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hidePivotFieldList="1"/>
  <bookViews>
    <workbookView xWindow="0" yWindow="0" windowWidth="28800" windowHeight="12210"/>
  </bookViews>
  <sheets>
    <sheet name="case breakdown" sheetId="4" r:id="rId1"/>
    <sheet name="case detail" sheetId="3" r:id="rId2"/>
    <sheet name="detailed manifest" sheetId="1" r:id="rId3"/>
  </sheets>
  <calcPr calcId="114210"/>
  <pivotCaches>
    <pivotCache cacheId="0" r:id="rId4"/>
  </pivotCaches>
</workbook>
</file>

<file path=xl/sharedStrings.xml><?xml version="1.0" encoding="utf-8"?>
<sst xmlns="http://schemas.openxmlformats.org/spreadsheetml/2006/main" count="113700" uniqueCount="35278">
  <si>
    <t>Women's Apparel, Men's Apparel - Xhilaration, Forum Novelties, C9 Champion</t>
  </si>
  <si>
    <t>Women's Apparel, Men's Apparel - Merona, Xhilaration, C9 Champion</t>
  </si>
  <si>
    <t>Women's Apparel, Men's Apparel - Merona, Necessary Objects, Speck</t>
  </si>
  <si>
    <t>Crafts, Kids' &amp; Baby Apparel, Computer Accessories - Creativity For Kids, Gopro, Sony</t>
  </si>
  <si>
    <t>Home Goods, Baby Essentials - Ergobaby, Power Rangers, Ava &amp; Viv</t>
  </si>
  <si>
    <t>Women's Apparel, Assorted Apparel - C9 Champion, Who What Wear, Ava &amp; Viv</t>
  </si>
  <si>
    <t>Kids' &amp; Baby Apparel - Art Class, Cat &amp; Jack, DC Super Hero Girls</t>
  </si>
  <si>
    <t>Home Goods - Pillowfort, Hyde and Eek! Boutique, Disney</t>
  </si>
  <si>
    <t>Women's Apparel, Assorted Apparel, Men's Apparel - C9 Champion, NCAA, Gilligan &amp; O'Malley</t>
  </si>
  <si>
    <t>Women's Apparel, Men's Apparel, Assorted Apparel - Xhilaration, Merona, Denizen from Levi's</t>
  </si>
  <si>
    <t>Kids' &amp; Baby Apparel - art class, Cat &amp; Jack, C9 Champion</t>
  </si>
  <si>
    <t>Women's Apparel, Assorted Apparel - Isabel Maternity by Ingrid &amp; Isabel, Hyde and Eek! Boutique, Disney</t>
  </si>
  <si>
    <t>Kids' &amp; Baby Apparel, Home Goods - Cat &amp; Jack, Belkin, Modern By Dwell Magazine</t>
  </si>
  <si>
    <t>Women's Apparel, Assorted Apparel - C9 Champion, Knox Rose, A New Day</t>
  </si>
  <si>
    <t>Kids' &amp; Baby Apparel - Cat &amp; Jack, Afton Street, Yoobi</t>
  </si>
  <si>
    <t>Women's Apparel, Men's Apparel, Assorted Apparel - Disguise, Power Rangers, Lego</t>
  </si>
  <si>
    <t>Kids' &amp; Baby Apparel - Cat &amp; Jack, Freestyle by Danskin, Just One You made by Carter's</t>
  </si>
  <si>
    <t>Cell Phone Accessories, Assorted Apparel - LifeProof, Speck, Zagg</t>
  </si>
  <si>
    <t>Luggage &amp; Travel, General Electronics, Kids' &amp; Baby Apparel - Cat &amp; Jack, Energizer, Speck</t>
  </si>
  <si>
    <t>Assorted Apparel, General Merchandise - WildFire, Fun World, Rubie's Costume</t>
  </si>
  <si>
    <t>Women's Apparel, Men's Apparel - Merona, Assets by Spanx, A New Day</t>
  </si>
  <si>
    <t>Cell Phone Accessories, Kids' &amp; Baby Apparel, Assorted Apparel - Speck, Disguise Costumes, Otterbox</t>
  </si>
  <si>
    <t>Assorted Apparel, Sporting Goods, Women's Apparel - Aqua Green, Skullcandy, Lego</t>
  </si>
  <si>
    <t>Kids' &amp; Baby Apparel, Women's Apparel, Luggage &amp; Travel - Cat &amp; Jack, Magic Sliders, GE</t>
  </si>
  <si>
    <t>Assorted Apparel, Software &amp; More, General Merchandise - Zagg, Rubie's, Lego</t>
  </si>
  <si>
    <t>Kids' &amp; Baby Apparel - Oh Joy!, Cat &amp; Jack, art class</t>
  </si>
  <si>
    <t>Assorted Apparel, Cell Phone Accessories, Kids' &amp; Baby Apparel - Mlb, Otterbox, Speck</t>
  </si>
  <si>
    <t>Sporting Goods, Women's Apparel - Xhilaration, Shade &amp; Shore, CXL by Christian</t>
  </si>
  <si>
    <t>Assorted Apparel, Kids' &amp; Baby Apparel, Cell Phone Accessories - Speck, Gen7Pets, Otterbox</t>
  </si>
  <si>
    <t>Kids' &amp; Baby Apparel - Cat &amp; Jack, C9 Champion, art class</t>
  </si>
  <si>
    <t>Kids' &amp; Baby Apparel - Cat &amp; Jack, C9 Champion, Dollhouse</t>
  </si>
  <si>
    <t>Kids' &amp; Baby Apparel - Cat &amp; Jack, art class, Lily Star</t>
  </si>
  <si>
    <t>Kids' &amp; Baby Apparel - Cat &amp; Jack, art class, C9 Champion</t>
  </si>
  <si>
    <t>Kids' &amp; Baby Apparel - Halo, Crafted by Lee, C9 Champion</t>
  </si>
  <si>
    <t>Kids' &amp; Baby Apparel - Cat &amp; Jack, Soul Cake, art class</t>
  </si>
  <si>
    <t>Women's Apparel - Merona, Xhilaration, Mossimo</t>
  </si>
  <si>
    <t>Women's Apparel - Merona</t>
  </si>
  <si>
    <t>Women's Apparel - Merona, BeMaternity, Ava &amp; Viv</t>
  </si>
  <si>
    <t>Women's Apparel - Merona, Xhilaration, K by Kersh</t>
  </si>
  <si>
    <t>Men's Apparel, Assorted Apparel - NCAA, Merona, Marvel</t>
  </si>
  <si>
    <t>Women's Apparel, Assorted Apparel - Xhilaration, Mossimo, Mossimo Supply Co</t>
  </si>
  <si>
    <t>Men's Apparel - Merona, Mossimo Supply Co, Jackson</t>
  </si>
  <si>
    <t>Women's Apparel, Assorted Apparel - Mossimo Supply Co, Who What Wear, Merona</t>
  </si>
  <si>
    <t>Women's Apparel - Daisy corsets, Tail, Maaji - Contains Master Packs</t>
  </si>
  <si>
    <t>Kids' &amp; Baby Apparel - RoomMates, Cat &amp; Jack, Star Wars - Contains Master Packs</t>
  </si>
  <si>
    <t>Women's Apparel, Sporting Goods - Xhilaration, Ava &amp; Viv, Mossimo</t>
  </si>
  <si>
    <t>Men's Apparel - Wd, Merona, Jackson</t>
  </si>
  <si>
    <t>Women's Apparel, Sporting Goods - Xhilaration, A New Day, Mossimo Supply Co</t>
  </si>
  <si>
    <t>Women's Apparel, Jewelry &amp; Watches, Sporting Goods - other, Xhilaration, C9 Champion</t>
  </si>
  <si>
    <t>Assorted Apparel, Women's Apparel, Men's Apparel - Merona, Bravado, Xhilaration</t>
  </si>
  <si>
    <t>Women's Apparel, Sporting Goods - Xhilaration, A New Day, Aqua Green</t>
  </si>
  <si>
    <t>Men's Apparel, Women's Apparel - Mossimo Supply Co, A New Day, Merona</t>
  </si>
  <si>
    <t>Women's Apparel, Sporting Goods - Xhilaration, A New Day, Como Black</t>
  </si>
  <si>
    <t>Women's Apparel, Assorted Apparel - Mossimo Supply Co, Xhilaration, Aqua Green</t>
  </si>
  <si>
    <t>Kids' &amp; Baby Apparel - Cat &amp; Jack, Dollhouse, C9 Champion</t>
  </si>
  <si>
    <t>Total MSRP</t>
  </si>
  <si>
    <t>Unit Count</t>
  </si>
  <si>
    <t>Condition</t>
  </si>
  <si>
    <t>Title</t>
  </si>
  <si>
    <t>23,981 units</t>
  </si>
  <si>
    <t>Simply Perfect by Warner's  Women's Wire-Free with Lift Bra TA4003 - 36C Butter</t>
  </si>
  <si>
    <t>LPAK353534</t>
  </si>
  <si>
    <t>LPAK436324</t>
  </si>
  <si>
    <t>LPAK214579</t>
  </si>
  <si>
    <t>Maiden Bras 36c Stngry Wht Solid</t>
  </si>
  <si>
    <t>LPAK214770</t>
  </si>
  <si>
    <t>LPAK360690</t>
  </si>
  <si>
    <t>LPAK360694</t>
  </si>
  <si>
    <t>LPAK429216</t>
  </si>
  <si>
    <t>LPAK360777</t>
  </si>
  <si>
    <t>LPAK377283</t>
  </si>
  <si>
    <t>LPAK377291</t>
  </si>
  <si>
    <t>Men's Curved Hem Tie Dye T-Shirt - Jackson  Charcoal M</t>
  </si>
  <si>
    <t>LPAK360759</t>
  </si>
  <si>
    <t>LPAK377293</t>
  </si>
  <si>
    <t>Gt Sweatshir Xlrg Asphal Lttrs Ls</t>
  </si>
  <si>
    <t>LPAK360757</t>
  </si>
  <si>
    <t>Women's Softest Long Sleeve V-Neck T-shirt - Mossimo Supply Co.  Coral L</t>
  </si>
  <si>
    <t>LPAK360756</t>
  </si>
  <si>
    <t>Women's Softest Long Sleeve V-Neck T-shirt - Mossimo Supply Co.  Maroon L</t>
  </si>
  <si>
    <t>LPAK377350</t>
  </si>
  <si>
    <t>LPAK377351</t>
  </si>
  <si>
    <t>LPAK360785</t>
  </si>
  <si>
    <t>Women's Adult Bodysuit - Xhilaration  Black XL</t>
  </si>
  <si>
    <t>LPAK377353</t>
  </si>
  <si>
    <t>LPAK360787</t>
  </si>
  <si>
    <t>LPAK360795</t>
  </si>
  <si>
    <t>LPAK360805</t>
  </si>
  <si>
    <t>LPAK360789</t>
  </si>
  <si>
    <t>LPAK490939</t>
  </si>
  <si>
    <t>Hanes Classi W S 5 Pk Multi Solid</t>
  </si>
  <si>
    <t>LPAK490940</t>
  </si>
  <si>
    <t>LPAK490941</t>
  </si>
  <si>
    <t>LPAK490942</t>
  </si>
  <si>
    <t>LPAK490943</t>
  </si>
  <si>
    <t>LPAK490944</t>
  </si>
  <si>
    <t>LPAK490945</t>
  </si>
  <si>
    <t>LPAK490946</t>
  </si>
  <si>
    <t>LPAK490947</t>
  </si>
  <si>
    <t>LPAK490948</t>
  </si>
  <si>
    <t>LPAK490949</t>
  </si>
  <si>
    <t>LPAK490952</t>
  </si>
  <si>
    <t>LPAK490951</t>
  </si>
  <si>
    <t>LPAK490953</t>
  </si>
  <si>
    <t>LPAK490954</t>
  </si>
  <si>
    <t>LPAK490955</t>
  </si>
  <si>
    <t>LPAK490956</t>
  </si>
  <si>
    <t>LPAK360799</t>
  </si>
  <si>
    <t>LPAK360801</t>
  </si>
  <si>
    <t>Tee Shirts SPURS Almost Black</t>
  </si>
  <si>
    <t>LPAK360809</t>
  </si>
  <si>
    <t>Merona Women's Jewelry Roll Handbag - Blue - Size:One Size</t>
  </si>
  <si>
    <t>LPAK432140</t>
  </si>
  <si>
    <t>Women's Lace High Neck Bralette - Xhilaration  - Black XS</t>
  </si>
  <si>
    <t>LPAK432153</t>
  </si>
  <si>
    <t>CSAA012104</t>
  </si>
  <si>
    <t>LPAH838778</t>
  </si>
  <si>
    <t>LPAH838779</t>
  </si>
  <si>
    <t>LPAH838780</t>
  </si>
  <si>
    <t>LPAH838781</t>
  </si>
  <si>
    <t>LPAH838782</t>
  </si>
  <si>
    <t>LPAH838784</t>
  </si>
  <si>
    <t>LPAH838785</t>
  </si>
  <si>
    <t>LPAH838786</t>
  </si>
  <si>
    <t>LPAH838787</t>
  </si>
  <si>
    <t>LPAJ781803</t>
  </si>
  <si>
    <t>LPAJ858569</t>
  </si>
  <si>
    <t>LPAK429164</t>
  </si>
  <si>
    <t>LPAK429166</t>
  </si>
  <si>
    <t>Girls' Velvet Embroidered Kimono - Art Class  Black XL</t>
  </si>
  <si>
    <t>LPAK429170</t>
  </si>
  <si>
    <t>Girls' Ruffle T-Shirt - Cat &amp; Jack  Light Pink XL</t>
  </si>
  <si>
    <t>LPAK360707</t>
  </si>
  <si>
    <t>LPAK429184</t>
  </si>
  <si>
    <t>Boys' Faux Wool Camper Googly Eyes Hat - Cat &amp; Jack  Gray Gray</t>
  </si>
  <si>
    <t>LPAK429185</t>
  </si>
  <si>
    <t>LPAK360716</t>
  </si>
  <si>
    <t>LPAK429186</t>
  </si>
  <si>
    <t>LPAK429187</t>
  </si>
  <si>
    <t>Toddler Boys' Chino Pants - Cat &amp; Jack  Blue 2T</t>
  </si>
  <si>
    <t>LPAK429188</t>
  </si>
  <si>
    <t>LPAK429190</t>
  </si>
  <si>
    <t>LPAK360717</t>
  </si>
  <si>
    <t>LPAK429194</t>
  </si>
  <si>
    <t>LPAK429195</t>
  </si>
  <si>
    <t>Girls' Short Sleeve Pencil Graphic T-Shirt - Cat &amp; Jack  Teal XS</t>
  </si>
  <si>
    <t>LPAK429198</t>
  </si>
  <si>
    <t>LPAK360722</t>
  </si>
  <si>
    <t>Toddler Girls' Cap Sleeve Graphic T-Shirt - Cat &amp; Jack  Blue Dream 12 M</t>
  </si>
  <si>
    <t>LPAK360723</t>
  </si>
  <si>
    <t>LPAK429199</t>
  </si>
  <si>
    <t>Toddler Boys' T-Shirt - Genuine Kids  from OshKosh  Green 12M</t>
  </si>
  <si>
    <t>LPAK360724</t>
  </si>
  <si>
    <t>Girls' Chino Shorts - Cat &amp; Jack  Navy 10</t>
  </si>
  <si>
    <t>LPAK429202</t>
  </si>
  <si>
    <t>LPAK360725</t>
  </si>
  <si>
    <t>LPAK429201</t>
  </si>
  <si>
    <t>LPAK429203</t>
  </si>
  <si>
    <t>Art Class S(6-6x Pink H Solid Ls</t>
  </si>
  <si>
    <t>LPAK360727</t>
  </si>
  <si>
    <t>Girls' Short Sleeve Shine Dot Swing T-Shirt - Cat &amp; Jack  Navy XL</t>
  </si>
  <si>
    <t>LPAK360728</t>
  </si>
  <si>
    <t>Girls' Short Sleeve Gold Foil Star Swing T-Shirt - Cat &amp; Jack  Coral S</t>
  </si>
  <si>
    <t>LPAK429206</t>
  </si>
  <si>
    <t>LPAK429208</t>
  </si>
  <si>
    <t>Girls' Sleeveless Ruffle Pocket Texture T-Shirt - Cat &amp; Jack  Blue M</t>
  </si>
  <si>
    <t>LPAK429210</t>
  </si>
  <si>
    <t>LPAK360736</t>
  </si>
  <si>
    <t>Girls' 3/4 Sleeve Floral Print Baseball T-Shirt - Cat &amp; Jack  Teal S</t>
  </si>
  <si>
    <t>LPAK360741</t>
  </si>
  <si>
    <t>Boys' Stripe Printed Pocket T-Shirt - Cat &amp; Jack  White XS</t>
  </si>
  <si>
    <t>LPAK360744</t>
  </si>
  <si>
    <t>LPAK429235</t>
  </si>
  <si>
    <t>Hanes Girls' 2-Pack Seamless Back Hook Bra - Multi 30</t>
  </si>
  <si>
    <t>LPAK360763</t>
  </si>
  <si>
    <t>LPAK360762</t>
  </si>
  <si>
    <t>LPAK360766</t>
  </si>
  <si>
    <t>LPAK360764</t>
  </si>
  <si>
    <t>LPAK360760</t>
  </si>
  <si>
    <t>Men's Mondays Got Me Like Graphic T-Shirt - Well Worn Red Heather XL</t>
  </si>
  <si>
    <t>LPAK360784</t>
  </si>
  <si>
    <t>Girls' 3/4 Sleeve Baseball T-Shirt - Cat &amp; Jack  Burgundy S</t>
  </si>
  <si>
    <t>LPAK360782</t>
  </si>
  <si>
    <t>Boys' Reinforced Knee Pleated Pants - Cat &amp; Jack  Navy 12</t>
  </si>
  <si>
    <t>LPAK360783</t>
  </si>
  <si>
    <t>LPAK360770</t>
  </si>
  <si>
    <t>LPAK377359</t>
  </si>
  <si>
    <t>LPAK360769</t>
  </si>
  <si>
    <t>LPAK360768</t>
  </si>
  <si>
    <t>LPAK360794</t>
  </si>
  <si>
    <t>LPAK434416</t>
  </si>
  <si>
    <t>LPAK432128</t>
  </si>
  <si>
    <t>LPAK432129</t>
  </si>
  <si>
    <t>LPAK432130</t>
  </si>
  <si>
    <t>LPAK432131</t>
  </si>
  <si>
    <t>LPAK432133</t>
  </si>
  <si>
    <t>LPAK432134</t>
  </si>
  <si>
    <t>LPAK432135</t>
  </si>
  <si>
    <t>LPAK432138</t>
  </si>
  <si>
    <t>LPAK432141</t>
  </si>
  <si>
    <t>Girls' JoJo Siwa Sequin Sleeve Short Sleeve T-Shirt - White L</t>
  </si>
  <si>
    <t>LPAK432143</t>
  </si>
  <si>
    <t>LPAK432144</t>
  </si>
  <si>
    <t>Girls' Short Sleeve Zebra Graphic T-Shirt - Cat &amp; Jack  Light Pink M</t>
  </si>
  <si>
    <t>LPAK432145</t>
  </si>
  <si>
    <t>LPAK432146</t>
  </si>
  <si>
    <t>LPAK432147</t>
  </si>
  <si>
    <t>Girls' Jersey Shooting Star Print Head Wrap - Cat &amp; Jack  Blue</t>
  </si>
  <si>
    <t>LPAK432148</t>
  </si>
  <si>
    <t>LPAK432149</t>
  </si>
  <si>
    <t>LPAK432150</t>
  </si>
  <si>
    <t>Boys' Airplane Graphic Short Sleeve T-Shirt - Cat &amp; Jack  White M</t>
  </si>
  <si>
    <t>LPAK432151</t>
  </si>
  <si>
    <t>LPAK432152</t>
  </si>
  <si>
    <t>Girls' Long Sleeve Heart Graphic T-Shirt - Cat &amp; Jack  Black L</t>
  </si>
  <si>
    <t>LPAK432154</t>
  </si>
  <si>
    <t>LPAK432155</t>
  </si>
  <si>
    <t>Boys' Button Down Shirt - Cat &amp; Jack  Charcoal XL</t>
  </si>
  <si>
    <t>LPAK432160</t>
  </si>
  <si>
    <t>Cat &amp; Jack Xl14-1 Polar Hearts</t>
  </si>
  <si>
    <t>CSAA012142</t>
  </si>
  <si>
    <t>LPAH522366</t>
  </si>
  <si>
    <t>Boys' Island Bomber Jacket - Cat &amp; Jack Wild Blue Yonder L</t>
  </si>
  <si>
    <t>LPAJ858587</t>
  </si>
  <si>
    <t>LPAJ803712</t>
  </si>
  <si>
    <t>Cat &amp; Jack Boys' Gladden Canvas High Top Sneakers - Red - Size: 5</t>
  </si>
  <si>
    <t>LPAJ806535</t>
  </si>
  <si>
    <t>Girls' Destructed Denim Pants - Art Class  Black M</t>
  </si>
  <si>
    <t>LPAJ778029</t>
  </si>
  <si>
    <t>Girls' Long Kimono - Art Class  Violet XL</t>
  </si>
  <si>
    <t>LPAJ778048</t>
  </si>
  <si>
    <t>LPAK188028</t>
  </si>
  <si>
    <t>LPAK673335</t>
  </si>
  <si>
    <t>LPAK515169</t>
  </si>
  <si>
    <t>Tee Shirts Looney Tunes Black L(10-12)</t>
  </si>
  <si>
    <t>LPAK515185</t>
  </si>
  <si>
    <t>Tee Shirts Sesame Street Pink M (7-8)</t>
  </si>
  <si>
    <t>LPAK361658</t>
  </si>
  <si>
    <t>LPAK515385</t>
  </si>
  <si>
    <t>Disney Princess Pocahontas Deluxe Adult Costume Plus - Pink - Size: S</t>
  </si>
  <si>
    <t>LPAK379383</t>
  </si>
  <si>
    <t>LPAK379384</t>
  </si>
  <si>
    <t>LPAK379386</t>
  </si>
  <si>
    <t>Girls' Training Shorts - C9 Champion  Turquoise S</t>
  </si>
  <si>
    <t>LPAK379373</t>
  </si>
  <si>
    <t>Baby Boys' Cable Beanie with Poms - Cat &amp; Jack  Red 0- 6 M</t>
  </si>
  <si>
    <t>LPAK379388</t>
  </si>
  <si>
    <t>LPAK379390</t>
  </si>
  <si>
    <t>Girls' Training Shorts - C9 Champion  Gray M</t>
  </si>
  <si>
    <t>LPAK379392</t>
  </si>
  <si>
    <t>LPAK379393</t>
  </si>
  <si>
    <t>LPAK379395</t>
  </si>
  <si>
    <t>T-Shirt Beat Bugs  Gray 5T</t>
  </si>
  <si>
    <t>LPAK379396</t>
  </si>
  <si>
    <t>T-Shirt Beat Bugs  Gray 3T</t>
  </si>
  <si>
    <t>LPAK379397</t>
  </si>
  <si>
    <t>As Sweatshir 2t Charhe Solid Ls Hoo</t>
  </si>
  <si>
    <t>LPAK379398</t>
  </si>
  <si>
    <t>Sweatshirts Mickey Mouse Royal 5T</t>
  </si>
  <si>
    <t>LPAK379399</t>
  </si>
  <si>
    <t>Boys' Printed Hexagon Tech T-Shirt - C9 Champion  - Navy L</t>
  </si>
  <si>
    <t>LPAK379400</t>
  </si>
  <si>
    <t>LPAK379401</t>
  </si>
  <si>
    <t>T-Shirt Beat Bugs  Gray 18 M</t>
  </si>
  <si>
    <t>LPAK379402</t>
  </si>
  <si>
    <t>LPAK379403</t>
  </si>
  <si>
    <t>LPAK379404</t>
  </si>
  <si>
    <t>Sweatshirts Marvel Charcoal Heather 18 M</t>
  </si>
  <si>
    <t>LPAK379406</t>
  </si>
  <si>
    <t>Disney Sweat 12m Darblu Solid Sleeveless</t>
  </si>
  <si>
    <t>LPAK379424</t>
  </si>
  <si>
    <t>Boys' Batman 4pc Long Sleeve Pajama Set - Black/Gray/Yellow 8</t>
  </si>
  <si>
    <t>LPAK379425</t>
  </si>
  <si>
    <t>Girls' Pajama Set with Pants Cat &amp; Jack  Aqua Green M</t>
  </si>
  <si>
    <t>LPAK377375</t>
  </si>
  <si>
    <t>Toddler Girls' Jory  High Top Sneakers 12 - Cat &amp; Jack</t>
  </si>
  <si>
    <t>LPAK379426</t>
  </si>
  <si>
    <t>Boys' 2pc Polar Bear With Glasses Pajama Set - Cat &amp; Jack  Almond Cream L</t>
  </si>
  <si>
    <t>LPAK377376</t>
  </si>
  <si>
    <t>Toddler Girls' Cat &amp; Jack Cass Water Shoes - Cat &amp; Jack  - Pink L(9-10)</t>
  </si>
  <si>
    <t>LPAK379427</t>
  </si>
  <si>
    <t>Girls' Pajama Set with Pants Cat &amp; Jack  Aqua Green XL</t>
  </si>
  <si>
    <t>LPAK377379</t>
  </si>
  <si>
    <t>Toddler Girls' Kindra Double Velcro Sneakers 7 - Cat &amp; Jack  - Pink</t>
  </si>
  <si>
    <t>LPAK379429</t>
  </si>
  <si>
    <t>LPAK379430</t>
  </si>
  <si>
    <t>LPAK432161</t>
  </si>
  <si>
    <t>Cat &amp; Jack  Kids' Jersey Backpack - Gray</t>
  </si>
  <si>
    <t>LPAK379431</t>
  </si>
  <si>
    <t>LPAK379432</t>
  </si>
  <si>
    <t>Girls' Pom Gen Scarf - Cat &amp; Jack  Gray</t>
  </si>
  <si>
    <t>LPAK379434</t>
  </si>
  <si>
    <t>Sweatshirts Mickey Mouse Royal 12 M</t>
  </si>
  <si>
    <t>LPAK361767</t>
  </si>
  <si>
    <t>Girls' Shooting Star Graphic T-Shirt - Cat &amp; Jack  Soft Lilac M</t>
  </si>
  <si>
    <t>LPAK423059</t>
  </si>
  <si>
    <t>J.o.y Pj Set 4t Earth Tracto 2 Pc</t>
  </si>
  <si>
    <t>LPAK432169</t>
  </si>
  <si>
    <t>Girls' Bras - Cat &amp; Jack  Heather Blue/White S</t>
  </si>
  <si>
    <t>LPAK432170</t>
  </si>
  <si>
    <t>Cat &amp; Jack S(6-6x Dark Gray Heart</t>
  </si>
  <si>
    <t>LPAK432171</t>
  </si>
  <si>
    <t>Girls' Short Sleeve Star Graphic T-Shirt - Cat &amp; Jack  White/Black M</t>
  </si>
  <si>
    <t>LPAK432174</t>
  </si>
  <si>
    <t>Boys' A+ Game Graphic Short Sleeve T-Shirt - Cat &amp; Jack  Red M</t>
  </si>
  <si>
    <t>LPAK379444</t>
  </si>
  <si>
    <t>LPAK379445</t>
  </si>
  <si>
    <t>LPAK432175</t>
  </si>
  <si>
    <t>Boys' 73 Graphic Short Sleeve T-Shirt - Cat &amp; Jack  Green S</t>
  </si>
  <si>
    <t>LPAK432176</t>
  </si>
  <si>
    <t>Boys' 73 Graphic Short Sleeve T-Shirt - Cat &amp; Jack  Green XL</t>
  </si>
  <si>
    <t>LPAK379446</t>
  </si>
  <si>
    <t>LPAK432177</t>
  </si>
  <si>
    <t>Boys' Print Polo Shirt - Cat &amp; Jack  Charcoal L</t>
  </si>
  <si>
    <t>LPAK432178</t>
  </si>
  <si>
    <t>Boys' Print Polo Shirt - Cat &amp; Jack  Charcoal XL</t>
  </si>
  <si>
    <t>LPAK432180</t>
  </si>
  <si>
    <t>Boys' Size It Up Graphic Short Sleeve T-Shirt - Cat &amp; Jack  Green XL</t>
  </si>
  <si>
    <t>LPAK432182</t>
  </si>
  <si>
    <t>LPAK432183</t>
  </si>
  <si>
    <t>LPAK432184</t>
  </si>
  <si>
    <t>LPAK432185</t>
  </si>
  <si>
    <t>Girls' Polka Dot Print Knotted Front Headwrap - Cat &amp; Jack  Pink</t>
  </si>
  <si>
    <t>LPAK432187</t>
  </si>
  <si>
    <t>Girls' 3/4 Sleeve Heart Print Baseball T-Shirt - Cat &amp; Jack  White L</t>
  </si>
  <si>
    <t>LPAK379452</t>
  </si>
  <si>
    <t>Boys' Textured Knit Shorts - C9 Champion  Navy XS</t>
  </si>
  <si>
    <t>LPAK432188</t>
  </si>
  <si>
    <t>Girls' Short Sleeve V-Neck Star Print T-Shirt - Cat &amp; Jack  Purple XS</t>
  </si>
  <si>
    <t>LPAK432190</t>
  </si>
  <si>
    <t>Boys' Gotta Have Music Graphic Short Sleeve T-Shirt - Cat &amp; Jack  White S</t>
  </si>
  <si>
    <t>LPAK432192</t>
  </si>
  <si>
    <t>Boys' Fish Shark Graphic Short Sleeve T-Shirt - Cat &amp; Jack  Blue XL</t>
  </si>
  <si>
    <t>LPAK432195</t>
  </si>
  <si>
    <t>Wrangler  Boys' Light Wash Denim 5pkt Shorts - Blue 4</t>
  </si>
  <si>
    <t>LPAK432196</t>
  </si>
  <si>
    <t>Boys' Heathered V-Neck T-Shirt - Cat &amp; Jack  White XS</t>
  </si>
  <si>
    <t>LPAK432197</t>
  </si>
  <si>
    <t>LPAK432198</t>
  </si>
  <si>
    <t>Boys' Pizza Graphic Short Sleeve T-Shirt - Cat &amp; Jack  Blue M</t>
  </si>
  <si>
    <t>LPAK432199</t>
  </si>
  <si>
    <t>Girls' Shopkins Short Sleeve T- Shirt - White - Size: Medium</t>
  </si>
  <si>
    <t>LPAK432200</t>
  </si>
  <si>
    <t>Girls' Cozy Ruffle Pullover - Cat &amp; Jack  Heather Gray XL</t>
  </si>
  <si>
    <t>LPAK434484</t>
  </si>
  <si>
    <t>Boys' Elf Long Sleeve Plaid Pajama Set With Gift Bag - Red L</t>
  </si>
  <si>
    <t>LPAK432201</t>
  </si>
  <si>
    <t>Boys' Knit Moto Skinny Denim - Cat &amp; Jack  Dark Gray L</t>
  </si>
  <si>
    <t>LPAK432202</t>
  </si>
  <si>
    <t>Toddler Girls' Long Sleeve Sweatshirt - Cat &amp; Jack  Spring Olive 4T</t>
  </si>
  <si>
    <t>LPAK432203</t>
  </si>
  <si>
    <t>LPAK515447</t>
  </si>
  <si>
    <t>LPAK436516</t>
  </si>
  <si>
    <t>LPAK515448</t>
  </si>
  <si>
    <t>Toddler Boys' Acid Wash Muscle Sweatshirt Black 5T - Genuine Kids</t>
  </si>
  <si>
    <t>LPAK436518</t>
  </si>
  <si>
    <t>LPAK515450</t>
  </si>
  <si>
    <t>LPAK436520</t>
  </si>
  <si>
    <t>Cat &amp; Jack 0-3m Eco White Stripe</t>
  </si>
  <si>
    <t>LPAK515452</t>
  </si>
  <si>
    <t>LPAK436521</t>
  </si>
  <si>
    <t>Mlb Tee Shir Tc Tmlogo Yanks Ss No</t>
  </si>
  <si>
    <t>LPAK515453</t>
  </si>
  <si>
    <t>Girls' Bell Long Sleeve Knit Top - Art Class  Deep Ultramarine XS</t>
  </si>
  <si>
    <t>LPAK436524</t>
  </si>
  <si>
    <t>Toddler Boys' Future Is Bright Graphic T-Shirt - Cat &amp; Jack  White 5T</t>
  </si>
  <si>
    <t>LPAK379470</t>
  </si>
  <si>
    <t>Baby 3pk Sleep N' Play Set Cloud Island  - Black/White 3-6M</t>
  </si>
  <si>
    <t>LPAK436525</t>
  </si>
  <si>
    <t>Disney Top A 12 Mo Heagre Solid 2 P</t>
  </si>
  <si>
    <t>LPAK432263</t>
  </si>
  <si>
    <t>Boys' Slouchy Stretch Chino Pants - Cat &amp; Jack  Shallow Blue 14</t>
  </si>
  <si>
    <t>LPAK432264</t>
  </si>
  <si>
    <t>Girls' Long Sleeve Patch Pullover - Cat &amp; Jack  Cream S</t>
  </si>
  <si>
    <t>LPAK432267</t>
  </si>
  <si>
    <t>LPAK432278</t>
  </si>
  <si>
    <t>CSAA012187</t>
  </si>
  <si>
    <t>LPAH419444</t>
  </si>
  <si>
    <t>LPAJ603886</t>
  </si>
  <si>
    <t>Genuine Merchandise MLB Women's Short Sleeve T-Shirt - Multi - Size:M</t>
  </si>
  <si>
    <t>LPAJ642754</t>
  </si>
  <si>
    <t>Women's Plus Size Boardshorts - Ava &amp; Viv  Black 16W/18W</t>
  </si>
  <si>
    <t>LPAG642505</t>
  </si>
  <si>
    <t>Mossimo Women's Jean High-rise Shorts - Gray - Size:18</t>
  </si>
  <si>
    <t>LPAG642516</t>
  </si>
  <si>
    <t>Mossimo Women's Jean High-rise Shorts - Dark Wash - Size:18</t>
  </si>
  <si>
    <t>LPAJ642988</t>
  </si>
  <si>
    <t>Women's High-rise Shorts - Mossimo  Dark Wash 00</t>
  </si>
  <si>
    <t>LPAG597803</t>
  </si>
  <si>
    <t>LPAG646618</t>
  </si>
  <si>
    <t>LPAJ695300</t>
  </si>
  <si>
    <t>Mossimo Women's Mid Rise Bermuda Shorts  - White Stain Resist - Size: 18</t>
  </si>
  <si>
    <t>LPAJ695301</t>
  </si>
  <si>
    <t>LPAJ810756</t>
  </si>
  <si>
    <t>LPAJ810757</t>
  </si>
  <si>
    <t>LPAJ810760</t>
  </si>
  <si>
    <t>LPAJ810761</t>
  </si>
  <si>
    <t>LPAJ810762</t>
  </si>
  <si>
    <t>LPAJ810763</t>
  </si>
  <si>
    <t>LPAJ810764</t>
  </si>
  <si>
    <t>LPAJ810768</t>
  </si>
  <si>
    <t>LPAJ810769</t>
  </si>
  <si>
    <t>LPAJ810770</t>
  </si>
  <si>
    <t>LPAJ754931</t>
  </si>
  <si>
    <t>LPAJ754938</t>
  </si>
  <si>
    <t>LPAJ753674</t>
  </si>
  <si>
    <t>LPAK060907</t>
  </si>
  <si>
    <t>LPAK116906</t>
  </si>
  <si>
    <t>LPAK116907</t>
  </si>
  <si>
    <t>LPAK034481</t>
  </si>
  <si>
    <t>LPAK142064</t>
  </si>
  <si>
    <t>LPAK142065</t>
  </si>
  <si>
    <t>LPAK142066</t>
  </si>
  <si>
    <t>LPAK072608</t>
  </si>
  <si>
    <t>LPAK072610</t>
  </si>
  <si>
    <t>LPAK325559</t>
  </si>
  <si>
    <t>LPAK325563</t>
  </si>
  <si>
    <t>LPAK325564</t>
  </si>
  <si>
    <t>LPAK341101</t>
  </si>
  <si>
    <t>LPAK126708</t>
  </si>
  <si>
    <t>LPAK219180</t>
  </si>
  <si>
    <t>LPAK219181</t>
  </si>
  <si>
    <t>LPAK474459</t>
  </si>
  <si>
    <t>LPAK379149</t>
  </si>
  <si>
    <t>LPAK362259</t>
  </si>
  <si>
    <t>ShedRain Compact Auto Open/Close Umbrellas  - Black</t>
  </si>
  <si>
    <t>LPAK422326</t>
  </si>
  <si>
    <t>Women's Beanie with Pin - Mossimo  Black</t>
  </si>
  <si>
    <t>CSAA012173</t>
  </si>
  <si>
    <t>LPAH528144</t>
  </si>
  <si>
    <t>LPAJ614913</t>
  </si>
  <si>
    <t>NFL New York Giants Toddler Boys' Athletic Jersey</t>
  </si>
  <si>
    <t>LPAG642403</t>
  </si>
  <si>
    <t>LPAG685806</t>
  </si>
  <si>
    <t>Ava &amp; Viv Women's Crop Jeggings - Plus Size - White - Size: 22W</t>
  </si>
  <si>
    <t>LPAG608276</t>
  </si>
  <si>
    <t>LPAG661870</t>
  </si>
  <si>
    <t>LPAG661877</t>
  </si>
  <si>
    <t>LPAJ818190</t>
  </si>
  <si>
    <t>Ava &amp; Viv Women's Plus Size Crop Jeggings - White - Size: 16W</t>
  </si>
  <si>
    <t>LPAJ740825</t>
  </si>
  <si>
    <t>LPAJ881425</t>
  </si>
  <si>
    <t>LPAJ881443</t>
  </si>
  <si>
    <t>LPAK325562</t>
  </si>
  <si>
    <t>LPAK345434</t>
  </si>
  <si>
    <t>LPAK345437</t>
  </si>
  <si>
    <t>LPAK357222</t>
  </si>
  <si>
    <t>LPAK357251</t>
  </si>
  <si>
    <t>LPAK236272</t>
  </si>
  <si>
    <t>LPAK610526</t>
  </si>
  <si>
    <t>LPAK610532</t>
  </si>
  <si>
    <t>LPAK610535</t>
  </si>
  <si>
    <t>LPAK610537</t>
  </si>
  <si>
    <t>LPAK610539</t>
  </si>
  <si>
    <t>LPAK610540</t>
  </si>
  <si>
    <t>LPAK610543</t>
  </si>
  <si>
    <t>LPAK610563</t>
  </si>
  <si>
    <t>LPAK610575</t>
  </si>
  <si>
    <t>LPAK562499</t>
  </si>
  <si>
    <t>Women's Crochet High Neck Bikini Top - Xhilaration  Indigo S</t>
  </si>
  <si>
    <t>LPAK598550</t>
  </si>
  <si>
    <t>LPAK598607</t>
  </si>
  <si>
    <t>Playtex  Women's 18 Hour Full Coverage Bra 469T - White 42D</t>
  </si>
  <si>
    <t>LPAK446601</t>
  </si>
  <si>
    <t>LPAK376021</t>
  </si>
  <si>
    <t>LPAK376030</t>
  </si>
  <si>
    <t>LPAK488983</t>
  </si>
  <si>
    <t>Peds Casual 3 Pk 10-12 Knee High</t>
  </si>
  <si>
    <t>LPAK488987</t>
  </si>
  <si>
    <t>Women's Peds 3pk Light Opaque Trouser Socks -Nude/Navy/Black 5-10</t>
  </si>
  <si>
    <t>LPAK490807</t>
  </si>
  <si>
    <t>LPAK435368</t>
  </si>
  <si>
    <t>LPAK370853</t>
  </si>
  <si>
    <t>LPAK429331</t>
  </si>
  <si>
    <t>Women's Printed Wrap Top - Mossimo Supply Co.  Purple M</t>
  </si>
  <si>
    <t>LPAK370974</t>
  </si>
  <si>
    <t>Zip-Top Card Case with Faux Fur Pom - Mossimo Supply Co.  Sparkle</t>
  </si>
  <si>
    <t>LPAK429404</t>
  </si>
  <si>
    <t>LPAK370983</t>
  </si>
  <si>
    <t>LPAK429408</t>
  </si>
  <si>
    <t>LPAK429409</t>
  </si>
  <si>
    <t>LPAK429410</t>
  </si>
  <si>
    <t>LPAK429412</t>
  </si>
  <si>
    <t>LPAK429413</t>
  </si>
  <si>
    <t>LPAK429415</t>
  </si>
  <si>
    <t>LPAK429417</t>
  </si>
  <si>
    <t>LPAK429418</t>
  </si>
  <si>
    <t>LPAK370996</t>
  </si>
  <si>
    <t>Women's Side Split Tee Black &amp; White Stripe XS - Mossimo</t>
  </si>
  <si>
    <t>LPAK429422</t>
  </si>
  <si>
    <t>LPAK429425</t>
  </si>
  <si>
    <t>LPAK429426</t>
  </si>
  <si>
    <t>LPAK429429</t>
  </si>
  <si>
    <t>LPAK429430</t>
  </si>
  <si>
    <t>LPAK377512</t>
  </si>
  <si>
    <t>Clean Dial Strap Watch - Black</t>
  </si>
  <si>
    <t>LPAK429434</t>
  </si>
  <si>
    <t>LPAK429437</t>
  </si>
  <si>
    <t>LPAK429438</t>
  </si>
  <si>
    <t>LPAK429446</t>
  </si>
  <si>
    <t>LPAK429447</t>
  </si>
  <si>
    <t>LPAK429448</t>
  </si>
  <si>
    <t>LPAK429449</t>
  </si>
  <si>
    <t>LPAK429451</t>
  </si>
  <si>
    <t>LPAK515612</t>
  </si>
  <si>
    <t>Popsockets Cell Phone Grip and Stand DC Comics - Superman Icon</t>
  </si>
  <si>
    <t>LPAK431013</t>
  </si>
  <si>
    <t>Women's Floral Lace Halter Bralette - Xhilaration  Boysenberry Red XL</t>
  </si>
  <si>
    <t>LPAK361988</t>
  </si>
  <si>
    <t>Lz Tee Shirt M Charhe Solid Ledzep</t>
  </si>
  <si>
    <t>LPAK379591</t>
  </si>
  <si>
    <t>Women's Elbow Turtleneck - A New Day  White XS</t>
  </si>
  <si>
    <t>LPAK425007</t>
  </si>
  <si>
    <t>LPAK425011</t>
  </si>
  <si>
    <t>LPAK425017</t>
  </si>
  <si>
    <t>LPAK433825</t>
  </si>
  <si>
    <t>Women's 2pc Pajama Set - Gilligan &amp; O'Malley  Black L</t>
  </si>
  <si>
    <t>LPAK433826</t>
  </si>
  <si>
    <t>Women's 2pc Pajama Set - Gilligan &amp; O'Malley  Really Red L</t>
  </si>
  <si>
    <t>LPAK515683</t>
  </si>
  <si>
    <t>LPAK433831</t>
  </si>
  <si>
    <t>Fruit of the Loom Women's Hi-Cut Panties - Pack of 6 - Assorted - Size: 5</t>
  </si>
  <si>
    <t>LPAK433833</t>
  </si>
  <si>
    <t>Boys' Fruit Of The Loom  5-Pack Boxer Briefs - Assorted Colors</t>
  </si>
  <si>
    <t>LPAK425081</t>
  </si>
  <si>
    <t>LPAK515660</t>
  </si>
  <si>
    <t>Fruit of the Loom  Women's Hipsters 6-Pack (Colors May Vary) - 6</t>
  </si>
  <si>
    <t>CSAA012171</t>
  </si>
  <si>
    <t>LPAG595745</t>
  </si>
  <si>
    <t>LPAG595748</t>
  </si>
  <si>
    <t>LPAK268120</t>
  </si>
  <si>
    <t>LPAK268114</t>
  </si>
  <si>
    <t>LPAK379228</t>
  </si>
  <si>
    <t>Ignite Portable Drinkware</t>
  </si>
  <si>
    <t>LPAK371890</t>
  </si>
  <si>
    <t>Girls' Button Down Tunic Shirt - Cat &amp; Jack  White XS</t>
  </si>
  <si>
    <t>LPAK436537</t>
  </si>
  <si>
    <t>Toddler Girls' Shawl Collar Cardigan - Cat &amp; Jack  Cream 5T</t>
  </si>
  <si>
    <t>LPAK429350</t>
  </si>
  <si>
    <t>LPAK362471</t>
  </si>
  <si>
    <t>LPAK433767</t>
  </si>
  <si>
    <t>PUR CRF-950 2-Stage 7 Cp Pitcher Replacement Filter</t>
  </si>
  <si>
    <t>LPAK362546</t>
  </si>
  <si>
    <t>Glade Jar Candle Air Freshener, Pure Vanilla Joy, 3.8oz</t>
  </si>
  <si>
    <t>LPAK515662</t>
  </si>
  <si>
    <t>Christmas Lumberjack Mug with Fireside Cocoa - 1oz</t>
  </si>
  <si>
    <t>LPAL262139</t>
  </si>
  <si>
    <t>J.o.y Pj Set 4t Quiet Flrl Tg</t>
  </si>
  <si>
    <t>LPAK360924</t>
  </si>
  <si>
    <t>Wit &amp; Delight Travel Journal Set</t>
  </si>
  <si>
    <t>LPAK420466</t>
  </si>
  <si>
    <t>LPAK420494</t>
  </si>
  <si>
    <t>LPAK515747</t>
  </si>
  <si>
    <t>Baby Girls' Stripe Sleep N' Play and Bib Set - Cloud Island  Pink 0-3M</t>
  </si>
  <si>
    <t>LPAK515751</t>
  </si>
  <si>
    <t>Just One You 3m Eco White Santa</t>
  </si>
  <si>
    <t>LPAK515777</t>
  </si>
  <si>
    <t>Boys' Long Sleeve Astronaut Wolf Pajama Set - Cat &amp; Jack  White XL</t>
  </si>
  <si>
    <t>LPAK515766</t>
  </si>
  <si>
    <t>LPAK515762</t>
  </si>
  <si>
    <t>Girls' Hipster Briefs 3pk - Cat &amp; Jack  Gray L</t>
  </si>
  <si>
    <t>LPAK515787</t>
  </si>
  <si>
    <t>Baby Boys' 2pk Pants - Just One You  Made by Carter's  Navy/Gray NB</t>
  </si>
  <si>
    <t>LPAK421629</t>
  </si>
  <si>
    <t>Toddler Boys' Sweatshirts Cat &amp; Jack  Red/Navy 18M</t>
  </si>
  <si>
    <t>LPAK421628</t>
  </si>
  <si>
    <t>Toddler Boys' Sweatshirts Cat &amp; Jack  Red/Navy 5T</t>
  </si>
  <si>
    <t>LPAK421626</t>
  </si>
  <si>
    <t>Toddler Boys' Sweatshirts Cat &amp; Jack  Black/Gold 2T</t>
  </si>
  <si>
    <t>LPAK421625</t>
  </si>
  <si>
    <t>Toddler Boys' Sweatshirts Cat &amp; Jack  Black/Gold 3T</t>
  </si>
  <si>
    <t>LPAK421624</t>
  </si>
  <si>
    <t>Toddler Boys' Sweatshirts Cat &amp; Jack  Red/Navy 4T</t>
  </si>
  <si>
    <t>LPAK421621</t>
  </si>
  <si>
    <t>LPAK421641</t>
  </si>
  <si>
    <t>LPAK420567</t>
  </si>
  <si>
    <t>Toddlers' Stripe Hooded Towel Cover Up - Cat &amp; Jack  Aqua</t>
  </si>
  <si>
    <t>LPAK420568</t>
  </si>
  <si>
    <t>LPAK420570</t>
  </si>
  <si>
    <t>LPAK420571</t>
  </si>
  <si>
    <t>LPAK420572</t>
  </si>
  <si>
    <t>LPAK515672</t>
  </si>
  <si>
    <t>Baby 4pk Short Sleeve Bodysuit - Just One You  Made by Carter's  White 18M</t>
  </si>
  <si>
    <t>LPAK363218</t>
  </si>
  <si>
    <t>Women's Skinny High Rise Ankle Pants - A New Day  Burgundy 18</t>
  </si>
  <si>
    <t>LPAK420586</t>
  </si>
  <si>
    <t>Just One You N B Palmin Owl</t>
  </si>
  <si>
    <t>LPAK420587</t>
  </si>
  <si>
    <t>LPAK420588</t>
  </si>
  <si>
    <t>LPAK420589</t>
  </si>
  <si>
    <t>Just One You 3m Palmin Owl</t>
  </si>
  <si>
    <t>LPAK420590</t>
  </si>
  <si>
    <t>LPAK420591</t>
  </si>
  <si>
    <t>LPAK420592</t>
  </si>
  <si>
    <t>Just One You 6m Palmin Owl</t>
  </si>
  <si>
    <t>LPAK420593</t>
  </si>
  <si>
    <t>LPAK420594</t>
  </si>
  <si>
    <t>LPAK420595</t>
  </si>
  <si>
    <t>Just One You 18m Palmin Owl</t>
  </si>
  <si>
    <t>LPAK420596</t>
  </si>
  <si>
    <t>LPAK420597</t>
  </si>
  <si>
    <t>LPAK420598</t>
  </si>
  <si>
    <t>Row Labels</t>
  </si>
  <si>
    <t>(blank)</t>
  </si>
  <si>
    <t>Grand Total</t>
  </si>
  <si>
    <t>Sum of MSRP</t>
  </si>
  <si>
    <t>(blank) Total</t>
  </si>
  <si>
    <t>Brand New Total</t>
  </si>
  <si>
    <t>Needs Testing Total</t>
  </si>
  <si>
    <t>Like New Total</t>
  </si>
  <si>
    <t>QTY</t>
  </si>
  <si>
    <t>Kids' &amp; Baby Apparel, Luggage &amp; Travel - Just One You made by Carter's, Mossimo Supply Co, Mossimo</t>
  </si>
  <si>
    <t>Women's Apparel - Mossimo, Who What Wear, Merona</t>
  </si>
  <si>
    <t>Women's Apparel, Assorted Apparel - Mossimo, Power Rangers, Bondka</t>
  </si>
  <si>
    <t>Kids' &amp; Baby Apparel - Cat &amp; Jack, Disney, art class</t>
  </si>
  <si>
    <t>Kids' &amp; Baby Apparel - Cat &amp; Jack, Beauty and the Beast, art class</t>
  </si>
  <si>
    <t>Women's Apparel, Assorted Apparel - Ava &amp; Viv, Liz Lange, liz lange maternity for Target</t>
  </si>
  <si>
    <t>Women's Apparel, Kids' &amp; Baby Apparel, Luggage &amp; Travel - Xhilaration, Other brands, Mossimo</t>
  </si>
  <si>
    <t>Kids' &amp; Baby Apparel - Cat &amp; Jack, Halo, Beauty and the Beast</t>
  </si>
  <si>
    <t>Women's Apparel, Assorted Apparel - Mossimo, Aqua Green, Power Rangers</t>
  </si>
  <si>
    <t>Women's Apparel, Women's Accessories - Mossimo, Vanity Room, Power Rangers</t>
  </si>
  <si>
    <t>Kitchen &amp; Appliances, Furniture &amp; Decor, Home Improvement - BYO, Swimways, Project 62</t>
  </si>
  <si>
    <t>Women's Apparel, Assorted Apparel - C9 Champion, Aqua Green, Mossimo</t>
  </si>
  <si>
    <t>Assorted Apparel, Women's Apparel - Mlb, Power Rangers, Other brands</t>
  </si>
  <si>
    <t>Grocery, Women's Apparel, Kids' &amp; Baby Apparel - Archer Farms, Mossimo, Hershey's</t>
  </si>
  <si>
    <t>Women's Apparel, Assorted Apparel - Mossimo, Ava &amp; Viv, Mossimo Supply Co</t>
  </si>
  <si>
    <t>Bath &amp; Bedding - Taylor, Fieldcrest, Weight Watchers - Contains Master Packs</t>
  </si>
  <si>
    <t>Kitchen &amp; Appliances, Furniture &amp; Decor - d.stil, Threshold, other</t>
  </si>
  <si>
    <t>Kitchen &amp; Appliances, Home Improvement - PackIt, Westinghouse, Project 62</t>
  </si>
  <si>
    <t>Women's Apparel, Assorted Apparel, Women's Accessories - Mossimo, Xhilaration, Power Rangers</t>
  </si>
  <si>
    <t>Sporting Goods, Home Goods, Grocery - Kryptonics, Philips, Gaiam</t>
  </si>
  <si>
    <t>Women's Apparel, Assorted Apparel - Mlb, Mossimo Supply Co, Merona</t>
  </si>
  <si>
    <t>Women's Apparel, Assorted Apparel - Mossimo, Dc Comics, Power Rangers - Contains Master Packs</t>
  </si>
  <si>
    <t>Women's Apparel, Assorted Apparel - Mossimo, Mossimo Supply Co, Power Rangers - Contains Master Packs</t>
  </si>
  <si>
    <t>Cell Phone Accessories - Armpocket, Speck, Belkin</t>
  </si>
  <si>
    <t>Bath &amp; Bedding - Threshold, Lego, Pillowfort</t>
  </si>
  <si>
    <t>Women's Apparel, Assorted Apparel, Women's Accessories - Mossimo, Ava &amp; Viv, NFL - Contains Master Packs</t>
  </si>
  <si>
    <t>Kids' &amp; Baby Apparel - Cat &amp; Jack, art class, Halo</t>
  </si>
  <si>
    <t>Women's Apparel - Mossimo, A New Day, Xhilaration</t>
  </si>
  <si>
    <t>Kitchen &amp; Appliances - PackIt, Westinghouse, BYO - Contains Master Packs</t>
  </si>
  <si>
    <t>Women's Apparel, Jewelry &amp; Watches - other, Ava &amp; Viv, Xhilaration</t>
  </si>
  <si>
    <t>Kitchen &amp; Appliances, Furniture &amp; Decor - PackIt, Threshold, Swimways</t>
  </si>
  <si>
    <t>Kitchen &amp; Appliances, Yard &amp; Garden - PackIt, Swimways, Threshold</t>
  </si>
  <si>
    <t>Furniture &amp; Decor, Kitchen &amp; Appliances - Threshold, PackIt, Eclipse Curtains</t>
  </si>
  <si>
    <t>Women's Apparel - Who What Wear, Mossimo, Ava &amp; Viv</t>
  </si>
  <si>
    <t>Women's Apparel, Jewelry &amp; Watches, Assorted Apparel - Power Rangers, Ava &amp; Viv, Bondka</t>
  </si>
  <si>
    <t>Women's Apparel, Jewelry &amp; Watches - Mossimo, Who What Wear, Merona</t>
  </si>
  <si>
    <t>Furniture &amp; Decor, Kitchen &amp; Appliances, Yard &amp; Garden - Threshold, Swimways, Room Essentials</t>
  </si>
  <si>
    <t>Assorted Apparel, Women's Apparel - Merona, Power Rangers, liz lange maternity for Target - Contains Master Packs</t>
  </si>
  <si>
    <t>Furniture &amp; Decor, Kitchen &amp; Appliances - Threshold, Swimways, Cheeky Home - Contains Master Packs</t>
  </si>
  <si>
    <t>Kids' &amp; Baby Apparel - Cat &amp; Jack, art class, Hyde and Eek! Boutique - Contains Master Packs</t>
  </si>
  <si>
    <t>Men's Apparel - Mossimo, Mossimo Supply Co, C9 Champion</t>
  </si>
  <si>
    <t>Kitchen &amp; Appliances, Home Improvement, Furniture &amp; Decor - Eva-Dry, Threshold, Cheeky Home - Contains Master Packs</t>
  </si>
  <si>
    <t>Women's Apparel, Assorted Apparel - Aqua Green, Ava &amp; Viv, Merona</t>
  </si>
  <si>
    <t>Men's Apparel - Mossimo, Merona, C9 Champion</t>
  </si>
  <si>
    <t>Women's Apparel - Mossimo, Ava &amp; Viv, Aqua Green</t>
  </si>
  <si>
    <t>Sporting Goods, Furniture &amp; Decor, Baby Essentials - Camelbak, Coleman, Ameda</t>
  </si>
  <si>
    <t>Women's Apparel, Assorted Apparel, Women's Accessories - Mossimo, Power Rangers, Aqua Green</t>
  </si>
  <si>
    <t>Men's Apparel - C9 Champion, hanes, Merona</t>
  </si>
  <si>
    <t>Luggage &amp; Travel, Kids' &amp; Baby Apparel, Women's Apparel - Mossimo, Mars, Merona</t>
  </si>
  <si>
    <t>Women's Apparel, Assorted Apparel - Xhilaration, Embark, Mlb</t>
  </si>
  <si>
    <t>Sporting Goods, Home Goods, Women's Shoes - Sawyer, Star Shower, Philips</t>
  </si>
  <si>
    <t>Women's Apparel, Assorted Apparel - Shade &amp; Shore, Denizen from Levi's, T-Shirt &amp; Jeans</t>
  </si>
  <si>
    <t>Kitchen &amp; Appliances, Yard &amp; Garden, Furniture &amp; Decor - Swimways, PackIt, C9 Champion</t>
  </si>
  <si>
    <t>Women's Apparel - Aqua Green, Gilligan &amp; O'Malley, Beach Betty by Miracle Brands</t>
  </si>
  <si>
    <t>Women's Apparel - Gilligan &amp; O'Malley, Xhilaration, Ava &amp; Viv</t>
  </si>
  <si>
    <t>Men's Apparel - C9 Champion, Mossimo, Mossimo Supply Co</t>
  </si>
  <si>
    <t>Kitchen &amp; Appliances, Furniture &amp; Decor - Threshold, PackIt, S'ip by S'well</t>
  </si>
  <si>
    <t>RAB: Like New</t>
  </si>
  <si>
    <t>Printers &amp; Scanners, Tablets, TVs &amp; Home Theater - HP, Dell, Acer</t>
  </si>
  <si>
    <t>Women's Apparel, Assorted Apparel - Mossimo, liz lange maternity for Target, Merona</t>
  </si>
  <si>
    <t>Women's Apparel - Aqua Green, Merona, Xhilaration</t>
  </si>
  <si>
    <t>Women's Apparel - Mossimo, Mlb, Ava &amp; Viv</t>
  </si>
  <si>
    <t>Men's Apparel - C9 Champion, Mossimo Supply Co, Merona</t>
  </si>
  <si>
    <t>Kitchen &amp; Appliances, Furniture &amp; Decor - Threshold, PackIt, Kitchenaid</t>
  </si>
  <si>
    <t>Women's Apparel - Mossimo, Power Rangers, Who What Wear</t>
  </si>
  <si>
    <t>Women's Apparel - Who What Wear, Merona, Power Rangers</t>
  </si>
  <si>
    <t>Bath &amp; Beauty, Home Goods, Luggage &amp; Travel - NYX Professional Makeup, Mossimo, Gemmy</t>
  </si>
  <si>
    <t>Women's Shoes - Mossimo Supply Co, A New Day, DV</t>
  </si>
  <si>
    <t>Home Goods, Crafts - Clorox, Warner Brothers, Aquabeads</t>
  </si>
  <si>
    <t>Women's Apparel, Assorted Apparel - Merona, Mlb, Ava &amp; Viv</t>
  </si>
  <si>
    <t>Women's Apparel, Assorted Apparel - Mlb, Ava &amp; Viv, Aqua Green</t>
  </si>
  <si>
    <t>Women's Apparel, Assorted Apparel - Power Rangers, Mossimo, Bondka</t>
  </si>
  <si>
    <t>Yard &amp; Garden, Kitchen &amp; Appliances, Furniture &amp; Decor - Gilmour, Scosche, Threshold</t>
  </si>
  <si>
    <t>Crafts, Women's Apparel, Home Goods - Knox Rose, Pillowfort, Aquabeads</t>
  </si>
  <si>
    <t>Women's Apparel - Gilligan &amp; O'Malley, Shade &amp; Shore, Merona</t>
  </si>
  <si>
    <t>Women's Apparel, Jewelry &amp; Watches - C9 Champion, Merona, Assets by Spanx</t>
  </si>
  <si>
    <t>Home Goods, Women's Apparel - As Seen On TV, Haggar, Jackson</t>
  </si>
  <si>
    <t>Women's Apparel, Assorted Apparel - Mossimo, Merona, Who What Wear</t>
  </si>
  <si>
    <t>Home Goods, Crafts, Luggage &amp; Travel - Philips, Mossimo, Disney</t>
  </si>
  <si>
    <t>Women's Apparel - Ava &amp; Viv, Embark, Who What Wear</t>
  </si>
  <si>
    <t>Furniture &amp; Decor, Kitchen &amp; Appliances - Illume, Room Essentials, Threshold</t>
  </si>
  <si>
    <t>Home Goods, Women's Apparel - Who What Wear, Crayola, Mossimo</t>
  </si>
  <si>
    <t>Women's Apparel, Women's Accessories - C9 Champion, Mossimo, Xhilaration</t>
  </si>
  <si>
    <t>Furniture &amp; Decor, Kitchen &amp; Appliances, Pet Supplies - PackIt, Threshold, Oxo - Contains Master Packs</t>
  </si>
  <si>
    <t>Women's Apparel, Assorted Apparel - C9 Champion, Mossimo Supply Co, Ingrid &amp; Isabel</t>
  </si>
  <si>
    <t>Women's Apparel, Luggage &amp; Travel - Mossimo, Ava &amp; Viv, Mlb</t>
  </si>
  <si>
    <t>Women's Apparel, Assorted Apparel - Shade &amp; Shore, C9 Champion, Merona</t>
  </si>
  <si>
    <t>Women's Apparel - Mossimo, Aqua Green, Ingrid &amp; Isabel</t>
  </si>
  <si>
    <t>Women's Apparel - Shade &amp; Shore, Ava &amp; Viv, Merona</t>
  </si>
  <si>
    <t>Sporting Goods, Men's Apparel, Furniture &amp; Decor - Gaiam, Devine Color, Mossimo</t>
  </si>
  <si>
    <t>Kids' &amp; Baby Apparel - Cat &amp; Jack, art class, Rachel Shoes</t>
  </si>
  <si>
    <t>Women's Apparel - C9 Champion, Mossimo Supply Co, Haggar</t>
  </si>
  <si>
    <t>Men's Apparel - Merona, Mossimo, Mossimo Supply Co</t>
  </si>
  <si>
    <t>Women's Apparel, Women's Accessories - Mossimo, Ava &amp; Viv, Who What Wear</t>
  </si>
  <si>
    <t>Kitchen &amp; Appliances, Furniture &amp; Decor, Yard &amp; Garden - Other brands, PackIt, Beautyrest</t>
  </si>
  <si>
    <t>Kitchen &amp; Appliances, Yard &amp; Garden - PackIt, Aladdin, Swimways</t>
  </si>
  <si>
    <t>Men's Apparel - Mossimo, Merona, Haggar</t>
  </si>
  <si>
    <t>Kitchen &amp; Appliances, Yard &amp; Garden - PackIt, Swimways, Other brands - Contains Master Packs</t>
  </si>
  <si>
    <t>Bath &amp; Beauty, Health &amp; Nutrition - Avalon, Cetaphil, TRESemme</t>
  </si>
  <si>
    <t>Women's Apparel, Luggage &amp; Travel, Assorted Apparel - Mossimo, Crckt, Disney</t>
  </si>
  <si>
    <t>Kitchen &amp; Appliances, Furniture &amp; Decor - PackIt, Threshold, Camelbak</t>
  </si>
  <si>
    <t>Women's Apparel - Mossimo, Ava &amp; Viv, Who What Wear</t>
  </si>
  <si>
    <t>Women's Apparel - Xhilaration, Mossimo, Merona</t>
  </si>
  <si>
    <t>Women's Apparel, Assorted Apparel - Mossimo, Ava &amp; Viv, liz lange maternity for Target</t>
  </si>
  <si>
    <t>Kitchen &amp; Appliances, Furniture &amp; Decor - Threshold, Lodge, Certified international</t>
  </si>
  <si>
    <t>Kitchen &amp; Appliances, Furniture &amp; Decor - Threshold, Mr. Coffee, Waverly</t>
  </si>
  <si>
    <t>Furniture &amp; Decor, Kitchen &amp; Appliances - Minted, Threshold, Project 62</t>
  </si>
  <si>
    <t>Kitchen &amp; Appliances, Furniture &amp; Decor, Yard &amp; Garden - PackIt, Swimways, JLA Home</t>
  </si>
  <si>
    <t>Women's Apparel - Mossimo, C9 Champion, Ava &amp; Viv</t>
  </si>
  <si>
    <t>Women's Apparel - Shade &amp; Shore, liz lange maternity for Target, Ava &amp; Viv</t>
  </si>
  <si>
    <t>Assorted Apparel, Women's Apparel - Mlb, Merona, A New Day</t>
  </si>
  <si>
    <t>Baby Essentials, Toys &amp; Games, Dolls &amp; Stuffed Animals - Star Wars, The First Years, Disney</t>
  </si>
  <si>
    <t>Kitchen &amp; Appliances, Furniture &amp; Decor - Threshold, PackIt, Jacobsen Salt Co</t>
  </si>
  <si>
    <t>Kids' &amp; Baby Apparel, Sporting Goods - Cat &amp; Jack, Fitbit, C9 Champion</t>
  </si>
  <si>
    <t>Kids' &amp; Baby Apparel, Sporting Goods - Cat &amp; Jack, Franklin, Threshold</t>
  </si>
  <si>
    <t>Kids' &amp; Baby Apparel, Home Goods - Cat &amp; Jack, Genuine Kids from Oshkosh, Clorox</t>
  </si>
  <si>
    <t>Kids' &amp; Baby Apparel - Cat &amp; Jack, Callaway, Shimmer and Shine</t>
  </si>
  <si>
    <t>Home Goods, Kids' &amp; Baby Apparel, Kitchen &amp; Appliances - Mossimo, FIFA, Ello</t>
  </si>
  <si>
    <t>Women's Apparel, Assorted Apparel - Ava &amp; Viv, Shade &amp; Shore, A New Day</t>
  </si>
  <si>
    <t>Men's Apparel, Men's Accessories - Merona, Haggar, hanes - Contains Master Packs</t>
  </si>
  <si>
    <t>Women's Apparel, Assorted Apparel, Women's Accessories - Bondka, Ava &amp; Viv, Merona</t>
  </si>
  <si>
    <t>Women's Apparel - A New Day, Ava &amp; Viv, Shade &amp; Shore</t>
  </si>
  <si>
    <t>Laptops, TVs &amp; Home Theater, Cell Phone Accessories - HP, Current Audio, Calrad</t>
  </si>
  <si>
    <t>Kitchen &amp; Appliances, Furniture &amp; Decor - PackIt, GE Lighting, Room Essentials - Contains Master Packs</t>
  </si>
  <si>
    <t>Kids' &amp; Baby Apparel, Sporting Goods - Cat &amp; Jack, Takeya, Stevies - Contains Master Packs</t>
  </si>
  <si>
    <t>Kids' &amp; Baby Apparel - Cat &amp; Jack, C9 Champion, art class - Contains Master Packs</t>
  </si>
  <si>
    <t>Women's Apparel - A New Day, Merona, Clean Water</t>
  </si>
  <si>
    <t>Kitchen &amp; Appliances, Furniture &amp; Decor - PackIt, Room Essentials, Threshold - Contains Master Packs</t>
  </si>
  <si>
    <t>Women's Apparel - Gilligan &amp; O'Malley, Ava &amp; Viv, liz lange maternity for Target</t>
  </si>
  <si>
    <t>Women's Apparel - A New Day, Gilligan &amp; O'Malley, Ava &amp; Viv</t>
  </si>
  <si>
    <t>Women's Apparel, Jewelry &amp; Watches - TARGET DISTRIBUTED, Mossimo, Ava &amp; Viv</t>
  </si>
  <si>
    <t>Women's Apparel - A New Day, Ava &amp; Viv, Embark</t>
  </si>
  <si>
    <t>Women's Apparel - C9 Champion, liz lange maternity for Target, Mossimo</t>
  </si>
  <si>
    <t>Bath &amp; Beauty, Health &amp; Nutrition - Benzedrex, Clio Designs, TRESemme</t>
  </si>
  <si>
    <t>Kitchen &amp; Appliances - PackIt</t>
  </si>
  <si>
    <t>Kitchen &amp; Appliances, Furniture &amp; Decor - PackIt, Threshold, Aladdin</t>
  </si>
  <si>
    <t>Kitchen &amp; Appliances - PackIt, Threshold, Sun Zero</t>
  </si>
  <si>
    <t>Women's Apparel - Shade &amp; Shore, Aqua Green, Ava &amp; Viv</t>
  </si>
  <si>
    <t>Kitchen &amp; Appliances - PackIt, Swimways, Smith &amp; Hawken</t>
  </si>
  <si>
    <t>Kitchen &amp; Appliances, Yard &amp; Garden - PackIt, Swimways, Chicago Cutlery</t>
  </si>
  <si>
    <t>Kitchen &amp; Appliances - PackIt, Swimways, Wondershop</t>
  </si>
  <si>
    <t>Kitchen &amp; Appliances - PackIt, GE</t>
  </si>
  <si>
    <t>Women's Apparel, Assorted Apparel, Women's Accessories - Shade &amp; Shore, Bondka, Ava &amp; Viv</t>
  </si>
  <si>
    <t>Cell Phone Accessories - Belkin, Motorola, Otterbox</t>
  </si>
  <si>
    <t>Kitchen &amp; Appliances, Yard &amp; Garden, Furniture &amp; Decor - PackIt, Swimways, Room Essentials</t>
  </si>
  <si>
    <t>Kitchen &amp; Appliances - PackIt, Threshold, Hyde &amp; Eek Boutique</t>
  </si>
  <si>
    <t>Kitchen &amp; Appliances - PackIt, Swimways, Illume</t>
  </si>
  <si>
    <t>Men's Apparel - Mossimo, Jackson, C9 Champion</t>
  </si>
  <si>
    <t>Women's Apparel, Women's Accessories, Assorted Apparel - Mossimo, Aqua Green, Merona</t>
  </si>
  <si>
    <t>Sporting Goods - BigMouth, International Home, Razor</t>
  </si>
  <si>
    <t>Kitchen &amp; Appliances - PackIt, KOJI, Smith &amp; Hawken</t>
  </si>
  <si>
    <t>Kitchen &amp; Appliances - PackIt, Insect Shield, Camelbak</t>
  </si>
  <si>
    <t>Women's Apparel, Assorted Apparel - Mossimo, Ava &amp; Viv, Aqua Green</t>
  </si>
  <si>
    <t>Furniture &amp; Decor, Kitchen &amp; Appliances, Home Improvement - Room Essentials, PackIt, GE</t>
  </si>
  <si>
    <t>Kitchen &amp; Appliances, Yard &amp; Garden - PackIt, Swimways, Bormioli Rocco</t>
  </si>
  <si>
    <t>Women's Apparel - Xhilaration, C9 Champion, Who What Wear</t>
  </si>
  <si>
    <t>Women's Apparel - Ava &amp; Viv, Beach Betty by Miracle Brands, Liz Lange</t>
  </si>
  <si>
    <t>Kitchen &amp; Appliances - PackIt, d.stil, Other brands</t>
  </si>
  <si>
    <t>Kids' &amp; Baby Apparel - Cat &amp; Jack, Beat Bugs, Disney</t>
  </si>
  <si>
    <t>Kitchen &amp; Appliances, Furniture &amp; Decor - PackIt, Threshold, Hearth &amp; Hand with Magnolia</t>
  </si>
  <si>
    <t>Women's Apparel - Xhilaration, Haggar, C9 Champion</t>
  </si>
  <si>
    <t>Sporting Goods, Kids' &amp; Baby Apparel - Igloo, Sawyer Products, C9 Champion</t>
  </si>
  <si>
    <t>Women's Apparel - Xhilaration, Who What Wear, Knox Rose</t>
  </si>
  <si>
    <t>Kids' &amp; Baby Apparel, Grocery, Furniture &amp; Decor - Toca Boca, Embark, Who What Wear</t>
  </si>
  <si>
    <t>Kids' &amp; Baby Apparel - Cat &amp; Jack, Genuine Kids from Oshkosh, other</t>
  </si>
  <si>
    <t>Kids' &amp; Baby Apparel - Cat &amp; Jack, Disney, Genuine Kids from Oshkosh</t>
  </si>
  <si>
    <t>Kids' &amp; Baby Apparel - Genuine Kids from Oshkosh, Cat &amp; Jack, art class</t>
  </si>
  <si>
    <t>Kids' &amp; Baby Apparel - Cat &amp; Jack, Beat Bugs, Genuine Kids from Oshkosh</t>
  </si>
  <si>
    <t>Kids' &amp; Baby Apparel - Cat &amp; Jack, Genuine Kids from Oshkosh, Disney</t>
  </si>
  <si>
    <t>Sporting Goods - Glico Pocky, Thermos, Everlast</t>
  </si>
  <si>
    <t>Kids' &amp; Baby Apparel - Cat &amp; Jack, Genuine Kids from Oshkosh, Power Rangers</t>
  </si>
  <si>
    <t>Kids' &amp; Baby Apparel, Women's Apparel - Cat &amp; Jack, Genuine Kids from Oshkosh, C9 Champion</t>
  </si>
  <si>
    <t>Men's Apparel, Sporting Goods - Klean Kanteen, C9 Champion, Wondershop</t>
  </si>
  <si>
    <t>Women's Apparel, Assorted Apparel - Mossimo Supply Co, Mlb, Xhilaration</t>
  </si>
  <si>
    <t>Men's Apparel, Sporting Goods, Kids' &amp; Baby Apparel - Haggar H26, hanes, C9 Champion</t>
  </si>
  <si>
    <t>Sporting Goods, Women's Apparel - Clorox, Xhilaration, Embark</t>
  </si>
  <si>
    <t>Men's Apparel - Bob Ross, C9 Champion, Haggar</t>
  </si>
  <si>
    <t>Women's Apparel - Xhilaration, Mossimo, Who What Wear</t>
  </si>
  <si>
    <t>Women's Apparel - C9 Champion, Who What Wear, Starbucks</t>
  </si>
  <si>
    <t>Women's Apparel - Xhilaration, Merona, Mossimo</t>
  </si>
  <si>
    <t>Bath &amp; Bedding, Kids' &amp; Baby Apparel, Women's Apparel - Threshold, C9 Champion, Baby Grand Signature</t>
  </si>
  <si>
    <t>Kids' &amp; Baby Apparel - Cat &amp; Jack, C9 Champion, Embark</t>
  </si>
  <si>
    <t>Men's Apparel - C9 Champion, Wemco, Haggar</t>
  </si>
  <si>
    <t>General Merchandise, Sporting Goods - Calphalon, Radio Flyer, Taylor</t>
  </si>
  <si>
    <t>Women's Apparel - Ava &amp; Viv, Xhilaration, Embark</t>
  </si>
  <si>
    <t>Women's Apparel, Women's Accessories - Merona, Knox Rose, Xhilaration</t>
  </si>
  <si>
    <t>Women's Apparel, Assorted Apparel - Embark, Merona, Mossimo</t>
  </si>
  <si>
    <t>Women's Apparel - Xhilaration, Merona, C9 Champion</t>
  </si>
  <si>
    <t>Sporting Goods, Crafts, Women's Apparel - SPRI, Gaiam, Mot</t>
  </si>
  <si>
    <t>Furniture &amp; Decor, Yard &amp; Garden - Room Essentials, big mouth, Threshold</t>
  </si>
  <si>
    <t>Women's Apparel - Xhilaration, Mossimo Supply Co, Star Wars</t>
  </si>
  <si>
    <t>Men's Apparel - Wemco, C9 Champion, Evolve</t>
  </si>
  <si>
    <t>Yard &amp; Garden, Furniture &amp; Decor, Kitchen &amp; Appliances - Off, SC JOHNSON, Room Essentials</t>
  </si>
  <si>
    <t>Men's Apparel - C9 Champion, Denizen from Levi's, Merona</t>
  </si>
  <si>
    <t>Kids' &amp; Baby Apparel, Sporting Goods - Cat &amp; Jack, C9 Champion, BackJoy</t>
  </si>
  <si>
    <t>Sporting Goods, Crafts, Women's Apparel - End Scene, Star Wars, Puma</t>
  </si>
  <si>
    <t>Kids' &amp; Baby Apparel - Cat &amp; Jack, C9 Champion, DC Super Hero Girls</t>
  </si>
  <si>
    <t>Grocery, Women's Shoes, Kids' &amp; Baby Apparel - Merona, Xhilaration, Mossimo Supply Co</t>
  </si>
  <si>
    <t>Home Goods, Crafts - Hyde and Eek! Boutique, Disney, Pillowfort</t>
  </si>
  <si>
    <t>Kitchen &amp; Appliances, Furniture &amp; Decor - Threshold, Up &amp; Up, Wilton</t>
  </si>
  <si>
    <t>Men's Apparel - C9 Champion, Merona, Denizen from Levi's</t>
  </si>
  <si>
    <t>Women's Apparel, Assorted Apparel - Xhilaration, DC Super Hero, Disney</t>
  </si>
  <si>
    <t>Kitchen &amp; Appliances, Pet Supplies - Threshold, Perfect Pod, Radarcan</t>
  </si>
  <si>
    <t>Women's Apparel, Assorted Apparel - Lego, Mossimo Supply Co, C9 Champion</t>
  </si>
  <si>
    <t>Assorted Apparel, Women's Apparel - Lego, Merona, Simply Perfect by Warner's</t>
  </si>
  <si>
    <t>Kitchen &amp; Appliances, Furniture &amp; Decor - Threshold, Kitchenaid, Room Essentials</t>
  </si>
  <si>
    <t>Men's Apparel, Men's Accessories - Wemco, Goodfellow &amp; Co, Wondershop</t>
  </si>
  <si>
    <t>Women's Apparel - Xhilaration, Mossimo Supply Co, Merona</t>
  </si>
  <si>
    <t>Women's Apparel - Mossimo Supply Co, Xhilaration, Knox Rose</t>
  </si>
  <si>
    <t>Kids' &amp; Baby Apparel - Cat &amp; Jack, Just One You made by Carter's, C9 Champion</t>
  </si>
  <si>
    <t>Men's Apparel - AC/DC, Wemco, Generic</t>
  </si>
  <si>
    <t>Women's Apparel, Women's Accessories - Xhilaration, Other brands, Maidenform Self Expressions</t>
  </si>
  <si>
    <t>Women's Apparel, Women's Accessories, Assorted Apparel - Mossimo Supply Co, Ava &amp; Viv, NFL</t>
  </si>
  <si>
    <t>Men's Apparel - Mossimo Supply Co, Mossimo, Dickies</t>
  </si>
  <si>
    <t>Kids' &amp; Baby Apparel - Cat &amp; Jack, Deer Stags, Afton Street</t>
  </si>
  <si>
    <t>Women's Apparel, Women's Accessories - C9 Champion, Who What Wear, Mossimo</t>
  </si>
  <si>
    <t>Men's Apparel - C9 Champion, Mossimo Supply Co, Elf</t>
  </si>
  <si>
    <t>Kids' &amp; Baby Apparel - Cat &amp; Jack, Nintendo, Disney</t>
  </si>
  <si>
    <t>Kids' &amp; Baby Apparel - Cat &amp; Jack, Minecraft, Genuine Kids from Oshkosh</t>
  </si>
  <si>
    <t>Women's Apparel, Assorted Apparel, Jewelry &amp; Watches - C9 Champion, Timex, Who What Wear</t>
  </si>
  <si>
    <t>Women's Apparel, Assorted Apparel, Women's Accessories - NFL, Mossimo Supply Co, Mossimo</t>
  </si>
  <si>
    <t>Women's Apparel, Women's Accessories, Jewelry &amp; Watches - Timex, Mossimo Supply Co, Mossimo</t>
  </si>
  <si>
    <t>Women's Apparel - Gilligan &amp; O'Malley, Mossimo, Takeya</t>
  </si>
  <si>
    <t>Men's Apparel - C9 Champion, Haggar, Mossimo Supply Co</t>
  </si>
  <si>
    <t>Women's Apparel - Who What Wear, Xhilaration, XOXO</t>
  </si>
  <si>
    <t>Women's Apparel, Assorted Apparel - Mossimo Supply Co, Who What Wear, NHL</t>
  </si>
  <si>
    <t>Women's Apparel, Assorted Apparel, Women's Accessories - Le Kate, Who What Wear, Aqua Green</t>
  </si>
  <si>
    <t>Kids' &amp; Baby Apparel - Cat &amp; Jack, Minecraft, Disney</t>
  </si>
  <si>
    <t>Kids' &amp; Baby Apparel - Cat &amp; Jack, Minecraft, S Sport By Skechers</t>
  </si>
  <si>
    <t>Women's Apparel, Women's Accessories - Mossimo Supply Co, Ava &amp; Viv, Merona</t>
  </si>
  <si>
    <t>Kids' &amp; Baby Apparel, Grocery - Cat &amp; Jack, Mossimo Supply Co, Pillowfort</t>
  </si>
  <si>
    <t>Men's Apparel - Mossimo, C9 Champion, Disney</t>
  </si>
  <si>
    <t>Women's Apparel - Merona, Ava &amp; Viv, S Sport By Skechers</t>
  </si>
  <si>
    <t>Men's Apparel - C9 Champion, Who What Wear, hanes</t>
  </si>
  <si>
    <t>Women's Apparel - Xhilaration, Who What Wear, Mossimo Supply Co</t>
  </si>
  <si>
    <t>Women's Apparel, Assorted Apparel - Lego, Assets by Spanx, Fun World</t>
  </si>
  <si>
    <t>Women's Accessories, Kids' &amp; Baby Apparel, Furniture &amp; Decor - La-Ta-Da, Room Essentials, Project 62</t>
  </si>
  <si>
    <t>Women's Apparel, Assorted Apparel - Merona, Jansport, Assets by Spanx</t>
  </si>
  <si>
    <t>Home Goods, Cell Phone Accessories, Crafts - Otterbox, Hyde and Eek! Boutique, Qixels</t>
  </si>
  <si>
    <t>Home Goods, Bath &amp; Bedding, General Merchandise - Shopkins, ThinkGeek, Nickelodeon</t>
  </si>
  <si>
    <t>Women's Apparel - Xhilaration, Who What Wear, Ava &amp; Viv</t>
  </si>
  <si>
    <t>Girls' One Piece Swimsuit- Xhilaration  XS</t>
  </si>
  <si>
    <t>LPAJ722777</t>
  </si>
  <si>
    <t>LPAJ722783</t>
  </si>
  <si>
    <t>Girls' Maxi Dress - Art Class  XL</t>
  </si>
  <si>
    <t>LPAJ722810</t>
  </si>
  <si>
    <t>Girls' Maxi Dress - Art Class  Black XL</t>
  </si>
  <si>
    <t>LPAJ740366</t>
  </si>
  <si>
    <t>LPAJ740367</t>
  </si>
  <si>
    <t>LPAJ817486</t>
  </si>
  <si>
    <t>LPAJ763629</t>
  </si>
  <si>
    <t>Girls' Velvet Embroidered Kimono - Art Class  Black L</t>
  </si>
  <si>
    <t>LPAJ763665</t>
  </si>
  <si>
    <t>LPAJ763679</t>
  </si>
  <si>
    <t>Girls' Velvet Embroidered Kimono - Art Class  Black M</t>
  </si>
  <si>
    <t>LPAJ763680</t>
  </si>
  <si>
    <t>LPAJ886091</t>
  </si>
  <si>
    <t>LPAJ886093</t>
  </si>
  <si>
    <t>LPAJ956545</t>
  </si>
  <si>
    <t>LPAJ926801</t>
  </si>
  <si>
    <t>LPAK156182</t>
  </si>
  <si>
    <t>LPAK493600</t>
  </si>
  <si>
    <t>Girls' Leggings - Cat &amp; Jack  Faux Denim XL</t>
  </si>
  <si>
    <t>LPAK493603</t>
  </si>
  <si>
    <t>LPAK371400</t>
  </si>
  <si>
    <t>Toddler Boys' Knit Jogger Shorts Genuine Kids  from OshKosh  Blue 3T</t>
  </si>
  <si>
    <t>LPAK452482</t>
  </si>
  <si>
    <t>Boys' Basketball - Cat &amp; Jack  Graphic T-Shirt Heathered Gray M</t>
  </si>
  <si>
    <t>LPAK452484</t>
  </si>
  <si>
    <t>LPAK452485</t>
  </si>
  <si>
    <t>LPAK452486</t>
  </si>
  <si>
    <t>LPAK452487</t>
  </si>
  <si>
    <t>LPAK374425</t>
  </si>
  <si>
    <t>Circo Baby Girls' Bow Headband - Watermelon/Stripe</t>
  </si>
  <si>
    <t>LPAK374435</t>
  </si>
  <si>
    <t>LPAK374436</t>
  </si>
  <si>
    <t>LPAK374437</t>
  </si>
  <si>
    <t>LPAK374438</t>
  </si>
  <si>
    <t>LPAK374439</t>
  </si>
  <si>
    <t>LPAK374440</t>
  </si>
  <si>
    <t>LPAK374441</t>
  </si>
  <si>
    <t>LPAK374442</t>
  </si>
  <si>
    <t>LPAK374443</t>
  </si>
  <si>
    <t>LPAK374444</t>
  </si>
  <si>
    <t>LPAK374445</t>
  </si>
  <si>
    <t>LPAK374446</t>
  </si>
  <si>
    <t>LPAK376306</t>
  </si>
  <si>
    <t>OshKosh Boy's Kids Toddler Genuine Jacket - Blue - Size:4T</t>
  </si>
  <si>
    <t>LPAK376308</t>
  </si>
  <si>
    <t>LPAK376311</t>
  </si>
  <si>
    <t>Genuine Kids Toddler Boys' Jacket - Metallic Blue - Size:2T</t>
  </si>
  <si>
    <t>LPAK376312</t>
  </si>
  <si>
    <t>LPAK376313</t>
  </si>
  <si>
    <t>LPAK378066</t>
  </si>
  <si>
    <t>Toddler Boys' Sweatshirt - Genuine Kids  from OshKosh  Gray 5T</t>
  </si>
  <si>
    <t>LPAK378067</t>
  </si>
  <si>
    <t>LPAK378080</t>
  </si>
  <si>
    <t>Toddler Girls' Solid T-Shirt - Cat &amp; Jack  Moxie Peach 2T</t>
  </si>
  <si>
    <t>LPAK378081</t>
  </si>
  <si>
    <t>Toddler Girls' Solid T-Shirt - Cat &amp; Jack  White 2T</t>
  </si>
  <si>
    <t>LPAK378084</t>
  </si>
  <si>
    <t>LPAK378085</t>
  </si>
  <si>
    <t>Toddler Boys' PAW Patrol T- Shirt Nickelodeon - Blue 18M</t>
  </si>
  <si>
    <t>LPAK378091</t>
  </si>
  <si>
    <t>Toddler Girls' Solid T-Shirt - Cat &amp; Jack  Moxie Peach 4T</t>
  </si>
  <si>
    <t>LPAK378092</t>
  </si>
  <si>
    <t>LPAK378093</t>
  </si>
  <si>
    <t>My Little Pony Toddler Girls' Short Sleeve T-Shirt - Blue - Size: 3T</t>
  </si>
  <si>
    <t>LPAK378095</t>
  </si>
  <si>
    <t>LPAK378096</t>
  </si>
  <si>
    <t>LPAK378100</t>
  </si>
  <si>
    <t>LPAK378101</t>
  </si>
  <si>
    <t>LPAK378102</t>
  </si>
  <si>
    <t>Toddler Girls' Skinny Jeans - Genuine Kids  from OshKosh  Artic Blue 12M</t>
  </si>
  <si>
    <t>LPAK378108</t>
  </si>
  <si>
    <t>Cat &amp; Jack 0-3m Gry Solid 3 Pc</t>
  </si>
  <si>
    <t>LPAK378110</t>
  </si>
  <si>
    <t>LPAK506797</t>
  </si>
  <si>
    <t>Boys' Classic Briefs 8</t>
  </si>
  <si>
    <t>LPAK506798</t>
  </si>
  <si>
    <t>LPAK506799</t>
  </si>
  <si>
    <t>LPAK506800</t>
  </si>
  <si>
    <t>LPAK506801</t>
  </si>
  <si>
    <t>LPAK506803</t>
  </si>
  <si>
    <t>LPAK506804</t>
  </si>
  <si>
    <t>LPAK506805</t>
  </si>
  <si>
    <t>LPAK506806</t>
  </si>
  <si>
    <t>LPAK506807</t>
  </si>
  <si>
    <t>LPAK481712</t>
  </si>
  <si>
    <t>Toddler Girls' Swan Rash Guard Set - Cat &amp; Jack  Pink 2T</t>
  </si>
  <si>
    <t>LPAK481713</t>
  </si>
  <si>
    <t>LPAK481714</t>
  </si>
  <si>
    <t>LPAK481715</t>
  </si>
  <si>
    <t>LPAK481716</t>
  </si>
  <si>
    <t>LPAK481717</t>
  </si>
  <si>
    <t>Toddler Girls' Tankini Set - Cat &amp; Jack  Peach 3T</t>
  </si>
  <si>
    <t>LPAK481718</t>
  </si>
  <si>
    <t>LPAK481719</t>
  </si>
  <si>
    <t>LPAK481720</t>
  </si>
  <si>
    <t>LPAK481721</t>
  </si>
  <si>
    <t>LPAK481722</t>
  </si>
  <si>
    <t>Toddler Girls' Swan Rash Guard Set - Cat &amp; Jack  Pink 4T</t>
  </si>
  <si>
    <t>LPAK481723</t>
  </si>
  <si>
    <t>LPAK481724</t>
  </si>
  <si>
    <t>LPAK481725</t>
  </si>
  <si>
    <t>LPAK481726</t>
  </si>
  <si>
    <t>LPAK481727</t>
  </si>
  <si>
    <t>LPAK481728</t>
  </si>
  <si>
    <t>LPAK481729</t>
  </si>
  <si>
    <t>LPAK374634</t>
  </si>
  <si>
    <t>LPAK374639</t>
  </si>
  <si>
    <t>LPAK374641</t>
  </si>
  <si>
    <t>LPAK374642</t>
  </si>
  <si>
    <t>LPAK374644</t>
  </si>
  <si>
    <t>CSAA015690</t>
  </si>
  <si>
    <t>LPAH419429</t>
  </si>
  <si>
    <t>LPAH419433</t>
  </si>
  <si>
    <t>Women's High Rise Wide Leg - Mossimo  Light Denim 2R</t>
  </si>
  <si>
    <t>LPAH419436</t>
  </si>
  <si>
    <t>Women's Button Front Off the Shoulder Top - Merona  Navy XXL</t>
  </si>
  <si>
    <t>LPAH419440</t>
  </si>
  <si>
    <t>Merona Women's Striped Knit Maxi Dress - Bright Coral/White - Size: 2XL</t>
  </si>
  <si>
    <t>LPAG642515</t>
  </si>
  <si>
    <t>LPAG678138</t>
  </si>
  <si>
    <t>LPAG586655</t>
  </si>
  <si>
    <t>LPAG678198</t>
  </si>
  <si>
    <t>LPAG586760</t>
  </si>
  <si>
    <t>LPAG586762</t>
  </si>
  <si>
    <t>Merona Women's 9" Core Chino Shorts - Khaki - Size: 16</t>
  </si>
  <si>
    <t>LPAG586770</t>
  </si>
  <si>
    <t>LPAG678233</t>
  </si>
  <si>
    <t>LPAG678241</t>
  </si>
  <si>
    <t>LPAG683784</t>
  </si>
  <si>
    <t>LPAG718084</t>
  </si>
  <si>
    <t>LPAJ635224</t>
  </si>
  <si>
    <t>LPAJ635225</t>
  </si>
  <si>
    <t>LPAJ635234</t>
  </si>
  <si>
    <t>LPAJ726634</t>
  </si>
  <si>
    <t>LPAG710646</t>
  </si>
  <si>
    <t>LPAJ743000</t>
  </si>
  <si>
    <t>LPAJ743013</t>
  </si>
  <si>
    <t>Women's Cold Shoulder V-Neck Dress - Xhilaration  (Juniors') Black L</t>
  </si>
  <si>
    <t>LPAJ743026</t>
  </si>
  <si>
    <t>LPAJ754929</t>
  </si>
  <si>
    <t>Women's Strappy V-Neck One Piece Swimsuit - Hot Chocolate - XL - Mossimo</t>
  </si>
  <si>
    <t>LPAJ743053</t>
  </si>
  <si>
    <t>LPAJ817488</t>
  </si>
  <si>
    <t>LPAJ763682</t>
  </si>
  <si>
    <t>LPAJ817754</t>
  </si>
  <si>
    <t>LPAJ753678</t>
  </si>
  <si>
    <t>LPAJ753782</t>
  </si>
  <si>
    <t>LPAJ753805</t>
  </si>
  <si>
    <t>LPAJ921660</t>
  </si>
  <si>
    <t>LPAJ921661</t>
  </si>
  <si>
    <t>LPAJ921663</t>
  </si>
  <si>
    <t>LPAJ921665</t>
  </si>
  <si>
    <t>LPAJ921666</t>
  </si>
  <si>
    <t>LPAJ921670</t>
  </si>
  <si>
    <t>LPAJ994195</t>
  </si>
  <si>
    <t>LPAK053060</t>
  </si>
  <si>
    <t>LPAJ799962</t>
  </si>
  <si>
    <t>LPAK130217</t>
  </si>
  <si>
    <t>LPAK076130</t>
  </si>
  <si>
    <t>LPAK189379</t>
  </si>
  <si>
    <t>LPAK307344</t>
  </si>
  <si>
    <t>LPAK307359</t>
  </si>
  <si>
    <t>LPAK307360</t>
  </si>
  <si>
    <t>LPAK307361</t>
  </si>
  <si>
    <t>LPAK307362</t>
  </si>
  <si>
    <t>LPAK189426</t>
  </si>
  <si>
    <t>LPAK314626</t>
  </si>
  <si>
    <t>LPAK215021</t>
  </si>
  <si>
    <t>LPAK341105</t>
  </si>
  <si>
    <t>LPAK281246</t>
  </si>
  <si>
    <t>LPAK564439</t>
  </si>
  <si>
    <t>LPAK496973</t>
  </si>
  <si>
    <t>Women's Seamless Striped Racerback Sports Bra - C9 Champion  Blue/Black XL</t>
  </si>
  <si>
    <t>LPAK493550</t>
  </si>
  <si>
    <t>Women's Pom Snowflake Hat - Chaos  Black</t>
  </si>
  <si>
    <t>LPAK493563</t>
  </si>
  <si>
    <t>Xhil Legng M Blk Solid</t>
  </si>
  <si>
    <t>LPAK493584</t>
  </si>
  <si>
    <t>Women's Relaxed Bell Sleeve Any Day Pullover Sweater - A New Day  Black S</t>
  </si>
  <si>
    <t>LPAK493623</t>
  </si>
  <si>
    <t>Women's Crew Neck Luxe Any Day Pullover - A New Day  Red XS</t>
  </si>
  <si>
    <t>LPAK493625</t>
  </si>
  <si>
    <t>Women's Cotton Blend Fleece-Lined Tights - A New Day  Black S/M</t>
  </si>
  <si>
    <t>LPAK374347</t>
  </si>
  <si>
    <t>NFL Atlanta Falcons Bluetooth Carabiner Speaker - Master Pack Qty 6</t>
  </si>
  <si>
    <t>LPAK376368</t>
  </si>
  <si>
    <t>LPAK376437</t>
  </si>
  <si>
    <t>Tee Shirts Oxford Blue XXS - Master Pack Qty 6</t>
  </si>
  <si>
    <t>CSAA015986</t>
  </si>
  <si>
    <t>LPAH422241</t>
  </si>
  <si>
    <t>White Wrinkle-Resistant Cotton Bedskirt (California King) - Threshold</t>
  </si>
  <si>
    <t>LPAH422242</t>
  </si>
  <si>
    <t>LPAH422243</t>
  </si>
  <si>
    <t>LPAH422244</t>
  </si>
  <si>
    <t>LPAH422245</t>
  </si>
  <si>
    <t>LPAJ890689</t>
  </si>
  <si>
    <t>The Lego Batman Movie Sketchy Comforter - Navy/Black - Size: Full</t>
  </si>
  <si>
    <t>LPAJ890691</t>
  </si>
  <si>
    <t>LPAK376463</t>
  </si>
  <si>
    <t>Ultra Soft Flat Sheet (Twin XL) Red Orange 300 Thread Count - Threshold</t>
  </si>
  <si>
    <t>LPAK488599</t>
  </si>
  <si>
    <t>Pillowfort Cactus Printed Sheet Set - Pink - Size: Twin - Set of 3</t>
  </si>
  <si>
    <t>LPAK488600</t>
  </si>
  <si>
    <t>LPAK488603</t>
  </si>
  <si>
    <t>CSAA015993</t>
  </si>
  <si>
    <t>LPAH756538</t>
  </si>
  <si>
    <t>Women's Open Layering Cocoon Cardigan - Merona Green</t>
  </si>
  <si>
    <t>LPAH756539</t>
  </si>
  <si>
    <t>LPAH376705</t>
  </si>
  <si>
    <t>iPhone 6/6s Case with Mirror Power Bank - LaLa</t>
  </si>
  <si>
    <t>LPAG659446</t>
  </si>
  <si>
    <t>LPAG719514</t>
  </si>
  <si>
    <t>LPAG719516</t>
  </si>
  <si>
    <t>LPAG719525</t>
  </si>
  <si>
    <t>Ashley Mary iPhone 6/6s Plus Case  - Water Color Abstract (SPK-A2691)</t>
  </si>
  <si>
    <t>LPAG719529</t>
  </si>
  <si>
    <t>LPAG719538</t>
  </si>
  <si>
    <t>LPAG719543</t>
  </si>
  <si>
    <t>Case-Mate ID Pocket - Magenta</t>
  </si>
  <si>
    <t>LPAG719548</t>
  </si>
  <si>
    <t>LPAG719549</t>
  </si>
  <si>
    <t>LPAG719550</t>
  </si>
  <si>
    <t>LPAG719552</t>
  </si>
  <si>
    <t>LPAG719553</t>
  </si>
  <si>
    <t>LPAG719563</t>
  </si>
  <si>
    <t>LPAG661745</t>
  </si>
  <si>
    <t>LPAG661748</t>
  </si>
  <si>
    <t>LPAJ782570</t>
  </si>
  <si>
    <t>LPAG661753</t>
  </si>
  <si>
    <t>LPAG661770</t>
  </si>
  <si>
    <t>LPAG661776</t>
  </si>
  <si>
    <t>LPAJ782606</t>
  </si>
  <si>
    <t>LPAG661814</t>
  </si>
  <si>
    <t>LPAJ782620</t>
  </si>
  <si>
    <t>LPAJ782628</t>
  </si>
  <si>
    <t>LPAG661897</t>
  </si>
  <si>
    <t>LPAG661903</t>
  </si>
  <si>
    <t>LPAG661916</t>
  </si>
  <si>
    <t>Car/USB Phone Battery Charger - Just Wireless Universal - Black (3417)</t>
  </si>
  <si>
    <t>LPAG661921</t>
  </si>
  <si>
    <t>LPAG661925</t>
  </si>
  <si>
    <t>LPAG661933</t>
  </si>
  <si>
    <t>LPAG661940</t>
  </si>
  <si>
    <t>LPAG661951</t>
  </si>
  <si>
    <t>LPAG661952</t>
  </si>
  <si>
    <t>LPAG661954</t>
  </si>
  <si>
    <t>LPAG661955</t>
  </si>
  <si>
    <t>LPAJ843943</t>
  </si>
  <si>
    <t>LPAJ845437</t>
  </si>
  <si>
    <t>LPAJ843977</t>
  </si>
  <si>
    <t>LPAJ859049</t>
  </si>
  <si>
    <t>LPAJ859052</t>
  </si>
  <si>
    <t>LPAJ859053</t>
  </si>
  <si>
    <t>LPAJ859056</t>
  </si>
  <si>
    <t>LPAJ859057</t>
  </si>
  <si>
    <t>LPAJ859058</t>
  </si>
  <si>
    <t>Just Wireless 2.4 Amp Dual USB Home Charger - Black</t>
  </si>
  <si>
    <t>LPAJ859059</t>
  </si>
  <si>
    <t>LPAJ859060</t>
  </si>
  <si>
    <t>LPAJ859070</t>
  </si>
  <si>
    <t>LPAJ859076</t>
  </si>
  <si>
    <t>LPAJ859082</t>
  </si>
  <si>
    <t>LPAJ859095</t>
  </si>
  <si>
    <t>LPAJ859097</t>
  </si>
  <si>
    <t>LPAJ859106</t>
  </si>
  <si>
    <t>LPAJ810534</t>
  </si>
  <si>
    <t>LPAJ813043</t>
  </si>
  <si>
    <t>LPAJ813051</t>
  </si>
  <si>
    <t>LPAJ810547</t>
  </si>
  <si>
    <t>LPAJ810548</t>
  </si>
  <si>
    <t>LPAJ851330</t>
  </si>
  <si>
    <t>LPAJ851349</t>
  </si>
  <si>
    <t>LPAJ851358</t>
  </si>
  <si>
    <t>LPAJ851365</t>
  </si>
  <si>
    <t>LPAJ851367</t>
  </si>
  <si>
    <t>LPAJ851368</t>
  </si>
  <si>
    <t>LPAJ851384</t>
  </si>
  <si>
    <t>LPAJ851386</t>
  </si>
  <si>
    <t>LPAJ851390</t>
  </si>
  <si>
    <t>LPAJ851394</t>
  </si>
  <si>
    <t>LPAJ740194</t>
  </si>
  <si>
    <t>LPAJ754839</t>
  </si>
  <si>
    <t>LPAG579489</t>
  </si>
  <si>
    <t>LPAJ818444</t>
  </si>
  <si>
    <t>LPAJ818462</t>
  </si>
  <si>
    <t>LPAJ818463</t>
  </si>
  <si>
    <t>LPAJ818476</t>
  </si>
  <si>
    <t>LPAJ818489</t>
  </si>
  <si>
    <t>LPAJ743731</t>
  </si>
  <si>
    <t>LPAJ743732</t>
  </si>
  <si>
    <t>LPAJ864271</t>
  </si>
  <si>
    <t>LPAJ761972</t>
  </si>
  <si>
    <t>LPAJ985765</t>
  </si>
  <si>
    <t>LPAJ985764</t>
  </si>
  <si>
    <t>LPAJ985763</t>
  </si>
  <si>
    <t>LPAK152730</t>
  </si>
  <si>
    <t>LPAK079706</t>
  </si>
  <si>
    <t>Belkin Sport-Fit Non-slip Armband for iPhone 7 Plus - Black</t>
  </si>
  <si>
    <t>LPAK079711</t>
  </si>
  <si>
    <t>LPAK079713</t>
  </si>
  <si>
    <t>LPAK079714</t>
  </si>
  <si>
    <t>LPAK079716</t>
  </si>
  <si>
    <t>LPAK175976</t>
  </si>
  <si>
    <t>LPAK175980</t>
  </si>
  <si>
    <t>LPAK316073</t>
  </si>
  <si>
    <t>LPAK680353</t>
  </si>
  <si>
    <t>LPAK680354</t>
  </si>
  <si>
    <t>LPAK680355</t>
  </si>
  <si>
    <t>LPAK680356</t>
  </si>
  <si>
    <t>LPAK595827</t>
  </si>
  <si>
    <t>PopSockets PopClip Phone Grip Holder (201000)</t>
  </si>
  <si>
    <t>LPAK378039</t>
  </si>
  <si>
    <t>LPAK483269</t>
  </si>
  <si>
    <t>CSAA015721</t>
  </si>
  <si>
    <t>LPAH731940</t>
  </si>
  <si>
    <t>LPAH460404</t>
  </si>
  <si>
    <t>Maternity Inset Under the Belly Dark Wash Jeggings - Liz Lange  for Target</t>
  </si>
  <si>
    <t>LPAG597791</t>
  </si>
  <si>
    <t>Women's Jean High-rise Shorts - Mossimo  Dark Wash 00</t>
  </si>
  <si>
    <t>LPAG678306</t>
  </si>
  <si>
    <t>LPAG678310</t>
  </si>
  <si>
    <t>LPAG719295</t>
  </si>
  <si>
    <t>LPAG719299</t>
  </si>
  <si>
    <t>LPAG715953</t>
  </si>
  <si>
    <t>LPAG682855</t>
  </si>
  <si>
    <t>LPAJ844644</t>
  </si>
  <si>
    <t>LPAJ787730</t>
  </si>
  <si>
    <t>LPAG663650</t>
  </si>
  <si>
    <t>LPAG663651</t>
  </si>
  <si>
    <t>LPAG663652</t>
  </si>
  <si>
    <t>LPAG663653</t>
  </si>
  <si>
    <t>LPAG663654</t>
  </si>
  <si>
    <t>LPAG663655</t>
  </si>
  <si>
    <t>LPAG663656</t>
  </si>
  <si>
    <t>LPAG663657</t>
  </si>
  <si>
    <t>LPAG663658</t>
  </si>
  <si>
    <t>LPAG663659</t>
  </si>
  <si>
    <t>LPAG663660</t>
  </si>
  <si>
    <t>LPAG663661</t>
  </si>
  <si>
    <t>LPAJ817757</t>
  </si>
  <si>
    <t>Women's Printed Ruffle V-Neck Tank - Xhilaration  (Juniors') Teal L</t>
  </si>
  <si>
    <t>LPAJ817780</t>
  </si>
  <si>
    <t>LPAJ868833</t>
  </si>
  <si>
    <t>Women's High Rise Jegging - Mossimo  Green 4R</t>
  </si>
  <si>
    <t>LPAJ899428</t>
  </si>
  <si>
    <t>LPAJ899437</t>
  </si>
  <si>
    <t>LPAJ992390</t>
  </si>
  <si>
    <t>LPAJ996380</t>
  </si>
  <si>
    <t>Women's Shore Macrame High Neck Bikini Top - Black - 38B - Shade &amp; Shore</t>
  </si>
  <si>
    <t>LPAJ996393</t>
  </si>
  <si>
    <t>LPAK162639</t>
  </si>
  <si>
    <t>LPAL293002</t>
  </si>
  <si>
    <t>Women's Short Sleeve Crewneck Jersey Cardigan - Merona  Navy XS</t>
  </si>
  <si>
    <t>LPAK183312</t>
  </si>
  <si>
    <t>LPAK183313</t>
  </si>
  <si>
    <t>LPAK183314</t>
  </si>
  <si>
    <t>LPAK186262</t>
  </si>
  <si>
    <t>LPAK183325</t>
  </si>
  <si>
    <t>LPAK183332</t>
  </si>
  <si>
    <t>LPAK307960</t>
  </si>
  <si>
    <t>LPAK186277</t>
  </si>
  <si>
    <t>LPAK186279</t>
  </si>
  <si>
    <t>LPAK183339</t>
  </si>
  <si>
    <t>LPAK183347</t>
  </si>
  <si>
    <t>LPAK183353</t>
  </si>
  <si>
    <t>LPAK307992</t>
  </si>
  <si>
    <t>LPAK183371</t>
  </si>
  <si>
    <t>LPAK183378</t>
  </si>
  <si>
    <t>LPAK183379</t>
  </si>
  <si>
    <t>LPAK190466</t>
  </si>
  <si>
    <t>LPAK316480</t>
  </si>
  <si>
    <t>LPAK010236</t>
  </si>
  <si>
    <t>LPAK321210</t>
  </si>
  <si>
    <t>LPAK321216</t>
  </si>
  <si>
    <t>LPAK321239</t>
  </si>
  <si>
    <t>LPAK321242</t>
  </si>
  <si>
    <t>LPAK126772</t>
  </si>
  <si>
    <t>LPAK126775</t>
  </si>
  <si>
    <t>LPAK200953</t>
  </si>
  <si>
    <t>Women's Woven Dress Black XS - Mossimo Supply Co.</t>
  </si>
  <si>
    <t>LPAK297251</t>
  </si>
  <si>
    <t>LPAK297256</t>
  </si>
  <si>
    <t>LPAK297264</t>
  </si>
  <si>
    <t>LPAK297282</t>
  </si>
  <si>
    <t>LPAK673001</t>
  </si>
  <si>
    <t>LPAK672197</t>
  </si>
  <si>
    <t>LPAK496950</t>
  </si>
  <si>
    <t>Women's Vintage V-Neck T-Shirt - A New Day  White M</t>
  </si>
  <si>
    <t>LPAK496962</t>
  </si>
  <si>
    <t>LPAK402690</t>
  </si>
  <si>
    <t>NCAA Hair Elastics</t>
  </si>
  <si>
    <t>LPAK402691</t>
  </si>
  <si>
    <t>LPAK402692</t>
  </si>
  <si>
    <t>LPAK402693</t>
  </si>
  <si>
    <t>LPAK402694</t>
  </si>
  <si>
    <t>LPAK402695</t>
  </si>
  <si>
    <t>LPAK361092</t>
  </si>
  <si>
    <t>Tee Shirts Red XXS - Master Pack Qty 6</t>
  </si>
  <si>
    <t>LPAK376371</t>
  </si>
  <si>
    <t>LPAK371506</t>
  </si>
  <si>
    <t>LPAK371507</t>
  </si>
  <si>
    <t>LPAK371512</t>
  </si>
  <si>
    <t>LPAK371517</t>
  </si>
  <si>
    <t>5sun Tee Shi S Blk Lttrs Ss No Coll</t>
  </si>
  <si>
    <t>LPAK371519</t>
  </si>
  <si>
    <t>LPAK488671</t>
  </si>
  <si>
    <t>LPAK488676</t>
  </si>
  <si>
    <t>LPAK488677</t>
  </si>
  <si>
    <t>CSAA015723</t>
  </si>
  <si>
    <t>LPAH735930</t>
  </si>
  <si>
    <t>MLB Girl's New York Mets Sleeveless Tank Top - Blue/Orange - Size: S</t>
  </si>
  <si>
    <t>LPAH429494</t>
  </si>
  <si>
    <t>DC Comics 3-Piece Girls' Wonder Woman Cape and Cuff Costume - Multi</t>
  </si>
  <si>
    <t>LPAJ567904</t>
  </si>
  <si>
    <t>LPAJ567918</t>
  </si>
  <si>
    <t>LPAJ905140</t>
  </si>
  <si>
    <t>LPAJ728156</t>
  </si>
  <si>
    <t>LPAJ765374</t>
  </si>
  <si>
    <t>LPAJ838510</t>
  </si>
  <si>
    <t>LPAK023778</t>
  </si>
  <si>
    <t>LPAK176399</t>
  </si>
  <si>
    <t>LPAK081599</t>
  </si>
  <si>
    <t>LPAK179534</t>
  </si>
  <si>
    <t>LPAK183327</t>
  </si>
  <si>
    <t>LPAK183333</t>
  </si>
  <si>
    <t>LPAK307961</t>
  </si>
  <si>
    <t>LPAK307966</t>
  </si>
  <si>
    <t>LPAK183354</t>
  </si>
  <si>
    <t>LPAK183373</t>
  </si>
  <si>
    <t>LPAK192720</t>
  </si>
  <si>
    <t>LPAK198017</t>
  </si>
  <si>
    <t>LPAK321229</t>
  </si>
  <si>
    <t>Women's Jean Cutoff Shorts with Buttons &amp; Patches - Mossimo  Light Blue 4</t>
  </si>
  <si>
    <t>LPAK321235</t>
  </si>
  <si>
    <t>Mossimo Women's Jean Shorts - White -Size: 6</t>
  </si>
  <si>
    <t>LPAK269229</t>
  </si>
  <si>
    <t>LPAK321241</t>
  </si>
  <si>
    <t>LPAK321252</t>
  </si>
  <si>
    <t>LPAK200808</t>
  </si>
  <si>
    <t>Women's Embrace High Waist Jacquard Mesh Leggings - C9 Champion  Black XS</t>
  </si>
  <si>
    <t>LPAK200916</t>
  </si>
  <si>
    <t>LPAK200917</t>
  </si>
  <si>
    <t>LPAK200926</t>
  </si>
  <si>
    <t>LPAK126761</t>
  </si>
  <si>
    <t>LPAK126767</t>
  </si>
  <si>
    <t>LPAK341185</t>
  </si>
  <si>
    <t>LPAK341186</t>
  </si>
  <si>
    <t>LPAK126778</t>
  </si>
  <si>
    <t>LPAK221739</t>
  </si>
  <si>
    <t>LPAK679128</t>
  </si>
  <si>
    <t>LPAK679131</t>
  </si>
  <si>
    <t>LPAK679139</t>
  </si>
  <si>
    <t>LPAK679147</t>
  </si>
  <si>
    <t>LPAK679153</t>
  </si>
  <si>
    <t>LPAK679170</t>
  </si>
  <si>
    <t>LPAK679173</t>
  </si>
  <si>
    <t>LPAK493517</t>
  </si>
  <si>
    <t>Women's Chandra Suede Scuff Slippers - Mossimo Supply Co.  Chestnut 9</t>
  </si>
  <si>
    <t>LPAK374356</t>
  </si>
  <si>
    <t>SUGARFIX by BaubleBar  Druzy Bar Necklace With Pave - Rainbow</t>
  </si>
  <si>
    <t>LPAK487626</t>
  </si>
  <si>
    <t>LPAK487627</t>
  </si>
  <si>
    <t>LPAK487628</t>
  </si>
  <si>
    <t>LPAK487629</t>
  </si>
  <si>
    <t>LPAK488688</t>
  </si>
  <si>
    <t>And Tee Shir Lrg Ebony Lttrs Ss No - Master Pack Qty 9</t>
  </si>
  <si>
    <t>CSAA012035</t>
  </si>
  <si>
    <t>LPAH419992</t>
  </si>
  <si>
    <t>LPAJ826687</t>
  </si>
  <si>
    <t>LPAJ826689</t>
  </si>
  <si>
    <t>LPAJ996399</t>
  </si>
  <si>
    <t>LPAK069537</t>
  </si>
  <si>
    <t>LPAL235315</t>
  </si>
  <si>
    <t>LPAL235318</t>
  </si>
  <si>
    <t>LPAL235333</t>
  </si>
  <si>
    <t>LPAL242526</t>
  </si>
  <si>
    <t>LPAK264501</t>
  </si>
  <si>
    <t>LPAK264515</t>
  </si>
  <si>
    <t>LPAK010244</t>
  </si>
  <si>
    <t>LPAK200459</t>
  </si>
  <si>
    <t>LPAK236928</t>
  </si>
  <si>
    <t>LPAK236929</t>
  </si>
  <si>
    <t>LPAK236935</t>
  </si>
  <si>
    <t>LPAK674847</t>
  </si>
  <si>
    <t>Women's Jean Cutoff Shorts with Buttons &amp; Patches - Mossimo  Light Blue 2</t>
  </si>
  <si>
    <t>LPAK618198</t>
  </si>
  <si>
    <t>LPAK618212</t>
  </si>
  <si>
    <t>LPAK618220</t>
  </si>
  <si>
    <t>LPAK618221</t>
  </si>
  <si>
    <t>LPAK618230</t>
  </si>
  <si>
    <t>LPAK618241</t>
  </si>
  <si>
    <t>LPAK537985</t>
  </si>
  <si>
    <t>LPAK537986</t>
  </si>
  <si>
    <t>LPAK537987</t>
  </si>
  <si>
    <t>LPAK537991</t>
  </si>
  <si>
    <t>LPAK536001</t>
  </si>
  <si>
    <t>LPAK482945</t>
  </si>
  <si>
    <t>L'eggs  2pk Sheer Energy Women's Control Top Pantyhose - Nude L</t>
  </si>
  <si>
    <t>LPAK482946</t>
  </si>
  <si>
    <t>LPAK482947</t>
  </si>
  <si>
    <t>LPAK482948</t>
  </si>
  <si>
    <t>LPAK482949</t>
  </si>
  <si>
    <t>LPAK482950</t>
  </si>
  <si>
    <t>LPAK482951</t>
  </si>
  <si>
    <t>LPAK482952</t>
  </si>
  <si>
    <t>LPAK482959</t>
  </si>
  <si>
    <t>LPAK361348</t>
  </si>
  <si>
    <t>LPAK488700</t>
  </si>
  <si>
    <t>LPAK361350</t>
  </si>
  <si>
    <t>LPAK361351</t>
  </si>
  <si>
    <t>LPAK488704</t>
  </si>
  <si>
    <t>LPAK361353</t>
  </si>
  <si>
    <t>LPAK361354</t>
  </si>
  <si>
    <t>LPAK361355</t>
  </si>
  <si>
    <t>LPAK452788</t>
  </si>
  <si>
    <t>Msc Tee Shir Xxlrg Fresh White Opaq</t>
  </si>
  <si>
    <t>LPAK378330</t>
  </si>
  <si>
    <t>Women's Ring Set Ten Pack with Stones - Gold</t>
  </si>
  <si>
    <t>LPAK361405</t>
  </si>
  <si>
    <t>LPAK361406</t>
  </si>
  <si>
    <t>LPAK361407</t>
  </si>
  <si>
    <t>LPAK361408</t>
  </si>
  <si>
    <t>LPAK361410</t>
  </si>
  <si>
    <t>Boston Red Sox Men's Bust-A-Move T-Shirt - Gray M</t>
  </si>
  <si>
    <t>LPAK361411</t>
  </si>
  <si>
    <t>Activewear Polo Shirts MLB Boston Red Sox Grey</t>
  </si>
  <si>
    <t>LPAK378344</t>
  </si>
  <si>
    <t>Hanes  Women's Back Smoothing Wirefree Bra G509 Nude XL</t>
  </si>
  <si>
    <t>LPAK361412</t>
  </si>
  <si>
    <t>LPAK378345</t>
  </si>
  <si>
    <t>Simply Perfect by Warner's  Women's Control Briefs 2 Pack - Black M</t>
  </si>
  <si>
    <t>LPAK361413</t>
  </si>
  <si>
    <t>LPAK361414</t>
  </si>
  <si>
    <t>LPAK361415</t>
  </si>
  <si>
    <t>LPAK361416</t>
  </si>
  <si>
    <t>LPAK361417</t>
  </si>
  <si>
    <t>Boston Red Sox Girls' Hearts Pullover Hoodie Sweatshirt - XS</t>
  </si>
  <si>
    <t>LPAK361418</t>
  </si>
  <si>
    <t>LPAK361419</t>
  </si>
  <si>
    <t>LPAK361421</t>
  </si>
  <si>
    <t>LPAK378381</t>
  </si>
  <si>
    <t>LPAK378382</t>
  </si>
  <si>
    <t>CSAA012031</t>
  </si>
  <si>
    <t>LPAK598806</t>
  </si>
  <si>
    <t>Kryptonics 22.5" Torpedo Skateboard - Black</t>
  </si>
  <si>
    <t>LPAK486204</t>
  </si>
  <si>
    <t>Ello Max 14 oz. Stainless Steel Water Bottle - Purple</t>
  </si>
  <si>
    <t>LPAK376529</t>
  </si>
  <si>
    <t>Argo Tea Fruit Sangria 15ct</t>
  </si>
  <si>
    <t>LPAK361343</t>
  </si>
  <si>
    <t>LPAK495665</t>
  </si>
  <si>
    <t>Buxton Men's Copper Head Hand-Held Massager</t>
  </si>
  <si>
    <t>LPAK372816</t>
  </si>
  <si>
    <t>Sports Balls Spalding</t>
  </si>
  <si>
    <t>LPAK361560</t>
  </si>
  <si>
    <t>LPAK495773</t>
  </si>
  <si>
    <t>LPAK371733</t>
  </si>
  <si>
    <t>ZAGG 25mm Screen Protector - Clear</t>
  </si>
  <si>
    <t>LPAK378667</t>
  </si>
  <si>
    <t>Star Wars Light-Up Hydro Ball Pool Toy</t>
  </si>
  <si>
    <t>LPAK379067</t>
  </si>
  <si>
    <t>LPAK481971</t>
  </si>
  <si>
    <t>LPAK486837</t>
  </si>
  <si>
    <t>ProCat by Puma Size 4 Soccer Ball - White</t>
  </si>
  <si>
    <t>LPAK430445</t>
  </si>
  <si>
    <t>Banyan &amp; Bo 8ft Premium Yoga Strap</t>
  </si>
  <si>
    <t>LPAK429102</t>
  </si>
  <si>
    <t>LPAK429105</t>
  </si>
  <si>
    <t>LPAK515349</t>
  </si>
  <si>
    <t>Philips 400ct Multi Heavy Duty Mini String Christmas Lights</t>
  </si>
  <si>
    <t>LPAK429161</t>
  </si>
  <si>
    <t>Gaiam  32oz Wide Mouth Water Bottle - Blue/Turquoise</t>
  </si>
  <si>
    <t>LPAK432067</t>
  </si>
  <si>
    <t>Slendertone Abs Gel Pads Gray</t>
  </si>
  <si>
    <t>LPAK379299</t>
  </si>
  <si>
    <t>LPAK432069</t>
  </si>
  <si>
    <t>Franklin Sports Ping Pong Ball 6pc - White</t>
  </si>
  <si>
    <t>LPAK375589</t>
  </si>
  <si>
    <t>Starbucks Ceramic Mug with Large Green Siren and Coffee</t>
  </si>
  <si>
    <t>LPAK379306</t>
  </si>
  <si>
    <t>LPAK379309</t>
  </si>
  <si>
    <t>LPAK436472</t>
  </si>
  <si>
    <t>Speedo Splasher Goggles 3Pk - Multicolor (52329933)</t>
  </si>
  <si>
    <t>LPAK379316</t>
  </si>
  <si>
    <t>LPAK370725</t>
  </si>
  <si>
    <t>Schwinn Quick Wrap Bike Lights 2LED - Black</t>
  </si>
  <si>
    <t>LPAK434347</t>
  </si>
  <si>
    <t>LPAK379323</t>
  </si>
  <si>
    <t>LPAK370744</t>
  </si>
  <si>
    <t>LPAK361736</t>
  </si>
  <si>
    <t>LPAK429274</t>
  </si>
  <si>
    <t>LPAK376930</t>
  </si>
  <si>
    <t>Training Franklin Jumbo Bat</t>
  </si>
  <si>
    <t>CSAA012003</t>
  </si>
  <si>
    <t>LPAJ702644</t>
  </si>
  <si>
    <t>Women's Embrace High Waist Jacquard Mesh Leggings - C9 Champion  Black XXL</t>
  </si>
  <si>
    <t>LPAG642445</t>
  </si>
  <si>
    <t>LPAJ785327</t>
  </si>
  <si>
    <t>LPAJ736960</t>
  </si>
  <si>
    <t>LPAJ868513</t>
  </si>
  <si>
    <t>LPAJ801919</t>
  </si>
  <si>
    <t>LPAJ831609</t>
  </si>
  <si>
    <t>LPAK152741</t>
  </si>
  <si>
    <t>LPAK152745</t>
  </si>
  <si>
    <t>LPAK093265</t>
  </si>
  <si>
    <t>LPAK093267</t>
  </si>
  <si>
    <t>LPAK024993</t>
  </si>
  <si>
    <t>LPAK153850</t>
  </si>
  <si>
    <t>LPAK136182</t>
  </si>
  <si>
    <t>LPAK172675</t>
  </si>
  <si>
    <t>LPAK132062</t>
  </si>
  <si>
    <t>Women's Shell Embroidered Cross Back Bikini Top - Shade &amp; Shore  Multi 32C</t>
  </si>
  <si>
    <t>LPAL234825</t>
  </si>
  <si>
    <t>LPAK253009</t>
  </si>
  <si>
    <t>LPAK334900</t>
  </si>
  <si>
    <t>LPAK210263</t>
  </si>
  <si>
    <t>LPAK356723</t>
  </si>
  <si>
    <t>LPAK235485</t>
  </si>
  <si>
    <t>LPAK249393</t>
  </si>
  <si>
    <t>LPAG592957</t>
  </si>
  <si>
    <t>LPAK618898</t>
  </si>
  <si>
    <t>LPAK568468</t>
  </si>
  <si>
    <t>LPAK466918</t>
  </si>
  <si>
    <t>LPAK415131</t>
  </si>
  <si>
    <t>LPAK415132</t>
  </si>
  <si>
    <t>LPAK415133</t>
  </si>
  <si>
    <t>LPAK416153</t>
  </si>
  <si>
    <t>LPAK001940</t>
  </si>
  <si>
    <t>Hanes  X-Temp Women's Hipsters CO41AS 4pk (Colors May Vary) - Size 7</t>
  </si>
  <si>
    <t>LPAK001945</t>
  </si>
  <si>
    <t>Round Plastic Sunglasses - Tortoise</t>
  </si>
  <si>
    <t>LPAK001965</t>
  </si>
  <si>
    <t>Gom Bikini B W Xlrg Heathe Solid</t>
  </si>
  <si>
    <t>LPAK484983</t>
  </si>
  <si>
    <t>LPAK376480</t>
  </si>
  <si>
    <t>LPAK376490</t>
  </si>
  <si>
    <t>Women's Macrame Triangle Bikini Top - Xhilaration  Blue S</t>
  </si>
  <si>
    <t>LPAK376492</t>
  </si>
  <si>
    <t>Women's Extra Cheeky Bikini Bottom - Xhilaration  Blue M</t>
  </si>
  <si>
    <t>LPAK374553</t>
  </si>
  <si>
    <t>Women's Mrs. Claus Union Suit - Wondershop  Red XL</t>
  </si>
  <si>
    <t>LPAK372622</t>
  </si>
  <si>
    <t>LPAK376502</t>
  </si>
  <si>
    <t>Women's Sleep Sweatshirt - Xhilaration  Black S</t>
  </si>
  <si>
    <t>LPAK378141</t>
  </si>
  <si>
    <t>LPAK378144</t>
  </si>
  <si>
    <t>Mixed Worn Gold &amp; Silver Double Oval Drop Earring - Silver/Gold</t>
  </si>
  <si>
    <t>LPAK480580</t>
  </si>
  <si>
    <t>Ll Jeans S Indibl Solid Ankle</t>
  </si>
  <si>
    <t>LPAK483049</t>
  </si>
  <si>
    <t>LPAK378193</t>
  </si>
  <si>
    <t>Women's Round Disc Drop Earring - Gold</t>
  </si>
  <si>
    <t>LPAK378197</t>
  </si>
  <si>
    <t>LPAK483093</t>
  </si>
  <si>
    <t>LPAK483094</t>
  </si>
  <si>
    <t>LPAK483095</t>
  </si>
  <si>
    <t>LPAK483104</t>
  </si>
  <si>
    <t>LPAK483105</t>
  </si>
  <si>
    <t>LPAK483106</t>
  </si>
  <si>
    <t>LPAK483107</t>
  </si>
  <si>
    <t>LPAK483108</t>
  </si>
  <si>
    <t>LPAK483109</t>
  </si>
  <si>
    <t>LPAK480702</t>
  </si>
  <si>
    <t>Maiden Bras 36d Gray Solid</t>
  </si>
  <si>
    <t>LPAK480703</t>
  </si>
  <si>
    <t>LPAK480704</t>
  </si>
  <si>
    <t>LPAK480705</t>
  </si>
  <si>
    <t>LPAK480728</t>
  </si>
  <si>
    <t>LPAK480729</t>
  </si>
  <si>
    <t>LPAK480730</t>
  </si>
  <si>
    <t>LPAK480731</t>
  </si>
  <si>
    <t>LPAK480732</t>
  </si>
  <si>
    <t>LPAK480733</t>
  </si>
  <si>
    <t>LPAK480734</t>
  </si>
  <si>
    <t>LPAK480735</t>
  </si>
  <si>
    <t>LPAK480736</t>
  </si>
  <si>
    <t>LPAK483213</t>
  </si>
  <si>
    <t>CSAA012014</t>
  </si>
  <si>
    <t>LPAH514793</t>
  </si>
  <si>
    <t>LPAH514792</t>
  </si>
  <si>
    <t>LPAH514794</t>
  </si>
  <si>
    <t>LPAH514795</t>
  </si>
  <si>
    <t>LPAH514796</t>
  </si>
  <si>
    <t>LPAH514797</t>
  </si>
  <si>
    <t>LPAH514798</t>
  </si>
  <si>
    <t>LPAH514799</t>
  </si>
  <si>
    <t>LPAH514800</t>
  </si>
  <si>
    <t>LPAH514801</t>
  </si>
  <si>
    <t>LPAH514802</t>
  </si>
  <si>
    <t>LPAH514803</t>
  </si>
  <si>
    <t>LPAH514805</t>
  </si>
  <si>
    <t>LPAH514809</t>
  </si>
  <si>
    <t>LPAH514807</t>
  </si>
  <si>
    <t>LPAH514808</t>
  </si>
  <si>
    <t>LPAH514810</t>
  </si>
  <si>
    <t>LPAJ658244</t>
  </si>
  <si>
    <t>Swan Neck Dual Head Table Lamp - Black - Project 62</t>
  </si>
  <si>
    <t>LPAJ889113</t>
  </si>
  <si>
    <t>Gray Mongolian Faux Fur Throw Pillow - Project 62</t>
  </si>
  <si>
    <t>LPAK679896</t>
  </si>
  <si>
    <t>GE LED 60Watt A15 CAC Ceiling Fan Light Bulb (2Pk) - Soft White</t>
  </si>
  <si>
    <t>LPAK643319</t>
  </si>
  <si>
    <t>LPAK643321</t>
  </si>
  <si>
    <t>LPAK643322</t>
  </si>
  <si>
    <t>LPAK643323</t>
  </si>
  <si>
    <t>LPAK643329</t>
  </si>
  <si>
    <t>LPAK643330</t>
  </si>
  <si>
    <t>LPAK643355</t>
  </si>
  <si>
    <t>LPAK480944</t>
  </si>
  <si>
    <t>LPAK481932</t>
  </si>
  <si>
    <t>LPAK481934</t>
  </si>
  <si>
    <t>LPAK481935</t>
  </si>
  <si>
    <t>LPAK481936</t>
  </si>
  <si>
    <t>LPAK481937</t>
  </si>
  <si>
    <t>LPAK481939</t>
  </si>
  <si>
    <t>LPAK422007</t>
  </si>
  <si>
    <t>CSAA012010</t>
  </si>
  <si>
    <t>LPAH584510</t>
  </si>
  <si>
    <t>LPAH584515</t>
  </si>
  <si>
    <t>LPAJ854492</t>
  </si>
  <si>
    <t>LPAK619946</t>
  </si>
  <si>
    <t>Floral Embroidered Square Throw Pillow (18"x18") - Threshold</t>
  </si>
  <si>
    <t>LPAK643298</t>
  </si>
  <si>
    <t>LPAK643313</t>
  </si>
  <si>
    <t>LPAK643314</t>
  </si>
  <si>
    <t>LPAK643315</t>
  </si>
  <si>
    <t>LPAK643320</t>
  </si>
  <si>
    <t>LPAK643326</t>
  </si>
  <si>
    <t>LPAK495601</t>
  </si>
  <si>
    <t>Standard Aluminum Foil - 200sqft - up &amp; up</t>
  </si>
  <si>
    <t>LPAK433378</t>
  </si>
  <si>
    <t>LPAK433383</t>
  </si>
  <si>
    <t>LPAK430319</t>
  </si>
  <si>
    <t>Room Essentials 40" x 63" Crinkle Sheer Curtain Panel - Snow White</t>
  </si>
  <si>
    <t>CSAA012019</t>
  </si>
  <si>
    <t>LPAJ625169</t>
  </si>
  <si>
    <t>Supima Hotel Pillowcase Set (Standard) Aqua Spill - Fieldcrest</t>
  </si>
  <si>
    <t>LPAG712065</t>
  </si>
  <si>
    <t>Weight Watchers Decorative Glass/Stainless Steel Scale - White (50270523)</t>
  </si>
  <si>
    <t>LPAJ843016</t>
  </si>
  <si>
    <t>Taylor Digital Glass Bath Scale - Gray (75584192B)</t>
  </si>
  <si>
    <t>LPAJ920289</t>
  </si>
  <si>
    <t>Bathsheet Towel - Mountain Spruce - Nate Berkus</t>
  </si>
  <si>
    <t>LPAK063187</t>
  </si>
  <si>
    <t>Ultra Soft Pillowcase Set (Standard)  Red Orange 300 Thread Count - Threshold</t>
  </si>
  <si>
    <t>LPAK083279</t>
  </si>
  <si>
    <t>Contour Bath Rug Dark Brown - Threshold</t>
  </si>
  <si>
    <t>LPAK348241</t>
  </si>
  <si>
    <t>Contour Bath Rug Aqua - Threshold</t>
  </si>
  <si>
    <t>LPAK376539</t>
  </si>
  <si>
    <t>Blue Solid Pillow Sham (Standard) - Room Essentials</t>
  </si>
  <si>
    <t>LPAK487812</t>
  </si>
  <si>
    <t>LPAK480784</t>
  </si>
  <si>
    <t>Spider-Man Kid's Hooded Bath Towel - Red / Blue - Size: 24"x44"</t>
  </si>
  <si>
    <t>LPAK480785</t>
  </si>
  <si>
    <t>LPAK480786</t>
  </si>
  <si>
    <t>LPAK480787</t>
  </si>
  <si>
    <t>LPAK480788</t>
  </si>
  <si>
    <t>LPAK480812</t>
  </si>
  <si>
    <t>Wall Hook Interd Plastic - Master Pack Qty 4</t>
  </si>
  <si>
    <t>LPAK495723</t>
  </si>
  <si>
    <t>Shower Liner Thr 8g White Standard</t>
  </si>
  <si>
    <t>LPAK372910</t>
  </si>
  <si>
    <t>Bath Towel Set of 2pk White - Room Essentials</t>
  </si>
  <si>
    <t>LPAK378659</t>
  </si>
  <si>
    <t>Fieldcrest Supima Hotel Pillowcase Set - Black -  Size: King</t>
  </si>
  <si>
    <t>LPAK483251</t>
  </si>
  <si>
    <t>LPAK488955</t>
  </si>
  <si>
    <t>LPAK420048</t>
  </si>
  <si>
    <t>LPAK371822</t>
  </si>
  <si>
    <t>Textured Hand Towel Chillout Sage (16"x26") - Threshold</t>
  </si>
  <si>
    <t>LPAK379283</t>
  </si>
  <si>
    <t>CSAA012063</t>
  </si>
  <si>
    <t>LPAH374661</t>
  </si>
  <si>
    <t>Women's Floral Lace Bralette - Gilligan &amp; O'Malley  - Crystal Pink XS</t>
  </si>
  <si>
    <t>LPAG692958</t>
  </si>
  <si>
    <t>LPAG692961</t>
  </si>
  <si>
    <t>LPAG652254</t>
  </si>
  <si>
    <t>LPAJ813429</t>
  </si>
  <si>
    <t>LPAJ813430</t>
  </si>
  <si>
    <t>LPAJ813431</t>
  </si>
  <si>
    <t>LPAJ813432</t>
  </si>
  <si>
    <t>LPAJ813433</t>
  </si>
  <si>
    <t>LPAJ813434</t>
  </si>
  <si>
    <t>LPAJ813437</t>
  </si>
  <si>
    <t>LPAJ813438</t>
  </si>
  <si>
    <t>LPAJ813439</t>
  </si>
  <si>
    <t>LPAJ813440</t>
  </si>
  <si>
    <t>LPAJ813441</t>
  </si>
  <si>
    <t>LPAJ813442</t>
  </si>
  <si>
    <t>LPAJ752857</t>
  </si>
  <si>
    <t>LPAJ752858</t>
  </si>
  <si>
    <t>LPAJ752859</t>
  </si>
  <si>
    <t>LPAJ752860</t>
  </si>
  <si>
    <t>LPAJ752861</t>
  </si>
  <si>
    <t>LPAK004225</t>
  </si>
  <si>
    <t>Men's Emmett Adult Sneakers Black 8- Mossimo Supply Co.</t>
  </si>
  <si>
    <t>LPAK307971</t>
  </si>
  <si>
    <t>LPAK307983</t>
  </si>
  <si>
    <t>LPAK307989</t>
  </si>
  <si>
    <t>LPAK307991</t>
  </si>
  <si>
    <t>LPAK307994</t>
  </si>
  <si>
    <t>LPAK307998</t>
  </si>
  <si>
    <t>LPAK307999</t>
  </si>
  <si>
    <t>LPAK253008</t>
  </si>
  <si>
    <t>LPAK664485</t>
  </si>
  <si>
    <t>LPAK664489</t>
  </si>
  <si>
    <t>LPAK690425</t>
  </si>
  <si>
    <t>LPAK690429</t>
  </si>
  <si>
    <t>LPAK690440</t>
  </si>
  <si>
    <t>LPAK690461</t>
  </si>
  <si>
    <t>LPAK436326</t>
  </si>
  <si>
    <t>Jackson  Men's Shorts - Heather Gray XL</t>
  </si>
  <si>
    <t>LPAK436353</t>
  </si>
  <si>
    <t>LPAK436354</t>
  </si>
  <si>
    <t>LPAK376691</t>
  </si>
  <si>
    <t>LPAK376693</t>
  </si>
  <si>
    <t>Mlb Activewe Tc Tmlogo Ls</t>
  </si>
  <si>
    <t>LPAK376694</t>
  </si>
  <si>
    <t>LPAK376707</t>
  </si>
  <si>
    <t>LPAK452901</t>
  </si>
  <si>
    <t>LPAK452902</t>
  </si>
  <si>
    <t>LPAK452903</t>
  </si>
  <si>
    <t>LPAK452911</t>
  </si>
  <si>
    <t>LPAK214577</t>
  </si>
  <si>
    <t>Junk Food Toddlers' Short Sleeve Peace Logo Graphic T-Shirt - White 2T</t>
  </si>
  <si>
    <t>LPAK506975</t>
  </si>
  <si>
    <t>Kid's Spider-Man Watch - Red</t>
  </si>
  <si>
    <t>LPAK506976</t>
  </si>
  <si>
    <t>LPAK379057</t>
  </si>
  <si>
    <t>LPAK378736</t>
  </si>
  <si>
    <t>Gt Tee Shirt S Fdlilc Lttrs Ss No C</t>
  </si>
  <si>
    <t>LPAK378740</t>
  </si>
  <si>
    <t>LPAK378741</t>
  </si>
  <si>
    <t>LPAK378750</t>
  </si>
  <si>
    <t>LPAK378766</t>
  </si>
  <si>
    <t>LPAK378773</t>
  </si>
  <si>
    <t>LPAK433532</t>
  </si>
  <si>
    <t>Hanes Hipste W 5 8 Pk Multi Solid</t>
  </si>
  <si>
    <t>LPAK433528</t>
  </si>
  <si>
    <t>LPAK433533</t>
  </si>
  <si>
    <t>LPAK433525</t>
  </si>
  <si>
    <t>LPAK433534</t>
  </si>
  <si>
    <t>LPAK433522</t>
  </si>
  <si>
    <t>LPAK433521</t>
  </si>
  <si>
    <t>LPAK433537</t>
  </si>
  <si>
    <t>LPAK433543</t>
  </si>
  <si>
    <t>LPAK433541</t>
  </si>
  <si>
    <t>LPAK433539</t>
  </si>
  <si>
    <t>LPAK433544</t>
  </si>
  <si>
    <t>LPAK495886</t>
  </si>
  <si>
    <t>CSAA012048</t>
  </si>
  <si>
    <t>LPAJ927539</t>
  </si>
  <si>
    <t>LPAK051993</t>
  </si>
  <si>
    <t>Micro USB Charging Cable - Braided Android 6'</t>
  </si>
  <si>
    <t>LPAK109629</t>
  </si>
  <si>
    <t>Embark  Crush Resistant Lunch Box - Black</t>
  </si>
  <si>
    <t>LPAK185949</t>
  </si>
  <si>
    <t>LPAK664431</t>
  </si>
  <si>
    <t>LPAK698026</t>
  </si>
  <si>
    <t>LPAK361236</t>
  </si>
  <si>
    <t>Women's Necklace Long Strand with Nine Christmas Light Up Bulb</t>
  </si>
  <si>
    <t>LPAK376679</t>
  </si>
  <si>
    <t>LPAK452831</t>
  </si>
  <si>
    <t>LPAK452851</t>
  </si>
  <si>
    <t>LPAK452943</t>
  </si>
  <si>
    <t>LPAK515141</t>
  </si>
  <si>
    <t>Tee Shirts Sesame Street Pink XL(14-16)</t>
  </si>
  <si>
    <t>LPAK486677</t>
  </si>
  <si>
    <t>LPAK486678</t>
  </si>
  <si>
    <t>LPAK486679</t>
  </si>
  <si>
    <t>LPAK486680</t>
  </si>
  <si>
    <t>LPAK486681</t>
  </si>
  <si>
    <t>LPAK486682</t>
  </si>
  <si>
    <t>LPAK486683</t>
  </si>
  <si>
    <t>LPAK486684</t>
  </si>
  <si>
    <t>LPAK486685</t>
  </si>
  <si>
    <t>LPAK486686</t>
  </si>
  <si>
    <t>LPAK486687</t>
  </si>
  <si>
    <t>LPAK486688</t>
  </si>
  <si>
    <t>LPAK486689</t>
  </si>
  <si>
    <t>LPAK486690</t>
  </si>
  <si>
    <t>LPAK371711</t>
  </si>
  <si>
    <t>LPAK374928</t>
  </si>
  <si>
    <t>LPAK379061</t>
  </si>
  <si>
    <t>LPAK372990</t>
  </si>
  <si>
    <t>Women's Asymmetrical Plaid Skirt - Mossimo Supply Co.  White 12</t>
  </si>
  <si>
    <t>LPAK376789</t>
  </si>
  <si>
    <t>LPAK379086</t>
  </si>
  <si>
    <t>LPAK379117</t>
  </si>
  <si>
    <t>Women's Henley Baby Tank - Mossimo Supply Co.  Black XXL</t>
  </si>
  <si>
    <t>LPAK379128</t>
  </si>
  <si>
    <t>LPAK377072</t>
  </si>
  <si>
    <t>LPAK429086</t>
  </si>
  <si>
    <t>Designer 9ft fabric wrapped extension cord mint</t>
  </si>
  <si>
    <t>LPAK377087</t>
  </si>
  <si>
    <t>Toddler Girls' Tutu Skirt Cat &amp; Jack  Black 18M</t>
  </si>
  <si>
    <t>LPAK360638</t>
  </si>
  <si>
    <t>LPAK360639</t>
  </si>
  <si>
    <t>Boys' Flat Front Shorts - Cat &amp; Jack  Khaki 4-16</t>
  </si>
  <si>
    <t>LPAK483310</t>
  </si>
  <si>
    <t>Girls' Favorite T-Shirt - Cat &amp; Jack  Gray M</t>
  </si>
  <si>
    <t>LPAK360652</t>
  </si>
  <si>
    <t>LPAK433668</t>
  </si>
  <si>
    <t>Threshold Sage Woven Linework Square Throw Pillow (51912755)</t>
  </si>
  <si>
    <t>CSAA012051</t>
  </si>
  <si>
    <t>LPAJ681698</t>
  </si>
  <si>
    <t>LPAJ653774</t>
  </si>
  <si>
    <t>Texas Rangers Women's Heathered V-Neck Jersey T-Shirt - Gray - Size: L</t>
  </si>
  <si>
    <t>LPAJ653775</t>
  </si>
  <si>
    <t>LPAJ653776</t>
  </si>
  <si>
    <t>LPAJ653777</t>
  </si>
  <si>
    <t>LPAJ653778</t>
  </si>
  <si>
    <t>LPAJ653779</t>
  </si>
  <si>
    <t>LPAJ653780</t>
  </si>
  <si>
    <t>LPAJ653781</t>
  </si>
  <si>
    <t>LPAJ891860</t>
  </si>
  <si>
    <t>LPAK170508</t>
  </si>
  <si>
    <t>LPAK081377</t>
  </si>
  <si>
    <t>LPAK187163</t>
  </si>
  <si>
    <t>LPAK187168</t>
  </si>
  <si>
    <t>LPAK241158</t>
  </si>
  <si>
    <t>LPAK241165</t>
  </si>
  <si>
    <t>LPAK241175</t>
  </si>
  <si>
    <t>LPAK186022</t>
  </si>
  <si>
    <t>LPAK186026</t>
  </si>
  <si>
    <t>LPAK186029</t>
  </si>
  <si>
    <t>LPAK186030</t>
  </si>
  <si>
    <t>LPAK186032</t>
  </si>
  <si>
    <t>LPAK237603</t>
  </si>
  <si>
    <t>LPAK237604</t>
  </si>
  <si>
    <t>LPAK237606</t>
  </si>
  <si>
    <t>LPAK237670</t>
  </si>
  <si>
    <t>Women's Crochet Triangle Bikini Top - Black - XL - Mossimo</t>
  </si>
  <si>
    <t>LPAK237675</t>
  </si>
  <si>
    <t>LPAK237679</t>
  </si>
  <si>
    <t>LPAK606773</t>
  </si>
  <si>
    <t>LPAK606776</t>
  </si>
  <si>
    <t>LPAK691824</t>
  </si>
  <si>
    <t>LPAK452825</t>
  </si>
  <si>
    <t>LPAK452834</t>
  </si>
  <si>
    <t>LPAK452840</t>
  </si>
  <si>
    <t>LPAK452844</t>
  </si>
  <si>
    <t>Boston Red Sox Girls' Love V-Neck T-Shirt XS</t>
  </si>
  <si>
    <t>LPAK452850</t>
  </si>
  <si>
    <t>LPAK452854</t>
  </si>
  <si>
    <t>LPAK452856</t>
  </si>
  <si>
    <t>LPAK360317</t>
  </si>
  <si>
    <t>Women's 20D Opaque Nudes - A New Day  Caramel Sheer M/L</t>
  </si>
  <si>
    <t>LPAK452861</t>
  </si>
  <si>
    <t>LPAK452863</t>
  </si>
  <si>
    <t>LPAK452864</t>
  </si>
  <si>
    <t>LPAK452866</t>
  </si>
  <si>
    <t>LPAK452867</t>
  </si>
  <si>
    <t>LPAK452873</t>
  </si>
  <si>
    <t>LPAK452874</t>
  </si>
  <si>
    <t>LPAK452875</t>
  </si>
  <si>
    <t>LPAK452876</t>
  </si>
  <si>
    <t>LPAK452877</t>
  </si>
  <si>
    <t>LPAK452878</t>
  </si>
  <si>
    <t>LPAK452879</t>
  </si>
  <si>
    <t>LPAK452880</t>
  </si>
  <si>
    <t>LPAK452881</t>
  </si>
  <si>
    <t>LPAK452882</t>
  </si>
  <si>
    <t>Boston Red Sox Girls' Mookie Betts Pinstripe T-Shirt Jersey - White XS</t>
  </si>
  <si>
    <t>LPAK452884</t>
  </si>
  <si>
    <t>LPAK452894</t>
  </si>
  <si>
    <t>LPAK452896</t>
  </si>
  <si>
    <t>LPAK452897</t>
  </si>
  <si>
    <t>LPAK452900</t>
  </si>
  <si>
    <t>LPAK452940</t>
  </si>
  <si>
    <t>LPAK452975</t>
  </si>
  <si>
    <t>LPAK360476</t>
  </si>
  <si>
    <t>Women's Favorite Tank Blue S - Merona</t>
  </si>
  <si>
    <t>LPAK486749</t>
  </si>
  <si>
    <t>Charlo Headb Headband Grn</t>
  </si>
  <si>
    <t>LPAK486757</t>
  </si>
  <si>
    <t>LPAK486782</t>
  </si>
  <si>
    <t>LPAK486784</t>
  </si>
  <si>
    <t>LPAK486785</t>
  </si>
  <si>
    <t>LPAK214726</t>
  </si>
  <si>
    <t>Xhil Casual Os Pur Stripe</t>
  </si>
  <si>
    <t>LPAK433526</t>
  </si>
  <si>
    <t>LPAK433530</t>
  </si>
  <si>
    <t>LPAK433531</t>
  </si>
  <si>
    <t>LPAK433529</t>
  </si>
  <si>
    <t>LPAK433520</t>
  </si>
  <si>
    <t>LPAK433527</t>
  </si>
  <si>
    <t>LPAK433524</t>
  </si>
  <si>
    <t>LPAK433535</t>
  </si>
  <si>
    <t>LPAK433523</t>
  </si>
  <si>
    <t>LPAK433536</t>
  </si>
  <si>
    <t>LPAK433542</t>
  </si>
  <si>
    <t>LPAK433540</t>
  </si>
  <si>
    <t>LPAK433546</t>
  </si>
  <si>
    <t>LPAK433545</t>
  </si>
  <si>
    <t>LPAK371847</t>
  </si>
  <si>
    <t>Women's Fitted Long Sleeve Crew T-Shirt - A New Day  Black L</t>
  </si>
  <si>
    <t>LPAK371850</t>
  </si>
  <si>
    <t>Women's Any Day Button Down Shirt - A New Day  White XXL</t>
  </si>
  <si>
    <t>CSAA012084</t>
  </si>
  <si>
    <t>LPAJ562681</t>
  </si>
  <si>
    <t>Women's Strappy Back One Piece - Black/White - L - Aqua Green</t>
  </si>
  <si>
    <t>LPAJ642668</t>
  </si>
  <si>
    <t>Women's Racerback One Piece - Blue/Green Multi - L - Aqua Green</t>
  </si>
  <si>
    <t>LPAJ642673</t>
  </si>
  <si>
    <t>LPAJ642686</t>
  </si>
  <si>
    <t>Women's Plus Size Mesh Flyaway Tankini - Ava &amp; Viv  Blue 26W</t>
  </si>
  <si>
    <t>LPAJ642692</t>
  </si>
  <si>
    <t>LPAJ642693</t>
  </si>
  <si>
    <t>LPAJ642695</t>
  </si>
  <si>
    <t>LPAJ642704</t>
  </si>
  <si>
    <t>Aqua Green Women's Swim Romper One Piece - Black - Size: Small</t>
  </si>
  <si>
    <t>LPAJ642709</t>
  </si>
  <si>
    <t>LPAJ670862</t>
  </si>
  <si>
    <t>LPAJ642736</t>
  </si>
  <si>
    <t>LPAJ670869</t>
  </si>
  <si>
    <t>LPAJ670870</t>
  </si>
  <si>
    <t>LPAJ670887</t>
  </si>
  <si>
    <t>LPAJ831410</t>
  </si>
  <si>
    <t>LPAJ831411</t>
  </si>
  <si>
    <t>LPAJ831412</t>
  </si>
  <si>
    <t>LPAJ831415</t>
  </si>
  <si>
    <t>LPAK142068</t>
  </si>
  <si>
    <t>LPAK242022</t>
  </si>
  <si>
    <t>LPAK303988</t>
  </si>
  <si>
    <t>LPAK303990</t>
  </si>
  <si>
    <t>LPAK303992</t>
  </si>
  <si>
    <t>LPAK303993</t>
  </si>
  <si>
    <t>LPAK303994</t>
  </si>
  <si>
    <t>LPAK186006</t>
  </si>
  <si>
    <t>LPAK186008</t>
  </si>
  <si>
    <t>LPAK186018</t>
  </si>
  <si>
    <t>LPAK186048</t>
  </si>
  <si>
    <t>LPAK186052</t>
  </si>
  <si>
    <t>LPAK186055</t>
  </si>
  <si>
    <t>LPAK357954</t>
  </si>
  <si>
    <t>LPAK359023</t>
  </si>
  <si>
    <t>LPAK552910</t>
  </si>
  <si>
    <t>Women's Blocked Pique Halter One Piece - Merona  Black Pique M</t>
  </si>
  <si>
    <t>LPAK562716</t>
  </si>
  <si>
    <t>LPAK562744</t>
  </si>
  <si>
    <t>LPAK506839</t>
  </si>
  <si>
    <t>LPAK506840</t>
  </si>
  <si>
    <t>LPAK506871</t>
  </si>
  <si>
    <t>LPAK481830</t>
  </si>
  <si>
    <t>Women's High-rise Midi Short - Mossimo  Medium Wash 00</t>
  </si>
  <si>
    <t>LPAK481832</t>
  </si>
  <si>
    <t>LPAK481833</t>
  </si>
  <si>
    <t>LPAK214646</t>
  </si>
  <si>
    <t>Women's Disney Elf 2pc Pajama Gift Set - Green M</t>
  </si>
  <si>
    <t>LPAK360471</t>
  </si>
  <si>
    <t>LPAK429084</t>
  </si>
  <si>
    <t>Women's Lace Cuffed T-Shirt - Merona  White XL</t>
  </si>
  <si>
    <t>CSAA012058</t>
  </si>
  <si>
    <t>LPAJ659065</t>
  </si>
  <si>
    <t>LPAG692681</t>
  </si>
  <si>
    <t>LPAG594670</t>
  </si>
  <si>
    <t>Gray Kitchen Textiles Table Runner - Threshold</t>
  </si>
  <si>
    <t>LPAJ639971</t>
  </si>
  <si>
    <t>LPAG714833</t>
  </si>
  <si>
    <t>LPAG660279</t>
  </si>
  <si>
    <t>OXO Softworks Silicone Steamer</t>
  </si>
  <si>
    <t>LPAG665863</t>
  </si>
  <si>
    <t>LPAJ845319</t>
  </si>
  <si>
    <t>LPAJ839162</t>
  </si>
  <si>
    <t>LPAJ839164</t>
  </si>
  <si>
    <t>LPAK191643</t>
  </si>
  <si>
    <t>LPAK191644</t>
  </si>
  <si>
    <t>LPAK191645</t>
  </si>
  <si>
    <t>LPAK191646</t>
  </si>
  <si>
    <t>LPAK191647</t>
  </si>
  <si>
    <t>LPAK191648</t>
  </si>
  <si>
    <t>LPAK191649</t>
  </si>
  <si>
    <t>LPAK191650</t>
  </si>
  <si>
    <t>LPAK191651</t>
  </si>
  <si>
    <t>LPAK191652</t>
  </si>
  <si>
    <t>LPAK191660</t>
  </si>
  <si>
    <t>LPAK352182</t>
  </si>
  <si>
    <t>LPAK685710</t>
  </si>
  <si>
    <t>Threshold Lightbox Hangry Novelty LED Wall Lights - Gray</t>
  </si>
  <si>
    <t>LPAK685711</t>
  </si>
  <si>
    <t>LPAK685712</t>
  </si>
  <si>
    <t>LPAK685713</t>
  </si>
  <si>
    <t>LPAK640057</t>
  </si>
  <si>
    <t>LPAK640147</t>
  </si>
  <si>
    <t>LPAK640148</t>
  </si>
  <si>
    <t>LPAK397487</t>
  </si>
  <si>
    <t>LPAK488581</t>
  </si>
  <si>
    <t>Small Gold Cookie Sheet - Threshold</t>
  </si>
  <si>
    <t>LPAK488593</t>
  </si>
  <si>
    <t>LPAK376546</t>
  </si>
  <si>
    <t>Baking Mixes Tgtdst 4 Oz</t>
  </si>
  <si>
    <t>LPAK515224</t>
  </si>
  <si>
    <t>Door Mat 1'6"X2'6"/18"X30" Fall Orange</t>
  </si>
  <si>
    <t>LPAK362214</t>
  </si>
  <si>
    <t>Command  Mini Clear Hooks with Clear Strips, 18/pk</t>
  </si>
  <si>
    <t>LPAK515303</t>
  </si>
  <si>
    <t>Chuckit! Liteflite Pet Toy - Green/Blue - 10''</t>
  </si>
  <si>
    <t>CSAA012086</t>
  </si>
  <si>
    <t>LPAH842208</t>
  </si>
  <si>
    <t>Vanity Room Women's Popover Maxi Dress W/ Tie Back Detail - Pink - Size: S</t>
  </si>
  <si>
    <t>LPAH842209</t>
  </si>
  <si>
    <t>LPAH842210</t>
  </si>
  <si>
    <t>LPAH842211</t>
  </si>
  <si>
    <t>LPAH842212</t>
  </si>
  <si>
    <t>LPAG576376</t>
  </si>
  <si>
    <t>LPAG688717</t>
  </si>
  <si>
    <t>Women's 9" Core Chino Shorts Khaki 18 - Merona</t>
  </si>
  <si>
    <t>LPAK024758</t>
  </si>
  <si>
    <t>LPAK166588</t>
  </si>
  <si>
    <t>LPAK029900</t>
  </si>
  <si>
    <t>LPAK029901</t>
  </si>
  <si>
    <t>LPAK029902</t>
  </si>
  <si>
    <t>LPAK153968</t>
  </si>
  <si>
    <t>LPAK153969</t>
  </si>
  <si>
    <t>LPAK153974</t>
  </si>
  <si>
    <t>LPAK153975</t>
  </si>
  <si>
    <t>LPAK153977</t>
  </si>
  <si>
    <t>LPAK153978</t>
  </si>
  <si>
    <t>LPAK083264</t>
  </si>
  <si>
    <t>LPAK083265</t>
  </si>
  <si>
    <t>LPAK083266</t>
  </si>
  <si>
    <t>LPAK200939</t>
  </si>
  <si>
    <t>LPAK211389</t>
  </si>
  <si>
    <t>LPAK211395</t>
  </si>
  <si>
    <t>LPAK211415</t>
  </si>
  <si>
    <t>LPAK211422</t>
  </si>
  <si>
    <t>LPAK211423</t>
  </si>
  <si>
    <t>LPAK211424</t>
  </si>
  <si>
    <t>LPAK211442</t>
  </si>
  <si>
    <t>LPAK236295</t>
  </si>
  <si>
    <t>LPAK236296</t>
  </si>
  <si>
    <t>LPAK236305</t>
  </si>
  <si>
    <t>LPAK664412</t>
  </si>
  <si>
    <t>LPAK664415</t>
  </si>
  <si>
    <t>LPAK675903</t>
  </si>
  <si>
    <t>LPAK552903</t>
  </si>
  <si>
    <t>Women's Plunging One Piece - Xhilaration  Black M</t>
  </si>
  <si>
    <t>LPAK422032</t>
  </si>
  <si>
    <t>Hyde and Eek! Boutique Women's Medieval Queen Wig - Blonde</t>
  </si>
  <si>
    <t>LPAK422033</t>
  </si>
  <si>
    <t>LPAK379080</t>
  </si>
  <si>
    <t>Women's Mesh Tank Top - C9 Champion  - Black M</t>
  </si>
  <si>
    <t>LPAK379083</t>
  </si>
  <si>
    <t>LPAK379089</t>
  </si>
  <si>
    <t>LPAK379094</t>
  </si>
  <si>
    <t>LPAK379095</t>
  </si>
  <si>
    <t>Women's Knotted Back Tank Top - C9 Champion  Navy Heather L</t>
  </si>
  <si>
    <t>LPAK379096</t>
  </si>
  <si>
    <t>Women's Performance Fitted Tank Top - C9 Champion  Black XS</t>
  </si>
  <si>
    <t>LPAK379101</t>
  </si>
  <si>
    <t>LPAK379104</t>
  </si>
  <si>
    <t>C9 Bra M Teal Dash</t>
  </si>
  <si>
    <t>LPAK379105</t>
  </si>
  <si>
    <t>LPAK379106</t>
  </si>
  <si>
    <t>LPAK379109</t>
  </si>
  <si>
    <t>LPAK379111</t>
  </si>
  <si>
    <t>Modlux Tee S S Truew Lttrs Ss Bande</t>
  </si>
  <si>
    <t>LPAK379113</t>
  </si>
  <si>
    <t>Women's Skeleton Hand Graphic T-Shirt Black XL - Zoe+Liv (Juniors')</t>
  </si>
  <si>
    <t>LPAK379154</t>
  </si>
  <si>
    <t>LPAK379156</t>
  </si>
  <si>
    <t>CSAA012050</t>
  </si>
  <si>
    <t>LPAH255618</t>
  </si>
  <si>
    <t>Women's Destructed Hi Low Step Hem Skinny Crop Jeans - Almost Famous (Juniors') - Dark wash 13</t>
  </si>
  <si>
    <t>LPAH255624</t>
  </si>
  <si>
    <t>LPAH466784</t>
  </si>
  <si>
    <t>LPAG692950</t>
  </si>
  <si>
    <t>LPAG643437</t>
  </si>
  <si>
    <t>LPAJ586513</t>
  </si>
  <si>
    <t>LPAG713032</t>
  </si>
  <si>
    <t>LPAG701718</t>
  </si>
  <si>
    <t>LPAJ724057</t>
  </si>
  <si>
    <t>LPAJ724065</t>
  </si>
  <si>
    <t>LPAJ724066</t>
  </si>
  <si>
    <t>LPAJ724070</t>
  </si>
  <si>
    <t>LPAJ724071</t>
  </si>
  <si>
    <t>LPAJ724073</t>
  </si>
  <si>
    <t>LPAJ850745</t>
  </si>
  <si>
    <t>LPAJ792446</t>
  </si>
  <si>
    <t>LPAJ934358</t>
  </si>
  <si>
    <t>LPAJ934402</t>
  </si>
  <si>
    <t>Maternity Blouses Leaf Print Top Gray XXL - Liz Lange for Target</t>
  </si>
  <si>
    <t>LPAJ934445</t>
  </si>
  <si>
    <t>LPAJ921306</t>
  </si>
  <si>
    <t>Spbyw Bras 34a Nvy Solid</t>
  </si>
  <si>
    <t>LPAK163696</t>
  </si>
  <si>
    <t>LPAK034472</t>
  </si>
  <si>
    <t>LPAK029084</t>
  </si>
  <si>
    <t>LPAK017762</t>
  </si>
  <si>
    <t>Women's Large X Crystal Ring Gold Plating (7)</t>
  </si>
  <si>
    <t>LPAL235348</t>
  </si>
  <si>
    <t>LPAL235356</t>
  </si>
  <si>
    <t>LPAL235370</t>
  </si>
  <si>
    <t>LPAL235382</t>
  </si>
  <si>
    <t>LPAL235383</t>
  </si>
  <si>
    <t>LPAK244745</t>
  </si>
  <si>
    <t>Women's Summer Halter Bikini Top - Shade &amp; Shore  Black 34D</t>
  </si>
  <si>
    <t>LPAK205039</t>
  </si>
  <si>
    <t>LPAK334576</t>
  </si>
  <si>
    <t>LPAK278178</t>
  </si>
  <si>
    <t>LPAK344699</t>
  </si>
  <si>
    <t>LPAK344716</t>
  </si>
  <si>
    <t>LPAK344734</t>
  </si>
  <si>
    <t>LPAK344736</t>
  </si>
  <si>
    <t>LPAK344740</t>
  </si>
  <si>
    <t>LPAK681288</t>
  </si>
  <si>
    <t>LPAK620955</t>
  </si>
  <si>
    <t>LPAK620957</t>
  </si>
  <si>
    <t>LPAK620974</t>
  </si>
  <si>
    <t>LPAK620975</t>
  </si>
  <si>
    <t>LPAK698028</t>
  </si>
  <si>
    <t>LPAK556689</t>
  </si>
  <si>
    <t>LPAK556693</t>
  </si>
  <si>
    <t>LPAK556700</t>
  </si>
  <si>
    <t>LPAK556701</t>
  </si>
  <si>
    <t>LPAK556708</t>
  </si>
  <si>
    <t>LPAK701879</t>
  </si>
  <si>
    <t>LPAK418265</t>
  </si>
  <si>
    <t>LPAK377169</t>
  </si>
  <si>
    <t>Simply Perfect by Warner's  Women's Thigh Shapers 2 Pack - Buff Beige M</t>
  </si>
  <si>
    <t>LPAK377171</t>
  </si>
  <si>
    <t>LPAK377184</t>
  </si>
  <si>
    <t>Women's Swiss Dot Cami - Xhilaration  (Juniors') Earth Green S</t>
  </si>
  <si>
    <t>LPAK377191</t>
  </si>
  <si>
    <t>LPAK377195</t>
  </si>
  <si>
    <t>LPAK377196</t>
  </si>
  <si>
    <t>LPAK377197</t>
  </si>
  <si>
    <t>LPAK377204</t>
  </si>
  <si>
    <t>Ava &amp; Tee Sh 4x Whtblk Thinst Elbw</t>
  </si>
  <si>
    <t>LPAK376871</t>
  </si>
  <si>
    <t>Hanes Classi W S 6 Pk Multi Solid</t>
  </si>
  <si>
    <t>LPAK377213</t>
  </si>
  <si>
    <t>LPAK377268</t>
  </si>
  <si>
    <t>LPAK377269</t>
  </si>
  <si>
    <t>LPAK377273</t>
  </si>
  <si>
    <t>Men's Seamed Curve Hem T-Shirt - Jackson  Sand L</t>
  </si>
  <si>
    <t>CSAA012105</t>
  </si>
  <si>
    <t>LPAH838783</t>
  </si>
  <si>
    <t>Disney Child's Beauty and the Beast Belle's Ball Gown - Size: 4-6X</t>
  </si>
  <si>
    <t>LPAH838788</t>
  </si>
  <si>
    <t>LPAH838789</t>
  </si>
  <si>
    <t>LPAJ792339</t>
  </si>
  <si>
    <t>Girls' Despicable Me 3 Windbreaker Jacket - Yellow M</t>
  </si>
  <si>
    <t>LPAJ914391</t>
  </si>
  <si>
    <t>DENIZEN  from Levi's  Boys' 216  Skinny Fit Jeans- Raven 7</t>
  </si>
  <si>
    <t>LPAK041698</t>
  </si>
  <si>
    <t>LPAK187343</t>
  </si>
  <si>
    <t>Elena of Avalor 16" Light Up Kids' Backpack</t>
  </si>
  <si>
    <t>LPAK187346</t>
  </si>
  <si>
    <t>LPAK187347</t>
  </si>
  <si>
    <t>LPAK323964</t>
  </si>
  <si>
    <t>LPAK375383</t>
  </si>
  <si>
    <t>Toddler Girls' Galaxy One Piece Swimsuit - Cat &amp; Jack  Black 5T</t>
  </si>
  <si>
    <t>LPAK375384</t>
  </si>
  <si>
    <t>LPAK375385</t>
  </si>
  <si>
    <t>LPAK375387</t>
  </si>
  <si>
    <t>LPAK375388</t>
  </si>
  <si>
    <t>LPAK375389</t>
  </si>
  <si>
    <t>LPAK375390</t>
  </si>
  <si>
    <t>LPAK375391</t>
  </si>
  <si>
    <t>LPAK375392</t>
  </si>
  <si>
    <t>LPAK375393</t>
  </si>
  <si>
    <t>LPAK375394</t>
  </si>
  <si>
    <t>LPAK375417</t>
  </si>
  <si>
    <t>Boys' Harry Potter Hogwarts Logo T-Shirt - Dark Gray L</t>
  </si>
  <si>
    <t>LPAK375418</t>
  </si>
  <si>
    <t>LPAK375419</t>
  </si>
  <si>
    <t>LPAK375420</t>
  </si>
  <si>
    <t>LPAK375421</t>
  </si>
  <si>
    <t>LPAK375422</t>
  </si>
  <si>
    <t>LPAK481858</t>
  </si>
  <si>
    <t>Tee Shirts Looney Tunes Black S (6-6X)</t>
  </si>
  <si>
    <t>LPAK434282</t>
  </si>
  <si>
    <t>LPAK434283</t>
  </si>
  <si>
    <t>Kids' 4pk Crew Socks - Cat &amp; Jack  L</t>
  </si>
  <si>
    <t>LPAK377173</t>
  </si>
  <si>
    <t>LPAK434287</t>
  </si>
  <si>
    <t>Girls' 3pk Classic Briefs - Cat &amp; Jack  M</t>
  </si>
  <si>
    <t>LPAK434289</t>
  </si>
  <si>
    <t>Girls' Short Sleeve Cold Shoulder Top - Cat &amp; Jack  Black/White S</t>
  </si>
  <si>
    <t>LPAK429200</t>
  </si>
  <si>
    <t>Girls' Short Sleeve Shine Dot Swing T-Shirt - Cat &amp; Jack  White XL</t>
  </si>
  <si>
    <t>LPAK429204</t>
  </si>
  <si>
    <t>Girls' Short Sleeve Swing T-Shirt Cat &amp; Jack  Teal XL</t>
  </si>
  <si>
    <t>LPAK429207</t>
  </si>
  <si>
    <t>LPAK429211</t>
  </si>
  <si>
    <t>Boys' Graphic Baseball Hat - Cat &amp; Jack  Blue</t>
  </si>
  <si>
    <t>LPAK429214</t>
  </si>
  <si>
    <t>LPAK379322</t>
  </si>
  <si>
    <t>LPAK379328</t>
  </si>
  <si>
    <t>LPAK379329</t>
  </si>
  <si>
    <t>Girls' Training Shorts - C9 Champion  Turquoise L</t>
  </si>
  <si>
    <t>LPAK379330</t>
  </si>
  <si>
    <t>Cat &amp; Jack 0-3m Sour C Solid Shap</t>
  </si>
  <si>
    <t>LPAK379331</t>
  </si>
  <si>
    <t>Boys' Long Sleeve T-Shirt - Cat &amp; Jack  Blue XL</t>
  </si>
  <si>
    <t>LPAK379332</t>
  </si>
  <si>
    <t>LPAK379344</t>
  </si>
  <si>
    <t>Boys' Novelty Compression T-Shirt - C9 Champion  Black Camo M</t>
  </si>
  <si>
    <t>LPAK379345</t>
  </si>
  <si>
    <t>LPAK379346</t>
  </si>
  <si>
    <t>LPAK379350</t>
  </si>
  <si>
    <t>Boys' Printed Training Shorts - C9 Champion  Jeweled Jade Camo XS</t>
  </si>
  <si>
    <t>LPAK379351</t>
  </si>
  <si>
    <t>LPAK379356</t>
  </si>
  <si>
    <t>LPAK379358</t>
  </si>
  <si>
    <t>Girls' Training Shorts - C9 Champion  Turquoise XL</t>
  </si>
  <si>
    <t>LPAK379359</t>
  </si>
  <si>
    <t>LPAK379360</t>
  </si>
  <si>
    <t>Sweatshirts Marvel Charcoal Heather 12 M</t>
  </si>
  <si>
    <t>LPAK379367</t>
  </si>
  <si>
    <t>Toddler Girls' Minnie Mouse Long Sleeve Sweatshirt - Disney  Black 3T</t>
  </si>
  <si>
    <t>LPAK379368</t>
  </si>
  <si>
    <t>Toddler Boys' T-Shirt - Cat &amp; Jack  Green 3T</t>
  </si>
  <si>
    <t>LPAK429256</t>
  </si>
  <si>
    <t>Girls' Fruit Of The Loom  9-pack Briefs Underwear - Assorted Colors</t>
  </si>
  <si>
    <t>LPAK432099</t>
  </si>
  <si>
    <t>Baby Boys' Hi Top Bolt Sneaker - Cat &amp; Jack  Black 0-3M</t>
  </si>
  <si>
    <t>LPAK432100</t>
  </si>
  <si>
    <t>LPAK432101</t>
  </si>
  <si>
    <t>Baby Boys' Hi Top Bolt Sneaker - Cat &amp; Jack  Black 6-9 M</t>
  </si>
  <si>
    <t>LPAK432102</t>
  </si>
  <si>
    <t>Baby Girls' Moccasin Crib Shoe - Cat &amp; Jack  Gold 3-6 M</t>
  </si>
  <si>
    <t>LPAK432103</t>
  </si>
  <si>
    <t>Baby Girls' Slip On Unicorn Sneaker - Cat &amp; Jack  White 0-3 M</t>
  </si>
  <si>
    <t>LPAK432104</t>
  </si>
  <si>
    <t>Baby Girls' Slip On Unicorn Sneaker - Cat &amp; Jack  White 6-9 M</t>
  </si>
  <si>
    <t>LPAK432105</t>
  </si>
  <si>
    <t>Baby Boys' Hi Top Bolt Sneaker - Cat &amp; Jack  Black 3-6 M</t>
  </si>
  <si>
    <t>LPAK432106</t>
  </si>
  <si>
    <t>Baby Girls' Moccasin Crib Shoe - Cat &amp; Jack  Gold 6-9 M</t>
  </si>
  <si>
    <t>LPAK432107</t>
  </si>
  <si>
    <t>LPAK432108</t>
  </si>
  <si>
    <t>LPAK432109</t>
  </si>
  <si>
    <t>LPAK432110</t>
  </si>
  <si>
    <t>Baby Girls' Slip On Unicorn Sneaker - Cat &amp; Jack  White 3-6 M</t>
  </si>
  <si>
    <t>LPAK432111</t>
  </si>
  <si>
    <t>LPAK432112</t>
  </si>
  <si>
    <t>LPAK432113</t>
  </si>
  <si>
    <t>LPAK432114</t>
  </si>
  <si>
    <t>LPAK432115</t>
  </si>
  <si>
    <t>LPAK432117</t>
  </si>
  <si>
    <t>LPAK432118</t>
  </si>
  <si>
    <t>Baby Girls' Moccasin Crib Shoe - Cat &amp; Jack  Gold 0-3 M</t>
  </si>
  <si>
    <t>LPAK432119</t>
  </si>
  <si>
    <t>LPAK432120</t>
  </si>
  <si>
    <t>LPAK432121</t>
  </si>
  <si>
    <t>LPAK432122</t>
  </si>
  <si>
    <t>LPAK432123</t>
  </si>
  <si>
    <t>LPAK432124</t>
  </si>
  <si>
    <t>LPAK432125</t>
  </si>
  <si>
    <t>LPAK432127</t>
  </si>
  <si>
    <t>Kids Toca Bolka Polka Dot Backpack - Black/White</t>
  </si>
  <si>
    <t>LPAK432136</t>
  </si>
  <si>
    <t>LPAK432137</t>
  </si>
  <si>
    <t>LPAK377370</t>
  </si>
  <si>
    <t>LPAK432157</t>
  </si>
  <si>
    <t>Boys' Super Powers Graphic Short Sleeve T-Shirt - Cat &amp; Jack  White XL</t>
  </si>
  <si>
    <t>LPAK432158</t>
  </si>
  <si>
    <t>Boys' Heathered V-Neck T-Shirt - Cat &amp; Jack</t>
  </si>
  <si>
    <t>LPAK432159</t>
  </si>
  <si>
    <t>Girls' Favorite T-Shirt - Cat &amp; Jack  Gray S</t>
  </si>
  <si>
    <t>CSAA012125</t>
  </si>
  <si>
    <t>LPAH255623</t>
  </si>
  <si>
    <t>LPAJ617082</t>
  </si>
  <si>
    <t>Decorative Box with Agate Stone Black - Threshold</t>
  </si>
  <si>
    <t>LPAJ754951</t>
  </si>
  <si>
    <t>LPAJ951743</t>
  </si>
  <si>
    <t>Xhil Blouses Xxlrg Mauve Solid</t>
  </si>
  <si>
    <t>LPAL268919</t>
  </si>
  <si>
    <t>LPAK325561</t>
  </si>
  <si>
    <t>LPAK325565</t>
  </si>
  <si>
    <t>LPAK325566</t>
  </si>
  <si>
    <t>LPAK488555</t>
  </si>
  <si>
    <t>LPAK379354</t>
  </si>
  <si>
    <t>LPAK360802</t>
  </si>
  <si>
    <t>LPAK490966</t>
  </si>
  <si>
    <t>Women's String Bikini Bottom - Xhilaration  Black M</t>
  </si>
  <si>
    <t>LPAK490967</t>
  </si>
  <si>
    <t>LPAK490968</t>
  </si>
  <si>
    <t>LPAK490969</t>
  </si>
  <si>
    <t>LPAK377369</t>
  </si>
  <si>
    <t>LPAK490974</t>
  </si>
  <si>
    <t>LPAK361758</t>
  </si>
  <si>
    <t>M&amp;M'S Holiday Peanut Chocolate Candy - 11.4 Ounce Bag</t>
  </si>
  <si>
    <t>LPAK379459</t>
  </si>
  <si>
    <t>Women's Cold Shoulder Top - Mossimo Supply Co.  Rust XXL</t>
  </si>
  <si>
    <t>LPAK370862</t>
  </si>
  <si>
    <t>Girls' Twill Midi Shorts - Cat &amp; Jack  Nightfall Blue L Plus</t>
  </si>
  <si>
    <t>LPAK432272</t>
  </si>
  <si>
    <t>Girls' Utility Fashion Jogger Pants - Cat &amp; Jack  Spring Olive M</t>
  </si>
  <si>
    <t>LPAK483429</t>
  </si>
  <si>
    <t>Melissa &amp; Doug  Quilting Made Easy - Flower</t>
  </si>
  <si>
    <t>LPAK483430</t>
  </si>
  <si>
    <t>Melissa &amp; Doug  Quilting Made Easy - Butterfly</t>
  </si>
  <si>
    <t>LPAK483432</t>
  </si>
  <si>
    <t>LPAK483442</t>
  </si>
  <si>
    <t>LPAK483440</t>
  </si>
  <si>
    <t>LPAK432326</t>
  </si>
  <si>
    <t>Boys' Super Powers Graphic Short Sleeve T-Shirt - Cat &amp; Jack  White M</t>
  </si>
  <si>
    <t>LPAK428062</t>
  </si>
  <si>
    <t>LPAK421370</t>
  </si>
  <si>
    <t>Eclipse Naya Thermaweave Blackout Curtain Panel - Coral - Size:37"x95"</t>
  </si>
  <si>
    <t>LPAK432364</t>
  </si>
  <si>
    <t>Boys' Despicable Me Minion Baseball Hat - Yellow</t>
  </si>
  <si>
    <t>LPAK515547</t>
  </si>
  <si>
    <t>Toddler Boys' Graphic T-Shirt - Cat &amp; Jack  Charcoal 4T</t>
  </si>
  <si>
    <t>LPAK377524</t>
  </si>
  <si>
    <t>Boxed Glass Candle Pineapple Splash - SOHO Brights</t>
  </si>
  <si>
    <t>LPAK379585</t>
  </si>
  <si>
    <t>Star Wars Girls' 2-Pack Boy Shorts - Multicolored XL</t>
  </si>
  <si>
    <t>LPAK432447</t>
  </si>
  <si>
    <t>Curtain Pnls Sun Ze Solid Sil</t>
  </si>
  <si>
    <t>CSAA012118</t>
  </si>
  <si>
    <t>LPAH471628</t>
  </si>
  <si>
    <t>LPAH466789</t>
  </si>
  <si>
    <t>Ll Jeans Xxlrg M Blu Solid Ankl</t>
  </si>
  <si>
    <t>LPAH466794</t>
  </si>
  <si>
    <t>LPAG675362</t>
  </si>
  <si>
    <t>Tankini Tops XL Black Solid</t>
  </si>
  <si>
    <t>LPAG675379</t>
  </si>
  <si>
    <t>LPAJ597598</t>
  </si>
  <si>
    <t>NCAA Boys' All Star Pullover Poly Hoodie Sweatshirt Michigan Wolverines - S</t>
  </si>
  <si>
    <t>LPAJ714865</t>
  </si>
  <si>
    <t>LPAJ603855</t>
  </si>
  <si>
    <t>LPAG642367</t>
  </si>
  <si>
    <t>LPAG685809</t>
  </si>
  <si>
    <t>LPAG707360</t>
  </si>
  <si>
    <t>LPAJ902751</t>
  </si>
  <si>
    <t>LPAJ902758</t>
  </si>
  <si>
    <t>LPAJ902769</t>
  </si>
  <si>
    <t>LPAJ902778</t>
  </si>
  <si>
    <t>LPAG669474</t>
  </si>
  <si>
    <t>LPAJ818189</t>
  </si>
  <si>
    <t>LPAJ818203</t>
  </si>
  <si>
    <t>LPAJ744154</t>
  </si>
  <si>
    <t>Women's Long Sleeve Shirt - Mossimo Supply Co.  Green Plaid XS</t>
  </si>
  <si>
    <t>LPAJ744172</t>
  </si>
  <si>
    <t>Women's Long Sleeve Lace Detail Crepe Dress - A New Day Black XS</t>
  </si>
  <si>
    <t>LPAL253097</t>
  </si>
  <si>
    <t>LPAL253101</t>
  </si>
  <si>
    <t>LPAL243671</t>
  </si>
  <si>
    <t>LPAL243674</t>
  </si>
  <si>
    <t>LPAL243679</t>
  </si>
  <si>
    <t>LPAL243680</t>
  </si>
  <si>
    <t>LPAL243681</t>
  </si>
  <si>
    <t>LPAK257060</t>
  </si>
  <si>
    <t>LPAK252219</t>
  </si>
  <si>
    <t>LPAK257065</t>
  </si>
  <si>
    <t>LPAK186702</t>
  </si>
  <si>
    <t>LPAK227368</t>
  </si>
  <si>
    <t>Cover 2 Cover Cover Up Dress - Black - Size: Small</t>
  </si>
  <si>
    <t>LPAK482441</t>
  </si>
  <si>
    <t>LPAK400921</t>
  </si>
  <si>
    <t>LPAK487360</t>
  </si>
  <si>
    <t>Women's Layered Woven Tank Cream Floral XL - Who What Wear</t>
  </si>
  <si>
    <t>LPAK487361</t>
  </si>
  <si>
    <t>LPAK487362</t>
  </si>
  <si>
    <t>LPAK487363</t>
  </si>
  <si>
    <t>LPAK487364</t>
  </si>
  <si>
    <t>LPAK487365</t>
  </si>
  <si>
    <t>LPAK487378</t>
  </si>
  <si>
    <t>LPAK487379</t>
  </si>
  <si>
    <t>LPAK487380</t>
  </si>
  <si>
    <t>LPAK487381</t>
  </si>
  <si>
    <t>LPAK487382</t>
  </si>
  <si>
    <t>LPAK487383</t>
  </si>
  <si>
    <t>LPAK487390</t>
  </si>
  <si>
    <t>LPAK487391</t>
  </si>
  <si>
    <t>LPAK439840</t>
  </si>
  <si>
    <t>Women's Jogger Pajama Pants - Xhilaration  Moss XL</t>
  </si>
  <si>
    <t>LPAK487392</t>
  </si>
  <si>
    <t>LPAK439841</t>
  </si>
  <si>
    <t>LPAK439842</t>
  </si>
  <si>
    <t>LPAK439843</t>
  </si>
  <si>
    <t>LPAK439844</t>
  </si>
  <si>
    <t>LPAK439845</t>
  </si>
  <si>
    <t>CSAA015892</t>
  </si>
  <si>
    <t>LPAH524198</t>
  </si>
  <si>
    <t>LPAH524199</t>
  </si>
  <si>
    <t>LPAH524202</t>
  </si>
  <si>
    <t>LPAH524203</t>
  </si>
  <si>
    <t>LPAH524205</t>
  </si>
  <si>
    <t>LPAH524206</t>
  </si>
  <si>
    <t>LPAH460588</t>
  </si>
  <si>
    <t>Women's Tee &amp; Crop Pajama Set - Minnie Mouse Comics - Black/Red S</t>
  </si>
  <si>
    <t>LPAJ681872</t>
  </si>
  <si>
    <t>LPAG718628</t>
  </si>
  <si>
    <t>LPAJ782339</t>
  </si>
  <si>
    <t>LPAJ782334</t>
  </si>
  <si>
    <t>LPAJ782335</t>
  </si>
  <si>
    <t>LPAJ782338</t>
  </si>
  <si>
    <t>LPAJ782336</t>
  </si>
  <si>
    <t>LPAJ782337</t>
  </si>
  <si>
    <t>LPAJ902717</t>
  </si>
  <si>
    <t>LPAJ902718</t>
  </si>
  <si>
    <t>LPAJ902719</t>
  </si>
  <si>
    <t>LPAJ902720</t>
  </si>
  <si>
    <t>LPAJ902721</t>
  </si>
  <si>
    <t>LPAJ902723</t>
  </si>
  <si>
    <t>LPAJ902724</t>
  </si>
  <si>
    <t>LPAJ902725</t>
  </si>
  <si>
    <t>LPAJ902726</t>
  </si>
  <si>
    <t>LPAJ902727</t>
  </si>
  <si>
    <t>LPAJ902731</t>
  </si>
  <si>
    <t>LPAJ902733</t>
  </si>
  <si>
    <t>LPAJ902742</t>
  </si>
  <si>
    <t>LPAJ902743</t>
  </si>
  <si>
    <t>LPAJ902745</t>
  </si>
  <si>
    <t>LPAJ902746</t>
  </si>
  <si>
    <t>LPAJ902747</t>
  </si>
  <si>
    <t>LPAJ902748</t>
  </si>
  <si>
    <t>LPAJ902749</t>
  </si>
  <si>
    <t>LPAJ810060</t>
  </si>
  <si>
    <t>Women's Plus Size Hipster Swim Bottom - Ava &amp; Viv  - Black 24W/26W</t>
  </si>
  <si>
    <t>LPAJ743423</t>
  </si>
  <si>
    <t>LPAJ821445</t>
  </si>
  <si>
    <t>LPAJ831431</t>
  </si>
  <si>
    <t>LPAK063142</t>
  </si>
  <si>
    <t>Women's Faux Wrap Halter Bikini Top - Black - XL - Mossimo</t>
  </si>
  <si>
    <t>LPAJ854561</t>
  </si>
  <si>
    <t>LPAJ854569</t>
  </si>
  <si>
    <t>LPAK332033</t>
  </si>
  <si>
    <t>LPAK317853</t>
  </si>
  <si>
    <t>LPAK321874</t>
  </si>
  <si>
    <t>LPAK321875</t>
  </si>
  <si>
    <t>LPAK323914</t>
  </si>
  <si>
    <t>LPAK323917</t>
  </si>
  <si>
    <t>LPAK323923</t>
  </si>
  <si>
    <t>LPAK200369</t>
  </si>
  <si>
    <t>LPAK200374</t>
  </si>
  <si>
    <t>LPAK200375</t>
  </si>
  <si>
    <t>LPAK681159</t>
  </si>
  <si>
    <t>LPAK614211</t>
  </si>
  <si>
    <t>Women's Mid Rise Bermuda Short - Mossimo  White Stain Resist 8</t>
  </si>
  <si>
    <t>LPAK681190</t>
  </si>
  <si>
    <t>Women's Strappy Front Halter Bikini Top - Black - S - Mossimo</t>
  </si>
  <si>
    <t>LPAK681215</t>
  </si>
  <si>
    <t>LPAK681216</t>
  </si>
  <si>
    <t>LPAK681220</t>
  </si>
  <si>
    <t>LPAK681224</t>
  </si>
  <si>
    <t>LPAK246052</t>
  </si>
  <si>
    <t>LPAK681231</t>
  </si>
  <si>
    <t>LPAK681233</t>
  </si>
  <si>
    <t>LPAK681234</t>
  </si>
  <si>
    <t>LPAK614466</t>
  </si>
  <si>
    <t>LPAK637532</t>
  </si>
  <si>
    <t>Xhilaration Women's Double-Strap Fit &amp; Flare Dress - Black - Size: S</t>
  </si>
  <si>
    <t>LPAK401686</t>
  </si>
  <si>
    <t>Hanes Boys 5pk Crew Wht XL</t>
  </si>
  <si>
    <t>LPAK451302</t>
  </si>
  <si>
    <t>Boys' Plaid Baseball Hat - Art Class  Gray</t>
  </si>
  <si>
    <t>LPAK446598</t>
  </si>
  <si>
    <t>LPAK446599</t>
  </si>
  <si>
    <t>LPAK446600</t>
  </si>
  <si>
    <t>LPAK490708</t>
  </si>
  <si>
    <t>Tee Shirts Red XXS</t>
  </si>
  <si>
    <t>LPAK490709</t>
  </si>
  <si>
    <t>LPAK490710</t>
  </si>
  <si>
    <t>LPAK490711</t>
  </si>
  <si>
    <t>LPAK490712</t>
  </si>
  <si>
    <t>LPAK490713</t>
  </si>
  <si>
    <t>LPAK490714</t>
  </si>
  <si>
    <t>LPAK490715</t>
  </si>
  <si>
    <t>LPAK490716</t>
  </si>
  <si>
    <t>LPAK490717</t>
  </si>
  <si>
    <t>LPAK490718</t>
  </si>
  <si>
    <t>Tee Shirts Oxford Blue XXS</t>
  </si>
  <si>
    <t>LPAK490720</t>
  </si>
  <si>
    <t>LPAK490721</t>
  </si>
  <si>
    <t>LPAK490722</t>
  </si>
  <si>
    <t>LPAK490723</t>
  </si>
  <si>
    <t>LPAK490724</t>
  </si>
  <si>
    <t>LPAK490728</t>
  </si>
  <si>
    <t>Ava &amp; Viv Women's Plus Twist Front Flyaway Tankini Top - Green - Size:22W</t>
  </si>
  <si>
    <t>LPAK490752</t>
  </si>
  <si>
    <t>Women's Snooze Button  Pajamas Stars Sleepshirt - Blue XS</t>
  </si>
  <si>
    <t>LPAK490753</t>
  </si>
  <si>
    <t>Women's Snooze Button  Pajamas Stars Sleepshirt - Blue S</t>
  </si>
  <si>
    <t>LPAK490754</t>
  </si>
  <si>
    <t>Women's Snooze Button  Pajamas Stars Sleepshirt - Blue M</t>
  </si>
  <si>
    <t>LPAK490755</t>
  </si>
  <si>
    <t>Women's Snooze Button  Pajamas Stars Sleepshirt - Blue L</t>
  </si>
  <si>
    <t>LPAK490756</t>
  </si>
  <si>
    <t>Women's Snooze Button  Pajamas Stars Sleepshirt - Blue XL</t>
  </si>
  <si>
    <t>LPAK490757</t>
  </si>
  <si>
    <t>Xhilaration Female Sleep Shorts - Almond Cream - Size: M</t>
  </si>
  <si>
    <t>LPAK490758</t>
  </si>
  <si>
    <t>Xhilaration Women's Nightgowns - Almond Cream - Size: XL</t>
  </si>
  <si>
    <t>CSAA015904</t>
  </si>
  <si>
    <t>LPAH570340</t>
  </si>
  <si>
    <t>Men's Slim Stretch Chino Pants Rock Garden 32x30 - Merona</t>
  </si>
  <si>
    <t>LPAH411091</t>
  </si>
  <si>
    <t>Men's Slim Fit Stretch Chino Pants - Merona Red 30X32</t>
  </si>
  <si>
    <t>LPAJ553735</t>
  </si>
  <si>
    <t>C9 Champion Men's Golf Pants - Khaki Tan - Size: 30x30</t>
  </si>
  <si>
    <t>LPAG690242</t>
  </si>
  <si>
    <t>LPAG690256</t>
  </si>
  <si>
    <t>LPAG690260</t>
  </si>
  <si>
    <t>LPAG690261</t>
  </si>
  <si>
    <t>LPAG681780</t>
  </si>
  <si>
    <t>Men's Denim Shorts 10.5" - Mossimo Supply Co.  Natural Wash 36</t>
  </si>
  <si>
    <t>LPAG586814</t>
  </si>
  <si>
    <t>LPAG681797</t>
  </si>
  <si>
    <t>LPAG681804</t>
  </si>
  <si>
    <t>LPAG586839</t>
  </si>
  <si>
    <t>LPAG681809</t>
  </si>
  <si>
    <t>C9 Champion Men's Golf Cargo Shorts - Thundering Gray - Size: 40</t>
  </si>
  <si>
    <t>LPAG681820</t>
  </si>
  <si>
    <t>LPAG586855</t>
  </si>
  <si>
    <t>LPAG681823</t>
  </si>
  <si>
    <t>LPAG681825</t>
  </si>
  <si>
    <t>LPAG691349</t>
  </si>
  <si>
    <t>LPAG691351</t>
  </si>
  <si>
    <t>Men's 8" Club Shorts - Merona  Brown 42</t>
  </si>
  <si>
    <t>LPAG691356</t>
  </si>
  <si>
    <t>LPAG691359</t>
  </si>
  <si>
    <t>Men's 8" Club Shorts - Merona  Red 34</t>
  </si>
  <si>
    <t>LPAG691369</t>
  </si>
  <si>
    <t>LPAG691377</t>
  </si>
  <si>
    <t>Men's 8" Club Shorts - Merona  Navy 36</t>
  </si>
  <si>
    <t>LPAG609285</t>
  </si>
  <si>
    <t>LPAG621302</t>
  </si>
  <si>
    <t>LPAG621304</t>
  </si>
  <si>
    <t>LPAG621305</t>
  </si>
  <si>
    <t>LPAG621307</t>
  </si>
  <si>
    <t>LPAG621308</t>
  </si>
  <si>
    <t>LPAG621309</t>
  </si>
  <si>
    <t>LPAG621311</t>
  </si>
  <si>
    <t>LPAG621312</t>
  </si>
  <si>
    <t>LPAG621315</t>
  </si>
  <si>
    <t>LPAG621316</t>
  </si>
  <si>
    <t>LPAG621317</t>
  </si>
  <si>
    <t>LPAG621319</t>
  </si>
  <si>
    <t>LPAG621321</t>
  </si>
  <si>
    <t>LPAG621333</t>
  </si>
  <si>
    <t>LPAG719405</t>
  </si>
  <si>
    <t>Mossimo Men's Solid Belted Cargo Shorts - Alamo - Size: 30</t>
  </si>
  <si>
    <t>LPAG667129</t>
  </si>
  <si>
    <t>LPAG667140</t>
  </si>
  <si>
    <t>Men's Athleisure Knit Lounge Shorts 10" - Mossimo Supply Co.  Red L</t>
  </si>
  <si>
    <t>LPAG667147</t>
  </si>
  <si>
    <t>LPAJ784457</t>
  </si>
  <si>
    <t>LPAJ784458</t>
  </si>
  <si>
    <t>LPAJ784459</t>
  </si>
  <si>
    <t>LPAJ784460</t>
  </si>
  <si>
    <t>LPAJ784461</t>
  </si>
  <si>
    <t>LPAJ784462</t>
  </si>
  <si>
    <t>LPAJ786742</t>
  </si>
  <si>
    <t>Hanes Premium  Men's Cotton Modal Boxer Briefs 4pk - Green/Gray/Blue S</t>
  </si>
  <si>
    <t>LPAJ829635</t>
  </si>
  <si>
    <t>Men's 8" Club Shorts - Merona  Turquoise 32</t>
  </si>
  <si>
    <t>LPAJ829636</t>
  </si>
  <si>
    <t>LPAJ872189</t>
  </si>
  <si>
    <t>LPAJ951654</t>
  </si>
  <si>
    <t>Men's Stripped NeckTie - Merona  Blue</t>
  </si>
  <si>
    <t>LPAJ951655</t>
  </si>
  <si>
    <t>LPAK082878</t>
  </si>
  <si>
    <t>Men's Slim Straight Stretch Jeans Carmel - Mossimo Supply Co.. 28x30</t>
  </si>
  <si>
    <t>LPAK324265</t>
  </si>
  <si>
    <t>LPAK324285</t>
  </si>
  <si>
    <t>LPAK419803</t>
  </si>
  <si>
    <t>Men's Fair Isle Family Pajama Set - Wondershop  Red L</t>
  </si>
  <si>
    <t>LPAK419804</t>
  </si>
  <si>
    <t>LPAK446431</t>
  </si>
  <si>
    <t>Me Tights M/l Ebony 80d Ct</t>
  </si>
  <si>
    <t>LPAK446433</t>
  </si>
  <si>
    <t>LPAK446435</t>
  </si>
  <si>
    <t>LPAK482712</t>
  </si>
  <si>
    <t>LPAK482684</t>
  </si>
  <si>
    <t>C9 Champion Men's Lightweight Mesh Boxer Briefs 2-Pack - Multi - Size: S</t>
  </si>
  <si>
    <t>LPAK482727</t>
  </si>
  <si>
    <t>CSAA015918</t>
  </si>
  <si>
    <t>LPAH733361</t>
  </si>
  <si>
    <t>LPAJ586243</t>
  </si>
  <si>
    <t>Ll Jean Shor Xxlrg Dark D Solid</t>
  </si>
  <si>
    <t>LPAJ586244</t>
  </si>
  <si>
    <t>LPAG613644</t>
  </si>
  <si>
    <t>LPAG613652</t>
  </si>
  <si>
    <t>LPAG623506</t>
  </si>
  <si>
    <t>LPAG623507</t>
  </si>
  <si>
    <t>LPAG694676</t>
  </si>
  <si>
    <t>LPAG699330</t>
  </si>
  <si>
    <t>LPAJ802366</t>
  </si>
  <si>
    <t>LPAJ802370</t>
  </si>
  <si>
    <t>LPAJ802372</t>
  </si>
  <si>
    <t>Ava &amp; Viv Women's Plus Size Denim Midi Shorts -  Dark Denim Wash - Sz: 22</t>
  </si>
  <si>
    <t>LPAJ802373</t>
  </si>
  <si>
    <t>LPAJ743421</t>
  </si>
  <si>
    <t>LPAJ884097</t>
  </si>
  <si>
    <t>LPAJ884104</t>
  </si>
  <si>
    <t>LPAJ884105</t>
  </si>
  <si>
    <t>LPAJ884124</t>
  </si>
  <si>
    <t>Women's Ruffle Surplice Cold Shoulder Romper - Xhilaration (Juniors') Navy XS</t>
  </si>
  <si>
    <t>LPAJ884136</t>
  </si>
  <si>
    <t>LPAJ884141</t>
  </si>
  <si>
    <t>LPAJ773962</t>
  </si>
  <si>
    <t>Women's Tie Front One Piece - Tie Dye Print - S - Aqua Green</t>
  </si>
  <si>
    <t>LPAJ899446</t>
  </si>
  <si>
    <t>LPAJ931483</t>
  </si>
  <si>
    <t>LPAJ931488</t>
  </si>
  <si>
    <t>LPAJ933436</t>
  </si>
  <si>
    <t>LPAJ931489</t>
  </si>
  <si>
    <t>LPAJ931496</t>
  </si>
  <si>
    <t>LPAJ931501</t>
  </si>
  <si>
    <t>LPAJ933469</t>
  </si>
  <si>
    <t>LPAJ933471</t>
  </si>
  <si>
    <t>LPAJ933475</t>
  </si>
  <si>
    <t>LPAJ933483</t>
  </si>
  <si>
    <t>LPAJ933486</t>
  </si>
  <si>
    <t>LPAJ933487</t>
  </si>
  <si>
    <t>LPAJ933490</t>
  </si>
  <si>
    <t>LPAJ933531</t>
  </si>
  <si>
    <t>LPAJ936833</t>
  </si>
  <si>
    <t>LPAL243684</t>
  </si>
  <si>
    <t>LPAK187667</t>
  </si>
  <si>
    <t>LPAK186311</t>
  </si>
  <si>
    <t>LPAK182280</t>
  </si>
  <si>
    <t>LPAK182281</t>
  </si>
  <si>
    <t>LPAK215081</t>
  </si>
  <si>
    <t>LPAK215084</t>
  </si>
  <si>
    <t>LPAK215101</t>
  </si>
  <si>
    <t>LPAK215103</t>
  </si>
  <si>
    <t>LPAK215108</t>
  </si>
  <si>
    <t>LPAK215116</t>
  </si>
  <si>
    <t>LPAK215119</t>
  </si>
  <si>
    <t>LPAK437046</t>
  </si>
  <si>
    <t>LPAK437044</t>
  </si>
  <si>
    <t>LPAK437047</t>
  </si>
  <si>
    <t>LPAK437048</t>
  </si>
  <si>
    <t>Mlb Tee Shir M Multi Solid Twins</t>
  </si>
  <si>
    <t>LPAK437049</t>
  </si>
  <si>
    <t>LPAK437050</t>
  </si>
  <si>
    <t>LPAK437051</t>
  </si>
  <si>
    <t>LPAK437052</t>
  </si>
  <si>
    <t>LPAK437053</t>
  </si>
  <si>
    <t>LPAK437054</t>
  </si>
  <si>
    <t>LPAK437055</t>
  </si>
  <si>
    <t>LPAK437056</t>
  </si>
  <si>
    <t>LPAK437069</t>
  </si>
  <si>
    <t>Women's Elbow Turtleneck - A New Day  White L</t>
  </si>
  <si>
    <t>LPAK437070</t>
  </si>
  <si>
    <t>Women's Any Day Cami - A New Day  White M</t>
  </si>
  <si>
    <t>LPAK438136</t>
  </si>
  <si>
    <t>LPAK438141</t>
  </si>
  <si>
    <t>Cross Body B Msc Cognac Solid</t>
  </si>
  <si>
    <t>LPAK438173</t>
  </si>
  <si>
    <t>Male Tee Shirts Boston Red Sox Multi-colored</t>
  </si>
  <si>
    <t>LPAK437098</t>
  </si>
  <si>
    <t>LPAK437112</t>
  </si>
  <si>
    <t>Women's Cozy Knit Long Sleeve Top - A New Day  Burgundy M</t>
  </si>
  <si>
    <t>LPAK389664</t>
  </si>
  <si>
    <t>LPAK389669</t>
  </si>
  <si>
    <t>LPAK439675</t>
  </si>
  <si>
    <t>Women's 2-Pack Seamless Hipster Mochaccino L - Gilligan &amp; O'Malley</t>
  </si>
  <si>
    <t>LPAK439732</t>
  </si>
  <si>
    <t>Women's Laser Cut Bikini Black L - Gilligan &amp; O'Malley</t>
  </si>
  <si>
    <t>LPAK451792</t>
  </si>
  <si>
    <t>LPAK451793</t>
  </si>
  <si>
    <t>LPAK451794</t>
  </si>
  <si>
    <t>LPAK451795</t>
  </si>
  <si>
    <t>LPAK451800</t>
  </si>
  <si>
    <t>LPAK451802</t>
  </si>
  <si>
    <t>LPAK451811</t>
  </si>
  <si>
    <t>LPAK451813</t>
  </si>
  <si>
    <t>LPAK490737</t>
  </si>
  <si>
    <t>Ava &amp; Viv Women's Plus Twist Front Flyaway Tankini Top - Green - Size:14W</t>
  </si>
  <si>
    <t>LPAK555612</t>
  </si>
  <si>
    <t>Cell Phone Wallet 6.75" Gold - Mossimo</t>
  </si>
  <si>
    <t>LPAK555613</t>
  </si>
  <si>
    <t>LPAK555614</t>
  </si>
  <si>
    <t>LPAK555615</t>
  </si>
  <si>
    <t>LPAK555616</t>
  </si>
  <si>
    <t>CSAA015893</t>
  </si>
  <si>
    <t>LPAH460112</t>
  </si>
  <si>
    <t>Women's Wide Leg Crop - Merona  White 4</t>
  </si>
  <si>
    <t>LPAH460571</t>
  </si>
  <si>
    <t>Maternity Over The Belly Jean Shorts White L - Liz Lange for Target</t>
  </si>
  <si>
    <t>LPAJ681716</t>
  </si>
  <si>
    <t>LPAJ608466</t>
  </si>
  <si>
    <t>LPAG576626</t>
  </si>
  <si>
    <t>LPAG576639</t>
  </si>
  <si>
    <t>LPAG691820</t>
  </si>
  <si>
    <t>LPAJ906635</t>
  </si>
  <si>
    <t>LPAJ752178</t>
  </si>
  <si>
    <t>LPAJ752179</t>
  </si>
  <si>
    <t>LPAJ752180</t>
  </si>
  <si>
    <t>LPAJ752183</t>
  </si>
  <si>
    <t>LPAJ743425</t>
  </si>
  <si>
    <t>LPAJ830358</t>
  </si>
  <si>
    <t>LPAJ831408</t>
  </si>
  <si>
    <t>LPAJ831409</t>
  </si>
  <si>
    <t>LPAK029193</t>
  </si>
  <si>
    <t>LPAK141566</t>
  </si>
  <si>
    <t>LPAL250240</t>
  </si>
  <si>
    <t>Power Rangers Men's Blue Ranger Costume - Blue - Size: 2XL</t>
  </si>
  <si>
    <t>LPAL250489</t>
  </si>
  <si>
    <t>LPAK183790</t>
  </si>
  <si>
    <t>LPAK186715</t>
  </si>
  <si>
    <t>LPAK323376</t>
  </si>
  <si>
    <t>LPAK323382</t>
  </si>
  <si>
    <t>LPAK320786</t>
  </si>
  <si>
    <t>LPAK320787</t>
  </si>
  <si>
    <t>LPAK200397</t>
  </si>
  <si>
    <t>LPAK200406</t>
  </si>
  <si>
    <t>LPAK342207</t>
  </si>
  <si>
    <t>LPAK342272</t>
  </si>
  <si>
    <t>LPAK696688</t>
  </si>
  <si>
    <t>LPAK696689</t>
  </si>
  <si>
    <t>LPAK446432</t>
  </si>
  <si>
    <t>LPAK439731</t>
  </si>
  <si>
    <t>Women's Vintage V-Neck T-Shirt - A New Day  Dark Green M</t>
  </si>
  <si>
    <t>LPAK442966</t>
  </si>
  <si>
    <t>LPAK442967</t>
  </si>
  <si>
    <t>LPAK442968</t>
  </si>
  <si>
    <t>LPAK442969</t>
  </si>
  <si>
    <t>LPAK442970</t>
  </si>
  <si>
    <t>LPAK442971</t>
  </si>
  <si>
    <t>LPAK442972</t>
  </si>
  <si>
    <t>LPAK442973</t>
  </si>
  <si>
    <t>LPAK442974</t>
  </si>
  <si>
    <t>LPAK442975</t>
  </si>
  <si>
    <t>LPAK442976</t>
  </si>
  <si>
    <t>LPAK442977</t>
  </si>
  <si>
    <t>LPAK371002</t>
  </si>
  <si>
    <t>Women's Layered Woven Tank Cream Floral XXL - Who What Wear</t>
  </si>
  <si>
    <t>LPAK371000</t>
  </si>
  <si>
    <t>LPAK371004</t>
  </si>
  <si>
    <t>LPAK371010</t>
  </si>
  <si>
    <t>LPAK371016</t>
  </si>
  <si>
    <t>LPAK371025</t>
  </si>
  <si>
    <t>CSAA015906</t>
  </si>
  <si>
    <t>LPAH584544</t>
  </si>
  <si>
    <t>LPAG631324</t>
  </si>
  <si>
    <t>Threshold Clear glass cover Thin Profile Frame</t>
  </si>
  <si>
    <t>LPAJ693321</t>
  </si>
  <si>
    <t>LPAJ725365</t>
  </si>
  <si>
    <t>LPAJ727048</t>
  </si>
  <si>
    <t>LPAJ727053</t>
  </si>
  <si>
    <t>LPAJ725390</t>
  </si>
  <si>
    <t>LPAJ729854</t>
  </si>
  <si>
    <t>LPAJ769458</t>
  </si>
  <si>
    <t>LPAJ769467</t>
  </si>
  <si>
    <t>Cheeky  12" Porcelain Platter - Fine Lines Umbrella</t>
  </si>
  <si>
    <t>LPAJ756601</t>
  </si>
  <si>
    <t>Gold Feathers Photo Album - Holds 2 4"x6" per Page</t>
  </si>
  <si>
    <t>LPAJ964494</t>
  </si>
  <si>
    <t>Eva-Dry Air Dry Add-on Portable Dehumidifier Cylinder - White (51790004)</t>
  </si>
  <si>
    <t>LPAJ964495</t>
  </si>
  <si>
    <t>LPAJ964496</t>
  </si>
  <si>
    <t>LPAJ964497</t>
  </si>
  <si>
    <t>LPAJ964498</t>
  </si>
  <si>
    <t>LPAJ965567</t>
  </si>
  <si>
    <t>LPAJ965568</t>
  </si>
  <si>
    <t>LPAJ965570</t>
  </si>
  <si>
    <t>LPAK332420</t>
  </si>
  <si>
    <t>Haverhill Linen Texture Thermal Insulated Energy Efficient Grommet Curtain Panel Ivory 40"x84"- Sun Zero</t>
  </si>
  <si>
    <t>LPAK227020</t>
  </si>
  <si>
    <t>Earthenware Vase with White Etching Medium - Blush - Project 62</t>
  </si>
  <si>
    <t>LPAK225858</t>
  </si>
  <si>
    <t>LPAK597085</t>
  </si>
  <si>
    <t>LPAK437058</t>
  </si>
  <si>
    <t>LPAK438171</t>
  </si>
  <si>
    <t>LPAK439520</t>
  </si>
  <si>
    <t>LPAK439529</t>
  </si>
  <si>
    <t>Ball 4ct Collection Elite Canning Jar</t>
  </si>
  <si>
    <t>LPAK437830</t>
  </si>
  <si>
    <t>LPAK437831</t>
  </si>
  <si>
    <t>LPAK437832</t>
  </si>
  <si>
    <t>LPAK437833</t>
  </si>
  <si>
    <t>LPAK437834</t>
  </si>
  <si>
    <t>LPAK437835</t>
  </si>
  <si>
    <t>LPAK437839</t>
  </si>
  <si>
    <t>Marika Floral 14" Melamine Round Serving Platter - Pink/Red - Master Pack Qty 1</t>
  </si>
  <si>
    <t>LPAK437840</t>
  </si>
  <si>
    <t>LPAK437841</t>
  </si>
  <si>
    <t>LPAK437842</t>
  </si>
  <si>
    <t>LPAK437985</t>
  </si>
  <si>
    <t>Food Storage Container Sistema 2.54oz. Multi-colored</t>
  </si>
  <si>
    <t>CSAA015913</t>
  </si>
  <si>
    <t>LPAH357582</t>
  </si>
  <si>
    <t>LPAH357584</t>
  </si>
  <si>
    <t>Men's Plaid Button Down Shirt - Mossimo Supply Co.  Black XL</t>
  </si>
  <si>
    <t>LPAH357585</t>
  </si>
  <si>
    <t>Men's Plaid Button Down Shirt - Mossimo Supply Co.  Black L</t>
  </si>
  <si>
    <t>LPAH357586</t>
  </si>
  <si>
    <t>Men's Plaid Button Down Shirt - Mossimo Supply Co.  Black S</t>
  </si>
  <si>
    <t>LPAH357587</t>
  </si>
  <si>
    <t>LPAH357588</t>
  </si>
  <si>
    <t>Men's Plaid Button Down Shirt - Mossimo Supply Co.  Gray XL</t>
  </si>
  <si>
    <t>LPAH357590</t>
  </si>
  <si>
    <t>Men's Plaid Button Down Shirt - Mossimo Supply Co.  Gray M</t>
  </si>
  <si>
    <t>LPAH357594</t>
  </si>
  <si>
    <t>Men's Plaid Button Down Shirt - Mossimo Supply Co.  Gray XXL</t>
  </si>
  <si>
    <t>LPAH357596</t>
  </si>
  <si>
    <t>Men's Plaid Button Down Shirt - Mossimo Supply Co.  Black M</t>
  </si>
  <si>
    <t>LPAH357597</t>
  </si>
  <si>
    <t>Men's Plaid Button Down Shirt - Mossimo Supply Co.  Black XXL</t>
  </si>
  <si>
    <t>LPAJ647022</t>
  </si>
  <si>
    <t>Men's Golf Pants - C9 Champion  Black 30X30</t>
  </si>
  <si>
    <t>LPAJ694588</t>
  </si>
  <si>
    <t>LPAJ694615</t>
  </si>
  <si>
    <t>Men's 8" Club Shorts - Merona  Navy 38</t>
  </si>
  <si>
    <t>LPAG690212</t>
  </si>
  <si>
    <t>LPAG690213</t>
  </si>
  <si>
    <t>LPAG690214</t>
  </si>
  <si>
    <t>Men's 8" Club Shorts - Merona  Turquoise 30</t>
  </si>
  <si>
    <t>LPAG690218</t>
  </si>
  <si>
    <t>LPAG690221</t>
  </si>
  <si>
    <t>LPAG690224</t>
  </si>
  <si>
    <t>LPAG690226</t>
  </si>
  <si>
    <t>LPAG690228</t>
  </si>
  <si>
    <t>Men's 8" Club Shorts - Merona  Turquoise 34</t>
  </si>
  <si>
    <t>LPAG690298</t>
  </si>
  <si>
    <t>LPAG602025</t>
  </si>
  <si>
    <t>LPAG602027</t>
  </si>
  <si>
    <t>LPAG602028</t>
  </si>
  <si>
    <t>LPAG689812</t>
  </si>
  <si>
    <t>LPAG689821</t>
  </si>
  <si>
    <t>LPAG719387</t>
  </si>
  <si>
    <t>Men's Belted Cargo Shorts Camo Brown Evening - 28 Mossimo Supply Co.</t>
  </si>
  <si>
    <t>LPAG718983</t>
  </si>
  <si>
    <t>LPAG718997</t>
  </si>
  <si>
    <t>LPAJ805642</t>
  </si>
  <si>
    <t>LPAJ869819</t>
  </si>
  <si>
    <t>LPAJ829664</t>
  </si>
  <si>
    <t>LPAJ967490</t>
  </si>
  <si>
    <t>Men's Belted Flat Front Chino Shorts with Stretch - Mossimo Supply Co. Tan 36</t>
  </si>
  <si>
    <t>LPAK359103</t>
  </si>
  <si>
    <t>LPAK226776</t>
  </si>
  <si>
    <t>LPAK226779</t>
  </si>
  <si>
    <t>LPAK439601</t>
  </si>
  <si>
    <t>Hanes  Men's 6Pk Crew Neck T-Shirts With Fresh IQ - L - White</t>
  </si>
  <si>
    <t>LPAK439611</t>
  </si>
  <si>
    <t>LPAK482454</t>
  </si>
  <si>
    <t>Haggar H26 Men's Slim 5 Pocket Stretch Pants- Black 34x32</t>
  </si>
  <si>
    <t>LPAK482455</t>
  </si>
  <si>
    <t>LPAK482457</t>
  </si>
  <si>
    <t>LPAK482458</t>
  </si>
  <si>
    <t>LPAK484734</t>
  </si>
  <si>
    <t>Men's Coca-Cola  Americana Sunglasses Tank Top - White M</t>
  </si>
  <si>
    <t>LPAK484735</t>
  </si>
  <si>
    <t>LPAK484736</t>
  </si>
  <si>
    <t>LPAK374069</t>
  </si>
  <si>
    <t>Belt Blk Xlrg Belt Gc</t>
  </si>
  <si>
    <t>LPAK374070</t>
  </si>
  <si>
    <t>LPAK374066</t>
  </si>
  <si>
    <t>LPAK374071</t>
  </si>
  <si>
    <t>LPAK374067</t>
  </si>
  <si>
    <t>LPAK374072</t>
  </si>
  <si>
    <t>LPAK374073</t>
  </si>
  <si>
    <t>LPAK374074</t>
  </si>
  <si>
    <t>LPAK374075</t>
  </si>
  <si>
    <t>LPAK374076</t>
  </si>
  <si>
    <t>LPAK374077</t>
  </si>
  <si>
    <t>LPAK374078</t>
  </si>
  <si>
    <t>CSAA015908</t>
  </si>
  <si>
    <t>LPAJ701041</t>
  </si>
  <si>
    <t>Baby Boys' Knit Fish Tee and Woven Shorts Set - Cat &amp; Jack  Blue NB</t>
  </si>
  <si>
    <t>LPAJ701191</t>
  </si>
  <si>
    <t>Toddler Boys' PAW Patrol  Short Sleeve Rash Guard - Turquoise 5T</t>
  </si>
  <si>
    <t>LPAJ727738</t>
  </si>
  <si>
    <t>Girls' Maxi Dress - Art Class  Black L</t>
  </si>
  <si>
    <t>LPAK128811</t>
  </si>
  <si>
    <t>LPAK128815</t>
  </si>
  <si>
    <t>LPAK498270</t>
  </si>
  <si>
    <t>Girls' Unicorn Hooded Blanket Sleeper - Cat &amp; Jack  Pink L</t>
  </si>
  <si>
    <t>LPAK439535</t>
  </si>
  <si>
    <t>7 Pack Underwear, Little Boys' Mickey Mouse by Handcraft 2T-3T</t>
  </si>
  <si>
    <t>LPAK487198</t>
  </si>
  <si>
    <t>Girls' Denim Shorts - Cat &amp; Jack  White XXL - Master Pack Qty 6</t>
  </si>
  <si>
    <t>LPAK402443</t>
  </si>
  <si>
    <t>Boys' Chino Shorts - Art Class  Olive 8</t>
  </si>
  <si>
    <t>LPAK402438</t>
  </si>
  <si>
    <t>LPAK402439</t>
  </si>
  <si>
    <t>LPAK402440</t>
  </si>
  <si>
    <t>LPAK402441</t>
  </si>
  <si>
    <t>LPAK402442</t>
  </si>
  <si>
    <t>LPAK402452</t>
  </si>
  <si>
    <t>LPAK402451</t>
  </si>
  <si>
    <t>LPAK402500</t>
  </si>
  <si>
    <t>Boys' Short Sleeve Half Colorblock T-Shirt - Cat &amp; Jack  Blue XL</t>
  </si>
  <si>
    <t>LPAK402498</t>
  </si>
  <si>
    <t>LPAK402495</t>
  </si>
  <si>
    <t>LPAK402496</t>
  </si>
  <si>
    <t>LPAK402497</t>
  </si>
  <si>
    <t>LPAK402499</t>
  </si>
  <si>
    <t>LPAK402507</t>
  </si>
  <si>
    <t>LPAK402504</t>
  </si>
  <si>
    <t>LPAK402502</t>
  </si>
  <si>
    <t>LPAK402503</t>
  </si>
  <si>
    <t>LPAK402505</t>
  </si>
  <si>
    <t>LPAK402506</t>
  </si>
  <si>
    <t>LPAK484623</t>
  </si>
  <si>
    <t>LPAK484625</t>
  </si>
  <si>
    <t>LPAK484624</t>
  </si>
  <si>
    <t>LPAK484628</t>
  </si>
  <si>
    <t>LPAK484629</t>
  </si>
  <si>
    <t>LPAK484630</t>
  </si>
  <si>
    <t>LPAK484631</t>
  </si>
  <si>
    <t>LPAK484632</t>
  </si>
  <si>
    <t>LPAK484633</t>
  </si>
  <si>
    <t>LPAK484634</t>
  </si>
  <si>
    <t>LPAK484635</t>
  </si>
  <si>
    <t>LPAK484636</t>
  </si>
  <si>
    <t>LPAK484637</t>
  </si>
  <si>
    <t>Boys' Short Sleeve Half Colorblock T-Shirt - Cat &amp; Jack  Green XS</t>
  </si>
  <si>
    <t>LPAK484638</t>
  </si>
  <si>
    <t>LPAK484639</t>
  </si>
  <si>
    <t>LPAK484640</t>
  </si>
  <si>
    <t>LPAK484641</t>
  </si>
  <si>
    <t>LPAK484642</t>
  </si>
  <si>
    <t>LPAK484643</t>
  </si>
  <si>
    <t>Boys' Short Sleeve Half Colorblock T-Shirt - Cat &amp; Jack  Blue S</t>
  </si>
  <si>
    <t>LPAK484644</t>
  </si>
  <si>
    <t>LPAK484645</t>
  </si>
  <si>
    <t>LPAK484646</t>
  </si>
  <si>
    <t>LPAK484647</t>
  </si>
  <si>
    <t>LPAK484648</t>
  </si>
  <si>
    <t>LPAK484649</t>
  </si>
  <si>
    <t>LPAK484650</t>
  </si>
  <si>
    <t>LPAK484651</t>
  </si>
  <si>
    <t>LPAK484652</t>
  </si>
  <si>
    <t>LPAK484653</t>
  </si>
  <si>
    <t>LPAK484654</t>
  </si>
  <si>
    <t>LPAK484655</t>
  </si>
  <si>
    <t>LPAK484656</t>
  </si>
  <si>
    <t>LPAK484657</t>
  </si>
  <si>
    <t>LPAK484658</t>
  </si>
  <si>
    <t>LPAK484659</t>
  </si>
  <si>
    <t>LPAK484660</t>
  </si>
  <si>
    <t>LPAK484661</t>
  </si>
  <si>
    <t>LPAK484662</t>
  </si>
  <si>
    <t>LPAK484663</t>
  </si>
  <si>
    <t>LPAK484664</t>
  </si>
  <si>
    <t>LPAK484665</t>
  </si>
  <si>
    <t>LPAK484666</t>
  </si>
  <si>
    <t>LPAK555558</t>
  </si>
  <si>
    <t>LPAK555559</t>
  </si>
  <si>
    <t>LPAK555560</t>
  </si>
  <si>
    <t>LPAK555561</t>
  </si>
  <si>
    <t>LPAK555562</t>
  </si>
  <si>
    <t>LPAK555563</t>
  </si>
  <si>
    <t>LPAK555564</t>
  </si>
  <si>
    <t>LPAK555565</t>
  </si>
  <si>
    <t>LPAK555566</t>
  </si>
  <si>
    <t>LPAK555567</t>
  </si>
  <si>
    <t>LPAK555568</t>
  </si>
  <si>
    <t>LPAK555569</t>
  </si>
  <si>
    <t>LPAK555570</t>
  </si>
  <si>
    <t>LPAK555571</t>
  </si>
  <si>
    <t>LPAK555572</t>
  </si>
  <si>
    <t>LPAK555573</t>
  </si>
  <si>
    <t>LPAK555574</t>
  </si>
  <si>
    <t>LPAK555575</t>
  </si>
  <si>
    <t>LPAK555582</t>
  </si>
  <si>
    <t>Cat &amp; Jack Boys' 6-Pack Cuff Socks w/ Gripper - Multicolor - Size: 4T/5T - Master Pack Qty 12</t>
  </si>
  <si>
    <t>LPAK555583</t>
  </si>
  <si>
    <t>LPAK555584</t>
  </si>
  <si>
    <t>LPAK555585</t>
  </si>
  <si>
    <t>LPAK555586</t>
  </si>
  <si>
    <t>LPAK555600</t>
  </si>
  <si>
    <t>LPAK555601</t>
  </si>
  <si>
    <t>LPAK555602</t>
  </si>
  <si>
    <t>CSAA015899</t>
  </si>
  <si>
    <t>LPAH323856</t>
  </si>
  <si>
    <t>Room Essentials Stainless Steel Tool Set - 7pc (49138279)</t>
  </si>
  <si>
    <t>LPAH323857</t>
  </si>
  <si>
    <t>LPAH323858</t>
  </si>
  <si>
    <t>LPAJ639976</t>
  </si>
  <si>
    <t>Sink Caddy Drawer Organization Kit - Bamboo - Threshold</t>
  </si>
  <si>
    <t>LPAG670301</t>
  </si>
  <si>
    <t>LPAG670302</t>
  </si>
  <si>
    <t>LPAG670303</t>
  </si>
  <si>
    <t>LPAG670304</t>
  </si>
  <si>
    <t>LPAG670305</t>
  </si>
  <si>
    <t>LPAJ841883</t>
  </si>
  <si>
    <t>LPAJ841885</t>
  </si>
  <si>
    <t>LPAJ726917</t>
  </si>
  <si>
    <t>LPAJ725337</t>
  </si>
  <si>
    <t>LPAJ725338</t>
  </si>
  <si>
    <t>LPAJ919147</t>
  </si>
  <si>
    <t>LPAK446847</t>
  </si>
  <si>
    <t>LPAK446848</t>
  </si>
  <si>
    <t>LPAK446849</t>
  </si>
  <si>
    <t>LPAK446850</t>
  </si>
  <si>
    <t>LPAK446851</t>
  </si>
  <si>
    <t>LPAK446852</t>
  </si>
  <si>
    <t>LPAK446853</t>
  </si>
  <si>
    <t>LPAK446854</t>
  </si>
  <si>
    <t>LPAK446855</t>
  </si>
  <si>
    <t>LPAK446856</t>
  </si>
  <si>
    <t>LPAK446857</t>
  </si>
  <si>
    <t>LPAK446858</t>
  </si>
  <si>
    <t>LPAK446859</t>
  </si>
  <si>
    <t>LPAK446860</t>
  </si>
  <si>
    <t>LPAK446861</t>
  </si>
  <si>
    <t>LPAK446862</t>
  </si>
  <si>
    <t>LPAK446863</t>
  </si>
  <si>
    <t>LPAK446864</t>
  </si>
  <si>
    <t>LPAK446865</t>
  </si>
  <si>
    <t>LPAK446866</t>
  </si>
  <si>
    <t>LPAK371171</t>
  </si>
  <si>
    <t>Threshold Velvet Curtain Panel - Gray - 54"x95" (15415498)</t>
  </si>
  <si>
    <t>LPAK371172</t>
  </si>
  <si>
    <t>LPAK371173</t>
  </si>
  <si>
    <t>LPAK371174</t>
  </si>
  <si>
    <t>LPAK371175</t>
  </si>
  <si>
    <t>LPAK371176</t>
  </si>
  <si>
    <t>LPAK371177</t>
  </si>
  <si>
    <t>LPAK371178</t>
  </si>
  <si>
    <t>LPAK371179</t>
  </si>
  <si>
    <t>CSAA015923</t>
  </si>
  <si>
    <t>LPAH513236</t>
  </si>
  <si>
    <t>LPAH513274</t>
  </si>
  <si>
    <t>LPAH513277</t>
  </si>
  <si>
    <t>Ava &amp; A Line 3x Black Stripe</t>
  </si>
  <si>
    <t>LPAH513282</t>
  </si>
  <si>
    <t>LPAH513288</t>
  </si>
  <si>
    <t>BeMaternity  by Ingrid &amp; Isabel  Seamless Capri Black Belly Legging</t>
  </si>
  <si>
    <t>LPAH513297</t>
  </si>
  <si>
    <t>Women's Off the Shoulder Dress - Mossimo Supply Co. Yellow Floral XXL</t>
  </si>
  <si>
    <t>LPAJ728250</t>
  </si>
  <si>
    <t>Embark 17" Jartop Backpack - Summer Leaf (52016294)</t>
  </si>
  <si>
    <t>LPAJ805589</t>
  </si>
  <si>
    <t>LPAJ882248</t>
  </si>
  <si>
    <t>LPAJ961321</t>
  </si>
  <si>
    <t>Women's Sterling Silver Drop Earring with Small Teardrop Filigree - Silver</t>
  </si>
  <si>
    <t>LPAK102835</t>
  </si>
  <si>
    <t>Power Rangers Men's Red Ranger Costume - Red - Size: 2XL</t>
  </si>
  <si>
    <t>LPAK100621</t>
  </si>
  <si>
    <t>LPAK153046</t>
  </si>
  <si>
    <t>LPAK189444</t>
  </si>
  <si>
    <t>LPAK692696</t>
  </si>
  <si>
    <t>LPAK439538</t>
  </si>
  <si>
    <t>Hanes  Women's Cotton Briefs PP40AD 6-Pack (Colors May Vary) - 7</t>
  </si>
  <si>
    <t>LPAK487197</t>
  </si>
  <si>
    <t>Women's Tights 50D Opaque - Merona  Black M/L - Master Pack Qty 12</t>
  </si>
  <si>
    <t>LPAK402429</t>
  </si>
  <si>
    <t>Baseball Hat S15 Yth Money Twins</t>
  </si>
  <si>
    <t>LPAK402425</t>
  </si>
  <si>
    <t>LPAK402430</t>
  </si>
  <si>
    <t>LPAK402426</t>
  </si>
  <si>
    <t>LPAK402427</t>
  </si>
  <si>
    <t>LPAK402428</t>
  </si>
  <si>
    <t>LPAK402436</t>
  </si>
  <si>
    <t>LPAK402431</t>
  </si>
  <si>
    <t>LPAK402432</t>
  </si>
  <si>
    <t>LPAK402433</t>
  </si>
  <si>
    <t>LPAK402435</t>
  </si>
  <si>
    <t>LPAK402434</t>
  </si>
  <si>
    <t>LPAK374008</t>
  </si>
  <si>
    <t>LPAK374010</t>
  </si>
  <si>
    <t>LPAK374011</t>
  </si>
  <si>
    <t>LPAK374012</t>
  </si>
  <si>
    <t>LPAK374013</t>
  </si>
  <si>
    <t>LPAK374014</t>
  </si>
  <si>
    <t>LPAK484724</t>
  </si>
  <si>
    <t>Jackson  Men's Shorts - Black XL</t>
  </si>
  <si>
    <t>LPAK484725</t>
  </si>
  <si>
    <t>LPAK484726</t>
  </si>
  <si>
    <t>LPAK484727</t>
  </si>
  <si>
    <t>LPAK484728</t>
  </si>
  <si>
    <t>LPAK484729</t>
  </si>
  <si>
    <t>LPAK484730</t>
  </si>
  <si>
    <t>Men's Curved Hem T-Shirt Charcoal Terry M - Jackson</t>
  </si>
  <si>
    <t>LPAK484731</t>
  </si>
  <si>
    <t>LPAK484732</t>
  </si>
  <si>
    <t>CSAA015926</t>
  </si>
  <si>
    <t>LPAH310160</t>
  </si>
  <si>
    <t>Threshold  Geo Tile Pillow - Black 1</t>
  </si>
  <si>
    <t>LPAH310161</t>
  </si>
  <si>
    <t>LPAJ715894</t>
  </si>
  <si>
    <t>Blue Diamond Tufted Throw Pillow - Room Essentials</t>
  </si>
  <si>
    <t>LPAJ586961</t>
  </si>
  <si>
    <t>LPAG711100</t>
  </si>
  <si>
    <t>Aladdin  Panama Traveler Mug Stainless Steel 16oz - Blue</t>
  </si>
  <si>
    <t>LPAJ723501</t>
  </si>
  <si>
    <t>LPAJ808657</t>
  </si>
  <si>
    <t>GE LED 100W Reveal LED Bright Stik 2pk</t>
  </si>
  <si>
    <t>LPAJ836274</t>
  </si>
  <si>
    <t>LPAJ878312</t>
  </si>
  <si>
    <t>LPAJ878350</t>
  </si>
  <si>
    <t>LPAJ872882</t>
  </si>
  <si>
    <t>LPAJ799858</t>
  </si>
  <si>
    <t>LPAJ799859</t>
  </si>
  <si>
    <t>LPAJ799860</t>
  </si>
  <si>
    <t>LPAJ799861</t>
  </si>
  <si>
    <t>LPAJ799862</t>
  </si>
  <si>
    <t>LPAJ799865</t>
  </si>
  <si>
    <t>LPAJ799868</t>
  </si>
  <si>
    <t>LPAJ799869</t>
  </si>
  <si>
    <t>LPAJ799870</t>
  </si>
  <si>
    <t>LPAJ799872</t>
  </si>
  <si>
    <t>LPAJ799877</t>
  </si>
  <si>
    <t>LPAJ799883</t>
  </si>
  <si>
    <t>LPAK325532</t>
  </si>
  <si>
    <t>LPAK247116</t>
  </si>
  <si>
    <t>LPAK375160</t>
  </si>
  <si>
    <t>Disney Princess Rectangular Lunch Bag</t>
  </si>
  <si>
    <t>LPAK375162</t>
  </si>
  <si>
    <t>LPAK375171</t>
  </si>
  <si>
    <t>Ello  Dash 16oz Tritan Water Bottle Centennial Blue</t>
  </si>
  <si>
    <t>LPAK375172</t>
  </si>
  <si>
    <t>LPAK375173</t>
  </si>
  <si>
    <t>CSAA015927</t>
  </si>
  <si>
    <t>LPAJ590849</t>
  </si>
  <si>
    <t>Women's Plus Size High Waisted Cargo Jean - Who What Wear  White 22W</t>
  </si>
  <si>
    <t>LPAG612517</t>
  </si>
  <si>
    <t>Beach Towel MLB TC</t>
  </si>
  <si>
    <t>LPAG699189</t>
  </si>
  <si>
    <t>Simply Perfect by Warner's Women's Perfect Fit Underwire Bra TA4036M - 36B Almond Oil</t>
  </si>
  <si>
    <t>LPAJ900344</t>
  </si>
  <si>
    <t>LPAG699335</t>
  </si>
  <si>
    <t>LPAJ784450</t>
  </si>
  <si>
    <t>LPAJ784452</t>
  </si>
  <si>
    <t>LPAJ784453</t>
  </si>
  <si>
    <t>LPAJ784454</t>
  </si>
  <si>
    <t>LPAJ784455</t>
  </si>
  <si>
    <t>LPAJ784456</t>
  </si>
  <si>
    <t>LPAJ846079</t>
  </si>
  <si>
    <t>LPAJ846080</t>
  </si>
  <si>
    <t>LPAJ846081</t>
  </si>
  <si>
    <t>LPAJ846082</t>
  </si>
  <si>
    <t>LPAJ846083</t>
  </si>
  <si>
    <t>LPAJ846084</t>
  </si>
  <si>
    <t>LPAJ743424</t>
  </si>
  <si>
    <t>LPAJ836650</t>
  </si>
  <si>
    <t>LPAJ836653</t>
  </si>
  <si>
    <t>LPAJ836665</t>
  </si>
  <si>
    <t>LPAJ836671</t>
  </si>
  <si>
    <t>LPAJ836675</t>
  </si>
  <si>
    <t>LPAJ951235</t>
  </si>
  <si>
    <t>LPAJ953201</t>
  </si>
  <si>
    <t>Women's Duo Dry Stretch Sport Briefs 4pk - C9 Champion (Colors May Vary) Purple/Turquoise XXL</t>
  </si>
  <si>
    <t>LPAJ915141</t>
  </si>
  <si>
    <t>LPAK120503</t>
  </si>
  <si>
    <t>LPAK082857</t>
  </si>
  <si>
    <t>LPAK082858</t>
  </si>
  <si>
    <t>LPAK252044</t>
  </si>
  <si>
    <t>LPAK252045</t>
  </si>
  <si>
    <t>LPAK310079</t>
  </si>
  <si>
    <t>Bondka Justin Backpack - Blue/Pink Stripe (52013487)</t>
  </si>
  <si>
    <t>LPAK310086</t>
  </si>
  <si>
    <t>LPAK191741</t>
  </si>
  <si>
    <t>Women's Ruffle V-Neck Cold Shoulder Romper - Xhilaration (Juniors') Navy L</t>
  </si>
  <si>
    <t>LPAK197564</t>
  </si>
  <si>
    <t>Merona Women's Laser Cut High Neck One Piece Swimsuit - Black - Size:S</t>
  </si>
  <si>
    <t>LPAK197614</t>
  </si>
  <si>
    <t>LPAK311054</t>
  </si>
  <si>
    <t>Merona Women's Palm Print Cold Shoulder Dress - Red Palm - Size: L</t>
  </si>
  <si>
    <t>LPAK336478</t>
  </si>
  <si>
    <t>LPAK344303</t>
  </si>
  <si>
    <t>LPAK201690</t>
  </si>
  <si>
    <t>LPAK201709</t>
  </si>
  <si>
    <t>LPAK201721</t>
  </si>
  <si>
    <t>LPAK351858</t>
  </si>
  <si>
    <t>LPAK351861</t>
  </si>
  <si>
    <t>LPAK356700</t>
  </si>
  <si>
    <t>LPAK351870</t>
  </si>
  <si>
    <t>LPAK351871</t>
  </si>
  <si>
    <t>LPAK356710</t>
  </si>
  <si>
    <t>LPAK351876</t>
  </si>
  <si>
    <t>LPAK351880</t>
  </si>
  <si>
    <t>LPAK553402</t>
  </si>
  <si>
    <t>LPAK552104</t>
  </si>
  <si>
    <t>Women's Fashion Trio Crystal Square Stud - A New Dayâ„¢ Silver/Gold</t>
  </si>
  <si>
    <t>LPAK553495</t>
  </si>
  <si>
    <t>LPAK662401</t>
  </si>
  <si>
    <t>LPAK620937</t>
  </si>
  <si>
    <t>LPAK620940</t>
  </si>
  <si>
    <t>LPAK620951</t>
  </si>
  <si>
    <t>LPAK620954</t>
  </si>
  <si>
    <t>LPAK226560</t>
  </si>
  <si>
    <t>Women's Cozy Pajama Set - Xhilaration  Fa La Llama M</t>
  </si>
  <si>
    <t>LPAK560210</t>
  </si>
  <si>
    <t>A New Day Women's Cozy Cowl Tunic - Berry - Size:XXL</t>
  </si>
  <si>
    <t>LPAK565599</t>
  </si>
  <si>
    <t>Women's Penguin Tunic and Jersey Legging 2pc Pajama Set - Multi - Size:XL</t>
  </si>
  <si>
    <t>LPAK579344</t>
  </si>
  <si>
    <t>LPAK579488</t>
  </si>
  <si>
    <t>LPAK650392</t>
  </si>
  <si>
    <t>LPAK650403</t>
  </si>
  <si>
    <t>LPAK650405</t>
  </si>
  <si>
    <t>LPAK593223</t>
  </si>
  <si>
    <t>Munki Munki Women's 2-pieces Penguin Pajama Set - Multi - Size:S</t>
  </si>
  <si>
    <t>LPAK470565</t>
  </si>
  <si>
    <t>LPAK506496</t>
  </si>
  <si>
    <t>Women's Ruffle Trim Shell Black Polka Dot XXL - Who What Wear</t>
  </si>
  <si>
    <t>LPAK506499</t>
  </si>
  <si>
    <t>LPAK506510</t>
  </si>
  <si>
    <t>LPAK506512</t>
  </si>
  <si>
    <t>LPAK506511</t>
  </si>
  <si>
    <t>LPAK506514</t>
  </si>
  <si>
    <t>LPAK435163</t>
  </si>
  <si>
    <t>LPAK435164</t>
  </si>
  <si>
    <t>LPAK435165</t>
  </si>
  <si>
    <t>LPAK435166</t>
  </si>
  <si>
    <t>LPAK435167</t>
  </si>
  <si>
    <t>LPAK435168</t>
  </si>
  <si>
    <t>LPAK435169</t>
  </si>
  <si>
    <t>LPAK435170</t>
  </si>
  <si>
    <t>LPAK506522</t>
  </si>
  <si>
    <t>LPAK506521</t>
  </si>
  <si>
    <t>LPAK435171</t>
  </si>
  <si>
    <t>LPAK435172</t>
  </si>
  <si>
    <t>LPAK435173</t>
  </si>
  <si>
    <t>LPAK435174</t>
  </si>
  <si>
    <t>LPAK435175</t>
  </si>
  <si>
    <t>LPAK435176</t>
  </si>
  <si>
    <t>LPAK435177</t>
  </si>
  <si>
    <t>LPAK435178</t>
  </si>
  <si>
    <t>LPAK435179</t>
  </si>
  <si>
    <t>LPAK435180</t>
  </si>
  <si>
    <t>LPAK435181</t>
  </si>
  <si>
    <t>LPAK435182</t>
  </si>
  <si>
    <t>LPAK435183</t>
  </si>
  <si>
    <t>LPAK435184</t>
  </si>
  <si>
    <t>LPAK435185</t>
  </si>
  <si>
    <t>LPAK435186</t>
  </si>
  <si>
    <t>LPAK435187</t>
  </si>
  <si>
    <t>LPAK435188</t>
  </si>
  <si>
    <t>LPAK435189</t>
  </si>
  <si>
    <t>LPAK435190</t>
  </si>
  <si>
    <t>LPAK435191</t>
  </si>
  <si>
    <t>LPAK435192</t>
  </si>
  <si>
    <t>LPAK435193</t>
  </si>
  <si>
    <t>LPAK435194</t>
  </si>
  <si>
    <t>LPAK435195</t>
  </si>
  <si>
    <t>LPAK435196</t>
  </si>
  <si>
    <t>LPAK435197</t>
  </si>
  <si>
    <t>LPAK435198</t>
  </si>
  <si>
    <t>LPAK435199</t>
  </si>
  <si>
    <t>LPAK435200</t>
  </si>
  <si>
    <t>LPAK435201</t>
  </si>
  <si>
    <t>LPAK435202</t>
  </si>
  <si>
    <t>LPAK435203</t>
  </si>
  <si>
    <t>LPAK435204</t>
  </si>
  <si>
    <t>LPAK435205</t>
  </si>
  <si>
    <t>LPAK435206</t>
  </si>
  <si>
    <t>LPAK435207</t>
  </si>
  <si>
    <t>LPAK439979</t>
  </si>
  <si>
    <t>LPAK439978</t>
  </si>
  <si>
    <t>LPAK439982</t>
  </si>
  <si>
    <t>LPAK439983</t>
  </si>
  <si>
    <t>CSAA015928</t>
  </si>
  <si>
    <t>LPAH525699</t>
  </si>
  <si>
    <t>LPAH525700</t>
  </si>
  <si>
    <t>LPAG642529</t>
  </si>
  <si>
    <t>LPAJ635329</t>
  </si>
  <si>
    <t>LPAG665586</t>
  </si>
  <si>
    <t>Maidenform Self Expressions Women's Stay Put Strapless Bra SE6990 Beige 34C</t>
  </si>
  <si>
    <t>LPAG665592</t>
  </si>
  <si>
    <t>LPAG715841</t>
  </si>
  <si>
    <t>LPAG710651</t>
  </si>
  <si>
    <t>LPAG710655</t>
  </si>
  <si>
    <t>LPAG710658</t>
  </si>
  <si>
    <t>LPAJ794939</t>
  </si>
  <si>
    <t>LPAJ794946</t>
  </si>
  <si>
    <t>LPAJ743422</t>
  </si>
  <si>
    <t>LPAJ839660</t>
  </si>
  <si>
    <t>LPAJ967440</t>
  </si>
  <si>
    <t>LPAJ967483</t>
  </si>
  <si>
    <t>Spbyw Bras 40d Brown Solid</t>
  </si>
  <si>
    <t>LPAK105860</t>
  </si>
  <si>
    <t>LPAK027436</t>
  </si>
  <si>
    <t>LPAK153048</t>
  </si>
  <si>
    <t>LPAK027465</t>
  </si>
  <si>
    <t>LPAK027491</t>
  </si>
  <si>
    <t>LPAK146788</t>
  </si>
  <si>
    <t>Women's Mesh Overlay Underwire Bikini Top - Xhilaration  Black D/DD Cup</t>
  </si>
  <si>
    <t>LPAK146842</t>
  </si>
  <si>
    <t>Women's Nursing Henley Cami Black L - Gilligan &amp; O'Malley</t>
  </si>
  <si>
    <t>LPAK130202</t>
  </si>
  <si>
    <t>LPAK344633</t>
  </si>
  <si>
    <t>LPAK344641</t>
  </si>
  <si>
    <t>LPAK344644</t>
  </si>
  <si>
    <t>LPAK344645</t>
  </si>
  <si>
    <t>LPAK344648</t>
  </si>
  <si>
    <t>LPAK618232</t>
  </si>
  <si>
    <t>LPAK613186</t>
  </si>
  <si>
    <t>LPAK613192</t>
  </si>
  <si>
    <t>LPAK613199</t>
  </si>
  <si>
    <t>LPAK613212</t>
  </si>
  <si>
    <t>LPAK613216</t>
  </si>
  <si>
    <t>Women's Light Lift Macrame High Neck - Shade &amp; Shore  Black 36B</t>
  </si>
  <si>
    <t>LPAK396998</t>
  </si>
  <si>
    <t>LPAK387738</t>
  </si>
  <si>
    <t>LPAK480377</t>
  </si>
  <si>
    <t>Women's 120D Blackout - A New Day  A New Day  Black S/M</t>
  </si>
  <si>
    <t>LPAK452306</t>
  </si>
  <si>
    <t>LPAK452307</t>
  </si>
  <si>
    <t>LPAK452308</t>
  </si>
  <si>
    <t>LPAK452309</t>
  </si>
  <si>
    <t>LPAK439914</t>
  </si>
  <si>
    <t>LPAK439915</t>
  </si>
  <si>
    <t>LPAK439916</t>
  </si>
  <si>
    <t>LPAK484824</t>
  </si>
  <si>
    <t>Women's Crochet High Neck Tankini Top - Black - XL - Mossimo</t>
  </si>
  <si>
    <t>LPAK484825</t>
  </si>
  <si>
    <t>LPAK484826</t>
  </si>
  <si>
    <t>Women's Crochet High Neck Tankini Top - Black - L - Mossimo</t>
  </si>
  <si>
    <t>LPAK484827</t>
  </si>
  <si>
    <t>LPAK484828</t>
  </si>
  <si>
    <t>LPAK484829</t>
  </si>
  <si>
    <t>Women's Crochet High Neck Tankini Top - Black - S - Mossimo</t>
  </si>
  <si>
    <t>LPAK484830</t>
  </si>
  <si>
    <t>LPAK484836</t>
  </si>
  <si>
    <t>Tee Shirts Detroit Tigers Multi-colored</t>
  </si>
  <si>
    <t>LPAK484837</t>
  </si>
  <si>
    <t>LPAK484838</t>
  </si>
  <si>
    <t>LPAK484839</t>
  </si>
  <si>
    <t>LPAK484840</t>
  </si>
  <si>
    <t>LPAK484841</t>
  </si>
  <si>
    <t>LPAK484842</t>
  </si>
  <si>
    <t>LPAK484843</t>
  </si>
  <si>
    <t>LPAK499735</t>
  </si>
  <si>
    <t>LPAK499742</t>
  </si>
  <si>
    <t>LPAK499743</t>
  </si>
  <si>
    <t>LPAK499744</t>
  </si>
  <si>
    <t>LPAK499745</t>
  </si>
  <si>
    <t>LPAK499746</t>
  </si>
  <si>
    <t>LPAK499752</t>
  </si>
  <si>
    <t>LPAK499754</t>
  </si>
  <si>
    <t>LPAK499755</t>
  </si>
  <si>
    <t>LPAK499757</t>
  </si>
  <si>
    <t>LPAK499758</t>
  </si>
  <si>
    <t>LPAK499760</t>
  </si>
  <si>
    <t>LPAK499761</t>
  </si>
  <si>
    <t>LPAK499762</t>
  </si>
  <si>
    <t>LPAK499763</t>
  </si>
  <si>
    <t>LPAK499765</t>
  </si>
  <si>
    <t>LPAK499767</t>
  </si>
  <si>
    <t>LPAK499768</t>
  </si>
  <si>
    <t>LPAK499769</t>
  </si>
  <si>
    <t>LPAK499773</t>
  </si>
  <si>
    <t>LPAK499782</t>
  </si>
  <si>
    <t>LPAK499789</t>
  </si>
  <si>
    <t>LPAK499791</t>
  </si>
  <si>
    <t>LPAK499792</t>
  </si>
  <si>
    <t>LPAK499793</t>
  </si>
  <si>
    <t>LPAK499794</t>
  </si>
  <si>
    <t>LPAK499795</t>
  </si>
  <si>
    <t>LPAK499796</t>
  </si>
  <si>
    <t>LPAK499797</t>
  </si>
  <si>
    <t>LPAK499800</t>
  </si>
  <si>
    <t>LPAK499801</t>
  </si>
  <si>
    <t>LPAK499805</t>
  </si>
  <si>
    <t>LPAK499807</t>
  </si>
  <si>
    <t>LPAK499810</t>
  </si>
  <si>
    <t>LPAK499813</t>
  </si>
  <si>
    <t>LPAK499836</t>
  </si>
  <si>
    <t>LPAK499837</t>
  </si>
  <si>
    <t>LPAK499838</t>
  </si>
  <si>
    <t>LPAK499839</t>
  </si>
  <si>
    <t>LPAK499840</t>
  </si>
  <si>
    <t>LPAK499841</t>
  </si>
  <si>
    <t>LPAK499842</t>
  </si>
  <si>
    <t>LPAK499844</t>
  </si>
  <si>
    <t>LPAK499846</t>
  </si>
  <si>
    <t>LPAK499847</t>
  </si>
  <si>
    <t>LPAK499848</t>
  </si>
  <si>
    <t>LPAK499849</t>
  </si>
  <si>
    <t>LPAK499852</t>
  </si>
  <si>
    <t>LPAK499854</t>
  </si>
  <si>
    <t>LPAK499855</t>
  </si>
  <si>
    <t>LPAK499856</t>
  </si>
  <si>
    <t>LPAK499858</t>
  </si>
  <si>
    <t>LPAK499860</t>
  </si>
  <si>
    <t>LPAK499861</t>
  </si>
  <si>
    <t>LPAK499864</t>
  </si>
  <si>
    <t>LPAK499870</t>
  </si>
  <si>
    <t>LPAK499871</t>
  </si>
  <si>
    <t>LPAK499877</t>
  </si>
  <si>
    <t>LPAK499879</t>
  </si>
  <si>
    <t>LPAK499882</t>
  </si>
  <si>
    <t>LPAK499883</t>
  </si>
  <si>
    <t>LPAK499885</t>
  </si>
  <si>
    <t>LPAK499886</t>
  </si>
  <si>
    <t>LPAK499891</t>
  </si>
  <si>
    <t>LPAK499892</t>
  </si>
  <si>
    <t>LPAK499914</t>
  </si>
  <si>
    <t>CSAA015936</t>
  </si>
  <si>
    <t>LPAJ590616</t>
  </si>
  <si>
    <t>Who What Wear Women's Plus Size Knit Skater Maxi Dress - Black - Size: 1X</t>
  </si>
  <si>
    <t>LPAJ590617</t>
  </si>
  <si>
    <t>LPAJ590848</t>
  </si>
  <si>
    <t>Women's Plus Size Mixed Media Dress - Ava &amp; Viv  Blue Floral 1X</t>
  </si>
  <si>
    <t>LPAJ590850</t>
  </si>
  <si>
    <t>Women's Plus Size High Waisted Cargo Jean - Who What Wear  White 16W</t>
  </si>
  <si>
    <t>LPAJ675843</t>
  </si>
  <si>
    <t>LPAG581332</t>
  </si>
  <si>
    <t>LPAG655089</t>
  </si>
  <si>
    <t>LPAG581337</t>
  </si>
  <si>
    <t>LPAG655104</t>
  </si>
  <si>
    <t>LPAG581339</t>
  </si>
  <si>
    <t>Women's Plus Size Hipster Swim Bottom - Ava &amp; Viv  - Black 16W/18W</t>
  </si>
  <si>
    <t>LPAG718603</t>
  </si>
  <si>
    <t>LPAJ957609</t>
  </si>
  <si>
    <t>LPAJ957610</t>
  </si>
  <si>
    <t>LPAJ957611</t>
  </si>
  <si>
    <t>LPAJ959932</t>
  </si>
  <si>
    <t>LPAJ959935</t>
  </si>
  <si>
    <t>LPAJ959940</t>
  </si>
  <si>
    <t>LPAJ959942</t>
  </si>
  <si>
    <t>LPAJ959943</t>
  </si>
  <si>
    <t>LPAJ959951</t>
  </si>
  <si>
    <t>LPAJ959954</t>
  </si>
  <si>
    <t>LPAJ959961</t>
  </si>
  <si>
    <t>LPAJ959965</t>
  </si>
  <si>
    <t>LPAJ959967</t>
  </si>
  <si>
    <t>LPAJ959969</t>
  </si>
  <si>
    <t>LPAJ959970</t>
  </si>
  <si>
    <t>LPAJ959977</t>
  </si>
  <si>
    <t>LPAJ959998</t>
  </si>
  <si>
    <t>LPAJ923324</t>
  </si>
  <si>
    <t>Ava &amp; Viv Women's Plus Twist Front One Piece Swimsuit - Grey - Size: 20W</t>
  </si>
  <si>
    <t>LPAJ923337</t>
  </si>
  <si>
    <t>LPAJ923345</t>
  </si>
  <si>
    <t>Women's Mesh High Neck Halter Bikini Top - Black - M - Mossimo</t>
  </si>
  <si>
    <t>LPAJ923347</t>
  </si>
  <si>
    <t>LPAJ922366</t>
  </si>
  <si>
    <t>Ava &amp; Viv Women's Plus Twist Front One Piece Swimsuit - Grey - Size: 18W</t>
  </si>
  <si>
    <t>LPAJ981030</t>
  </si>
  <si>
    <t>LPAJ923349</t>
  </si>
  <si>
    <t>Ava &amp; Viv Women's Plus Size Twist Front Swimsuit - Black - Size: 18W</t>
  </si>
  <si>
    <t>LPAJ922369</t>
  </si>
  <si>
    <t>LPAJ981048</t>
  </si>
  <si>
    <t>LPAK053564</t>
  </si>
  <si>
    <t>Women's Shore Macrame High Neck Bikini Top - Black - 34D - Shade &amp; Shore</t>
  </si>
  <si>
    <t>LPAK102339</t>
  </si>
  <si>
    <t>LPAK104399</t>
  </si>
  <si>
    <t>LPAK104400</t>
  </si>
  <si>
    <t>LPAL031567</t>
  </si>
  <si>
    <t>LPAK506463</t>
  </si>
  <si>
    <t>LPAK506464</t>
  </si>
  <si>
    <t>LPAK506468</t>
  </si>
  <si>
    <t>LPAK506467</t>
  </si>
  <si>
    <t>LPAK506466</t>
  </si>
  <si>
    <t>LPAK506470</t>
  </si>
  <si>
    <t>LPAK506469</t>
  </si>
  <si>
    <t>LPAK506471</t>
  </si>
  <si>
    <t>LPAK506472</t>
  </si>
  <si>
    <t>LPAK506475</t>
  </si>
  <si>
    <t>LPAK506474</t>
  </si>
  <si>
    <t>LPAK506473</t>
  </si>
  <si>
    <t>LPAK506478</t>
  </si>
  <si>
    <t>LPAK506476</t>
  </si>
  <si>
    <t>LPAK506477</t>
  </si>
  <si>
    <t>LPAK506479</t>
  </si>
  <si>
    <t>LPAK506487</t>
  </si>
  <si>
    <t>LPAK506486</t>
  </si>
  <si>
    <t>LPAK506495</t>
  </si>
  <si>
    <t>LPAK506494</t>
  </si>
  <si>
    <t>LPAK506497</t>
  </si>
  <si>
    <t>LPAK506498</t>
  </si>
  <si>
    <t>LPAK506506</t>
  </si>
  <si>
    <t>LPAK506507</t>
  </si>
  <si>
    <t>LPAK506509</t>
  </si>
  <si>
    <t>LPAK506508</t>
  </si>
  <si>
    <t>LPAK506513</t>
  </si>
  <si>
    <t>LPAK506516</t>
  </si>
  <si>
    <t>LPAK506517</t>
  </si>
  <si>
    <t>LPAK506518</t>
  </si>
  <si>
    <t>LPAK506519</t>
  </si>
  <si>
    <t>LPAK506520</t>
  </si>
  <si>
    <t>LPAK506528</t>
  </si>
  <si>
    <t>LPAK506529</t>
  </si>
  <si>
    <t>LPAK499611</t>
  </si>
  <si>
    <t>Women's Layered Woven Tank Cream Floral S - Who What Wear</t>
  </si>
  <si>
    <t>LPAK499612</t>
  </si>
  <si>
    <t>LPAK499613</t>
  </si>
  <si>
    <t>LPAK499614</t>
  </si>
  <si>
    <t>LPAK499615</t>
  </si>
  <si>
    <t>LPAK499616</t>
  </si>
  <si>
    <t>LPAK499617</t>
  </si>
  <si>
    <t>LPAK499618</t>
  </si>
  <si>
    <t>LPAK499619</t>
  </si>
  <si>
    <t>LPAK499620</t>
  </si>
  <si>
    <t>LPAK499621</t>
  </si>
  <si>
    <t>LPAK499622</t>
  </si>
  <si>
    <t>LPAK499623</t>
  </si>
  <si>
    <t>LPAK499624</t>
  </si>
  <si>
    <t>LPAK499625</t>
  </si>
  <si>
    <t>LPAK499626</t>
  </si>
  <si>
    <t>LPAK499628</t>
  </si>
  <si>
    <t>LPAK499629</t>
  </si>
  <si>
    <t>LPAK499653</t>
  </si>
  <si>
    <t>LPAK499654</t>
  </si>
  <si>
    <t>LPAK499655</t>
  </si>
  <si>
    <t>LPAK499656</t>
  </si>
  <si>
    <t>LPAK499657</t>
  </si>
  <si>
    <t>LPAK499658</t>
  </si>
  <si>
    <t>LPAK499659</t>
  </si>
  <si>
    <t>LPAK499665</t>
  </si>
  <si>
    <t>LPAK499666</t>
  </si>
  <si>
    <t>LPAK499667</t>
  </si>
  <si>
    <t>LPAK499668</t>
  </si>
  <si>
    <t>LPAK499669</t>
  </si>
  <si>
    <t>LPAK499670</t>
  </si>
  <si>
    <t>CSAA015939</t>
  </si>
  <si>
    <t>LPAH523022</t>
  </si>
  <si>
    <t>LPAH523023</t>
  </si>
  <si>
    <t>LPAH523024</t>
  </si>
  <si>
    <t>LPAH523025</t>
  </si>
  <si>
    <t>LPAH523026</t>
  </si>
  <si>
    <t>LPAH476787</t>
  </si>
  <si>
    <t>LPAH476789</t>
  </si>
  <si>
    <t>LPAH476792</t>
  </si>
  <si>
    <t>LPAH476793</t>
  </si>
  <si>
    <t>LPAH476794</t>
  </si>
  <si>
    <t>LPAH476795</t>
  </si>
  <si>
    <t>LPAH476796</t>
  </si>
  <si>
    <t>LPAH476797</t>
  </si>
  <si>
    <t>LPAH476799</t>
  </si>
  <si>
    <t>LPAH476801</t>
  </si>
  <si>
    <t>LPAH476802</t>
  </si>
  <si>
    <t>LPAH476803</t>
  </si>
  <si>
    <t>LPAH476804</t>
  </si>
  <si>
    <t>LPAH476805</t>
  </si>
  <si>
    <t>LPAH476806</t>
  </si>
  <si>
    <t>LPAH476807</t>
  </si>
  <si>
    <t>LPAH310163</t>
  </si>
  <si>
    <t>LPAJ799813</t>
  </si>
  <si>
    <t>LPAJ799814</t>
  </si>
  <si>
    <t>LPAJ799815</t>
  </si>
  <si>
    <t>LPAJ799816</t>
  </si>
  <si>
    <t>LPAJ799817</t>
  </si>
  <si>
    <t>LPAJ799818</t>
  </si>
  <si>
    <t>LPAJ799819</t>
  </si>
  <si>
    <t>LPAJ799820</t>
  </si>
  <si>
    <t>LPAJ799822</t>
  </si>
  <si>
    <t>LPAJ799823</t>
  </si>
  <si>
    <t>LPAJ799824</t>
  </si>
  <si>
    <t>LPAJ799825</t>
  </si>
  <si>
    <t>LPAJ799826</t>
  </si>
  <si>
    <t>LPAJ799827</t>
  </si>
  <si>
    <t>LPAJ799828</t>
  </si>
  <si>
    <t>LPAJ799831</t>
  </si>
  <si>
    <t>LPAJ799834</t>
  </si>
  <si>
    <t>LPAK313673</t>
  </si>
  <si>
    <t>Eclipse Thermaback Total Blackout Curtain - Admiral Blue - Size: 42" x 84"</t>
  </si>
  <si>
    <t>CSAA015940</t>
  </si>
  <si>
    <t>LPAH523021</t>
  </si>
  <si>
    <t>LPAH321168</t>
  </si>
  <si>
    <t>LPAH476894</t>
  </si>
  <si>
    <t>LPAH476895</t>
  </si>
  <si>
    <t>LPAH476896</t>
  </si>
  <si>
    <t>LPAH476897</t>
  </si>
  <si>
    <t>LPAH476902</t>
  </si>
  <si>
    <t>LPAH476903</t>
  </si>
  <si>
    <t>LPAH476904</t>
  </si>
  <si>
    <t>LPAH476905</t>
  </si>
  <si>
    <t>LPAH476906</t>
  </si>
  <si>
    <t>LPAH476907</t>
  </si>
  <si>
    <t>LPAH792810</t>
  </si>
  <si>
    <t>LPAH792811</t>
  </si>
  <si>
    <t>LPAH792812</t>
  </si>
  <si>
    <t>LPAH792813</t>
  </si>
  <si>
    <t>LPAH792814</t>
  </si>
  <si>
    <t>LPAH792816</t>
  </si>
  <si>
    <t>LPAH792817</t>
  </si>
  <si>
    <t>LPAH792818</t>
  </si>
  <si>
    <t>LPAH792819</t>
  </si>
  <si>
    <t>LPAH792820</t>
  </si>
  <si>
    <t>LPAH792821</t>
  </si>
  <si>
    <t>LPAH310164</t>
  </si>
  <si>
    <t>LPAG654228</t>
  </si>
  <si>
    <t>LPAG623058</t>
  </si>
  <si>
    <t>LPAG623067</t>
  </si>
  <si>
    <t>LPAK401793</t>
  </si>
  <si>
    <t>Zak Designs Drinkware - The Nightmare Before Christmas</t>
  </si>
  <si>
    <t>CSAA015946</t>
  </si>
  <si>
    <t>LPAH321004</t>
  </si>
  <si>
    <t>LPAH321006</t>
  </si>
  <si>
    <t>LPAH321007</t>
  </si>
  <si>
    <t>LPAH321008</t>
  </si>
  <si>
    <t>LPAH321009</t>
  </si>
  <si>
    <t>LPAH321011</t>
  </si>
  <si>
    <t>LPAH321012</t>
  </si>
  <si>
    <t>LPAH321013</t>
  </si>
  <si>
    <t>LPAH321015</t>
  </si>
  <si>
    <t>LPAH792625</t>
  </si>
  <si>
    <t>LPAH792626</t>
  </si>
  <si>
    <t>LPAH792627</t>
  </si>
  <si>
    <t>LPAH792628</t>
  </si>
  <si>
    <t>LPAH792629</t>
  </si>
  <si>
    <t>LPAH792630</t>
  </si>
  <si>
    <t>LPAH792631</t>
  </si>
  <si>
    <t>LPAH792632</t>
  </si>
  <si>
    <t>LPAH792633</t>
  </si>
  <si>
    <t>LPAH792634</t>
  </si>
  <si>
    <t>LPAH514686</t>
  </si>
  <si>
    <t>LPAH476892</t>
  </si>
  <si>
    <t>LPAH476893</t>
  </si>
  <si>
    <t>LPAH476898</t>
  </si>
  <si>
    <t>LPAH476899</t>
  </si>
  <si>
    <t>LPAH476900</t>
  </si>
  <si>
    <t>LPAH476901</t>
  </si>
  <si>
    <t>LPAJ959169</t>
  </si>
  <si>
    <t>LPAJ959170</t>
  </si>
  <si>
    <t>LPAJ799795</t>
  </si>
  <si>
    <t>LPAJ799796</t>
  </si>
  <si>
    <t>LPAJ799797</t>
  </si>
  <si>
    <t>LPAJ799798</t>
  </si>
  <si>
    <t>LPAJ799801</t>
  </si>
  <si>
    <t>LPAJ799802</t>
  </si>
  <si>
    <t>LPAJ799803</t>
  </si>
  <si>
    <t>LPAJ799804</t>
  </si>
  <si>
    <t>LPAJ799805</t>
  </si>
  <si>
    <t>LPAJ799808</t>
  </si>
  <si>
    <t>LPAJ799809</t>
  </si>
  <si>
    <t>LPAJ799810</t>
  </si>
  <si>
    <t>LPAJ799811</t>
  </si>
  <si>
    <t>LPAJ799812</t>
  </si>
  <si>
    <t>LPAK401763</t>
  </si>
  <si>
    <t>Projectables LED Plug-In Night Light (Disney Frozen)</t>
  </si>
  <si>
    <t>LPAK484361</t>
  </si>
  <si>
    <t>Planter Sets Chia Pet Light Brown</t>
  </si>
  <si>
    <t>CSAA015968</t>
  </si>
  <si>
    <t>LPAH539668</t>
  </si>
  <si>
    <t>LPAH375020</t>
  </si>
  <si>
    <t>LPAH375023</t>
  </si>
  <si>
    <t>LPAH375025</t>
  </si>
  <si>
    <t>LPAH375026</t>
  </si>
  <si>
    <t>LPAH375018</t>
  </si>
  <si>
    <t>LPAG591679</t>
  </si>
  <si>
    <t>LPAG591680</t>
  </si>
  <si>
    <t>LPAG591683</t>
  </si>
  <si>
    <t>LPAG591713</t>
  </si>
  <si>
    <t>LPAG576381</t>
  </si>
  <si>
    <t>LPAG576491</t>
  </si>
  <si>
    <t>Women's Plus Size Unlined Bra - Ava &amp; Viv  Black - 40DD</t>
  </si>
  <si>
    <t>LPAG576540</t>
  </si>
  <si>
    <t>LPAG576542</t>
  </si>
  <si>
    <t>LPAG603746</t>
  </si>
  <si>
    <t>LPAG603747</t>
  </si>
  <si>
    <t>LPAG621204</t>
  </si>
  <si>
    <t>LPAJ839097</t>
  </si>
  <si>
    <t>LPAJ839098</t>
  </si>
  <si>
    <t>LPAJ839099</t>
  </si>
  <si>
    <t>LPAJ839103</t>
  </si>
  <si>
    <t>LPAJ912507</t>
  </si>
  <si>
    <t>LPAK099061</t>
  </si>
  <si>
    <t>LPAK352437</t>
  </si>
  <si>
    <t>LPAK619637</t>
  </si>
  <si>
    <t>Women's Fitted Long Sleeve Crew T-Shirt - A New Day Black M</t>
  </si>
  <si>
    <t>LPAK619638</t>
  </si>
  <si>
    <t>LPAK619682</t>
  </si>
  <si>
    <t>LPAK664421</t>
  </si>
  <si>
    <t>Women's Fitted Long Sleeve Crew T-Shirt - A New Day Blush S</t>
  </si>
  <si>
    <t>LPAK664434</t>
  </si>
  <si>
    <t>LPAK690369</t>
  </si>
  <si>
    <t>LPAK637732</t>
  </si>
  <si>
    <t>Disney Women's Mary Poppins Pajama Set - Navy S</t>
  </si>
  <si>
    <t>LPAK445945</t>
  </si>
  <si>
    <t>Women's Plus Size Lace Detail Hipster Bottom - Xhilaration  Copper 16W/18W</t>
  </si>
  <si>
    <t>LPAK502947</t>
  </si>
  <si>
    <t>LPAK502948</t>
  </si>
  <si>
    <t>LPAK502949</t>
  </si>
  <si>
    <t>LPAK502950</t>
  </si>
  <si>
    <t>LPAK502951</t>
  </si>
  <si>
    <t>LPAK502952</t>
  </si>
  <si>
    <t>LPAK502953</t>
  </si>
  <si>
    <t>LPAK502954</t>
  </si>
  <si>
    <t>LPAK502955</t>
  </si>
  <si>
    <t>LPAK502956</t>
  </si>
  <si>
    <t>LPAK502957</t>
  </si>
  <si>
    <t>LPAK502958</t>
  </si>
  <si>
    <t>LPAK502959</t>
  </si>
  <si>
    <t>LPAK502960</t>
  </si>
  <si>
    <t>LPAK502961</t>
  </si>
  <si>
    <t>LPAK502962</t>
  </si>
  <si>
    <t>LPAK502963</t>
  </si>
  <si>
    <t>LPAK502964</t>
  </si>
  <si>
    <t>LPAK502965</t>
  </si>
  <si>
    <t>LPAK502966</t>
  </si>
  <si>
    <t>LPAK502967</t>
  </si>
  <si>
    <t>LPAK502968</t>
  </si>
  <si>
    <t>LPAK502969</t>
  </si>
  <si>
    <t>LPAK502970</t>
  </si>
  <si>
    <t>LPAK498916</t>
  </si>
  <si>
    <t>LPAK498935</t>
  </si>
  <si>
    <t>LPAK498936</t>
  </si>
  <si>
    <t>LPAK498943</t>
  </si>
  <si>
    <t>LPAK498952</t>
  </si>
  <si>
    <t>LPAK498953</t>
  </si>
  <si>
    <t>LPAK439990</t>
  </si>
  <si>
    <t>LPAK439991</t>
  </si>
  <si>
    <t>LPAK498958</t>
  </si>
  <si>
    <t>LPAK439992</t>
  </si>
  <si>
    <t>LPAK439999</t>
  </si>
  <si>
    <t>LPAK439998</t>
  </si>
  <si>
    <t>LPAK498961</t>
  </si>
  <si>
    <t>LPAK439997</t>
  </si>
  <si>
    <t>LPAK498962</t>
  </si>
  <si>
    <t>LPAK439996</t>
  </si>
  <si>
    <t>LPAK439995</t>
  </si>
  <si>
    <t>LPAK439994</t>
  </si>
  <si>
    <t>LPAK439993</t>
  </si>
  <si>
    <t>LPAK498966</t>
  </si>
  <si>
    <t>LPAK376006</t>
  </si>
  <si>
    <t>LPAK376012</t>
  </si>
  <si>
    <t>LPAK376017</t>
  </si>
  <si>
    <t>LPAK376018</t>
  </si>
  <si>
    <t>LPAK376019</t>
  </si>
  <si>
    <t>LPAK433038</t>
  </si>
  <si>
    <t>LPAK376026</t>
  </si>
  <si>
    <t>LPAK433033</t>
  </si>
  <si>
    <t>LPAK433030</t>
  </si>
  <si>
    <t>LPAK376029</t>
  </si>
  <si>
    <t>LPAK433031</t>
  </si>
  <si>
    <t>LPAK433028</t>
  </si>
  <si>
    <t>LPAK433020</t>
  </si>
  <si>
    <t>LPAK433029</t>
  </si>
  <si>
    <t>LPAK433027</t>
  </si>
  <si>
    <t>LPAK433026</t>
  </si>
  <si>
    <t>LPAK433037</t>
  </si>
  <si>
    <t>LPAK433039</t>
  </si>
  <si>
    <t>LPAK433036</t>
  </si>
  <si>
    <t>LPAK433035</t>
  </si>
  <si>
    <t>LPAK433034</t>
  </si>
  <si>
    <t>LPAK433032</t>
  </si>
  <si>
    <t>LPAK433040</t>
  </si>
  <si>
    <t>LPAK433024</t>
  </si>
  <si>
    <t>LPAK433025</t>
  </si>
  <si>
    <t>LPAK433047</t>
  </si>
  <si>
    <t>LPAK433045</t>
  </si>
  <si>
    <t>LPAK433046</t>
  </si>
  <si>
    <t>LPAK433043</t>
  </si>
  <si>
    <t>LPAK433044</t>
  </si>
  <si>
    <t>LPAK433042</t>
  </si>
  <si>
    <t>LPAK433041</t>
  </si>
  <si>
    <t>LPAK433058</t>
  </si>
  <si>
    <t>LPAK433057</t>
  </si>
  <si>
    <t>LPAK376053</t>
  </si>
  <si>
    <t>LPAK433055</t>
  </si>
  <si>
    <t>LPAK433054</t>
  </si>
  <si>
    <t>LPAK376057</t>
  </si>
  <si>
    <t>LPAK433053</t>
  </si>
  <si>
    <t>LPAK433052</t>
  </si>
  <si>
    <t>LPAK433051</t>
  </si>
  <si>
    <t>LPAK433050</t>
  </si>
  <si>
    <t>LPAK433048</t>
  </si>
  <si>
    <t>LPAK433049</t>
  </si>
  <si>
    <t>LPAK433059</t>
  </si>
  <si>
    <t>LPAK376064</t>
  </si>
  <si>
    <t>LPAK433060</t>
  </si>
  <si>
    <t>LPAK433061</t>
  </si>
  <si>
    <t>LPAK376067</t>
  </si>
  <si>
    <t>LPAK433062</t>
  </si>
  <si>
    <t>LPAK433081</t>
  </si>
  <si>
    <t>LPAK433080</t>
  </si>
  <si>
    <t>LPAK433079</t>
  </si>
  <si>
    <t>LPAK433078</t>
  </si>
  <si>
    <t>LPAK433077</t>
  </si>
  <si>
    <t>LPAK433076</t>
  </si>
  <si>
    <t>LPAK433075</t>
  </si>
  <si>
    <t>LPAK433067</t>
  </si>
  <si>
    <t>LPAK433074</t>
  </si>
  <si>
    <t>LPAK433068</t>
  </si>
  <si>
    <t>LPAK484934</t>
  </si>
  <si>
    <t>Xhilaration Sleep T 2x Ebony Stripe Sleeveless</t>
  </si>
  <si>
    <t>LPAK484935</t>
  </si>
  <si>
    <t>LPAK433066</t>
  </si>
  <si>
    <t>LPAK433065</t>
  </si>
  <si>
    <t>LPAK433064</t>
  </si>
  <si>
    <t>LPAK433063</t>
  </si>
  <si>
    <t>LPAK376088</t>
  </si>
  <si>
    <t>LPAK433072</t>
  </si>
  <si>
    <t>LPAK433073</t>
  </si>
  <si>
    <t>LPAK433071</t>
  </si>
  <si>
    <t>LPAK433070</t>
  </si>
  <si>
    <t>LPAK433069</t>
  </si>
  <si>
    <t>LPAK433082</t>
  </si>
  <si>
    <t>LPAK433101</t>
  </si>
  <si>
    <t>LPAK433100</t>
  </si>
  <si>
    <t>LPAK433099</t>
  </si>
  <si>
    <t>LPAK433098</t>
  </si>
  <si>
    <t>LPAK433086</t>
  </si>
  <si>
    <t>LPAK433085</t>
  </si>
  <si>
    <t>LPAK433084</t>
  </si>
  <si>
    <t>LPAK433083</t>
  </si>
  <si>
    <t>LPAK376102</t>
  </si>
  <si>
    <t>LPAK433091</t>
  </si>
  <si>
    <t>LPAK433090</t>
  </si>
  <si>
    <t>LPAK482861</t>
  </si>
  <si>
    <t>LPAK499915</t>
  </si>
  <si>
    <t>LPAK433089</t>
  </si>
  <si>
    <t>LPAK499916</t>
  </si>
  <si>
    <t>LPAK482862</t>
  </si>
  <si>
    <t>LPAK433088</t>
  </si>
  <si>
    <t>LPAK433087</t>
  </si>
  <si>
    <t>LPAK482860</t>
  </si>
  <si>
    <t>LPAK433097</t>
  </si>
  <si>
    <t>LPAK484946</t>
  </si>
  <si>
    <t>Tee Shirts Grey XXS</t>
  </si>
  <si>
    <t>LPAK499920</t>
  </si>
  <si>
    <t>LPAK484947</t>
  </si>
  <si>
    <t>LPAK433096</t>
  </si>
  <si>
    <t>LPAK433102</t>
  </si>
  <si>
    <t>LPAK433103</t>
  </si>
  <si>
    <t>LPAK499927</t>
  </si>
  <si>
    <t>LPAK433115</t>
  </si>
  <si>
    <t>LPAK433109</t>
  </si>
  <si>
    <t>LPAK499929</t>
  </si>
  <si>
    <t>LPAK433108</t>
  </si>
  <si>
    <t>LPAK376120</t>
  </si>
  <si>
    <t>LPAK433092</t>
  </si>
  <si>
    <t>Lanyards NCAA Team Color</t>
  </si>
  <si>
    <t>LPAK499933</t>
  </si>
  <si>
    <t>LPAK433107</t>
  </si>
  <si>
    <t>LPAK433106</t>
  </si>
  <si>
    <t>LPAK499935</t>
  </si>
  <si>
    <t>LPAK499936</t>
  </si>
  <si>
    <t>LPAK433105</t>
  </si>
  <si>
    <t>LPAK499938</t>
  </si>
  <si>
    <t>LPAK433104</t>
  </si>
  <si>
    <t>LPAK499939</t>
  </si>
  <si>
    <t>LPAK433114</t>
  </si>
  <si>
    <t>LPAK499940</t>
  </si>
  <si>
    <t>LPAK499941</t>
  </si>
  <si>
    <t>LPAK433113</t>
  </si>
  <si>
    <t>LPAK499942</t>
  </si>
  <si>
    <t>LPAK433112</t>
  </si>
  <si>
    <t>LPAK499943</t>
  </si>
  <si>
    <t>LPAK433111</t>
  </si>
  <si>
    <t>LPAK499944</t>
  </si>
  <si>
    <t>LPAK433110</t>
  </si>
  <si>
    <t>LPAK433095</t>
  </si>
  <si>
    <t>LPAK433094</t>
  </si>
  <si>
    <t>LPAK376137</t>
  </si>
  <si>
    <t>LPAK499948</t>
  </si>
  <si>
    <t>LPAK482870</t>
  </si>
  <si>
    <t>LPAK499950</t>
  </si>
  <si>
    <t>LPAK499951</t>
  </si>
  <si>
    <t>LPAK482871</t>
  </si>
  <si>
    <t>LPAK499952</t>
  </si>
  <si>
    <t>LPAK499953</t>
  </si>
  <si>
    <t>LPAK482873</t>
  </si>
  <si>
    <t>LPAK376148</t>
  </si>
  <si>
    <t>LPAK499964</t>
  </si>
  <si>
    <t>LPAK499968</t>
  </si>
  <si>
    <t>LPAK499969</t>
  </si>
  <si>
    <t>LPAK499971</t>
  </si>
  <si>
    <t>LPAK499972</t>
  </si>
  <si>
    <t>LPAK499974</t>
  </si>
  <si>
    <t>LPAK499996</t>
  </si>
  <si>
    <t>Mossimo T-shirt - Tangle Green - Size: XXS</t>
  </si>
  <si>
    <t>LPAK433155</t>
  </si>
  <si>
    <t>Tervis Kansas City Royals All Over 24oz Tumbler</t>
  </si>
  <si>
    <t>LPAK487625</t>
  </si>
  <si>
    <t>Mossimo Women's Mid Rise Midi Shorts Green - Green - Size: 18</t>
  </si>
  <si>
    <t>LPAK371573</t>
  </si>
  <si>
    <t>CSAA015976</t>
  </si>
  <si>
    <t>LPAH321155</t>
  </si>
  <si>
    <t>LPAH321156</t>
  </si>
  <si>
    <t>LPAH375708</t>
  </si>
  <si>
    <t>LPAH321157</t>
  </si>
  <si>
    <t>LPAH321158</t>
  </si>
  <si>
    <t>LPAH375710</t>
  </si>
  <si>
    <t>LPAH321159</t>
  </si>
  <si>
    <t>LPAH375711</t>
  </si>
  <si>
    <t>LPAH375712</t>
  </si>
  <si>
    <t>LPAH375713</t>
  </si>
  <si>
    <t>LPAH375714</t>
  </si>
  <si>
    <t>LPAH321160</t>
  </si>
  <si>
    <t>LPAH321161</t>
  </si>
  <si>
    <t>LPAH375721</t>
  </si>
  <si>
    <t>LPAH321162</t>
  </si>
  <si>
    <t>LPAH375709</t>
  </si>
  <si>
    <t>LPAH375722</t>
  </si>
  <si>
    <t>LPAH321163</t>
  </si>
  <si>
    <t>LPAH375723</t>
  </si>
  <si>
    <t>LPAH321164</t>
  </si>
  <si>
    <t>LPAH321165</t>
  </si>
  <si>
    <t>LPAH321166</t>
  </si>
  <si>
    <t>LPAH321167</t>
  </si>
  <si>
    <t>LPAH321169</t>
  </si>
  <si>
    <t>LPAH321170</t>
  </si>
  <si>
    <t>LPAH321171</t>
  </si>
  <si>
    <t>LPAH321172</t>
  </si>
  <si>
    <t>LPAJ872960</t>
  </si>
  <si>
    <t>LPAK263897</t>
  </si>
  <si>
    <t>Acacia Wood Round Footed Tray Small - Hearth &amp; Hand  with Magnolia</t>
  </si>
  <si>
    <t>LPAK506644</t>
  </si>
  <si>
    <t>Westinghouse  Extension Cord - Green - 20ft.</t>
  </si>
  <si>
    <t>LPAK487491</t>
  </si>
  <si>
    <t>20oz Stainless Steel Insulated Retro Water Bottle - Coral Matte</t>
  </si>
  <si>
    <t>LPAK487492</t>
  </si>
  <si>
    <t>LPAK487493</t>
  </si>
  <si>
    <t>LPAK487494</t>
  </si>
  <si>
    <t>LPAK487495</t>
  </si>
  <si>
    <t>LPAK487496</t>
  </si>
  <si>
    <t>LPAK555989</t>
  </si>
  <si>
    <t>Manual Can Opener Light  Gray - Room Essentials - Master Pack Qty 4</t>
  </si>
  <si>
    <t>LPAK452733</t>
  </si>
  <si>
    <t>Medium Wire Pumpkin - Black - 9.5"</t>
  </si>
  <si>
    <t>CSAA015979</t>
  </si>
  <si>
    <t>LPAH375005</t>
  </si>
  <si>
    <t>LPAH375022</t>
  </si>
  <si>
    <t>LPAH375024</t>
  </si>
  <si>
    <t>LPAJ609211</t>
  </si>
  <si>
    <t>New York Mets Baby Girls' Cutest Little Fan 3pk Bodysuit Set - Multi-Colored 6-9 M</t>
  </si>
  <si>
    <t>LPAG596248</t>
  </si>
  <si>
    <t>LPAG596249</t>
  </si>
  <si>
    <t>LPAG596250</t>
  </si>
  <si>
    <t>LPAG596256</t>
  </si>
  <si>
    <t>LPAG596261</t>
  </si>
  <si>
    <t>Ava &amp; Viv Women's Plus Size 5" Chino Shorts - Khaki - Size: 22W</t>
  </si>
  <si>
    <t>LPAG709315</t>
  </si>
  <si>
    <t>LPAG709316</t>
  </si>
  <si>
    <t>LPAG709317</t>
  </si>
  <si>
    <t>LPAG709318</t>
  </si>
  <si>
    <t>LPAG709319</t>
  </si>
  <si>
    <t>LPAG709320</t>
  </si>
  <si>
    <t>LPAG709321</t>
  </si>
  <si>
    <t>LPAG709322</t>
  </si>
  <si>
    <t>LPAG709323</t>
  </si>
  <si>
    <t>LPAG709324</t>
  </si>
  <si>
    <t>LPAG709325</t>
  </si>
  <si>
    <t>LPAG709326</t>
  </si>
  <si>
    <t>LPAG709327</t>
  </si>
  <si>
    <t>LPAG709328</t>
  </si>
  <si>
    <t>LPAG709329</t>
  </si>
  <si>
    <t>LPAG709330</t>
  </si>
  <si>
    <t>LPAG709331</t>
  </si>
  <si>
    <t>LPAG709332</t>
  </si>
  <si>
    <t>LPAK077306</t>
  </si>
  <si>
    <t>LPAK077309</t>
  </si>
  <si>
    <t>LPAK077310</t>
  </si>
  <si>
    <t>LPAK077315</t>
  </si>
  <si>
    <t>LPAK357153</t>
  </si>
  <si>
    <t>LPAK357179</t>
  </si>
  <si>
    <t>LPAK357180</t>
  </si>
  <si>
    <t>LPAK675726</t>
  </si>
  <si>
    <t>LPAK619573</t>
  </si>
  <si>
    <t>LPAK675802</t>
  </si>
  <si>
    <t>LPAK690302</t>
  </si>
  <si>
    <t>LPAK675881</t>
  </si>
  <si>
    <t>LPAK675883</t>
  </si>
  <si>
    <t>LPAK675885</t>
  </si>
  <si>
    <t>LPAK675886</t>
  </si>
  <si>
    <t>LPAK675887</t>
  </si>
  <si>
    <t>LPAK675888</t>
  </si>
  <si>
    <t>LPAK675891</t>
  </si>
  <si>
    <t>LPAK675904</t>
  </si>
  <si>
    <t>LPAK675906</t>
  </si>
  <si>
    <t>LPAK675907</t>
  </si>
  <si>
    <t>LPAK675922</t>
  </si>
  <si>
    <t>LPAK675923</t>
  </si>
  <si>
    <t>LPAK675926</t>
  </si>
  <si>
    <t>LPAK360128</t>
  </si>
  <si>
    <t>ShedRain Compact Auto Open/Close Air Vent Umbrellas  - Multicolor Floral</t>
  </si>
  <si>
    <t>LPAK430072</t>
  </si>
  <si>
    <t>LPAK430073</t>
  </si>
  <si>
    <t>LPAK430074</t>
  </si>
  <si>
    <t>LPAK430075</t>
  </si>
  <si>
    <t>LPAK430076</t>
  </si>
  <si>
    <t>LPAK430077</t>
  </si>
  <si>
    <t>LPAK430078</t>
  </si>
  <si>
    <t>LPAK430079</t>
  </si>
  <si>
    <t>LPAK452634</t>
  </si>
  <si>
    <t>LPAK430080</t>
  </si>
  <si>
    <t>LPAK430085</t>
  </si>
  <si>
    <t>Women's High-rise Midi Short - Mossimo  Dark Wash 00</t>
  </si>
  <si>
    <t>CSAA015680</t>
  </si>
  <si>
    <t>LPAH570720</t>
  </si>
  <si>
    <t>LPAG617860</t>
  </si>
  <si>
    <t>Cleobella Turquoise  Girls' Bikini Sets - Blue S</t>
  </si>
  <si>
    <t>LPAG624563</t>
  </si>
  <si>
    <t>LPAK418158</t>
  </si>
  <si>
    <t>LPAK418159</t>
  </si>
  <si>
    <t>LPAK397780</t>
  </si>
  <si>
    <t>Spbyw Classi W M 3 Pk Blk Wht Polka</t>
  </si>
  <si>
    <t>LPAK418160</t>
  </si>
  <si>
    <t>LPAK418161</t>
  </si>
  <si>
    <t>LPAK418162</t>
  </si>
  <si>
    <t>LPAK418163</t>
  </si>
  <si>
    <t>LPAK418164</t>
  </si>
  <si>
    <t>Women's Unlined Lace Bra Arugula Green 34A - Gilligan &amp; O'Malley</t>
  </si>
  <si>
    <t>LPAK418165</t>
  </si>
  <si>
    <t>LPAK418167</t>
  </si>
  <si>
    <t>LPAK418168</t>
  </si>
  <si>
    <t>LPAK418170</t>
  </si>
  <si>
    <t>LPAK418171</t>
  </si>
  <si>
    <t>LPAK418172</t>
  </si>
  <si>
    <t>LPAK418173</t>
  </si>
  <si>
    <t>LPAK418174</t>
  </si>
  <si>
    <t>LPAK418175</t>
  </si>
  <si>
    <t>LPAK418176</t>
  </si>
  <si>
    <t>LPAK418178</t>
  </si>
  <si>
    <t>LPAK418179</t>
  </si>
  <si>
    <t>LPAK418180</t>
  </si>
  <si>
    <t>LPAK418181</t>
  </si>
  <si>
    <t>LPAK418184</t>
  </si>
  <si>
    <t>LPAK418192</t>
  </si>
  <si>
    <t>LPAK418193</t>
  </si>
  <si>
    <t>LPAK418194</t>
  </si>
  <si>
    <t>LPAK418195</t>
  </si>
  <si>
    <t>Gom Bras 34c Washed Lace Solid</t>
  </si>
  <si>
    <t>LPAK418204</t>
  </si>
  <si>
    <t>Gom Bras 36b Ebony Lace</t>
  </si>
  <si>
    <t>LPAK418224</t>
  </si>
  <si>
    <t>LPAK418225</t>
  </si>
  <si>
    <t>LPAK453489</t>
  </si>
  <si>
    <t>Swim Bottom S&amp;s Xsm Indigo Flrl</t>
  </si>
  <si>
    <t>LPAK453490</t>
  </si>
  <si>
    <t>Swim Bottom S&amp;s S Indigo Flrl Chee</t>
  </si>
  <si>
    <t>LPAK453491</t>
  </si>
  <si>
    <t>LPAK453492</t>
  </si>
  <si>
    <t>LPAK453493</t>
  </si>
  <si>
    <t>LPAK453494</t>
  </si>
  <si>
    <t>LPAK453495</t>
  </si>
  <si>
    <t>LPAK453496</t>
  </si>
  <si>
    <t>LPAK453497</t>
  </si>
  <si>
    <t>LPAK453498</t>
  </si>
  <si>
    <t>LPAK453499</t>
  </si>
  <si>
    <t>LPAK453500</t>
  </si>
  <si>
    <t>LPAK453501</t>
  </si>
  <si>
    <t>LPAK453502</t>
  </si>
  <si>
    <t>LPAK453503</t>
  </si>
  <si>
    <t>LPAK454119</t>
  </si>
  <si>
    <t>LPAK453523</t>
  </si>
  <si>
    <t>LPAK453524</t>
  </si>
  <si>
    <t>LPAK453525</t>
  </si>
  <si>
    <t>LPAK453527</t>
  </si>
  <si>
    <t>LPAK453526</t>
  </si>
  <si>
    <t>LPAK453528</t>
  </si>
  <si>
    <t>LPAK387391</t>
  </si>
  <si>
    <t>Women's Pajamas Harry Potter Boyfriend Shirt - Ivory/Navy/Plum XS</t>
  </si>
  <si>
    <t>LPAK387440</t>
  </si>
  <si>
    <t>Women's Any Day Cami - A New Day  Navy XL</t>
  </si>
  <si>
    <t>LPAK386495</t>
  </si>
  <si>
    <t>LPAK386501</t>
  </si>
  <si>
    <t>LPAK386502</t>
  </si>
  <si>
    <t>Xhil Tank To Xsm Berry Solid Slvls</t>
  </si>
  <si>
    <t>LPAK385618</t>
  </si>
  <si>
    <t>Women's Denim Woven Tank - Mossimo Supply Co.  Medium Wash S</t>
  </si>
  <si>
    <t>LPAK385623</t>
  </si>
  <si>
    <t>Women's's s Ceramic Tree Trinket Tray - Charlotte Gold</t>
  </si>
  <si>
    <t>LPAK386522</t>
  </si>
  <si>
    <t>LPAK386525</t>
  </si>
  <si>
    <t>LPAK401149</t>
  </si>
  <si>
    <t>Women's Fuzzy Fleece Mitten - C9 Champion  Gray Heather</t>
  </si>
  <si>
    <t>CSAA015610</t>
  </si>
  <si>
    <t>LPAH466771</t>
  </si>
  <si>
    <t>Maternity Over the Belly Ankle Skinny Jean White XL - Liz Lange for Target</t>
  </si>
  <si>
    <t>LPAH466788</t>
  </si>
  <si>
    <t>Ll Jeans Xxlrg M Blu Solid Pnt</t>
  </si>
  <si>
    <t>LPAH731983</t>
  </si>
  <si>
    <t>New York Mets Men's Team Logo Performance T-Shirt M</t>
  </si>
  <si>
    <t>LPAH522004</t>
  </si>
  <si>
    <t>New York Mets Men's Bust-A-Move T-Shirt - Gray L</t>
  </si>
  <si>
    <t>LPAJ556765</t>
  </si>
  <si>
    <t>Women's Run Half Zip Pullover - C9 ChampionÂ® - Dark Blue XL</t>
  </si>
  <si>
    <t>LPAG667957</t>
  </si>
  <si>
    <t>LPAG667958</t>
  </si>
  <si>
    <t>LPAG667959</t>
  </si>
  <si>
    <t>LPAG667960</t>
  </si>
  <si>
    <t>LPAG667961</t>
  </si>
  <si>
    <t>LPAG667962</t>
  </si>
  <si>
    <t>LPAG667963</t>
  </si>
  <si>
    <t>LPAJ810514</t>
  </si>
  <si>
    <t>Women's Twist Front Bandeau One Piece - Navy Stripe L - Merona</t>
  </si>
  <si>
    <t>LPAJ850689</t>
  </si>
  <si>
    <t>Women's 9" Core Chino Shorts Khaki 14 - Merona</t>
  </si>
  <si>
    <t>LPAJ764141</t>
  </si>
  <si>
    <t>LPAJ767113</t>
  </si>
  <si>
    <t>Maidenform Self Expressions Women's T-Shirt Bra 5701 2-pk Navy/Blue Stripe 40D</t>
  </si>
  <si>
    <t>LPAJ767109</t>
  </si>
  <si>
    <t>Simply Perfect by Warner's Pillow Soft Underwire with Lift Bra RD0771T - 34C Butterscotch</t>
  </si>
  <si>
    <t>LPAJ767116</t>
  </si>
  <si>
    <t>Simply Perfect by Warner's Cushioned Comfort Underwire Bra 1593TA - 36D Toasted Almond</t>
  </si>
  <si>
    <t>LPAJ828627</t>
  </si>
  <si>
    <t>Maidenform  Women's 2pk Push-Up Bra 5809 - Beige 40C</t>
  </si>
  <si>
    <t>LPAJ830768</t>
  </si>
  <si>
    <t>LPAJ831707</t>
  </si>
  <si>
    <t>Women's Plus Size Striped Knit Peplum Top Grey 3X - Ava &amp; Viv Grey</t>
  </si>
  <si>
    <t>LPAJ831709</t>
  </si>
  <si>
    <t>LPAK029002</t>
  </si>
  <si>
    <t>Women's Crochet Off the Shoulder One Piece - Black - M - Mossimo</t>
  </si>
  <si>
    <t>LPAK029100</t>
  </si>
  <si>
    <t>LPAK029104</t>
  </si>
  <si>
    <t>LPAK011104</t>
  </si>
  <si>
    <t>LPAK264391</t>
  </si>
  <si>
    <t>LPAK264394</t>
  </si>
  <si>
    <t>LPAK264396</t>
  </si>
  <si>
    <t>LPAK264399</t>
  </si>
  <si>
    <t>LPAK264400</t>
  </si>
  <si>
    <t>LPAK264424</t>
  </si>
  <si>
    <t>LPAK264434</t>
  </si>
  <si>
    <t>LPAK264437</t>
  </si>
  <si>
    <t>LPAK264439</t>
  </si>
  <si>
    <t>LPAK264444</t>
  </si>
  <si>
    <t>LPAK264455</t>
  </si>
  <si>
    <t>LPAK264483</t>
  </si>
  <si>
    <t>LPAK264484</t>
  </si>
  <si>
    <t>LPAK264485</t>
  </si>
  <si>
    <t>LPAK264488</t>
  </si>
  <si>
    <t>LPAK264489</t>
  </si>
  <si>
    <t>LPAK321182</t>
  </si>
  <si>
    <t>LPAK321195</t>
  </si>
  <si>
    <t>LPAK321201</t>
  </si>
  <si>
    <t>LPAK224048</t>
  </si>
  <si>
    <t>LPAK357258</t>
  </si>
  <si>
    <t>LPAK221822</t>
  </si>
  <si>
    <t>LPAK221842</t>
  </si>
  <si>
    <t>Beauty by Bali  Women's T-Shirt Wireless Bra B540 - Nude Jacquard 40B</t>
  </si>
  <si>
    <t>LPAK221973</t>
  </si>
  <si>
    <t>LPAK679003</t>
  </si>
  <si>
    <t>LPAK679012</t>
  </si>
  <si>
    <t>LPAK679022</t>
  </si>
  <si>
    <t>LPAG592521</t>
  </si>
  <si>
    <t>LPAG592524</t>
  </si>
  <si>
    <t>LPAG592588</t>
  </si>
  <si>
    <t>LPAK694140</t>
  </si>
  <si>
    <t>Women's Colorblock Ring One Piece - Xhilaration  Hot Pink M</t>
  </si>
  <si>
    <t>LPAK588925</t>
  </si>
  <si>
    <t>Tee Shirts New England Revolution Black</t>
  </si>
  <si>
    <t>LPAK588926</t>
  </si>
  <si>
    <t>LPAK588927</t>
  </si>
  <si>
    <t>LPAK588930</t>
  </si>
  <si>
    <t>LPAK588931</t>
  </si>
  <si>
    <t>LPAK588932</t>
  </si>
  <si>
    <t>LPAK588933</t>
  </si>
  <si>
    <t>LPAK588934</t>
  </si>
  <si>
    <t>LPAK588935</t>
  </si>
  <si>
    <t>LPAK588936</t>
  </si>
  <si>
    <t>LPAK588937</t>
  </si>
  <si>
    <t>LPAK410356</t>
  </si>
  <si>
    <t>Women's Vintage V-Neck T-Shirt - A New Day  Black XXL</t>
  </si>
  <si>
    <t>LPAK403348</t>
  </si>
  <si>
    <t>LPAK403446</t>
  </si>
  <si>
    <t>Women's 2pk Cozy Knee High - Xhilaration  White One Size</t>
  </si>
  <si>
    <t>LPAK386506</t>
  </si>
  <si>
    <t>LPAK386511</t>
  </si>
  <si>
    <t>LPAK388667</t>
  </si>
  <si>
    <t>Women's Pajama Set - Gilligan &amp; O'Malley  Really Red XXL</t>
  </si>
  <si>
    <t>LPAK386514</t>
  </si>
  <si>
    <t>CSAA015624</t>
  </si>
  <si>
    <t>LPAH878153</t>
  </si>
  <si>
    <t>Xerox Toner Cartridge - Black - 1 Pack</t>
  </si>
  <si>
    <t>LPAH835732</t>
  </si>
  <si>
    <t>Dell 28" Ultra HD 4K LED Monitor - Black (S2817Q)</t>
  </si>
  <si>
    <t>LPAJ566246</t>
  </si>
  <si>
    <t>Belkin Lightning to USB Clip - Pink</t>
  </si>
  <si>
    <t>LPAJ566257</t>
  </si>
  <si>
    <t>LPAH313904</t>
  </si>
  <si>
    <t>HP Officejet 8040 e-All-in-One Inkjet Printer - Black (F5A16A#ABA)</t>
  </si>
  <si>
    <t>LPAG638099</t>
  </si>
  <si>
    <t>OID702459400</t>
  </si>
  <si>
    <t>Digital Zone 10" Tablet 8GB Android 4 - White (TBQG1084DZ)</t>
  </si>
  <si>
    <t>LPAG638109</t>
  </si>
  <si>
    <t>Acer Iconia One-10 B3-A30 10.1" Tablet 16GB Android 6 - Black (NTLCNEG001)</t>
  </si>
  <si>
    <t>LPAJ611593</t>
  </si>
  <si>
    <t>Polaroid 20.1MP Camera with HD DVR - Black</t>
  </si>
  <si>
    <t>LPAJ611598</t>
  </si>
  <si>
    <t>HP Stream 11.6" Laptop 1.60GHz 4GB 32GB Windows 10 - Blue (11-y010nr)</t>
  </si>
  <si>
    <t>LPAG576199</t>
  </si>
  <si>
    <t>LPAG690945</t>
  </si>
  <si>
    <t>6Ft Lightning Cable 8 Pin Braided Red - Just Wireless</t>
  </si>
  <si>
    <t>LPAG701960</t>
  </si>
  <si>
    <t>LG DVD Player With Flexible USB &amp; DivX Playback - Black (DP132)</t>
  </si>
  <si>
    <t>LPAG701966</t>
  </si>
  <si>
    <t>LPAG662362</t>
  </si>
  <si>
    <t>LPAG662366</t>
  </si>
  <si>
    <t>LPAG662367</t>
  </si>
  <si>
    <t>LPAG662369</t>
  </si>
  <si>
    <t>LPAG662370</t>
  </si>
  <si>
    <t>LPAG662372</t>
  </si>
  <si>
    <t>LPAG669066</t>
  </si>
  <si>
    <t>LPAJ720441</t>
  </si>
  <si>
    <t>LPAJ720486</t>
  </si>
  <si>
    <t>LPAJ720519</t>
  </si>
  <si>
    <t>LPAK097516</t>
  </si>
  <si>
    <t>LPAK097526</t>
  </si>
  <si>
    <t>LPAK137453</t>
  </si>
  <si>
    <t>GE Digital Toslink Fiber Optic Cable 6ft. with Mini Toslink Adapters - Black</t>
  </si>
  <si>
    <t>LPAK138994</t>
  </si>
  <si>
    <t>Speck StyleFolio Case For iPad mini 4 - Black/Slate</t>
  </si>
  <si>
    <t>LPAK234943</t>
  </si>
  <si>
    <t>Mbl Charger Micro USB B/w Braided</t>
  </si>
  <si>
    <t>LPAK635269</t>
  </si>
  <si>
    <t>Retrak Utopia 360 Virtual Reality Headset &amp; Bluetooth Controller (ETVRC)</t>
  </si>
  <si>
    <t>LPAK627785</t>
  </si>
  <si>
    <t>GE 6ft Nickel 19 Pin HDMI High Speed Connectors HDMI Cable - Black</t>
  </si>
  <si>
    <t>LPAK713331</t>
  </si>
  <si>
    <t>LPAK650217</t>
  </si>
  <si>
    <t>Ematic Digital TV Converter Box with Recording Capabilities - Black</t>
  </si>
  <si>
    <t>CSAA015638</t>
  </si>
  <si>
    <t>LPAJ628723</t>
  </si>
  <si>
    <t>LPAH321259</t>
  </si>
  <si>
    <t>LPAJ589154</t>
  </si>
  <si>
    <t>LPAJ589155</t>
  </si>
  <si>
    <t>LPAG623723</t>
  </si>
  <si>
    <t>LPAG623724</t>
  </si>
  <si>
    <t>D.stil Stainless Steel Insulated Tumbler - Trout Stream - 16 oz</t>
  </si>
  <si>
    <t>LPAG665907</t>
  </si>
  <si>
    <t>LPAJ787734</t>
  </si>
  <si>
    <t>Threshold Linen Look Fretwork Curtain Panel - Grey - Size: 54"x84"</t>
  </si>
  <si>
    <t>LPAK014092</t>
  </si>
  <si>
    <t>LPAK330928</t>
  </si>
  <si>
    <t>Threshold  Soap Pump w/ Sponge Caddy - Clear/Bronze</t>
  </si>
  <si>
    <t>LPAK638158</t>
  </si>
  <si>
    <t>Loft by Umbra - Weave Accessory Storage</t>
  </si>
  <si>
    <t>LPAK474091</t>
  </si>
  <si>
    <t>LPAK474092</t>
  </si>
  <si>
    <t>LPAK474093</t>
  </si>
  <si>
    <t>LPAK469443</t>
  </si>
  <si>
    <t>LPAK414707</t>
  </si>
  <si>
    <t>Threshold Farrah Lattice Curtain Panel Gray (54"X95") 14576389</t>
  </si>
  <si>
    <t>LPAK414716</t>
  </si>
  <si>
    <t>Threshold Fretwork Border Curtain Panel Gray/White - (54"X95")</t>
  </si>
  <si>
    <t>LPAK414717</t>
  </si>
  <si>
    <t>LPAK418487</t>
  </si>
  <si>
    <t>Kaytee Clean Comfort Small Animal Bedding - 2.55lbs</t>
  </si>
  <si>
    <t>LPAK505414</t>
  </si>
  <si>
    <t>LPAK505415</t>
  </si>
  <si>
    <t>LPAK505416</t>
  </si>
  <si>
    <t>LPAK505417</t>
  </si>
  <si>
    <t>LPAK382191</t>
  </si>
  <si>
    <t>2pk Red Ikat Throw Pillow 12"x18" - Threshold</t>
  </si>
  <si>
    <t>LPAK382192</t>
  </si>
  <si>
    <t>S'ip by S'well Stainless Steel Insulated Water Bottle - Gray - 15oz</t>
  </si>
  <si>
    <t>LPAK382193</t>
  </si>
  <si>
    <t>LPAK404599</t>
  </si>
  <si>
    <t>Salt And Pepper Set - Threshold</t>
  </si>
  <si>
    <t>LPAK387923</t>
  </si>
  <si>
    <t>LPAK502044</t>
  </si>
  <si>
    <t>CSAA015641</t>
  </si>
  <si>
    <t>LPAH733162</t>
  </si>
  <si>
    <t>Men's Button Down Shirt - Mossimo Supply Co. Light Linen Chambray XXL</t>
  </si>
  <si>
    <t>LPAH733167</t>
  </si>
  <si>
    <t>LPAH733168</t>
  </si>
  <si>
    <t>Men's Long Sleeve Shirt - Mossimo Supply Co. Indigo XXL</t>
  </si>
  <si>
    <t>LPAH833675</t>
  </si>
  <si>
    <t>Wrangler Men's Big &amp; Tall Ripstop Cargo Shorts 10" - Gray 44</t>
  </si>
  <si>
    <t>LPAH833678</t>
  </si>
  <si>
    <t>Men's Jean Shorts - Mossimo Supply Co. Medium Wash 28</t>
  </si>
  <si>
    <t>LPAH833679</t>
  </si>
  <si>
    <t>LPAG689705</t>
  </si>
  <si>
    <t>LPAG689706</t>
  </si>
  <si>
    <t>LPAJ635848</t>
  </si>
  <si>
    <t>Men's Cargo Shorts 11.5" - Mossimo Supply Co. Brown 34</t>
  </si>
  <si>
    <t>LPAJ635851</t>
  </si>
  <si>
    <t>Men's Jean Shorts - Mossimo Supply Co.  Medium Wash 30</t>
  </si>
  <si>
    <t>LPAJ635863</t>
  </si>
  <si>
    <t>LPAJ635864</t>
  </si>
  <si>
    <t>LPAJ635865</t>
  </si>
  <si>
    <t>LPAJ635867</t>
  </si>
  <si>
    <t>Men's Athletic Fit Jeans - Mossimo Supply Co. Destroy Dark Wash 32x32</t>
  </si>
  <si>
    <t>LPAJ635870</t>
  </si>
  <si>
    <t>LPAJ722529</t>
  </si>
  <si>
    <t>LPAJ872148</t>
  </si>
  <si>
    <t>LPAJ872187</t>
  </si>
  <si>
    <t>LPAK706950</t>
  </si>
  <si>
    <t>Wondershop Men's 2-piece Growing Garden Elf Pajama Set - Green - Size:M</t>
  </si>
  <si>
    <t>LPAK469449</t>
  </si>
  <si>
    <t>LPAK469452</t>
  </si>
  <si>
    <t>LPAK469453</t>
  </si>
  <si>
    <t>LPAK469454</t>
  </si>
  <si>
    <t>LPAK469455</t>
  </si>
  <si>
    <t>LPAK469456</t>
  </si>
  <si>
    <t>LPAK469458</t>
  </si>
  <si>
    <t>LPAK469459</t>
  </si>
  <si>
    <t>LPAK469460</t>
  </si>
  <si>
    <t>LPAK409712</t>
  </si>
  <si>
    <t>Men's Speed Knit Tank - C9 Champion  Bright Blue M</t>
  </si>
  <si>
    <t>LPAK409717</t>
  </si>
  <si>
    <t>LPAK409718</t>
  </si>
  <si>
    <t>LPAK409719</t>
  </si>
  <si>
    <t>LPAK409720</t>
  </si>
  <si>
    <t>LPAK409722</t>
  </si>
  <si>
    <t>Men's Speed Knit Tank - C9 Champion  Bright Blue XL</t>
  </si>
  <si>
    <t>LPAK513754</t>
  </si>
  <si>
    <t>Men's Slim Fit Solid V-Neck T-Shirt - Goodfellow &amp; Co  Slate Blue S</t>
  </si>
  <si>
    <t>LPAK513776</t>
  </si>
  <si>
    <t>Men's Knit Pajama Shorts - Goodfellow &amp; Co  Black M</t>
  </si>
  <si>
    <t>LPAK387925</t>
  </si>
  <si>
    <t>LPAK387926</t>
  </si>
  <si>
    <t>LPAK387927</t>
  </si>
  <si>
    <t>Men's Speed Knit Tank - C9 Champion  - Railroad Gray M</t>
  </si>
  <si>
    <t>LPAK387928</t>
  </si>
  <si>
    <t>LPAK387929</t>
  </si>
  <si>
    <t>LPAK387930</t>
  </si>
  <si>
    <t>LPAK387933</t>
  </si>
  <si>
    <t>LPAK387960</t>
  </si>
  <si>
    <t>Fruit of The Loom  Men's Long Sleeve T-Shirt - Light Beige L</t>
  </si>
  <si>
    <t>LPAK502038</t>
  </si>
  <si>
    <t>LPAK502039</t>
  </si>
  <si>
    <t>LPAK502057</t>
  </si>
  <si>
    <t>CSAA015646</t>
  </si>
  <si>
    <t>LPAH410989</t>
  </si>
  <si>
    <t>LPAH234087</t>
  </si>
  <si>
    <t>Blouson Bandeau One Piece Swimsuit -Black (XL) - Clean Water</t>
  </si>
  <si>
    <t>LPAJ722336</t>
  </si>
  <si>
    <t>LPAJ818514</t>
  </si>
  <si>
    <t>LPAJ889764</t>
  </si>
  <si>
    <t>Women's Nite Nite By Munki Munki Polar Bear Fleece Tunic and Jersey Leggings Pajama Set - White S</t>
  </si>
  <si>
    <t>LPAJ838407</t>
  </si>
  <si>
    <t>Women's Printed Ruffle V-Neck Tank - Xhilaration  (Juniors') Black XS</t>
  </si>
  <si>
    <t>LPAJ838408</t>
  </si>
  <si>
    <t>LPAJ838412</t>
  </si>
  <si>
    <t>LPAJ970148</t>
  </si>
  <si>
    <t>LPAJ970149</t>
  </si>
  <si>
    <t>LPAK160832</t>
  </si>
  <si>
    <t>LPAK160850</t>
  </si>
  <si>
    <t>LPAK029147</t>
  </si>
  <si>
    <t>LPAK691153</t>
  </si>
  <si>
    <t>LPAK691182</t>
  </si>
  <si>
    <t>LPAK636553</t>
  </si>
  <si>
    <t>Women's Chunky Cowlneck Tunic - A New Day  Green M</t>
  </si>
  <si>
    <t>LPAK469435</t>
  </si>
  <si>
    <t>Women's Lace Crochet Tabside Hipster Bikini Bottom - Jade - S - Mossimo</t>
  </si>
  <si>
    <t>LPAK469436</t>
  </si>
  <si>
    <t>Hanes  Women's Back Smoothing Wirefree Bra G509 White L</t>
  </si>
  <si>
    <t>LPAK469482</t>
  </si>
  <si>
    <t>Draw Bag Puma Mul Solid Colorb</t>
  </si>
  <si>
    <t>LPAK505418</t>
  </si>
  <si>
    <t>Sweatshirts Captain America Heather Grey S</t>
  </si>
  <si>
    <t>LPAK505419</t>
  </si>
  <si>
    <t>LPAK505420</t>
  </si>
  <si>
    <t>LPAK409679</t>
  </si>
  <si>
    <t>LPAK409687</t>
  </si>
  <si>
    <t>LPAK409694</t>
  </si>
  <si>
    <t>Maternity Body Con Striped Tank Dress Black M - Liz Lange for Target</t>
  </si>
  <si>
    <t>LPAK409697</t>
  </si>
  <si>
    <t>LPAK409713</t>
  </si>
  <si>
    <t>LPAK409751</t>
  </si>
  <si>
    <t>LPAK404597</t>
  </si>
  <si>
    <t>Xh Bra 34b White 299824</t>
  </si>
  <si>
    <t>LPAK387872</t>
  </si>
  <si>
    <t>Women's Smocked Off the Shoulder Top - Xhilaration  (Juniors') Berry L</t>
  </si>
  <si>
    <t>LPAK387877</t>
  </si>
  <si>
    <t>Women's Strappy Triangle Bikini Top - Tropical Print - M - Xhilaration</t>
  </si>
  <si>
    <t>LPAK387890</t>
  </si>
  <si>
    <t>LPAK387899</t>
  </si>
  <si>
    <t>Aviator Metal - Gold With White Temple Tips</t>
  </si>
  <si>
    <t>LPAK494495</t>
  </si>
  <si>
    <t>Women's Everyday Bra - Gilligan &amp; O'Malley  - Blackberry Cream 38DD</t>
  </si>
  <si>
    <t>LPAK494498</t>
  </si>
  <si>
    <t>Women's Everyday Bra Gray Fern 38C - Gilligan &amp; O'Malley</t>
  </si>
  <si>
    <t>LPAK494499</t>
  </si>
  <si>
    <t>LPAK494500</t>
  </si>
  <si>
    <t>LPAK494501</t>
  </si>
  <si>
    <t>LPAK494503</t>
  </si>
  <si>
    <t>LPAK494504</t>
  </si>
  <si>
    <t>LPAK494505</t>
  </si>
  <si>
    <t>LPAK494506</t>
  </si>
  <si>
    <t>Gom Bras 36b Washed Lace</t>
  </si>
  <si>
    <t>LPAK494507</t>
  </si>
  <si>
    <t>LPAK387944</t>
  </si>
  <si>
    <t>LPAK387945</t>
  </si>
  <si>
    <t>LPAK387946</t>
  </si>
  <si>
    <t>LPAK494511</t>
  </si>
  <si>
    <t>LPAK387948</t>
  </si>
  <si>
    <t>LPAK494512</t>
  </si>
  <si>
    <t>LPAK494514</t>
  </si>
  <si>
    <t>LPAK386729</t>
  </si>
  <si>
    <t>LPAK494515</t>
  </si>
  <si>
    <t>LPAK494516</t>
  </si>
  <si>
    <t>LPAK494517</t>
  </si>
  <si>
    <t>LPAK494518</t>
  </si>
  <si>
    <t>LPAK386733</t>
  </si>
  <si>
    <t>LPAK494519</t>
  </si>
  <si>
    <t>LPAK494520</t>
  </si>
  <si>
    <t>Women's Unlined Lace Bra - Gilligan &amp; O'Malley  - Buff Beige 40C</t>
  </si>
  <si>
    <t>LPAK494521</t>
  </si>
  <si>
    <t>LPAK494522</t>
  </si>
  <si>
    <t>LPAK494523</t>
  </si>
  <si>
    <t>LPAK494524</t>
  </si>
  <si>
    <t>LPAK494525</t>
  </si>
  <si>
    <t>LPAK494526</t>
  </si>
  <si>
    <t>LPAK386743</t>
  </si>
  <si>
    <t>LPAK494527</t>
  </si>
  <si>
    <t>Women's Floral Lace Halter Bralette - Xhilaration  Violet S</t>
  </si>
  <si>
    <t>LPAK494528</t>
  </si>
  <si>
    <t>LPAK001813</t>
  </si>
  <si>
    <t>Maiden Bras 36b Beige Blk Stripe</t>
  </si>
  <si>
    <t>LPAK494529</t>
  </si>
  <si>
    <t>LPAK494530</t>
  </si>
  <si>
    <t>LPAK494531</t>
  </si>
  <si>
    <t>LPAK494532</t>
  </si>
  <si>
    <t>Women's Lace Bandeau Bralette - Gilligan &amp; O'Malley  - Brown Rose XS</t>
  </si>
  <si>
    <t>LPAK494533</t>
  </si>
  <si>
    <t>LPAK494534</t>
  </si>
  <si>
    <t>LPAK387962</t>
  </si>
  <si>
    <t>Women's Fitted Long Sleeve Crew T-Shirt - A New Day  Dark Green M</t>
  </si>
  <si>
    <t>LPAK494535</t>
  </si>
  <si>
    <t>LPAK494536</t>
  </si>
  <si>
    <t>Xhil Bras Xlrg Heagre Solid</t>
  </si>
  <si>
    <t>LPAK494537</t>
  </si>
  <si>
    <t>LPAK494538</t>
  </si>
  <si>
    <t>LPAK494539</t>
  </si>
  <si>
    <t>LPAK494540</t>
  </si>
  <si>
    <t>LPAK494541</t>
  </si>
  <si>
    <t>Women's Strappy Front Seamless Bralette - Xhilaration  Nightfall Blue XS</t>
  </si>
  <si>
    <t>LPAK494542</t>
  </si>
  <si>
    <t>LPAK494543</t>
  </si>
  <si>
    <t>LPAK494544</t>
  </si>
  <si>
    <t>LPAK387972</t>
  </si>
  <si>
    <t>LPAK494545</t>
  </si>
  <si>
    <t>LPAK494546</t>
  </si>
  <si>
    <t>LPAK386773</t>
  </si>
  <si>
    <t>LPAK494547</t>
  </si>
  <si>
    <t>LPAK494548</t>
  </si>
  <si>
    <t>LPAK494549</t>
  </si>
  <si>
    <t>LPAK494550</t>
  </si>
  <si>
    <t>LPAK494551</t>
  </si>
  <si>
    <t>Women's Unlined Lace Bra Buff Beige 34A - Gilligan &amp; O'Malley</t>
  </si>
  <si>
    <t>LPAK494552</t>
  </si>
  <si>
    <t>LPAK494554</t>
  </si>
  <si>
    <t>LPAK388876</t>
  </si>
  <si>
    <t>Women's Nightgowns - Xhilaration  Evening Shade XS</t>
  </si>
  <si>
    <t>LPAK494555</t>
  </si>
  <si>
    <t>LPAK494556</t>
  </si>
  <si>
    <t>LPAK494562</t>
  </si>
  <si>
    <t>Gom Bras 40d Polar Lace</t>
  </si>
  <si>
    <t>LPAK494568</t>
  </si>
  <si>
    <t>LPAK386797</t>
  </si>
  <si>
    <t>Women's 5-Pocket Jeggings - A New Day  Blue XL</t>
  </si>
  <si>
    <t>LPAK494571</t>
  </si>
  <si>
    <t>Women's Lace T-Shirt T-Back Push-Up Plunge Bra - Xhilaration  - Black 32AA</t>
  </si>
  <si>
    <t>LPAK494572</t>
  </si>
  <si>
    <t>LPAK494574</t>
  </si>
  <si>
    <t>LPAK494575</t>
  </si>
  <si>
    <t>LPAK494576</t>
  </si>
  <si>
    <t>LPAK494577</t>
  </si>
  <si>
    <t>LPAK494578</t>
  </si>
  <si>
    <t>LPAK494579</t>
  </si>
  <si>
    <t>LPAK494580</t>
  </si>
  <si>
    <t>LPAK494581</t>
  </si>
  <si>
    <t>Gom Bras 38c Washed Lace</t>
  </si>
  <si>
    <t>LPAK494582</t>
  </si>
  <si>
    <t>LPAK494583</t>
  </si>
  <si>
    <t>Gom Bras 36dd Airy Blue Lace</t>
  </si>
  <si>
    <t>LPAK494584</t>
  </si>
  <si>
    <t>LPAK494585</t>
  </si>
  <si>
    <t>LPAK494586</t>
  </si>
  <si>
    <t>LPAK001867</t>
  </si>
  <si>
    <t>Xhil Legng Lrg Blk Solid</t>
  </si>
  <si>
    <t>LPAK438118</t>
  </si>
  <si>
    <t>LPAK001869</t>
  </si>
  <si>
    <t>Women's 3-pk Spacedye Stripe Foot Cover - Xhilaration  - White One Size</t>
  </si>
  <si>
    <t>LPAK446226</t>
  </si>
  <si>
    <t>JKY  by Jockey Women's Boyshorts S Black</t>
  </si>
  <si>
    <t>LPAK502009</t>
  </si>
  <si>
    <t>LPAK502010</t>
  </si>
  <si>
    <t>LPAK502016</t>
  </si>
  <si>
    <t>LPAK502017</t>
  </si>
  <si>
    <t>LPAK502018</t>
  </si>
  <si>
    <t>Women's Unlined Lace Bra - Gilligan &amp; O'Malley  - Arugula Green 40C</t>
  </si>
  <si>
    <t>LPAK502020</t>
  </si>
  <si>
    <t>LPAK502023</t>
  </si>
  <si>
    <t>LPAK502026</t>
  </si>
  <si>
    <t>Women's Unlined Lace Bra Arugula Green 36B - Gilligan &amp; O'Malley</t>
  </si>
  <si>
    <t>LPAK502028</t>
  </si>
  <si>
    <t>LPAK502029</t>
  </si>
  <si>
    <t>CSAA015503</t>
  </si>
  <si>
    <t>LPAH537644</t>
  </si>
  <si>
    <t>LPAH537645</t>
  </si>
  <si>
    <t>LPAH537646</t>
  </si>
  <si>
    <t>LPAH537647</t>
  </si>
  <si>
    <t>LPAH537648</t>
  </si>
  <si>
    <t>LPAH537649</t>
  </si>
  <si>
    <t>LPAH537650</t>
  </si>
  <si>
    <t>LPAH537651</t>
  </si>
  <si>
    <t>LPAH537652</t>
  </si>
  <si>
    <t>LPAH537653</t>
  </si>
  <si>
    <t>LPAJ707464</t>
  </si>
  <si>
    <t>Women's Slimming Control Long Line Bikini Swim Top Pink Colorblock XL - Beach Betty by Miracle Brands</t>
  </si>
  <si>
    <t>LPAJ838488</t>
  </si>
  <si>
    <t>Women's Duo Dry Stretch Bikini Briefs 4-pk - C9 Champion - Basic Colors XXL</t>
  </si>
  <si>
    <t>LPAK150607</t>
  </si>
  <si>
    <t>LPAK150608</t>
  </si>
  <si>
    <t>LPAK146311</t>
  </si>
  <si>
    <t>LPAK175036</t>
  </si>
  <si>
    <t>LPAK418303</t>
  </si>
  <si>
    <t>Women's Nursing Unlined Bra - Gilligan &amp; O'Malley  Honey Beige 38DDD</t>
  </si>
  <si>
    <t>LPAK418524</t>
  </si>
  <si>
    <t>LPAK418542</t>
  </si>
  <si>
    <t>Hanes  Women's Cotton Briefs PP40AD 6-Pack (Colors May Vary) - 6</t>
  </si>
  <si>
    <t>LPAK410898</t>
  </si>
  <si>
    <t>Maidenform  Self Expressions  Women's Essential Push Up Bra - Black 36D</t>
  </si>
  <si>
    <t>LPAK494476</t>
  </si>
  <si>
    <t>Women's Everyday Bra Crystal Pink 34A - Gilligan &amp; O'Malley</t>
  </si>
  <si>
    <t>LPAK494478</t>
  </si>
  <si>
    <t>LPAK598538</t>
  </si>
  <si>
    <t>Fruit of the Loom  Women's Hi-Cuts 6-Pack (Colors May Vary) - 6</t>
  </si>
  <si>
    <t>LPAK494480</t>
  </si>
  <si>
    <t>LPAK494481</t>
  </si>
  <si>
    <t>LPAK494482</t>
  </si>
  <si>
    <t>LPAK494483</t>
  </si>
  <si>
    <t>LPAK494484</t>
  </si>
  <si>
    <t>LPAK494485</t>
  </si>
  <si>
    <t>LPAK494486</t>
  </si>
  <si>
    <t>Gom Sleep Pa Xsm Blk/wh Stripe Crop</t>
  </si>
  <si>
    <t>LPAK494488</t>
  </si>
  <si>
    <t>LPAK494489</t>
  </si>
  <si>
    <t>M Fine Tee S Xsm Heathe Flrl Cowd</t>
  </si>
  <si>
    <t>LPAK494490</t>
  </si>
  <si>
    <t>Women's Asymmetrical Hem Sweatshirt - Mossimo Supply Co.  Blue XXL</t>
  </si>
  <si>
    <t>LPAK494491</t>
  </si>
  <si>
    <t>LPAK494492</t>
  </si>
  <si>
    <t>LPAK494493</t>
  </si>
  <si>
    <t>Women's Everyday Bra - Gilligan &amp; O'Malley  - Blackberry Cream 40D</t>
  </si>
  <si>
    <t>LPAK494494</t>
  </si>
  <si>
    <t>Women's Everyday Bra - Gilligan &amp; O'Malley  - Blackberry Cream 36DD</t>
  </si>
  <si>
    <t>LPAK494496</t>
  </si>
  <si>
    <t>Women's Everyday Bra - Gilligan &amp; O'Malley  - Blackberry Cream 40C</t>
  </si>
  <si>
    <t>LPAK494497</t>
  </si>
  <si>
    <t>Gt Tee Shirt Xsm Atheat Lttrs Ss</t>
  </si>
  <si>
    <t>LPAK598545</t>
  </si>
  <si>
    <t>Hanes Hipste W 7 Mul Solid</t>
  </si>
  <si>
    <t>LPAK385843</t>
  </si>
  <si>
    <t>C9 Champion Women's Tech T-Shirt - True White - Size: XXL</t>
  </si>
  <si>
    <t>LPAK494508</t>
  </si>
  <si>
    <t>LPAK385845</t>
  </si>
  <si>
    <t>LPAK494509</t>
  </si>
  <si>
    <t>LPAK494510</t>
  </si>
  <si>
    <t>Women's Strappy Front Seamless Bralette - Xhilaration  Spiceberry XS</t>
  </si>
  <si>
    <t>LPAK494513</t>
  </si>
  <si>
    <t>Women's Strappy Front Seamless Bralette - Xhilaration  Spiceberry S</t>
  </si>
  <si>
    <t>LPAK385852</t>
  </si>
  <si>
    <t>LPAK385856</t>
  </si>
  <si>
    <t>LPAK385858</t>
  </si>
  <si>
    <t>LPAK385860</t>
  </si>
  <si>
    <t>LPAK385861</t>
  </si>
  <si>
    <t>LPAK385864</t>
  </si>
  <si>
    <t>LPAK388859</t>
  </si>
  <si>
    <t>Women's Solid Ponte Leggings - A New Day  Black M</t>
  </si>
  <si>
    <t>LPAK388861</t>
  </si>
  <si>
    <t>Fruit of the Loom  Boys' 5pk Briefs - M</t>
  </si>
  <si>
    <t>LPAK388863</t>
  </si>
  <si>
    <t>LPAK494553</t>
  </si>
  <si>
    <t>LPAK385921</t>
  </si>
  <si>
    <t>Women's Short Sleeve Crew Neck - Merona  Green XXL</t>
  </si>
  <si>
    <t>LPAK001836</t>
  </si>
  <si>
    <t>Women's Fashion Choker with Flower - Hematite/Black (12")</t>
  </si>
  <si>
    <t>LPAK385933</t>
  </si>
  <si>
    <t>LPAK385953</t>
  </si>
  <si>
    <t>Women's Vintage Vee T-Shirt Moxie Peach M - Merona</t>
  </si>
  <si>
    <t>LPAK385977</t>
  </si>
  <si>
    <t>LPAK385983</t>
  </si>
  <si>
    <t>LPAK385988</t>
  </si>
  <si>
    <t>LPAK388942</t>
  </si>
  <si>
    <t>LPAK498100</t>
  </si>
  <si>
    <t>Simply Perfect by Warner's  Women's Control Briefs 2 Pack - Platinum M</t>
  </si>
  <si>
    <t>LPAK502011</t>
  </si>
  <si>
    <t>LPAK498106</t>
  </si>
  <si>
    <t>LPAK498107</t>
  </si>
  <si>
    <t>Women's 2pk Seamless Hipster - Gilligan &amp; O'Malley  Honey Beige - S</t>
  </si>
  <si>
    <t>LPAK498109</t>
  </si>
  <si>
    <t>Women's Jingle Bells Holiday Graphic T-Shirt - Fifth Sun (Juniors') Red M</t>
  </si>
  <si>
    <t>LPAK502019</t>
  </si>
  <si>
    <t>LPAK502021</t>
  </si>
  <si>
    <t>LPAK502024</t>
  </si>
  <si>
    <t>LPAK502027</t>
  </si>
  <si>
    <t>CSAA015661</t>
  </si>
  <si>
    <t>LPAH523095</t>
  </si>
  <si>
    <t>LPAH375804</t>
  </si>
  <si>
    <t>LPAH375805</t>
  </si>
  <si>
    <t>LPAH375806</t>
  </si>
  <si>
    <t>LPAH375807</t>
  </si>
  <si>
    <t>LPAH375808</t>
  </si>
  <si>
    <t>LPAH375809</t>
  </si>
  <si>
    <t>LPAJ615737</t>
  </si>
  <si>
    <t>LPAG625854</t>
  </si>
  <si>
    <t>LPAG625866</t>
  </si>
  <si>
    <t>LPAG613533</t>
  </si>
  <si>
    <t>LPAG613534</t>
  </si>
  <si>
    <t>LPAJ567747</t>
  </si>
  <si>
    <t>LPAJ567754</t>
  </si>
  <si>
    <t>LPAJ567757</t>
  </si>
  <si>
    <t>LPAJ807656</t>
  </si>
  <si>
    <t>Floral Curtain Panel White (42"x63") - Simply Shabby Chic</t>
  </si>
  <si>
    <t>LPAJ891062</t>
  </si>
  <si>
    <t>LPAJ920273</t>
  </si>
  <si>
    <t>LPAK405848</t>
  </si>
  <si>
    <t>OXO Stainless Steel Shot Pourer</t>
  </si>
  <si>
    <t>LPAK405889</t>
  </si>
  <si>
    <t>Women's Tech T-Shirt -  White XL - C9 Champion</t>
  </si>
  <si>
    <t>LPAK405923</t>
  </si>
  <si>
    <t>AAA Medium-Duty 8-Guage 12  Booster Cables</t>
  </si>
  <si>
    <t>LPAK404693</t>
  </si>
  <si>
    <t>Rubbermaid Mobile Double Head Rest Hook</t>
  </si>
  <si>
    <t>LPAK401460</t>
  </si>
  <si>
    <t>Garland Garland Lamb Ear 6'</t>
  </si>
  <si>
    <t>LPAK402048</t>
  </si>
  <si>
    <t>Anchor Glass Bistro Pitcher (2qt)</t>
  </si>
  <si>
    <t>CSAA015712</t>
  </si>
  <si>
    <t>LPAH375006</t>
  </si>
  <si>
    <t>LPAH375008</t>
  </si>
  <si>
    <t>LPAH375009</t>
  </si>
  <si>
    <t>LPAG613661</t>
  </si>
  <si>
    <t>LPAJ966488</t>
  </si>
  <si>
    <t>LPAJ966494</t>
  </si>
  <si>
    <t>LPAJ966496</t>
  </si>
  <si>
    <t>LPAK691167</t>
  </si>
  <si>
    <t>LPAK691168</t>
  </si>
  <si>
    <t>LPAK691176</t>
  </si>
  <si>
    <t>LPAK526078</t>
  </si>
  <si>
    <t>Women's Sun Coast Cheeky Bikini Bottom - Shade &amp; Shore  Black M</t>
  </si>
  <si>
    <t>LPAK526074</t>
  </si>
  <si>
    <t>LPAK526075</t>
  </si>
  <si>
    <t>LPAK526076</t>
  </si>
  <si>
    <t>LPAK526077</t>
  </si>
  <si>
    <t>LPAK526079</t>
  </si>
  <si>
    <t>LPAK526080</t>
  </si>
  <si>
    <t>LPAK526081</t>
  </si>
  <si>
    <t>LPAK526082</t>
  </si>
  <si>
    <t>LPAK526083</t>
  </si>
  <si>
    <t>LPAK526088</t>
  </si>
  <si>
    <t>LPAK526084</t>
  </si>
  <si>
    <t>LPAK526085</t>
  </si>
  <si>
    <t>LPAK526086</t>
  </si>
  <si>
    <t>LPAK526087</t>
  </si>
  <si>
    <t>LPAK526093</t>
  </si>
  <si>
    <t>Women's Sun Coast Cheeky Bikini Bottom - Shade &amp; Shore  Black XL</t>
  </si>
  <si>
    <t>LPAK526089</t>
  </si>
  <si>
    <t>LPAK526090</t>
  </si>
  <si>
    <t>LPAK526091</t>
  </si>
  <si>
    <t>LPAK526092</t>
  </si>
  <si>
    <t>LPAK526097</t>
  </si>
  <si>
    <t>LPAK526094</t>
  </si>
  <si>
    <t>LPAK526095</t>
  </si>
  <si>
    <t>LPAK526096</t>
  </si>
  <si>
    <t>LPAK526102</t>
  </si>
  <si>
    <t>Women's Sun Coast Cheeky Bikini Bottom - Shade &amp; Shore  Black L</t>
  </si>
  <si>
    <t>LPAK526098</t>
  </si>
  <si>
    <t>LPAK526099</t>
  </si>
  <si>
    <t>LPAK526100</t>
  </si>
  <si>
    <t>LPAK526101</t>
  </si>
  <si>
    <t>LPAK526103</t>
  </si>
  <si>
    <t>LPAK526107</t>
  </si>
  <si>
    <t>LPAK526104</t>
  </si>
  <si>
    <t>LPAK526105</t>
  </si>
  <si>
    <t>LPAK526106</t>
  </si>
  <si>
    <t>Women's Sun Coast Cheeky Bikini Bottom - Shade &amp; Shore  Black XS</t>
  </si>
  <si>
    <t>LPAK419137</t>
  </si>
  <si>
    <t>LPAK419138</t>
  </si>
  <si>
    <t>LPAK419141</t>
  </si>
  <si>
    <t>LPAK419142</t>
  </si>
  <si>
    <t>Swim Bottom S&amp;s M Blk/wh Geomet</t>
  </si>
  <si>
    <t>LPAK419150</t>
  </si>
  <si>
    <t>LPAK419151</t>
  </si>
  <si>
    <t>LPAK419152</t>
  </si>
  <si>
    <t>LPAK419153</t>
  </si>
  <si>
    <t>LPAK419154</t>
  </si>
  <si>
    <t>LPAK419155</t>
  </si>
  <si>
    <t>LPAK419156</t>
  </si>
  <si>
    <t>LPAK419157</t>
  </si>
  <si>
    <t>LPAK419159</t>
  </si>
  <si>
    <t>LPAK419162</t>
  </si>
  <si>
    <t>LPAK419163</t>
  </si>
  <si>
    <t>LPAK419164</t>
  </si>
  <si>
    <t>LPAK419165</t>
  </si>
  <si>
    <t>LPAK419169</t>
  </si>
  <si>
    <t>LPAK419172</t>
  </si>
  <si>
    <t>LPAK419174</t>
  </si>
  <si>
    <t>LPAK419175</t>
  </si>
  <si>
    <t>LPAK419176</t>
  </si>
  <si>
    <t>Nite Gear Women's Pajamas All Day 2pc Pajama Set - Navy/Ivory M</t>
  </si>
  <si>
    <t>LPAK419177</t>
  </si>
  <si>
    <t>LPAK419182</t>
  </si>
  <si>
    <t>LPAK419183</t>
  </si>
  <si>
    <t>LPAK419184</t>
  </si>
  <si>
    <t>LPAK419194</t>
  </si>
  <si>
    <t>Hanes  Women's Back Smoothing Wirefree Bra G509 White XL</t>
  </si>
  <si>
    <t>LPAK419198</t>
  </si>
  <si>
    <t>LPAK419207</t>
  </si>
  <si>
    <t>LPAK419239</t>
  </si>
  <si>
    <t>LPAK449560</t>
  </si>
  <si>
    <t>Women's Velvet Double Tier Tank - Xhilaration  (Juniors') Citrus XS</t>
  </si>
  <si>
    <t>LPAK449561</t>
  </si>
  <si>
    <t>LPAK449564</t>
  </si>
  <si>
    <t>LPAK449565</t>
  </si>
  <si>
    <t>LPAK445980</t>
  </si>
  <si>
    <t>LPAK388454</t>
  </si>
  <si>
    <t>LPAK388455</t>
  </si>
  <si>
    <t>Women's Argyle Any Day Pullover - A New Day  Red XXL</t>
  </si>
  <si>
    <t>LPAK492268</t>
  </si>
  <si>
    <t>LPAK388457</t>
  </si>
  <si>
    <t>Women's Heathered Fitted Long Sleeve Crew T-Shirt - A New Day  Purple XL</t>
  </si>
  <si>
    <t>LPAK492272</t>
  </si>
  <si>
    <t>LPAK492277</t>
  </si>
  <si>
    <t>LPAK492279</t>
  </si>
  <si>
    <t>LPAK492285</t>
  </si>
  <si>
    <t>LPAK388468</t>
  </si>
  <si>
    <t>Women's Tech T-Shirt - C9 Champion  Black XL</t>
  </si>
  <si>
    <t>LPAK492289</t>
  </si>
  <si>
    <t>LPAK492290</t>
  </si>
  <si>
    <t>Gom Bras 38dd Washed Lace</t>
  </si>
  <si>
    <t>LPAK492291</t>
  </si>
  <si>
    <t>LPAK492293</t>
  </si>
  <si>
    <t>LPAK492294</t>
  </si>
  <si>
    <t>LPAK388474</t>
  </si>
  <si>
    <t>LPAK492296</t>
  </si>
  <si>
    <t>LPAK385578</t>
  </si>
  <si>
    <t>C9 Bra Lrg Blk Wave</t>
  </si>
  <si>
    <t>LPAK385599</t>
  </si>
  <si>
    <t>LPAK385613</t>
  </si>
  <si>
    <t>LPAK385616</t>
  </si>
  <si>
    <t>LPAK385697</t>
  </si>
  <si>
    <t>Women's Strappy Front Cami Sports Bra - C9 Champion  - Pine L</t>
  </si>
  <si>
    <t>LPAK401229</t>
  </si>
  <si>
    <t>LPAK502097</t>
  </si>
  <si>
    <t>Women's Plus Size Long Sleeve Graphic T-Shirt - Ava &amp; Viv  Black 2X</t>
  </si>
  <si>
    <t>LPAK502098</t>
  </si>
  <si>
    <t>Playtex  Women's Simply Sized Wireless Bra P844 - White XL</t>
  </si>
  <si>
    <t>LPAK502115</t>
  </si>
  <si>
    <t>LPAK502116</t>
  </si>
  <si>
    <t>LPAK502117</t>
  </si>
  <si>
    <t>LPAK502118</t>
  </si>
  <si>
    <t>LPAK502120</t>
  </si>
  <si>
    <t>LPAK502122</t>
  </si>
  <si>
    <t>LPAK502124</t>
  </si>
  <si>
    <t>LPAK502125</t>
  </si>
  <si>
    <t>LPAK502127</t>
  </si>
  <si>
    <t>LPAK502129</t>
  </si>
  <si>
    <t>LPAK502130</t>
  </si>
  <si>
    <t>LPAK502132</t>
  </si>
  <si>
    <t>LPAK502133</t>
  </si>
  <si>
    <t>LPAK502134</t>
  </si>
  <si>
    <t>LPAK502135</t>
  </si>
  <si>
    <t>LPAK502136</t>
  </si>
  <si>
    <t>LPAK502137</t>
  </si>
  <si>
    <t>LPAK502139</t>
  </si>
  <si>
    <t>LPAK497779</t>
  </si>
  <si>
    <t>T-Shirt &amp; Jeans Women's Faux Fur Square Backpack - Black</t>
  </si>
  <si>
    <t>LPAK484002</t>
  </si>
  <si>
    <t>LPAK484004</t>
  </si>
  <si>
    <t>LPAK484005</t>
  </si>
  <si>
    <t>LPAK484008</t>
  </si>
  <si>
    <t>LPAK493474</t>
  </si>
  <si>
    <t>Denizen From Levis Boy's  Slim Straight Blue Chip Jeans - Size: 5</t>
  </si>
  <si>
    <t>LPAK401551</t>
  </si>
  <si>
    <t>Mossimo Women's High Rise Jegging - Green - Size: 00R</t>
  </si>
  <si>
    <t>LPAK493490</t>
  </si>
  <si>
    <t>Cat &amp; Jack Girls' Sleeveless Reversible Cape - Pink/Blue - Size: Medium</t>
  </si>
  <si>
    <t>LPAK502353</t>
  </si>
  <si>
    <t>Swim Top S&amp;s S&amp;s 36d Mul Multis Hal</t>
  </si>
  <si>
    <t>LPAK501194</t>
  </si>
  <si>
    <t>LPAK493505</t>
  </si>
  <si>
    <t>Cat &amp; Jack Girls' Sleeveless Reversible Cape - Pink - Size: XXL</t>
  </si>
  <si>
    <t>LPAK493506</t>
  </si>
  <si>
    <t>LPAK493507</t>
  </si>
  <si>
    <t>LPAK493508</t>
  </si>
  <si>
    <t>LPAK402167</t>
  </si>
  <si>
    <t>LPAK402164</t>
  </si>
  <si>
    <t>LPAK402163</t>
  </si>
  <si>
    <t>LPAK402175</t>
  </si>
  <si>
    <t>LPAK402180</t>
  </si>
  <si>
    <t>LPAK402181</t>
  </si>
  <si>
    <t>LPAK402182</t>
  </si>
  <si>
    <t>LPAK402190</t>
  </si>
  <si>
    <t>LPAK402185</t>
  </si>
  <si>
    <t>LPAK402187</t>
  </si>
  <si>
    <t>LPAK402201</t>
  </si>
  <si>
    <t>CSAA015796</t>
  </si>
  <si>
    <t>LPAK509179</t>
  </si>
  <si>
    <t>Scene Prop Christmas Wondershop</t>
  </si>
  <si>
    <t>LPAK470133</t>
  </si>
  <si>
    <t>Star Shower 10639-6 Motion Laser Light Projector</t>
  </si>
  <si>
    <t>LPAK516755</t>
  </si>
  <si>
    <t>Westinghouse - Tri-Mode Remote Timer (with Bluetooth)</t>
  </si>
  <si>
    <t>LPAK477892</t>
  </si>
  <si>
    <t>C9 Champion Women's Power Core Compression Sports Bra - Gray - Size: L</t>
  </si>
  <si>
    <t>LPAK516897</t>
  </si>
  <si>
    <t>LPAK516898</t>
  </si>
  <si>
    <t>LPAK516899</t>
  </si>
  <si>
    <t>LPAK516900</t>
  </si>
  <si>
    <t>LPAK516901</t>
  </si>
  <si>
    <t>LPAK516902</t>
  </si>
  <si>
    <t>LPAK516903</t>
  </si>
  <si>
    <t>LPAK455131</t>
  </si>
  <si>
    <t>Beat Bugs  Throw Pillow</t>
  </si>
  <si>
    <t>LPAK410055</t>
  </si>
  <si>
    <t>Sharper Image Super-Slim Wireless Speaker</t>
  </si>
  <si>
    <t>LPAK455283</t>
  </si>
  <si>
    <t>Brita Hard Sided 34 oz Water Bottle - Clear Chevron</t>
  </si>
  <si>
    <t>LPAK455284</t>
  </si>
  <si>
    <t>LPAK455259</t>
  </si>
  <si>
    <t>Easel Single Image Frame 4x6 Silver - Project 62</t>
  </si>
  <si>
    <t>LPAK504366</t>
  </si>
  <si>
    <t>Philips  175ct LED Mini Icicle Lights- Warm White</t>
  </si>
  <si>
    <t>LPAK513341</t>
  </si>
  <si>
    <t>Kids' Monarch Butterfly Wings - Hyde and Eek! Boutique</t>
  </si>
  <si>
    <t>LPAK513350</t>
  </si>
  <si>
    <t>12ct Metallics 100mm Christmas Ornament Set - Wondershop</t>
  </si>
  <si>
    <t>LPAK513372</t>
  </si>
  <si>
    <t>Hand Made Modern Wood Jewelry Box</t>
  </si>
  <si>
    <t>LPAK513381</t>
  </si>
  <si>
    <t>LPAK387670</t>
  </si>
  <si>
    <t>Beat Bugs  Record Throw Pillow - Black - Size: 16"x16"</t>
  </si>
  <si>
    <t>LPAK380863</t>
  </si>
  <si>
    <t>LPAK381968</t>
  </si>
  <si>
    <t>Marble Notecards</t>
  </si>
  <si>
    <t>LPAK380865</t>
  </si>
  <si>
    <t>Women's Ona Scrunch Ballet Flats - Mossimo Supply Co.  Black 8.5</t>
  </si>
  <si>
    <t>LPAK438045</t>
  </si>
  <si>
    <t>Women's Poppy d'Orsay Pointed Toe Ballet Flats Grey 10 - Merona</t>
  </si>
  <si>
    <t>LPAK380976</t>
  </si>
  <si>
    <t>up &amp; up 0.7mm #2 Mechanical Pencils - White - 50 Count</t>
  </si>
  <si>
    <t>LPAK438088</t>
  </si>
  <si>
    <t>CSAA015807</t>
  </si>
  <si>
    <t>LPAH571661</t>
  </si>
  <si>
    <t>Maternity Over the Belly Jeggings - Dark Wash M - Liz Lange  for Target</t>
  </si>
  <si>
    <t>LPAJ749855</t>
  </si>
  <si>
    <t>LPAJ749856</t>
  </si>
  <si>
    <t>LPAJ749857</t>
  </si>
  <si>
    <t>LPAJ886095</t>
  </si>
  <si>
    <t>LPAJ916556</t>
  </si>
  <si>
    <t>LPAJ916557</t>
  </si>
  <si>
    <t>LPAJ922391</t>
  </si>
  <si>
    <t>LPAJ922404</t>
  </si>
  <si>
    <t>LPAJ922432</t>
  </si>
  <si>
    <t>LPAK644586</t>
  </si>
  <si>
    <t>Girls' Faux Fur Mittens - Cat &amp; Jack</t>
  </si>
  <si>
    <t>LPAK644587</t>
  </si>
  <si>
    <t>Assets by Spanx Women's All Around Smoothers Thong - Nude S</t>
  </si>
  <si>
    <t>LPAK593470</t>
  </si>
  <si>
    <t>Bbbaby Pajam 2t Cranbr Rugby 2 Pc</t>
  </si>
  <si>
    <t>LPAK593508</t>
  </si>
  <si>
    <t>Activewear Tee Shirts MLB Boston Red Sox Team Color</t>
  </si>
  <si>
    <t>LPAK593509</t>
  </si>
  <si>
    <t>LPAK522898</t>
  </si>
  <si>
    <t>LPAK473583</t>
  </si>
  <si>
    <t>Women's (Juniors') Johnny Cash  Short Sleeve Graphic T-Shirt - Black M</t>
  </si>
  <si>
    <t>LPAK522909</t>
  </si>
  <si>
    <t>Warner Tee S M Blk Movie 3/4slv Ban</t>
  </si>
  <si>
    <t>LPAK473593</t>
  </si>
  <si>
    <t>Mossimo Women's Sleeveless Racerback Tank Top - Navy - Size: Small</t>
  </si>
  <si>
    <t>LPAK522921</t>
  </si>
  <si>
    <t>LPAK522923</t>
  </si>
  <si>
    <t>LPAK522926</t>
  </si>
  <si>
    <t>LPAK522927</t>
  </si>
  <si>
    <t>LPAK522928</t>
  </si>
  <si>
    <t>LPAK473602</t>
  </si>
  <si>
    <t>Women's Chenille Pom Beanie - Mossimo Supply Co.  Off White</t>
  </si>
  <si>
    <t>LPAK522933</t>
  </si>
  <si>
    <t>LPAK522934</t>
  </si>
  <si>
    <t>Cross Body B Msc Blk Solid</t>
  </si>
  <si>
    <t>LPAK522935</t>
  </si>
  <si>
    <t>Women's Envelope-Flap Crossbody Handbag - Mossimo Supply Co.  Cobalt Blue</t>
  </si>
  <si>
    <t>LPAK522939</t>
  </si>
  <si>
    <t>LPAK522941</t>
  </si>
  <si>
    <t>LPAK522942</t>
  </si>
  <si>
    <t>LPAK522943</t>
  </si>
  <si>
    <t>LPAK522946</t>
  </si>
  <si>
    <t>LPAK522975</t>
  </si>
  <si>
    <t>Warner Tee S Xlrg Gry Movie 3/4slv</t>
  </si>
  <si>
    <t>LPAK522976</t>
  </si>
  <si>
    <t>Women's AC/DC  Boyfriend Fit Graphic T-Shirt (Juniors') - Charcoal M</t>
  </si>
  <si>
    <t>LPAK522981</t>
  </si>
  <si>
    <t>Tee Shirts Charcoal Heather Team Color</t>
  </si>
  <si>
    <t>LPAK520930</t>
  </si>
  <si>
    <t>20" Assorted Blue/Pink Plush Christmas Stocking - Wondershop</t>
  </si>
  <si>
    <t>LPAK520933</t>
  </si>
  <si>
    <t>Women's Long Leggings Black  S - Mossimo Supply Co.  (Juniors')</t>
  </si>
  <si>
    <t>LPAK391979</t>
  </si>
  <si>
    <t>Fruit of the Loom  Women's Seamless Bikini 6 pk Assorted- 7</t>
  </si>
  <si>
    <t>LPAK394140</t>
  </si>
  <si>
    <t>Women's Black Twill Skirt with Scallop Trim Pocket S - Victoria Beckham for Target</t>
  </si>
  <si>
    <t>LPAK503064</t>
  </si>
  <si>
    <t>Women's Heathered Fitted Long Sleeve Crew T-Shirt - A New Day  Gray M</t>
  </si>
  <si>
    <t>LPAK442026</t>
  </si>
  <si>
    <t>LPAK442027</t>
  </si>
  <si>
    <t>LPAK442028</t>
  </si>
  <si>
    <t>LPAK442029</t>
  </si>
  <si>
    <t>LPAK442032</t>
  </si>
  <si>
    <t>LPAK442033</t>
  </si>
  <si>
    <t>LPAK442034</t>
  </si>
  <si>
    <t>LPAK442035</t>
  </si>
  <si>
    <t>LPAK387505</t>
  </si>
  <si>
    <t>LPAK387506</t>
  </si>
  <si>
    <t>LPAK387509</t>
  </si>
  <si>
    <t>LPAK496326</t>
  </si>
  <si>
    <t>LPAK496327</t>
  </si>
  <si>
    <t>LPAK496330</t>
  </si>
  <si>
    <t>Women's Softest Crew T-Shirt - Mossimo Supply Co.  Purple M</t>
  </si>
  <si>
    <t>LPAK387518</t>
  </si>
  <si>
    <t>LPAK496341</t>
  </si>
  <si>
    <t>LPAK387526</t>
  </si>
  <si>
    <t>Women's Relaxed V-Neck T-Shirt - Mossimo Supply Co.  Green M</t>
  </si>
  <si>
    <t>LPAK387527</t>
  </si>
  <si>
    <t>Women's Swiss Dot Cami - Xhilaration  (Juniors') Red XL</t>
  </si>
  <si>
    <t>LPAK496396</t>
  </si>
  <si>
    <t>Women's High Waist Moto Leggings - Mossimo Supply Co.  Black XXL</t>
  </si>
  <si>
    <t>LPAK442146</t>
  </si>
  <si>
    <t>Hanes  Premium Women's Boyshorts S</t>
  </si>
  <si>
    <t>LPAK386533</t>
  </si>
  <si>
    <t>LPAK386534</t>
  </si>
  <si>
    <t>Boston Red Sox Men's Team Logo Performance Polo S</t>
  </si>
  <si>
    <t>LPAK386545</t>
  </si>
  <si>
    <t>Warner Tee S Lrg Gry Movie 3/4slv</t>
  </si>
  <si>
    <t>LPAK387734</t>
  </si>
  <si>
    <t>Women's French Terry Jogger - Mossimo Supply Co.  Olive M</t>
  </si>
  <si>
    <t>LPAK387769</t>
  </si>
  <si>
    <t>LPAK404660</t>
  </si>
  <si>
    <t>Toddler Dr. Seuss Grinch Union Suit 4T</t>
  </si>
  <si>
    <t>LPAK387784</t>
  </si>
  <si>
    <t>Msc Lounge P S Charcl Solid Pnt Boo</t>
  </si>
  <si>
    <t>LPAK387785</t>
  </si>
  <si>
    <t>Women's Everyday Bra Gray Fern 34D - Gilligan &amp; O'Malley</t>
  </si>
  <si>
    <t>CSAA015800</t>
  </si>
  <si>
    <t>LPAH733024</t>
  </si>
  <si>
    <t>Merona Women's Palm Print Cold Shoulder Dress - Red Palm - Size: XS</t>
  </si>
  <si>
    <t>LPAJ785329</t>
  </si>
  <si>
    <t>LPAK154477</t>
  </si>
  <si>
    <t>LPAK154478</t>
  </si>
  <si>
    <t>LPAK154479</t>
  </si>
  <si>
    <t>LPAL031565</t>
  </si>
  <si>
    <t>LPAL031566</t>
  </si>
  <si>
    <t>LPAK082759</t>
  </si>
  <si>
    <t>Brit + Co Undated Planner Weekly Monthly - Blue Confetti</t>
  </si>
  <si>
    <t>LPAK316963</t>
  </si>
  <si>
    <t>LPAK344796</t>
  </si>
  <si>
    <t>LPAK567631</t>
  </si>
  <si>
    <t>Starburst, Snickers, Skittles and M&amp;M's Halloween Snack Size Variety Pack - 73oz/160ct</t>
  </si>
  <si>
    <t>LPAK474597</t>
  </si>
  <si>
    <t>Travelon  Passport/Visa Holder - Black Black</t>
  </si>
  <si>
    <t>LPAK436232</t>
  </si>
  <si>
    <t>Boys' Short Sleeve Stripe T-Shirt - Cat &amp; Jack  Green XS</t>
  </si>
  <si>
    <t>LPAK436315</t>
  </si>
  <si>
    <t>Boys' Short Sleeve Half Colorblock T-Shirt - Cat &amp; Jack  Green M</t>
  </si>
  <si>
    <t>LPAK378022</t>
  </si>
  <si>
    <t>Earring Set Half-hoop</t>
  </si>
  <si>
    <t>LPAK483103</t>
  </si>
  <si>
    <t>Women's Wallet with Lizard Pattern Gold - Mossimo</t>
  </si>
  <si>
    <t>LPAK374654</t>
  </si>
  <si>
    <t>Boys' Pull On Playwear Shorts - Cat &amp; Jack  Vintage Khaki XL</t>
  </si>
  <si>
    <t>LPAK378371</t>
  </si>
  <si>
    <t>LPAK452823</t>
  </si>
  <si>
    <t>LPAK378433</t>
  </si>
  <si>
    <t>LPAK361486</t>
  </si>
  <si>
    <t>LPAK374783</t>
  </si>
  <si>
    <t>LPAK452925</t>
  </si>
  <si>
    <t>LPAK452941</t>
  </si>
  <si>
    <t>LPAK372861</t>
  </si>
  <si>
    <t>Girls  Long Sleeve Cold Shoulder Blouse - Art Class  Amaranth Floral XS</t>
  </si>
  <si>
    <t>LPAK452953</t>
  </si>
  <si>
    <t>LPAK374864</t>
  </si>
  <si>
    <t>Disney Top A 2t Heagre Solid 2 Pc</t>
  </si>
  <si>
    <t>LPAK374914</t>
  </si>
  <si>
    <t>Boys' Flat Front Shorts - Cat &amp; Jack  Navy 14</t>
  </si>
  <si>
    <t>LPAK378721</t>
  </si>
  <si>
    <t>LPAK378755</t>
  </si>
  <si>
    <t>LPAK377049</t>
  </si>
  <si>
    <t>LPAK371790</t>
  </si>
  <si>
    <t>Toddler Girls' Long Sleeve Jacket - Cat &amp; Jack  Gold 2T</t>
  </si>
  <si>
    <t>CSAA015780</t>
  </si>
  <si>
    <t>LPAJ622243</t>
  </si>
  <si>
    <t>Me Button Do 2xl Flame-resistant Blue Solid Long-sleeve</t>
  </si>
  <si>
    <t>LPAG691067</t>
  </si>
  <si>
    <t>LPAJ882193</t>
  </si>
  <si>
    <t>LPAJ882201</t>
  </si>
  <si>
    <t>LPAJ758243</t>
  </si>
  <si>
    <t>Men's Swiss Gear  Buckle Nylon Belt - Black L</t>
  </si>
  <si>
    <t>LPAK686128</t>
  </si>
  <si>
    <t>Men's V-Neck T-Shirt - Mossimo Supply Co.  Green M</t>
  </si>
  <si>
    <t>LPAK473569</t>
  </si>
  <si>
    <t>LPAK473570</t>
  </si>
  <si>
    <t>LPAK473571</t>
  </si>
  <si>
    <t>LPAK473572</t>
  </si>
  <si>
    <t>Men's Spider-Man with Mask Graphic T-Shirt - Red L</t>
  </si>
  <si>
    <t>LPAK473573</t>
  </si>
  <si>
    <t>LPAK473574</t>
  </si>
  <si>
    <t>LPAK473575</t>
  </si>
  <si>
    <t>LPAK473576</t>
  </si>
  <si>
    <t>LPAK473577</t>
  </si>
  <si>
    <t>Men's DC Comics Batman with Cape Short Sleeve Graphic T-Shirt - Charcoal L</t>
  </si>
  <si>
    <t>LPAK473579</t>
  </si>
  <si>
    <t>Hanes  Men's 6Pk Crew Neck T-Shirts With Fresh IQ - S - White</t>
  </si>
  <si>
    <t>LPAK522899</t>
  </si>
  <si>
    <t>LPAK473582</t>
  </si>
  <si>
    <t>LPAK473584</t>
  </si>
  <si>
    <t>LPAK473585</t>
  </si>
  <si>
    <t>LPAK473586</t>
  </si>
  <si>
    <t>LPAK473587</t>
  </si>
  <si>
    <t>LPAK473588</t>
  </si>
  <si>
    <t>LPAK522929</t>
  </si>
  <si>
    <t>Men's Belt Cognac L - Merona</t>
  </si>
  <si>
    <t>LPAK522940</t>
  </si>
  <si>
    <t>LPAK528879</t>
  </si>
  <si>
    <t>Gc Tee Shirt Xlrg Scarlet Mystery</t>
  </si>
  <si>
    <t>LPAK507018</t>
  </si>
  <si>
    <t>Men's Standard Fit Long Sleeve Rugby Polo - Goodfellow &amp; Co  Yellow L</t>
  </si>
  <si>
    <t>LPAK391974</t>
  </si>
  <si>
    <t>LPAK391975</t>
  </si>
  <si>
    <t>Hanes Premium 5-pack ComfortSoft Waistband Boxer Briefs - M</t>
  </si>
  <si>
    <t>LPAK391985</t>
  </si>
  <si>
    <t>Hanes Men's Red Label Comfortwear Knit Boxer - 5 Pack - Assorted - Sz: XXL</t>
  </si>
  <si>
    <t>LPAK399278</t>
  </si>
  <si>
    <t>Men's Hanes  Premium Fleece Open Leg Pants With Fresh IQ - Navy S</t>
  </si>
  <si>
    <t>LPAK389027</t>
  </si>
  <si>
    <t>Hanesr Boxer HR 5pk Bb Assrt M</t>
  </si>
  <si>
    <t>LPAK496317</t>
  </si>
  <si>
    <t>LPAK496328</t>
  </si>
  <si>
    <t>LPAK496455</t>
  </si>
  <si>
    <t>Men's Speed Knit Tank - C9 Champion  Bright Blue XXL</t>
  </si>
  <si>
    <t>LPAK386532</t>
  </si>
  <si>
    <t>LPAK386537</t>
  </si>
  <si>
    <t>LPAK386538</t>
  </si>
  <si>
    <t>LPAK387737</t>
  </si>
  <si>
    <t>LPAK387741</t>
  </si>
  <si>
    <t>LPAK387745</t>
  </si>
  <si>
    <t>LPAK387747</t>
  </si>
  <si>
    <t>LPAK387749</t>
  </si>
  <si>
    <t>LPAK387756</t>
  </si>
  <si>
    <t>LPAK001889</t>
  </si>
  <si>
    <t>JKY  by Jockey  Men's Mid-Rise Cotton Boxer Briefs 3pk - Black S</t>
  </si>
  <si>
    <t>LPAK001893</t>
  </si>
  <si>
    <t>LPAK442442</t>
  </si>
  <si>
    <t>LPAK404867</t>
  </si>
  <si>
    <t>Men's Stripe Swim Trunks Blue S - Merona</t>
  </si>
  <si>
    <t>LPAK400672</t>
  </si>
  <si>
    <t>Gc Thermal U M Lrg Heagre Solid</t>
  </si>
  <si>
    <t>LPAK482065</t>
  </si>
  <si>
    <t>Men's Tech T-Shirt - C9 Champion  Thundering Gray Heather L</t>
  </si>
  <si>
    <t>LPAK501220</t>
  </si>
  <si>
    <t>Hanes  Men's 6pk Briefs - S</t>
  </si>
  <si>
    <t>LPAK437354</t>
  </si>
  <si>
    <t>Men's 5 Star Straight Fit Midstone 34x32 - Wrangler</t>
  </si>
  <si>
    <t>LPAK442817</t>
  </si>
  <si>
    <t>Haggar H26 - Men's 5 Pocket Stretch Twill Pants Navy 29x30</t>
  </si>
  <si>
    <t>LPAK442818</t>
  </si>
  <si>
    <t>LPAK442819</t>
  </si>
  <si>
    <t>LPAK442820</t>
  </si>
  <si>
    <t>LPAK442821</t>
  </si>
  <si>
    <t>LPAK442822</t>
  </si>
  <si>
    <t>LPAK489258</t>
  </si>
  <si>
    <t>Men's Big &amp; Tall Board Shorts 11" - Mossimo Supply Co.  Orange 54</t>
  </si>
  <si>
    <t>LPAK370203</t>
  </si>
  <si>
    <t>Gc Sweatpant 5xb Ebony Solid Blwkn</t>
  </si>
  <si>
    <t>LPAK370207</t>
  </si>
  <si>
    <t>CSAA015746</t>
  </si>
  <si>
    <t>LPAH410020</t>
  </si>
  <si>
    <t>NFL Miami Dolphins Men's Ring Spun T-Shirt - Charcoal Heather - Size: L</t>
  </si>
  <si>
    <t>LPAH410021</t>
  </si>
  <si>
    <t>LPAH410022</t>
  </si>
  <si>
    <t>LPAJ782945</t>
  </si>
  <si>
    <t>LPAJ782949</t>
  </si>
  <si>
    <t>LPAJ739746</t>
  </si>
  <si>
    <t>Nite Nite Munki Munki  Women's Pajama Set - Campers</t>
  </si>
  <si>
    <t>LPAJ992579</t>
  </si>
  <si>
    <t>LPAK003869</t>
  </si>
  <si>
    <t>LPAK041595</t>
  </si>
  <si>
    <t>LPAK337777</t>
  </si>
  <si>
    <t>Women's Shirred One Piece - Black - M - Aqua Green</t>
  </si>
  <si>
    <t>LPAK676165</t>
  </si>
  <si>
    <t>LPAK676172</t>
  </si>
  <si>
    <t>LPAK676173</t>
  </si>
  <si>
    <t>LPAK676174</t>
  </si>
  <si>
    <t>LPAK676175</t>
  </si>
  <si>
    <t>LPAK676178</t>
  </si>
  <si>
    <t>LPAK249655</t>
  </si>
  <si>
    <t>LPAK686074</t>
  </si>
  <si>
    <t>Women's Active Tie-Back T-Shirt - C9 Champion  Dark Heather Gray L</t>
  </si>
  <si>
    <t>LPAK686099</t>
  </si>
  <si>
    <t>Women's More Love Graphic T-Shirt Black M - Fifth Sun (Juniors')</t>
  </si>
  <si>
    <t>LPAK686100</t>
  </si>
  <si>
    <t>Women's Solid Jersey Biker Short - Xhilaration  - Black XL</t>
  </si>
  <si>
    <t>LPAK686102</t>
  </si>
  <si>
    <t>Women's Cardigans Windward Green XS - Merona</t>
  </si>
  <si>
    <t>LPAK686112</t>
  </si>
  <si>
    <t>Harry Potter 2 Pair Slytherin Gryffindor Crew Cut Socks Unisex Sock Size 10-13</t>
  </si>
  <si>
    <t>LPAK686144</t>
  </si>
  <si>
    <t>LPAK686145</t>
  </si>
  <si>
    <t>LPAK522977</t>
  </si>
  <si>
    <t>LPAK507056</t>
  </si>
  <si>
    <t>LPAK507057</t>
  </si>
  <si>
    <t>LPAK507059</t>
  </si>
  <si>
    <t>LPAK507069</t>
  </si>
  <si>
    <t>LPAK507073</t>
  </si>
  <si>
    <t>LPAK507074</t>
  </si>
  <si>
    <t>LPAK507075</t>
  </si>
  <si>
    <t>Women's Plus Size Ruffle Sleeve Top - Ava &amp; Viv  Ruby Pink 3X</t>
  </si>
  <si>
    <t>LPAK507076</t>
  </si>
  <si>
    <t>LPAK507078</t>
  </si>
  <si>
    <t>LPAK517382</t>
  </si>
  <si>
    <t>NFL New York Giants Boxed Relief Mug</t>
  </si>
  <si>
    <t>LPAK509170</t>
  </si>
  <si>
    <t>Women's Tutu Black One Size Fits Most</t>
  </si>
  <si>
    <t>LPAK387751</t>
  </si>
  <si>
    <t>Maiden Bras 34b Blk Solid</t>
  </si>
  <si>
    <t>LPAK404614</t>
  </si>
  <si>
    <t>Women's Pullover Sweater - Mossimo Supply Co.  Green S</t>
  </si>
  <si>
    <t>LPAK404616</t>
  </si>
  <si>
    <t>Women's Multi Fleck Scarf - Mossimo Supply Co.  Black</t>
  </si>
  <si>
    <t>LPAK404620</t>
  </si>
  <si>
    <t>Women's Mesh Back Cropped Tank - JoyLab  Black S</t>
  </si>
  <si>
    <t>LPAK404623</t>
  </si>
  <si>
    <t>LPAK404627</t>
  </si>
  <si>
    <t>Women's V-Neck Camo Print Sports Bra - JoyLab  Black/White XS</t>
  </si>
  <si>
    <t>LPAK387768</t>
  </si>
  <si>
    <t>LPAK386630</t>
  </si>
  <si>
    <t>Women's Lurex Striped Cozy Knit Top - A New Day  Cream L</t>
  </si>
  <si>
    <t>LPAK386633</t>
  </si>
  <si>
    <t>LPAK385775</t>
  </si>
  <si>
    <t>Hanes  Premium Women's No Lines Cotton Bikini 3-Pack - Multi-Colored M</t>
  </si>
  <si>
    <t>LPAK386644</t>
  </si>
  <si>
    <t>Watches Mb Rosego Solid</t>
  </si>
  <si>
    <t>LPAK385781</t>
  </si>
  <si>
    <t>Women's High Neck Lace Bralette - Gilligan &amp; O'Malley  - Black L</t>
  </si>
  <si>
    <t>LPAK385785</t>
  </si>
  <si>
    <t>Simply Perfect by Warner's  Women's Control Briefs 2 Pack - Platinum L</t>
  </si>
  <si>
    <t>LPAK387856</t>
  </si>
  <si>
    <t>LPAK385805</t>
  </si>
  <si>
    <t>Women's Unlined Lace Bra Buff Beige 38B - Gilligan &amp; O'Malley</t>
  </si>
  <si>
    <t>LPAK502388</t>
  </si>
  <si>
    <t>Women's Lace Racerback Bralette - Gilligan &amp; O'Malley  Palm Beach Pink L</t>
  </si>
  <si>
    <t>LPAK502426</t>
  </si>
  <si>
    <t>Women's Earring Set Thirty Pack With Geo Shape Studs - Rose Gold</t>
  </si>
  <si>
    <t>LPAK502427</t>
  </si>
  <si>
    <t>LPAK502468</t>
  </si>
  <si>
    <t>Women's Slipper Socks Gilligan &amp; O'Malley  Black One Size</t>
  </si>
  <si>
    <t>CSAA015853</t>
  </si>
  <si>
    <t>LPAJ647462</t>
  </si>
  <si>
    <t>Coop Hydro Lacrosse</t>
  </si>
  <si>
    <t>LPAK598396</t>
  </si>
  <si>
    <t>Camille Rose Fresh Curl Hair Smoother - 8oz</t>
  </si>
  <si>
    <t>LPAK472211</t>
  </si>
  <si>
    <t>Connect 4 Game</t>
  </si>
  <si>
    <t>LPAK400273</t>
  </si>
  <si>
    <t>Franklin Sports 10" Rubber Kickball - Yellow</t>
  </si>
  <si>
    <t>LPAK437110</t>
  </si>
  <si>
    <t>Powerade 32oz Perfect Squeeze Bottle - Red</t>
  </si>
  <si>
    <t>LPAK499182</t>
  </si>
  <si>
    <t>Ignite by SPRI  Chrome Hand Weight - 15lbs</t>
  </si>
  <si>
    <t>LPAK498398</t>
  </si>
  <si>
    <t>Ameda Manual Breast Pump</t>
  </si>
  <si>
    <t>LPAK438580</t>
  </si>
  <si>
    <t>Disney Moana Squeeze and Scream HeiHei</t>
  </si>
  <si>
    <t>LPAK437359</t>
  </si>
  <si>
    <t>Venus Swirl Women's Razor Blade Refills - 4ct</t>
  </si>
  <si>
    <t>LPAK506263</t>
  </si>
  <si>
    <t>Camelbak Podium Big Chill 25oz Water Bottle - White/Black</t>
  </si>
  <si>
    <t>LPAK400793</t>
  </si>
  <si>
    <t>LPAK438696</t>
  </si>
  <si>
    <t>Portable Dri Camelbak Wht Ststee</t>
  </si>
  <si>
    <t>LPAK438697</t>
  </si>
  <si>
    <t>LPAK438698</t>
  </si>
  <si>
    <t>LPAK438699</t>
  </si>
  <si>
    <t>LPAK400924</t>
  </si>
  <si>
    <t>Master Lock 5' Cable Combination Bike Lock</t>
  </si>
  <si>
    <t>LPAK376541</t>
  </si>
  <si>
    <t>Coleman  GuestRest Double High Airbed with Built-In-Pump - Twin</t>
  </si>
  <si>
    <t>LPAK452712</t>
  </si>
  <si>
    <t>LPAK378322</t>
  </si>
  <si>
    <t>Dark Gray Embroidery Shower Curtain - Threshold</t>
  </si>
  <si>
    <t>CSAA015889</t>
  </si>
  <si>
    <t>LPAH733371</t>
  </si>
  <si>
    <t>LPAG642514</t>
  </si>
  <si>
    <t>LPAG623492</t>
  </si>
  <si>
    <t>LPAJ843044</t>
  </si>
  <si>
    <t>Men's Belted Flat Front Chino Shorts with Stretch - Mossimo Supply Co. Gray 28</t>
  </si>
  <si>
    <t>LPAG699319</t>
  </si>
  <si>
    <t>LPAG699320</t>
  </si>
  <si>
    <t>LPAG699321</t>
  </si>
  <si>
    <t>LPAG699322</t>
  </si>
  <si>
    <t>LPAG699323</t>
  </si>
  <si>
    <t>LPAG699324</t>
  </si>
  <si>
    <t>LPAG699325</t>
  </si>
  <si>
    <t>LPAG699326</t>
  </si>
  <si>
    <t>LPAG699327</t>
  </si>
  <si>
    <t>LPAG699328</t>
  </si>
  <si>
    <t>LPAG699329</t>
  </si>
  <si>
    <t>LPAG699331</t>
  </si>
  <si>
    <t>LPAG699333</t>
  </si>
  <si>
    <t>LPAG699336</t>
  </si>
  <si>
    <t>LPAG699337</t>
  </si>
  <si>
    <t>LPAJ902722</t>
  </si>
  <si>
    <t>LPAJ902732</t>
  </si>
  <si>
    <t>LPAJ902734</t>
  </si>
  <si>
    <t>LPAJ902744</t>
  </si>
  <si>
    <t>LPAJ899466</t>
  </si>
  <si>
    <t>LPAJ872363</t>
  </si>
  <si>
    <t>Women's Nursing Surplice Cami with Lace Dark Heather Gray L - Gilligan &amp; O'Malley</t>
  </si>
  <si>
    <t>LPAJ872367</t>
  </si>
  <si>
    <t>LPAJ872449</t>
  </si>
  <si>
    <t>LPAJ934713</t>
  </si>
  <si>
    <t>LPAJ934714</t>
  </si>
  <si>
    <t>LPAJ934715</t>
  </si>
  <si>
    <t>LPAJ934716</t>
  </si>
  <si>
    <t>Women's Plus Size Mesh Cut Out One Piece - Ava &amp; Viv Black 14W</t>
  </si>
  <si>
    <t>LPAJ934722</t>
  </si>
  <si>
    <t>LPAJ934723</t>
  </si>
  <si>
    <t>LPAJ934724</t>
  </si>
  <si>
    <t>Women's Plus Size Swimdress - Ava &amp; Viv  Black 18W</t>
  </si>
  <si>
    <t>LPAJ934731</t>
  </si>
  <si>
    <t>LPAJ934732</t>
  </si>
  <si>
    <t>LPAJ854570</t>
  </si>
  <si>
    <t>LPAK105701</t>
  </si>
  <si>
    <t>Love and Cherish Women's Team Bride Robe - Heather Gray M/L</t>
  </si>
  <si>
    <t>LPAK172216</t>
  </si>
  <si>
    <t>LPAK148926</t>
  </si>
  <si>
    <t>LPAK148947</t>
  </si>
  <si>
    <t>LPAK148966</t>
  </si>
  <si>
    <t>LPAK148967</t>
  </si>
  <si>
    <t>LPAK191748</t>
  </si>
  <si>
    <t>LPAK332039</t>
  </si>
  <si>
    <t>LPAK090890</t>
  </si>
  <si>
    <t>LPAK090893</t>
  </si>
  <si>
    <t>LPAK092932</t>
  </si>
  <si>
    <t>Women's Shore Bikini Top - Shade &amp; Shore  Coral Fire Tropical 34C</t>
  </si>
  <si>
    <t>LPAK092933</t>
  </si>
  <si>
    <t>Women's Shore Bikini Top - Shade &amp; Shore  Coral Fire Tropical 36B</t>
  </si>
  <si>
    <t>LPAK323876</t>
  </si>
  <si>
    <t>LPAK323877</t>
  </si>
  <si>
    <t>LPAK323880</t>
  </si>
  <si>
    <t>LPAK323881</t>
  </si>
  <si>
    <t>LPAK323899</t>
  </si>
  <si>
    <t>LPAK323902</t>
  </si>
  <si>
    <t>Mossimo Women's Crochet High Neck Bikini Top - Black - Size:S</t>
  </si>
  <si>
    <t>LPAK200376</t>
  </si>
  <si>
    <t>LPAK201698</t>
  </si>
  <si>
    <t>LPAK352903</t>
  </si>
  <si>
    <t>Men's 8" Club Shorts - Merona  Gray 32</t>
  </si>
  <si>
    <t>LPAK681158</t>
  </si>
  <si>
    <t>LPAK681160</t>
  </si>
  <si>
    <t>LPAK681176</t>
  </si>
  <si>
    <t>LPAK681178</t>
  </si>
  <si>
    <t>LPAK681179</t>
  </si>
  <si>
    <t>LPAK681180</t>
  </si>
  <si>
    <t>LPAK681181</t>
  </si>
  <si>
    <t>LPAK681182</t>
  </si>
  <si>
    <t>LPAK681218</t>
  </si>
  <si>
    <t>LPAK681223</t>
  </si>
  <si>
    <t>LPAK681228</t>
  </si>
  <si>
    <t>LPAK246050</t>
  </si>
  <si>
    <t>LPAK681229</t>
  </si>
  <si>
    <t>LPAK246063</t>
  </si>
  <si>
    <t>LPAK238716</t>
  </si>
  <si>
    <t>LPAK613140</t>
  </si>
  <si>
    <t>Women's Active Bikini Swim Bottom - Black - L - TYR</t>
  </si>
  <si>
    <t>LPAK598983</t>
  </si>
  <si>
    <t>Men's Curved Hem Tie Dye T-Shirt - Jackson  Charcoal S</t>
  </si>
  <si>
    <t>LPAK598986</t>
  </si>
  <si>
    <t>LPAK598999</t>
  </si>
  <si>
    <t>LPAK598996</t>
  </si>
  <si>
    <t>LPAK598994</t>
  </si>
  <si>
    <t>LPAK598993</t>
  </si>
  <si>
    <t>Haggar H26 - Men's Straight Fit Performance Pant Black Pinstripe</t>
  </si>
  <si>
    <t>LPAK502449</t>
  </si>
  <si>
    <t>Skating Snoopy Women's Hipster Briefs - Green/Red L</t>
  </si>
  <si>
    <t>LPAK488023</t>
  </si>
  <si>
    <t>LPAK446603</t>
  </si>
  <si>
    <t>Jackson  Men's Shorts - Black L</t>
  </si>
  <si>
    <t>LPAK452044</t>
  </si>
  <si>
    <t>Gk A Line Sk 2t English Teal Plaid</t>
  </si>
  <si>
    <t>LPAK502467</t>
  </si>
  <si>
    <t>Wondershop Women's Reindeer Fair Isle Pajama Set - Red - Size:XS</t>
  </si>
  <si>
    <t>LPAK488039</t>
  </si>
  <si>
    <t>Women's Leggings with Mesh - Mossimo Supply Co.  Black M</t>
  </si>
  <si>
    <t>LPAK497884</t>
  </si>
  <si>
    <t>Peanuts Girls' USA Graphic Tank Top - Multi - Size:M</t>
  </si>
  <si>
    <t>LPAK482440</t>
  </si>
  <si>
    <t>LPAK023507</t>
  </si>
  <si>
    <t>LPAK023508</t>
  </si>
  <si>
    <t>LPAK023509</t>
  </si>
  <si>
    <t>LPAK023510</t>
  </si>
  <si>
    <t>LPAK023511</t>
  </si>
  <si>
    <t>LPAK023512</t>
  </si>
  <si>
    <t>LPAK153296</t>
  </si>
  <si>
    <t>Girls' Star Wars  Rogue One Jyn Erso Deluxe Costume - M (7-8)</t>
  </si>
  <si>
    <t>LPAK153744</t>
  </si>
  <si>
    <t>LPAK153746</t>
  </si>
  <si>
    <t>LPAL294349</t>
  </si>
  <si>
    <t>Brit + Co Embroider a Leather Cuff Kit - Makes 2 Cuffs</t>
  </si>
  <si>
    <t>LPAK514356</t>
  </si>
  <si>
    <t>Philips  60ct LED Mini String Lights- Blue</t>
  </si>
  <si>
    <t>LPAK514358</t>
  </si>
  <si>
    <t>LPAK514381</t>
  </si>
  <si>
    <t>Halloween Animated Spooky Piano - Hyde and Eek! Boutique</t>
  </si>
  <si>
    <t>LPAK554891</t>
  </si>
  <si>
    <t>Travel Wallet</t>
  </si>
  <si>
    <t>LPAK554896</t>
  </si>
  <si>
    <t>LPAK383137</t>
  </si>
  <si>
    <t>White Solid Tablecloth - Threshold</t>
  </si>
  <si>
    <t>LPAK445408</t>
  </si>
  <si>
    <t>LPAK440801</t>
  </si>
  <si>
    <t>LPAK440805</t>
  </si>
  <si>
    <t>LPAK445544</t>
  </si>
  <si>
    <t>Women's Fitted Tank Top - C9 Champion  - Turquoise L</t>
  </si>
  <si>
    <t>LPAK409209</t>
  </si>
  <si>
    <t>Clip Storage Box - Green - Room Essentials</t>
  </si>
  <si>
    <t>LPAK419998</t>
  </si>
  <si>
    <t>18" Mini Tree Skirt Silver Sequin - Wondershop</t>
  </si>
  <si>
    <t>LPAK409237</t>
  </si>
  <si>
    <t>Christmas 3.75" Glass Coffee Takeout Ornament - Wondershop</t>
  </si>
  <si>
    <t>LPAK405707</t>
  </si>
  <si>
    <t>Philips 30ct B/o Dd Color Chan</t>
  </si>
  <si>
    <t>LPAK405712</t>
  </si>
  <si>
    <t>Crayola  Color Wonder Glitter Coloring Kit - Disney Frozen</t>
  </si>
  <si>
    <t>LPAK454796</t>
  </si>
  <si>
    <t>LPAK445647</t>
  </si>
  <si>
    <t>Women's Lace-Trim Mockneck Tank - Xhilaration  (Juniors') Plum XXL</t>
  </si>
  <si>
    <t>LPAK381056</t>
  </si>
  <si>
    <t>Women's Skeleton Graphic Raglan Black M - Zoe+Liv (Juniors')</t>
  </si>
  <si>
    <t>LPAK454830</t>
  </si>
  <si>
    <t>Yoobi  Permanent Fabric Marker Multicolor 8pk</t>
  </si>
  <si>
    <t>LPAK409279</t>
  </si>
  <si>
    <t>Philips  60ct LED Mini String Lights- Red/Green/White</t>
  </si>
  <si>
    <t>LPAK444591</t>
  </si>
  <si>
    <t>LPAK443916</t>
  </si>
  <si>
    <t>Women's Ruffle Cold Shoulder Midi Dress with Slip - Knox Rose  Red M</t>
  </si>
  <si>
    <t>LPAK454841</t>
  </si>
  <si>
    <t>LPAK404077</t>
  </si>
  <si>
    <t>LPAK447510</t>
  </si>
  <si>
    <t>Women's Long Sleeve V-Neck Top - Mossimo Supply Co.  Black XL</t>
  </si>
  <si>
    <t>LPAK444690</t>
  </si>
  <si>
    <t>Aquabeads Finding Dory Playset</t>
  </si>
  <si>
    <t>LPAK444717</t>
  </si>
  <si>
    <t>utility storage drawers utility Blue&amp;nbsp - Room Essentials</t>
  </si>
  <si>
    <t>LPAK444718</t>
  </si>
  <si>
    <t>LPAK444739</t>
  </si>
  <si>
    <t>LPAK410720</t>
  </si>
  <si>
    <t>LPAK404147</t>
  </si>
  <si>
    <t>LPAK444765</t>
  </si>
  <si>
    <t>CSAA015424</t>
  </si>
  <si>
    <t>LPAJ629019</t>
  </si>
  <si>
    <t>LPAG604259</t>
  </si>
  <si>
    <t>LPAG671934</t>
  </si>
  <si>
    <t>LPAG671961</t>
  </si>
  <si>
    <t>LPAG671967</t>
  </si>
  <si>
    <t>LPAG671968</t>
  </si>
  <si>
    <t>LPAG671973</t>
  </si>
  <si>
    <t>LPAJ909710</t>
  </si>
  <si>
    <t>LPAJ909711</t>
  </si>
  <si>
    <t>LPAJ960309</t>
  </si>
  <si>
    <t>LPAK042541</t>
  </si>
  <si>
    <t>Threshold Printed Sheer Curtain Panel - Seagull - Size 84" x 54"</t>
  </si>
  <si>
    <t>LPAK096446</t>
  </si>
  <si>
    <t>Window Valance Traditions byWaverly Gray Ivory Damask</t>
  </si>
  <si>
    <t>LPAL255426</t>
  </si>
  <si>
    <t>Outdoor Glass Lantern with Leather Strap 8" - Smith &amp; Hawken</t>
  </si>
  <si>
    <t>LPAK340853</t>
  </si>
  <si>
    <t>Floral Print Lumbar Pillow (12"x18") - Threshold</t>
  </si>
  <si>
    <t>LPAK219581</t>
  </si>
  <si>
    <t>LPAK514395</t>
  </si>
  <si>
    <t>LPAK382064</t>
  </si>
  <si>
    <t>Cast Iron Trivet - Black - Hearth &amp; Hand  with Magnolia</t>
  </si>
  <si>
    <t>LPAK383434</t>
  </si>
  <si>
    <t>Scosche magicMOUNT mini mat - Stand / magnetic mount</t>
  </si>
  <si>
    <t>LPAK383462</t>
  </si>
  <si>
    <t>Pyrex 12pc Food Storage Container Set Red</t>
  </si>
  <si>
    <t>LPAK381013</t>
  </si>
  <si>
    <t>House Kitchen Towel Set (2pk) - Cream/Green - Hearth &amp; Hand  with Magnolia</t>
  </si>
  <si>
    <t>LPAK410616</t>
  </si>
  <si>
    <t>Nutcracker Red Cape 14.25" - Threshold</t>
  </si>
  <si>
    <t>LPAK410617</t>
  </si>
  <si>
    <t>Traditional Nutcracker Gold Finish 14" - Threshold</t>
  </si>
  <si>
    <t>LPAK410618</t>
  </si>
  <si>
    <t>Nutcracker White Cape 14" - Threshold</t>
  </si>
  <si>
    <t>LPAK410619</t>
  </si>
  <si>
    <t>Caroler Nutcracker 14" - Threshold</t>
  </si>
  <si>
    <t>LPAK406954</t>
  </si>
  <si>
    <t>LPAK406955</t>
  </si>
  <si>
    <t>LPAK406956</t>
  </si>
  <si>
    <t>LPAK406957</t>
  </si>
  <si>
    <t>LPAK406958</t>
  </si>
  <si>
    <t>LPAK406959</t>
  </si>
  <si>
    <t>LPAK410635</t>
  </si>
  <si>
    <t>Extension Forks 2pk - Room Essentials</t>
  </si>
  <si>
    <t>LPAK406960</t>
  </si>
  <si>
    <t>LPAK406961</t>
  </si>
  <si>
    <t>LPAK406962</t>
  </si>
  <si>
    <t>LPAK406963</t>
  </si>
  <si>
    <t>LPAK406964</t>
  </si>
  <si>
    <t>LPAK406965</t>
  </si>
  <si>
    <t>LPAK383860</t>
  </si>
  <si>
    <t>12 floz Moisturizing Lotion</t>
  </si>
  <si>
    <t>LPAK382765</t>
  </si>
  <si>
    <t>Aladdin Mini Lunch Bowl 12oz - Assorted Colors</t>
  </si>
  <si>
    <t>LPAK454842</t>
  </si>
  <si>
    <t>LPAK406979</t>
  </si>
  <si>
    <t>Decaled Glass Candle - Give Thanks - 7.9oz</t>
  </si>
  <si>
    <t>LPAK444633</t>
  </si>
  <si>
    <t>Gilmour Master Series Rear Pattern Nozzle - Blue</t>
  </si>
  <si>
    <t>LPAK444636</t>
  </si>
  <si>
    <t>LPAK444637</t>
  </si>
  <si>
    <t>LPAK444639</t>
  </si>
  <si>
    <t>LPAK444640</t>
  </si>
  <si>
    <t>LPAK444642</t>
  </si>
  <si>
    <t>LPAK444643</t>
  </si>
  <si>
    <t>LPAK444647</t>
  </si>
  <si>
    <t>LPAK444650</t>
  </si>
  <si>
    <t>LPAK444652</t>
  </si>
  <si>
    <t>LPAK444653</t>
  </si>
  <si>
    <t>LPAK444655</t>
  </si>
  <si>
    <t>LPAK444660</t>
  </si>
  <si>
    <t>LPAK444661</t>
  </si>
  <si>
    <t>LPAK444662</t>
  </si>
  <si>
    <t>LPAK444665</t>
  </si>
  <si>
    <t>LPAK444667</t>
  </si>
  <si>
    <t>LPAK382796</t>
  </si>
  <si>
    <t>Boots &amp; Barkley Pet Rug - Radiant Gray - Size: M</t>
  </si>
  <si>
    <t>LPAK449245</t>
  </si>
  <si>
    <t>Chevron Textured Bath Towel Cream/Gray - Threshold</t>
  </si>
  <si>
    <t>LPAK443995</t>
  </si>
  <si>
    <t>LPAK444734</t>
  </si>
  <si>
    <t>Publications Intl Make Now Eat Later Book</t>
  </si>
  <si>
    <t>CSAA015494</t>
  </si>
  <si>
    <t>LPAJ709198</t>
  </si>
  <si>
    <t>Women's Bandeau Swim Dress - Black - S - Merona</t>
  </si>
  <si>
    <t>LPAJ605651</t>
  </si>
  <si>
    <t>New York Mets Women's Foil Screen Print 3/4 Sleeve Spirit T-Shirt M (Juniors)</t>
  </si>
  <si>
    <t>LPAJ609437</t>
  </si>
  <si>
    <t>LPAJ588600</t>
  </si>
  <si>
    <t>LPAJ588606</t>
  </si>
  <si>
    <t>Maternity Inset Under The Belly Jean Shorts White M - Liz Lange for Target</t>
  </si>
  <si>
    <t>LPAJ670769</t>
  </si>
  <si>
    <t>LPAG591611</t>
  </si>
  <si>
    <t>Women's Plus Size High-Low Striped Maxi Dress Stripe - Ava &amp; Viv  Olive 3X</t>
  </si>
  <si>
    <t>LPAG701899</t>
  </si>
  <si>
    <t>LPAG715979</t>
  </si>
  <si>
    <t>LPAG715983</t>
  </si>
  <si>
    <t>LPAJ842820</t>
  </si>
  <si>
    <t>LPAJ842821</t>
  </si>
  <si>
    <t>LPAJ842822</t>
  </si>
  <si>
    <t>LPAJ842917</t>
  </si>
  <si>
    <t>MB One Piece Blk/wh Lrg Solid</t>
  </si>
  <si>
    <t>LPAJ842918</t>
  </si>
  <si>
    <t>LPAJ796852</t>
  </si>
  <si>
    <t>Embark 17" Jartop Laptop Backpack - Cactus (52016297)</t>
  </si>
  <si>
    <t>LPAJ766899</t>
  </si>
  <si>
    <t>LPAJ940037</t>
  </si>
  <si>
    <t>Women's Run Shorts - C9 Champion  - Dark Gray/Diagonal Dots Print L</t>
  </si>
  <si>
    <t>LPAJ940039</t>
  </si>
  <si>
    <t>LPAJ940040</t>
  </si>
  <si>
    <t>LPAJ940045</t>
  </si>
  <si>
    <t>LPAJ940052</t>
  </si>
  <si>
    <t>LPAJ940132</t>
  </si>
  <si>
    <t>LPAJ940142</t>
  </si>
  <si>
    <t>LPAJ940143</t>
  </si>
  <si>
    <t>LPAK153052</t>
  </si>
  <si>
    <t>Power Rangers Yellow Ranger Women's Costume - Yellow - Size: M</t>
  </si>
  <si>
    <t>LPAK191775</t>
  </si>
  <si>
    <t>LPAK191794</t>
  </si>
  <si>
    <t>LPAK191799</t>
  </si>
  <si>
    <t>LPAK610914</t>
  </si>
  <si>
    <t>LPAK610915</t>
  </si>
  <si>
    <t>LPAK610918</t>
  </si>
  <si>
    <t>LPAK383805</t>
  </si>
  <si>
    <t>Men's Curved Hem Tie Dye T-Shirt - Jackson  Olive S</t>
  </si>
  <si>
    <t>LPAK406928</t>
  </si>
  <si>
    <t>LPAK445645</t>
  </si>
  <si>
    <t>LPAK406935</t>
  </si>
  <si>
    <t>Men's Curved Hem Tie Dye T-Shirt - Jackson  Olive M</t>
  </si>
  <si>
    <t>LPAK445661</t>
  </si>
  <si>
    <t>LPAK445660</t>
  </si>
  <si>
    <t>Women's Wide Leg Satin Fashion Pants - Xhilaration  (Juniors') Berry XXL</t>
  </si>
  <si>
    <t>LPAK382746</t>
  </si>
  <si>
    <t>Gom Camisole W S Dkhthr Solid</t>
  </si>
  <si>
    <t>LPAK445662</t>
  </si>
  <si>
    <t>LPAK382764</t>
  </si>
  <si>
    <t>LPAK443917</t>
  </si>
  <si>
    <t>Women's Double Ruffle Sleeve Off the Shoulder Top - Knox Rose  XS</t>
  </si>
  <si>
    <t>LPAK443920</t>
  </si>
  <si>
    <t>Women's Ruffle V-Neck Dress - Xhilaration  (Juniors') Navy XS</t>
  </si>
  <si>
    <t>LPAK445698</t>
  </si>
  <si>
    <t>Women's A Line Skirts - Merona  Multi stripe XS</t>
  </si>
  <si>
    <t>LPAK443922</t>
  </si>
  <si>
    <t>LPAK443923</t>
  </si>
  <si>
    <t>Women's Short Sleeve Relaxed V-Neck T-Shirt Navy XS - Mossimo Supply Co.</t>
  </si>
  <si>
    <t>LPAK445697</t>
  </si>
  <si>
    <t>LPAK443924</t>
  </si>
  <si>
    <t>LPAK443938</t>
  </si>
  <si>
    <t>Xhilaration Women's Ruffle Surplice Dress - Navy - Size: XL</t>
  </si>
  <si>
    <t>CSAA015486</t>
  </si>
  <si>
    <t>LPAJ566977</t>
  </si>
  <si>
    <t>MB One Piece Blu Xlrg Star</t>
  </si>
  <si>
    <t>LPAJ565019</t>
  </si>
  <si>
    <t>Women's Shell Beaded Cross Back Bikini Top - Shade &amp; Shore Multi Aztec Stripe 34D</t>
  </si>
  <si>
    <t>LPAJ673126</t>
  </si>
  <si>
    <t>Women's Plus Size Halter One Piece - Ava &amp; Viv Black 20W</t>
  </si>
  <si>
    <t>LPAG627642</t>
  </si>
  <si>
    <t>LPAG627666</t>
  </si>
  <si>
    <t>LPAG665509</t>
  </si>
  <si>
    <t>Aqua Green Women's Swim Romper One Piece - Black - Size: Large</t>
  </si>
  <si>
    <t>LPAG702073</t>
  </si>
  <si>
    <t>LPAG702107</t>
  </si>
  <si>
    <t>LPAG702182</t>
  </si>
  <si>
    <t>LPAG702346</t>
  </si>
  <si>
    <t>LPAG702370</t>
  </si>
  <si>
    <t>LPAJ744286</t>
  </si>
  <si>
    <t>LPAK093216</t>
  </si>
  <si>
    <t>LPAK011159</t>
  </si>
  <si>
    <t>LPAK098445</t>
  </si>
  <si>
    <t>LPAK098452</t>
  </si>
  <si>
    <t>LPAK253079</t>
  </si>
  <si>
    <t>LPAK253081</t>
  </si>
  <si>
    <t>LPAK253092</t>
  </si>
  <si>
    <t>LPAK253095</t>
  </si>
  <si>
    <t>LPAK618820</t>
  </si>
  <si>
    <t>LPAK383165</t>
  </si>
  <si>
    <t>LPAK383167</t>
  </si>
  <si>
    <t>LPAK383168</t>
  </si>
  <si>
    <t>Disney Women's Kermit Pajama Set - Light Blue XL</t>
  </si>
  <si>
    <t>LPAK383169</t>
  </si>
  <si>
    <t>LPAK383170</t>
  </si>
  <si>
    <t>LPAK383179</t>
  </si>
  <si>
    <t>Boston Red Sox Men's High Praise T-Shirt XXL</t>
  </si>
  <si>
    <t>LPAK383180</t>
  </si>
  <si>
    <t>LPAK383184</t>
  </si>
  <si>
    <t>LPAK383188</t>
  </si>
  <si>
    <t>LPAK383189</t>
  </si>
  <si>
    <t>LPAK383190</t>
  </si>
  <si>
    <t>LPAK383192</t>
  </si>
  <si>
    <t>LPAK383193</t>
  </si>
  <si>
    <t>Boston Red Sox Men's Team Logo Performance T-Shirt L</t>
  </si>
  <si>
    <t>LPAK383194</t>
  </si>
  <si>
    <t>LPAK383195</t>
  </si>
  <si>
    <t>LPAK383196</t>
  </si>
  <si>
    <t>LPAK383197</t>
  </si>
  <si>
    <t>LPAK383198</t>
  </si>
  <si>
    <t>LPAK382080</t>
  </si>
  <si>
    <t>LPAK383199</t>
  </si>
  <si>
    <t>LPAK383200</t>
  </si>
  <si>
    <t>LPAK383201</t>
  </si>
  <si>
    <t>LPAK383202</t>
  </si>
  <si>
    <t>C9 Champion Women's Seamless Sports Bra - Indigo - Size:XXL</t>
  </si>
  <si>
    <t>LPAK383209</t>
  </si>
  <si>
    <t>Boston Red Sox Toddler Boys' Little Fan 2pk T-Shirt Set 3T</t>
  </si>
  <si>
    <t>LPAK383220</t>
  </si>
  <si>
    <t>LPAK383221</t>
  </si>
  <si>
    <t>LPAK383222</t>
  </si>
  <si>
    <t>LPAK383223</t>
  </si>
  <si>
    <t>LPAK383226</t>
  </si>
  <si>
    <t>Boston Red Sox Toddler Boys' Button Down Team Jersey 2T</t>
  </si>
  <si>
    <t>LPAK383228</t>
  </si>
  <si>
    <t>LPAK445391</t>
  </si>
  <si>
    <t>LPAK445546</t>
  </si>
  <si>
    <t>Women's Banded Bottom Tank Top - C9 Champion  - Ripe Papaya Heather M</t>
  </si>
  <si>
    <t>LPAK445553</t>
  </si>
  <si>
    <t>Women's Strap Watch - Merona  Blush</t>
  </si>
  <si>
    <t>LPAK445552</t>
  </si>
  <si>
    <t>Women's Cross Strap Watch - Merona  Brown</t>
  </si>
  <si>
    <t>LPAK383790</t>
  </si>
  <si>
    <t>LPAK410585</t>
  </si>
  <si>
    <t>LPAK410586</t>
  </si>
  <si>
    <t>LPAK410587</t>
  </si>
  <si>
    <t>Women's Everyday Bra Gray Fern 38D - Gilligan &amp; O'Malley</t>
  </si>
  <si>
    <t>LPAK410588</t>
  </si>
  <si>
    <t>LPAK410589</t>
  </si>
  <si>
    <t>LPAK410592</t>
  </si>
  <si>
    <t>LPAK410593</t>
  </si>
  <si>
    <t>LPAK410595</t>
  </si>
  <si>
    <t>LPAK410598</t>
  </si>
  <si>
    <t>Women's Dr. Seuss Grinch 2pc Pajama Set - Black L</t>
  </si>
  <si>
    <t>LPAK410609</t>
  </si>
  <si>
    <t>LPAK410610</t>
  </si>
  <si>
    <t>LPAK454819</t>
  </si>
  <si>
    <t>LPAK449201</t>
  </si>
  <si>
    <t>Women's Denim Pencil Skirt - A New Day  Indigo 10</t>
  </si>
  <si>
    <t>LPAK454825</t>
  </si>
  <si>
    <t>LPAK449213</t>
  </si>
  <si>
    <t>Women's Short Sleeve Softest Crew T-Shirt White S - Mossimo Supply Co.</t>
  </si>
  <si>
    <t>LPAK449214</t>
  </si>
  <si>
    <t>LPAK449217</t>
  </si>
  <si>
    <t>Women's Satin T-Shirt - Xhilaration  (Juniors') Plum S</t>
  </si>
  <si>
    <t>LPAK410643</t>
  </si>
  <si>
    <t>LPAK449223</t>
  </si>
  <si>
    <t>Women's Hipster Swim Bottom Black - S - Merona</t>
  </si>
  <si>
    <t>LPAK410645</t>
  </si>
  <si>
    <t>LPAK449226</t>
  </si>
  <si>
    <t>Gt Tee Shirt M Charhe Nmbrs Ss No C</t>
  </si>
  <si>
    <t>LPAK447505</t>
  </si>
  <si>
    <t>LPAK447517</t>
  </si>
  <si>
    <t>C9 ChampionÂ® Women's Tank Top - Fresh Greens XL</t>
  </si>
  <si>
    <t>LPAK447528</t>
  </si>
  <si>
    <t>Women's Freedom Core Boyshorts - C9 Champion  - Blue/Cut Stripes Print XL</t>
  </si>
  <si>
    <t>LPAK447534</t>
  </si>
  <si>
    <t>C9 Bra M Gry Geomet</t>
  </si>
  <si>
    <t>LPAK447539</t>
  </si>
  <si>
    <t>Women's Freedom Core Boyshorts - C9 Champion  - Blue/Cut Stripes Print L</t>
  </si>
  <si>
    <t>LPAK404129</t>
  </si>
  <si>
    <t>LPAK404130</t>
  </si>
  <si>
    <t>LPAK404131</t>
  </si>
  <si>
    <t>LPAK404132</t>
  </si>
  <si>
    <t>LPAK404133</t>
  </si>
  <si>
    <t>LPAK447541</t>
  </si>
  <si>
    <t>LPAK404134</t>
  </si>
  <si>
    <t>LPAK404135</t>
  </si>
  <si>
    <t>LPAK443994</t>
  </si>
  <si>
    <t>LPAK410695</t>
  </si>
  <si>
    <t>Jezebel Women's Racerback Lace Bralette - Black L</t>
  </si>
  <si>
    <t>LPAK404146</t>
  </si>
  <si>
    <t>LPAK404150</t>
  </si>
  <si>
    <t>LPAK404151</t>
  </si>
  <si>
    <t>LPAK404152</t>
  </si>
  <si>
    <t>LPAK404153</t>
  </si>
  <si>
    <t>LPAK404154</t>
  </si>
  <si>
    <t>LPAK404155</t>
  </si>
  <si>
    <t>LPAK404156</t>
  </si>
  <si>
    <t>LPAK404157</t>
  </si>
  <si>
    <t>LPAK404158</t>
  </si>
  <si>
    <t>LPAK404159</t>
  </si>
  <si>
    <t>LPAK404160</t>
  </si>
  <si>
    <t>LPAK404161</t>
  </si>
  <si>
    <t>CSAA015479</t>
  </si>
  <si>
    <t>LPAJ565777</t>
  </si>
  <si>
    <t>Women's Bandeau Swim Dress - Black - XL - Merona</t>
  </si>
  <si>
    <t>LPAG591621</t>
  </si>
  <si>
    <t>LPAG627585</t>
  </si>
  <si>
    <t>LPAG627617</t>
  </si>
  <si>
    <t>LPAG627622</t>
  </si>
  <si>
    <t>LPAG627650</t>
  </si>
  <si>
    <t>Women's Mid-Rise Bermuda Shorts - Mossimo  Gray 0</t>
  </si>
  <si>
    <t>LPAG627655</t>
  </si>
  <si>
    <t>LPAJ811635</t>
  </si>
  <si>
    <t>LPAJ811636</t>
  </si>
  <si>
    <t>LPAJ811637</t>
  </si>
  <si>
    <t>LPAJ811638</t>
  </si>
  <si>
    <t>LPAJ811639</t>
  </si>
  <si>
    <t>LPAK081110</t>
  </si>
  <si>
    <t>LPAK081123</t>
  </si>
  <si>
    <t>LPAK081126</t>
  </si>
  <si>
    <t>LPAK081144</t>
  </si>
  <si>
    <t>Women's Mesh Run T-Shirt - C9 Champion  Steel Blue XS</t>
  </si>
  <si>
    <t>LPAK383111</t>
  </si>
  <si>
    <t>LPAK383112</t>
  </si>
  <si>
    <t>LPAK383113</t>
  </si>
  <si>
    <t>Tee Shirts New England Revolution Team Color</t>
  </si>
  <si>
    <t>LPAK383114</t>
  </si>
  <si>
    <t>LPAK383115</t>
  </si>
  <si>
    <t>LPAK383117</t>
  </si>
  <si>
    <t>LPAK383118</t>
  </si>
  <si>
    <t>LPAK383119</t>
  </si>
  <si>
    <t>Boston Red Sox Men's Team Logo Performance T-Shirt XXL</t>
  </si>
  <si>
    <t>LPAK383121</t>
  </si>
  <si>
    <t>LPAK383122</t>
  </si>
  <si>
    <t>LPAK383123</t>
  </si>
  <si>
    <t>LPAK383124</t>
  </si>
  <si>
    <t>LPAK383125</t>
  </si>
  <si>
    <t>LPAK383126</t>
  </si>
  <si>
    <t>Baseball Hats MLB Boston Red Sox Team Color</t>
  </si>
  <si>
    <t>LPAK383127</t>
  </si>
  <si>
    <t>LPAK383129</t>
  </si>
  <si>
    <t>LPAK383130</t>
  </si>
  <si>
    <t>LPAK383133</t>
  </si>
  <si>
    <t>LPAK383134</t>
  </si>
  <si>
    <t>LPAK383136</t>
  </si>
  <si>
    <t>LPAK383135</t>
  </si>
  <si>
    <t>LPAK383142</t>
  </si>
  <si>
    <t>LPAK383143</t>
  </si>
  <si>
    <t>LPAK383144</t>
  </si>
  <si>
    <t>LPAK383145</t>
  </si>
  <si>
    <t>LPAK383146</t>
  </si>
  <si>
    <t>LPAK383162</t>
  </si>
  <si>
    <t>LPAK383163</t>
  </si>
  <si>
    <t>LPAK383166</t>
  </si>
  <si>
    <t>LPAK383191</t>
  </si>
  <si>
    <t>LPAK383215</t>
  </si>
  <si>
    <t>Mlb Athletic Tc Tmlogo Redsox Ss</t>
  </si>
  <si>
    <t>LPAK383218</t>
  </si>
  <si>
    <t>LPAK383225</t>
  </si>
  <si>
    <t>LPAK383407</t>
  </si>
  <si>
    <t>Gom Bras 34b Arugula Green Soli</t>
  </si>
  <si>
    <t>LPAK383408</t>
  </si>
  <si>
    <t>Simply Perfect by Warner's  Cooling Underwire Bra RB5281T - 40C Dark Gray</t>
  </si>
  <si>
    <t>LPAK383412</t>
  </si>
  <si>
    <t>Maidenform  Women's Custom Lift with Lace Bra 5103 - Black 34A</t>
  </si>
  <si>
    <t>LPAK383413</t>
  </si>
  <si>
    <t>Women's Nursing Surplice Cami with Lace Black S - Gilligan &amp; O'Malley</t>
  </si>
  <si>
    <t>LPAK383415</t>
  </si>
  <si>
    <t>Women's Lace Bandeau Bra - Xhilaration  - White XS</t>
  </si>
  <si>
    <t>LPAK383420</t>
  </si>
  <si>
    <t>Women's Geo Lace Halter Bralette - Xhilaration  - Bali Pink XS</t>
  </si>
  <si>
    <t>LPAK383424</t>
  </si>
  <si>
    <t>Maidenform  Self Expressions  Women's i-Fit Bra 5103 Fuchsia 34D</t>
  </si>
  <si>
    <t>LPAK383426</t>
  </si>
  <si>
    <t>LPAK383428</t>
  </si>
  <si>
    <t>Women's Wirefree Bra Crystal Pink 32B - Gilligan &amp; O'Malley</t>
  </si>
  <si>
    <t>LPAK383429</t>
  </si>
  <si>
    <t>LPAK383430</t>
  </si>
  <si>
    <t>LPAK383431</t>
  </si>
  <si>
    <t>Women's Envelope Wallet - Mossimo Supply Co.</t>
  </si>
  <si>
    <t>LPAK383787</t>
  </si>
  <si>
    <t>LPAK381038</t>
  </si>
  <si>
    <t>LPAK381049</t>
  </si>
  <si>
    <t>LPAK444575</t>
  </si>
  <si>
    <t>LPAK444576</t>
  </si>
  <si>
    <t>LPAK444577</t>
  </si>
  <si>
    <t>LPAK444578</t>
  </si>
  <si>
    <t>LPAK444580</t>
  </si>
  <si>
    <t>LPAK444587</t>
  </si>
  <si>
    <t>LPAK444588</t>
  </si>
  <si>
    <t>LPAK444592</t>
  </si>
  <si>
    <t>LPAK444593</t>
  </si>
  <si>
    <t>LPAK447489</t>
  </si>
  <si>
    <t>LPAK444594</t>
  </si>
  <si>
    <t>LPAK444596</t>
  </si>
  <si>
    <t>LPAK443907</t>
  </si>
  <si>
    <t>LPAK447491</t>
  </si>
  <si>
    <t>LPAK444598</t>
  </si>
  <si>
    <t>LPAK443904</t>
  </si>
  <si>
    <t>LPAK443909</t>
  </si>
  <si>
    <t>LPAK447492</t>
  </si>
  <si>
    <t>LPAK444599</t>
  </si>
  <si>
    <t>LPAK444600</t>
  </si>
  <si>
    <t>LPAK447493</t>
  </si>
  <si>
    <t>LPAK444602</t>
  </si>
  <si>
    <t>LPAK443911</t>
  </si>
  <si>
    <t>LPAK444603</t>
  </si>
  <si>
    <t>LPAK444604</t>
  </si>
  <si>
    <t>LPAK443891</t>
  </si>
  <si>
    <t>LPAK444606</t>
  </si>
  <si>
    <t>LPAK381080</t>
  </si>
  <si>
    <t>Women's Scarf - A New Day  Gray/Camel Plaid</t>
  </si>
  <si>
    <t>LPAK443890</t>
  </si>
  <si>
    <t>LPAK444607</t>
  </si>
  <si>
    <t>LPAK444608</t>
  </si>
  <si>
    <t>LPAK444609</t>
  </si>
  <si>
    <t>LPAK443894</t>
  </si>
  <si>
    <t>LPAK444610</t>
  </si>
  <si>
    <t>LPAK443914</t>
  </si>
  <si>
    <t>Women's Embroidered Medallion Print Top - Knox Rose  XL</t>
  </si>
  <si>
    <t>LPAK444611</t>
  </si>
  <si>
    <t>LPAK443915</t>
  </si>
  <si>
    <t>Women's Printed Bell Sleeve Top - Knox Rose  Merlot XS</t>
  </si>
  <si>
    <t>LPAK444612</t>
  </si>
  <si>
    <t>LPAK444614</t>
  </si>
  <si>
    <t>LPAK444615</t>
  </si>
  <si>
    <t>LPAK444617</t>
  </si>
  <si>
    <t>LPAK444618</t>
  </si>
  <si>
    <t>LPAK444619</t>
  </si>
  <si>
    <t>LPAK444621</t>
  </si>
  <si>
    <t>LPAK444622</t>
  </si>
  <si>
    <t>LPAK444623</t>
  </si>
  <si>
    <t>LPAK444624</t>
  </si>
  <si>
    <t>Gom Bras 34d Polar Lace</t>
  </si>
  <si>
    <t>LPAK444626</t>
  </si>
  <si>
    <t>LPAK444628</t>
  </si>
  <si>
    <t>Women's Unlined Lace Bra - Gilligan &amp; O'Malley  - Peach Divine 38D</t>
  </si>
  <si>
    <t>LPAK447507</t>
  </si>
  <si>
    <t>Women's Sleep Sweatshirt - Xhilaration  Black M</t>
  </si>
  <si>
    <t>LPAK444673</t>
  </si>
  <si>
    <t>LPAK404128</t>
  </si>
  <si>
    <t>LPAK444713</t>
  </si>
  <si>
    <t>LPAK444714</t>
  </si>
  <si>
    <t>LPAK404148</t>
  </si>
  <si>
    <t>LPAK404149</t>
  </si>
  <si>
    <t>CSAA015474</t>
  </si>
  <si>
    <t>LPAK153747</t>
  </si>
  <si>
    <t>LPAK395131</t>
  </si>
  <si>
    <t>LPAK395134</t>
  </si>
  <si>
    <t>150ct Christmas 4' x 6' Net Lights Clear - Wondershop</t>
  </si>
  <si>
    <t>LPAK395137</t>
  </si>
  <si>
    <t>LPAK586851</t>
  </si>
  <si>
    <t>Philips  25ct LED C9 Faceted String Lights- Cool White</t>
  </si>
  <si>
    <t>LPAK395151</t>
  </si>
  <si>
    <t>LPAK453948</t>
  </si>
  <si>
    <t>Bounce With Febreze Spring &amp; Renewal Dryer Sheets, 200ct</t>
  </si>
  <si>
    <t>LPAK388064</t>
  </si>
  <si>
    <t>Bounce Outdoor Fresh Fabric Softener Dryer Sheets 160 ct</t>
  </si>
  <si>
    <t>LPAK388069</t>
  </si>
  <si>
    <t>Upup Trash B Up&amp;up 13gal 50ct Ds</t>
  </si>
  <si>
    <t>LPAK388070</t>
  </si>
  <si>
    <t>Clorox Disinfecting Wipes, Citrus Blend, 35 Count Canister</t>
  </si>
  <si>
    <t>LPAK388071</t>
  </si>
  <si>
    <t>Philips 30ct B/o Snwflks Dd St</t>
  </si>
  <si>
    <t>LPAK388077</t>
  </si>
  <si>
    <t>Lego  Construction Worker Mask</t>
  </si>
  <si>
    <t>LPAK450020</t>
  </si>
  <si>
    <t>Animated Christmas Santa Telephone Candy Stripe With Glitter - Wondershop</t>
  </si>
  <si>
    <t>LPAK493004</t>
  </si>
  <si>
    <t>LPAK493033</t>
  </si>
  <si>
    <t>Wonder Woman  Red Bed Blanket (Twin)</t>
  </si>
  <si>
    <t>LPAK492015</t>
  </si>
  <si>
    <t>Bounty Quilted Napkins Assorted - White &amp; Prints - 200CT</t>
  </si>
  <si>
    <t>LPAK381140</t>
  </si>
  <si>
    <t>Large Ceramic House Tealight Candle Holder - Wondershop</t>
  </si>
  <si>
    <t>LPAK381150</t>
  </si>
  <si>
    <t>18' Red Mesh Roll - Wondershop</t>
  </si>
  <si>
    <t>LPAK492027</t>
  </si>
  <si>
    <t>LPAK382849</t>
  </si>
  <si>
    <t>Multi-Chamber Laundry Pacs - 35ct - up &amp; up</t>
  </si>
  <si>
    <t>LPAK382848</t>
  </si>
  <si>
    <t>LPAK382847</t>
  </si>
  <si>
    <t>LPAK496032</t>
  </si>
  <si>
    <t>LPAK382890</t>
  </si>
  <si>
    <t>LPAK382889</t>
  </si>
  <si>
    <t>LPAK382888</t>
  </si>
  <si>
    <t>LPAK382887</t>
  </si>
  <si>
    <t>LPAK382953</t>
  </si>
  <si>
    <t>Locker Style  Chandelier LED Light Decoration - Silver</t>
  </si>
  <si>
    <t>LPAK385222</t>
  </si>
  <si>
    <t>LPAK385223</t>
  </si>
  <si>
    <t>LPAK385224</t>
  </si>
  <si>
    <t>CSAA015473</t>
  </si>
  <si>
    <t>LPAH419760</t>
  </si>
  <si>
    <t>Women's dv Gracelyn Lace Up Gladiator Sandals - 8.5</t>
  </si>
  <si>
    <t>LPAK351241</t>
  </si>
  <si>
    <t>Women's Fawn Low Chelsea Booties - A New Day  Black 9.5</t>
  </si>
  <si>
    <t>LPAK632147</t>
  </si>
  <si>
    <t>Women's Lenia Sneakers - Mossimo Supply Co.  Gray 7</t>
  </si>
  <si>
    <t>LPAK395091</t>
  </si>
  <si>
    <t>Women's Alba Laser Cut Sneakers - Mossimo Supply Co.  White 7</t>
  </si>
  <si>
    <t>LPAK397723</t>
  </si>
  <si>
    <t>Women's Alba Laser Cut Sneakers - Mossimo Supply Co.  White 9</t>
  </si>
  <si>
    <t>LPAK418141</t>
  </si>
  <si>
    <t>Women's Jeanette Flip Flop Sandals - Mossimo Supply Co.  Blue 7</t>
  </si>
  <si>
    <t>LPAK418142</t>
  </si>
  <si>
    <t>Women's Niquita Flip Flop Sandals - Mossimo  Pewter 7</t>
  </si>
  <si>
    <t>LPAK418143</t>
  </si>
  <si>
    <t>Women's Niquita Flip Flop Sandals - Mossimo  Pewter 10</t>
  </si>
  <si>
    <t>LPAK418144</t>
  </si>
  <si>
    <t>LPAK418145</t>
  </si>
  <si>
    <t>Women's Niquita Flip Flop Sandals - Mossimo  Pewter 9</t>
  </si>
  <si>
    <t>LPAK453732</t>
  </si>
  <si>
    <t>Women's Chaia Suede Moccasin Slippers - Mossimo Supply Co.  Tan 8</t>
  </si>
  <si>
    <t>LPAK445520</t>
  </si>
  <si>
    <t>Women's Chaia Suede Moccasin Slippers - Mossimo Supply Co.  Tan 7</t>
  </si>
  <si>
    <t>LPAK445533</t>
  </si>
  <si>
    <t>Women's Chaia Suede Moccasin Slippers - Mossimo Supply Co.  Tan 9</t>
  </si>
  <si>
    <t>LPAK445535</t>
  </si>
  <si>
    <t>Women's Mad Love  Lydia Slip On Shoes - Tan 8</t>
  </si>
  <si>
    <t>LPAK406993</t>
  </si>
  <si>
    <t>Women's Darlene Laser Cut Round Toe Ballet Flats - Black - Size: 9</t>
  </si>
  <si>
    <t>LPAK443959</t>
  </si>
  <si>
    <t>Women's Lenia Sneakers - Mossimo Supply Co.  Gray 9</t>
  </si>
  <si>
    <t>LPAK492029</t>
  </si>
  <si>
    <t>Women's Ona Round Toe Ballet Flats - Mossimo Supply Co.  Pink 7</t>
  </si>
  <si>
    <t>LPAK444825</t>
  </si>
  <si>
    <t>LPAK444834</t>
  </si>
  <si>
    <t>Msc Flip Flo Tan 10</t>
  </si>
  <si>
    <t>LPAK444838</t>
  </si>
  <si>
    <t>Women's Lunea Canvas Sneakers - Mossimo Supply Co.  Navy 11</t>
  </si>
  <si>
    <t>LPAK444839</t>
  </si>
  <si>
    <t>Women's Charlotte Satin Sneakers - Mossimo Supply Co.  Olive 7</t>
  </si>
  <si>
    <t>LPAK444842</t>
  </si>
  <si>
    <t>Msc Flip Flo Tan 9</t>
  </si>
  <si>
    <t>LPAK444844</t>
  </si>
  <si>
    <t>Women's Lunea Canvas Sneakers - Mossimo Supply Co.  Navy 7</t>
  </si>
  <si>
    <t>LPAK444845</t>
  </si>
  <si>
    <t>Women's Charlotte Satin Sneakers - Mossimo Supply Co.  Olive 11</t>
  </si>
  <si>
    <t>LPAK444859</t>
  </si>
  <si>
    <t>Women's Alba Laser Cut Sneakers - Mossimo Supply Co.  White 10</t>
  </si>
  <si>
    <t>LPAK385528</t>
  </si>
  <si>
    <t>Women's Chaia Suede Moccasin Slippers - Mossimo Supply Co.  Chestnut 11</t>
  </si>
  <si>
    <t>LPAK494279</t>
  </si>
  <si>
    <t>Women's Celeste Sneakers - Mossimo Supply Co.  Pink 9</t>
  </si>
  <si>
    <t>LPAK494281</t>
  </si>
  <si>
    <t>Women's Charlotte Satin Sneakers - Mossimo Supply Co.  Olive 10</t>
  </si>
  <si>
    <t>LPAK494304</t>
  </si>
  <si>
    <t>LPAK494313</t>
  </si>
  <si>
    <t>LPAK387885</t>
  </si>
  <si>
    <t>LPAK502040</t>
  </si>
  <si>
    <t>LPAK502045</t>
  </si>
  <si>
    <t>Women's Jeanette Flip Flop Sandals - Mossimo Supply Co.  Blue 10</t>
  </si>
  <si>
    <t>LPAK502046</t>
  </si>
  <si>
    <t>LPAK502048</t>
  </si>
  <si>
    <t>LPAK502050</t>
  </si>
  <si>
    <t>LPAK502051</t>
  </si>
  <si>
    <t>LPAK502052</t>
  </si>
  <si>
    <t>Women's Nubia Flip Flop Sandals - Mossimo Supply Co.  Green 6</t>
  </si>
  <si>
    <t>LPAK502053</t>
  </si>
  <si>
    <t>LPAK502054</t>
  </si>
  <si>
    <t>LPAK502055</t>
  </si>
  <si>
    <t>Women's Mad Love  Lydia Sneakers - 9</t>
  </si>
  <si>
    <t>LPAK502056</t>
  </si>
  <si>
    <t>LPAK502058</t>
  </si>
  <si>
    <t>Women's Jeanette Flip Flop Sandals - Mossimo Supply Co.  Blue 8</t>
  </si>
  <si>
    <t>LPAK502059</t>
  </si>
  <si>
    <t>LPAK502070</t>
  </si>
  <si>
    <t>Women's Charlotte Satin Sneakers - Mossimo Supply Co.  Pink 11</t>
  </si>
  <si>
    <t>LPAK502073</t>
  </si>
  <si>
    <t>CSAA015537</t>
  </si>
  <si>
    <t>LPAK053254</t>
  </si>
  <si>
    <t>LPAL269172</t>
  </si>
  <si>
    <t>LPAK416274</t>
  </si>
  <si>
    <t>designlovefest Tassel - Black</t>
  </si>
  <si>
    <t>LPAK416328</t>
  </si>
  <si>
    <t>LPAK416357</t>
  </si>
  <si>
    <t>LPAK416363</t>
  </si>
  <si>
    <t>LPAK385214</t>
  </si>
  <si>
    <t>LPAK385215</t>
  </si>
  <si>
    <t>LPAK385216</t>
  </si>
  <si>
    <t>LPAK496416</t>
  </si>
  <si>
    <t>Traveler's Cocktail Kit - Gin and Tonic</t>
  </si>
  <si>
    <t>LPAK494384</t>
  </si>
  <si>
    <t>Ready to Build Christmas Chocolate Tree Cookie Kit - 26.6oz</t>
  </si>
  <si>
    <t>LPAK385679</t>
  </si>
  <si>
    <t>Locker Style  8" Mesh Shelf, Stackable - Gray</t>
  </si>
  <si>
    <t>LPAK401268</t>
  </si>
  <si>
    <t>Philips  50ct LED Smooth Sphere String Lights- Warm White</t>
  </si>
  <si>
    <t>LPAK495459</t>
  </si>
  <si>
    <t>LPAK446234</t>
  </si>
  <si>
    <t>1 lb M&amp;M's Chocolates</t>
  </si>
  <si>
    <t>LPAK403861</t>
  </si>
  <si>
    <t>LPAK437125</t>
  </si>
  <si>
    <t>NYX Professional Makeup Pin-Up Pout Lipstick Darling - 0.11oz</t>
  </si>
  <si>
    <t>LPAK437129</t>
  </si>
  <si>
    <t>NYX Professional Makeup Pin-Up Pout Lipstick Lucy - 0.11oz</t>
  </si>
  <si>
    <t>LPAK437130</t>
  </si>
  <si>
    <t>NYX Professional Makeup Pin-Up Pout Lipstick Rebel Soul - 0.11oz</t>
  </si>
  <si>
    <t>LPAK437124</t>
  </si>
  <si>
    <t>LPAK437123</t>
  </si>
  <si>
    <t>LPAK437126</t>
  </si>
  <si>
    <t>NYX Professional Makeup Cosmic Metals Lip Cream Metropolitan - 0.13 fl oz</t>
  </si>
  <si>
    <t>LPAK437128</t>
  </si>
  <si>
    <t>NYX Professional Makeup Pin-Up Pout Lipstick Boundless - 0.11oz</t>
  </si>
  <si>
    <t>LPAK437131</t>
  </si>
  <si>
    <t>NYX Professional Makeup Pin-Up Pout Lipstick Smoke Me - 0.11oz</t>
  </si>
  <si>
    <t>LPAK437132</t>
  </si>
  <si>
    <t>LPAK437127</t>
  </si>
  <si>
    <t>NYX Professional Makeup Pin-Up Pout Lipstick Revolution - 0.11oz</t>
  </si>
  <si>
    <t>LPAK403929</t>
  </si>
  <si>
    <t>LPAK438228</t>
  </si>
  <si>
    <t>NYX Professional Makeup Pin-Up Pout Lipstick True Vixen - 0.11oz</t>
  </si>
  <si>
    <t>LPAK438230</t>
  </si>
  <si>
    <t>LPAK502089</t>
  </si>
  <si>
    <t>9ct Red Gather Glass Christmas Ornament Set - Wondershop</t>
  </si>
  <si>
    <t>LPAK438231</t>
  </si>
  <si>
    <t>NYX Professional Makeup Pin-Up Pout Lipstick Resistance - 0.11oz</t>
  </si>
  <si>
    <t>LPAK438229</t>
  </si>
  <si>
    <t>LPAK439304</t>
  </si>
  <si>
    <t>Adult Cat Masquerade Mask - Hyde and Eek! Boutique</t>
  </si>
  <si>
    <t>LPAK439341</t>
  </si>
  <si>
    <t>Passport Wallet</t>
  </si>
  <si>
    <t>LPAK493374</t>
  </si>
  <si>
    <t>LPAK502312</t>
  </si>
  <si>
    <t>White Jacquard Table Runner - Threshold</t>
  </si>
  <si>
    <t>LPAK502318</t>
  </si>
  <si>
    <t>50ct 70mm Silver Christmas Ornament Set - Wondershop</t>
  </si>
  <si>
    <t>LPAK497941</t>
  </si>
  <si>
    <t>Gemmy Disney Princess Pumpkin Carving Kit ( 67410 )</t>
  </si>
  <si>
    <t>LPAK480246</t>
  </si>
  <si>
    <t>Philips  60ct LED Mini String Lights (White Wire)- Warm White</t>
  </si>
  <si>
    <t>LPAK502366</t>
  </si>
  <si>
    <t>18" Mini Tree Skirt Cable Knit - Assorted - Wondershop</t>
  </si>
  <si>
    <t>LPAK497958</t>
  </si>
  <si>
    <t>Philips  200ct 4' x 8' Heavy Duty Clear Net Lights</t>
  </si>
  <si>
    <t>LPAK480265</t>
  </si>
  <si>
    <t>e.l.f. Selfie Ready Foundation Blurring Brush</t>
  </si>
  <si>
    <t>LPAK480270</t>
  </si>
  <si>
    <t>Philips 30ct B/o Dd St Lght Wt</t>
  </si>
  <si>
    <t>LPAK401674</t>
  </si>
  <si>
    <t>Generic Decorative Confectionary Christmas Kits</t>
  </si>
  <si>
    <t>CSAA015527</t>
  </si>
  <si>
    <t>LPAH419424</t>
  </si>
  <si>
    <t>Women's Robes - Gilligan &amp; O'Malley  - Bubble Bath Pink XS/S</t>
  </si>
  <si>
    <t>LPAJ724079</t>
  </si>
  <si>
    <t>Who What Wear Women's Elbow Sleeve Button Back Sweater - Gray - Size: M</t>
  </si>
  <si>
    <t>LPAJ724081</t>
  </si>
  <si>
    <t>LPAJ724082</t>
  </si>
  <si>
    <t>LPAJ724083</t>
  </si>
  <si>
    <t>LPAJ724084</t>
  </si>
  <si>
    <t>LPAJ724085</t>
  </si>
  <si>
    <t>LPAJ724086</t>
  </si>
  <si>
    <t>LPAJ724087</t>
  </si>
  <si>
    <t>LPAJ724091</t>
  </si>
  <si>
    <t>LPAJ724092</t>
  </si>
  <si>
    <t>LPAJ724093</t>
  </si>
  <si>
    <t>LPAJ724094</t>
  </si>
  <si>
    <t>LPAJ724095</t>
  </si>
  <si>
    <t>LPAJ724100</t>
  </si>
  <si>
    <t>LPAJ724101</t>
  </si>
  <si>
    <t>LPAJ724105</t>
  </si>
  <si>
    <t>LPAJ724106</t>
  </si>
  <si>
    <t>LPAJ724107</t>
  </si>
  <si>
    <t>LPAJ724108</t>
  </si>
  <si>
    <t>LPAJ724109</t>
  </si>
  <si>
    <t>LPAJ724110</t>
  </si>
  <si>
    <t>LPAJ724111</t>
  </si>
  <si>
    <t>LPAJ724112</t>
  </si>
  <si>
    <t>LPAJ724113</t>
  </si>
  <si>
    <t>LPAJ724114</t>
  </si>
  <si>
    <t>LPAJ724115</t>
  </si>
  <si>
    <t>LPAJ724116</t>
  </si>
  <si>
    <t>LPAJ724117</t>
  </si>
  <si>
    <t>LPAG709406</t>
  </si>
  <si>
    <t>LPAG709407</t>
  </si>
  <si>
    <t>LPAJ724120</t>
  </si>
  <si>
    <t>LPAJ724122</t>
  </si>
  <si>
    <t>LPAJ724123</t>
  </si>
  <si>
    <t>LPAJ724124</t>
  </si>
  <si>
    <t>LPAJ724125</t>
  </si>
  <si>
    <t>LPAJ724126</t>
  </si>
  <si>
    <t>LPAJ724127</t>
  </si>
  <si>
    <t>LPAJ811089</t>
  </si>
  <si>
    <t>LPAJ827710</t>
  </si>
  <si>
    <t>Women's Pajama Set Total Comfort - Gilligan &amp; O'Malley  - Black M</t>
  </si>
  <si>
    <t>LPAK024821</t>
  </si>
  <si>
    <t>LPAK011123</t>
  </si>
  <si>
    <t>LPAK153481</t>
  </si>
  <si>
    <t>LPAL242518</t>
  </si>
  <si>
    <t>LPAL242519</t>
  </si>
  <si>
    <t>LPAL242520</t>
  </si>
  <si>
    <t>LPAL242521</t>
  </si>
  <si>
    <t>LPAL242525</t>
  </si>
  <si>
    <t>LPAL242527</t>
  </si>
  <si>
    <t>LPAL242531</t>
  </si>
  <si>
    <t>LPAL243683</t>
  </si>
  <si>
    <t>LPAL242532</t>
  </si>
  <si>
    <t>LPAL242534</t>
  </si>
  <si>
    <t>Women's Strappy Back One Piece Green Winter M - Merona</t>
  </si>
  <si>
    <t>LPAL242536</t>
  </si>
  <si>
    <t>LPAL242537</t>
  </si>
  <si>
    <t>LPAK329936</t>
  </si>
  <si>
    <t>LPAK329941</t>
  </si>
  <si>
    <t>LPAK674881</t>
  </si>
  <si>
    <t>LPAK674891</t>
  </si>
  <si>
    <t>LPAK674894</t>
  </si>
  <si>
    <t>LPAK674901</t>
  </si>
  <si>
    <t>LPAK675123</t>
  </si>
  <si>
    <t>LPAK358654</t>
  </si>
  <si>
    <t>LPAK460804</t>
  </si>
  <si>
    <t>Beauty by Bali  Women's T-Shirt Wireless Bra B540 - White 42DD</t>
  </si>
  <si>
    <t>LPAK460809</t>
  </si>
  <si>
    <t>Women's Everyday Bra Gray Fern 34A - Gilligan &amp; O'Malley</t>
  </si>
  <si>
    <t>LPAK460813</t>
  </si>
  <si>
    <t>5sun Tee Shi Lrg Blk Lttrs Ss No Co</t>
  </si>
  <si>
    <t>LPAK460814</t>
  </si>
  <si>
    <t>Women's Fitted Tank Top - C9 Champion  Indigo Snakebite Print XXL</t>
  </si>
  <si>
    <t>LPAK460820</t>
  </si>
  <si>
    <t>LPAK460821</t>
  </si>
  <si>
    <t>Beautybybali 42c Wf B540 White</t>
  </si>
  <si>
    <t>LPAK444565</t>
  </si>
  <si>
    <t>LPAK443846</t>
  </si>
  <si>
    <t>LPAK214426</t>
  </si>
  <si>
    <t>Women's Floral Embroidered Shirt - A New Day  Light Blue XL</t>
  </si>
  <si>
    <t>CSAA015546</t>
  </si>
  <si>
    <t>LPAH419746</t>
  </si>
  <si>
    <t>Women's Cold Shoulder Gauze Dress - Mossimo Supply Co.  Cream L</t>
  </si>
  <si>
    <t>LPAH419747</t>
  </si>
  <si>
    <t>Maternity Crochet Detail Tank Sour Cream S - Liz Lange for Target</t>
  </si>
  <si>
    <t>LPAJ906658</t>
  </si>
  <si>
    <t>LPAJ906699</t>
  </si>
  <si>
    <t>Women's Lace-up Romper - Xhilaration  (Juniors') Green XXL</t>
  </si>
  <si>
    <t>LPAJ794312</t>
  </si>
  <si>
    <t>LPAJ811281</t>
  </si>
  <si>
    <t>Women's Long Sleeve Cocoon Sweater - Merona White XL</t>
  </si>
  <si>
    <t>LPAJ747957</t>
  </si>
  <si>
    <t>LPAJ895784</t>
  </si>
  <si>
    <t>LPAJ765463</t>
  </si>
  <si>
    <t>LPAK006278</t>
  </si>
  <si>
    <t>LPAK045473</t>
  </si>
  <si>
    <t>Women's Center Halter One Piece - Merona</t>
  </si>
  <si>
    <t>LPAK034478</t>
  </si>
  <si>
    <t>LPAK034488</t>
  </si>
  <si>
    <t>LPAK081113</t>
  </si>
  <si>
    <t>LPAK081119</t>
  </si>
  <si>
    <t>LPAK081120</t>
  </si>
  <si>
    <t>LPAK136424</t>
  </si>
  <si>
    <t>Women's Shore Halter Bikini Top - Shade &amp; Shore  Paisley 38DD</t>
  </si>
  <si>
    <t>LPAK148982</t>
  </si>
  <si>
    <t>LPAK148985</t>
  </si>
  <si>
    <t>LPAK254528</t>
  </si>
  <si>
    <t>Women's Jean Shorts - Mossimo  Dark Wash 0</t>
  </si>
  <si>
    <t>LPAK254532</t>
  </si>
  <si>
    <t>LPAK254533</t>
  </si>
  <si>
    <t>Women's Jean High-rise Shorts - Mossimo  White 16</t>
  </si>
  <si>
    <t>LPAK254540</t>
  </si>
  <si>
    <t>LPAK254546</t>
  </si>
  <si>
    <t>LPAK254547</t>
  </si>
  <si>
    <t>LPAK254550</t>
  </si>
  <si>
    <t>Mossimo's Women's Jean Shorts - White - Size: 0 (51472212)</t>
  </si>
  <si>
    <t>LPAK254559</t>
  </si>
  <si>
    <t>LPAK254565</t>
  </si>
  <si>
    <t>Mossimo Women's Jean Shorts - White - Size: 4</t>
  </si>
  <si>
    <t>LPAK254573</t>
  </si>
  <si>
    <t>LPAK254578</t>
  </si>
  <si>
    <t>LPAK254581</t>
  </si>
  <si>
    <t>LPAK345459</t>
  </si>
  <si>
    <t>LPAK210726</t>
  </si>
  <si>
    <t>LPAK210729</t>
  </si>
  <si>
    <t>LPAK210745</t>
  </si>
  <si>
    <t>LPAK210747</t>
  </si>
  <si>
    <t>LPAK210758</t>
  </si>
  <si>
    <t>LPAK210779</t>
  </si>
  <si>
    <t>LPAK210785</t>
  </si>
  <si>
    <t>LPAK210787</t>
  </si>
  <si>
    <t>LPAK219536</t>
  </si>
  <si>
    <t>LPAK219537</t>
  </si>
  <si>
    <t>LPAK397754</t>
  </si>
  <si>
    <t>Women's One Shoulder Print Top - Mossimo Supply Co.  Navy M</t>
  </si>
  <si>
    <t>LPAK397757</t>
  </si>
  <si>
    <t>LPAK397758</t>
  </si>
  <si>
    <t>Women's Faux Suede Shoulder Tank Top Dark Orange L - Mossimo</t>
  </si>
  <si>
    <t>LPAK419033</t>
  </si>
  <si>
    <t>Women's Lace-Trim Mockneck Tank - Xhilaration  (Juniors') Green XL</t>
  </si>
  <si>
    <t>LPAK397779</t>
  </si>
  <si>
    <t>Merona Women's Embroidered Button Down Shirt - White - Size: M</t>
  </si>
  <si>
    <t>LPAK419052</t>
  </si>
  <si>
    <t>Women's Relaxed V-Neck T-Shirt - Mossimo Supply Co.  Green XS</t>
  </si>
  <si>
    <t>LPAK419053</t>
  </si>
  <si>
    <t>Women's Woven Button Front Cami - Xhilaration  (Juniors') Almond Cream L</t>
  </si>
  <si>
    <t>LPAK419057</t>
  </si>
  <si>
    <t>LPAK419059</t>
  </si>
  <si>
    <t>Women's Off the Shoulder Bell Sleeve Top - Mossimo Supply Co.  Blue XS</t>
  </si>
  <si>
    <t>LPAK419060</t>
  </si>
  <si>
    <t>LPAK406018</t>
  </si>
  <si>
    <t>LPAK406019</t>
  </si>
  <si>
    <t>LPAK406020</t>
  </si>
  <si>
    <t>LPAK406021</t>
  </si>
  <si>
    <t>LPAK406022</t>
  </si>
  <si>
    <t>LPAK406023</t>
  </si>
  <si>
    <t>Women's Floral Embroidered Shirt - A New Day  Light Blue S</t>
  </si>
  <si>
    <t>LPAK406024</t>
  </si>
  <si>
    <t>LPAK406025</t>
  </si>
  <si>
    <t>LPAK406037</t>
  </si>
  <si>
    <t>Boys' Stay Cool Walrus Pajama Set - Cat &amp; Jack  Red XL</t>
  </si>
  <si>
    <t>LPAK406038</t>
  </si>
  <si>
    <t>Juniors' Basic Leggings - Xhilaration  Black XL</t>
  </si>
  <si>
    <t>LPAK406039</t>
  </si>
  <si>
    <t>Fruit of the Loom  Women's Boyshort 6-Pack (Colors May Vary) - 7</t>
  </si>
  <si>
    <t>LPAK406041</t>
  </si>
  <si>
    <t>Just M Hipst W 12 Mul Solid</t>
  </si>
  <si>
    <t>LPAK406047</t>
  </si>
  <si>
    <t>Hanes Pantyh Clear S Solid</t>
  </si>
  <si>
    <t>LPAK453692</t>
  </si>
  <si>
    <t>Women's Crew Neck Luxe Any Day Pullover - A New Day  Cream XS</t>
  </si>
  <si>
    <t>LPAK453693</t>
  </si>
  <si>
    <t>Women's Flare Leggings Boho Ditsy Flare - Xhilaration  - Navy Blue M</t>
  </si>
  <si>
    <t>LPAK453717</t>
  </si>
  <si>
    <t>LPAK453721</t>
  </si>
  <si>
    <t>LPAK453735</t>
  </si>
  <si>
    <t>LPAK453736</t>
  </si>
  <si>
    <t>LPAK453739</t>
  </si>
  <si>
    <t>LPAK453742</t>
  </si>
  <si>
    <t>LPAK443675</t>
  </si>
  <si>
    <t>LPAK493091</t>
  </si>
  <si>
    <t>Women's Run Singlet - C9 Champion  - Black M</t>
  </si>
  <si>
    <t>LPAK493096</t>
  </si>
  <si>
    <t>Women's Halloween Printed Dress - Xhilaration  (Juniors') Orange S</t>
  </si>
  <si>
    <t>LPAK381224</t>
  </si>
  <si>
    <t>Women's Striped Halter Wrap Bikini Swim Top - Black - XS - Sunn Lab</t>
  </si>
  <si>
    <t>LPAK381226</t>
  </si>
  <si>
    <t>Ava &amp; Viv Women's Plus Size Denim Midi Shorts - Dark Denim Wash - Size: 20</t>
  </si>
  <si>
    <t>LPAK493114</t>
  </si>
  <si>
    <t>Ta-da Loop Flower Contour Clips - 4pc</t>
  </si>
  <si>
    <t>LPAK444857</t>
  </si>
  <si>
    <t>LPAK444878</t>
  </si>
  <si>
    <t>Women's Knotted Back Tank Top - C9 Champion  Navy Heather M</t>
  </si>
  <si>
    <t>LPAK444855</t>
  </si>
  <si>
    <t>LPAK444932</t>
  </si>
  <si>
    <t>Fruit of the Loom Women's Classic Briefs - 6-Pack - Assorted - 6</t>
  </si>
  <si>
    <t>LPAK497056</t>
  </si>
  <si>
    <t>LPAK388346</t>
  </si>
  <si>
    <t>C9 Bra Xsm Whtblk Crossh</t>
  </si>
  <si>
    <t>LPAK388348</t>
  </si>
  <si>
    <t>Mb One Piece Bberry Xsm Geometric</t>
  </si>
  <si>
    <t>LPAK386161</t>
  </si>
  <si>
    <t>LPAK387260</t>
  </si>
  <si>
    <t>Women's Long Sleeve Gingham Any Day Shirt - A New Day  Green M</t>
  </si>
  <si>
    <t>LPAK388353</t>
  </si>
  <si>
    <t>LPAK386196</t>
  </si>
  <si>
    <t>Women's Pullover Sweater - Mossimo Supply Co.  Yellow M</t>
  </si>
  <si>
    <t>LPAK386205</t>
  </si>
  <si>
    <t>Women's Utility Popover Shirt - A New Day  Indigo XXL</t>
  </si>
  <si>
    <t>LPAK386212</t>
  </si>
  <si>
    <t>LPAK380398</t>
  </si>
  <si>
    <t>Women's Adult Bodysuit - Xhilaration  - Heather Gray L</t>
  </si>
  <si>
    <t>LPAK408928</t>
  </si>
  <si>
    <t>LPAK492332</t>
  </si>
  <si>
    <t>Gom Bras 34a Airy Blue Lace</t>
  </si>
  <si>
    <t>LPAK387496</t>
  </si>
  <si>
    <t>LPAK387500</t>
  </si>
  <si>
    <t>CSAA015547</t>
  </si>
  <si>
    <t>LPAH523069</t>
  </si>
  <si>
    <t>LPAH523077</t>
  </si>
  <si>
    <t>LPAH523085</t>
  </si>
  <si>
    <t>LPAJ600814</t>
  </si>
  <si>
    <t>Cream Kitchen Textiles Table Runner - Threshold</t>
  </si>
  <si>
    <t>LPAJ600815</t>
  </si>
  <si>
    <t>LPAG671650</t>
  </si>
  <si>
    <t>Hoan Bagel Cutter Guillotine - White (50225246)</t>
  </si>
  <si>
    <t>LPAJ901163</t>
  </si>
  <si>
    <t>16in Stoneware Serving Bowl White - Threshold</t>
  </si>
  <si>
    <t>LPAJ736650</t>
  </si>
  <si>
    <t>Devine Color by Valspar 2.5L Paint- Sprig</t>
  </si>
  <si>
    <t>LPAJ737775</t>
  </si>
  <si>
    <t>Devine Color by Valspar 2.5L Paint- Bonsai</t>
  </si>
  <si>
    <t>LPAJ737776</t>
  </si>
  <si>
    <t>Devine Color by Valspar 2.5L Paint- Petal</t>
  </si>
  <si>
    <t>LPAK690783</t>
  </si>
  <si>
    <t>LPAK397749</t>
  </si>
  <si>
    <t>Food Storage Bottle TableCraft</t>
  </si>
  <si>
    <t>LPAK406062</t>
  </si>
  <si>
    <t>LPAK444791</t>
  </si>
  <si>
    <t>Christmas Present Dog Pajamas - Wondershop  Red M</t>
  </si>
  <si>
    <t>LPAK444792</t>
  </si>
  <si>
    <t>Elf Family Holiday Dog Pajamas - XSmall - Wondershop</t>
  </si>
  <si>
    <t>LPAK410739</t>
  </si>
  <si>
    <t>Silikids Reusable Silicone Straws - 6pk</t>
  </si>
  <si>
    <t>LPAK380235</t>
  </si>
  <si>
    <t>Rizzy Home Cable Knit Throw Pillow - Brown - Size: 18" x 18"</t>
  </si>
  <si>
    <t>LPAK410748</t>
  </si>
  <si>
    <t>Gobble Gobble Ceramic Turkey Candy Dish - 8oz - Threshold</t>
  </si>
  <si>
    <t>LPAK382954</t>
  </si>
  <si>
    <t>S'ip by S'well Stainless Steel Insulated Water Bottle - Puppy Love - 15 oz</t>
  </si>
  <si>
    <t>LPAK382972</t>
  </si>
  <si>
    <t>LPAK382973</t>
  </si>
  <si>
    <t>LPAK382974</t>
  </si>
  <si>
    <t>LPAK382975</t>
  </si>
  <si>
    <t>LPAK382976</t>
  </si>
  <si>
    <t>LPAK444830</t>
  </si>
  <si>
    <t>LPAK492198</t>
  </si>
  <si>
    <t>LPAK492204</t>
  </si>
  <si>
    <t>LPAK492205</t>
  </si>
  <si>
    <t>LPAK492206</t>
  </si>
  <si>
    <t>LPAK445998</t>
  </si>
  <si>
    <t>Threshold Dot Lattice Curtain Panel - Cream - (15416434)</t>
  </si>
  <si>
    <t>LPAK445999</t>
  </si>
  <si>
    <t>LPAK491000</t>
  </si>
  <si>
    <t>LPAK491001</t>
  </si>
  <si>
    <t>LPAK491002</t>
  </si>
  <si>
    <t>LPAK491003</t>
  </si>
  <si>
    <t>LPAK491004</t>
  </si>
  <si>
    <t>LPAK491005</t>
  </si>
  <si>
    <t>LPAK491006</t>
  </si>
  <si>
    <t>LPAK491150</t>
  </si>
  <si>
    <t>CSAA015553</t>
  </si>
  <si>
    <t>LPAH733166</t>
  </si>
  <si>
    <t>Men's Button Down Shirt - Mossimo Supply Co. Light Linen Chambray XL</t>
  </si>
  <si>
    <t>LPAH485273</t>
  </si>
  <si>
    <t>Me Button Do 2xl Truew Solid Long-sleeve</t>
  </si>
  <si>
    <t>LPAJ588593</t>
  </si>
  <si>
    <t>Men's Jeans Khaki 30x32 - Mossimo Supply Co.</t>
  </si>
  <si>
    <t>LPAG689700</t>
  </si>
  <si>
    <t>LPAJ696882</t>
  </si>
  <si>
    <t>Haggar H26 - Men's Straight Fit Sustainable Chino Pants Camel 32x32</t>
  </si>
  <si>
    <t>LPAG689761</t>
  </si>
  <si>
    <t>LPAG603128</t>
  </si>
  <si>
    <t>Mossimo Supply Men's Cargo Shorts - Teal - Size: 30 (51747451)</t>
  </si>
  <si>
    <t>LPAG689768</t>
  </si>
  <si>
    <t>Men's Belted Flat Front Chino Shorts with Stretch - Mossimo Supply Co. Olive 36</t>
  </si>
  <si>
    <t>LPAG603148</t>
  </si>
  <si>
    <t>Men's Belted Flat Front Chino Shorts with Stretch - Mossimo Supply Co. Brown 32</t>
  </si>
  <si>
    <t>LPAG586681</t>
  </si>
  <si>
    <t>LPAG586685</t>
  </si>
  <si>
    <t>LPAG682159</t>
  </si>
  <si>
    <t>LPAG683156</t>
  </si>
  <si>
    <t>Men's Belted Cargo Shorts - Mossimo Supply Co. Light Gray 32</t>
  </si>
  <si>
    <t>LPAJ883916</t>
  </si>
  <si>
    <t>LPAJ872214</t>
  </si>
  <si>
    <t>Men's Belted Flat Front Chino Shorts with Stretch - Mossimo Supply Co. Olive 40</t>
  </si>
  <si>
    <t>LPAK323040</t>
  </si>
  <si>
    <t>Men's 8" Club Shorts - Merona  Brown 40</t>
  </si>
  <si>
    <t>LPAK461947</t>
  </si>
  <si>
    <t>Men's Family Pajama Set - Wondershop  Plaid Red S</t>
  </si>
  <si>
    <t>LPAK414812</t>
  </si>
  <si>
    <t>Men's Workwear Military Cadet Hat - Goodfellow &amp; Co  Tan L/XL</t>
  </si>
  <si>
    <t>LPAK414813</t>
  </si>
  <si>
    <t>LPAK414815</t>
  </si>
  <si>
    <t>Men's Workwear Military Cadet Hat - Goodfellow &amp; Co  Tan M/L</t>
  </si>
  <si>
    <t>LPAK414816</t>
  </si>
  <si>
    <t>Men's Baseball Hat - Goodfellow &amp; Co  - Black One Size</t>
  </si>
  <si>
    <t>LPAK414818</t>
  </si>
  <si>
    <t>Men's Wool Blend Baseball Hat - Goodfellow &amp; Co  - Black One Size</t>
  </si>
  <si>
    <t>LPAK414819</t>
  </si>
  <si>
    <t>LPAK414820</t>
  </si>
  <si>
    <t>LPAK414821</t>
  </si>
  <si>
    <t>LPAK418523</t>
  </si>
  <si>
    <t>Men's Long Sleeve Mock Neck Compression Shirt - C9 Champion  White L</t>
  </si>
  <si>
    <t>LPAK418586</t>
  </si>
  <si>
    <t>Men's Batman  Shield T-Shirt - Black M</t>
  </si>
  <si>
    <t>LPAK388829</t>
  </si>
  <si>
    <t>Hanes Men's 4pk Tagless Tank - Black/Gray M</t>
  </si>
  <si>
    <t>LPAK502175</t>
  </si>
  <si>
    <t>Men's Island Print Swim Trunks Green XL - Merona</t>
  </si>
  <si>
    <t>LPAK502209</t>
  </si>
  <si>
    <t>Men's Solid Swim Trunks Navy L - Merona</t>
  </si>
  <si>
    <t>LPAK502216</t>
  </si>
  <si>
    <t>LPAK502217</t>
  </si>
  <si>
    <t>LPAK502220</t>
  </si>
  <si>
    <t>LPAK502225</t>
  </si>
  <si>
    <t>Men's Palm Print Swim Trunks Navy XL - Merona</t>
  </si>
  <si>
    <t>LPAK502229</t>
  </si>
  <si>
    <t>LPAK502231</t>
  </si>
  <si>
    <t>Men's Tropical Print Swim Trunks Red XXL - Merona</t>
  </si>
  <si>
    <t>LPAK502241</t>
  </si>
  <si>
    <t>Men's Solid Swim Trunks Black L - Merona</t>
  </si>
  <si>
    <t>LPAK502246</t>
  </si>
  <si>
    <t>Men's Solid Swim Trunks Black M - Merona</t>
  </si>
  <si>
    <t>LPAK502247</t>
  </si>
  <si>
    <t>LPAK502249</t>
  </si>
  <si>
    <t>Men's Colorblock Swim Trunks Blue Gray XL - Merona</t>
  </si>
  <si>
    <t>LPAK502250</t>
  </si>
  <si>
    <t>Men's Stripe Swim Trunks Blue XL - Merona</t>
  </si>
  <si>
    <t>LPAK502253</t>
  </si>
  <si>
    <t>LPAK502259</t>
  </si>
  <si>
    <t>LPAK389803</t>
  </si>
  <si>
    <t>Men's Speed Knit Tank - C9 Champion  - Railroad Gray S</t>
  </si>
  <si>
    <t>LPAK389805</t>
  </si>
  <si>
    <t>LPAK389809</t>
  </si>
  <si>
    <t>Men's Speed Knit Tank - C9 Champion  - Railroad Gray L</t>
  </si>
  <si>
    <t>LPAK389810</t>
  </si>
  <si>
    <t>Men's Speed Knit Tank - C9 Champion  Bright Blue S</t>
  </si>
  <si>
    <t>LPAK389813</t>
  </si>
  <si>
    <t>LPAK502351</t>
  </si>
  <si>
    <t>Men's 5 Star Straight Fit Midstone 38x32 - Wrangler</t>
  </si>
  <si>
    <t>LPAK493499</t>
  </si>
  <si>
    <t>LPAK402273</t>
  </si>
  <si>
    <t>Men's Standard Fit Fleece Pullover Hoodie - Goodfellow &amp; Co  Black S</t>
  </si>
  <si>
    <t>LPAK402306</t>
  </si>
  <si>
    <t>Men's Long Sleeve Micro Thermal Shirt - Goodfellow &amp; Co  Heather Gray L</t>
  </si>
  <si>
    <t>LPAK439667</t>
  </si>
  <si>
    <t>Men's Superman Winged Crew Socks - Blue One Size</t>
  </si>
  <si>
    <t>LPAK439695</t>
  </si>
  <si>
    <t>Buxton Men's Ball Guns Toy Blaster - 2pk</t>
  </si>
  <si>
    <t>LPAK439696</t>
  </si>
  <si>
    <t>LPAK439717</t>
  </si>
  <si>
    <t>Men's Fleece Pajama Pants - Goodfellow &amp; Co  Navy XL</t>
  </si>
  <si>
    <t>LPAK482675</t>
  </si>
  <si>
    <t>C9 by Champion Men's Power Cool Boxer Brief - 2 Pack - Multi - Size: M</t>
  </si>
  <si>
    <t>LPAK482691</t>
  </si>
  <si>
    <t>LPAK482696</t>
  </si>
  <si>
    <t>LPAK482698</t>
  </si>
  <si>
    <t>LPAK482699</t>
  </si>
  <si>
    <t>C9 by Champion Men's Power Cool Boxer Brief 2-Pack - Grey/Blue - Size: L</t>
  </si>
  <si>
    <t>LPAK482711</t>
  </si>
  <si>
    <t>C9 Champion Men's Lightweight Mesh Boxer Briefs 2-Pack - Multi - Size:M</t>
  </si>
  <si>
    <t>LPAK482710</t>
  </si>
  <si>
    <t>LPAK482709</t>
  </si>
  <si>
    <t>LPAK482708</t>
  </si>
  <si>
    <t>LPAK482707</t>
  </si>
  <si>
    <t>C9 Champion Men's Lightweight Mesh Boxer Briefs 2-Pack - Multi - Size:L</t>
  </si>
  <si>
    <t>LPAK482703</t>
  </si>
  <si>
    <t>LPAK482706</t>
  </si>
  <si>
    <t>LPAK482705</t>
  </si>
  <si>
    <t>LPAK482704</t>
  </si>
  <si>
    <t>LPAK482702</t>
  </si>
  <si>
    <t>LPAK482701</t>
  </si>
  <si>
    <t>LPAK482700</t>
  </si>
  <si>
    <t>LPAK482716</t>
  </si>
  <si>
    <t>LPAK482717</t>
  </si>
  <si>
    <t>LPAK482718</t>
  </si>
  <si>
    <t>LPAK482719</t>
  </si>
  <si>
    <t>LPAK482720</t>
  </si>
  <si>
    <t>C9 Champion Men's Lightweight Mesh Boxer Briefs 2-Pack - Multi - Size:S</t>
  </si>
  <si>
    <t>LPAK482713</t>
  </si>
  <si>
    <t>LPAK482714</t>
  </si>
  <si>
    <t>LPAK482715</t>
  </si>
  <si>
    <t>LPAK482721</t>
  </si>
  <si>
    <t>C9 Champion Men's Lightweight Mesh Boxer Briefs 2-Pack - Multi - Size: L</t>
  </si>
  <si>
    <t>LPAK482722</t>
  </si>
  <si>
    <t>C9 Champion Men's Lightweight Mesh Boxer Briefs 2-Pack - Multi - Size: M</t>
  </si>
  <si>
    <t>LPAK482683</t>
  </si>
  <si>
    <t>LPAK482723</t>
  </si>
  <si>
    <t>C9 Champion Men's Power Cool Boxer Briefs 2-Pack - Multi - Size: XL</t>
  </si>
  <si>
    <t>LPAK482724</t>
  </si>
  <si>
    <t>LPAK482725</t>
  </si>
  <si>
    <t>LPAK482726</t>
  </si>
  <si>
    <t>LPAK482728</t>
  </si>
  <si>
    <t>CSAA015595</t>
  </si>
  <si>
    <t>LPAH374993</t>
  </si>
  <si>
    <t>Women's Crochet Mesh High Neck Tankini Top - Black - XL - Mossimo</t>
  </si>
  <si>
    <t>LPAJ553495</t>
  </si>
  <si>
    <t>New York Mets Women's Glitter Print Jersey Tank Top M</t>
  </si>
  <si>
    <t>LPAJ553504</t>
  </si>
  <si>
    <t>New York Mets Women's Heathered V-Neck Jersey T-Shirt - Gray L</t>
  </si>
  <si>
    <t>LPAJ553511</t>
  </si>
  <si>
    <t>LPAJ553524</t>
  </si>
  <si>
    <t>LPAG705254</t>
  </si>
  <si>
    <t>LPAJ724080</t>
  </si>
  <si>
    <t>LPAJ781591</t>
  </si>
  <si>
    <t>LPAJ741091</t>
  </si>
  <si>
    <t>LPAG663729</t>
  </si>
  <si>
    <t>LPAG663730</t>
  </si>
  <si>
    <t>LPAG663731</t>
  </si>
  <si>
    <t>LPAG663732</t>
  </si>
  <si>
    <t>LPAG663733</t>
  </si>
  <si>
    <t>LPAG663734</t>
  </si>
  <si>
    <t>LPAG663735</t>
  </si>
  <si>
    <t>LPAG663736</t>
  </si>
  <si>
    <t>LPAG663737</t>
  </si>
  <si>
    <t>LPAG663738</t>
  </si>
  <si>
    <t>LPAG663739</t>
  </si>
  <si>
    <t>LPAG663740</t>
  </si>
  <si>
    <t>LPAG663749</t>
  </si>
  <si>
    <t>LPAG663750</t>
  </si>
  <si>
    <t>LPAG663751</t>
  </si>
  <si>
    <t>LPAG663752</t>
  </si>
  <si>
    <t>LPAG663753</t>
  </si>
  <si>
    <t>LPAG663754</t>
  </si>
  <si>
    <t>LPAG663755</t>
  </si>
  <si>
    <t>LPAG663756</t>
  </si>
  <si>
    <t>LPAG663757</t>
  </si>
  <si>
    <t>LPAG663758</t>
  </si>
  <si>
    <t>LPAG663759</t>
  </si>
  <si>
    <t>LPAG663760</t>
  </si>
  <si>
    <t>LPAG663935</t>
  </si>
  <si>
    <t>LPAK105703</t>
  </si>
  <si>
    <t>LPAK104489</t>
  </si>
  <si>
    <t>LPAK104499</t>
  </si>
  <si>
    <t>LPAK103560</t>
  </si>
  <si>
    <t>Simply Perfect by Warner's Pillow Soft Underwire with Lift Bra RD0771T - 38D Butterscotch</t>
  </si>
  <si>
    <t>LPAK020467</t>
  </si>
  <si>
    <t>LPAK136180</t>
  </si>
  <si>
    <t>LPAL243529</t>
  </si>
  <si>
    <t>LPAL243541</t>
  </si>
  <si>
    <t>LPAK241001</t>
  </si>
  <si>
    <t>LPAK241003</t>
  </si>
  <si>
    <t>LPAK241610</t>
  </si>
  <si>
    <t>LPAK192696</t>
  </si>
  <si>
    <t>LPAK217177</t>
  </si>
  <si>
    <t>LPAK217194</t>
  </si>
  <si>
    <t>LPAK236780</t>
  </si>
  <si>
    <t>LPAK620021</t>
  </si>
  <si>
    <t>LPAK407282</t>
  </si>
  <si>
    <t>LPAK385267</t>
  </si>
  <si>
    <t>Women's Tassel Maxi Tank - Xhilaration  (Juniors') Black M</t>
  </si>
  <si>
    <t>LPAK385269</t>
  </si>
  <si>
    <t>LPAK385271</t>
  </si>
  <si>
    <t>Women's Racerback Tank Top Heather Gray XS - Mossimo Supply Co.</t>
  </si>
  <si>
    <t>LPAK385272</t>
  </si>
  <si>
    <t>LPAK385274</t>
  </si>
  <si>
    <t>LPAK385280</t>
  </si>
  <si>
    <t>LPAK385282</t>
  </si>
  <si>
    <t>LPAK385291</t>
  </si>
  <si>
    <t>Necklace Choker Set with Mixed Trim Necks and Tie - 5pk - Black</t>
  </si>
  <si>
    <t>LPAK403111</t>
  </si>
  <si>
    <t>LPAK403116</t>
  </si>
  <si>
    <t>LPAK403119</t>
  </si>
  <si>
    <t>LPAK403120</t>
  </si>
  <si>
    <t>LPAK403121</t>
  </si>
  <si>
    <t>Women's Strappy Back Seamless Jacquard Bralette - Xhilaration  Black XS</t>
  </si>
  <si>
    <t>LPAK403133</t>
  </si>
  <si>
    <t>LPAK403135</t>
  </si>
  <si>
    <t>LPAK403153</t>
  </si>
  <si>
    <t>LPAK388531</t>
  </si>
  <si>
    <t>Women's Mesh-Top Long Sleeve Knit - Xhilaration  (Juniors') Black L</t>
  </si>
  <si>
    <t>LPAK388536</t>
  </si>
  <si>
    <t>Women's Push Up Racerback Lace Bralette - Xhilaration  Iron Gray - XS</t>
  </si>
  <si>
    <t>LPAK388537</t>
  </si>
  <si>
    <t>Women's Fluffy Jersey Pullover - Mossimo Supply Co.  Light Gray S</t>
  </si>
  <si>
    <t>LPAK388541</t>
  </si>
  <si>
    <t>Spbyw Bras 34a Btrsch Solid</t>
  </si>
  <si>
    <t>LPAK388544</t>
  </si>
  <si>
    <t>Women's Plus Size Long Sleeve V-Neck T-Shirt - Ava &amp; Viv  Heather Gray 3X</t>
  </si>
  <si>
    <t>LPAK388559</t>
  </si>
  <si>
    <t>Women's Printed Hipster Bikini Bottom - Black/White Print - M - Mossimo</t>
  </si>
  <si>
    <t>LPAK388565</t>
  </si>
  <si>
    <t>Hanes Pantyh White 3x-4x Solid</t>
  </si>
  <si>
    <t>LPAK388597</t>
  </si>
  <si>
    <t>Msc Tee Shir Xxlrg Blk Solid Ss No</t>
  </si>
  <si>
    <t>LPAK388605</t>
  </si>
  <si>
    <t>C9 Bra Xxlrg Blk Colorb</t>
  </si>
  <si>
    <t>LPAK388607</t>
  </si>
  <si>
    <t>Msc Tee Shir S Smooth Sailing Solid</t>
  </si>
  <si>
    <t>LPAK495376</t>
  </si>
  <si>
    <t>CSAA015591</t>
  </si>
  <si>
    <t>LPAH578811</t>
  </si>
  <si>
    <t>Aqua Green Women's Shirred One Piece Swimwear - Black/White - Size: XL</t>
  </si>
  <si>
    <t>LPAH578812</t>
  </si>
  <si>
    <t>LPAH578813</t>
  </si>
  <si>
    <t>Aqua Green Women's Shirred One Piece Swimwear - Black/White - Size: M</t>
  </si>
  <si>
    <t>LPAH578814</t>
  </si>
  <si>
    <t>LPAH578815</t>
  </si>
  <si>
    <t>LPAH578816</t>
  </si>
  <si>
    <t>Aqua Green Women's Shirred One Piece Swimwear - Black/White - Size: L</t>
  </si>
  <si>
    <t>LPAH578817</t>
  </si>
  <si>
    <t>LPAH578818</t>
  </si>
  <si>
    <t>LPAH578819</t>
  </si>
  <si>
    <t>LPAH578820</t>
  </si>
  <si>
    <t>LPAH578821</t>
  </si>
  <si>
    <t>Aqua Green Women's Shirred One Piece Swimwear - Black/White - Size:S</t>
  </si>
  <si>
    <t>LPAH578822</t>
  </si>
  <si>
    <t>LPAH578823</t>
  </si>
  <si>
    <t>LPAH578824</t>
  </si>
  <si>
    <t>LPAH578825</t>
  </si>
  <si>
    <t>LPAH578826</t>
  </si>
  <si>
    <t>LPAH578827</t>
  </si>
  <si>
    <t>LPAH578828</t>
  </si>
  <si>
    <t>LPAH578829</t>
  </si>
  <si>
    <t>LPAH578830</t>
  </si>
  <si>
    <t>LPAG661550</t>
  </si>
  <si>
    <t>LPAG661551</t>
  </si>
  <si>
    <t>LPAG661552</t>
  </si>
  <si>
    <t>LPAG661553</t>
  </si>
  <si>
    <t>LPAG661554</t>
  </si>
  <si>
    <t>LPAG661555</t>
  </si>
  <si>
    <t>LPAG661556</t>
  </si>
  <si>
    <t>LPAG661557</t>
  </si>
  <si>
    <t>LPAG661558</t>
  </si>
  <si>
    <t>LPAG661559</t>
  </si>
  <si>
    <t>LPAG661561</t>
  </si>
  <si>
    <t>LPAG661570</t>
  </si>
  <si>
    <t>LPAG661571</t>
  </si>
  <si>
    <t>LPAG661572</t>
  </si>
  <si>
    <t>LPAJ850981</t>
  </si>
  <si>
    <t>Women's Plus Size Fold Down Swim Bottom - Ava &amp; Viv  - Black 16W/18W</t>
  </si>
  <si>
    <t>LPAL242528</t>
  </si>
  <si>
    <t>Women's Strappy Back One Piece Green Winter S - Merona</t>
  </si>
  <si>
    <t>LPAK265395</t>
  </si>
  <si>
    <t>LPAK265389</t>
  </si>
  <si>
    <t>Xhilaration Juniors Strappy Surplice Romper - Burgundy - Sz: S (52322387)</t>
  </si>
  <si>
    <t>LPAK676434</t>
  </si>
  <si>
    <t>LPAK397661</t>
  </si>
  <si>
    <t>Women's Cotton String Lace Bikini - Xhilaration  Black - XS</t>
  </si>
  <si>
    <t>LPAK397664</t>
  </si>
  <si>
    <t>LPAK418147</t>
  </si>
  <si>
    <t>LPAK418148</t>
  </si>
  <si>
    <t>LPAK418149</t>
  </si>
  <si>
    <t>LPAK418150</t>
  </si>
  <si>
    <t>LPAK418152</t>
  </si>
  <si>
    <t>LPAK418153</t>
  </si>
  <si>
    <t>Women's Unlined Lace Bra Arugula Green 34C - Gilligan &amp; O'Malley</t>
  </si>
  <si>
    <t>LPAK418154</t>
  </si>
  <si>
    <t>LPAK418155</t>
  </si>
  <si>
    <t>LPAK418156</t>
  </si>
  <si>
    <t>LPAK418157</t>
  </si>
  <si>
    <t>Women's Sun Coast Cheeky Bikini Bottom - Shade &amp; Shore  Multi Print XL</t>
  </si>
  <si>
    <t>LPAK440025</t>
  </si>
  <si>
    <t>LPAK440026</t>
  </si>
  <si>
    <t>LPAK440027</t>
  </si>
  <si>
    <t>LPAK440033</t>
  </si>
  <si>
    <t>LPAK419071</t>
  </si>
  <si>
    <t>Women's Chambray Chino Shorts Indigo 4 - Merona</t>
  </si>
  <si>
    <t>LPAK419073</t>
  </si>
  <si>
    <t>Women's Knot Front Tank - Mossimo Supply Co.  Black M</t>
  </si>
  <si>
    <t>LPAK419074</t>
  </si>
  <si>
    <t>LPAK419075</t>
  </si>
  <si>
    <t>Women's Burnout T-Shirt - Xhilaration  - Sheer Turquoise XL</t>
  </si>
  <si>
    <t>LPAK419078</t>
  </si>
  <si>
    <t>Women's Dolman Sleeve T-Shirt - Mossimo  White XS</t>
  </si>
  <si>
    <t>LPAK419079</t>
  </si>
  <si>
    <t>LPAK419082</t>
  </si>
  <si>
    <t>Women's Sleep Camisoles - Gilligan &amp; O'Malley  - Medium Heather Gray L</t>
  </si>
  <si>
    <t>LPAK419083</t>
  </si>
  <si>
    <t>Women's Racerback Tank Top - Mossimo Supply Co.  Red S</t>
  </si>
  <si>
    <t>LPAK419086</t>
  </si>
  <si>
    <t>Women's Nightgown - Xhilaration  Pink M</t>
  </si>
  <si>
    <t>LPAK419087</t>
  </si>
  <si>
    <t>LPAK419091</t>
  </si>
  <si>
    <t>LPAK419092</t>
  </si>
  <si>
    <t>LPAK440110</t>
  </si>
  <si>
    <t>Women's Plus Size Crochet - Xhilaration  High Neck Bikini Top Copper 22W</t>
  </si>
  <si>
    <t>LPAK440111</t>
  </si>
  <si>
    <t>Women's Plus Size Crochet - Xhilaration  High Neck Bikini Top Copper 18W</t>
  </si>
  <si>
    <t>LPAK440112</t>
  </si>
  <si>
    <t>Women's Plus Size Crochet - Xhilaration  High Neck Bikini Top Copper 16W</t>
  </si>
  <si>
    <t>LPAK440113</t>
  </si>
  <si>
    <t>LPAK440114</t>
  </si>
  <si>
    <t>LPAK440115</t>
  </si>
  <si>
    <t>LPAK419097</t>
  </si>
  <si>
    <t>LPAK440116</t>
  </si>
  <si>
    <t>Women's Plus Size Crochet - Xhilaration  High Neck Bikini Top Copper 14W</t>
  </si>
  <si>
    <t>LPAK440117</t>
  </si>
  <si>
    <t>Women's Plus Size Crochet - Xhilaration  High Neck Bikini Top Copper 24W</t>
  </si>
  <si>
    <t>LPAK440118</t>
  </si>
  <si>
    <t>Women's Plus Size Crochet - Xhilaration  High Neck Bikini Top Copper 20W</t>
  </si>
  <si>
    <t>LPAK440119</t>
  </si>
  <si>
    <t>LPAK419100</t>
  </si>
  <si>
    <t>Women's Clip Spot Any Day Shirt - A New Day  Burgundy XS</t>
  </si>
  <si>
    <t>LPAK440120</t>
  </si>
  <si>
    <t>Women's Plus Size Crochet - Xhilaration  High Neck Bikini Top Copper 26W</t>
  </si>
  <si>
    <t>LPAK419101</t>
  </si>
  <si>
    <t>LPAK419102</t>
  </si>
  <si>
    <t>LPAK419103</t>
  </si>
  <si>
    <t>LPAK419104</t>
  </si>
  <si>
    <t>Women's Softest Crew T-Shirt - Mossimo Supply Co.  Purple L</t>
  </si>
  <si>
    <t>LPAK419105</t>
  </si>
  <si>
    <t>LPAK419106</t>
  </si>
  <si>
    <t>LPAK419108</t>
  </si>
  <si>
    <t>LPAK419109</t>
  </si>
  <si>
    <t>LPAK419110</t>
  </si>
  <si>
    <t>LPAK419116</t>
  </si>
  <si>
    <t>LPAK419118</t>
  </si>
  <si>
    <t>Women's Long Sleeve Raglan T-Shirt - Mossimo Supply Co.  Gold XXL</t>
  </si>
  <si>
    <t>LPAK419122</t>
  </si>
  <si>
    <t>LPAK419131</t>
  </si>
  <si>
    <t>LPAK407144</t>
  </si>
  <si>
    <t>Women's Star Wars 2pc Thermal Pajama Set - Black/Blue/Gray XL</t>
  </si>
  <si>
    <t>LPAK407145</t>
  </si>
  <si>
    <t>Women's Cool Rose Graphic T-Shirt Gray XS - Fifth Sun (Juniors')</t>
  </si>
  <si>
    <t>LPAK407158</t>
  </si>
  <si>
    <t>Disney Tee S S Wht Charac Disney</t>
  </si>
  <si>
    <t>CSAA015298</t>
  </si>
  <si>
    <t>LPAH515218</t>
  </si>
  <si>
    <t>Women's Floral Ruffle Sleeve Dress - Merona  Green Floral XXL</t>
  </si>
  <si>
    <t>LPAH576633</t>
  </si>
  <si>
    <t>LPAH576635</t>
  </si>
  <si>
    <t>LPAH576636</t>
  </si>
  <si>
    <t>LPAH576637</t>
  </si>
  <si>
    <t>LPAH576640</t>
  </si>
  <si>
    <t>LPAH576641</t>
  </si>
  <si>
    <t>LPAH376918</t>
  </si>
  <si>
    <t>Women's Tankini Tops - Navy Polka Dots - XL - Merona</t>
  </si>
  <si>
    <t>LPAH803140</t>
  </si>
  <si>
    <t>Women's V-Neck Strappy One Piece Peach Sangria - Peach Floral M - Mossimo</t>
  </si>
  <si>
    <t>LPAJ682079</t>
  </si>
  <si>
    <t>Bmtrny Activ XL Dkhthr Solid</t>
  </si>
  <si>
    <t>LPAJ682083</t>
  </si>
  <si>
    <t>Ingrid &amp; Isabel Women's Active Capri Pant - Dark Heather - Size:L</t>
  </si>
  <si>
    <t>LPAJ682085</t>
  </si>
  <si>
    <t>LPAJ907136</t>
  </si>
  <si>
    <t>LPAJ727662</t>
  </si>
  <si>
    <t>Women's Plus Size Boyshort Swim Bottom - Ava &amp; Viv  - Black 14W</t>
  </si>
  <si>
    <t>LPAJ889982</t>
  </si>
  <si>
    <t>LPAJ875755</t>
  </si>
  <si>
    <t>LPAK147266</t>
  </si>
  <si>
    <t>LPAK311183</t>
  </si>
  <si>
    <t>LPAK236736</t>
  </si>
  <si>
    <t>LPAK679111</t>
  </si>
  <si>
    <t>LPAK679120</t>
  </si>
  <si>
    <t>LPAK679121</t>
  </si>
  <si>
    <t>LPAK235344</t>
  </si>
  <si>
    <t>LPAK235367</t>
  </si>
  <si>
    <t>LPAK691165</t>
  </si>
  <si>
    <t>LPAK691164</t>
  </si>
  <si>
    <t>LPAK691171</t>
  </si>
  <si>
    <t>LPAK691189</t>
  </si>
  <si>
    <t>LPAK564169</t>
  </si>
  <si>
    <t>LPAK565820</t>
  </si>
  <si>
    <t>LPAK565822</t>
  </si>
  <si>
    <t>LPAK565823</t>
  </si>
  <si>
    <t>LPAK565825</t>
  </si>
  <si>
    <t>LPAK565844</t>
  </si>
  <si>
    <t>LPAK416197</t>
  </si>
  <si>
    <t>LPAK416198</t>
  </si>
  <si>
    <t>Tassel Bag Charm Gray - Mossimo Supply Co.</t>
  </si>
  <si>
    <t>LPAK416202</t>
  </si>
  <si>
    <t>LPAK416205</t>
  </si>
  <si>
    <t>LPAK416206</t>
  </si>
  <si>
    <t>LPAK416207</t>
  </si>
  <si>
    <t>Women's Solid Tri Fold Faux Leather Wallet Orange - Merona</t>
  </si>
  <si>
    <t>LPAK416214</t>
  </si>
  <si>
    <t>Women's Neoprene Belt Bag - Mossimo Supply Co.  Pink</t>
  </si>
  <si>
    <t>LPAK416215</t>
  </si>
  <si>
    <t>Dual Tassel Bag Charm Black - Mossimo Supply Co.</t>
  </si>
  <si>
    <t>LPAK416216</t>
  </si>
  <si>
    <t>LPAK416217</t>
  </si>
  <si>
    <t>LPAK416224</t>
  </si>
  <si>
    <t>Women's Heathered Fitted Long Sleeve T-Shirt - A New Day  Purple S</t>
  </si>
  <si>
    <t>LPAK416230</t>
  </si>
  <si>
    <t>Women's Fitted Long Sleeve T-Shirt - A New Day  Magenta S</t>
  </si>
  <si>
    <t>LPAK416232</t>
  </si>
  <si>
    <t>Women's Knit V-Neck Long Sleeve T-Shirt - Mossimo Supply Co.  Gold S</t>
  </si>
  <si>
    <t>LPAK455795</t>
  </si>
  <si>
    <t>LPAK455796</t>
  </si>
  <si>
    <t>LPAK455797</t>
  </si>
  <si>
    <t>LPAK455798</t>
  </si>
  <si>
    <t>LPAK455799</t>
  </si>
  <si>
    <t>LPAK455800</t>
  </si>
  <si>
    <t>LPAK416252</t>
  </si>
  <si>
    <t>Women's Floppy Straw Hat Tan - Merona</t>
  </si>
  <si>
    <t>LPAK416255</t>
  </si>
  <si>
    <t>LPAK416262</t>
  </si>
  <si>
    <t>Women's Mini Crossbody Faux Leather Handbag Blush - Merona</t>
  </si>
  <si>
    <t>LPAK416264</t>
  </si>
  <si>
    <t>LPAK440023</t>
  </si>
  <si>
    <t>LPAK419416</t>
  </si>
  <si>
    <t>Stocking Christmas Wondershop</t>
  </si>
  <si>
    <t>LPAK419418</t>
  </si>
  <si>
    <t>C9 Activewea Heagre M Solid</t>
  </si>
  <si>
    <t>CSAA015318</t>
  </si>
  <si>
    <t>LPAJ702129</t>
  </si>
  <si>
    <t>Women's Shirred Over the Shoulder One Piece - Navy Print - S - Merona</t>
  </si>
  <si>
    <t>LPAJ784472</t>
  </si>
  <si>
    <t>LPAJ784478</t>
  </si>
  <si>
    <t>LPAJ784480</t>
  </si>
  <si>
    <t>LPAJ784482</t>
  </si>
  <si>
    <t>LPAJ784486</t>
  </si>
  <si>
    <t>LPAJ784488</t>
  </si>
  <si>
    <t>LPAK083365</t>
  </si>
  <si>
    <t>LPAK083366</t>
  </si>
  <si>
    <t>LPAK325556</t>
  </si>
  <si>
    <t>LPAK395915</t>
  </si>
  <si>
    <t>Baseball Hats MLB Minnesota Twins Team Color</t>
  </si>
  <si>
    <t>LPAK395916</t>
  </si>
  <si>
    <t>LPAK395917</t>
  </si>
  <si>
    <t>LPAK395919</t>
  </si>
  <si>
    <t>LPAK395920</t>
  </si>
  <si>
    <t>LPAK395921</t>
  </si>
  <si>
    <t>LPAK395922</t>
  </si>
  <si>
    <t>LPAK395923</t>
  </si>
  <si>
    <t>LPAK395924</t>
  </si>
  <si>
    <t>LPAK395925</t>
  </si>
  <si>
    <t>LPAK395926</t>
  </si>
  <si>
    <t>LPAK417404</t>
  </si>
  <si>
    <t>LPAK417405</t>
  </si>
  <si>
    <t>LPAK417408</t>
  </si>
  <si>
    <t>LPAK417411</t>
  </si>
  <si>
    <t>LPAK417415</t>
  </si>
  <si>
    <t>LPAK417416</t>
  </si>
  <si>
    <t>LPAK417427</t>
  </si>
  <si>
    <t>LPAK417428</t>
  </si>
  <si>
    <t>LPAK417429</t>
  </si>
  <si>
    <t>LPAK417434</t>
  </si>
  <si>
    <t>LPAK417435</t>
  </si>
  <si>
    <t>Women's Mesh Tank Top - C9 Champion  - Black L</t>
  </si>
  <si>
    <t>LPAK417436</t>
  </si>
  <si>
    <t>LPAK417437</t>
  </si>
  <si>
    <t>LPAK417439</t>
  </si>
  <si>
    <t>LPAK417440</t>
  </si>
  <si>
    <t>LPAK417441</t>
  </si>
  <si>
    <t>LPAK417442</t>
  </si>
  <si>
    <t>Women's Knotted Back Tank Top - C9 Champion  Imperial Indigo XXL</t>
  </si>
  <si>
    <t>LPAK417443</t>
  </si>
  <si>
    <t>LPAK417447</t>
  </si>
  <si>
    <t>Women's Mesh Back Active Tank Top - C9 Champion  Black XL</t>
  </si>
  <si>
    <t>LPAK453529</t>
  </si>
  <si>
    <t>Swim Bottom S&amp;s Lrg Indigo Flrl</t>
  </si>
  <si>
    <t>LPAK453530</t>
  </si>
  <si>
    <t>LPAK453531</t>
  </si>
  <si>
    <t>Swim Bottom S&amp;s M Indigo Flrl Chee</t>
  </si>
  <si>
    <t>LPAK453532</t>
  </si>
  <si>
    <t>LPAK453534</t>
  </si>
  <si>
    <t>LPAK453535</t>
  </si>
  <si>
    <t>LPAK453536</t>
  </si>
  <si>
    <t>LPAK453537</t>
  </si>
  <si>
    <t>LPAK453538</t>
  </si>
  <si>
    <t>LPAK453539</t>
  </si>
  <si>
    <t>LPAK453540</t>
  </si>
  <si>
    <t>Swim Bottom S&amp;s Xlrg Indigo Flrl</t>
  </si>
  <si>
    <t>LPAK453541</t>
  </si>
  <si>
    <t>LPAK453542</t>
  </si>
  <si>
    <t>LPAK453543</t>
  </si>
  <si>
    <t>LPAK453544</t>
  </si>
  <si>
    <t>LPAK453545</t>
  </si>
  <si>
    <t>LPAK453546</t>
  </si>
  <si>
    <t>LPAK417451</t>
  </si>
  <si>
    <t>LPAK417454</t>
  </si>
  <si>
    <t>LPAK417455</t>
  </si>
  <si>
    <t>LPAK394990</t>
  </si>
  <si>
    <t>Women's Shell Push-Up Halter Bikini Top - Shade &amp; Shore  Multi Print 34C</t>
  </si>
  <si>
    <t>LPAK394991</t>
  </si>
  <si>
    <t>LPAK394992</t>
  </si>
  <si>
    <t>LPAK417457</t>
  </si>
  <si>
    <t>LPAK394993</t>
  </si>
  <si>
    <t>Women's Shell Push-Up Halter Bikini Top - Shade &amp; Shore  Multi Print 34B</t>
  </si>
  <si>
    <t>LPAK394999</t>
  </si>
  <si>
    <t>Women's Shell Push-Up Halter Bikini Top - Shade &amp; Shore  Multi Print 36C</t>
  </si>
  <si>
    <t>LPAK445002</t>
  </si>
  <si>
    <t>Women's Shell Push-Up Halter Bikini Top - Shade &amp; Shore  Multi Print 36B</t>
  </si>
  <si>
    <t>LPAK445004</t>
  </si>
  <si>
    <t>LPAK445005</t>
  </si>
  <si>
    <t>Women's Sun Coast Cheeky Bikini Bottom - Shade &amp; Shore  Multi Print S</t>
  </si>
  <si>
    <t>LPAK445006</t>
  </si>
  <si>
    <t>LPAK445007</t>
  </si>
  <si>
    <t>LPAK445008</t>
  </si>
  <si>
    <t>LPAK445013</t>
  </si>
  <si>
    <t>Women's Sun Coast Cheeky Bikini Bottom - Shade &amp; Shore  Multi Print XS</t>
  </si>
  <si>
    <t>LPAK445012</t>
  </si>
  <si>
    <t>Women's Sun Coast Cheeky Bikini Bottom - Shade &amp; Shore  Multi Print L</t>
  </si>
  <si>
    <t>LPAK445010</t>
  </si>
  <si>
    <t>LPAK445011</t>
  </si>
  <si>
    <t>LPAK445009</t>
  </si>
  <si>
    <t>LPAK445170</t>
  </si>
  <si>
    <t>LPAK445169</t>
  </si>
  <si>
    <t>LPAK445167</t>
  </si>
  <si>
    <t>LPAK445166</t>
  </si>
  <si>
    <t>LPAK445164</t>
  </si>
  <si>
    <t>LPAK445130</t>
  </si>
  <si>
    <t>CSAA015308</t>
  </si>
  <si>
    <t>LPAG680514</t>
  </si>
  <si>
    <t>LPAK191668</t>
  </si>
  <si>
    <t>LPAK325553</t>
  </si>
  <si>
    <t>LPAK325554</t>
  </si>
  <si>
    <t>LPAK325557</t>
  </si>
  <si>
    <t>LPAK345208</t>
  </si>
  <si>
    <t>LPAK417311</t>
  </si>
  <si>
    <t>LPAK453430</t>
  </si>
  <si>
    <t>LPAK406169</t>
  </si>
  <si>
    <t>LPAK469658</t>
  </si>
  <si>
    <t>LPAK406347</t>
  </si>
  <si>
    <t>LPAK453626</t>
  </si>
  <si>
    <t>LPAK443047</t>
  </si>
  <si>
    <t>Zoe+liv Tank S Black Lttrs</t>
  </si>
  <si>
    <t>LPAK410253</t>
  </si>
  <si>
    <t>Women's Metal Headband with Jingle Bells on Cat Ears</t>
  </si>
  <si>
    <t>LPAK419510</t>
  </si>
  <si>
    <t>Women's Racerback Tank Top - Mossimo Supply Co.  Blue XL</t>
  </si>
  <si>
    <t>LPAK414871</t>
  </si>
  <si>
    <t>Women's Sun Coast Cheeky Bikini Bottom - Shade &amp; Shore  Black S</t>
  </si>
  <si>
    <t>LPAK418667</t>
  </si>
  <si>
    <t>Women's Fashion Gingham Check Scarf - Merona  Coral</t>
  </si>
  <si>
    <t>LPAK454334</t>
  </si>
  <si>
    <t>LPAK383090</t>
  </si>
  <si>
    <t>LPAK453895</t>
  </si>
  <si>
    <t>Velveeta Shells &amp; Cheese Original Single Server Microwave Cups - 8pk</t>
  </si>
  <si>
    <t>LPAK453920</t>
  </si>
  <si>
    <t>Christmas Star Wars Ceramic Character Mugs - 1oz</t>
  </si>
  <si>
    <t>CSAA015311</t>
  </si>
  <si>
    <t>LPAJ682096</t>
  </si>
  <si>
    <t>LPAJ740809</t>
  </si>
  <si>
    <t>Women's Strappy Surplice Romper - Xhilaration (Juniors') Navy XXL</t>
  </si>
  <si>
    <t>LPAJ740847</t>
  </si>
  <si>
    <t>LPAK186706</t>
  </si>
  <si>
    <t>LPAK186709</t>
  </si>
  <si>
    <t>LPAK186716</t>
  </si>
  <si>
    <t>LPAK186717</t>
  </si>
  <si>
    <t>LPAK186719</t>
  </si>
  <si>
    <t>LPAK337143</t>
  </si>
  <si>
    <t>LPAK090814</t>
  </si>
  <si>
    <t>LPAK671653</t>
  </si>
  <si>
    <t>LPAK568228</t>
  </si>
  <si>
    <t>LPAK395618</t>
  </si>
  <si>
    <t>LPAK395619</t>
  </si>
  <si>
    <t>LPAK395620</t>
  </si>
  <si>
    <t>LPAK395623</t>
  </si>
  <si>
    <t>LPAK395625</t>
  </si>
  <si>
    <t>LPAK500776</t>
  </si>
  <si>
    <t>C9 Thermal U M Xlrg Thunde Solid</t>
  </si>
  <si>
    <t>LPAK500785</t>
  </si>
  <si>
    <t>Charlo Headb Headband Gld</t>
  </si>
  <si>
    <t>LPAK396904</t>
  </si>
  <si>
    <t>LPAK396905</t>
  </si>
  <si>
    <t>LPAK396924</t>
  </si>
  <si>
    <t>LPAK396930</t>
  </si>
  <si>
    <t>LPAK396943</t>
  </si>
  <si>
    <t>LPAK396946</t>
  </si>
  <si>
    <t>LPAK417051</t>
  </si>
  <si>
    <t>Women's V-Neck Tank Top - C9 Champion  - Breezy Green Heather S</t>
  </si>
  <si>
    <t>LPAK397632</t>
  </si>
  <si>
    <t>Cat &amp; Jack Wowzer Red M Snofla</t>
  </si>
  <si>
    <t>LPAK524580</t>
  </si>
  <si>
    <t>LPAK524581</t>
  </si>
  <si>
    <t>LPAK524584</t>
  </si>
  <si>
    <t>LPAK524586</t>
  </si>
  <si>
    <t>LPAK524587</t>
  </si>
  <si>
    <t>LPAK524589</t>
  </si>
  <si>
    <t>LPAK524590</t>
  </si>
  <si>
    <t>LPAK396969</t>
  </si>
  <si>
    <t>Nite Gear Women's Pajamas All Day 2pc Pajama Set - Navy/Ivory XL</t>
  </si>
  <si>
    <t>LPAK524591</t>
  </si>
  <si>
    <t>Women's Nirvana  Boyfriend Fit Graphic T-Shirt Vintage White S (Juniors')</t>
  </si>
  <si>
    <t>LPAK397641</t>
  </si>
  <si>
    <t>Women's Any Day Cami - A New Day  Black S</t>
  </si>
  <si>
    <t>LPAK524593</t>
  </si>
  <si>
    <t>LPAK524596</t>
  </si>
  <si>
    <t>LPAK524597</t>
  </si>
  <si>
    <t>LPAK417236</t>
  </si>
  <si>
    <t>LPAK417238</t>
  </si>
  <si>
    <t>LPAK417244</t>
  </si>
  <si>
    <t>LPAK417247</t>
  </si>
  <si>
    <t>LPAK417248</t>
  </si>
  <si>
    <t>LPAK417249</t>
  </si>
  <si>
    <t>LPAK417250</t>
  </si>
  <si>
    <t>LPAK417251</t>
  </si>
  <si>
    <t>LPAK417255</t>
  </si>
  <si>
    <t>LPAK417256</t>
  </si>
  <si>
    <t>LPAK417263</t>
  </si>
  <si>
    <t>LPAK417272</t>
  </si>
  <si>
    <t>Modlux Tank Xsm Camo 1 Lttrs Slvls</t>
  </si>
  <si>
    <t>LPAK417281</t>
  </si>
  <si>
    <t>LPAK417323</t>
  </si>
  <si>
    <t>LPAK417325</t>
  </si>
  <si>
    <t>LPAK417326</t>
  </si>
  <si>
    <t>LPAK417358</t>
  </si>
  <si>
    <t>Women's MTV  Boyfriend Fit Graphic T-Shirt Black M (Juniors')</t>
  </si>
  <si>
    <t>LPAK469619</t>
  </si>
  <si>
    <t>LPAK469626</t>
  </si>
  <si>
    <t>LPAK469628</t>
  </si>
  <si>
    <t>LPAK469630</t>
  </si>
  <si>
    <t>LPAK469632</t>
  </si>
  <si>
    <t>LPAK469634</t>
  </si>
  <si>
    <t>LPAK469636</t>
  </si>
  <si>
    <t>LPAK469637</t>
  </si>
  <si>
    <t>Women's 2-in-1 Shorts - C9 Champion  - Military Blue S</t>
  </si>
  <si>
    <t>LPAK469639</t>
  </si>
  <si>
    <t>LPAK469640</t>
  </si>
  <si>
    <t>LPAK469641</t>
  </si>
  <si>
    <t>LPAK469643</t>
  </si>
  <si>
    <t>Women's Sports Bras - C9 Champion  Black Indigo XL</t>
  </si>
  <si>
    <t>LPAK469644</t>
  </si>
  <si>
    <t>LPAK469646</t>
  </si>
  <si>
    <t>LPAK469647</t>
  </si>
  <si>
    <t>LPAK469648</t>
  </si>
  <si>
    <t>LPAK469649</t>
  </si>
  <si>
    <t>LPAK469650</t>
  </si>
  <si>
    <t>LPAK469651</t>
  </si>
  <si>
    <t>LPAK469652</t>
  </si>
  <si>
    <t>LPAK469653</t>
  </si>
  <si>
    <t>LPAK469654</t>
  </si>
  <si>
    <t>LPAK469656</t>
  </si>
  <si>
    <t>LPAK469659</t>
  </si>
  <si>
    <t>LPAK469661</t>
  </si>
  <si>
    <t>LPAK469664</t>
  </si>
  <si>
    <t>LPAK419402</t>
  </si>
  <si>
    <t>LPAK406476</t>
  </si>
  <si>
    <t>Boston Red Sox Toddler Boys' Team Logo Pullover Hoodie Sweatshirt 2T</t>
  </si>
  <si>
    <t>LPAK406477</t>
  </si>
  <si>
    <t>LPAK406478</t>
  </si>
  <si>
    <t>LPAK406482</t>
  </si>
  <si>
    <t>Boston Red Sox Baby Boys' 3pk Short Sleeve Bodysuit Set 0-3 M</t>
  </si>
  <si>
    <t>LPAK406487</t>
  </si>
  <si>
    <t>Mlb Child Bo 0-3m Multi Team Logo H</t>
  </si>
  <si>
    <t>LPAK406488</t>
  </si>
  <si>
    <t>LPAK406489</t>
  </si>
  <si>
    <t>LPAK406490</t>
  </si>
  <si>
    <t>LPAK406491</t>
  </si>
  <si>
    <t>CSAA015368</t>
  </si>
  <si>
    <t>LPAH584528</t>
  </si>
  <si>
    <t>LPAJ845525</t>
  </si>
  <si>
    <t>OXO Softworks Salt Grinder</t>
  </si>
  <si>
    <t>LPAK181621</t>
  </si>
  <si>
    <t>LPAH321106</t>
  </si>
  <si>
    <t>LPAH321211</t>
  </si>
  <si>
    <t>LPAH321218</t>
  </si>
  <si>
    <t>LPAK412704</t>
  </si>
  <si>
    <t>Threshold Solid Throw Pillow - Natural - Master Pack Qty 2</t>
  </si>
  <si>
    <t>LPAK588844</t>
  </si>
  <si>
    <t>Large Jar Candle Holiday Spruce 15.2oz - Signature Soy</t>
  </si>
  <si>
    <t>LPAK588845</t>
  </si>
  <si>
    <t>Large Jar Candle Merry &amp; Bright 15.2oz - Signature Soy</t>
  </si>
  <si>
    <t>LPAK588846</t>
  </si>
  <si>
    <t>LPAK588847</t>
  </si>
  <si>
    <t>LPAK588848</t>
  </si>
  <si>
    <t>LPAK383059</t>
  </si>
  <si>
    <t>Vegetable Manual Food Chopper OXO</t>
  </si>
  <si>
    <t>LPAK453844</t>
  </si>
  <si>
    <t>Westinghouse 2 Outlet Mechanical Daily Timer</t>
  </si>
  <si>
    <t>LPAK416779</t>
  </si>
  <si>
    <t>Decaled Glass Candle - Happy Fall - 7.9oz</t>
  </si>
  <si>
    <t>LPAK453891</t>
  </si>
  <si>
    <t>Chill Hat Set Dog Costume Accessories - XS/S - Wondershop</t>
  </si>
  <si>
    <t>LPAK453913</t>
  </si>
  <si>
    <t>Plaid Family Holiday Dog Pajamas - XSmall - Wondershop</t>
  </si>
  <si>
    <t>LPAK453919</t>
  </si>
  <si>
    <t>Luxe Leather and Brass Knob - 2pk- Threshold</t>
  </si>
  <si>
    <t>LPAK453924</t>
  </si>
  <si>
    <t>Vibe by Chef'n Snack Slicer</t>
  </si>
  <si>
    <t>LPAK453952</t>
  </si>
  <si>
    <t>Snowflake Collar Slide Set Dog Costume Accessories - M/L - Wondershop</t>
  </si>
  <si>
    <t>CSAA015370</t>
  </si>
  <si>
    <t>LPAH539678</t>
  </si>
  <si>
    <t>LPAH539679</t>
  </si>
  <si>
    <t>LPAH539688</t>
  </si>
  <si>
    <t>LPAK044096</t>
  </si>
  <si>
    <t>LPAK044098</t>
  </si>
  <si>
    <t>LPAK044099</t>
  </si>
  <si>
    <t>LPAK044100</t>
  </si>
  <si>
    <t>LPAK098947</t>
  </si>
  <si>
    <t>LPAK321867</t>
  </si>
  <si>
    <t>LPAK317850</t>
  </si>
  <si>
    <t>LPAK200370</t>
  </si>
  <si>
    <t>LPAK200401</t>
  </si>
  <si>
    <t>LPAK393135</t>
  </si>
  <si>
    <t>LPAK586568</t>
  </si>
  <si>
    <t>Women's Velvet Double Tier Tank - Xhilaration  (Juniors') Citrus XL</t>
  </si>
  <si>
    <t>LPAK416477</t>
  </si>
  <si>
    <t>LPAK416480</t>
  </si>
  <si>
    <t>LPAK416481</t>
  </si>
  <si>
    <t>LPAK416485</t>
  </si>
  <si>
    <t>LPAK416486</t>
  </si>
  <si>
    <t>LPAK416489</t>
  </si>
  <si>
    <t>LPAK416490</t>
  </si>
  <si>
    <t>LPAK416491</t>
  </si>
  <si>
    <t>LPAK416492</t>
  </si>
  <si>
    <t>Women's Run Strappy Tank Top - C9 Champion  White S</t>
  </si>
  <si>
    <t>LPAK416494</t>
  </si>
  <si>
    <t>LPAK416495</t>
  </si>
  <si>
    <t>C9 Bra L Stlblu Geomet</t>
  </si>
  <si>
    <t>LPAK416496</t>
  </si>
  <si>
    <t>LPAK416497</t>
  </si>
  <si>
    <t>LPAK524898</t>
  </si>
  <si>
    <t>LPAK416498</t>
  </si>
  <si>
    <t>LPAK416499</t>
  </si>
  <si>
    <t>Women's Mesh Tank Top - C9 Champion  - Dark Berry Purple XL</t>
  </si>
  <si>
    <t>LPAK416500</t>
  </si>
  <si>
    <t>LPAK416501</t>
  </si>
  <si>
    <t>LPAK416502</t>
  </si>
  <si>
    <t>LPAK416503</t>
  </si>
  <si>
    <t>LPAK416504</t>
  </si>
  <si>
    <t>LPAK416505</t>
  </si>
  <si>
    <t>LPAK416506</t>
  </si>
  <si>
    <t>LPAK416507</t>
  </si>
  <si>
    <t>LPAK416508</t>
  </si>
  <si>
    <t>LPAK416509</t>
  </si>
  <si>
    <t>LPAK416510</t>
  </si>
  <si>
    <t>LPAK416511</t>
  </si>
  <si>
    <t>LPAK416512</t>
  </si>
  <si>
    <t>LPAK416513</t>
  </si>
  <si>
    <t>LPAK416515</t>
  </si>
  <si>
    <t>LPAK416518</t>
  </si>
  <si>
    <t>LPAK419435</t>
  </si>
  <si>
    <t>T-Shirt &amp; Jeans Women's Pouch - Blush</t>
  </si>
  <si>
    <t>LPAK419437</t>
  </si>
  <si>
    <t>LPAK419438</t>
  </si>
  <si>
    <t>LPAK419441</t>
  </si>
  <si>
    <t>Women's 2pc Pajama Set - Gilligan &amp; O'Malley  Misty Waterfall XL</t>
  </si>
  <si>
    <t>LPAK419451</t>
  </si>
  <si>
    <t>LPAK419453</t>
  </si>
  <si>
    <t>LPAK419455</t>
  </si>
  <si>
    <t>LPAK419462</t>
  </si>
  <si>
    <t>LPAK419464</t>
  </si>
  <si>
    <t>Warner's Perfect Women's Control Briefs 2 Pack - Nude/Soft Pink - Size: L</t>
  </si>
  <si>
    <t>LPAK419466</t>
  </si>
  <si>
    <t>LPAK419472</t>
  </si>
  <si>
    <t>LPAK588868</t>
  </si>
  <si>
    <t>Women's Bi-Stretch Twill Barely Boot Modern Pants Heather Gray 8 Short - Merona</t>
  </si>
  <si>
    <t>LPAK419485</t>
  </si>
  <si>
    <t>LPAK419486</t>
  </si>
  <si>
    <t>LPAK443069</t>
  </si>
  <si>
    <t>Xhil Opp Bra 34c Iron Gray 294164</t>
  </si>
  <si>
    <t>LPAK419490</t>
  </si>
  <si>
    <t>LPAK419496</t>
  </si>
  <si>
    <t>LPAK416548</t>
  </si>
  <si>
    <t>Women's Cotton Lounge Bralette - Xhilaration  Heather Gray XS</t>
  </si>
  <si>
    <t>LPAK443160</t>
  </si>
  <si>
    <t>Women's Relaxed V-Neck T-Shirt - Mossimo Supply Co.  Turquoise XXL</t>
  </si>
  <si>
    <t>LPAK443196</t>
  </si>
  <si>
    <t>Women's Seamless Bandeau - Gilligan &amp; O'Malley  - Peach Divine S</t>
  </si>
  <si>
    <t>LPAK443199</t>
  </si>
  <si>
    <t>Women's Satin Cropped Jumpsuit - Xhilaration  (Juniors') Seaweed S</t>
  </si>
  <si>
    <t>LPAK418755</t>
  </si>
  <si>
    <t>Women's Push-Up Seamless Crochet Bralette - Xhilaration  Black XL</t>
  </si>
  <si>
    <t>LPAK418771</t>
  </si>
  <si>
    <t>LPAK418787</t>
  </si>
  <si>
    <t>Women's Choker Set Five Pack with mixed Trim Star Choker - Multicolored</t>
  </si>
  <si>
    <t>LPAK418824</t>
  </si>
  <si>
    <t>Women's Bell Sleeve Embroidered Woven Top - Knox Rose  Cream S</t>
  </si>
  <si>
    <t>LPAK505626</t>
  </si>
  <si>
    <t>LPAK505630</t>
  </si>
  <si>
    <t>LPAK505635</t>
  </si>
  <si>
    <t>LPAK505653</t>
  </si>
  <si>
    <t>LPAK505657</t>
  </si>
  <si>
    <t>LPAK505656</t>
  </si>
  <si>
    <t>LPAK505658</t>
  </si>
  <si>
    <t>LPAK505655</t>
  </si>
  <si>
    <t>Women's Knotted Back Tank Top - C9 Champion  Navy Heather XS</t>
  </si>
  <si>
    <t>LPAK505659</t>
  </si>
  <si>
    <t>LPAK505660</t>
  </si>
  <si>
    <t>LPAK505661</t>
  </si>
  <si>
    <t>LPAK505662</t>
  </si>
  <si>
    <t>LPAK505663</t>
  </si>
  <si>
    <t>LPAK505666</t>
  </si>
  <si>
    <t>LPAK505667</t>
  </si>
  <si>
    <t>LPAK505668</t>
  </si>
  <si>
    <t>LPAK505671</t>
  </si>
  <si>
    <t>LPAK505674</t>
  </si>
  <si>
    <t>Women's Floral Woven T-Shirt - Xhilaration  (Juniors') Berry XXL</t>
  </si>
  <si>
    <t>LPAK505676</t>
  </si>
  <si>
    <t>LPAK505677</t>
  </si>
  <si>
    <t>LPAK505680</t>
  </si>
  <si>
    <t>LPAK505682</t>
  </si>
  <si>
    <t>LPAK505685</t>
  </si>
  <si>
    <t>LPAK505686</t>
  </si>
  <si>
    <t>LPAK505687</t>
  </si>
  <si>
    <t>LPAK505688</t>
  </si>
  <si>
    <t>LPAK505689</t>
  </si>
  <si>
    <t>Women's Racerback Tank Top - Mossimo Supply Co.  Red M</t>
  </si>
  <si>
    <t>LPAK505690</t>
  </si>
  <si>
    <t>Women's Plus Size Ribbed Drapey T-Shirt - Ava &amp; Viv  Dried Oregano X</t>
  </si>
  <si>
    <t>LPAK505691</t>
  </si>
  <si>
    <t>Women's Racerback Tank Top Heather Gray L - Mossimo Supply Co.</t>
  </si>
  <si>
    <t>LPAK505693</t>
  </si>
  <si>
    <t>Women's Racerback Tank Top Black XL - Mossimo Supply Co.</t>
  </si>
  <si>
    <t>LPAK505694</t>
  </si>
  <si>
    <t>LPAK505696</t>
  </si>
  <si>
    <t>LPAK505697</t>
  </si>
  <si>
    <t>Women's Sports Bras - C9 Champion  Plaster Blue XXL</t>
  </si>
  <si>
    <t>LPAK505699</t>
  </si>
  <si>
    <t>LPAK505700</t>
  </si>
  <si>
    <t>CSAA015375</t>
  </si>
  <si>
    <t>LPAJ831435</t>
  </si>
  <si>
    <t>LPAJ821866</t>
  </si>
  <si>
    <t>LPAK191723</t>
  </si>
  <si>
    <t>LPAK509962</t>
  </si>
  <si>
    <t>LPAK397073</t>
  </si>
  <si>
    <t>Dckies Blous 2t Provin Flrl 3/4slv</t>
  </si>
  <si>
    <t>LPAK397568</t>
  </si>
  <si>
    <t>Fabric Cube Storage Bin 13" - Light Gray Felt - Threshold</t>
  </si>
  <si>
    <t>LPAK419433</t>
  </si>
  <si>
    <t>Women's Analog Watch Black (LQ139A-1B3) - Casio</t>
  </si>
  <si>
    <t>LPAK453761</t>
  </si>
  <si>
    <t>LPAK406571</t>
  </si>
  <si>
    <t>LPAK417805</t>
  </si>
  <si>
    <t>Starbucks Peppermint Hot Cocoa 6 oz</t>
  </si>
  <si>
    <t>LPAK504754</t>
  </si>
  <si>
    <t>LPAK419710</t>
  </si>
  <si>
    <t>Fresh Scent Tall Kitchen Drawstring Bags - 13gal 22ct - Up &amp; Up</t>
  </si>
  <si>
    <t>LPAK419711</t>
  </si>
  <si>
    <t>LPAK382143</t>
  </si>
  <si>
    <t>LPAK445332</t>
  </si>
  <si>
    <t>LPAK589700</t>
  </si>
  <si>
    <t>Doodle Crate Make Your Own Hand Carved Fruit Stamps</t>
  </si>
  <si>
    <t>LPAK447093</t>
  </si>
  <si>
    <t>LPAK418934</t>
  </si>
  <si>
    <t>Gain Fireworks Original In-Wash Scent Booster 13.2 oz</t>
  </si>
  <si>
    <t>LPAK443333</t>
  </si>
  <si>
    <t>LPAK418944</t>
  </si>
  <si>
    <t>Skittles 68.7 Oz Raspberry Chew</t>
  </si>
  <si>
    <t>LPAK383277</t>
  </si>
  <si>
    <t>Scotch  Precision Utility Knife, Titanium</t>
  </si>
  <si>
    <t>LPAK447101</t>
  </si>
  <si>
    <t>Philips 60 Count LED Mini String Christmas Lights - Warm White</t>
  </si>
  <si>
    <t>LPAK416880</t>
  </si>
  <si>
    <t>LPAK418997</t>
  </si>
  <si>
    <t>Crayola 54ct Trayola Colored Pencils</t>
  </si>
  <si>
    <t>LPAK386052</t>
  </si>
  <si>
    <t>String Lgts B/o 30lt Dewdrop White</t>
  </si>
  <si>
    <t>LPAK386053</t>
  </si>
  <si>
    <t>40ct Fashion Brights Christmas Ornament Set - Wondershop</t>
  </si>
  <si>
    <t>LPAK444006</t>
  </si>
  <si>
    <t>LPAK386054</t>
  </si>
  <si>
    <t>LPAK383385</t>
  </si>
  <si>
    <t>Women's Unlined Micro Bra - Gilligan &amp; O'Malley  - Black 32D</t>
  </si>
  <si>
    <t>LPAK382261</t>
  </si>
  <si>
    <t>Cool Gear  24oz Plastic Tumbler with Twist-off Lid - Coral</t>
  </si>
  <si>
    <t>LPAK382266</t>
  </si>
  <si>
    <t>Bottle Stop Ev Summer</t>
  </si>
  <si>
    <t>LPAK382267</t>
  </si>
  <si>
    <t>LPAK382271</t>
  </si>
  <si>
    <t>LPAK386068</t>
  </si>
  <si>
    <t>Mickey Mouse &amp; Friends 70pc Complete Coloring Kit</t>
  </si>
  <si>
    <t>LPAK406762</t>
  </si>
  <si>
    <t>Fabric Cube Storage Bin 13" - Natural Wave - Threshold</t>
  </si>
  <si>
    <t>LPAK406764</t>
  </si>
  <si>
    <t>Metal Mailbox Gift Box Red - Wondershop</t>
  </si>
  <si>
    <t>LPAK440735</t>
  </si>
  <si>
    <t>CSAA015379</t>
  </si>
  <si>
    <t>LPAH584523</t>
  </si>
  <si>
    <t>LPAJ740471</t>
  </si>
  <si>
    <t>LPAJ740472</t>
  </si>
  <si>
    <t>LPAJ968056</t>
  </si>
  <si>
    <t>Liberty Light Filtering Sheer Curtain White (52"x84") Eclipse</t>
  </si>
  <si>
    <t>LPAJ999735</t>
  </si>
  <si>
    <t>KitchenAid  Tongs Stainless Steel with Silicone Tip Red</t>
  </si>
  <si>
    <t>LPAK065196</t>
  </si>
  <si>
    <t>LPAK640213</t>
  </si>
  <si>
    <t>LPAK418376</t>
  </si>
  <si>
    <t>Chevron Rug - Threshold</t>
  </si>
  <si>
    <t>LPAK418377</t>
  </si>
  <si>
    <t>LPAK416521</t>
  </si>
  <si>
    <t>LPAK416601</t>
  </si>
  <si>
    <t>LPAK418745</t>
  </si>
  <si>
    <t>Scosche Universal Vent Mount for smartphones (HVM2)</t>
  </si>
  <si>
    <t>LPAK416621</t>
  </si>
  <si>
    <t>LPAK416623</t>
  </si>
  <si>
    <t>LPAK416624</t>
  </si>
  <si>
    <t>Lidded Jar Candle - Autumn Wreath - 4.8oz</t>
  </si>
  <si>
    <t>LPAK416632</t>
  </si>
  <si>
    <t>LPAK416638</t>
  </si>
  <si>
    <t>LPAK416653</t>
  </si>
  <si>
    <t>LPAK416654</t>
  </si>
  <si>
    <t>LPAK416655</t>
  </si>
  <si>
    <t>LPAK416656</t>
  </si>
  <si>
    <t>LPAK416657</t>
  </si>
  <si>
    <t>LPAK416659</t>
  </si>
  <si>
    <t>LPAK416661</t>
  </si>
  <si>
    <t>Container Candle - Vanilla Birch - 4.8oz</t>
  </si>
  <si>
    <t>LPAK416663</t>
  </si>
  <si>
    <t>LPAK416665</t>
  </si>
  <si>
    <t>LPAK406648</t>
  </si>
  <si>
    <t>CSAA015348</t>
  </si>
  <si>
    <t>LPAH528405</t>
  </si>
  <si>
    <t>Women's Plus Size Halter Maxi Dress - Ava &amp; Viv Pink Floral X</t>
  </si>
  <si>
    <t>LPAH528406</t>
  </si>
  <si>
    <t>Women's Plus Size Halter Maxi Dress - Ava &amp; Viv Pink Floral 2X</t>
  </si>
  <si>
    <t>LPAG621089</t>
  </si>
  <si>
    <t>Women's Lace Favorite Cardigan - Merona White Lace M</t>
  </si>
  <si>
    <t>LPAG622258</t>
  </si>
  <si>
    <t>Women's Floral Halter Bandeau Bikini Swim Top - D/DD Cup - Sunn Lab</t>
  </si>
  <si>
    <t>LPAG669138</t>
  </si>
  <si>
    <t>LPAJ743066</t>
  </si>
  <si>
    <t>Women's Plus Size Denim Vest - Ava &amp; Viv  Medium Wash 4X</t>
  </si>
  <si>
    <t>LPAJ830681</t>
  </si>
  <si>
    <t>Women's Printed Ruffle Surplice Tank - Xhilaration  (Juniors') Black XL</t>
  </si>
  <si>
    <t>LPAJ830700</t>
  </si>
  <si>
    <t>Women's Smocked High-neck Knit Tank - Xhilaration  (Juniors') Navy L</t>
  </si>
  <si>
    <t>LPAJ830707</t>
  </si>
  <si>
    <t>LPAJ831672</t>
  </si>
  <si>
    <t>LPAJ830739</t>
  </si>
  <si>
    <t>LPAJ831678</t>
  </si>
  <si>
    <t>LPAJ831682</t>
  </si>
  <si>
    <t>LPAJ923364</t>
  </si>
  <si>
    <t>Women's Knit Victorian Tank - Xhilaration  (Juniors') Mauve M</t>
  </si>
  <si>
    <t>LPAJ922967</t>
  </si>
  <si>
    <t>LPAK120521</t>
  </si>
  <si>
    <t>LPAK069620</t>
  </si>
  <si>
    <t>Women's Strappy Hipster Bikini Bottom - Leopard Print - M - Xhilaration</t>
  </si>
  <si>
    <t>LPAK292837</t>
  </si>
  <si>
    <t>LPAK412420</t>
  </si>
  <si>
    <t>Fashio Adhes C/d Clear Solid</t>
  </si>
  <si>
    <t>LPAK418276</t>
  </si>
  <si>
    <t>Women's Short Sleeve Softest V-Neck T-Shirt Black L - Mossimo Supply Co.</t>
  </si>
  <si>
    <t>LPAK418279</t>
  </si>
  <si>
    <t>Women's Short Sleeve Relaxed V-Neck T-Shirt Red L - Mossimo Supply Co.</t>
  </si>
  <si>
    <t>LPAK418280</t>
  </si>
  <si>
    <t>Women's Wrap Maxi Skirt - Xhilaration  (Juniors') Black M</t>
  </si>
  <si>
    <t>LPAK418281</t>
  </si>
  <si>
    <t>LPAK524849</t>
  </si>
  <si>
    <t>LPAK524851</t>
  </si>
  <si>
    <t>LPAK524858</t>
  </si>
  <si>
    <t>LPAK524859</t>
  </si>
  <si>
    <t>LPAK445192</t>
  </si>
  <si>
    <t>Women's Racerback Tank Top - Mossimo Supply Co.  Red XXL</t>
  </si>
  <si>
    <t>LPAK445185</t>
  </si>
  <si>
    <t>LPAK445182</t>
  </si>
  <si>
    <t>LPAK445186</t>
  </si>
  <si>
    <t>LPAK445180</t>
  </si>
  <si>
    <t>Women's Pajama Sets - Gilligan &amp; O'Malley  - Misty Blue M</t>
  </si>
  <si>
    <t>LPAK445178</t>
  </si>
  <si>
    <t>LPAK418731</t>
  </si>
  <si>
    <t>Women's Bralette Bikini Top - Xhilaration  Cactus Print XS</t>
  </si>
  <si>
    <t>LPAK418748</t>
  </si>
  <si>
    <t>LPAK418756</t>
  </si>
  <si>
    <t>Women's Henley Baby Tank - Mossimo Supply Co.  Gray M</t>
  </si>
  <si>
    <t>LPAK418773</t>
  </si>
  <si>
    <t>3 Pair Faux Pearl Stud Earrings - Silver/Grey</t>
  </si>
  <si>
    <t>LPAK418795</t>
  </si>
  <si>
    <t>Women's Necklace with Clean Bar Paddles</t>
  </si>
  <si>
    <t>LPAK418796</t>
  </si>
  <si>
    <t>Women's Necklace Trio Layered with Mixed Beads - Multi</t>
  </si>
  <si>
    <t>LPAK445243</t>
  </si>
  <si>
    <t>Nite Nite Munki Munki Women's 2pc Pajama Set - Navy/Pink M</t>
  </si>
  <si>
    <t>LPAK445238</t>
  </si>
  <si>
    <t>Love and Cherish Women's Pajama Shorts - Black L</t>
  </si>
  <si>
    <t>LPAK445235</t>
  </si>
  <si>
    <t>Women's Pajama Pants - Gilligan &amp; O'Malley  Peach Divine M</t>
  </si>
  <si>
    <t>LPAK445237</t>
  </si>
  <si>
    <t>LPAK445236</t>
  </si>
  <si>
    <t>Women's Polka Dot Pajama Set - Gilligan &amp; O'Malley  Yellow XS</t>
  </si>
  <si>
    <t>LPAK445234</t>
  </si>
  <si>
    <t>Women's Drapey Jogger - Mossimo Supply Co.  Camo Print L</t>
  </si>
  <si>
    <t>LPAK445233</t>
  </si>
  <si>
    <t>LPAK445232</t>
  </si>
  <si>
    <t>Women's Leggings Sweatpant - Mossimo Supply Co.  Black S</t>
  </si>
  <si>
    <t>LPAK445231</t>
  </si>
  <si>
    <t>Women's Leggings Sweatpant - Mossimo Supply Co.  Black XS</t>
  </si>
  <si>
    <t>LPAK445226</t>
  </si>
  <si>
    <t>LPAK445225</t>
  </si>
  <si>
    <t>LPAK406556</t>
  </si>
  <si>
    <t>LPAK406581</t>
  </si>
  <si>
    <t>LPAK406584</t>
  </si>
  <si>
    <t>Gt Tank Tops Xlrg Bone Lttrs Slvls</t>
  </si>
  <si>
    <t>LPAK406586</t>
  </si>
  <si>
    <t>LPAK406600</t>
  </si>
  <si>
    <t>LPAK406608</t>
  </si>
  <si>
    <t>LPAK418916</t>
  </si>
  <si>
    <t>Women's Mini Stripe Long Line Crop Top - JoyLab  Black S</t>
  </si>
  <si>
    <t>LPAK382146</t>
  </si>
  <si>
    <t>LPAK382152</t>
  </si>
  <si>
    <t>LPAK406619</t>
  </si>
  <si>
    <t>LPAK382155</t>
  </si>
  <si>
    <t>LPAK418921</t>
  </si>
  <si>
    <t>Hanes  Women's Cooling Comfort T-Back Bra G534 Starry Night Blue M</t>
  </si>
  <si>
    <t>LPAK382157</t>
  </si>
  <si>
    <t>LPAK382184</t>
  </si>
  <si>
    <t>CSAA015398</t>
  </si>
  <si>
    <t>LPAK134404</t>
  </si>
  <si>
    <t>Girls' My Little Pony  Songbird Deluxe Costume - S (4-6)</t>
  </si>
  <si>
    <t>LPAK503635</t>
  </si>
  <si>
    <t>Girls' Disney  Princess Costume Shoes</t>
  </si>
  <si>
    <t>LPAK398771</t>
  </si>
  <si>
    <t>Sun Round Decorative Throw Pillow (13"x13") Yellow - Pillowfort</t>
  </si>
  <si>
    <t>LPAK398784</t>
  </si>
  <si>
    <t>String Lgts 60lt LED Sphere White</t>
  </si>
  <si>
    <t>LPAK453354</t>
  </si>
  <si>
    <t>LPAK383323</t>
  </si>
  <si>
    <t>Sharpie  Accent Highlighter, Bold Tip, 10ct - Multicolor</t>
  </si>
  <si>
    <t>LPAK453979</t>
  </si>
  <si>
    <t>String Lgts B/o 30lt Dewdrop Multi</t>
  </si>
  <si>
    <t>LPAK415872</t>
  </si>
  <si>
    <t>Boys' Fleece Sweatpant - Cat &amp; Jack  Red M</t>
  </si>
  <si>
    <t>LPAK417931</t>
  </si>
  <si>
    <t>Philips 30ct B/o Cndy Cn Dd St</t>
  </si>
  <si>
    <t>LPAK447163</t>
  </si>
  <si>
    <t>Ultra Downy  April Fresh  Liquid Fabric Conditioner - 129 fl oz</t>
  </si>
  <si>
    <t>LPAK440671</t>
  </si>
  <si>
    <t>Philips  100ct Remains Lit Mini String Lights (White Wire)- Clear</t>
  </si>
  <si>
    <t>LPAK440672</t>
  </si>
  <si>
    <t>LPAK440673</t>
  </si>
  <si>
    <t>LPAK440674</t>
  </si>
  <si>
    <t>LPAK440675</t>
  </si>
  <si>
    <t>LPAK440676</t>
  </si>
  <si>
    <t>LPAK417948</t>
  </si>
  <si>
    <t>LPAK386080</t>
  </si>
  <si>
    <t>15yd Gold/White Baker's Twine  - sugar paper</t>
  </si>
  <si>
    <t>LPAK447191</t>
  </si>
  <si>
    <t>Wondershop 70ct Pearl Blue/Iridescent String Lights - Multi</t>
  </si>
  <si>
    <t>LPAK447195</t>
  </si>
  <si>
    <t>Philips  100ct Clear Remains Lit Mini String Lights</t>
  </si>
  <si>
    <t>LPAK447196</t>
  </si>
  <si>
    <t>LPAK447197</t>
  </si>
  <si>
    <t>LPAK405525</t>
  </si>
  <si>
    <t>Philips  60ct LED Mini String Lights- Multicolored</t>
  </si>
  <si>
    <t>LPAK417966</t>
  </si>
  <si>
    <t>Refinery Wine Accessory 5pc Set with Wine Bottle Shaped Case - Black</t>
  </si>
  <si>
    <t>LPAK447206</t>
  </si>
  <si>
    <t>Philips  Christmas USB Powered LED Reindeer with Red Scarf</t>
  </si>
  <si>
    <t>LPAK388047</t>
  </si>
  <si>
    <t>Large Drawstring Trash Bags - 40ct - up &amp; up</t>
  </si>
  <si>
    <t>LPAK388052</t>
  </si>
  <si>
    <t>Command Large Plastic Hooks - 3 Set - White</t>
  </si>
  <si>
    <t>LPAK443563</t>
  </si>
  <si>
    <t>Scotch  - 850ct Photo Splits</t>
  </si>
  <si>
    <t>LPAK419900</t>
  </si>
  <si>
    <t>Wall Grid, Gold - Threshold</t>
  </si>
  <si>
    <t>LPAK441887</t>
  </si>
  <si>
    <t>LPAK419924</t>
  </si>
  <si>
    <t>14ct Slim Red Tree Holiday Boxed Cards</t>
  </si>
  <si>
    <t>LPAK382384</t>
  </si>
  <si>
    <t>LPAK406821</t>
  </si>
  <si>
    <t>Rustic Wire 2-drawer Organizer - Threshold</t>
  </si>
  <si>
    <t>LPAK443639</t>
  </si>
  <si>
    <t>CSAA015415</t>
  </si>
  <si>
    <t>LPAJ565046</t>
  </si>
  <si>
    <t>Women's Halter Swim Dress - Dot - M - Merona</t>
  </si>
  <si>
    <t>LPAG665590</t>
  </si>
  <si>
    <t>Maidenform Self Expressions Women's Stay Put Strapless Bra SE6990 Beige 36B</t>
  </si>
  <si>
    <t>LPAG665591</t>
  </si>
  <si>
    <t>LPAJ817152</t>
  </si>
  <si>
    <t>LPAJ817154</t>
  </si>
  <si>
    <t>Who What Wear Women's Retro Swing Top - Orange Floral - Size: M</t>
  </si>
  <si>
    <t>LPAJ817159</t>
  </si>
  <si>
    <t>LPAG663854</t>
  </si>
  <si>
    <t>LPAG663856</t>
  </si>
  <si>
    <t>LPAG663930</t>
  </si>
  <si>
    <t>LPAG663931</t>
  </si>
  <si>
    <t>LPAG663932</t>
  </si>
  <si>
    <t>LPAG663933</t>
  </si>
  <si>
    <t>LPAG663934</t>
  </si>
  <si>
    <t>LPAJ839719</t>
  </si>
  <si>
    <t>LPAJ812234</t>
  </si>
  <si>
    <t>LPAK061417</t>
  </si>
  <si>
    <t>LPAK061456</t>
  </si>
  <si>
    <t>LPAK066806</t>
  </si>
  <si>
    <t>Women's Run T-Shirt - C9 Champion  - Black M</t>
  </si>
  <si>
    <t>LPAK008157</t>
  </si>
  <si>
    <t>Women's Run T-Shirt - C9 Champion  - Black XS</t>
  </si>
  <si>
    <t>LPAK008191</t>
  </si>
  <si>
    <t>Women's Shell Strappy Cross Back Push-Up Halter Bikini Top - Shade &amp; Shore Black 38B</t>
  </si>
  <si>
    <t>LPAK349707</t>
  </si>
  <si>
    <t>LPAK292230</t>
  </si>
  <si>
    <t>LPAK292231</t>
  </si>
  <si>
    <t>LPAK292242</t>
  </si>
  <si>
    <t>LPAK617050</t>
  </si>
  <si>
    <t>LPAK617063</t>
  </si>
  <si>
    <t>LPAK617067</t>
  </si>
  <si>
    <t>LPAK614484</t>
  </si>
  <si>
    <t>LPAK614485</t>
  </si>
  <si>
    <t>LPAK614488</t>
  </si>
  <si>
    <t>LPAK614489</t>
  </si>
  <si>
    <t>LPAK614495</t>
  </si>
  <si>
    <t>LPAK614500</t>
  </si>
  <si>
    <t>LPAK614510</t>
  </si>
  <si>
    <t>LPAK614519</t>
  </si>
  <si>
    <t>LPAK614521</t>
  </si>
  <si>
    <t>LPAK587588</t>
  </si>
  <si>
    <t>LPAK587595</t>
  </si>
  <si>
    <t>LPAK587596</t>
  </si>
  <si>
    <t>LPAK587597</t>
  </si>
  <si>
    <t>Mlb Tee Shir Lrg Multi Solid Redsox</t>
  </si>
  <si>
    <t>LPAK587599</t>
  </si>
  <si>
    <t>LPAK587600</t>
  </si>
  <si>
    <t>LPAK587608</t>
  </si>
  <si>
    <t>LPAK587610</t>
  </si>
  <si>
    <t>Boston Red Sox Boys' Mookie Betts T-Shirt Jersey XL</t>
  </si>
  <si>
    <t>LPAK587611</t>
  </si>
  <si>
    <t>LPAK587612</t>
  </si>
  <si>
    <t>LPAK587613</t>
  </si>
  <si>
    <t>LPAK587619</t>
  </si>
  <si>
    <t>Boston Red Sox Women's Heathered V-Neck Jersey T-Shirt - Gray XL</t>
  </si>
  <si>
    <t>LPAK398768</t>
  </si>
  <si>
    <t>C9 Bra M Neon Crossh</t>
  </si>
  <si>
    <t>LPAK524261</t>
  </si>
  <si>
    <t>Women's High Waist Tights Control Top 50 Denier Opaque Black 1X - Merona</t>
  </si>
  <si>
    <t>LPAK415762</t>
  </si>
  <si>
    <t>LPAK445299</t>
  </si>
  <si>
    <t>Love and Cherish Women's Mrs. Always Right Pajama Set - Black M</t>
  </si>
  <si>
    <t>LPAK415768</t>
  </si>
  <si>
    <t>Women's Heathered Fitted Long Sleeve Crew T-Shirt - A New Day  Auburn L</t>
  </si>
  <si>
    <t>LPAK445406</t>
  </si>
  <si>
    <t>LPAK445416</t>
  </si>
  <si>
    <t>Love and Cherish Women's Mrs. Tank Pajama Set - White M</t>
  </si>
  <si>
    <t>LPAK445409</t>
  </si>
  <si>
    <t>LPAK445412</t>
  </si>
  <si>
    <t>LPAK445414</t>
  </si>
  <si>
    <t>LPAK445417</t>
  </si>
  <si>
    <t>LPAK445415</t>
  </si>
  <si>
    <t>Women's Eyelet Flutter Sleeve Top - Merona  Navy S</t>
  </si>
  <si>
    <t>LPAK445403</t>
  </si>
  <si>
    <t>LPAK445411</t>
  </si>
  <si>
    <t>Love and Cherish Women's Mrs. Always Right 2pc Pajama Set - Black XL</t>
  </si>
  <si>
    <t>LPAK445413</t>
  </si>
  <si>
    <t>LPAK445410</t>
  </si>
  <si>
    <t>LPAK445405</t>
  </si>
  <si>
    <t>Women's Palm Print Cold Shoulder Dress - Merona  Red Palm S</t>
  </si>
  <si>
    <t>LPAK445397</t>
  </si>
  <si>
    <t>LPAK445398</t>
  </si>
  <si>
    <t>LPAK445402</t>
  </si>
  <si>
    <t>LPAK445400</t>
  </si>
  <si>
    <t>LPAK445396</t>
  </si>
  <si>
    <t>Women's Shore Bikini Top - Shade &amp; Shore  Coral Fire 32C</t>
  </si>
  <si>
    <t>LPAK445401</t>
  </si>
  <si>
    <t>Women's Racerback Tank Top Black XXL - Mossimo Supply Co.</t>
  </si>
  <si>
    <t>LPAK445384</t>
  </si>
  <si>
    <t>Women's Relaxed V-Neck T-Shirt - Mossimo Supply Co.  Green XXL</t>
  </si>
  <si>
    <t>LPAK445381</t>
  </si>
  <si>
    <t>LPAK445383</t>
  </si>
  <si>
    <t>LPAK445389</t>
  </si>
  <si>
    <t>LPAK445418</t>
  </si>
  <si>
    <t>LPAK445387</t>
  </si>
  <si>
    <t>Women's Short Sleeve Softest Crew T-Shirt Gray XL - Mossimo Supply Co.</t>
  </si>
  <si>
    <t>LPAK445390</t>
  </si>
  <si>
    <t>LPAK445380</t>
  </si>
  <si>
    <t>LPAK445393</t>
  </si>
  <si>
    <t>LPAK445388</t>
  </si>
  <si>
    <t>LPAK445376</t>
  </si>
  <si>
    <t>LPAK419830</t>
  </si>
  <si>
    <t>Women's Everyday Lift Push-Up Bra - Gilligan &amp; O'Malley  - Honey Beige 36B</t>
  </si>
  <si>
    <t>LPAK445375</t>
  </si>
  <si>
    <t>Women's Shell Push-Up Halter Bikini Top - Shade &amp; Shore  Multi Print 32C</t>
  </si>
  <si>
    <t>LPAK445374</t>
  </si>
  <si>
    <t>LPAK445372</t>
  </si>
  <si>
    <t>LPAK445371</t>
  </si>
  <si>
    <t>LPAK440736</t>
  </si>
  <si>
    <t>LPAK443558</t>
  </si>
  <si>
    <t>Paramour  Women's Captivate Unlined Bra</t>
  </si>
  <si>
    <t>LPAK443559</t>
  </si>
  <si>
    <t>Women's Strappy Push-Up Midi Bikini Top - Xhilaration  Sage Ikat L</t>
  </si>
  <si>
    <t>LPAK443560</t>
  </si>
  <si>
    <t>LPAK443561</t>
  </si>
  <si>
    <t>LPAK443562</t>
  </si>
  <si>
    <t>LPAK443564</t>
  </si>
  <si>
    <t>Women's Strappy Back Seamless Jacquard Bralette - Xhilaration  White S</t>
  </si>
  <si>
    <t>LPAK444182</t>
  </si>
  <si>
    <t>LPAK444183</t>
  </si>
  <si>
    <t>LPAK443565</t>
  </si>
  <si>
    <t>Women's Kimono Sleeve Floral Top with Crochet and Cami - Knox Rose  Navy M</t>
  </si>
  <si>
    <t>LPAK444185</t>
  </si>
  <si>
    <t>LPAK444188</t>
  </si>
  <si>
    <t>Women's Clip Spot Any Day Shirt - A New Day  Burgundy XXL</t>
  </si>
  <si>
    <t>LPAK443569</t>
  </si>
  <si>
    <t>Women's Lace Any Day Cami - A New Day  Black M</t>
  </si>
  <si>
    <t>LPAK443576</t>
  </si>
  <si>
    <t>Women's Keychain with a letter "M" - Green and tassel - Merona  Silver</t>
  </si>
  <si>
    <t>LPAK444210</t>
  </si>
  <si>
    <t>All Pro  Women's 6pk Aquafx  Ankle Socks - White 9-11</t>
  </si>
  <si>
    <t>LPAK382390</t>
  </si>
  <si>
    <t>Nnmm Pj Set M Red Santa 2 Pc Women</t>
  </si>
  <si>
    <t>LPAK444227</t>
  </si>
  <si>
    <t>Women's Dot Microcfleece Pajama Pants - Wondershop  - Blue/Cream L</t>
  </si>
  <si>
    <t>LPAK384207</t>
  </si>
  <si>
    <t>Kids' Santa Slippers - Wondershop  Red S/M (11-13)</t>
  </si>
  <si>
    <t>LPAK384212</t>
  </si>
  <si>
    <t>Women's Printed Leggings - Mossimo Supply Co.  Gray XL</t>
  </si>
  <si>
    <t>LPAK440849</t>
  </si>
  <si>
    <t>Men's Seamed Curve Hem T-Shirt - Jackson  Sand XL</t>
  </si>
  <si>
    <t>LPAK440854</t>
  </si>
  <si>
    <t>Men's Curved Hem Tie Dye T-Shirt - Jackson  Olive L</t>
  </si>
  <si>
    <t>LPAK406852</t>
  </si>
  <si>
    <t>Women's Pullover Sweater - Mossimo Supply Co.  Pink Ombre Marl M</t>
  </si>
  <si>
    <t>CSAA015458</t>
  </si>
  <si>
    <t>LPAJ604473</t>
  </si>
  <si>
    <t>Moleskine Star Wars Notebook, Hard Cover, College Ruled, 240 sheets, 5" x 8" - BB8</t>
  </si>
  <si>
    <t>LPAJ604474</t>
  </si>
  <si>
    <t>LPAJ604475</t>
  </si>
  <si>
    <t>LPAK509671</t>
  </si>
  <si>
    <t>Paper Post-It</t>
  </si>
  <si>
    <t>LPAK509672</t>
  </si>
  <si>
    <t>LPAK509715</t>
  </si>
  <si>
    <t>LPAK509780</t>
  </si>
  <si>
    <t>Philips  60ct LED Faceted Sphere String Lights- Warm White</t>
  </si>
  <si>
    <t>LPAK503623</t>
  </si>
  <si>
    <t>LPAK503624</t>
  </si>
  <si>
    <t>LPAK503625</t>
  </si>
  <si>
    <t>LPAK503629</t>
  </si>
  <si>
    <t>LPAK503628</t>
  </si>
  <si>
    <t>LPAK503634</t>
  </si>
  <si>
    <t>As Seen on TV Bulb Head Tree Dazzler Christmas Tree Light Show</t>
  </si>
  <si>
    <t>LPAK503637</t>
  </si>
  <si>
    <t>Beat Bugs Buzz Cuddle Pillow - Multi-Color</t>
  </si>
  <si>
    <t>LPAK395569</t>
  </si>
  <si>
    <t>String Lgts 70lt Pearl Lights</t>
  </si>
  <si>
    <t>LPAK500598</t>
  </si>
  <si>
    <t>LPAK500645</t>
  </si>
  <si>
    <t>LPAK397563</t>
  </si>
  <si>
    <t>Women's Journee Collection Riding Boots DARK CHESTNUT</t>
  </si>
  <si>
    <t>LPAK397566</t>
  </si>
  <si>
    <t>LPAK397567</t>
  </si>
  <si>
    <t>LPAK415619</t>
  </si>
  <si>
    <t>Swim Bottom S&amp;s Xlrg Mul Multis</t>
  </si>
  <si>
    <t>LPAK505943</t>
  </si>
  <si>
    <t>Stick-On D cor 210ct Rainbow - Hand Made Modern</t>
  </si>
  <si>
    <t>LPAK443526</t>
  </si>
  <si>
    <t>Paramour  Women's Sophia Balconette Bra - Mink 38DD</t>
  </si>
  <si>
    <t>LPAK505983</t>
  </si>
  <si>
    <t>Grey - Room Essentials</t>
  </si>
  <si>
    <t>LPAK505984</t>
  </si>
  <si>
    <t>LPAK505986</t>
  </si>
  <si>
    <t>LPAK440802</t>
  </si>
  <si>
    <t>LPAK440803</t>
  </si>
  <si>
    <t>LPAK440804</t>
  </si>
  <si>
    <t>LPAK440806</t>
  </si>
  <si>
    <t>LPAK440807</t>
  </si>
  <si>
    <t>LPAK440821</t>
  </si>
  <si>
    <t>LPAK440828</t>
  </si>
  <si>
    <t>LPAK384280</t>
  </si>
  <si>
    <t>LPAK384282</t>
  </si>
  <si>
    <t>LPAK405664</t>
  </si>
  <si>
    <t>Compact Digital Alarm Clock with USB Charger Black - Capello</t>
  </si>
  <si>
    <t>LPAK382642</t>
  </si>
  <si>
    <t>Men's Cutoff Button Down Shirt - Jackson  Olive Plaid S</t>
  </si>
  <si>
    <t>LPAK406913</t>
  </si>
  <si>
    <t>ScentSicles 3'' White and Green Fir Scented Wreath Pack</t>
  </si>
  <si>
    <t>LPAK384222</t>
  </si>
  <si>
    <t>Artificial Arrangement Stems - Wondershop</t>
  </si>
  <si>
    <t>LPAK447437</t>
  </si>
  <si>
    <t>Wondershop 300ct Clear White Wire Icicle Lights</t>
  </si>
  <si>
    <t>LPAK447438</t>
  </si>
  <si>
    <t>LPAK382698</t>
  </si>
  <si>
    <t>Mercury Glass Christmas Ornament Set Metallic 6ct - Wondershop</t>
  </si>
  <si>
    <t>LPAK409280</t>
  </si>
  <si>
    <t>Brit + Co Foil Tote Kit - Gold</t>
  </si>
  <si>
    <t>LPAK409281</t>
  </si>
  <si>
    <t>CSAA015454</t>
  </si>
  <si>
    <t>LPAJ666236</t>
  </si>
  <si>
    <t>Assets  Women's Leggings Pants - Black M</t>
  </si>
  <si>
    <t>LPAJ742136</t>
  </si>
  <si>
    <t>Women's Satchel Handbag - Merona  Crisp Berry</t>
  </si>
  <si>
    <t>LPAK509760</t>
  </si>
  <si>
    <t>Disney Women's Kermit Pajama Set - Light Blue M</t>
  </si>
  <si>
    <t>LPAK509768</t>
  </si>
  <si>
    <t>LPAK587275</t>
  </si>
  <si>
    <t>Boys' Spider-Man Sunstaches Sunglasses - Red</t>
  </si>
  <si>
    <t>LPAK472820</t>
  </si>
  <si>
    <t>LPAK503603</t>
  </si>
  <si>
    <t>Merona Women's Solid Satchels - Zinc</t>
  </si>
  <si>
    <t>LPAK503604</t>
  </si>
  <si>
    <t>C9 Bra 34c Blk Solid</t>
  </si>
  <si>
    <t>LPAK503610</t>
  </si>
  <si>
    <t>LPAK524174</t>
  </si>
  <si>
    <t>Women's Rudolph the Red-Nosed Reindeer Santa Plush Pajama Pants - Cream XS</t>
  </si>
  <si>
    <t>LPAK455473</t>
  </si>
  <si>
    <t>Hanes Women's Cool &amp; Comfortable Microfiber Briefs - 4-Pk - Multi - Small</t>
  </si>
  <si>
    <t>LPAK455478</t>
  </si>
  <si>
    <t>LPAK524188</t>
  </si>
  <si>
    <t>Women's Jogger Pajama Pants - Xhilaration  Concrete Heather L</t>
  </si>
  <si>
    <t>LPAK524196</t>
  </si>
  <si>
    <t>LPAK524205</t>
  </si>
  <si>
    <t>Assets by Spanx Women's Shaping Micro Reversible Midthigh slimmer - Black/Nude 1X</t>
  </si>
  <si>
    <t>LPAK524206</t>
  </si>
  <si>
    <t>Hanes  Women's Briefs PP40WH 6-Pack - White 9</t>
  </si>
  <si>
    <t>LPAK524207</t>
  </si>
  <si>
    <t>Hanes  Premium Women's Boyfriend Hipster 3-Pack - Multi-Colored L</t>
  </si>
  <si>
    <t>LPAK524208</t>
  </si>
  <si>
    <t>Women's Long Line Bra - Gilligan &amp; O'Malley - Palm Beach Pink 36B</t>
  </si>
  <si>
    <t>LPAK524209</t>
  </si>
  <si>
    <t>Hanes Women's Boyfriend Hipster 3 Pcks - Multi - Size: Small</t>
  </si>
  <si>
    <t>LPAK524212</t>
  </si>
  <si>
    <t>LPAK524214</t>
  </si>
  <si>
    <t>Women's Ugly Holiday Sweater - Xhilaration  (Juniors') Red Berries XXL</t>
  </si>
  <si>
    <t>LPAK524220</t>
  </si>
  <si>
    <t>Men's Speckled Moto Jogger - Jackson  Black Speckle S</t>
  </si>
  <si>
    <t>LPAK524224</t>
  </si>
  <si>
    <t>Self Expressions Shape with Style High Waist Boyshort 00248 Bronze-Beauty</t>
  </si>
  <si>
    <t>LPAK524227</t>
  </si>
  <si>
    <t>Women's Seamless Bralette - Gilligan &amp; O'Malley  - White M</t>
  </si>
  <si>
    <t>LPAK524228</t>
  </si>
  <si>
    <t>Fruit of the Loom  Women's Breathable Low Rise Briefs 4-Pack</t>
  </si>
  <si>
    <t>LPAK524229</t>
  </si>
  <si>
    <t>Maiden Bras 38dd 2 Pk Blu Blk Flrl</t>
  </si>
  <si>
    <t>LPAK524231</t>
  </si>
  <si>
    <t>LPAK524244</t>
  </si>
  <si>
    <t>Xhil Legng S Blk Solid</t>
  </si>
  <si>
    <t>LPAK524246</t>
  </si>
  <si>
    <t>Women's Nursing Seamless Bra Black L - Gilligan &amp; O'Malley</t>
  </si>
  <si>
    <t>LPAK395586</t>
  </si>
  <si>
    <t>Baby Festive Animal Union Suits - Wondershop  6-9M Red</t>
  </si>
  <si>
    <t>LPAK395587</t>
  </si>
  <si>
    <t>LPAK395588</t>
  </si>
  <si>
    <t>LPAK514940</t>
  </si>
  <si>
    <t>C9 Bra 36dd Lilac Crossh</t>
  </si>
  <si>
    <t>LPAK415729</t>
  </si>
  <si>
    <t>Girls' Bikini Briefs - Cat &amp; Jack  Pink 12</t>
  </si>
  <si>
    <t>LPAK415758</t>
  </si>
  <si>
    <t>LPAK415759</t>
  </si>
  <si>
    <t>LPAK415760</t>
  </si>
  <si>
    <t>LPAK415761</t>
  </si>
  <si>
    <t>Women's Wrap Tie Choker with Metal Tassels - Black</t>
  </si>
  <si>
    <t>LPAK415765</t>
  </si>
  <si>
    <t>LPAK415769</t>
  </si>
  <si>
    <t>Women's Wrap Top - Mossimo Supply Co.  Black XS</t>
  </si>
  <si>
    <t>LPAK408123</t>
  </si>
  <si>
    <t>LPAK589770</t>
  </si>
  <si>
    <t>Gilligan &amp; O'Malley Women's Nursing Henley Cami - Dark Heather - Size: M</t>
  </si>
  <si>
    <t>LPAK444196</t>
  </si>
  <si>
    <t>LPAK448001</t>
  </si>
  <si>
    <t>SUGARFIX by BaubleBar  Celestial Layered Necklace - Gold</t>
  </si>
  <si>
    <t>LPAK448004</t>
  </si>
  <si>
    <t>Women's Necklace Crushed Simulated Velvet Choker - Blue</t>
  </si>
  <si>
    <t>LPAK448005</t>
  </si>
  <si>
    <t>Women's Bracelet Stretch with Mixed Beads, Tassel and Faux Leather with Metal Chevrons - Multi</t>
  </si>
  <si>
    <t>LPAK589868</t>
  </si>
  <si>
    <t>Women's Long Sleeve Drapery Choker Blouse - Who What Wear  Black M</t>
  </si>
  <si>
    <t>LPAK448015</t>
  </si>
  <si>
    <t>LPAK448017</t>
  </si>
  <si>
    <t>SUGARFIX by BaubleBar  Chain Tassel Drop Earrings - Clear</t>
  </si>
  <si>
    <t>LPAK449008</t>
  </si>
  <si>
    <t>Women's Layered Necklace with Choker and Moon Charm - Gold</t>
  </si>
  <si>
    <t>LPAK449000</t>
  </si>
  <si>
    <t>Fashion Necklace Multi Strand - 16" - Gold/Grey</t>
  </si>
  <si>
    <t>LPAK449002</t>
  </si>
  <si>
    <t>LPAK449003</t>
  </si>
  <si>
    <t>Women's Bobby Pins with Pave Stars - Gold/Clear</t>
  </si>
  <si>
    <t>LPAK449004</t>
  </si>
  <si>
    <t>Women's Bobby Pins with Pave Moon - Silver/Clear</t>
  </si>
  <si>
    <t>LPAK449006</t>
  </si>
  <si>
    <t>LPAK449009</t>
  </si>
  <si>
    <t>LPAK589918</t>
  </si>
  <si>
    <t>LPAK589922</t>
  </si>
  <si>
    <t>Pantyhose Hanes S Very Sheer Mid Rise</t>
  </si>
  <si>
    <t>LPAK384254</t>
  </si>
  <si>
    <t>LPAK589926</t>
  </si>
  <si>
    <t>Munki Munki Women's Reindeer 2-Piece Pajama Set - Gray - Size:M</t>
  </si>
  <si>
    <t>LPAK415983</t>
  </si>
  <si>
    <t>Women's Light Sparkle - A New Day  Beige Sheer M/L</t>
  </si>
  <si>
    <t>LPAK589935</t>
  </si>
  <si>
    <t>LPAK589948</t>
  </si>
  <si>
    <t>LPAK589949</t>
  </si>
  <si>
    <t>LPAK589950</t>
  </si>
  <si>
    <t>LPAK589951</t>
  </si>
  <si>
    <t>LPAK589952</t>
  </si>
  <si>
    <t>LPAK589960</t>
  </si>
  <si>
    <t>LPAK589965</t>
  </si>
  <si>
    <t>LPAK589966</t>
  </si>
  <si>
    <t>LPAK589969</t>
  </si>
  <si>
    <t>LPAK589970</t>
  </si>
  <si>
    <t>LPAK589985</t>
  </si>
  <si>
    <t>Women's Running Softshell Jacket - C9 Champion  Black L</t>
  </si>
  <si>
    <t>LPAK589992</t>
  </si>
  <si>
    <t>C9 Champion Women's Run Vest - Black - Size: S</t>
  </si>
  <si>
    <t>CSAA015449</t>
  </si>
  <si>
    <t>LPAH570974</t>
  </si>
  <si>
    <t>Women's Classic Ankle Pants Black 18 - Merona</t>
  </si>
  <si>
    <t>LPAG663851</t>
  </si>
  <si>
    <t>LPAK066778</t>
  </si>
  <si>
    <t>Women's Crochet Triangle Bikini Top - Black - S - Mossimo</t>
  </si>
  <si>
    <t>LPAK066795</t>
  </si>
  <si>
    <t>Women's Strappy Front Cheeky Bikini Bottom - Green Earth - M - Mossimo</t>
  </si>
  <si>
    <t>LPAK061479</t>
  </si>
  <si>
    <t>Women's Crochet High Neck Bikini Top - Black - M - Mossimo</t>
  </si>
  <si>
    <t>LPAK066807</t>
  </si>
  <si>
    <t>Women's Shore Crochet High Neck Bikini Top - Shade &amp; Shore White 34C</t>
  </si>
  <si>
    <t>LPAK066813</t>
  </si>
  <si>
    <t>LPAK008228</t>
  </si>
  <si>
    <t>LPAK008231</t>
  </si>
  <si>
    <t>LPAK509691</t>
  </si>
  <si>
    <t>LPAK509709</t>
  </si>
  <si>
    <t>Men's Seamed Curve Hem T-Shirt - Jackson  Sand S</t>
  </si>
  <si>
    <t>LPAK509711</t>
  </si>
  <si>
    <t>Men's Curved Hem Tie Dye T-Shirt - Jackson  Charcoal L</t>
  </si>
  <si>
    <t>LPAK509712</t>
  </si>
  <si>
    <t>LPAK509717</t>
  </si>
  <si>
    <t>LPAK509732</t>
  </si>
  <si>
    <t>Women's Freedom Core Boyshorts - C9 Champion  - Blue/Cut Stripes Print M</t>
  </si>
  <si>
    <t>LPAK509695</t>
  </si>
  <si>
    <t>LPAK509746</t>
  </si>
  <si>
    <t>LPAK509761</t>
  </si>
  <si>
    <t>LPAK509796</t>
  </si>
  <si>
    <t>Maidenform  Self Expressions  Women's Multiway Push Up Bra - Black 36DD</t>
  </si>
  <si>
    <t>LPAK514431</t>
  </si>
  <si>
    <t>Tank Tops Boston Red Sox Multi-colored</t>
  </si>
  <si>
    <t>LPAK514438</t>
  </si>
  <si>
    <t>Boston Red Sox Girls' Love V-Neck T-Shirt XL</t>
  </si>
  <si>
    <t>LPAK514439</t>
  </si>
  <si>
    <t>LPAK514441</t>
  </si>
  <si>
    <t>Boston Red Sox Girls' Love V-Neck T-Shirt M</t>
  </si>
  <si>
    <t>LPAK399871</t>
  </si>
  <si>
    <t>LPAK415557</t>
  </si>
  <si>
    <t>LPAK415574</t>
  </si>
  <si>
    <t>LPAK415591</t>
  </si>
  <si>
    <t>LPAK415598</t>
  </si>
  <si>
    <t>Swim Bottom S&amp;s M Mul Multis Cheek</t>
  </si>
  <si>
    <t>LPAK415603</t>
  </si>
  <si>
    <t>LPAK415608</t>
  </si>
  <si>
    <t>LPAK415607</t>
  </si>
  <si>
    <t>LPAK415606</t>
  </si>
  <si>
    <t>LPAK415609</t>
  </si>
  <si>
    <t>LPAK415610</t>
  </si>
  <si>
    <t>LPAK415612</t>
  </si>
  <si>
    <t>LPAK415615</t>
  </si>
  <si>
    <t>LPAK415616</t>
  </si>
  <si>
    <t>LPAK415617</t>
  </si>
  <si>
    <t>LPAK415618</t>
  </si>
  <si>
    <t>LPAK415620</t>
  </si>
  <si>
    <t>LPAK415626</t>
  </si>
  <si>
    <t>LPAK415629</t>
  </si>
  <si>
    <t>LPAK415630</t>
  </si>
  <si>
    <t>LPAK415632</t>
  </si>
  <si>
    <t>LPAK415641</t>
  </si>
  <si>
    <t>Swim Bottom S&amp;s Xsm Mul Multis Che</t>
  </si>
  <si>
    <t>LPAK415642</t>
  </si>
  <si>
    <t>LPAK415649</t>
  </si>
  <si>
    <t>LPAK505494</t>
  </si>
  <si>
    <t>LPAK505495</t>
  </si>
  <si>
    <t>LPAK505498</t>
  </si>
  <si>
    <t>LPAK505500</t>
  </si>
  <si>
    <t>LPAK505503</t>
  </si>
  <si>
    <t>LPAK505504</t>
  </si>
  <si>
    <t>LPAK505505</t>
  </si>
  <si>
    <t>LPAK505506</t>
  </si>
  <si>
    <t>LPAK505507</t>
  </si>
  <si>
    <t>LPAK505508</t>
  </si>
  <si>
    <t>LPAK505509</t>
  </si>
  <si>
    <t>LPAK505510</t>
  </si>
  <si>
    <t>LPAK505511</t>
  </si>
  <si>
    <t>LPAK505512</t>
  </si>
  <si>
    <t>LPAK505513</t>
  </si>
  <si>
    <t>LPAK505514</t>
  </si>
  <si>
    <t>LPAK505516</t>
  </si>
  <si>
    <t>LPAK505518</t>
  </si>
  <si>
    <t>LPAK505519</t>
  </si>
  <si>
    <t>LPAK505521</t>
  </si>
  <si>
    <t>LPAK505522</t>
  </si>
  <si>
    <t>LPAK505523</t>
  </si>
  <si>
    <t>LPAK505525</t>
  </si>
  <si>
    <t>LPAK505526</t>
  </si>
  <si>
    <t>LPAK505528</t>
  </si>
  <si>
    <t>LPAK505529</t>
  </si>
  <si>
    <t>LPAK505530</t>
  </si>
  <si>
    <t>LPAK505531</t>
  </si>
  <si>
    <t>LPAK505532</t>
  </si>
  <si>
    <t>LPAK505536</t>
  </si>
  <si>
    <t>LPAK505538</t>
  </si>
  <si>
    <t>LPAK505540</t>
  </si>
  <si>
    <t>LPAK505543</t>
  </si>
  <si>
    <t>LPAK505547</t>
  </si>
  <si>
    <t>LPAK505549</t>
  </si>
  <si>
    <t>LPAK505552</t>
  </si>
  <si>
    <t>LPAK505553</t>
  </si>
  <si>
    <t>LPAK505562</t>
  </si>
  <si>
    <t>LPAK505566</t>
  </si>
  <si>
    <t>LPAK505568</t>
  </si>
  <si>
    <t>LPAK505608</t>
  </si>
  <si>
    <t>LPAK505612</t>
  </si>
  <si>
    <t>LPAK505615</t>
  </si>
  <si>
    <t>LPAK443527</t>
  </si>
  <si>
    <t>LPAK443529</t>
  </si>
  <si>
    <t>LPAK443530</t>
  </si>
  <si>
    <t>LPAK443531</t>
  </si>
  <si>
    <t>LPAK505965</t>
  </si>
  <si>
    <t>LPAK443534</t>
  </si>
  <si>
    <t>LPAK443549</t>
  </si>
  <si>
    <t>LPAK443552</t>
  </si>
  <si>
    <t>LPAK405575</t>
  </si>
  <si>
    <t>Women's Wide Stretch Belt with Silver Double Buckle - A New Day  Black M</t>
  </si>
  <si>
    <t>LPAK589953</t>
  </si>
  <si>
    <t>Women's Relaxed V-Neck T-Shirt - Mossimo Supply Co.  Pink M</t>
  </si>
  <si>
    <t>LPAK589954</t>
  </si>
  <si>
    <t>LPAK589956</t>
  </si>
  <si>
    <t>LPAK589958</t>
  </si>
  <si>
    <t>LPAK589959</t>
  </si>
  <si>
    <t>LPAK589964</t>
  </si>
  <si>
    <t>LPAK589968</t>
  </si>
  <si>
    <t>Women's Softest Crew T-Shirt - Mossimo Supply Co.  Gold XXL</t>
  </si>
  <si>
    <t>LPAK444336</t>
  </si>
  <si>
    <t>LPAK444403</t>
  </si>
  <si>
    <t>LPAK444436</t>
  </si>
  <si>
    <t>LPAK444448</t>
  </si>
  <si>
    <t>LPAK444449</t>
  </si>
  <si>
    <t>Gom Bras 40c Ebony Lace</t>
  </si>
  <si>
    <t>LPAK444450</t>
  </si>
  <si>
    <t>LPAK444451</t>
  </si>
  <si>
    <t>LPAK444452</t>
  </si>
  <si>
    <t>LPAK444465</t>
  </si>
  <si>
    <t>LPAK444466</t>
  </si>
  <si>
    <t>LPAK444467</t>
  </si>
  <si>
    <t>LPAK444468</t>
  </si>
  <si>
    <t>LPAK444462</t>
  </si>
  <si>
    <t>LPAK444471</t>
  </si>
  <si>
    <t>LPAK444460</t>
  </si>
  <si>
    <t>Gom Bras 38d Polar Lace</t>
  </si>
  <si>
    <t>LPAK444474</t>
  </si>
  <si>
    <t>LPAK444476</t>
  </si>
  <si>
    <t>Women's Lace Cheeky Bikini Black M - Gilligan &amp; O'Malley</t>
  </si>
  <si>
    <t>CSAA015441</t>
  </si>
  <si>
    <t>LPAJ811640</t>
  </si>
  <si>
    <t>LPAK165707</t>
  </si>
  <si>
    <t>Baby Plush Flamingo Vest Costume - 0-6 Months - Hyde and Eek! Boutique</t>
  </si>
  <si>
    <t>LPAK165709</t>
  </si>
  <si>
    <t>LPAK023506</t>
  </si>
  <si>
    <t>Elmer's Halloween Slime Kit Glitter Glue - 8-Piece</t>
  </si>
  <si>
    <t>Maidenform Self Expressions Women's Convertible Push-Up Lace Wing Bra 5809 2-Pack Carbon - Gray/- White 36D</t>
  </si>
  <si>
    <t>LPAJ813994</t>
  </si>
  <si>
    <t>LPAJ826694</t>
  </si>
  <si>
    <t>LPAJ826700</t>
  </si>
  <si>
    <t>Women's Woven Slip Dress - Mossimo Supply Co.  Black Print S</t>
  </si>
  <si>
    <t>LPAJ826701</t>
  </si>
  <si>
    <t>Women's Knit Victorian Tank - Xhilaration  (Juniors') Mauve XL</t>
  </si>
  <si>
    <t>LPAJ758640</t>
  </si>
  <si>
    <t>LPAJ920992</t>
  </si>
  <si>
    <t>LPAK105257</t>
  </si>
  <si>
    <t>Swim Top S&amp;s S&amp;s 34d Mul Ikat Halte</t>
  </si>
  <si>
    <t>LPAK027639</t>
  </si>
  <si>
    <t>LPAK027641</t>
  </si>
  <si>
    <t>LPAK027644</t>
  </si>
  <si>
    <t>LPAK027646</t>
  </si>
  <si>
    <t>LPAK132053</t>
  </si>
  <si>
    <t>LPAL234813</t>
  </si>
  <si>
    <t>LPAL234815</t>
  </si>
  <si>
    <t>LPAL270618</t>
  </si>
  <si>
    <t>LPAL234820</t>
  </si>
  <si>
    <t>LPAL234821</t>
  </si>
  <si>
    <t>LPAL234822</t>
  </si>
  <si>
    <t>LPAL234824</t>
  </si>
  <si>
    <t>LPAL234826</t>
  </si>
  <si>
    <t>LPAL234829</t>
  </si>
  <si>
    <t>LPAK200409</t>
  </si>
  <si>
    <t>LPAK200418</t>
  </si>
  <si>
    <t>LPAK200428</t>
  </si>
  <si>
    <t>LPAK200446</t>
  </si>
  <si>
    <t>LPAK200452</t>
  </si>
  <si>
    <t>LPAK200456</t>
  </si>
  <si>
    <t>LPAK200457</t>
  </si>
  <si>
    <t>LPAK200463</t>
  </si>
  <si>
    <t>LPAK200465</t>
  </si>
  <si>
    <t>LPAK200466</t>
  </si>
  <si>
    <t>LPAK200469</t>
  </si>
  <si>
    <t>LPAK200472</t>
  </si>
  <si>
    <t>LPAK200473</t>
  </si>
  <si>
    <t>LPAK298718</t>
  </si>
  <si>
    <t>LPAK298720</t>
  </si>
  <si>
    <t>LPAK298723</t>
  </si>
  <si>
    <t>LPAK298724</t>
  </si>
  <si>
    <t>LPAK298725</t>
  </si>
  <si>
    <t>LPAK298730</t>
  </si>
  <si>
    <t>LPAK298732</t>
  </si>
  <si>
    <t>LPAK298733</t>
  </si>
  <si>
    <t>LPAK298737</t>
  </si>
  <si>
    <t>LPAK298739</t>
  </si>
  <si>
    <t>LPAK238743</t>
  </si>
  <si>
    <t>LPAK246102</t>
  </si>
  <si>
    <t>LPAK238757</t>
  </si>
  <si>
    <t>LPAK246109</t>
  </si>
  <si>
    <t>LPAK246115</t>
  </si>
  <si>
    <t>LPAK238771</t>
  </si>
  <si>
    <t>LPAK556794</t>
  </si>
  <si>
    <t>LPAK556811</t>
  </si>
  <si>
    <t>LPAK531544</t>
  </si>
  <si>
    <t>Women's Skinny High Rise Ankle Pants - A New Day  Burgundy 6</t>
  </si>
  <si>
    <t>LPAK531545</t>
  </si>
  <si>
    <t>LPAK531548</t>
  </si>
  <si>
    <t>LPAK531549</t>
  </si>
  <si>
    <t>LPAK531565</t>
  </si>
  <si>
    <t>LPAK531566</t>
  </si>
  <si>
    <t>LPAK531577</t>
  </si>
  <si>
    <t>LPAK531578</t>
  </si>
  <si>
    <t>LPAK531594</t>
  </si>
  <si>
    <t>LPAK531597</t>
  </si>
  <si>
    <t>LPAK531598</t>
  </si>
  <si>
    <t>LPAK531599</t>
  </si>
  <si>
    <t>LPAK461946</t>
  </si>
  <si>
    <t>Women's Polar Bear Microfleece Pajama Pants - Wondershop  Nighttime Blue S</t>
  </si>
  <si>
    <t>LPAK461948</t>
  </si>
  <si>
    <t>Women's Buffalo Plaid Microfleece Pajama Pants - Wondershop  - Red XS</t>
  </si>
  <si>
    <t>LPAK461954</t>
  </si>
  <si>
    <t>Women's Pajama Set Total Comfort - Gilligan &amp; O'Malley</t>
  </si>
  <si>
    <t>LPAK461965</t>
  </si>
  <si>
    <t>Women's Dot Microcfleece Pajama Pants - Wondershop  - Blue/Cream S</t>
  </si>
  <si>
    <t>LPAK461966</t>
  </si>
  <si>
    <t>Women's 2pc Pajama Set - Gilligan &amp; O'Malley  Peach Divine S</t>
  </si>
  <si>
    <t>LPAK461968</t>
  </si>
  <si>
    <t>Women's Buffalo Plaid Microfleece Pajama Pants - Wondershop  - Red M</t>
  </si>
  <si>
    <t>LPAK461969</t>
  </si>
  <si>
    <t>Women's Harry Potter Plush Pajama Pants - Navy/Burgundy XS</t>
  </si>
  <si>
    <t>LPAK504298</t>
  </si>
  <si>
    <t>Women's Nursing Yoga Bra - Gilligan &amp; O'Malley  Blue/Black S</t>
  </si>
  <si>
    <t>LPAK504301</t>
  </si>
  <si>
    <t>LPAK399361</t>
  </si>
  <si>
    <t>Women's 2-in-1 Shorts - C9 Champion  - Black L</t>
  </si>
  <si>
    <t>LPAK399370</t>
  </si>
  <si>
    <t>Women's Sleeveless Tech T-Shirt - C9 Champion  Black Heather L</t>
  </si>
  <si>
    <t>CSAA015246</t>
  </si>
  <si>
    <t>LPAH578591</t>
  </si>
  <si>
    <t>LPAH578592</t>
  </si>
  <si>
    <t>LPAH578595</t>
  </si>
  <si>
    <t>LPAH578596</t>
  </si>
  <si>
    <t>LPAH476874</t>
  </si>
  <si>
    <t>LPAH578597</t>
  </si>
  <si>
    <t>LPAH476873</t>
  </si>
  <si>
    <t>LPAH578600</t>
  </si>
  <si>
    <t>LPAH578601</t>
  </si>
  <si>
    <t>LPAH578602</t>
  </si>
  <si>
    <t>LPAH578603</t>
  </si>
  <si>
    <t>LPAH578604</t>
  </si>
  <si>
    <t>LPAH578605</t>
  </si>
  <si>
    <t>LPAH578606</t>
  </si>
  <si>
    <t>LPAH578607</t>
  </si>
  <si>
    <t>LPAH476891</t>
  </si>
  <si>
    <t>LPAG622146</t>
  </si>
  <si>
    <t>Ombre Window Curtain Panel Sage (50"x84") - Achim</t>
  </si>
  <si>
    <t>LPAG622148</t>
  </si>
  <si>
    <t>LPAG622150</t>
  </si>
  <si>
    <t>LPAG622151</t>
  </si>
  <si>
    <t>LPAG622152</t>
  </si>
  <si>
    <t>LPAG622160</t>
  </si>
  <si>
    <t>LPAJ635280</t>
  </si>
  <si>
    <t>LPAJ635283</t>
  </si>
  <si>
    <t>LPAK006118</t>
  </si>
  <si>
    <t>Threshold Uptown Striped Light Blocking Curtain Panel - Red - Sz: 54"x95"</t>
  </si>
  <si>
    <t>LPAK006119</t>
  </si>
  <si>
    <t>LPAK006120</t>
  </si>
  <si>
    <t>LPAK006121</t>
  </si>
  <si>
    <t>LPAK006123</t>
  </si>
  <si>
    <t>LPAK006124</t>
  </si>
  <si>
    <t>LPAK006125</t>
  </si>
  <si>
    <t>LPAK006126</t>
  </si>
  <si>
    <t>LPAK006128</t>
  </si>
  <si>
    <t>LPAK006132</t>
  </si>
  <si>
    <t>LPAK006134</t>
  </si>
  <si>
    <t>LPAK006135</t>
  </si>
  <si>
    <t>LPAK006136</t>
  </si>
  <si>
    <t>LPAK006137</t>
  </si>
  <si>
    <t>LPAK290120</t>
  </si>
  <si>
    <t>Women's Full-Grain Leather Gardening Gloves, Cream - Smith &amp; Hawken</t>
  </si>
  <si>
    <t>LPAK500326</t>
  </si>
  <si>
    <t>Type S Automotive Sunshade Pearl Accordian Blue-Jumbo</t>
  </si>
  <si>
    <t>LPAK500327</t>
  </si>
  <si>
    <t>LPAK500328</t>
  </si>
  <si>
    <t>LPAK500329</t>
  </si>
  <si>
    <t>LPAK399300</t>
  </si>
  <si>
    <t>Type S  Wetsuit Steering Wheel Cover</t>
  </si>
  <si>
    <t>LPAK415045</t>
  </si>
  <si>
    <t>Snapware  Glass Rectangle Container - 6 Cup</t>
  </si>
  <si>
    <t>LPAK415046</t>
  </si>
  <si>
    <t>LPAK554824</t>
  </si>
  <si>
    <t>Waist Rufle Cooking Apron</t>
  </si>
  <si>
    <t>LPAK554850</t>
  </si>
  <si>
    <t>Bentology Food Storage Container 6pc Set - Fruit Punch/Sherbert</t>
  </si>
  <si>
    <t>CSAA015247</t>
  </si>
  <si>
    <t>LPAG710653</t>
  </si>
  <si>
    <t>LPAG710654</t>
  </si>
  <si>
    <t>LPAG710656</t>
  </si>
  <si>
    <t>LPAK083300</t>
  </si>
  <si>
    <t>LPAK083304</t>
  </si>
  <si>
    <t>LPAK083305</t>
  </si>
  <si>
    <t>LPAK083363</t>
  </si>
  <si>
    <t>LPAK083369</t>
  </si>
  <si>
    <t>LPAK340106</t>
  </si>
  <si>
    <t>LPAK546447</t>
  </si>
  <si>
    <t>LPAK631218</t>
  </si>
  <si>
    <t>LPAK631219</t>
  </si>
  <si>
    <t>LPAK631220</t>
  </si>
  <si>
    <t>LPAK631221</t>
  </si>
  <si>
    <t>LPAK631222</t>
  </si>
  <si>
    <t>LPAK631223</t>
  </si>
  <si>
    <t>LPAK631224</t>
  </si>
  <si>
    <t>LPAK631225</t>
  </si>
  <si>
    <t>LPAK631227</t>
  </si>
  <si>
    <t>LPAK395398</t>
  </si>
  <si>
    <t>LPAK412538</t>
  </si>
  <si>
    <t>Tgtdst Britt Brittle And Bark</t>
  </si>
  <si>
    <t>LPAK412557</t>
  </si>
  <si>
    <t>CSAA015248</t>
  </si>
  <si>
    <t>LPAH357944</t>
  </si>
  <si>
    <t>LPAH357943</t>
  </si>
  <si>
    <t>LPAH357947</t>
  </si>
  <si>
    <t>LPAH357948</t>
  </si>
  <si>
    <t>LPAH357970</t>
  </si>
  <si>
    <t>LPAH357972</t>
  </si>
  <si>
    <t>LPAH357977</t>
  </si>
  <si>
    <t>LPAH357981</t>
  </si>
  <si>
    <t>LPAH357987</t>
  </si>
  <si>
    <t>LPAH357990</t>
  </si>
  <si>
    <t>LPAK060053</t>
  </si>
  <si>
    <t>Avalon 8.5 Oz Vitamin C Renewal Hydrating Cleansing Milk - Pack of 2</t>
  </si>
  <si>
    <t>LPAK244503</t>
  </si>
  <si>
    <t>Sonia Kashuk  Perfecting Luminous Foundation - Cream 03</t>
  </si>
  <si>
    <t>LPAK212923</t>
  </si>
  <si>
    <t>Just For Men Original Formula Light Brown H-25</t>
  </si>
  <si>
    <t>LPAK212926</t>
  </si>
  <si>
    <t>Revlon Youth Fx Fill + Blur Makeup 130 Porcelain-1 fl oz</t>
  </si>
  <si>
    <t>LPAK212945</t>
  </si>
  <si>
    <t>Carol's Daughter Rhassoul Clay Enriching Conditioner - 12 fl oz</t>
  </si>
  <si>
    <t>LPAK638486</t>
  </si>
  <si>
    <t>Burt's Bees Hand Salve - 3 oz.</t>
  </si>
  <si>
    <t>LPAK514657</t>
  </si>
  <si>
    <t>NYX Professional Makeup Cosmic Metals Lip Cream Galactic Love - 0.13 fl oz</t>
  </si>
  <si>
    <t>LPAK514658</t>
  </si>
  <si>
    <t>up &amp; up 8 floz Sunscreen</t>
  </si>
  <si>
    <t>LPAK514659</t>
  </si>
  <si>
    <t>LPAK514660</t>
  </si>
  <si>
    <t>Advanced Travel Sized Jelly Wrap Portable Hand Sanitizer - 17 Pk/1 oz ea</t>
  </si>
  <si>
    <t>LPAK500288</t>
  </si>
  <si>
    <t>Big Sexy Hair Styling Products -  1.5 oz</t>
  </si>
  <si>
    <t>LPAK500301</t>
  </si>
  <si>
    <t>LPAK500290</t>
  </si>
  <si>
    <t>LPAK500303</t>
  </si>
  <si>
    <t>LPAK500304</t>
  </si>
  <si>
    <t>LPAK500305</t>
  </si>
  <si>
    <t>LPAK500306</t>
  </si>
  <si>
    <t>Sexy Hair Unisex Big Sexy Hair Spray &amp; Play Hairspray - 1.5 oz</t>
  </si>
  <si>
    <t>LPAK500307</t>
  </si>
  <si>
    <t>LPAK500308</t>
  </si>
  <si>
    <t>LPAK397420</t>
  </si>
  <si>
    <t>Eylure  Vegas Nay False Lashes - 1ct</t>
  </si>
  <si>
    <t>LPAK416113</t>
  </si>
  <si>
    <t>COVERGIRL  LashBlast Fusion Mascara 870 Black/Brown .44Fl Oz</t>
  </si>
  <si>
    <t>LPAK416114</t>
  </si>
  <si>
    <t>LPAK416117</t>
  </si>
  <si>
    <t>LPAK416132</t>
  </si>
  <si>
    <t>Lipstick 0.13 Fl Oz Lp Crm Out</t>
  </si>
  <si>
    <t>LPAK416136</t>
  </si>
  <si>
    <t>LPAK416137</t>
  </si>
  <si>
    <t>LPAK416148</t>
  </si>
  <si>
    <t>NYX Professional Makeup Pin-Up Pout Lipstick Individualistic - 0.11oz</t>
  </si>
  <si>
    <t>LPAK500892</t>
  </si>
  <si>
    <t>Mascara 200 Lpmasc Blk/blk</t>
  </si>
  <si>
    <t>LPAK500923</t>
  </si>
  <si>
    <t>Sally Hansen  Complete Salon Manicure  - Get Juiced</t>
  </si>
  <si>
    <t>LPAK500924</t>
  </si>
  <si>
    <t>LPAK469418</t>
  </si>
  <si>
    <t>NYX Professional  Makeup Tinted Brow Mascara Chocolate - 0.22oz</t>
  </si>
  <si>
    <t>LPAK397889</t>
  </si>
  <si>
    <t>Garnier Moisture Rescue Gel-cream For Normal/Combo Skin 2.5 x, 1.7 fluid ounce</t>
  </si>
  <si>
    <t>LPAK418406</t>
  </si>
  <si>
    <t>L'Oreal  Paris Magic Lumi Highlighter 864 Medium .05 fl oz</t>
  </si>
  <si>
    <t>LPAK524935</t>
  </si>
  <si>
    <t>Burt's Bees BB Cream with SPF 15 - Medium - 1.7 oz</t>
  </si>
  <si>
    <t>LPAK406276</t>
  </si>
  <si>
    <t>LPAK406282</t>
  </si>
  <si>
    <t>LPAK406286</t>
  </si>
  <si>
    <t>LPAK406287</t>
  </si>
  <si>
    <t>LPAK406290</t>
  </si>
  <si>
    <t>LPAK406291</t>
  </si>
  <si>
    <t>NYX Professional Makeup Pin-Up Pout Lipstick Almost Famous - 0.11oz</t>
  </si>
  <si>
    <t>LPAK406293</t>
  </si>
  <si>
    <t>LPAK406298</t>
  </si>
  <si>
    <t>LPAK453578</t>
  </si>
  <si>
    <t>Barrier4 Blister Prevention Spray</t>
  </si>
  <si>
    <t>LPAK453579</t>
  </si>
  <si>
    <t>LPAK453585</t>
  </si>
  <si>
    <t>LPAK406307</t>
  </si>
  <si>
    <t>NYX Professional Makeup Pin-Up Pout Lipstick Corset - 0.11oz</t>
  </si>
  <si>
    <t>LPAK453586</t>
  </si>
  <si>
    <t>LPAK453587</t>
  </si>
  <si>
    <t>LPAK453588</t>
  </si>
  <si>
    <t>LPAK453589</t>
  </si>
  <si>
    <t>LPAK406317</t>
  </si>
  <si>
    <t>NYX Professional Makeup Pin-Up Pout Lipstick Flashy - 0.11oz</t>
  </si>
  <si>
    <t>LPAK406331</t>
  </si>
  <si>
    <t>LPAK406341</t>
  </si>
  <si>
    <t>LPAK441381</t>
  </si>
  <si>
    <t>Neutrogena  Alcohol-Free Toner-8.5 Oz</t>
  </si>
  <si>
    <t>LPAK441384</t>
  </si>
  <si>
    <t>LPAK441386</t>
  </si>
  <si>
    <t>LPAK441387</t>
  </si>
  <si>
    <t>Neutrogena  Ultra Gentle Daily Cleanser For Sensitive Skin - 12 fl oz</t>
  </si>
  <si>
    <t>LPAK441388</t>
  </si>
  <si>
    <t>LPAK441389</t>
  </si>
  <si>
    <t>Neutrogena Cleansing Oil-Free Eye Makeup Remover 5.5 ounce</t>
  </si>
  <si>
    <t>LPAK441392</t>
  </si>
  <si>
    <t>LPAK441393</t>
  </si>
  <si>
    <t>LPAK441394</t>
  </si>
  <si>
    <t>LPAK441395</t>
  </si>
  <si>
    <t>LPAK441397</t>
  </si>
  <si>
    <t>LPAK441398</t>
  </si>
  <si>
    <t>LPAK443057</t>
  </si>
  <si>
    <t>Nitrile Exam Gloves - 100ct - up &amp; up</t>
  </si>
  <si>
    <t>LPAK441417</t>
  </si>
  <si>
    <t>Neutrogena 4oz Moisture Ltn Sp15</t>
  </si>
  <si>
    <t>LPAK441418</t>
  </si>
  <si>
    <t>LPAK441421</t>
  </si>
  <si>
    <t>LPAK454324</t>
  </si>
  <si>
    <t>Degree 1.7 Oz Solid</t>
  </si>
  <si>
    <t>LPAK454325</t>
  </si>
  <si>
    <t>NYX Cosmetics Soft Matte Copenhagen Lip Cream - 0.27 fl.oz.</t>
  </si>
  <si>
    <t>LPAK454328</t>
  </si>
  <si>
    <t>NYX Professional Makeup Cosmic Metals Lip Cream Celestial - 0.13 fl oz</t>
  </si>
  <si>
    <t>LPAK383075</t>
  </si>
  <si>
    <t>Cetaphil DermaControl Oil Control SPF 30 Moisturizer - 4 oz</t>
  </si>
  <si>
    <t>LPAK589585</t>
  </si>
  <si>
    <t>SheaMoisture 100% Raw Shea Butter 10.5 oz</t>
  </si>
  <si>
    <t>LPAK589592</t>
  </si>
  <si>
    <t>LPAK589593</t>
  </si>
  <si>
    <t>NYX Professional Makeup Cosmic Metals Lip Cream Crystallized - 0.13 fl oz</t>
  </si>
  <si>
    <t>LPAK453805</t>
  </si>
  <si>
    <t>COVERGIRL  Plumpify Mascara 800 Very Black .44Fl Oz</t>
  </si>
  <si>
    <t>LPAK453806</t>
  </si>
  <si>
    <t>Eyeliner 607 Ld Wtp Pn Amethyst</t>
  </si>
  <si>
    <t>LPAK453808</t>
  </si>
  <si>
    <t>LPAK453810</t>
  </si>
  <si>
    <t>LPAK453811</t>
  </si>
  <si>
    <t>Cosmic Metals Lip Cream Fuchsia Fusion - Hot pink with purple hues</t>
  </si>
  <si>
    <t>LPAK453819</t>
  </si>
  <si>
    <t>LPAK453820</t>
  </si>
  <si>
    <t>Lipstick 0.13 Fl Oz Lp Crm Spee</t>
  </si>
  <si>
    <t>LPAK453821</t>
  </si>
  <si>
    <t>LPAK453822</t>
  </si>
  <si>
    <t>LPAK453823</t>
  </si>
  <si>
    <t>LPAK453824</t>
  </si>
  <si>
    <t>Cremo  Styling Beard Balm - 2 oz</t>
  </si>
  <si>
    <t>LPAK453825</t>
  </si>
  <si>
    <t>Eye Lashes 083 EL 2pr Naturalites</t>
  </si>
  <si>
    <t>LPAK417783</t>
  </si>
  <si>
    <t>Senso 4oz Pronml Mint Tpaste 1pk</t>
  </si>
  <si>
    <t>LPAK416669</t>
  </si>
  <si>
    <t>LPAK416670</t>
  </si>
  <si>
    <t>Maybelline FACESTUDIO Master Camo Color Correcting Pen 40 Yellow - 0.5oz</t>
  </si>
  <si>
    <t>LPAK416671</t>
  </si>
  <si>
    <t>Maybelline FACESTUDIO Master Camo Color Correcting Pen 30 Pink - 0.5oz</t>
  </si>
  <si>
    <t>LPAK416672</t>
  </si>
  <si>
    <t>LPAK416673</t>
  </si>
  <si>
    <t>LPAK416674</t>
  </si>
  <si>
    <t>LPAK416675</t>
  </si>
  <si>
    <t>Maybelline Master Camo Color Correcting Pen, Red, 0.05 fluid oz</t>
  </si>
  <si>
    <t>LPAK416676</t>
  </si>
  <si>
    <t>Maybelline New York Master Camo Color Correcting Pen -0.05oz</t>
  </si>
  <si>
    <t>LPAK416677</t>
  </si>
  <si>
    <t>LPAK453835</t>
  </si>
  <si>
    <t>L'orea Damage Repair</t>
  </si>
  <si>
    <t>LPAK416678</t>
  </si>
  <si>
    <t>LPAK416679</t>
  </si>
  <si>
    <t>LPAK416680</t>
  </si>
  <si>
    <t>LPAK416681</t>
  </si>
  <si>
    <t>Maybelline FACESTUDIO Master Camo Color Correcting Pen 10 Green - 0.5oz</t>
  </si>
  <si>
    <t>LPAK416682</t>
  </si>
  <si>
    <t>LPAK416683</t>
  </si>
  <si>
    <t>Maybelline FACESTUDIO Master Camo Color Correcting Pen 20 Blue - 0.5oz</t>
  </si>
  <si>
    <t>LPAK416684</t>
  </si>
  <si>
    <t>LPAK416686</t>
  </si>
  <si>
    <t>LPAK406546</t>
  </si>
  <si>
    <t>NYX Professional  Makeup Lip Lingerie Lipstick Honeymoon - 0.13 fl oz</t>
  </si>
  <si>
    <t>LPAK416687</t>
  </si>
  <si>
    <t>LPAK416688</t>
  </si>
  <si>
    <t>LPAK416689</t>
  </si>
  <si>
    <t>LPAK416691</t>
  </si>
  <si>
    <t>LPAK416692</t>
  </si>
  <si>
    <t>LPAK416693</t>
  </si>
  <si>
    <t>LPAK416694</t>
  </si>
  <si>
    <t>LPAK416695</t>
  </si>
  <si>
    <t>LPAK416696</t>
  </si>
  <si>
    <t>LPAK416698</t>
  </si>
  <si>
    <t>LPAK416700</t>
  </si>
  <si>
    <t>LPAK416701</t>
  </si>
  <si>
    <t>LPAK416702</t>
  </si>
  <si>
    <t>LPAK416703</t>
  </si>
  <si>
    <t>LPAK416705</t>
  </si>
  <si>
    <t>LPAK416706</t>
  </si>
  <si>
    <t>LPAK416708</t>
  </si>
  <si>
    <t>LPAK416709</t>
  </si>
  <si>
    <t>LPAK416710</t>
  </si>
  <si>
    <t>LPAK416711</t>
  </si>
  <si>
    <t>LPAK416712</t>
  </si>
  <si>
    <t>LPAK416714</t>
  </si>
  <si>
    <t>LPAK504802</t>
  </si>
  <si>
    <t>Maybelline  Eye Studio  Color Tattoo  Liquid Chrome Shadow 590 Gunmetal</t>
  </si>
  <si>
    <t>LPAK416715</t>
  </si>
  <si>
    <t>LPAK416716</t>
  </si>
  <si>
    <t>LPAK418873</t>
  </si>
  <si>
    <t>Lipstick 025 Csus .09oz Sociali</t>
  </si>
  <si>
    <t>LPAK416749</t>
  </si>
  <si>
    <t>Maybelline Brow Precise Micro Pencil Blonde Eyebrow Liner - 0.002oz.</t>
  </si>
  <si>
    <t>LPAK416750</t>
  </si>
  <si>
    <t>LPAK416752</t>
  </si>
  <si>
    <t>Maybelline Eye Studio Brow Precise Micro Pencil - Deep Brown - 0.002 oz.</t>
  </si>
  <si>
    <t>LPAK416753</t>
  </si>
  <si>
    <t>Wb Brushes Quotes Brush</t>
  </si>
  <si>
    <t>LPAK418878</t>
  </si>
  <si>
    <t>Revlon Colorstay Ultimate Suede Lipstick - Silhouette - .09 oz</t>
  </si>
  <si>
    <t>LPAK416754</t>
  </si>
  <si>
    <t>LPAK416755</t>
  </si>
  <si>
    <t>LPAK416756</t>
  </si>
  <si>
    <t>LPAK416757</t>
  </si>
  <si>
    <t>LPAK416758</t>
  </si>
  <si>
    <t>LPAK416763</t>
  </si>
  <si>
    <t>LPAK418886</t>
  </si>
  <si>
    <t>Sonia Kashuk  Core Tools Large Duo Fibre Multipurpose Brush - No 115</t>
  </si>
  <si>
    <t>LPAK418889</t>
  </si>
  <si>
    <t>NYX Professional  Makeup Liquid Suede Lipstick Run the World - 0.13oz</t>
  </si>
  <si>
    <t>LPAK418890</t>
  </si>
  <si>
    <t>NYX Professional  Makeup Gotcha Covered Concealer Beige - 0.27 fl oz</t>
  </si>
  <si>
    <t>LPAK418891</t>
  </si>
  <si>
    <t>NYX Professional  Makeup Lip Lingerie Lipstick Bustier - 0.13 fl oz</t>
  </si>
  <si>
    <t>LPAK418895</t>
  </si>
  <si>
    <t>Maybelline Color Sensational Metals Lip Color 974 Silk Stone - 0.17 fl oz</t>
  </si>
  <si>
    <t>LPAK504842</t>
  </si>
  <si>
    <t>Maybelline Color Sensational Loaded Bold Lipstick - Black - 0.15 oz.</t>
  </si>
  <si>
    <t>LPAK418900</t>
  </si>
  <si>
    <t>Maybelline Color Sensational Metals Lip Color 966 Copper Rose - 0.17 fl oz</t>
  </si>
  <si>
    <t>LPAK443282</t>
  </si>
  <si>
    <t>L'Oreal Paris Colour Riche Matte Lip 800 Matte-caron -0.13oz</t>
  </si>
  <si>
    <t>LPAK418904</t>
  </si>
  <si>
    <t>Maybelline Dream Brightening Concealer 20 Light 0.11 oz</t>
  </si>
  <si>
    <t>LPAK504757</t>
  </si>
  <si>
    <t>Cosmtc Hlght Nyx .21 Oz</t>
  </si>
  <si>
    <t>LPAK504759</t>
  </si>
  <si>
    <t>LPAK504764</t>
  </si>
  <si>
    <t>COVERGIRL  Clump Crusher Mascara 800 Very Black .44Fl Oz</t>
  </si>
  <si>
    <t>LPAK419716</t>
  </si>
  <si>
    <t>HASK  Argan Oil Repairing Conditioner - 15oz</t>
  </si>
  <si>
    <t>LPAK410392</t>
  </si>
  <si>
    <t>Neutrogena Hydro Boost Hydrating Lip Shine Soft Blush 0.12 oz</t>
  </si>
  <si>
    <t>LPAK406641</t>
  </si>
  <si>
    <t>Biot ne  Dry Mouth Gentle Oral Rinse - 33.8oz</t>
  </si>
  <si>
    <t>LPAK416823</t>
  </si>
  <si>
    <t>LPAK383285</t>
  </si>
  <si>
    <t>Burt's Bees Naturally Soft Hands Holiday Gift Set - 4pc</t>
  </si>
  <si>
    <t>LPAK440599</t>
  </si>
  <si>
    <t>Neutrogena Sensitive Skin Lotion - SPF 60 - 3oz</t>
  </si>
  <si>
    <t>LPAK454501</t>
  </si>
  <si>
    <t>Sally Hansen Miracle Gel Nail Color Top Coat Pack of 12 - 0.5Oz</t>
  </si>
  <si>
    <t>LPAK417891</t>
  </si>
  <si>
    <t>Tampax Pearl Regular Plastic Tampons Unscented</t>
  </si>
  <si>
    <t>LPAK407706</t>
  </si>
  <si>
    <t>TRESemme Color Revitalize Conditioner with Pump - 39oz</t>
  </si>
  <si>
    <t>LPAK454517</t>
  </si>
  <si>
    <t>Nail Polish 199 Mg Nl Head Bang</t>
  </si>
  <si>
    <t>LPAK454521</t>
  </si>
  <si>
    <t>L'Oreal  Paris Visible Lift Serum Absolute 145 Classic Ivory 1 fl oz</t>
  </si>
  <si>
    <t>LPAK454535</t>
  </si>
  <si>
    <t>Almay Longwear &amp; Waterproof Eye Makeup Remove Pads - 120ct</t>
  </si>
  <si>
    <t>LPAK383405</t>
  </si>
  <si>
    <t>LPAK440647</t>
  </si>
  <si>
    <t>COVERGIRL  Outlast Longwear Lipstick 700 Starlit Pink .13oz</t>
  </si>
  <si>
    <t>LPAK444055</t>
  </si>
  <si>
    <t>Glucerna Hunger Smart Rich Homemade Vanilla Nutrition Shake</t>
  </si>
  <si>
    <t>LPAK382274</t>
  </si>
  <si>
    <t>No7  Stay Perfect Mascara Black - .23oz</t>
  </si>
  <si>
    <t>LPAK382236</t>
  </si>
  <si>
    <t>LPAK382237</t>
  </si>
  <si>
    <t>Tampax 50 Pearl Super Unscent</t>
  </si>
  <si>
    <t>LPAK444063</t>
  </si>
  <si>
    <t>Palmers Skin Therapy Cleansing Oil Face - 6.5 oz</t>
  </si>
  <si>
    <t>LPAK444064</t>
  </si>
  <si>
    <t>LPAK382240</t>
  </si>
  <si>
    <t>Maybelline Super Stay Matte Ink Lip Color 15 Lover - 0.17 fl oz</t>
  </si>
  <si>
    <t>LPAK447168</t>
  </si>
  <si>
    <t>OGX Anti-Hair Fallout Niacin3 + Caffeine Shampoo - 13 Fl Oz</t>
  </si>
  <si>
    <t>LPAK447174</t>
  </si>
  <si>
    <t>LPAK447175</t>
  </si>
  <si>
    <t>LPAK447176</t>
  </si>
  <si>
    <t>LPAK447177</t>
  </si>
  <si>
    <t>LPAK406752</t>
  </si>
  <si>
    <t>OGX  Extra Strength Damage Remedy + Coconut Miracle Oil Shampoo - 13oz</t>
  </si>
  <si>
    <t>LPAK409048</t>
  </si>
  <si>
    <t>LPAK409051</t>
  </si>
  <si>
    <t>LPAK409057</t>
  </si>
  <si>
    <t>CSAA015134</t>
  </si>
  <si>
    <t>LPAH476828</t>
  </si>
  <si>
    <t>LPAH476829</t>
  </si>
  <si>
    <t>LPAH476830</t>
  </si>
  <si>
    <t>LPAH476831</t>
  </si>
  <si>
    <t>LPAH476833</t>
  </si>
  <si>
    <t>LPAH476832</t>
  </si>
  <si>
    <t>LPAH476834</t>
  </si>
  <si>
    <t>LPAH476839</t>
  </si>
  <si>
    <t>LPAH476838</t>
  </si>
  <si>
    <t>LPAH476835</t>
  </si>
  <si>
    <t>LPAH476845</t>
  </si>
  <si>
    <t>LPAH792752</t>
  </si>
  <si>
    <t>LPAH476846</t>
  </si>
  <si>
    <t>LPAH792753</t>
  </si>
  <si>
    <t>LPAH792754</t>
  </si>
  <si>
    <t>LPAH792755</t>
  </si>
  <si>
    <t>LPAH792756</t>
  </si>
  <si>
    <t>LPAH514734</t>
  </si>
  <si>
    <t>LPAH514735</t>
  </si>
  <si>
    <t>LPAH514736</t>
  </si>
  <si>
    <t>LPAH514737</t>
  </si>
  <si>
    <t>LPAH792780</t>
  </si>
  <si>
    <t>LPAH792781</t>
  </si>
  <si>
    <t>LPAH792782</t>
  </si>
  <si>
    <t>LPAH792783</t>
  </si>
  <si>
    <t>LPAH792784</t>
  </si>
  <si>
    <t>LPAH792785</t>
  </si>
  <si>
    <t>LPAH578598</t>
  </si>
  <si>
    <t>LPAJ552965</t>
  </si>
  <si>
    <t>Sand and Glass Vase Black Tall - Threshold</t>
  </si>
  <si>
    <t>LPAJ546570</t>
  </si>
  <si>
    <t>Gray Solid Floor Mat  - Threshold</t>
  </si>
  <si>
    <t>LPAG701420</t>
  </si>
  <si>
    <t>LPAG715561</t>
  </si>
  <si>
    <t>LPAG715565</t>
  </si>
  <si>
    <t>LPAJ931771</t>
  </si>
  <si>
    <t>CSAA015139</t>
  </si>
  <si>
    <t>LPAH792687</t>
  </si>
  <si>
    <t>LPAH476840</t>
  </si>
  <si>
    <t>LPAH476841</t>
  </si>
  <si>
    <t>LPAH476836</t>
  </si>
  <si>
    <t>LPAH476842</t>
  </si>
  <si>
    <t>LPAH476843</t>
  </si>
  <si>
    <t>LPAH476837</t>
  </si>
  <si>
    <t>LPAH476844</t>
  </si>
  <si>
    <t>LPAH476848</t>
  </si>
  <si>
    <t>LPAH476849</t>
  </si>
  <si>
    <t>LPAH476850</t>
  </si>
  <si>
    <t>LPAH792771</t>
  </si>
  <si>
    <t>LPAH476876</t>
  </si>
  <si>
    <t>LPAH476877</t>
  </si>
  <si>
    <t>LPAH476878</t>
  </si>
  <si>
    <t>LPAH476879</t>
  </si>
  <si>
    <t>LPAH476880</t>
  </si>
  <si>
    <t>LPAH476881</t>
  </si>
  <si>
    <t>LPAH476882</t>
  </si>
  <si>
    <t>LPAH476883</t>
  </si>
  <si>
    <t>LPAJ545682</t>
  </si>
  <si>
    <t>LPAJ635294</t>
  </si>
  <si>
    <t>LPAG715529</t>
  </si>
  <si>
    <t>LPAG715535</t>
  </si>
  <si>
    <t>LPAG715536</t>
  </si>
  <si>
    <t>LPAK175230</t>
  </si>
  <si>
    <t>Burglar Dog Full Body Costume - Medium - Boots &amp; Barkley</t>
  </si>
  <si>
    <t>LPAK322695</t>
  </si>
  <si>
    <t>Woven Diamond Stripe Shower Curtain (72"x72") Cream - Threshold</t>
  </si>
  <si>
    <t>LPAK278679</t>
  </si>
  <si>
    <t>Wall Clock Marble with Brass 10" - Project 62</t>
  </si>
  <si>
    <t>LPAK292578</t>
  </si>
  <si>
    <t>LPAK455558</t>
  </si>
  <si>
    <t>36" Shepherd Hook Mild Steel /Powder Coated - Black - Threshold - Master Pack Qty 4</t>
  </si>
  <si>
    <t>CSAA015137</t>
  </si>
  <si>
    <t>LPAJ562093</t>
  </si>
  <si>
    <t>Men's Bomber Jacket - Merona  Dark Gray M</t>
  </si>
  <si>
    <t>LPAG689656</t>
  </si>
  <si>
    <t>Wrangler Men's Big &amp; Tall Ripstop Cargo Shorts - Khaki - Size: 46</t>
  </si>
  <si>
    <t>LPAG689661</t>
  </si>
  <si>
    <t>LPAG689665</t>
  </si>
  <si>
    <t>Men's Belted Cargo Shorts - Mossimo Supply Co. Light Gray 28</t>
  </si>
  <si>
    <t>LPAG689667</t>
  </si>
  <si>
    <t>Men's 8" Club Shorts - Merona  Gray 38</t>
  </si>
  <si>
    <t>LPAG689673</t>
  </si>
  <si>
    <t>LPAG689676</t>
  </si>
  <si>
    <t>Merona Men's 8" Club Shorts - Gray - Size: 28</t>
  </si>
  <si>
    <t>LPAG689678</t>
  </si>
  <si>
    <t>Men's Belted Flat Front Chino Shorts with Stretch - Mossimo Supply Co. Gray 42</t>
  </si>
  <si>
    <t>LPAG689689</t>
  </si>
  <si>
    <t>LPAG689694</t>
  </si>
  <si>
    <t>Mossimo Men's Belted Cargo Shorts - Light Gray - Size: 34 (52032275)</t>
  </si>
  <si>
    <t>LPAG689696</t>
  </si>
  <si>
    <t>Merona Men's 8" Club Shorts - Brown - Size: 38</t>
  </si>
  <si>
    <t>LPAG602036</t>
  </si>
  <si>
    <t>LPAG689833</t>
  </si>
  <si>
    <t>Men's Belted Cargo Shorts - Mossimo Supply Co. Light Gray 30</t>
  </si>
  <si>
    <t>LPAG689834</t>
  </si>
  <si>
    <t>LPAG604431</t>
  </si>
  <si>
    <t>Merona Men's 8" Club Shorts - Gray - Size: 42</t>
  </si>
  <si>
    <t>LPAG646631</t>
  </si>
  <si>
    <t>Men's Cargo Shorts - Mossimo Supply Co. Brown 32</t>
  </si>
  <si>
    <t>LPAG646646</t>
  </si>
  <si>
    <t>Men's Belted Flat Front Chino Shorts with Stretch - Mossimo Supply Co. Brown 34</t>
  </si>
  <si>
    <t>LPAG646649</t>
  </si>
  <si>
    <t>LPAG646650</t>
  </si>
  <si>
    <t>LPAG604481</t>
  </si>
  <si>
    <t>LPAG676277</t>
  </si>
  <si>
    <t>Men's Belted Flat Front Chino Shorts with Stretch - Mossimo Supply Co. Olive 28</t>
  </si>
  <si>
    <t>LPAG604486</t>
  </si>
  <si>
    <t>LPAG597962</t>
  </si>
  <si>
    <t>Haggar H26 Men's Slim Fit Stretch Premium Chino - Gray - Size: 28X30</t>
  </si>
  <si>
    <t>LPAG621239</t>
  </si>
  <si>
    <t>Merona Men's Club Shorts - Tan - 8" - Size: 28</t>
  </si>
  <si>
    <t>LPAG607596</t>
  </si>
  <si>
    <t>Men's Belted Flat Front Chino Shorts with Stretch - Mossimo Supply Co. Tan 38</t>
  </si>
  <si>
    <t>LPAG607598</t>
  </si>
  <si>
    <t>LPAG607607</t>
  </si>
  <si>
    <t>Men's Belted Flat Front Chino Shorts with Stretch - Mossimo Supply Co. Gray 30</t>
  </si>
  <si>
    <t>LPAG607615</t>
  </si>
  <si>
    <t>LPAG607618</t>
  </si>
  <si>
    <t>LPAG607622</t>
  </si>
  <si>
    <t>LPAG607623</t>
  </si>
  <si>
    <t>LPAG607624</t>
  </si>
  <si>
    <t>Men's Belted Flat Front Chino Shorts with Stretch - Mossimo Supply Co. Olive 34</t>
  </si>
  <si>
    <t>LPAG607625</t>
  </si>
  <si>
    <t>LPAG607626</t>
  </si>
  <si>
    <t>LPAG607627</t>
  </si>
  <si>
    <t>LPAG607628</t>
  </si>
  <si>
    <t>LPAG607629</t>
  </si>
  <si>
    <t>LPAJ909209</t>
  </si>
  <si>
    <t>Men's Jean Shorts - Mossimo Supply Co.  Medium Wash 36</t>
  </si>
  <si>
    <t>LPAG703537</t>
  </si>
  <si>
    <t>LPAJ819901</t>
  </si>
  <si>
    <t>Men's 8" Club Shorts - Merona  Tan 34</t>
  </si>
  <si>
    <t>LPAJ872053</t>
  </si>
  <si>
    <t>LPAJ872239</t>
  </si>
  <si>
    <t>Men's Belted Flat Front Chino Shorts with Stretch - Mossimo Supply Co. Brown 30</t>
  </si>
  <si>
    <t>LPAJ872240</t>
  </si>
  <si>
    <t>Men's Cargo Shorts - Mossimo Supply Co. Brown 30</t>
  </si>
  <si>
    <t>LPAJ872241</t>
  </si>
  <si>
    <t>Merona Men's 8" Club Shorts - Tan - Size: 36</t>
  </si>
  <si>
    <t>LPAJ872244</t>
  </si>
  <si>
    <t>LPAJ872246</t>
  </si>
  <si>
    <t>LPAJ872248</t>
  </si>
  <si>
    <t>LPAJ872250</t>
  </si>
  <si>
    <t>LPAJ872254</t>
  </si>
  <si>
    <t>LPAJ872255</t>
  </si>
  <si>
    <t>LPAJ872257</t>
  </si>
  <si>
    <t>LPAK142509</t>
  </si>
  <si>
    <t>CSAA015141</t>
  </si>
  <si>
    <t>LPAH526807</t>
  </si>
  <si>
    <t>LPAH526817</t>
  </si>
  <si>
    <t>LPAJ605263</t>
  </si>
  <si>
    <t>LPAJ605265</t>
  </si>
  <si>
    <t>LPAJ698577</t>
  </si>
  <si>
    <t>LPAJ698647</t>
  </si>
  <si>
    <t>LPAJ698650</t>
  </si>
  <si>
    <t>LPAJ698651</t>
  </si>
  <si>
    <t>LPAJ698652</t>
  </si>
  <si>
    <t>Mossimo Women's Jean Shorts - White - Size: 18</t>
  </si>
  <si>
    <t>LPAJ698657</t>
  </si>
  <si>
    <t>Women's High-rise Shorts with Floral Embroidery - Mossimo  Medium Wash 18</t>
  </si>
  <si>
    <t>LPAJ698659</t>
  </si>
  <si>
    <t>Mossimo Women's Jean Shorts - White - Size: 0</t>
  </si>
  <si>
    <t>LPAJ698663</t>
  </si>
  <si>
    <t>LPAJ698668</t>
  </si>
  <si>
    <t>Women's Mid Rise Bermuda Short - Mossimo - Grey - Size: 00</t>
  </si>
  <si>
    <t>LPAJ698684</t>
  </si>
  <si>
    <t>LPAJ698685</t>
  </si>
  <si>
    <t>LPAJ698686</t>
  </si>
  <si>
    <t>LPAG701800</t>
  </si>
  <si>
    <t>LPAJ906940</t>
  </si>
  <si>
    <t>One Piece Swimsuits Clean Water 16W Black</t>
  </si>
  <si>
    <t>LPAJ906944</t>
  </si>
  <si>
    <t>LPAJ787019</t>
  </si>
  <si>
    <t>LPAJ830635</t>
  </si>
  <si>
    <t>LPAJ831574</t>
  </si>
  <si>
    <t>LPAJ936070</t>
  </si>
  <si>
    <t>LPAJ936071</t>
  </si>
  <si>
    <t>LPAJ922977</t>
  </si>
  <si>
    <t>LPAJ965548</t>
  </si>
  <si>
    <t>LPAJ799327</t>
  </si>
  <si>
    <t>LPAJ969911</t>
  </si>
  <si>
    <t>LPAJ969912</t>
  </si>
  <si>
    <t>LPAK117770</t>
  </si>
  <si>
    <t>LPAK323348</t>
  </si>
  <si>
    <t>LPAK336314</t>
  </si>
  <si>
    <t>LPAK291318</t>
  </si>
  <si>
    <t>Women's Pajama Set Total Comfort - Gilligan &amp; O'Malley  - Black S</t>
  </si>
  <si>
    <t>LPAK357200</t>
  </si>
  <si>
    <t>LPAK291458</t>
  </si>
  <si>
    <t>LPAK291470</t>
  </si>
  <si>
    <t>LPAK291476</t>
  </si>
  <si>
    <t>LPAK357261</t>
  </si>
  <si>
    <t>LPAK291484</t>
  </si>
  <si>
    <t>LPAK292847</t>
  </si>
  <si>
    <t>LPAK292848</t>
  </si>
  <si>
    <t>LPAK357264</t>
  </si>
  <si>
    <t>LPAK291494</t>
  </si>
  <si>
    <t>LPAK292862</t>
  </si>
  <si>
    <t>LPAK292878</t>
  </si>
  <si>
    <t>LPAK357297</t>
  </si>
  <si>
    <t>LPAK546424</t>
  </si>
  <si>
    <t>LPAK546426</t>
  </si>
  <si>
    <t>LPAK546427</t>
  </si>
  <si>
    <t>LPAK546429</t>
  </si>
  <si>
    <t>LPAK546430</t>
  </si>
  <si>
    <t>LPAK546431</t>
  </si>
  <si>
    <t>LPAK546433</t>
  </si>
  <si>
    <t>LPAK546434</t>
  </si>
  <si>
    <t>LPAK546435</t>
  </si>
  <si>
    <t>LPAK546436</t>
  </si>
  <si>
    <t>LPAK546437</t>
  </si>
  <si>
    <t>LPAK546438</t>
  </si>
  <si>
    <t>LPAK546440</t>
  </si>
  <si>
    <t>LPAK546441</t>
  </si>
  <si>
    <t>LPAK546443</t>
  </si>
  <si>
    <t>LPAK546444</t>
  </si>
  <si>
    <t>LPAK546448</t>
  </si>
  <si>
    <t>LPAK568235</t>
  </si>
  <si>
    <t>LPAK631226</t>
  </si>
  <si>
    <t>LPAK631228</t>
  </si>
  <si>
    <t>LPAK631229</t>
  </si>
  <si>
    <t>LPAK631230</t>
  </si>
  <si>
    <t>LPAK631231</t>
  </si>
  <si>
    <t>LPAK631232</t>
  </si>
  <si>
    <t>LPAK631233</t>
  </si>
  <si>
    <t>LPAK693883</t>
  </si>
  <si>
    <t>Mossimo Women's Jean Shorts - Black - Size: 6 (51472275)</t>
  </si>
  <si>
    <t>LPAK693884</t>
  </si>
  <si>
    <t>LPAK693885</t>
  </si>
  <si>
    <t>LPAK693886</t>
  </si>
  <si>
    <t>LPAK693887</t>
  </si>
  <si>
    <t>LPAK693892</t>
  </si>
  <si>
    <t>LPAK693893</t>
  </si>
  <si>
    <t>LPAK693897</t>
  </si>
  <si>
    <t>LPAK693898</t>
  </si>
  <si>
    <t>LPAK693899</t>
  </si>
  <si>
    <t>LPAK693902</t>
  </si>
  <si>
    <t>LPAK693903</t>
  </si>
  <si>
    <t>LPAK693904</t>
  </si>
  <si>
    <t>LPAK693905</t>
  </si>
  <si>
    <t>LPAK693908</t>
  </si>
  <si>
    <t>LPAK693909</t>
  </si>
  <si>
    <t>LPAK693910</t>
  </si>
  <si>
    <t>LPAK693911</t>
  </si>
  <si>
    <t>LPAK693914</t>
  </si>
  <si>
    <t>LPAK693915</t>
  </si>
  <si>
    <t>LPAK693916</t>
  </si>
  <si>
    <t>LPAK693917</t>
  </si>
  <si>
    <t>LPAK568493</t>
  </si>
  <si>
    <t>LPAK412494</t>
  </si>
  <si>
    <t>Women's Push-Up Midi Bikini Top - Xhilaration  Lavender Patchwork S</t>
  </si>
  <si>
    <t>LPAK412503</t>
  </si>
  <si>
    <t>CSAA015144</t>
  </si>
  <si>
    <t>LPAH321179</t>
  </si>
  <si>
    <t>LPAH321180</t>
  </si>
  <si>
    <t>LPAH321181</t>
  </si>
  <si>
    <t>LPAH321182</t>
  </si>
  <si>
    <t>LPAH321183</t>
  </si>
  <si>
    <t>LPAH321184</t>
  </si>
  <si>
    <t>LPAH792685</t>
  </si>
  <si>
    <t>LPAH792686</t>
  </si>
  <si>
    <t>LPAH792688</t>
  </si>
  <si>
    <t>LPAH792689</t>
  </si>
  <si>
    <t>LPAH792690</t>
  </si>
  <si>
    <t>LPAJ635251</t>
  </si>
  <si>
    <t>LPAG718101</t>
  </si>
  <si>
    <t>LPAJ635252</t>
  </si>
  <si>
    <t>LPAG718102</t>
  </si>
  <si>
    <t>LPAG718106</t>
  </si>
  <si>
    <t>LPAJ635261</t>
  </si>
  <si>
    <t>LPAJ635273</t>
  </si>
  <si>
    <t>LPAG718123</t>
  </si>
  <si>
    <t>LPAJ635277</t>
  </si>
  <si>
    <t>LPAJ635284</t>
  </si>
  <si>
    <t>LPAJ635285</t>
  </si>
  <si>
    <t>LPAJ635298</t>
  </si>
  <si>
    <t>Sabatier Smoker Box</t>
  </si>
  <si>
    <t>LPAG701858</t>
  </si>
  <si>
    <t>8" x 10" Espresso with Silver Border Frame - Threshold</t>
  </si>
  <si>
    <t>LPAJ844265</t>
  </si>
  <si>
    <t>LPAJ844266</t>
  </si>
  <si>
    <t>LPAJ844305</t>
  </si>
  <si>
    <t>LPAJ722425</t>
  </si>
  <si>
    <t>LPAG593359</t>
  </si>
  <si>
    <t>LPAJ723248</t>
  </si>
  <si>
    <t>LPAJ732630</t>
  </si>
  <si>
    <t>LPAJ752049</t>
  </si>
  <si>
    <t>LPAJ807250</t>
  </si>
  <si>
    <t>LPAJ807298</t>
  </si>
  <si>
    <t>LPAK142233</t>
  </si>
  <si>
    <t>LPAK395756</t>
  </si>
  <si>
    <t>36" Shepherd Hook Mild Steel /Powder Coated - Black - Threshold</t>
  </si>
  <si>
    <t>LPAK395757</t>
  </si>
  <si>
    <t>LPAK395770</t>
  </si>
  <si>
    <t>LPAK395771</t>
  </si>
  <si>
    <t>LPAK395772</t>
  </si>
  <si>
    <t>LPAK395773</t>
  </si>
  <si>
    <t>LPAK396968</t>
  </si>
  <si>
    <t>OUT! Pet Care Dog Housetraining Pads 50-pk. - 21x21"</t>
  </si>
  <si>
    <t>CSAA015153</t>
  </si>
  <si>
    <t>LPAH584536</t>
  </si>
  <si>
    <t>Decorative Throw Pillow - Ballet Pink - Size: 18"x18"</t>
  </si>
  <si>
    <t>LPAH584539</t>
  </si>
  <si>
    <t>LPAH476886</t>
  </si>
  <si>
    <t>LPAJ546532</t>
  </si>
  <si>
    <t>White Chacenary Euro Sham - Beautyrest</t>
  </si>
  <si>
    <t>LPAJ695432</t>
  </si>
  <si>
    <t>YouCopia StoraStack  Food Container Storage Organizer, Drawer Solution</t>
  </si>
  <si>
    <t>LPAJ635282</t>
  </si>
  <si>
    <t>LPAG665853</t>
  </si>
  <si>
    <t>LPAK029765</t>
  </si>
  <si>
    <t>Quartz Dial Mantle Alarm Clock Black - Capello</t>
  </si>
  <si>
    <t>LPAK325757</t>
  </si>
  <si>
    <t>GE Reveal 50/150-Watt 3-Way Long Life Incandescent Light Bulb (2-Pack)</t>
  </si>
  <si>
    <t>LPAK325761</t>
  </si>
  <si>
    <t>GE Reveal 40-Watt Energy Efficient Halogen Light Bulb (4-Pack) - Frosted</t>
  </si>
  <si>
    <t>LPAK395758</t>
  </si>
  <si>
    <t>LPAK395759</t>
  </si>
  <si>
    <t>LPAK395760</t>
  </si>
  <si>
    <t>LPAK395761</t>
  </si>
  <si>
    <t>LPAK395762</t>
  </si>
  <si>
    <t>LPAK395763</t>
  </si>
  <si>
    <t>LPAK395764</t>
  </si>
  <si>
    <t>LPAK395765</t>
  </si>
  <si>
    <t>LPAK395766</t>
  </si>
  <si>
    <t>LPAK395767</t>
  </si>
  <si>
    <t>LPAK395768</t>
  </si>
  <si>
    <t>LPAK395769</t>
  </si>
  <si>
    <t>LPAK395774</t>
  </si>
  <si>
    <t>LPAK395775</t>
  </si>
  <si>
    <t>LPAK588508</t>
  </si>
  <si>
    <t>12 Pack Ball Mason Jars Pint Regular Mouth Bands And Dome Lids - 16 oz.</t>
  </si>
  <si>
    <t>CSAA015278</t>
  </si>
  <si>
    <t>LPAH526819</t>
  </si>
  <si>
    <t>LPAH539653</t>
  </si>
  <si>
    <t>LPAJ692393</t>
  </si>
  <si>
    <t>LPAJ642758</t>
  </si>
  <si>
    <t>LPAJ642759</t>
  </si>
  <si>
    <t>LPAJ642830</t>
  </si>
  <si>
    <t>LPAJ642849</t>
  </si>
  <si>
    <t>Women's Plus Size Boyshort Swim Bottom - Ava &amp; Viv  - Black 16W/18W</t>
  </si>
  <si>
    <t>LPAJ642943</t>
  </si>
  <si>
    <t>LPAJ642987</t>
  </si>
  <si>
    <t>LPAG689452</t>
  </si>
  <si>
    <t>Ava &amp; Viv Women's Plus Size Denim Midi Shorts -  Dark Denim Wash - Sz: 18W</t>
  </si>
  <si>
    <t>LPAG692001</t>
  </si>
  <si>
    <t>Ll Jean Shor Xxlrg M Blu Solid</t>
  </si>
  <si>
    <t>LPAG597806</t>
  </si>
  <si>
    <t>LPAG597877</t>
  </si>
  <si>
    <t>Cleobella Turquoise Girls' One Piece Swimsuit - Pink - Size: XL</t>
  </si>
  <si>
    <t>LPAG694686</t>
  </si>
  <si>
    <t>LPAG694688</t>
  </si>
  <si>
    <t>LPAG694692</t>
  </si>
  <si>
    <t>LPAG694704</t>
  </si>
  <si>
    <t>LPAJ845961</t>
  </si>
  <si>
    <t>LPAK104361</t>
  </si>
  <si>
    <t>LPAK019430</t>
  </si>
  <si>
    <t>LPAK019434</t>
  </si>
  <si>
    <t>LPAK019436</t>
  </si>
  <si>
    <t>LPAK019449</t>
  </si>
  <si>
    <t>LPAK323355</t>
  </si>
  <si>
    <t>LPAK092844</t>
  </si>
  <si>
    <t>LPAK092846</t>
  </si>
  <si>
    <t>LPAK682587</t>
  </si>
  <si>
    <t>LPAK682589</t>
  </si>
  <si>
    <t>LPAK549109</t>
  </si>
  <si>
    <t>LPAK556764</t>
  </si>
  <si>
    <t>LPAK396599</t>
  </si>
  <si>
    <t>Boston Red Sox Toddler Girls' Pinstripe Dress &amp; Bloomers Set 4T</t>
  </si>
  <si>
    <t>LPAK396602</t>
  </si>
  <si>
    <t>LPAK396607</t>
  </si>
  <si>
    <t>LPAK396608</t>
  </si>
  <si>
    <t>LPAK524087</t>
  </si>
  <si>
    <t>Women's Flutter Shoulder Dress- Who What Wear  Black Floral M</t>
  </si>
  <si>
    <t>LPAK396659</t>
  </si>
  <si>
    <t>LPAK396661</t>
  </si>
  <si>
    <t>Women's Drapey Jogger - Mossimo Supply Co.  Heather Gray M</t>
  </si>
  <si>
    <t>LPAK588427</t>
  </si>
  <si>
    <t>Women's Cuffed T-Shirt - Merona  Moss XXL</t>
  </si>
  <si>
    <t>LPAK588430</t>
  </si>
  <si>
    <t>LPAK588471</t>
  </si>
  <si>
    <t>LPAK588524</t>
  </si>
  <si>
    <t>Women's Austin Texas Graphic Tank Top Black L - Grayson Threads (Juniors')</t>
  </si>
  <si>
    <t>LPAK588526</t>
  </si>
  <si>
    <t>LPAK588527</t>
  </si>
  <si>
    <t>LPAK588530</t>
  </si>
  <si>
    <t>LPAK588531</t>
  </si>
  <si>
    <t>Women's Shine Ruffle Any Day Button Down Shirt - A New Day  Cream L</t>
  </si>
  <si>
    <t>LPAK588532</t>
  </si>
  <si>
    <t>Women's Racerback Tank Top Black S - Mossimo Supply Co.</t>
  </si>
  <si>
    <t>LPAK588533</t>
  </si>
  <si>
    <t>LPAK588534</t>
  </si>
  <si>
    <t>LPAK588535</t>
  </si>
  <si>
    <t>LPAK588537</t>
  </si>
  <si>
    <t>LPAK588538</t>
  </si>
  <si>
    <t>LPAK588540</t>
  </si>
  <si>
    <t>LPAK588544</t>
  </si>
  <si>
    <t>LPAK588546</t>
  </si>
  <si>
    <t>LPAK588550</t>
  </si>
  <si>
    <t>Women's Baby Graphic T-Shirt - Mossimo Supply Co.  Blue L</t>
  </si>
  <si>
    <t>LPAK588551</t>
  </si>
  <si>
    <t>LPAK588552</t>
  </si>
  <si>
    <t>LPAK588554</t>
  </si>
  <si>
    <t>Gt Tank Tops M Violet Lttrs Slvls</t>
  </si>
  <si>
    <t>LPAK588555</t>
  </si>
  <si>
    <t>LPAK588556</t>
  </si>
  <si>
    <t>LPAK588557</t>
  </si>
  <si>
    <t>LPAK588558</t>
  </si>
  <si>
    <t>LPAK588559</t>
  </si>
  <si>
    <t>LPAK588561</t>
  </si>
  <si>
    <t>Women's Softest Crew T-Shirt - Mossimo Supply Co.  Blue XS</t>
  </si>
  <si>
    <t>LPAK588565</t>
  </si>
  <si>
    <t>LPAK588566</t>
  </si>
  <si>
    <t>Women's Racerback Tank Top Navy XXL - Mossimo Supply Co.</t>
  </si>
  <si>
    <t>LPAK588567</t>
  </si>
  <si>
    <t>LPAK588571</t>
  </si>
  <si>
    <t>Women's Pajama Pants - Gilligan &amp; O'Malley  Blue S</t>
  </si>
  <si>
    <t>LPAK588572</t>
  </si>
  <si>
    <t>LPAK588575</t>
  </si>
  <si>
    <t>LPAK588610</t>
  </si>
  <si>
    <t>LPAK588614</t>
  </si>
  <si>
    <t>Women's Tights Semi Opaque Low Rise - Xhilaration  Black M/L</t>
  </si>
  <si>
    <t>CSAA015079</t>
  </si>
  <si>
    <t>LPAH411093</t>
  </si>
  <si>
    <t>Men's Long Sleeve Washed Denim Shirt - Mossimo Supply Co.  Blue XXL</t>
  </si>
  <si>
    <t>LPAH411095</t>
  </si>
  <si>
    <t>LPAJ874765</t>
  </si>
  <si>
    <t>Mossimo Supply Men's Belted Cargo Shorts - Green - Size: 28</t>
  </si>
  <si>
    <t>LPAJ874766</t>
  </si>
  <si>
    <t>LPAJ874767</t>
  </si>
  <si>
    <t>LPAJ872156</t>
  </si>
  <si>
    <t>Mossimo Supply Men's Solid Belted Cargo Shorts - Alamo -  Size: 38</t>
  </si>
  <si>
    <t>LPAJ872157</t>
  </si>
  <si>
    <t>LPAJ874773</t>
  </si>
  <si>
    <t>LPAJ874774</t>
  </si>
  <si>
    <t>LPAJ874777</t>
  </si>
  <si>
    <t>Mossimo Supply Co. Men's Belted Cargo Shorts - Beachcomber - Size: 28</t>
  </si>
  <si>
    <t>LPAJ874779</t>
  </si>
  <si>
    <t>LPAJ874782</t>
  </si>
  <si>
    <t>LPAJ874783</t>
  </si>
  <si>
    <t>Merona Men's 8" Club Shorts - Tan - Size: 38</t>
  </si>
  <si>
    <t>LPAJ874791</t>
  </si>
  <si>
    <t>Men's Slim Straight Stretch Jeans Carmel - Mossimo Supply Co.. 30x32</t>
  </si>
  <si>
    <t>LPAJ874796</t>
  </si>
  <si>
    <t>Men's 8" Club Shorts - Merona  Navy 30</t>
  </si>
  <si>
    <t>LPAJ874798</t>
  </si>
  <si>
    <t>Men's 8" Club Shorts - Merona  Navy 33</t>
  </si>
  <si>
    <t>LPAJ874800</t>
  </si>
  <si>
    <t>Merona Men's 8" Club Shorts - Tan - Size: 42</t>
  </si>
  <si>
    <t>LPAJ874801</t>
  </si>
  <si>
    <t>LPAJ874802</t>
  </si>
  <si>
    <t>LPAJ872179</t>
  </si>
  <si>
    <t>LPAJ872180</t>
  </si>
  <si>
    <t>Men's 8" Club Shorts - Merona  Turquoise 33</t>
  </si>
  <si>
    <t>LPAJ872182</t>
  </si>
  <si>
    <t>Men's Belted Cargo Shorts Navy 42- Mossimo Supply Co.</t>
  </si>
  <si>
    <t>LPAJ872184</t>
  </si>
  <si>
    <t>LPAJ872185</t>
  </si>
  <si>
    <t>Men's 8" Club Shorts - Merona  Brown 32</t>
  </si>
  <si>
    <t>LPAJ872186</t>
  </si>
  <si>
    <t>Men's 8" Club Shorts - Merona  Brown 36</t>
  </si>
  <si>
    <t>LPAJ872188</t>
  </si>
  <si>
    <t>Men's 8" Club Shorts - Merona  Gray 40</t>
  </si>
  <si>
    <t>LPAJ872192</t>
  </si>
  <si>
    <t>Men's 8" Club Shorts - Merona  Red 36</t>
  </si>
  <si>
    <t>LPAJ872193</t>
  </si>
  <si>
    <t>Men's 8" Club Shorts - Merona  Red 42</t>
  </si>
  <si>
    <t>LPAJ872194</t>
  </si>
  <si>
    <t>Men's 8" Club Shorts - Merona  Gray 36</t>
  </si>
  <si>
    <t>LPAJ872196</t>
  </si>
  <si>
    <t>LPAJ908697</t>
  </si>
  <si>
    <t>LPAK416159</t>
  </si>
  <si>
    <t>Men's Palm Print Swim Trunks Navy L - Merona</t>
  </si>
  <si>
    <t>LPAK416175</t>
  </si>
  <si>
    <t>LPAK554988</t>
  </si>
  <si>
    <t>Men's Tropical Print Swim Trunks Red XL - Merona</t>
  </si>
  <si>
    <t>LPAK554989</t>
  </si>
  <si>
    <t>LPAK418023</t>
  </si>
  <si>
    <t>LPAK418024</t>
  </si>
  <si>
    <t>LPAK418035</t>
  </si>
  <si>
    <t>LPAK418040</t>
  </si>
  <si>
    <t>LPAK418041</t>
  </si>
  <si>
    <t>LPAK407015</t>
  </si>
  <si>
    <t>Gc Tee Shirt M True N Solid Ss No C</t>
  </si>
  <si>
    <t>LPAK397815</t>
  </si>
  <si>
    <t>Hanes Premium  Men's Performance Boxer Briefs L</t>
  </si>
  <si>
    <t>LPAK397879</t>
  </si>
  <si>
    <t>CSAA015264</t>
  </si>
  <si>
    <t>LPAH576644</t>
  </si>
  <si>
    <t>LPAJ677587</t>
  </si>
  <si>
    <t>Women's Corduroy Shorts Lilac 18 - Mossimo Supply Co.</t>
  </si>
  <si>
    <t>LPAJ677596</t>
  </si>
  <si>
    <t>Women's Corduroy Shorts Olive 16 - Mossimo Supply Co.</t>
  </si>
  <si>
    <t>LPAJ838478</t>
  </si>
  <si>
    <t>Women's Premium Seamless Performance Bikini Briefs 3-pk - C9 Champion - Basic Colors XXL</t>
  </si>
  <si>
    <t>LPAL268731</t>
  </si>
  <si>
    <t>LPAL268734</t>
  </si>
  <si>
    <t>LPAL268735</t>
  </si>
  <si>
    <t>LPAK397337</t>
  </si>
  <si>
    <t>LPAK397339</t>
  </si>
  <si>
    <t>LPAK397361</t>
  </si>
  <si>
    <t>LPAK397372</t>
  </si>
  <si>
    <t>Women's Drapey Jogger - Mossimo Supply Co.  Camo Print XL</t>
  </si>
  <si>
    <t>LPAK397387</t>
  </si>
  <si>
    <t>LPAK416154</t>
  </si>
  <si>
    <t>LPAK416156</t>
  </si>
  <si>
    <t>LPAK416157</t>
  </si>
  <si>
    <t>LPAK416158</t>
  </si>
  <si>
    <t>LPAK416161</t>
  </si>
  <si>
    <t>Women's Softest Crew T-Shirt - Mossimo Supply Co.  Olive/Gray Stripe XS</t>
  </si>
  <si>
    <t>LPAK416163</t>
  </si>
  <si>
    <t>LPAK416164</t>
  </si>
  <si>
    <t>LPAK416165</t>
  </si>
  <si>
    <t>Women's Racerback Tank Top White M - Mossimo Supply Co.</t>
  </si>
  <si>
    <t>LPAK416167</t>
  </si>
  <si>
    <t>LPAK416172</t>
  </si>
  <si>
    <t>LPAK416176</t>
  </si>
  <si>
    <t>Women's Racerback Tank Top Navy XS - Mossimo Supply Co.</t>
  </si>
  <si>
    <t>LPAK416177</t>
  </si>
  <si>
    <t>LPAK416181</t>
  </si>
  <si>
    <t>LPAK416182</t>
  </si>
  <si>
    <t>LPAK416184</t>
  </si>
  <si>
    <t>LPAK554996</t>
  </si>
  <si>
    <t>LPAK554995</t>
  </si>
  <si>
    <t>LPAK554994</t>
  </si>
  <si>
    <t>LPAK554999</t>
  </si>
  <si>
    <t>Women's Mesh Tank Top - C9 Champion  - White XL</t>
  </si>
  <si>
    <t>LPAK418000</t>
  </si>
  <si>
    <t>LPAK524603</t>
  </si>
  <si>
    <t>LPAK418002</t>
  </si>
  <si>
    <t>LPAK418004</t>
  </si>
  <si>
    <t>LPAK418005</t>
  </si>
  <si>
    <t>LPAK524606</t>
  </si>
  <si>
    <t>LPAK418006</t>
  </si>
  <si>
    <t>LPAK418009</t>
  </si>
  <si>
    <t>Women's 2-in-1 Shorts - C9 Champion  - Steel Blue L</t>
  </si>
  <si>
    <t>LPAK524609</t>
  </si>
  <si>
    <t>Women's Shine Ruffle Any Day Button Down Shirt - A New Day  Cream M</t>
  </si>
  <si>
    <t>LPAK418011</t>
  </si>
  <si>
    <t>LPAK524610</t>
  </si>
  <si>
    <t>LPAK418012</t>
  </si>
  <si>
    <t>LPAK524611</t>
  </si>
  <si>
    <t>LPAK418013</t>
  </si>
  <si>
    <t>Women's Sleeveless Tech T-Shirt - C9 Champion  Black XL</t>
  </si>
  <si>
    <t>LPAK524612</t>
  </si>
  <si>
    <t>LPAK418014</t>
  </si>
  <si>
    <t>LPAK418015</t>
  </si>
  <si>
    <t>LPAK418016</t>
  </si>
  <si>
    <t>LPAK524614</t>
  </si>
  <si>
    <t>Women's Shine Ruffle Any Day Button Down Shirt - A New Day  Cream XXL</t>
  </si>
  <si>
    <t>LPAK418018</t>
  </si>
  <si>
    <t>LPAK524616</t>
  </si>
  <si>
    <t>Women's Racerback Tank Top - Mossimo Supply Co.  Multi Color Stripe XXL</t>
  </si>
  <si>
    <t>LPAK418019</t>
  </si>
  <si>
    <t>LPAK524617</t>
  </si>
  <si>
    <t>LPAK418020</t>
  </si>
  <si>
    <t>LPAK524618</t>
  </si>
  <si>
    <t>LPAK418021</t>
  </si>
  <si>
    <t>LPAK524619</t>
  </si>
  <si>
    <t>LPAK524620</t>
  </si>
  <si>
    <t>LPAK524621</t>
  </si>
  <si>
    <t>LPAK524622</t>
  </si>
  <si>
    <t>LPAK524623</t>
  </si>
  <si>
    <t>Women's Softest Crew T-Shirt - Mossimo Supply Co.  Gold L</t>
  </si>
  <si>
    <t>LPAK524624</t>
  </si>
  <si>
    <t>LPAK524626</t>
  </si>
  <si>
    <t>LPAK418025</t>
  </si>
  <si>
    <t>LPAK524627</t>
  </si>
  <si>
    <t>LPAK524628</t>
  </si>
  <si>
    <t>LPAK524629</t>
  </si>
  <si>
    <t>LPAK418028</t>
  </si>
  <si>
    <t>LPAK418029</t>
  </si>
  <si>
    <t>LPAK524631</t>
  </si>
  <si>
    <t>LPAK418030</t>
  </si>
  <si>
    <t>LPAK418031</t>
  </si>
  <si>
    <t>LPAK524633</t>
  </si>
  <si>
    <t>LPAK418032</t>
  </si>
  <si>
    <t>LPAK418034</t>
  </si>
  <si>
    <t>LPAK418036</t>
  </si>
  <si>
    <t>LPAK418038</t>
  </si>
  <si>
    <t>LPAK418044</t>
  </si>
  <si>
    <t>LPAK418045</t>
  </si>
  <si>
    <t>LPAK524654</t>
  </si>
  <si>
    <t>Women's Running Glove - C9 champion  Gray Heather L/XL</t>
  </si>
  <si>
    <t>LPAK395933</t>
  </si>
  <si>
    <t>Men's Tank Top Black S - Jackson</t>
  </si>
  <si>
    <t>LPAK395934</t>
  </si>
  <si>
    <t>Jackson Men's Tank Top - Black M</t>
  </si>
  <si>
    <t>LPAK395935</t>
  </si>
  <si>
    <t>LPAK395936</t>
  </si>
  <si>
    <t>LPAK395937</t>
  </si>
  <si>
    <t>LPAK395938</t>
  </si>
  <si>
    <t>LPAK524665</t>
  </si>
  <si>
    <t>Women's Stars Graphic Tank Black L - Grayson Threads (Juniors')</t>
  </si>
  <si>
    <t>LPAK418078</t>
  </si>
  <si>
    <t>T-Shirt &amp; Jeans Women's Pouch - Silver</t>
  </si>
  <si>
    <t>LPAK500933</t>
  </si>
  <si>
    <t>LPAK500935</t>
  </si>
  <si>
    <t>Women's Racerback Tank Top - Mossimo Supply Co.  Blue XXL</t>
  </si>
  <si>
    <t>LPAK500940</t>
  </si>
  <si>
    <t>LPAK500949</t>
  </si>
  <si>
    <t>LPAK397783</t>
  </si>
  <si>
    <t>LPAK397784</t>
  </si>
  <si>
    <t>LPAK397785</t>
  </si>
  <si>
    <t>LPAK397787</t>
  </si>
  <si>
    <t>LPAK397788</t>
  </si>
  <si>
    <t>LPAK397789</t>
  </si>
  <si>
    <t>LPAK397790</t>
  </si>
  <si>
    <t>Women's Lace Off the Shoulder Top - Knox Rose  Burgundy XL</t>
  </si>
  <si>
    <t>LPAK397791</t>
  </si>
  <si>
    <t>LPAK397796</t>
  </si>
  <si>
    <t>LPAK397797</t>
  </si>
  <si>
    <t>LPAK397798</t>
  </si>
  <si>
    <t>LPAK397799</t>
  </si>
  <si>
    <t>LPAK397800</t>
  </si>
  <si>
    <t>LPAK397802</t>
  </si>
  <si>
    <t>LPAK397805</t>
  </si>
  <si>
    <t>LPAK397801</t>
  </si>
  <si>
    <t>LPAK397807</t>
  </si>
  <si>
    <t>LPAK397808</t>
  </si>
  <si>
    <t>LPAK397809</t>
  </si>
  <si>
    <t>LPAK397812</t>
  </si>
  <si>
    <t>Women's Lace-Up Tank - Xhilaration  (Juniors') Black XXL</t>
  </si>
  <si>
    <t>LPAK397813</t>
  </si>
  <si>
    <t>LPAK397814</t>
  </si>
  <si>
    <t>LPAK469427</t>
  </si>
  <si>
    <t>Women's Ribbed Knit Beanie - A New Day  Light Gray</t>
  </si>
  <si>
    <t>LPAK397817</t>
  </si>
  <si>
    <t>LPAK397818</t>
  </si>
  <si>
    <t>LPAK397819</t>
  </si>
  <si>
    <t>LPAK397821</t>
  </si>
  <si>
    <t>Lz Tee Shirt S Charhe Solid Ledzep</t>
  </si>
  <si>
    <t>LPAK397822</t>
  </si>
  <si>
    <t>LPAK419111</t>
  </si>
  <si>
    <t>LPAK419112</t>
  </si>
  <si>
    <t>LPAK419113</t>
  </si>
  <si>
    <t>LPAK419117</t>
  </si>
  <si>
    <t>LPAK419120</t>
  </si>
  <si>
    <t>LPAK419125</t>
  </si>
  <si>
    <t>LPAK419126</t>
  </si>
  <si>
    <t>LPAK419127</t>
  </si>
  <si>
    <t>LPAK419128</t>
  </si>
  <si>
    <t>LPAK419129</t>
  </si>
  <si>
    <t>Women's Racerback Tank Top - Mossimo Supply Co.  Red L</t>
  </si>
  <si>
    <t>LPAK419130</t>
  </si>
  <si>
    <t>LPAK419132</t>
  </si>
  <si>
    <t>Women's Racerback Tank Top Black L - Mossimo Supply Co.</t>
  </si>
  <si>
    <t>LPAK419133</t>
  </si>
  <si>
    <t>LPAK419134</t>
  </si>
  <si>
    <t>Women's Relaxed V-Neck T-Shirt - Mossimo Supply Co.  Green L</t>
  </si>
  <si>
    <t>LPAK419135</t>
  </si>
  <si>
    <t>LPAK588683</t>
  </si>
  <si>
    <t>Women's Heathered Any Day Tank - A New Day  Purple M</t>
  </si>
  <si>
    <t>CSAA015294</t>
  </si>
  <si>
    <t>LPAH374612</t>
  </si>
  <si>
    <t>LPAJ810159</t>
  </si>
  <si>
    <t>Girls' Tulle Midi Skirt with Sequins - Cat &amp; Jack  Aqua XL</t>
  </si>
  <si>
    <t>LPAJ810161</t>
  </si>
  <si>
    <t>LPAJ810163</t>
  </si>
  <si>
    <t>LPAJ810164</t>
  </si>
  <si>
    <t>LPAK065273</t>
  </si>
  <si>
    <t>Girls' Destructed Denim Pants - Art Class  Black XS</t>
  </si>
  <si>
    <t>LPAK397267</t>
  </si>
  <si>
    <t>LPAK397296</t>
  </si>
  <si>
    <t>LPAK397297</t>
  </si>
  <si>
    <t>Toddler Girls' I Love The Beatles T-Shirt Heather Gray 18M</t>
  </si>
  <si>
    <t>LPAK397301</t>
  </si>
  <si>
    <t>Boys' Short Sleeve Camo Print T-Shirt - Cat &amp; Jack  Gray/ Green XS</t>
  </si>
  <si>
    <t>LPAK397303</t>
  </si>
  <si>
    <t>LPAK397304</t>
  </si>
  <si>
    <t>LPAK397305</t>
  </si>
  <si>
    <t>Gk Tunics 12 Mo Xavier Navy Soli</t>
  </si>
  <si>
    <t>LPAK397306</t>
  </si>
  <si>
    <t>Girls' Disney Emoji Short Sleeve T-Shirt - Blue M</t>
  </si>
  <si>
    <t>LPAK397307</t>
  </si>
  <si>
    <t>Boys' Printed Hexagon Tech T-Shirt - C9 Champion  - Navy S</t>
  </si>
  <si>
    <t>LPAK397308</t>
  </si>
  <si>
    <t>LPAK397309</t>
  </si>
  <si>
    <t>LPAK397310</t>
  </si>
  <si>
    <t>LPAK397311</t>
  </si>
  <si>
    <t>LPAK397312</t>
  </si>
  <si>
    <t>Toddler Girls' Shawl Collar Cardigan - Cat &amp; Jack  Cream 18M</t>
  </si>
  <si>
    <t>LPAK397313</t>
  </si>
  <si>
    <t>Wrangler  Boys' Explore Outdoor Cargo Shorts Blue 8</t>
  </si>
  <si>
    <t>LPAK397314</t>
  </si>
  <si>
    <t>Boys' Long Sleeve T-Shirt - Cat &amp; Jack  Blue L</t>
  </si>
  <si>
    <t>LPAK397315</t>
  </si>
  <si>
    <t>LPAK397316</t>
  </si>
  <si>
    <t>LPAK397317</t>
  </si>
  <si>
    <t>LPAK397318</t>
  </si>
  <si>
    <t>Girls' 3/4 Sleeve Baseball T-Shirt - Cat &amp; Jack  Burgundy XS</t>
  </si>
  <si>
    <t>LPAK397319</t>
  </si>
  <si>
    <t>Girls' Open Neck Knit T-Shirt - Art Class  Amaranth XL</t>
  </si>
  <si>
    <t>LPAK397321</t>
  </si>
  <si>
    <t>Boys' Textured Stripe Pocket T-Shirt - Cat &amp; Jack  Melon S</t>
  </si>
  <si>
    <t>LPAK397322</t>
  </si>
  <si>
    <t>LPAK397324</t>
  </si>
  <si>
    <t>LPAK397325</t>
  </si>
  <si>
    <t>LPAK397326</t>
  </si>
  <si>
    <t>LPAK397327</t>
  </si>
  <si>
    <t>Girls' Halloween Bat Long Sleeve T-Shirt - Cat &amp; Jack   White XL</t>
  </si>
  <si>
    <t>LPAK397328</t>
  </si>
  <si>
    <t>LPAK397329</t>
  </si>
  <si>
    <t>LPAK397371</t>
  </si>
  <si>
    <t>LPAK397373</t>
  </si>
  <si>
    <t>Toddler Girls' Short Sleeve A Line Dress - Cat &amp; Jack  Nightfall Blue 5T</t>
  </si>
  <si>
    <t>LPAK397385</t>
  </si>
  <si>
    <t>Toddler Boys' Sweatshirt - Genuine Kids  from OshKosh  Gray 4T</t>
  </si>
  <si>
    <t>LPAK397390</t>
  </si>
  <si>
    <t>LPAK397391</t>
  </si>
  <si>
    <t>LPAK397393</t>
  </si>
  <si>
    <t>LPAK397395</t>
  </si>
  <si>
    <t>LPAK397477</t>
  </si>
  <si>
    <t>Girls' Water-Resistant Windbreaker Jacket - Cat &amp; Jack  Pink S</t>
  </si>
  <si>
    <t>LPAK399786</t>
  </si>
  <si>
    <t>LPAK399790</t>
  </si>
  <si>
    <t>LPAK399793</t>
  </si>
  <si>
    <t>Girls' Shooting Star Dress - Cat &amp; Jack  Blue XS</t>
  </si>
  <si>
    <t>LPAK399794</t>
  </si>
  <si>
    <t>LPAK399795</t>
  </si>
  <si>
    <t>Grayson Social Girls' Mood Emoji Graphic Cold Shoulder Dress - Pink S</t>
  </si>
  <si>
    <t>LPAK399797</t>
  </si>
  <si>
    <t>LPAK399810</t>
  </si>
  <si>
    <t>Girls' Athleisure Tank Top - Cat &amp; Jack  Pink XL</t>
  </si>
  <si>
    <t>LPAK399811</t>
  </si>
  <si>
    <t>LPAK399818</t>
  </si>
  <si>
    <t>Girls' Long Sleeve Tie Front Pullover Top - Cat &amp; Jack  Blue XL</t>
  </si>
  <si>
    <t>LPAK399821</t>
  </si>
  <si>
    <t>Girls' Pleated Scooter - Cat &amp; Jack  Navy 12</t>
  </si>
  <si>
    <t>LPAK524599</t>
  </si>
  <si>
    <t>LPAK524600</t>
  </si>
  <si>
    <t>LPAK524601</t>
  </si>
  <si>
    <t>LPAK524604</t>
  </si>
  <si>
    <t>Boys' Five Nights at Freddy's Pajama Set - Black M</t>
  </si>
  <si>
    <t>LPAK455738</t>
  </si>
  <si>
    <t>Cat &amp; Jack Boys' 6-Pack Solid Cuff Socks - Multicolor - Size: 6-12Months</t>
  </si>
  <si>
    <t>LPAK455739</t>
  </si>
  <si>
    <t>LPAK455740</t>
  </si>
  <si>
    <t>LPAK455741</t>
  </si>
  <si>
    <t>LPAK455742</t>
  </si>
  <si>
    <t>LPAK455749</t>
  </si>
  <si>
    <t>LPAK455750</t>
  </si>
  <si>
    <t>LPAK455751</t>
  </si>
  <si>
    <t>LPAK455752</t>
  </si>
  <si>
    <t>LPAK455753</t>
  </si>
  <si>
    <t>LPAK455754</t>
  </si>
  <si>
    <t>LPAK455755</t>
  </si>
  <si>
    <t>LPAK455756</t>
  </si>
  <si>
    <t>LPAK455757</t>
  </si>
  <si>
    <t>LPAK455758</t>
  </si>
  <si>
    <t>LPAK455759</t>
  </si>
  <si>
    <t>LPAK455775</t>
  </si>
  <si>
    <t>LPAK395993</t>
  </si>
  <si>
    <t>Boys' Short Sleeve Stripe T-Shirt - Cat &amp; Jack  Green L</t>
  </si>
  <si>
    <t>LPAK453043</t>
  </si>
  <si>
    <t>LPAK453046</t>
  </si>
  <si>
    <t>LPAK453059</t>
  </si>
  <si>
    <t>Boys' Short Sleeve Half Colorblock T-Shirt - Cat &amp; Jack  Green L</t>
  </si>
  <si>
    <t>LPAK418055</t>
  </si>
  <si>
    <t>Girls' Short Sleeve Disney Descendants Top - Charcoal XS</t>
  </si>
  <si>
    <t>LPAK453063</t>
  </si>
  <si>
    <t>Boys' Short Sleeve Half Colorblock T-Shirt - Cat &amp; Jack  Blue M</t>
  </si>
  <si>
    <t>LPAK418056</t>
  </si>
  <si>
    <t>LPAK455860</t>
  </si>
  <si>
    <t>Baby Girls' Bear Sparkle Hoodie Cat &amp; Jack  - Pink 12M</t>
  </si>
  <si>
    <t>LPAK455869</t>
  </si>
  <si>
    <t>LPAK418067</t>
  </si>
  <si>
    <t>Girls' Rib Knit Tank Top - Art Class  Black L</t>
  </si>
  <si>
    <t>LPAK418071</t>
  </si>
  <si>
    <t>LPAK455878</t>
  </si>
  <si>
    <t>Boys' Short Sleeve Stripe T-Shirt - Cat &amp; Jack  Blue XL</t>
  </si>
  <si>
    <t>LPAK418079</t>
  </si>
  <si>
    <t>Girls' Training Shorts - C9 Champion  Lavender XS</t>
  </si>
  <si>
    <t>LPAK469397</t>
  </si>
  <si>
    <t>Toddler Girls' Rachel Shoes  Mary Jane Shoes Lil Fahhah - Black 7</t>
  </si>
  <si>
    <t>LPAK397795</t>
  </si>
  <si>
    <t>Boys' Star Wars Stormtrooper Short Sleeve T-Shirt - White M</t>
  </si>
  <si>
    <t>LPAK397810</t>
  </si>
  <si>
    <t>LPAK419084</t>
  </si>
  <si>
    <t>LPAK419376</t>
  </si>
  <si>
    <t>Toddler Girls' Catlin Ballet Flats 8 - Cat &amp; Jack  -  Black</t>
  </si>
  <si>
    <t>LPAK454163</t>
  </si>
  <si>
    <t>Girls' Hanes&amp;#174 Assorted Print 9-pack Low Rise Briefs Underwear 6</t>
  </si>
  <si>
    <t>CSAA015281</t>
  </si>
  <si>
    <t>LPAK507208</t>
  </si>
  <si>
    <t>Bodum Bistro Electric Water Kettle, 34 oz</t>
  </si>
  <si>
    <t>LPAK508651</t>
  </si>
  <si>
    <t>Wood Hurricane Candleholder Large - Threshold</t>
  </si>
  <si>
    <t>LPAK589052</t>
  </si>
  <si>
    <t>LPAK589063</t>
  </si>
  <si>
    <t>Men's Speed Knit Tank - C9 Champion  Bright Blue L</t>
  </si>
  <si>
    <t>LPAK500842</t>
  </si>
  <si>
    <t>Stick Table Lamp w/ Single Outlet Plated Brushed Steel/Black Shade - Room Essentials</t>
  </si>
  <si>
    <t>LPAK500846</t>
  </si>
  <si>
    <t>Pinecone Garland - Threshold</t>
  </si>
  <si>
    <t>LPAK500877</t>
  </si>
  <si>
    <t>LPAK500878</t>
  </si>
  <si>
    <t>Devine Color Weave Peel &amp; Stick Wallpaper - Mirage</t>
  </si>
  <si>
    <t>LPAK500886</t>
  </si>
  <si>
    <t>Threshold  Natural Table Runner - Blue/Green</t>
  </si>
  <si>
    <t>LPAK469421</t>
  </si>
  <si>
    <t>Mars 69.2 Oz Candy Var Pk</t>
  </si>
  <si>
    <t>LPAK524752</t>
  </si>
  <si>
    <t>Hanes Premium Men's 5pk Boxer Briefs - Black/Gray - Size: XL</t>
  </si>
  <si>
    <t>LPAK524772</t>
  </si>
  <si>
    <t>Gaiam Banyan &amp; Bo Non Slip Yoga Mat - Blue</t>
  </si>
  <si>
    <t>LPAK418270</t>
  </si>
  <si>
    <t>Empower Calorie-Blasting Skipfit</t>
  </si>
  <si>
    <t>LPAK469556</t>
  </si>
  <si>
    <t>Mesh Dog Harness - Gray - Medium - Boots &amp; Barkley</t>
  </si>
  <si>
    <t>LPAK469575</t>
  </si>
  <si>
    <t>PAW Patrol  Pirate Pups Blanket (Twin)</t>
  </si>
  <si>
    <t>LPAK417392</t>
  </si>
  <si>
    <t>Mossimo Men's Board Shorts - Blue - Size: 32</t>
  </si>
  <si>
    <t>CSAA015295</t>
  </si>
  <si>
    <t>LPAJ709472</t>
  </si>
  <si>
    <t>Merona  Women's 1-Piece Swim Dress-Polka Dot Print L</t>
  </si>
  <si>
    <t>LPAJ845997</t>
  </si>
  <si>
    <t>LPAJ821459</t>
  </si>
  <si>
    <t>LPAJ821460</t>
  </si>
  <si>
    <t>LPAJ875753</t>
  </si>
  <si>
    <t>LPAJ875754</t>
  </si>
  <si>
    <t>LPAJ875757</t>
  </si>
  <si>
    <t>LPAJ875758</t>
  </si>
  <si>
    <t>LPAJ912724</t>
  </si>
  <si>
    <t>LPAK065305</t>
  </si>
  <si>
    <t>Girls' Destructed Denim Pants - Art Class  Black L</t>
  </si>
  <si>
    <t>LPAJ969964</t>
  </si>
  <si>
    <t>LPAK195687</t>
  </si>
  <si>
    <t>LPAK195696</t>
  </si>
  <si>
    <t>LPAK317863</t>
  </si>
  <si>
    <t>LPAK317865</t>
  </si>
  <si>
    <t>LPAK317866</t>
  </si>
  <si>
    <t>LPAK321883</t>
  </si>
  <si>
    <t>LPAK235327</t>
  </si>
  <si>
    <t>LPAK679104</t>
  </si>
  <si>
    <t>LPAK679105</t>
  </si>
  <si>
    <t>LPAK679107</t>
  </si>
  <si>
    <t>LPAK235356</t>
  </si>
  <si>
    <t>LPAK691146</t>
  </si>
  <si>
    <t>LPAK691172</t>
  </si>
  <si>
    <t>LPAK691188</t>
  </si>
  <si>
    <t>LPAK691190</t>
  </si>
  <si>
    <t>LPAK691200</t>
  </si>
  <si>
    <t>LPAK564160</t>
  </si>
  <si>
    <t>LPAK599524</t>
  </si>
  <si>
    <t>LPAK440007</t>
  </si>
  <si>
    <t>Women's Sun Coast Cheeky Bikini Bottom - Shade &amp; Shore  Multi Print M</t>
  </si>
  <si>
    <t>LPAK440009</t>
  </si>
  <si>
    <t>LPAK440010</t>
  </si>
  <si>
    <t>LPAK440011</t>
  </si>
  <si>
    <t>LPAK440012</t>
  </si>
  <si>
    <t>LPAK440013</t>
  </si>
  <si>
    <t>LPAK440014</t>
  </si>
  <si>
    <t>LPAK440015</t>
  </si>
  <si>
    <t>LPAK440016</t>
  </si>
  <si>
    <t>LPAK440017</t>
  </si>
  <si>
    <t>LPAK440018</t>
  </si>
  <si>
    <t>LPAK440019</t>
  </si>
  <si>
    <t>LPAK440008</t>
  </si>
  <si>
    <t>LPAK440020</t>
  </si>
  <si>
    <t>LPAK440021</t>
  </si>
  <si>
    <t>LPAK440022</t>
  </si>
  <si>
    <t>LPAK440024</t>
  </si>
  <si>
    <t>Girls' Brielle Solid Cap-Toe Sneakers Cat &amp; Jack  - White 3</t>
  </si>
  <si>
    <t>LPAK392168</t>
  </si>
  <si>
    <t>LPAK392171</t>
  </si>
  <si>
    <t>Girls' Brielle Solid Cap-Toe Sneakers Cat &amp; Jack  - White 1</t>
  </si>
  <si>
    <t>LPAK392175</t>
  </si>
  <si>
    <t>LPAK525525</t>
  </si>
  <si>
    <t>Girls' Bootcut Twill Pants - Cat &amp; Jack  Oyster 4</t>
  </si>
  <si>
    <t>LPAK525527</t>
  </si>
  <si>
    <t>Girls' Long Sleeve Cardigan Sweater - Cat &amp; Jack  Navy XS</t>
  </si>
  <si>
    <t>LPAK525545</t>
  </si>
  <si>
    <t>Franklin Sports 10" Rubber Kickball - Red</t>
  </si>
  <si>
    <t>LPAK477664</t>
  </si>
  <si>
    <t>Boys' Fruit of the Loom  Classic Briefs - L(14-16)</t>
  </si>
  <si>
    <t>LPAK470277</t>
  </si>
  <si>
    <t>Women's 2pc Pajama Set - Wondershop  Red XS</t>
  </si>
  <si>
    <t>LPAK525565</t>
  </si>
  <si>
    <t>Boys' Textured Knit Shorts - C9 Champion  Red S</t>
  </si>
  <si>
    <t>LPAK525566</t>
  </si>
  <si>
    <t>LPAK525568</t>
  </si>
  <si>
    <t>LPAK525569</t>
  </si>
  <si>
    <t>Girls' Stripe Dress - Cat &amp; Jack  XS</t>
  </si>
  <si>
    <t>LPAK525570</t>
  </si>
  <si>
    <t>Girls' Fringe Knit Shorts - Art Class  Black S</t>
  </si>
  <si>
    <t>LPAK525571</t>
  </si>
  <si>
    <t>LPAK525572</t>
  </si>
  <si>
    <t>Grayson Social Girls' Mood Emoji Graphic Cold Shoulder Dress - Pink XS</t>
  </si>
  <si>
    <t>LPAK525573</t>
  </si>
  <si>
    <t>LPAK525574</t>
  </si>
  <si>
    <t>Boys' Textured Knit Shorts - C9 Champion  Navy S</t>
  </si>
  <si>
    <t>LPAK525575</t>
  </si>
  <si>
    <t>LPAK525577</t>
  </si>
  <si>
    <t>Girls' Bootcut Twill Pant Cat &amp; Jack  Black 7</t>
  </si>
  <si>
    <t>LPAK525578</t>
  </si>
  <si>
    <t>Girls' Long Sleeve Heart Icon Dress - Cat &amp; Jack  XL</t>
  </si>
  <si>
    <t>LPAK525580</t>
  </si>
  <si>
    <t>LPAK525581</t>
  </si>
  <si>
    <t>Girls' EmojiNation 4pc Pajama Set - Pink 4</t>
  </si>
  <si>
    <t>LPAK525584</t>
  </si>
  <si>
    <t>LPAK525585</t>
  </si>
  <si>
    <t>LPAK525586</t>
  </si>
  <si>
    <t>LPAK525587</t>
  </si>
  <si>
    <t>LPAK525589</t>
  </si>
  <si>
    <t>LPAK525590</t>
  </si>
  <si>
    <t>LPAK525591</t>
  </si>
  <si>
    <t>Girls' Short Sleeve Lightning Bolt Graphic T-Shirt - Cat &amp; Jack  Black S</t>
  </si>
  <si>
    <t>LPAK525592</t>
  </si>
  <si>
    <t>Grayson Social Girls' Mood Emoji Graphic Cold Shoulder Dress - Pink XL</t>
  </si>
  <si>
    <t>LPAK525593</t>
  </si>
  <si>
    <t>Girls' Bootcut Twill Pants - Cat &amp; Jack  Brown 16 Plus</t>
  </si>
  <si>
    <t>LPAK525594</t>
  </si>
  <si>
    <t>Girls' Bootcut Twill Pants - Cat &amp; Jack  Brown 12</t>
  </si>
  <si>
    <t>LPAK525595</t>
  </si>
  <si>
    <t>Girls' Super Skinny Tuxedo Stripe Jeans - Cat &amp; Jack  Dark Blue  4</t>
  </si>
  <si>
    <t>LPAK525596</t>
  </si>
  <si>
    <t>LPAK457847</t>
  </si>
  <si>
    <t>LPAK457860</t>
  </si>
  <si>
    <t>LPAK457861</t>
  </si>
  <si>
    <t>LPAK457879</t>
  </si>
  <si>
    <t>CSAA015096</t>
  </si>
  <si>
    <t>LPAG615606</t>
  </si>
  <si>
    <t>Fitbit Blaze Special Edition Slim Band - Black/Golden - Size: Small</t>
  </si>
  <si>
    <t>LPAJ851473</t>
  </si>
  <si>
    <t>C9 Bra Lrg Ebony Solid</t>
  </si>
  <si>
    <t>LPAK460439</t>
  </si>
  <si>
    <t>Cetaphil Daily Facial Moisturizer, SPF 15, Fragrance Free - 4 fl oz</t>
  </si>
  <si>
    <t>LPAK719783</t>
  </si>
  <si>
    <t>Brita Hard Sided 23.7 oz Water Bottle - Mint Sunburst</t>
  </si>
  <si>
    <t>LPAK718954</t>
  </si>
  <si>
    <t>Beat Bugs Toddler Girls' Shirt Set - Pink - Size: 4T</t>
  </si>
  <si>
    <t>LPAK535436</t>
  </si>
  <si>
    <t>Toddler Boys' Spider-Man Hat and Mitten Set - Red/Gray One Size</t>
  </si>
  <si>
    <t>LPAK535441</t>
  </si>
  <si>
    <t>Cat &amp; Jack 6-9m Chambr Lttrs</t>
  </si>
  <si>
    <t>LPAK535445</t>
  </si>
  <si>
    <t>Girls' Trolls Boy Shorts - Pink/Rainbow Tie Dye L</t>
  </si>
  <si>
    <t>LPAK535446</t>
  </si>
  <si>
    <t>LPAK535771</t>
  </si>
  <si>
    <t>LPAK535781</t>
  </si>
  <si>
    <t>LPAK535828</t>
  </si>
  <si>
    <t>Coleman  Emergency Poncho</t>
  </si>
  <si>
    <t>LPAK529749</t>
  </si>
  <si>
    <t>Fruit of the Loom  Girls' 5pk Sleeveless Tank Undershirts - S</t>
  </si>
  <si>
    <t>LPAK456027</t>
  </si>
  <si>
    <t>A Line Dresses Fiji Teal Cat &amp; Jack  NB</t>
  </si>
  <si>
    <t>LPAK665290</t>
  </si>
  <si>
    <t>LPAK665314</t>
  </si>
  <si>
    <t>Boys' Thermal Underwear Set - Cat &amp; Jack  Green M</t>
  </si>
  <si>
    <t>LPAK665256</t>
  </si>
  <si>
    <t>Boys' Relaxed Medium Wash Straight Jeans - Cat &amp; Jack  Blue 7</t>
  </si>
  <si>
    <t>LPAK665335</t>
  </si>
  <si>
    <t>LPAK665342</t>
  </si>
  <si>
    <t>LPAK665338</t>
  </si>
  <si>
    <t>Women's 2pc Pajama Set - Wondershop  Red Pop M</t>
  </si>
  <si>
    <t>LPAK665354</t>
  </si>
  <si>
    <t>LPAK665376</t>
  </si>
  <si>
    <t>LPAK686933</t>
  </si>
  <si>
    <t>LPAK508083</t>
  </si>
  <si>
    <t>LPAK508085</t>
  </si>
  <si>
    <t>Fruit of the Loom Boys' Tank Undershirt - White - Size: Medium</t>
  </si>
  <si>
    <t>LPAK508147</t>
  </si>
  <si>
    <t>Boys' 2pc Polar Bear Long Sleeve Pajama Set - Cat &amp; Jack  Almond Cream M</t>
  </si>
  <si>
    <t>LPAK585096</t>
  </si>
  <si>
    <t>LPAK585088</t>
  </si>
  <si>
    <t>LPAK477499</t>
  </si>
  <si>
    <t>Women's Nightgown - Wondershop  Red M</t>
  </si>
  <si>
    <t>LPAK585086</t>
  </si>
  <si>
    <t>LPAK468489</t>
  </si>
  <si>
    <t>LPAK465192</t>
  </si>
  <si>
    <t>LPAK396293</t>
  </si>
  <si>
    <t>LPAK470116</t>
  </si>
  <si>
    <t>LPAK478658</t>
  </si>
  <si>
    <t>LPAK527068</t>
  </si>
  <si>
    <t>Toddler Girls' Jory  High Top Sneakers 11 - Cat &amp; Jack</t>
  </si>
  <si>
    <t>LPAK503161</t>
  </si>
  <si>
    <t>Hanes Red Label Boys' Athletic Socks White</t>
  </si>
  <si>
    <t>LPAK586189</t>
  </si>
  <si>
    <t>Toddler Girls' Sleeveless Activewear Vest - Cat &amp; Jack  Heather Gray 5T</t>
  </si>
  <si>
    <t>LPAK585305</t>
  </si>
  <si>
    <t>EndScene Fitbit Blaze Silicone Smartwatch Band - White</t>
  </si>
  <si>
    <t>LPAK508436</t>
  </si>
  <si>
    <t>LPAK509399</t>
  </si>
  <si>
    <t>LPAK470262</t>
  </si>
  <si>
    <t>Grysoc Tee S S(6-6x Whiteo Emojis</t>
  </si>
  <si>
    <t>LPAK470268</t>
  </si>
  <si>
    <t>Izzo  Golf Practice Perforated Golf Balls 12pk - Orange</t>
  </si>
  <si>
    <t>LPAK472615</t>
  </si>
  <si>
    <t>Hanes Boy's 6pk Knit Boxer Shorts - M</t>
  </si>
  <si>
    <t>LPAK507651</t>
  </si>
  <si>
    <t>Girls' Thermal Polyester Underwear - C9 Champion  Black S</t>
  </si>
  <si>
    <t>LPAK507655</t>
  </si>
  <si>
    <t>Glad Original Gain 13g 50ct</t>
  </si>
  <si>
    <t>LPAK527290</t>
  </si>
  <si>
    <t>Boys' Boxer Briefs 5pk - C9 Champion  L</t>
  </si>
  <si>
    <t>LPAK392398</t>
  </si>
  <si>
    <t>LPAK392400</t>
  </si>
  <si>
    <t>Toddler Girls' Mini Cap Sleeve T-Shirt - Cat &amp; Jack  Black 3T</t>
  </si>
  <si>
    <t>LPAK392401</t>
  </si>
  <si>
    <t>Cat &amp; Jack N B Moxiep Cat</t>
  </si>
  <si>
    <t>LPAK507665</t>
  </si>
  <si>
    <t>Casio Men's Digital Watch - Glossy Black (F108WHC-1ACF)</t>
  </si>
  <si>
    <t>LPAK472621</t>
  </si>
  <si>
    <t>Fruit of the Loom  Boys' Classic Briefs - M</t>
  </si>
  <si>
    <t>LPAK472622</t>
  </si>
  <si>
    <t>Cat &amp; Jack M7-8 Pnk Hearts Ls No</t>
  </si>
  <si>
    <t>LPAK392406</t>
  </si>
  <si>
    <t>Girls' Long Sleeve Tie Front Pullover Top - Cat &amp; Jack  Blue S</t>
  </si>
  <si>
    <t>LPAK392408</t>
  </si>
  <si>
    <t>LPAK392409</t>
  </si>
  <si>
    <t>Cat &amp; Jack 0-3m Heagre Solid Stri</t>
  </si>
  <si>
    <t>LPAK392410</t>
  </si>
  <si>
    <t>Girls' Chino Shorts - Cat &amp; Jack  Pita Bread 14</t>
  </si>
  <si>
    <t>LPAK392411</t>
  </si>
  <si>
    <t>Toddler Girls' Mini Cap Sleeve T-Shirt - Cat &amp; Jack  Turquoise Glass 12M</t>
  </si>
  <si>
    <t>LPAK392412</t>
  </si>
  <si>
    <t>Girls' Chino Shorts - Cat &amp; Jack  Pita Bread 14 Plus</t>
  </si>
  <si>
    <t>LPAK392413</t>
  </si>
  <si>
    <t>Girls' Maxi Rompers - Art Class  Black XS</t>
  </si>
  <si>
    <t>LPAK392414</t>
  </si>
  <si>
    <t>Girls' Descendants 2 Cold Shoulder Tunic Top - Mauve  S</t>
  </si>
  <si>
    <t>LPAK472570</t>
  </si>
  <si>
    <t>Girls' Fleece-Lined Full Length Leggings - Cat &amp; Jack  Gray 7-10</t>
  </si>
  <si>
    <t>LPAK472572</t>
  </si>
  <si>
    <t>LPAK394446</t>
  </si>
  <si>
    <t>Caf  Bustelo  Colombian Medium Roast Coffee - K-Cup Pods - 18ct</t>
  </si>
  <si>
    <t>LPAK392427</t>
  </si>
  <si>
    <t>Women's Short Sleeve Softest Crew T-Shirt White XXL - Mossimo Supply Co.</t>
  </si>
  <si>
    <t>LPAK477697</t>
  </si>
  <si>
    <t>Girls' Bootcut Twill Pants - Cat &amp; Jack  Oyster 14</t>
  </si>
  <si>
    <t>LPAK477698</t>
  </si>
  <si>
    <t>Cat &amp; Jack Girls' Bootcut Twill Pant - Black - Size: 8</t>
  </si>
  <si>
    <t>LPAK477699</t>
  </si>
  <si>
    <t>Girls' Bootcut Twill Pant Cat &amp; Jack  - Oyster 6X</t>
  </si>
  <si>
    <t>LPAK585725</t>
  </si>
  <si>
    <t>Boys' Plaid Jogger Pants - Art Class  Gray S</t>
  </si>
  <si>
    <t>LPAK472643</t>
  </si>
  <si>
    <t>LPAK525627</t>
  </si>
  <si>
    <t>Hanes Boys' Comfort Toe EZ Sort Crew Socks 12-Pack</t>
  </si>
  <si>
    <t>LPAK525628</t>
  </si>
  <si>
    <t>Mars 37.3 Ea Candy Var Pk</t>
  </si>
  <si>
    <t>LPAK525635</t>
  </si>
  <si>
    <t>Toddler Girls' 6pc Dress Sock Set - Cat &amp; Jack  Heather Purple 2T-3T</t>
  </si>
  <si>
    <t>LPAK525636</t>
  </si>
  <si>
    <t>LPAK525645</t>
  </si>
  <si>
    <t>Boys' Boxer Briefs - Cat &amp; Jack  Green M</t>
  </si>
  <si>
    <t>CSAA015040</t>
  </si>
  <si>
    <t>LPAH476925</t>
  </si>
  <si>
    <t>LPAH476926</t>
  </si>
  <si>
    <t>LPAH476927</t>
  </si>
  <si>
    <t>LPAJ628721</t>
  </si>
  <si>
    <t>LPAJ628722</t>
  </si>
  <si>
    <t>LPAJ585194</t>
  </si>
  <si>
    <t>Threshold Terrarium Single Candle Holder - Pewter Silver</t>
  </si>
  <si>
    <t>LPAJ841875</t>
  </si>
  <si>
    <t>10.5 Inch Cast Iron Square Grill Pan - Threshold</t>
  </si>
  <si>
    <t>LPAJ813846</t>
  </si>
  <si>
    <t>Farrah Curtain Panel Coral (54"x84") - Threshold</t>
  </si>
  <si>
    <t>LPAJ846748</t>
  </si>
  <si>
    <t>Threshold Antler Wall Decor 7"x9" White/Silver (50946475)</t>
  </si>
  <si>
    <t>LPAK051823</t>
  </si>
  <si>
    <t>Threshold Keyhole Frame  - Black - Size: 8" X 10"</t>
  </si>
  <si>
    <t>LPAK166104</t>
  </si>
  <si>
    <t>Contigo AUTOSPOUT  Straw Ashland 24oz Water Bottle - Grapevine</t>
  </si>
  <si>
    <t>LPAK519666</t>
  </si>
  <si>
    <t>Wilton Food Decorating Tool Set</t>
  </si>
  <si>
    <t>LPAK460766</t>
  </si>
  <si>
    <t>LPAK503067</t>
  </si>
  <si>
    <t>Bubba Envy Tumbler - Berry (24 oz)</t>
  </si>
  <si>
    <t>LPAK470106</t>
  </si>
  <si>
    <t>5.5" Clean Burn Votive Tabletop Torch Burlap - TIKI</t>
  </si>
  <si>
    <t>LPAK503101</t>
  </si>
  <si>
    <t>Cat &amp; Jack Mul 11</t>
  </si>
  <si>
    <t>LPAK509496</t>
  </si>
  <si>
    <t>Warmer Koi Cream Home Scents by Chesapeake Bay 2</t>
  </si>
  <si>
    <t>LPAK517751</t>
  </si>
  <si>
    <t>Container Candle - Pumpkin Spice - 4.8oz</t>
  </si>
  <si>
    <t>LPAK514052</t>
  </si>
  <si>
    <t>Jacobsen 2Pack Salt And Pepper Set</t>
  </si>
  <si>
    <t>LPAK514056</t>
  </si>
  <si>
    <t>Contigo  Ashland 24oz Plastic Water Bottle - Raspberry</t>
  </si>
  <si>
    <t>LPAK462862</t>
  </si>
  <si>
    <t>Turtleneck Sweater Pet Apparel Full Body Suit - Medium - Wondershop</t>
  </si>
  <si>
    <t>CSAA015051</t>
  </si>
  <si>
    <t>LPAJ569021</t>
  </si>
  <si>
    <t>Star Wars Kylo Ren vs. Rey Action Figure 18" - 2 pk</t>
  </si>
  <si>
    <t>LPAK535464</t>
  </si>
  <si>
    <t>Bath Towel Just One You Zoom Teal</t>
  </si>
  <si>
    <t>LPAK465016</t>
  </si>
  <si>
    <t>Beyblade Burst Starter Pack Evipero</t>
  </si>
  <si>
    <t>LPAK465049</t>
  </si>
  <si>
    <t>Thomas &amp; Friends Motorized Thomas the Train with Tender Car</t>
  </si>
  <si>
    <t>LPAK465078</t>
  </si>
  <si>
    <t>Barbie Endless Hair Kingdom Princess Doll -  Blue</t>
  </si>
  <si>
    <t>LPAK465087</t>
  </si>
  <si>
    <t>Soft 'n Slo Squishies Chocolate Heart Cupcake</t>
  </si>
  <si>
    <t>LPAK465121</t>
  </si>
  <si>
    <t>Bey Blades Beyblade Single Tops</t>
  </si>
  <si>
    <t>LPAK465154</t>
  </si>
  <si>
    <t>My Look Trendy Charms by Cra-Z-Art - Styles May Vary</t>
  </si>
  <si>
    <t>LPAK465180</t>
  </si>
  <si>
    <t>LPAK517557</t>
  </si>
  <si>
    <t>LPAK517558</t>
  </si>
  <si>
    <t>Disney Princess Tiara</t>
  </si>
  <si>
    <t>LPAK472516</t>
  </si>
  <si>
    <t>LPAK508445</t>
  </si>
  <si>
    <t>LPAK516593</t>
  </si>
  <si>
    <t>Munchkin High Capacity Drying Rack - White</t>
  </si>
  <si>
    <t>LPAK508560</t>
  </si>
  <si>
    <t>Family Feud Game, Copyriht 1998 Edition</t>
  </si>
  <si>
    <t>LPAK456720</t>
  </si>
  <si>
    <t>Ideal Hot Potato Electronic Passing Game</t>
  </si>
  <si>
    <t>LPAK516606</t>
  </si>
  <si>
    <t>Top And Bottom Sets Beat Bugs  Beat Bugs  Blue 18 M</t>
  </si>
  <si>
    <t>LPAK456764</t>
  </si>
  <si>
    <t>Babyganics Outdoor Essentials Duo Pack</t>
  </si>
  <si>
    <t>LPAK456765</t>
  </si>
  <si>
    <t>LPAK456766</t>
  </si>
  <si>
    <t>LPAK456767</t>
  </si>
  <si>
    <t>LPAK456768</t>
  </si>
  <si>
    <t>LPAK456769</t>
  </si>
  <si>
    <t>LPAK456770</t>
  </si>
  <si>
    <t>LPAK456771</t>
  </si>
  <si>
    <t>LPAK508613</t>
  </si>
  <si>
    <t>ZURU Warner Brothers Batman Fidget Spinner Toy</t>
  </si>
  <si>
    <t>LPAK508648</t>
  </si>
  <si>
    <t>Mini Figures Spin Master</t>
  </si>
  <si>
    <t>LPAK503375</t>
  </si>
  <si>
    <t>Disney Frozen Classic Fashion Elsa</t>
  </si>
  <si>
    <t>LPAK507735</t>
  </si>
  <si>
    <t>The First Years 3-in-1 Potty System, Minnie Mouse</t>
  </si>
  <si>
    <t>LPAK394534</t>
  </si>
  <si>
    <t>Barbie Cosmetic Set and Pink Travel Case</t>
  </si>
  <si>
    <t>LPAK392633</t>
  </si>
  <si>
    <t>Boys' Flat Front Shorts - Cat &amp; Jack  Navy 14 Husky</t>
  </si>
  <si>
    <t>LPAK456883</t>
  </si>
  <si>
    <t>Cloud Island LED Light Box - Hello - Mint (51968712)</t>
  </si>
  <si>
    <t>LPAK456884</t>
  </si>
  <si>
    <t>LPAK456885</t>
  </si>
  <si>
    <t>LPAK509608</t>
  </si>
  <si>
    <t>Fisher-Price Disney Mickey and the Roadster Racers Painter Donald Figure</t>
  </si>
  <si>
    <t>LPAK514205</t>
  </si>
  <si>
    <t>Nintendo Mario Mini Plush</t>
  </si>
  <si>
    <t>LPAK392718</t>
  </si>
  <si>
    <t>LPAK586719</t>
  </si>
  <si>
    <t>Huggies One &amp; Done Refreshing Baby Wipes - 11-Pack/56 wipes Ea</t>
  </si>
  <si>
    <t>LPAK472711</t>
  </si>
  <si>
    <t>Thomas Foote Thomas Blu 2t Charac</t>
  </si>
  <si>
    <t>LPAK392785</t>
  </si>
  <si>
    <t>Boys' Flat Front Shorts - Cat &amp; Jack  Navy 4-16</t>
  </si>
  <si>
    <t>LPAK392797</t>
  </si>
  <si>
    <t>Disney Frozen Little Kingdom Frozen Friendship Collection</t>
  </si>
  <si>
    <t>LPAK516790</t>
  </si>
  <si>
    <t>Toddler Boys' Marvel Spider-Man Bootie Slippers - Navy L(9-10)</t>
  </si>
  <si>
    <t>LPAK587078</t>
  </si>
  <si>
    <t>Nuby Divided Tray Multi-colored</t>
  </si>
  <si>
    <t>LPAK516792</t>
  </si>
  <si>
    <t>Dominoes - Double 6 Color Dot</t>
  </si>
  <si>
    <t>LPAK514272</t>
  </si>
  <si>
    <t>InterDesign Suction Shower Basket</t>
  </si>
  <si>
    <t>LPAK504003</t>
  </si>
  <si>
    <t>Toddler Boys' Clive Boat Shoes Cat &amp; Jack  - Brown 6</t>
  </si>
  <si>
    <t>CSAA015055</t>
  </si>
  <si>
    <t>LPAJ709473</t>
  </si>
  <si>
    <t>Merona Women's 1-Piece Swim Dress - Black - Size: M</t>
  </si>
  <si>
    <t>LPAK197708</t>
  </si>
  <si>
    <t>LPAK535471</t>
  </si>
  <si>
    <t>Women's Plaid V-Neck Woven Top - Mossimo Supply Co.  White XS</t>
  </si>
  <si>
    <t>LPAK519631</t>
  </si>
  <si>
    <t>Junk Food Toddlers' Short Sleeve Peace Logo Graphic T-Shirt - White 4T</t>
  </si>
  <si>
    <t>LPAK519695</t>
  </si>
  <si>
    <t>5sun Tee Shi Xlrg Heagre Quote Slee</t>
  </si>
  <si>
    <t>LPAK462635</t>
  </si>
  <si>
    <t>Women's 50D Opaque - A New Day  Black S/M</t>
  </si>
  <si>
    <t>LPAK517632</t>
  </si>
  <si>
    <t>LPAK508377</t>
  </si>
  <si>
    <t>LPAK508378</t>
  </si>
  <si>
    <t>LPAK508380</t>
  </si>
  <si>
    <t>Women's Smocked Off the Shoulder Top - Xhilaration  (Juniors') Berry XL</t>
  </si>
  <si>
    <t>LPAK509365</t>
  </si>
  <si>
    <t>Tank Tops Boston Red Sox Team Color</t>
  </si>
  <si>
    <t>LPAK509367</t>
  </si>
  <si>
    <t>Boston Red Sox Men's Team Logo Performance T-Shirt XL</t>
  </si>
  <si>
    <t>LPAK509368</t>
  </si>
  <si>
    <t>Boston Red Sox Toddler Girls' Pinstripe Dress &amp; Bloomers Set 3T</t>
  </si>
  <si>
    <t>LPAK509369</t>
  </si>
  <si>
    <t>LPAK509370</t>
  </si>
  <si>
    <t>LPAK509372</t>
  </si>
  <si>
    <t>LPAK509376</t>
  </si>
  <si>
    <t>Sweatshirts Boston Red Sox Team Color</t>
  </si>
  <si>
    <t>LPAK509377</t>
  </si>
  <si>
    <t>Tee Shirts Celtics Black</t>
  </si>
  <si>
    <t>LPAK517669</t>
  </si>
  <si>
    <t>LPAK517663</t>
  </si>
  <si>
    <t>LPAK517664</t>
  </si>
  <si>
    <t>LPAK517665</t>
  </si>
  <si>
    <t>LPAK517666</t>
  </si>
  <si>
    <t>Boston Red Sox Women's Glitter Print Jersey Tank Top S</t>
  </si>
  <si>
    <t>LPAK517667</t>
  </si>
  <si>
    <t>LPAK517668</t>
  </si>
  <si>
    <t>LPAK517670</t>
  </si>
  <si>
    <t>LPAK517671</t>
  </si>
  <si>
    <t>LPAK517672</t>
  </si>
  <si>
    <t>Boston Red Sox Women's Glitter Print Jersey Tank Top XL</t>
  </si>
  <si>
    <t>LPAK517673</t>
  </si>
  <si>
    <t>LPAK517674</t>
  </si>
  <si>
    <t>LPAK517682</t>
  </si>
  <si>
    <t>LPAK517683</t>
  </si>
  <si>
    <t>LPAK517684</t>
  </si>
  <si>
    <t>LPAK517686</t>
  </si>
  <si>
    <t>LPAK517687</t>
  </si>
  <si>
    <t>Boston Red Sox Women's Glitter Print Jersey Tank Top M</t>
  </si>
  <si>
    <t>LPAK517688</t>
  </si>
  <si>
    <t>LPAK517689</t>
  </si>
  <si>
    <t>LPAK517691</t>
  </si>
  <si>
    <t>LPAK517690</t>
  </si>
  <si>
    <t>LPAK517692</t>
  </si>
  <si>
    <t>LPAK517693</t>
  </si>
  <si>
    <t>LPAK517694</t>
  </si>
  <si>
    <t>LPAK517695</t>
  </si>
  <si>
    <t>LPAK517697</t>
  </si>
  <si>
    <t>Mlb Tee Shir M Multi Solid Redsox</t>
  </si>
  <si>
    <t>LPAK517698</t>
  </si>
  <si>
    <t>LPAK517699</t>
  </si>
  <si>
    <t>LPAK517700</t>
  </si>
  <si>
    <t>LPAK517701</t>
  </si>
  <si>
    <t>LPAK517702</t>
  </si>
  <si>
    <t>Tee Shirts Boston Red Sox Heather Grey</t>
  </si>
  <si>
    <t>LPAK517704</t>
  </si>
  <si>
    <t>LPAK517703</t>
  </si>
  <si>
    <t>LPAK457772</t>
  </si>
  <si>
    <t>LPAK457775</t>
  </si>
  <si>
    <t>LPAK457778</t>
  </si>
  <si>
    <t>Toddler Girls' A Line Dress - Cat &amp; Jack  White 2T</t>
  </si>
  <si>
    <t>LPAK457780</t>
  </si>
  <si>
    <t>LPAK457782</t>
  </si>
  <si>
    <t>Msc Tee Shir M Mysgry Solid Ss No C</t>
  </si>
  <si>
    <t>LPAK457783</t>
  </si>
  <si>
    <t>Women's Racerback Tank Top - Mossimo Supply Co.  Olive M</t>
  </si>
  <si>
    <t>LPAK457784</t>
  </si>
  <si>
    <t>LPAK457785</t>
  </si>
  <si>
    <t>LPAK457786</t>
  </si>
  <si>
    <t>LPAK457788</t>
  </si>
  <si>
    <t>Women's Short Sleeve Softest Crew T-Shirt Gray XXL - Mossimo Supply Co.</t>
  </si>
  <si>
    <t>LPAK457790</t>
  </si>
  <si>
    <t>LPAK457791</t>
  </si>
  <si>
    <t>Women's Ultimate Vee Tee Black XL - Merona</t>
  </si>
  <si>
    <t>LPAK457792</t>
  </si>
  <si>
    <t>Women's Wool Glove Park Gravy  - Merona</t>
  </si>
  <si>
    <t>LPAK457794</t>
  </si>
  <si>
    <t>LPAK586523</t>
  </si>
  <si>
    <t>Women's Textured Chevron Dress - A New Day  Tomato XS</t>
  </si>
  <si>
    <t>LPAK457799</t>
  </si>
  <si>
    <t>LPAK457803</t>
  </si>
  <si>
    <t>LPAK457806</t>
  </si>
  <si>
    <t>LPAK457807</t>
  </si>
  <si>
    <t>LPAK457808</t>
  </si>
  <si>
    <t>Women's Short Sleeve Softest V-Neck T-Shirt Black M - Mossimo Supply Co.</t>
  </si>
  <si>
    <t>LPAK457809</t>
  </si>
  <si>
    <t>LPAK457810</t>
  </si>
  <si>
    <t>Women's Short Sleeve Relaxed V-Neck T-Shirt White S - Mossimo Supply Co.</t>
  </si>
  <si>
    <t>LPAK468849</t>
  </si>
  <si>
    <t>LPAK393850</t>
  </si>
  <si>
    <t>Baseball Hats MLB Boston Red Sox Multi-colored</t>
  </si>
  <si>
    <t>LPAK393851</t>
  </si>
  <si>
    <t>LPAK468858</t>
  </si>
  <si>
    <t>LPAK393852</t>
  </si>
  <si>
    <t>LPAK393853</t>
  </si>
  <si>
    <t>LPAK393854</t>
  </si>
  <si>
    <t>LPAK393857</t>
  </si>
  <si>
    <t>Pull-on Shorts MLB Boston Red Sox Team Color</t>
  </si>
  <si>
    <t>LPAK468862</t>
  </si>
  <si>
    <t>LPAK393858</t>
  </si>
  <si>
    <t>LPAK393859</t>
  </si>
  <si>
    <t>LPAK393860</t>
  </si>
  <si>
    <t>LPAK393861</t>
  </si>
  <si>
    <t>Boston Red Sox Men's Pullover Practice Jersey M</t>
  </si>
  <si>
    <t>LPAK393862</t>
  </si>
  <si>
    <t>LPAK393863</t>
  </si>
  <si>
    <t>LPAK393864</t>
  </si>
  <si>
    <t>LPAK393865</t>
  </si>
  <si>
    <t>Boston Red Sox Women's Heathered V-Neck Jersey T-Shirt - Gray XS</t>
  </si>
  <si>
    <t>LPAK393868</t>
  </si>
  <si>
    <t>LPAK393870</t>
  </si>
  <si>
    <t>LPAK393871</t>
  </si>
  <si>
    <t>LPAK393873</t>
  </si>
  <si>
    <t>LPAK393879</t>
  </si>
  <si>
    <t>LPAK586614</t>
  </si>
  <si>
    <t>Women's Velvet Double Tier Tank - Xhilaration  (Juniors') Citrus M</t>
  </si>
  <si>
    <t>LPAK393881</t>
  </si>
  <si>
    <t>LPAK393882</t>
  </si>
  <si>
    <t>LPAK393883</t>
  </si>
  <si>
    <t>LPAK468882</t>
  </si>
  <si>
    <t>LPAK393885</t>
  </si>
  <si>
    <t>LPAK586616</t>
  </si>
  <si>
    <t>LPAK586617</t>
  </si>
  <si>
    <t>LPAK586619</t>
  </si>
  <si>
    <t>LPAK468886</t>
  </si>
  <si>
    <t>LPAK468887</t>
  </si>
  <si>
    <t>Women's Asymmetrical Plaid Skirt - Mossimo Supply Co.  White 14</t>
  </si>
  <si>
    <t>LPAK393889</t>
  </si>
  <si>
    <t>Boston Red Sox Girls' Love V-Neck T-Shirt S</t>
  </si>
  <si>
    <t>LPAK393890</t>
  </si>
  <si>
    <t>LPAK393892</t>
  </si>
  <si>
    <t>LPAK586629</t>
  </si>
  <si>
    <t>LPAK586641</t>
  </si>
  <si>
    <t>LPAK586642</t>
  </si>
  <si>
    <t>Xhil Bras 34c Silver Solid</t>
  </si>
  <si>
    <t>LPAK468919</t>
  </si>
  <si>
    <t>LPAK468925</t>
  </si>
  <si>
    <t>LPAK468926</t>
  </si>
  <si>
    <t>LPAK468929</t>
  </si>
  <si>
    <t>LPAK468939</t>
  </si>
  <si>
    <t>LPAK468946</t>
  </si>
  <si>
    <t>LPAK393913</t>
  </si>
  <si>
    <t>LPAK393914</t>
  </si>
  <si>
    <t>LPAK393921</t>
  </si>
  <si>
    <t>LPAK468959</t>
  </si>
  <si>
    <t>CSAA015108</t>
  </si>
  <si>
    <t>LPAH374134</t>
  </si>
  <si>
    <t>Maternity Wrap Halter 1pc Cobalt L - Liz Lange for Target</t>
  </si>
  <si>
    <t>LPAH374142</t>
  </si>
  <si>
    <t>LPAH374153</t>
  </si>
  <si>
    <t>Women's Plus Size Pleated Skirt - Merona  Coral 2X</t>
  </si>
  <si>
    <t>LPAH460045</t>
  </si>
  <si>
    <t>Merona Women's Snit Swing Tank - Tumble Green - Size:XS</t>
  </si>
  <si>
    <t>LPAH460059</t>
  </si>
  <si>
    <t>Merona Women's Tumble Solid Sleeveless Tank Top - Size:M</t>
  </si>
  <si>
    <t>LPAH430864</t>
  </si>
  <si>
    <t>LPAJ782271</t>
  </si>
  <si>
    <t>LPAJ782272</t>
  </si>
  <si>
    <t>LPAJ782273</t>
  </si>
  <si>
    <t>LPAJ782274</t>
  </si>
  <si>
    <t>LPAJ782275</t>
  </si>
  <si>
    <t>LPAJ782276</t>
  </si>
  <si>
    <t>LPAJ782280</t>
  </si>
  <si>
    <t>LPAJ782284</t>
  </si>
  <si>
    <t>LPAJ782283</t>
  </si>
  <si>
    <t>LPAJ782282</t>
  </si>
  <si>
    <t>LPAJ782281</t>
  </si>
  <si>
    <t>LPAJ952113</t>
  </si>
  <si>
    <t>LPAJ952114</t>
  </si>
  <si>
    <t>LPAJ952116</t>
  </si>
  <si>
    <t>LPAJ952117</t>
  </si>
  <si>
    <t>LPAJ952127</t>
  </si>
  <si>
    <t>LPAJ952128</t>
  </si>
  <si>
    <t>LPAJ952129</t>
  </si>
  <si>
    <t>LPAJ952130</t>
  </si>
  <si>
    <t>LPAJ952131</t>
  </si>
  <si>
    <t>LPAK075312</t>
  </si>
  <si>
    <t>LPAK568855</t>
  </si>
  <si>
    <t>LPAK478087</t>
  </si>
  <si>
    <t>LPAK477335</t>
  </si>
  <si>
    <t>LPAK477340</t>
  </si>
  <si>
    <t>LPAK477341</t>
  </si>
  <si>
    <t>LPAK477388</t>
  </si>
  <si>
    <t>Women's Sun Coast Cheeky Bikini Bottom - Shade &amp; Shore  Black Rib Knit S</t>
  </si>
  <si>
    <t>LPAK477389</t>
  </si>
  <si>
    <t>LPAK477390</t>
  </si>
  <si>
    <t>LPAK477396</t>
  </si>
  <si>
    <t>LPAK477397</t>
  </si>
  <si>
    <t>LPAK477398</t>
  </si>
  <si>
    <t>Women's Sun Coast Cheeky Bikini Bottom - Shade &amp; Shore  Black Rib Knit XL</t>
  </si>
  <si>
    <t>LPAK477399</t>
  </si>
  <si>
    <t>LPAK477400</t>
  </si>
  <si>
    <t>LPAK477401</t>
  </si>
  <si>
    <t>LPAK477402</t>
  </si>
  <si>
    <t>LPAK477403</t>
  </si>
  <si>
    <t>Women's Sun Coast Cheeky Bikini Bottom - Shade &amp; Shore  Black Rib Knit XS</t>
  </si>
  <si>
    <t>LPAK477404</t>
  </si>
  <si>
    <t>Women's Sun Coast Cheeky Bikini Bottom - Shade &amp; Shore  Black Rib Knit L</t>
  </si>
  <si>
    <t>LPAK477405</t>
  </si>
  <si>
    <t>LPAK477406</t>
  </si>
  <si>
    <t>LPAK477407</t>
  </si>
  <si>
    <t>LPAK477408</t>
  </si>
  <si>
    <t>LPAK477409</t>
  </si>
  <si>
    <t>LPAK477410</t>
  </si>
  <si>
    <t>LPAK477411</t>
  </si>
  <si>
    <t>LPAK477412</t>
  </si>
  <si>
    <t>LPAK477416</t>
  </si>
  <si>
    <t>Women's Sun Coast Cheeky Bikini Bottom - Shade &amp; Shore  Black Rib Knit M</t>
  </si>
  <si>
    <t>LPAK477417</t>
  </si>
  <si>
    <t>LPAK477419</t>
  </si>
  <si>
    <t>LPAK477420</t>
  </si>
  <si>
    <t>LPAK477421</t>
  </si>
  <si>
    <t>LPAK477422</t>
  </si>
  <si>
    <t>LPAK477423</t>
  </si>
  <si>
    <t>LPAK477424</t>
  </si>
  <si>
    <t>LPAK477425</t>
  </si>
  <si>
    <t>LPAK460759</t>
  </si>
  <si>
    <t>Women's Plus Size Pleated Floral Shell - Ava &amp; Viv  Yellow 2X</t>
  </si>
  <si>
    <t>LPAK477426</t>
  </si>
  <si>
    <t>LPAK477427</t>
  </si>
  <si>
    <t>LPAK477431</t>
  </si>
  <si>
    <t>LPAK477432</t>
  </si>
  <si>
    <t>LPAK477433</t>
  </si>
  <si>
    <t>LPAK462641</t>
  </si>
  <si>
    <t>Women's Sleep Chemises - Gilligan &amp; O'Malley  - Medium Heather Gray XS</t>
  </si>
  <si>
    <t>LPAK517611</t>
  </si>
  <si>
    <t>LPAK517631</t>
  </si>
  <si>
    <t>LPAK517636</t>
  </si>
  <si>
    <t>LPAK462697</t>
  </si>
  <si>
    <t>LPAK462698</t>
  </si>
  <si>
    <t>LPAK462703</t>
  </si>
  <si>
    <t>LPAK517655</t>
  </si>
  <si>
    <t>LPAK462708</t>
  </si>
  <si>
    <t>LPAK462711</t>
  </si>
  <si>
    <t>Women's Swiss Dot Cami - Xhilaration  (Juniors') Red XS</t>
  </si>
  <si>
    <t>LPAK462714</t>
  </si>
  <si>
    <t>LPAK517685</t>
  </si>
  <si>
    <t>LPAK517696</t>
  </si>
  <si>
    <t>Mlb Tee Shir S Multi Solid Redsox</t>
  </si>
  <si>
    <t>LPAK462750</t>
  </si>
  <si>
    <t>LPAK462751</t>
  </si>
  <si>
    <t>Women's Lace Cuffed T-Shirt - Merona  White XXL</t>
  </si>
  <si>
    <t>LPAK462752</t>
  </si>
  <si>
    <t>LPAK462753</t>
  </si>
  <si>
    <t>LPAK462758</t>
  </si>
  <si>
    <t>LPAK457750</t>
  </si>
  <si>
    <t>LPAK462767</t>
  </si>
  <si>
    <t>Women's Smocked Off the Shoulder Top - Xhilaration  (Juniors') Berry M</t>
  </si>
  <si>
    <t>LPAK457764</t>
  </si>
  <si>
    <t>Women's Wool Glove Pink Gardenia  - Merona</t>
  </si>
  <si>
    <t>LPAK462777</t>
  </si>
  <si>
    <t>LPAK462787</t>
  </si>
  <si>
    <t>LPAK462789</t>
  </si>
  <si>
    <t>LPAK468836</t>
  </si>
  <si>
    <t>Women's Short Sleeve Center Seam T-Shirt - Mossimo  Pink XXL</t>
  </si>
  <si>
    <t>LPAK468844</t>
  </si>
  <si>
    <t>Women's Swiss Dot Cami - Xhilaration  (Juniors') Earth Green XXL</t>
  </si>
  <si>
    <t>LPAK462800</t>
  </si>
  <si>
    <t>Women's Seamless Racer Back Sports Bra - C9 Champion  Black Heather XS</t>
  </si>
  <si>
    <t>LPAK462804</t>
  </si>
  <si>
    <t>Women's Sleep Rompers - Gilligan &amp; O'Malley  Light Gray Heather XL</t>
  </si>
  <si>
    <t>LPAK468869</t>
  </si>
  <si>
    <t>LPAK462821</t>
  </si>
  <si>
    <t>LPAK462823</t>
  </si>
  <si>
    <t>LPAK462827</t>
  </si>
  <si>
    <t>Women's Nite Nite By Munki Munki  Disney Tangled Nightshirt - Purple XS</t>
  </si>
  <si>
    <t>LPAK462832</t>
  </si>
  <si>
    <t>LPAK462836</t>
  </si>
  <si>
    <t>LPAK462838</t>
  </si>
  <si>
    <t>LPAK462839</t>
  </si>
  <si>
    <t>Women's Nite Nite By Munki Munki  Disney Tangled Nightshirt - Purple M</t>
  </si>
  <si>
    <t>LPAK462840</t>
  </si>
  <si>
    <t>LPAK468905</t>
  </si>
  <si>
    <t>Women's Lace Cuffed T-Shirt - Merona  Country Clover XXL</t>
  </si>
  <si>
    <t>LPAK468936</t>
  </si>
  <si>
    <t>LPAK468943</t>
  </si>
  <si>
    <t>Women's Lace Cuffed T-Shirt - Merona  Country Clover XL</t>
  </si>
  <si>
    <t>LPAK468945</t>
  </si>
  <si>
    <t>Nnmm Nightgo Disney Pnk M Cat W</t>
  </si>
  <si>
    <t>LPAK468953</t>
  </si>
  <si>
    <t>LPAK468998</t>
  </si>
  <si>
    <t>CSAA015112</t>
  </si>
  <si>
    <t>LPAJ680808</t>
  </si>
  <si>
    <t>LPAG667605</t>
  </si>
  <si>
    <t>LPAG667613</t>
  </si>
  <si>
    <t>LPAG667618</t>
  </si>
  <si>
    <t>LPAG667619</t>
  </si>
  <si>
    <t>LPAG667622</t>
  </si>
  <si>
    <t>LPAG667623</t>
  </si>
  <si>
    <t>LPAG667626</t>
  </si>
  <si>
    <t>LPAG667627</t>
  </si>
  <si>
    <t>LPAG667628</t>
  </si>
  <si>
    <t>LPAG667637</t>
  </si>
  <si>
    <t>LPAJ785333</t>
  </si>
  <si>
    <t>Mossimo Women's Jean Shorts - White - Size: 2</t>
  </si>
  <si>
    <t>LPAJ785334</t>
  </si>
  <si>
    <t>LPAJ785335</t>
  </si>
  <si>
    <t>LPAJ785336</t>
  </si>
  <si>
    <t>LPAJ785337</t>
  </si>
  <si>
    <t>LPAJ785338</t>
  </si>
  <si>
    <t>LPAJ785339</t>
  </si>
  <si>
    <t>LPAJ785340</t>
  </si>
  <si>
    <t>LPAJ785341</t>
  </si>
  <si>
    <t>LPAJ785342</t>
  </si>
  <si>
    <t>LPAJ785343</t>
  </si>
  <si>
    <t>LPAJ785350</t>
  </si>
  <si>
    <t>LPAJ785351</t>
  </si>
  <si>
    <t>LPAJ785352</t>
  </si>
  <si>
    <t>LPAJ785353</t>
  </si>
  <si>
    <t>LPAJ785354</t>
  </si>
  <si>
    <t>LPAJ785356</t>
  </si>
  <si>
    <t>LPAJ952118</t>
  </si>
  <si>
    <t>LPAJ952121</t>
  </si>
  <si>
    <t>LPAJ952125</t>
  </si>
  <si>
    <t>LPAK677111</t>
  </si>
  <si>
    <t>LPAK562789</t>
  </si>
  <si>
    <t>Women's Swim Shorts Bikini Bottom Black M - Mossimo</t>
  </si>
  <si>
    <t>LPAK477342</t>
  </si>
  <si>
    <t>LPAK460737</t>
  </si>
  <si>
    <t>Women's 2-in-1 Shorts - C9 Champion  - Military Blue XL</t>
  </si>
  <si>
    <t>LPAK460742</t>
  </si>
  <si>
    <t>LPAK460745</t>
  </si>
  <si>
    <t>Women's Mesh Tank Top - C9 Champion  - Heather Gray XXL</t>
  </si>
  <si>
    <t>LPAK460751</t>
  </si>
  <si>
    <t>Warner Bros Women's Harry Potter 2pc Pajama Set - Ivory/Black XL</t>
  </si>
  <si>
    <t>LPAK460755</t>
  </si>
  <si>
    <t>Warner Bros Women's Harry Potter 2pc Pajama Set - Ivory/Black L</t>
  </si>
  <si>
    <t>LPAK460756</t>
  </si>
  <si>
    <t>LPAK460762</t>
  </si>
  <si>
    <t>Beauty by Bali  Women's T-Shirt Wireless Bra B540 - White 40C</t>
  </si>
  <si>
    <t>LPAK460763</t>
  </si>
  <si>
    <t>LPAK460768</t>
  </si>
  <si>
    <t>LPAK462770</t>
  </si>
  <si>
    <t>LPAK462794</t>
  </si>
  <si>
    <t>Women's Pajama Set - Gilligan &amp; O'Malley  Pink XL</t>
  </si>
  <si>
    <t>LPAK462808</t>
  </si>
  <si>
    <t>LPAK538844</t>
  </si>
  <si>
    <t>LPAK514225</t>
  </si>
  <si>
    <t>Women's Leopard Print Backpack - Mossimo Supply Co. Black</t>
  </si>
  <si>
    <t>LPAK514224</t>
  </si>
  <si>
    <t>LPAK514227</t>
  </si>
  <si>
    <t>LPAK514228</t>
  </si>
  <si>
    <t>LPAK508829</t>
  </si>
  <si>
    <t>LPAK508833</t>
  </si>
  <si>
    <t>Women's Run Strappy Tank Top - C9 Champion  Neon Flare XS</t>
  </si>
  <si>
    <t>LPAK508835</t>
  </si>
  <si>
    <t>Women's 2-in-1 Shorts - C9 Champion  - Steel Blue XXL</t>
  </si>
  <si>
    <t>LPAK508838</t>
  </si>
  <si>
    <t>LPAK508841</t>
  </si>
  <si>
    <t>LPAK508842</t>
  </si>
  <si>
    <t>LPAK508843</t>
  </si>
  <si>
    <t>Women's Mesh Back Active Tank Top - C9 Champion  Neon Flare XS</t>
  </si>
  <si>
    <t>LPAK508845</t>
  </si>
  <si>
    <t>LPAK508846</t>
  </si>
  <si>
    <t>Women's Fitted Tank Top - C9 Champion  Plaster Blue Snakebite Print M</t>
  </si>
  <si>
    <t>LPAK508847</t>
  </si>
  <si>
    <t>CSAA015116</t>
  </si>
  <si>
    <t>LPAH792667</t>
  </si>
  <si>
    <t>LPAH792668</t>
  </si>
  <si>
    <t>LPAH792669</t>
  </si>
  <si>
    <t>LPAH792671</t>
  </si>
  <si>
    <t>LPAH792672</t>
  </si>
  <si>
    <t>LPAH792673</t>
  </si>
  <si>
    <t>LPAH792674</t>
  </si>
  <si>
    <t>LPAH792675</t>
  </si>
  <si>
    <t>LPAH792676</t>
  </si>
  <si>
    <t>LPAH792677</t>
  </si>
  <si>
    <t>LPAH792678</t>
  </si>
  <si>
    <t>LPAH312777</t>
  </si>
  <si>
    <t>Tassels Textured Sheer Bordered Tassel Applique Rod Pocket Window Curtain Panel Pair Black Pearl (54"x96") Exclusive Home</t>
  </si>
  <si>
    <t>LPAG654208</t>
  </si>
  <si>
    <t>LPAG654244</t>
  </si>
  <si>
    <t>LPAG654247</t>
  </si>
  <si>
    <t>LPAG654255</t>
  </si>
  <si>
    <t>LPAG654275</t>
  </si>
  <si>
    <t>LPAG659308</t>
  </si>
  <si>
    <t>Relax soft white hd 75watt equivalent a21 led 2pk</t>
  </si>
  <si>
    <t>LPAK535335</t>
  </si>
  <si>
    <t>Chesapeake Curtain Panel Blue (42"x63") - Room Essentials</t>
  </si>
  <si>
    <t>LPAK534262</t>
  </si>
  <si>
    <t>LPAK534263</t>
  </si>
  <si>
    <t>LPAK517027</t>
  </si>
  <si>
    <t>LPAK472532</t>
  </si>
  <si>
    <t>Scotch Felt Pads Beige Round 1" - 32pk</t>
  </si>
  <si>
    <t>LPAK472541</t>
  </si>
  <si>
    <t>Scotch Felt Pads Round Beige 1.5 in (24/pk)</t>
  </si>
  <si>
    <t>LPAK503309</t>
  </si>
  <si>
    <t>Jar Candle Balsam Citrus 19oz - Chesapeake Bay Candles  Home Scents</t>
  </si>
  <si>
    <t>LPAK503310</t>
  </si>
  <si>
    <t>Glass Jar Candle Be Peaceful - Aromatherapy</t>
  </si>
  <si>
    <t>LPAK527321</t>
  </si>
  <si>
    <t>Pyrex 1118441 Prepware Mixing Bowl Set, 3-Piece, Clear</t>
  </si>
  <si>
    <t>LPAK503379</t>
  </si>
  <si>
    <t>Madison Park  Saratoga Window Curtain</t>
  </si>
  <si>
    <t>LPAK585792</t>
  </si>
  <si>
    <t>Wndw Valance Sun Ze Solid Lb</t>
  </si>
  <si>
    <t>LPAK470373</t>
  </si>
  <si>
    <t>LPAK393972</t>
  </si>
  <si>
    <t>Mirage Battery Operated Candle - Cream - 3"x7" (17427333)</t>
  </si>
  <si>
    <t>LPAK503436</t>
  </si>
  <si>
    <t>Vintage Bell - Brass - Hearth &amp; Hand  with Magnolia</t>
  </si>
  <si>
    <t>LPAK503455</t>
  </si>
  <si>
    <t>Chesapeake Curtain Panel Light Brown (42"x63") - Room Essentials</t>
  </si>
  <si>
    <t>LPAK514286</t>
  </si>
  <si>
    <t>Toca Boca Nimbus Cream Throw Pillow - 18"x19" (52321480)</t>
  </si>
  <si>
    <t>LPAK514292</t>
  </si>
  <si>
    <t>Marquee Light - Brass - # - Project 62</t>
  </si>
  <si>
    <t>LPAK470434</t>
  </si>
  <si>
    <t>Command  Large Black Picture Hanging Strips Value Pack, 12/pk</t>
  </si>
  <si>
    <t>LPAK504018</t>
  </si>
  <si>
    <t>Thermos Hello Kitty 10oz FUNtainer Food Jar</t>
  </si>
  <si>
    <t>LPAK588049</t>
  </si>
  <si>
    <t>Container Ca 2nd Life L Crte-bamboo</t>
  </si>
  <si>
    <t>LPAK410061</t>
  </si>
  <si>
    <t>Lena Beveled Single Image Frame 5x7 - White - Project 62</t>
  </si>
  <si>
    <t>LPAK410063</t>
  </si>
  <si>
    <t>LPAK503580</t>
  </si>
  <si>
    <t>CSAA015126</t>
  </si>
  <si>
    <t>LPAJ626926</t>
  </si>
  <si>
    <t>Project 62 Cohasset Round Shade Table Lamp - Blush</t>
  </si>
  <si>
    <t>LPAK281073</t>
  </si>
  <si>
    <t>As Seen on TV  Sleep Styler Hair Rollers Teal</t>
  </si>
  <si>
    <t>LPAK507701</t>
  </si>
  <si>
    <t>LPAK470324</t>
  </si>
  <si>
    <t>T-fal C51805 Simply Cook Nonstick Dishwasher Safe Cookware 10 Fry Pan Black</t>
  </si>
  <si>
    <t>LPAK507711</t>
  </si>
  <si>
    <t>Fairy String Light Flower - Room Essentials</t>
  </si>
  <si>
    <t>LPAK470336</t>
  </si>
  <si>
    <t>up &amp; up Double Zipper Gallon Storage Bags - 25 ct</t>
  </si>
  <si>
    <t>LPAK527334</t>
  </si>
  <si>
    <t>Raw Wood with Metal Edge Frame - Threshold</t>
  </si>
  <si>
    <t>LPAK516751</t>
  </si>
  <si>
    <t>Christmas Ugly Dog Sweater - Red- XSmall - Wondershop</t>
  </si>
  <si>
    <t>LPAK516766</t>
  </si>
  <si>
    <t>Sistema Food Storage Triple Split Lunch To Go</t>
  </si>
  <si>
    <t>LPAK470383</t>
  </si>
  <si>
    <t>Command  Small Designer Hooks, 8/pk</t>
  </si>
  <si>
    <t>LPAK587079</t>
  </si>
  <si>
    <t>Tcd Tc Tumbler Set</t>
  </si>
  <si>
    <t>LPAK392805</t>
  </si>
  <si>
    <t>4pc Champagne Glass Set 8oz - Threshold</t>
  </si>
  <si>
    <t>LPAK392814</t>
  </si>
  <si>
    <t>Bark  All-Glowing Eye Rope Dog Toy - White</t>
  </si>
  <si>
    <t>LPAK392815</t>
  </si>
  <si>
    <t>Portable Beverage Bottle Bubba 32oz. Pink Purple</t>
  </si>
  <si>
    <t>LPAK472724</t>
  </si>
  <si>
    <t>Real Wood Floating Shelf 12" - Threshold</t>
  </si>
  <si>
    <t>LPAK392818</t>
  </si>
  <si>
    <t>LPAK472725</t>
  </si>
  <si>
    <t>LPAK472726</t>
  </si>
  <si>
    <t>3 packs of 1 Trick or Treat Tote Bag Monster - Bullseye's Playground</t>
  </si>
  <si>
    <t>LPAK587091</t>
  </si>
  <si>
    <t>Wall Tapestry Sum Total 18"x24" - Minted</t>
  </si>
  <si>
    <t>LPAK587092</t>
  </si>
  <si>
    <t>Wall Tapestry The Typewriter 18"x24" - Minted</t>
  </si>
  <si>
    <t>LPAK587095</t>
  </si>
  <si>
    <t>Wall Tapestry Pining for Pineapple 18"x24" - Minted</t>
  </si>
  <si>
    <t>LPAK392838</t>
  </si>
  <si>
    <t>Westinghouse 2 Outlet Outdoor 24 hour Mechanical Timer (T26433)</t>
  </si>
  <si>
    <t>LPAK587096</t>
  </si>
  <si>
    <t>LPAK392839</t>
  </si>
  <si>
    <t>Corkcicle Arctican Stainless Steel Can Cooler for Drinks 12-oz (3101S)</t>
  </si>
  <si>
    <t>LPAK472732</t>
  </si>
  <si>
    <t>Anchor 3 Piece Glass Bakeware - Value Pack</t>
  </si>
  <si>
    <t>LPAK587098</t>
  </si>
  <si>
    <t>Wall Tapestry Kaleidoscope No. 1 18"x24" - Minted</t>
  </si>
  <si>
    <t>LPAK587099</t>
  </si>
  <si>
    <t>Wall Tapestry Tropical Palm Tree 18"x24" - Minted</t>
  </si>
  <si>
    <t>LPAK392845</t>
  </si>
  <si>
    <t>Napkin Natural 4pk - Threshold</t>
  </si>
  <si>
    <t>LPAK587100</t>
  </si>
  <si>
    <t>LPAK470426</t>
  </si>
  <si>
    <t>Lamp Post Paradise Garden</t>
  </si>
  <si>
    <t>LPAK470430</t>
  </si>
  <si>
    <t>GE UltraBright Light-Sensing LED Light Bar (100 Lumens)</t>
  </si>
  <si>
    <t>LPAK470437</t>
  </si>
  <si>
    <t>Small Wooly Tree Green/Brown 9.5"</t>
  </si>
  <si>
    <t>LPAK472751</t>
  </si>
  <si>
    <t>Magic Sliders Clear Doorstops 2-pk.</t>
  </si>
  <si>
    <t>LPAK516872</t>
  </si>
  <si>
    <t>Linen Grommet Sheer Curtain Panel Natural (54"X84") - Threshold</t>
  </si>
  <si>
    <t>LPAK503478</t>
  </si>
  <si>
    <t>Floral Print Shower Curtain Gray - Project 62</t>
  </si>
  <si>
    <t>LPAK516904</t>
  </si>
  <si>
    <t>LPAK504027</t>
  </si>
  <si>
    <t>Sink Caddy Pantry storage wire basket tapered - Chrome - Large - Threshold</t>
  </si>
  <si>
    <t>LPAK504028</t>
  </si>
  <si>
    <t>LPAK504029</t>
  </si>
  <si>
    <t>CSAA015169</t>
  </si>
  <si>
    <t>LPAH358319</t>
  </si>
  <si>
    <t>Waverly Polyester Dog Harness - Black - Size:M</t>
  </si>
  <si>
    <t>LPAG671774</t>
  </si>
  <si>
    <t>LPAG607573</t>
  </si>
  <si>
    <t>Natural Solid Curtain Panel Gray (54"x84") - Threshold</t>
  </si>
  <si>
    <t>LPAG665188</t>
  </si>
  <si>
    <t>LPAJ901419</t>
  </si>
  <si>
    <t>LPAJ819651</t>
  </si>
  <si>
    <t>LPAJ819652</t>
  </si>
  <si>
    <t>LPAJ819708</t>
  </si>
  <si>
    <t>LPAJ866177</t>
  </si>
  <si>
    <t>LED Soft White Light Bulb 75 Watt 3pk - up &amp; up</t>
  </si>
  <si>
    <t>LPAJ866178</t>
  </si>
  <si>
    <t>LPAJ937117</t>
  </si>
  <si>
    <t>LPAJ957684</t>
  </si>
  <si>
    <t>Mr. Coffee 12 Cup Coffee Grinder - Black IDS77</t>
  </si>
  <si>
    <t>LPAK053936</t>
  </si>
  <si>
    <t>Thermos Stripe &amp; Dot Lunch Box with Container</t>
  </si>
  <si>
    <t>LPAK170852</t>
  </si>
  <si>
    <t>Curtain Tiers - Cream/Gray Plaid Border - Threshold</t>
  </si>
  <si>
    <t>LPAL243144</t>
  </si>
  <si>
    <t>Loungefly Stranger Things Logo Crazy Friend Barb Upside Down 4 Glass Cup Set</t>
  </si>
  <si>
    <t>LPAL237534</t>
  </si>
  <si>
    <t>Textured Weave Window Curtain Panel Blue (54"X84") - Threshold</t>
  </si>
  <si>
    <t>LPAL237535</t>
  </si>
  <si>
    <t>LPAK190785</t>
  </si>
  <si>
    <t>LPAK320232</t>
  </si>
  <si>
    <t>Galvanized Goat Bookends Set of 2 - Hearth &amp; Hand  with Magnolia</t>
  </si>
  <si>
    <t>LPAK334794</t>
  </si>
  <si>
    <t>Ello  Wren 24oz Glass Water Bottle - Gray</t>
  </si>
  <si>
    <t>LPAK222301</t>
  </si>
  <si>
    <t>Shimmer Square Decorative Throw Pillow - Red - Size:17"x17"</t>
  </si>
  <si>
    <t>LPAK610693</t>
  </si>
  <si>
    <t>Cream Mini Faux Fur Throw Pillow - Threshold</t>
  </si>
  <si>
    <t>LPAK660417</t>
  </si>
  <si>
    <t>Heirloom Glass Candle (7oz) - Juniper Bergamot - Vineyard Hill Naturals by Paddywax</t>
  </si>
  <si>
    <t>LPAK574823</t>
  </si>
  <si>
    <t>Sc Ultmt Jmb Type S Ult Sprgshd Jmb</t>
  </si>
  <si>
    <t>LPAK574830</t>
  </si>
  <si>
    <t>Type S Water Reflection Spring Shade JUM</t>
  </si>
  <si>
    <t>LPAK517790</t>
  </si>
  <si>
    <t>LPAK517781</t>
  </si>
  <si>
    <t>LPAK472641</t>
  </si>
  <si>
    <t>Natural Solid Curtain Panel Turquoise (54"x84") - Threshold</t>
  </si>
  <si>
    <t>LPAK500064</t>
  </si>
  <si>
    <t>Criss - Cross Weave LED Lantern - Medium - Threshold</t>
  </si>
  <si>
    <t>LPAK500066</t>
  </si>
  <si>
    <t>LPAK395171</t>
  </si>
  <si>
    <t>LPAK395179</t>
  </si>
  <si>
    <t>LPAK470544</t>
  </si>
  <si>
    <t>Small Lamp Base Column - Brass - Threshold</t>
  </si>
  <si>
    <t>LPAK588139</t>
  </si>
  <si>
    <t>Marquee Light - Brass - T - Threshold</t>
  </si>
  <si>
    <t>LPAK586958</t>
  </si>
  <si>
    <t>Glass Candle Holder Small Clear - Threshold</t>
  </si>
  <si>
    <t>LPAK586959</t>
  </si>
  <si>
    <t>LPAK500155</t>
  </si>
  <si>
    <t>Farrah Curtain Panel Red (54"x84") - Threshold 1, Ruby</t>
  </si>
  <si>
    <t>LPAK514589</t>
  </si>
  <si>
    <t>LPAK588176</t>
  </si>
  <si>
    <t>LPAK455292</t>
  </si>
  <si>
    <t>Kitchen Towel Set (2pk) - Black/Cream - Hearth &amp; Hand  with Magnolia</t>
  </si>
  <si>
    <t>LPAK514608</t>
  </si>
  <si>
    <t>D.stil  16oz Stainless Steel Insulated Tumbler - Red</t>
  </si>
  <si>
    <t>LPAK395287</t>
  </si>
  <si>
    <t>LPAK503690</t>
  </si>
  <si>
    <t>12 X 17 Jumbo Cookie Sheet - Threshold</t>
  </si>
  <si>
    <t>LPAK588217</t>
  </si>
  <si>
    <t>LPAK455507</t>
  </si>
  <si>
    <t>Star Wars Darth Vader 25oz Tritan Water Bottle</t>
  </si>
  <si>
    <t>CSAA015196</t>
  </si>
  <si>
    <t>LPAJ659082</t>
  </si>
  <si>
    <t>Paisley Shower Curtain Blush - Threshold</t>
  </si>
  <si>
    <t>LPAJ659084</t>
  </si>
  <si>
    <t>LPAJ649706</t>
  </si>
  <si>
    <t>LPAG656765</t>
  </si>
  <si>
    <t>Utensil Holder Porcelain White - Threshold</t>
  </si>
  <si>
    <t>LPAG633891</t>
  </si>
  <si>
    <t>LPAG656796</t>
  </si>
  <si>
    <t>LPAJ866323</t>
  </si>
  <si>
    <t>Certified International Gold Dancing Reindeer Round Ceramic 2-Tier Serving Stand White with Gold Rack</t>
  </si>
  <si>
    <t>LPAJ932963</t>
  </si>
  <si>
    <t>LPAJ932968</t>
  </si>
  <si>
    <t>LPAJ921129</t>
  </si>
  <si>
    <t>LPAJ932970</t>
  </si>
  <si>
    <t>LPAJ921130</t>
  </si>
  <si>
    <t>LPAJ932971</t>
  </si>
  <si>
    <t>LPAJ932973</t>
  </si>
  <si>
    <t>LPAK043565</t>
  </si>
  <si>
    <t>LPAK146800</t>
  </si>
  <si>
    <t>LPAK134765</t>
  </si>
  <si>
    <t>LPAL243145</t>
  </si>
  <si>
    <t>LPAK295631</t>
  </si>
  <si>
    <t>Thermos Stainless King 16-Ounce Travel Tumbler, Cranberry</t>
  </si>
  <si>
    <t>LPAK292586</t>
  </si>
  <si>
    <t>The LEGO Batman Movie Batman Gray &amp; Black Throw Pillow (13"x10")</t>
  </si>
  <si>
    <t>LPAK245798</t>
  </si>
  <si>
    <t>Heathered Curtain Panel Charcoal (42"x63") - Room Essentials</t>
  </si>
  <si>
    <t>LPAK708107</t>
  </si>
  <si>
    <t>Glade 14384 Clean Linen Glade PlugIns Scented Oil Refills 2 Count</t>
  </si>
  <si>
    <t>LPAK658864</t>
  </si>
  <si>
    <t>Lodge L8SK3 Pre-Seasoned Cast-Iron Skillet, 10.25-inch</t>
  </si>
  <si>
    <t>LPAK593122</t>
  </si>
  <si>
    <t>White Solid Tablecloth (60"X120") - Threshold</t>
  </si>
  <si>
    <t>LPAK461842</t>
  </si>
  <si>
    <t>Rain-X Weatherbeater Wiper Blades - 20"</t>
  </si>
  <si>
    <t>LPAK518165</t>
  </si>
  <si>
    <t>LPAK518166</t>
  </si>
  <si>
    <t>LPAK518167</t>
  </si>
  <si>
    <t>LPAK518168</t>
  </si>
  <si>
    <t>LPAK518169</t>
  </si>
  <si>
    <t>LPAK518170</t>
  </si>
  <si>
    <t>LPAK518232</t>
  </si>
  <si>
    <t>Glade  Flirty Orchard Kiss Candle - 3.4oz</t>
  </si>
  <si>
    <t>LPAK518233</t>
  </si>
  <si>
    <t>LPAK518234</t>
  </si>
  <si>
    <t>LPAK518235</t>
  </si>
  <si>
    <t>LPAK518236</t>
  </si>
  <si>
    <t>LPAK518237</t>
  </si>
  <si>
    <t>LPAK518238</t>
  </si>
  <si>
    <t>LPAK518239</t>
  </si>
  <si>
    <t>LPAK518240</t>
  </si>
  <si>
    <t>LPAK518241</t>
  </si>
  <si>
    <t>LPAK518253</t>
  </si>
  <si>
    <t>Glade  Warm Flannel Embrace Candle - 9.2oz</t>
  </si>
  <si>
    <t>LPAK518254</t>
  </si>
  <si>
    <t>LPAK526524</t>
  </si>
  <si>
    <t>Imusa USA - SPSPU-1235670</t>
  </si>
  <si>
    <t>LPAK509921</t>
  </si>
  <si>
    <t>LPAK414119</t>
  </si>
  <si>
    <t>Ello  Syndicate 20oz Glass Water Bottle - Raspberry</t>
  </si>
  <si>
    <t>LPAK414123</t>
  </si>
  <si>
    <t>LPAK412675</t>
  </si>
  <si>
    <t>Threshold Solid Throw Pillow - Natural</t>
  </si>
  <si>
    <t>LPAK412676</t>
  </si>
  <si>
    <t>CSAA015204</t>
  </si>
  <si>
    <t>LPAH591909</t>
  </si>
  <si>
    <t>Maternity Over the Belly Dark Wash Jeggings - Liz Lange  for Target</t>
  </si>
  <si>
    <t>LPAG652579</t>
  </si>
  <si>
    <t>LPAJ785344</t>
  </si>
  <si>
    <t>Mossimo Women's Jean Shorts - White - Size: 16</t>
  </si>
  <si>
    <t>LPAJ785345</t>
  </si>
  <si>
    <t>LPAJ785346</t>
  </si>
  <si>
    <t>LPAJ785347</t>
  </si>
  <si>
    <t>LPAJ785349</t>
  </si>
  <si>
    <t>LPAJ843303</t>
  </si>
  <si>
    <t>Women's One Shoulder Ruffle Dress - Mossimo Supply Co. Blush Print M</t>
  </si>
  <si>
    <t>LPAG682874</t>
  </si>
  <si>
    <t>Women's Ruffle V-Neck Cold Shoulder Romper - Xhilaration (Juniors') Navy S</t>
  </si>
  <si>
    <t>LPAG682879</t>
  </si>
  <si>
    <t>Women's Plus Size High-Low Maxi Dress - Ava &amp; Viv  Black Fern Print 4X</t>
  </si>
  <si>
    <t>LPAJ721736</t>
  </si>
  <si>
    <t>LPAJ728154</t>
  </si>
  <si>
    <t>LPAJ728155</t>
  </si>
  <si>
    <t>LPAJ842804</t>
  </si>
  <si>
    <t>LPAJ794288</t>
  </si>
  <si>
    <t>Ava &amp; Viv Women's Plus Size Boardshorts - Black - Size: 24W/26W</t>
  </si>
  <si>
    <t>LPAJ740051</t>
  </si>
  <si>
    <t>LPAJ740068</t>
  </si>
  <si>
    <t>LPAJ815586</t>
  </si>
  <si>
    <t>LPAJ815589</t>
  </si>
  <si>
    <t>LPAJ815590</t>
  </si>
  <si>
    <t>LPAJ807664</t>
  </si>
  <si>
    <t>LPAJ866448</t>
  </si>
  <si>
    <t>LPAJ866451</t>
  </si>
  <si>
    <t>Women's Printed Ruffle Surplice Tank - Xhilaration  (Juniors') Black XXL</t>
  </si>
  <si>
    <t>LPAJ870878</t>
  </si>
  <si>
    <t>Disney Women's Minnie Mouse Pajama Set - Coral XS</t>
  </si>
  <si>
    <t>LPAJ833197</t>
  </si>
  <si>
    <t>LPAJ833199</t>
  </si>
  <si>
    <t>LPAJ853539</t>
  </si>
  <si>
    <t>LPAJ853542</t>
  </si>
  <si>
    <t>LPAJ853564</t>
  </si>
  <si>
    <t>Women's Run Shorts - C9 Champion  - Dark Gray/Diagonal Dots Print XS</t>
  </si>
  <si>
    <t>LPAJ853577</t>
  </si>
  <si>
    <t>LPAJ853579</t>
  </si>
  <si>
    <t>LPAJ831539</t>
  </si>
  <si>
    <t>Mossimo Women's Mid Rise Bermuda Short - Medium Destructed - Size: 00</t>
  </si>
  <si>
    <t>LPAJ919507</t>
  </si>
  <si>
    <t>LPAJ998172</t>
  </si>
  <si>
    <t>Women's Jeans Utility Jeggings Moto With Zippers - Mossimo  Olive Green 10</t>
  </si>
  <si>
    <t>LPAK093222</t>
  </si>
  <si>
    <t>LPAK093231</t>
  </si>
  <si>
    <t>Women's Run Shorts - C9 Champion  - Dark Gray/Diagonal Dots Print M</t>
  </si>
  <si>
    <t>LPAK093250</t>
  </si>
  <si>
    <t>LPAL234812</t>
  </si>
  <si>
    <t>LPAL234816</t>
  </si>
  <si>
    <t>LPAL234819</t>
  </si>
  <si>
    <t>LPAL270619</t>
  </si>
  <si>
    <t>LPAL234827</t>
  </si>
  <si>
    <t>LPAL234828</t>
  </si>
  <si>
    <t>LPAK303011</t>
  </si>
  <si>
    <t>LPAK210262</t>
  </si>
  <si>
    <t>LPAK210264</t>
  </si>
  <si>
    <t>LPAK325925</t>
  </si>
  <si>
    <t>LPAK329962</t>
  </si>
  <si>
    <t>Mossimo Women's One Shoulder Ruffle Dress - Blush - Size: S</t>
  </si>
  <si>
    <t>LPAK329982</t>
  </si>
  <si>
    <t>LPAK201663</t>
  </si>
  <si>
    <t>LPAK201669</t>
  </si>
  <si>
    <t>LPAK298719</t>
  </si>
  <si>
    <t>LPAK298736</t>
  </si>
  <si>
    <t>LPAK298738</t>
  </si>
  <si>
    <t>LPAK298741</t>
  </si>
  <si>
    <t>LPAK221761</t>
  </si>
  <si>
    <t>Nite Gear Women's Houndstooth 2pc Pajama Set - Gray/Ivory M</t>
  </si>
  <si>
    <t>LPAK237819</t>
  </si>
  <si>
    <t>LPAK681142</t>
  </si>
  <si>
    <t>LPAK681149</t>
  </si>
  <si>
    <t>LPAK681154</t>
  </si>
  <si>
    <t>LPAK681263</t>
  </si>
  <si>
    <t>LPAK681266</t>
  </si>
  <si>
    <t>Women's Cold Shoulder Crew Sweatshirt - Mossimo Supply Co.â„¢ Black S</t>
  </si>
  <si>
    <t>LPAK681281</t>
  </si>
  <si>
    <t>LPAK681284</t>
  </si>
  <si>
    <t>LPAK610577</t>
  </si>
  <si>
    <t>LPAK610578</t>
  </si>
  <si>
    <t>LPAK610601</t>
  </si>
  <si>
    <t>LPAK610603</t>
  </si>
  <si>
    <t>LPAK610604</t>
  </si>
  <si>
    <t>LPAK610607</t>
  </si>
  <si>
    <t>LPAK610612</t>
  </si>
  <si>
    <t>LPAK245420</t>
  </si>
  <si>
    <t>LPAK547509</t>
  </si>
  <si>
    <t>Women's Bootcut Chino Pants - Mossimo Supply Co.  Black 10</t>
  </si>
  <si>
    <t>LPAK548928</t>
  </si>
  <si>
    <t>Women's 2pc Pajama Set - Xhilaration  Cupid Red S</t>
  </si>
  <si>
    <t>LPAK642271</t>
  </si>
  <si>
    <t>LPAK579527</t>
  </si>
  <si>
    <t>Warner Bros Women's Harry Potter 2pc Pajama Set - Gray/Navy M</t>
  </si>
  <si>
    <t>LPAK580396</t>
  </si>
  <si>
    <t>Simply Perfect by Warner's Cushioned Comfort Underwire Bra 1593TA - 34D Gray</t>
  </si>
  <si>
    <t>LPAK625992</t>
  </si>
  <si>
    <t>Warner Bros Women's Harry Potter 2pc Pajama Set - Gray/Navy XS</t>
  </si>
  <si>
    <t>LPAK572846</t>
  </si>
  <si>
    <t>Disney Women's Mary Poppins Pajama Set - Navy XS</t>
  </si>
  <si>
    <t>LPAK718147</t>
  </si>
  <si>
    <t>LPAK719347</t>
  </si>
  <si>
    <t>Women's 2pc Pajama Set - Xhilaration  Cupid Red M</t>
  </si>
  <si>
    <t>LPAK474210</t>
  </si>
  <si>
    <t>Warner Bros Women's Harry Potter Pajama Set - Ivory/Plum XL</t>
  </si>
  <si>
    <t>LPAK461853</t>
  </si>
  <si>
    <t>LPAK461858</t>
  </si>
  <si>
    <t>Women's High-rise Midi Short - Mossimo  Medium Wash 18</t>
  </si>
  <si>
    <t>LPAK414148</t>
  </si>
  <si>
    <t>Boston Red Sox Toddler Girls' Pinstripe Dress &amp; Bloomers Set 2T</t>
  </si>
  <si>
    <t>LPAK587623</t>
  </si>
  <si>
    <t>Activewear Shorts MLB Boston Red Sox Team Color</t>
  </si>
  <si>
    <t>LPAK587624</t>
  </si>
  <si>
    <t>LPAK587625</t>
  </si>
  <si>
    <t>Activewear Tee Shirts MLB Boston Red Sox Charcoal Heather</t>
  </si>
  <si>
    <t>LPAK587626</t>
  </si>
  <si>
    <t>LPAK587627</t>
  </si>
  <si>
    <t>Boston Red Sox Women's Heathered V-Neck Jersey T-Shirt - Gray L</t>
  </si>
  <si>
    <t>LPAK587628</t>
  </si>
  <si>
    <t>LPAK587630</t>
  </si>
  <si>
    <t>LPAK587632</t>
  </si>
  <si>
    <t>Boston Red Sox Women's Heathered V-Neck Jersey T-Shirt - Gray M</t>
  </si>
  <si>
    <t>LPAK587634</t>
  </si>
  <si>
    <t>LPAK587635</t>
  </si>
  <si>
    <t>LPAK587636</t>
  </si>
  <si>
    <t>CSAA015206</t>
  </si>
  <si>
    <t>LPAJ682938</t>
  </si>
  <si>
    <t>LPAJ614919</t>
  </si>
  <si>
    <t>New York Islanders Men's Team Logo Performance T-Shirt M</t>
  </si>
  <si>
    <t>LPAJ614922</t>
  </si>
  <si>
    <t>LPAH809240</t>
  </si>
  <si>
    <t>Women's Plus Size Striped Knit Peplum Top Grey 4X - Ava &amp; Viv Grey</t>
  </si>
  <si>
    <t>LPAH809242</t>
  </si>
  <si>
    <t>LPAH809245</t>
  </si>
  <si>
    <t>Women's Drop Waist Strappy Shift Dress - Xhilaration  (Juniors') Black S</t>
  </si>
  <si>
    <t>LPAH809247</t>
  </si>
  <si>
    <t>Women's Jeans Tribal Embroidery Cut Off Shorts - Mossimo  Blue 18</t>
  </si>
  <si>
    <t>LPAH809257</t>
  </si>
  <si>
    <t>LPAH809262</t>
  </si>
  <si>
    <t>LPAH809264</t>
  </si>
  <si>
    <t>Women's Plus Size Striped Knit Peplum Top Grey 2X - Ava &amp; Viv Grey</t>
  </si>
  <si>
    <t>LPAG719229</t>
  </si>
  <si>
    <t>Men's Wayfarer Sunglasses- Tortoise</t>
  </si>
  <si>
    <t>LPAG715825</t>
  </si>
  <si>
    <t>LPAG715828</t>
  </si>
  <si>
    <t>LPAJ750275</t>
  </si>
  <si>
    <t>Ava &amp; Viv Women's Plus Size Twist Front Tankini - Black/White - Size: 26W</t>
  </si>
  <si>
    <t>LPAJ819241</t>
  </si>
  <si>
    <t>LPAJ863246</t>
  </si>
  <si>
    <t>LPAJ891002</t>
  </si>
  <si>
    <t>LPAJ891004</t>
  </si>
  <si>
    <t>LPAJ891014</t>
  </si>
  <si>
    <t>LPAJ878438</t>
  </si>
  <si>
    <t>LPAJ878452</t>
  </si>
  <si>
    <t>LPAJ878455</t>
  </si>
  <si>
    <t>LPAJ878471</t>
  </si>
  <si>
    <t>Women's Run Shorts - C9 Champion  - Black L</t>
  </si>
  <si>
    <t>LPAJ878472</t>
  </si>
  <si>
    <t>LPAJ878479</t>
  </si>
  <si>
    <t>LPAJ878488</t>
  </si>
  <si>
    <t>LPAJ878498</t>
  </si>
  <si>
    <t>LPAJ878499</t>
  </si>
  <si>
    <t>LPAJ830719</t>
  </si>
  <si>
    <t>Women's Long Sleeve Cocoon Sweater - Merona  White XS</t>
  </si>
  <si>
    <t>LPAJ831664</t>
  </si>
  <si>
    <t>LPAJ916147</t>
  </si>
  <si>
    <t>LPAJ914276</t>
  </si>
  <si>
    <t>C9 Champion Women's Premium Run Shorts - Steel Blue - Size: XXL</t>
  </si>
  <si>
    <t>LPAK093221</t>
  </si>
  <si>
    <t>Women's Knot-sleeve Fit &amp; Flare Dress - Xhilaration (Juniors') Black M</t>
  </si>
  <si>
    <t>LPAK093223</t>
  </si>
  <si>
    <t>LPAK093224</t>
  </si>
  <si>
    <t>LPAK093226</t>
  </si>
  <si>
    <t>LPAK093227</t>
  </si>
  <si>
    <t>LPAK093228</t>
  </si>
  <si>
    <t>LPAK132033</t>
  </si>
  <si>
    <t>LPAK335300</t>
  </si>
  <si>
    <t>Women's Crochet Cheeky Bikini Bottom - Black - L - Mossimo</t>
  </si>
  <si>
    <t>LPAK200427</t>
  </si>
  <si>
    <t>LPAK201654</t>
  </si>
  <si>
    <t>LPAK201658</t>
  </si>
  <si>
    <t>Xhilaration Women's Knot Front Knit Fit &amp; Flare Dress - Berry - Size: S</t>
  </si>
  <si>
    <t>LPAK201661</t>
  </si>
  <si>
    <t>LPAK201665</t>
  </si>
  <si>
    <t>LPAK200943</t>
  </si>
  <si>
    <t>LPAK677652</t>
  </si>
  <si>
    <t>Women's Knit Victorian Tank - Xhilaration  (Juniors') Mauve L</t>
  </si>
  <si>
    <t>LPAK614010</t>
  </si>
  <si>
    <t>LPAK614013</t>
  </si>
  <si>
    <t>LPAK614017</t>
  </si>
  <si>
    <t>LPAK614018</t>
  </si>
  <si>
    <t>LPAK614028</t>
  </si>
  <si>
    <t>LPAK614030</t>
  </si>
  <si>
    <t>LPAK614032</t>
  </si>
  <si>
    <t>LPAK680299</t>
  </si>
  <si>
    <t>LPAK680304</t>
  </si>
  <si>
    <t>LPAK680370</t>
  </si>
  <si>
    <t>LPAK680384</t>
  </si>
  <si>
    <t>LPAK618865</t>
  </si>
  <si>
    <t>LPAK618867</t>
  </si>
  <si>
    <t>LPAK618868</t>
  </si>
  <si>
    <t>LPAK618872</t>
  </si>
  <si>
    <t>LPAK618886</t>
  </si>
  <si>
    <t>LPAK618902</t>
  </si>
  <si>
    <t>LPAK618908</t>
  </si>
  <si>
    <t>LPAK546394</t>
  </si>
  <si>
    <t>LPAK546395</t>
  </si>
  <si>
    <t>LPAK546396</t>
  </si>
  <si>
    <t>LPAK546397</t>
  </si>
  <si>
    <t>LPAK546401</t>
  </si>
  <si>
    <t>LPAK546415</t>
  </si>
  <si>
    <t>LPAK546414</t>
  </si>
  <si>
    <t>LPAK546417</t>
  </si>
  <si>
    <t>LPAK546416</t>
  </si>
  <si>
    <t>LPAK546418</t>
  </si>
  <si>
    <t>LPAK546421</t>
  </si>
  <si>
    <t>LPAK546423</t>
  </si>
  <si>
    <t>LPAK562172</t>
  </si>
  <si>
    <t>Women's Printed Ruffle Surplice Tank - Xhilaration  (Juniors') Teal XXL</t>
  </si>
  <si>
    <t>LPAK608524</t>
  </si>
  <si>
    <t>LPAK608533</t>
  </si>
  <si>
    <t>LPAK609413</t>
  </si>
  <si>
    <t>LPAK608540</t>
  </si>
  <si>
    <t>LPAK608549</t>
  </si>
  <si>
    <t>LPAK608555</t>
  </si>
  <si>
    <t>LPAK538882</t>
  </si>
  <si>
    <t>LPAK538890</t>
  </si>
  <si>
    <t>LPAK538906</t>
  </si>
  <si>
    <t>LPAK538908</t>
  </si>
  <si>
    <t>LPAK538910</t>
  </si>
  <si>
    <t>LPAK538911</t>
  </si>
  <si>
    <t>LPAK538912</t>
  </si>
  <si>
    <t>LPAK538915</t>
  </si>
  <si>
    <t>LPAK538916</t>
  </si>
  <si>
    <t>Women's Printed Bell Sleeve Dress - A New Day  Black XXL</t>
  </si>
  <si>
    <t>LPAK538926</t>
  </si>
  <si>
    <t>LPAK538929</t>
  </si>
  <si>
    <t>LPAK587388</t>
  </si>
  <si>
    <t>LPAK587389</t>
  </si>
  <si>
    <t>Women's Nite Nite By Munki Munki  Disney Tangled Nightshirt - Purple XL</t>
  </si>
  <si>
    <t>LPAK587392</t>
  </si>
  <si>
    <t>Assets  by Spanx  Women's All Around Smoother Brief - Soft Nude XL</t>
  </si>
  <si>
    <t>LPAK587399</t>
  </si>
  <si>
    <t>LPAK587403</t>
  </si>
  <si>
    <t>LPAK526626</t>
  </si>
  <si>
    <t>LPAK500223</t>
  </si>
  <si>
    <t>LPAK514728</t>
  </si>
  <si>
    <t>LPAK514729</t>
  </si>
  <si>
    <t>LPAK514733</t>
  </si>
  <si>
    <t>LPAK514734</t>
  </si>
  <si>
    <t>LPAK514744</t>
  </si>
  <si>
    <t>LPAK514748</t>
  </si>
  <si>
    <t>LPAK514753</t>
  </si>
  <si>
    <t>CSAA015211</t>
  </si>
  <si>
    <t>LPAH376102</t>
  </si>
  <si>
    <t>Women's Skater Dress - Mossimo Supply Co.  Navy Stripe XXL</t>
  </si>
  <si>
    <t>LPAG597789</t>
  </si>
  <si>
    <t>Women's Plus Size Denim Midi Short - Ava &amp; Viv Medium Denim Wash 24W</t>
  </si>
  <si>
    <t>LPAJ844656</t>
  </si>
  <si>
    <t>LPAG709811</t>
  </si>
  <si>
    <t>Mossimo Women's Mid Rise Bermuda Short - Dark Wash - Size: 00</t>
  </si>
  <si>
    <t>LPAJ787729</t>
  </si>
  <si>
    <t>Who What Wear Women's Retro Swing Top - Orange Floral - Size: Small</t>
  </si>
  <si>
    <t>LPAJ782975</t>
  </si>
  <si>
    <t>LPAJ782978</t>
  </si>
  <si>
    <t>LPAG663833</t>
  </si>
  <si>
    <t>LPAG663834</t>
  </si>
  <si>
    <t>LPAG663835</t>
  </si>
  <si>
    <t>LPAG663836</t>
  </si>
  <si>
    <t>LPAG663837</t>
  </si>
  <si>
    <t>LPAG663838</t>
  </si>
  <si>
    <t>LPAJ752758</t>
  </si>
  <si>
    <t>Mossimo Women's Jean Shorts - Black - Size: 18</t>
  </si>
  <si>
    <t>LPAJ752759</t>
  </si>
  <si>
    <t>LPAJ752760</t>
  </si>
  <si>
    <t>LPAJ752761</t>
  </si>
  <si>
    <t>LPAJ752846</t>
  </si>
  <si>
    <t>Mossimo Women's Jean Shorts - White - Size: 14</t>
  </si>
  <si>
    <t>LPAJ752847</t>
  </si>
  <si>
    <t>LPAJ752848</t>
  </si>
  <si>
    <t>LPAJ813993</t>
  </si>
  <si>
    <t>Mossimo Women's Jean High-rise Shorts - White - Size: 18</t>
  </si>
  <si>
    <t>LPAG651100</t>
  </si>
  <si>
    <t>LPAG679032</t>
  </si>
  <si>
    <t>LPAJ988934</t>
  </si>
  <si>
    <t>LPAJ988943</t>
  </si>
  <si>
    <t>LPAK043973</t>
  </si>
  <si>
    <t>LPAK164294</t>
  </si>
  <si>
    <t>Women's Shore Light Lift Halter Bikini Top - Citrus - Size:34C</t>
  </si>
  <si>
    <t>LPAK164295</t>
  </si>
  <si>
    <t>Women's Shell Push-Up Halter Bikini Top - Shade &amp; Shore  Indigo/Blush 34B</t>
  </si>
  <si>
    <t>LPAK583644</t>
  </si>
  <si>
    <t>Women's V-Neck Luxe Any Day Pullover - A New Day  Rust XS</t>
  </si>
  <si>
    <t>LPAK539000</t>
  </si>
  <si>
    <t>LPAK539001</t>
  </si>
  <si>
    <t>LPAK539002</t>
  </si>
  <si>
    <t>LPAK539003</t>
  </si>
  <si>
    <t>LPAK539004</t>
  </si>
  <si>
    <t>LPAK539010</t>
  </si>
  <si>
    <t>LPAK539011</t>
  </si>
  <si>
    <t>LPAK539012</t>
  </si>
  <si>
    <t>LPAK539013</t>
  </si>
  <si>
    <t>LPAK539014</t>
  </si>
  <si>
    <t>LPAK539015</t>
  </si>
  <si>
    <t>LPAK539016</t>
  </si>
  <si>
    <t>LPAK539017</t>
  </si>
  <si>
    <t>LPAK539018</t>
  </si>
  <si>
    <t>LPAK539019</t>
  </si>
  <si>
    <t>LPAK539020</t>
  </si>
  <si>
    <t>LPAK539021</t>
  </si>
  <si>
    <t>LPAK539022</t>
  </si>
  <si>
    <t>LPAK539028</t>
  </si>
  <si>
    <t>LPAK539029</t>
  </si>
  <si>
    <t>LPAK539032</t>
  </si>
  <si>
    <t>LPAK539233</t>
  </si>
  <si>
    <t>Women's Strappy Bralette Bikini Top - Coral/Olive Multi - M - Mossimo</t>
  </si>
  <si>
    <t>LPAK539234</t>
  </si>
  <si>
    <t>Women's Strappy Bralette Bikini Top - Coral/Olive Multi - S - Mossimo</t>
  </si>
  <si>
    <t>LPAK539239</t>
  </si>
  <si>
    <t>Women's Strappy Bralette Bikini Top - Coral/Olive Multi - XL - Mossimo</t>
  </si>
  <si>
    <t>LPAK475408</t>
  </si>
  <si>
    <t>Women's Chaia Suede Moccasin Slippers - Mossimo Supply Co.  Leopard 11</t>
  </si>
  <si>
    <t>LPAK475409</t>
  </si>
  <si>
    <t>Women's Chaia Suede Moccasin Slippers - Mossimo Supply Co.  Leopard 9</t>
  </si>
  <si>
    <t>LPAK532009</t>
  </si>
  <si>
    <t>LPAK532000</t>
  </si>
  <si>
    <t>LPAK532001</t>
  </si>
  <si>
    <t>LPAK532002</t>
  </si>
  <si>
    <t>LPAK532003</t>
  </si>
  <si>
    <t>LPAK532004</t>
  </si>
  <si>
    <t>LPAK532005</t>
  </si>
  <si>
    <t>LPAK532006</t>
  </si>
  <si>
    <t>LPAK512125</t>
  </si>
  <si>
    <t>LPAK464804</t>
  </si>
  <si>
    <t>Women's Run Strappy Tank Top - C9 Champion  Steel Blue XS</t>
  </si>
  <si>
    <t>LPAK512127</t>
  </si>
  <si>
    <t>LPAK464805</t>
  </si>
  <si>
    <t>LPAK512128</t>
  </si>
  <si>
    <t>LPAK464806</t>
  </si>
  <si>
    <t>Women's Performance Fitted Tank Top - C9 Champion  Black Heather S</t>
  </si>
  <si>
    <t>LPAK512129</t>
  </si>
  <si>
    <t>LPAK464807</t>
  </si>
  <si>
    <t>LPAK512130</t>
  </si>
  <si>
    <t>LPAK464808</t>
  </si>
  <si>
    <t>Women's Short Sleeve Mesh T-Shirt - C9 Champion  - Black XS</t>
  </si>
  <si>
    <t>LPAK512131</t>
  </si>
  <si>
    <t>LPAK464810</t>
  </si>
  <si>
    <t>LPAK464812</t>
  </si>
  <si>
    <t>LPAK464813</t>
  </si>
  <si>
    <t>LPAK464814</t>
  </si>
  <si>
    <t>LPAK464815</t>
  </si>
  <si>
    <t>LPAK464816</t>
  </si>
  <si>
    <t>Women's Performance Fitted Tank Top - C9 Champion  Black Heather L</t>
  </si>
  <si>
    <t>LPAK464817</t>
  </si>
  <si>
    <t>Women's Performance Fitted Tank Top - C9 Champion  Black M</t>
  </si>
  <si>
    <t>LPAK464818</t>
  </si>
  <si>
    <t>LPAK464819</t>
  </si>
  <si>
    <t>Women's Mesh Back Active Tank Top - C9 Champion  Black M</t>
  </si>
  <si>
    <t>LPAK464820</t>
  </si>
  <si>
    <t>LPAK464821</t>
  </si>
  <si>
    <t>LPAK464823</t>
  </si>
  <si>
    <t>Women's Run Strappy Tank Top - C9 Champion  Neon Flare M</t>
  </si>
  <si>
    <t>LPAK464825</t>
  </si>
  <si>
    <t>Women's Sports Bras - C9 Champion  Plaster Blue M</t>
  </si>
  <si>
    <t>LPAK512155</t>
  </si>
  <si>
    <t>LPAK512156</t>
  </si>
  <si>
    <t>LPAK512157</t>
  </si>
  <si>
    <t>LPAK512158</t>
  </si>
  <si>
    <t>LPAK512159</t>
  </si>
  <si>
    <t>LPAK512160</t>
  </si>
  <si>
    <t>LPAK512171</t>
  </si>
  <si>
    <t>LPAK651790</t>
  </si>
  <si>
    <t>LPAK651791</t>
  </si>
  <si>
    <t>LPAK651796</t>
  </si>
  <si>
    <t>LPAK651797</t>
  </si>
  <si>
    <t>LPAK651800</t>
  </si>
  <si>
    <t>LPAK651801</t>
  </si>
  <si>
    <t>LPAK651802</t>
  </si>
  <si>
    <t>Women's Everyday Bra Gray Fern 34DD - Gilligan &amp; O'Malley</t>
  </si>
  <si>
    <t>LPAK651803</t>
  </si>
  <si>
    <t>LPAK651804</t>
  </si>
  <si>
    <t>LPAK536895</t>
  </si>
  <si>
    <t>Women's Tights 1PP Diamond Shift Opaque Tights - A New Day  Black S/M</t>
  </si>
  <si>
    <t>LPAK536897</t>
  </si>
  <si>
    <t>Hanes Women's Silky Sheer Thigh High - Black - Size : Small</t>
  </si>
  <si>
    <t>LPAK651817</t>
  </si>
  <si>
    <t>Women's Strappy Tank Tops - Xhilaration  - Black XS</t>
  </si>
  <si>
    <t>LPAK651818</t>
  </si>
  <si>
    <t>LPAK651821</t>
  </si>
  <si>
    <t>Gom Bras 36b Polar Lace</t>
  </si>
  <si>
    <t>LPAK651823</t>
  </si>
  <si>
    <t>LPAK651835</t>
  </si>
  <si>
    <t>LPAK651836</t>
  </si>
  <si>
    <t>LPAK651837</t>
  </si>
  <si>
    <t>LPAK651838</t>
  </si>
  <si>
    <t>Gom Bras 34d Washed Lace</t>
  </si>
  <si>
    <t>LPAK651839</t>
  </si>
  <si>
    <t>LPAK651840</t>
  </si>
  <si>
    <t>LPAK651841</t>
  </si>
  <si>
    <t>LPAK651842</t>
  </si>
  <si>
    <t>LPAK651843</t>
  </si>
  <si>
    <t>Gom Bras 40c Polar Lace</t>
  </si>
  <si>
    <t>LPAK651844</t>
  </si>
  <si>
    <t>Women's Push-Up Balconette Bra Mochaccino 38B - Gilligan &amp; O'Malley</t>
  </si>
  <si>
    <t>LPAK651847</t>
  </si>
  <si>
    <t>LPAK651856</t>
  </si>
  <si>
    <t>LPAK651857</t>
  </si>
  <si>
    <t>LPAK651891</t>
  </si>
  <si>
    <t>LPAK467166</t>
  </si>
  <si>
    <t>Gom Bras 34b Washed Lace</t>
  </si>
  <si>
    <t>LPAK467167</t>
  </si>
  <si>
    <t>Women's Everyday Bra Gray Fern 34B - Gilligan &amp; O'Malley</t>
  </si>
  <si>
    <t>CSAA021871</t>
  </si>
  <si>
    <t>LPAH792786</t>
  </si>
  <si>
    <t>LPAH792788</t>
  </si>
  <si>
    <t>LPAH792790</t>
  </si>
  <si>
    <t>LPAH792791</t>
  </si>
  <si>
    <t>LPAH792792</t>
  </si>
  <si>
    <t>LPAH792794</t>
  </si>
  <si>
    <t>LPAH792795</t>
  </si>
  <si>
    <t>LPAH792796</t>
  </si>
  <si>
    <t>LPAH792797</t>
  </si>
  <si>
    <t>LPAJ811955</t>
  </si>
  <si>
    <t>Outdoor Lantern Stainless Steel Small - Brushed Nickel - Threshold</t>
  </si>
  <si>
    <t>LPAK665824</t>
  </si>
  <si>
    <t>6 Cup Jumbo Muffin Pan Gold - Threshold - Master Pack Qty 3</t>
  </si>
  <si>
    <t>LPAK456393</t>
  </si>
  <si>
    <t>Glade Piso 2ct Rf Rhn 1.34oz - Master Pack Qty 2</t>
  </si>
  <si>
    <t>LPAK456394</t>
  </si>
  <si>
    <t>Voile Sheer Curtain Panel Pair - White (60x63") - Room Essentials - Master Pack Qty 4</t>
  </si>
  <si>
    <t>LPAK516084</t>
  </si>
  <si>
    <t>Room Essentials Woven Global Oversized Throw Pillow</t>
  </si>
  <si>
    <t>LPAK516092</t>
  </si>
  <si>
    <t>LPAK516093</t>
  </si>
  <si>
    <t>CSAA021877</t>
  </si>
  <si>
    <t>LPAH733275</t>
  </si>
  <si>
    <t>Women's Plus Size Skinny Camo Print Utility Pants - Ava &amp; Viv  Olive 22W</t>
  </si>
  <si>
    <t>LPAJ906941</t>
  </si>
  <si>
    <t>Blouson Bandeau One Piece Swimsuit Black (M) - Clean Water</t>
  </si>
  <si>
    <t>LPAJ906955</t>
  </si>
  <si>
    <t>Clean Water Women's Striped High Neck One Piece Swimsuit - Black - Size:L</t>
  </si>
  <si>
    <t>LPAJ906957</t>
  </si>
  <si>
    <t>Women's Striped Wrap High Neck One Piece Swimsuit - Multi - Size:L</t>
  </si>
  <si>
    <t>LPAJ841486</t>
  </si>
  <si>
    <t>Women's Center Halter One Piece - Black Floral - M - Merona</t>
  </si>
  <si>
    <t>LPAJ902752</t>
  </si>
  <si>
    <t>LPAJ902764</t>
  </si>
  <si>
    <t>LPAJ902765</t>
  </si>
  <si>
    <t>LPAJ902780</t>
  </si>
  <si>
    <t>LPAJ902781</t>
  </si>
  <si>
    <t>LPAJ902782</t>
  </si>
  <si>
    <t>LPAJ902784</t>
  </si>
  <si>
    <t>LPAJ902786</t>
  </si>
  <si>
    <t>LPAJ902787</t>
  </si>
  <si>
    <t>LPAJ902788</t>
  </si>
  <si>
    <t>LPAJ902789</t>
  </si>
  <si>
    <t>LPAJ902790</t>
  </si>
  <si>
    <t>LPAJ902792</t>
  </si>
  <si>
    <t>LPAJ902793</t>
  </si>
  <si>
    <t>LPAK137496</t>
  </si>
  <si>
    <t>LPAK235097</t>
  </si>
  <si>
    <t>Merona Women's Shirred Strappy Back One Piece Swimsuit - Black - Size:L</t>
  </si>
  <si>
    <t>LPAK679393</t>
  </si>
  <si>
    <t>LPAK679394</t>
  </si>
  <si>
    <t>LPAK674904</t>
  </si>
  <si>
    <t>LPAK675130</t>
  </si>
  <si>
    <t>LPAK675134</t>
  </si>
  <si>
    <t>LPAK675135</t>
  </si>
  <si>
    <t>LPAK674914</t>
  </si>
  <si>
    <t>LPAK674972</t>
  </si>
  <si>
    <t>LPAK233875</t>
  </si>
  <si>
    <t>LPAK674981</t>
  </si>
  <si>
    <t>LPAK674986</t>
  </si>
  <si>
    <t>LPAK674988</t>
  </si>
  <si>
    <t>LPAK674997</t>
  </si>
  <si>
    <t>LPAK233898</t>
  </si>
  <si>
    <t>LPAK233917</t>
  </si>
  <si>
    <t>LPAK679743</t>
  </si>
  <si>
    <t>LPAK679746</t>
  </si>
  <si>
    <t>LPAK679790</t>
  </si>
  <si>
    <t>LPAK679794</t>
  </si>
  <si>
    <t>LPAK679798</t>
  </si>
  <si>
    <t>LPAK679803</t>
  </si>
  <si>
    <t>LPAK246124</t>
  </si>
  <si>
    <t>LPAK463264</t>
  </si>
  <si>
    <t>Women's Racerback Tank Top - Mossimo Supply Co.  Olive XXL</t>
  </si>
  <si>
    <t>LPAK463265</t>
  </si>
  <si>
    <t>LPAK463266</t>
  </si>
  <si>
    <t>LPAK463307</t>
  </si>
  <si>
    <t>Boston Red Sox Baby Boys' Button Down Team Jersey 12M</t>
  </si>
  <si>
    <t>LPAK463310</t>
  </si>
  <si>
    <t>LPAK463311</t>
  </si>
  <si>
    <t>LPAK463312</t>
  </si>
  <si>
    <t>LPAK475418</t>
  </si>
  <si>
    <t>LPAK475426</t>
  </si>
  <si>
    <t>LPAK519030</t>
  </si>
  <si>
    <t>Women's Short Sleeve Relaxed V-Neck T-Shirt Black XS - Mossimo Supply Co.</t>
  </si>
  <si>
    <t>LPAK532097</t>
  </si>
  <si>
    <t>LPAK532098</t>
  </si>
  <si>
    <t>LPAK532099</t>
  </si>
  <si>
    <t>LPAK532100</t>
  </si>
  <si>
    <t>LPAK532101</t>
  </si>
  <si>
    <t>LPAK532102</t>
  </si>
  <si>
    <t>LPAK532103</t>
  </si>
  <si>
    <t>LPAK532104</t>
  </si>
  <si>
    <t>LPAK532106</t>
  </si>
  <si>
    <t>LPAK532107</t>
  </si>
  <si>
    <t>LPAK532108</t>
  </si>
  <si>
    <t>LPAK532109</t>
  </si>
  <si>
    <t>LPAK532110</t>
  </si>
  <si>
    <t>LPAK532111</t>
  </si>
  <si>
    <t>LPAK532112</t>
  </si>
  <si>
    <t>LPAK532113</t>
  </si>
  <si>
    <t>LPAK532115</t>
  </si>
  <si>
    <t>LPAK574853</t>
  </si>
  <si>
    <t>LPAK574871</t>
  </si>
  <si>
    <t>Xhil Bras 34a Silver Solid</t>
  </si>
  <si>
    <t>LPAK574872</t>
  </si>
  <si>
    <t>Women's Convertible Strapless Push-Up Bra - Xhilaration  White 34C</t>
  </si>
  <si>
    <t>LPAK574873</t>
  </si>
  <si>
    <t>Xhil Bras 32aa Ebony Solid</t>
  </si>
  <si>
    <t>LPAK574874</t>
  </si>
  <si>
    <t>LPAK574876</t>
  </si>
  <si>
    <t>LPAK574877</t>
  </si>
  <si>
    <t>LPAK574878</t>
  </si>
  <si>
    <t>LPAK574879</t>
  </si>
  <si>
    <t>LPAK574880</t>
  </si>
  <si>
    <t>LPAK574881</t>
  </si>
  <si>
    <t>LPAK574882</t>
  </si>
  <si>
    <t>Women's Convertible Strapless Push-Up Bra - Xhilaration  Black 38B</t>
  </si>
  <si>
    <t>LPAK574883</t>
  </si>
  <si>
    <t>LPAK574884</t>
  </si>
  <si>
    <t>Women's Convertible Strapless Push-Up Bra - Xhilaration  Black 34B</t>
  </si>
  <si>
    <t>LPAK574885</t>
  </si>
  <si>
    <t>Xhil Bras 36a Fresh Solid</t>
  </si>
  <si>
    <t>LPAK574886</t>
  </si>
  <si>
    <t>LPAK574887</t>
  </si>
  <si>
    <t>LPAK574888</t>
  </si>
  <si>
    <t>LPAK574889</t>
  </si>
  <si>
    <t>LPAK574890</t>
  </si>
  <si>
    <t>Women's Convertible Strapless Push-Up Bra - Xhilaration  White 32A</t>
  </si>
  <si>
    <t>LPAK574891</t>
  </si>
  <si>
    <t>LPAK574894</t>
  </si>
  <si>
    <t>LPAK574895</t>
  </si>
  <si>
    <t>Women's Convertible Strapless Push-Up Bra - Xhilaration  White 32B</t>
  </si>
  <si>
    <t>LPAK574896</t>
  </si>
  <si>
    <t>Hanes  Women's Back Smoothing Wirefree Bra G509 Nude L</t>
  </si>
  <si>
    <t>LPAK574898</t>
  </si>
  <si>
    <t>LPAK574899</t>
  </si>
  <si>
    <t>LPAK574900</t>
  </si>
  <si>
    <t>LPAK574908</t>
  </si>
  <si>
    <t>LPAK574909</t>
  </si>
  <si>
    <t>LPAK574914</t>
  </si>
  <si>
    <t>CSAA021878</t>
  </si>
  <si>
    <t>LPAH515306</t>
  </si>
  <si>
    <t>Boys' Beach Scene Embroidery Jacket - Art Class  Blue XS</t>
  </si>
  <si>
    <t>LPAJ841003</t>
  </si>
  <si>
    <t>Spiderman 16" Kids' Backpack with Light Up Web - Multi-Color</t>
  </si>
  <si>
    <t>LPAK009214</t>
  </si>
  <si>
    <t>Baby Plush Pumpkin Bunting Costume - 0-6 Months - Hyde and Eek! Boutique</t>
  </si>
  <si>
    <t>LPAK014414</t>
  </si>
  <si>
    <t>Girls' Destructed Denim Pants - Art Class  Black S</t>
  </si>
  <si>
    <t>LPAK608898</t>
  </si>
  <si>
    <t>LPAK608899</t>
  </si>
  <si>
    <t>LPAK608901</t>
  </si>
  <si>
    <t>LPAK592432</t>
  </si>
  <si>
    <t>Toddler Girls' Solid T-Shirt - Cat &amp; Jack  White 4T</t>
  </si>
  <si>
    <t>LPAK592433</t>
  </si>
  <si>
    <t>LPAK592434</t>
  </si>
  <si>
    <t>LPAK592435</t>
  </si>
  <si>
    <t>LPAK592436</t>
  </si>
  <si>
    <t>L.O.L. Vintage  Toddler Girls' Dress Set - Pink 5T</t>
  </si>
  <si>
    <t>LPAK592438</t>
  </si>
  <si>
    <t>Toddler Girls' Short Sleeve T-Shirt - Cat &amp; Jack  Cherry Cream 5T</t>
  </si>
  <si>
    <t>LPAK592439</t>
  </si>
  <si>
    <t>LPAK592440</t>
  </si>
  <si>
    <t>LPAK592443</t>
  </si>
  <si>
    <t>LPAK592444</t>
  </si>
  <si>
    <t>LPAK592445</t>
  </si>
  <si>
    <t>Toddler Girls' Solid T-Shirt - Cat &amp; Jack  Moxie Peach 3T</t>
  </si>
  <si>
    <t>LPAK592447</t>
  </si>
  <si>
    <t>LPAK592448</t>
  </si>
  <si>
    <t>Toddler Girls' Top and bottom Set - Cat &amp; Jack  Cherry Cream 2T</t>
  </si>
  <si>
    <t>LPAK592449</t>
  </si>
  <si>
    <t>Cat &amp; Jack 6-9m Sour C Solid 2 Pc</t>
  </si>
  <si>
    <t>LPAK592450</t>
  </si>
  <si>
    <t>Gk Top And B 12 Mo Ylw Star 2 Pc Ig</t>
  </si>
  <si>
    <t>LPAK592451</t>
  </si>
  <si>
    <t>LPAK592452</t>
  </si>
  <si>
    <t>Toddler Girls' Tutu Skirt - Cat &amp; Jack  Verily Iris 12M</t>
  </si>
  <si>
    <t>LPAK592453</t>
  </si>
  <si>
    <t>LPAK592454</t>
  </si>
  <si>
    <t>Toddler Girls' Minnie Mouse Skeggings Set - Disney  Blue 18M</t>
  </si>
  <si>
    <t>LPAK592455</t>
  </si>
  <si>
    <t>LPAK592457</t>
  </si>
  <si>
    <t>LPAK592459</t>
  </si>
  <si>
    <t>LPAK592460</t>
  </si>
  <si>
    <t>LPAK592461</t>
  </si>
  <si>
    <t>LPAK592462</t>
  </si>
  <si>
    <t>LPAK592463</t>
  </si>
  <si>
    <t>LPAK592464</t>
  </si>
  <si>
    <t>LPAK592465</t>
  </si>
  <si>
    <t>LPAK592467</t>
  </si>
  <si>
    <t>Baby Girls' Activewear Pants - Cat &amp; Jack  Pizzazz Pink 12M</t>
  </si>
  <si>
    <t>LPAK592468</t>
  </si>
  <si>
    <t>Baby Boys' Pink Floyd Bodysuit Gray - Pink Floyd  NB</t>
  </si>
  <si>
    <t>LPAK592469</t>
  </si>
  <si>
    <t>Toddler Girls' Long Sleeve Sweatshirt - Cat &amp; Jack  Spring Olive 12M</t>
  </si>
  <si>
    <t>LPAK592470</t>
  </si>
  <si>
    <t>LPAK592473</t>
  </si>
  <si>
    <t>Gk A Line Sk 12 Mo Rocker Solid</t>
  </si>
  <si>
    <t>LPAK592474</t>
  </si>
  <si>
    <t>Baby Girls' Ruffle Bum Leggings - Cat &amp; Jack  Aqua NB</t>
  </si>
  <si>
    <t>LPAK592475</t>
  </si>
  <si>
    <t>Baby Girls' Ruffle Bum Leggings - Cat &amp; Jack  Pink NB</t>
  </si>
  <si>
    <t>LPAK592476</t>
  </si>
  <si>
    <t>LPAK592477</t>
  </si>
  <si>
    <t>LPAK592478</t>
  </si>
  <si>
    <t>LPAK592479</t>
  </si>
  <si>
    <t>LPAK592480</t>
  </si>
  <si>
    <t>LPAK592481</t>
  </si>
  <si>
    <t>LPAK592482</t>
  </si>
  <si>
    <t>LPAK592483</t>
  </si>
  <si>
    <t>LPAK592484</t>
  </si>
  <si>
    <t>Baby Girls' Ruffle Bum Leggings - Cat &amp; Jack  Black/Gold Heart 3-6 M</t>
  </si>
  <si>
    <t>LPAK592485</t>
  </si>
  <si>
    <t>LPAK592486</t>
  </si>
  <si>
    <t>LPAK592487</t>
  </si>
  <si>
    <t>LPAK592488</t>
  </si>
  <si>
    <t>LPAK592490</t>
  </si>
  <si>
    <t>LPAK592491</t>
  </si>
  <si>
    <t>LPAK592492</t>
  </si>
  <si>
    <t>LPAK592493</t>
  </si>
  <si>
    <t>LPAK592494</t>
  </si>
  <si>
    <t>LPAK592497</t>
  </si>
  <si>
    <t>LPAK592498</t>
  </si>
  <si>
    <t>LPAK592500</t>
  </si>
  <si>
    <t>LPAK592501</t>
  </si>
  <si>
    <t>LPAK592502</t>
  </si>
  <si>
    <t>LPAK592503</t>
  </si>
  <si>
    <t>LPAK592504</t>
  </si>
  <si>
    <t>LPAK592505</t>
  </si>
  <si>
    <t>LPAK592506</t>
  </si>
  <si>
    <t>LPAK592507</t>
  </si>
  <si>
    <t>Toddler Girls' Sleeveless A Line Dress - Cat &amp; Jack  Nightfall Blue 3T</t>
  </si>
  <si>
    <t>LPAK592508</t>
  </si>
  <si>
    <t>LPAK592509</t>
  </si>
  <si>
    <t>Toddler Girls' Sleeveless Activewear Vest - Cat &amp; Jack  Heather Gray 2T</t>
  </si>
  <si>
    <t>LPAK592510</t>
  </si>
  <si>
    <t>LPAK592513</t>
  </si>
  <si>
    <t>LPAK592514</t>
  </si>
  <si>
    <t>LPAK592516</t>
  </si>
  <si>
    <t>LPAK592517</t>
  </si>
  <si>
    <t>LPAK592518</t>
  </si>
  <si>
    <t>LPAK463244</t>
  </si>
  <si>
    <t>LPAK463247</t>
  </si>
  <si>
    <t>LPAK463249</t>
  </si>
  <si>
    <t>Baby Girls' Bunny Romper - Cat &amp; Jack  Gray 3-6 Months</t>
  </si>
  <si>
    <t>LPAK463250</t>
  </si>
  <si>
    <t>Ses St Tee S 18m Blu Charac Elmo Ls</t>
  </si>
  <si>
    <t>LPAK463252</t>
  </si>
  <si>
    <t>LPAK463253</t>
  </si>
  <si>
    <t>T-Shirt Beat Bugs  Gray 2T</t>
  </si>
  <si>
    <t>LPAK463255</t>
  </si>
  <si>
    <t>LPAK463263</t>
  </si>
  <si>
    <t>Sweatshirts Marshall Crisp Night 12 M</t>
  </si>
  <si>
    <t>LPAK463280</t>
  </si>
  <si>
    <t>Mlb Tee Shir Tc Tmlogo Redsox Ss</t>
  </si>
  <si>
    <t>LPAK463281</t>
  </si>
  <si>
    <t>LPAK463279</t>
  </si>
  <si>
    <t>LPAK463283</t>
  </si>
  <si>
    <t>LPAK463284</t>
  </si>
  <si>
    <t>LPAK463285</t>
  </si>
  <si>
    <t>LPAK464265</t>
  </si>
  <si>
    <t>LPAK463304</t>
  </si>
  <si>
    <t>LPAK463305</t>
  </si>
  <si>
    <t>Mlb Child Bo Tc Tmlogo</t>
  </si>
  <si>
    <t>LPAK463306</t>
  </si>
  <si>
    <t>LPAK463308</t>
  </si>
  <si>
    <t>LPAK463453</t>
  </si>
  <si>
    <t>Cat &amp; Jack 3-6m Sour C Solid 2 Pc</t>
  </si>
  <si>
    <t>LPAK391453</t>
  </si>
  <si>
    <t>Girls' Freestyle by Danskin  Biketard - Dark Purple L</t>
  </si>
  <si>
    <t>LPAK536980</t>
  </si>
  <si>
    <t>Girls' Bootcut Twill Pants - Cat &amp; Jack  Navy 4</t>
  </si>
  <si>
    <t>LPAK536981</t>
  </si>
  <si>
    <t>Bbybal A Lin 12m Roxy G Solid</t>
  </si>
  <si>
    <t>LPAK536982</t>
  </si>
  <si>
    <t>Toddler Girls' Solid T-Shirt - Cat &amp; Jack  Blue Heather 5T</t>
  </si>
  <si>
    <t>LPAK536989</t>
  </si>
  <si>
    <t>LPAK536991</t>
  </si>
  <si>
    <t>LPAK536992</t>
  </si>
  <si>
    <t>Girls' Long Sleeve Pajama Set - Cat &amp; Jack  Blue L</t>
  </si>
  <si>
    <t>LPAK536995</t>
  </si>
  <si>
    <t>Toddler Girls' Pretty Lace Top - Genuine Kids  from OshKosh  White 18M</t>
  </si>
  <si>
    <t>LPAK536996</t>
  </si>
  <si>
    <t>LPAK665473</t>
  </si>
  <si>
    <t>Baby Girls' Super! Cat Bodysuit - Cat &amp; Jack  Peach 3-6 Months</t>
  </si>
  <si>
    <t>LPAK457011</t>
  </si>
  <si>
    <t>LPAK457028</t>
  </si>
  <si>
    <t>LPAK457029</t>
  </si>
  <si>
    <t>Toddler Girls' Minnie Mouse A Line Dress - Disney  Maroon 12M</t>
  </si>
  <si>
    <t>LPAK457040</t>
  </si>
  <si>
    <t>Gk Cardigans 12m Ylw Jacqua No Coll</t>
  </si>
  <si>
    <t>LPAK457045</t>
  </si>
  <si>
    <t>Toddler Girls' Denim Jacket - Genuine Kids  from OshKosh  Medium Wash 12M</t>
  </si>
  <si>
    <t>LPAK457049</t>
  </si>
  <si>
    <t>Toddler Girls' A Line Dresses - Cat &amp; Jack  Verily Iris 2T</t>
  </si>
  <si>
    <t>LPAK466397</t>
  </si>
  <si>
    <t>LPAK457061</t>
  </si>
  <si>
    <t>LPAK457066</t>
  </si>
  <si>
    <t>Toddler Girls' Sleeveless A Line Dress - Cat &amp; Jack  Fiji Teal 3T</t>
  </si>
  <si>
    <t>LPAK466422</t>
  </si>
  <si>
    <t>LPAK390481</t>
  </si>
  <si>
    <t>Girls' Cut and Sew Racer Bra - C9 Champion  Black L - Master Pack Qty 12</t>
  </si>
  <si>
    <t>LPAK467183</t>
  </si>
  <si>
    <t>Girls' Buffy Glitter Ballet Flats - Black 3</t>
  </si>
  <si>
    <t>LPAK574850</t>
  </si>
  <si>
    <t>LPAK665774</t>
  </si>
  <si>
    <t>Boys' Stripe Printed Pocket T-Shirt - Cat &amp; Jack  White L</t>
  </si>
  <si>
    <t>LPAK665775</t>
  </si>
  <si>
    <t>Boys' Flat Front Shorts - Cat &amp; Jack  Navy 12 Husky</t>
  </si>
  <si>
    <t>LPAK665776</t>
  </si>
  <si>
    <t>LPAK574910</t>
  </si>
  <si>
    <t>Girls' Novelty Performance Leggings - C9 Champion  Black/White/Pink S</t>
  </si>
  <si>
    <t>LPAK467426</t>
  </si>
  <si>
    <t>Just One You 24 Mon Palmin Owl</t>
  </si>
  <si>
    <t>CSAA021879</t>
  </si>
  <si>
    <t>LPAJ617767</t>
  </si>
  <si>
    <t>Kids' Pajama Set - Wondershop  Red 10</t>
  </si>
  <si>
    <t>LPAK628338</t>
  </si>
  <si>
    <t>J.o.y Footed 2t Athlet Penqui Tb</t>
  </si>
  <si>
    <t>LPAK646827</t>
  </si>
  <si>
    <t>LPAK645768</t>
  </si>
  <si>
    <t>Girls' Long Sleeve Iceberg Graphic T-Shirt - Cat &amp; Jack  Cream M</t>
  </si>
  <si>
    <t>LPAK624728</t>
  </si>
  <si>
    <t>Gerber  Toddler 3 Pack Training Pants - White 2T</t>
  </si>
  <si>
    <t>LPAK624750</t>
  </si>
  <si>
    <t>Boys' Hanes&amp;#174 5-Pack Assorted Boxers - Multi S</t>
  </si>
  <si>
    <t>LPAK624754</t>
  </si>
  <si>
    <t>Hanes Red Label Boys' 6pk Comfortsoft Waistband Boxer Briefs - L</t>
  </si>
  <si>
    <t>LPAK626790</t>
  </si>
  <si>
    <t>Fruit of the Loom  Boys' 5pk Tank Undershirt - White S</t>
  </si>
  <si>
    <t>LPAK626808</t>
  </si>
  <si>
    <t>Girls' Hipster Briefs 5pk - Cat &amp; Jack  Green 14</t>
  </si>
  <si>
    <t>LPAK624775</t>
  </si>
  <si>
    <t>Boys' Flat Front Chino Shorts - Cat &amp; Jack  Orange Spark 12</t>
  </si>
  <si>
    <t>LPAK624778</t>
  </si>
  <si>
    <t>Boys' Long Sleeve Astronaut Wolf Pajama Set - Cat &amp; Jack  White M</t>
  </si>
  <si>
    <t>LPAK645948</t>
  </si>
  <si>
    <t>French Bull  Fitbit  Charge 2  Band - Ziggy</t>
  </si>
  <si>
    <t>LPAK706640</t>
  </si>
  <si>
    <t>LPAK578684</t>
  </si>
  <si>
    <t>LPAK220325</t>
  </si>
  <si>
    <t>Cat &amp; Jack Girls' Grace Ankle Rain Boots - Pink - Size:5</t>
  </si>
  <si>
    <t>LPAK220328</t>
  </si>
  <si>
    <t>Cat &amp; Jack Girls' Grace Ankle Rain Boots - Pink - Size: 4</t>
  </si>
  <si>
    <t>LPAK220329</t>
  </si>
  <si>
    <t>Cat &amp; Jack Girls' Grace Ankle Rain Boots - Pink - Size: 1</t>
  </si>
  <si>
    <t>LPAK220330</t>
  </si>
  <si>
    <t>Cat &amp; Jack Girls' Grace Ankle Rain Boots - Pink - Size: 3</t>
  </si>
  <si>
    <t>LPAK220331</t>
  </si>
  <si>
    <t>Cat &amp; Jack Girls' Grace Ankle Rain Boots - Pink - Size: 13</t>
  </si>
  <si>
    <t>LPAK529292</t>
  </si>
  <si>
    <t>Ignite by SPRI  Weighted Jump Rope - Black (2lb)</t>
  </si>
  <si>
    <t>LPAK521295</t>
  </si>
  <si>
    <t>Boys' Thermal Polyester Underwear - C9 Champion  Gray L</t>
  </si>
  <si>
    <t>LPAK594365</t>
  </si>
  <si>
    <t>Outerwear Co J.o.y Weathered Gray</t>
  </si>
  <si>
    <t>LPAK599669</t>
  </si>
  <si>
    <t>Toddler Girls' Trish High Top Sneakers 8 - Cat &amp; Jack  - Pink</t>
  </si>
  <si>
    <t>LPAK534212</t>
  </si>
  <si>
    <t>LPAK534216</t>
  </si>
  <si>
    <t>Just One You  Made by Carter's  Toddler Top And Bottom Set - Ripe Red NB</t>
  </si>
  <si>
    <t>LPAK534244</t>
  </si>
  <si>
    <t>J.o.y Jumpsu 12 Mo Gray C Stripe</t>
  </si>
  <si>
    <t>LPAK534294</t>
  </si>
  <si>
    <t>LPAK534295</t>
  </si>
  <si>
    <t>Toddler Boys' Skinny Adjustable Waist Jean Pants - Cat &amp; Jack  Blue 4T</t>
  </si>
  <si>
    <t>LPAK463799</t>
  </si>
  <si>
    <t>LPAK463800</t>
  </si>
  <si>
    <t>Cat &amp; Jack Girls' Grace Ankle Rain Boots - Pink - Size: 2</t>
  </si>
  <si>
    <t>LPAK463805</t>
  </si>
  <si>
    <t>LPAK463807</t>
  </si>
  <si>
    <t>Stevies Girls' Velvetkrush Velvet Star Sneakers - Pink - Size:4</t>
  </si>
  <si>
    <t>LPAK529330</t>
  </si>
  <si>
    <t>Roller Skate Paw Patrol Cars Quad</t>
  </si>
  <si>
    <t>LPAK529362</t>
  </si>
  <si>
    <t>Wondershop S6 B/g Pjs Set Red/grn</t>
  </si>
  <si>
    <t>LPAK535564</t>
  </si>
  <si>
    <t>Boys' Core Training Pants - C9 Champion  Railroad Gray XS</t>
  </si>
  <si>
    <t>LPAK535568</t>
  </si>
  <si>
    <t>Boys' Core Training Pants - C9 Champion  Navy XS</t>
  </si>
  <si>
    <t>LPAK651195</t>
  </si>
  <si>
    <t>Hanes  Premium Women's No Show Socks 6-pk - White 10-12</t>
  </si>
  <si>
    <t>LPAK651210</t>
  </si>
  <si>
    <t>Hanes Toddler Boys' Crew 5 Pack , 2T/3T, White</t>
  </si>
  <si>
    <t>LPAK665641</t>
  </si>
  <si>
    <t>Boys Boxer Briefs Cat &amp; Jack - Pack of 7 - Blue</t>
  </si>
  <si>
    <t>LPAK665670</t>
  </si>
  <si>
    <t>Women's Sweater Zig Zag Tights - A New Day  Oatmeal Heather M/L</t>
  </si>
  <si>
    <t>LPAK466620</t>
  </si>
  <si>
    <t>Contigo Striker 14oz Water Bottle - Assorted Pink or Purple Pattern</t>
  </si>
  <si>
    <t>LPAK457176</t>
  </si>
  <si>
    <t>Baby Boys' Whale Swim Trunks - Cat &amp; Jack  Blue 18M - Master Pack Qty 12</t>
  </si>
  <si>
    <t>LPAK457232</t>
  </si>
  <si>
    <t>Baby Boys' Sharks Rash Guard - Cat &amp; Jack  Navy 9M - Master Pack Qty 12</t>
  </si>
  <si>
    <t>CSAA021884</t>
  </si>
  <si>
    <t>LPAH321240</t>
  </si>
  <si>
    <t>LPAH321241</t>
  </si>
  <si>
    <t>LPAH321242</t>
  </si>
  <si>
    <t>LPAH321243</t>
  </si>
  <si>
    <t>LPAH321244</t>
  </si>
  <si>
    <t>LPAH321245</t>
  </si>
  <si>
    <t>LPAH321246</t>
  </si>
  <si>
    <t>LPAH321247</t>
  </si>
  <si>
    <t>LPAH321248</t>
  </si>
  <si>
    <t>LPAH321249</t>
  </si>
  <si>
    <t>LPAH321250</t>
  </si>
  <si>
    <t>LPAH792787</t>
  </si>
  <si>
    <t>LPAH792789</t>
  </si>
  <si>
    <t>LPAH792793</t>
  </si>
  <si>
    <t>LPAH514823</t>
  </si>
  <si>
    <t>LPAH514824</t>
  </si>
  <si>
    <t>LPAG711099</t>
  </si>
  <si>
    <t>Aladdin Panama Travel Mug Stainless Steel - Crimson - Size: 12oz</t>
  </si>
  <si>
    <t>LPAG711121</t>
  </si>
  <si>
    <t>LPAG711129</t>
  </si>
  <si>
    <t>CamelBak  Forge Divide Insulated Travel Mug - 16oz - Purple (57040)</t>
  </si>
  <si>
    <t>LPAJ999513</t>
  </si>
  <si>
    <t>Farberware Reliance Aluminum Nonstick Fry Pan "/10"/12" c in Set Black 3</t>
  </si>
  <si>
    <t>LPAJ799747</t>
  </si>
  <si>
    <t>LPAJ799748</t>
  </si>
  <si>
    <t>LPAJ799749</t>
  </si>
  <si>
    <t>LPAJ799750</t>
  </si>
  <si>
    <t>LPAJ799751</t>
  </si>
  <si>
    <t>LPAJ799752</t>
  </si>
  <si>
    <t>LPAJ799753</t>
  </si>
  <si>
    <t>LPAK516061</t>
  </si>
  <si>
    <t>LPAK390623</t>
  </si>
  <si>
    <t>LPAK390624</t>
  </si>
  <si>
    <t>LPAK390625</t>
  </si>
  <si>
    <t>LPAK516083</t>
  </si>
  <si>
    <t>GE Lighting 48707 40-Watt Reveal Tubular T10 Light Bulb - (107441) - Master Pack Qty 5</t>
  </si>
  <si>
    <t>LPAK516088</t>
  </si>
  <si>
    <t>CSAA021906</t>
  </si>
  <si>
    <t>LPAH312611</t>
  </si>
  <si>
    <t>Moga Rebel (iPad / iPhone)</t>
  </si>
  <si>
    <t>Like New</t>
  </si>
  <si>
    <t>LPAJ579126</t>
  </si>
  <si>
    <t>Current Audio 8" Contractor Edition In-Ceiling Speaker - CECS80 (92099)</t>
  </si>
  <si>
    <t>LPAJ688549</t>
  </si>
  <si>
    <t>HP 17.3" Notebook 2.5 GHz 12GB RAM 2 TB Windows 10 Home - Purple</t>
  </si>
  <si>
    <t>LPAJ620860</t>
  </si>
  <si>
    <t>Calrad Digital to Analog Audio Converter  - White (CAL40DACD)</t>
  </si>
  <si>
    <t>LPAG719597</t>
  </si>
  <si>
    <t>LPAJ905229</t>
  </si>
  <si>
    <t>Belkin Sport Fit Armband for iPhone 5/5s - Black (F8W367BTC00-TG2_</t>
  </si>
  <si>
    <t>LPAJ728353</t>
  </si>
  <si>
    <t>LPAJ728355</t>
  </si>
  <si>
    <t>LPAJ728357</t>
  </si>
  <si>
    <t>Belkin Armband Case For 4.9" To 5.5" Devices - Black (F8M953-C00)</t>
  </si>
  <si>
    <t>LPAJ720454</t>
  </si>
  <si>
    <t>Ultra i-35 Reflective Armband for up to 6" Cell Phones - Armpocket - Berry</t>
  </si>
  <si>
    <t>LPAJ720464</t>
  </si>
  <si>
    <t>LPAJ859230</t>
  </si>
  <si>
    <t>LPAJ813182</t>
  </si>
  <si>
    <t>Belkin SportFit Arm Pack for iPhone 6  Blacktop/Overcast (F8W500-C00)</t>
  </si>
  <si>
    <t>LPAJ817534</t>
  </si>
  <si>
    <t>LPAJ812129</t>
  </si>
  <si>
    <t>LPAJ961639</t>
  </si>
  <si>
    <t>Gmg Hdw Acc Energizer Charge Cable</t>
  </si>
  <si>
    <t>LPAK043892</t>
  </si>
  <si>
    <t>Speck Stylefolio iPad Mini 4 - Stormy/Charcoal Gray</t>
  </si>
  <si>
    <t>LPAK079788</t>
  </si>
  <si>
    <t>Phone Armband - Armpocket Racer fits up to 5.5" - Black/Silver</t>
  </si>
  <si>
    <t>LPAK097541</t>
  </si>
  <si>
    <t>LPAL234023</t>
  </si>
  <si>
    <t>LPAJ631749</t>
  </si>
  <si>
    <t>LPAK225424</t>
  </si>
  <si>
    <t>Texas Instruments TI-34 MultiView Scientific Calculator</t>
  </si>
  <si>
    <t>LPAK222871</t>
  </si>
  <si>
    <t>GE TV Antenna, Pro Crystal HD, Indoor Passive Antenna - Black (34134)</t>
  </si>
  <si>
    <t>LPAK227489</t>
  </si>
  <si>
    <t>GE Jasco Mini Display Port To HDMI Adapter - White (33589)</t>
  </si>
  <si>
    <t>LPAK235166</t>
  </si>
  <si>
    <t>Dabney Lee iPhone X Case with Power Bank - Gold Slide</t>
  </si>
  <si>
    <t>LPAK617846</t>
  </si>
  <si>
    <t>NES Controller Case - Nintendo</t>
  </si>
  <si>
    <t>LPAK553446</t>
  </si>
  <si>
    <t>Lighting Charging Cable - Flat Apple 8 Pin 3'</t>
  </si>
  <si>
    <t>LPAK570167</t>
  </si>
  <si>
    <t>iPhone 7+ HDX Screen Protector</t>
  </si>
  <si>
    <t>LPAK629688</t>
  </si>
  <si>
    <t>Scosche dashDOCK Universal Car Dash Mount iPhone 4</t>
  </si>
  <si>
    <t>CSAA021907</t>
  </si>
  <si>
    <t>LPAJ664484</t>
  </si>
  <si>
    <t>Women's Faux Leather Crop Flare - Who What Wear  Black 8</t>
  </si>
  <si>
    <t>LPAJ664485</t>
  </si>
  <si>
    <t>LPAJ664486</t>
  </si>
  <si>
    <t>LPAJ842799</t>
  </si>
  <si>
    <t>Embark 17" Jartop Backpack - Gray Mystery Cloud (52016292)</t>
  </si>
  <si>
    <t>LPAJ842800</t>
  </si>
  <si>
    <t>LPAJ868514</t>
  </si>
  <si>
    <t>LPAJ868517</t>
  </si>
  <si>
    <t>LPAJ868525</t>
  </si>
  <si>
    <t>LPAJ868531</t>
  </si>
  <si>
    <t>Ava &amp; Viv Women's Plus Size Twist Front Swimsuits - Black - Size: 26W</t>
  </si>
  <si>
    <t>LPAJ868540</t>
  </si>
  <si>
    <t>LPAJ749606</t>
  </si>
  <si>
    <t>LPAJ972788</t>
  </si>
  <si>
    <t>LPAJ972806</t>
  </si>
  <si>
    <t>LPAL226157</t>
  </si>
  <si>
    <t>LPAK596339</t>
  </si>
  <si>
    <t>Women's I've Been Good Cozy Pajama Set - Xhilaration  Red M</t>
  </si>
  <si>
    <t>LPAK593376</t>
  </si>
  <si>
    <t>Fruit of the Loom  Women's Athletic Socks - 3 Pk - Black 4-10</t>
  </si>
  <si>
    <t>LPAK593380</t>
  </si>
  <si>
    <t>LPAK593390</t>
  </si>
  <si>
    <t>LPAK479707</t>
  </si>
  <si>
    <t>LPAK479708</t>
  </si>
  <si>
    <t>Women's Strappy Bralette Bikini Top - Coral/Olive Multi - L - Mossimo</t>
  </si>
  <si>
    <t>LPAK479719</t>
  </si>
  <si>
    <t>LPAK479939</t>
  </si>
  <si>
    <t>Swim Top S&amp;s S&amp;s 34dd Vinbla Flrl</t>
  </si>
  <si>
    <t>LPAK479941</t>
  </si>
  <si>
    <t>Swim Top S&amp;s S&amp;s 34c Vinbla Flrl</t>
  </si>
  <si>
    <t>LPAK479942</t>
  </si>
  <si>
    <t>Swim Top S&amp;s S&amp;s 34d Vinbla Flrl</t>
  </si>
  <si>
    <t>LPAK479990</t>
  </si>
  <si>
    <t>Swim Top S&amp;s S&amp;s 38c Vinbla Flrl</t>
  </si>
  <si>
    <t>LPAK479991</t>
  </si>
  <si>
    <t>LPAK479992</t>
  </si>
  <si>
    <t>LPAK531053</t>
  </si>
  <si>
    <t>LPAK531054</t>
  </si>
  <si>
    <t>Swim Top S&amp;s S&amp;s 36d Vinbla Flrl</t>
  </si>
  <si>
    <t>LPAK531055</t>
  </si>
  <si>
    <t>Swim Top S&amp;s S&amp;s 38d Vinbla Flrl</t>
  </si>
  <si>
    <t>LPAK531479</t>
  </si>
  <si>
    <t>LPAK531532</t>
  </si>
  <si>
    <t>LPAK531533</t>
  </si>
  <si>
    <t>LPAK531534</t>
  </si>
  <si>
    <t>LPAK531535</t>
  </si>
  <si>
    <t>LPAK531536</t>
  </si>
  <si>
    <t>LPAK531537</t>
  </si>
  <si>
    <t>LPAK531538</t>
  </si>
  <si>
    <t>LPAK531539</t>
  </si>
  <si>
    <t>LPAK531540</t>
  </si>
  <si>
    <t>LPAK531541</t>
  </si>
  <si>
    <t>LPAK531542</t>
  </si>
  <si>
    <t>LPAK531543</t>
  </si>
  <si>
    <t>LPAK531560</t>
  </si>
  <si>
    <t>LPAK531562</t>
  </si>
  <si>
    <t>LPAK531572</t>
  </si>
  <si>
    <t>LPAK531582</t>
  </si>
  <si>
    <t>LPAK531583</t>
  </si>
  <si>
    <t>LPAK531584</t>
  </si>
  <si>
    <t>LPAK531586</t>
  </si>
  <si>
    <t>LPAK531587</t>
  </si>
  <si>
    <t>LPAK531590</t>
  </si>
  <si>
    <t>LPAK531591</t>
  </si>
  <si>
    <t>LPAK531592</t>
  </si>
  <si>
    <t>LPAK531595</t>
  </si>
  <si>
    <t>LPAK531596</t>
  </si>
  <si>
    <t>LPAK531600</t>
  </si>
  <si>
    <t>LPAK531601</t>
  </si>
  <si>
    <t>LPAK531602</t>
  </si>
  <si>
    <t>LPAK531603</t>
  </si>
  <si>
    <t>LPAK531606</t>
  </si>
  <si>
    <t>LPAK531607</t>
  </si>
  <si>
    <t>LPAK531647</t>
  </si>
  <si>
    <t>LPAK531680</t>
  </si>
  <si>
    <t>LPAK531681</t>
  </si>
  <si>
    <t>LPAK531682</t>
  </si>
  <si>
    <t>LPAK531683</t>
  </si>
  <si>
    <t>LPAK531684</t>
  </si>
  <si>
    <t>LPAK531685</t>
  </si>
  <si>
    <t>LPAK531686</t>
  </si>
  <si>
    <t>LPAK391304</t>
  </si>
  <si>
    <t>Honestly Cute My Lil' 8" Baby Bath Time Set 7</t>
  </si>
  <si>
    <t>LPAK457023</t>
  </si>
  <si>
    <t>Women's Wireless Lounge Bra - Xhilaration  Feather Peach 36A</t>
  </si>
  <si>
    <t>LPAK651981</t>
  </si>
  <si>
    <t>Women's Earrings Set with Moon, Star, Heart, Square - Gold</t>
  </si>
  <si>
    <t>LPAK467189</t>
  </si>
  <si>
    <t>Gom Sleep Pa M Ebony Shapes Ankle</t>
  </si>
  <si>
    <t>LPAK467191</t>
  </si>
  <si>
    <t>Freestyle by Danskin Girls' Leotards Black - XS</t>
  </si>
  <si>
    <t>LPAK478244</t>
  </si>
  <si>
    <t>CSAA021923</t>
  </si>
  <si>
    <t>LPAH359721</t>
  </si>
  <si>
    <t>Women's Denim Wide Leg Pants Medium Indigo 12 - Merona</t>
  </si>
  <si>
    <t>LPAH419457</t>
  </si>
  <si>
    <t>Women's Printed Maxi Dress - Merona</t>
  </si>
  <si>
    <t>LPAG587056</t>
  </si>
  <si>
    <t>New York Mets Women's Glitter Print Jersey Tank Top L</t>
  </si>
  <si>
    <t>LPAJ842802</t>
  </si>
  <si>
    <t>LPAJ842803</t>
  </si>
  <si>
    <t>LPAJ842805</t>
  </si>
  <si>
    <t>LPAJ842807</t>
  </si>
  <si>
    <t>LPAJ831528</t>
  </si>
  <si>
    <t>Women's 9" Core Chino Shorts Black 8 - Merona</t>
  </si>
  <si>
    <t>LPAJ831530</t>
  </si>
  <si>
    <t>LPAJ831538</t>
  </si>
  <si>
    <t>LPAJ830607</t>
  </si>
  <si>
    <t>LPAK680317</t>
  </si>
  <si>
    <t>LPAK680396</t>
  </si>
  <si>
    <t>LPAK628344</t>
  </si>
  <si>
    <t>Swim Bottom Mb S Melbal Solid Chee</t>
  </si>
  <si>
    <t>LPAK645719</t>
  </si>
  <si>
    <t>LPAK645720</t>
  </si>
  <si>
    <t>LPAK645744</t>
  </si>
  <si>
    <t>Stock Holder Christmas Metal Wonder</t>
  </si>
  <si>
    <t>LPAK645882</t>
  </si>
  <si>
    <t>Women's Boyfriend Watch with Rhinestones - Rose Gold - Merona</t>
  </si>
  <si>
    <t>LPAK626794</t>
  </si>
  <si>
    <t>Women's Plaid Microfleece Pajama Pants - Wondershop  - Green/Navy L</t>
  </si>
  <si>
    <t>LPAK626800</t>
  </si>
  <si>
    <t>LPAK626801</t>
  </si>
  <si>
    <t>LPAK626813</t>
  </si>
  <si>
    <t>Women's Aviator Sunglasses - Rosegold/Pink</t>
  </si>
  <si>
    <t>LPAK626819</t>
  </si>
  <si>
    <t>Women's Disney Mickey Foil Graphic Jogger Pants (Juniors') - Black XL</t>
  </si>
  <si>
    <t>LPAK645937</t>
  </si>
  <si>
    <t>Hanes  Women's Crew Cushion Socks/Extended Sizes 10-Pack - White One Size</t>
  </si>
  <si>
    <t>LPAK599568</t>
  </si>
  <si>
    <t>LPAK599569</t>
  </si>
  <si>
    <t>LPAK599571</t>
  </si>
  <si>
    <t>LPAK599572</t>
  </si>
  <si>
    <t>LPAK599574</t>
  </si>
  <si>
    <t>LPAK599583</t>
  </si>
  <si>
    <t>LPAK599632</t>
  </si>
  <si>
    <t>LPAK599635</t>
  </si>
  <si>
    <t>LPAK599636</t>
  </si>
  <si>
    <t>LPAK599637</t>
  </si>
  <si>
    <t>LPAK599638</t>
  </si>
  <si>
    <t>LPAK599639</t>
  </si>
  <si>
    <t>LPAK599640</t>
  </si>
  <si>
    <t>LPAK599652</t>
  </si>
  <si>
    <t>LPAK599653</t>
  </si>
  <si>
    <t>LPAK599654</t>
  </si>
  <si>
    <t>Women's Run Strappy Tank Top - C9 Champion  Steel Blue L</t>
  </si>
  <si>
    <t>LPAK599655</t>
  </si>
  <si>
    <t>LPAK599656</t>
  </si>
  <si>
    <t>LPAK599657</t>
  </si>
  <si>
    <t>LPAK599658</t>
  </si>
  <si>
    <t>LPAK599659</t>
  </si>
  <si>
    <t>LPAK599660</t>
  </si>
  <si>
    <t>LPAK575802</t>
  </si>
  <si>
    <t>LPAK651237</t>
  </si>
  <si>
    <t>Msc Tee Shir Xsm Mul Stripe Ls No C</t>
  </si>
  <si>
    <t>LPAK536924</t>
  </si>
  <si>
    <t>Boston Red Sox Boys' Team Color Sleeves Raglan T-Shirt - Gray S</t>
  </si>
  <si>
    <t>LPAK456540</t>
  </si>
  <si>
    <t>LPAK456541</t>
  </si>
  <si>
    <t>LPAK456542</t>
  </si>
  <si>
    <t>LPAK456543</t>
  </si>
  <si>
    <t>LPAK456544</t>
  </si>
  <si>
    <t>LPAK456545</t>
  </si>
  <si>
    <t>LPAK393139</t>
  </si>
  <si>
    <t>Jackson  Men's Shorts - Black S</t>
  </si>
  <si>
    <t>LPAK393141</t>
  </si>
  <si>
    <t>LPAK393142</t>
  </si>
  <si>
    <t>LPAK393143</t>
  </si>
  <si>
    <t>LPAK390681</t>
  </si>
  <si>
    <t>Mossimo Women's Jean Shorts - Black - Size: 4</t>
  </si>
  <si>
    <t>LPAK390682</t>
  </si>
  <si>
    <t>LPAK390683</t>
  </si>
  <si>
    <t>LPAK390684</t>
  </si>
  <si>
    <t>LPAK390686</t>
  </si>
  <si>
    <t>LPAK468242</t>
  </si>
  <si>
    <t>Just One You 6m Noble Blue Dino</t>
  </si>
  <si>
    <t>CSAA021968</t>
  </si>
  <si>
    <t>LPAH570080</t>
  </si>
  <si>
    <t>LPAJ872243</t>
  </si>
  <si>
    <t>Men's 8" Club Shorts - Merona  Navy 40</t>
  </si>
  <si>
    <t>LPAK593454</t>
  </si>
  <si>
    <t>Women's Short Sleeve Crewneck Jersey Cardigan - Merona  Black L</t>
  </si>
  <si>
    <t>LPAK476005</t>
  </si>
  <si>
    <t>LPAK476006</t>
  </si>
  <si>
    <t>LPAK528883</t>
  </si>
  <si>
    <t>Signature Gold by GOLDTOE  5pk Flatknit Crew-Black/Charcoal 6-12</t>
  </si>
  <si>
    <t>LPAK462413</t>
  </si>
  <si>
    <t>Wrangler  Men's Cargo Shorts 10" - Black 40</t>
  </si>
  <si>
    <t>LPAK462418</t>
  </si>
  <si>
    <t>Wrangler - Cargo Shorts Dark Green 40</t>
  </si>
  <si>
    <t>LPAK462436</t>
  </si>
  <si>
    <t>LPAK519127</t>
  </si>
  <si>
    <t>Men's Belted Flat Front Chino Shorts with Stretch - Mossimo Supply Co. Brown 36</t>
  </si>
  <si>
    <t>LPAK464769</t>
  </si>
  <si>
    <t>Impressions By Isotoner Men's Moccasin Slippers - Black L</t>
  </si>
  <si>
    <t>LPAK464770</t>
  </si>
  <si>
    <t>Isoton Mocca Xlrg Loden Blk Camfl</t>
  </si>
  <si>
    <t>LPAK464773</t>
  </si>
  <si>
    <t>LPAK464774</t>
  </si>
  <si>
    <t>Impressions By Isotoner Men's Moccasin Slippers black</t>
  </si>
  <si>
    <t>LPAK464775</t>
  </si>
  <si>
    <t>Impressions By Isotoner Men's Moccasin Slippers - Black XL</t>
  </si>
  <si>
    <t>LPAK464776</t>
  </si>
  <si>
    <t>LPAK464777</t>
  </si>
  <si>
    <t>Isoton Mocca M Loden Blk Camfl</t>
  </si>
  <si>
    <t>LPAK464778</t>
  </si>
  <si>
    <t>LPAK390630</t>
  </si>
  <si>
    <t>Square Sunglasses - Black - Master Pack Qty 12</t>
  </si>
  <si>
    <t>LPAK393394</t>
  </si>
  <si>
    <t>LPAK393395</t>
  </si>
  <si>
    <t>LPAK393397</t>
  </si>
  <si>
    <t>LPAK393398</t>
  </si>
  <si>
    <t>LPAK393399</t>
  </si>
  <si>
    <t>LPAK393400</t>
  </si>
  <si>
    <t>LPAK393402</t>
  </si>
  <si>
    <t>LPAK393403</t>
  </si>
  <si>
    <t>LPAK460826</t>
  </si>
  <si>
    <t>Men's Slim Fit Suit Pants Black 31x30 - Merona</t>
  </si>
  <si>
    <t>LPAK460855</t>
  </si>
  <si>
    <t>Mossimo Supply Co. Men's Board Shorts - Blue Floral - Size: 38</t>
  </si>
  <si>
    <t>LPAK460859</t>
  </si>
  <si>
    <t>Men's Speed Knit Tank - C9 Champion  - Railroad Gray XXL</t>
  </si>
  <si>
    <t>LPAK462564</t>
  </si>
  <si>
    <t>Hanesr Tee U HR 6pk Crew Wht M</t>
  </si>
  <si>
    <t>LPAK585252</t>
  </si>
  <si>
    <t>LPAK393605</t>
  </si>
  <si>
    <t>Luggage Stra Compression Socks</t>
  </si>
  <si>
    <t>LPAK472385</t>
  </si>
  <si>
    <t>Mls Pull-on Tc Tmlogo</t>
  </si>
  <si>
    <t>LPAK585260</t>
  </si>
  <si>
    <t>LPAK472388</t>
  </si>
  <si>
    <t>Men's Graphic Run T-Shirt - C9 Champion  Sky Blue S</t>
  </si>
  <si>
    <t>LPAK585283</t>
  </si>
  <si>
    <t>Men's Tech T-Shirt - C9 Champion  Onyx Heather L</t>
  </si>
  <si>
    <t>LPAK585286</t>
  </si>
  <si>
    <t>LPAK585288</t>
  </si>
  <si>
    <t>LPAK585290</t>
  </si>
  <si>
    <t>LPAK585291</t>
  </si>
  <si>
    <t>Merona Men's 8" Club Shorts - Tan - Size: 32</t>
  </si>
  <si>
    <t>LPAK472390</t>
  </si>
  <si>
    <t>Mls Tee Shir Tc Tmlogo Nerevl Ss</t>
  </si>
  <si>
    <t>LPAK472437</t>
  </si>
  <si>
    <t>Men's Speed Knit Tank - C9 Champion  - Railroad Gray XL</t>
  </si>
  <si>
    <t>LPAK478721</t>
  </si>
  <si>
    <t>LPAK472460</t>
  </si>
  <si>
    <t>LPAK470166</t>
  </si>
  <si>
    <t>LPAK470168</t>
  </si>
  <si>
    <t>LPAK472488</t>
  </si>
  <si>
    <t>LPAK472489</t>
  </si>
  <si>
    <t>LPAK472504</t>
  </si>
  <si>
    <t>Baseball Hat Mlb Redsox Multi Team</t>
  </si>
  <si>
    <t>LPAK472514</t>
  </si>
  <si>
    <t>CSAA021982</t>
  </si>
  <si>
    <t>LPAH524207</t>
  </si>
  <si>
    <t>LPAH524209</t>
  </si>
  <si>
    <t>LPAJ830694</t>
  </si>
  <si>
    <t>LPAJ922370</t>
  </si>
  <si>
    <t>Women's Plus Size Swimdress - Ava &amp; Viv  - Black 20W</t>
  </si>
  <si>
    <t>LPAJ923353</t>
  </si>
  <si>
    <t>LPAJ922374</t>
  </si>
  <si>
    <t>LPAJ922375</t>
  </si>
  <si>
    <t>LPAJ923359</t>
  </si>
  <si>
    <t>LPAJ923371</t>
  </si>
  <si>
    <t>Mossimo Women's Jean Shorts - Light Wash - Size: 0 (51468217)</t>
  </si>
  <si>
    <t>LPAJ923373</t>
  </si>
  <si>
    <t>LPAK061703</t>
  </si>
  <si>
    <t>LPAK005216</t>
  </si>
  <si>
    <t>LPAK357255</t>
  </si>
  <si>
    <t>LPAK705265</t>
  </si>
  <si>
    <t>LPAK705281</t>
  </si>
  <si>
    <t>Disney Sweat 2t Gry Charac Mickey</t>
  </si>
  <si>
    <t>LPAK462424</t>
  </si>
  <si>
    <t>LPAK462455</t>
  </si>
  <si>
    <t>LPAK519090</t>
  </si>
  <si>
    <t>Maternity Scoop Neck Tank - Isabel Maternity  by Ingrid &amp; Isabel  Black XL</t>
  </si>
  <si>
    <t>LPAK519092</t>
  </si>
  <si>
    <t>LPAK535255</t>
  </si>
  <si>
    <t>LPAK519095</t>
  </si>
  <si>
    <t>Women's Short Sleeve Relaxed V-Neck T-Shirt White XS - Mossimo Supply Co.</t>
  </si>
  <si>
    <t>LPAK519100</t>
  </si>
  <si>
    <t>Women's Racerback Tank Top - Mossimo Supply Co.  Camo XXL</t>
  </si>
  <si>
    <t>LPAK519102</t>
  </si>
  <si>
    <t>Maternity Ruffle Wrap Dress Black S - Liz Lange for Target</t>
  </si>
  <si>
    <t>LPAK519103</t>
  </si>
  <si>
    <t>LPAK519104</t>
  </si>
  <si>
    <t>LPAK519109</t>
  </si>
  <si>
    <t>Gt Tank Tops Xsm Violet Lttrs</t>
  </si>
  <si>
    <t>LPAK519110</t>
  </si>
  <si>
    <t>Modlux Tank S Camo 1 Lttrs Slvls</t>
  </si>
  <si>
    <t>LPAK519116</t>
  </si>
  <si>
    <t>LPAK519117</t>
  </si>
  <si>
    <t>LPAK519120</t>
  </si>
  <si>
    <t>LPAK519121</t>
  </si>
  <si>
    <t>LPAK519122</t>
  </si>
  <si>
    <t>LPAK519125</t>
  </si>
  <si>
    <t>LPAK535286</t>
  </si>
  <si>
    <t>NCAA Girls' Crush V-Neck Soft-Cotton T-Shirt LSU Tigers - XS</t>
  </si>
  <si>
    <t>LPAK535287</t>
  </si>
  <si>
    <t>NCAA Girls' Crush V-Neck Soft-Cotton T-Shirt LSU Tigers - L</t>
  </si>
  <si>
    <t>LPAK519135</t>
  </si>
  <si>
    <t>LPAK519136</t>
  </si>
  <si>
    <t>LPAK519140</t>
  </si>
  <si>
    <t>LPAK519142</t>
  </si>
  <si>
    <t>LPAK519143</t>
  </si>
  <si>
    <t>LPAK519144</t>
  </si>
  <si>
    <t>Women's Pajama Sets - Gilligan &amp; O'Malley  - Misty Blue XXL</t>
  </si>
  <si>
    <t>LPAK519146</t>
  </si>
  <si>
    <t>LPAK519148</t>
  </si>
  <si>
    <t>LPAK519155</t>
  </si>
  <si>
    <t>LPAK512172</t>
  </si>
  <si>
    <t>LPAK512173</t>
  </si>
  <si>
    <t>LPAK512174</t>
  </si>
  <si>
    <t>LPAK512175</t>
  </si>
  <si>
    <t>LPAK512178</t>
  </si>
  <si>
    <t>LPAK512179</t>
  </si>
  <si>
    <t>LPAK512180</t>
  </si>
  <si>
    <t>LPAK512181</t>
  </si>
  <si>
    <t>LPAK512182</t>
  </si>
  <si>
    <t>LPAK510449</t>
  </si>
  <si>
    <t>LPAK518398</t>
  </si>
  <si>
    <t>LPAK518401</t>
  </si>
  <si>
    <t>Women's 4pk Liner Socks DC Comics  Wonder Woman - Multicolor 9-11</t>
  </si>
  <si>
    <t>LPAK477142</t>
  </si>
  <si>
    <t>Women's Snoopy Wake Me Up Long Sleeve 2pc Pajama Set - Black S</t>
  </si>
  <si>
    <t>LPAK391578</t>
  </si>
  <si>
    <t>Detroit Lions Baby Boys' Awesome Football Fan 3pk Bodysuit Set - 0-3 M</t>
  </si>
  <si>
    <t>LPAK665673</t>
  </si>
  <si>
    <t>LPAK457108</t>
  </si>
  <si>
    <t>Jackson  Men's Shorts - Heather Gray M</t>
  </si>
  <si>
    <t>LPAK457109</t>
  </si>
  <si>
    <t>LPAK457110</t>
  </si>
  <si>
    <t>LPAK457111</t>
  </si>
  <si>
    <t>LPAK391591</t>
  </si>
  <si>
    <t>Mossimo Women's Jean Shorts - Black - Size: 16</t>
  </si>
  <si>
    <t>LPAK457112</t>
  </si>
  <si>
    <t>LPAK511970</t>
  </si>
  <si>
    <t>Mossimo Women's Jean Shorts - Black - Size: 2</t>
  </si>
  <si>
    <t>LPAK457113</t>
  </si>
  <si>
    <t>LPAK391592</t>
  </si>
  <si>
    <t>LPAK391593</t>
  </si>
  <si>
    <t>LPAK391594</t>
  </si>
  <si>
    <t>LPAK391595</t>
  </si>
  <si>
    <t>LPAK391596</t>
  </si>
  <si>
    <t>LPAK530750</t>
  </si>
  <si>
    <t>Wallet Mb Blk Diamon</t>
  </si>
  <si>
    <t>LPAK530751</t>
  </si>
  <si>
    <t>LPAK530752</t>
  </si>
  <si>
    <t>LPAK530753</t>
  </si>
  <si>
    <t>LPAK530754</t>
  </si>
  <si>
    <t>LPAK530755</t>
  </si>
  <si>
    <t>LPAK665694</t>
  </si>
  <si>
    <t>LPAK530756</t>
  </si>
  <si>
    <t>LPAK530757</t>
  </si>
  <si>
    <t>LPAK530758</t>
  </si>
  <si>
    <t>LPAK530759</t>
  </si>
  <si>
    <t>LPAK665700</t>
  </si>
  <si>
    <t>LPAK530760</t>
  </si>
  <si>
    <t>LPAK530761</t>
  </si>
  <si>
    <t>LPAK530762</t>
  </si>
  <si>
    <t>LPAK530763</t>
  </si>
  <si>
    <t>LPAK390685</t>
  </si>
  <si>
    <t>LPAK525152</t>
  </si>
  <si>
    <t>LPAK525153</t>
  </si>
  <si>
    <t>LPAK525156</t>
  </si>
  <si>
    <t>LPAK525160</t>
  </si>
  <si>
    <t>LPAK468318</t>
  </si>
  <si>
    <t>LPAK468331</t>
  </si>
  <si>
    <t>LPAK468337</t>
  </si>
  <si>
    <t>LPAK525174</t>
  </si>
  <si>
    <t>LPAK525177</t>
  </si>
  <si>
    <t>LPAK468343</t>
  </si>
  <si>
    <t>LPAK468352</t>
  </si>
  <si>
    <t>LPAK468354</t>
  </si>
  <si>
    <t>LPAK525187</t>
  </si>
  <si>
    <t>LPAK525193</t>
  </si>
  <si>
    <t>LPAK468359</t>
  </si>
  <si>
    <t>CSAA021994</t>
  </si>
  <si>
    <t>LPAK605163</t>
  </si>
  <si>
    <t>LPAK593374</t>
  </si>
  <si>
    <t>Ello Parson Travel Mug 16oz - Stainless Steel - Charcoal (432-0289-400)</t>
  </si>
  <si>
    <t>LPAK593447</t>
  </si>
  <si>
    <t>Week Digi Tm Weekly Indr Digit Tmr</t>
  </si>
  <si>
    <t>LPAK593456</t>
  </si>
  <si>
    <t>Contigo AUTOSPOUT  Straw Ashland 24oz Water Bottle - Gray</t>
  </si>
  <si>
    <t>LPAK473679</t>
  </si>
  <si>
    <t>Ello Syndicate Water Bottle 20oz Glass - Teal</t>
  </si>
  <si>
    <t>LPAK474919</t>
  </si>
  <si>
    <t>LPAK474920</t>
  </si>
  <si>
    <t>LPAK528934</t>
  </si>
  <si>
    <t>LPAK534045</t>
  </si>
  <si>
    <t>LPAK393404</t>
  </si>
  <si>
    <t>LPAK586087</t>
  </si>
  <si>
    <t>LPAK393600</t>
  </si>
  <si>
    <t>Modern by Dwell Magazine Runner - Metallic Dot</t>
  </si>
  <si>
    <t>LPAK393568</t>
  </si>
  <si>
    <t>LPAK472364</t>
  </si>
  <si>
    <t>Sweatshirts Mexico Black</t>
  </si>
  <si>
    <t>LPAK509245</t>
  </si>
  <si>
    <t>Westinghouse Decorative 2-D Light Green Outdoor Flood Lamp Ground Stake</t>
  </si>
  <si>
    <t>LPAK393610</t>
  </si>
  <si>
    <t>Wit &amp; Delight  Fa La La PJs Pet Apparel Full Body Suit - Small</t>
  </si>
  <si>
    <t>LPAK586212</t>
  </si>
  <si>
    <t>Ghost Throw Pillow White - EV</t>
  </si>
  <si>
    <t>LPAK586213</t>
  </si>
  <si>
    <t>LPAK586240</t>
  </si>
  <si>
    <t>Faux Fur Cable Knit Stocking Red - Wondershop</t>
  </si>
  <si>
    <t>LPAK509278</t>
  </si>
  <si>
    <t>Crock-Pot Slow Cooker - 2 Qt</t>
  </si>
  <si>
    <t>LPAK526325</t>
  </si>
  <si>
    <t>LPAK507421</t>
  </si>
  <si>
    <t>Xhilaration Bras Xsm Ebony Stripe</t>
  </si>
  <si>
    <t>LPAK527095</t>
  </si>
  <si>
    <t>LaTourangelle Coconut Oil - 14oz</t>
  </si>
  <si>
    <t>LPAK527096</t>
  </si>
  <si>
    <t>LPAK507441</t>
  </si>
  <si>
    <t>LPAK586381</t>
  </si>
  <si>
    <t>LPAK457629</t>
  </si>
  <si>
    <t>Boys' Star Wars Stormtrooper Short Sleeve T-Shirt - White XL</t>
  </si>
  <si>
    <t>LPAK586400</t>
  </si>
  <si>
    <t>LPAK457693</t>
  </si>
  <si>
    <t>LPAK526456</t>
  </si>
  <si>
    <t>Boys' Palm Print Pocket T-Shirt - Cat &amp; Jack  Green S</t>
  </si>
  <si>
    <t>CSAA015017</t>
  </si>
  <si>
    <t>LPAK702721</t>
  </si>
  <si>
    <t>Marvel  Spider-Man Throw Blanket &amp; Pillow Buddy</t>
  </si>
  <si>
    <t>LPAK683936</t>
  </si>
  <si>
    <t>LPAK583760</t>
  </si>
  <si>
    <t>Large Drawstring Trash Bags - 20ct - up &amp; up</t>
  </si>
  <si>
    <t>LPAK593676</t>
  </si>
  <si>
    <t>Baby Girls' Top and Bottom Set - Cat &amp; Jack  Gray 0-3 M</t>
  </si>
  <si>
    <t>LPAK593679</t>
  </si>
  <si>
    <t>Girls' Bikini Geo Flounce One Shoulder - Cat &amp; Jack  Blue XS</t>
  </si>
  <si>
    <t>LPAK593686</t>
  </si>
  <si>
    <t>Outerwear Co J.o.y Brown Decaf Xsm</t>
  </si>
  <si>
    <t>LPAK593692</t>
  </si>
  <si>
    <t>Boys' Boxer Briefs - Cat &amp; Jack  Turquoise L</t>
  </si>
  <si>
    <t>LPAK528842</t>
  </si>
  <si>
    <t>Wilson NFL All Pro Official Football</t>
  </si>
  <si>
    <t>LPAK528895</t>
  </si>
  <si>
    <t>Fisher-Price Shimmer And Shine Magic Dress Shine Doll</t>
  </si>
  <si>
    <t>LPAK528905</t>
  </si>
  <si>
    <t>Hanes  Toddler Girls' 10pk Athletic Ankle Socks - Multicolored 2T/3T</t>
  </si>
  <si>
    <t>LPAK528928</t>
  </si>
  <si>
    <t>Callaway Xtreme 365 XL Golf Glove - White</t>
  </si>
  <si>
    <t>LPAK478205</t>
  </si>
  <si>
    <t>LPAK393627</t>
  </si>
  <si>
    <t>Toddler Boys' 6pc Dress Sock Set - Cat &amp; Jack  Heather Gray 2T-3T</t>
  </si>
  <si>
    <t>LPAK396345</t>
  </si>
  <si>
    <t>Toddler Girls' Short Sleeve T-Shirt - Cat &amp; Jack  Moxie Peach 3T</t>
  </si>
  <si>
    <t>LPAK396350</t>
  </si>
  <si>
    <t>LPAK396356</t>
  </si>
  <si>
    <t>Cat &amp; Jack 3-6m Heagre Solid Stri</t>
  </si>
  <si>
    <t>LPAK396368</t>
  </si>
  <si>
    <t>LPAK396369</t>
  </si>
  <si>
    <t>Toddler Girls' Top And Bottom Set - Cat &amp; Jack  Popsicle Pink 2T</t>
  </si>
  <si>
    <t>LPAK396372</t>
  </si>
  <si>
    <t>Ava &amp; Top An 3t Jade Springs Flrl</t>
  </si>
  <si>
    <t>LPAK396374</t>
  </si>
  <si>
    <t>LPAK396375</t>
  </si>
  <si>
    <t>LPAK396378</t>
  </si>
  <si>
    <t>Toddler Boys' T-Shirt - Genuine Kids  from OshKosh  Green 4T</t>
  </si>
  <si>
    <t>LPAK396382</t>
  </si>
  <si>
    <t>Toddler Boys' T-Shirt - Genuine Kids  from OshKosh  Green 2T</t>
  </si>
  <si>
    <t>LPAK396384</t>
  </si>
  <si>
    <t>Toddler Girls' A Line Skirt - Cat &amp; Jack  Nightfall Blue 5T</t>
  </si>
  <si>
    <t>LPAK396387</t>
  </si>
  <si>
    <t>Toddler Girls' A Line Skirt - Cat &amp; Jack  Nightfall Blue 4T</t>
  </si>
  <si>
    <t>LPAK396388</t>
  </si>
  <si>
    <t>Top And Bottom Sets Cat &amp; Jack  Blue Dream 18 M</t>
  </si>
  <si>
    <t>LPAK396389</t>
  </si>
  <si>
    <t>LPAK396391</t>
  </si>
  <si>
    <t>LPAK396392</t>
  </si>
  <si>
    <t>LPAK396393</t>
  </si>
  <si>
    <t>LPAK396394</t>
  </si>
  <si>
    <t>LPAK396395</t>
  </si>
  <si>
    <t>LPAK396396</t>
  </si>
  <si>
    <t>Toddler Girls' Disney Princess Top And Bottom Set - 5T</t>
  </si>
  <si>
    <t>LPAK396397</t>
  </si>
  <si>
    <t>LPAK396398</t>
  </si>
  <si>
    <t>Toddler Boys' Marvel Spider-Man T-Shirt Royal Heather 12 M</t>
  </si>
  <si>
    <t>LPAK396399</t>
  </si>
  <si>
    <t>LPAK396401</t>
  </si>
  <si>
    <t>Toddler Girls' Tutu Skirt - Cat &amp; Jack  Spring Olive 5T</t>
  </si>
  <si>
    <t>LPAK396403</t>
  </si>
  <si>
    <t>LPAK470130</t>
  </si>
  <si>
    <t>Huffy Princess Rear Doll Carrier -Pink</t>
  </si>
  <si>
    <t>LPAK396404</t>
  </si>
  <si>
    <t>Toddler Girls' Mini Cap Sleeve T-Shirt - Cat &amp; Jack  Soft Lilac 2T</t>
  </si>
  <si>
    <t>LPAK396405</t>
  </si>
  <si>
    <t>Toddler Boys' Jim Morrison T-Shirt Black -18M</t>
  </si>
  <si>
    <t>LPAK396407</t>
  </si>
  <si>
    <t>Baby Girls' Owl Skinny Leg Romper - Cat &amp; Jack  Burgundy 0-3 Months</t>
  </si>
  <si>
    <t>LPAK396408</t>
  </si>
  <si>
    <t>LPAK396409</t>
  </si>
  <si>
    <t>LPAK396410</t>
  </si>
  <si>
    <t>LPAK396411</t>
  </si>
  <si>
    <t>LPAK396412</t>
  </si>
  <si>
    <t>Toddler Girls' A Line Dress - Genuine Kids  from OshKosh  Navy 12M</t>
  </si>
  <si>
    <t>LPAK396414</t>
  </si>
  <si>
    <t>LPAK396416</t>
  </si>
  <si>
    <t>Www A Line D 3t Roxy G Solid</t>
  </si>
  <si>
    <t>LPAK396415</t>
  </si>
  <si>
    <t>CSAA015031</t>
  </si>
  <si>
    <t>LPAJ770892</t>
  </si>
  <si>
    <t>Disney  Frozen Anna Throw Pillow</t>
  </si>
  <si>
    <t>LPAK713515</t>
  </si>
  <si>
    <t>Spider-Man  Burst Throw (50"x60")</t>
  </si>
  <si>
    <t>LPAK652034</t>
  </si>
  <si>
    <t>Star Wars  Darth Vader Black Outer Space Decorative Coin Bank</t>
  </si>
  <si>
    <t>LPAK583759</t>
  </si>
  <si>
    <t>Clorox Professional - CLO 78542</t>
  </si>
  <si>
    <t>LPAK583761</t>
  </si>
  <si>
    <t>Boys' Thermal Polyester Underwear - C9 Champion  Black S</t>
  </si>
  <si>
    <t>LPAK520935</t>
  </si>
  <si>
    <t>LPAK520938</t>
  </si>
  <si>
    <t>Toddler Boys' Short Sleeve T-Shirt - Cat &amp; Jack  Red Ribbon 2T</t>
  </si>
  <si>
    <t>LPAK460890</t>
  </si>
  <si>
    <t>LPAK460914</t>
  </si>
  <si>
    <t>Marble and Rose Gold 4pk Coasters - Project 62</t>
  </si>
  <si>
    <t>LPAK460915</t>
  </si>
  <si>
    <t>Glad 50ct Am Glad 13gal Am 50ct</t>
  </si>
  <si>
    <t>LPAK460916</t>
  </si>
  <si>
    <t>Upup Trash B Up&amp;up 13gal 22ct Ds</t>
  </si>
  <si>
    <t>LPAK460917</t>
  </si>
  <si>
    <t>Up &amp; up 13 gal Flap-Tie Tall Kitchen Bags - 110 ct</t>
  </si>
  <si>
    <t>LPAK460918</t>
  </si>
  <si>
    <t>LPAK396303</t>
  </si>
  <si>
    <t>LPAK396304</t>
  </si>
  <si>
    <t>LPAK396305</t>
  </si>
  <si>
    <t>LPAK396306</t>
  </si>
  <si>
    <t>Gk A Line Sk 4t Roxy G Jacqua</t>
  </si>
  <si>
    <t>LPAK396307</t>
  </si>
  <si>
    <t>Baby Girls' Dot Cuffed Leggings Cat &amp; Jack  - Dazzle Pink 0-3 M</t>
  </si>
  <si>
    <t>LPAK396308</t>
  </si>
  <si>
    <t>LPAK508256</t>
  </si>
  <si>
    <t>Toddler Girls' 4pc Hair Accessories Set Cat &amp; Jack  Pink</t>
  </si>
  <si>
    <t>LPAK396309</t>
  </si>
  <si>
    <t>LPAK396310</t>
  </si>
  <si>
    <t>LPAK396311</t>
  </si>
  <si>
    <t>Toddler Girls' Mini Cap Sleeve T-Shirt - Cat &amp; Jack  Black 12M</t>
  </si>
  <si>
    <t>LPAK396312</t>
  </si>
  <si>
    <t>LPAK396313</t>
  </si>
  <si>
    <t>LPAK396314</t>
  </si>
  <si>
    <t>Toddler Girls' A Line Dress - Cat &amp; Jack  White 3T</t>
  </si>
  <si>
    <t>LPAK396315</t>
  </si>
  <si>
    <t>LPAK396316</t>
  </si>
  <si>
    <t>LPAK396317</t>
  </si>
  <si>
    <t>LPAK396318</t>
  </si>
  <si>
    <t>Cat &amp; Jack 18m Ebony Plaid</t>
  </si>
  <si>
    <t>LPAK396320</t>
  </si>
  <si>
    <t>Toddler Boys' Button Down Stripe Shirt - Cat &amp; Jack  Red 12M</t>
  </si>
  <si>
    <t>LPAK396321</t>
  </si>
  <si>
    <t>LPAK396322</t>
  </si>
  <si>
    <t>Gk Top And B 18m Polar Solid 2 Pc</t>
  </si>
  <si>
    <t>LPAK396323</t>
  </si>
  <si>
    <t>LPAK396324</t>
  </si>
  <si>
    <t>LPAK396325</t>
  </si>
  <si>
    <t>LPAK396326</t>
  </si>
  <si>
    <t>LPAK396327</t>
  </si>
  <si>
    <t>LPAK396328</t>
  </si>
  <si>
    <t>LPAK396329</t>
  </si>
  <si>
    <t>Gk Button Do 5t Morsto Shapes Ls</t>
  </si>
  <si>
    <t>LPAK396330</t>
  </si>
  <si>
    <t>LPAK396331</t>
  </si>
  <si>
    <t>LPAK396332</t>
  </si>
  <si>
    <t>Gk Button Do 4t Morsto Shapes Ls</t>
  </si>
  <si>
    <t>LPAK396334</t>
  </si>
  <si>
    <t>LPAK396335</t>
  </si>
  <si>
    <t>Toddler Girls' T-Shirt - Cat &amp; Jack  Cherry Cream 2T</t>
  </si>
  <si>
    <t>LPAK396336</t>
  </si>
  <si>
    <t>LPAK396337</t>
  </si>
  <si>
    <t>Cat &amp; Jack Heagre 3t Solid</t>
  </si>
  <si>
    <t>LPAK396338</t>
  </si>
  <si>
    <t>LPAK396339</t>
  </si>
  <si>
    <t>LPAK396340</t>
  </si>
  <si>
    <t>LPAK396341</t>
  </si>
  <si>
    <t>LPAK396342</t>
  </si>
  <si>
    <t>LPAK396343</t>
  </si>
  <si>
    <t>Gk Top And B 4t Polar Solid 2 Pc Tg</t>
  </si>
  <si>
    <t>LPAK396344</t>
  </si>
  <si>
    <t>LPAK396348</t>
  </si>
  <si>
    <t>LPAK396349</t>
  </si>
  <si>
    <t>LPAK396352</t>
  </si>
  <si>
    <t>LPAK396353</t>
  </si>
  <si>
    <t>LPAK396354</t>
  </si>
  <si>
    <t>LPAK396355</t>
  </si>
  <si>
    <t>Cat &amp; Jack 18m Heagre Solid Strip</t>
  </si>
  <si>
    <t>LPAK396359</t>
  </si>
  <si>
    <t>LPAK508297</t>
  </si>
  <si>
    <t>Hanes Red Label Boys' Athletic Socks Black</t>
  </si>
  <si>
    <t>LPAK396361</t>
  </si>
  <si>
    <t>LPAK396362</t>
  </si>
  <si>
    <t>LPAK396363</t>
  </si>
  <si>
    <t>Cat &amp; Jack 0-3m Ebony Plaid</t>
  </si>
  <si>
    <t>LPAK396370</t>
  </si>
  <si>
    <t>LPAK396371</t>
  </si>
  <si>
    <t>Toddler Girls' Top And Bottom Set - Cat &amp; Jack  Panama Blue 4T</t>
  </si>
  <si>
    <t>LPAK396373</t>
  </si>
  <si>
    <t>LPAK396381</t>
  </si>
  <si>
    <t>Toddler Boys' Star Wars T-Shirt Kelly Heather 18 M</t>
  </si>
  <si>
    <t>LPAK508323</t>
  </si>
  <si>
    <t>LPAK478923</t>
  </si>
  <si>
    <t>Beat Bugs  Walter Cuddle Pillow Blue Throw Pillow (22"x8")</t>
  </si>
  <si>
    <t>CSAA015064</t>
  </si>
  <si>
    <t>LPAK651086</t>
  </si>
  <si>
    <t>Kids' Star Wars 2pc Long Sleeve Pajama Set - Gray 8</t>
  </si>
  <si>
    <t>LPAK535831</t>
  </si>
  <si>
    <t>Women's Black Tutu - Hyde and Eek! Boutique</t>
  </si>
  <si>
    <t>LPAK462502</t>
  </si>
  <si>
    <t>Girls' Pajama Set with Pants Cat &amp; Jack  Aqua Green L</t>
  </si>
  <si>
    <t>LPAK390823</t>
  </si>
  <si>
    <t>Girls' Miss Chievous Long Sleeve Sweatshirt - Pink S</t>
  </si>
  <si>
    <t>LPAK457431</t>
  </si>
  <si>
    <t>COOP Scatter Dodgeball</t>
  </si>
  <si>
    <t>LPAK460868</t>
  </si>
  <si>
    <t>American Baby Organic Waterproof Sheet Saver White</t>
  </si>
  <si>
    <t>LPAK465169</t>
  </si>
  <si>
    <t>Franklin All Weather Youth Size 3 Soccer Ball</t>
  </si>
  <si>
    <t>LPAK460899</t>
  </si>
  <si>
    <t>LPAK470072</t>
  </si>
  <si>
    <t>LPAK509240</t>
  </si>
  <si>
    <t>Girls' Long Sleeve Kind Graphic T-Shirt - Cat &amp; Jack  Blue L</t>
  </si>
  <si>
    <t>LPAK457484</t>
  </si>
  <si>
    <t>Threshold Faux Fur Throw Blanket - Dark Gray - Size: 50"x60"</t>
  </si>
  <si>
    <t>LPAK509287</t>
  </si>
  <si>
    <t>7 Pack Underwear , Little Boys' Cars 4T</t>
  </si>
  <si>
    <t>LPAK396436</t>
  </si>
  <si>
    <t>Women's Sports Bras - C9 Champion  Indigo XS</t>
  </si>
  <si>
    <t>LPAK392031</t>
  </si>
  <si>
    <t>Baby Girls' Ruffle Bum Leggings - Cat &amp; Jack  Cat Print NB</t>
  </si>
  <si>
    <t>LPAK392038</t>
  </si>
  <si>
    <t>Gk A Line Sk 5t Dal Lake Blue Leaf</t>
  </si>
  <si>
    <t>LPAK392039</t>
  </si>
  <si>
    <t>Toddler Girls' Sleeveless A Line Dress - Cat &amp; Jack  Fiji Teal 5T</t>
  </si>
  <si>
    <t>LPAK392041</t>
  </si>
  <si>
    <t>LPAK392050</t>
  </si>
  <si>
    <t>Beat Bugs Toddler Girls' Shirt Set - Multi-Color - Size: 5T</t>
  </si>
  <si>
    <t>LPAK392053</t>
  </si>
  <si>
    <t>L.O.L. Vintage  Toddler Girls' Top And Bottom Set - Heather Gray 4T</t>
  </si>
  <si>
    <t>LPAK392054</t>
  </si>
  <si>
    <t>LPAK392056</t>
  </si>
  <si>
    <t>LPAK392057</t>
  </si>
  <si>
    <t>LPAK392059</t>
  </si>
  <si>
    <t>LPAK392067</t>
  </si>
  <si>
    <t>LPAK396519</t>
  </si>
  <si>
    <t>LPAK392165</t>
  </si>
  <si>
    <t>LPAH321138</t>
  </si>
  <si>
    <t>LPAH321143</t>
  </si>
  <si>
    <t>LPAH321144</t>
  </si>
  <si>
    <t>LPAH321145</t>
  </si>
  <si>
    <t>LPAH321146</t>
  </si>
  <si>
    <t>LPAH321147</t>
  </si>
  <si>
    <t>LPAH321148</t>
  </si>
  <si>
    <t>LPAH321149</t>
  </si>
  <si>
    <t>LPAH321150</t>
  </si>
  <si>
    <t>LPAH321151</t>
  </si>
  <si>
    <t>LPAH321153</t>
  </si>
  <si>
    <t>LPAH321154</t>
  </si>
  <si>
    <t>LPAH523093</t>
  </si>
  <si>
    <t>LPAH523094</t>
  </si>
  <si>
    <t>LPAH523096</t>
  </si>
  <si>
    <t>LPAH523097</t>
  </si>
  <si>
    <t>LPAH523098</t>
  </si>
  <si>
    <t>LPAH514754</t>
  </si>
  <si>
    <t>LPAH514756</t>
  </si>
  <si>
    <t>LPAH514759</t>
  </si>
  <si>
    <t>LPAH514760</t>
  </si>
  <si>
    <t>LPAK669956</t>
  </si>
  <si>
    <t>GE LED 40Watt A15 Ceiling Fan Light Bulb (2Pk) - Soft White, White Bulb</t>
  </si>
  <si>
    <t>CSAA021713</t>
  </si>
  <si>
    <t>LPAH321100</t>
  </si>
  <si>
    <t>LPAH321101</t>
  </si>
  <si>
    <t>LPAH321108</t>
  </si>
  <si>
    <t>LPAH321109</t>
  </si>
  <si>
    <t>LPAH321110</t>
  </si>
  <si>
    <t>LPAH321111</t>
  </si>
  <si>
    <t>LPAH321115</t>
  </si>
  <si>
    <t>LPAH321116</t>
  </si>
  <si>
    <t>LPAH321152</t>
  </si>
  <si>
    <t>LPAH375727</t>
  </si>
  <si>
    <t>LPAH375726</t>
  </si>
  <si>
    <t>LPAH375729</t>
  </si>
  <si>
    <t>LPAH375730</t>
  </si>
  <si>
    <t>LPAH375731</t>
  </si>
  <si>
    <t>LPAH792657</t>
  </si>
  <si>
    <t>LPAH792658</t>
  </si>
  <si>
    <t>LPAH792659</t>
  </si>
  <si>
    <t>LPAH523113</t>
  </si>
  <si>
    <t>LPAH523114</t>
  </si>
  <si>
    <t>LPAH792726</t>
  </si>
  <si>
    <t>LPAH514750</t>
  </si>
  <si>
    <t>LPAH514751</t>
  </si>
  <si>
    <t>LPAH514753</t>
  </si>
  <si>
    <t>LPAH514755</t>
  </si>
  <si>
    <t>LPAH514757</t>
  </si>
  <si>
    <t>LPAH514758</t>
  </si>
  <si>
    <t>LPAH514761</t>
  </si>
  <si>
    <t>LPAH514762</t>
  </si>
  <si>
    <t>LPAH514763</t>
  </si>
  <si>
    <t>LPAH514764</t>
  </si>
  <si>
    <t>LPAH514765</t>
  </si>
  <si>
    <t>LPAH514766</t>
  </si>
  <si>
    <t>LPAH514767</t>
  </si>
  <si>
    <t>LPAH514768</t>
  </si>
  <si>
    <t>LPAH514772</t>
  </si>
  <si>
    <t>LPAH514769</t>
  </si>
  <si>
    <t>LPAH514770</t>
  </si>
  <si>
    <t>LPAH514771</t>
  </si>
  <si>
    <t>LPAH514773</t>
  </si>
  <si>
    <t>LPAH514774</t>
  </si>
  <si>
    <t>LPAH514775</t>
  </si>
  <si>
    <t>LPAH514776</t>
  </si>
  <si>
    <t>LPAH514777</t>
  </si>
  <si>
    <t>LPAH514778</t>
  </si>
  <si>
    <t>LPAH514780</t>
  </si>
  <si>
    <t>CSAA021716</t>
  </si>
  <si>
    <t>LPAH792647</t>
  </si>
  <si>
    <t>LPAH792648</t>
  </si>
  <si>
    <t>LPAH792649</t>
  </si>
  <si>
    <t>LPAH792650</t>
  </si>
  <si>
    <t>LPAH375724</t>
  </si>
  <si>
    <t>LPAH792651</t>
  </si>
  <si>
    <t>LPAH375725</t>
  </si>
  <si>
    <t>LPAH375728</t>
  </si>
  <si>
    <t>LPAH792652</t>
  </si>
  <si>
    <t>LPAH792653</t>
  </si>
  <si>
    <t>LPAH792654</t>
  </si>
  <si>
    <t>LPAH792655</t>
  </si>
  <si>
    <t>LPAH792656</t>
  </si>
  <si>
    <t>LPAH523105</t>
  </si>
  <si>
    <t>LPAH523106</t>
  </si>
  <si>
    <t>LPAH523107</t>
  </si>
  <si>
    <t>LPAH523108</t>
  </si>
  <si>
    <t>LPAH523109</t>
  </si>
  <si>
    <t>LPAH523110</t>
  </si>
  <si>
    <t>LPAH523111</t>
  </si>
  <si>
    <t>LPAH523112</t>
  </si>
  <si>
    <t>LPAH523115</t>
  </si>
  <si>
    <t>LPAH523116</t>
  </si>
  <si>
    <t>LPAH514675</t>
  </si>
  <si>
    <t>LPAH514671</t>
  </si>
  <si>
    <t>LPAH514672</t>
  </si>
  <si>
    <t>LPAH514676</t>
  </si>
  <si>
    <t>LPAH514677</t>
  </si>
  <si>
    <t>LPAH514678</t>
  </si>
  <si>
    <t>LPAH792721</t>
  </si>
  <si>
    <t>LPAH792722</t>
  </si>
  <si>
    <t>LPAH792723</t>
  </si>
  <si>
    <t>LPAH523123</t>
  </si>
  <si>
    <t>LPAH792724</t>
  </si>
  <si>
    <t>LPAH792725</t>
  </si>
  <si>
    <t>LPAH523124</t>
  </si>
  <si>
    <t>LPAH514779</t>
  </si>
  <si>
    <t>LPAG706208</t>
  </si>
  <si>
    <t>LPAK535072</t>
  </si>
  <si>
    <t>Fairisle Family Holiday Dog Pajamas - XLarge - Wondershop</t>
  </si>
  <si>
    <t>CSAA021718</t>
  </si>
  <si>
    <t>LPAH321114</t>
  </si>
  <si>
    <t>LPAH792567</t>
  </si>
  <si>
    <t>LPAH792569</t>
  </si>
  <si>
    <t>LPAH792571</t>
  </si>
  <si>
    <t>LPAH792572</t>
  </si>
  <si>
    <t>LPAH792573</t>
  </si>
  <si>
    <t>LPAH792574</t>
  </si>
  <si>
    <t>LPAH792576</t>
  </si>
  <si>
    <t>LPAH792577</t>
  </si>
  <si>
    <t>LPAH321127</t>
  </si>
  <si>
    <t>LPAH321133</t>
  </si>
  <si>
    <t>LPAH321135</t>
  </si>
  <si>
    <t>LPAH514685</t>
  </si>
  <si>
    <t>LPAH514687</t>
  </si>
  <si>
    <t>LPAH514688</t>
  </si>
  <si>
    <t>LPAH514689</t>
  </si>
  <si>
    <t>LPAH514690</t>
  </si>
  <si>
    <t>LPAG632470</t>
  </si>
  <si>
    <t>Chicago Cutlery 600 Series Beechwood Vegetable Parer Set - 2pc</t>
  </si>
  <si>
    <t>LPAG632471</t>
  </si>
  <si>
    <t>LPAG632472</t>
  </si>
  <si>
    <t>LPAJ698811</t>
  </si>
  <si>
    <t>LPAJ698812</t>
  </si>
  <si>
    <t>LPAJ698813</t>
  </si>
  <si>
    <t>LPAJ698814</t>
  </si>
  <si>
    <t>LPAJ698816</t>
  </si>
  <si>
    <t>LPAJ698824</t>
  </si>
  <si>
    <t>LPAJ698825</t>
  </si>
  <si>
    <t>LPAJ750349</t>
  </si>
  <si>
    <t>Yellow Abstract Woven Accent Rug - (2'6"x4') - Threshold</t>
  </si>
  <si>
    <t>LPAJ990526</t>
  </si>
  <si>
    <t>Marvel Spider-Man Throw Pillow - White - Size: 16"x16"</t>
  </si>
  <si>
    <t>LPAJ990527</t>
  </si>
  <si>
    <t>LPAK593359</t>
  </si>
  <si>
    <t>Houdini 2 Piece Bottle Stopper and Pourer</t>
  </si>
  <si>
    <t>CSAA021749</t>
  </si>
  <si>
    <t>LPAH476813</t>
  </si>
  <si>
    <t>LPAH476814</t>
  </si>
  <si>
    <t>LPAH476815</t>
  </si>
  <si>
    <t>LPAH476816</t>
  </si>
  <si>
    <t>LPAH476817</t>
  </si>
  <si>
    <t>LPAH476818</t>
  </si>
  <si>
    <t>LPAH476820</t>
  </si>
  <si>
    <t>LPAH476822</t>
  </si>
  <si>
    <t>LPAH476823</t>
  </si>
  <si>
    <t>LPAH476824</t>
  </si>
  <si>
    <t>LPAH476826</t>
  </si>
  <si>
    <t>LPAH476827</t>
  </si>
  <si>
    <t>LPAH321221</t>
  </si>
  <si>
    <t>LPAH321222</t>
  </si>
  <si>
    <t>LPAH321223</t>
  </si>
  <si>
    <t>LPAH321224</t>
  </si>
  <si>
    <t>LPAH321225</t>
  </si>
  <si>
    <t>LPAH321226</t>
  </si>
  <si>
    <t>LPAH321257</t>
  </si>
  <si>
    <t>LPAH792798</t>
  </si>
  <si>
    <t>LPAH792800</t>
  </si>
  <si>
    <t>LPAH792801</t>
  </si>
  <si>
    <t>LPAH792802</t>
  </si>
  <si>
    <t>LPAH792803</t>
  </si>
  <si>
    <t>LPAH792840</t>
  </si>
  <si>
    <t>LPAH792841</t>
  </si>
  <si>
    <t>LPAH792842</t>
  </si>
  <si>
    <t>LPAH792843</t>
  </si>
  <si>
    <t>LPAH792844</t>
  </si>
  <si>
    <t>LPAH792845</t>
  </si>
  <si>
    <t>LPAH833327</t>
  </si>
  <si>
    <t>LPAJ698815</t>
  </si>
  <si>
    <t>LPAJ818029</t>
  </si>
  <si>
    <t>Soap/lotion Dispenser OXO Black</t>
  </si>
  <si>
    <t>LPAJ755153</t>
  </si>
  <si>
    <t>LPAJ755154</t>
  </si>
  <si>
    <t>LPAJ821886</t>
  </si>
  <si>
    <t>BYO Adela Fashion Lunch Bag - Pink</t>
  </si>
  <si>
    <t>LPAJ990524</t>
  </si>
  <si>
    <t>LPAJ990525</t>
  </si>
  <si>
    <t>CSAA021752</t>
  </si>
  <si>
    <t>LPAH731949</t>
  </si>
  <si>
    <t>LPAH731953</t>
  </si>
  <si>
    <t>Ava &amp; Viv Women's Plus Size Skinny Camo Utility Pants - Olive - Sz: 24W</t>
  </si>
  <si>
    <t>LPAH731955</t>
  </si>
  <si>
    <t>Merona Women's Palm Print Cold Shoulder Dress - Red Palm - Size: M</t>
  </si>
  <si>
    <t>LPAH731966</t>
  </si>
  <si>
    <t>Women's A Line Dress - Mossimo Supply Co. Coral L</t>
  </si>
  <si>
    <t>LPAG615419</t>
  </si>
  <si>
    <t>Merona Women's Crepe Shirt Dress - Coral - Size: X-Small</t>
  </si>
  <si>
    <t>LPAG615505</t>
  </si>
  <si>
    <t>Women's T-Shirt Dress - Mossimo Supply Co. Purple XL</t>
  </si>
  <si>
    <t>LPAG642400</t>
  </si>
  <si>
    <t>Ava &amp; Viv Women's Plus Size 5" Chino Shorts - Khaki - Size: 24W</t>
  </si>
  <si>
    <t>LPAG642402</t>
  </si>
  <si>
    <t>Women's Mid Rise Bermuda Short - Mossimo White Stain Resist 0</t>
  </si>
  <si>
    <t>LPAG615525</t>
  </si>
  <si>
    <t>Mossimo Women's High-rise Shorts - Dark Wash - Size: 18</t>
  </si>
  <si>
    <t>LPAG646153</t>
  </si>
  <si>
    <t>Women's Plus Size Twist Front Tankini - Ava &amp; Viv Black/White 22W</t>
  </si>
  <si>
    <t>LPAG651155</t>
  </si>
  <si>
    <t>Xhilaration Women's Double-strap Fit &amp; Flare Dress - Multi-Color - Size: S</t>
  </si>
  <si>
    <t>LPAJ567924</t>
  </si>
  <si>
    <t>LPAG652226</t>
  </si>
  <si>
    <t>Mossimo Women's Jean Shorts - Dark Wash - Size: 0</t>
  </si>
  <si>
    <t>LPAG652231</t>
  </si>
  <si>
    <t>Mossimo Women's Jean Shorts - Black - Size: 00</t>
  </si>
  <si>
    <t>LPAJ729910</t>
  </si>
  <si>
    <t>LPAJ833204</t>
  </si>
  <si>
    <t>LPAJ833351</t>
  </si>
  <si>
    <t>LPAJ853536</t>
  </si>
  <si>
    <t>LPAJ853558</t>
  </si>
  <si>
    <t>LPAJ853565</t>
  </si>
  <si>
    <t>LPAJ853569</t>
  </si>
  <si>
    <t>LPAJ853581</t>
  </si>
  <si>
    <t>LPAJ853585</t>
  </si>
  <si>
    <t>LPAJ853587</t>
  </si>
  <si>
    <t>LPAJ853588</t>
  </si>
  <si>
    <t>LPAJ830712</t>
  </si>
  <si>
    <t>LPAJ831651</t>
  </si>
  <si>
    <t>Ava &amp; Viv Women's Plus Size Denim Midi Shorts - Dark Wash - Size: 26W</t>
  </si>
  <si>
    <t>LPAJ914283</t>
  </si>
  <si>
    <t>LPAJ916165</t>
  </si>
  <si>
    <t>C9 Champion Women's Premium Run Shorts - Steel Blue - Size: XL</t>
  </si>
  <si>
    <t>LPAJ920969</t>
  </si>
  <si>
    <t>LPAJ968625</t>
  </si>
  <si>
    <t>LPAK062897</t>
  </si>
  <si>
    <t>LPAK014513</t>
  </si>
  <si>
    <t>Ava &amp; Viv Women's Plus Size Crop Jeggings - White - Size: 26W</t>
  </si>
  <si>
    <t>LPAK098132</t>
  </si>
  <si>
    <t>LPAK098180</t>
  </si>
  <si>
    <t>LPAK054820</t>
  </si>
  <si>
    <t>LPAK054822</t>
  </si>
  <si>
    <t>LPAL243662</t>
  </si>
  <si>
    <t>LPAL243663</t>
  </si>
  <si>
    <t>LPAL243664</t>
  </si>
  <si>
    <t>LPAL243665</t>
  </si>
  <si>
    <t>LPAL243666</t>
  </si>
  <si>
    <t>LPAL243669</t>
  </si>
  <si>
    <t>LPAL243672</t>
  </si>
  <si>
    <t>LPAL243673</t>
  </si>
  <si>
    <t>LPAL243676</t>
  </si>
  <si>
    <t>LPAK210267</t>
  </si>
  <si>
    <t>LPAK210268</t>
  </si>
  <si>
    <t>LPAK325919</t>
  </si>
  <si>
    <t>LPAK325920</t>
  </si>
  <si>
    <t>LPAK210275</t>
  </si>
  <si>
    <t>LPAK210276</t>
  </si>
  <si>
    <t>LPAK210280</t>
  </si>
  <si>
    <t>LPAK210288</t>
  </si>
  <si>
    <t>LPAK210289</t>
  </si>
  <si>
    <t>LPAK614003</t>
  </si>
  <si>
    <t>LPAK614029</t>
  </si>
  <si>
    <t>LPAK681157</t>
  </si>
  <si>
    <t>LPAK618911</t>
  </si>
  <si>
    <t>LPAK608332</t>
  </si>
  <si>
    <t>LPAK608336</t>
  </si>
  <si>
    <t>LPAK608398</t>
  </si>
  <si>
    <t>LPAK608428</t>
  </si>
  <si>
    <t>Women's Shore Halter Bikini Top - Black - 34DD - Shade &amp; Shore</t>
  </si>
  <si>
    <t>LPAK605421</t>
  </si>
  <si>
    <t>Women's Shore Light Lift Halter Bikini Top - Shade &amp; Shore Floral Print 38C</t>
  </si>
  <si>
    <t>LPAK605422</t>
  </si>
  <si>
    <t>Women's Shore Light Lift Halter Bikini Top - Shade &amp; Shore Floral Print 38D</t>
  </si>
  <si>
    <t>LPAK605423</t>
  </si>
  <si>
    <t>LPAK605424</t>
  </si>
  <si>
    <t>Women's Shore Light Lift Halter Bikini Top - Shade &amp; Shore Floral Print 36DD</t>
  </si>
  <si>
    <t>LPAK605425</t>
  </si>
  <si>
    <t>Women's Shore Light Lift Halter Bikini Top - Shade &amp; Shore Floral Print 36D</t>
  </si>
  <si>
    <t>LPAK605426</t>
  </si>
  <si>
    <t>Women's Shore Light Lift Halter Bikini Top - Shade &amp; Shore Floral Print 36B</t>
  </si>
  <si>
    <t>LPAK605428</t>
  </si>
  <si>
    <t>Women's Shore Light Lift Halter Bikini Top - Shade &amp; Shore Floral Print 34B</t>
  </si>
  <si>
    <t>LPAK605429</t>
  </si>
  <si>
    <t>Women's Shore Light Lift Halter Bikini Top - Shade &amp; Shore Floral Print 34C</t>
  </si>
  <si>
    <t>LPAK605430</t>
  </si>
  <si>
    <t>Women's Shore Light Lift Halter Bikini Top - Shade &amp; Shore Floral Print 34DD</t>
  </si>
  <si>
    <t>LPAK605432</t>
  </si>
  <si>
    <t>LPAK605433</t>
  </si>
  <si>
    <t>LPAK605434</t>
  </si>
  <si>
    <t>Women's Shore Light Lift Halter Bikini Top - Shade &amp; Shore Floral Print 38DD</t>
  </si>
  <si>
    <t>LPAK605435</t>
  </si>
  <si>
    <t>Women's Shore Light Lift Halter Bikini Top - Shade &amp; Shore Floral Print 36C</t>
  </si>
  <si>
    <t>LPAK605436</t>
  </si>
  <si>
    <t>Women's Shore Light Lift Halter Bikini Top - Shade &amp; Shore Floral Print 34D</t>
  </si>
  <si>
    <t>LPAK605437</t>
  </si>
  <si>
    <t>LPAK605438</t>
  </si>
  <si>
    <t>LPAK605439</t>
  </si>
  <si>
    <t>LPAK605443</t>
  </si>
  <si>
    <t>LPAK605442</t>
  </si>
  <si>
    <t>LPAK605444</t>
  </si>
  <si>
    <t>LPAK605445</t>
  </si>
  <si>
    <t>LPAK605446</t>
  </si>
  <si>
    <t>LPAK605448</t>
  </si>
  <si>
    <t>LPAK605449</t>
  </si>
  <si>
    <t>LPAK605451</t>
  </si>
  <si>
    <t>LPAK605453</t>
  </si>
  <si>
    <t>LPAK605454</t>
  </si>
  <si>
    <t>LPAK605458</t>
  </si>
  <si>
    <t>LPAK605460</t>
  </si>
  <si>
    <t>LPAK605461</t>
  </si>
  <si>
    <t>LPAK605463</t>
  </si>
  <si>
    <t>LPAK605462</t>
  </si>
  <si>
    <t>LPAK605464</t>
  </si>
  <si>
    <t>LPAK608516</t>
  </si>
  <si>
    <t>Women's Printed Flutter Sleeve Top with Cami - Knox Rose Terracotta XS</t>
  </si>
  <si>
    <t>LPAK605468</t>
  </si>
  <si>
    <t>LPAK605470</t>
  </si>
  <si>
    <t>LPAK605472</t>
  </si>
  <si>
    <t>LPAK605473</t>
  </si>
  <si>
    <t>LPAK605474</t>
  </si>
  <si>
    <t>LPAK605475</t>
  </si>
  <si>
    <t>LPAK605477</t>
  </si>
  <si>
    <t>LPAK605478</t>
  </si>
  <si>
    <t>LPAK605480</t>
  </si>
  <si>
    <t>LPAK605481</t>
  </si>
  <si>
    <t>Women's Shore Light Lift Halter Bikini Top - Shade &amp; Shore Floral Print 38B</t>
  </si>
  <si>
    <t>LPAK605482</t>
  </si>
  <si>
    <t>LPAK609546</t>
  </si>
  <si>
    <t>LPAK648301</t>
  </si>
  <si>
    <t>Women's Zip Up One Piece - Black - XL - Aqua Green</t>
  </si>
  <si>
    <t>LPAK624616</t>
  </si>
  <si>
    <t>Women's Print Blocked One Piece - Black and White Print - L - Merona</t>
  </si>
  <si>
    <t>LPAK648321</t>
  </si>
  <si>
    <t>Women's Tie Front One Piece - Red Floral - XL - Aqua Green</t>
  </si>
  <si>
    <t>LPAK648330</t>
  </si>
  <si>
    <t>Women's Zip Up One Piece - Black - M - Aqua Green</t>
  </si>
  <si>
    <t>LPAK534028</t>
  </si>
  <si>
    <t>Women's Satin Covered Plastic Head Band with Sequin Cat Ears - Black</t>
  </si>
  <si>
    <t>LPAK535376</t>
  </si>
  <si>
    <t>Fab Feet Ball of Foot Gel Cushion - pack 3</t>
  </si>
  <si>
    <t>LPAK535430</t>
  </si>
  <si>
    <t>Wonder Woman Blue Logo Women's Hipster Briefs - XS</t>
  </si>
  <si>
    <t>LPAK519410</t>
  </si>
  <si>
    <t>Hanes  Premium Women's High Cut Briefs L</t>
  </si>
  <si>
    <t>CSAA021753</t>
  </si>
  <si>
    <t>LPAH321034</t>
  </si>
  <si>
    <t>LPAH321035</t>
  </si>
  <si>
    <t>LPAH321036</t>
  </si>
  <si>
    <t>LPAH321037</t>
  </si>
  <si>
    <t>LPAH321038</t>
  </si>
  <si>
    <t>LPAH321039</t>
  </si>
  <si>
    <t>LPAH321040</t>
  </si>
  <si>
    <t>LPAH321041</t>
  </si>
  <si>
    <t>LPAH321042</t>
  </si>
  <si>
    <t>LPAH321043</t>
  </si>
  <si>
    <t>LPAH321044</t>
  </si>
  <si>
    <t>LPAH321045</t>
  </si>
  <si>
    <t>LPAH321046</t>
  </si>
  <si>
    <t>LPAH321047</t>
  </si>
  <si>
    <t>LPAH321048</t>
  </si>
  <si>
    <t>LPAH321049</t>
  </si>
  <si>
    <t>LPAH321050</t>
  </si>
  <si>
    <t>LPAH321051</t>
  </si>
  <si>
    <t>LPAH321084</t>
  </si>
  <si>
    <t>LPAH321085</t>
  </si>
  <si>
    <t>LPAH476808</t>
  </si>
  <si>
    <t>LPAH476809</t>
  </si>
  <si>
    <t>LPAH476810</t>
  </si>
  <si>
    <t>LPAH476811</t>
  </si>
  <si>
    <t>LPAH476812</t>
  </si>
  <si>
    <t>LPAH476819</t>
  </si>
  <si>
    <t>LPAH476821</t>
  </si>
  <si>
    <t>LPAH476825</t>
  </si>
  <si>
    <t>LPAH375840</t>
  </si>
  <si>
    <t>LPAH375841</t>
  </si>
  <si>
    <t>LPAH375842</t>
  </si>
  <si>
    <t>LPAH375843</t>
  </si>
  <si>
    <t>LPAH375844</t>
  </si>
  <si>
    <t>LPAH375845</t>
  </si>
  <si>
    <t>LPAH514721</t>
  </si>
  <si>
    <t>LPAH514722</t>
  </si>
  <si>
    <t>LPAH514723</t>
  </si>
  <si>
    <t>LPAH514724</t>
  </si>
  <si>
    <t>LPAH514725</t>
  </si>
  <si>
    <t>LPAH514726</t>
  </si>
  <si>
    <t>LPAH514727</t>
  </si>
  <si>
    <t>LPAH514728</t>
  </si>
  <si>
    <t>LPAH514729</t>
  </si>
  <si>
    <t>LPAH514730</t>
  </si>
  <si>
    <t>LPAH514731</t>
  </si>
  <si>
    <t>LPAH514732</t>
  </si>
  <si>
    <t>LPAH514733</t>
  </si>
  <si>
    <t>LPAH321258</t>
  </si>
  <si>
    <t>LPAH792799</t>
  </si>
  <si>
    <t>LPAH321264</t>
  </si>
  <si>
    <t>LPAH321265</t>
  </si>
  <si>
    <t>LPAH815989</t>
  </si>
  <si>
    <t>Textured Weave Window Curtain Panel Wheat (54"X84") - Threshold</t>
  </si>
  <si>
    <t>LPAK535368</t>
  </si>
  <si>
    <t>Curtain Pnls Sun Ze Solid Ylw</t>
  </si>
  <si>
    <t>LPAK535394</t>
  </si>
  <si>
    <t>Knit Bow Collar Slide Set Dog Costume Accessories - XS/S - Wondershop</t>
  </si>
  <si>
    <t>CSAA021761</t>
  </si>
  <si>
    <t>LPAH321077</t>
  </si>
  <si>
    <t>LPAH321078</t>
  </si>
  <si>
    <t>LPAH321079</t>
  </si>
  <si>
    <t>LPAH321080</t>
  </si>
  <si>
    <t>LPAH321081</t>
  </si>
  <si>
    <t>LPAH321082</t>
  </si>
  <si>
    <t>LPAH321083</t>
  </si>
  <si>
    <t>LPAH321086</t>
  </si>
  <si>
    <t>LPAH321087</t>
  </si>
  <si>
    <t>LPAH321088</t>
  </si>
  <si>
    <t>LPAH321089</t>
  </si>
  <si>
    <t>LPAH321090</t>
  </si>
  <si>
    <t>LPAH321091</t>
  </si>
  <si>
    <t>LPAH321092</t>
  </si>
  <si>
    <t>LPAH321093</t>
  </si>
  <si>
    <t>LPAH321094</t>
  </si>
  <si>
    <t>LPAH321095</t>
  </si>
  <si>
    <t>LPAH321096</t>
  </si>
  <si>
    <t>LPAH321097</t>
  </si>
  <si>
    <t>LPAJ861659</t>
  </si>
  <si>
    <t>LPAJ799878</t>
  </si>
  <si>
    <t>Threshold Farrah Fretwork Curtain Panel - Black - Size: 54"x95"</t>
  </si>
  <si>
    <t>LPAJ799879</t>
  </si>
  <si>
    <t>LPAJ799880</t>
  </si>
  <si>
    <t>LPAJ799881</t>
  </si>
  <si>
    <t>LPAJ799886</t>
  </si>
  <si>
    <t>LPAJ799888</t>
  </si>
  <si>
    <t>LPAJ799891</t>
  </si>
  <si>
    <t>LPAJ799892</t>
  </si>
  <si>
    <t>LPAJ799893</t>
  </si>
  <si>
    <t>LPAK182162</t>
  </si>
  <si>
    <t>LPAK238145</t>
  </si>
  <si>
    <t>Wit &amp; Delight  Buffalo Check Jacket Pet Apparel Vest - Large</t>
  </si>
  <si>
    <t>LPAK520613</t>
  </si>
  <si>
    <t>Elf Family Holiday Dog Pajamas - Small - Wondershop</t>
  </si>
  <si>
    <t>LPAK520619</t>
  </si>
  <si>
    <t>Finding Dory 14oz Tritan Water Bottle</t>
  </si>
  <si>
    <t>LPAK461723</t>
  </si>
  <si>
    <t>LPAK518008</t>
  </si>
  <si>
    <t>1'8"X2'10" Tufted Accent Rug Letters White</t>
  </si>
  <si>
    <t>LPAK518009</t>
  </si>
  <si>
    <t>LPAK518016</t>
  </si>
  <si>
    <t>Food Scoop Light Silver - Threshold</t>
  </si>
  <si>
    <t>LPAK518022</t>
  </si>
  <si>
    <t>Utility Plaid Cooking Apron</t>
  </si>
  <si>
    <t>LPAK518023</t>
  </si>
  <si>
    <t>LPAK518024</t>
  </si>
  <si>
    <t>LPAK518025</t>
  </si>
  <si>
    <t>LPAK518026</t>
  </si>
  <si>
    <t>LPAK518027</t>
  </si>
  <si>
    <t>LPAK518031</t>
  </si>
  <si>
    <t>OXO 4pc Mini Measuring Beakers Set</t>
  </si>
  <si>
    <t>LPAK518043</t>
  </si>
  <si>
    <t>Embark  Crush Resistant Lunch Box - Purple</t>
  </si>
  <si>
    <t>CSAA021766</t>
  </si>
  <si>
    <t>LPAH792592</t>
  </si>
  <si>
    <t>LPAH792593</t>
  </si>
  <si>
    <t>LPAH792594</t>
  </si>
  <si>
    <t>LPAH792595</t>
  </si>
  <si>
    <t>LPAH792596</t>
  </si>
  <si>
    <t>LPAH792597</t>
  </si>
  <si>
    <t>LPAH792598</t>
  </si>
  <si>
    <t>LPAH792599</t>
  </si>
  <si>
    <t>LPAH792600</t>
  </si>
  <si>
    <t>LPAH792601</t>
  </si>
  <si>
    <t>LPAH792602</t>
  </si>
  <si>
    <t>LPAH792603</t>
  </si>
  <si>
    <t>LPAH792635</t>
  </si>
  <si>
    <t>LPAH792636</t>
  </si>
  <si>
    <t>LPAH792637</t>
  </si>
  <si>
    <t>LPAH792638</t>
  </si>
  <si>
    <t>LPAH792639</t>
  </si>
  <si>
    <t>LPAH792640</t>
  </si>
  <si>
    <t>LPAH792641</t>
  </si>
  <si>
    <t>LPAH792642</t>
  </si>
  <si>
    <t>LPAH792643</t>
  </si>
  <si>
    <t>LPAH792644</t>
  </si>
  <si>
    <t>LPAH792645</t>
  </si>
  <si>
    <t>LPAH792646</t>
  </si>
  <si>
    <t>LPAH476851</t>
  </si>
  <si>
    <t>LPAH476852</t>
  </si>
  <si>
    <t>LPAH476853</t>
  </si>
  <si>
    <t>LPAH476854</t>
  </si>
  <si>
    <t>LPAH476855</t>
  </si>
  <si>
    <t>LPAH476856</t>
  </si>
  <si>
    <t>LPAH476857</t>
  </si>
  <si>
    <t>LPAH476858</t>
  </si>
  <si>
    <t>LPAH476859</t>
  </si>
  <si>
    <t>LPAH476862</t>
  </si>
  <si>
    <t>LPAH476861</t>
  </si>
  <si>
    <t>LPAH476860</t>
  </si>
  <si>
    <t>LPAH476863</t>
  </si>
  <si>
    <t>LPAH476864</t>
  </si>
  <si>
    <t>LPAH476865</t>
  </si>
  <si>
    <t>LPAH476866</t>
  </si>
  <si>
    <t>LPAH476867</t>
  </si>
  <si>
    <t>LPAH476868</t>
  </si>
  <si>
    <t>LPAH476869</t>
  </si>
  <si>
    <t>LPAH476870</t>
  </si>
  <si>
    <t>CSAA021781</t>
  </si>
  <si>
    <t>LPAH791509</t>
  </si>
  <si>
    <t>TRESemme Color Revitalize Protection Color Treated Hair Shampoo - 39fl oz</t>
  </si>
  <si>
    <t>LPAH791510</t>
  </si>
  <si>
    <t>LPAH791523</t>
  </si>
  <si>
    <t>LPAH791525</t>
  </si>
  <si>
    <t>LPAK147878</t>
  </si>
  <si>
    <t>Nature Made Immune Care Dietary Supplement Tablets - 30ct</t>
  </si>
  <si>
    <t>LPAK147879</t>
  </si>
  <si>
    <t>LPAK147896</t>
  </si>
  <si>
    <t>LPAK147897</t>
  </si>
  <si>
    <t>LPAK147903</t>
  </si>
  <si>
    <t>LPAK352259</t>
  </si>
  <si>
    <t>Sonia Kashuk  Perfecting Luminous Foundation - Bisque 01</t>
  </si>
  <si>
    <t>LPAK523049</t>
  </si>
  <si>
    <t>Sally Hansen Extra Strength All-Over Body Wax Kit</t>
  </si>
  <si>
    <t>LPAK523114</t>
  </si>
  <si>
    <t>COVERGIRL  Clump Crusher Mascara 810 Black Brown .44Fl Oz</t>
  </si>
  <si>
    <t>LPAK536054</t>
  </si>
  <si>
    <t>Old Spice Dirt Destroyer Steel Courage Body Wash - 16oz</t>
  </si>
  <si>
    <t>LPAK536055</t>
  </si>
  <si>
    <t>LPAK529769</t>
  </si>
  <si>
    <t>Clio Designs Palmperfect Electric Shaver in Patterns</t>
  </si>
  <si>
    <t>LPAK529778</t>
  </si>
  <si>
    <t>LPAK530186</t>
  </si>
  <si>
    <t>LPAK530190</t>
  </si>
  <si>
    <t>LPAK530191</t>
  </si>
  <si>
    <t>LPAK530196</t>
  </si>
  <si>
    <t>LPAK530197</t>
  </si>
  <si>
    <t>LPAK530199</t>
  </si>
  <si>
    <t>LPAK530200</t>
  </si>
  <si>
    <t>LPAK530201</t>
  </si>
  <si>
    <t>LPAK530202</t>
  </si>
  <si>
    <t>LPAK530203</t>
  </si>
  <si>
    <t>Old Spice Hydro Wash Steel Courage Body Wash - 16oz</t>
  </si>
  <si>
    <t>LPAK530204</t>
  </si>
  <si>
    <t>LPAK530205</t>
  </si>
  <si>
    <t>LPAK530206</t>
  </si>
  <si>
    <t>LPAK530207</t>
  </si>
  <si>
    <t>LPAK530208</t>
  </si>
  <si>
    <t>LPAK530209</t>
  </si>
  <si>
    <t>LPAK530210</t>
  </si>
  <si>
    <t>LPAK530211</t>
  </si>
  <si>
    <t>LPAK530216</t>
  </si>
  <si>
    <t>LPAK530242</t>
  </si>
  <si>
    <t>LPAK530243</t>
  </si>
  <si>
    <t>LPAK530245</t>
  </si>
  <si>
    <t>LPAK530246</t>
  </si>
  <si>
    <t>LPAK530247</t>
  </si>
  <si>
    <t>LPAK530248</t>
  </si>
  <si>
    <t>LPAK530249</t>
  </si>
  <si>
    <t>LPAK530250</t>
  </si>
  <si>
    <t>LPAK530251</t>
  </si>
  <si>
    <t>LPAK530252</t>
  </si>
  <si>
    <t>LPAK530253</t>
  </si>
  <si>
    <t>LPAK530254</t>
  </si>
  <si>
    <t>LPAK530255</t>
  </si>
  <si>
    <t>LPAK530257</t>
  </si>
  <si>
    <t>LPAK530258</t>
  </si>
  <si>
    <t>LPAK530259</t>
  </si>
  <si>
    <t>LPAK530260</t>
  </si>
  <si>
    <t>LPAK530262</t>
  </si>
  <si>
    <t>LPAK530261</t>
  </si>
  <si>
    <t>LPAK530264</t>
  </si>
  <si>
    <t>LPAK530272</t>
  </si>
  <si>
    <t>LPAK530273</t>
  </si>
  <si>
    <t>LPAK530274</t>
  </si>
  <si>
    <t>LPAK530275</t>
  </si>
  <si>
    <t>LPAK530276</t>
  </si>
  <si>
    <t>LPAK530280</t>
  </si>
  <si>
    <t>LPAK529903</t>
  </si>
  <si>
    <t>Up&amp;up Multipurpose 24oz.</t>
  </si>
  <si>
    <t>LPAK530293</t>
  </si>
  <si>
    <t>LPAK651267</t>
  </si>
  <si>
    <t>Conair  Ultra Detangler Paddle Brush</t>
  </si>
  <si>
    <t>LPAK719878</t>
  </si>
  <si>
    <t>Shavers Nore Nosetrimmer 1000</t>
  </si>
  <si>
    <t>LPAK686362</t>
  </si>
  <si>
    <t>Conair TCRBC Thermacell Refill Cartridges Pack 2</t>
  </si>
  <si>
    <t>LPAK651278</t>
  </si>
  <si>
    <t>LPAK686377</t>
  </si>
  <si>
    <t>LPAK536412</t>
  </si>
  <si>
    <t>L'Oreal Paris Hair Expert Volume Filler Thickening Shampoo</t>
  </si>
  <si>
    <t>LPAK536413</t>
  </si>
  <si>
    <t>Axe Phoenix Body Wash - 16 oz</t>
  </si>
  <si>
    <t>LPAK686411</t>
  </si>
  <si>
    <t>LPAK686412</t>
  </si>
  <si>
    <t>LPAK686413</t>
  </si>
  <si>
    <t>LPAK536426</t>
  </si>
  <si>
    <t>Axe Phoenix Shower Gel 16 oz, Twin Pack</t>
  </si>
  <si>
    <t>LPAK686424</t>
  </si>
  <si>
    <t>TIGI 3 Fl Oz Hair Styling Products Trial Size</t>
  </si>
  <si>
    <t>LPAK686425</t>
  </si>
  <si>
    <t>LPAK686431</t>
  </si>
  <si>
    <t>LPAK536430</t>
  </si>
  <si>
    <t>LPAK536433</t>
  </si>
  <si>
    <t>LPAK536434</t>
  </si>
  <si>
    <t>LPAK536435</t>
  </si>
  <si>
    <t>LPAK536436</t>
  </si>
  <si>
    <t>LPAK536437</t>
  </si>
  <si>
    <t>LPAK536438</t>
  </si>
  <si>
    <t>LPAK536439</t>
  </si>
  <si>
    <t>LPAK536444</t>
  </si>
  <si>
    <t>LPAK536468</t>
  </si>
  <si>
    <t>Benzedrex Nasal Decongestant Inhaler with Medicated Vapors</t>
  </si>
  <si>
    <t>LPAK536473</t>
  </si>
  <si>
    <t>LPAK536476</t>
  </si>
  <si>
    <t>LPAK536478</t>
  </si>
  <si>
    <t>LPAK536479</t>
  </si>
  <si>
    <t>LPAK719965</t>
  </si>
  <si>
    <t>Strawberry Sorbet lip balm</t>
  </si>
  <si>
    <t>LPAK530442</t>
  </si>
  <si>
    <t>Always Maxi Extra Long Super Pads With Wings Unscented  - Size 3 - 26ct</t>
  </si>
  <si>
    <t>LPAK530443</t>
  </si>
  <si>
    <t>LPAK530444</t>
  </si>
  <si>
    <t>LPAK530445</t>
  </si>
  <si>
    <t>LPAK530446</t>
  </si>
  <si>
    <t>LPAK530447</t>
  </si>
  <si>
    <t>LPAK665077</t>
  </si>
  <si>
    <t>Revlon  Colorstay  Eye Liner - Black - 0.02 oz</t>
  </si>
  <si>
    <t>LPAK391182</t>
  </si>
  <si>
    <t>Gillette Venus Sensitive Women's Disposable Razor 3 Count</t>
  </si>
  <si>
    <t>LPAK391184</t>
  </si>
  <si>
    <t>LPAK391185</t>
  </si>
  <si>
    <t>LPAK536589</t>
  </si>
  <si>
    <t>Sheamoisture 16 Oz Lotion</t>
  </si>
  <si>
    <t>LPAK530522</t>
  </si>
  <si>
    <t>L'orea Ahc Nsh Lust Oil 3.4oz</t>
  </si>
  <si>
    <t>LPAK530523</t>
  </si>
  <si>
    <t>LPAK530524</t>
  </si>
  <si>
    <t>LPAK536656</t>
  </si>
  <si>
    <t>Banana Boat 12 oz Sunscreen</t>
  </si>
  <si>
    <t>LPAK536759</t>
  </si>
  <si>
    <t>Bed Head Wave Artist Tourmaline Ceramic Deep Waver</t>
  </si>
  <si>
    <t>CSAA021802</t>
  </si>
  <si>
    <t>LPAH479891</t>
  </si>
  <si>
    <t>Men's Ultimate Dress Shirt Gray Oxford XL - Merona</t>
  </si>
  <si>
    <t>LPAJ675301</t>
  </si>
  <si>
    <t>Men's Cargo Shorts 11.5" - Mossimo Supply Co. Teal 28</t>
  </si>
  <si>
    <t>LPAG586841</t>
  </si>
  <si>
    <t>LPAG683162</t>
  </si>
  <si>
    <t>Men's Belted Flat Front Chino Shorts with Stretch - Mossimo Supply Co. Tan 42</t>
  </si>
  <si>
    <t>LPAG683163</t>
  </si>
  <si>
    <t>LPAG683164</t>
  </si>
  <si>
    <t>Men's Belted Flat Front Chino Shorts with Stretch - Mossimo Supply Co. Olive 42</t>
  </si>
  <si>
    <t>LPAG683165</t>
  </si>
  <si>
    <t>Mossimo Men's Solid Belted Cargo Shorts - Green - Size: 30</t>
  </si>
  <si>
    <t>LPAG683166</t>
  </si>
  <si>
    <t>LPAG683169</t>
  </si>
  <si>
    <t>LPAG683172</t>
  </si>
  <si>
    <t>LPAG698867</t>
  </si>
  <si>
    <t>Men's Belted Flat Front Chino Shorts with Stretch - Mossimo Supply Co. Brown 42</t>
  </si>
  <si>
    <t>LPAJ888095</t>
  </si>
  <si>
    <t>LPAJ883548</t>
  </si>
  <si>
    <t>Men's 8" Club Shorts - Merona  Red 40</t>
  </si>
  <si>
    <t>LPAJ883551</t>
  </si>
  <si>
    <t>Men's 8" Club Shorts - Merona  Navy 34</t>
  </si>
  <si>
    <t>LPAJ883552</t>
  </si>
  <si>
    <t>LPAK352451</t>
  </si>
  <si>
    <t>LPAK653700</t>
  </si>
  <si>
    <t>Men's Colorblock Swim Trunks Red Gray XXL - Merona</t>
  </si>
  <si>
    <t>LPAK653701</t>
  </si>
  <si>
    <t>Mossimo Men's Stripe Board Shorts - Multi-Color - Size: 34</t>
  </si>
  <si>
    <t>LPAK653702</t>
  </si>
  <si>
    <t>Mossimo Men's Hybrid Textured Swim Shorts - Navy - Size: 28</t>
  </si>
  <si>
    <t>LPAK653703</t>
  </si>
  <si>
    <t>Mossimo Men's Hybrid Textured Swim Shorts - Dark Gray - Size: 28</t>
  </si>
  <si>
    <t>LPAK653704</t>
  </si>
  <si>
    <t>Mossimo Men's Board Shorts - Blue - Size: 36</t>
  </si>
  <si>
    <t>LPAK471452</t>
  </si>
  <si>
    <t>LPAK521364</t>
  </si>
  <si>
    <t>LPAK521395</t>
  </si>
  <si>
    <t>Men's Elf OMG ! Santa Audio Short Sleeve Graphic T-Shirt - Green M</t>
  </si>
  <si>
    <t>LPAK521831</t>
  </si>
  <si>
    <t>Men's Classic Fit Suit Pants Gray 29x32 - Merona</t>
  </si>
  <si>
    <t>LPAK473897</t>
  </si>
  <si>
    <t>Men's Standard Fit Crew T-Shirt - Goodfellow &amp; Co  White L</t>
  </si>
  <si>
    <t>LPAK519031</t>
  </si>
  <si>
    <t>Men's Solid Swim Trunks Navy S - Merona</t>
  </si>
  <si>
    <t>LPAK519037</t>
  </si>
  <si>
    <t>LPAK519045</t>
  </si>
  <si>
    <t>LPAK519047</t>
  </si>
  <si>
    <t>Men's Colorblock Swim Trunks Red Gray M - Merona</t>
  </si>
  <si>
    <t>LPAK464829</t>
  </si>
  <si>
    <t>LPAK464832</t>
  </si>
  <si>
    <t>LPAK464833</t>
  </si>
  <si>
    <t>Wrangler  Men's Ripstop Cargo Shorts 10" - Tan 30</t>
  </si>
  <si>
    <t>LPAK464837</t>
  </si>
  <si>
    <t>Men's Rash Guard Black L - Mossimo Supply Co.</t>
  </si>
  <si>
    <t>LPAK464838</t>
  </si>
  <si>
    <t>Wrangler  Men's Cargo Shorts 10" - Putty 30</t>
  </si>
  <si>
    <t>LPAK464839</t>
  </si>
  <si>
    <t>Wrangler  Men's Cargo Shorts 10" - Dark Khaki 42</t>
  </si>
  <si>
    <t>LPAK464840</t>
  </si>
  <si>
    <t>Wrangler  Men's Ripstop Cargo Shorts 10" - Tan 40</t>
  </si>
  <si>
    <t>LPAK464841</t>
  </si>
  <si>
    <t>LPAK464846</t>
  </si>
  <si>
    <t>Men's Rash Guard Blue M - Mossimo Supply Co.</t>
  </si>
  <si>
    <t>LPAK464848</t>
  </si>
  <si>
    <t>LPAK464849</t>
  </si>
  <si>
    <t>Men's Rash Guard Blue L - Mossimo Supply Co.</t>
  </si>
  <si>
    <t>LPAK464851</t>
  </si>
  <si>
    <t>LPAK464853</t>
  </si>
  <si>
    <t>LPAK391175</t>
  </si>
  <si>
    <t>Cartoo Tee S M Heanav Solid Cn Ss</t>
  </si>
  <si>
    <t>LPAK391177</t>
  </si>
  <si>
    <t>Cartoo Tee S Xlrg Heanav Solid Cn</t>
  </si>
  <si>
    <t>LPAK391178</t>
  </si>
  <si>
    <t>LPAK391179</t>
  </si>
  <si>
    <t>LPAK391180</t>
  </si>
  <si>
    <t>Cartoo Tee S Xxlrg Heanav Solid Cn</t>
  </si>
  <si>
    <t>LPAK391249</t>
  </si>
  <si>
    <t>LPAK391250</t>
  </si>
  <si>
    <t>Cartoo Tee S S Heanav Solid Cn Ss</t>
  </si>
  <si>
    <t>LPAK391251</t>
  </si>
  <si>
    <t>LPAK391252</t>
  </si>
  <si>
    <t>Men's Cartoon Network Stuck 90's Graphic T-Shirt - Navy L</t>
  </si>
  <si>
    <t>LPAK391254</t>
  </si>
  <si>
    <t>LPAK391255</t>
  </si>
  <si>
    <t>LPAK391256</t>
  </si>
  <si>
    <t>LPAK534602</t>
  </si>
  <si>
    <t>Fol Bxr Brf Fol 5pk Cvrd Bb Xl</t>
  </si>
  <si>
    <t>LPAK518853</t>
  </si>
  <si>
    <t>Wrangler  Men's Twill Cargo Shorts 10" - White Plaid 42</t>
  </si>
  <si>
    <t>LPAK518854</t>
  </si>
  <si>
    <t>Haggar H26 - Men's 5 Pocket Stretch Twill Pants Navy 30x30</t>
  </si>
  <si>
    <t>LPAK518855</t>
  </si>
  <si>
    <t>Wrangler  Men's Big &amp; Tall Cargo Shorts - Putty 46</t>
  </si>
  <si>
    <t>LPAK518856</t>
  </si>
  <si>
    <t>Wrangler  Men's Ripstop Cargo Shorts 10" - Khaki 42</t>
  </si>
  <si>
    <t>LPAK518860</t>
  </si>
  <si>
    <t>LPAK518861</t>
  </si>
  <si>
    <t>LPAK536829</t>
  </si>
  <si>
    <t>Evolve by 2(X)ist Men's Micro Mesh No Show Trunk 2pk - Charcoal/Blue M</t>
  </si>
  <si>
    <t>LPAK651697</t>
  </si>
  <si>
    <t>LPAK651698</t>
  </si>
  <si>
    <t>LPAK651699</t>
  </si>
  <si>
    <t>LPAK536831</t>
  </si>
  <si>
    <t>Wondershop S/m Mul Anmlpr</t>
  </si>
  <si>
    <t>LPAK651700</t>
  </si>
  <si>
    <t>CSAA021813</t>
  </si>
  <si>
    <t>LPAH466801</t>
  </si>
  <si>
    <t>Ll Jeans Xxlrg Bcrush Solid Pnt</t>
  </si>
  <si>
    <t>LPAJ981056</t>
  </si>
  <si>
    <t>LPAJ927150</t>
  </si>
  <si>
    <t>LPAJ927155</t>
  </si>
  <si>
    <t>LPAJ927160</t>
  </si>
  <si>
    <t>LPAJ927166</t>
  </si>
  <si>
    <t>LPAK094875</t>
  </si>
  <si>
    <t>LPAK329338</t>
  </si>
  <si>
    <t>LPAK357392</t>
  </si>
  <si>
    <t>LPAK357454</t>
  </si>
  <si>
    <t>LPAK357529</t>
  </si>
  <si>
    <t>LPAK357549</t>
  </si>
  <si>
    <t>LPAK357552</t>
  </si>
  <si>
    <t>LPAK291964</t>
  </si>
  <si>
    <t>LPAK476263</t>
  </si>
  <si>
    <t>LPAK476264</t>
  </si>
  <si>
    <t>LPAK476265</t>
  </si>
  <si>
    <t>LPAK476266</t>
  </si>
  <si>
    <t>Women's Pajama Set - Gilligan &amp; O'Malley  - Navy XS</t>
  </si>
  <si>
    <t>LPAK476267</t>
  </si>
  <si>
    <t>LPAK476268</t>
  </si>
  <si>
    <t>LPAK476269</t>
  </si>
  <si>
    <t>LPAK476270</t>
  </si>
  <si>
    <t>LPAK537990</t>
  </si>
  <si>
    <t>LPAK537995</t>
  </si>
  <si>
    <t>LPAK537997</t>
  </si>
  <si>
    <t>LPAK391088</t>
  </si>
  <si>
    <t>Women's Skinny High Rise Ankle Pants - A New Day  Burgundy 12</t>
  </si>
  <si>
    <t>LPAK391089</t>
  </si>
  <si>
    <t>LPAK391090</t>
  </si>
  <si>
    <t>LPAK391091</t>
  </si>
  <si>
    <t>Women's Skinny High Rise Ankle Pants - A New Day  Burgundy 16</t>
  </si>
  <si>
    <t>LPAK391092</t>
  </si>
  <si>
    <t>Women's Skinny High Rise Ankle Pants - A New Day  Burgundy 2</t>
  </si>
  <si>
    <t>LPAK391093</t>
  </si>
  <si>
    <t>Women's Printed Skinny High Rise Ankle Pants - A New Day  Black 2</t>
  </si>
  <si>
    <t>LPAK391094</t>
  </si>
  <si>
    <t>LPAK391096</t>
  </si>
  <si>
    <t>LPAK391097</t>
  </si>
  <si>
    <t>LPAK536649</t>
  </si>
  <si>
    <t>Women's Sporty Triangle Micro Bralette Black - Xhilaration  L</t>
  </si>
  <si>
    <t>LPAK536683</t>
  </si>
  <si>
    <t>Women's Foldover Swim Hipster Bikini Bottom - Black - M - Merona</t>
  </si>
  <si>
    <t>LPAK536703</t>
  </si>
  <si>
    <t>LPAK536711</t>
  </si>
  <si>
    <t>LPAK536712</t>
  </si>
  <si>
    <t>LPAK536713</t>
  </si>
  <si>
    <t>LPAK536743</t>
  </si>
  <si>
    <t>LPAK536747</t>
  </si>
  <si>
    <t>Xhil Blouses M Heagre Solid Ls Mock</t>
  </si>
  <si>
    <t>LPAK530564</t>
  </si>
  <si>
    <t>Wristwatch Value WHT Faux Leather</t>
  </si>
  <si>
    <t>LPAK530566</t>
  </si>
  <si>
    <t>LPAK530568</t>
  </si>
  <si>
    <t>Honestly Cute My Lil' 8" Baby Night Night Set</t>
  </si>
  <si>
    <t>LPAK530569</t>
  </si>
  <si>
    <t>LPAK530570</t>
  </si>
  <si>
    <t>LPAK651639</t>
  </si>
  <si>
    <t>Cat &amp; Jack Girl's Short Sleeve Pique Polo Shirt - Light Blue - Size: M</t>
  </si>
  <si>
    <t>LPAK651647</t>
  </si>
  <si>
    <t>LPAK518898</t>
  </si>
  <si>
    <t>LPAK518899</t>
  </si>
  <si>
    <t>Women's Choker T-Shirt - Mossimo Supply Co.  Orange M</t>
  </si>
  <si>
    <t>LPAK518902</t>
  </si>
  <si>
    <t>LPAK651650</t>
  </si>
  <si>
    <t>Girls' Disney  Belle Leggings L(10-12)</t>
  </si>
  <si>
    <t>LPAK518908</t>
  </si>
  <si>
    <t>LPAK518909</t>
  </si>
  <si>
    <t>LPAK651657</t>
  </si>
  <si>
    <t>LPAK518910</t>
  </si>
  <si>
    <t>LPAK651666</t>
  </si>
  <si>
    <t>LPAK651667</t>
  </si>
  <si>
    <t>LPAK651668</t>
  </si>
  <si>
    <t>LPAK651669</t>
  </si>
  <si>
    <t>LPAK518932</t>
  </si>
  <si>
    <t>LPAK518933</t>
  </si>
  <si>
    <t>Women's Everyday Bra Gray Fern 36B - Gilligan &amp; O'Malley</t>
  </si>
  <si>
    <t>LPAK518934</t>
  </si>
  <si>
    <t>LPAK518935</t>
  </si>
  <si>
    <t>Women's Everyday Bra Gray Fern 40C - Gilligan &amp; O'Malley</t>
  </si>
  <si>
    <t>LPAK651679</t>
  </si>
  <si>
    <t>LPAK518937</t>
  </si>
  <si>
    <t>Women's Everyday Bra Gray Fern 36D - Gilligan &amp; O'Malley</t>
  </si>
  <si>
    <t>LPAK651680</t>
  </si>
  <si>
    <t>LPAK518938</t>
  </si>
  <si>
    <t>LPAK651682</t>
  </si>
  <si>
    <t>LPAK651683</t>
  </si>
  <si>
    <t>LPAK518940</t>
  </si>
  <si>
    <t>LPAK651684</t>
  </si>
  <si>
    <t>LPAK518941</t>
  </si>
  <si>
    <t>LPAK518942</t>
  </si>
  <si>
    <t>LPAK651686</t>
  </si>
  <si>
    <t>LPAK651687</t>
  </si>
  <si>
    <t>LPAK518944</t>
  </si>
  <si>
    <t>LPAK651688</t>
  </si>
  <si>
    <t>LPAK518945</t>
  </si>
  <si>
    <t>LPAK518946</t>
  </si>
  <si>
    <t>LPAK518955</t>
  </si>
  <si>
    <t>LPAK518956</t>
  </si>
  <si>
    <t>LPAK518960</t>
  </si>
  <si>
    <t>LPAK518961</t>
  </si>
  <si>
    <t>LPAK518963</t>
  </si>
  <si>
    <t>LPAK651704</t>
  </si>
  <si>
    <t>Gom Bras 38c Washed Lace Solid</t>
  </si>
  <si>
    <t>LPAK651705</t>
  </si>
  <si>
    <t>LPAK518964</t>
  </si>
  <si>
    <t>LPAK651707</t>
  </si>
  <si>
    <t>Women's Everyday Bra Gray Fern 38B - Gilligan &amp; O'Malley</t>
  </si>
  <si>
    <t>LPAK518965</t>
  </si>
  <si>
    <t>LPAK651708</t>
  </si>
  <si>
    <t>LPAK518966</t>
  </si>
  <si>
    <t>LPAK651710</t>
  </si>
  <si>
    <t>LPAK518967</t>
  </si>
  <si>
    <t>Women's 2-in-1 Shorts - C9 Champion  - Steel Blue S</t>
  </si>
  <si>
    <t>LPAK651711</t>
  </si>
  <si>
    <t>LPAK536857</t>
  </si>
  <si>
    <t>Newborn Girls' Crocheted Owl Hat - Pink 0-6 M</t>
  </si>
  <si>
    <t>LPAK466227</t>
  </si>
  <si>
    <t>CSAA021817</t>
  </si>
  <si>
    <t>LPAJ661665</t>
  </si>
  <si>
    <t>LPAJ850110</t>
  </si>
  <si>
    <t>LPAJ882507</t>
  </si>
  <si>
    <t>LPAJ882508</t>
  </si>
  <si>
    <t>LPAJ882509</t>
  </si>
  <si>
    <t>LPAJ882518</t>
  </si>
  <si>
    <t>LPAJ831603</t>
  </si>
  <si>
    <t>LPAJ831604</t>
  </si>
  <si>
    <t>LPAJ831605</t>
  </si>
  <si>
    <t>Ava &amp; Viv Women's Plus Size Twist Front Swimsuit - Black - Size: 24W</t>
  </si>
  <si>
    <t>LPAJ831606</t>
  </si>
  <si>
    <t>LPAK353124</t>
  </si>
  <si>
    <t>Women's Shore Bikini Top - Shade &amp; Shore  Coral Fire Tropical 38B</t>
  </si>
  <si>
    <t>LPAK357592</t>
  </si>
  <si>
    <t>LPAK357595</t>
  </si>
  <si>
    <t>LPAK356766</t>
  </si>
  <si>
    <t>LPAK471431</t>
  </si>
  <si>
    <t>LPAK471435</t>
  </si>
  <si>
    <t>Women's Racerback Tank Top Navy XL - Mossimo Supply Co.</t>
  </si>
  <si>
    <t>LPAK471437</t>
  </si>
  <si>
    <t>LPAK471438</t>
  </si>
  <si>
    <t>Women's Asymmetrical Hem Sweatshirt - Mossimo Supply Co.  Blue M</t>
  </si>
  <si>
    <t>LPAK471440</t>
  </si>
  <si>
    <t>LPAK471441</t>
  </si>
  <si>
    <t>Women's Leggings Sweatpant - Mossimo Supply Co.  Blue S</t>
  </si>
  <si>
    <t>LPAK471444</t>
  </si>
  <si>
    <t>LPAK471445</t>
  </si>
  <si>
    <t>LPAK471446</t>
  </si>
  <si>
    <t>LPAK471447</t>
  </si>
  <si>
    <t>LPAK471448</t>
  </si>
  <si>
    <t>LPAK471449</t>
  </si>
  <si>
    <t>LPAK471450</t>
  </si>
  <si>
    <t>LPAK471458</t>
  </si>
  <si>
    <t>Women's Passport Crossbody Handbag - Merona  Valise Brown</t>
  </si>
  <si>
    <t>LPAK471464</t>
  </si>
  <si>
    <t>LPAK537154</t>
  </si>
  <si>
    <t>LPAK537155</t>
  </si>
  <si>
    <t>LPAK537156</t>
  </si>
  <si>
    <t>LPAK537157</t>
  </si>
  <si>
    <t>LPAK537158</t>
  </si>
  <si>
    <t>LPAK537159</t>
  </si>
  <si>
    <t>LPAK537161</t>
  </si>
  <si>
    <t>LPAK537162</t>
  </si>
  <si>
    <t>LPAK537163</t>
  </si>
  <si>
    <t>LPAK537164</t>
  </si>
  <si>
    <t>LPAK537165</t>
  </si>
  <si>
    <t>LPAK539504</t>
  </si>
  <si>
    <t>Swim Bottom S&amp;s M Vinbla Flrl Extr</t>
  </si>
  <si>
    <t>LPAK539505</t>
  </si>
  <si>
    <t>LPAK539506</t>
  </si>
  <si>
    <t>Swim Bottom S&amp;s Lrg Vinbla Flrl</t>
  </si>
  <si>
    <t>LPAK539507</t>
  </si>
  <si>
    <t>Swim Top S&amp;s S&amp;s 34b Vinbla Flrl</t>
  </si>
  <si>
    <t>LPAK539508</t>
  </si>
  <si>
    <t>Swim Top S&amp;s S&amp;s 38dd Vinbla Flrl</t>
  </si>
  <si>
    <t>LPAK539509</t>
  </si>
  <si>
    <t>Swim Top S&amp;s S&amp;s 36dd Vinbla Flrl</t>
  </si>
  <si>
    <t>LPAK539510</t>
  </si>
  <si>
    <t>Swim Bottom S&amp;s Xlrg Vinbla Flrl</t>
  </si>
  <si>
    <t>LPAK532044</t>
  </si>
  <si>
    <t>LPAK532045</t>
  </si>
  <si>
    <t>LPAK532063</t>
  </si>
  <si>
    <t>LPAK532067</t>
  </si>
  <si>
    <t>LPAK532068</t>
  </si>
  <si>
    <t>LPAK532069</t>
  </si>
  <si>
    <t>Women's Skinny High Rise Ankle Pants - A New Day  Burgundy 14</t>
  </si>
  <si>
    <t>LPAK532070</t>
  </si>
  <si>
    <t>LPAK532074</t>
  </si>
  <si>
    <t>Women's Skinny High Rise Ankle Pants - A New Day  Burgundy 10</t>
  </si>
  <si>
    <t>LPAK532075</t>
  </si>
  <si>
    <t>LPAK532076</t>
  </si>
  <si>
    <t>LPAK532077</t>
  </si>
  <si>
    <t>LPAK532078</t>
  </si>
  <si>
    <t>LPAK532079</t>
  </si>
  <si>
    <t>LPAK532082</t>
  </si>
  <si>
    <t>Women's Skinny High Rise Ankle Pants - A New Day  Burgundy 4</t>
  </si>
  <si>
    <t>LPAK532083</t>
  </si>
  <si>
    <t>LPAK532085</t>
  </si>
  <si>
    <t>LPAK532086</t>
  </si>
  <si>
    <t>LPAK532256</t>
  </si>
  <si>
    <t>LPAK532283</t>
  </si>
  <si>
    <t>LPAK651373</t>
  </si>
  <si>
    <t>LPAK651375</t>
  </si>
  <si>
    <t>Women's Knotted Back Tank Top - C9 Champion  Imperial Indigo XS</t>
  </si>
  <si>
    <t>LPAK651378</t>
  </si>
  <si>
    <t>LPAK651379</t>
  </si>
  <si>
    <t>Women's Long Sleeve Off Shoulder Top - Mossimo Supply Co.  Black S</t>
  </si>
  <si>
    <t>LPAK651380</t>
  </si>
  <si>
    <t>LPAK651382</t>
  </si>
  <si>
    <t>Women's Lace-Trim Mockneck Tank - Xhilaration  (Juniors') Plum XL</t>
  </si>
  <si>
    <t>LPAK651383</t>
  </si>
  <si>
    <t>Warner Bros Women's Harry Potter 2pc Pajama Set - Ivory/Black S</t>
  </si>
  <si>
    <t>LPAK651384</t>
  </si>
  <si>
    <t>LPAK651385</t>
  </si>
  <si>
    <t>LPAK651386</t>
  </si>
  <si>
    <t>LPAK651387</t>
  </si>
  <si>
    <t>LPAK651388</t>
  </si>
  <si>
    <t>Women's Printed Wrap Top - Mossimo Supply Co.  Purple XL</t>
  </si>
  <si>
    <t>LPAK456080</t>
  </si>
  <si>
    <t>Women's Short Sleeve Relaxed V-Neck T-Shirt White XL - Mossimo Supply Co.</t>
  </si>
  <si>
    <t>LPAK456092</t>
  </si>
  <si>
    <t>LPAK518911</t>
  </si>
  <si>
    <t>LPAK518912</t>
  </si>
  <si>
    <t>Women's Performance Fitted Tank Top - C9 Champion  Black Heather XS</t>
  </si>
  <si>
    <t>LPAK518913</t>
  </si>
  <si>
    <t>Women's Push-Up Seamless Crochet Bralette - Xhilaration  Black XS</t>
  </si>
  <si>
    <t>LPAK518914</t>
  </si>
  <si>
    <t>Women's Cut Out T-Shirt - Mossimo Supply Co.  Maroon M</t>
  </si>
  <si>
    <t>LPAK518915</t>
  </si>
  <si>
    <t>LPAK518916</t>
  </si>
  <si>
    <t>Women's Mesh Back Active Tank Top - C9 Champion  Neon Flare XL</t>
  </si>
  <si>
    <t>LPAK456105</t>
  </si>
  <si>
    <t>Women's Relaxed Vee T-Shirt - Mossimo Supply Co.  Blue XXL</t>
  </si>
  <si>
    <t>LPAK518926</t>
  </si>
  <si>
    <t>CSAA021830</t>
  </si>
  <si>
    <t>LPAH539624</t>
  </si>
  <si>
    <t>LPAJ661666</t>
  </si>
  <si>
    <t>LPAJ789234</t>
  </si>
  <si>
    <t>LPAJ789235</t>
  </si>
  <si>
    <t>LPAJ789236</t>
  </si>
  <si>
    <t>Who What Wear Women's Elbow Sleeve Button Sweater - Back - Size: XL</t>
  </si>
  <si>
    <t>LPAJ789237</t>
  </si>
  <si>
    <t>LPAJ789238</t>
  </si>
  <si>
    <t>Who What Wear Women's Elbow Sleeve Button Sweater - Back - Size: XXL</t>
  </si>
  <si>
    <t>LPAJ789239</t>
  </si>
  <si>
    <t>LPAJ789243</t>
  </si>
  <si>
    <t>Who What Wear Women's Elbow Sleeve Button Sweater - Back - Size: XS</t>
  </si>
  <si>
    <t>LPAJ789244</t>
  </si>
  <si>
    <t>LPAJ789245</t>
  </si>
  <si>
    <t>LPAJ789246</t>
  </si>
  <si>
    <t>LPAJ789247</t>
  </si>
  <si>
    <t>LPAJ789251</t>
  </si>
  <si>
    <t>Who What Wear Women's Elbow Sleeve Button Back Sweater - Gray - Size: XXL</t>
  </si>
  <si>
    <t>LPAJ883496</t>
  </si>
  <si>
    <t>Mossimo Women's Stain Resist Mid Rise Bermuda Short - White - Size: 00</t>
  </si>
  <si>
    <t>LPAJ883508</t>
  </si>
  <si>
    <t>LPAK007102</t>
  </si>
  <si>
    <t>Women's Strappy One Piece - Xhilaration  Aquifer M</t>
  </si>
  <si>
    <t>LPAK085438</t>
  </si>
  <si>
    <t>LPAK195788</t>
  </si>
  <si>
    <t>LPAK195793</t>
  </si>
  <si>
    <t>LPAK679191</t>
  </si>
  <si>
    <t>LPAK679193</t>
  </si>
  <si>
    <t>LPAK679213</t>
  </si>
  <si>
    <t>LPAG592467</t>
  </si>
  <si>
    <t>LPAG592470</t>
  </si>
  <si>
    <t>LPAG592484</t>
  </si>
  <si>
    <t>LPAG592500</t>
  </si>
  <si>
    <t>LPAK699700</t>
  </si>
  <si>
    <t>Women's Shore Halter Bikini Top - Black - 34D - Shade &amp; Shore</t>
  </si>
  <si>
    <t>LPAK691683</t>
  </si>
  <si>
    <t>LPAK691695</t>
  </si>
  <si>
    <t>LPAK547075</t>
  </si>
  <si>
    <t>LPAK654914</t>
  </si>
  <si>
    <t>Women's Strappy V-Back Sports Bra - C9 Champion  - Black/Heather Gray XS</t>
  </si>
  <si>
    <t>LPAK597433</t>
  </si>
  <si>
    <t>Women's Lace Cuffed T-Shirt - Merona  White XS</t>
  </si>
  <si>
    <t>LPAK592803</t>
  </si>
  <si>
    <t>C9 Bra M Blue Crossh</t>
  </si>
  <si>
    <t>LPAK521366</t>
  </si>
  <si>
    <t>Hanes Boxer W Lrg 3 Pk Multi Solid</t>
  </si>
  <si>
    <t>LPAK464212</t>
  </si>
  <si>
    <t>LPAK464214</t>
  </si>
  <si>
    <t>Warner Tee S Xsm Gry Movie 3/4slv</t>
  </si>
  <si>
    <t>LPAK464218</t>
  </si>
  <si>
    <t>LPAK464219</t>
  </si>
  <si>
    <t>LPAK479573</t>
  </si>
  <si>
    <t>LPAK479574</t>
  </si>
  <si>
    <t>LPAK479575</t>
  </si>
  <si>
    <t>LPAK464233</t>
  </si>
  <si>
    <t>LPAK464234</t>
  </si>
  <si>
    <t>LPAK464235</t>
  </si>
  <si>
    <t>LPAK464238</t>
  </si>
  <si>
    <t>Warner Tee S Xsm Blk Movie 3/4slv</t>
  </si>
  <si>
    <t>LPAK464240</t>
  </si>
  <si>
    <t>Women's 3/4 Sleeve Witches Graphic Raglan - Zoe+Liv Gray XL</t>
  </si>
  <si>
    <t>LPAK521815</t>
  </si>
  <si>
    <t>Swim Bottom Mb M Denimb Galaxy Che</t>
  </si>
  <si>
    <t>LPAK521816</t>
  </si>
  <si>
    <t>LPAK521817</t>
  </si>
  <si>
    <t>Swim Bottom Mb S Denimb Galaxy Che</t>
  </si>
  <si>
    <t>LPAK521818</t>
  </si>
  <si>
    <t>Women's Woven Kaftan Swim Cover Up - Navy/White - L - Merona</t>
  </si>
  <si>
    <t>LPAK521819</t>
  </si>
  <si>
    <t>Women's Woven Kaftan Swim Cover Up - Navy/White - XL - Merona</t>
  </si>
  <si>
    <t>LPAK521820</t>
  </si>
  <si>
    <t>Women's Woven Kaftan Swim Cover Up - Navy/White - M - Merona</t>
  </si>
  <si>
    <t>LPAK521821</t>
  </si>
  <si>
    <t>Women's Woven Kaftan Swim Cover Up - Navy/White - S - Merona</t>
  </si>
  <si>
    <t>LPAK521822</t>
  </si>
  <si>
    <t>LPAK521823</t>
  </si>
  <si>
    <t>Me Suit Pant 32x32 Ebony Solid Belo</t>
  </si>
  <si>
    <t>LPAK521824</t>
  </si>
  <si>
    <t>LPAK521827</t>
  </si>
  <si>
    <t>LPAK473876</t>
  </si>
  <si>
    <t>ShedRain Hooded Solid Rain Poncho blue</t>
  </si>
  <si>
    <t>LPAK521832</t>
  </si>
  <si>
    <t>Women's Halter High Neck Bikini Top - Blue Ice - M - Mossimo</t>
  </si>
  <si>
    <t>LPAK521833</t>
  </si>
  <si>
    <t>LPAK521834</t>
  </si>
  <si>
    <t>Women's Halter High Neck Bikini Top - Blue Ice - XL - Mossimo</t>
  </si>
  <si>
    <t>LPAK521835</t>
  </si>
  <si>
    <t>LPAK521837</t>
  </si>
  <si>
    <t>LPAK521839</t>
  </si>
  <si>
    <t>Women's Halter High Neck Bikini Top - Blue Ice - D/DD Cup - Mossimo</t>
  </si>
  <si>
    <t>LPAK521841</t>
  </si>
  <si>
    <t>LPAK521874</t>
  </si>
  <si>
    <t>Swim Bottom Mb Xlrg Denimb Galaxy</t>
  </si>
  <si>
    <t>LPAK521875</t>
  </si>
  <si>
    <t>Swim Bottom Mb Lrg Denimb Galaxy</t>
  </si>
  <si>
    <t>LPAK521876</t>
  </si>
  <si>
    <t>LPAK521877</t>
  </si>
  <si>
    <t>LPAK521878</t>
  </si>
  <si>
    <t>LPAK521879</t>
  </si>
  <si>
    <t>LPAK521881</t>
  </si>
  <si>
    <t>LPAK521882</t>
  </si>
  <si>
    <t>LPAK521883</t>
  </si>
  <si>
    <t>LPAK521884</t>
  </si>
  <si>
    <t>LPAK521885</t>
  </si>
  <si>
    <t>LPAK521886</t>
  </si>
  <si>
    <t>LPAK521887</t>
  </si>
  <si>
    <t>LPAK521958</t>
  </si>
  <si>
    <t>LPAK521974</t>
  </si>
  <si>
    <t>LPAK521976</t>
  </si>
  <si>
    <t>Swim Bottom S&amp;s Xsm Vinbla Flrl</t>
  </si>
  <si>
    <t>LPAK463473</t>
  </si>
  <si>
    <t>Toddler Girls' Sleeveless Activewear Vest - Cat &amp; Jack  Heather Gray 3T</t>
  </si>
  <si>
    <t>LPAK533230</t>
  </si>
  <si>
    <t>A New Day Women's Skinny High Rise Ankle Pants - Black - Size: 6</t>
  </si>
  <si>
    <t>LPAK533231</t>
  </si>
  <si>
    <t>LPAK533232</t>
  </si>
  <si>
    <t>A New Day Women's Skinny High Rise Ankle Pants - Black - Size: 10</t>
  </si>
  <si>
    <t>LPAK533233</t>
  </si>
  <si>
    <t>LPAK533234</t>
  </si>
  <si>
    <t>A New Day Women's Skinny High Rise Ankle Pants - Black - Size: 2</t>
  </si>
  <si>
    <t>LPAK533235</t>
  </si>
  <si>
    <t>LPAK533236</t>
  </si>
  <si>
    <t>LPAK533237</t>
  </si>
  <si>
    <t>LPAK533238</t>
  </si>
  <si>
    <t>LPAK533422</t>
  </si>
  <si>
    <t>LPAK533423</t>
  </si>
  <si>
    <t>LPAK533490</t>
  </si>
  <si>
    <t>LPAK533491</t>
  </si>
  <si>
    <t>LPAK533492</t>
  </si>
  <si>
    <t>LPAK533493</t>
  </si>
  <si>
    <t>LPAK533494</t>
  </si>
  <si>
    <t>Swim Bottom S&amp;s S Vinbla Flrl Extr</t>
  </si>
  <si>
    <t>LPAK533527</t>
  </si>
  <si>
    <t>Women's Hoop Earrings with Stones - Rose Gold</t>
  </si>
  <si>
    <t>LPAK533528</t>
  </si>
  <si>
    <t>LPAK533529</t>
  </si>
  <si>
    <t>LPAK533530</t>
  </si>
  <si>
    <t>LPAK533531</t>
  </si>
  <si>
    <t>Women's Short Earrings with Textured Disc - Rose Gold</t>
  </si>
  <si>
    <t>LPAK533532</t>
  </si>
  <si>
    <t>LPAK533533</t>
  </si>
  <si>
    <t>LPAK533534</t>
  </si>
  <si>
    <t>Women's Hoop Earring with Textured Design - Rose Gold</t>
  </si>
  <si>
    <t>LPAK533535</t>
  </si>
  <si>
    <t>Women's Dangle Earring with Filigree Disc - Rose Gold</t>
  </si>
  <si>
    <t>LPAK533536</t>
  </si>
  <si>
    <t>LPAK533537</t>
  </si>
  <si>
    <t>LPAK533538</t>
  </si>
  <si>
    <t>LPAK533539</t>
  </si>
  <si>
    <t>LPAK533540</t>
  </si>
  <si>
    <t>LPAK533542</t>
  </si>
  <si>
    <t>LPAK533541</t>
  </si>
  <si>
    <t>LPAK533543</t>
  </si>
  <si>
    <t>LPAK533544</t>
  </si>
  <si>
    <t>LPAK533545</t>
  </si>
  <si>
    <t>LPAK533546</t>
  </si>
  <si>
    <t>LPAK533548</t>
  </si>
  <si>
    <t>Women's Molded Cup Twist Bandeau Bikini Top - Red Pepper - S - Mossimo</t>
  </si>
  <si>
    <t>LPAK533549</t>
  </si>
  <si>
    <t>Women's Molded Cup Twist Bandeau Bikini Top - Red Pepper - M - Mossimo</t>
  </si>
  <si>
    <t>LPAK533550</t>
  </si>
  <si>
    <t>Women's Molded Cup Twist Bandeau Bikini Top - Red Pepper - L - Mossimo</t>
  </si>
  <si>
    <t>LPAK533551</t>
  </si>
  <si>
    <t>Women's Molded Cup Twist Bandeau Bikini Top - Red Pepper - XL - Mossimo</t>
  </si>
  <si>
    <t>LPAK533580</t>
  </si>
  <si>
    <t>Women's Short Necklace with Three Circles - Rose Gold/Clear (16')</t>
  </si>
  <si>
    <t>LPAK533581</t>
  </si>
  <si>
    <t>LPAK533582</t>
  </si>
  <si>
    <t>LPAK533583</t>
  </si>
  <si>
    <t>LPAK533584</t>
  </si>
  <si>
    <t>LPAK533585</t>
  </si>
  <si>
    <t>Women's Short Necklace with 12 Filigree Discs - Rose Gold ( 16')</t>
  </si>
  <si>
    <t>LPAK533586</t>
  </si>
  <si>
    <t>LPAK533587</t>
  </si>
  <si>
    <t>LPAK533588</t>
  </si>
  <si>
    <t>LPAK533589</t>
  </si>
  <si>
    <t>LPAK533590</t>
  </si>
  <si>
    <t>Women's Long Necklace with Pendant &amp; Tassel - Rose Gold (34')</t>
  </si>
  <si>
    <t>LPAK533591</t>
  </si>
  <si>
    <t>Women's Long Necklace with Two Leaves &amp; Chanel Bead - Rose Gold/Clear(34')</t>
  </si>
  <si>
    <t>LPAK533592</t>
  </si>
  <si>
    <t>LPAK533593</t>
  </si>
  <si>
    <t>LPAK533594</t>
  </si>
  <si>
    <t>LPAK533595</t>
  </si>
  <si>
    <t>LPAK533596</t>
  </si>
  <si>
    <t>LPAK533597</t>
  </si>
  <si>
    <t>Women's Short Necklace with Seven Textured Open Circles - Rose Gold (16')</t>
  </si>
  <si>
    <t>LPAK533598</t>
  </si>
  <si>
    <t>LPAK533599</t>
  </si>
  <si>
    <t>LPAK533600</t>
  </si>
  <si>
    <t>Women's Long Necklace with Caged Stone - Rose Gold (34')</t>
  </si>
  <si>
    <t>LPAK533601</t>
  </si>
  <si>
    <t>LPAK533602</t>
  </si>
  <si>
    <t>LPAK533603</t>
  </si>
  <si>
    <t>LPAK533604</t>
  </si>
  <si>
    <t>LPAK533605</t>
  </si>
  <si>
    <t>LPAK533606</t>
  </si>
  <si>
    <t>LPAK533607</t>
  </si>
  <si>
    <t>Women's Long Necklace with Eight Filigree Discs - Rose Gold (34')</t>
  </si>
  <si>
    <t>LPAK533608</t>
  </si>
  <si>
    <t>LPAK533609</t>
  </si>
  <si>
    <t>LPAK533610</t>
  </si>
  <si>
    <t>LPAK533611</t>
  </si>
  <si>
    <t>LPAK533612</t>
  </si>
  <si>
    <t>LPAK533613</t>
  </si>
  <si>
    <t>LPAK533614</t>
  </si>
  <si>
    <t>LPAK533615</t>
  </si>
  <si>
    <t>Women's Long Necklace with Ten Textured Leaves - Rose Gold (34')</t>
  </si>
  <si>
    <t>LPAK533616</t>
  </si>
  <si>
    <t>LPAK533617</t>
  </si>
  <si>
    <t>LPAK533618</t>
  </si>
  <si>
    <t>LPAK533619</t>
  </si>
  <si>
    <t>LPAK533644</t>
  </si>
  <si>
    <t>Women's Short Necklace with Rectangular Bar - Rose Gold (16')</t>
  </si>
  <si>
    <t>LPAK533645</t>
  </si>
  <si>
    <t>LPAK533646</t>
  </si>
  <si>
    <t>LPAK533647</t>
  </si>
  <si>
    <t>LPAK533648</t>
  </si>
  <si>
    <t>Women's Long Necklace with Textured Bar - Rose Gold (34')</t>
  </si>
  <si>
    <t>LPAK533649</t>
  </si>
  <si>
    <t>Women's Long Necklace with Caged Stone - Gold/Rose Gold (34')</t>
  </si>
  <si>
    <t>LPAK533650</t>
  </si>
  <si>
    <t>LPAK533651</t>
  </si>
  <si>
    <t>LPAK533652</t>
  </si>
  <si>
    <t>LPAK533653</t>
  </si>
  <si>
    <t>LPAK533654</t>
  </si>
  <si>
    <t>LPAK533655</t>
  </si>
  <si>
    <t>LPAK533656</t>
  </si>
  <si>
    <t>LPAK533657</t>
  </si>
  <si>
    <t>Women's Set of 3 Stud Earrings - Rose Gold/Clear</t>
  </si>
  <si>
    <t>LPAK533658</t>
  </si>
  <si>
    <t>LPAK533659</t>
  </si>
  <si>
    <t>LPAK533660</t>
  </si>
  <si>
    <t>Women's Choker with Hanging Stone - Rose Gold/Clear (12')</t>
  </si>
  <si>
    <t>LPAK533661</t>
  </si>
  <si>
    <t>LPAK533662</t>
  </si>
  <si>
    <t>LPAK533663</t>
  </si>
  <si>
    <t>LPAK533664</t>
  </si>
  <si>
    <t>Women's Earrings with Wire Triangle - Rose Gold</t>
  </si>
  <si>
    <t>LPAK533665</t>
  </si>
  <si>
    <t>LPAK533666</t>
  </si>
  <si>
    <t>LPAK533667</t>
  </si>
  <si>
    <t>Women's Earring Jackets with Stones - Rose Gold/Clear</t>
  </si>
  <si>
    <t>LPAK533668</t>
  </si>
  <si>
    <t>Women's Ring with 'X' - Rose Gold</t>
  </si>
  <si>
    <t>LPAK533669</t>
  </si>
  <si>
    <t>LPAK533670</t>
  </si>
  <si>
    <t>LPAK533671</t>
  </si>
  <si>
    <t>LPAK533672</t>
  </si>
  <si>
    <t>LPAK533673</t>
  </si>
  <si>
    <t>LPAK533674</t>
  </si>
  <si>
    <t>LPAK533675</t>
  </si>
  <si>
    <t>LPAK533676</t>
  </si>
  <si>
    <t>LPAK533677</t>
  </si>
  <si>
    <t>LPAK533678</t>
  </si>
  <si>
    <t>LPAK533679</t>
  </si>
  <si>
    <t>LPAK533680</t>
  </si>
  <si>
    <t>Women's Bangle with Three Wire Rows</t>
  </si>
  <si>
    <t>LPAK533681</t>
  </si>
  <si>
    <t>LPAK533682</t>
  </si>
  <si>
    <t>LPAK533683</t>
  </si>
  <si>
    <t>LPAK533684</t>
  </si>
  <si>
    <t>LPAK533685</t>
  </si>
  <si>
    <t>LPAK533686</t>
  </si>
  <si>
    <t>LPAK533687</t>
  </si>
  <si>
    <t>LPAK533688</t>
  </si>
  <si>
    <t>LPAK533689</t>
  </si>
  <si>
    <t>Women's Set of 3 Rings with Stone - Rose Gold/Clear</t>
  </si>
  <si>
    <t>LPAK533690</t>
  </si>
  <si>
    <t>LPAK533691</t>
  </si>
  <si>
    <t>LPAK533692</t>
  </si>
  <si>
    <t>LPAK533693</t>
  </si>
  <si>
    <t>LPAK533694</t>
  </si>
  <si>
    <t>LPAK533695</t>
  </si>
  <si>
    <t>LPAK533696</t>
  </si>
  <si>
    <t>CSAA021864</t>
  </si>
  <si>
    <t>LPAH485834</t>
  </si>
  <si>
    <t>Women's Plus Size Off the Shoulder Floral Dress - Ava &amp; Viv  Red 1X</t>
  </si>
  <si>
    <t>LPAG710610</t>
  </si>
  <si>
    <t>LPAJ796841</t>
  </si>
  <si>
    <t>LPAJ796842</t>
  </si>
  <si>
    <t>LPAJ796847</t>
  </si>
  <si>
    <t>LPAJ796848</t>
  </si>
  <si>
    <t>LPAK306729</t>
  </si>
  <si>
    <t>LPAK306743</t>
  </si>
  <si>
    <t>LPAK614781</t>
  </si>
  <si>
    <t>LPAK715914</t>
  </si>
  <si>
    <t>Women's Sweater Tights - A New Day  Heather M/L</t>
  </si>
  <si>
    <t>LPAK596319</t>
  </si>
  <si>
    <t>Women's Fun Santa 2pc Pajama Set - Wondershop  Pink S</t>
  </si>
  <si>
    <t>LPAK473935</t>
  </si>
  <si>
    <t>Women's Everyday Bra Honey Beige 34C - Gilligan &amp; O'Malley</t>
  </si>
  <si>
    <t>LPAK463422</t>
  </si>
  <si>
    <t>LPAK463429</t>
  </si>
  <si>
    <t>LPAK463436</t>
  </si>
  <si>
    <t>LPAK519001</t>
  </si>
  <si>
    <t>LPAK519002</t>
  </si>
  <si>
    <t>LPAK519004</t>
  </si>
  <si>
    <t>Women's Push-Up Balconette Bra Mochaccino 36D - Gilligan &amp; O'Malley</t>
  </si>
  <si>
    <t>LPAK519005</t>
  </si>
  <si>
    <t>Women's Unlined Lace Bra - Gilligan &amp; O'Malley  - Peach Divine 36C</t>
  </si>
  <si>
    <t>LPAK519009</t>
  </si>
  <si>
    <t>LPAK519010</t>
  </si>
  <si>
    <t>LPAK519018</t>
  </si>
  <si>
    <t>LPAK519020</t>
  </si>
  <si>
    <t>Gilligan &amp; O'Malley Women's Seamless Camisole - Mochachino - Size:L</t>
  </si>
  <si>
    <t>LPAK519022</t>
  </si>
  <si>
    <t>LPAK519023</t>
  </si>
  <si>
    <t>LPAK519024</t>
  </si>
  <si>
    <t>Women's Racerback Lace Bralette - Xhilaration  - Jazzy Turquoise XS</t>
  </si>
  <si>
    <t>LPAK519026</t>
  </si>
  <si>
    <t>LPAK519028</t>
  </si>
  <si>
    <t>Women's Lace Cheeky Bikini - Gilligan &amp; O'Malley  - Peach Divine S</t>
  </si>
  <si>
    <t>LPAK519032</t>
  </si>
  <si>
    <t>Women's Racerback Tank Top - Mossimo Supply Co.  Camo M</t>
  </si>
  <si>
    <t>LPAK519034</t>
  </si>
  <si>
    <t>LPAK519048</t>
  </si>
  <si>
    <t>Women's Racerback Tank Top - Mossimo Supply Co.  Camo XS</t>
  </si>
  <si>
    <t>LPAK519059</t>
  </si>
  <si>
    <t>LPAK519060</t>
  </si>
  <si>
    <t>LPAK531456</t>
  </si>
  <si>
    <t>LPAK531457</t>
  </si>
  <si>
    <t>LPAK519066</t>
  </si>
  <si>
    <t>LPAK519069</t>
  </si>
  <si>
    <t>LPAK519070</t>
  </si>
  <si>
    <t>Women's Racerback Tank Top - Mossimo Supply Co.  Camo L</t>
  </si>
  <si>
    <t>LPAK519071</t>
  </si>
  <si>
    <t>Gom Bikini B W Xlrg Mochaccino Soli</t>
  </si>
  <si>
    <t>LPAK519072</t>
  </si>
  <si>
    <t>Women's Run Strappy Tank Top - C9 Champion  Neon Flare L</t>
  </si>
  <si>
    <t>LPAK519073</t>
  </si>
  <si>
    <t>LPAK519076</t>
  </si>
  <si>
    <t>LPAK519077</t>
  </si>
  <si>
    <t>LPAK519078</t>
  </si>
  <si>
    <t>LPAK531458</t>
  </si>
  <si>
    <t>A New Day Women's Skinny High Rise Ankle Pants - Black - Size: 8</t>
  </si>
  <si>
    <t>LPAK531459</t>
  </si>
  <si>
    <t>LPAK519080</t>
  </si>
  <si>
    <t>Women's Unlined Lace Bra - Gilligan &amp; O'Malley  - Peach Divine 38C</t>
  </si>
  <si>
    <t>LPAK531460</t>
  </si>
  <si>
    <t>LPAK519081</t>
  </si>
  <si>
    <t>LPAK519082</t>
  </si>
  <si>
    <t>LPAK531461</t>
  </si>
  <si>
    <t>LPAK519083</t>
  </si>
  <si>
    <t>LPAK519084</t>
  </si>
  <si>
    <t>LPAK531462</t>
  </si>
  <si>
    <t>LPAK519085</t>
  </si>
  <si>
    <t>LPAK519087</t>
  </si>
  <si>
    <t>Women's Unlined Lace Bra - Gilligan &amp; O'Malley  - Peach Divine 38B</t>
  </si>
  <si>
    <t>LPAK519088</t>
  </si>
  <si>
    <t>Women's Unlined Lace Bra - Gilligan &amp; O'Malley  - Peach Divine 40C</t>
  </si>
  <si>
    <t>LPAK531465</t>
  </si>
  <si>
    <t>LPAK531466</t>
  </si>
  <si>
    <t>LPAK531467</t>
  </si>
  <si>
    <t>LPAK531468</t>
  </si>
  <si>
    <t>LPAK531469</t>
  </si>
  <si>
    <t>LPAK531470</t>
  </si>
  <si>
    <t>LPAK531471</t>
  </si>
  <si>
    <t>LPAK531472</t>
  </si>
  <si>
    <t>LPAK531473</t>
  </si>
  <si>
    <t>LPAK531476</t>
  </si>
  <si>
    <t>LPAK531477</t>
  </si>
  <si>
    <t>LPAK531478</t>
  </si>
  <si>
    <t>LPAK531481</t>
  </si>
  <si>
    <t>LPAK531482</t>
  </si>
  <si>
    <t>LPAK531483</t>
  </si>
  <si>
    <t>LPAK531484</t>
  </si>
  <si>
    <t>LPAK531487</t>
  </si>
  <si>
    <t>LPAK531488</t>
  </si>
  <si>
    <t>LPAK531489</t>
  </si>
  <si>
    <t>LPAK531490</t>
  </si>
  <si>
    <t>LPAK531491</t>
  </si>
  <si>
    <t>LPAK464830</t>
  </si>
  <si>
    <t>Women's Run Strappy Tank Top - C9 Champion  Steel Blue S</t>
  </si>
  <si>
    <t>LPAK464844</t>
  </si>
  <si>
    <t>Women's Fitted Tank Top - C9 Champion  Plaster Blue Snakebite Print XS</t>
  </si>
  <si>
    <t>LPAK464850</t>
  </si>
  <si>
    <t>LPAK464852</t>
  </si>
  <si>
    <t>LPAK464855</t>
  </si>
  <si>
    <t>LPAK464856</t>
  </si>
  <si>
    <t>Gom Bras 34b Airy Blue Lace</t>
  </si>
  <si>
    <t>LPAK464857</t>
  </si>
  <si>
    <t>Gom Bras 40d Airy Blue Lace</t>
  </si>
  <si>
    <t>LPAK464858</t>
  </si>
  <si>
    <t>LPAK464859</t>
  </si>
  <si>
    <t>LPAK464860</t>
  </si>
  <si>
    <t>LPAK464861</t>
  </si>
  <si>
    <t>Women's Seamless Cami Mochaccino M - Gilligan &amp; O'Malley</t>
  </si>
  <si>
    <t>LPAK464862</t>
  </si>
  <si>
    <t>LPAK464863</t>
  </si>
  <si>
    <t>Women's Unlined Lace Bra - Gilligan &amp; O'Malley  - Peach Divine 36D</t>
  </si>
  <si>
    <t>LPAK651845</t>
  </si>
  <si>
    <t>Gom Bras 36c Polar Lace</t>
  </si>
  <si>
    <t>LPAK651846</t>
  </si>
  <si>
    <t>LPAK651850</t>
  </si>
  <si>
    <t>Gom Bras 40c Washed Lace</t>
  </si>
  <si>
    <t>LPAK651852</t>
  </si>
  <si>
    <t>Gom Bras 36d Airy Blue Lace</t>
  </si>
  <si>
    <t>LPAK651854</t>
  </si>
  <si>
    <t>LPAK651855</t>
  </si>
  <si>
    <t>LPAK651858</t>
  </si>
  <si>
    <t>Gom Bras 40c Airy Blue Lace</t>
  </si>
  <si>
    <t>LPAK651874</t>
  </si>
  <si>
    <t>LPAK651882</t>
  </si>
  <si>
    <t>Gom Bras 38c Airy Blue Lace</t>
  </si>
  <si>
    <t>LPAK651885</t>
  </si>
  <si>
    <t>Small Half Hoop - Silver</t>
  </si>
  <si>
    <t>LPAK651886</t>
  </si>
  <si>
    <t>LPAK651887</t>
  </si>
  <si>
    <t>CSAA021840</t>
  </si>
  <si>
    <t>LPAH593396</t>
  </si>
  <si>
    <t>LPAH417395</t>
  </si>
  <si>
    <t>Ll Jeans S Denimb Solid Pnt Jeg</t>
  </si>
  <si>
    <t>LPAJ626255</t>
  </si>
  <si>
    <t>Women's Plus Size Pleated Lace Skirt - Who What Wear  Yellow 18W</t>
  </si>
  <si>
    <t>LPAJ626257</t>
  </si>
  <si>
    <t>Women's Plus Size Pleated Lace Skirt - Who What Wear Yellow 24W</t>
  </si>
  <si>
    <t>LPAJ626276</t>
  </si>
  <si>
    <t>LPAJ605630</t>
  </si>
  <si>
    <t>New York Giants Women's Game Time Glitz T-Shirt - S</t>
  </si>
  <si>
    <t>LPAG679013</t>
  </si>
  <si>
    <t>Women's 9" Core Chino Shorts Black 10 - Merona</t>
  </si>
  <si>
    <t>LPAG679027</t>
  </si>
  <si>
    <t>Women's Sporty Triangle Micro Bralette - Xhilaration  Black M</t>
  </si>
  <si>
    <t>LPAK473113</t>
  </si>
  <si>
    <t>LPAK473114</t>
  </si>
  <si>
    <t>LPAK473115</t>
  </si>
  <si>
    <t>LPAK473116</t>
  </si>
  <si>
    <t>LPAK473117</t>
  </si>
  <si>
    <t>Gom Boyshort L 2pk Mchchno</t>
  </si>
  <si>
    <t>LPAK473118</t>
  </si>
  <si>
    <t>Women's 2-Pack Seamless Hipster Mochaccino XL - Gilligan &amp; O'Malley</t>
  </si>
  <si>
    <t>LPAK473119</t>
  </si>
  <si>
    <t>Women's 2-in-1 Shorts - C9 Champion  - Military Blue L</t>
  </si>
  <si>
    <t>LPAK523969</t>
  </si>
  <si>
    <t>Women's Austin Texas Graphic Tank Top Black S - Grayson Threads (Juniors')</t>
  </si>
  <si>
    <t>LPAK523973</t>
  </si>
  <si>
    <t>LPAK523981</t>
  </si>
  <si>
    <t>LPAK523985</t>
  </si>
  <si>
    <t>Women's Plus Size Sport Trim T-Shirt - Ava &amp; Viv  Peach 1X</t>
  </si>
  <si>
    <t>LPAK523988</t>
  </si>
  <si>
    <t>Warner Bros Women's Harry Potter 2pc Pajama Set - Ivory/Black XS</t>
  </si>
  <si>
    <t>LPAK523989</t>
  </si>
  <si>
    <t>LPAK523991</t>
  </si>
  <si>
    <t>Women's Cheeky Hipster Bikini Bottom - Xhilaration  Navy/White Stripe M</t>
  </si>
  <si>
    <t>LPAK594785</t>
  </si>
  <si>
    <t>LPAK594788</t>
  </si>
  <si>
    <t>Women's Long Line  Bralette - Gilligan &amp; O'Malley - Brown Rose/Pink XS</t>
  </si>
  <si>
    <t>LPAK594794</t>
  </si>
  <si>
    <t>LPAK594798</t>
  </si>
  <si>
    <t>Xhil Bras 36b Bali Pink (nylon O</t>
  </si>
  <si>
    <t>LPAK594801</t>
  </si>
  <si>
    <t>Gom Bras 36d Washed Lace Solid</t>
  </si>
  <si>
    <t>LPAK594804</t>
  </si>
  <si>
    <t>LPAK594805</t>
  </si>
  <si>
    <t>LPAK594809</t>
  </si>
  <si>
    <t>LPAK594810</t>
  </si>
  <si>
    <t>Women's Lace Cheeky Bikini Buff Beige XL - Gilligan &amp; O'Malley</t>
  </si>
  <si>
    <t>LPAK594811</t>
  </si>
  <si>
    <t>LPAK594812</t>
  </si>
  <si>
    <t>LPAK594813</t>
  </si>
  <si>
    <t>Gilligan &amp; O'Malley Women's Seamless Hipster Panty - 2-Pk - Mochachino - M</t>
  </si>
  <si>
    <t>LPAK594815</t>
  </si>
  <si>
    <t>LPAK594817</t>
  </si>
  <si>
    <t>Women's Long Line  Bralette - Gilligan &amp; O'Malley - Brown Rose/Pink S</t>
  </si>
  <si>
    <t>LPAK594820</t>
  </si>
  <si>
    <t>Women's Push-Up Balconette Bra Mochaccino 40D - Gilligan &amp; O'Malley</t>
  </si>
  <si>
    <t>LPAK594825</t>
  </si>
  <si>
    <t>LPAK594832</t>
  </si>
  <si>
    <t>Women's Striped Fitted Long Sleeve Crew T-Shirt - A New Day  Navy/White M</t>
  </si>
  <si>
    <t>CSAA021589</t>
  </si>
  <si>
    <t>LPAH528168</t>
  </si>
  <si>
    <t>Women's Plus Size Cut Out Dress - Who What Wear Black Plaid 2X</t>
  </si>
  <si>
    <t>LPAJ836899</t>
  </si>
  <si>
    <t>Women's Lace Favorite Cardigan - Merona  White Lace L</t>
  </si>
  <si>
    <t>LPAK241011</t>
  </si>
  <si>
    <t>Ava &amp; Viv Women's Plus Twist Front One Piece Swimsuit - Grey - Size: 22W</t>
  </si>
  <si>
    <t>LPAK241021</t>
  </si>
  <si>
    <t>LPAK241023</t>
  </si>
  <si>
    <t>LPAK241026</t>
  </si>
  <si>
    <t>Xhilaration Women's Placed Print Shift Dress - Natural - Size: M</t>
  </si>
  <si>
    <t>LPAK241032</t>
  </si>
  <si>
    <t>LPAK241033</t>
  </si>
  <si>
    <t>LPAK241035</t>
  </si>
  <si>
    <t>LPAK241036</t>
  </si>
  <si>
    <t>LPAK217157</t>
  </si>
  <si>
    <t>LPAK217180</t>
  </si>
  <si>
    <t>LPAK217181</t>
  </si>
  <si>
    <t>LPAK217183</t>
  </si>
  <si>
    <t>LPAK217186</t>
  </si>
  <si>
    <t>LPAK217193</t>
  </si>
  <si>
    <t>LPAK217199</t>
  </si>
  <si>
    <t>LPAK703835</t>
  </si>
  <si>
    <t>Maternity Seamless Belly Leggings - Isabel Maternity by Ingrid &amp; Isabel Black M/L</t>
  </si>
  <si>
    <t>LPAK703893</t>
  </si>
  <si>
    <t>Women's Relaxed Scoop T-Shirt - Merona  Red Berries XL</t>
  </si>
  <si>
    <t>LPAK592066</t>
  </si>
  <si>
    <t>LPAK597098</t>
  </si>
  <si>
    <t>LPAK597099</t>
  </si>
  <si>
    <t>Women's Sheer Print Peasant Top - Knox Rose  Mulled Wine XXL</t>
  </si>
  <si>
    <t>LPAK597100</t>
  </si>
  <si>
    <t>Knox Rose Women's Oldwne Shape Blouse - Size:M</t>
  </si>
  <si>
    <t>LPAK597101</t>
  </si>
  <si>
    <t>Women's Ruffle Midi Skirt - Mossimo Supply Co.  Burgundy Floral XL</t>
  </si>
  <si>
    <t>LPAK597102</t>
  </si>
  <si>
    <t>LPAK597103</t>
  </si>
  <si>
    <t>Women's Floral Printed Peplum Tank with Tassels - Knox Rose  Rust M</t>
  </si>
  <si>
    <t>LPAK597104</t>
  </si>
  <si>
    <t>Xhilaration Women's Embroidered Cold Shoulder Top - Berry - Size: M</t>
  </si>
  <si>
    <t>LPAK597106</t>
  </si>
  <si>
    <t>Women's Printed Off the Shoulder Tie Waist Top - Knox Rose  XS</t>
  </si>
  <si>
    <t>LPAK597107</t>
  </si>
  <si>
    <t>LPAK597108</t>
  </si>
  <si>
    <t>Xhil Blouses S Berry Shapes 3/4slv</t>
  </si>
  <si>
    <t>LPAK597109</t>
  </si>
  <si>
    <t>Women's Lace Trim Peasant Top with Eyelet Yoke - Knox Rose  Black S</t>
  </si>
  <si>
    <t>LPAK597110</t>
  </si>
  <si>
    <t>Women's Ruffle Midi Skirt - Mossimo Supply Co.  Burgundy Floral M</t>
  </si>
  <si>
    <t>LPAK597111</t>
  </si>
  <si>
    <t>Women's Textured Chevron Dress - A New Day  Tomato XXL</t>
  </si>
  <si>
    <t>LPAK597112</t>
  </si>
  <si>
    <t>Women's Fit and Flare Skater Dress - Mossimo Supply Co.  Gray XL</t>
  </si>
  <si>
    <t>LPAK597113</t>
  </si>
  <si>
    <t>Women's Ponte Fit &amp; Flare Dress - A New Day  Teal XL</t>
  </si>
  <si>
    <t>LPAK597114</t>
  </si>
  <si>
    <t>Women's Ruffle Midi Skirt - Mossimo Supply Co.  Burgundy Floral L</t>
  </si>
  <si>
    <t>LPAK597115</t>
  </si>
  <si>
    <t>Xhilaration Women's Blouse - Blue - Size:XS</t>
  </si>
  <si>
    <t>LPAK597116</t>
  </si>
  <si>
    <t>Women's Textured Chevron Dress - A New Day  Tomato XL</t>
  </si>
  <si>
    <t>LPAK597117</t>
  </si>
  <si>
    <t>Women's Sheer Print Peasant Peplum Top - Knox Rose  Ballet L</t>
  </si>
  <si>
    <t>LPAK597118</t>
  </si>
  <si>
    <t>LPAK597119</t>
  </si>
  <si>
    <t>LPAK597120</t>
  </si>
  <si>
    <t>Xhilaration Women's Embroidered Lace Caftan Top - Yellow - Size: S</t>
  </si>
  <si>
    <t>LPAK597123</t>
  </si>
  <si>
    <t>Women's Fit and Flare Skater Dress - Mossimo Supply Co.  Gray XXL</t>
  </si>
  <si>
    <t>LPAK597124</t>
  </si>
  <si>
    <t>LPAK597139</t>
  </si>
  <si>
    <t>Women's Wrap Kimono - Xhilaration  (Juniors') Berry M</t>
  </si>
  <si>
    <t>LPAK597140</t>
  </si>
  <si>
    <t>Women's Cocoon Cardigan - A New Day  Black L</t>
  </si>
  <si>
    <t>LPAK597142</t>
  </si>
  <si>
    <t>LPAK597153</t>
  </si>
  <si>
    <t>Hanes Women's High Cut Briefs - 4-Pack - Assorted - Size: XL</t>
  </si>
  <si>
    <t>LPAK597154</t>
  </si>
  <si>
    <t>LPAK597155</t>
  </si>
  <si>
    <t>Isabel Leggi S/m Indigo Solid Ankle</t>
  </si>
  <si>
    <t>LPAK597156</t>
  </si>
  <si>
    <t>Hanes Bikini W M 4 Pk Multi Solid</t>
  </si>
  <si>
    <t>LPAK597159</t>
  </si>
  <si>
    <t>LPAK597161</t>
  </si>
  <si>
    <t>Isabel Nursi Lrg Nude Solid</t>
  </si>
  <si>
    <t>LPAK597164</t>
  </si>
  <si>
    <t>Gom Cas Sock Os Ebonyh Frisle</t>
  </si>
  <si>
    <t>LPAK528153</t>
  </si>
  <si>
    <t>Women's Puffer Coat - C9 Champion  Burgundy L</t>
  </si>
  <si>
    <t>LPAK471264</t>
  </si>
  <si>
    <t>LPAK653864</t>
  </si>
  <si>
    <t>LPAK653865</t>
  </si>
  <si>
    <t>LPAK653867</t>
  </si>
  <si>
    <t>LPAK653870</t>
  </si>
  <si>
    <t>LPAK653871</t>
  </si>
  <si>
    <t>LPAK653872</t>
  </si>
  <si>
    <t>LPAK653874</t>
  </si>
  <si>
    <t>LPAK653875</t>
  </si>
  <si>
    <t>LPAK653880</t>
  </si>
  <si>
    <t>LPAK653882</t>
  </si>
  <si>
    <t>Women's Racerback Tank Top - Mossimo Supply Co.  Blue S</t>
  </si>
  <si>
    <t>LPAK653883</t>
  </si>
  <si>
    <t>LPAK653886</t>
  </si>
  <si>
    <t>LPAK653888</t>
  </si>
  <si>
    <t>LPAK653889</t>
  </si>
  <si>
    <t>LPAK653890</t>
  </si>
  <si>
    <t>LPAK653891</t>
  </si>
  <si>
    <t>Women's Plus Size Sport Trim T-Shirt - Ava &amp; Viv  Dark Heather 3X</t>
  </si>
  <si>
    <t>LPAK653892</t>
  </si>
  <si>
    <t>LPAK520710</t>
  </si>
  <si>
    <t>Maternity Seamless Cami - Isabel Maternity  by Ingrid &amp; Isabel  White M/L</t>
  </si>
  <si>
    <t>LPAK571953</t>
  </si>
  <si>
    <t>LPAK521512</t>
  </si>
  <si>
    <t>Hanes Women's Classic Briefs 10pk 8</t>
  </si>
  <si>
    <t>LPAK571970</t>
  </si>
  <si>
    <t>LPAK473614</t>
  </si>
  <si>
    <t>5sun Sweatsh Xsm Blk Lttrs Ls Hoode</t>
  </si>
  <si>
    <t>LPAK521525</t>
  </si>
  <si>
    <t>Women's Buffalo Plaid Microfleece Pajama Pants - Wondershop  - Red S</t>
  </si>
  <si>
    <t>LPAK473631</t>
  </si>
  <si>
    <t>LPAK473633</t>
  </si>
  <si>
    <t>LPAK473636</t>
  </si>
  <si>
    <t>Gom Nursing 36d Honey Solid</t>
  </si>
  <si>
    <t>LPAK473637</t>
  </si>
  <si>
    <t>LPAK473638</t>
  </si>
  <si>
    <t>LPAK473639</t>
  </si>
  <si>
    <t>LPAK522982</t>
  </si>
  <si>
    <t>Women's Witch And Famous Graphic T-Shirt Orange S - Zoe+Liv (Juniors')</t>
  </si>
  <si>
    <t>LPAK522983</t>
  </si>
  <si>
    <t>LPAK473642</t>
  </si>
  <si>
    <t>LPAK599021</t>
  </si>
  <si>
    <t>Women's 2pc Pajama Set - Gilligan &amp; O'Malley  Almond Cream S</t>
  </si>
  <si>
    <t>LPAK463001</t>
  </si>
  <si>
    <t>Women's Racerback Tank Top - Mossimo Supply Co.  Olive XL</t>
  </si>
  <si>
    <t>LPAK463002</t>
  </si>
  <si>
    <t>LPAK463004</t>
  </si>
  <si>
    <t>Women's Plus Size Ribbed Drapey T-Shirt - Ava &amp; Viv  Dried Oregano 3X</t>
  </si>
  <si>
    <t>LPAK463006</t>
  </si>
  <si>
    <t>Women's Plus Size Ribbed Drapey T-Shirt - Ava &amp; Viv  Dried Oregano 1X</t>
  </si>
  <si>
    <t>LPAK463008</t>
  </si>
  <si>
    <t>LPAK463009</t>
  </si>
  <si>
    <t>LPAK686291</t>
  </si>
  <si>
    <t>Women's Long Sleeve Raglan T-Shirt - Mossimo Supply Co.  Blush L</t>
  </si>
  <si>
    <t>LPAK686293</t>
  </si>
  <si>
    <t>Women's Argyle Any Day Pullover - A New Day  Pink XS</t>
  </si>
  <si>
    <t>LPAK686296</t>
  </si>
  <si>
    <t>Women's Gold Blocked Cami Sports Bra - C9 Champion  Black/Gold L</t>
  </si>
  <si>
    <t>LPAK686297</t>
  </si>
  <si>
    <t>C9 Bra Lrg Ebonyh Solid</t>
  </si>
  <si>
    <t>LPAK686299</t>
  </si>
  <si>
    <t>Fruit of the Loom  Women's Bikinis 6-Pack</t>
  </si>
  <si>
    <t>LPAK686300</t>
  </si>
  <si>
    <t>Fruit of the Loom  Women's Hi-Cuts 6-Pack (Colors May Vary) - 9</t>
  </si>
  <si>
    <t>LPAK686302</t>
  </si>
  <si>
    <t>Hanes  Women's Back Smoothing Wirefree Bra G509 Nude XXL</t>
  </si>
  <si>
    <t>LPAK686307</t>
  </si>
  <si>
    <t>Hanes  Women's Briefs PP40WH 6-Pack - White 8</t>
  </si>
  <si>
    <t>LPAK593723</t>
  </si>
  <si>
    <t>Women's Short Sleeve Relaxed V-Neck T-Shirt - Mossimo Supply Co.  Pink XL</t>
  </si>
  <si>
    <t>LPAK594816</t>
  </si>
  <si>
    <t>Women's 2-Pack Seamless Bikini Mochaccino M - Gilligan &amp; O'Malley</t>
  </si>
  <si>
    <t>LPAK594819</t>
  </si>
  <si>
    <t>LPAK594827</t>
  </si>
  <si>
    <t>LPAK599095</t>
  </si>
  <si>
    <t>Women's Wireless Lounge Bra - Xhilaration  Animal Print 38C</t>
  </si>
  <si>
    <t>LPAK599097</t>
  </si>
  <si>
    <t>Women's Wireless Lounge Bra - Xhilaration  Feather Peach 38B</t>
  </si>
  <si>
    <t>CSAA021624</t>
  </si>
  <si>
    <t>LPAH523144</t>
  </si>
  <si>
    <t>LPAH523145</t>
  </si>
  <si>
    <t>LPAH523146</t>
  </si>
  <si>
    <t>LPAH523147</t>
  </si>
  <si>
    <t>LPAH523148</t>
  </si>
  <si>
    <t>LPAH523149</t>
  </si>
  <si>
    <t>LPAH523150</t>
  </si>
  <si>
    <t>LPAH523151</t>
  </si>
  <si>
    <t>LPAH523152</t>
  </si>
  <si>
    <t>LPAH514811</t>
  </si>
  <si>
    <t>LPAH514815</t>
  </si>
  <si>
    <t>LPAH514812</t>
  </si>
  <si>
    <t>LPAH792822</t>
  </si>
  <si>
    <t>LPAH792823</t>
  </si>
  <si>
    <t>LPAH514813</t>
  </si>
  <si>
    <t>LPAH514814</t>
  </si>
  <si>
    <t>LPAH792824</t>
  </si>
  <si>
    <t>LPAH514816</t>
  </si>
  <si>
    <t>LPAH792825</t>
  </si>
  <si>
    <t>LPAH792826</t>
  </si>
  <si>
    <t>LPAH792827</t>
  </si>
  <si>
    <t>LPAH514817</t>
  </si>
  <si>
    <t>LPAH514818</t>
  </si>
  <si>
    <t>LPAH514819</t>
  </si>
  <si>
    <t>LPAH514820</t>
  </si>
  <si>
    <t>LPAH514821</t>
  </si>
  <si>
    <t>LPAH514822</t>
  </si>
  <si>
    <t>LPAG664612</t>
  </si>
  <si>
    <t>Swimways Coop Hydro 5-in-1 Game</t>
  </si>
  <si>
    <t>LPAJ923554</t>
  </si>
  <si>
    <t>LPAK473438</t>
  </si>
  <si>
    <t>Beverage Serving Sets Bormioli Rocco Clear</t>
  </si>
  <si>
    <t>CSAA021628</t>
  </si>
  <si>
    <t>LPAH321267</t>
  </si>
  <si>
    <t>LPAH321268</t>
  </si>
  <si>
    <t>LPAJ640195</t>
  </si>
  <si>
    <t>Stick Lamp - Black (Includes CFL Bulb) - Room Essentials</t>
  </si>
  <si>
    <t>LPAJ640196</t>
  </si>
  <si>
    <t>LPAJ619738</t>
  </si>
  <si>
    <t>LPAJ619739</t>
  </si>
  <si>
    <t>LPAJ816159</t>
  </si>
  <si>
    <t>GE  LED Dimmable Light bulbs 60W 4pk</t>
  </si>
  <si>
    <t>LPAJ742985</t>
  </si>
  <si>
    <t>Room Essentials? Wood Frame White</t>
  </si>
  <si>
    <t>LPAJ911078</t>
  </si>
  <si>
    <t>LPAJ953377</t>
  </si>
  <si>
    <t>Project 62 Weave Table Runner - Cream/Black</t>
  </si>
  <si>
    <t>LPAJ953378</t>
  </si>
  <si>
    <t>LPAK105314</t>
  </si>
  <si>
    <t>LPAK190468</t>
  </si>
  <si>
    <t>Gumball Machine Dog Costume Set - Medium  - Hyde and Eek! Boutique</t>
  </si>
  <si>
    <t>LPAK190517</t>
  </si>
  <si>
    <t>Gumball Machine Dog Costume Set - X-Large - Hyde &amp; Eek! Boutique</t>
  </si>
  <si>
    <t>LPAK715731</t>
  </si>
  <si>
    <t>LPAK715732</t>
  </si>
  <si>
    <t>LPAK715789</t>
  </si>
  <si>
    <t>Twill Window Valance Gray (15"x54") - Room Essentials</t>
  </si>
  <si>
    <t>LPAK523580</t>
  </si>
  <si>
    <t>Light Bulbs 40w Eeh Sw Fst 4pk</t>
  </si>
  <si>
    <t>LPAK476060</t>
  </si>
  <si>
    <t>Women's Atlanta Big A Muscle Tank XL - Heather Gray (Juniors')</t>
  </si>
  <si>
    <t>LPAK593973</t>
  </si>
  <si>
    <t>Energizer Magnet Light</t>
  </si>
  <si>
    <t>LPAK593974</t>
  </si>
  <si>
    <t>LPAK593975</t>
  </si>
  <si>
    <t>LPAK593976</t>
  </si>
  <si>
    <t>CSAA021630</t>
  </si>
  <si>
    <t>LPAH773149</t>
  </si>
  <si>
    <t>Women's Tank Top with Mesh Piecing - C9 Champion  - Black M</t>
  </si>
  <si>
    <t>LPAH773168</t>
  </si>
  <si>
    <t>Women's Draped One Piece - Blue Multi Stripe - M - Merona</t>
  </si>
  <si>
    <t>LPAH804971</t>
  </si>
  <si>
    <t>MB One Piece Blu S Star</t>
  </si>
  <si>
    <t>LPAH483255</t>
  </si>
  <si>
    <t>Women's Lace Halter One Piece Swim Suit - All Spice - XL - Mossimo</t>
  </si>
  <si>
    <t>LPAH483256</t>
  </si>
  <si>
    <t>LPAJ661554</t>
  </si>
  <si>
    <t>Ava &amp; Viv Women's Plus Size Twist Front Swimsuit - Black - Size: 22W</t>
  </si>
  <si>
    <t>LPAJ661561</t>
  </si>
  <si>
    <t>LPAJ661569</t>
  </si>
  <si>
    <t>LPAJ593831</t>
  </si>
  <si>
    <t>Boston Bruins Women's Team Logo Heathered T-Shirt M</t>
  </si>
  <si>
    <t>LPAJ692465</t>
  </si>
  <si>
    <t>Women's Solid X-Back One Piece Swimsuit- Clean Water Blue</t>
  </si>
  <si>
    <t>LPAJ603772</t>
  </si>
  <si>
    <t>New York Mets Women's Foil Screen Print 3/4 Sleeve Spirit T-Shirt S (Juniors)</t>
  </si>
  <si>
    <t>LPAJ553499</t>
  </si>
  <si>
    <t>LPAJ553518</t>
  </si>
  <si>
    <t>New York Mets Men's Team Logo Performance T-Shirt S</t>
  </si>
  <si>
    <t>LPAJ678406</t>
  </si>
  <si>
    <t>MB One Piece Melbal Lrg Solid</t>
  </si>
  <si>
    <t>LPAG576386</t>
  </si>
  <si>
    <t>MB One Piece Melbal M Solid</t>
  </si>
  <si>
    <t>LPAG576423</t>
  </si>
  <si>
    <t>Women's Plus Size Fold Down Swim Bottom - Ava &amp; Viv - Black 14W</t>
  </si>
  <si>
    <t>LPAG576432</t>
  </si>
  <si>
    <t>Women's V-Neck Strappy One Piece Peach Sangria - Peach Floral L - Mossimo</t>
  </si>
  <si>
    <t>LPAJ639725</t>
  </si>
  <si>
    <t>Women's High Neck Halter One Piece Swimwear - Black/White - Size:XL</t>
  </si>
  <si>
    <t>LPAJ907163</t>
  </si>
  <si>
    <t>MB One Piece Melbal Xlrg Solid</t>
  </si>
  <si>
    <t>LPAG593229</t>
  </si>
  <si>
    <t>Women's Embroidered Tassel Triangle Bikini Top - Black - L - Xhilaration</t>
  </si>
  <si>
    <t>LPAH517424</t>
  </si>
  <si>
    <t>Women's Shirred Halter One Piece Black XL - Merona</t>
  </si>
  <si>
    <t>LPAJ739865</t>
  </si>
  <si>
    <t>LPAJ739954</t>
  </si>
  <si>
    <t>Women's Laser Cut High Neck One Piece - Black - M - Merona</t>
  </si>
  <si>
    <t>LPAJ794223</t>
  </si>
  <si>
    <t>Women's Laser Cut High Neck One Piece - Black - XL - Merona</t>
  </si>
  <si>
    <t>LPAJ794269</t>
  </si>
  <si>
    <t>LPAJ794276</t>
  </si>
  <si>
    <t>LPAJ794351</t>
  </si>
  <si>
    <t>Women's Racerback One Piece - Blue/Green Multi - M - Aqua Green</t>
  </si>
  <si>
    <t>LPAJ740780</t>
  </si>
  <si>
    <t>Women's Laser Cut High Neck One Piece - Black - L - Merona</t>
  </si>
  <si>
    <t>LPAJ740811</t>
  </si>
  <si>
    <t>LPAJ740826</t>
  </si>
  <si>
    <t>LPAJ740828</t>
  </si>
  <si>
    <t>LPAJ740830</t>
  </si>
  <si>
    <t>LPAJ740832</t>
  </si>
  <si>
    <t>MB One Piece Blk/wh S Solid</t>
  </si>
  <si>
    <t>LPAJ740846</t>
  </si>
  <si>
    <t>LPAJ740891</t>
  </si>
  <si>
    <t>LPAJ762079</t>
  </si>
  <si>
    <t>Bondka Jumpstreet Laptop Backpack - Heather Gray/Blue (52004210)</t>
  </si>
  <si>
    <t>LPAJ885436</t>
  </si>
  <si>
    <t>Women's Draped One Piece - Black Stripe - XL - Merona</t>
  </si>
  <si>
    <t>LPAJ881447</t>
  </si>
  <si>
    <t>Women's Seersucker Triangle Bikini Top - Black - D/DD Cup - Mossimo</t>
  </si>
  <si>
    <t>LPAJ881451</t>
  </si>
  <si>
    <t>Women's Strappy Front Cheeky Bikini Bottom - Green Earth - XL - Mossimo</t>
  </si>
  <si>
    <t>LPAJ912169</t>
  </si>
  <si>
    <t>LPAJ912175</t>
  </si>
  <si>
    <t>Women's Fringe Halter One Piece - Espresso - L - Mossimo</t>
  </si>
  <si>
    <t>LPAJ912185</t>
  </si>
  <si>
    <t>Women's Summer Midkini Bikini Top - Shade &amp; Shore Multi Blanket Stripe 34B</t>
  </si>
  <si>
    <t>LPAJ923384</t>
  </si>
  <si>
    <t>LPAJ923402</t>
  </si>
  <si>
    <t>LPAJ923403</t>
  </si>
  <si>
    <t>LPAJ922431</t>
  </si>
  <si>
    <t>LPAJ981120</t>
  </si>
  <si>
    <t>LPAK066844</t>
  </si>
  <si>
    <t>Women's Shell Strappy Cross Back Push-Up Halter Bikini Top - Shade &amp; Shore White 34D</t>
  </si>
  <si>
    <t>LPAK066854</t>
  </si>
  <si>
    <t>Women's Summer Midkini Bikini Top - Shade &amp; Shore Multi Blanket Stripe 36D</t>
  </si>
  <si>
    <t>LPAK162648</t>
  </si>
  <si>
    <t>LPAK163727</t>
  </si>
  <si>
    <t>LPAK020442</t>
  </si>
  <si>
    <t>Women's Printed Ruffle Surplice Tank - Xhilaration (Juniors') Teal M</t>
  </si>
  <si>
    <t>LPAK020476</t>
  </si>
  <si>
    <t>LPAK095891</t>
  </si>
  <si>
    <t>Women's Faux Wrap Halter Bikini Top - Black - D/DD - Mossimo</t>
  </si>
  <si>
    <t>LPAL243536</t>
  </si>
  <si>
    <t>LPAK306741</t>
  </si>
  <si>
    <t>LPAK215943</t>
  </si>
  <si>
    <t>Women's Hat White Packable Panama - Merona</t>
  </si>
  <si>
    <t>LPAK341836</t>
  </si>
  <si>
    <t>LPAK286797</t>
  </si>
  <si>
    <t>LPAK281322</t>
  </si>
  <si>
    <t>Women's Tie Front One Piece - Red Floral - S - Aqua Green</t>
  </si>
  <si>
    <t>LPAK281325</t>
  </si>
  <si>
    <t>Women's Shore Light Lift Halter Bikini Top - Shade &amp; Shore Multi Ikat Print 34DD</t>
  </si>
  <si>
    <t>LPAK281332</t>
  </si>
  <si>
    <t>LPAK357402</t>
  </si>
  <si>
    <t>Women's Strappy One Piece - Xhilaration  Aquifer XS</t>
  </si>
  <si>
    <t>LPAK357456</t>
  </si>
  <si>
    <t>Women's Crochet Cheeky Bikini Bottom - Black - M - Mossimo</t>
  </si>
  <si>
    <t>LPAK620120</t>
  </si>
  <si>
    <t>LPAK619518</t>
  </si>
  <si>
    <t>Women's Shell Push-Up Bikini Top - Shade &amp; Shore  Deep Red 34D</t>
  </si>
  <si>
    <t>LPAK567560</t>
  </si>
  <si>
    <t>Women's Cut Out Halter One Piece Swimsuit - Onyx - S - Vanilla Beach</t>
  </si>
  <si>
    <t>LPAK572273</t>
  </si>
  <si>
    <t>Cat &amp; Jack 18" Kids' Backpack - Navy Doodle</t>
  </si>
  <si>
    <t>LPAK572282</t>
  </si>
  <si>
    <t>LPAK595025</t>
  </si>
  <si>
    <t>LPAK595026</t>
  </si>
  <si>
    <t>Tee Shirts Boston Red Sox Kelly Green</t>
  </si>
  <si>
    <t>LPAK595028</t>
  </si>
  <si>
    <t>Athletic Jerseys Boston Red Sox Team Color</t>
  </si>
  <si>
    <t>LPAK595029</t>
  </si>
  <si>
    <t>LPAK595031</t>
  </si>
  <si>
    <t>Boston Red Sox Men's Pullover Practice Jersey L</t>
  </si>
  <si>
    <t>LPAK595035</t>
  </si>
  <si>
    <t>LPAK595036</t>
  </si>
  <si>
    <t>Tee Shirts Boston Red Sox Charcoal Heather</t>
  </si>
  <si>
    <t>LPAK595038</t>
  </si>
  <si>
    <t>Boston Red Sox Women's Heathered V-Neck Jersey T-Shirt - Gray S</t>
  </si>
  <si>
    <t>LPAK595042</t>
  </si>
  <si>
    <t>LPAK595048</t>
  </si>
  <si>
    <t>LPAK595106</t>
  </si>
  <si>
    <t>LPAK595107</t>
  </si>
  <si>
    <t>LPAK716983</t>
  </si>
  <si>
    <t>LPAK595134</t>
  </si>
  <si>
    <t>Women's 80D CT Super Opaque Socks - A New Day  Black S/M</t>
  </si>
  <si>
    <t>LPAK520672</t>
  </si>
  <si>
    <t>Hanes Bikini W Xlrg 6 Pk Multi Soli</t>
  </si>
  <si>
    <t>LPAK520673</t>
  </si>
  <si>
    <t>Just M Class W 12 Mul Solid</t>
  </si>
  <si>
    <t>LPAK479097</t>
  </si>
  <si>
    <t>Women's Cold Shoulder V-Neck Dress - Xhilaration  (Juniors') Black XS</t>
  </si>
  <si>
    <t>LPAK479100</t>
  </si>
  <si>
    <t>LPAK474534</t>
  </si>
  <si>
    <t>And Pullover Xxlrg Ebony Stripe No</t>
  </si>
  <si>
    <t>LPAK474541</t>
  </si>
  <si>
    <t>Women's Wide Side Super Cheeky Bikini Bottom - Xhilaration  Sage Ikat M</t>
  </si>
  <si>
    <t>LPAK474546</t>
  </si>
  <si>
    <t>JKY  by Jockey Women's Seamfree  Cami Strap Bralette - Black M</t>
  </si>
  <si>
    <t>LPAK463180</t>
  </si>
  <si>
    <t>Warner Bros Women's Harry Potter 2pc Pajama Set - Ivory/Black M</t>
  </si>
  <si>
    <t>LPAK464157</t>
  </si>
  <si>
    <t>LPAK476058</t>
  </si>
  <si>
    <t>Nashville Predators Women's Lace-Up Pullover Sweatshirt M</t>
  </si>
  <si>
    <t>LPAK476091</t>
  </si>
  <si>
    <t>Women's Molded Cup Twist Bandeau Bikini Top - Resort Blue - S - Mossimo</t>
  </si>
  <si>
    <t>LPAK476092</t>
  </si>
  <si>
    <t>LPAK476093</t>
  </si>
  <si>
    <t>LPAK476095</t>
  </si>
  <si>
    <t>Women's Molded Cup Twist Bandeau Bikini Top - Resort Blue - L - Mossimo</t>
  </si>
  <si>
    <t>LPAK476096</t>
  </si>
  <si>
    <t>Women's Tabside Hipster Bikini Bottom - Resort Blue - M - Mossimo</t>
  </si>
  <si>
    <t>LPAK476097</t>
  </si>
  <si>
    <t>LPAK476098</t>
  </si>
  <si>
    <t>LPAK476099</t>
  </si>
  <si>
    <t>Women's Tabside Hipster Bikini Bottom - Resort Blue - XL - Mossimo</t>
  </si>
  <si>
    <t>LPAK476100</t>
  </si>
  <si>
    <t>Women's Tabside Hipster Bikini Bottom - Resort Blue - L - Mossimo</t>
  </si>
  <si>
    <t>LPAK476101</t>
  </si>
  <si>
    <t>LPAK476102</t>
  </si>
  <si>
    <t>LPAK476103</t>
  </si>
  <si>
    <t>LPAK476104</t>
  </si>
  <si>
    <t>LPAK476105</t>
  </si>
  <si>
    <t>Women's Tabside Hipster Bikini Bottom - Resort Blue - S - Mossimo</t>
  </si>
  <si>
    <t>LPAK476106</t>
  </si>
  <si>
    <t>LPAK476107</t>
  </si>
  <si>
    <t>LPAK476113</t>
  </si>
  <si>
    <t>Women's Strappy Front Halter Bikini Top - Resort Blue - S - Mossimo</t>
  </si>
  <si>
    <t>LPAK476114</t>
  </si>
  <si>
    <t>Women's Strappy Cheeky Bikini Bottom - Resort Blue - S - Mossimo</t>
  </si>
  <si>
    <t>LPAK476115</t>
  </si>
  <si>
    <t>Women's Molded Cup Twist Bandeau Bikini Top - Resort Blue - M - Mossimo</t>
  </si>
  <si>
    <t>LPAK476116</t>
  </si>
  <si>
    <t>LPAK476117</t>
  </si>
  <si>
    <t>LPAK476118</t>
  </si>
  <si>
    <t>Women's Strappy Cheeky Bikini Bottom - Resort Blue - M - Mossimo</t>
  </si>
  <si>
    <t>LPAK476119</t>
  </si>
  <si>
    <t>Women's Strappy Cheeky Bikini Bottom - Resort Blue - XL - Mossimo</t>
  </si>
  <si>
    <t>LPAK476120</t>
  </si>
  <si>
    <t>Women's Strappy Cheeky Bikini Bottom - Resort Blue - L - Mossimo</t>
  </si>
  <si>
    <t>LPAK476121</t>
  </si>
  <si>
    <t>Women's Strappy Front Halter Bikini Top - Resort Blue - XL - Mossimo</t>
  </si>
  <si>
    <t>LPAK476122</t>
  </si>
  <si>
    <t>Women's Strappy Front Halter Bikini Top - Resort Blue - L - Mossimo</t>
  </si>
  <si>
    <t>LPAK476135</t>
  </si>
  <si>
    <t>LPAK464276</t>
  </si>
  <si>
    <t>Women's Shoulder Tie Bralette Bikini Top - Xhilaration  Black M</t>
  </si>
  <si>
    <t>LPAK464291</t>
  </si>
  <si>
    <t>5sun Tank To Xlrg Charcl Lttrs Slee</t>
  </si>
  <si>
    <t>LPAK464293</t>
  </si>
  <si>
    <t>LPAK475268</t>
  </si>
  <si>
    <t>Women's Shore Cross Back Halter Bikini Top - Shade &amp; Shore  Black 38D</t>
  </si>
  <si>
    <t>LPAK475269</t>
  </si>
  <si>
    <t>Women's Shore Cross Back Halter Bikini Top - Shade &amp; Shore  Black 36DD</t>
  </si>
  <si>
    <t>LPAK475270</t>
  </si>
  <si>
    <t>Women's Shore Cross Back Halter Bikini Top - Shade &amp; Shore  Black 34DD</t>
  </si>
  <si>
    <t>LPAK475271</t>
  </si>
  <si>
    <t>LPAK475272</t>
  </si>
  <si>
    <t>Women's Shore Cross Back Halter Bikini Top - Shade &amp; Shore  Black 36D</t>
  </si>
  <si>
    <t>LPAK475273</t>
  </si>
  <si>
    <t>Women's Shore Cross Back Halter Bikini Top - Shade &amp; Shore  Black 38C</t>
  </si>
  <si>
    <t>LPAK475274</t>
  </si>
  <si>
    <t>Women's Shore Cross Back Halter Bikini Top - Shade &amp; Shore  Black 38B</t>
  </si>
  <si>
    <t>LPAK475275</t>
  </si>
  <si>
    <t>Women's Shore Cross Back Halter Bikini Top - Shade &amp; Shore  Black 34B</t>
  </si>
  <si>
    <t>LPAK475276</t>
  </si>
  <si>
    <t>Women's Sun Coast Strappy Cheeky Bikini Bottom - Black - S - Shade &amp; Shore</t>
  </si>
  <si>
    <t>LPAK475277</t>
  </si>
  <si>
    <t>LPAK475278</t>
  </si>
  <si>
    <t>LPAK475279</t>
  </si>
  <si>
    <t>LPAK475281</t>
  </si>
  <si>
    <t>Swim Bottom S&amp;s Xlrg Bunive Solid</t>
  </si>
  <si>
    <t>LPAK475282</t>
  </si>
  <si>
    <t>Swim Bottom S&amp;s Xsm Bunive Solid</t>
  </si>
  <si>
    <t>LPAK475283</t>
  </si>
  <si>
    <t>Women's Shore Cross Back Halter Bikini Top - Shade &amp; Shore  Black 36C</t>
  </si>
  <si>
    <t>LPAK475284</t>
  </si>
  <si>
    <t>Women's Shore Cross Back Halter Bikini Top - Shade &amp; Shore  Black 36B</t>
  </si>
  <si>
    <t>LPAK475285</t>
  </si>
  <si>
    <t>Women's Shore Cross Back Halter Bikini Top - Shade &amp; Shore  Black 34D</t>
  </si>
  <si>
    <t>LPAK475286</t>
  </si>
  <si>
    <t>LPAK475287</t>
  </si>
  <si>
    <t>Women's Shore Cross Back Halter Bikini Top - Shade &amp; Shore  Black 34C</t>
  </si>
  <si>
    <t>LPAK476252</t>
  </si>
  <si>
    <t>LPAK476253</t>
  </si>
  <si>
    <t>LPAK476254</t>
  </si>
  <si>
    <t>LPAK476255</t>
  </si>
  <si>
    <t>LPAK476256</t>
  </si>
  <si>
    <t>LPAK476257</t>
  </si>
  <si>
    <t>LPAK476258</t>
  </si>
  <si>
    <t>LPAK476259</t>
  </si>
  <si>
    <t>LPAK476260</t>
  </si>
  <si>
    <t>CSAA021647</t>
  </si>
  <si>
    <t>LPAH523049</t>
  </si>
  <si>
    <t>LPAH523050</t>
  </si>
  <si>
    <t>LPAH523057</t>
  </si>
  <si>
    <t>LPAH523058</t>
  </si>
  <si>
    <t>LPAH523059</t>
  </si>
  <si>
    <t>LPAH523060</t>
  </si>
  <si>
    <t>LPAH523061</t>
  </si>
  <si>
    <t>LPAH523062</t>
  </si>
  <si>
    <t>LPAH578554</t>
  </si>
  <si>
    <t>LPAH321210</t>
  </si>
  <si>
    <t>LPAH321209</t>
  </si>
  <si>
    <t>LPAH578555</t>
  </si>
  <si>
    <t>LPAH578556</t>
  </si>
  <si>
    <t>LPAH321212</t>
  </si>
  <si>
    <t>LPAH578557</t>
  </si>
  <si>
    <t>LPAH578558</t>
  </si>
  <si>
    <t>LPAH578559</t>
  </si>
  <si>
    <t>LPAH321213</t>
  </si>
  <si>
    <t>LPAH321214</t>
  </si>
  <si>
    <t>LPAH321215</t>
  </si>
  <si>
    <t>LPAH321216</t>
  </si>
  <si>
    <t>LPAH321217</t>
  </si>
  <si>
    <t>LPAH321219</t>
  </si>
  <si>
    <t>LPAH321220</t>
  </si>
  <si>
    <t>LPAH578566</t>
  </si>
  <si>
    <t>LPAH578567</t>
  </si>
  <si>
    <t>LPAH578568</t>
  </si>
  <si>
    <t>LPAH578569</t>
  </si>
  <si>
    <t>LPAH578570</t>
  </si>
  <si>
    <t>LPAH578571</t>
  </si>
  <si>
    <t>LPAH578572</t>
  </si>
  <si>
    <t>LPAH578573</t>
  </si>
  <si>
    <t>LPAH578574</t>
  </si>
  <si>
    <t>LPAH578575</t>
  </si>
  <si>
    <t>LPAH578576</t>
  </si>
  <si>
    <t>LPAH578577</t>
  </si>
  <si>
    <t>LPAH578578</t>
  </si>
  <si>
    <t>LPAH578579</t>
  </si>
  <si>
    <t>LPAH578580</t>
  </si>
  <si>
    <t>LPAH578581</t>
  </si>
  <si>
    <t>LPAH578582</t>
  </si>
  <si>
    <t>LPAJ541768</t>
  </si>
  <si>
    <t>Montego Casual Textured Door Curtain Panel Taupe 48"x72" - No. 918</t>
  </si>
  <si>
    <t>LPAG590108</t>
  </si>
  <si>
    <t>Insect Shield Dog Premium Tee - Green - Size:S/M</t>
  </si>
  <si>
    <t>LPAG603163</t>
  </si>
  <si>
    <t>CamelBak Forge Divide Insulated Travel Mug - Blue - 16 Oz</t>
  </si>
  <si>
    <t>LPAG603170</t>
  </si>
  <si>
    <t>LPAG603183</t>
  </si>
  <si>
    <t>Aladdin Stainless Steel Textured Coffee Tumbler - Silver - 16oz</t>
  </si>
  <si>
    <t>LPAG603191</t>
  </si>
  <si>
    <t>LPAG603195</t>
  </si>
  <si>
    <t>LPAK599338</t>
  </si>
  <si>
    <t>CSAA021659</t>
  </si>
  <si>
    <t>LPAH523033</t>
  </si>
  <si>
    <t>LPAH523034</t>
  </si>
  <si>
    <t>LPAH523035</t>
  </si>
  <si>
    <t>LPAH523036</t>
  </si>
  <si>
    <t>LPAH523037</t>
  </si>
  <si>
    <t>LPAH523038</t>
  </si>
  <si>
    <t>LPAH523045</t>
  </si>
  <si>
    <t>LPAH523046</t>
  </si>
  <si>
    <t>LPAH523047</t>
  </si>
  <si>
    <t>LPAH523048</t>
  </si>
  <si>
    <t>LPAH578583</t>
  </si>
  <si>
    <t>LPAH578584</t>
  </si>
  <si>
    <t>LPAH578585</t>
  </si>
  <si>
    <t>LPAH578586</t>
  </si>
  <si>
    <t>LPAH578587</t>
  </si>
  <si>
    <t>LPAH578588</t>
  </si>
  <si>
    <t>LPAH578589</t>
  </si>
  <si>
    <t>LPAJ569109</t>
  </si>
  <si>
    <t>Palms Bath Rug (20"x34") Brown/Cream - Threshold</t>
  </si>
  <si>
    <t>LPAJ699560</t>
  </si>
  <si>
    <t>Wood and Slate Serving Tray - Smith &amp; Hawken</t>
  </si>
  <si>
    <t>LPAJ780953</t>
  </si>
  <si>
    <t>Koji Summer Ice Pops - Orange/Green</t>
  </si>
  <si>
    <t>LPAJ780955</t>
  </si>
  <si>
    <t>LPAJ780956</t>
  </si>
  <si>
    <t>LPAJ780957</t>
  </si>
  <si>
    <t>LPAJ780958</t>
  </si>
  <si>
    <t>LPAJ780959</t>
  </si>
  <si>
    <t>LPAJ780960</t>
  </si>
  <si>
    <t>LPAJ780961</t>
  </si>
  <si>
    <t>LPAJ780962</t>
  </si>
  <si>
    <t>LPAJ780963</t>
  </si>
  <si>
    <t>LPAK115209</t>
  </si>
  <si>
    <t>Varsity Dog Jacket - Red - Small - Wondershop</t>
  </si>
  <si>
    <t>LPAK023607</t>
  </si>
  <si>
    <t>Lumbar Pillow - Brushed Diamond Turq - Threshold</t>
  </si>
  <si>
    <t>LPAK136167</t>
  </si>
  <si>
    <t>Chili Dog Costume Set - Small - Hyde &amp; Eek! Boutique</t>
  </si>
  <si>
    <t>LPAK596248</t>
  </si>
  <si>
    <t>OXO Expandable Utensil Organizer</t>
  </si>
  <si>
    <t>LPAK596256</t>
  </si>
  <si>
    <t>PAW Patrol  Water Bottle 16.9oz Stainless Steel</t>
  </si>
  <si>
    <t>CSAA021668</t>
  </si>
  <si>
    <t>LPAG693903</t>
  </si>
  <si>
    <t>Coleman  Revel 8L Hydration Backpack blue</t>
  </si>
  <si>
    <t>LPAK001340</t>
  </si>
  <si>
    <t>International Home 20 Piece Flatware Sets - Carlisle</t>
  </si>
  <si>
    <t>LPAK353022</t>
  </si>
  <si>
    <t>FINIS Mermaid Swim Fin - Multi</t>
  </si>
  <si>
    <t>LPAK655584</t>
  </si>
  <si>
    <t>LPAK718065</t>
  </si>
  <si>
    <t>LPAK590451</t>
  </si>
  <si>
    <t>Razor Adjustable Jetts Heel Wheels Skates Set - (25056130)</t>
  </si>
  <si>
    <t>LPAK655809</t>
  </si>
  <si>
    <t>LPAK460004</t>
  </si>
  <si>
    <t>LPAK571114</t>
  </si>
  <si>
    <t>Speedo Junior Unisex Reefscout Snorkel Set - Green - Size:S/M</t>
  </si>
  <si>
    <t>LPAK571122</t>
  </si>
  <si>
    <t>Speedo Adult Snorkel Set - Lime (Large/Extra Large)</t>
  </si>
  <si>
    <t>LPAK712956</t>
  </si>
  <si>
    <t>72oz Sport Jug Asst</t>
  </si>
  <si>
    <t>LPAK590736</t>
  </si>
  <si>
    <t>Star Wars  Baby Boys' Short Sleeve T-Shirt  - Black Speckle 18 M</t>
  </si>
  <si>
    <t>LPAK528161</t>
  </si>
  <si>
    <t>Harney &amp; Sons Green Tea with Coconut - 20 Sachets - 1.4 Oz.</t>
  </si>
  <si>
    <t>LPAK521000</t>
  </si>
  <si>
    <t>BlenderBottle  Classic with Loop 32oz - Black</t>
  </si>
  <si>
    <t>LPAK598247</t>
  </si>
  <si>
    <t>Franklin Sports Neo-Fit  Soccer Socks Medium - Black/Green</t>
  </si>
  <si>
    <t>LPAK528459</t>
  </si>
  <si>
    <t>LPAK529253</t>
  </si>
  <si>
    <t>LPAK529258</t>
  </si>
  <si>
    <t>LPAK478016</t>
  </si>
  <si>
    <t>Penn Championship XD Single Can 3 Tennis Balls</t>
  </si>
  <si>
    <t>LPAK595936</t>
  </si>
  <si>
    <t>LPAK464223</t>
  </si>
  <si>
    <t>ProCat by Puma Soccer Ball - Size 4</t>
  </si>
  <si>
    <t>LPAK473893</t>
  </si>
  <si>
    <t>LPAK599454</t>
  </si>
  <si>
    <t>Nosefrida The Snotsucker Nasal Aspirator Baby</t>
  </si>
  <si>
    <t>LPAK464606</t>
  </si>
  <si>
    <t>Rawlings Official League Recreational Ball Pack 2</t>
  </si>
  <si>
    <t>LPAK537900</t>
  </si>
  <si>
    <t>Big Mouth Toys Mermaid Pool Float - Purple</t>
  </si>
  <si>
    <t>LPAK461721</t>
  </si>
  <si>
    <t>LPAK518042</t>
  </si>
  <si>
    <t>Strong Core &amp; Back Kit</t>
  </si>
  <si>
    <t>LPAK719857</t>
  </si>
  <si>
    <t>Thigh Toner - C9 Champion</t>
  </si>
  <si>
    <t>LPAK391136</t>
  </si>
  <si>
    <t>BigMouth Inc Chocolate Donut Pool Float</t>
  </si>
  <si>
    <t>LPAK391137</t>
  </si>
  <si>
    <t>LPAK391138</t>
  </si>
  <si>
    <t>LPAK391139</t>
  </si>
  <si>
    <t>LPAK665113</t>
  </si>
  <si>
    <t>Schwinn Adjustable Bike Kickstand</t>
  </si>
  <si>
    <t>LPAK665115</t>
  </si>
  <si>
    <t>Bell Sports  Windstorm 400 Bike Floor Pump - Black/Yellow</t>
  </si>
  <si>
    <t>LPAK518785</t>
  </si>
  <si>
    <t>LPAK651545</t>
  </si>
  <si>
    <t>CSAA021671</t>
  </si>
  <si>
    <t>LPAH578898</t>
  </si>
  <si>
    <t>Women's Crochet High Neck One Piece - Navy - S - Aqua Green</t>
  </si>
  <si>
    <t>LPAH578899</t>
  </si>
  <si>
    <t>Women's Crochet High Neck One Piece - Navy - M - Aqua Green</t>
  </si>
  <si>
    <t>LPAH578900</t>
  </si>
  <si>
    <t>LPAH578902</t>
  </si>
  <si>
    <t>LPAJ709076</t>
  </si>
  <si>
    <t>Women's Strappy Back One Piece - Black/White - XL - Aqua Green</t>
  </si>
  <si>
    <t>LPAJ562194</t>
  </si>
  <si>
    <t>Women's Macram  Bandeau One Piece - Plum - M - Merona</t>
  </si>
  <si>
    <t>LPAJ728200</t>
  </si>
  <si>
    <t>LPAJ728201</t>
  </si>
  <si>
    <t>LPAJ749878</t>
  </si>
  <si>
    <t>LPAJ749879</t>
  </si>
  <si>
    <t>LPAK122891</t>
  </si>
  <si>
    <t>LPAK122892</t>
  </si>
  <si>
    <t>LPAK122893</t>
  </si>
  <si>
    <t>LPAK122924</t>
  </si>
  <si>
    <t>LPAK105858</t>
  </si>
  <si>
    <t>LPAK105862</t>
  </si>
  <si>
    <t>LPAK105863</t>
  </si>
  <si>
    <t>LPAK027478</t>
  </si>
  <si>
    <t>LPAK187655</t>
  </si>
  <si>
    <t>LPAK187656</t>
  </si>
  <si>
    <t>LPAK201916</t>
  </si>
  <si>
    <t>LPAK217354</t>
  </si>
  <si>
    <t>LPAK236739</t>
  </si>
  <si>
    <t>LPAK236746</t>
  </si>
  <si>
    <t>LPAK610948</t>
  </si>
  <si>
    <t>LPAK610952</t>
  </si>
  <si>
    <t>LPAK610953</t>
  </si>
  <si>
    <t>LPAK620000</t>
  </si>
  <si>
    <t>LPAK245796</t>
  </si>
  <si>
    <t>LPAK464667</t>
  </si>
  <si>
    <t>CSAA021667</t>
  </si>
  <si>
    <t>LPAJ702872</t>
  </si>
  <si>
    <t>Men's Satin Souvenir Jacket Black &amp; White M - Jackson</t>
  </si>
  <si>
    <t>LPAJ702915</t>
  </si>
  <si>
    <t>Men's Satin Souvenir Jacket Black &amp; White L - Jackson</t>
  </si>
  <si>
    <t>LPAJ654205</t>
  </si>
  <si>
    <t>Men's Golf Pants - C9 Champion  Khaki Tan 38X32</t>
  </si>
  <si>
    <t>LPAJ652360</t>
  </si>
  <si>
    <t>LPAJ620940</t>
  </si>
  <si>
    <t>C9 Champion Men's Golf Pants - Black - Size: 34X32</t>
  </si>
  <si>
    <t>LPAG603131</t>
  </si>
  <si>
    <t>Men's Cargo Shorts - Mossimo Supply Co. Gray 28</t>
  </si>
  <si>
    <t>LPAG681818</t>
  </si>
  <si>
    <t>LPAG681819</t>
  </si>
  <si>
    <t>Men's 8" Club Shorts - Merona  Brown 28</t>
  </si>
  <si>
    <t>LPAJ698718</t>
  </si>
  <si>
    <t>Mossimo Supply Men's Solid Belted Cargo Shorts - Alamo - Size: 40</t>
  </si>
  <si>
    <t>LPAJ698719</t>
  </si>
  <si>
    <t>LPAJ698722</t>
  </si>
  <si>
    <t>Mossimo Men's Solid Belted Cargo Shorts - Alamo - Size: 32</t>
  </si>
  <si>
    <t>LPAJ698727</t>
  </si>
  <si>
    <t>LPAJ698731</t>
  </si>
  <si>
    <t>Mossimo Men's Cargo Shorts - Brown - Size: 40 (51747455)</t>
  </si>
  <si>
    <t>LPAJ698733</t>
  </si>
  <si>
    <t>LPAJ698736</t>
  </si>
  <si>
    <t>LPAG593158</t>
  </si>
  <si>
    <t>Men's 8" Club Shorts - Merona  Red 30</t>
  </si>
  <si>
    <t>LPAG593159</t>
  </si>
  <si>
    <t>Men's Belted Flat Front Chino Shorts with Stretch - Mossimo Supply Co. Brown 38</t>
  </si>
  <si>
    <t>LPAG593160</t>
  </si>
  <si>
    <t>Men's Belted Flat Front Chino Shorts with Stretch - Mossimo Supply Co. Tan 30</t>
  </si>
  <si>
    <t>LPAG593161</t>
  </si>
  <si>
    <t>LPAG593162</t>
  </si>
  <si>
    <t>LPAG593166</t>
  </si>
  <si>
    <t>Men's 8" Club Shorts - Merona  Turquoise 36</t>
  </si>
  <si>
    <t>LPAG593167</t>
  </si>
  <si>
    <t>Men's 8" Club Shorts - Merona  Turquoise 38</t>
  </si>
  <si>
    <t>LPAG667156</t>
  </si>
  <si>
    <t>Men's 8" Club Shorts - Merona  Red 38</t>
  </si>
  <si>
    <t>LPAG667157</t>
  </si>
  <si>
    <t>Merona Men's 8" Club Shorts - Navy - Size: 28 (51730448)</t>
  </si>
  <si>
    <t>LPAJ752227</t>
  </si>
  <si>
    <t>LPAJ752228</t>
  </si>
  <si>
    <t>LPAJ752229</t>
  </si>
  <si>
    <t>LPAJ752230</t>
  </si>
  <si>
    <t>LPAJ752231</t>
  </si>
  <si>
    <t>LPAJ752232</t>
  </si>
  <si>
    <t>LPAJ825344</t>
  </si>
  <si>
    <t>Men's Belted Flat Front Chino Shorts with Stretch - Mossimo Supply Co. Gray 40</t>
  </si>
  <si>
    <t>LPAK165811</t>
  </si>
  <si>
    <t>LPAK584521</t>
  </si>
  <si>
    <t>LPAK719353</t>
  </si>
  <si>
    <t>Nhl Sweatshi Bruins Mens 1/4 Swtshr</t>
  </si>
  <si>
    <t>LPAK719399</t>
  </si>
  <si>
    <t>Hanes Men's Yarn Dyed Plaid Boxers (Pack of 5) XL, Assorted Plaids</t>
  </si>
  <si>
    <t>LPAK719400</t>
  </si>
  <si>
    <t>LPAK528267</t>
  </si>
  <si>
    <t>Men's Tech T-Shirt - C9 Champion  Onyx Heather XL</t>
  </si>
  <si>
    <t>LPAK474154</t>
  </si>
  <si>
    <t>Men's Tropical Print Swim Trunks Red L - Merona</t>
  </si>
  <si>
    <t>LPAK474155</t>
  </si>
  <si>
    <t>LPAK474156</t>
  </si>
  <si>
    <t>LPAK474157</t>
  </si>
  <si>
    <t>LPAK474163</t>
  </si>
  <si>
    <t>LPAK528484</t>
  </si>
  <si>
    <t>Men's Synthetic Dress Gloves - Goodfellow &amp; Co  Black M</t>
  </si>
  <si>
    <t>LPAK571594</t>
  </si>
  <si>
    <t>Hanes Premium  Men's Xtemp Boxer Briefs 4pk - Blue/Gray M</t>
  </si>
  <si>
    <t>LPAK592989</t>
  </si>
  <si>
    <t>Evolve Men's Classic Briefs - 2Pack - Black/Lime Punch - Size: Large</t>
  </si>
  <si>
    <t>LPAK592990</t>
  </si>
  <si>
    <t>Evolve  - Men's 2Pack Classic Briefs - Black/ Lime Punch M</t>
  </si>
  <si>
    <t>LPAK592991</t>
  </si>
  <si>
    <t>LPAK592992</t>
  </si>
  <si>
    <t>Evolve  - Men's 2Pack Classic Briefs - Black/ Lime Punch S</t>
  </si>
  <si>
    <t>LPAK592994</t>
  </si>
  <si>
    <t>LPAK592995</t>
  </si>
  <si>
    <t>LPAK592996</t>
  </si>
  <si>
    <t>Evolve  - Men's 2Pack Classic Briefs - Cobalt/ Multi Stripe Black M</t>
  </si>
  <si>
    <t>LPAK592997</t>
  </si>
  <si>
    <t>LPAK592998</t>
  </si>
  <si>
    <t>LPAK592999</t>
  </si>
  <si>
    <t>LPAK472001</t>
  </si>
  <si>
    <t>Evolve  - Men's 2Pack Classic Briefs - Cobalt/ Multi Stripe Black S</t>
  </si>
  <si>
    <t>LPAK472002</t>
  </si>
  <si>
    <t>LPAK472003</t>
  </si>
  <si>
    <t>JKY  by Jockey  Men's 3pk Mid-Rise Cotton Boxer Briefs - Assorted XL</t>
  </si>
  <si>
    <t>LPAK571647</t>
  </si>
  <si>
    <t>Men's Standard Fit Pique Polo - Goodfellow &amp; Co  Navy M</t>
  </si>
  <si>
    <t>LPAK599565</t>
  </si>
  <si>
    <t>Wrangler Men's Big &amp; Tall Twill Cargo Shorts - Blue - Size: 46</t>
  </si>
  <si>
    <t>LPAK461554</t>
  </si>
  <si>
    <t>CSAA021673</t>
  </si>
  <si>
    <t>LPAH476745</t>
  </si>
  <si>
    <t>LPAH476746</t>
  </si>
  <si>
    <t>LPAH476747</t>
  </si>
  <si>
    <t>LPAH476748</t>
  </si>
  <si>
    <t>LPAH476749</t>
  </si>
  <si>
    <t>LPAH476750</t>
  </si>
  <si>
    <t>LPAH476753</t>
  </si>
  <si>
    <t>LPAH476754</t>
  </si>
  <si>
    <t>LPAH476755</t>
  </si>
  <si>
    <t>LPAH476756</t>
  </si>
  <si>
    <t>LPAH476757</t>
  </si>
  <si>
    <t>LPAH476758</t>
  </si>
  <si>
    <t>LPAH476759</t>
  </si>
  <si>
    <t>LPAH476761</t>
  </si>
  <si>
    <t>LPAH476762</t>
  </si>
  <si>
    <t>LPAH476763</t>
  </si>
  <si>
    <t>LPAH476765</t>
  </si>
  <si>
    <t>LPAH476766</t>
  </si>
  <si>
    <t>LPAH476767</t>
  </si>
  <si>
    <t>LPAH476768</t>
  </si>
  <si>
    <t>LPAH476769</t>
  </si>
  <si>
    <t>LPAH476770</t>
  </si>
  <si>
    <t>LPAH476771</t>
  </si>
  <si>
    <t>LPAH476772</t>
  </si>
  <si>
    <t>LPAH476773</t>
  </si>
  <si>
    <t>LPAH476774</t>
  </si>
  <si>
    <t>LPAH476775</t>
  </si>
  <si>
    <t>LPAH476776</t>
  </si>
  <si>
    <t>LPAH476777</t>
  </si>
  <si>
    <t>LPAH476778</t>
  </si>
  <si>
    <t>LPAH476779</t>
  </si>
  <si>
    <t>LPAH476780</t>
  </si>
  <si>
    <t>LPAH476781</t>
  </si>
  <si>
    <t>LPAH476782</t>
  </si>
  <si>
    <t>LPAH476783</t>
  </si>
  <si>
    <t>LPAH476784</t>
  </si>
  <si>
    <t>LPAH476785</t>
  </si>
  <si>
    <t>LPAH476786</t>
  </si>
  <si>
    <t>LPAJ769487</t>
  </si>
  <si>
    <t>LPAK191674</t>
  </si>
  <si>
    <t>Thermos Shopkins Lunch Box with Container</t>
  </si>
  <si>
    <t>LPAK289069</t>
  </si>
  <si>
    <t>Ivory Marble with Wood 4"x6"Frame - Threshold</t>
  </si>
  <si>
    <t>LPAK528483</t>
  </si>
  <si>
    <t>Container Candle Bella by Illume</t>
  </si>
  <si>
    <t>CSAA021682</t>
  </si>
  <si>
    <t>LPAH792559</t>
  </si>
  <si>
    <t>LPAH792560</t>
  </si>
  <si>
    <t>LPAH792561</t>
  </si>
  <si>
    <t>LPAH792562</t>
  </si>
  <si>
    <t>LPAH792563</t>
  </si>
  <si>
    <t>LPAH792564</t>
  </si>
  <si>
    <t>LPAH792565</t>
  </si>
  <si>
    <t>LPAH792566</t>
  </si>
  <si>
    <t>LPAH792568</t>
  </si>
  <si>
    <t>LPAH792570</t>
  </si>
  <si>
    <t>LPAH792575</t>
  </si>
  <si>
    <t>LPAH792578</t>
  </si>
  <si>
    <t>LPAH792579</t>
  </si>
  <si>
    <t>LPAH792615</t>
  </si>
  <si>
    <t>LPAH792616</t>
  </si>
  <si>
    <t>LPAH792617</t>
  </si>
  <si>
    <t>LPAH792618</t>
  </si>
  <si>
    <t>LPAH792619</t>
  </si>
  <si>
    <t>LPAH792620</t>
  </si>
  <si>
    <t>LPAH792621</t>
  </si>
  <si>
    <t>LPAH792622</t>
  </si>
  <si>
    <t>LPAH792623</t>
  </si>
  <si>
    <t>LPAH792624</t>
  </si>
  <si>
    <t>LPAH476751</t>
  </si>
  <si>
    <t>LPAH476752</t>
  </si>
  <si>
    <t>LPAH476760</t>
  </si>
  <si>
    <t>LPAJ921141</t>
  </si>
  <si>
    <t>Threshold Tablecloth - Blue Chambray - Size: 60"X 104"</t>
  </si>
  <si>
    <t>LPAJ921142</t>
  </si>
  <si>
    <t>LPAJ921143</t>
  </si>
  <si>
    <t>LPAJ921144</t>
  </si>
  <si>
    <t>LPAJ921145</t>
  </si>
  <si>
    <t>LPAJ921146</t>
  </si>
  <si>
    <t>LPAJ921147</t>
  </si>
  <si>
    <t>LPAJ921148</t>
  </si>
  <si>
    <t>LPAJ921149</t>
  </si>
  <si>
    <t>LPAJ921150</t>
  </si>
  <si>
    <t>LPAJ921151</t>
  </si>
  <si>
    <t>LPAJ921152</t>
  </si>
  <si>
    <t>LPAK325533</t>
  </si>
  <si>
    <t>Bumble Bee Dog Costume Set - Small - Hyde &amp; Eek Boutique</t>
  </si>
  <si>
    <t>CSAA021684</t>
  </si>
  <si>
    <t>LPAH321119</t>
  </si>
  <si>
    <t>LPAH321129</t>
  </si>
  <si>
    <t>LPAH792605</t>
  </si>
  <si>
    <t>LPAH792608</t>
  </si>
  <si>
    <t>LPAH792609</t>
  </si>
  <si>
    <t>LPAH792610</t>
  </si>
  <si>
    <t>LPAH792613</t>
  </si>
  <si>
    <t>LPAH476764</t>
  </si>
  <si>
    <t>LPAH578608</t>
  </si>
  <si>
    <t>LPAH578609</t>
  </si>
  <si>
    <t>LPAH578610</t>
  </si>
  <si>
    <t>LPAH578611</t>
  </si>
  <si>
    <t>LPAH578612</t>
  </si>
  <si>
    <t>LPAH578613</t>
  </si>
  <si>
    <t>LPAH578617</t>
  </si>
  <si>
    <t>LPAH578618</t>
  </si>
  <si>
    <t>LPAH578619</t>
  </si>
  <si>
    <t>LPAH578620</t>
  </si>
  <si>
    <t>LPAH578621</t>
  </si>
  <si>
    <t>LPAH578625</t>
  </si>
  <si>
    <t>LPAJ902106</t>
  </si>
  <si>
    <t>Sabatier Slider Press - Black</t>
  </si>
  <si>
    <t>LPAJ907736</t>
  </si>
  <si>
    <t>LPAJ907737</t>
  </si>
  <si>
    <t>LPAJ907738</t>
  </si>
  <si>
    <t>LPAJ907739</t>
  </si>
  <si>
    <t>LPAJ899730</t>
  </si>
  <si>
    <t>LPAK719359</t>
  </si>
  <si>
    <t>Radnor Trellis Thermaweave Blackout Curtain Panel Red (37"x63") - Eclipse</t>
  </si>
  <si>
    <t>LPAK520443</t>
  </si>
  <si>
    <t>LPAK520444</t>
  </si>
  <si>
    <t>LPAK520450</t>
  </si>
  <si>
    <t>LPAK520497</t>
  </si>
  <si>
    <t>Taylor Gourmet Stainless Steel Leave-in Meat Thermometer</t>
  </si>
  <si>
    <t>LPAK528522</t>
  </si>
  <si>
    <t>Toca Boca All Over Print 2-in-1 Lunch Bag</t>
  </si>
  <si>
    <t>LPAK528523</t>
  </si>
  <si>
    <t>LPAK528524</t>
  </si>
  <si>
    <t>LPAK464621</t>
  </si>
  <si>
    <t>CSAA021685</t>
  </si>
  <si>
    <t>LPAH460313</t>
  </si>
  <si>
    <t>Just Wireless Mobile Phone Battery Charger Pack - Black</t>
  </si>
  <si>
    <t>LPAJ605559</t>
  </si>
  <si>
    <t>Speck iPhone 6/6s Plus Case CandyShell - Gray (080-08-3047)</t>
  </si>
  <si>
    <t>LPAG659692</t>
  </si>
  <si>
    <t>iPhone 6/6S Plus Armband - Belkin Sportfit - Black (F8W610-C00)</t>
  </si>
  <si>
    <t>LPAG659753</t>
  </si>
  <si>
    <t>LPAG719619</t>
  </si>
  <si>
    <t>LPAG719633</t>
  </si>
  <si>
    <t>LPAG719657</t>
  </si>
  <si>
    <t>LPAJ782605</t>
  </si>
  <si>
    <t>LPAJ782611</t>
  </si>
  <si>
    <t>Ashley Mary iPhone 7 Case - Black Dots (51420935)</t>
  </si>
  <si>
    <t>LPAJ782612</t>
  </si>
  <si>
    <t>LPAJ782624</t>
  </si>
  <si>
    <t>End Scene Slim Fit Case for iPhone 6/7 Plus - Teal Tape</t>
  </si>
  <si>
    <t>LPAJ782631</t>
  </si>
  <si>
    <t>LPAJ782637</t>
  </si>
  <si>
    <t>LPAJ782639</t>
  </si>
  <si>
    <t>iPhone 6/6S Plus Armband - Belkin Sportfit - White (F8W610-C01)</t>
  </si>
  <si>
    <t>LPAJ782643</t>
  </si>
  <si>
    <t>Belkin Sport-Fit Plus Arm Pack for iPhone 7 Plus - Blacktop</t>
  </si>
  <si>
    <t>LPAJ782644</t>
  </si>
  <si>
    <t>LPAJ782656</t>
  </si>
  <si>
    <t>LPAJ787526</t>
  </si>
  <si>
    <t>LPAJ905206</t>
  </si>
  <si>
    <t>LPAJ781660</t>
  </si>
  <si>
    <t>LPAJ781670</t>
  </si>
  <si>
    <t>LPAJ905241</t>
  </si>
  <si>
    <t>LPAJ905258</t>
  </si>
  <si>
    <t>LPAJ905266</t>
  </si>
  <si>
    <t>LPAJ843930</t>
  </si>
  <si>
    <t>LPAJ843931</t>
  </si>
  <si>
    <t>LPAJ843945</t>
  </si>
  <si>
    <t>LPAJ843946</t>
  </si>
  <si>
    <t>LPAJ845428</t>
  </si>
  <si>
    <t>LPAJ843952</t>
  </si>
  <si>
    <t>LPAJ843955</t>
  </si>
  <si>
    <t>LPAJ843958</t>
  </si>
  <si>
    <t>LPAJ843962</t>
  </si>
  <si>
    <t>LPAJ843983</t>
  </si>
  <si>
    <t>LPAJ843985</t>
  </si>
  <si>
    <t>LPAJ859064</t>
  </si>
  <si>
    <t>LPAJ859065</t>
  </si>
  <si>
    <t>LPAJ859083</t>
  </si>
  <si>
    <t>LPAJ859084</t>
  </si>
  <si>
    <t>LPAJ859087</t>
  </si>
  <si>
    <t>LPAJ859089</t>
  </si>
  <si>
    <t>LPAJ859096</t>
  </si>
  <si>
    <t>LPAJ859098</t>
  </si>
  <si>
    <t>LPAJ859107</t>
  </si>
  <si>
    <t>LPAJ750074</t>
  </si>
  <si>
    <t>LPAJ728922</t>
  </si>
  <si>
    <t>LPAJ728933</t>
  </si>
  <si>
    <t>LPAJ796559</t>
  </si>
  <si>
    <t>Mega i-40 Reflective Armband for up to 6.5" Cell Phones - Armpocket - Gray</t>
  </si>
  <si>
    <t>LPAJ796563</t>
  </si>
  <si>
    <t>LPAJ796564</t>
  </si>
  <si>
    <t>LPAJ796565</t>
  </si>
  <si>
    <t>LPAJ796566</t>
  </si>
  <si>
    <t>LPAJ730728</t>
  </si>
  <si>
    <t>LPAJ813174</t>
  </si>
  <si>
    <t>LPAJ813223</t>
  </si>
  <si>
    <t>LPAJ813235</t>
  </si>
  <si>
    <t>LPAJ813236</t>
  </si>
  <si>
    <t>LPAJ819200</t>
  </si>
  <si>
    <t>LPAJ819269</t>
  </si>
  <si>
    <t>LPAJ819286</t>
  </si>
  <si>
    <t>LPAJ819294</t>
  </si>
  <si>
    <t>LPAJ815361</t>
  </si>
  <si>
    <t>LPAJ815372</t>
  </si>
  <si>
    <t>LPAJ815382</t>
  </si>
  <si>
    <t>LPAJ815384</t>
  </si>
  <si>
    <t>Sport-Fit Plus Armband for iPhone 7 Plus - Carnation (F8W784btC01)</t>
  </si>
  <si>
    <t>LPAJ815385</t>
  </si>
  <si>
    <t>LPAJ815388</t>
  </si>
  <si>
    <t>LPAJ815456</t>
  </si>
  <si>
    <t>LPAJ819427</t>
  </si>
  <si>
    <t>iPhone 6/7 Plus Case - End Scene - Mint Stripe</t>
  </si>
  <si>
    <t>LPAJ743682</t>
  </si>
  <si>
    <t>LPAJ744396</t>
  </si>
  <si>
    <t>LPAJ808729</t>
  </si>
  <si>
    <t>LPAJ808731</t>
  </si>
  <si>
    <t>LPAJ863195</t>
  </si>
  <si>
    <t>LPAJ761952</t>
  </si>
  <si>
    <t>LPAJ761978</t>
  </si>
  <si>
    <t>LPAJ884177</t>
  </si>
  <si>
    <t>LPAJ884191</t>
  </si>
  <si>
    <t>LPAJ884193</t>
  </si>
  <si>
    <t>LPAJ887006</t>
  </si>
  <si>
    <t>LPAJ830811</t>
  </si>
  <si>
    <t>LPAJ942066</t>
  </si>
  <si>
    <t>LPAJ960746</t>
  </si>
  <si>
    <t>LPAJ968483</t>
  </si>
  <si>
    <t>Speck GS6 CandyShell with FacePlate Pink Quartz - Pink (SPK-A3894)</t>
  </si>
  <si>
    <t>LPAK062861</t>
  </si>
  <si>
    <t>LPAK062874</t>
  </si>
  <si>
    <t>LPAK062912</t>
  </si>
  <si>
    <t>LPAK000220</t>
  </si>
  <si>
    <t>Girls' 2pk IPhone 7 Case - art class  Black/White</t>
  </si>
  <si>
    <t>LPAK034371</t>
  </si>
  <si>
    <t>LPAK034384</t>
  </si>
  <si>
    <t>LPAK034460</t>
  </si>
  <si>
    <t>LPAK152686</t>
  </si>
  <si>
    <t>LPAK316008</t>
  </si>
  <si>
    <t>LPAK316011</t>
  </si>
  <si>
    <t>LPAK314116</t>
  </si>
  <si>
    <t>LPAK314122</t>
  </si>
  <si>
    <t>LPAK316042</t>
  </si>
  <si>
    <t>LPAK314126</t>
  </si>
  <si>
    <t>LPAK316059</t>
  </si>
  <si>
    <t>LPAK316061</t>
  </si>
  <si>
    <t>LPAK316063</t>
  </si>
  <si>
    <t>LPAK314189</t>
  </si>
  <si>
    <t>LPAK335137</t>
  </si>
  <si>
    <t>LPAK330295</t>
  </si>
  <si>
    <t>LPAK335153</t>
  </si>
  <si>
    <t>LPAK330303</t>
  </si>
  <si>
    <t>LPAK335156</t>
  </si>
  <si>
    <t>LPAK335162</t>
  </si>
  <si>
    <t>LPAK330317</t>
  </si>
  <si>
    <t>LPAK330326</t>
  </si>
  <si>
    <t>LPAK219036</t>
  </si>
  <si>
    <t>LPAK349710</t>
  </si>
  <si>
    <t>LPAK352876</t>
  </si>
  <si>
    <t>LPAK523050</t>
  </si>
  <si>
    <t>Bits Made Cylinder Power Bank - Stripes</t>
  </si>
  <si>
    <t>LPAK523051</t>
  </si>
  <si>
    <t>LPAK520624</t>
  </si>
  <si>
    <t>PopSockets - Tiny Lights</t>
  </si>
  <si>
    <t>LPAK595925</t>
  </si>
  <si>
    <t>Flexible &amp; Lightweight Universal Phone TriPod - Black</t>
  </si>
  <si>
    <t>LPAK463125</t>
  </si>
  <si>
    <t>LPAK463128</t>
  </si>
  <si>
    <t>LPAK463131</t>
  </si>
  <si>
    <t>LPAK529768</t>
  </si>
  <si>
    <t>LPAK510919</t>
  </si>
  <si>
    <t>EndScene Silicone 38mm Smartwatch Band for Apple Watch - Navy</t>
  </si>
  <si>
    <t>LPAK510920</t>
  </si>
  <si>
    <t>LPAK651513</t>
  </si>
  <si>
    <t>LPAK536881</t>
  </si>
  <si>
    <t>Fol Lr Bxr 3p Lr Wvn Bxr Xl</t>
  </si>
  <si>
    <t>LPAK460874</t>
  </si>
  <si>
    <t>LPAK460911</t>
  </si>
  <si>
    <t>LPAK526227</t>
  </si>
  <si>
    <t>Women's Strappy Cami Sports Bra - C9 Champion  Black XS</t>
  </si>
  <si>
    <t>LPAK526228</t>
  </si>
  <si>
    <t>LPAK526443</t>
  </si>
  <si>
    <t>6Ft Micro USB Cable Flat Black - Just Wireless</t>
  </si>
  <si>
    <t>LPAK472536</t>
  </si>
  <si>
    <t>End Scene It was all a Dream Print Case for iPhone 7/6s/6 - Black</t>
  </si>
  <si>
    <t>LPAK517794</t>
  </si>
  <si>
    <t>GEMS 3.5mm 6FT Braided Audio Cable (Green)</t>
  </si>
  <si>
    <t>LPAK394558</t>
  </si>
  <si>
    <t>Motorola Elite HZ770 Sliver II Wireless On-ear Headset - Black (89592N)</t>
  </si>
  <si>
    <t>LPAK517999</t>
  </si>
  <si>
    <t>Wrap-It Storage Cord Wrap</t>
  </si>
  <si>
    <t>LPAK503684</t>
  </si>
  <si>
    <t>OtterBox Symmetry Case for iPhone7 Plus - Clear/Black</t>
  </si>
  <si>
    <t>LPAK588348</t>
  </si>
  <si>
    <t>Women's Crochet Strappy Back Highneck Bikini Top - Xhilaration  Ivory S</t>
  </si>
  <si>
    <t>LPAK417141</t>
  </si>
  <si>
    <t>Women's Metallic Colorblock Bralette Bikini Top - Xhilaration  Black S</t>
  </si>
  <si>
    <t>CSAA021692</t>
  </si>
  <si>
    <t>LPAH524200</t>
  </si>
  <si>
    <t>Women's Skinny High Rise Ankle Pants - A New Day  Burgundy 8</t>
  </si>
  <si>
    <t>LPAH524201</t>
  </si>
  <si>
    <t>LPAH539700</t>
  </si>
  <si>
    <t>Women's Printed Skinny High Rise Ankle Pants - A New Day  Black 12</t>
  </si>
  <si>
    <t>LPAH539705</t>
  </si>
  <si>
    <t>Women's Printed Skinny High Rise Ankle Pants - A New Day  Black 14</t>
  </si>
  <si>
    <t>LPAH539713</t>
  </si>
  <si>
    <t>Women's Printed Skinny High Rise Ankle Pants - A New Day  Black 18</t>
  </si>
  <si>
    <t>LPAJ627221</t>
  </si>
  <si>
    <t>Women's Plus Size Off the Shoulder Floral Dress - Ava &amp; Viv  Red 4X</t>
  </si>
  <si>
    <t>LPAG710677</t>
  </si>
  <si>
    <t>LPAJ729895</t>
  </si>
  <si>
    <t>LPAJ831427</t>
  </si>
  <si>
    <t>LPAJ831429</t>
  </si>
  <si>
    <t>LPAJ830480</t>
  </si>
  <si>
    <t>LPAJ830481</t>
  </si>
  <si>
    <t>Crckt iPack 17.5" Kids Laptop Backpack - Gray/Blue (52019828)</t>
  </si>
  <si>
    <t>LPAK053029</t>
  </si>
  <si>
    <t>Merona Women's High Neck Floral One Piece Swimsuit - Multi - Size:L</t>
  </si>
  <si>
    <t>LPAK122976</t>
  </si>
  <si>
    <t>LPAK306761</t>
  </si>
  <si>
    <t>LPAK185938</t>
  </si>
  <si>
    <t>LPAK185940</t>
  </si>
  <si>
    <t>LPAK197590</t>
  </si>
  <si>
    <t>LPAK311103</t>
  </si>
  <si>
    <t>Shade &amp; Shore Women's Light Lift Halter Bikini Top - Rosewood - Size:38C</t>
  </si>
  <si>
    <t>LPAK320781</t>
  </si>
  <si>
    <t>LPAK342195</t>
  </si>
  <si>
    <t>LPAK342200</t>
  </si>
  <si>
    <t>LPAK217353</t>
  </si>
  <si>
    <t>LPAK213726</t>
  </si>
  <si>
    <t>Women's Faux Fur Clutch - A New Day Black</t>
  </si>
  <si>
    <t>LPAK637064</t>
  </si>
  <si>
    <t>Women's Colorblock Ring One Piece - Xhilaration  Hot Pink XL</t>
  </si>
  <si>
    <t>LPAK573718</t>
  </si>
  <si>
    <t>Women's Shirred Twist Front One Piece - Merona Black</t>
  </si>
  <si>
    <t>LPAK719346</t>
  </si>
  <si>
    <t>Pair of Thieves  Men's Super Soft Boxer Briefs - Gray L</t>
  </si>
  <si>
    <t>LPAK719372</t>
  </si>
  <si>
    <t>Sunglasses Aviator GLD</t>
  </si>
  <si>
    <t>LPAK592352</t>
  </si>
  <si>
    <t>Xhil Tank To S Berry Solid Slvls</t>
  </si>
  <si>
    <t>LPAK583426</t>
  </si>
  <si>
    <t>Boston Red Sox Women's Glitter Print Jersey Tank Top XS</t>
  </si>
  <si>
    <t>LPAK583447</t>
  </si>
  <si>
    <t>LPAK583452</t>
  </si>
  <si>
    <t>Mlb Tee Shir Xsm Multi Solid Redsox</t>
  </si>
  <si>
    <t>LPAK583453</t>
  </si>
  <si>
    <t>LPAK583455</t>
  </si>
  <si>
    <t>LPAK583458</t>
  </si>
  <si>
    <t>LPAK583459</t>
  </si>
  <si>
    <t>LPAK583462</t>
  </si>
  <si>
    <t>LPAK592764</t>
  </si>
  <si>
    <t>LPAK592766</t>
  </si>
  <si>
    <t>LPAK592782</t>
  </si>
  <si>
    <t>LPAK592972</t>
  </si>
  <si>
    <t>LPAK592976</t>
  </si>
  <si>
    <t>Who What Wear Women's Frilled Hem Trouser - Black - Size: 4 (52340398)</t>
  </si>
  <si>
    <t>LPAK592977</t>
  </si>
  <si>
    <t>LPAK592986</t>
  </si>
  <si>
    <t>LPAK592987</t>
  </si>
  <si>
    <t>Who What Wear Women's Frilled Hem Trouser - Black - Size: 14 (52340395)</t>
  </si>
  <si>
    <t>LPAK653853</t>
  </si>
  <si>
    <t>Maiden Bras 34b Wht Solid</t>
  </si>
  <si>
    <t>LPAK653854</t>
  </si>
  <si>
    <t>LPAK653856</t>
  </si>
  <si>
    <t>Gom Bras 34a Ebony Lace</t>
  </si>
  <si>
    <t>LPAK653857</t>
  </si>
  <si>
    <t>Women's Mesh Tank Top - C9 Champion  - White L</t>
  </si>
  <si>
    <t>LPAK653858</t>
  </si>
  <si>
    <t>Women's Run Strappy Tank Top - C9 Champion  Neon Flare S</t>
  </si>
  <si>
    <t>LPAK653859</t>
  </si>
  <si>
    <t>LPAK653860</t>
  </si>
  <si>
    <t>LPAK653861</t>
  </si>
  <si>
    <t>LPAK475523</t>
  </si>
  <si>
    <t>LPAK475525</t>
  </si>
  <si>
    <t>LPAK475524</t>
  </si>
  <si>
    <t>LPAK475609</t>
  </si>
  <si>
    <t>LPAK475610</t>
  </si>
  <si>
    <t>LPAK475611</t>
  </si>
  <si>
    <t>LPAK475612</t>
  </si>
  <si>
    <t>LPAK475613</t>
  </si>
  <si>
    <t>LPAK475614</t>
  </si>
  <si>
    <t>LPAK464625</t>
  </si>
  <si>
    <t>Girls' Short Sleeve Pencil Graphic T-Shirt - Cat &amp; Jack  Teal L</t>
  </si>
  <si>
    <t>LPAK464627</t>
  </si>
  <si>
    <t>Women's Lace Underwire Bralette - Gilligan &amp; O'Malley  Boysenberry Red - M</t>
  </si>
  <si>
    <t>LPAK475813</t>
  </si>
  <si>
    <t>LPAK475814</t>
  </si>
  <si>
    <t>LPAK475815</t>
  </si>
  <si>
    <t>LPAK475816</t>
  </si>
  <si>
    <t>LPAK475817</t>
  </si>
  <si>
    <t>LPAK475818</t>
  </si>
  <si>
    <t>LPAK475819</t>
  </si>
  <si>
    <t>LPAK475820</t>
  </si>
  <si>
    <t>LPAK464864</t>
  </si>
  <si>
    <t>LPAK464874</t>
  </si>
  <si>
    <t>LPAK464875</t>
  </si>
  <si>
    <t>LPAK464876</t>
  </si>
  <si>
    <t>LPAK464877</t>
  </si>
  <si>
    <t>Women's Racerback Lace Bralette - Xhilaration  - Jazzy Turquoise S</t>
  </si>
  <si>
    <t>LPAK464878</t>
  </si>
  <si>
    <t>LPAK464880</t>
  </si>
  <si>
    <t>Women's Run Strappy Tank Top - C9 Champion  White XL</t>
  </si>
  <si>
    <t>LPAK464881</t>
  </si>
  <si>
    <t>LPAK464882</t>
  </si>
  <si>
    <t>LPAK464883</t>
  </si>
  <si>
    <t>LPAK464885</t>
  </si>
  <si>
    <t>LPAK464886</t>
  </si>
  <si>
    <t>LPAK464887</t>
  </si>
  <si>
    <t>LPAK464888</t>
  </si>
  <si>
    <t>Gom Bras 34d Airy Blue Lace</t>
  </si>
  <si>
    <t>LPAK464889</t>
  </si>
  <si>
    <t>Gom Bras 34d Ebony Lace</t>
  </si>
  <si>
    <t>LPAK464890</t>
  </si>
  <si>
    <t>LPAK464891</t>
  </si>
  <si>
    <t>Gom Bras 34c Ebony Lace</t>
  </si>
  <si>
    <t>LPAK464893</t>
  </si>
  <si>
    <t>CSAA021706</t>
  </si>
  <si>
    <t>LPAH321099</t>
  </si>
  <si>
    <t>LPAH321107</t>
  </si>
  <si>
    <t>LPAH321112</t>
  </si>
  <si>
    <t>LPAH321113</t>
  </si>
  <si>
    <t>LPAH321118</t>
  </si>
  <si>
    <t>LPAH792580</t>
  </si>
  <si>
    <t>LPAH792581</t>
  </si>
  <si>
    <t>LPAH321120</t>
  </si>
  <si>
    <t>LPAH792582</t>
  </si>
  <si>
    <t>LPAH792583</t>
  </si>
  <si>
    <t>LPAH321121</t>
  </si>
  <si>
    <t>LPAH792584</t>
  </si>
  <si>
    <t>LPAH792585</t>
  </si>
  <si>
    <t>LPAH321122</t>
  </si>
  <si>
    <t>LPAH321123</t>
  </si>
  <si>
    <t>LPAH792586</t>
  </si>
  <si>
    <t>LPAH792587</t>
  </si>
  <si>
    <t>LPAH321124</t>
  </si>
  <si>
    <t>LPAH792588</t>
  </si>
  <si>
    <t>LPAH792589</t>
  </si>
  <si>
    <t>LPAH792590</t>
  </si>
  <si>
    <t>LPAH321125</t>
  </si>
  <si>
    <t>LPAH792591</t>
  </si>
  <si>
    <t>LPAH321130</t>
  </si>
  <si>
    <t>LPAH792604</t>
  </si>
  <si>
    <t>LPAH321131</t>
  </si>
  <si>
    <t>LPAH792606</t>
  </si>
  <si>
    <t>LPAH321132</t>
  </si>
  <si>
    <t>LPAH792607</t>
  </si>
  <si>
    <t>LPAH792611</t>
  </si>
  <si>
    <t>LPAH321136</t>
  </si>
  <si>
    <t>LPAH792612</t>
  </si>
  <si>
    <t>LPAH792614</t>
  </si>
  <si>
    <t>LPAK719358</t>
  </si>
  <si>
    <t>CSAA021707</t>
  </si>
  <si>
    <t>LPAH321098</t>
  </si>
  <si>
    <t>LPAH321102</t>
  </si>
  <si>
    <t>LPAH321103</t>
  </si>
  <si>
    <t>LPAH321104</t>
  </si>
  <si>
    <t>LPAH321105</t>
  </si>
  <si>
    <t>LPAH321117</t>
  </si>
  <si>
    <t>LPAH321126</t>
  </si>
  <si>
    <t>LPAH321128</t>
  </si>
  <si>
    <t>LPAH321134</t>
  </si>
  <si>
    <t>LPAH321137</t>
  </si>
  <si>
    <t>LPAH321142</t>
  </si>
  <si>
    <t>LPAH321141</t>
  </si>
  <si>
    <t>LPAH321140</t>
  </si>
  <si>
    <t>LPAH321139</t>
  </si>
  <si>
    <t>LPAK578714</t>
  </si>
  <si>
    <t>Women's Wide Leg Printed Palazzo - Xhilaration  (Juniors') Royal Blue M</t>
  </si>
  <si>
    <t>LPAK710634</t>
  </si>
  <si>
    <t>Women's Printed Bell Sleeve Dress - A New Day  Black L</t>
  </si>
  <si>
    <t>LPAK703558</t>
  </si>
  <si>
    <t>Dec Plw Thld Sq Grn Chen Solid</t>
  </si>
  <si>
    <t>LPAK707349</t>
  </si>
  <si>
    <t>Toddler Girls' Solid T-Shirt - Cat &amp; Jack  Heather Gray 2T</t>
  </si>
  <si>
    <t>LPAK719154</t>
  </si>
  <si>
    <t>Hanes Women's Comfort Stretch Hipster - Pack of 3</t>
  </si>
  <si>
    <t>LPAK710635</t>
  </si>
  <si>
    <t>Women's Bow Sleeve Sweater - Who What Wear  Cream M</t>
  </si>
  <si>
    <t>LPAK710636</t>
  </si>
  <si>
    <t>LPAK710637</t>
  </si>
  <si>
    <t>Xhilaration Women's Duster Kimono - Navy - Size: M/L</t>
  </si>
  <si>
    <t>LPAK710638</t>
  </si>
  <si>
    <t>Women's Lace High Neck Shift Dress - Xhilaration  (Juniors') Black XS</t>
  </si>
  <si>
    <t>LPAK710639</t>
  </si>
  <si>
    <t>Women's Bubble Sleeve Shirt - Who What Wear  Black XS</t>
  </si>
  <si>
    <t>LPAK710640</t>
  </si>
  <si>
    <t>Women's Sheer Paisley Ruffle Neck Top - Knox Rose  Mulled Wine XXL</t>
  </si>
  <si>
    <t>LPAK710643</t>
  </si>
  <si>
    <t>Xhilaration Women's Lace Cold Shoulder Shift Dress - Sage - Size: S</t>
  </si>
  <si>
    <t>LPAK710642</t>
  </si>
  <si>
    <t>LPAK710645</t>
  </si>
  <si>
    <t>Women's Color Blocked Piped Dress - Mossimo Supply Co.  Gold XL</t>
  </si>
  <si>
    <t>LPAK710646</t>
  </si>
  <si>
    <t>Women's Bell Sleeve Shift Dress - Xhilaration  (Juniors') Black L</t>
  </si>
  <si>
    <t>LPAK710647</t>
  </si>
  <si>
    <t>Women's Embroidered Knit to Woven Pheasant Top - Knox Rose  Dark Teal XL</t>
  </si>
  <si>
    <t>LPAK710648</t>
  </si>
  <si>
    <t>LPAK710649</t>
  </si>
  <si>
    <t>Women's Bias Skirt - Mossimo  Pink 6</t>
  </si>
  <si>
    <t>LPAK710650</t>
  </si>
  <si>
    <t>Women's Lace Back Embroidered Top - Knox Rose Ivory XXL</t>
  </si>
  <si>
    <t>LPAK710651</t>
  </si>
  <si>
    <t>Who What Wear Women's Paneled Ruffle Skirt - Black Floral - Size:14</t>
  </si>
  <si>
    <t>LPAK710652</t>
  </si>
  <si>
    <t>Women's Lace High Neck Shift Dress - Xhilaration  (Juniors') Sage S</t>
  </si>
  <si>
    <t>LPAK710653</t>
  </si>
  <si>
    <t>Xhilaration Women's Lace High Neck Shift Dress - Black - Size: M</t>
  </si>
  <si>
    <t>LPAK710654</t>
  </si>
  <si>
    <t>Knox R Blous Xxlrg Ballet Shapes</t>
  </si>
  <si>
    <t>LPAK710655</t>
  </si>
  <si>
    <t>Women's Drop Waist Off the Shoulder Top - Knox Rose  Dark Teal M</t>
  </si>
  <si>
    <t>LPAK710656</t>
  </si>
  <si>
    <t>LPAK710657</t>
  </si>
  <si>
    <t>Women's Paneled Ruffle Skirt- Who What Wear  Black Floral 6</t>
  </si>
  <si>
    <t>LPAK710658</t>
  </si>
  <si>
    <t>LPAK710660</t>
  </si>
  <si>
    <t>Women's Swiss Dot Cami - Xhilaration  (Juniors') Earth Green XL</t>
  </si>
  <si>
    <t>LPAK710661</t>
  </si>
  <si>
    <t>Women's Embroidered Lace Shift Dress - Xhilaration  (Juniors') Black XL</t>
  </si>
  <si>
    <t>LPAK711389</t>
  </si>
  <si>
    <t>Hanes Classi W S 3 Pk Multi Solid</t>
  </si>
  <si>
    <t>LPAK719193</t>
  </si>
  <si>
    <t>LPAK703574</t>
  </si>
  <si>
    <t>Hanes Classi W Xlrg 4 Pk Multi Soli</t>
  </si>
  <si>
    <t>LPAK707413</t>
  </si>
  <si>
    <t>LPAK707422</t>
  </si>
  <si>
    <t>Women's 2pc Pajama Set - Xhilaration  Bleached Aqua L</t>
  </si>
  <si>
    <t>LPAK711407</t>
  </si>
  <si>
    <t>LPAK644625</t>
  </si>
  <si>
    <t>Women's Embroidered Lace Shift Dress - Xhilaration  (Juniors') Black XXL</t>
  </si>
  <si>
    <t>LPAK702918</t>
  </si>
  <si>
    <t>CSAA021413</t>
  </si>
  <si>
    <t>LPAL297689</t>
  </si>
  <si>
    <t>Women's Mesh Overlay Underwire Bikini Top - Xhilaration  Black S</t>
  </si>
  <si>
    <t>LPAK604860</t>
  </si>
  <si>
    <t>CELESTRON  Focusview 12x25 Binocular</t>
  </si>
  <si>
    <t>LPAK609542</t>
  </si>
  <si>
    <t>Pokemon  Throw Blanket &amp; Pillow Buddy</t>
  </si>
  <si>
    <t>LPAK642649</t>
  </si>
  <si>
    <t>Spalding NBA Street Phantom 29.5" Basketball - Black</t>
  </si>
  <si>
    <t>LPAK706228</t>
  </si>
  <si>
    <t>LPAK703086</t>
  </si>
  <si>
    <t>Hanes  Premium Men's 6pk V-Neck T-Shirt - White L</t>
  </si>
  <si>
    <t>LPAK714392</t>
  </si>
  <si>
    <t>Toddler Girls' Sleeveless Tank Top - Cat &amp; Jack  Almond Cream 18M</t>
  </si>
  <si>
    <t>LPAK714373</t>
  </si>
  <si>
    <t>Toddler Girls' Solid T-Shirt - Cat &amp; Jack  Blue Heather 18M</t>
  </si>
  <si>
    <t>LPAK714379</t>
  </si>
  <si>
    <t>Gk A Line Sk 4t English Teal Plaid</t>
  </si>
  <si>
    <t>LPAK714376</t>
  </si>
  <si>
    <t>L.O.L. Vintage  Toddler Girls' Top And Bottom Set - Pink 2T</t>
  </si>
  <si>
    <t>LPAK714350</t>
  </si>
  <si>
    <t>LPAK714348</t>
  </si>
  <si>
    <t>LPAK714342</t>
  </si>
  <si>
    <t>LPAK714341</t>
  </si>
  <si>
    <t>LPAK714340</t>
  </si>
  <si>
    <t>LPAK652033</t>
  </si>
  <si>
    <t>Stearns  Puddle Jumper  Life Jacket - Red Crab</t>
  </si>
  <si>
    <t>LPAK658354</t>
  </si>
  <si>
    <t>LPAK658356</t>
  </si>
  <si>
    <t>LPAK658393</t>
  </si>
  <si>
    <t>LPAK705956</t>
  </si>
  <si>
    <t>Women's Star Wars  2pc Pajama Set - Gray XXL</t>
  </si>
  <si>
    <t>LPAK705957</t>
  </si>
  <si>
    <t>Girls' 6pk Ankle Socks - Cat &amp; Jack  Gray/Blue/Pink 5.5-8.5</t>
  </si>
  <si>
    <t>LPAK705958</t>
  </si>
  <si>
    <t>LPAK705959</t>
  </si>
  <si>
    <t>LPAK705961</t>
  </si>
  <si>
    <t>LPAK705963</t>
  </si>
  <si>
    <t>Girls' Penguin Cozy Pajama Set With Pants - Cat &amp; Jack  Black L</t>
  </si>
  <si>
    <t>LPAK718034</t>
  </si>
  <si>
    <t>Sawyer's Prem. 24oz Permethrin Clothing Insect Repllnt Spray - 2 Pack</t>
  </si>
  <si>
    <t>LPAK718035</t>
  </si>
  <si>
    <t>LPAK590396</t>
  </si>
  <si>
    <t>Puma ProCat Size 5 Soccer Ball - Gold/Blue</t>
  </si>
  <si>
    <t>LPAK654394</t>
  </si>
  <si>
    <t>Puma ProCat Size 3 Soccer Ball green</t>
  </si>
  <si>
    <t>LPAK591670</t>
  </si>
  <si>
    <t>LPAK716539</t>
  </si>
  <si>
    <t>Rawlings Players Series 10.5" Glove - Pink</t>
  </si>
  <si>
    <t>LPAK652947</t>
  </si>
  <si>
    <t>C9 Champion Strapped Mouth Guard - Adult</t>
  </si>
  <si>
    <t>LPAK715677</t>
  </si>
  <si>
    <t>LPAK591819</t>
  </si>
  <si>
    <t>Callaway Kickback Putt Cup</t>
  </si>
  <si>
    <t>LPAK571077</t>
  </si>
  <si>
    <t>CRKT Eros Large by Ken Onion</t>
  </si>
  <si>
    <t>LPAK571080</t>
  </si>
  <si>
    <t>Women's 2pc Pajama Set - Gilligan &amp; O'Malley  White Hyacinth S</t>
  </si>
  <si>
    <t>LPAK522002</t>
  </si>
  <si>
    <t>Tee Shirts Boston Red Sox Team Color</t>
  </si>
  <si>
    <t>CSAA021441</t>
  </si>
  <si>
    <t>LPAJ702750</t>
  </si>
  <si>
    <t>C9 Champion Women's Tank Top - Blue Mist - Size:XS</t>
  </si>
  <si>
    <t>LPAJ702768</t>
  </si>
  <si>
    <t>Women's Burnout Layering Top - C9 Champion  White XXL</t>
  </si>
  <si>
    <t>LPAJ583201</t>
  </si>
  <si>
    <t>Stranded Women's Deep Armholes Festival Tank Top - Berry Red - Size:S</t>
  </si>
  <si>
    <t>LPAJ583202</t>
  </si>
  <si>
    <t>Stranded Women's Deep Armholes Festival Tank Top - Berry Red - Size:XL</t>
  </si>
  <si>
    <t>LPAK719079</t>
  </si>
  <si>
    <t>Toddler Boys' Jim Morrison T-Shirt Black - 2T</t>
  </si>
  <si>
    <t>LPAK650360</t>
  </si>
  <si>
    <t>LPAK650363</t>
  </si>
  <si>
    <t>Women's "Bad Hair Day" Baseball Hat - Mossimo Supply Co.  Dark Gray</t>
  </si>
  <si>
    <t>LPAK650365</t>
  </si>
  <si>
    <t>LPAK650367</t>
  </si>
  <si>
    <t>LPAK650369</t>
  </si>
  <si>
    <t>LPAK650371</t>
  </si>
  <si>
    <t>LPAK650372</t>
  </si>
  <si>
    <t>Women's Hanky Hem Printed Tank - Xhilaration  (Juniors') Almond Cream XL</t>
  </si>
  <si>
    <t>LPAK650374</t>
  </si>
  <si>
    <t>LPAK650377</t>
  </si>
  <si>
    <t>LPAK650378</t>
  </si>
  <si>
    <t>LPAK650379</t>
  </si>
  <si>
    <t>LPAK650381</t>
  </si>
  <si>
    <t>LPAK650382</t>
  </si>
  <si>
    <t>LPAK650387</t>
  </si>
  <si>
    <t>LPAK650389</t>
  </si>
  <si>
    <t>Women's Ruffle Tank - Mossimo Supply Co.  Blue M</t>
  </si>
  <si>
    <t>LPAK650390</t>
  </si>
  <si>
    <t>Women's Ruffle Tank - Mossimo Supply Co.  Blue XXL</t>
  </si>
  <si>
    <t>LPAK650395</t>
  </si>
  <si>
    <t>LPAK650404</t>
  </si>
  <si>
    <t>LPAK650407</t>
  </si>
  <si>
    <t>LPAK650408</t>
  </si>
  <si>
    <t>Women's Woven Button Front Cami - Xhilaration  (Juniors') Almond Cream XS</t>
  </si>
  <si>
    <t>LPAK712525</t>
  </si>
  <si>
    <t>Strange Tee Xsm Gry Charac Strang</t>
  </si>
  <si>
    <t>LPAK573902</t>
  </si>
  <si>
    <t>Women's Pullover Sweater - Mossimo Supply Co.  Oatmeal S</t>
  </si>
  <si>
    <t>LPAK573904</t>
  </si>
  <si>
    <t>Women's Mini Stripe Long Line Crop Top - JoyLab  Heather Gray S</t>
  </si>
  <si>
    <t>LPAK573906</t>
  </si>
  <si>
    <t>Women's Cozy Knit Long Sleeve Top - A New Day  Mint M</t>
  </si>
  <si>
    <t>LPAK573907</t>
  </si>
  <si>
    <t>Modlux Tee S Lrg Gry Santa 3/4slv</t>
  </si>
  <si>
    <t>LPAK593165</t>
  </si>
  <si>
    <t>Women's Owl Microfleece Pajama Pants - Wondershop  Cherry XS</t>
  </si>
  <si>
    <t>LPAK593176</t>
  </si>
  <si>
    <t>Hanes Women's Waistband Cotton Bikini Set - Multi - 3pcs - Size: 7</t>
  </si>
  <si>
    <t>LPAK593177</t>
  </si>
  <si>
    <t>Hanes Women's Panties - CA-Hanes-ET39AS-00075338598086</t>
  </si>
  <si>
    <t>LPAK593179</t>
  </si>
  <si>
    <t>Disney Pajam Prnces Xsm Ylw Charac</t>
  </si>
  <si>
    <t>LPAK593182</t>
  </si>
  <si>
    <t>Women's Gold Plated Plain ZigZag Band Ring-White-Size (7)</t>
  </si>
  <si>
    <t>LPAK573951</t>
  </si>
  <si>
    <t>Women's Cut Out T-Shirt - Mossimo Supply Co.  Teal M</t>
  </si>
  <si>
    <t>LPAK654492</t>
  </si>
  <si>
    <t>Women's Long Sleeve V-Tee Yellow M - Mossimo Supply Co.  (Juniors')</t>
  </si>
  <si>
    <t>LPAK593225</t>
  </si>
  <si>
    <t>Hanes Pantyh Black Lrg Solid</t>
  </si>
  <si>
    <t>LPAK716677</t>
  </si>
  <si>
    <t>Women's Long Line  Bralette - Gilligan &amp; O'Malley - Black XS</t>
  </si>
  <si>
    <t>LPAK716678</t>
  </si>
  <si>
    <t>LPAK716679</t>
  </si>
  <si>
    <t>Women's Sports Bras - C9 Champion  Plaster Blue S</t>
  </si>
  <si>
    <t>LPAK716681</t>
  </si>
  <si>
    <t>LPAK716682</t>
  </si>
  <si>
    <t>Women's Strappy Front Seamless Bralette - Xhilaration  Nightfall Blue S</t>
  </si>
  <si>
    <t>LPAK716683</t>
  </si>
  <si>
    <t>Women's Strappy Front Seamless Bralette - Xhilaration  Nightfall Blue M</t>
  </si>
  <si>
    <t>LPAK716684</t>
  </si>
  <si>
    <t>Women's Long Line  Bralette - Gilligan &amp; O'Malley - Black S</t>
  </si>
  <si>
    <t>LPAK716685</t>
  </si>
  <si>
    <t>LPAK716686</t>
  </si>
  <si>
    <t>LPAK716687</t>
  </si>
  <si>
    <t>LPAK716688</t>
  </si>
  <si>
    <t>LPAK716689</t>
  </si>
  <si>
    <t>Women's Fitted Tank Top - C9 Champion  Plaster Blue Snakebite Print XL</t>
  </si>
  <si>
    <t>LPAK716690</t>
  </si>
  <si>
    <t>Women's Mesh Tank Top - C9 Champion  - Black XXL</t>
  </si>
  <si>
    <t>LPAK716691</t>
  </si>
  <si>
    <t>Women's Strappy Front Seamless Bralette - Xhilaration  Nightfall Blue L</t>
  </si>
  <si>
    <t>LPAK716692</t>
  </si>
  <si>
    <t>LPAK712812</t>
  </si>
  <si>
    <t>Women's Short Sleeve Essential Crew T-Shirt White L - Mossimo Supply Co.</t>
  </si>
  <si>
    <t>LPAK716693</t>
  </si>
  <si>
    <t>LPAK716694</t>
  </si>
  <si>
    <t>LPAK716697</t>
  </si>
  <si>
    <t>LPAK716698</t>
  </si>
  <si>
    <t>LPAK716699</t>
  </si>
  <si>
    <t>Women's Mesh Tank Top - C9 Champion  - White XXL</t>
  </si>
  <si>
    <t>LPAK716700</t>
  </si>
  <si>
    <t>LPAK716701</t>
  </si>
  <si>
    <t>Women's Sleeveless Tech T-Shirt - C9 Champion  Black M</t>
  </si>
  <si>
    <t>LPAK716702</t>
  </si>
  <si>
    <t>Gt Tank Tops S Violet Lttrs</t>
  </si>
  <si>
    <t>LPAK716703</t>
  </si>
  <si>
    <t>LPAK637936</t>
  </si>
  <si>
    <t>Gom Bikini B W S Mochaccino Solid</t>
  </si>
  <si>
    <t>LPAK593254</t>
  </si>
  <si>
    <t>Junk Food Kids' Scrabble Rulez Long Sleeve Graphic T-Shirt - White XS</t>
  </si>
  <si>
    <t>LPAK716706</t>
  </si>
  <si>
    <t>LPAK716707</t>
  </si>
  <si>
    <t>LPAK716708</t>
  </si>
  <si>
    <t>Women's Run Strappy Tank Top - C9 Champion  Neon Flare XL</t>
  </si>
  <si>
    <t>LPAK716709</t>
  </si>
  <si>
    <t>LPAK716711</t>
  </si>
  <si>
    <t>LPAK716712</t>
  </si>
  <si>
    <t>LPAK716713</t>
  </si>
  <si>
    <t>LPAK716714</t>
  </si>
  <si>
    <t>LPAK593260</t>
  </si>
  <si>
    <t>LPAK716716</t>
  </si>
  <si>
    <t>Women's Sporty Triangle Micro Bralette Black - Xhilaration  XS</t>
  </si>
  <si>
    <t>LPAK716718</t>
  </si>
  <si>
    <t>Women's Racerback Lace Bralette - Xhilaration  - Jazzy Turquoise M</t>
  </si>
  <si>
    <t>LPAK716726</t>
  </si>
  <si>
    <t>Women's 2-Pack Seamless Hipster Mochaccino XXL - Gilligan &amp; O'Malley</t>
  </si>
  <si>
    <t>LPAK650924</t>
  </si>
  <si>
    <t>Knox Rose Women's Sheer Print Peasant Top - Mulled Wine - Size:XS</t>
  </si>
  <si>
    <t>LPAK650927</t>
  </si>
  <si>
    <t>Women's Velvet Double Tier Tank - Xhilaration  (Juniors') Blue S</t>
  </si>
  <si>
    <t>LPAK650930</t>
  </si>
  <si>
    <t>LPAK650931</t>
  </si>
  <si>
    <t>Women's Wide Leg Satin Fashion Pants - Xhilaration  (Juniors') Berry XS</t>
  </si>
  <si>
    <t>LPAK650932</t>
  </si>
  <si>
    <t>Women's Wide Leg Satin Fashion Pants - Xhilaration  (Juniors') Berry S</t>
  </si>
  <si>
    <t>LPAK592189</t>
  </si>
  <si>
    <t>180's Heather Knit Ear Warmers - Gray</t>
  </si>
  <si>
    <t>LPAK650941</t>
  </si>
  <si>
    <t>Women's Wide Leg Satin Fashion Pants - Xhilaration  (Juniors') Berry M</t>
  </si>
  <si>
    <t>LPAK650950</t>
  </si>
  <si>
    <t>Xhil Blouses M Berry Shapes 3/4slv</t>
  </si>
  <si>
    <t>LPAK650951</t>
  </si>
  <si>
    <t>LPAK650954</t>
  </si>
  <si>
    <t>LPAK650956</t>
  </si>
  <si>
    <t>Women's Smocked Off the Shoulder Top - Xhilaration  (Juniors') Berry XXL</t>
  </si>
  <si>
    <t>LPAK650965</t>
  </si>
  <si>
    <t>LPAK650966</t>
  </si>
  <si>
    <t>Xhilaration Women's Lace Cold Shoulder Shift Dress - Sage - Size: XXL</t>
  </si>
  <si>
    <t>LPAK650968</t>
  </si>
  <si>
    <t>Women's Swiss Dot Cami - Xhilaration  (Juniors') Red XXL</t>
  </si>
  <si>
    <t>LPAK650973</t>
  </si>
  <si>
    <t>Xhil Blouses Xlrg Berry Shapes Thre</t>
  </si>
  <si>
    <t>LPAK650976</t>
  </si>
  <si>
    <t>Women's Asymmetrical Plaid Skirt - Mossimo Supply Co.  White 18</t>
  </si>
  <si>
    <t>LPAK520326</t>
  </si>
  <si>
    <t>Men's Remington Flip Flop Sandals Tan L (11-12) - Merona</t>
  </si>
  <si>
    <t>LPAK520336</t>
  </si>
  <si>
    <t>Conair  Cushion Brush</t>
  </si>
  <si>
    <t>LPAK220946</t>
  </si>
  <si>
    <t>Gom Bras 36d Polar Lace</t>
  </si>
  <si>
    <t>LPAK220947</t>
  </si>
  <si>
    <t>LPAK220948</t>
  </si>
  <si>
    <t>LPAK220949</t>
  </si>
  <si>
    <t>Women's Push-Up Balconette Bra Mochaccino 34B - Gilligan &amp; O'Malley</t>
  </si>
  <si>
    <t>LPAK220950</t>
  </si>
  <si>
    <t>Women's Push-Up Balconette Bra Mochaccino 34C - Gilligan &amp; O'Malley</t>
  </si>
  <si>
    <t>LPAK220951</t>
  </si>
  <si>
    <t>Women's Long Line  Bralette - Gilligan &amp; O'Malley - Misty Blue/Pink L</t>
  </si>
  <si>
    <t>LPAK220952</t>
  </si>
  <si>
    <t>LPAK220953</t>
  </si>
  <si>
    <t>Gom Bras 38c Ebony Lace</t>
  </si>
  <si>
    <t>LPAK220954</t>
  </si>
  <si>
    <t>LPAK220955</t>
  </si>
  <si>
    <t>LPAK220956</t>
  </si>
  <si>
    <t>LPAK220957</t>
  </si>
  <si>
    <t>LPAK220958</t>
  </si>
  <si>
    <t>Women's Long Line  Bralette - Gilligan &amp; O'Malley - Brown Rose/Pink L</t>
  </si>
  <si>
    <t>LPAK220959</t>
  </si>
  <si>
    <t>Gom Bras 38b Ebony Lace</t>
  </si>
  <si>
    <t>LPAK220960</t>
  </si>
  <si>
    <t>LPAK220961</t>
  </si>
  <si>
    <t>LPAK220962</t>
  </si>
  <si>
    <t>LPAK220963</t>
  </si>
  <si>
    <t>LPAK220964</t>
  </si>
  <si>
    <t>LPAK220965</t>
  </si>
  <si>
    <t>LPAK220966</t>
  </si>
  <si>
    <t>Women's Long Line  Bralette - Gilligan &amp; O'Malley - Misty Blue/Pink S</t>
  </si>
  <si>
    <t>LPAK220967</t>
  </si>
  <si>
    <t>Women's Geo Lace Halter Bralette - Xhilaration  Feather Peach L</t>
  </si>
  <si>
    <t>LPAK220968</t>
  </si>
  <si>
    <t>LPAK220969</t>
  </si>
  <si>
    <t>LPAK220970</t>
  </si>
  <si>
    <t>LPAK220971</t>
  </si>
  <si>
    <t>Women's Lace Cheeky Bikini Buff Beige L - Gilligan &amp; O'Malley</t>
  </si>
  <si>
    <t>LPAK220972</t>
  </si>
  <si>
    <t>LPAK220973</t>
  </si>
  <si>
    <t>LPAK220974</t>
  </si>
  <si>
    <t>LPAK220975</t>
  </si>
  <si>
    <t>Women's Long Line  Bralette - Gilligan &amp; O'Malley - Nokomis Blue XL</t>
  </si>
  <si>
    <t>LPAK220976</t>
  </si>
  <si>
    <t>LPAK220977</t>
  </si>
  <si>
    <t>Gom Bras 34b Washed Lace Solid</t>
  </si>
  <si>
    <t>LPAK220978</t>
  </si>
  <si>
    <t>LPAK220979</t>
  </si>
  <si>
    <t>LPAK220980</t>
  </si>
  <si>
    <t>Gom Bras 38b Polar Lace</t>
  </si>
  <si>
    <t>LPAK220981</t>
  </si>
  <si>
    <t>LPAK220982</t>
  </si>
  <si>
    <t>LPAK220983</t>
  </si>
  <si>
    <t>Women's Strappy Back Seamless Jacquard Bralette - Xhilaration  White L</t>
  </si>
  <si>
    <t>LPAK220984</t>
  </si>
  <si>
    <t>LPAK220985</t>
  </si>
  <si>
    <t>Gom Bras 34dd Washed Lace Solid</t>
  </si>
  <si>
    <t>LPAK520668</t>
  </si>
  <si>
    <t>Fol Brief 10 P5 Beyondsoft Assrt</t>
  </si>
  <si>
    <t>LPAK520679</t>
  </si>
  <si>
    <t>Women's Nursing Cotton Cami Black XL - Gilligan &amp; O'Malley</t>
  </si>
  <si>
    <t>LPAK474281</t>
  </si>
  <si>
    <t>LPAK474283</t>
  </si>
  <si>
    <t>LPAK474284</t>
  </si>
  <si>
    <t>LPAK474286</t>
  </si>
  <si>
    <t>Women's Long Line  Bralette - Gilligan &amp; O'Malley - Black XL</t>
  </si>
  <si>
    <t>LPAK474287</t>
  </si>
  <si>
    <t>LPAK474288</t>
  </si>
  <si>
    <t>LPAK474289</t>
  </si>
  <si>
    <t>LPAK474290</t>
  </si>
  <si>
    <t>Xhil Bras Lrg Rare W Space</t>
  </si>
  <si>
    <t>LPAK474291</t>
  </si>
  <si>
    <t>LPAK474292</t>
  </si>
  <si>
    <t>LPAK520694</t>
  </si>
  <si>
    <t>Women's Pajama Shorts - Xhilaration  Placid Blue M</t>
  </si>
  <si>
    <t>LPAK474295</t>
  </si>
  <si>
    <t>LPAK520697</t>
  </si>
  <si>
    <t>Women's Strappy Front Seamless Bralette - Xhilaration  Spiceberry XL</t>
  </si>
  <si>
    <t>LPAK474297</t>
  </si>
  <si>
    <t>Gom Bras 34dd Washed Lace</t>
  </si>
  <si>
    <t>LPAK520700</t>
  </si>
  <si>
    <t>Women's 2pc Pajama Set - Gilligan &amp; O'Malley  White Hyacinth L</t>
  </si>
  <si>
    <t>LPAK474300</t>
  </si>
  <si>
    <t>Women's Strappy Back Seamless Jacquard Bralette - Xhilaration  White XL</t>
  </si>
  <si>
    <t>LPAK474301</t>
  </si>
  <si>
    <t>LPAK474302</t>
  </si>
  <si>
    <t>Women's Racerback Tank Top - Mossimo Supply Co.  Red XS</t>
  </si>
  <si>
    <t>LPAK474306</t>
  </si>
  <si>
    <t>Women's 2-in-1 Shorts - C9 Champion  - Military Blue XXL</t>
  </si>
  <si>
    <t>LPAK474308</t>
  </si>
  <si>
    <t>LPAK474309</t>
  </si>
  <si>
    <t>Women's Relaxed V-T-Shirt - Mossimo Supply Co.  Green S</t>
  </si>
  <si>
    <t>LPAK474315</t>
  </si>
  <si>
    <t>Gom Bras 34dd Ebony Lace</t>
  </si>
  <si>
    <t>LPAK474317</t>
  </si>
  <si>
    <t>LPAK474319</t>
  </si>
  <si>
    <t>Women's Sports Bras - C9 Champion  Black Indigo XS</t>
  </si>
  <si>
    <t>LPAK474320</t>
  </si>
  <si>
    <t>LPAK474321</t>
  </si>
  <si>
    <t>Women's Knotted Back Tank Top - C9 Champion  - Black XXL</t>
  </si>
  <si>
    <t>LPAK474339</t>
  </si>
  <si>
    <t>Women's Cheeky Bikini Bottom - Xhilaration  Black M</t>
  </si>
  <si>
    <t>LPAK474344</t>
  </si>
  <si>
    <t>Swim Bottom S&amp;s S Mul Multis Cheek</t>
  </si>
  <si>
    <t>LPAK474363</t>
  </si>
  <si>
    <t>Xhil Blouses Lrg Berry Shapes Three</t>
  </si>
  <si>
    <t>LPAK474364</t>
  </si>
  <si>
    <t>LPAK474365</t>
  </si>
  <si>
    <t>Women's Wave Ruffle Cheeky Bikini Bottom - Coral Ikat - S - Shade &amp; Shore</t>
  </si>
  <si>
    <t>LPAK474367</t>
  </si>
  <si>
    <t>LPAK653961</t>
  </si>
  <si>
    <t>Swim Bottom S&amp;s M Seabre Solid Che</t>
  </si>
  <si>
    <t>LPAK653964</t>
  </si>
  <si>
    <t>LPAK653966</t>
  </si>
  <si>
    <t>Women's Velvet Double Tier Tank - Xhilaration  (Juniors') Citrus S</t>
  </si>
  <si>
    <t>LPAK474373</t>
  </si>
  <si>
    <t>LPAK474374</t>
  </si>
  <si>
    <t>C9 Bra Lrg Blu Crossh</t>
  </si>
  <si>
    <t>LPAK653970</t>
  </si>
  <si>
    <t>Women's Smocked Off the Shoulder Top - Xhilaration  (Juniors') Black M</t>
  </si>
  <si>
    <t>LPAK653971</t>
  </si>
  <si>
    <t>LPAK653975</t>
  </si>
  <si>
    <t>Xhil Tee Shi Lrg Citrus Shapes Ss</t>
  </si>
  <si>
    <t>LPAK653976</t>
  </si>
  <si>
    <t>Women's Crushed Velvet Tank Top - Xhilaration  (Juniors') Berry L</t>
  </si>
  <si>
    <t>LPAK653977</t>
  </si>
  <si>
    <t>Women's Crushed Velvet Tank Top - Xhilaration  (Juniors') Berry M</t>
  </si>
  <si>
    <t>LPAK653978</t>
  </si>
  <si>
    <t>LPAK653985</t>
  </si>
  <si>
    <t>Women's Smocked Off the Shoulder Top - Xhilaration  (Juniors') Black XL</t>
  </si>
  <si>
    <t>LPAK653987</t>
  </si>
  <si>
    <t>M Fine Tee S Xlrg Heathe Flrl Cowd</t>
  </si>
  <si>
    <t>LPAK474389</t>
  </si>
  <si>
    <t>Women's Smocked Off the Shoulder Top - Xhilaration  (Juniors') Berry XS</t>
  </si>
  <si>
    <t>LPAK474390</t>
  </si>
  <si>
    <t>Nite Gear Women's Pajamas All Day 2pc Pajama Set - Navy/Ivory L</t>
  </si>
  <si>
    <t>LPAK653990</t>
  </si>
  <si>
    <t>LPAK653991</t>
  </si>
  <si>
    <t>LPAK474392</t>
  </si>
  <si>
    <t>LPAK653993</t>
  </si>
  <si>
    <t>LPAK474393</t>
  </si>
  <si>
    <t>Women's Wide Leg Satin Fashion Pants - Xhilaration  (Juniors') Berry XL</t>
  </si>
  <si>
    <t>LPAK653994</t>
  </si>
  <si>
    <t>Women's Smocked Off the Shoulder Top - Xhilaration  (Juniors') Black XXL</t>
  </si>
  <si>
    <t>LPAK653995</t>
  </si>
  <si>
    <t>LPAK653998</t>
  </si>
  <si>
    <t>Women's Smocked Off the Shoulder Top - Xhilaration  (Juniors') Black L</t>
  </si>
  <si>
    <t>LPAK474400</t>
  </si>
  <si>
    <t>Warner Tee S Lrg Blk Movie 3/4slv</t>
  </si>
  <si>
    <t>LPAK479004</t>
  </si>
  <si>
    <t>LPAK479007</t>
  </si>
  <si>
    <t>LPAK479009</t>
  </si>
  <si>
    <t>Modlux Tank Xlrg Brandy Hands Slee</t>
  </si>
  <si>
    <t>LPAK474418</t>
  </si>
  <si>
    <t>LPAK474419</t>
  </si>
  <si>
    <t>Who What Wear Women's Elbow Sleeve Button Back Sweater - Black - Size: S</t>
  </si>
  <si>
    <t>LPAK479017</t>
  </si>
  <si>
    <t>LPAK474420</t>
  </si>
  <si>
    <t>Women's Relaxed T-Shirt - A New Day  Black XS</t>
  </si>
  <si>
    <t>LPAK474422</t>
  </si>
  <si>
    <t>Women's Short Sleeve Essential Crew T-Shirt White XL - Mossimo Supply Co.</t>
  </si>
  <si>
    <t>LPAK474423</t>
  </si>
  <si>
    <t>LPAK474425</t>
  </si>
  <si>
    <t>Gt Tank Tops Xsm Blk Lttrs Slvls</t>
  </si>
  <si>
    <t>LPAK474428</t>
  </si>
  <si>
    <t>LPAK479023</t>
  </si>
  <si>
    <t>Women's Swiss Dot Cami - Xhilaration  (Juniors') Red M</t>
  </si>
  <si>
    <t>LPAK479024</t>
  </si>
  <si>
    <t>LPAK479026</t>
  </si>
  <si>
    <t>LPAK474432</t>
  </si>
  <si>
    <t>LPAK479028</t>
  </si>
  <si>
    <t>Xhil Tank To Lrg Citrus Solid Ss</t>
  </si>
  <si>
    <t>LPAK594449</t>
  </si>
  <si>
    <t>Women's Softest Long Sleeve V-Neck T-Shirt - Mossimo Supply Co.  White L</t>
  </si>
  <si>
    <t>LPAK474437</t>
  </si>
  <si>
    <t>LPAK479032</t>
  </si>
  <si>
    <t>LPAK474441</t>
  </si>
  <si>
    <t>Women's Cold Shoulder T-Shirt - Xhilaration  (Juniors') Citrus XS</t>
  </si>
  <si>
    <t>LPAK479033</t>
  </si>
  <si>
    <t>Women's Mixed Print Woven - Xhilaration  (Juniors') Berry XXL</t>
  </si>
  <si>
    <t>LPAK474442</t>
  </si>
  <si>
    <t>LPAK474443</t>
  </si>
  <si>
    <t>LPAK479034</t>
  </si>
  <si>
    <t>LPAK474444</t>
  </si>
  <si>
    <t>LPAK474445</t>
  </si>
  <si>
    <t>Modlux Tee S M Wht Lttrs Ss Banded</t>
  </si>
  <si>
    <t>LPAK479036</t>
  </si>
  <si>
    <t>Women's Racerback Tank Top - Mossimo Supply Co.  Purple XXL</t>
  </si>
  <si>
    <t>LPAK474448</t>
  </si>
  <si>
    <t>LPAK474449</t>
  </si>
  <si>
    <t>Women's Lynyrd Skynyrd  Graphic Tank Black XL (Juniors')</t>
  </si>
  <si>
    <t>LPAK474450</t>
  </si>
  <si>
    <t>Xhil Tee Shi S Citrus Shapes Ss No</t>
  </si>
  <si>
    <t>LPAK479054</t>
  </si>
  <si>
    <t>LPAK479055</t>
  </si>
  <si>
    <t>LPAK479056</t>
  </si>
  <si>
    <t>LPAK479061</t>
  </si>
  <si>
    <t>LPAK479062</t>
  </si>
  <si>
    <t>LPAK479065</t>
  </si>
  <si>
    <t>LPAK479076</t>
  </si>
  <si>
    <t>LPAK479085</t>
  </si>
  <si>
    <t>Women's Swiss Dot Cami - Xhilaration  (Juniors') Earth Green L</t>
  </si>
  <si>
    <t>LPAK479087</t>
  </si>
  <si>
    <t>LPAK594490</t>
  </si>
  <si>
    <t>Women's Short Sleeve Crew Neck - Merona  Green S</t>
  </si>
  <si>
    <t>LPAK479092</t>
  </si>
  <si>
    <t>LPAK594518</t>
  </si>
  <si>
    <t>LPAK594524</t>
  </si>
  <si>
    <t>LPAK571895</t>
  </si>
  <si>
    <t>Playtex  18 Hour  Women's Active Lifestyle Wireless Bra 4159 Light Beige</t>
  </si>
  <si>
    <t>LPAK594551</t>
  </si>
  <si>
    <t>LPAK594558</t>
  </si>
  <si>
    <t>Xhil Bras 34c Bali Pink (nylon O</t>
  </si>
  <si>
    <t>LPAK594561</t>
  </si>
  <si>
    <t>Xhil Bras Xsm Rare W Space</t>
  </si>
  <si>
    <t>LPAK594562</t>
  </si>
  <si>
    <t>LPAK594566</t>
  </si>
  <si>
    <t>Women's Geo Lace Halter Bralette - Xhilaration  Feather Peach S</t>
  </si>
  <si>
    <t>LPAK594574</t>
  </si>
  <si>
    <t>LPAK594576</t>
  </si>
  <si>
    <t>Women's Geo Lace Halter Bralette - Xhilaration  Feather Peach XL</t>
  </si>
  <si>
    <t>LPAK593607</t>
  </si>
  <si>
    <t>Haggar Men's Straight Fit Performance Pants - Black - Size: 30x30</t>
  </si>
  <si>
    <t>LPAK523960</t>
  </si>
  <si>
    <t>Women's Plus Size Ribbed Drapey T-Shirt - Ava &amp; Viv  Dried Oregano 4X</t>
  </si>
  <si>
    <t>LPAK523961</t>
  </si>
  <si>
    <t>Women's Cup Maxi Dress - Xhilaration  (Juniors') - Black M</t>
  </si>
  <si>
    <t>LPAK593655</t>
  </si>
  <si>
    <t>Maiden Bras 36b 2 Pk Nvy Magent</t>
  </si>
  <si>
    <t>CSAA021542</t>
  </si>
  <si>
    <t>LPAH321059</t>
  </si>
  <si>
    <t>Reusable Food Storage Bag Packit Navy White</t>
  </si>
  <si>
    <t>LPAH321060</t>
  </si>
  <si>
    <t>LPAH321061</t>
  </si>
  <si>
    <t>LPAH321062</t>
  </si>
  <si>
    <t>LPAH321063</t>
  </si>
  <si>
    <t>LPAH321064</t>
  </si>
  <si>
    <t>LPAH321065</t>
  </si>
  <si>
    <t>LPAH321066</t>
  </si>
  <si>
    <t>LPAH321067</t>
  </si>
  <si>
    <t>LPAH321068</t>
  </si>
  <si>
    <t>LPAH321069</t>
  </si>
  <si>
    <t>LPAH321070</t>
  </si>
  <si>
    <t>LPAH321071</t>
  </si>
  <si>
    <t>LPAH321072</t>
  </si>
  <si>
    <t>LPAH321073</t>
  </si>
  <si>
    <t>LPAH321074</t>
  </si>
  <si>
    <t>LPAH321075</t>
  </si>
  <si>
    <t>LPAH321076</t>
  </si>
  <si>
    <t>LPAH514709</t>
  </si>
  <si>
    <t>Packit Reusable Food Storage Bag - Multi-colored</t>
  </si>
  <si>
    <t>LPAH514710</t>
  </si>
  <si>
    <t>LPAH514711</t>
  </si>
  <si>
    <t>LPAH514712</t>
  </si>
  <si>
    <t>LPAH514713</t>
  </si>
  <si>
    <t>LPAH514714</t>
  </si>
  <si>
    <t>LPAH514715</t>
  </si>
  <si>
    <t>LPAH514718</t>
  </si>
  <si>
    <t>LPAH514719</t>
  </si>
  <si>
    <t>LPAK559460</t>
  </si>
  <si>
    <t>Timelink LCD Alarm Clock Black - Timelink</t>
  </si>
  <si>
    <t>LPAK559488</t>
  </si>
  <si>
    <t>Duck  Brand Adhesive Remover, 5.45oz</t>
  </si>
  <si>
    <t>LPAK643950</t>
  </si>
  <si>
    <t>Elf Family Holiday Dog Pajamas - XLarge - Wondershop</t>
  </si>
  <si>
    <t>LPAK643957</t>
  </si>
  <si>
    <t>Spiderweb Sweatshirt Dog Costume Tops - Black - M - Boots &amp; Barkley</t>
  </si>
  <si>
    <t>LPAK705242</t>
  </si>
  <si>
    <t>Newborn Footed Bodysuit Green Plaid - 6M - Hearth &amp; Hand  with Magnolia</t>
  </si>
  <si>
    <t>LPAK578690</t>
  </si>
  <si>
    <t>Glade Candle Large Air Freshener, Apple Cinnamon, 9.2 Ounces</t>
  </si>
  <si>
    <t>LPAK593146</t>
  </si>
  <si>
    <t>Air Wick Auto Kit Summ 6.17floz</t>
  </si>
  <si>
    <t>LPAK715615</t>
  </si>
  <si>
    <t>LPAK520026</t>
  </si>
  <si>
    <t>Zak Marvel   Spider-Man 3pc Dinnerware Set Red</t>
  </si>
  <si>
    <t>LPAK520333</t>
  </si>
  <si>
    <t>YouCopia SpiceLiner 3 Pk</t>
  </si>
  <si>
    <t>LPAK520334</t>
  </si>
  <si>
    <t>LPAK520335</t>
  </si>
  <si>
    <t>LPAK595975</t>
  </si>
  <si>
    <t>Elf Family Holiday Dog Pajamas - Large - Wondershop</t>
  </si>
  <si>
    <t>LPAK474299</t>
  </si>
  <si>
    <t>Oven Mitt Plaid Ovenmitt Gold</t>
  </si>
  <si>
    <t>LPAK596411</t>
  </si>
  <si>
    <t>Threshold Classic Linen Small Lamp Shade Small - Gray</t>
  </si>
  <si>
    <t>LPAK653930</t>
  </si>
  <si>
    <t>LPAK596456</t>
  </si>
  <si>
    <t>3ct Gold Foil Washi Tape - sugar paper</t>
  </si>
  <si>
    <t>LPAK473471</t>
  </si>
  <si>
    <t>GE 75-Watt Energy Efficient Halogen Light Bulb - 4 Pack - Soft White</t>
  </si>
  <si>
    <t>LPAK583865</t>
  </si>
  <si>
    <t>Soap - Mango Lily</t>
  </si>
  <si>
    <t>LPAK583866</t>
  </si>
  <si>
    <t>LPAK583867</t>
  </si>
  <si>
    <t>LPAK583868</t>
  </si>
  <si>
    <t>LPAK583869</t>
  </si>
  <si>
    <t>LPAK583870</t>
  </si>
  <si>
    <t>LPAK593651</t>
  </si>
  <si>
    <t>Window Valance - Cream/Gray Plaid Border - Threshold</t>
  </si>
  <si>
    <t>CSAA021558</t>
  </si>
  <si>
    <t>LPAG674239</t>
  </si>
  <si>
    <t>Baby Girls' Cardigan Cat &amp; Jack  - Aqua Float 12M</t>
  </si>
  <si>
    <t>LPAK103405</t>
  </si>
  <si>
    <t>Boys' Classic Briefs - Cat &amp; Jack  Orange S</t>
  </si>
  <si>
    <t>LPAK104428</t>
  </si>
  <si>
    <t>LPAK104433</t>
  </si>
  <si>
    <t>LPAK104435</t>
  </si>
  <si>
    <t>Toddler Boys' Carter Double Strap Sneakers Cat &amp; Jack  Grey 6</t>
  </si>
  <si>
    <t>LPAK104458</t>
  </si>
  <si>
    <t>LPAK102542</t>
  </si>
  <si>
    <t>Toddler Boys' Diem Canvas High Sneakers 9 - Cat &amp; Jack  - Navy</t>
  </si>
  <si>
    <t>LPAK101302</t>
  </si>
  <si>
    <t>Freestyle by Danskin Girls' Ballet Slippers Ballet Pink 11</t>
  </si>
  <si>
    <t>LPAK102543</t>
  </si>
  <si>
    <t>Toddler Boys' Diem Canvas High Sneakers 12 - Cat &amp; Jack  - Navy</t>
  </si>
  <si>
    <t>LPAK102544</t>
  </si>
  <si>
    <t>LPAK102545</t>
  </si>
  <si>
    <t>LPAK102546</t>
  </si>
  <si>
    <t>LPAK102548</t>
  </si>
  <si>
    <t>LPAK102549</t>
  </si>
  <si>
    <t>Toddler Boys' Casey Casual Sneakers Cat &amp; Jack  - Gray 10</t>
  </si>
  <si>
    <t>LPAK166387</t>
  </si>
  <si>
    <t>LPAK166389</t>
  </si>
  <si>
    <t>LPAK166396</t>
  </si>
  <si>
    <t>LPAK166397</t>
  </si>
  <si>
    <t>LPAK013356</t>
  </si>
  <si>
    <t>Toddler Boys' Baseball Hat Tropical Print - Cat &amp; Jack  Blue 2T-5T</t>
  </si>
  <si>
    <t>LPAK089025</t>
  </si>
  <si>
    <t>Toddler Girls' 3pc Pajama Set - Just One You  Made by Carter's  Pink 3T</t>
  </si>
  <si>
    <t>LPAK089031</t>
  </si>
  <si>
    <t>Toddler Girls' 3pc Pajama Set - Just One You  Made by Carter's  Pink 2T</t>
  </si>
  <si>
    <t>LPAK704786</t>
  </si>
  <si>
    <t>LPAK704787</t>
  </si>
  <si>
    <t>Gk Fashion P 4t Cosmo Solid Ankle</t>
  </si>
  <si>
    <t>LPAK704789</t>
  </si>
  <si>
    <t>LPAK704791</t>
  </si>
  <si>
    <t>Baby Girls' Ruffle Bum Leggings - Cat &amp; Jack  Black/Gold Heart NB</t>
  </si>
  <si>
    <t>LPAK704794</t>
  </si>
  <si>
    <t>Baby Girls' Dot Cuffed Leggings Cat &amp; Jack  - Dazzle Pink 3-6 M</t>
  </si>
  <si>
    <t>LPAK704795</t>
  </si>
  <si>
    <t>Toddler Girls' Tutu Skirt - Cat &amp; Jack  Verily Iris 18M</t>
  </si>
  <si>
    <t>LPAK704797</t>
  </si>
  <si>
    <t>LPAK704796</t>
  </si>
  <si>
    <t>LPAK704804</t>
  </si>
  <si>
    <t>Toddler Boys' Numbers Print Button Down Shirt - Cat &amp; Jack  Gray 3T</t>
  </si>
  <si>
    <t>LPAK704813</t>
  </si>
  <si>
    <t>LPAK704828</t>
  </si>
  <si>
    <t>Toddler Girls' Rib Peplum Top - Genuine Kids  from OshKosh  Rocker Red 18M</t>
  </si>
  <si>
    <t>LPAK705238</t>
  </si>
  <si>
    <t>Gk Tunics 18m Xavier Navy Solid</t>
  </si>
  <si>
    <t>LPAK705241</t>
  </si>
  <si>
    <t>LPAK705244</t>
  </si>
  <si>
    <t>LPAK705247</t>
  </si>
  <si>
    <t>LPAK705254</t>
  </si>
  <si>
    <t>LPAK710510</t>
  </si>
  <si>
    <t>Boys' Disney PJ Masks  Briefs - 4</t>
  </si>
  <si>
    <t>LPAK578638</t>
  </si>
  <si>
    <t>Girls' Scribble Print Long Sleeve Fleece Hoodie - Cat &amp; Jack  Cream M</t>
  </si>
  <si>
    <t>LPAK578639</t>
  </si>
  <si>
    <t>Girls' Scribble Print Long Sleeve Fleece Hoodie - Cat &amp; Jack  Cream L</t>
  </si>
  <si>
    <t>LPAK578643</t>
  </si>
  <si>
    <t>LPAK578644</t>
  </si>
  <si>
    <t>Girls' Scribble Print Long Sleeve Fleece Hoodie - Cat &amp; Jack  Cream XL</t>
  </si>
  <si>
    <t>LPAK578647</t>
  </si>
  <si>
    <t>Girls' Scribble Print Long Sleeve Fleece Hoodie - Cat &amp; Jack  Cream XS</t>
  </si>
  <si>
    <t>LPAK578648</t>
  </si>
  <si>
    <t>LPAK578650</t>
  </si>
  <si>
    <t>Girls' Scribble Print Long Sleeve Fleece Hoodie - Cat &amp; Jack  Cream S</t>
  </si>
  <si>
    <t>LPAK578651</t>
  </si>
  <si>
    <t>LPAK578652</t>
  </si>
  <si>
    <t>LPAK703478</t>
  </si>
  <si>
    <t>LPAK703479</t>
  </si>
  <si>
    <t>LPAK703480</t>
  </si>
  <si>
    <t>Girls' Short Sleeve Shine Dot Swing T-Shirt - Cat &amp; Jack  White M</t>
  </si>
  <si>
    <t>LPAK703483</t>
  </si>
  <si>
    <t>LPAK703484</t>
  </si>
  <si>
    <t>LPAK703485</t>
  </si>
  <si>
    <t>LPAK703486</t>
  </si>
  <si>
    <t>LPAK703487</t>
  </si>
  <si>
    <t>LPAK703488</t>
  </si>
  <si>
    <t>Girls' Short Sleeve Stripe Swing T-Shirt Cat &amp; Jack  Gray XL</t>
  </si>
  <si>
    <t>LPAK703489</t>
  </si>
  <si>
    <t>LPAK703490</t>
  </si>
  <si>
    <t>LPAK703492</t>
  </si>
  <si>
    <t>Girls' Short Sleeve Stripe Swing T-Shirt Cat &amp; Jack  Gray XS</t>
  </si>
  <si>
    <t>LPAK703493</t>
  </si>
  <si>
    <t>Girls' Long Sleeve Shine Dot Favorite T-Shirt - Cat &amp; Jack  Burgundy XL</t>
  </si>
  <si>
    <t>LPAK703494</t>
  </si>
  <si>
    <t>Girls' Long Sleeve Shine Dot Favorite T-Shirt - Cat &amp; Jack  Burgundy L</t>
  </si>
  <si>
    <t>LPAK703500</t>
  </si>
  <si>
    <t>Baby Raccoon Slipper - Cat &amp; Jack  Gray 0-3M</t>
  </si>
  <si>
    <t>LPAK717253</t>
  </si>
  <si>
    <t>LPAK703504</t>
  </si>
  <si>
    <t>Girls' Short Sleeve Stripe Swing T-Shirt Cat &amp; Jack  Gray M</t>
  </si>
  <si>
    <t>LPAK703505</t>
  </si>
  <si>
    <t>LPAK703506</t>
  </si>
  <si>
    <t>Girls' Short Sleeve Stripe Swing T-Shirt Cat &amp; Jack  Gray L</t>
  </si>
  <si>
    <t>LPAK703507</t>
  </si>
  <si>
    <t>LPAK703511</t>
  </si>
  <si>
    <t>Girls' Short Sleeve Gold Foil Star Swing T-Shirt - Cat &amp; Jack  Coral XL</t>
  </si>
  <si>
    <t>LPAK717256</t>
  </si>
  <si>
    <t>Toddler Boys' Jim Morrison T-Shirt Black - 12M</t>
  </si>
  <si>
    <t>LPAK703512</t>
  </si>
  <si>
    <t>LPAK703513</t>
  </si>
  <si>
    <t>LPAK717257</t>
  </si>
  <si>
    <t>LPAK703514</t>
  </si>
  <si>
    <t>LPAK717275</t>
  </si>
  <si>
    <t>LPAK703534</t>
  </si>
  <si>
    <t>Toddler Girls' Jean Shorts Cat &amp; Jack  - Medium Blue 4T</t>
  </si>
  <si>
    <t>LPAK705361</t>
  </si>
  <si>
    <t>Boys' Elf Long Sleeve Plaid Pajama Set With Gift Bag - Red S</t>
  </si>
  <si>
    <t>LPAK705363</t>
  </si>
  <si>
    <t>LPAK705364</t>
  </si>
  <si>
    <t>LPAK705365</t>
  </si>
  <si>
    <t>LPAK715576</t>
  </si>
  <si>
    <t>Toddler Girls' Long Sleeve Ruffle Top - Cat &amp; Jack  Heather Gray 12M</t>
  </si>
  <si>
    <t>LPAK715577</t>
  </si>
  <si>
    <t>Toddler Girls' Long Sleeve T-Shirt Cat &amp; Jack  Fresh Tangerine 4T</t>
  </si>
  <si>
    <t>LPAK715613</t>
  </si>
  <si>
    <t>J.o.y Nightg Biscot 6m Icon</t>
  </si>
  <si>
    <t>LPAK719448</t>
  </si>
  <si>
    <t>LPAK719449</t>
  </si>
  <si>
    <t>LPAK719451</t>
  </si>
  <si>
    <t>Girls' Training Shorts - C9 Champion  Lavender XL</t>
  </si>
  <si>
    <t>LPAK719453</t>
  </si>
  <si>
    <t>Girls' Cold Shoulder Knit T-Shirt - Art Class  Heather Gray XS</t>
  </si>
  <si>
    <t>LPAK719455</t>
  </si>
  <si>
    <t>Girls' Open Neck Knit T-Shirt - Art Class  Amaranth XS</t>
  </si>
  <si>
    <t>LPAK719457</t>
  </si>
  <si>
    <t>Boys' Palm Print Pocket T-Shirt - Cat &amp; Jack  Green XL</t>
  </si>
  <si>
    <t>LPAK719458</t>
  </si>
  <si>
    <t>LPAK719459</t>
  </si>
  <si>
    <t>Girls' Fringe Knit Shorts - Art Class  Winter Moss L</t>
  </si>
  <si>
    <t>LPAK719461</t>
  </si>
  <si>
    <t>Girls' Long Sleeve Woven Top - Cat &amp; Jack  Classic Gray S</t>
  </si>
  <si>
    <t>LPAK719462</t>
  </si>
  <si>
    <t>Girls' Cold Shoulder Knit T-Shirt - Art Class  Heather Gray M</t>
  </si>
  <si>
    <t>LPAK719463</t>
  </si>
  <si>
    <t>Toddler Girls' Mini Cap Sleeve T-Shirt - Cat &amp; Jack  Soft Lilac 5T</t>
  </si>
  <si>
    <t>LPAK719464</t>
  </si>
  <si>
    <t>LPAK719465</t>
  </si>
  <si>
    <t>Girls' Cold Shoulder Knit T-Shirt - Art Class  Deep Ultramarine XS</t>
  </si>
  <si>
    <t>LPAK719466</t>
  </si>
  <si>
    <t>Minions Girls' Nightgown - Black XS</t>
  </si>
  <si>
    <t>LPAK719467</t>
  </si>
  <si>
    <t>LPAK719478</t>
  </si>
  <si>
    <t>Girls' Short Sleeve Swing T-Shirt Cat &amp; Jack  Teal S</t>
  </si>
  <si>
    <t>LPAK719480</t>
  </si>
  <si>
    <t>Girls' Open Neck Knit T-Shirt - Art Class  Hedge Green S</t>
  </si>
  <si>
    <t>LPAK719488</t>
  </si>
  <si>
    <t>Girls' Descendants 2 Tank Top - Charcoal  L</t>
  </si>
  <si>
    <t>LPAK719493</t>
  </si>
  <si>
    <t>Girls' Fringe Knit Shorts - Art Class  Black XS</t>
  </si>
  <si>
    <t>LPAK719494</t>
  </si>
  <si>
    <t>LPAK719495</t>
  </si>
  <si>
    <t>Girls' Training Shorts - C9 Champion  Gray XS</t>
  </si>
  <si>
    <t>LPAK719496</t>
  </si>
  <si>
    <t>LPAK719497</t>
  </si>
  <si>
    <t>Girls' Cold Shoulder Knit T-Shirt - Art Class  Deep Ultramarine M</t>
  </si>
  <si>
    <t>LPAK719498</t>
  </si>
  <si>
    <t>LPAK719499</t>
  </si>
  <si>
    <t>Girls' Short Sleeve Cold Shoulder Top - Cat &amp; Jack  Black/White XS</t>
  </si>
  <si>
    <t>LPAK719500</t>
  </si>
  <si>
    <t>LPAK719501</t>
  </si>
  <si>
    <t>Girls' Sleeveless Vest - Cat &amp; Jack  Olive XS</t>
  </si>
  <si>
    <t>LPAK719502</t>
  </si>
  <si>
    <t>LPAK592883</t>
  </si>
  <si>
    <t>Gk A Line Dr 12m Jade Green Solid</t>
  </si>
  <si>
    <t>LPAK521325</t>
  </si>
  <si>
    <t>Girls' Faux Fur Pullover - art class  Peachskin L</t>
  </si>
  <si>
    <t>LPAK598302</t>
  </si>
  <si>
    <t>Cstm Acc Animal Paws Asst</t>
  </si>
  <si>
    <t>LPAK521349</t>
  </si>
  <si>
    <t>Toddler Boys' Santas Pajama Set - Just One You  Made by Carter's  Green 2T</t>
  </si>
  <si>
    <t>LPAK571814</t>
  </si>
  <si>
    <t>LPAK571815</t>
  </si>
  <si>
    <t>LPAK571816</t>
  </si>
  <si>
    <t>Toddler Girls' Beat Bugs  Shirt Set - Pink 3T</t>
  </si>
  <si>
    <t>LPAK571817</t>
  </si>
  <si>
    <t>Toddler Girls' Tutu Skirt - Cat &amp; Jack  Spring Olive 2T</t>
  </si>
  <si>
    <t>LPAK571818</t>
  </si>
  <si>
    <t>LPAK571819</t>
  </si>
  <si>
    <t>LPAK571820</t>
  </si>
  <si>
    <t>LPAK571821</t>
  </si>
  <si>
    <t>Toddler Girls' A Line Dress - Cat &amp; Jack  White 4T</t>
  </si>
  <si>
    <t>LPAK571822</t>
  </si>
  <si>
    <t>Toddler Girls' A Line Dress - Cat &amp; Jack  White 5T</t>
  </si>
  <si>
    <t>LPAK571823</t>
  </si>
  <si>
    <t>LPAK522800</t>
  </si>
  <si>
    <t>Toddler Boys' Future Is Bright Graphic T-Shirt - Cat &amp; Jack  White 12M</t>
  </si>
  <si>
    <t>LPAK521405</t>
  </si>
  <si>
    <t>Toddler Boys' Sweatshirts Cat &amp; Jack  Heather Gray/Blue 3T</t>
  </si>
  <si>
    <t>LPAK523776</t>
  </si>
  <si>
    <t>Baby Girls' 6pc Bear Dress Sock Set - Cat &amp; Jack  Pink 6-12M</t>
  </si>
  <si>
    <t>LPAK522813</t>
  </si>
  <si>
    <t>Baby Girls' 4pk Long Sleeve Bodysuits Cloud Island  - Pink Lemonade 12M</t>
  </si>
  <si>
    <t>LPAK523783</t>
  </si>
  <si>
    <t>Boys' Long Sleeve Polo Shirt - Cat &amp; Jack  Blue L</t>
  </si>
  <si>
    <t>LPAK523784</t>
  </si>
  <si>
    <t>Burt's Bees Baby Toddler Girls' Hipsters 4T/5T</t>
  </si>
  <si>
    <t>LPAK571824</t>
  </si>
  <si>
    <t>Baby Boys' Solid Jogger Pants - Cat &amp; Jack  Navy Heather 6-9M</t>
  </si>
  <si>
    <t>LPAK571825</t>
  </si>
  <si>
    <t>Toddler Girls' A Line Dress - Cat &amp; Jack  White 12M</t>
  </si>
  <si>
    <t>LPAK571826</t>
  </si>
  <si>
    <t>LPAK571827</t>
  </si>
  <si>
    <t>LPAK571828</t>
  </si>
  <si>
    <t>LPAK571829</t>
  </si>
  <si>
    <t>LPAK474497</t>
  </si>
  <si>
    <t>LPAK571831</t>
  </si>
  <si>
    <t>LPAK571832</t>
  </si>
  <si>
    <t>Toddler Girls' Baseball Hat Cat &amp; Jack  Purple 3T</t>
  </si>
  <si>
    <t>LPAK571833</t>
  </si>
  <si>
    <t>LPAK571836</t>
  </si>
  <si>
    <t>So Dorable Baby Boys' Football Beanie - Brown 0-12 M</t>
  </si>
  <si>
    <t>LPAK571838</t>
  </si>
  <si>
    <t>Toddler Girls' Mini Cap Sleeve T-Shirt - Cat &amp; Jack  Soft Lilac 3T</t>
  </si>
  <si>
    <t>LPAK523852</t>
  </si>
  <si>
    <t>Boys' LEGO Batman Cinch Backpack - Black/Yellow</t>
  </si>
  <si>
    <t>LPAK523856</t>
  </si>
  <si>
    <t>Girls' Stripe Star Zip Closure - Cat &amp; Jack</t>
  </si>
  <si>
    <t>LPAK523859</t>
  </si>
  <si>
    <t>LPAK523868</t>
  </si>
  <si>
    <t>Boys' Star Wars Galaxy Print Umbrella - Multi-Colored</t>
  </si>
  <si>
    <t>LPAK583857</t>
  </si>
  <si>
    <t>Girls' Long Sleeve Family Goals Graphic T-Shirt - Cat &amp; Jack  Burgundy M</t>
  </si>
  <si>
    <t>LPAK523881</t>
  </si>
  <si>
    <t>Cat &amp; Jack  18" Boy's Backpack - Superhero</t>
  </si>
  <si>
    <t>LPAK593561</t>
  </si>
  <si>
    <t>Girls' Bootcut Twill Pants - Cat &amp; Jack  Brown 16</t>
  </si>
  <si>
    <t>LPAK523888</t>
  </si>
  <si>
    <t>Girls' Oval Sunglasses - Cat &amp; Jack  White</t>
  </si>
  <si>
    <t>LPAK593563</t>
  </si>
  <si>
    <t>LPAK583875</t>
  </si>
  <si>
    <t>LPAK583893</t>
  </si>
  <si>
    <t>Baby 4pk Short Sleeve Bodysuit - Just One You  Made by Carter's  White NB</t>
  </si>
  <si>
    <t>CSAA021571</t>
  </si>
  <si>
    <t>LPAH523125</t>
  </si>
  <si>
    <t>LPAH523128</t>
  </si>
  <si>
    <t>LPAH523127</t>
  </si>
  <si>
    <t>LPAH523126</t>
  </si>
  <si>
    <t>LPAH523129</t>
  </si>
  <si>
    <t>LPAH523130</t>
  </si>
  <si>
    <t>LPAH523131</t>
  </si>
  <si>
    <t>LPAH523133</t>
  </si>
  <si>
    <t>LPAH523135</t>
  </si>
  <si>
    <t>LPAH514697</t>
  </si>
  <si>
    <t>LPAH523136</t>
  </si>
  <si>
    <t>LPAH514698</t>
  </si>
  <si>
    <t>LPAH514699</t>
  </si>
  <si>
    <t>LPAH514700</t>
  </si>
  <si>
    <t>LPAH514701</t>
  </si>
  <si>
    <t>LPAH514702</t>
  </si>
  <si>
    <t>LPAH523141</t>
  </si>
  <si>
    <t>LPAH514703</t>
  </si>
  <si>
    <t>LPAH514704</t>
  </si>
  <si>
    <t>LPAH514705</t>
  </si>
  <si>
    <t>LPAH523142</t>
  </si>
  <si>
    <t>LPAH514706</t>
  </si>
  <si>
    <t>LPAH514707</t>
  </si>
  <si>
    <t>LPAH523143</t>
  </si>
  <si>
    <t>LPAH514708</t>
  </si>
  <si>
    <t>LPAH514716</t>
  </si>
  <si>
    <t>LPAH514717</t>
  </si>
  <si>
    <t>LPAH514720</t>
  </si>
  <si>
    <t>LPAK643436</t>
  </si>
  <si>
    <t>4oz Kids DEET Free Pump Spray - Herbal Armor</t>
  </si>
  <si>
    <t>LPAK643473</t>
  </si>
  <si>
    <t>D.stil Stainless Steel Insulated Tumbler - Navy - 16oz</t>
  </si>
  <si>
    <t>LPAK658791</t>
  </si>
  <si>
    <t>LPAK658799</t>
  </si>
  <si>
    <t>Silc Whsk Oxo Silicone</t>
  </si>
  <si>
    <t>LPAK710732</t>
  </si>
  <si>
    <t>LPAK593057</t>
  </si>
  <si>
    <t>Varsity Dog Jacket - Red - Large - Wondershop</t>
  </si>
  <si>
    <t>LPAK593113</t>
  </si>
  <si>
    <t>LPAK593119</t>
  </si>
  <si>
    <t>8"x10" Wide White Frame - Room Essentials</t>
  </si>
  <si>
    <t>LPAK718636</t>
  </si>
  <si>
    <t>LPAK583674</t>
  </si>
  <si>
    <t>Flip Top Canning Jar Bottle - Bormioli Rocco</t>
  </si>
  <si>
    <t>LPAK583675</t>
  </si>
  <si>
    <t>LPAK583676</t>
  </si>
  <si>
    <t>LPAK686018</t>
  </si>
  <si>
    <t>LPAK523738</t>
  </si>
  <si>
    <t>LPAK594643</t>
  </si>
  <si>
    <t>Kitchen Towel - Carrots - Smith &amp; Hawken</t>
  </si>
  <si>
    <t>LPAK474978</t>
  </si>
  <si>
    <t>Pillowfort Badges Decorative Throw Pillow - Gray - 16"x16"</t>
  </si>
  <si>
    <t>LPAK474979</t>
  </si>
  <si>
    <t>CSAA021573</t>
  </si>
  <si>
    <t>LPAH803581</t>
  </si>
  <si>
    <t>Women's Slimming Control Mesh High Neck One Piece Swimsuit MultiColored L - Beach Betty by Miracle Brands</t>
  </si>
  <si>
    <t>LPAJ574114</t>
  </si>
  <si>
    <t>Women's Fringe Halter One Piece - Espresso - S - Mossimo</t>
  </si>
  <si>
    <t>LPAG642341</t>
  </si>
  <si>
    <t>Women's Plus Size Boyshort Swim Bottom - Ava &amp; Viv  - Black 20W/22W</t>
  </si>
  <si>
    <t>LPAJ588815</t>
  </si>
  <si>
    <t>Ava &amp; Viv Women's Plus Size Fold Down Swim Bottom - Black - Size: 24W/26W</t>
  </si>
  <si>
    <t>LPAG639803</t>
  </si>
  <si>
    <t>Ava &amp; Viv Women's Plus Size Boyshort Swim Bottom - Black - Size: 24W/26W</t>
  </si>
  <si>
    <t>LPAG639804</t>
  </si>
  <si>
    <t>Women's Plus Size Hipster Swim Bottom - Ava &amp; Viv  - Black 14W</t>
  </si>
  <si>
    <t>LPAG690763</t>
  </si>
  <si>
    <t>Women's Crochet Strappy Back V-Wire Bandeau One Piece Black S - Mossimo</t>
  </si>
  <si>
    <t>LPAG607450</t>
  </si>
  <si>
    <t>Women's Plus Size Boardshort Swim Bottom - Ava &amp; Viv  - Black 24W/26W</t>
  </si>
  <si>
    <t>LPAG623536</t>
  </si>
  <si>
    <t>Women's Plus Size Fold Down Swim Bottom - Ava &amp; Viv  - Black 20W/22W</t>
  </si>
  <si>
    <t>LPAG713857</t>
  </si>
  <si>
    <t>Women's Slimming Control Hi-Waist Color Block Bikini Swim Bottom XL - Beach Betty by Miracle Brands</t>
  </si>
  <si>
    <t>LPAG699066</t>
  </si>
  <si>
    <t>Women's Plus Size Hipster Swim Bottom - Ava &amp; Viv  - Black 20W/22W</t>
  </si>
  <si>
    <t>LPAG699079</t>
  </si>
  <si>
    <t>LPAG691835</t>
  </si>
  <si>
    <t>Women's High Neck Halter One Piece Swimwear - Black/White - Size:M</t>
  </si>
  <si>
    <t>LPAG619101</t>
  </si>
  <si>
    <t>LPAJ972811</t>
  </si>
  <si>
    <t>LPAJ972814</t>
  </si>
  <si>
    <t>Ava &amp; Viv Women's Plus Twist Front One Piece Swimsuit - Grey - Size: 24W</t>
  </si>
  <si>
    <t>LPAJ972826</t>
  </si>
  <si>
    <t>Women's Shore Light Lift Macram High Neck Bikini Top - Shade &amp; Shore White 34C</t>
  </si>
  <si>
    <t>LPAJ972839</t>
  </si>
  <si>
    <t>LPAJ972841</t>
  </si>
  <si>
    <t>Women's Plus Size Swimdress - Ava &amp; Viv  Black 14W</t>
  </si>
  <si>
    <t>LPAJ757873</t>
  </si>
  <si>
    <t>LPAJ757874</t>
  </si>
  <si>
    <t>LPAJ757876</t>
  </si>
  <si>
    <t>Ava &amp; Viv Women's Plus Size Swimdress - Black - Size: 24W</t>
  </si>
  <si>
    <t>LPAJ757877</t>
  </si>
  <si>
    <t>LPAJ757880</t>
  </si>
  <si>
    <t>Women's Plus Size Mesh Cut Out One Piece - Ava &amp; Viv Black 24W</t>
  </si>
  <si>
    <t>LPAJ757882</t>
  </si>
  <si>
    <t>Mb One Piece Peachs Xlrg Floral</t>
  </si>
  <si>
    <t>LPAJ931442</t>
  </si>
  <si>
    <t>Women's Plus Size Mesh Cut Out One Piece - Ava &amp; Viv Black 22W</t>
  </si>
  <si>
    <t>LPAJ931465</t>
  </si>
  <si>
    <t>LPAJ931467</t>
  </si>
  <si>
    <t>LPAJ931471</t>
  </si>
  <si>
    <t>LPAJ931473</t>
  </si>
  <si>
    <t>LPAJ931481</t>
  </si>
  <si>
    <t>LPAK104386</t>
  </si>
  <si>
    <t>LPAK093521</t>
  </si>
  <si>
    <t>Women's Crochet Triangle Bikini Top - Black - D/DD Cup - Mossimo</t>
  </si>
  <si>
    <t>LPAK335787</t>
  </si>
  <si>
    <t>Aqua Green Women's Shirred Open Back One Piece Swimsuit - Black - Size:M</t>
  </si>
  <si>
    <t>LPAK662764</t>
  </si>
  <si>
    <t>LPAK662803</t>
  </si>
  <si>
    <t>LPAK662896</t>
  </si>
  <si>
    <t>LPAK643291</t>
  </si>
  <si>
    <t>Sara Blakely Women's Assets High Waist Shaping Pantyhose - Black - Size: 1</t>
  </si>
  <si>
    <t>LPAK643292</t>
  </si>
  <si>
    <t>Assets by Sara Blakely Mid-Thigh Shaper Super Control (870B) 2/Nude</t>
  </si>
  <si>
    <t>LPAK658750</t>
  </si>
  <si>
    <t>LPAK658810</t>
  </si>
  <si>
    <t>Women's Slipper Socks - Xhilaration  Black L/XL</t>
  </si>
  <si>
    <t>LPAK654312</t>
  </si>
  <si>
    <t>Women's Utility Popover Shirt - A New Day  Indigo M</t>
  </si>
  <si>
    <t>LPAK658820</t>
  </si>
  <si>
    <t>LPAK637693</t>
  </si>
  <si>
    <t>LPAK637695</t>
  </si>
  <si>
    <t>LPAK637696</t>
  </si>
  <si>
    <t>Women's Concealer Bra - C9 Champion  Black L</t>
  </si>
  <si>
    <t>LPAK637698</t>
  </si>
  <si>
    <t>LPAK637699</t>
  </si>
  <si>
    <t>LPAK637700</t>
  </si>
  <si>
    <t>Simply Perfect by Warner's  Women's High Waist Cinching Brief - Black XL</t>
  </si>
  <si>
    <t>LPAK637704</t>
  </si>
  <si>
    <t>Control Briefs Simply Perfect L Black</t>
  </si>
  <si>
    <t>LPAK658833</t>
  </si>
  <si>
    <t>LPAK637708</t>
  </si>
  <si>
    <t>Simply Perfect by Warner's  Women's Control Briefs 2 Pack - Black S</t>
  </si>
  <si>
    <t>LPAK637711</t>
  </si>
  <si>
    <t>LPAK637715</t>
  </si>
  <si>
    <t>LPAK637722</t>
  </si>
  <si>
    <t>Women's Nite Nite By Munki Munki  Disney Tangled Nightshirt - Purple S</t>
  </si>
  <si>
    <t>LPAK658844</t>
  </si>
  <si>
    <t>LPAK658845</t>
  </si>
  <si>
    <t>Women's Ribbed Knit Beanie - A New Day  Green</t>
  </si>
  <si>
    <t>LPAK658847</t>
  </si>
  <si>
    <t>Women's Lace Ruffle Top Keyhole - Mossimo Supply Co.  Cream XXL</t>
  </si>
  <si>
    <t>LPAK637733</t>
  </si>
  <si>
    <t>Women's Freedom Core Boyshorts - C9 Champion  - Blue/Cut Stripes Print XXL</t>
  </si>
  <si>
    <t>LPAK637734</t>
  </si>
  <si>
    <t>Women's Performance Fitted Tank Top - C9 Champion  Black Heather XXL</t>
  </si>
  <si>
    <t>LPAK637735</t>
  </si>
  <si>
    <t>LPAK654353</t>
  </si>
  <si>
    <t>Maiden Bras 36d 2 Pk Burgan Coral</t>
  </si>
  <si>
    <t>LPAK637738</t>
  </si>
  <si>
    <t>Liz Lange Under the Belly Medium Wash Maternity Skinny Jeans - Size: S</t>
  </si>
  <si>
    <t>LPAK578805</t>
  </si>
  <si>
    <t>Xhilaration Women's Bell Sleeve Shift Dress - Berry - Size: L</t>
  </si>
  <si>
    <t>LPAK637744</t>
  </si>
  <si>
    <t>Women's Strappy Back Cami Sports Bra - C9 Champion  Blue Marble Print XXL</t>
  </si>
  <si>
    <t>LPAK578806</t>
  </si>
  <si>
    <t>Mossimo Women's Fit and Flare Skater Dress - Teal - Size:L</t>
  </si>
  <si>
    <t>LPAK578807</t>
  </si>
  <si>
    <t>LPAK658857</t>
  </si>
  <si>
    <t>Women's Sporty Cinch Belt - A New Day  Black L</t>
  </si>
  <si>
    <t>LPAK578809</t>
  </si>
  <si>
    <t>LPAK578810</t>
  </si>
  <si>
    <t>Women's Fit and Flare Skater Dress - Mossimo Supply Co.  Gray XS</t>
  </si>
  <si>
    <t>LPAK578811</t>
  </si>
  <si>
    <t>LPAK578812</t>
  </si>
  <si>
    <t>Women's Tie Waist Blouse - Who What Wear  Blue/White Stripe XL</t>
  </si>
  <si>
    <t>LPAK578813</t>
  </si>
  <si>
    <t>Women's Floral Printed Peplum Tank with Tassels - Knox Rose  Rust XL</t>
  </si>
  <si>
    <t>LPAK578814</t>
  </si>
  <si>
    <t>Women's Lace High Neck Shift Dress - Xhilaration  (Juniors') Sage L</t>
  </si>
  <si>
    <t>LPAK637747</t>
  </si>
  <si>
    <t>Women's Freedom Core Boyshorts - C9 Champion  - Black XXL</t>
  </si>
  <si>
    <t>LPAK578815</t>
  </si>
  <si>
    <t>Tee Shirts Boston Red Sox White</t>
  </si>
  <si>
    <t>LPAK578816</t>
  </si>
  <si>
    <t>Xhilaration Women's Babydoll Sleeveless Shift Dress - Citrus - Size: M</t>
  </si>
  <si>
    <t>LPAK578817</t>
  </si>
  <si>
    <t>Tee Shirts Boston Red Sox Multi-colored</t>
  </si>
  <si>
    <t>LPAK637748</t>
  </si>
  <si>
    <t>Disney Women's Monsters, Inc. Pajama Set - Navy XXL</t>
  </si>
  <si>
    <t>LPAK578818</t>
  </si>
  <si>
    <t>Women's Embroidered Mesh Midi Dress - Xhilaration  (Juniors') Sage XL</t>
  </si>
  <si>
    <t>LPAK578819</t>
  </si>
  <si>
    <t>LPAK578820</t>
  </si>
  <si>
    <t>Women's Lace High Neck Shift Dress - Xhilaration  (Juniors') Sage M</t>
  </si>
  <si>
    <t>LPAK637752</t>
  </si>
  <si>
    <t>Simply Perfect by Warner's  WYOB Shaping Body Suit - Toasted Almond M</t>
  </si>
  <si>
    <t>LPAK578821</t>
  </si>
  <si>
    <t>Xhilaration Women's Bell Sleeve Shift Dress - Berry - Size: XL</t>
  </si>
  <si>
    <t>LPAK578823</t>
  </si>
  <si>
    <t>Boston Red Sox Women's Glitter Print Jersey Tank Top L</t>
  </si>
  <si>
    <t>LPAK578824</t>
  </si>
  <si>
    <t>LPAK578825</t>
  </si>
  <si>
    <t>LPAK658868</t>
  </si>
  <si>
    <t>LPAK578826</t>
  </si>
  <si>
    <t>Xhilaration Junior Women's Embroidered Lace Caftan Top - Yellow - Size: L</t>
  </si>
  <si>
    <t>LPAK578827</t>
  </si>
  <si>
    <t>Who What Wear Women's Chiffon Trim Woven Tank Top - Black/White - Size:M</t>
  </si>
  <si>
    <t>LPAK578828</t>
  </si>
  <si>
    <t>LPAK578829</t>
  </si>
  <si>
    <t>LPAK578830</t>
  </si>
  <si>
    <t>LPAK578831</t>
  </si>
  <si>
    <t>LPAK578832</t>
  </si>
  <si>
    <t>LPAK473064</t>
  </si>
  <si>
    <t>LPAK473065</t>
  </si>
  <si>
    <t>LPAK473066</t>
  </si>
  <si>
    <t>Women's Unlined Lace Bra - Gilligan &amp; O'Malley  - Arugula Green 34D</t>
  </si>
  <si>
    <t>LPAK473067</t>
  </si>
  <si>
    <t>LPAK473068</t>
  </si>
  <si>
    <t>LPAK473069</t>
  </si>
  <si>
    <t>LPAK473070</t>
  </si>
  <si>
    <t>LPAK473071</t>
  </si>
  <si>
    <t>LPAK473072</t>
  </si>
  <si>
    <t>LPAK473073</t>
  </si>
  <si>
    <t>Women's Long Line  Bralette - Gilligan &amp; O'Malley - Nokomis Blue M</t>
  </si>
  <si>
    <t>LPAK473074</t>
  </si>
  <si>
    <t>Women's Long Line  Bralette - Gilligan &amp; O'Malley - Misty Blue/Pink M</t>
  </si>
  <si>
    <t>LPAK473075</t>
  </si>
  <si>
    <t>LPAK473076</t>
  </si>
  <si>
    <t>Women's Long Line  Bralette - Gilligan &amp; O'Malley - Misty Blue/Pink XS</t>
  </si>
  <si>
    <t>LPAK473077</t>
  </si>
  <si>
    <t>LPAK473079</t>
  </si>
  <si>
    <t>LPAK473081</t>
  </si>
  <si>
    <t>LPAK473085</t>
  </si>
  <si>
    <t>Women's Unlined Lace Bra Arugula Green 36C - Gilligan &amp; O'Malley</t>
  </si>
  <si>
    <t>LPAK473086</t>
  </si>
  <si>
    <t>LPAK473087</t>
  </si>
  <si>
    <t>LPAK473088</t>
  </si>
  <si>
    <t>Women's Sporty Triangle Micro Bralette - Xhilaration  - White M</t>
  </si>
  <si>
    <t>LPAK473089</t>
  </si>
  <si>
    <t>LPAK473091</t>
  </si>
  <si>
    <t>LPAK473096</t>
  </si>
  <si>
    <t>LPAK473097</t>
  </si>
  <si>
    <t>LPAK473098</t>
  </si>
  <si>
    <t>Gom Bikini B W M Mochaccino Solid</t>
  </si>
  <si>
    <t>LPAK473099</t>
  </si>
  <si>
    <t>LPAK473101</t>
  </si>
  <si>
    <t>Women's Lace Cheeky Bikini Buff Beige M - Gilligan &amp; O'Malley</t>
  </si>
  <si>
    <t>LPAK473102</t>
  </si>
  <si>
    <t>Gom Boyshort Xxl 2pk Mchchno</t>
  </si>
  <si>
    <t>LPAK473103</t>
  </si>
  <si>
    <t>LPAK473104</t>
  </si>
  <si>
    <t>LPAK473105</t>
  </si>
  <si>
    <t>Women's Knotted Back Tank Top - C9 Champion  Navy Heather XXL</t>
  </si>
  <si>
    <t>LPAK473106</t>
  </si>
  <si>
    <t>Women's Sleeveless Tech T-Shirt - C9 Champion  Black Heather XXL</t>
  </si>
  <si>
    <t>LPAK473107</t>
  </si>
  <si>
    <t>LPAK473108</t>
  </si>
  <si>
    <t>Women's Run Strappy Tank Top - C9 Champion  Black XS</t>
  </si>
  <si>
    <t>LPAK473110</t>
  </si>
  <si>
    <t>Gom Bras 38b Washed Lace</t>
  </si>
  <si>
    <t>LPAK473111</t>
  </si>
  <si>
    <t>Women's Racerback Lace Bralette - Xhilaration  - Jazzy Turquoise XL</t>
  </si>
  <si>
    <t>LPAK473112</t>
  </si>
  <si>
    <t>Toddler Boys' Dino Pajama Set - Cat &amp; Jack  Heather Gray 18M</t>
  </si>
  <si>
    <t>LPAK641065</t>
  </si>
  <si>
    <t>Toddler Girls' Floppy Hat Cat &amp; Jack  - Blue 2T-5T</t>
  </si>
  <si>
    <t>LPAK641069</t>
  </si>
  <si>
    <t>Gk Button Do 5t Athens Plaid Ls Spr</t>
  </si>
  <si>
    <t>LPAK641070</t>
  </si>
  <si>
    <t>Girls' 3/4 Sleeve LOL Patch Baseball T-Shirt - Cat &amp; Jack  Navy XS</t>
  </si>
  <si>
    <t>LPAK641071</t>
  </si>
  <si>
    <t>Girls' Cardigan - Cat &amp; Jack  Mint Green L</t>
  </si>
  <si>
    <t>LPAK641072</t>
  </si>
  <si>
    <t>LPAK641073</t>
  </si>
  <si>
    <t>Toddler Boys' Muscle Hero Pullover Sweatshirt - Cat &amp; Jack  Black 12M</t>
  </si>
  <si>
    <t>LPAK641075</t>
  </si>
  <si>
    <t>Toddler Girls' Short Sleeve T-Shirt - Cat &amp; Jack  Nightfall Blue 3T</t>
  </si>
  <si>
    <t>LPAK641077</t>
  </si>
  <si>
    <t>Boys' Star Wars Pajama Set - Black 4</t>
  </si>
  <si>
    <t>LPAK641078</t>
  </si>
  <si>
    <t>LPAK641080</t>
  </si>
  <si>
    <t>Toddler Girls' Solid T-Shirt - Cat &amp; Jack  Heather Gray 3T</t>
  </si>
  <si>
    <t>LPAK641081</t>
  </si>
  <si>
    <t>LPAK636407</t>
  </si>
  <si>
    <t>Girls' Emoji Earmuffs - Yellow</t>
  </si>
  <si>
    <t>LPAK641085</t>
  </si>
  <si>
    <t>LPAK641086</t>
  </si>
  <si>
    <t>Cat &amp; Jack Heagre 18m Solid</t>
  </si>
  <si>
    <t>LPAK641087</t>
  </si>
  <si>
    <t>Gk Fashion P 18m Cosmo Solid Ankle</t>
  </si>
  <si>
    <t>LPAK641089</t>
  </si>
  <si>
    <t>LPAK641090</t>
  </si>
  <si>
    <t>Girls' Tennis Shirt Dress - Cat &amp; Jack  Navy L</t>
  </si>
  <si>
    <t>LPAK636412</t>
  </si>
  <si>
    <t>Day of the Dead Fabric Banners Assorted Styles- Hyde and Eek! Boutique</t>
  </si>
  <si>
    <t>LPAK641092</t>
  </si>
  <si>
    <t>LPAK641097</t>
  </si>
  <si>
    <t>Boys' Long Sleeve T-Shirt - Cat &amp; Jack  Blue XS</t>
  </si>
  <si>
    <t>LPAK636417</t>
  </si>
  <si>
    <t>Girls' Cardigan - Cat &amp; Jack  Blue Dream L</t>
  </si>
  <si>
    <t>LPAK636418</t>
  </si>
  <si>
    <t>Girls' Bootcut Twill Pants - Cat &amp; Jack  Navy 14 Plus</t>
  </si>
  <si>
    <t>LPAK636419</t>
  </si>
  <si>
    <t>Girls' Cardigan - Cat &amp; Jack  Blue Dream M</t>
  </si>
  <si>
    <t>LPAK636420</t>
  </si>
  <si>
    <t>LPAK640550</t>
  </si>
  <si>
    <t>Girls' Sweatshirt Dress - Art Class  Camo M</t>
  </si>
  <si>
    <t>LPAK640555</t>
  </si>
  <si>
    <t>Girls' Velvet Top - Art Class  Gray XS</t>
  </si>
  <si>
    <t>LPAK640558</t>
  </si>
  <si>
    <t>Girls' Cropped Jeans - Cat &amp; Jack  Mint Green 14</t>
  </si>
  <si>
    <t>LPAK629362</t>
  </si>
  <si>
    <t>Baby Boys' Nirvana Bodysuit Navy - Nirvana  3-6 M</t>
  </si>
  <si>
    <t>LPAK701240</t>
  </si>
  <si>
    <t>Boys' Spider-Man Team Jersey Activewear T-Shirt - Red XS</t>
  </si>
  <si>
    <t>LPAK627808</t>
  </si>
  <si>
    <t>LPAK627809</t>
  </si>
  <si>
    <t>LPAK627810</t>
  </si>
  <si>
    <t>LPAK627811</t>
  </si>
  <si>
    <t>LPAK627812</t>
  </si>
  <si>
    <t>LPAK627813</t>
  </si>
  <si>
    <t>Gk Sweater V 18m Oatmea Solid No Co</t>
  </si>
  <si>
    <t>LPAK627814</t>
  </si>
  <si>
    <t>Gk Sweater V 12m Oatmea Solid No Co</t>
  </si>
  <si>
    <t>LPAK627815</t>
  </si>
  <si>
    <t>Toddler Girls' Peppa Pig BeYOUtiful T-Shirt Pink 3T</t>
  </si>
  <si>
    <t>LPAK627816</t>
  </si>
  <si>
    <t>Gk A Line Sk 18m English Teal Plaid</t>
  </si>
  <si>
    <t>LPAK627817</t>
  </si>
  <si>
    <t>Girls' 3/4 Sleeve Baseball T-Shirt - Cat &amp; Jack  Burgundy M</t>
  </si>
  <si>
    <t>LPAK627818</t>
  </si>
  <si>
    <t>Toddler Girls' Embroidered Dress - Genuine Kids  from OshKosh  Chambray 2T</t>
  </si>
  <si>
    <t>LPAK627819</t>
  </si>
  <si>
    <t>LPAK627821</t>
  </si>
  <si>
    <t>Gk Top And B 2t Ylw Star 2 Pc Tg</t>
  </si>
  <si>
    <t>LPAK627823</t>
  </si>
  <si>
    <t>Gk A Line Dr 12m Chambr Solid</t>
  </si>
  <si>
    <t>LPAK627825</t>
  </si>
  <si>
    <t>Gk Fashion P 2t Rocker Red Solid</t>
  </si>
  <si>
    <t>LPAK627827</t>
  </si>
  <si>
    <t>LPAK627828</t>
  </si>
  <si>
    <t>Girls' Open Neck Knit T-Shirt - Art Class  Hedge Green XS</t>
  </si>
  <si>
    <t>LPAK627832</t>
  </si>
  <si>
    <t>Toddler Girls' Top And Bottom Set - Cat &amp; Jack  Panama Blue 3T</t>
  </si>
  <si>
    <t>LPAK627833</t>
  </si>
  <si>
    <t>LPAK627836</t>
  </si>
  <si>
    <t>Gk Fashion P 12 Mo Cosmo Solid Ankl</t>
  </si>
  <si>
    <t>LPAK627838</t>
  </si>
  <si>
    <t>Toddler Girls' Cap Sleeve A Line Dress - Cat &amp; Jack  Nightfall Blue 12M</t>
  </si>
  <si>
    <t>LPAK708003</t>
  </si>
  <si>
    <t>Hanes Red Label Boys' 7pk Boxer Briefs - Gray/Blue/Red XL</t>
  </si>
  <si>
    <t>LPAK708024</t>
  </si>
  <si>
    <t>Hanes Girls' 6 Pack Hipster Briefs Multi-Colored 8</t>
  </si>
  <si>
    <t>LPAK708025</t>
  </si>
  <si>
    <t>Boys' 2pc Moose Long Sleeve Pajama Set - Cat &amp; Jack  Green S</t>
  </si>
  <si>
    <t>LPAK708030</t>
  </si>
  <si>
    <t>LPAK625418</t>
  </si>
  <si>
    <t>Girls' Star Studded Skinny Jeans - Cat &amp; Jack  Medium Denim Wash 16</t>
  </si>
  <si>
    <t>LPAK625442</t>
  </si>
  <si>
    <t>Cat &amp; Jack Toddler Girls' Mini Cap Sleeve T-Shirt - Soft Lilac - Size:12M</t>
  </si>
  <si>
    <t>LPAK625451</t>
  </si>
  <si>
    <t>Toddler Girls' Short Sleeve T-Shirt - Cat &amp; Jack  Nightfall Blue 5T</t>
  </si>
  <si>
    <t>LPAK625466</t>
  </si>
  <si>
    <t>LPAK625467</t>
  </si>
  <si>
    <t>Toddler Girls' I Love The Beatles T-Shirt Heather Gray 12M</t>
  </si>
  <si>
    <t>LPAK625468</t>
  </si>
  <si>
    <t>Toddler Girls' Solid T-Shirt - Cat &amp; Jack  Blue Heather 12M</t>
  </si>
  <si>
    <t>LPAK625476</t>
  </si>
  <si>
    <t>Toddler Girls' Minnie Mouse Dress Set - White 5T</t>
  </si>
  <si>
    <t>LPAK625477</t>
  </si>
  <si>
    <t>Gk A Line Sk 18m Pizzaz Solid</t>
  </si>
  <si>
    <t>LPAK625478</t>
  </si>
  <si>
    <t>Star Wars  Baby Boys' Short Sleeve T-Shirt  - Black Speckle</t>
  </si>
  <si>
    <t>LPAK625484</t>
  </si>
  <si>
    <t>Toddler Girls' Shimmer and Shine A Line Dress - Pink 2T</t>
  </si>
  <si>
    <t>LPAK625485</t>
  </si>
  <si>
    <t>Toddler Girls' Moana Short Sleeve T-Shirt Disney  - Green 12M</t>
  </si>
  <si>
    <t>LPAK625487</t>
  </si>
  <si>
    <t>Toddler Girls' Short Sleeve T-Shirt - Cat &amp; Jack  Cherry Cream 4T</t>
  </si>
  <si>
    <t>LPAK625488</t>
  </si>
  <si>
    <t>Baby Girls' Ruffle Bum Leggings - Cat &amp; Jack  Cat Print 6-9 M</t>
  </si>
  <si>
    <t>LPAK625489</t>
  </si>
  <si>
    <t>Toddler Girls' Mini Cap Sleeve T-Shirt - Cat &amp; Jack  Soft Lilac 4T</t>
  </si>
  <si>
    <t>LPAK625500</t>
  </si>
  <si>
    <t>LPAK625503</t>
  </si>
  <si>
    <t>Cat &amp; Jack 0-3m Moxiep Cat</t>
  </si>
  <si>
    <t>LPAK625504</t>
  </si>
  <si>
    <t>LPAK625506</t>
  </si>
  <si>
    <t>Toddler Girls' Solid T-Shirt - Cat &amp; Jack  White 5T</t>
  </si>
  <si>
    <t>LPAK625507</t>
  </si>
  <si>
    <t>Gk A Line Sk 2t Roxy G Jacqua</t>
  </si>
  <si>
    <t>LPAK625509</t>
  </si>
  <si>
    <t>Toddler Girls' Embroidered Top - Genuine Kids  from OshKosh  Cream 18M</t>
  </si>
  <si>
    <t>LPAK625510</t>
  </si>
  <si>
    <t>Toddler Girls' A Line Dresses - Cat &amp; Jack Cherry Cream  5T</t>
  </si>
  <si>
    <t>LPAK625512</t>
  </si>
  <si>
    <t>LPAK625513</t>
  </si>
  <si>
    <t>Toddler Girls' I Love The Beatles T-Shirt Heather Gray 4T</t>
  </si>
  <si>
    <t>LPAK625514</t>
  </si>
  <si>
    <t>LPAK625515</t>
  </si>
  <si>
    <t>Toddler Girls' Solid T-Shirt - Cat &amp; Jack  White 18M</t>
  </si>
  <si>
    <t>LPAK643814</t>
  </si>
  <si>
    <t>Girls' Top Hat Headband Genuine Kids  from OshKosh</t>
  </si>
  <si>
    <t>LPAK625516</t>
  </si>
  <si>
    <t>LPAK643818</t>
  </si>
  <si>
    <t>LPAK625519</t>
  </si>
  <si>
    <t>Leggings Pants Marvel Marvel Navy 12  MONTHS</t>
  </si>
  <si>
    <t>LPAK643820</t>
  </si>
  <si>
    <t>LPAK643823</t>
  </si>
  <si>
    <t>LPAK643825</t>
  </si>
  <si>
    <t>LPAK643826</t>
  </si>
  <si>
    <t>LPAK643827</t>
  </si>
  <si>
    <t>LPAK643828</t>
  </si>
  <si>
    <t>LPAK643829</t>
  </si>
  <si>
    <t>LPAK643830</t>
  </si>
  <si>
    <t>LPAK643831</t>
  </si>
  <si>
    <t>LPAK643832</t>
  </si>
  <si>
    <t>LPAK643833</t>
  </si>
  <si>
    <t>LPAK643834</t>
  </si>
  <si>
    <t>LPAK643835</t>
  </si>
  <si>
    <t>LPAK643837</t>
  </si>
  <si>
    <t>LPAK643838</t>
  </si>
  <si>
    <t>LPAK643839</t>
  </si>
  <si>
    <t>LPAK643840</t>
  </si>
  <si>
    <t>LPAK643842</t>
  </si>
  <si>
    <t>LPAK643843</t>
  </si>
  <si>
    <t>LPAK643844</t>
  </si>
  <si>
    <t>LPAK643845</t>
  </si>
  <si>
    <t>LPAK643846</t>
  </si>
  <si>
    <t>LPAK643847</t>
  </si>
  <si>
    <t>LPAK643848</t>
  </si>
  <si>
    <t>LPAK643849</t>
  </si>
  <si>
    <t>LPAK643850</t>
  </si>
  <si>
    <t>LPAK643851</t>
  </si>
  <si>
    <t>LPAK643852</t>
  </si>
  <si>
    <t>LPAK643853</t>
  </si>
  <si>
    <t>LPAK643854</t>
  </si>
  <si>
    <t>LPAK643855</t>
  </si>
  <si>
    <t>LPAK643856</t>
  </si>
  <si>
    <t>LPAK643857</t>
  </si>
  <si>
    <t>CSAA021213</t>
  </si>
  <si>
    <t>LPAK569168</t>
  </si>
  <si>
    <t>Toddler Girls' Fashion Shorts Cat &amp; Jack  - Pita Bread 2T</t>
  </si>
  <si>
    <t>LPAK569174</t>
  </si>
  <si>
    <t>Girls' Long Sleeve Tie Front Pullover Top - Cat &amp; Jack  Pink XS</t>
  </si>
  <si>
    <t>LPAK641006</t>
  </si>
  <si>
    <t>Toddler Girls' Leggings Pants - Cat &amp; Jack  Aqua Float 18M</t>
  </si>
  <si>
    <t>LPAK640541</t>
  </si>
  <si>
    <t>LPAK640561</t>
  </si>
  <si>
    <t>Girls' Bell Long Sleeve Knit Top - Art Class  Deep Ultramarine S</t>
  </si>
  <si>
    <t>LPAK640562</t>
  </si>
  <si>
    <t>Toddler Boys' Chino Pants Genuine Kids  from OshKosh  Gold Rush 5T</t>
  </si>
  <si>
    <t>LPAK580527</t>
  </si>
  <si>
    <t>Toddler Girls' Top And Bottom Set - Cat &amp; Jack  Blue Iris 12M</t>
  </si>
  <si>
    <t>LPAK708005</t>
  </si>
  <si>
    <t>Hanes Boys' Woven Boxers - 5 Pack - Assorted - Size: XL</t>
  </si>
  <si>
    <t>LPAK708027</t>
  </si>
  <si>
    <t>Girls' Long-Sheeve Pajama Set - Cat &amp; Jack  Red XS</t>
  </si>
  <si>
    <t>LPAK643665</t>
  </si>
  <si>
    <t>LPAK643666</t>
  </si>
  <si>
    <t>LPAK643667</t>
  </si>
  <si>
    <t>LPAK643668</t>
  </si>
  <si>
    <t>LPAK643669</t>
  </si>
  <si>
    <t>LPAK643670</t>
  </si>
  <si>
    <t>LPAK643671</t>
  </si>
  <si>
    <t>LPAK643672</t>
  </si>
  <si>
    <t>LPAK643673</t>
  </si>
  <si>
    <t>LPAK643674</t>
  </si>
  <si>
    <t>LPAK643638</t>
  </si>
  <si>
    <t>LPAK643675</t>
  </si>
  <si>
    <t>LPAK643637</t>
  </si>
  <si>
    <t>LPAK643676</t>
  </si>
  <si>
    <t>LPAK643677</t>
  </si>
  <si>
    <t>LPAK643636</t>
  </si>
  <si>
    <t>LPAK643631</t>
  </si>
  <si>
    <t>LPAK643635</t>
  </si>
  <si>
    <t>LPAK643678</t>
  </si>
  <si>
    <t>LPAK643632</t>
  </si>
  <si>
    <t>LPAK643679</t>
  </si>
  <si>
    <t>LPAK643634</t>
  </si>
  <si>
    <t>LPAK643633</t>
  </si>
  <si>
    <t>LPAK643645</t>
  </si>
  <si>
    <t>LPAK643644</t>
  </si>
  <si>
    <t>LPAK643639</t>
  </si>
  <si>
    <t>LPAK643640</t>
  </si>
  <si>
    <t>LPAK643649</t>
  </si>
  <si>
    <t>LPAK643647</t>
  </si>
  <si>
    <t>LPAK643643</t>
  </si>
  <si>
    <t>LPAK643648</t>
  </si>
  <si>
    <t>LPAK643646</t>
  </si>
  <si>
    <t>LPAK643641</t>
  </si>
  <si>
    <t>LPAK643642</t>
  </si>
  <si>
    <t>LPAK643657</t>
  </si>
  <si>
    <t>LPAK643656</t>
  </si>
  <si>
    <t>LPAK643680</t>
  </si>
  <si>
    <t>LPAK643655</t>
  </si>
  <si>
    <t>LPAK643651</t>
  </si>
  <si>
    <t>LPAK643681</t>
  </si>
  <si>
    <t>LPAK643682</t>
  </si>
  <si>
    <t>LPAK643683</t>
  </si>
  <si>
    <t>LPAK643684</t>
  </si>
  <si>
    <t>LPAK643685</t>
  </si>
  <si>
    <t>LPAK643686</t>
  </si>
  <si>
    <t>LPAK643687</t>
  </si>
  <si>
    <t>LPAK643654</t>
  </si>
  <si>
    <t>LPAK643688</t>
  </si>
  <si>
    <t>LPAK643652</t>
  </si>
  <si>
    <t>LPAK643653</t>
  </si>
  <si>
    <t>LPAK643689</t>
  </si>
  <si>
    <t>LPAK643690</t>
  </si>
  <si>
    <t>LPAK643658</t>
  </si>
  <si>
    <t>LPAK643661</t>
  </si>
  <si>
    <t>LPAK643660</t>
  </si>
  <si>
    <t>LPAK643659</t>
  </si>
  <si>
    <t>LPAK643691</t>
  </si>
  <si>
    <t>LPAK688338</t>
  </si>
  <si>
    <t>LPAK643791</t>
  </si>
  <si>
    <t>LPAK643792</t>
  </si>
  <si>
    <t>LPAK643793</t>
  </si>
  <si>
    <t>LPAK704306</t>
  </si>
  <si>
    <t>Women's Elf Boot Slippers - Wondershop  Green M(7-8)</t>
  </si>
  <si>
    <t>LPAK643794</t>
  </si>
  <si>
    <t>LPAK643795</t>
  </si>
  <si>
    <t>LPAK643796</t>
  </si>
  <si>
    <t>LPAK643797</t>
  </si>
  <si>
    <t>LPAK643798</t>
  </si>
  <si>
    <t>LPAK643799</t>
  </si>
  <si>
    <t>LPAK643800</t>
  </si>
  <si>
    <t>LPAK643801</t>
  </si>
  <si>
    <t>LPAK643802</t>
  </si>
  <si>
    <t>LPAK643803</t>
  </si>
  <si>
    <t>LPAK643804</t>
  </si>
  <si>
    <t>LPAK643805</t>
  </si>
  <si>
    <t>LPAK643806</t>
  </si>
  <si>
    <t>LPAK643807</t>
  </si>
  <si>
    <t>LPAK643808</t>
  </si>
  <si>
    <t>LPAK643809</t>
  </si>
  <si>
    <t>LPAK643810</t>
  </si>
  <si>
    <t>LPAK643811</t>
  </si>
  <si>
    <t>LPAK643812</t>
  </si>
  <si>
    <t>LPAK643813</t>
  </si>
  <si>
    <t>LPAK643815</t>
  </si>
  <si>
    <t>LPAK643816</t>
  </si>
  <si>
    <t>LPAK643817</t>
  </si>
  <si>
    <t>LPAK643819</t>
  </si>
  <si>
    <t>LPAK643821</t>
  </si>
  <si>
    <t>LPAK643822</t>
  </si>
  <si>
    <t>LPAK643824</t>
  </si>
  <si>
    <t>LPAK643836</t>
  </si>
  <si>
    <t>LPAK643841</t>
  </si>
  <si>
    <t>LPAK704373</t>
  </si>
  <si>
    <t>Baby Girls' 2pk Gown Set Cloud Island  Mint/Blue 0-6M</t>
  </si>
  <si>
    <t>LPAK708323</t>
  </si>
  <si>
    <t>Toddler Girls' Dottie Mary Jane Shoes 7 - Cat &amp; Jack  - Red</t>
  </si>
  <si>
    <t>LPAK578296</t>
  </si>
  <si>
    <t>Boys' Star Wars Boxer Briefs -  10-12</t>
  </si>
  <si>
    <t>LPAK578299</t>
  </si>
  <si>
    <t>Cat &amp; Jack Xlrg Gry Flags 2 Pc G</t>
  </si>
  <si>
    <t>LPAK701831</t>
  </si>
  <si>
    <t>Toddler Girls' Courtney Ballet Flats 8 - Cat &amp; Jack pink</t>
  </si>
  <si>
    <t>LPAK701861</t>
  </si>
  <si>
    <t>Capell Rain Gry 3-4</t>
  </si>
  <si>
    <t>CSAA021217</t>
  </si>
  <si>
    <t>LPAK623013</t>
  </si>
  <si>
    <t>Girls' Bootcut Twill Pants - Cat &amp; Jack  Navy 10 Plus</t>
  </si>
  <si>
    <t>LPAK623014</t>
  </si>
  <si>
    <t>Cat &amp; Jack Girls' Bootcut Twill Pants -  Navy - Size: 16</t>
  </si>
  <si>
    <t>LPAK623019</t>
  </si>
  <si>
    <t>LPAK623020</t>
  </si>
  <si>
    <t>Gk Top And B 4t Chambr Solid 2 Pc</t>
  </si>
  <si>
    <t>LPAK623023</t>
  </si>
  <si>
    <t>Girls' Bootcut Twill Pants - Cat &amp; Jack  Oyster 12</t>
  </si>
  <si>
    <t>LPAK623025</t>
  </si>
  <si>
    <t>LPAK623028</t>
  </si>
  <si>
    <t>Girls' Bootcut Twill Pants - Cat &amp; Jack  Brown 10 Plus</t>
  </si>
  <si>
    <t>LPAK622278</t>
  </si>
  <si>
    <t>Toddler Girls' Top And Jogger Pants Set - Pink 3T</t>
  </si>
  <si>
    <t>LPAK622279</t>
  </si>
  <si>
    <t>Toddler Girls' Top And Jogger Pants Set - Pink 2T</t>
  </si>
  <si>
    <t>LPAK622280</t>
  </si>
  <si>
    <t>Toddler Girls' Top And Tutu Set - Heather Gray 3T</t>
  </si>
  <si>
    <t>LPAK622281</t>
  </si>
  <si>
    <t>Toddler Girls' Minnie Mouse Top And Bottom Set - Disney  Pink 18M</t>
  </si>
  <si>
    <t>LPAK622289</t>
  </si>
  <si>
    <t>Toddler Girls' Beat Bugs  Tutu Dress - Blue 4T</t>
  </si>
  <si>
    <t>LPAK622290</t>
  </si>
  <si>
    <t>LPAK622291</t>
  </si>
  <si>
    <t>Baby Boys' Solid Jogger Pants - Cat &amp; Jack  Navy Heather 0-3M</t>
  </si>
  <si>
    <t>LPAK622292</t>
  </si>
  <si>
    <t>Baby Boys' Solid Jogger Pants - Cat &amp; Jack  Navy Heather NB</t>
  </si>
  <si>
    <t>LPAK622295</t>
  </si>
  <si>
    <t>Baby Boys' Solid Jogger Pants - Cat &amp; Jack  Navy Heather 12M</t>
  </si>
  <si>
    <t>LPAK622296</t>
  </si>
  <si>
    <t>Baby Boys' Solid Jogger Pants - Cat &amp; Jack  Navy Heather 3-6M</t>
  </si>
  <si>
    <t>LPAK622297</t>
  </si>
  <si>
    <t>Toddler Girls' Beat Bugs  Tutu Dress - Blue 5T</t>
  </si>
  <si>
    <t>LPAK622299</t>
  </si>
  <si>
    <t>LPAK622300</t>
  </si>
  <si>
    <t>LPAK622316</t>
  </si>
  <si>
    <t>LPAK622317</t>
  </si>
  <si>
    <t>LPAK622318</t>
  </si>
  <si>
    <t>LPAK622319</t>
  </si>
  <si>
    <t>LPAK622320</t>
  </si>
  <si>
    <t>LPAK622321</t>
  </si>
  <si>
    <t>Baby Boys' Marled Jogger Pants - Cat &amp; Jack  Green NB</t>
  </si>
  <si>
    <t>LPAK622345</t>
  </si>
  <si>
    <t>LPAK622346</t>
  </si>
  <si>
    <t>LPAK622348</t>
  </si>
  <si>
    <t>Toddler Girls' Long Sleeve Sweatshirt - Cat &amp; Jack  Heather Gray 18M</t>
  </si>
  <si>
    <t>LPAK622349</t>
  </si>
  <si>
    <t>Cat &amp; Jack 0-3m Aegean Stripe Sol</t>
  </si>
  <si>
    <t>LPAK622350</t>
  </si>
  <si>
    <t>Baby Girls' Striped Romper - Cat &amp; Jack  Purple 0-3 Months</t>
  </si>
  <si>
    <t>LPAK622351</t>
  </si>
  <si>
    <t>Toddler Girls' Long Sleeve Sweatshirt - Cat &amp; Jack  Heather Gray 2T</t>
  </si>
  <si>
    <t>LPAK622355</t>
  </si>
  <si>
    <t>Baby Girls' Striped Romper - Cat &amp; Jack  Purple 18 Months</t>
  </si>
  <si>
    <t>LPAK622356</t>
  </si>
  <si>
    <t>LPAK622357</t>
  </si>
  <si>
    <t>Baby Girls' Striped Romper - Cat &amp; Jack  Purple 6-9 Months</t>
  </si>
  <si>
    <t>LPAK622358</t>
  </si>
  <si>
    <t>Baby Girls' Striped Romper - Cat &amp; Jack  Purple 3-6 Months</t>
  </si>
  <si>
    <t>LPAK622359</t>
  </si>
  <si>
    <t>LPAK622361</t>
  </si>
  <si>
    <t>LPAK622362</t>
  </si>
  <si>
    <t>Gk Button Do 18m Athens Plaid Ls</t>
  </si>
  <si>
    <t>LPAK622365</t>
  </si>
  <si>
    <t>LPAK622366</t>
  </si>
  <si>
    <t>Cat &amp; Jack 6-9m Moxiep Cat</t>
  </si>
  <si>
    <t>LPAK622368</t>
  </si>
  <si>
    <t>LPAK622370</t>
  </si>
  <si>
    <t>Baby Girls' 2pc Stripe Tunic and Patch Leggings Set - Cat &amp; Jack  Olive NB</t>
  </si>
  <si>
    <t>LPAK622371</t>
  </si>
  <si>
    <t>LPAK622374</t>
  </si>
  <si>
    <t>LPAK622375</t>
  </si>
  <si>
    <t>LPAK622377</t>
  </si>
  <si>
    <t>Baby Boys' Nirvana Bodysuit Navy - Nirvana  6-9 M</t>
  </si>
  <si>
    <t>LPAK622378</t>
  </si>
  <si>
    <t>Toddler Girls' Long Sleeve Sweatshirt - Cat &amp; Jack  Burgundy 18M</t>
  </si>
  <si>
    <t>LPAK622379</t>
  </si>
  <si>
    <t>LPAK622381</t>
  </si>
  <si>
    <t>LPAK622383</t>
  </si>
  <si>
    <t>LPAK622384</t>
  </si>
  <si>
    <t>Toddler Boys' Button Down Shirt - Cat &amp; Jack  Blue Streak 2T</t>
  </si>
  <si>
    <t>LPAK622385</t>
  </si>
  <si>
    <t>Toddler Boys' Button Down Shirt - Cat &amp; Jack  Blue Streak 4T</t>
  </si>
  <si>
    <t>LPAK622388</t>
  </si>
  <si>
    <t>Toddler Girls' A Line Dresses - Cat &amp; Jack Cherry Cream 2T</t>
  </si>
  <si>
    <t>LPAK622391</t>
  </si>
  <si>
    <t>Toddler Girls' A Line Dresses - Cat &amp; Jack  Cherry Cream 4T</t>
  </si>
  <si>
    <t>LPAK622392</t>
  </si>
  <si>
    <t>Toddler Girls' A Line Dresses - Cat &amp; Jack Cherry Cream 18M</t>
  </si>
  <si>
    <t>LPAK622394</t>
  </si>
  <si>
    <t>LPAK622395</t>
  </si>
  <si>
    <t>LPAK622396</t>
  </si>
  <si>
    <t>Top And Bottom Sets Cat &amp; Jack Blue Plaid 0-3 M</t>
  </si>
  <si>
    <t>LPAK708009</t>
  </si>
  <si>
    <t>Just One You 6m Galvanized Gray Hea</t>
  </si>
  <si>
    <t>LPAK638737</t>
  </si>
  <si>
    <t>LPAK638748</t>
  </si>
  <si>
    <t>LPAK638754</t>
  </si>
  <si>
    <t>LPAK638756</t>
  </si>
  <si>
    <t>Toddler Girls' Elmo T-Shirt Sesame Street - Orange 12M</t>
  </si>
  <si>
    <t>LPAK559727</t>
  </si>
  <si>
    <t>Girls' Fruit of the Loom  5-Pack Camis - Multicolored</t>
  </si>
  <si>
    <t>LPAK559742</t>
  </si>
  <si>
    <t>Toddler Girls' Minnie Mouse Robe - Red 2T-3T</t>
  </si>
  <si>
    <t>LPAK559744</t>
  </si>
  <si>
    <t>Boys' Minions Slippers - Yellow S(11-12)</t>
  </si>
  <si>
    <t>LPAK559746</t>
  </si>
  <si>
    <t>LPAK559747</t>
  </si>
  <si>
    <t>LPAK638813</t>
  </si>
  <si>
    <t>Girls' Tech Leggings - Cat &amp; Jack  Blue XL</t>
  </si>
  <si>
    <t>LPAK638815</t>
  </si>
  <si>
    <t>Boys' Stripe Printed Pocket T-Shirt - Cat &amp; Jack  White M</t>
  </si>
  <si>
    <t>LPAK638817</t>
  </si>
  <si>
    <t>Girls' Disney Descendants Cozy Pullover - Heather Gray XS</t>
  </si>
  <si>
    <t>LPAK638818</t>
  </si>
  <si>
    <t>Girls' Sparkle Favorite Leggings - Cat &amp; Jack  Black L</t>
  </si>
  <si>
    <t>LPAK638819</t>
  </si>
  <si>
    <t>Girls' Sleeveless Knit Rompers Art Class  - Black/Cherry L</t>
  </si>
  <si>
    <t>LPAK638820</t>
  </si>
  <si>
    <t>Girls' Short Sleeve Zebra Graphic T-Shirt - Cat &amp; Jack  Light Pink L</t>
  </si>
  <si>
    <t>LPAK638823</t>
  </si>
  <si>
    <t>Disney Tee S Xl Plu Wht Charac Minn</t>
  </si>
  <si>
    <t>LPAK638826</t>
  </si>
  <si>
    <t>Girls' Short Sleeve Woven Eyelet Top - Cat &amp; Jack  Burgundy XS</t>
  </si>
  <si>
    <t>LPAK638827</t>
  </si>
  <si>
    <t>Girls' Stripe T-Shirt Dress - art class  Black M</t>
  </si>
  <si>
    <t>LPAK638828</t>
  </si>
  <si>
    <t>Girls' Short Sleeve Stay Curious Graphic T-Shirt - Cat &amp; Jack  Pink L</t>
  </si>
  <si>
    <t>LPAK638830</t>
  </si>
  <si>
    <t>LPAK638832</t>
  </si>
  <si>
    <t>LPAK638833</t>
  </si>
  <si>
    <t>Girls' Long Sleeve Knit Rompers Art Class  - Blue/Rust Floral M</t>
  </si>
  <si>
    <t>LPAK638834</t>
  </si>
  <si>
    <t>Girls  Cold Shoulder Blouse - Art Class  Navy Floral M</t>
  </si>
  <si>
    <t>LPAK638835</t>
  </si>
  <si>
    <t>Girls' Tech T-Shirt - C9 Champion  Mint XS</t>
  </si>
  <si>
    <t>LPAK638836</t>
  </si>
  <si>
    <t>Girls' Short Sleeve Lightning Bolt Graphic T-Shirt - Cat &amp; Jack  Black M</t>
  </si>
  <si>
    <t>LPAK638837</t>
  </si>
  <si>
    <t>Girls  Long Sleeve Cold Shoulder Blouse - Art Class  Amaranth Floral S</t>
  </si>
  <si>
    <t>LPAK638838</t>
  </si>
  <si>
    <t>Girls' Cold Shoulder Knit T-Shirt - Art Class  Heather Gray L</t>
  </si>
  <si>
    <t>LPAK638839</t>
  </si>
  <si>
    <t>Girls' Cropped Jeans - Cat &amp; Jack  Dark Blue 8</t>
  </si>
  <si>
    <t>LPAK638841</t>
  </si>
  <si>
    <t>LPAK638842</t>
  </si>
  <si>
    <t>Gk Top And B 3t Polar Solid 2 Pc Tg</t>
  </si>
  <si>
    <t>LPAK638843</t>
  </si>
  <si>
    <t>Toddler Girls' Short Sleeve T-Shirt - Cat &amp; Jack  Moxie Peach 2T</t>
  </si>
  <si>
    <t>LPAK638845</t>
  </si>
  <si>
    <t>Warner Tee S 3t Lavndr Solid Dcgirl</t>
  </si>
  <si>
    <t>LPAK638848</t>
  </si>
  <si>
    <t>Gk A Line Dr 2t Rocker Red Flrl</t>
  </si>
  <si>
    <t>LPAK638849</t>
  </si>
  <si>
    <t>LPAK638852</t>
  </si>
  <si>
    <t>Baby Girls' Ruffle Bum Leggings - Cat &amp; Jack  Black/Gold Heart 6-9 M</t>
  </si>
  <si>
    <t>LPAK638855</t>
  </si>
  <si>
    <t>Toddler Girls' Minnie Mouse Hooded Dress - Disney  Heather Gray 12M</t>
  </si>
  <si>
    <t>LPAK638856</t>
  </si>
  <si>
    <t>Cat &amp; Jack 3-6m Gry Solid 3 Pc</t>
  </si>
  <si>
    <t>LPAK638857</t>
  </si>
  <si>
    <t>Toddler Girls' Minnie Mouse A Line Dress - Disney  Maroon 2T</t>
  </si>
  <si>
    <t>LPAK638858</t>
  </si>
  <si>
    <t>Www A Line D 2t Roxy G Solid</t>
  </si>
  <si>
    <t>LPAK638859</t>
  </si>
  <si>
    <t>Toddler Girls' Mini Cap Sleeve T-Shirt - Cat &amp; Jack  Turquoise Glass 2T</t>
  </si>
  <si>
    <t>CSAA021223</t>
  </si>
  <si>
    <t>LPAK623011</t>
  </si>
  <si>
    <t>Girls' Bootcut Twill Pants - Cat &amp; Jack  Navy 12 Plus</t>
  </si>
  <si>
    <t>LPAK623012</t>
  </si>
  <si>
    <t>Girls' Bootcut Twill Pants - Cat &amp; Jack  Brown 12 Plus</t>
  </si>
  <si>
    <t>LPAK643516</t>
  </si>
  <si>
    <t>LPAK643745</t>
  </si>
  <si>
    <t>LPAK643746</t>
  </si>
  <si>
    <t>LPAK643747</t>
  </si>
  <si>
    <t>LPAK643748</t>
  </si>
  <si>
    <t>LPAK643749</t>
  </si>
  <si>
    <t>LPAK643750</t>
  </si>
  <si>
    <t>LPAK643751</t>
  </si>
  <si>
    <t>LPAK643752</t>
  </si>
  <si>
    <t>LPAK643753</t>
  </si>
  <si>
    <t>LPAK643754</t>
  </si>
  <si>
    <t>LPAK643755</t>
  </si>
  <si>
    <t>LPAK643756</t>
  </si>
  <si>
    <t>LPAK643757</t>
  </si>
  <si>
    <t>LPAK643758</t>
  </si>
  <si>
    <t>LPAK643764</t>
  </si>
  <si>
    <t>LPAK643765</t>
  </si>
  <si>
    <t>LPAK643766</t>
  </si>
  <si>
    <t>LPAK643767</t>
  </si>
  <si>
    <t>LPAK643768</t>
  </si>
  <si>
    <t>LPAK643769</t>
  </si>
  <si>
    <t>LPAK643770</t>
  </si>
  <si>
    <t>LPAK643771</t>
  </si>
  <si>
    <t>LPAK643772</t>
  </si>
  <si>
    <t>LPAK643773</t>
  </si>
  <si>
    <t>LPAK643774</t>
  </si>
  <si>
    <t>LPAK643775</t>
  </si>
  <si>
    <t>LPAK643776</t>
  </si>
  <si>
    <t>LPAK643777</t>
  </si>
  <si>
    <t>LPAK643778</t>
  </si>
  <si>
    <t>LPAK643779</t>
  </si>
  <si>
    <t>LPAK643780</t>
  </si>
  <si>
    <t>LPAK643781</t>
  </si>
  <si>
    <t>LPAK643782</t>
  </si>
  <si>
    <t>LPAK643783</t>
  </si>
  <si>
    <t>LPAK643784</t>
  </si>
  <si>
    <t>LPAK643785</t>
  </si>
  <si>
    <t>LPAK643786</t>
  </si>
  <si>
    <t>LPAK638740</t>
  </si>
  <si>
    <t>L.O.L. Vintage  Toddler Girls' Top And Bottom Set - Ivory 3T</t>
  </si>
  <si>
    <t>LPAK643787</t>
  </si>
  <si>
    <t>LPAK638747</t>
  </si>
  <si>
    <t>Llm Tee Shir 2t Wht Solid Beatls Ss</t>
  </si>
  <si>
    <t>LPAK643788</t>
  </si>
  <si>
    <t>LPAK643789</t>
  </si>
  <si>
    <t>LPAK643790</t>
  </si>
  <si>
    <t>LPAK638762</t>
  </si>
  <si>
    <t>LPAK638764</t>
  </si>
  <si>
    <t>LPAK638765</t>
  </si>
  <si>
    <t>Toddler Boys' Star Wars T-Shirt Kelly Heather 2T</t>
  </si>
  <si>
    <t>LPAK638766</t>
  </si>
  <si>
    <t>Baby Girls' Top and bottom Set - Cat &amp; Jack  Cherry Cream 12 M</t>
  </si>
  <si>
    <t>LPAK638768</t>
  </si>
  <si>
    <t>Gk A Line Sk 12 Mo Pizzaz Solid</t>
  </si>
  <si>
    <t>LPAK714115</t>
  </si>
  <si>
    <t>Boys' Short Sleeve Half Colorblock T-Shirt - Cat &amp; Jack  Green S</t>
  </si>
  <si>
    <t>LPAK638772</t>
  </si>
  <si>
    <t>Gk Top And B 12 Mo Polar Solid 2 Pc</t>
  </si>
  <si>
    <t>LPAK714142</t>
  </si>
  <si>
    <t>Boys' Short Sleeve Stripe T-Shirt - Cat &amp; Jack  Blue XS</t>
  </si>
  <si>
    <t>LPAK714143</t>
  </si>
  <si>
    <t>LPAK714149</t>
  </si>
  <si>
    <t>LPAK648905</t>
  </si>
  <si>
    <t>LPAK714150</t>
  </si>
  <si>
    <t>LPAK648894</t>
  </si>
  <si>
    <t>LPAK714151</t>
  </si>
  <si>
    <t>LPAK648895</t>
  </si>
  <si>
    <t>LPAK714152</t>
  </si>
  <si>
    <t>LPAK648896</t>
  </si>
  <si>
    <t>LPAK648897</t>
  </si>
  <si>
    <t>LPAK648898</t>
  </si>
  <si>
    <t>LPAK714163</t>
  </si>
  <si>
    <t>LPAK648899</t>
  </si>
  <si>
    <t>LPAK714164</t>
  </si>
  <si>
    <t>LPAK714165</t>
  </si>
  <si>
    <t>LPAK648901</t>
  </si>
  <si>
    <t>LPAK648903</t>
  </si>
  <si>
    <t>LPAK714172</t>
  </si>
  <si>
    <t>LPAK714178</t>
  </si>
  <si>
    <t>LPAK638801</t>
  </si>
  <si>
    <t>Boys' Marvel Spider-Man: Homecoming Short Sleeve T-Shirt - Heather XL</t>
  </si>
  <si>
    <t>LPAK638802</t>
  </si>
  <si>
    <t>Girls' Short Sleeve Stay Curious Graphic T-Shirt - Cat &amp; Jack  Pink S</t>
  </si>
  <si>
    <t>LPAK638804</t>
  </si>
  <si>
    <t>Girls' Tech T-Shirt Hardware - C9 Champion  Gray Heather M</t>
  </si>
  <si>
    <t>LPAK638807</t>
  </si>
  <si>
    <t>LPAK638808</t>
  </si>
  <si>
    <t>Toddler Girls' Top And Bottom Set - Cat &amp; Jack  Popsicle Pink 5T</t>
  </si>
  <si>
    <t>LPAK638811</t>
  </si>
  <si>
    <t>LPAK638812</t>
  </si>
  <si>
    <t>Boys' Geo Graphic Short Sleeve T-Shirt - Art Class  Orange XS</t>
  </si>
  <si>
    <t>LPAK638814</t>
  </si>
  <si>
    <t>LPAK638816</t>
  </si>
  <si>
    <t>Girls' Short Sleeve Cold Shoulder Top - Cat &amp; Jack  Black/White L</t>
  </si>
  <si>
    <t>LPAK638824</t>
  </si>
  <si>
    <t>Girls  Long Sleeve Cold Shoulder Blouse - Art Class  Amaranth Floral M</t>
  </si>
  <si>
    <t>LPAK638825</t>
  </si>
  <si>
    <t>Girls' Cold Shoulder Knit T-Shirt - Art Class  Heather Gray XL</t>
  </si>
  <si>
    <t>LPAK638829</t>
  </si>
  <si>
    <t>LPAK637467</t>
  </si>
  <si>
    <t>Printed Cool Rugby Beach Towel Blue - Evergreen</t>
  </si>
  <si>
    <t>LPAK638831</t>
  </si>
  <si>
    <t>Girls' Printed Knit Dress - Art Class  Dusty Pink L</t>
  </si>
  <si>
    <t>LPAK638844</t>
  </si>
  <si>
    <t>LPAK559853</t>
  </si>
  <si>
    <t>Boys' Hanes&amp;#174 5-Pack Assorted Boxers - Multi L</t>
  </si>
  <si>
    <t>LPAK578345</t>
  </si>
  <si>
    <t>Girls' One Piece Swim Suit Colorblock - Cat &amp; Jack  Pink L</t>
  </si>
  <si>
    <t>LPAK559872</t>
  </si>
  <si>
    <t>Toddler Santa 2pc Pajama Set Wondershop  - Red 3T</t>
  </si>
  <si>
    <t>LPAK559874</t>
  </si>
  <si>
    <t>Boys' Hanes&amp;#174 5-Pack Assorted Boxers - Multi M</t>
  </si>
  <si>
    <t>LPAK704538</t>
  </si>
  <si>
    <t>LPAK701966</t>
  </si>
  <si>
    <t>Toddler Girls' My Little Pony Dress Set - Heather Gray 5T</t>
  </si>
  <si>
    <t>LPAK701971</t>
  </si>
  <si>
    <t>Toddler Boys' Button Down Shirt - Cat &amp; Jack  Blue Streak 5T</t>
  </si>
  <si>
    <t>LPAK701975</t>
  </si>
  <si>
    <t>Toddler Boys' Long Sleeve Crew Neck Mesh T-Shirt - Cat &amp; Jack  Navy 18M</t>
  </si>
  <si>
    <t>LPAK704543</t>
  </si>
  <si>
    <t>Gk Fashion P 5t Rocker Red Solid</t>
  </si>
  <si>
    <t>CSAA021245</t>
  </si>
  <si>
    <t>LPAK637276</t>
  </si>
  <si>
    <t>Boys' Short Sleeve Half Colorblock T-Shirt - Cat &amp; Jack  Blue XS</t>
  </si>
  <si>
    <t>LPAK637279</t>
  </si>
  <si>
    <t>LPAK637280</t>
  </si>
  <si>
    <t>LPAK637278</t>
  </si>
  <si>
    <t>LPAK637277</t>
  </si>
  <si>
    <t>LPAK637275</t>
  </si>
  <si>
    <t>LPAK648855</t>
  </si>
  <si>
    <t>LPAK648858</t>
  </si>
  <si>
    <t>LPAK648859</t>
  </si>
  <si>
    <t>LPAK648861</t>
  </si>
  <si>
    <t>LPAK648865</t>
  </si>
  <si>
    <t>LPAK648866</t>
  </si>
  <si>
    <t>LPAK648867</t>
  </si>
  <si>
    <t>LPAK648869</t>
  </si>
  <si>
    <t>LPAK648871</t>
  </si>
  <si>
    <t>LPAK648872</t>
  </si>
  <si>
    <t>LPAK714109</t>
  </si>
  <si>
    <t>LPAK648873</t>
  </si>
  <si>
    <t>LPAK714110</t>
  </si>
  <si>
    <t>LPAK648874</t>
  </si>
  <si>
    <t>LPAK638758</t>
  </si>
  <si>
    <t>LPAK714113</t>
  </si>
  <si>
    <t>LPAK714114</t>
  </si>
  <si>
    <t>LPAK648875</t>
  </si>
  <si>
    <t>LPAK648876</t>
  </si>
  <si>
    <t>LPAK648877</t>
  </si>
  <si>
    <t>LPAK714128</t>
  </si>
  <si>
    <t>LPAK648879</t>
  </si>
  <si>
    <t>LPAK714129</t>
  </si>
  <si>
    <t>LPAK714130</t>
  </si>
  <si>
    <t>LPAK648880</t>
  </si>
  <si>
    <t>LPAK648881</t>
  </si>
  <si>
    <t>LPAK714131</t>
  </si>
  <si>
    <t>LPAK714134</t>
  </si>
  <si>
    <t>LPAK714135</t>
  </si>
  <si>
    <t>LPAK648884</t>
  </si>
  <si>
    <t>LPAK648886</t>
  </si>
  <si>
    <t>LPAK714116</t>
  </si>
  <si>
    <t>LPAK648887</t>
  </si>
  <si>
    <t>LPAK714117</t>
  </si>
  <si>
    <t>LPAK648888</t>
  </si>
  <si>
    <t>LPAK714119</t>
  </si>
  <si>
    <t>LPAK648882</t>
  </si>
  <si>
    <t>LPAK648907</t>
  </si>
  <si>
    <t>LPAK648908</t>
  </si>
  <si>
    <t>LPAK648909</t>
  </si>
  <si>
    <t>LPAK648910</t>
  </si>
  <si>
    <t>LPAK714141</t>
  </si>
  <si>
    <t>LPAK648911</t>
  </si>
  <si>
    <t>LPAK648904</t>
  </si>
  <si>
    <t>LPAK648906</t>
  </si>
  <si>
    <t>LPAK638800</t>
  </si>
  <si>
    <t>LPAK703011</t>
  </si>
  <si>
    <t>LPAK703013</t>
  </si>
  <si>
    <t>LPAK703015</t>
  </si>
  <si>
    <t>A Line Dresses Fiji Teal Cat &amp; Jack  3-6 M</t>
  </si>
  <si>
    <t>LPAK703018</t>
  </si>
  <si>
    <t>Girls' AC/DC Short Sleeve T-Shirt - Black S</t>
  </si>
  <si>
    <t>LPAK703022</t>
  </si>
  <si>
    <t>Toddler Girls' Afton Street Straight Jeans Light Gray 3T</t>
  </si>
  <si>
    <t>LPAJ984674</t>
  </si>
  <si>
    <t>LPAK559836</t>
  </si>
  <si>
    <t>LPAK559847</t>
  </si>
  <si>
    <t>LPAK559854</t>
  </si>
  <si>
    <t>LPAK701959</t>
  </si>
  <si>
    <t>Gk A Line Dr 5t Cosmo Solid</t>
  </si>
  <si>
    <t>LPAK701960</t>
  </si>
  <si>
    <t>Toddler Girls' Beat Bugs  Short Sleeve T-Shirt - White 3T</t>
  </si>
  <si>
    <t>LPAK701961</t>
  </si>
  <si>
    <t>Toddler Girls' Short Sleeve T-Shirt - Cat &amp; Jack  Nightfall Blue 18M</t>
  </si>
  <si>
    <t>LPAK701962</t>
  </si>
  <si>
    <t>Toddler Boys' Jim Morrison T-Shirt Black -5T</t>
  </si>
  <si>
    <t>LPAK704537</t>
  </si>
  <si>
    <t>Toddler Boys' Graphic T-Shirt - Cat &amp; Jack  Charcoal 5T</t>
  </si>
  <si>
    <t>LPAK701963</t>
  </si>
  <si>
    <t>LPAK701968</t>
  </si>
  <si>
    <t>Cat &amp; Jack Pizzaz 2t Solid</t>
  </si>
  <si>
    <t>LPAK701969</t>
  </si>
  <si>
    <t>Toddler Girls' Elmo T-Shirt Sesame Street - Orange 18M</t>
  </si>
  <si>
    <t>LPAK701972</t>
  </si>
  <si>
    <t>Handwear And Cat &amp; Jack Brown 2 Pc</t>
  </si>
  <si>
    <t>LPAK704657</t>
  </si>
  <si>
    <t>Toddler Boys' Button Down Stripe Shirt - Cat &amp; Jack  Red 5T</t>
  </si>
  <si>
    <t>LPAK701992</t>
  </si>
  <si>
    <t>Toddler Boys' Marvel Avengers Rash Guard - White 3T</t>
  </si>
  <si>
    <t>LPAK704668</t>
  </si>
  <si>
    <t>LPAK704669</t>
  </si>
  <si>
    <t>Toddler Girls' Top And Jogger Pants Set - Pink 4T</t>
  </si>
  <si>
    <t>LPAK704671</t>
  </si>
  <si>
    <t>Toddler Girls' Top And Bottom Set - Cat &amp; Jack  Stunning Magenta 18M</t>
  </si>
  <si>
    <t>LPAK704672</t>
  </si>
  <si>
    <t>LPAK704673</t>
  </si>
  <si>
    <t>LPAK704674</t>
  </si>
  <si>
    <t>LPAK704676</t>
  </si>
  <si>
    <t>LPAK704679</t>
  </si>
  <si>
    <t>Toddler Girls' Sleeveless Activewear Vest - Cat &amp; Jack  Heather Gray 12M</t>
  </si>
  <si>
    <t>LPAK704680</t>
  </si>
  <si>
    <t>Art Class L(10-1 Heagre Solid Ls</t>
  </si>
  <si>
    <t>LPAK704681</t>
  </si>
  <si>
    <t>Gk A Line Sk 3t Dal Lake Blue Leaf</t>
  </si>
  <si>
    <t>LPAK704686</t>
  </si>
  <si>
    <t>Cat &amp; Jack 0-3m Mh Gra Solid Shap</t>
  </si>
  <si>
    <t>LPAK704688</t>
  </si>
  <si>
    <t>LPAK704689</t>
  </si>
  <si>
    <t>Toddler Girls' Despicable Me Pajama Set - White 5T</t>
  </si>
  <si>
    <t>LPAK704690</t>
  </si>
  <si>
    <t>Disney Top A 18m Heagre Solid 2 Pc</t>
  </si>
  <si>
    <t>LPAK704692</t>
  </si>
  <si>
    <t>LPAK704696</t>
  </si>
  <si>
    <t>Toddler Girls' Top And Bottom Set - Cat &amp; Jack  Black 18M</t>
  </si>
  <si>
    <t>LPAK704697</t>
  </si>
  <si>
    <t>Toddler Girls' Mini Cap Sleeve T-Shirt - Cat &amp; Jack  Black 5T</t>
  </si>
  <si>
    <t>LPAK704698</t>
  </si>
  <si>
    <t>Toddler Girls' Mini Cap Sleeve T-Shirt - Cat &amp; Jack  Turquoise Glass 4T</t>
  </si>
  <si>
    <t>LPAK704699</t>
  </si>
  <si>
    <t>Toddler Girls' Lace Top - Genuine Kids  from OshKosh  Autumn Yellow 3T</t>
  </si>
  <si>
    <t>LPAK704702</t>
  </si>
  <si>
    <t>Cat &amp; Jack 18m Sour C Solid 2 Pc</t>
  </si>
  <si>
    <t>LPAK704703</t>
  </si>
  <si>
    <t>LPAK704706</t>
  </si>
  <si>
    <t>Toddler Girls' Top And Bottom Set - Cat &amp; Jack  Stunning Magenta 12M</t>
  </si>
  <si>
    <t>LPAK704708</t>
  </si>
  <si>
    <t>Cat &amp; Jack 3-6m Eco White Stripe</t>
  </si>
  <si>
    <t>LPAK704709</t>
  </si>
  <si>
    <t>Toddler Girls' I Love The Beatles T-Shirt Heather Gray 2T</t>
  </si>
  <si>
    <t>LPAK704710</t>
  </si>
  <si>
    <t>Thomas Tee S 12m Gry Charac Thomas</t>
  </si>
  <si>
    <t>LPAK704712</t>
  </si>
  <si>
    <t>Baby Boys' Nirvana Bodysuit Navy - Nirvana  0-3 M</t>
  </si>
  <si>
    <t>LPAK704714</t>
  </si>
  <si>
    <t>Toddler Girls' Top And Tutu Set - Heather Gray 5T</t>
  </si>
  <si>
    <t>LPAK704716</t>
  </si>
  <si>
    <t>Toddlers Boys' PAW Patrol T-Shirt Nickelodeon Blue 2T</t>
  </si>
  <si>
    <t>LPAK704720</t>
  </si>
  <si>
    <t>Baby Girls' Ruffle Bum Leggings - Cat &amp; Jack  Pink 18 M</t>
  </si>
  <si>
    <t>LPAK704724</t>
  </si>
  <si>
    <t>LPAK704728</t>
  </si>
  <si>
    <t>Toddler Girls' Denim Vest - Genuine Kids  from OshKosh  Dark Wash 4T</t>
  </si>
  <si>
    <t>LPAK704730</t>
  </si>
  <si>
    <t>LPAK704731</t>
  </si>
  <si>
    <t>Beasti Tee S 5t Charhe Lttrs Beasti</t>
  </si>
  <si>
    <t>LPAK704732</t>
  </si>
  <si>
    <t>Toddler Boys' Numbers Print Button Down Shirt - Cat &amp; Jack  Gray 4T</t>
  </si>
  <si>
    <t>LPAK704734</t>
  </si>
  <si>
    <t>Toddler Girls' Mini Cap Sleeve T-Shirt - Cat &amp; Jack  Turquoise Glass 3T</t>
  </si>
  <si>
    <t>LPAK704869</t>
  </si>
  <si>
    <t>Toddler Girls' Minnie Mouse A Line Dress - Disney  Maroon 5T</t>
  </si>
  <si>
    <t>LPAK704871</t>
  </si>
  <si>
    <t>LPAK704878</t>
  </si>
  <si>
    <t>LPAK704885</t>
  </si>
  <si>
    <t>Cat &amp; Jack 12 Mo Superb Solid 2 P</t>
  </si>
  <si>
    <t>LPAK704896</t>
  </si>
  <si>
    <t>Toddler Girls' A Line Dresses - Cat &amp; Jack  Verily Iris 4T</t>
  </si>
  <si>
    <t>LPAK704900</t>
  </si>
  <si>
    <t>LPAK704904</t>
  </si>
  <si>
    <t>Toddler Girls' Top And Bottom Set - Cat &amp; Jack  Stunning Magenta 2T</t>
  </si>
  <si>
    <t>LPAK704912</t>
  </si>
  <si>
    <t>Beasti Tee S 12m Charhe Lttrs Beast</t>
  </si>
  <si>
    <t>LPAK717189</t>
  </si>
  <si>
    <t>Girls' Cropped Jeans - Cat &amp; Jack  Green Olive 6X</t>
  </si>
  <si>
    <t>LPAK717190</t>
  </si>
  <si>
    <t>LPAK717191</t>
  </si>
  <si>
    <t>Girls' Cropped Jeans - Cat &amp; Jack  Dark Blue 16</t>
  </si>
  <si>
    <t>LPAK717193</t>
  </si>
  <si>
    <t>Baby Boys' 2pc Bodysuit and Badger Overall Set - Cat &amp; Jack  Gray/Green NB</t>
  </si>
  <si>
    <t>CSAA021229</t>
  </si>
  <si>
    <t>LPAK708122</t>
  </si>
  <si>
    <t>Girls' Patches Cozy Pullover - Cat &amp; Jack  Heather Gray XL</t>
  </si>
  <si>
    <t>LPAK708137</t>
  </si>
  <si>
    <t>Hanes Premium Girls' 6 Pack Bikini Briefs Multi-Colored</t>
  </si>
  <si>
    <t>LPAK638714</t>
  </si>
  <si>
    <t>LPAK638715</t>
  </si>
  <si>
    <t>Gk Top And B 18m Jade Springs Flrl</t>
  </si>
  <si>
    <t>LPAK638719</t>
  </si>
  <si>
    <t>Toddler Girls' Vest - Genuine Kids  from OshKosh  Almond Cream 12M</t>
  </si>
  <si>
    <t>LPAK638720</t>
  </si>
  <si>
    <t>LPAK638721</t>
  </si>
  <si>
    <t>LPAK638728</t>
  </si>
  <si>
    <t>Gk A Line Sk 3t Pizzaz Solid</t>
  </si>
  <si>
    <t>LPAK638732</t>
  </si>
  <si>
    <t>Toddler Girls' Denim Vest - Genuine Kids  from OshKosh  Dark Wash 3T</t>
  </si>
  <si>
    <t>LPAK638735</t>
  </si>
  <si>
    <t>LPAK638738</t>
  </si>
  <si>
    <t>LPAK638739</t>
  </si>
  <si>
    <t>Gk Fashion P 5t Cosmo Solid Ankle</t>
  </si>
  <si>
    <t>LPAK638742</t>
  </si>
  <si>
    <t>Toddler Boys' CJ Jersey Knit Baseball Cap Cat &amp; Jack  Gray 2T-5T</t>
  </si>
  <si>
    <t>LPAK638751</t>
  </si>
  <si>
    <t>Gk A Line Dr 4t Polar Solid</t>
  </si>
  <si>
    <t>LPAK638761</t>
  </si>
  <si>
    <t>LPAK638771</t>
  </si>
  <si>
    <t>LPAK638797</t>
  </si>
  <si>
    <t>LPAK638805</t>
  </si>
  <si>
    <t>LPAK638810</t>
  </si>
  <si>
    <t>Toddler Girls' Solid T-Shirt - Cat &amp; Jack  White 3T</t>
  </si>
  <si>
    <t>LPAK628978</t>
  </si>
  <si>
    <t>LPAK628979</t>
  </si>
  <si>
    <t>LPAK628980</t>
  </si>
  <si>
    <t>Toddler Girls' Minnie Mouse Low Top Sneakers 6 - Gray</t>
  </si>
  <si>
    <t>LPAK628981</t>
  </si>
  <si>
    <t>Toddler Girls' Jory  High Top Sneakers 10 - Cat &amp; Jack  - Navy</t>
  </si>
  <si>
    <t>LPAK628982</t>
  </si>
  <si>
    <t>LPAK628983</t>
  </si>
  <si>
    <t>Toddler Girls' Jory High Top Sneakers 7 - Cat &amp; Jack  y navy</t>
  </si>
  <si>
    <t>LPAK628984</t>
  </si>
  <si>
    <t>Toddler Girls' Jory High Top Sneakers 8 - Cat &amp; Jack  y navy</t>
  </si>
  <si>
    <t>LPAK628985</t>
  </si>
  <si>
    <t>Baby 2pk Pants Mint Green 6M - Precious Firsts  Made by Carter's</t>
  </si>
  <si>
    <t>LPAK628993</t>
  </si>
  <si>
    <t>Toddler Girls' My Little Pony Long Sleeve Sweatshirt - 2T</t>
  </si>
  <si>
    <t>LPAK628996</t>
  </si>
  <si>
    <t>A Line Dresses Fiji Teal Cat &amp; Jack  0-3 M</t>
  </si>
  <si>
    <t>LPAK628997</t>
  </si>
  <si>
    <t>LPAK628998</t>
  </si>
  <si>
    <t>A Line Dresses Fiji Teal Cat &amp; Jack  12 M</t>
  </si>
  <si>
    <t>LPAK628999</t>
  </si>
  <si>
    <t>Toddler Boys' Star Wars Long Sleeve T-Shirt - Charcoal Heather 3T</t>
  </si>
  <si>
    <t>LPAK703000</t>
  </si>
  <si>
    <t>Top And Bottom Sets Cat &amp; Jack  Soft Lilac 3-6 M</t>
  </si>
  <si>
    <t>LPAK638822</t>
  </si>
  <si>
    <t>Girls' Cropped Jeans - Cat &amp; Jack  Dark Blue 4</t>
  </si>
  <si>
    <t>LPAK703001</t>
  </si>
  <si>
    <t>Baby Girls' Hero with Cape Romper - Cat &amp; Jack  Navy 3-6 Months</t>
  </si>
  <si>
    <t>LPAK703002</t>
  </si>
  <si>
    <t>LPAK703003</t>
  </si>
  <si>
    <t>Toddler Girls' Fashion Shorts - Cat &amp; Jack  Pita Bread 18 M</t>
  </si>
  <si>
    <t>LPAK703004</t>
  </si>
  <si>
    <t>LPAK703005</t>
  </si>
  <si>
    <t>Baby Girls' Hero with Cape Romper - Cat &amp; Jack  Navy 12 Months</t>
  </si>
  <si>
    <t>LPAK703006</t>
  </si>
  <si>
    <t>LPAK703007</t>
  </si>
  <si>
    <t>Toddler Girls' Stars Print Skirted Leggings - Cat &amp; Jack  Almond Cream 5T</t>
  </si>
  <si>
    <t>LPAK703008</t>
  </si>
  <si>
    <t>LPAK703009</t>
  </si>
  <si>
    <t>J.o.y Footed Night N B Lttrs</t>
  </si>
  <si>
    <t>LPAK703010</t>
  </si>
  <si>
    <t>LPAK708589</t>
  </si>
  <si>
    <t>Girls' Sterling Silver 3PR Ball/Pearl/Endless Hoop with Pearl Earring Set - 5mm</t>
  </si>
  <si>
    <t>LPAK708600</t>
  </si>
  <si>
    <t>J.o.y Footed 3m Baja Lime Opaque</t>
  </si>
  <si>
    <t>LPAK711204</t>
  </si>
  <si>
    <t>LPAK711215</t>
  </si>
  <si>
    <t>Girls' Short Sleeve Cold Shoulder Top - Cat &amp; Jack  Black/White M</t>
  </si>
  <si>
    <t>LPAK711219</t>
  </si>
  <si>
    <t>Girls' Cropped Jeans - Cat &amp; Jack  Green Olive 16</t>
  </si>
  <si>
    <t>LPAK711220</t>
  </si>
  <si>
    <t>Girls' Cropped Jeans - Cat &amp; Jack  Mint Green 16</t>
  </si>
  <si>
    <t>LPAK711221</t>
  </si>
  <si>
    <t>LPAK711223</t>
  </si>
  <si>
    <t>Girls' Long Sleeve Woven Top - Cat &amp; Jack  Classic Gray XS</t>
  </si>
  <si>
    <t>LPAK711225</t>
  </si>
  <si>
    <t>Girls' Short Sleeve Gold Foil Star Swing T-Shirt - Cat &amp; Jack  Coral M</t>
  </si>
  <si>
    <t>LPAK711227</t>
  </si>
  <si>
    <t>LPAK711228</t>
  </si>
  <si>
    <t>Girls' Bell Long Sleeve Knit Top - Art Class  Golden Spice M</t>
  </si>
  <si>
    <t>LPAK711231</t>
  </si>
  <si>
    <t>Girls' Gaucho Rompers - Art Class  Black/White S</t>
  </si>
  <si>
    <t>LPAK711232</t>
  </si>
  <si>
    <t>Boys' T-Shirt Baseball - Cat &amp; Jack  Charcoal Heather L</t>
  </si>
  <si>
    <t>LPAK711233</t>
  </si>
  <si>
    <t>Girls' Long Sleeve Knit Rompers Art Class  - Blue/Rust Floral XL</t>
  </si>
  <si>
    <t>LPAK717154</t>
  </si>
  <si>
    <t>Girls' Short Sleeve Swing T-Shirt Cat &amp; Jack  Teal L</t>
  </si>
  <si>
    <t>LPAK717155</t>
  </si>
  <si>
    <t>Girls' Short Sleeve Disney Descendants Top - Charcoal M</t>
  </si>
  <si>
    <t>LPAK717156</t>
  </si>
  <si>
    <t>Girls' Beauty and the Beast Belle Short Sleeve T-Shirt - Heather Gray L</t>
  </si>
  <si>
    <t>LPAK717157</t>
  </si>
  <si>
    <t>Girls' Short Sleeve Gold Foil Star Swing T-Shirt - Cat &amp; Jack  Coral L</t>
  </si>
  <si>
    <t>LPAK717158</t>
  </si>
  <si>
    <t>LPAK717159</t>
  </si>
  <si>
    <t>Girls' Button Down Tunic Shirt - Cat &amp; Jack  White XL</t>
  </si>
  <si>
    <t>LPAK717160</t>
  </si>
  <si>
    <t>Toddler Girls' A Line Dress - Cat &amp; Jack  Burgundy 2T</t>
  </si>
  <si>
    <t>LPAK708658</t>
  </si>
  <si>
    <t>Warner Bros. Baby Boys' Caped Batman Coverall - Gray/Black 18M</t>
  </si>
  <si>
    <t>LPAK708659</t>
  </si>
  <si>
    <t>Girls' Seamless Hybrid Bra - Cat &amp; Jack  White 34A</t>
  </si>
  <si>
    <t>LPAK717161</t>
  </si>
  <si>
    <t>Girls' Long Sleeve Woven Top - Cat &amp; Jack  Classic Gray L</t>
  </si>
  <si>
    <t>LPAK717162</t>
  </si>
  <si>
    <t>Girls' Cropped Jeans - Cat &amp; Jack  Green Olive 12</t>
  </si>
  <si>
    <t>LPAK717164</t>
  </si>
  <si>
    <t>Girls' Sweatshirt Dress - Art Class  Cameo Pink XL</t>
  </si>
  <si>
    <t>LPAK717165</t>
  </si>
  <si>
    <t>LPAK717166</t>
  </si>
  <si>
    <t>LPAK717167</t>
  </si>
  <si>
    <t>Girls' Cropped Jeans - Cat &amp; Jack  Mint Green 6</t>
  </si>
  <si>
    <t>LPAK717168</t>
  </si>
  <si>
    <t>Girls' Cropped Jeans - Cat &amp; Jack  Green Olive 6</t>
  </si>
  <si>
    <t>LPAK717170</t>
  </si>
  <si>
    <t>Girls' Fringe Knit Shorts - Art Class  Black XL</t>
  </si>
  <si>
    <t>LPAK717171</t>
  </si>
  <si>
    <t>LPAK717172</t>
  </si>
  <si>
    <t>Girls' Long Sleeve Rompers - Art Class  Black/Tan/Red L</t>
  </si>
  <si>
    <t>LPAK717174</t>
  </si>
  <si>
    <t>Girls' Bootcut Twill Pants - Cat &amp; Jack  Navy 12</t>
  </si>
  <si>
    <t>LPAK717175</t>
  </si>
  <si>
    <t>Girls' Bootcut Twill Pants - Cat &amp; Jack  Oyster 16</t>
  </si>
  <si>
    <t>LPAK717177</t>
  </si>
  <si>
    <t>Girls' Cropped Jeans - Cat &amp; Jack  Dark Blue 6X</t>
  </si>
  <si>
    <t>LPAK717178</t>
  </si>
  <si>
    <t>Girls' Bootcut Twill Pants - Cat &amp; Jack  Brown 6X</t>
  </si>
  <si>
    <t>LPAK717179</t>
  </si>
  <si>
    <t>Gk A Line Dr 18m Cosmo Solid</t>
  </si>
  <si>
    <t>LPAK717180</t>
  </si>
  <si>
    <t>LPAK717181</t>
  </si>
  <si>
    <t>Girls' Printed Kimono - Art Class  Black/Summer Coral M</t>
  </si>
  <si>
    <t>LPAK717182</t>
  </si>
  <si>
    <t>LPAK717183</t>
  </si>
  <si>
    <t>Girls' Gaucho Rompers - Art Class  Black/White XS</t>
  </si>
  <si>
    <t>LPAK719004</t>
  </si>
  <si>
    <t>Gk Blouses 12 Mo Provin Flrl Thre</t>
  </si>
  <si>
    <t>LPAK719000</t>
  </si>
  <si>
    <t>LPAK717184</t>
  </si>
  <si>
    <t>Wrangler  Boys' 5pkt Dusky Straight Fit Jeans - Dark Blue 16 Husky</t>
  </si>
  <si>
    <t>LPAK719001</t>
  </si>
  <si>
    <t>LPAK717185</t>
  </si>
  <si>
    <t>LPAK719002</t>
  </si>
  <si>
    <t>Toddler Girls' Shawl Collar Cardigan - Cat &amp; Jack  Cream 12M</t>
  </si>
  <si>
    <t>LPAK719010</t>
  </si>
  <si>
    <t>Girls' Cardigan - Cat &amp; Jack  Blue Dream S</t>
  </si>
  <si>
    <t>LPAK717186</t>
  </si>
  <si>
    <t>LPAK719005</t>
  </si>
  <si>
    <t>Toddler Girls' I Love The Beatles T-Shirt Heather Gray 3T</t>
  </si>
  <si>
    <t>LPAK704913</t>
  </si>
  <si>
    <t>LPAK719006</t>
  </si>
  <si>
    <t>LPAK719003</t>
  </si>
  <si>
    <t>Toddler Boys' Sweatshirt - Genuine Kids  from OshKosh  Gold 5T</t>
  </si>
  <si>
    <t>LPAK719019</t>
  </si>
  <si>
    <t>Girls' Velvet Top - Art Class  Gray L</t>
  </si>
  <si>
    <t>LPAK717192</t>
  </si>
  <si>
    <t>LPAK719017</t>
  </si>
  <si>
    <t>Toddler Boys' T-Shirt - Genuine Kids  from OshKosh  Green 3T</t>
  </si>
  <si>
    <t>LPAK719026</t>
  </si>
  <si>
    <t>Gk A Line Dr 12m Dal Lake Blue Geom</t>
  </si>
  <si>
    <t>LPAK719037</t>
  </si>
  <si>
    <t>LPAK719029</t>
  </si>
  <si>
    <t>Girls' Tribal Satchel No Closure - Genuine Kids  from OshKosh  Natural</t>
  </si>
  <si>
    <t>LPAK719038</t>
  </si>
  <si>
    <t>LPAK719043</t>
  </si>
  <si>
    <t>Skylin A Lin 5t Rocker Solid</t>
  </si>
  <si>
    <t>LPAK719042</t>
  </si>
  <si>
    <t>Toddler Girls' Embroidered Top - Genuine Kids  from OshKosh  Cream 12M</t>
  </si>
  <si>
    <t>LPAK719053</t>
  </si>
  <si>
    <t>Toddler Girls' Peppa Pig BeYOUtiful T-Shirt Pink 5T</t>
  </si>
  <si>
    <t>LPAK713769</t>
  </si>
  <si>
    <t>Boys' Flat Front Shorts - Cat &amp; Jack  Khaki 5</t>
  </si>
  <si>
    <t>LPAK713770</t>
  </si>
  <si>
    <t>Cat &amp; Jack Xs(4-5 Pizzaz Shapes</t>
  </si>
  <si>
    <t>CSAA021244</t>
  </si>
  <si>
    <t>LPAJ902783</t>
  </si>
  <si>
    <t>Who What Wear Women's Elbow Sleeve Button Back Sweater - Black - Size: L</t>
  </si>
  <si>
    <t>LPAJ856652</t>
  </si>
  <si>
    <t>6" Clean Burn FlameShield  Tabletop Torch Lantern - Teal - TIKI</t>
  </si>
  <si>
    <t>LPAJ850048</t>
  </si>
  <si>
    <t>Embark 19" Jartop Elite Backpack - Black/White Zebra (52009903)</t>
  </si>
  <si>
    <t>LPAK314365</t>
  </si>
  <si>
    <t>Hershey's Halloween Snack Size Assortment - 53.68oz/145ct</t>
  </si>
  <si>
    <t>LPAK703017</t>
  </si>
  <si>
    <t>LPAK710224</t>
  </si>
  <si>
    <t>Svedka 750ml Grape</t>
  </si>
  <si>
    <t>LPAK708577</t>
  </si>
  <si>
    <t>Girls' Holiday Charm Bracelet and Earrings Set - Cat &amp; Jack  Red</t>
  </si>
  <si>
    <t>LPAK719007</t>
  </si>
  <si>
    <t>Toddler Girls' Sleeveless A Line Dress - Cat &amp; Jack  Nightfall Blue 12M</t>
  </si>
  <si>
    <t>LPAK719009</t>
  </si>
  <si>
    <t>LPAK719008</t>
  </si>
  <si>
    <t>Gk Top And B 5t Ylw Star 2 Pc Tg</t>
  </si>
  <si>
    <t>LPAK719013</t>
  </si>
  <si>
    <t>Boys' Heathered V-Neck T-Shirt - Cat &amp; Jack  Island Green L</t>
  </si>
  <si>
    <t>LPAK719014</t>
  </si>
  <si>
    <t>Skylin A Lin 2t Rocker Solid</t>
  </si>
  <si>
    <t>LPAK719015</t>
  </si>
  <si>
    <t>LPAK719020</t>
  </si>
  <si>
    <t>LPAK719021</t>
  </si>
  <si>
    <t>Baby Boys' Pink Floyd Bodysuit Gray - Pink Floyd  3-6 M</t>
  </si>
  <si>
    <t>LPAK719022</t>
  </si>
  <si>
    <t>LPAK719023</t>
  </si>
  <si>
    <t>LPAK719030</t>
  </si>
  <si>
    <t>LPAK719039</t>
  </si>
  <si>
    <t>LPAK719041</t>
  </si>
  <si>
    <t>LPAK719048</t>
  </si>
  <si>
    <t>Gk A Line Sk 2t Pizzaz Solid</t>
  </si>
  <si>
    <t>LPAK719049</t>
  </si>
  <si>
    <t>LPAK719062</t>
  </si>
  <si>
    <t>LPAK719061</t>
  </si>
  <si>
    <t>Girls' Ponte Knit Scooter  - Cat &amp; Jack  Nightfall Blue XS</t>
  </si>
  <si>
    <t>LPAK719054</t>
  </si>
  <si>
    <t>LPAK520048</t>
  </si>
  <si>
    <t>Coffee Starbucks</t>
  </si>
  <si>
    <t>LPAK595091</t>
  </si>
  <si>
    <t>Whamisa by Glow Recipe  Green Tea &amp; Clay Mask - 2.71oz</t>
  </si>
  <si>
    <t>LPAK595092</t>
  </si>
  <si>
    <t>LPAK595093</t>
  </si>
  <si>
    <t>LPAK595094</t>
  </si>
  <si>
    <t>LPAK595095</t>
  </si>
  <si>
    <t>LPAK520317</t>
  </si>
  <si>
    <t>Downy Ultra Fabric Softener Free and Gentle Liquid 150 Loads - 129-Ounce</t>
  </si>
  <si>
    <t>LPAK528525</t>
  </si>
  <si>
    <t>Toca Boca All Over Print 16'' Kids' Backpack</t>
  </si>
  <si>
    <t>LPAK528526</t>
  </si>
  <si>
    <t>LPAK528568</t>
  </si>
  <si>
    <t>LPAK523670</t>
  </si>
  <si>
    <t>Attach-A-Bag Strap - Blue</t>
  </si>
  <si>
    <t>LPAK539451</t>
  </si>
  <si>
    <t>Windex Electronics Pre-Moistened Wipes 25 ct</t>
  </si>
  <si>
    <t>LPAK463550</t>
  </si>
  <si>
    <t>Travel Smart Neck Rest Travel Pillow</t>
  </si>
  <si>
    <t>LPAK532020</t>
  </si>
  <si>
    <t>LPAK464865</t>
  </si>
  <si>
    <t>Toca Boca Cat 16'' Kids' Backpack</t>
  </si>
  <si>
    <t>LPAK464866</t>
  </si>
  <si>
    <t>LPAK464867</t>
  </si>
  <si>
    <t>LPAK464868</t>
  </si>
  <si>
    <t>LPAK464869</t>
  </si>
  <si>
    <t>LPAK464870</t>
  </si>
  <si>
    <t>LPAK464871</t>
  </si>
  <si>
    <t>LPAK464872</t>
  </si>
  <si>
    <t>LPAK464873</t>
  </si>
  <si>
    <t>LPAK651963</t>
  </si>
  <si>
    <t>Tootsie Dec Con Kits</t>
  </si>
  <si>
    <t>LPAK530767</t>
  </si>
  <si>
    <t>Natural Solid Curtain Panel Shell (54"x84") - Threshold</t>
  </si>
  <si>
    <t>LPAK530768</t>
  </si>
  <si>
    <t>LPAK530769</t>
  </si>
  <si>
    <t>LPAK530770</t>
  </si>
  <si>
    <t>LPAK530771</t>
  </si>
  <si>
    <t>LPAK530772</t>
  </si>
  <si>
    <t>LPAK530773</t>
  </si>
  <si>
    <t>LPAK530774</t>
  </si>
  <si>
    <t>CSAA021246</t>
  </si>
  <si>
    <t>LPAH515792</t>
  </si>
  <si>
    <t>Women's Plus Size Halter One Piece - Ava &amp; Viv  Black 18W</t>
  </si>
  <si>
    <t>LPAK647733</t>
  </si>
  <si>
    <t>Bbbaby Pajam 3t Multi Plaid 2 Pc</t>
  </si>
  <si>
    <t>LPAK644344</t>
  </si>
  <si>
    <t>La-ta-da  Beaded Silver Head Wrap</t>
  </si>
  <si>
    <t>LPAK647793</t>
  </si>
  <si>
    <t>Women's Low-Cut Socks with Cushion 4pk - C9 Champion  Charcoal Heather 5-9</t>
  </si>
  <si>
    <t>LPAK647811</t>
  </si>
  <si>
    <t>Women's Run Sheer T-Shirt - C9 Champion  Coral L</t>
  </si>
  <si>
    <t>LPAK647817</t>
  </si>
  <si>
    <t>Women's Softest Long Sleeve V-Neck T-shirt - Mossimo Supply Co.  Coral M</t>
  </si>
  <si>
    <t>LPAK647823</t>
  </si>
  <si>
    <t>Women's 2pc Pajama Set - Gilligan &amp; O'Malley  Heather Gray XL</t>
  </si>
  <si>
    <t>LPAK647841</t>
  </si>
  <si>
    <t>LPAK647876</t>
  </si>
  <si>
    <t>Slfexp Contr Lrg Blk Beige Solid</t>
  </si>
  <si>
    <t>LPAK647877</t>
  </si>
  <si>
    <t>Xhil Opp Bra 32a Mochachino 294164</t>
  </si>
  <si>
    <t>LPAK647879</t>
  </si>
  <si>
    <t>Women's Push-Up Balconette Bra Mochaccino 36C - Gilligan &amp; O'Malley</t>
  </si>
  <si>
    <t>LPAK647880</t>
  </si>
  <si>
    <t>LPAK647884</t>
  </si>
  <si>
    <t>LPAK647885</t>
  </si>
  <si>
    <t>Xhil Bras 32c Iron G Solid</t>
  </si>
  <si>
    <t>LPAK647886</t>
  </si>
  <si>
    <t>LPAK647887</t>
  </si>
  <si>
    <t>Gom Bikini B W Lrg Mochaccino Solid</t>
  </si>
  <si>
    <t>LPAK647889</t>
  </si>
  <si>
    <t>Xhil Bras 36d Iron G Solid</t>
  </si>
  <si>
    <t>LPAK715240</t>
  </si>
  <si>
    <t>LPAK711346</t>
  </si>
  <si>
    <t>Hanes  Women's Hi-Cut Cotton Panty PW43AS 10-Pack (Colors May Vary) - 8</t>
  </si>
  <si>
    <t>LPAK707266</t>
  </si>
  <si>
    <t>Women's Short Sleeve Softest Crew T-Shirt Black XXL - Mossimo Supply Co.</t>
  </si>
  <si>
    <t>LPAK710594</t>
  </si>
  <si>
    <t>LPAK710595</t>
  </si>
  <si>
    <t>Women's Plus Size Varsity Bomber Jacket - Who What Wear  Orange Floral X</t>
  </si>
  <si>
    <t>LPAK710596</t>
  </si>
  <si>
    <t>Women's Strappy Knit Cold Shoulder Top - Xhilaration  (Juniors') Teal S</t>
  </si>
  <si>
    <t>LPAK710597</t>
  </si>
  <si>
    <t>Disney Women's Minnie Mouse Pajama Set - Coral - Size: XXL</t>
  </si>
  <si>
    <t>LPAK710598</t>
  </si>
  <si>
    <t>LPAK710599</t>
  </si>
  <si>
    <t>Women's Wide Leg Satin Fashion Pants - Xhilaration  (Juniors') Berry L</t>
  </si>
  <si>
    <t>LPAK710600</t>
  </si>
  <si>
    <t>Xhil Tank To M Blu Solid Ss No Coll</t>
  </si>
  <si>
    <t>LPAK710601</t>
  </si>
  <si>
    <t>Xhilaration Junior Women's Embroidered Lace Caftan Top - Blue - Size: XL</t>
  </si>
  <si>
    <t>LPAK710602</t>
  </si>
  <si>
    <t>Xhilaration Women's V-Neck Cold Shoulder Shift Dress - Berry - Size: M</t>
  </si>
  <si>
    <t>LPAK710603</t>
  </si>
  <si>
    <t>Women's Mesh Bell-Sleeve Dress - Xhilaration  (Juniors') Navy L</t>
  </si>
  <si>
    <t>LPAK710605</t>
  </si>
  <si>
    <t>Women's Drop Waist Off the Shoulder Top - Knox Rose  Dark Teal XXL</t>
  </si>
  <si>
    <t>LPAK710606</t>
  </si>
  <si>
    <t>Women's Mixed Fabric Sleeveless Peplum Tank - Knox Rose  Slate Blue XS</t>
  </si>
  <si>
    <t>LPAK710608</t>
  </si>
  <si>
    <t>Who What Wear Women's Ruffle Poplin Blouse - White - Size:L</t>
  </si>
  <si>
    <t>LPAK710607</t>
  </si>
  <si>
    <t>LPAK710609</t>
  </si>
  <si>
    <t>LPAK710610</t>
  </si>
  <si>
    <t>Xhilaration Women's Blouse - Blue - Size:XXL</t>
  </si>
  <si>
    <t>LPAK710611</t>
  </si>
  <si>
    <t>Women's Lace-Trim Kimono - Xhilaration   Black S</t>
  </si>
  <si>
    <t>LPAK578702</t>
  </si>
  <si>
    <t>Women's Oversized Choker Neck Sweater - Mossimo Supply Co.  Cream</t>
  </si>
  <si>
    <t>LPAK710612</t>
  </si>
  <si>
    <t>Women's Short Sleeve Top with Seaming Detail - Mossimo  White XL</t>
  </si>
  <si>
    <t>LPAK710613</t>
  </si>
  <si>
    <t>LPAK578704</t>
  </si>
  <si>
    <t>DENIZEN  from Levi's  Women's Modern Boot Cut Jeans Celestial 10</t>
  </si>
  <si>
    <t>LPAK710615</t>
  </si>
  <si>
    <t>LPAK710614</t>
  </si>
  <si>
    <t>Xhilaration Women's Lace Cold Shoulder Shift Dress - Sage - Size: M</t>
  </si>
  <si>
    <t>LPAK710616</t>
  </si>
  <si>
    <t>Women's Light Weight Denim Top - Mossimo Supply Co.  Blue XS</t>
  </si>
  <si>
    <t>LPAK710617</t>
  </si>
  <si>
    <t>Xhilaration Juniors Y-Neck Cold Shoulder Top - Blue - Size: M (52447027)</t>
  </si>
  <si>
    <t>LPAK713959</t>
  </si>
  <si>
    <t>SUGARFIX by BaubleBar  Layered Pendant Necklace - Gold</t>
  </si>
  <si>
    <t>LPAK710618</t>
  </si>
  <si>
    <t>LPAJ990841</t>
  </si>
  <si>
    <t>Baby Boys' Moccasin Slippers Wondershop  Red 12-24 Months</t>
  </si>
  <si>
    <t>LPAK710619</t>
  </si>
  <si>
    <t>LPAK578708</t>
  </si>
  <si>
    <t>Women's 2pc Pajama Set - Gilligan &amp; O'Malley  Almond Cream XL</t>
  </si>
  <si>
    <t>LPAK710620</t>
  </si>
  <si>
    <t>Mossimo Women's Off the Shoulder Tiered Ruffle Dress - Yellow - Size: M</t>
  </si>
  <si>
    <t>LPAK719143</t>
  </si>
  <si>
    <t>Women's 2pc Pajama Set - Gilligan &amp; O'Malley  Really Red S</t>
  </si>
  <si>
    <t>LPAK710621</t>
  </si>
  <si>
    <t>Xhil Blouses Lrg Berry Shapes Ls</t>
  </si>
  <si>
    <t>LPAK710622</t>
  </si>
  <si>
    <t>Xhilaration Women's Blouse - Blue - Size:M</t>
  </si>
  <si>
    <t>LPAK710624</t>
  </si>
  <si>
    <t>Women's Long Sleeve Hooded Knit Coverup Dress - Black - L - Merona</t>
  </si>
  <si>
    <t>LPAK710626</t>
  </si>
  <si>
    <t>LPAK710627</t>
  </si>
  <si>
    <t>Women's Velvet Double Tier Tank - Xhilaration  (Juniors') Blue XS</t>
  </si>
  <si>
    <t>LPAK710628</t>
  </si>
  <si>
    <t>LPAK710630</t>
  </si>
  <si>
    <t>Women's Collarless Long Sleeve Tunic - Mossimo  Black S</t>
  </si>
  <si>
    <t>LPAK710631</t>
  </si>
  <si>
    <t>Women's Drawstring Sleeve Top - Who What Wear  White XL</t>
  </si>
  <si>
    <t>LPAK710633</t>
  </si>
  <si>
    <t>LPAK710632</t>
  </si>
  <si>
    <t>Women's Babydoll Shift Dress - Xhilaration  (Juniors') Violet S</t>
  </si>
  <si>
    <t>LPAK621894</t>
  </si>
  <si>
    <t>Women's Plastic Headband with Stripes Dotted Elf Hat and Jingle Bells</t>
  </si>
  <si>
    <t>LPAK607660</t>
  </si>
  <si>
    <t>Women's Short Sleeve Relaxed V-Neck T-Shirt Black XL - Mossimo Supply Co.</t>
  </si>
  <si>
    <t>LPAK607663</t>
  </si>
  <si>
    <t>Women's Woven Tiered Choker Tank - Mossimo Supply Co.  Brown XXL</t>
  </si>
  <si>
    <t>LPAK621897</t>
  </si>
  <si>
    <t>Msc Sweatshi S Heagre Lprdsp Ls No</t>
  </si>
  <si>
    <t>LPAK607670</t>
  </si>
  <si>
    <t>LPAK621898</t>
  </si>
  <si>
    <t>Women's Convertible Strapless Push-Up Bra - Xhilaration  - Mochaccino 32C</t>
  </si>
  <si>
    <t>LPAK621899</t>
  </si>
  <si>
    <t>Xhil Opp Bra 32a Iron Gray 294164</t>
  </si>
  <si>
    <t>LPAK607673</t>
  </si>
  <si>
    <t>LPAK621901</t>
  </si>
  <si>
    <t>Xhilaration A Line Xsm Beige Crlbrn</t>
  </si>
  <si>
    <t>LPAK621904</t>
  </si>
  <si>
    <t>LPAK607679</t>
  </si>
  <si>
    <t>LPAK607680</t>
  </si>
  <si>
    <t>LPAK607682</t>
  </si>
  <si>
    <t>LPAK607683</t>
  </si>
  <si>
    <t>LPAK607686</t>
  </si>
  <si>
    <t>LPAK607690</t>
  </si>
  <si>
    <t>Women's Heathered Fitted Long Sleeve T-Shirt - A New Day  Auburn L</t>
  </si>
  <si>
    <t>LPAK607691</t>
  </si>
  <si>
    <t>Women's Floral Embroidered Shirt - A New Day  Light Blue XS</t>
  </si>
  <si>
    <t>LPAK607725</t>
  </si>
  <si>
    <t>Women's Racerback Tank Top Navy L - Mossimo Supply Co.</t>
  </si>
  <si>
    <t>LPAK607726</t>
  </si>
  <si>
    <t>LPAK607727</t>
  </si>
  <si>
    <t>Women's Racerback Tank Top - Mossimo Supply Co.  Blue L</t>
  </si>
  <si>
    <t>LPAK607728</t>
  </si>
  <si>
    <t>LPAK607731</t>
  </si>
  <si>
    <t>Women's Short Sleeve Relaxed V-Neck T-Shirt Black M - Mossimo Supply Co.</t>
  </si>
  <si>
    <t>LPAK607732</t>
  </si>
  <si>
    <t>Gt Tank Tops Xsm Bone Lttrs Slvls</t>
  </si>
  <si>
    <t>LPAK607734</t>
  </si>
  <si>
    <t>Women's Softest Crew T-Shirt - Mossimo Supply Co.  Olive/Gray Stripe XL</t>
  </si>
  <si>
    <t>LPAK607738</t>
  </si>
  <si>
    <t>LPAK607739</t>
  </si>
  <si>
    <t>Women's Pajamas Harry Potter V-Neck Dorm Shirt - Navy S</t>
  </si>
  <si>
    <t>LPAK607741</t>
  </si>
  <si>
    <t>LPAK607742</t>
  </si>
  <si>
    <t>LPAK607744</t>
  </si>
  <si>
    <t>LPAK607746</t>
  </si>
  <si>
    <t>Women's Softest Crew T-Shirt - Mossimo Supply Co.  Olive/Gray Stripe XXL</t>
  </si>
  <si>
    <t>LPAK607748</t>
  </si>
  <si>
    <t>LPAK607749</t>
  </si>
  <si>
    <t>Women's Nirvana  Boyfriend Fit Graphic T-Shirt Vintage White XS (Juniors')</t>
  </si>
  <si>
    <t>LPAK607750</t>
  </si>
  <si>
    <t>LPAK607751</t>
  </si>
  <si>
    <t>LPAK607753</t>
  </si>
  <si>
    <t>Women's Racerback Tank Top Black M - Mossimo Supply Co.</t>
  </si>
  <si>
    <t>LPAK607755</t>
  </si>
  <si>
    <t>LPAK607756</t>
  </si>
  <si>
    <t>LPAK607757</t>
  </si>
  <si>
    <t>Women's Racerback Tank Top Heather Gray XXL - Mossimo Supply Co.</t>
  </si>
  <si>
    <t>LPAK607758</t>
  </si>
  <si>
    <t>Women's Racerback Tank Top - Mossimo Supply Co.  Purple L</t>
  </si>
  <si>
    <t>LPAK607762</t>
  </si>
  <si>
    <t>Toddler Girls' Pumpkin Dress Costume - Yellow - Size:18-24M</t>
  </si>
  <si>
    <t>LPAK607771</t>
  </si>
  <si>
    <t>LPAK607775</t>
  </si>
  <si>
    <t>LPAK607780</t>
  </si>
  <si>
    <t>LPAK607782</t>
  </si>
  <si>
    <t>LPAK607824</t>
  </si>
  <si>
    <t>Women's Fitted Tank Top - C9 Champion  Plaster Blue Snakebite Print XXL</t>
  </si>
  <si>
    <t>LPAK607825</t>
  </si>
  <si>
    <t>LPAK687185</t>
  </si>
  <si>
    <t>Colorful Triangles Throw Pillow (18"x18") - Pillowfort</t>
  </si>
  <si>
    <t>LPAK568390</t>
  </si>
  <si>
    <t>LPAK568435</t>
  </si>
  <si>
    <t>LPAK568437</t>
  </si>
  <si>
    <t>LPAK568443</t>
  </si>
  <si>
    <t>Women's Mesh Back Active Tank Top - C9 Champion  Black XXL</t>
  </si>
  <si>
    <t>LPAK568515</t>
  </si>
  <si>
    <t>LPAK568517</t>
  </si>
  <si>
    <t>LPAK568579</t>
  </si>
  <si>
    <t>Textured Sheer Curtain Panel White (42"x84") - Room Essentials</t>
  </si>
  <si>
    <t>LPAK568518</t>
  </si>
  <si>
    <t>Women's Doodle Hacci Graphic Tank Top Gray S - Modern Lux (Juniors')</t>
  </si>
  <si>
    <t>LPAK568577</t>
  </si>
  <si>
    <t>Women's Unlined Lace Bra Arugula Green 38B - Gilligan &amp; O'Malley</t>
  </si>
  <si>
    <t>LPAK568576</t>
  </si>
  <si>
    <t>LPAK568520</t>
  </si>
  <si>
    <t>LPAK564564</t>
  </si>
  <si>
    <t>LPAK564658</t>
  </si>
  <si>
    <t>LPAK564620</t>
  </si>
  <si>
    <t>LPAK564619</t>
  </si>
  <si>
    <t>Women's Printed Palazzo Pants - Xhilaration  (Juniors') Black Floral XXL</t>
  </si>
  <si>
    <t>LPAK564612</t>
  </si>
  <si>
    <t>Women's Run Strappy Tank Top - C9 Champion  Black XL</t>
  </si>
  <si>
    <t>LPAK564613</t>
  </si>
  <si>
    <t>Women's Performance Fitted Tank Top - C9 Champion  Black Heather XL</t>
  </si>
  <si>
    <t>LPAK564614</t>
  </si>
  <si>
    <t>Women's Knotted Back Tank Top - C9 Champion  Imperial Indigo XL</t>
  </si>
  <si>
    <t>LPAK641231</t>
  </si>
  <si>
    <t>LPAK641238</t>
  </si>
  <si>
    <t>Women's Short Sleeve Softest Crew T-Shirt Black L - Mossimo Supply Co.</t>
  </si>
  <si>
    <t>LPAK641244</t>
  </si>
  <si>
    <t>LPAK641250</t>
  </si>
  <si>
    <t>LPAK641283</t>
  </si>
  <si>
    <t>Maternity Over the Belly Leggings Pants Black S - Liz Lange  for Target</t>
  </si>
  <si>
    <t>LPAK579279</t>
  </si>
  <si>
    <t>Women's Racerback Tank Top Heather Gray M - Mossimo Supply Co.</t>
  </si>
  <si>
    <t>LPAK579305</t>
  </si>
  <si>
    <t>Women's Woven Tiered Choker Tank - Mossimo Supply Co.  Brown L</t>
  </si>
  <si>
    <t>LPAK646543</t>
  </si>
  <si>
    <t>LPAK649340</t>
  </si>
  <si>
    <t>LPAK649341</t>
  </si>
  <si>
    <t>Women's Long Line  Bralette - Gilligan &amp; O'Malley - Nokomis Blue L</t>
  </si>
  <si>
    <t>LPAK649343</t>
  </si>
  <si>
    <t>Women's Long Line  Bralette - Gilligan &amp; O'Malley - Misty Blue/Pink XL</t>
  </si>
  <si>
    <t>LPAK649344</t>
  </si>
  <si>
    <t>LPAK649345</t>
  </si>
  <si>
    <t>LPAK649351</t>
  </si>
  <si>
    <t>LPAK649354</t>
  </si>
  <si>
    <t>LPAK649355</t>
  </si>
  <si>
    <t>Women's Strappy Back Seamless Jacquard Bralette - Xhilaration  Black S</t>
  </si>
  <si>
    <t>LPAK649356</t>
  </si>
  <si>
    <t>Women's 2-in-1 Shorts - C9 Champion  - Black XL</t>
  </si>
  <si>
    <t>LPAK649357</t>
  </si>
  <si>
    <t>LPAK624664</t>
  </si>
  <si>
    <t>LPAK624666</t>
  </si>
  <si>
    <t>Swim Top S&amp;s S&amp;s 34b Orchid Medall</t>
  </si>
  <si>
    <t>LPAK642993</t>
  </si>
  <si>
    <t>Women's 5-Pocket Jeggings - A New Day  Blue L</t>
  </si>
  <si>
    <t>LPAK638421</t>
  </si>
  <si>
    <t>Women's Power Core  Sports Bra - C9 Champion  Black M</t>
  </si>
  <si>
    <t>LPAK638423</t>
  </si>
  <si>
    <t>Women's Power Core  Sports Bra - C9 Champion  Black L</t>
  </si>
  <si>
    <t>LPAK580948</t>
  </si>
  <si>
    <t>Xhil A Line S Eggpla Jacqua</t>
  </si>
  <si>
    <t>LPAK638429</t>
  </si>
  <si>
    <t>Women's Ribbed Any Day Tank - A New Day  Black L</t>
  </si>
  <si>
    <t>LPAK638430</t>
  </si>
  <si>
    <t>Women's Harry Potter  Hogwarts Alumni T-Shirt White L (Juniors')</t>
  </si>
  <si>
    <t>LPAK638432</t>
  </si>
  <si>
    <t>LPAK638433</t>
  </si>
  <si>
    <t>Women's Geo Lace Halter Bralette - Xhilaration  Ebony XL</t>
  </si>
  <si>
    <t>LPAK702095</t>
  </si>
  <si>
    <t>LPAK702096</t>
  </si>
  <si>
    <t>LPAK580960</t>
  </si>
  <si>
    <t>Women's Macrame Triangle Bikini Top - Xhilaration  Blue M</t>
  </si>
  <si>
    <t>LPAK638435</t>
  </si>
  <si>
    <t>Women's Favorite Shirt Heather Gray M - Merona</t>
  </si>
  <si>
    <t>LPAK638438</t>
  </si>
  <si>
    <t>Women's Bell Sleeve Top - A New Day  Cream S</t>
  </si>
  <si>
    <t>LPAK638441</t>
  </si>
  <si>
    <t>Women's V-Neck Luxe Any Day Pullover - A New Day  Moss XS</t>
  </si>
  <si>
    <t>LPAK702105</t>
  </si>
  <si>
    <t>LPAK638444</t>
  </si>
  <si>
    <t>Women's V-Neck Luxe Any Day Pullover - A New Day  Light Pink S</t>
  </si>
  <si>
    <t>LPAK649931</t>
  </si>
  <si>
    <t>Hanes Women's Pure Comfort Cotton Bikini Briefs - 6-Pack - Assorted -Sz: L</t>
  </si>
  <si>
    <t>LPAK649935</t>
  </si>
  <si>
    <t>Zipit Moster 3 Ring binder Pouch</t>
  </si>
  <si>
    <t>LPAK702126</t>
  </si>
  <si>
    <t>Women's Fashion Scarves White with Striped Border - Merona</t>
  </si>
  <si>
    <t>LPAK702130</t>
  </si>
  <si>
    <t>Women's Orange Floral Fashion Scarf - Merona</t>
  </si>
  <si>
    <t>LPAK702133</t>
  </si>
  <si>
    <t>Women's Woven Leopard Print Oblong Scarf - Black - Merona</t>
  </si>
  <si>
    <t>LPAK702134</t>
  </si>
  <si>
    <t>Women's Teal Floral Fashion Scarf - Merona</t>
  </si>
  <si>
    <t>LPAK702135</t>
  </si>
  <si>
    <t>LPAK702136</t>
  </si>
  <si>
    <t>Women's Blue Polka Dot Fashion Scarf - Merona</t>
  </si>
  <si>
    <t>LPAK702137</t>
  </si>
  <si>
    <t>LPAK702138</t>
  </si>
  <si>
    <t>Women's Mint Green Polka Dots Fashion Scarf - Merona</t>
  </si>
  <si>
    <t>LPAK702139</t>
  </si>
  <si>
    <t>LPAK702140</t>
  </si>
  <si>
    <t>LPAK702141</t>
  </si>
  <si>
    <t>Women's Floral Fashion Scarf - Merona  Navy</t>
  </si>
  <si>
    <t>LPAK702142</t>
  </si>
  <si>
    <t>Women's Polka Dot Print Scarf - Merona  - Multicolor</t>
  </si>
  <si>
    <t>LPAK702143</t>
  </si>
  <si>
    <t>LPAK702144</t>
  </si>
  <si>
    <t>Women's Floral Fashion Scarf - Merona</t>
  </si>
  <si>
    <t>LPAK628455</t>
  </si>
  <si>
    <t>Loungefly Stranger Things Charm Bracelet</t>
  </si>
  <si>
    <t>LPAK649960</t>
  </si>
  <si>
    <t>Women's 20D Opaque Nudes - A New Day  Honey Kissed S/M</t>
  </si>
  <si>
    <t>LPAK649970</t>
  </si>
  <si>
    <t>Spbyw Classi W Xlrg 3 Pk Wht Almd T</t>
  </si>
  <si>
    <t>LPAK649971</t>
  </si>
  <si>
    <t>Hanes  Premium Women's No Lines Microfiber Bikini 3-Pack - Multi-Colored L</t>
  </si>
  <si>
    <t>LPAK649974</t>
  </si>
  <si>
    <t>Hanesr Hipst W 8 4 Pk Multi Solid</t>
  </si>
  <si>
    <t>LPAK649976</t>
  </si>
  <si>
    <t>Gom High Wai W Lrg Rare W Lace Soli</t>
  </si>
  <si>
    <t>LPAK708002</t>
  </si>
  <si>
    <t>Fruit of the Loom  Women's Seamless Low Rise Briefs 6-Pack - Size 8</t>
  </si>
  <si>
    <t>CSAA021144</t>
  </si>
  <si>
    <t>LPAK085479</t>
  </si>
  <si>
    <t>Fruit of the Loom   - Men's 6pk V-Neck White M</t>
  </si>
  <si>
    <t>LPAK564607</t>
  </si>
  <si>
    <t>GoFit Pro Power Loops</t>
  </si>
  <si>
    <t>LPAK564603</t>
  </si>
  <si>
    <t>Fruit of the Loom Men's 5 pack Ringer Style Boxer Briefs</t>
  </si>
  <si>
    <t>LPAK570295</t>
  </si>
  <si>
    <t>Hanes Premium  Men's 5pk Boxer Briefs - Black/Gray XXL</t>
  </si>
  <si>
    <t>LPAK540573</t>
  </si>
  <si>
    <t>Fruit of the Loom - Big Men's 4-Pack Assorted A-Shirts</t>
  </si>
  <si>
    <t>LPAK540575</t>
  </si>
  <si>
    <t>Men's Victory Fleece Pants - C9 Champion  Stone Heather XXL</t>
  </si>
  <si>
    <t>LPAK641277</t>
  </si>
  <si>
    <t>LPAK579124</t>
  </si>
  <si>
    <t>LPAK624614</t>
  </si>
  <si>
    <t>Men's Golf Shorts - C9 Champion  - Black 38</t>
  </si>
  <si>
    <t>LPAK624620</t>
  </si>
  <si>
    <t>Men's Golf Shorts - C9 Champion  - Black 34</t>
  </si>
  <si>
    <t>LPAK624651</t>
  </si>
  <si>
    <t>Wrangler  Men's Cargo Shorts 10" - Black 34</t>
  </si>
  <si>
    <t>LPAK700401</t>
  </si>
  <si>
    <t>Men's Extended Full Zip Hooded Sweatshirt - Jackson  Sand S</t>
  </si>
  <si>
    <t>LPAK700402</t>
  </si>
  <si>
    <t>Women's 2-Pack Cozy Knee High Cat Socks - Xhilaration  - Black One Size</t>
  </si>
  <si>
    <t>LPAK624660</t>
  </si>
  <si>
    <t>C9 Champion Men's Golf Cargo Shorts - Black - Size: 40</t>
  </si>
  <si>
    <t>LPAK700418</t>
  </si>
  <si>
    <t>Women's Disney Mary Poppins 2pc Pajama Set - Navy XL</t>
  </si>
  <si>
    <t>LPAK700422</t>
  </si>
  <si>
    <t>Women's Pajama Set Total Comfort - Gilligan &amp; O'Malley  - Black XXL</t>
  </si>
  <si>
    <t>LPAK647084</t>
  </si>
  <si>
    <t>LPAK647168</t>
  </si>
  <si>
    <t>Men's Rash Guard Black XXL - Mossimo Supply Co.</t>
  </si>
  <si>
    <t>LPAK647234</t>
  </si>
  <si>
    <t>Men's Rash Guard Blue XXL - Mossimo Supply Co.</t>
  </si>
  <si>
    <t>LPAK702099</t>
  </si>
  <si>
    <t>LPAK702100</t>
  </si>
  <si>
    <t>LPAK702101</t>
  </si>
  <si>
    <t>LPAK702103</t>
  </si>
  <si>
    <t>LPAK647240</t>
  </si>
  <si>
    <t>Men's Elastic Waist Jogger Shorts8" - Merona  Tan S</t>
  </si>
  <si>
    <t>LPAK702104</t>
  </si>
  <si>
    <t>LPAK702106</t>
  </si>
  <si>
    <t>LPAK702107</t>
  </si>
  <si>
    <t>LPAK702108</t>
  </si>
  <si>
    <t>LPAK702110</t>
  </si>
  <si>
    <t>LPAK647251</t>
  </si>
  <si>
    <t>Penn Pressureless Tennis Ball Pack balls 12</t>
  </si>
  <si>
    <t>LPAK701332</t>
  </si>
  <si>
    <t>Men's Jogger Pajama Pants - Goodfellow &amp; Co  Navy M</t>
  </si>
  <si>
    <t>LPAK701339</t>
  </si>
  <si>
    <t>LPAK701341</t>
  </si>
  <si>
    <t>Men's Cool Spire 6pk Crew White XL - Gildan</t>
  </si>
  <si>
    <t>LPAK701350</t>
  </si>
  <si>
    <t>Men's Running Pants - C9 Champion  Black L</t>
  </si>
  <si>
    <t>LPAK700607</t>
  </si>
  <si>
    <t>Men's Big &amp; Tall Micro Thermal Pants - Goodfellow &amp; Co  White MT</t>
  </si>
  <si>
    <t>LPAK704070</t>
  </si>
  <si>
    <t>Fruit Of The Loom  Men's 6pk Crew Neck Undershirt - White M</t>
  </si>
  <si>
    <t>LPAK704107</t>
  </si>
  <si>
    <t>Men's Knit Pajama Set - Goodfellow &amp; Co  Black S</t>
  </si>
  <si>
    <t>LPAK704108</t>
  </si>
  <si>
    <t>Hanes  Men's 5pk Assorted Dri Boxer Briefs - L</t>
  </si>
  <si>
    <t>LPAK704110</t>
  </si>
  <si>
    <t>Hanes  Men's Big &amp; Tall 5Pk Tanks With Fresh IQ - XXL - White</t>
  </si>
  <si>
    <t>LPAK628509</t>
  </si>
  <si>
    <t>Hanes  Men's 4pk Comfortsoft Waistband Boxer Briefs with Fresh IQ - XXL</t>
  </si>
  <si>
    <t>LPAK628513</t>
  </si>
  <si>
    <t>Hanes  Men's 5pk Boxer Briefs - Blue L</t>
  </si>
  <si>
    <t>LPAK628514</t>
  </si>
  <si>
    <t>Hanes  Men's 9pk Briefs - White XL</t>
  </si>
  <si>
    <t>LPAK628515</t>
  </si>
  <si>
    <t>Hanes Men's 4pk Tagless Tank -Black/Gray XL</t>
  </si>
  <si>
    <t>LPAK628516</t>
  </si>
  <si>
    <t>Hanes Boxer M Xxlrg 4 Pk Multi Str</t>
  </si>
  <si>
    <t>LPAK628517</t>
  </si>
  <si>
    <t>LPAK628530</t>
  </si>
  <si>
    <t>Hanes Premium  Men's 6pk Midrise Briefs - Blue/Gray L</t>
  </si>
  <si>
    <t>LPAK628536</t>
  </si>
  <si>
    <t>Wilson NFL Touchdown Junior Football</t>
  </si>
  <si>
    <t>LPAK702228</t>
  </si>
  <si>
    <t>Hanes Red Label 5-Pk Boxer Briefs Heather</t>
  </si>
  <si>
    <t>LPAK702229</t>
  </si>
  <si>
    <t>Hanes  - Men's 4pk Dri Crew Neck Multi-Colored M</t>
  </si>
  <si>
    <t>LPAK702241</t>
  </si>
  <si>
    <t>Pogo Tritan Plastic Water Bottle 2-Pack 32oz, Chug Lid - Gray/Blue</t>
  </si>
  <si>
    <t>LPAK702244</t>
  </si>
  <si>
    <t>Bell EZ Training Wheels</t>
  </si>
  <si>
    <t>LPAK702255</t>
  </si>
  <si>
    <t>Men's Hanes Premium Xtemp Dry 6Pk Black Crew Socks</t>
  </si>
  <si>
    <t>LPAK702258</t>
  </si>
  <si>
    <t>Gildan Men's 5Pack Boxer Shorts - Assorted M</t>
  </si>
  <si>
    <t>LPAK702259</t>
  </si>
  <si>
    <t>LPAK700728</t>
  </si>
  <si>
    <t>Wondershop  Men's Santa Family Pajama Collection - Anthem Red XL</t>
  </si>
  <si>
    <t>LPAK704175</t>
  </si>
  <si>
    <t>Women's Velvet and Lace Bralette - Gilligan &amp; O'Malley  Nighttime Blue - S</t>
  </si>
  <si>
    <t>LPAK702291</t>
  </si>
  <si>
    <t>LPAK644122</t>
  </si>
  <si>
    <t>French Bull  18.6oz Water Bottle - Pink Ombre</t>
  </si>
  <si>
    <t>LPAK625392</t>
  </si>
  <si>
    <t>Portable Drinkware Nalgene Spring - Green</t>
  </si>
  <si>
    <t>LPAK700818</t>
  </si>
  <si>
    <t>Universal Filter - 1 pk - up &amp; up</t>
  </si>
  <si>
    <t>LPAK700835</t>
  </si>
  <si>
    <t>Klean Kanteen  20oz Classic Insulated Bottle with Loop Cap - Shale Black</t>
  </si>
  <si>
    <t>CSAA021166</t>
  </si>
  <si>
    <t>LPAK564571</t>
  </si>
  <si>
    <t>Girls' Hadison Printed Slip On Sneakers Cat &amp; Jack  - Black 3</t>
  </si>
  <si>
    <t>LPAK641215</t>
  </si>
  <si>
    <t>LPAK641217</t>
  </si>
  <si>
    <t>Women's Relaxed V-Neck T-Shirt - Mossimo Supply Co.  Blue M</t>
  </si>
  <si>
    <t>LPAK641218</t>
  </si>
  <si>
    <t>LPAK641221</t>
  </si>
  <si>
    <t>Women's Striped Cuffed T-Shirt - A New Day  Burgundy/White M</t>
  </si>
  <si>
    <t>LPAK641222</t>
  </si>
  <si>
    <t>Women's Racerback Tank Top - Mossimo Supply Co.  Camo XL</t>
  </si>
  <si>
    <t>LPAK641229</t>
  </si>
  <si>
    <t>Women's Softest Crew T-Shirt - Mossimo Supply Co.  Gold S</t>
  </si>
  <si>
    <t>LPAK641232</t>
  </si>
  <si>
    <t>Women's Short Sleeve Relaxed V-Neck T-Shirt Navy S - Mossimo Supply Co.</t>
  </si>
  <si>
    <t>LPAK641235</t>
  </si>
  <si>
    <t>LPAK641242</t>
  </si>
  <si>
    <t>LPAK641243</t>
  </si>
  <si>
    <t>LPAK641247</t>
  </si>
  <si>
    <t>LPAK645410</t>
  </si>
  <si>
    <t>Boys' Flat Front Shorts Cat &amp; Jack - Khaki 4-16</t>
  </si>
  <si>
    <t>LPAK645412</t>
  </si>
  <si>
    <t>Baby Girls' Ruffle Bum Leggings - Cat &amp; Jack  Pink 0-3 M</t>
  </si>
  <si>
    <t>LPAK645416</t>
  </si>
  <si>
    <t>Toddler Girls' Short Sleeve T-Shirt - Cat &amp; Jack  Moxie Peach 18M</t>
  </si>
  <si>
    <t>LPAK645420</t>
  </si>
  <si>
    <t>Toddler Boys' T-Shirt - Genuine Kids  from OshKosh  Green 5T</t>
  </si>
  <si>
    <t>LPAK645423</t>
  </si>
  <si>
    <t>Toddler Girls' Sleeveless Activewear Vest - Cat &amp; Jack  Heather Gray 18M</t>
  </si>
  <si>
    <t>LPAK645424</t>
  </si>
  <si>
    <t>Gk A Line Dr 18m Rocker Red Flrl</t>
  </si>
  <si>
    <t>LPAK645427</t>
  </si>
  <si>
    <t>Toddler Girls' Denim Vest - Genuine Kids  from OshKosh  Dark Wash 2T</t>
  </si>
  <si>
    <t>LPAK645429</t>
  </si>
  <si>
    <t>Gk A Line Dr 12m Rocker Red Flrl</t>
  </si>
  <si>
    <t>LPAK645430</t>
  </si>
  <si>
    <t>Toddler Girls' Mini Cap Sleeve T-Shirt - Cat &amp; Jack  Soft Lilac 18M</t>
  </si>
  <si>
    <t>LPAK645431</t>
  </si>
  <si>
    <t>LPAK645433</t>
  </si>
  <si>
    <t>LPAK645435</t>
  </si>
  <si>
    <t>Ut A Line Sk 12 Mo Dal Lake Blue</t>
  </si>
  <si>
    <t>LPAK645436</t>
  </si>
  <si>
    <t>Ut A Line Sk 18m Dal Lake Blue Leaf</t>
  </si>
  <si>
    <t>LPAK645441</t>
  </si>
  <si>
    <t>Toddler Girls' A Line Dresses - Cat &amp; Jack  Verily Iris 12M</t>
  </si>
  <si>
    <t>LPAK645442</t>
  </si>
  <si>
    <t>Toddler Boys' Dinosaur Spike Windbreaker Jacket Cat &amp; Jack - Green 4T</t>
  </si>
  <si>
    <t>LPAK645459</t>
  </si>
  <si>
    <t>Cat &amp; Jack 3-6m Mh Gra Solid Shap</t>
  </si>
  <si>
    <t>LPAK645468</t>
  </si>
  <si>
    <t>Warner Tee S 18m Lavndr Solid Dc Su</t>
  </si>
  <si>
    <t>LPAK624633</t>
  </si>
  <si>
    <t>LPAK624634</t>
  </si>
  <si>
    <t>LPAK624639</t>
  </si>
  <si>
    <t>Women's Run Skorts - C9 Champion  - Dark Gray M</t>
  </si>
  <si>
    <t>LPAK624648</t>
  </si>
  <si>
    <t>LPAK624659</t>
  </si>
  <si>
    <t>LPAK624665</t>
  </si>
  <si>
    <t>Women's Nursing Yoga Bra - Gilligan &amp; O'Malley  Black M</t>
  </si>
  <si>
    <t>LPAK714009</t>
  </si>
  <si>
    <t>Botanic Fiber Bath Sheet Cloak Gray- Threshold</t>
  </si>
  <si>
    <t>LPAK628696</t>
  </si>
  <si>
    <t>Girls' Athleisure Tank Top - Cat &amp; Jack  Purple XL</t>
  </si>
  <si>
    <t>LPAK628697</t>
  </si>
  <si>
    <t>Toddler Boys' Sweatshirts - Cat &amp; Jack  Stately Blue 18M</t>
  </si>
  <si>
    <t>LPAK628698</t>
  </si>
  <si>
    <t>LPAK628702</t>
  </si>
  <si>
    <t>Girls' Shoppies Dress - Heather Gray M</t>
  </si>
  <si>
    <t>LPAK628703</t>
  </si>
  <si>
    <t>LPAK628704</t>
  </si>
  <si>
    <t>Girls' Sleeveless Tank Top - Cat &amp; Jack  Pink</t>
  </si>
  <si>
    <t>LPAK577816</t>
  </si>
  <si>
    <t>Boys' Textured Stripe Pocket T-Shirt - Cat &amp; Jack  Red/Blue M</t>
  </si>
  <si>
    <t>LPAK577830</t>
  </si>
  <si>
    <t>Girls  Knit Jogger - Art Class  Light Olive/Charcoal Heather XL</t>
  </si>
  <si>
    <t>LPAK559607</t>
  </si>
  <si>
    <t>GE  LED 60-Watt Light Bulb Soft White 2pk</t>
  </si>
  <si>
    <t>LPAK628722</t>
  </si>
  <si>
    <t>Just One You 18m Varvat Car</t>
  </si>
  <si>
    <t>LPAK628723</t>
  </si>
  <si>
    <t>Just One You 12 Mo Blue K Flrl</t>
  </si>
  <si>
    <t>LPAK628725</t>
  </si>
  <si>
    <t>J.o.y Pant S 9m Dusk Pink Flrl</t>
  </si>
  <si>
    <t>LPAK710049</t>
  </si>
  <si>
    <t>Threshold Leaf Throw Pillow - Navy</t>
  </si>
  <si>
    <t>LPAK628726</t>
  </si>
  <si>
    <t>Baby Girls' 2pk Pants - Just One You  Made by Carter's  Pink/Black 12M</t>
  </si>
  <si>
    <t>LPAK628727</t>
  </si>
  <si>
    <t>LPAK628728</t>
  </si>
  <si>
    <t>J.o.y Footed Always N B Owl</t>
  </si>
  <si>
    <t>LPAK628729</t>
  </si>
  <si>
    <t>Baby Girls' 2pk Pants - Just One You  Made by Carter's  Black/Mint 18M</t>
  </si>
  <si>
    <t>LPAK628730</t>
  </si>
  <si>
    <t>LPAK710053</t>
  </si>
  <si>
    <t>LPAK628732</t>
  </si>
  <si>
    <t>Baby Girls' 2pk Pants Rose 3M - Precious Firsts  Made by Carter's</t>
  </si>
  <si>
    <t>LPAK628733</t>
  </si>
  <si>
    <t>Baby Boys' 2pk Pants - Just One You  Made by Carter's  Gray/Black 9M</t>
  </si>
  <si>
    <t>LPAK628734</t>
  </si>
  <si>
    <t>Just One You 18m Gryblu Solid</t>
  </si>
  <si>
    <t>LPAK628737</t>
  </si>
  <si>
    <t>LPAK628738</t>
  </si>
  <si>
    <t>LPAK628743</t>
  </si>
  <si>
    <t>Buyseasons N B Euro G Solid Ankle</t>
  </si>
  <si>
    <t>LPAK628744</t>
  </si>
  <si>
    <t>Just One You 18m Fun Pink Solid</t>
  </si>
  <si>
    <t>LPAK638686</t>
  </si>
  <si>
    <t>Girls' Sleeveless Eyelet Tank Top - Cat &amp; Jack  Green M</t>
  </si>
  <si>
    <t>LPAK559635</t>
  </si>
  <si>
    <t>Gk A Line Dr 12m Polar Solid</t>
  </si>
  <si>
    <t>LPAK559636</t>
  </si>
  <si>
    <t>Gk A Line Dr 18m Jade Green Solid</t>
  </si>
  <si>
    <t>LPAK559638</t>
  </si>
  <si>
    <t>Gk Blouses 2t Galler Flrl Ss No C</t>
  </si>
  <si>
    <t>LPAK559639</t>
  </si>
  <si>
    <t>Toddler Girls' Top And Bottom Set - Cat &amp; Jack  Popsicle Pink 18M</t>
  </si>
  <si>
    <t>LPAK559640</t>
  </si>
  <si>
    <t>LPAK559643</t>
  </si>
  <si>
    <t>Toddler Boys' Zip Up Hero Hoodie Sweatshirt - Cat &amp; Jack  Black 12M</t>
  </si>
  <si>
    <t>LPAK559644</t>
  </si>
  <si>
    <t>Toddler Girls' Top and bottom Set - Cat &amp; Jack  Cherry Cream 4T</t>
  </si>
  <si>
    <t>LPAK559645</t>
  </si>
  <si>
    <t>Toddler Girls' Mini Cap Sleeve T-Shirt - Cat &amp; Jack  Black 4T</t>
  </si>
  <si>
    <t>LPAK559648</t>
  </si>
  <si>
    <t>Girls' Cropped Jeans - Cat &amp; Jack  Mint Green 6X</t>
  </si>
  <si>
    <t>LPAK559649</t>
  </si>
  <si>
    <t>Toddler Girls' Short Sleeve T-Shirt - Cat &amp; Jack  Cherry Cream 18M</t>
  </si>
  <si>
    <t>LPAK559650</t>
  </si>
  <si>
    <t>Toddler Girls' Short Sleeve T-Shirt - Cat &amp; Jack  Nightfall Blue 4T</t>
  </si>
  <si>
    <t>LPAK559654</t>
  </si>
  <si>
    <t>Toddler Girls' A Line Dresses - Cat &amp; Jack  Verily Iris 18M</t>
  </si>
  <si>
    <t>LPAK559660</t>
  </si>
  <si>
    <t>Toddler Boys' Chino Pants Genuine Kids  from OshKosh  Gold Rush 12M</t>
  </si>
  <si>
    <t>LPAK559661</t>
  </si>
  <si>
    <t>Toddler Girls' A Line Dresses - Cat &amp; Jack  Verily Iris 3T</t>
  </si>
  <si>
    <t>LPAK559664</t>
  </si>
  <si>
    <t>LPAK559665</t>
  </si>
  <si>
    <t>Baby Girls' Ruffle Bum Leggings - Cat &amp; Jack  Cat Print 3-6 M</t>
  </si>
  <si>
    <t>LPAK559666</t>
  </si>
  <si>
    <t>Gk Fashion P 12 Mo English Teal Flo</t>
  </si>
  <si>
    <t>LPAK559667</t>
  </si>
  <si>
    <t>Toddler Girls' Pretty Lace Top - Genuine Kids  from OshKosh  White 2T</t>
  </si>
  <si>
    <t>LPAK559668</t>
  </si>
  <si>
    <t>Gk Top And B 18m Chambr Solid 2 Pc</t>
  </si>
  <si>
    <t>LPAK559669</t>
  </si>
  <si>
    <t>Toddler Girls' Solid T-Shirt - Cat &amp; Jack  Moxie Peach 18M</t>
  </si>
  <si>
    <t>LPAK559670</t>
  </si>
  <si>
    <t>Toddler Girls' Embroidered Top - Genuine Kids  from OshKosh  Cream 2T</t>
  </si>
  <si>
    <t>LPAK559671</t>
  </si>
  <si>
    <t>Toddler Girls' Minnie Mouse Skeggings Set - Disney  Blue 2T</t>
  </si>
  <si>
    <t>LPAK559673</t>
  </si>
  <si>
    <t>Toddler Girls' Solid T-Shirt - Cat &amp; Jack  Heather Gray 12M</t>
  </si>
  <si>
    <t>LPAK559676</t>
  </si>
  <si>
    <t>Toddler Girls' Solid T-Shirt - Cat &amp; Jack  Moxie Peach 5T</t>
  </si>
  <si>
    <t>LPAK559678</t>
  </si>
  <si>
    <t>Cat &amp; Jack 12 Mo Gray Solid 3 Pc</t>
  </si>
  <si>
    <t>LPAK559679</t>
  </si>
  <si>
    <t>Toddler Boys' Sweatshirt - Genuine Kids  from OshKosh  Gray 3T</t>
  </si>
  <si>
    <t>LPAK559680</t>
  </si>
  <si>
    <t>Disney Top A 4t Heagre Solid 2 Pc</t>
  </si>
  <si>
    <t>LPAK559724</t>
  </si>
  <si>
    <t>Boys' Glen Dress Loafers - Cat &amp; Jack  Black 6</t>
  </si>
  <si>
    <t>CSAA021177</t>
  </si>
  <si>
    <t>LPAH376081</t>
  </si>
  <si>
    <t>Women's Leisure Romper - Mossimo Supply Co.  Red White and Blue S</t>
  </si>
  <si>
    <t>LPAH376087</t>
  </si>
  <si>
    <t>Women's Skater Dress - Mossimo Supply Co.  Floral Print XXL</t>
  </si>
  <si>
    <t>LPAH376098</t>
  </si>
  <si>
    <t>Women's Printed Surplice Romper - Mossimo Supply Co.  Blue M</t>
  </si>
  <si>
    <t>LPAH578901</t>
  </si>
  <si>
    <t>Women's Crochet High Neck One Piece - Navy - L - Aqua Green</t>
  </si>
  <si>
    <t>LPAH578903</t>
  </si>
  <si>
    <t>Aqua Green Women's Crochet High Neck One Piece - Navy - Size: XL</t>
  </si>
  <si>
    <t>LPAJ642019</t>
  </si>
  <si>
    <t>Women's Crochet Strappy Back V-Wire Bandeau One Piece Black XL - Mossimo</t>
  </si>
  <si>
    <t>LPAJ781508</t>
  </si>
  <si>
    <t>Ava &amp; Viv Women's Plus Size Boardshorts - Black - Size: 20W/22W</t>
  </si>
  <si>
    <t>LPAJ844650</t>
  </si>
  <si>
    <t>Xhilaration Junior's Double-strap Fit &amp; Flare Dress - Sz: Medium</t>
  </si>
  <si>
    <t>LPAJ844655</t>
  </si>
  <si>
    <t>LPAJ787737</t>
  </si>
  <si>
    <t>Merona Women's Off the Shoulder Tulip Sleeve Top - Black Stripe - Size: XL</t>
  </si>
  <si>
    <t>LPAJ787747</t>
  </si>
  <si>
    <t>LPAJ749877</t>
  </si>
  <si>
    <t>LPAJ749880</t>
  </si>
  <si>
    <t>LPAJ749881</t>
  </si>
  <si>
    <t>Yoobi 17" Standard Backpack Checker Color Block - Multi-Color</t>
  </si>
  <si>
    <t>LPAJ899427</t>
  </si>
  <si>
    <t>LPAJ899436</t>
  </si>
  <si>
    <t>LPAJ886943</t>
  </si>
  <si>
    <t>Embark 17" Jartop Laptop Backpack - Colorful Flower (52016298)</t>
  </si>
  <si>
    <t>LPAJ915330</t>
  </si>
  <si>
    <t>Women's Ruffle One Piece - Xhilaration  Blush Tie Dye S</t>
  </si>
  <si>
    <t>LPAK146667</t>
  </si>
  <si>
    <t>Women's Crochet High Neck Bikini Top - Xhilaration  Indigo D/DD Cup</t>
  </si>
  <si>
    <t>LPAK179371</t>
  </si>
  <si>
    <t>Power Rangers Toddler Boys' Ranger Costume - Red - Size: 2T</t>
  </si>
  <si>
    <t>LPAK345365</t>
  </si>
  <si>
    <t>Mossimo Supply Women's One Shoulder Ruffle Dress - Burgundy - Size: S</t>
  </si>
  <si>
    <t>LPAK345366</t>
  </si>
  <si>
    <t>LPAK345368</t>
  </si>
  <si>
    <t>LPAK345369</t>
  </si>
  <si>
    <t>LPAK345372</t>
  </si>
  <si>
    <t>LPAK345373</t>
  </si>
  <si>
    <t>LPAK202023</t>
  </si>
  <si>
    <t>LPAK345399</t>
  </si>
  <si>
    <t>Ava &amp; Viv Women's Mesh Cut Out Swimsuits - Black - Size: 18W (51804202)</t>
  </si>
  <si>
    <t>LPAK345403</t>
  </si>
  <si>
    <t>Women's Smocked High-neck Knit Tank - Xhilaration  (Juniors') Berry XXL</t>
  </si>
  <si>
    <t>LPAK287280</t>
  </si>
  <si>
    <t>LPAK552117</t>
  </si>
  <si>
    <t>LPAK552134</t>
  </si>
  <si>
    <t>LPAK552135</t>
  </si>
  <si>
    <t>LPAK662435</t>
  </si>
  <si>
    <t>LPAK601285</t>
  </si>
  <si>
    <t>WavEnforcer Military Brush - Wood</t>
  </si>
  <si>
    <t>LPAK662716</t>
  </si>
  <si>
    <t>Mossimo Supply Co. Women's Backpack - Green Camo (52277199)</t>
  </si>
  <si>
    <t>LPAK547703</t>
  </si>
  <si>
    <t>LPAK556804</t>
  </si>
  <si>
    <t>LPAK624647</t>
  </si>
  <si>
    <t>Women's Laser Cut High Neck One Piece - Atlantic Burgundy - S - Merona</t>
  </si>
  <si>
    <t>LPAK573678</t>
  </si>
  <si>
    <t>LPAK573687</t>
  </si>
  <si>
    <t>Women's Jogger Pants - A New Day  Black XS</t>
  </si>
  <si>
    <t>LPAK654887</t>
  </si>
  <si>
    <t>Women's High Neck Seamless Bralette - Xhilaration  Nighttime Blue XL</t>
  </si>
  <si>
    <t>LPAK654888</t>
  </si>
  <si>
    <t>Women's Pajama Pants - Gilligan &amp; O'Malley  Jade Charm XL</t>
  </si>
  <si>
    <t>LPAK596266</t>
  </si>
  <si>
    <t>LPAK597725</t>
  </si>
  <si>
    <t>Women's Skinny Crop Pants Black 6 - Who What Wear</t>
  </si>
  <si>
    <t>LPAK597726</t>
  </si>
  <si>
    <t>Women's Skinny Chino Pants - A New Day  Black 10</t>
  </si>
  <si>
    <t>LPAK595961</t>
  </si>
  <si>
    <t>Hanes  Women's Cotton Bikini PP42WB 6-Pack (Colors May Vary) - 6</t>
  </si>
  <si>
    <t>LPAK597753</t>
  </si>
  <si>
    <t>Women's No Show Laser Cut Hipster Plum Wink XS - Gilligan &amp; O'Malley</t>
  </si>
  <si>
    <t>LPAK521584</t>
  </si>
  <si>
    <t>Women's Long Sleeve Raglan T-Shirt - Mossimo Supply Co.  Blue M</t>
  </si>
  <si>
    <t>LPAK479466</t>
  </si>
  <si>
    <t>Women's Pajama Set - Gilligan &amp; O'Malley  - Navy M</t>
  </si>
  <si>
    <t>LPAK479470</t>
  </si>
  <si>
    <t>Women's Pajama Set - Gilligan &amp; O'Malley  - Navy L</t>
  </si>
  <si>
    <t>LPAK479482</t>
  </si>
  <si>
    <t>Women's Pajama Set - Gilligan &amp; O'Malley  - Almond Cream XXL</t>
  </si>
  <si>
    <t>LPAK479483</t>
  </si>
  <si>
    <t>Women's Pajama Set - Gilligan &amp; O'Malley  - Almond Cream XL</t>
  </si>
  <si>
    <t>LPAK479484</t>
  </si>
  <si>
    <t>Women's Pajama Set - Gilligan &amp; O'Malley  - Almond Cream L</t>
  </si>
  <si>
    <t>LPAK479485</t>
  </si>
  <si>
    <t>LPAK479486</t>
  </si>
  <si>
    <t>Women's Pajama Set - Gilligan &amp; O'Malley  - Almond Cream M</t>
  </si>
  <si>
    <t>LPAK479487</t>
  </si>
  <si>
    <t>LPAK479488</t>
  </si>
  <si>
    <t>Women's Pajama Set - Gilligan &amp; O'Malley  - Almond Cream XS</t>
  </si>
  <si>
    <t>LPAK479490</t>
  </si>
  <si>
    <t>LPAK521710</t>
  </si>
  <si>
    <t>LPAK521726</t>
  </si>
  <si>
    <t>Women's Eyelet Stripe Wrap Bikini Top - Denim/White - M - Mossimo</t>
  </si>
  <si>
    <t>LPAK521730</t>
  </si>
  <si>
    <t>Women's Eyelet Stripe Wrap Bikini Top - Denim/White - S - Mossimo</t>
  </si>
  <si>
    <t>LPAK521732</t>
  </si>
  <si>
    <t>Women's Eyelet Stripe Wrap Bikini Top - Denim/White - L - Mossimo</t>
  </si>
  <si>
    <t>LPAK521741</t>
  </si>
  <si>
    <t>Women's Halter Bikini Top - Leafy Green - S - Mossimo</t>
  </si>
  <si>
    <t>LPAK521747</t>
  </si>
  <si>
    <t>Swim Top Mb Mb S Teal Geomet High</t>
  </si>
  <si>
    <t>LPAK476123</t>
  </si>
  <si>
    <t>Women's Strappy Front Halter Bikini Top - Resort Blue - M - Mossimo</t>
  </si>
  <si>
    <t>LPAK539069</t>
  </si>
  <si>
    <t>LPAK539070</t>
  </si>
  <si>
    <t>Women's Pajama Set - Gilligan &amp; O'Malley  - Navy XL</t>
  </si>
  <si>
    <t>LPAK539071</t>
  </si>
  <si>
    <t>Women's Pajama Set - Gilligan &amp; O'Malley  - Navy XXL</t>
  </si>
  <si>
    <t>LPAK539072</t>
  </si>
  <si>
    <t>Women's Pajama Set - Gilligan &amp; O'Malley  - Navy S</t>
  </si>
  <si>
    <t>LPAK539073</t>
  </si>
  <si>
    <t>LPAK539074</t>
  </si>
  <si>
    <t>LPAK479602</t>
  </si>
  <si>
    <t>Women's Pajama Set - Gilligan &amp; O'Malley  - Almond Cream S</t>
  </si>
  <si>
    <t>LPAK479603</t>
  </si>
  <si>
    <t>LPAK479604</t>
  </si>
  <si>
    <t>LPAK521890</t>
  </si>
  <si>
    <t>Swim Top S&amp;s S&amp;s 34b Prdtea Solid</t>
  </si>
  <si>
    <t>LPAK475280</t>
  </si>
  <si>
    <t>Women's Sun Coast Strappy Cheeky Bikini Bottom - Black - M - Shade &amp; Shore</t>
  </si>
  <si>
    <t>LPAK521891</t>
  </si>
  <si>
    <t>Women's Beach Hipster Bikini Bottom - Rainforest Teal - L - Shade &amp; Shore</t>
  </si>
  <si>
    <t>LPAK521892</t>
  </si>
  <si>
    <t>Swim Top S&amp;s S&amp;s 34d Prdtea Solid</t>
  </si>
  <si>
    <t>LPAK521893</t>
  </si>
  <si>
    <t>Women's Beach Hipster Bikini Bottom - Rainforest Teal - M - Shade &amp; Shore</t>
  </si>
  <si>
    <t>LPAK521894</t>
  </si>
  <si>
    <t>Swim Top S&amp;s S&amp;s 38b Prdtea Solid</t>
  </si>
  <si>
    <t>LPAK521895</t>
  </si>
  <si>
    <t>Swim Top S&amp;s S&amp;s 36c Prdtea Solid</t>
  </si>
  <si>
    <t>LPAK521896</t>
  </si>
  <si>
    <t>Swim Top S&amp;s S&amp;s 36b Prdtea Solid</t>
  </si>
  <si>
    <t>LPAK521897</t>
  </si>
  <si>
    <t>Swim Top S&amp;s S&amp;s 34dd Prdtea Solid</t>
  </si>
  <si>
    <t>LPAK521898</t>
  </si>
  <si>
    <t>Swim Top S&amp;s S&amp;s 34c Prdtea Solid</t>
  </si>
  <si>
    <t>LPAK521899</t>
  </si>
  <si>
    <t>Women's Beach Hipster Bikini Bottom - Rainforest Teal - S - Shade &amp; Shore</t>
  </si>
  <si>
    <t>LPAK521900</t>
  </si>
  <si>
    <t>LPAK521901</t>
  </si>
  <si>
    <t>LPAK521902</t>
  </si>
  <si>
    <t>Swim Top S&amp;s S&amp;s 36d Prdtea Solid</t>
  </si>
  <si>
    <t>LPAK521903</t>
  </si>
  <si>
    <t>Women's Beach Hipster Bikini Bottom - Rainforest Teal - XS - Shade &amp; Shore</t>
  </si>
  <si>
    <t>LPAK521904</t>
  </si>
  <si>
    <t>LPAK521905</t>
  </si>
  <si>
    <t>Swim Top S&amp;s S&amp;s 38c Prdtea Solid</t>
  </si>
  <si>
    <t>LPAK521906</t>
  </si>
  <si>
    <t>Swim Top S&amp;s S&amp;s 38dd Prdtea Solid</t>
  </si>
  <si>
    <t>LPAK521907</t>
  </si>
  <si>
    <t>Women's Beach Hipster Bikini Bottom - Rainforest Teal - XL - Shade &amp; Shore</t>
  </si>
  <si>
    <t>LPAK521908</t>
  </si>
  <si>
    <t>Swim Top S&amp;s S&amp;s 38d Prdtea Solid</t>
  </si>
  <si>
    <t>LPAK521909</t>
  </si>
  <si>
    <t>Swim Top S&amp;s S&amp;s 36dd Prdtea Solid</t>
  </si>
  <si>
    <t>LPAK535071</t>
  </si>
  <si>
    <t>Women's Short Sleeve Oversized Peplum T-Shirt - Mossimo Supply Co.  Blue M</t>
  </si>
  <si>
    <t>LPAK464494</t>
  </si>
  <si>
    <t>Women's Strappy Back Shine Bra - JoyLab  Deep Olive M</t>
  </si>
  <si>
    <t>LPAK464535</t>
  </si>
  <si>
    <t>Women's Long Sleeve V-Neck Top - Mossimo Supply Co.  Burgundy XXL</t>
  </si>
  <si>
    <t>LPAK535210</t>
  </si>
  <si>
    <t>Girls' Fringe Knit Shorts - Art Class  Black L</t>
  </si>
  <si>
    <t>CSAA021150</t>
  </si>
  <si>
    <t>LPAG710360</t>
  </si>
  <si>
    <t>Power Rangers Boys' Red Ranger Deluxe Costume - Red - Size: M (7-8)</t>
  </si>
  <si>
    <t>LPAK566850</t>
  </si>
  <si>
    <t>Girls' Fringe Knit Shorts - Art Class  Black M</t>
  </si>
  <si>
    <t>LPAK564527</t>
  </si>
  <si>
    <t>Mickey Mouse Toddlers Boys' Jean Jackets - Grey 4T</t>
  </si>
  <si>
    <t>LPAK629302</t>
  </si>
  <si>
    <t>LPAK629303</t>
  </si>
  <si>
    <t>Toddler Girls' Tutu Skirt - Cat &amp; Jack  Verily Iris 5T</t>
  </si>
  <si>
    <t>LPAK629304</t>
  </si>
  <si>
    <t>Toddler Girls' Top And Bottom Set - Cat &amp; Jack  Popsicle Pink 12M</t>
  </si>
  <si>
    <t>LPAK629305</t>
  </si>
  <si>
    <t>Girls' Fringe Knit Shorts - Art Class  Winter Moss XS</t>
  </si>
  <si>
    <t>LPAK629306</t>
  </si>
  <si>
    <t>Toddler Girls' Minnie Mouse Bomber Jacket - Disney  Green 5T</t>
  </si>
  <si>
    <t>LPAK629307</t>
  </si>
  <si>
    <t>Toddler Girls' Beat Bugs  Shirt Set - Pink 2T</t>
  </si>
  <si>
    <t>LPAK629308</t>
  </si>
  <si>
    <t>Top And Bottom Sets Cat &amp; Jack Blue Plaid 3-6 M</t>
  </si>
  <si>
    <t>LPAK629309</t>
  </si>
  <si>
    <t>Gk A Line Sk 2t Dal Lake Blue Leaf</t>
  </si>
  <si>
    <t>LPAK629310</t>
  </si>
  <si>
    <t>LPAK629311</t>
  </si>
  <si>
    <t>Gk A Line Sk 4t Dal Lake Blue Leaf</t>
  </si>
  <si>
    <t>LPAK629313</t>
  </si>
  <si>
    <t>Llm Tee Shir 4t Wht Solid Beatls Ss</t>
  </si>
  <si>
    <t>LPAK629314</t>
  </si>
  <si>
    <t>LPAK629315</t>
  </si>
  <si>
    <t>Boys' Textured Stripe Pocket T-Shirt - Cat &amp; Jack  Melon M</t>
  </si>
  <si>
    <t>LPAK629316</t>
  </si>
  <si>
    <t>Toddler Girls' Top and bottom Set - Cat &amp; Jack  Cherry Cream 3T</t>
  </si>
  <si>
    <t>LPAK629317</t>
  </si>
  <si>
    <t>Cat &amp; Jack Heagre 2t Solid</t>
  </si>
  <si>
    <t>LPAK629318</t>
  </si>
  <si>
    <t>Llm Tee Shir 5t Wht Solid Beatls Ss</t>
  </si>
  <si>
    <t>LPAK629320</t>
  </si>
  <si>
    <t>Toddler Girls' Solid T-Shirt - Cat &amp; Jack  White 12M</t>
  </si>
  <si>
    <t>LPAK629322</t>
  </si>
  <si>
    <t>Baby Girls' Ruffle Bum Leggings - Cat &amp; Jack  Black/Gold Heart 0-3 M</t>
  </si>
  <si>
    <t>LPAK629323</t>
  </si>
  <si>
    <t>Gk A Line Sk 3t Roxy G Jacqua</t>
  </si>
  <si>
    <t>LPAK629324</t>
  </si>
  <si>
    <t>Baby Girls' Ruffle Bum Leggings - Cat &amp; Jack  Aqua 3-6 M</t>
  </si>
  <si>
    <t>LPAK645405</t>
  </si>
  <si>
    <t>Boys' Long Sleeve Interlock Polo Shirt - Cat &amp; Jack  Navy XL</t>
  </si>
  <si>
    <t>LPAK629325</t>
  </si>
  <si>
    <t>LPAK645406</t>
  </si>
  <si>
    <t>Boys' Flat Front Shorts - Cat &amp; Jack  Navy 16 Husky</t>
  </si>
  <si>
    <t>LPAK629326</t>
  </si>
  <si>
    <t>Gk Fashion P 2t English Teal Flrl</t>
  </si>
  <si>
    <t>LPAK645407</t>
  </si>
  <si>
    <t>Boys' Heathered V-Neck T-Shirt - Cat &amp; Jack  Island Green XL</t>
  </si>
  <si>
    <t>LPAK645408</t>
  </si>
  <si>
    <t>LPAK629327</t>
  </si>
  <si>
    <t>Gk Fashion P 5t English Teal Flrl</t>
  </si>
  <si>
    <t>LPAK645409</t>
  </si>
  <si>
    <t>LPAK629328</t>
  </si>
  <si>
    <t>Gk Blouses 18m Galler Flrl Ss No</t>
  </si>
  <si>
    <t>LPAK629329</t>
  </si>
  <si>
    <t>Gk Fashion P 3t English Teal Flrl</t>
  </si>
  <si>
    <t>LPAK645411</t>
  </si>
  <si>
    <t>LPAK629330</t>
  </si>
  <si>
    <t>Toddler Boys' Varsity Hero Bomber Jacket - Cat &amp; Jack  Gray 18M</t>
  </si>
  <si>
    <t>LPAK629331</t>
  </si>
  <si>
    <t>Toddler Girls' Mini Cap Sleeve T-Shirt - Cat &amp; Jack  Turquoise Glass 5T</t>
  </si>
  <si>
    <t>LPAK629332</t>
  </si>
  <si>
    <t>Baby Girls' Top and bottom Set - Cat &amp; Jack  Blue Dream 12M</t>
  </si>
  <si>
    <t>LPAK629333</t>
  </si>
  <si>
    <t>Toddler Girls' Tutu Skirt - Cat &amp; Jack  Spring Olive 12M</t>
  </si>
  <si>
    <t>LPAK629334</t>
  </si>
  <si>
    <t>Gk Fashion P 18m English Teal Flrl</t>
  </si>
  <si>
    <t>LPAK629335</t>
  </si>
  <si>
    <t>LPAK629336</t>
  </si>
  <si>
    <t>LPAK645413</t>
  </si>
  <si>
    <t>Baby Girls' Ruffle Bum Leggings - Cat &amp; Jack  Pink 3-6 M</t>
  </si>
  <si>
    <t>LPAK629337</t>
  </si>
  <si>
    <t>Gk Fashion P 12 Mo Rocker Red Solid</t>
  </si>
  <si>
    <t>LPAK645414</t>
  </si>
  <si>
    <t>LPAK629339</t>
  </si>
  <si>
    <t>LPAK629340</t>
  </si>
  <si>
    <t>Disney Top A 5t Heagre Solid 2 Pc</t>
  </si>
  <si>
    <t>LPAK645415</t>
  </si>
  <si>
    <t>Cat &amp; Jack Baby Girls' Ruffle Bum Leggings - Pink - Size:6-9 M</t>
  </si>
  <si>
    <t>LPAK645417</t>
  </si>
  <si>
    <t>Toddler Boys' Chino Pants Genuine Kids  from OshKosh  Gold Rush 4T</t>
  </si>
  <si>
    <t>LPAK645419</t>
  </si>
  <si>
    <t>Llm Tee Shir 3t Wht Solid Beatls Ss</t>
  </si>
  <si>
    <t>LPAK629346</t>
  </si>
  <si>
    <t>Boys' Textured Stripe Pocket T-Shirt - Cat &amp; Jack  Melon L</t>
  </si>
  <si>
    <t>LPAK629347</t>
  </si>
  <si>
    <t>LPAK645425</t>
  </si>
  <si>
    <t>Toddler Girls' Tutu Skirt - Cat &amp; Jack  Spring Olive 3T</t>
  </si>
  <si>
    <t>LPAK629349</t>
  </si>
  <si>
    <t>Gk Blouses 18m Polar Solid Mini C</t>
  </si>
  <si>
    <t>LPAK629350</t>
  </si>
  <si>
    <t>LPAK629351</t>
  </si>
  <si>
    <t>Boys' Textured Stripe Pocket T-Shirt - Cat &amp; Jack  Melon XL</t>
  </si>
  <si>
    <t>LPAK645428</t>
  </si>
  <si>
    <t>Toddler Boys' T-Shirt - Genuine Kids  from OshKosh  Green 18M</t>
  </si>
  <si>
    <t>LPAK629352</t>
  </si>
  <si>
    <t>Boys' Textured Stripe Pocket T-Shirt - Cat &amp; Jack  Red/Blue L</t>
  </si>
  <si>
    <t>LPAK629353</t>
  </si>
  <si>
    <t>LPAK629354</t>
  </si>
  <si>
    <t>LPAK629355</t>
  </si>
  <si>
    <t>Boys' Textured Stripe Pocket T-Shirt - Cat &amp; Jack  Red/Blue XL</t>
  </si>
  <si>
    <t>LPAK629356</t>
  </si>
  <si>
    <t>LPAK629357</t>
  </si>
  <si>
    <t>Toddler Boys' T-Shirt - Genuine Kids  from OshKosh  Oatmeal 2T</t>
  </si>
  <si>
    <t>LPAK629358</t>
  </si>
  <si>
    <t>Cat &amp; Jack N B Mh Gra Solid Shape</t>
  </si>
  <si>
    <t>LPAK629359</t>
  </si>
  <si>
    <t>LPAK629360</t>
  </si>
  <si>
    <t>Disney  Toddler Boys' Mickey and Friends Short Sleeve T-Shirt - White 2T</t>
  </si>
  <si>
    <t>LPAK629365</t>
  </si>
  <si>
    <t>Girls' Bootcut Twill Pants - Cat &amp; Jack  Oyster 5</t>
  </si>
  <si>
    <t>LPAK629366</t>
  </si>
  <si>
    <t>Girls' Ruffle Knit Denim Pants - Art Class  Indigo XL</t>
  </si>
  <si>
    <t>LPAK629367</t>
  </si>
  <si>
    <t>LPAK629368</t>
  </si>
  <si>
    <t>Boys' Printed Hexagon Tech T-Shirt - C9 Champion  - Navy XS</t>
  </si>
  <si>
    <t>LPAK629369</t>
  </si>
  <si>
    <t>Baby Girls' Ruffle Bum Leggings - Cat &amp; Jack  Aqua 6-9 M</t>
  </si>
  <si>
    <t>LPAK629371</t>
  </si>
  <si>
    <t>Toddler Girls' Short Sleeve T-Shirt - Cat &amp; Jack  Moxie Peach 4T</t>
  </si>
  <si>
    <t>LPAK629372</t>
  </si>
  <si>
    <t>LPAK629373</t>
  </si>
  <si>
    <t>Boys' Palm Print Pocket T-Shirt - Cat &amp; Jack  Green XS</t>
  </si>
  <si>
    <t>LPAK629374</t>
  </si>
  <si>
    <t>LPAK629375</t>
  </si>
  <si>
    <t>LPAK629376</t>
  </si>
  <si>
    <t>LPAK629377</t>
  </si>
  <si>
    <t>LPAK629378</t>
  </si>
  <si>
    <t>Toddler Girls' Pretty Lace Top - Genuine Kids  from OshKosh  White 3T</t>
  </si>
  <si>
    <t>LPAK629380</t>
  </si>
  <si>
    <t>LPAK629381</t>
  </si>
  <si>
    <t>Boys' Palm Print Pocket T-Shirt - Cat &amp; Jack  Green M</t>
  </si>
  <si>
    <t>LPAK629382</t>
  </si>
  <si>
    <t>Gk Blouses 12 Mo Galler Flrl Ss</t>
  </si>
  <si>
    <t>LPAK629383</t>
  </si>
  <si>
    <t>LPAK629384</t>
  </si>
  <si>
    <t>LPAK629390</t>
  </si>
  <si>
    <t>Disney  Toddler Boys' Mickey and Friends Short Sleeve T-Shirt - White 4T</t>
  </si>
  <si>
    <t>LPAK629391</t>
  </si>
  <si>
    <t>Toddler Girls' Minnie Mouse Short Sleeve T-Shirt - Disney  Heather Gray 2T</t>
  </si>
  <si>
    <t>LPAK629393</t>
  </si>
  <si>
    <t>LPAK629395</t>
  </si>
  <si>
    <t>Warner Tee S 12 Mo Lavndr Solid Dc</t>
  </si>
  <si>
    <t>LPAK629397</t>
  </si>
  <si>
    <t>Toddler Girls' Beat Bugs Tutu Dress - White 4T</t>
  </si>
  <si>
    <t>LPAK629398</t>
  </si>
  <si>
    <t>Toddler Girls' Minnie Mouse Skeggings Set - Disney  Blue 4T</t>
  </si>
  <si>
    <t>LPAK629399</t>
  </si>
  <si>
    <t>Toddler Girls' Denim Vest - Genuine Kids  from OshKosh  Dark Wash 12M</t>
  </si>
  <si>
    <t>LPAK629400</t>
  </si>
  <si>
    <t>Toddler Girls' Short Sleeve T-Shirt - Cat &amp; Jack  Nightfall Blue 12M</t>
  </si>
  <si>
    <t>LPAK629401</t>
  </si>
  <si>
    <t>Toddler Girls' Top And Bottom Set - Cat &amp; Jack  Black 2T</t>
  </si>
  <si>
    <t>LPAK629402</t>
  </si>
  <si>
    <t>Toddler Girls' Short Sleeve A Line Dress - Cat &amp; Jack  Nightfall Blue 18M</t>
  </si>
  <si>
    <t>LPAK645774</t>
  </si>
  <si>
    <t>Kids Trolls Slippers - Turquoise M/L (13-4)</t>
  </si>
  <si>
    <t>LPAK645866</t>
  </si>
  <si>
    <t>Women's Pajama Set - Nighttime Blue M - Wondershop</t>
  </si>
  <si>
    <t>LPAK627826</t>
  </si>
  <si>
    <t>Toddler Girls' Denim Vest - Genuine Kids  from OshKosh  Dark Wash 18M</t>
  </si>
  <si>
    <t>LPAK627834</t>
  </si>
  <si>
    <t>Gk Button Do 3t Morsto Shapes Ls</t>
  </si>
  <si>
    <t>LPAK627835</t>
  </si>
  <si>
    <t>Baby Girls' Top And Bottom Set - Cat &amp; Jack  Panama Blue 12M</t>
  </si>
  <si>
    <t>LPAK627837</t>
  </si>
  <si>
    <t>Girls' Printed Kimono - Art Class  Black/Summer Coral L</t>
  </si>
  <si>
    <t>LPAK627839</t>
  </si>
  <si>
    <t>Toddler Girls' Top And Bottom Set - Cat &amp; Jack  Stunning Magenta 4T</t>
  </si>
  <si>
    <t>LPAK627840</t>
  </si>
  <si>
    <t>Toddler Girls' Top And Bottom Set Cat &amp; Jack  - Panama Blue 18M</t>
  </si>
  <si>
    <t>LPAK627841</t>
  </si>
  <si>
    <t>Toddler Girls' Long Sleeve Jacket - Cat &amp; Jack  Gold 4T</t>
  </si>
  <si>
    <t>LPAK627842</t>
  </si>
  <si>
    <t>Girls' Sweatshirt Dress - Art Class  Camo XL</t>
  </si>
  <si>
    <t>LPAK627843</t>
  </si>
  <si>
    <t>Girls' Sleeveless Vest - Cat &amp; Jack  Olive XL</t>
  </si>
  <si>
    <t>LPAK627844</t>
  </si>
  <si>
    <t>LPAK627845</t>
  </si>
  <si>
    <t>Toddler Girls' Top And Bottom Set - Cat &amp; Jack  Panama Blue 5T</t>
  </si>
  <si>
    <t>LPAK627846</t>
  </si>
  <si>
    <t>LPAK627847</t>
  </si>
  <si>
    <t>LPAK627848</t>
  </si>
  <si>
    <t>Toddler Girls' Long Sleeve Sweatshirt - Cat &amp; Jack  Heather Gray 4T</t>
  </si>
  <si>
    <t>LPAK627849</t>
  </si>
  <si>
    <t>Gk Blouses 18m Provin Flrl 3/4slv</t>
  </si>
  <si>
    <t>LPAK627850</t>
  </si>
  <si>
    <t>LPAK627851</t>
  </si>
  <si>
    <t>Dckies Blous 5t Provin Flrl 3/4slv</t>
  </si>
  <si>
    <t>LPAK627852</t>
  </si>
  <si>
    <t>Toddler Girls' A Line Skirt - Cat &amp; Jack  Nightfall Blue 18M</t>
  </si>
  <si>
    <t>LPAK627853</t>
  </si>
  <si>
    <t>Toddler Girls' A Line Skirt - Cat &amp; Jack  Nightfall Blue 2T</t>
  </si>
  <si>
    <t>LPAK627854</t>
  </si>
  <si>
    <t>Toddler Girls' Short Sleeve A Line Dress - Cat &amp; Jack  Nightfall Blue 3T</t>
  </si>
  <si>
    <t>LPAK627855</t>
  </si>
  <si>
    <t>Toddler Girls' Long Sleeve Sweatshirt - Cat &amp; Jack  Burgundy 2T</t>
  </si>
  <si>
    <t>LPAK627856</t>
  </si>
  <si>
    <t>LPAK627857</t>
  </si>
  <si>
    <t>Toddler Girls' Tutu Skirt - Cat &amp; Jack  Verily Iris 2T</t>
  </si>
  <si>
    <t>LPAK627858</t>
  </si>
  <si>
    <t>Gk A Line Dr 4t Rocker Red Flrl</t>
  </si>
  <si>
    <t>LPAK627859</t>
  </si>
  <si>
    <t>Toddler Girls' Tutu Skirt - Cat &amp; Jack  Verily Iris 3T</t>
  </si>
  <si>
    <t>LPAK627860</t>
  </si>
  <si>
    <t>Toddler Girls' Lace Top - Genuine Kids  from OshKosh  Autumn Yellow 12M</t>
  </si>
  <si>
    <t>LPAK627862</t>
  </si>
  <si>
    <t>Toddler Girls' Tutu Skirt - Cat &amp; Jack  Spring Olive 18M</t>
  </si>
  <si>
    <t>LPAK627863</t>
  </si>
  <si>
    <t>LPAK627864</t>
  </si>
  <si>
    <t>Toddler Girls' Sleeveless A Line Dress - Cat &amp; Jack  Fiji Teal 18M</t>
  </si>
  <si>
    <t>LPAK704197</t>
  </si>
  <si>
    <t>Women's Bootie Slippers - Wondershop  White M (7-8)</t>
  </si>
  <si>
    <t>LPAK628701</t>
  </si>
  <si>
    <t>Toddler Girls' Jory  High Top Sneakers 11 - Cat &amp; Jack  - Navy</t>
  </si>
  <si>
    <t>LPAK714083</t>
  </si>
  <si>
    <t>Boys' Short Sleeve Half Colorblock T-Shirt - Cat &amp; Jack  Blue L</t>
  </si>
  <si>
    <t>LPAK648823</t>
  </si>
  <si>
    <t>Boys' Short Sleeve Stripe T-Shirt - Cat &amp; Jack  Green M</t>
  </si>
  <si>
    <t>LPAK714081</t>
  </si>
  <si>
    <t>LPAK648824</t>
  </si>
  <si>
    <t>LPAK714079</t>
  </si>
  <si>
    <t>LPAK648825</t>
  </si>
  <si>
    <t>LPAK714078</t>
  </si>
  <si>
    <t>LPAK648826</t>
  </si>
  <si>
    <t>LPAK714077</t>
  </si>
  <si>
    <t>LPAK714076</t>
  </si>
  <si>
    <t>LPAK648827</t>
  </si>
  <si>
    <t>LPAK625448</t>
  </si>
  <si>
    <t>LPAK559655</t>
  </si>
  <si>
    <t>LPAK559656</t>
  </si>
  <si>
    <t>Toddler Girls' Elmo T-Shirt Sesame Street - Orange 4T</t>
  </si>
  <si>
    <t>LPAK625452</t>
  </si>
  <si>
    <t>Toddler Girls' Elmo T-Shirt Sesame Street - Orange 5T</t>
  </si>
  <si>
    <t>LPAK559657</t>
  </si>
  <si>
    <t>LPAK559658</t>
  </si>
  <si>
    <t>Toddler Boys' PAW Patrol T- Shirt Nickelodeon - Blue 12M</t>
  </si>
  <si>
    <t>LPAK625456</t>
  </si>
  <si>
    <t>LPAK702359</t>
  </si>
  <si>
    <t>LPAK559674</t>
  </si>
  <si>
    <t>Toddler Girls' Long Sleeve Jacket - Cat &amp; Jack  Gold 12M</t>
  </si>
  <si>
    <t>LPAK625462</t>
  </si>
  <si>
    <t>J.o.y Top An 6m Boy Bl Car 2 Pc</t>
  </si>
  <si>
    <t>LPAK625465</t>
  </si>
  <si>
    <t>Toddler Girls' Tutu Skirt - Cat &amp; Jack  Spring Olive 4T</t>
  </si>
  <si>
    <t>CSAA021200</t>
  </si>
  <si>
    <t>LPAJ787451</t>
  </si>
  <si>
    <t>Spalding 71022 NBA Street Phantom Official Outdoor Basketball, Neon Blue/Black, Size 7/29.5"</t>
  </si>
  <si>
    <t>LPAK027657</t>
  </si>
  <si>
    <t>LPAK541935</t>
  </si>
  <si>
    <t>LPAK542891</t>
  </si>
  <si>
    <t>Pocky Chocolate Cream Covered Biscuit Sticks (Pack of) 1.4oz, 10</t>
  </si>
  <si>
    <t>LPAK570254</t>
  </si>
  <si>
    <t>GoFit Polar Roller</t>
  </si>
  <si>
    <t>LPAK636439</t>
  </si>
  <si>
    <t>Bats Franklin</t>
  </si>
  <si>
    <t>LPAK626112</t>
  </si>
  <si>
    <t>New England Patriots Rawlings 8" Softee Football</t>
  </si>
  <si>
    <t>LPAK627343</t>
  </si>
  <si>
    <t>Franklin Superskin 6" Dodgeball - Purple</t>
  </si>
  <si>
    <t>LPAK629603</t>
  </si>
  <si>
    <t>LPAK629605</t>
  </si>
  <si>
    <t>Thermos  Connected Hydration Bottle with Smart Lid Teal</t>
  </si>
  <si>
    <t>LPAK700186</t>
  </si>
  <si>
    <t>Coleman  Illumilast 250L LED Flashlight - Black</t>
  </si>
  <si>
    <t>LPAK629617</t>
  </si>
  <si>
    <t>LPAK581143</t>
  </si>
  <si>
    <t>Gaiam Breathable Yoga Mat Bag - Purple</t>
  </si>
  <si>
    <t>LPAK643269</t>
  </si>
  <si>
    <t>LPAK706101</t>
  </si>
  <si>
    <t>LPAK577722</t>
  </si>
  <si>
    <t>Bulletin Board Cutouts 46 ea Multi-colored Paper Magic</t>
  </si>
  <si>
    <t>LPAK577729</t>
  </si>
  <si>
    <t>Fabric Cube Storage Bin 13" - Gray - Threshold</t>
  </si>
  <si>
    <t>LPAK701513</t>
  </si>
  <si>
    <t>Franklin Peewee ACD Pro White Shin Guard</t>
  </si>
  <si>
    <t>LPAK702377</t>
  </si>
  <si>
    <t>IGNITE by SPRI Medium Power Resistance Band</t>
  </si>
  <si>
    <t>LPAK581376</t>
  </si>
  <si>
    <t>LPAK700837</t>
  </si>
  <si>
    <t>HotHands Adhesive Toe Warmer 6 pair Value Pack</t>
  </si>
  <si>
    <t>LPAK700838</t>
  </si>
  <si>
    <t>LPAK700839</t>
  </si>
  <si>
    <t>LPAK700840</t>
  </si>
  <si>
    <t>LPAK700841</t>
  </si>
  <si>
    <t>LPAK700842</t>
  </si>
  <si>
    <t>LPAK700843</t>
  </si>
  <si>
    <t>LPAK581395</t>
  </si>
  <si>
    <t>LPAK700844</t>
  </si>
  <si>
    <t>LPAK700845</t>
  </si>
  <si>
    <t>LPAK625554</t>
  </si>
  <si>
    <t>LPAK625555</t>
  </si>
  <si>
    <t>NERF Sports Pro Grip Football</t>
  </si>
  <si>
    <t>LPAK581433</t>
  </si>
  <si>
    <t>Copper Fit  Sport Ankle - Large</t>
  </si>
  <si>
    <t>LPAK702465</t>
  </si>
  <si>
    <t>LPAK702486</t>
  </si>
  <si>
    <t>Wilton 12 Piece Cupcake Decorating Set</t>
  </si>
  <si>
    <t>LPAK581496</t>
  </si>
  <si>
    <t>Ideal Sno Buddy - Assorted Styles</t>
  </si>
  <si>
    <t>LPAK647682</t>
  </si>
  <si>
    <t>Wilson Dynasty Basketball 29.5"</t>
  </si>
  <si>
    <t>LPAK706699</t>
  </si>
  <si>
    <t>French Bull  18.6oz Water Bottle - Happy Terrazzo White</t>
  </si>
  <si>
    <t>LPAK705378</t>
  </si>
  <si>
    <t>Everlast Hand Wraps - Pink</t>
  </si>
  <si>
    <t>LPAJ990856</t>
  </si>
  <si>
    <t>Halloween Medium Cream Craftable Pumpkin 9" - Hyde and Eek! Boutique</t>
  </si>
  <si>
    <t>LPAK716302</t>
  </si>
  <si>
    <t>Cambridge Cambridge Sm Ntbk Mult</t>
  </si>
  <si>
    <t>LPAK716303</t>
  </si>
  <si>
    <t>Ticonderoga  #2 Pre-Sharpened Pencil, 2.2mm, 30ct</t>
  </si>
  <si>
    <t>LPAK716304</t>
  </si>
  <si>
    <t>Chronicle Books Stationery Kits All Occasions</t>
  </si>
  <si>
    <t>LPAK716306</t>
  </si>
  <si>
    <t>LPAK644654</t>
  </si>
  <si>
    <t>LPAK702816</t>
  </si>
  <si>
    <t>LPAK706894</t>
  </si>
  <si>
    <t>LPAK705514</t>
  </si>
  <si>
    <t>Gloves Everlast</t>
  </si>
  <si>
    <t>LPAK581907</t>
  </si>
  <si>
    <t>Eveready 5109LS 3-LED 6-Volt Floating Lantern</t>
  </si>
  <si>
    <t>LPAK572777</t>
  </si>
  <si>
    <t>IGNITE by SPRI Heavy Power Resistance Band</t>
  </si>
  <si>
    <t>LPAK582047</t>
  </si>
  <si>
    <t>Brit + Co  1" Mini Ring Binder - Gold Leaves</t>
  </si>
  <si>
    <t>LPAK582048</t>
  </si>
  <si>
    <t>LPAK659246</t>
  </si>
  <si>
    <t>Takeya Actives 32oz Insulated Stainless Steel Water Bottle with Insulated Spout Lid - Dark Red</t>
  </si>
  <si>
    <t>LPAK705658</t>
  </si>
  <si>
    <t>ERA Group Weather Shield Add On for peanut sled - Blue Lion</t>
  </si>
  <si>
    <t>LPAK657274</t>
  </si>
  <si>
    <t>LPAK657277</t>
  </si>
  <si>
    <t>LPAK644986</t>
  </si>
  <si>
    <t>LPAK573085</t>
  </si>
  <si>
    <t>LPAK711906</t>
  </si>
  <si>
    <t>LPAK711907</t>
  </si>
  <si>
    <t>CSAA021201</t>
  </si>
  <si>
    <t>LPAK560980</t>
  </si>
  <si>
    <t>Cat &amp; Jack 0-3m Sour C Hearts 3 P</t>
  </si>
  <si>
    <t>LPAK641007</t>
  </si>
  <si>
    <t>LPAK641011</t>
  </si>
  <si>
    <t>Boys' Textured Stripe Pocket T-Shirt - Cat &amp; Jack  Red/Blue XS</t>
  </si>
  <si>
    <t>LPAK641012</t>
  </si>
  <si>
    <t>Toddler Boys' Military Vest Genuine Kids  from OshKosh  - Blue 18M</t>
  </si>
  <si>
    <t>LPAK641014</t>
  </si>
  <si>
    <t>Girls' Cold Shoulder Knit T-Shirt - Art Class  Heather Gray S</t>
  </si>
  <si>
    <t>LPAK641015</t>
  </si>
  <si>
    <t>Cat &amp; Jack S Truew Solid Ss Polo</t>
  </si>
  <si>
    <t>LPAK641016</t>
  </si>
  <si>
    <t>Girls' 3/4 Sleeve Floral Print Baseball T-Shirt - Cat &amp; Jack  Teal XS</t>
  </si>
  <si>
    <t>LPAK641017</t>
  </si>
  <si>
    <t>Boys' Textured Stripe Pocket T-Shirt - Cat &amp; Jack  Red/Blue S</t>
  </si>
  <si>
    <t>LPAK641020</t>
  </si>
  <si>
    <t>Girls' Long Sleeve Knit Romper Art Class  - Black S</t>
  </si>
  <si>
    <t>LPAK641021</t>
  </si>
  <si>
    <t>Girls' Short Sleeve Pullover - Art Class  Olive S</t>
  </si>
  <si>
    <t>LPAK641023</t>
  </si>
  <si>
    <t>Girls' Cardigan - Cat &amp; Jack  Moxie Peach  XS</t>
  </si>
  <si>
    <t>LPAK641024</t>
  </si>
  <si>
    <t>Girls' Water-Resistant Windbreaker Jacket - Cat &amp; Jack  Pink XS</t>
  </si>
  <si>
    <t>LPAK641026</t>
  </si>
  <si>
    <t>Girls' Short Sleeve Hamburger Bolt Graphic T-Shirt - Cat &amp; Jack  Pink L</t>
  </si>
  <si>
    <t>LPAK632838</t>
  </si>
  <si>
    <t>J.o.y Footed Aristo 6m Thinst</t>
  </si>
  <si>
    <t>LPAK632839</t>
  </si>
  <si>
    <t>Baby Boys' Wonder Knit Romper - Cat &amp; Jack  Dark Green 6-9 M</t>
  </si>
  <si>
    <t>LPAK687576</t>
  </si>
  <si>
    <t>Hanes  Women's 6-Pack Premium No Show Cushion Sock 706/6 - Black 5-9</t>
  </si>
  <si>
    <t>LPAK687577</t>
  </si>
  <si>
    <t>LPAK309169</t>
  </si>
  <si>
    <t>LPAK552905</t>
  </si>
  <si>
    <t>Hershey's Halloween Assorted Variety Bag - 51.31oz/128ct</t>
  </si>
  <si>
    <t>LPAK621918</t>
  </si>
  <si>
    <t>Std Plwcase Re Jersey Red</t>
  </si>
  <si>
    <t>LPAK606606</t>
  </si>
  <si>
    <t>Girls' Scooter - Cat &amp; Jack  Pink XS</t>
  </si>
  <si>
    <t>LPAK290204</t>
  </si>
  <si>
    <t>Hanes  Premium Women's Boyfriend Boxer Briefs 3-Pack - Multi-Colored L</t>
  </si>
  <si>
    <t>LPAK245298</t>
  </si>
  <si>
    <t>LPAK245302</t>
  </si>
  <si>
    <t>Boys' Novelty Tech T-Shirt - C9 Champion  Polar Sky Blue Heather XS</t>
  </si>
  <si>
    <t>LPAK226509</t>
  </si>
  <si>
    <t>Boys' Printed Hexagon Tech T-Shirt - C9 Champion  - Navy XL</t>
  </si>
  <si>
    <t>LPAK226512</t>
  </si>
  <si>
    <t>Boys' 6pk Socks - C9 Champion  White L</t>
  </si>
  <si>
    <t>LPAK546053</t>
  </si>
  <si>
    <t>Baby Grand Signature Baby Girls' Lame and Satin Overlay Dress - Gold 18M</t>
  </si>
  <si>
    <t>LPAK695101</t>
  </si>
  <si>
    <t>Never Rust Hinged Glide Zinc Hooks Brushed Nickel - Threshold</t>
  </si>
  <si>
    <t>LPAK563307</t>
  </si>
  <si>
    <t>Perfectly Soft Solid Bath Towel White</t>
  </si>
  <si>
    <t>LPAK609710</t>
  </si>
  <si>
    <t>Christmas Assorted Baking Crisp Sets - Berry and Apple - 2oz</t>
  </si>
  <si>
    <t>LPAK694305</t>
  </si>
  <si>
    <t>Stacking Bin with Lid White/Clear Small - Madesmart</t>
  </si>
  <si>
    <t>LPAK546933</t>
  </si>
  <si>
    <t>Women's Performance Fitted Tank Top - C9 Champion  Black XL</t>
  </si>
  <si>
    <t>LPAK605951</t>
  </si>
  <si>
    <t>Girls' Hello Kitty Halloween 3/4 Sleeve Raglan T- Shirt - Heather Gray S</t>
  </si>
  <si>
    <t>LPAK566846</t>
  </si>
  <si>
    <t>Toddler Girls' Sleeveless Activewear Vest - Cat &amp; Jack  Heather Gray 4T</t>
  </si>
  <si>
    <t>LPAK684167</t>
  </si>
  <si>
    <t>Triangle Geo Hand Towel - Gray - Nate Berkus</t>
  </si>
  <si>
    <t>LPAK566944</t>
  </si>
  <si>
    <t>Girls' Long Sleeve Mesh Peplum Top - Art Class  Black XS</t>
  </si>
  <si>
    <t>LPAK688073</t>
  </si>
  <si>
    <t>Pumpkin Spice Coffee - Single Serve Pod - 18ct - Archer Farms</t>
  </si>
  <si>
    <t>LPAK688074</t>
  </si>
  <si>
    <t>Decaf Pumpkin Spice Coffee Single Serve Pod - 18ct - Archer Farms</t>
  </si>
  <si>
    <t>LPAK688093</t>
  </si>
  <si>
    <t>Pet Ctme Hwr Boots &amp; Barkley White</t>
  </si>
  <si>
    <t>LPAK290933</t>
  </si>
  <si>
    <t>Que Bella 6 ea Sheet Mask Skin Texture Improvement Facial Treatments</t>
  </si>
  <si>
    <t>LPAK695816</t>
  </si>
  <si>
    <t>Botanic Bath Towel - Cloak Gray - Threshold</t>
  </si>
  <si>
    <t>LPAK696901</t>
  </si>
  <si>
    <t>Men's 7" Running Shorts - C9 Champion  Black/Railroad Gray M</t>
  </si>
  <si>
    <t>LPAK569395</t>
  </si>
  <si>
    <t>Botanic Bath Towel Blue - Threshold</t>
  </si>
  <si>
    <t>LPAK569396</t>
  </si>
  <si>
    <t>LPAK638032</t>
  </si>
  <si>
    <t>Brights Bath Towels Cloak Gray - Threshold  - Threshold</t>
  </si>
  <si>
    <t>LPAK638082</t>
  </si>
  <si>
    <t>Toddler Girls' Owls Pajama Set - Just One You  Made by Carter's  Navy 5T</t>
  </si>
  <si>
    <t>LPAK638147</t>
  </si>
  <si>
    <t>LPAK633546</t>
  </si>
  <si>
    <t>Bath Rug - White - Room Essentials</t>
  </si>
  <si>
    <t>LPAK568792</t>
  </si>
  <si>
    <t>Xhilaration Women's Geo Lace Halter Bralette - Black - Size:S</t>
  </si>
  <si>
    <t>LPAK568820</t>
  </si>
  <si>
    <t>Medium/Firm Pillow (Standard/Queen) White - Room Essentials</t>
  </si>
  <si>
    <t>LPAK622119</t>
  </si>
  <si>
    <t>Performance Sheet Set (Twin) Neutral Arrow 400 Thread Count - Threshold</t>
  </si>
  <si>
    <t>CSAA020858</t>
  </si>
  <si>
    <t>LPAH804981</t>
  </si>
  <si>
    <t>LPAK552909</t>
  </si>
  <si>
    <t>Xhil Bras 36b Olive Green Solid</t>
  </si>
  <si>
    <t>LPAK230973</t>
  </si>
  <si>
    <t>Women's Leggings with Side Taping - A New Day  Black L</t>
  </si>
  <si>
    <t>LPAK290022</t>
  </si>
  <si>
    <t>Women's Lace Cheeky Bikini Buff Beige S - Gilligan &amp; O'Malley</t>
  </si>
  <si>
    <t>LPAK290031</t>
  </si>
  <si>
    <t>LPAK290032</t>
  </si>
  <si>
    <t>Women's Lace Cheeky Bikini Black S - Gilligan &amp; O'Malley</t>
  </si>
  <si>
    <t>LPAK290033</t>
  </si>
  <si>
    <t>Women's Long Line  Bralette - Gilligan &amp; O'Malley - Brown Rose/Pink M</t>
  </si>
  <si>
    <t>LPAK290034</t>
  </si>
  <si>
    <t>Women's Push-Up Balconette Bra Mochaccino 34A - Gilligan &amp; O'Malley</t>
  </si>
  <si>
    <t>LPAK290035</t>
  </si>
  <si>
    <t>Women's Unlined Lace Bra Arugula Green 34B - Gilligan &amp; O'Malley</t>
  </si>
  <si>
    <t>LPAK290037</t>
  </si>
  <si>
    <t>Women's Unlined Lace Bra - Gilligan &amp; O'Malley  - Peach Divine 34C</t>
  </si>
  <si>
    <t>LPAK290038</t>
  </si>
  <si>
    <t>Women's Seamless Cami Mochaccino XL - Gilligan &amp; O'Malley</t>
  </si>
  <si>
    <t>LPAK290040</t>
  </si>
  <si>
    <t>Women's Floral Lace Halter Bralette - Xhilaration  Violet L</t>
  </si>
  <si>
    <t>LPAK290042</t>
  </si>
  <si>
    <t>Gom Bras 36dd Polar Lace</t>
  </si>
  <si>
    <t>LPAK290043</t>
  </si>
  <si>
    <t>Women's Geo Lace Halter Bralette - Xhilaration  Ebony L</t>
  </si>
  <si>
    <t>LPAK290045</t>
  </si>
  <si>
    <t>Women's Strappy Back Seamless Jacquard Bralette - Xhilaration  Black XL</t>
  </si>
  <si>
    <t>LPAK290046</t>
  </si>
  <si>
    <t>Women's Long Line  Bralette - Gilligan &amp; O'Malley - Nokomis Blue S</t>
  </si>
  <si>
    <t>LPAK290047</t>
  </si>
  <si>
    <t>Women's Long Line  Bralette - Gilligan &amp; O'Malley - Nokomis Blue XS</t>
  </si>
  <si>
    <t>LPAK290048</t>
  </si>
  <si>
    <t>Women's Seamless Cami Mochaccino XXL - Gilligan &amp; O'Malley</t>
  </si>
  <si>
    <t>LPAK290052</t>
  </si>
  <si>
    <t>Women's Long Line  Bralette - Gilligan &amp; O'Malley - Brown Rose/Pink XL</t>
  </si>
  <si>
    <t>LPAK290054</t>
  </si>
  <si>
    <t>Women's Push-Up Seamless Crochet Bralette - Xhilaration  Black S</t>
  </si>
  <si>
    <t>LPAK290055</t>
  </si>
  <si>
    <t>Gom Boyshort Xl 2pk Mchchno</t>
  </si>
  <si>
    <t>LPAK290057</t>
  </si>
  <si>
    <t>Women's Sporty Triangle Micro Bralette - Xhilaration  - White S</t>
  </si>
  <si>
    <t>LPAK290093</t>
  </si>
  <si>
    <t>Jack Sparrow Pistol Pirates of the Caribbean</t>
  </si>
  <si>
    <t>LPAK290198</t>
  </si>
  <si>
    <t>Maidenform  Self Expressions  Women's Highwaist Briefs 290 - Beige XXL</t>
  </si>
  <si>
    <t>LPAK549233</t>
  </si>
  <si>
    <t>Toddler Star Wars BB-8 Costume - Multi-Color - Size: 2T-3T</t>
  </si>
  <si>
    <t>LPAK546010</t>
  </si>
  <si>
    <t>Hanes  Women's Cotton Foam Wireless Bra G147 - White S</t>
  </si>
  <si>
    <t>LPAK546048</t>
  </si>
  <si>
    <t>Women's Crochet-Trim Knit Tank - Xhilaration  (Juniors') Olive XS</t>
  </si>
  <si>
    <t>LPAK546057</t>
  </si>
  <si>
    <t>Maidenform  Self Expressions  Women's Multiway Push Up Bra - Black 38DD</t>
  </si>
  <si>
    <t>LPAK609638</t>
  </si>
  <si>
    <t>Gom Boyshort M 2pk Mchchno</t>
  </si>
  <si>
    <t>LPAK609669</t>
  </si>
  <si>
    <t>Women's Floral Embroidered Shirt - A New Day  Light Blue L</t>
  </si>
  <si>
    <t>LPAK609673</t>
  </si>
  <si>
    <t>Women's Shine Ruffle Any Day Button Down Shirt - A New Day  Cream XL</t>
  </si>
  <si>
    <t>LPAK609676</t>
  </si>
  <si>
    <t>Women's Drapey Jogger - Mossimo Supply Co.  Camo Print XS</t>
  </si>
  <si>
    <t>LPAK608923</t>
  </si>
  <si>
    <t>Mossimo Women's Short Sleeve Relaxed V-Neck Shirt - Blue - Size: M</t>
  </si>
  <si>
    <t>LPAK608937</t>
  </si>
  <si>
    <t>Women's Racerback Tank Top - Mossimo Supply Co.  Camo S</t>
  </si>
  <si>
    <t>LPAK695160</t>
  </si>
  <si>
    <t>Women's Racerback Tank Top Navy M - Mossimo Supply Co.</t>
  </si>
  <si>
    <t>LPAK608955</t>
  </si>
  <si>
    <t>Women's Printed Palazzo Pants - Xhilaration  (Juniors') Black Stripe M</t>
  </si>
  <si>
    <t>LPAK608956</t>
  </si>
  <si>
    <t>Women's Racerback Tank Top - Mossimo Supply Co.  Purple M</t>
  </si>
  <si>
    <t>LPAK608995</t>
  </si>
  <si>
    <t>LPAK548033</t>
  </si>
  <si>
    <t>Maiden Thigh Xlrg Beige Solid</t>
  </si>
  <si>
    <t>LPAK245961</t>
  </si>
  <si>
    <t>Cuddl Therma W Lrg Blk Solid</t>
  </si>
  <si>
    <t>LPAK605905</t>
  </si>
  <si>
    <t>LPAK546931</t>
  </si>
  <si>
    <t>Women's Run Strappy Tank Top - C9 Champion  White XXL</t>
  </si>
  <si>
    <t>LPAK605918</t>
  </si>
  <si>
    <t>Women's Mesh Back Active Tank Top - C9 Champion  Neon Flare XXL</t>
  </si>
  <si>
    <t>LPAK546961</t>
  </si>
  <si>
    <t>Women's Mesh Tank Top - C9 Champion  - Black XS</t>
  </si>
  <si>
    <t>LPAK605936</t>
  </si>
  <si>
    <t>Women's Floral Lace Halter Bralette - Xhilaration  Violet XL</t>
  </si>
  <si>
    <t>LPAK605939</t>
  </si>
  <si>
    <t>Women's Ruched High Waist Bikini Bottom - Black - XL - Mossimo</t>
  </si>
  <si>
    <t>LPAK605940</t>
  </si>
  <si>
    <t>Gom Bras 36dd Washed Lace</t>
  </si>
  <si>
    <t>LPAK605972</t>
  </si>
  <si>
    <t>Women's Wrap Leggings - Mossimo Supply Co.  Black S</t>
  </si>
  <si>
    <t>LPAK564138</t>
  </si>
  <si>
    <t>LPAK631038</t>
  </si>
  <si>
    <t>LPAK631052</t>
  </si>
  <si>
    <t>Women's Lace-Up Tank - Xhilaration  (Juniors') Black XS</t>
  </si>
  <si>
    <t>LPAK631055</t>
  </si>
  <si>
    <t>Women's Nirvana  Boyfriend Fit Graphic T-Shirt Vintage White L (Juniors')</t>
  </si>
  <si>
    <t>LPAK548301</t>
  </si>
  <si>
    <t>Gom Bootie S M Mul Frisle</t>
  </si>
  <si>
    <t>LPAK694776</t>
  </si>
  <si>
    <t>Women's Racerback Tank Top White XL - Mossimo Supply Co.</t>
  </si>
  <si>
    <t>LPAK694785</t>
  </si>
  <si>
    <t>LPAK694790</t>
  </si>
  <si>
    <t>Jurasc Tee S Xsm Charcl Movie Jpark</t>
  </si>
  <si>
    <t>LPAK694794</t>
  </si>
  <si>
    <t>Women's Pintuck Detail Tank Top - Mossimo  Black Floral Print XXL</t>
  </si>
  <si>
    <t>LPAK694795</t>
  </si>
  <si>
    <t>LPAK694810</t>
  </si>
  <si>
    <t>Women's Short Sleeve Softest Crew T-Shirt Gray L - Mossimo Supply Co.</t>
  </si>
  <si>
    <t>LPAK694815</t>
  </si>
  <si>
    <t>Women's Relaxed Vee T-Shirt - Mossimo Supply Co.  Pink XL</t>
  </si>
  <si>
    <t>LPAK694821</t>
  </si>
  <si>
    <t>Women's Nirvana  Boyfriend Fit Graphic T-Shirt Vintage White XL (Juniors')</t>
  </si>
  <si>
    <t>LPAK694823</t>
  </si>
  <si>
    <t>Women's Embroidered Shorts - Xhilaration  (Juniors') Black XXL</t>
  </si>
  <si>
    <t>LPAK694829</t>
  </si>
  <si>
    <t>5sun Tee Shi Xsm Blk Lttrs Ss No Co</t>
  </si>
  <si>
    <t>LPAK694842</t>
  </si>
  <si>
    <t>Msc Tee Shir M Fairha Solid Ss No C</t>
  </si>
  <si>
    <t>LPAK694844</t>
  </si>
  <si>
    <t>Women's Striped Cuffed T-Shirt - A New Day  Black/White XXL</t>
  </si>
  <si>
    <t>LPAK694851</t>
  </si>
  <si>
    <t>Women's Black Crochet-Trim Crop Tank - Xhilaration  (Juniors') Ivory S</t>
  </si>
  <si>
    <t>LPAK694877</t>
  </si>
  <si>
    <t>Women's Striped Cuffed T-Shirt - A New Day  Burgundy/White XXL</t>
  </si>
  <si>
    <t>LPAK694880</t>
  </si>
  <si>
    <t>Women's Striped Cuffed T-Shirt - A New Day  Burgundy/White L</t>
  </si>
  <si>
    <t>LPAK694881</t>
  </si>
  <si>
    <t>Gt Tank Tops Xlrg Violet Lttrs Slee</t>
  </si>
  <si>
    <t>LPAK694886</t>
  </si>
  <si>
    <t>Women's Plus Size Sport Trim T-Shirt - Ava &amp; Viv  Dark Heather 1X</t>
  </si>
  <si>
    <t>LPAK694925</t>
  </si>
  <si>
    <t>Women's Utility Top - A New Day  Moss S</t>
  </si>
  <si>
    <t>LPAK563727</t>
  </si>
  <si>
    <t>Women's Mesh Back Active Tank Top - C9 Champion  Green XXL</t>
  </si>
  <si>
    <t>LPAK563728</t>
  </si>
  <si>
    <t>Women's Performance Fitted Tank Top - C9 Champion  Black XXL</t>
  </si>
  <si>
    <t>LPAK563731</t>
  </si>
  <si>
    <t>Women's Mesh Back Active Tank Top - C9 Champion  Dark Gray XXL</t>
  </si>
  <si>
    <t>LPAK563732</t>
  </si>
  <si>
    <t>Women's Knotted Back Tank Top - C9 Champion  Navy Heather XL</t>
  </si>
  <si>
    <t>LPAK563733</t>
  </si>
  <si>
    <t>LPAK563736</t>
  </si>
  <si>
    <t>Women's Knotted Back Tank Top - C9 Champion  Imperial Indigo S</t>
  </si>
  <si>
    <t>LPAK563737</t>
  </si>
  <si>
    <t>Women's Knotted Back Tank Top - C9 Champion  - Black XL</t>
  </si>
  <si>
    <t>LPAK563741</t>
  </si>
  <si>
    <t>Women's Knotted Back Tank Top - C9 Champion  - Black L</t>
  </si>
  <si>
    <t>LPAK563742</t>
  </si>
  <si>
    <t>Women's Run Strappy Tank Top - C9 Champion  Steel Blue XL</t>
  </si>
  <si>
    <t>LPAK563745</t>
  </si>
  <si>
    <t>Women's Mesh Tank Top - C9 Champion  - White S</t>
  </si>
  <si>
    <t>LPAK563748</t>
  </si>
  <si>
    <t>Women's Short Sleeve Mesh T-Shirt - C9 Champion  - Indigo S</t>
  </si>
  <si>
    <t>LPAK563753</t>
  </si>
  <si>
    <t>Women's Run Strappy Tank Top - C9 Champion  White L</t>
  </si>
  <si>
    <t>LPAK563755</t>
  </si>
  <si>
    <t>C9 Champion Women's Performance Fitted Tank Top - Black - Size:L</t>
  </si>
  <si>
    <t>LPAK565429</t>
  </si>
  <si>
    <t>Msc Lounge P Lrg Dye Gr Solid Pnt</t>
  </si>
  <si>
    <t>LPAK696934</t>
  </si>
  <si>
    <t>Women's Velvet Yoke Tank - Knox Rose  Gray M</t>
  </si>
  <si>
    <t>LPAK696937</t>
  </si>
  <si>
    <t>Women's Baby T-Shirt - Mossimo Supply Co.  Black XL</t>
  </si>
  <si>
    <t>LPAK696947</t>
  </si>
  <si>
    <t>Xhilaration Women's Ruffle V-Neck Dress - Red Brick - Size: XXL</t>
  </si>
  <si>
    <t>LPAK696949</t>
  </si>
  <si>
    <t>Xhilaration Women's Ruffle Surplice Dress - Red Brick - Size: XL</t>
  </si>
  <si>
    <t>LPAK696952</t>
  </si>
  <si>
    <t>Women's Lace-Up Tank - Xhilaration  (Juniors') Purple L</t>
  </si>
  <si>
    <t>LPAK696953</t>
  </si>
  <si>
    <t>Xhil A Line Xlrg Night Flrl</t>
  </si>
  <si>
    <t>LPAK696955</t>
  </si>
  <si>
    <t>Women's Mesh Tank Top - C9 Champion  - Black XL</t>
  </si>
  <si>
    <t>LPAK696957</t>
  </si>
  <si>
    <t>Women's Doodle Hacci Graphic Tank Top Gray M - Modern Lux (Juniors')</t>
  </si>
  <si>
    <t>LPAK696958</t>
  </si>
  <si>
    <t>LPAK696959</t>
  </si>
  <si>
    <t>Xhilaration Women's Ruffle V-Neck Dress - Navy - Size: XXL</t>
  </si>
  <si>
    <t>LPAK696960</t>
  </si>
  <si>
    <t>Xhilaration Women's Strappy Knit Cold Shoulder Top - Teal - Size: XL</t>
  </si>
  <si>
    <t>LPAK696961</t>
  </si>
  <si>
    <t>Xhilaration Women's Ruffle V-Neck Dress - Navy - Size: Large</t>
  </si>
  <si>
    <t>LPAK696962</t>
  </si>
  <si>
    <t>Women's Embroidered Sleeve Cold Shoulder Dress - Knox Rose  Olive XL</t>
  </si>
  <si>
    <t>LPAK696963</t>
  </si>
  <si>
    <t>Women's Lace-Up Tank - Xhilaration  (Juniors') Black S</t>
  </si>
  <si>
    <t>LPAK696964</t>
  </si>
  <si>
    <t>Xhilaration Women's Hi-Low Midi Dress - Navy - Size: XXL</t>
  </si>
  <si>
    <t>LPAK696965</t>
  </si>
  <si>
    <t>Women's Lace-Up Tank - Xhilaration  (Juniors') Purple XXL</t>
  </si>
  <si>
    <t>LPAK696966</t>
  </si>
  <si>
    <t>Knox R Blous S Sltblu Dipdye</t>
  </si>
  <si>
    <t>LPAK696967</t>
  </si>
  <si>
    <t>LPAK696968</t>
  </si>
  <si>
    <t>Modlux Tank Lrg Camo 1 Lttrs Slvls</t>
  </si>
  <si>
    <t>LPAK696970</t>
  </si>
  <si>
    <t>Women's Striped Tie Dye Women's Cold Shoulder Top - Knox Rose Slate Blue XXL</t>
  </si>
  <si>
    <t>LPAK696971</t>
  </si>
  <si>
    <t>Xhilaration Women's High Neck Crochet Shift Dress - Navy - Size: M</t>
  </si>
  <si>
    <t>LPAK696972</t>
  </si>
  <si>
    <t>C9 Champion Women's 2-in-1 Tank Top - White - Size:M</t>
  </si>
  <si>
    <t>LPAK696973</t>
  </si>
  <si>
    <t>Xhil A Line Xsm Plum Lace</t>
  </si>
  <si>
    <t>LPAK696974</t>
  </si>
  <si>
    <t>Knox Rose Women's Embroidered Medallion Print Top - Black - Size:XS</t>
  </si>
  <si>
    <t>LPAK696975</t>
  </si>
  <si>
    <t>Women's Wrap Cami Dress - Mossimo  Pink/Olive XXL</t>
  </si>
  <si>
    <t>LPAK696977</t>
  </si>
  <si>
    <t>LPAK696978</t>
  </si>
  <si>
    <t>LPAK696980</t>
  </si>
  <si>
    <t>Women's Tassel Duster Kimono - Xhilaration  (Juniors') Gold XL/XXL</t>
  </si>
  <si>
    <t>LPAK696982</t>
  </si>
  <si>
    <t>Women's 2-in-1 Tank with Compression Bra - C9 Champion  Black XS</t>
  </si>
  <si>
    <t>LPAK696985</t>
  </si>
  <si>
    <t>CSAA020880</t>
  </si>
  <si>
    <t>LPAK335330</t>
  </si>
  <si>
    <t>Twnxl Flat S Thr Ultra Soft Gray</t>
  </si>
  <si>
    <t>LPAK661577</t>
  </si>
  <si>
    <t>Weight Watchers 24 TR Clear Glass Scale - Conair</t>
  </si>
  <si>
    <t>LPAK621874</t>
  </si>
  <si>
    <t>6 Gauge Medium Weight Shower Liner Clear - Threshold</t>
  </si>
  <si>
    <t>LPAK547125</t>
  </si>
  <si>
    <t>Women's Sporty Triangle Micro Bralette White - Xhilaration  L</t>
  </si>
  <si>
    <t>LPAK547129</t>
  </si>
  <si>
    <t>LPAK547133</t>
  </si>
  <si>
    <t>Xhil Blouses Xlrg Blk Shapes</t>
  </si>
  <si>
    <t>LPAK547192</t>
  </si>
  <si>
    <t>Women's Racerback Tank Top White XXL - Mossimo Supply Co.</t>
  </si>
  <si>
    <t>LPAK548394</t>
  </si>
  <si>
    <t>Std Pcase Thr Perf Mint Ash</t>
  </si>
  <si>
    <t>LPAK606437</t>
  </si>
  <si>
    <t>LPAK557448</t>
  </si>
  <si>
    <t>Medium Flat Hoop Earring - Gold</t>
  </si>
  <si>
    <t>LPAK568439</t>
  </si>
  <si>
    <t>Women's 2-in-1 Shorts - C9 Champion  - Steel Blue XL</t>
  </si>
  <si>
    <t>LPAK568413</t>
  </si>
  <si>
    <t>Women's Run Strappy Tank Top - C9 Champion  Black XXL</t>
  </si>
  <si>
    <t>LPAK568440</t>
  </si>
  <si>
    <t>LPAK568414</t>
  </si>
  <si>
    <t>Women's Run Strappy Tank Top - C9 Champion  Steel Blue XXL</t>
  </si>
  <si>
    <t>LPAK568444</t>
  </si>
  <si>
    <t>Women's 2-in-1 Shorts - C9 Champion  - Military Blue XS</t>
  </si>
  <si>
    <t>LPAK568415</t>
  </si>
  <si>
    <t>Women's Run Strappy Tank Top - C9 Champion  Neon Flare XXL</t>
  </si>
  <si>
    <t>LPAK568445</t>
  </si>
  <si>
    <t>C9 Champion Women's Run Shorts - Dark Gray - Size: XL</t>
  </si>
  <si>
    <t>LPAK569703</t>
  </si>
  <si>
    <t>Toothbrush holder Frosted Bronze - Threshold</t>
  </si>
  <si>
    <t>LPAK569732</t>
  </si>
  <si>
    <t>Tension Rod Stall White - Room Essentials</t>
  </si>
  <si>
    <t>LPAK568955</t>
  </si>
  <si>
    <t>Performance Sheet Set (Twin) Gray 400 Thread Count - Threshold</t>
  </si>
  <si>
    <t>LPAK548833</t>
  </si>
  <si>
    <t>LPAK576332</t>
  </si>
  <si>
    <t>Gom Bras 34a Washed Lace</t>
  </si>
  <si>
    <t>LPAK645035</t>
  </si>
  <si>
    <t>Girls' Bootcut Twill Pants - Cat &amp; Jack  Navy 6X</t>
  </si>
  <si>
    <t>LPAK640933</t>
  </si>
  <si>
    <t>LPAK629132</t>
  </si>
  <si>
    <t>Women's Clip Spot Any Day Shirt - A New Day  Burgundy S</t>
  </si>
  <si>
    <t>LPAK629142</t>
  </si>
  <si>
    <t>Women's Button Down Top - Merona  Gray M</t>
  </si>
  <si>
    <t>LPAK629157</t>
  </si>
  <si>
    <t>LPAK648009</t>
  </si>
  <si>
    <t>Women's Lace-Up Tank - Xhilaration  (Juniors') Black M</t>
  </si>
  <si>
    <t>LPAK648010</t>
  </si>
  <si>
    <t>Women's Lace-Up Tank - Xhilaration  (Juniors') Purple M</t>
  </si>
  <si>
    <t>LPAK648012</t>
  </si>
  <si>
    <t>LPAK645235</t>
  </si>
  <si>
    <t>Women's Relaxed V-Neck T-Shirt - Mossimo Supply Co.  Blue L</t>
  </si>
  <si>
    <t>LPAK645238</t>
  </si>
  <si>
    <t>Xhil Tee Shi M Citrus Shapes Ss No</t>
  </si>
  <si>
    <t>LPAK645240</t>
  </si>
  <si>
    <t>Xhil Tee Shi Xxlrg Citrus Shapes Ss</t>
  </si>
  <si>
    <t>LPAK648019</t>
  </si>
  <si>
    <t>Modlux Tank M Brandy Hands Slvls</t>
  </si>
  <si>
    <t>LPAK645241</t>
  </si>
  <si>
    <t>Xhil Tee Shi Xlrg Citrus Shapes Ss</t>
  </si>
  <si>
    <t>LPAK648021</t>
  </si>
  <si>
    <t>LPAK648023</t>
  </si>
  <si>
    <t>Xhilaration Women's Seamless Crochet Bralette - Boysenberry Red - Sz: M</t>
  </si>
  <si>
    <t>LPAK648024</t>
  </si>
  <si>
    <t>Women's Racerback Tank Top - Mossimo Supply Co.  Olive S</t>
  </si>
  <si>
    <t>LPAK645166</t>
  </si>
  <si>
    <t>Women's Embroidered Tank Top - Xhilaration  (Juniors') Fuchsia M</t>
  </si>
  <si>
    <t>LPAK645256</t>
  </si>
  <si>
    <t>Xhil Tank To Xxlrg Blu Solid Ss No</t>
  </si>
  <si>
    <t>LPAK648035</t>
  </si>
  <si>
    <t>LPAK645265</t>
  </si>
  <si>
    <t>Women's Velvet Double Tier Tank - Xhilaration  (Juniors') Blue L</t>
  </si>
  <si>
    <t>LPAK648039</t>
  </si>
  <si>
    <t>Women's Long Line  Bralette - Gilligan &amp; O'Malley - Black L</t>
  </si>
  <si>
    <t>LPAK645267</t>
  </si>
  <si>
    <t>Women's Velvet Double Tier Tank - Xhilaration  (Juniors') Blue XL</t>
  </si>
  <si>
    <t>LPAK645268</t>
  </si>
  <si>
    <t>Women's Ruffle Peplum Tank Top - Mossimo  Tan L</t>
  </si>
  <si>
    <t>LPAK648040</t>
  </si>
  <si>
    <t>LPAK648041</t>
  </si>
  <si>
    <t>LPAK648042</t>
  </si>
  <si>
    <t>Women's Racerback Tank Top - Mossimo Supply Co.  Multi Color Stripe S</t>
  </si>
  <si>
    <t>LPAK648043</t>
  </si>
  <si>
    <t>LPAK648044</t>
  </si>
  <si>
    <t>LPAK645281</t>
  </si>
  <si>
    <t>Xhil Tank To Xlrg Berry Solid Slvls</t>
  </si>
  <si>
    <t>LPAK642448</t>
  </si>
  <si>
    <t>Philips  25ct LED C9 Smooth String Lights- Multicolored</t>
  </si>
  <si>
    <t>LPAK629197</t>
  </si>
  <si>
    <t>Who What Wear Women's Ruffle Bomber Jacket - Olive - Size: L</t>
  </si>
  <si>
    <t>LPAK627416</t>
  </si>
  <si>
    <t>LPAK627426</t>
  </si>
  <si>
    <t>LPAK627427</t>
  </si>
  <si>
    <t>Women's Sleep Camisoles - Gilligan &amp; O'Malley  - Blackberry Cream XS</t>
  </si>
  <si>
    <t>LPAK627428</t>
  </si>
  <si>
    <t>Women's Sleep Camisoles - Gilligan &amp; O'Malley  - Peach Divine XL</t>
  </si>
  <si>
    <t>LPAK627429</t>
  </si>
  <si>
    <t>Women's Sleep Camisoles - Gilligan &amp; O'Malley  - Black XS</t>
  </si>
  <si>
    <t>LPAK627432</t>
  </si>
  <si>
    <t>Women's Be The Change Graphic T-Shirt Black M - Grayson Threads (Juniors')</t>
  </si>
  <si>
    <t>LPAK627443</t>
  </si>
  <si>
    <t>Women's Long Sleeve Lace Top - Mossimo Supply Co.  Cream XXL</t>
  </si>
  <si>
    <t>LPAK648047</t>
  </si>
  <si>
    <t>LPAK627446</t>
  </si>
  <si>
    <t>Women's 2-in-1 Shorts - C9 Champion  - Black M</t>
  </si>
  <si>
    <t>LPAK627450</t>
  </si>
  <si>
    <t>Women's 2-in-1 Shorts - C9 Champion  - Military Blue M</t>
  </si>
  <si>
    <t>LPAK648050</t>
  </si>
  <si>
    <t>Women's Jack o Wink Graphic Tank Top Orange S - Fifth Sun (Juniors')</t>
  </si>
  <si>
    <t>LPAK627451</t>
  </si>
  <si>
    <t>LPAK648051</t>
  </si>
  <si>
    <t>Women's Sleeveless Tech T-Shirt - C9 Champion  Black Heather XL</t>
  </si>
  <si>
    <t>LPAK627452</t>
  </si>
  <si>
    <t>Women's 2-in-1 Shorts - C9 Champion  - Black XXL</t>
  </si>
  <si>
    <t>LPAK627453</t>
  </si>
  <si>
    <t>LPAK648053</t>
  </si>
  <si>
    <t>LPAK648056</t>
  </si>
  <si>
    <t>Women's Racerback Tank Top - Mossimo Supply Co.  Olive XS</t>
  </si>
  <si>
    <t>LPAK648057</t>
  </si>
  <si>
    <t>Women's Shine Ruffle Any Day Button Down Shirt - A New Day  Cream S</t>
  </si>
  <si>
    <t>LPAK648058</t>
  </si>
  <si>
    <t>Women's Shine Ruffle Any Day Button Down Shirt - A New Day  Cream XS</t>
  </si>
  <si>
    <t>LPAK648059</t>
  </si>
  <si>
    <t>Gt Tank Tops Lrg Bone Lttrs Slvls</t>
  </si>
  <si>
    <t>LPAK627454</t>
  </si>
  <si>
    <t>Women's 2-in-1 Shorts - C9 Champion  - Burgundy Blazer XL</t>
  </si>
  <si>
    <t>LPAK648060</t>
  </si>
  <si>
    <t>Women's Good Vibes Graphic T-Shirt Blue XL - Grayson Threads (Juniors')</t>
  </si>
  <si>
    <t>LPAK627455</t>
  </si>
  <si>
    <t>LPAK648061</t>
  </si>
  <si>
    <t>LPAK627456</t>
  </si>
  <si>
    <t>Women's 2-in-1 Shorts - C9 Champion  - Burgundy Blazer XXL</t>
  </si>
  <si>
    <t>LPAK648062</t>
  </si>
  <si>
    <t>LPAK627457</t>
  </si>
  <si>
    <t>Women's 2-in-1 Shorts - C9 Champion  - Burgundy Blazer S</t>
  </si>
  <si>
    <t>LPAK648063</t>
  </si>
  <si>
    <t>LPAK627458</t>
  </si>
  <si>
    <t>LPAK648064</t>
  </si>
  <si>
    <t>Women's Racerback Tank Top - Mossimo Supply Co.  Olive L</t>
  </si>
  <si>
    <t>LPAK627459</t>
  </si>
  <si>
    <t>Women's 2-in-1 Shorts - C9 Champion  - Burgundy Blazer M</t>
  </si>
  <si>
    <t>LPAK648065</t>
  </si>
  <si>
    <t>Zoe+liv Tank Xlrg Heagre Shapes</t>
  </si>
  <si>
    <t>LPAK627460</t>
  </si>
  <si>
    <t>LPAK627461</t>
  </si>
  <si>
    <t>Women's 2-in-1 Shorts - C9 Champion  - Burgundy Blazer L</t>
  </si>
  <si>
    <t>LPAK627462</t>
  </si>
  <si>
    <t>LPAK648068</t>
  </si>
  <si>
    <t>Gt Tank Tops Xlrg Blk Lttrs Slvls</t>
  </si>
  <si>
    <t>LPAK627463</t>
  </si>
  <si>
    <t>LPAK627464</t>
  </si>
  <si>
    <t>LPAK627465</t>
  </si>
  <si>
    <t>LPAK627466</t>
  </si>
  <si>
    <t>Women's 2-in-1 Shorts - C9 Champion  - Black S</t>
  </si>
  <si>
    <t>LPAK627467</t>
  </si>
  <si>
    <t>Women's 2-in-1 Shorts - C9 Champion  - Black XS</t>
  </si>
  <si>
    <t>LPAK627468</t>
  </si>
  <si>
    <t>LPAK627469</t>
  </si>
  <si>
    <t>LPAK627470</t>
  </si>
  <si>
    <t>LPAK624411</t>
  </si>
  <si>
    <t>Nintendo  Boys' Super Mario T-Shirt - Charcoal Heather S</t>
  </si>
  <si>
    <t>LPAK627471</t>
  </si>
  <si>
    <t>LPAK627472</t>
  </si>
  <si>
    <t>LPAK648077</t>
  </si>
  <si>
    <t>Girls' Knit Shorts - C9 Champion  Lavender M</t>
  </si>
  <si>
    <t>LPAK627473</t>
  </si>
  <si>
    <t>LPAK627474</t>
  </si>
  <si>
    <t>LPAK648094</t>
  </si>
  <si>
    <t>LPAK648095</t>
  </si>
  <si>
    <t>Women's Clip Spot Any Day Shirt - A New Day  Burgundy M</t>
  </si>
  <si>
    <t>LPAK627700</t>
  </si>
  <si>
    <t>Toddler Boys' Lion Driving Cap - Genuine Kids  from OshKosh  Cream 3T</t>
  </si>
  <si>
    <t>LPAK648410</t>
  </si>
  <si>
    <t>Starbucks Fall Blend Hearty with Spice Notes Medium Roast Coffee - K-Cup Pods - 16ct</t>
  </si>
  <si>
    <t>LPAK648411</t>
  </si>
  <si>
    <t>Starbucks Fall Blend 10oz</t>
  </si>
  <si>
    <t>LPAK648412</t>
  </si>
  <si>
    <t>LPAK649799</t>
  </si>
  <si>
    <t>Women's Softest Long Sleeve V-Neck T-shirt - Mossimo Supply Co.  Black L</t>
  </si>
  <si>
    <t>CSAA020904</t>
  </si>
  <si>
    <t>LPAH803740</t>
  </si>
  <si>
    <t>LPAJ725128</t>
  </si>
  <si>
    <t>Women's TENCEL 2pc Pajama Set - Gilligan &amp; O'Malley  White M</t>
  </si>
  <si>
    <t>LPAJ910120</t>
  </si>
  <si>
    <t>LPAK269314</t>
  </si>
  <si>
    <t>Xhilaration Women's Fa La Llama Cozy Pajama Set - Multi - Size:L</t>
  </si>
  <si>
    <t>LPAK322729</t>
  </si>
  <si>
    <t>Disney Women's Mary Poppins Pajama Set - Navy M</t>
  </si>
  <si>
    <t>LPAK322824</t>
  </si>
  <si>
    <t>Warner Bros Women's Harry Potter Pajama Set - Ivory/Plum L</t>
  </si>
  <si>
    <t>LPAK333758</t>
  </si>
  <si>
    <t>Warner Bros Women's Harry Potter Pajama Set - Gray/Navy S</t>
  </si>
  <si>
    <t>LPAK281789</t>
  </si>
  <si>
    <t>LPAK661561</t>
  </si>
  <si>
    <t>LPAK552939</t>
  </si>
  <si>
    <t>Hanes  Premium Women's Microfiber Classic Briefs M</t>
  </si>
  <si>
    <t>LPAK552970</t>
  </si>
  <si>
    <t>Stovetop Hat</t>
  </si>
  <si>
    <t>LPAK607437</t>
  </si>
  <si>
    <t>LPAK607540</t>
  </si>
  <si>
    <t>LPAK607585</t>
  </si>
  <si>
    <t>Women's Nirvana  Boyfriend Fit Graphic T-Shirt Vintage White M (Juniors')</t>
  </si>
  <si>
    <t>LPAK607586</t>
  </si>
  <si>
    <t>LPAK607599</t>
  </si>
  <si>
    <t>LPAK226301</t>
  </si>
  <si>
    <t>Women's Embroidered Tank Top - Xhilaration  (Juniors') Yellow M</t>
  </si>
  <si>
    <t>LPAK226312</t>
  </si>
  <si>
    <t>Hanes Women's Panties - 75338492415</t>
  </si>
  <si>
    <t>LPAK698613</t>
  </si>
  <si>
    <t>Women's Mesh Inset Microgoddess Bandeau One-piece Swimsuit Black  M - Mossimo</t>
  </si>
  <si>
    <t>LPAK698614</t>
  </si>
  <si>
    <t>Women's Relaxed Vee T-Shirt - Mossimo Supply Co.  Blue S</t>
  </si>
  <si>
    <t>LPAK698615</t>
  </si>
  <si>
    <t>Women's Favorite Cardigan - Merona  White S</t>
  </si>
  <si>
    <t>LPAK698616</t>
  </si>
  <si>
    <t>Women's Relaxed Vee T-Shirt - Mossimo Supply Co.  Pink L</t>
  </si>
  <si>
    <t>LPAK698617</t>
  </si>
  <si>
    <t>Merona Women's Paisley Cocoon - Blue - One Size</t>
  </si>
  <si>
    <t>LPAK698619</t>
  </si>
  <si>
    <t>LPAK698620</t>
  </si>
  <si>
    <t>Women's Plus Size Racerback Tankini with Shirring - Ava &amp; Viv  Blue 22W</t>
  </si>
  <si>
    <t>LPAK698621</t>
  </si>
  <si>
    <t>LPAK698622</t>
  </si>
  <si>
    <t>Women's Plus Size Twist Front Tankini - Ava &amp; Viv  Black/White 14W</t>
  </si>
  <si>
    <t>LPAK698632</t>
  </si>
  <si>
    <t>LPAK698634</t>
  </si>
  <si>
    <t>Women's Leggings Sweatpant - Mossimo Supply Co.  Blue M</t>
  </si>
  <si>
    <t>LPAK698636</t>
  </si>
  <si>
    <t>LPAK698637</t>
  </si>
  <si>
    <t>LPAK698638</t>
  </si>
  <si>
    <t>Women's Plus Size Ruffle Sleeve Top - Ava &amp; Viv  Ruby Pink X</t>
  </si>
  <si>
    <t>LPAK698639</t>
  </si>
  <si>
    <t>Xhil Blouses Xsm Gry Flrl Ss No Col</t>
  </si>
  <si>
    <t>LPAK698642</t>
  </si>
  <si>
    <t>Women's Strappy Knit Cold Shoulder Top - Xhilaration  (Juniors') Teal M</t>
  </si>
  <si>
    <t>LPAK698646</t>
  </si>
  <si>
    <t>Women's Racerback Tank Top Black XS - Mossimo Supply Co.</t>
  </si>
  <si>
    <t>LPAK698647</t>
  </si>
  <si>
    <t>LPAK698648</t>
  </si>
  <si>
    <t>Women's Mixed Print Slip Dress - Xhilaration  (Juniors') Black L</t>
  </si>
  <si>
    <t>LPAK698650</t>
  </si>
  <si>
    <t>LPAK698651</t>
  </si>
  <si>
    <t>Women's Racerback Tank Top - Mossimo Supply Co.  Red XL</t>
  </si>
  <si>
    <t>LPAK698652</t>
  </si>
  <si>
    <t>Women's Mixed Print Slip Dress - Xhilaration  (Juniors') Red S</t>
  </si>
  <si>
    <t>LPAK698653</t>
  </si>
  <si>
    <t>Modlux Tank Xsm Brandy Hands Slvls</t>
  </si>
  <si>
    <t>LPAK698654</t>
  </si>
  <si>
    <t>Gt Tank Tops S Bone Lttrs Slvls No</t>
  </si>
  <si>
    <t>LPAK698655</t>
  </si>
  <si>
    <t>LPAK608773</t>
  </si>
  <si>
    <t>LPAK608840</t>
  </si>
  <si>
    <t>Women's Racerback Tank Top - Mossimo Supply Co.  Multi Color Stripe L</t>
  </si>
  <si>
    <t>LPAK608873</t>
  </si>
  <si>
    <t>LPAK608884</t>
  </si>
  <si>
    <t>LPAK608889</t>
  </si>
  <si>
    <t>LPAK608890</t>
  </si>
  <si>
    <t>LPAK608908</t>
  </si>
  <si>
    <t>Women's Short Sleeve Softest Crew T-Shirt Black XL - Mossimo Supply Co.</t>
  </si>
  <si>
    <t>LPAK565434</t>
  </si>
  <si>
    <t>Women's Softest V-Neck T-Shirt - Mossimo Supply Co.  Fuchsia S</t>
  </si>
  <si>
    <t>LPAK565435</t>
  </si>
  <si>
    <t>LPAK565453</t>
  </si>
  <si>
    <t>Women's Cheeky Bikini Bottom - Xhilaration  Black Textured Stripe S</t>
  </si>
  <si>
    <t>LPAK565456</t>
  </si>
  <si>
    <t>Women's No-Show Socks 6pk - C9 Champion  Black 5-9</t>
  </si>
  <si>
    <t>LPAK564754</t>
  </si>
  <si>
    <t>Women's Unlined Lace Bra - Gilligan &amp; O'Malley  - Peach Divine 34D</t>
  </si>
  <si>
    <t>LPAK564757</t>
  </si>
  <si>
    <t>Women's Geo Lace Halter Bralette - Xhilaration  Feather Peach XS</t>
  </si>
  <si>
    <t>LPAK622001</t>
  </si>
  <si>
    <t>Women's Everyday Bra Gray Fern 40D - Gilligan &amp; O'Malley</t>
  </si>
  <si>
    <t>LPAK564867</t>
  </si>
  <si>
    <t>Women's Unlined Lace Bra - Gilligan &amp; O'Malley  - Peach Divine 34A</t>
  </si>
  <si>
    <t>LPAK557587</t>
  </si>
  <si>
    <t>LPAK557590</t>
  </si>
  <si>
    <t>LPAK557600</t>
  </si>
  <si>
    <t>LPAK638177</t>
  </si>
  <si>
    <t>LPAK638178</t>
  </si>
  <si>
    <t>Women's Wirefree Bra Mochaccino 36B - Gilligan &amp; O'Malley</t>
  </si>
  <si>
    <t>LPAK564901</t>
  </si>
  <si>
    <t>Women's Mesh Back Active Tank Top - C9 Champion  Black L</t>
  </si>
  <si>
    <t>LPAK638185</t>
  </si>
  <si>
    <t>Women's Cut-Out Strappy Bralette - Xhilaration  White L</t>
  </si>
  <si>
    <t>LPAK638187</t>
  </si>
  <si>
    <t>Women's Strappy Seamless Jacquard Bralette - Xhilaration  - Sunbeam Pink M</t>
  </si>
  <si>
    <t>LPAK638189</t>
  </si>
  <si>
    <t>Hanes  Women's Cozy Racerback Bra - Navy Gray L</t>
  </si>
  <si>
    <t>LPAK638192</t>
  </si>
  <si>
    <t>LPAK633561</t>
  </si>
  <si>
    <t>LPAK633562</t>
  </si>
  <si>
    <t>Women's Striped Cuffed T-Shirt - A New Day  Black/White XL</t>
  </si>
  <si>
    <t>LPAK638191</t>
  </si>
  <si>
    <t>LPAK633564</t>
  </si>
  <si>
    <t>Women's Striped Cuffed T-Shirt - A New Day  Burgundy/White S</t>
  </si>
  <si>
    <t>LPAK633565</t>
  </si>
  <si>
    <t>Women's Striped Cuffed T-Shirt - A New Day  Black/White M</t>
  </si>
  <si>
    <t>LPAK633566</t>
  </si>
  <si>
    <t>Women's Striped Cuffed T-Shirt - A New Day  Burgundy/White XL</t>
  </si>
  <si>
    <t>LPAK633567</t>
  </si>
  <si>
    <t>LPAK638194</t>
  </si>
  <si>
    <t>Xhil Bras 36a Mochaccino Solid</t>
  </si>
  <si>
    <t>LPAK557628</t>
  </si>
  <si>
    <t>Peds  Women's Liner Sock Assorted 4 pk</t>
  </si>
  <si>
    <t>LPAK633572</t>
  </si>
  <si>
    <t>Women's Striped Cuffed T-Shirt - A New Day  Burgundy/White XS</t>
  </si>
  <si>
    <t>LPAK633575</t>
  </si>
  <si>
    <t>Women's Striped Cuffed T-Shirt - A New Day  Black/White XS</t>
  </si>
  <si>
    <t>LPAK638197</t>
  </si>
  <si>
    <t>Maiden Bras 34a Lt Tan Solid</t>
  </si>
  <si>
    <t>LPAK633585</t>
  </si>
  <si>
    <t>LPAK638200</t>
  </si>
  <si>
    <t>LPAK638199</t>
  </si>
  <si>
    <t>Women's Black Mesh Inset Triangle Bikini Top - Xhilaration  Black S</t>
  </si>
  <si>
    <t>LPAK540379</t>
  </si>
  <si>
    <t>Women's Long Line  Bralette - Gilligan &amp; O'Malley - Black M</t>
  </si>
  <si>
    <t>LPAK540375</t>
  </si>
  <si>
    <t>Women's Robes Xhilaration  Black XL</t>
  </si>
  <si>
    <t>LPAK633614</t>
  </si>
  <si>
    <t>Women's Softest Crew T-Shirt - Mossimo Supply Co.  Gold M</t>
  </si>
  <si>
    <t>LPAK633632</t>
  </si>
  <si>
    <t>LPAK565686</t>
  </si>
  <si>
    <t>Women's Necklace Simulated Suede Wrap Choker with Tube Caps - Black</t>
  </si>
  <si>
    <t>LPAK540394</t>
  </si>
  <si>
    <t>Women's Lace Cheeky Bikini Ebony XL - Gilligan &amp; O'Malley</t>
  </si>
  <si>
    <t>LPAK565687</t>
  </si>
  <si>
    <t>Women's Narrow Casual Western Belt - Mossimo Supply Co.  Brown</t>
  </si>
  <si>
    <t>LPAK565691</t>
  </si>
  <si>
    <t>LPAK540400</t>
  </si>
  <si>
    <t>Ll Body Con S Purple Solid</t>
  </si>
  <si>
    <t>LPAK569663</t>
  </si>
  <si>
    <t>Hanes  Women's Hi-Cut Panties PP43WB 6-Pack (Colors May Vary) - 9</t>
  </si>
  <si>
    <t>LPAK557674</t>
  </si>
  <si>
    <t>LPAK540421</t>
  </si>
  <si>
    <t>Gom Sleep Pa Xxlrg Ebony Shapes Ank</t>
  </si>
  <si>
    <t>LPAK540422</t>
  </si>
  <si>
    <t>LPAK569671</t>
  </si>
  <si>
    <t>L'eggs Panty Black B Solid</t>
  </si>
  <si>
    <t>LPAK569672</t>
  </si>
  <si>
    <t>Fruit of the Loom  Women's Boyshort 6-Pack (Colors May Vary) - 5</t>
  </si>
  <si>
    <t>LPAK569673</t>
  </si>
  <si>
    <t>Hanes Briefs 6 Comfort Soft Et39as</t>
  </si>
  <si>
    <t>LPAK569674</t>
  </si>
  <si>
    <t>LPAK569677</t>
  </si>
  <si>
    <t>Hanes Pantyh Black Xxlrg Solid</t>
  </si>
  <si>
    <t>LPAK540430</t>
  </si>
  <si>
    <t>LPAK569685</t>
  </si>
  <si>
    <t>Maiden Thigh Xlrg Brnshm Solid</t>
  </si>
  <si>
    <t>LPAK540409</t>
  </si>
  <si>
    <t>Women's 2-in-1 Shorts - C9 Champion  - Steel Blue XS</t>
  </si>
  <si>
    <t>LPAK633697</t>
  </si>
  <si>
    <t>Women's Softest Long Sleeve V-Neck T-shirt - Mossimo Supply Co.  White XXL</t>
  </si>
  <si>
    <t>LPAK622133</t>
  </si>
  <si>
    <t>Women's Sports Bras - C9 Champion  Black Indigo M</t>
  </si>
  <si>
    <t>LPAK569696</t>
  </si>
  <si>
    <t>LPAK569717</t>
  </si>
  <si>
    <t>Women's Tie Front Crochet Ruffle Halter Bikini Top - White - M - Mossimo</t>
  </si>
  <si>
    <t>LPAK569718</t>
  </si>
  <si>
    <t>Women's Basic Leggings - Xhilaration Heather</t>
  </si>
  <si>
    <t>LPAK689375</t>
  </si>
  <si>
    <t>Women's Halloween Printed Dress - Xhilaration  (Juniors') Purple XL</t>
  </si>
  <si>
    <t>LPAK633753</t>
  </si>
  <si>
    <t>Women's Plus Size Lace Midi Skirt - Who What Wear  Black/White Stripe 26W</t>
  </si>
  <si>
    <t>LPAK633757</t>
  </si>
  <si>
    <t>Women's Plus Size Pleated Shell Black Geo - Ava &amp; Viv  Black Geo 4X</t>
  </si>
  <si>
    <t>LPAK689384</t>
  </si>
  <si>
    <t>LPAK633764</t>
  </si>
  <si>
    <t>Who What Wear Women's Plus Size Lace Midi Skirt - Black/White - Size:16W</t>
  </si>
  <si>
    <t>LPAK638297</t>
  </si>
  <si>
    <t>Gom Bras 36c Washed Lace</t>
  </si>
  <si>
    <t>LPAK638302</t>
  </si>
  <si>
    <t>Women's Unlined Lace Bra - Gilligan &amp; O'Malley  - Peach Divine 34B</t>
  </si>
  <si>
    <t>LPAK638303</t>
  </si>
  <si>
    <t>LPAK638309</t>
  </si>
  <si>
    <t>Women's 2-Pack Seamless Bikini Mochaccino XL - Gilligan &amp; O'Malley</t>
  </si>
  <si>
    <t>LPAK638310</t>
  </si>
  <si>
    <t>LPAK638313</t>
  </si>
  <si>
    <t>Women's Sporty Triangle Micro Bralette Black - Xhilaration  XL</t>
  </si>
  <si>
    <t>LPAK638315</t>
  </si>
  <si>
    <t>Gom Bras 36b Airy Blue Lace</t>
  </si>
  <si>
    <t>LPAK638316</t>
  </si>
  <si>
    <t>Gom Bras 34b Ebony Lace</t>
  </si>
  <si>
    <t>LPAK638317</t>
  </si>
  <si>
    <t>Women's Strappy Back Seamless Jacquard Bralette - Xhilaration  White M</t>
  </si>
  <si>
    <t>LPAK638324</t>
  </si>
  <si>
    <t>Women's Lace Cheeky Bikini Buff Beige XS - Gilligan &amp; O'Malley</t>
  </si>
  <si>
    <t>LPAK638325</t>
  </si>
  <si>
    <t>Women's Strappy Back Seamless Jacquard Bralette - Xhilaration  White XS</t>
  </si>
  <si>
    <t>LPAK638327</t>
  </si>
  <si>
    <t>Women's 2-Pack Seamless Hipster Mochaccino S - Gilligan &amp; O'Malley</t>
  </si>
  <si>
    <t>LPAK638334</t>
  </si>
  <si>
    <t>LPAK638335</t>
  </si>
  <si>
    <t>LPAK638337</t>
  </si>
  <si>
    <t>LPAK638340</t>
  </si>
  <si>
    <t>LPAK638341</t>
  </si>
  <si>
    <t>Women's 2pk Seamless Bikini Mochaccino S - Gilligan &amp; O'Malley</t>
  </si>
  <si>
    <t>LPAK638343</t>
  </si>
  <si>
    <t>Women's 2pk Seamless Bikini Mochaccino M - Gilligan &amp; O'Malley</t>
  </si>
  <si>
    <t>LPAK569765</t>
  </si>
  <si>
    <t>Spbyw Bras 40c White Icon</t>
  </si>
  <si>
    <t>LPAK569771</t>
  </si>
  <si>
    <t>Cuddl Therma S Blk Solid</t>
  </si>
  <si>
    <t>LPAK569799</t>
  </si>
  <si>
    <t>LPAK635795</t>
  </si>
  <si>
    <t>Women's Fitted Tank Top - C9 Champion  Plaster Blue Snakebite Print S</t>
  </si>
  <si>
    <t>LPAK548726</t>
  </si>
  <si>
    <t>LPAK635903</t>
  </si>
  <si>
    <t>Women's Run Strappy Tank Top - C9 Champion  White M</t>
  </si>
  <si>
    <t>CSAA020987</t>
  </si>
  <si>
    <t>LPAJ543000</t>
  </si>
  <si>
    <t>LPAJ543001</t>
  </si>
  <si>
    <t>LPAJ543003</t>
  </si>
  <si>
    <t>LPAJ543004</t>
  </si>
  <si>
    <t>LPAK567235</t>
  </si>
  <si>
    <t>Wrangler  Men's Straight Fit Jeans with Flex - Dark 34x29</t>
  </si>
  <si>
    <t>LPAK567238</t>
  </si>
  <si>
    <t>Fol Boxer Br M M Blk Gry Solid</t>
  </si>
  <si>
    <t>LPAK633730</t>
  </si>
  <si>
    <t>Tee Shirts Bob Ross Navy Heather XXL</t>
  </si>
  <si>
    <t>LPAK633731</t>
  </si>
  <si>
    <t>LPAK633732</t>
  </si>
  <si>
    <t>LPAK565818</t>
  </si>
  <si>
    <t>Fruit of the Loom  Men's T-Shirt - Happy Blue M</t>
  </si>
  <si>
    <t>LPAK565849</t>
  </si>
  <si>
    <t>LPAK565850</t>
  </si>
  <si>
    <t>LPAK565851</t>
  </si>
  <si>
    <t>LPAK689744</t>
  </si>
  <si>
    <t>Haggar H26 - Men's 5 Pocket Stretch Twill Pants Navy 28x30</t>
  </si>
  <si>
    <t>LPAK689746</t>
  </si>
  <si>
    <t>Tee Shirts Bob Ross Charcoal Heather L</t>
  </si>
  <si>
    <t>LPAK689747</t>
  </si>
  <si>
    <t>LPAK689748</t>
  </si>
  <si>
    <t>LPAK689749</t>
  </si>
  <si>
    <t>Tee Shirts Bob Ross Charcoal Heather XXL</t>
  </si>
  <si>
    <t>LPAK689750</t>
  </si>
  <si>
    <t>Tee Shirts Bob Ross Charcoal Heather S</t>
  </si>
  <si>
    <t>LPAK689751</t>
  </si>
  <si>
    <t>LPAK689752</t>
  </si>
  <si>
    <t>Men's 7" Running Shorts - C9 Champion  Black/Railroad Gray S</t>
  </si>
  <si>
    <t>LPAK689753</t>
  </si>
  <si>
    <t>LPAK689754</t>
  </si>
  <si>
    <t>LPAK689755</t>
  </si>
  <si>
    <t>LPAK689756</t>
  </si>
  <si>
    <t>LPAK689757</t>
  </si>
  <si>
    <t>Jack Nicklaus Men's Geo Printed Golf Polo - Asphalt L</t>
  </si>
  <si>
    <t>LPAK689758</t>
  </si>
  <si>
    <t>Tee Shirts Bob Ross Navy Heather L</t>
  </si>
  <si>
    <t>LPAK689760</t>
  </si>
  <si>
    <t>Tee Shirts Bob Ross Navy Heather S</t>
  </si>
  <si>
    <t>LPAK689761</t>
  </si>
  <si>
    <t>LPAK689762</t>
  </si>
  <si>
    <t>LPAK689763</t>
  </si>
  <si>
    <t>Haggar H26 Men's Slim 5 Pocket Stretch Pants- Black 30x32</t>
  </si>
  <si>
    <t>LPAK689764</t>
  </si>
  <si>
    <t>LPAK689765</t>
  </si>
  <si>
    <t>LPAK689766</t>
  </si>
  <si>
    <t>LPAK689767</t>
  </si>
  <si>
    <t>LPAK689768</t>
  </si>
  <si>
    <t>LPAK689769</t>
  </si>
  <si>
    <t>Tee Shirts Bob Ross Charcoal Heather M</t>
  </si>
  <si>
    <t>LPAK689770</t>
  </si>
  <si>
    <t>LPAK689771</t>
  </si>
  <si>
    <t>LPAK689772</t>
  </si>
  <si>
    <t>LPAK689773</t>
  </si>
  <si>
    <t>LPAK689774</t>
  </si>
  <si>
    <t>LPAK689775</t>
  </si>
  <si>
    <t>LPAK689776</t>
  </si>
  <si>
    <t>LPAK689777</t>
  </si>
  <si>
    <t>LPAK689778</t>
  </si>
  <si>
    <t>LPAK689780</t>
  </si>
  <si>
    <t>Tee Shirts Bob Ross Navy Heather M</t>
  </si>
  <si>
    <t>LPAK689781</t>
  </si>
  <si>
    <t>LPAK689782</t>
  </si>
  <si>
    <t>LPAK689783</t>
  </si>
  <si>
    <t>Tee Shirts Bob Ross Navy Heather XL</t>
  </si>
  <si>
    <t>LPAK689785</t>
  </si>
  <si>
    <t>LPAK689786</t>
  </si>
  <si>
    <t>LPAK689787</t>
  </si>
  <si>
    <t>Haggar H26 Men's Stretch Twill Pants - Black - Size: 30x30</t>
  </si>
  <si>
    <t>LPAK689789</t>
  </si>
  <si>
    <t>LPAK689790</t>
  </si>
  <si>
    <t>Tee Shirts Bob Ross Charcoal Heather XL</t>
  </si>
  <si>
    <t>LPAK689791</t>
  </si>
  <si>
    <t>LPAK689792</t>
  </si>
  <si>
    <t>LPAK689793</t>
  </si>
  <si>
    <t>LPAK689794</t>
  </si>
  <si>
    <t>LPAK642023</t>
  </si>
  <si>
    <t>LPAK540607</t>
  </si>
  <si>
    <t>Mossimo Men's Crewneck T-Shirt - True White - XXL</t>
  </si>
  <si>
    <t>LPAK636613</t>
  </si>
  <si>
    <t>Men's Long Sleeve Mock Neck Compression Shirt - C9 Champion  Silver M</t>
  </si>
  <si>
    <t>LPAK579376</t>
  </si>
  <si>
    <t>LPAK579402</t>
  </si>
  <si>
    <t>Men's Island Print Swim Trunks Green L - Merona</t>
  </si>
  <si>
    <t>LPAK579422</t>
  </si>
  <si>
    <t>LPAK688716</t>
  </si>
  <si>
    <t>LPAK623560</t>
  </si>
  <si>
    <t>Hanes Boxer Hp 5 Pk Asrt Xl</t>
  </si>
  <si>
    <t>LPAK636877</t>
  </si>
  <si>
    <t>Men s Paddler Outdoor Boonie Hat - Charcoal One Size</t>
  </si>
  <si>
    <t>LPAK636878</t>
  </si>
  <si>
    <t>LPAK636897</t>
  </si>
  <si>
    <t>Men's 32mm Feather Edge Production Belt - Merona  Navy L</t>
  </si>
  <si>
    <t>LPAK636898</t>
  </si>
  <si>
    <t>Men's 32mm Feather Edge Production Belt - Merona  Navy XL</t>
  </si>
  <si>
    <t>LPAK645510</t>
  </si>
  <si>
    <t>Leggings Pants Marvel Marvel Navy 4T</t>
  </si>
  <si>
    <t>LPAK641763</t>
  </si>
  <si>
    <t>Fruit of the Loom  Men's T-Shirt - Yellow S</t>
  </si>
  <si>
    <t>LPAK579862</t>
  </si>
  <si>
    <t>Degrees By 180s Men's Discovery Ear Warmers - Black One Size</t>
  </si>
  <si>
    <t>LPAK622958</t>
  </si>
  <si>
    <t>Men's Palm Print Swim Trunks Navy XXL - Merona</t>
  </si>
  <si>
    <t>LPAK622965</t>
  </si>
  <si>
    <t>LPAK622985</t>
  </si>
  <si>
    <t>Men's Solid Swim Trunks Black XL - Merona</t>
  </si>
  <si>
    <t>LPAK622989</t>
  </si>
  <si>
    <t>LPAK622990</t>
  </si>
  <si>
    <t>Men's Island Print Swim Trunks Green XXL - Merona</t>
  </si>
  <si>
    <t>LPAK624459</t>
  </si>
  <si>
    <t>LPAK624460</t>
  </si>
  <si>
    <t>LPAK624464</t>
  </si>
  <si>
    <t>LPAK648133</t>
  </si>
  <si>
    <t>LPAK624465</t>
  </si>
  <si>
    <t>LPAK624466</t>
  </si>
  <si>
    <t>LPAK649540</t>
  </si>
  <si>
    <t>LPAK624467</t>
  </si>
  <si>
    <t>LPAK624468</t>
  </si>
  <si>
    <t>LPAK624469</t>
  </si>
  <si>
    <t>LPAK624470</t>
  </si>
  <si>
    <t>LPAK624471</t>
  </si>
  <si>
    <t>LPAK624474</t>
  </si>
  <si>
    <t>Girls' Knit Shorts - C9 Champion  Black XL</t>
  </si>
  <si>
    <t>LPAK688962</t>
  </si>
  <si>
    <t>Loungefly Stranger Things Striped White 3pk Tube Socks</t>
  </si>
  <si>
    <t>LPAK688963</t>
  </si>
  <si>
    <t>LPAK581052</t>
  </si>
  <si>
    <t>Men's Solid Swim Trunks Navy XXL - Merona</t>
  </si>
  <si>
    <t>LPAK581119</t>
  </si>
  <si>
    <t>Mossimo Men's Solid Short Sleeve T-Shirt - Blue Diamond - Size: L</t>
  </si>
  <si>
    <t>LPAK624574</t>
  </si>
  <si>
    <t>LPAK624586</t>
  </si>
  <si>
    <t>Women's Pajama Pants Xhilaration  XL Jet Black</t>
  </si>
  <si>
    <t>LPAK580749</t>
  </si>
  <si>
    <t>Men's Emoji Crew Sweater Socks - Blue One Size</t>
  </si>
  <si>
    <t>LPAK648300</t>
  </si>
  <si>
    <t>Fruit of the Loom  Men's Shorts 9" - Black S</t>
  </si>
  <si>
    <t>LPAK642846</t>
  </si>
  <si>
    <t>Wrangler  Men's Advanced Comfort Regular Fit Black 38x32</t>
  </si>
  <si>
    <t>LPAK629746</t>
  </si>
  <si>
    <t>Hanes  Premium Men's V-Neck Tee 3Pk- White  XL</t>
  </si>
  <si>
    <t>CSAA021049</t>
  </si>
  <si>
    <t>LPAK696144</t>
  </si>
  <si>
    <t>Cream "Grateful" Lumbar Pillow - Threshold</t>
  </si>
  <si>
    <t>LPAK542487</t>
  </si>
  <si>
    <t>LPAK542569</t>
  </si>
  <si>
    <t>Cat &amp; Jack 3-6m Sour C Polka 3 Pc</t>
  </si>
  <si>
    <t>LPAK642394</t>
  </si>
  <si>
    <t>Masterlock Cable 5' Bike Lock And Key</t>
  </si>
  <si>
    <t>LPAK579578</t>
  </si>
  <si>
    <t>Baby Boys' Faux Wool Fedora - Cat &amp; Jack  Gray 6-12 M</t>
  </si>
  <si>
    <t>LPAK642405</t>
  </si>
  <si>
    <t>Contigo 24 oz. Ashland Straw Water Bottle - Grapevine</t>
  </si>
  <si>
    <t>LPAK641864</t>
  </si>
  <si>
    <t>Schwinn 26" Self-Sealing Bike Tire Tube</t>
  </si>
  <si>
    <t>LPAK641870</t>
  </si>
  <si>
    <t>LPAK629635</t>
  </si>
  <si>
    <t>Callaway  Golf Practice Balls Soft 12pk - Yellow</t>
  </si>
  <si>
    <t>LPAK629674</t>
  </si>
  <si>
    <t>LPAK627666</t>
  </si>
  <si>
    <t>Pumpkin Masters  Halloween Master Carving Kit</t>
  </si>
  <si>
    <t>LPAK649714</t>
  </si>
  <si>
    <t>Men's Long Sleeve Micro Thermal Shirt - Goodfellow &amp; Co  White XL</t>
  </si>
  <si>
    <t>LPAK700410</t>
  </si>
  <si>
    <t>Hanesr Bikin W 8 4 Pk Multi Solid</t>
  </si>
  <si>
    <t>LPAK649745</t>
  </si>
  <si>
    <t>Nnmm Pj Set Lrg Wht Bears 2 Pc W</t>
  </si>
  <si>
    <t>LPAK625104</t>
  </si>
  <si>
    <t>Measuring Cup Set 4pc - Black - Hearth &amp; Hand  with Magnolia</t>
  </si>
  <si>
    <t>LPAK625109</t>
  </si>
  <si>
    <t>Zak Designs  30oz Stainless Steel Tumbler - Black</t>
  </si>
  <si>
    <t>LPAK649760</t>
  </si>
  <si>
    <t>LPAK647028</t>
  </si>
  <si>
    <t>Wilson NCAA Conqueror Football - Official Size</t>
  </si>
  <si>
    <t>LPAK649773</t>
  </si>
  <si>
    <t>Women's 2pc Pajama Set - Xhilaration  Honey Beige XL</t>
  </si>
  <si>
    <t>LPAK648443</t>
  </si>
  <si>
    <t>Kid's Timex Watch with Floral Strap - Purple/Pink T89022XY</t>
  </si>
  <si>
    <t>LPAK629771</t>
  </si>
  <si>
    <t>Baby Girls' 2pk Pants - Just One You  Made by Carter's  Coral/Dark Blue 6M</t>
  </si>
  <si>
    <t>LPAK625127</t>
  </si>
  <si>
    <t>Clorox Extendable Pole Tub &amp; Tile Scrubber</t>
  </si>
  <si>
    <t>LPAK624721</t>
  </si>
  <si>
    <t>Shock Doctor Waist Trimmer One-Size - Black</t>
  </si>
  <si>
    <t>LPAK580865</t>
  </si>
  <si>
    <t>Bell Kicks 350 Universal Nylon Pedal</t>
  </si>
  <si>
    <t>LPAK570961</t>
  </si>
  <si>
    <t>LPAK649816</t>
  </si>
  <si>
    <t>2lb 50 Degree Youth Sleeping Bag Seaport - Embark</t>
  </si>
  <si>
    <t>LPAK580894</t>
  </si>
  <si>
    <t>Marine Blue Flip Flop 71-in Inflatable Pool Float</t>
  </si>
  <si>
    <t>CSAA021105</t>
  </si>
  <si>
    <t>LPAK621847</t>
  </si>
  <si>
    <t>Hanes Boxer W S 3 Pk Multi Solid</t>
  </si>
  <si>
    <t>LPAK621850</t>
  </si>
  <si>
    <t>Hanes Sport Boxer Brief with Comfort Flex Waistband 5 Pack - Multi</t>
  </si>
  <si>
    <t>LPAK621892</t>
  </si>
  <si>
    <t>Men's 35mm Faux Leather Web Belt With Overlay - Goodfellow &amp; Co  Gray M</t>
  </si>
  <si>
    <t>LPAK245249</t>
  </si>
  <si>
    <t>Hanes  Men's 6pk V-Neck T-Shirt - White - XL</t>
  </si>
  <si>
    <t>LPAK557394</t>
  </si>
  <si>
    <t>Callaway Golf Glove Soft M - White</t>
  </si>
  <si>
    <t>LPAK576299</t>
  </si>
  <si>
    <t>LPAK576321</t>
  </si>
  <si>
    <t>LPAK634608</t>
  </si>
  <si>
    <t>Men's 7" Running Shorts - C9 Champion  Black/Railroad Gray XL</t>
  </si>
  <si>
    <t>LPAK634614</t>
  </si>
  <si>
    <t>Haggar H26 - Men's Straight Fit Performance Pants Black Pinstripe 30X32</t>
  </si>
  <si>
    <t>LPAK634616</t>
  </si>
  <si>
    <t>Haggar H26 - Men's Straight Fit Performance Pants Black Pinstripe 32X32</t>
  </si>
  <si>
    <t>LPAK634623</t>
  </si>
  <si>
    <t>Gom Bras 34dd Polar Lace</t>
  </si>
  <si>
    <t>LPAK634625</t>
  </si>
  <si>
    <t>Women's Geo Lace Halter Bralette - Xhilaration  Feather Peach M</t>
  </si>
  <si>
    <t>LPAK687755</t>
  </si>
  <si>
    <t>Gk A Line Sk 18m Rocker Solid</t>
  </si>
  <si>
    <t>LPAK687765</t>
  </si>
  <si>
    <t>Toddler Girls' Solid T-Shirt - Cat &amp; Jack  Blue Heather 4T</t>
  </si>
  <si>
    <t>LPAK687769</t>
  </si>
  <si>
    <t>Toddler Girls' Pretty Lace Top - Genuine Kids  from OshKosh  White 12M</t>
  </si>
  <si>
    <t>LPAK687771</t>
  </si>
  <si>
    <t>LPAK629139</t>
  </si>
  <si>
    <t>Men's Santa Scuff With Light Up Nose - Wondershop  Red XL(13)</t>
  </si>
  <si>
    <t>LPAK629149</t>
  </si>
  <si>
    <t>Men's Wool Blend Nep Fedora With Pleat Band - Goodfellow &amp; Co  Gray L/XL</t>
  </si>
  <si>
    <t>LPAK622562</t>
  </si>
  <si>
    <t>NERF Dude Perfect PerfectShot Hoops</t>
  </si>
  <si>
    <t>LPAK687977</t>
  </si>
  <si>
    <t>Hanes Prem Hp 4pk Bxr W Trtn S</t>
  </si>
  <si>
    <t>LPAK687993</t>
  </si>
  <si>
    <t>Hanes Premium  Men's 5pk Boxer Briefs - Black/Gray L</t>
  </si>
  <si>
    <t>LPAK687996</t>
  </si>
  <si>
    <t>Men's Hanes Premium 10Pk Black No Show Socks</t>
  </si>
  <si>
    <t>LPAK687998</t>
  </si>
  <si>
    <t>LPAK626001</t>
  </si>
  <si>
    <t>Hanes Men's 4 Pack Slim Fit V-Neck T-Shirt - Size: Small</t>
  </si>
  <si>
    <t>LPAK626000</t>
  </si>
  <si>
    <t>Fruit of the Loom Men's Short Leg Boxer Brief (Pack of 5) Assorted</t>
  </si>
  <si>
    <t>LPAK626003</t>
  </si>
  <si>
    <t>Goodfellow Men's Pig Suede Gloves with Faux Fur Lined - Black -Size:M</t>
  </si>
  <si>
    <t>LPAK626013</t>
  </si>
  <si>
    <t>LPAK626014</t>
  </si>
  <si>
    <t>Men's  Crew Neck Sweater - Goodfellow &amp; Co  Gray XL</t>
  </si>
  <si>
    <t>LPAK626034</t>
  </si>
  <si>
    <t>LPAK627440</t>
  </si>
  <si>
    <t>Nite Nite Munki Munki Women's Pajama Set - Out To Sea - Blue XS</t>
  </si>
  <si>
    <t>LPAK700123</t>
  </si>
  <si>
    <t>Hanes Men's Comfortsoft Tagless Wasitband Boxer Brief - Pk of 5 - Assorted</t>
  </si>
  <si>
    <t>LPAK576797</t>
  </si>
  <si>
    <t>Men's 12 Days of Socks Christmas Socks - 10 -13</t>
  </si>
  <si>
    <t>LPAK576813</t>
  </si>
  <si>
    <t>C9 Boxer Bri Lrg 2 Pk Multi Solid</t>
  </si>
  <si>
    <t>LPAK559293</t>
  </si>
  <si>
    <t>Schwinn 12" Bike Tire Tube</t>
  </si>
  <si>
    <t>LPAK700479</t>
  </si>
  <si>
    <t>LPAK700490</t>
  </si>
  <si>
    <t>Portable Dri Plrbtl 20oz. Rainbow</t>
  </si>
  <si>
    <t>LPAK626735</t>
  </si>
  <si>
    <t>Toddler Girls' Short Sleeve A Line Dress - Cat &amp; Jack  Nightfall Blue 12M</t>
  </si>
  <si>
    <t>LPAK649825</t>
  </si>
  <si>
    <t>Ideals Sno Blitz - Orange</t>
  </si>
  <si>
    <t>LPAK642978</t>
  </si>
  <si>
    <t>LPAK649843</t>
  </si>
  <si>
    <t>Girls' Fruit Of The Loom&amp;#174 9-pack Briefs Underwear - Assorted Colors 12</t>
  </si>
  <si>
    <t>LPAK625165</t>
  </si>
  <si>
    <t>LPAK628397</t>
  </si>
  <si>
    <t>LPAK628408</t>
  </si>
  <si>
    <t>Fruit of the Loom Workgear Men's Crew Socks - Black - Size: M - Pack of 6</t>
  </si>
  <si>
    <t>LPAK628417</t>
  </si>
  <si>
    <t>Boys' Minecraft Zombie Crew T-Shirt - Kelly Green XL</t>
  </si>
  <si>
    <t>LPAK580937</t>
  </si>
  <si>
    <t>Fruit Of The Loom  Men's 6pk Crew Neck Undershirt - White S</t>
  </si>
  <si>
    <t>LPAK580957</t>
  </si>
  <si>
    <t>LPAK702102</t>
  </si>
  <si>
    <t>LPAK580980</t>
  </si>
  <si>
    <t>Hanes Boxer 5pk Assorted Solid XL</t>
  </si>
  <si>
    <t>LPAK629857</t>
  </si>
  <si>
    <t>Fox Hand Puppet Orange - Pillowfort</t>
  </si>
  <si>
    <t>LPAK638465</t>
  </si>
  <si>
    <t>Schwinn Youth Girls' Burst Helmet - Teal</t>
  </si>
  <si>
    <t>LPAK625242</t>
  </si>
  <si>
    <t>Buxton Men's Drinkware Banana Flask</t>
  </si>
  <si>
    <t>LPAK638487</t>
  </si>
  <si>
    <t>Hanes Red Label 5pk Boxer Shorts Tartan ASRT S</t>
  </si>
  <si>
    <t>LPAK700626</t>
  </si>
  <si>
    <t>Fruit of the Loom Men's 5 pack Soft Covered Waistband Boxer Briefs</t>
  </si>
  <si>
    <t>CSAA021136</t>
  </si>
  <si>
    <t>LPAK023663</t>
  </si>
  <si>
    <t>Mlb Tee Shir Xsm Multi Solid Mets</t>
  </si>
  <si>
    <t>LPAK607634</t>
  </si>
  <si>
    <t>LPAK607640</t>
  </si>
  <si>
    <t>LPAK607641</t>
  </si>
  <si>
    <t>Women's Softest Crew T-Shirt - Mossimo Supply Co.  Blue M</t>
  </si>
  <si>
    <t>LPAK607643</t>
  </si>
  <si>
    <t>Women's Racerback Tank Top - Mossimo Supply Co.  Purple XL</t>
  </si>
  <si>
    <t>LPAK607646</t>
  </si>
  <si>
    <t>LPAK607651</t>
  </si>
  <si>
    <t>Women's Short Sleeve Softest Crew T-Shirt White L - Mossimo Supply Co.</t>
  </si>
  <si>
    <t>LPAK607653</t>
  </si>
  <si>
    <t>LPAK607654</t>
  </si>
  <si>
    <t>M Fine Tee S Xsm Charhe Lttrs Ss</t>
  </si>
  <si>
    <t>LPAK607655</t>
  </si>
  <si>
    <t>Women's Satin Soft Shorts - Xhilaration  (Juniors') Teal XL</t>
  </si>
  <si>
    <t>Women's Plus Size Denim Skirt - Ava &amp; Viv  Medium Denim Wash 26W</t>
  </si>
  <si>
    <t>LPAK664467</t>
  </si>
  <si>
    <t>LPAK613923</t>
  </si>
  <si>
    <t>Bracelet Target Distributed</t>
  </si>
  <si>
    <t>LPAK664470</t>
  </si>
  <si>
    <t>Women's Clip Spot Any Day Shirt - A New Day  Burgundy XL</t>
  </si>
  <si>
    <t>LPAK664471</t>
  </si>
  <si>
    <t>LPAK613924</t>
  </si>
  <si>
    <t>LPAK664472</t>
  </si>
  <si>
    <t>LPAK664476</t>
  </si>
  <si>
    <t>Women's Light Weight Denim Top - Mossimo Supply Co.  Blue L</t>
  </si>
  <si>
    <t>LPAK664479</t>
  </si>
  <si>
    <t>LPAK613930</t>
  </si>
  <si>
    <t>Scunci 2mm No Damage Braided Elastics - 6pk</t>
  </si>
  <si>
    <t>LPAK664481</t>
  </si>
  <si>
    <t>Women's Y-Neck Printed Top - Mossimo Supply Co.  Black L</t>
  </si>
  <si>
    <t>LPAK664484</t>
  </si>
  <si>
    <t>LPAK664486</t>
  </si>
  <si>
    <t>LPAK664487</t>
  </si>
  <si>
    <t>Women's Ruffle Tank - Mossimo Supply Co.  Rose L</t>
  </si>
  <si>
    <t>LPAK664490</t>
  </si>
  <si>
    <t>LPAK664491</t>
  </si>
  <si>
    <t>LPAK664492</t>
  </si>
  <si>
    <t>LPAK664499</t>
  </si>
  <si>
    <t>Women's Swiss Dot Cami - Xhilaration  (Juniors') White M</t>
  </si>
  <si>
    <t>LPAK664500</t>
  </si>
  <si>
    <t>Women's Ringer T-Shirt Dress - Mossimo Supply Co.  Black/White Stripe L</t>
  </si>
  <si>
    <t>LPAK690431</t>
  </si>
  <si>
    <t>LPAK664502</t>
  </si>
  <si>
    <t>Women's Y-Neck Printed Top - Mossimo Supply Co.  Rust XXL</t>
  </si>
  <si>
    <t>LPAK690435</t>
  </si>
  <si>
    <t>Men's Striped Seersucker Long Sleeve Button Down Shirt Light Blue S - Meronaâ„¢</t>
  </si>
  <si>
    <t>LPAK664503</t>
  </si>
  <si>
    <t>Women's Crochet Back Push Up Bikini Top- Xhilaration  Black D/DD Cup</t>
  </si>
  <si>
    <t>LPAK690436</t>
  </si>
  <si>
    <t>5sun Tank To Xsm Charcl Lttrs Slvls</t>
  </si>
  <si>
    <t>LPAK664505</t>
  </si>
  <si>
    <t>LPAK664507</t>
  </si>
  <si>
    <t>Women's Ringer T-Shirt Dress - Mossimo Supply Co.  Black/White Stripe XXL</t>
  </si>
  <si>
    <t>LPAK613949</t>
  </si>
  <si>
    <t>LPAK613950</t>
  </si>
  <si>
    <t>Giraffe One Piece Union Suit - Sierra Gold Opaque 6</t>
  </si>
  <si>
    <t>LPAK690442</t>
  </si>
  <si>
    <t>LPAK664510</t>
  </si>
  <si>
    <t>Women's T-Shirt Dress - Mossimo Supply Co.  Black M</t>
  </si>
  <si>
    <t>LPAK664511</t>
  </si>
  <si>
    <t>Women's Striped Ruffle T-Shirt Dress - Mossimo Supply Co.  Mauve M</t>
  </si>
  <si>
    <t>LPAK664512</t>
  </si>
  <si>
    <t>LPAK664513</t>
  </si>
  <si>
    <t>LPAK613957</t>
  </si>
  <si>
    <t>Maidenform  Self Expressions  Women's  i-Fit Bra 5101  - Beige 38B</t>
  </si>
  <si>
    <t>LPAK664517</t>
  </si>
  <si>
    <t>Women's Woven Tiered Choker Tank - Mossimo Supply Co.  White XS</t>
  </si>
  <si>
    <t>LPAK664522</t>
  </si>
  <si>
    <t>Women's Baby T-Shirt - Mossimo Supply Co.  Black L</t>
  </si>
  <si>
    <t>LPAK664523</t>
  </si>
  <si>
    <t>LPAK551144</t>
  </si>
  <si>
    <t>Women's Disney Star Wars Hipster- Black XL</t>
  </si>
  <si>
    <t>LPAK667650</t>
  </si>
  <si>
    <t>And Legng S/m Charhe Solid</t>
  </si>
  <si>
    <t>LPAK664551</t>
  </si>
  <si>
    <t>Women's 2pc Pajama Set - Gilligan &amp; O'Malley  Oatmeal Heather XL</t>
  </si>
  <si>
    <t>LPAK664557</t>
  </si>
  <si>
    <t>Assets by Sara Blakely Solid Terrific Tights 158B Black</t>
  </si>
  <si>
    <t>LPAK664559</t>
  </si>
  <si>
    <t>Women's Embroidered Tank Top - Xhilaration  (Juniors') Black XXL</t>
  </si>
  <si>
    <t>LPAK552028</t>
  </si>
  <si>
    <t>LPAK552039</t>
  </si>
  <si>
    <t>LPAK552042</t>
  </si>
  <si>
    <t>Women's Mixed Print Floral Tank - Xhilaration  (Juniors') Navy XL</t>
  </si>
  <si>
    <t>LPAK552045</t>
  </si>
  <si>
    <t>Women's Embroidered Tank Top - Xhilaration  (Juniors') Fuchsia S</t>
  </si>
  <si>
    <t>LPAK552046</t>
  </si>
  <si>
    <t>LPAK662208</t>
  </si>
  <si>
    <t>Baseball Hat Msc Nvy Solid Os</t>
  </si>
  <si>
    <t>LPAK552065</t>
  </si>
  <si>
    <t>LPAK552070</t>
  </si>
  <si>
    <t>LPAK552071</t>
  </si>
  <si>
    <t>LPAK552072</t>
  </si>
  <si>
    <t>LPAK662225</t>
  </si>
  <si>
    <t>Women's Y-Neck Printed Top - Mossimo Supply Co.  Rust XS</t>
  </si>
  <si>
    <t>LPAK552078</t>
  </si>
  <si>
    <t>LPAK552079</t>
  </si>
  <si>
    <t>LPAK552082</t>
  </si>
  <si>
    <t>Hanes  Premium Women's Microfiber Classic Briefs S</t>
  </si>
  <si>
    <t>LPAK619901</t>
  </si>
  <si>
    <t>Women's Plus Size Floral Underwire Bikini Top - Ava &amp; Viv  Floral 16W</t>
  </si>
  <si>
    <t>LPAK619902</t>
  </si>
  <si>
    <t>LPAK619903</t>
  </si>
  <si>
    <t>Women's Plus Size Floral Underwire Bikini Top - Ava &amp; Viv  Floral 20W</t>
  </si>
  <si>
    <t>LPAK619904</t>
  </si>
  <si>
    <t>Women's Plus Size Floral Underwire Bikini Top - Ava &amp; Viv  Floral 14W</t>
  </si>
  <si>
    <t>LPAK619905</t>
  </si>
  <si>
    <t>Women's Plus Size Floral Underwire Bikini Top - Ava &amp; Viv  Floral 22W</t>
  </si>
  <si>
    <t>LPAK619906</t>
  </si>
  <si>
    <t>Women's Plus Size Floral Underwire Bikini Top - Ava &amp; Viv  Floral 26W</t>
  </si>
  <si>
    <t>LPAK619907</t>
  </si>
  <si>
    <t>Women's Plus Size Floral Underwire Bikini Top - Ava &amp; Viv  Floral 18W</t>
  </si>
  <si>
    <t>LPAK619908</t>
  </si>
  <si>
    <t>LPAK552093</t>
  </si>
  <si>
    <t>Women's Circle and Teardrop Earring - Blue</t>
  </si>
  <si>
    <t>LPAK619915</t>
  </si>
  <si>
    <t>Women's Plus Size Basic Tank Top - Ava &amp; Viv  - Black 4X</t>
  </si>
  <si>
    <t>LPAK661153</t>
  </si>
  <si>
    <t>Women's Stars Graphic Tank Black S - Grayson Threads (Juniors')</t>
  </si>
  <si>
    <t>LPAK664848</t>
  </si>
  <si>
    <t>Maiden Bras 40c Beige Blk Stripe</t>
  </si>
  <si>
    <t>LPAK552098</t>
  </si>
  <si>
    <t>Women's Cable Any Day Pullover - A New Day  Light Gray XS</t>
  </si>
  <si>
    <t>LPAK619923</t>
  </si>
  <si>
    <t>Merona Women's Shirred Twist Front Tankini Top - Library Gray - Medium</t>
  </si>
  <si>
    <t>LPAK553476</t>
  </si>
  <si>
    <t>Women's Crochet Back Push-Up Bikini Top - Xhilaration  Bright Coral XS</t>
  </si>
  <si>
    <t>LPAK619927</t>
  </si>
  <si>
    <t>Women's 2-in-1 Shorts - C9 Champion  - Burgundy Blazer XS</t>
  </si>
  <si>
    <t>LPAK661163</t>
  </si>
  <si>
    <t>Hanes 6pk Low Cut Blk 5-9</t>
  </si>
  <si>
    <t>LPAK552111</t>
  </si>
  <si>
    <t>LPAK553502</t>
  </si>
  <si>
    <t>LPAK553506</t>
  </si>
  <si>
    <t>LPAK552126</t>
  </si>
  <si>
    <t>Swim Top Tor Toripr Lrg Blu Flrl</t>
  </si>
  <si>
    <t>LPAK553507</t>
  </si>
  <si>
    <t>LPAK552128</t>
  </si>
  <si>
    <t>Women's Wide Leg Printed Palazzo - Xhilaration  (Juniors') Royal Blue L</t>
  </si>
  <si>
    <t>LPAK552129</t>
  </si>
  <si>
    <t>Women's Embroidered Tank Top - Xhilaration  (Juniors') Yellow XL</t>
  </si>
  <si>
    <t>LPAK553510</t>
  </si>
  <si>
    <t>LPAK552132</t>
  </si>
  <si>
    <t>LPAK552133</t>
  </si>
  <si>
    <t>Women's A Line Skirts - Merona  Multi stripe XL</t>
  </si>
  <si>
    <t>LPAK552137</t>
  </si>
  <si>
    <t>Women's "Goals" Baseball Hat - Mossimo Supply Co.  Maroon</t>
  </si>
  <si>
    <t>LPAK553520</t>
  </si>
  <si>
    <t>Women's Baseball Hat with Stars Patch - Mossimo Supply Co.  Navy</t>
  </si>
  <si>
    <t>LPAK552142</t>
  </si>
  <si>
    <t>LPAK552169</t>
  </si>
  <si>
    <t>CSAA020420</t>
  </si>
  <si>
    <t>LPAK246503</t>
  </si>
  <si>
    <t>Big Mouth Giant Gummy Bear Pool Float - Red</t>
  </si>
  <si>
    <t>LPAK550092</t>
  </si>
  <si>
    <t>Candle Texture Candle</t>
  </si>
  <si>
    <t>LPAK550093</t>
  </si>
  <si>
    <t>LPAK550096</t>
  </si>
  <si>
    <t>LPAK550097</t>
  </si>
  <si>
    <t>LPAK690559</t>
  </si>
  <si>
    <t>LPAK690560</t>
  </si>
  <si>
    <t>LPAK690581</t>
  </si>
  <si>
    <t>LPAK690582</t>
  </si>
  <si>
    <t>LPAK690586</t>
  </si>
  <si>
    <t>10ct String Tth 10lt Tear Drop Lts</t>
  </si>
  <si>
    <t>LPAK690587</t>
  </si>
  <si>
    <t>LPAK690588</t>
  </si>
  <si>
    <t>LPAK690589</t>
  </si>
  <si>
    <t>LPAK690590</t>
  </si>
  <si>
    <t>LPAK075384</t>
  </si>
  <si>
    <t>Small Wire Pumpkin - Black - 6"</t>
  </si>
  <si>
    <t>LPAK664756</t>
  </si>
  <si>
    <t>4 Watt LED Vintage G30 Dimmable - Threshold</t>
  </si>
  <si>
    <t>LPAK664761</t>
  </si>
  <si>
    <t>Kool Aid Grape Drink Mix - 19 oz. - Makes 8 qt.</t>
  </si>
  <si>
    <t>LPAK246683</t>
  </si>
  <si>
    <t>Zak! Minions  Melamine 3 pc Dinnerware Set</t>
  </si>
  <si>
    <t>LPAK246692</t>
  </si>
  <si>
    <t>Brita Advanced Replacement Water Filter for Brita Infinity Smart Pitcher</t>
  </si>
  <si>
    <t>LPAK662365</t>
  </si>
  <si>
    <t>OFF! Triple Wick Citronella Candle 23oz</t>
  </si>
  <si>
    <t>LPAK662366</t>
  </si>
  <si>
    <t>LPAK662367</t>
  </si>
  <si>
    <t>LPAK619950</t>
  </si>
  <si>
    <t>Lumberjack Dog Costume Set - Medium  - Hyde and Eek! Boutique</t>
  </si>
  <si>
    <t>LPAK553597</t>
  </si>
  <si>
    <t>Threshold Pleated Tie Top Window Sheer - Tan - Size:54x84"</t>
  </si>
  <si>
    <t>LPAK553599</t>
  </si>
  <si>
    <t>Sterilite 72620024 Set Of 2 Ice Cube Trays, Sky Blue</t>
  </si>
  <si>
    <t>LPAK616694</t>
  </si>
  <si>
    <t>Chilled Cider Mix in Copper Mug - 1oz</t>
  </si>
  <si>
    <t>LPAK553600</t>
  </si>
  <si>
    <t>Mayfair Round Molded Wood Toilet Seat - White (14132489)</t>
  </si>
  <si>
    <t>LPAK602078</t>
  </si>
  <si>
    <t>Luminarc  4pc Glass Goblets</t>
  </si>
  <si>
    <t>LPAK662380</t>
  </si>
  <si>
    <t>LPAK662381</t>
  </si>
  <si>
    <t>LPAK668743</t>
  </si>
  <si>
    <t>Wit &amp; Delight Chambray Antlers Dog Costume Accessories - L/XL</t>
  </si>
  <si>
    <t>LPAK668745</t>
  </si>
  <si>
    <t>Candy Cane Fairisle Dog Toy - Wondershop</t>
  </si>
  <si>
    <t>LPAK553793</t>
  </si>
  <si>
    <t>Small Rectangle Lamp Shade - White - Project 62</t>
  </si>
  <si>
    <t>LPAK553794</t>
  </si>
  <si>
    <t>CSAA020521</t>
  </si>
  <si>
    <t>LPAK207755</t>
  </si>
  <si>
    <t>Speedo Kids Splash Jammer pink</t>
  </si>
  <si>
    <t>LPAK223396</t>
  </si>
  <si>
    <t>Hyde and Eek Boutique Baby Plush Black Cat Costume - Multi - Size:18-24</t>
  </si>
  <si>
    <t>LPAK223408</t>
  </si>
  <si>
    <t>Toddler Universal Studios Monsterville Frankenstein Costume - 2T-3T</t>
  </si>
  <si>
    <t>LPAK217837</t>
  </si>
  <si>
    <t>Toddler Boys' Lederhosen Costume 4T-5T - Hyde and Eek! Boutique</t>
  </si>
  <si>
    <t>LPAK217839</t>
  </si>
  <si>
    <t>Baby Plush Strawberry Bunting Costume - 0-6 Months - Hyde and Eek! Boutique</t>
  </si>
  <si>
    <t>LPAK358052</t>
  </si>
  <si>
    <t>Gaiam Zafu Purple Meditation Cushion</t>
  </si>
  <si>
    <t>LPAK352338</t>
  </si>
  <si>
    <t>Zak Designs  30oz Stainless Steel Tumbler - Silver</t>
  </si>
  <si>
    <t>LPAK672931</t>
  </si>
  <si>
    <t>Rio Adventure Bleacher Boss Compact Stadium Seat - Black</t>
  </si>
  <si>
    <t>LPAK238520</t>
  </si>
  <si>
    <t>Paladone PacMan Stress Ball</t>
  </si>
  <si>
    <t>LPAK610217</t>
  </si>
  <si>
    <t>Igloo MaxCold Square 45 Can Cooler - Black</t>
  </si>
  <si>
    <t>LPAK238552</t>
  </si>
  <si>
    <t>Takeya Portable Drinkware</t>
  </si>
  <si>
    <t>LPAK668182</t>
  </si>
  <si>
    <t>Girls' Athletic Socks S - Cat &amp; Jack</t>
  </si>
  <si>
    <t>LPAK667101</t>
  </si>
  <si>
    <t>C9 by Champion Compression Arm Sleeve - L/XL</t>
  </si>
  <si>
    <t>LPAK667222</t>
  </si>
  <si>
    <t>Ignite by SPRI Medicine Ball - 8 lbs</t>
  </si>
  <si>
    <t>LPAK666245</t>
  </si>
  <si>
    <t>Klean Kanteen Caps 3 models</t>
  </si>
  <si>
    <t>LPAK618971</t>
  </si>
  <si>
    <t>NERF Sports Dude Perfect Flying Disc</t>
  </si>
  <si>
    <t>LPAK692156</t>
  </si>
  <si>
    <t>Tide Pods - Spring Meadow - 72 per Pack</t>
  </si>
  <si>
    <t>LPAK601132</t>
  </si>
  <si>
    <t>Women's Silver Plated Crystal Stick Dangle Ear</t>
  </si>
  <si>
    <t>LPAK601136</t>
  </si>
  <si>
    <t>Credit Card Msc Blushi Polka</t>
  </si>
  <si>
    <t>LPAK666640</t>
  </si>
  <si>
    <t>Padded Cover Thr Brd Cover -tan</t>
  </si>
  <si>
    <t>LPAK692397</t>
  </si>
  <si>
    <t>Franklin Sports Junior Playbook  Football - Yellow</t>
  </si>
  <si>
    <t>LPAK668849</t>
  </si>
  <si>
    <t>CamelBak  KickBak  20oz Stainless Steel Vacuum Insulated Tumbler - Black</t>
  </si>
  <si>
    <t>LPAK553843</t>
  </si>
  <si>
    <t>LPAK668873</t>
  </si>
  <si>
    <t>LPAK699130</t>
  </si>
  <si>
    <t>Women's Sleep Rompers Xhilaration  L Medium Heather Gray</t>
  </si>
  <si>
    <t>LPAK668933</t>
  </si>
  <si>
    <t>Stansport Deluxe Military Style Duffle Bag - Black</t>
  </si>
  <si>
    <t>LPAK691276</t>
  </si>
  <si>
    <t>C9 Champion Women's Workout Gloves - Black - Size:S</t>
  </si>
  <si>
    <t>LPAK662781</t>
  </si>
  <si>
    <t>ZULU Shorty Tritan Plastic Water Bottle 16oz - Pink/Purple</t>
  </si>
  <si>
    <t>LPAK604179</t>
  </si>
  <si>
    <t>Gom Boyshort S 2pk Mchchno</t>
  </si>
  <si>
    <t>LPAK604180</t>
  </si>
  <si>
    <t>LPAK601654</t>
  </si>
  <si>
    <t>Beauty by Bali  Women's T-Shirt Wireless Bra B540 - Black 40B</t>
  </si>
  <si>
    <t>LPAK604221</t>
  </si>
  <si>
    <t>Women's Run Strappy Tank Top - C9 Champion  Black M</t>
  </si>
  <si>
    <t>CSAA020505</t>
  </si>
  <si>
    <t>LPAJ663757</t>
  </si>
  <si>
    <t>Merona Women's Bomber Jacket -  Peach - Size: L</t>
  </si>
  <si>
    <t>LPAJ864533</t>
  </si>
  <si>
    <t>LPAK190790</t>
  </si>
  <si>
    <t>C9 Champion Women's Embrace Activewear Skinny Pants - Black - Size:S</t>
  </si>
  <si>
    <t>LPAK224008</t>
  </si>
  <si>
    <t>Girls' Maxi Skirt - Cat &amp; Jackâ„¢ White</t>
  </si>
  <si>
    <t>LPAK224009</t>
  </si>
  <si>
    <t>Women's Ruffle Tank - Mossimo Supply Co.  Rose M</t>
  </si>
  <si>
    <t>LPAK224023</t>
  </si>
  <si>
    <t>Women's Striped Ruffle T-Shirt Dress - Mossimo Supply Co.  Navy/Olive S</t>
  </si>
  <si>
    <t>LPAK224024</t>
  </si>
  <si>
    <t>LPAK224025</t>
  </si>
  <si>
    <t>LPAK350459</t>
  </si>
  <si>
    <t>LPAK299751</t>
  </si>
  <si>
    <t>C9 Bra 36dd Trq Floral</t>
  </si>
  <si>
    <t>LPAK299761</t>
  </si>
  <si>
    <t>Wondershop Women's Elf Pajama Set - Green - Size:S</t>
  </si>
  <si>
    <t>LPAK350513</t>
  </si>
  <si>
    <t>Boys' Fruit of the Loom 5-Pack Tee Undershirt - White</t>
  </si>
  <si>
    <t>LPAK280615</t>
  </si>
  <si>
    <t>Women's Textured Cozy Cowl - A New Day  Gray&lt;br&gt; M</t>
  </si>
  <si>
    <t>LPAK216617</t>
  </si>
  <si>
    <t>Ourgen Me &amp; You Handbags</t>
  </si>
  <si>
    <t>LPAK216666</t>
  </si>
  <si>
    <t>LPAK224112</t>
  </si>
  <si>
    <t>Conair Gel Grips XL Thermal Round Brush</t>
  </si>
  <si>
    <t>LPAK224120</t>
  </si>
  <si>
    <t>Women's Ruffle Peplum Tank Top - Mossimo  White S</t>
  </si>
  <si>
    <t>LPAK231416</t>
  </si>
  <si>
    <t>Female Lounge Pants NHL New York Islanders Royal Blue</t>
  </si>
  <si>
    <t>LPAK614453</t>
  </si>
  <si>
    <t>Women's Hanky Hem Printed Tank - Xhilaration  (Juniors') Almond Cream S</t>
  </si>
  <si>
    <t>LPAK614460</t>
  </si>
  <si>
    <t>Women's Ruffle Tank - Mossimo Supply Co.  Rose S</t>
  </si>
  <si>
    <t>LPAK668233</t>
  </si>
  <si>
    <t>LPAK668237</t>
  </si>
  <si>
    <t>LPAK668241</t>
  </si>
  <si>
    <t>Women's Run Singlet - C9 Champion  - Black L</t>
  </si>
  <si>
    <t>LPAK668297</t>
  </si>
  <si>
    <t>Maiden Bras 36dd 2 Pk Nvy Magent</t>
  </si>
  <si>
    <t>LPAK680997</t>
  </si>
  <si>
    <t>Women's Hanky Hem Printed Tank - Xhilaration  (Juniors') Almond Cream L</t>
  </si>
  <si>
    <t>LPAK613595</t>
  </si>
  <si>
    <t>Disney Tee S S Blk Charac 3/4slv</t>
  </si>
  <si>
    <t>LPAK668318</t>
  </si>
  <si>
    <t>LPAK663098</t>
  </si>
  <si>
    <t>Women's Pair of Thieves Casual Crew Sock - Heather Pink/Copper 4-10</t>
  </si>
  <si>
    <t>LPAK666285</t>
  </si>
  <si>
    <t>Women's Graphic Muscle Tank Top - C9 Champion  - White L</t>
  </si>
  <si>
    <t>LPAK666292</t>
  </si>
  <si>
    <t>LPAK666297</t>
  </si>
  <si>
    <t>LPAK699090</t>
  </si>
  <si>
    <t>Women's Canvas "Squad" Baseball Hat - Mossimo Supply Co.  White</t>
  </si>
  <si>
    <t>LPAK699149</t>
  </si>
  <si>
    <t>Women's Sleep Rompers Xhilaration  XL Medium Heather Gray</t>
  </si>
  <si>
    <t>LPAK699170</t>
  </si>
  <si>
    <t>LPAK246969</t>
  </si>
  <si>
    <t>Women's In The Floral Clutch - Merona navy</t>
  </si>
  <si>
    <t>LPAK683004</t>
  </si>
  <si>
    <t>LPAK691434</t>
  </si>
  <si>
    <t>La-ta-da  Blue Faux Leather Headband</t>
  </si>
  <si>
    <t>LPAK691435</t>
  </si>
  <si>
    <t>Women's Square Crossbody Handbag Red - Mossimo Supply Co.</t>
  </si>
  <si>
    <t>LPAK691436</t>
  </si>
  <si>
    <t>LPAK691438</t>
  </si>
  <si>
    <t>Women's Clutch Striped - Merona</t>
  </si>
  <si>
    <t>LPAK691451</t>
  </si>
  <si>
    <t>Women's Chandelier Earring with Fishwire Neutral - Gold</t>
  </si>
  <si>
    <t>LPAK691453</t>
  </si>
  <si>
    <t>Crystal Stud and Crystal Flower Duo Earring - Gold</t>
  </si>
  <si>
    <t>LPAK691454</t>
  </si>
  <si>
    <t>Women's Fashion Pin with Stones - Gold</t>
  </si>
  <si>
    <t>LPAK691455</t>
  </si>
  <si>
    <t>LPAK604304</t>
  </si>
  <si>
    <t>Women's Sporty Triangle Micro Bralette White - Xhilaration  XL</t>
  </si>
  <si>
    <t>LPAK604306</t>
  </si>
  <si>
    <t>Gom Bras 34a Washed Lace Solid</t>
  </si>
  <si>
    <t>LPAK691547</t>
  </si>
  <si>
    <t>Dangle Brass Dangle Silver Brass</t>
  </si>
  <si>
    <t>LPAK698226</t>
  </si>
  <si>
    <t>Xhilaration Women's Ruffle Shift Dress - Ivory - Size: Medium</t>
  </si>
  <si>
    <t>LPAK698228</t>
  </si>
  <si>
    <t>Women's High Neck Crochet Shift - Xhilaration  (Juniors') Navy S</t>
  </si>
  <si>
    <t>LPAK698229</t>
  </si>
  <si>
    <t>Xhil A Line S Plum Lace</t>
  </si>
  <si>
    <t>LPAK698230</t>
  </si>
  <si>
    <t>Xhilaration Women's Cold Shoulder Maxi Dress - Natural - Size: Small</t>
  </si>
  <si>
    <t>LPAK604367</t>
  </si>
  <si>
    <t>Women's Sporty Triangle Micro Bralette - Xhilaration  Black S</t>
  </si>
  <si>
    <t>LPAK698232</t>
  </si>
  <si>
    <t>Xhilaration Junior Women's Lace Smocked Off Shoulder Dress - Plum - Size:M</t>
  </si>
  <si>
    <t>LPAK698233</t>
  </si>
  <si>
    <t>LPAK698234</t>
  </si>
  <si>
    <t>Xhilaration Women's Tassel Duster Kimono - Ruby - Size: XL/XXL</t>
  </si>
  <si>
    <t>LPAK698237</t>
  </si>
  <si>
    <t>Women's Tassel Duster Kimono - Xhilaration  (Juniors') Ruby M/L</t>
  </si>
  <si>
    <t>LPAK698238</t>
  </si>
  <si>
    <t>LPAK660592</t>
  </si>
  <si>
    <t>Drseus Tee S Lrg Grn Charac Grinch</t>
  </si>
  <si>
    <t>LPAK691561</t>
  </si>
  <si>
    <t>Women's Rubber Strap Watch - Xhilaration  Pink/Rose Gold</t>
  </si>
  <si>
    <t>LPAK698242</t>
  </si>
  <si>
    <t>Xhil A Line Xxlrg Plum Lace</t>
  </si>
  <si>
    <t>LPAK698243</t>
  </si>
  <si>
    <t>Women's High Neck Crochet Shift - Xhilaration  (Juniors') Black XL</t>
  </si>
  <si>
    <t>LPAK698244</t>
  </si>
  <si>
    <t>Women's High Neck Crochet Shift - Xhilaration  (Juniors') Black XS</t>
  </si>
  <si>
    <t>LPAK698247</t>
  </si>
  <si>
    <t>Women's Floral Button Front Gauze Dress - Mossimo Supply Co.  Black XL</t>
  </si>
  <si>
    <t>LPAK660601</t>
  </si>
  <si>
    <t>Women's Allover Animal Any Day Pullover - A New Day  Camel M</t>
  </si>
  <si>
    <t>LPAK698254</t>
  </si>
  <si>
    <t>LPAK544023</t>
  </si>
  <si>
    <t>Maidenform  Self Expressions  Women's  i-Fit Bra 5101  - Black 36D</t>
  </si>
  <si>
    <t>LPAK544024</t>
  </si>
  <si>
    <t>Women's Long Sleeve Raglan T-Shirt - Mossimo Supply Co.  White XS</t>
  </si>
  <si>
    <t>LPAK544025</t>
  </si>
  <si>
    <t>Women's Swiss Dot Double-Ruffle Top - Xhilaration  (Juniors') Berry S</t>
  </si>
  <si>
    <t>LPAK606331</t>
  </si>
  <si>
    <t>Women's Faux Suede Belt S Cognac - Mossimo Supply Co.</t>
  </si>
  <si>
    <t>LPAK606332</t>
  </si>
  <si>
    <t>Women's Uniquely You Jet Pendant Gold Platted Chain</t>
  </si>
  <si>
    <t>LPAK606333</t>
  </si>
  <si>
    <t>Women's Pajama Shorts Xhilaration  XS Light Gray Heather</t>
  </si>
  <si>
    <t>LPAK544039</t>
  </si>
  <si>
    <t>LPAK245107</t>
  </si>
  <si>
    <t>Women's Push-Up Underwire Halter Bikini Top - Leafy Green - L - Mossimo</t>
  </si>
  <si>
    <t>LPAK245113</t>
  </si>
  <si>
    <t>LPAK355911</t>
  </si>
  <si>
    <t>Women's Convertible Strapless Push-Up Bra - Xhilaration  - Caramel 34A</t>
  </si>
  <si>
    <t>CSAA020602</t>
  </si>
  <si>
    <t>LPAJ672316</t>
  </si>
  <si>
    <t>LPAG596263</t>
  </si>
  <si>
    <t>Women's Jean Cutoff Shorts with Buttons &amp; Patches - Mossimo  Light Blue 18</t>
  </si>
  <si>
    <t>LPAJ744361</t>
  </si>
  <si>
    <t>LPAJ744362</t>
  </si>
  <si>
    <t>LPAJ763970</t>
  </si>
  <si>
    <t>LPAJ763971</t>
  </si>
  <si>
    <t>LPAJ763972</t>
  </si>
  <si>
    <t>LPAJ894672</t>
  </si>
  <si>
    <t>LPAK141044</t>
  </si>
  <si>
    <t>LPAK141046</t>
  </si>
  <si>
    <t>LPAK141047</t>
  </si>
  <si>
    <t>LPAK141053</t>
  </si>
  <si>
    <t>LPAL272390</t>
  </si>
  <si>
    <t>Star Wars Women's R2-D2 Pajama Set - Blue M</t>
  </si>
  <si>
    <t>LPAK344780</t>
  </si>
  <si>
    <t>Mossimo Women's One Shoulder Ruffle Dress - Blush - Size: XS</t>
  </si>
  <si>
    <t>LPAK344821</t>
  </si>
  <si>
    <t>LPAK224011</t>
  </si>
  <si>
    <t>Msc Tank Top S Blk/wh Stripe Ss No</t>
  </si>
  <si>
    <t>LPAK350480</t>
  </si>
  <si>
    <t>Hanes Premium Women's Pure Comfort Hipster 6PK - Multi - Size: M</t>
  </si>
  <si>
    <t>LPAK350447</t>
  </si>
  <si>
    <t>Isotoner  Women's Mixed Acrylic Knit Glove - Black</t>
  </si>
  <si>
    <t>LPAK350505</t>
  </si>
  <si>
    <t>Women's Floral Lace Halter Bralette - Xhilaration  Black XS</t>
  </si>
  <si>
    <t>LPAK350523</t>
  </si>
  <si>
    <t>SUGARFIX by BaubleBar  Crystal Stud Earring Set - Pink Pink</t>
  </si>
  <si>
    <t>LPAK227900</t>
  </si>
  <si>
    <t>Nintendo Kids Pokemon Flashing Watch - Black</t>
  </si>
  <si>
    <t>LPAK227917</t>
  </si>
  <si>
    <t>Women's Skeleton Graphic Sweatshirt - Zoe+Liv (Juniors') Charcoal XS</t>
  </si>
  <si>
    <t>LPAK291538</t>
  </si>
  <si>
    <t>LPAK355324</t>
  </si>
  <si>
    <t>Women's High Rise Straight Crop Wide cuff - Mossimo  Dark Blue 10</t>
  </si>
  <si>
    <t>LPAK291554</t>
  </si>
  <si>
    <t>NCAA Louisville Cardinals Women's Windbreaker Jacket - M</t>
  </si>
  <si>
    <t>LPAK677205</t>
  </si>
  <si>
    <t>Women's Crochet High Neck Bikini Top - Dark Plum Purple - XL - Mossimo</t>
  </si>
  <si>
    <t>LPAK677215</t>
  </si>
  <si>
    <t>Swim Top Xhi Xhil D/dd Blk Flrl Pus</t>
  </si>
  <si>
    <t>LPAK677220</t>
  </si>
  <si>
    <t>Women's Mesh Inset Hipster Bikini Bottom - Xhilaration  Black Floral XL</t>
  </si>
  <si>
    <t>LPAK677427</t>
  </si>
  <si>
    <t>Women's Burnout T-Shirt - Xhilaration  - Black S</t>
  </si>
  <si>
    <t>LPAK677430</t>
  </si>
  <si>
    <t>Women's Lace Racerback Bralette - Gilligan &amp; O'Malley  Black XL</t>
  </si>
  <si>
    <t>LPAK677431</t>
  </si>
  <si>
    <t>Women's I Heart Carbs Graphic T-Shirt Gray S - Fifth Sun (Juniors')</t>
  </si>
  <si>
    <t>LPAK677432</t>
  </si>
  <si>
    <t>Women's Cut-Out High Neck Bikini Top - Green Earth - S - Mossimo</t>
  </si>
  <si>
    <t>LPAK677434</t>
  </si>
  <si>
    <t>Women's Keyhole String Hipster Bikini Bottom -Mossimo Black</t>
  </si>
  <si>
    <t>LPAK677438</t>
  </si>
  <si>
    <t>Msc T-shirt 2xl Oxford Solid Short-sleeve</t>
  </si>
  <si>
    <t>LPAK677439</t>
  </si>
  <si>
    <t>Msc T-shirt Xsm Oxford Solid Short-sleeve</t>
  </si>
  <si>
    <t>LPAK677440</t>
  </si>
  <si>
    <t>Maidenform  Self Expressions  Women's High Waist Brief - 00523</t>
  </si>
  <si>
    <t>LPAK677441</t>
  </si>
  <si>
    <t>Women's High Neck Crop Cami - Mossimo Supply Co.  Black XL</t>
  </si>
  <si>
    <t>LPAK677443</t>
  </si>
  <si>
    <t>Women's Swing T-Shirt Black XL - Mossimo Supply Co.  (Juniors')</t>
  </si>
  <si>
    <t>LPAK677444</t>
  </si>
  <si>
    <t>Women's Relaxed Scoop T-Shirt - Merona  Exciting Purple XXL</t>
  </si>
  <si>
    <t>LPAK679068</t>
  </si>
  <si>
    <t>Women's Softest Long Sleeve V-Neck T-Shirt - Mossimo Supply Co.  White XS</t>
  </si>
  <si>
    <t>LPAK679069</t>
  </si>
  <si>
    <t>LPAK359559</t>
  </si>
  <si>
    <t>5sun Tank To S Charcl Lttrs Slvls</t>
  </si>
  <si>
    <t>LPAK679108</t>
  </si>
  <si>
    <t>LPAK679115</t>
  </si>
  <si>
    <t>Women's Striped Ruffle T-Shirt Dress - Mossimo Supply Co.  Mauve L</t>
  </si>
  <si>
    <t>LPAK679118</t>
  </si>
  <si>
    <t>Women's Knot Front Tank - Mossimo Supply Co.  Black XL</t>
  </si>
  <si>
    <t>LPAK614360</t>
  </si>
  <si>
    <t>Women's Cable Any Day Pullover - A New Day  Burgundy S</t>
  </si>
  <si>
    <t>LPAK614361</t>
  </si>
  <si>
    <t>LPAK601120</t>
  </si>
  <si>
    <t>Diamond Cut Hoop Earring - Fusion Gold</t>
  </si>
  <si>
    <t>LPAK246936</t>
  </si>
  <si>
    <t>Women's 3D Applique Smurfs Knee High Socks - Blue 9-11</t>
  </si>
  <si>
    <t>LPAK246993</t>
  </si>
  <si>
    <t>LPAK246998</t>
  </si>
  <si>
    <t>Women's Off the Shoulder Bell Sleeve Top - Mossimo Supply Co.  Blue XL</t>
  </si>
  <si>
    <t>LPAK698227</t>
  </si>
  <si>
    <t>Xhilaration Women's Lace Smocked Off Shoulder Dress - White - Size: Large</t>
  </si>
  <si>
    <t>LPAK698231</t>
  </si>
  <si>
    <t>Xhil A Line S Natura Lace</t>
  </si>
  <si>
    <t>LPAK698236</t>
  </si>
  <si>
    <t>Xhil A Line Xxlrg Natura Lace</t>
  </si>
  <si>
    <t>LPAK660621</t>
  </si>
  <si>
    <t>Women's Argyle Any Day Pullover - A New Day  Pink M</t>
  </si>
  <si>
    <t>LPAK660624</t>
  </si>
  <si>
    <t>Junk Food Jf Inf Onesie 3pk 6-9m</t>
  </si>
  <si>
    <t>LPAK698388</t>
  </si>
  <si>
    <t>LPAK698393</t>
  </si>
  <si>
    <t>Women's Varsity Cardigan - Mossimo Supply Co. Cream S</t>
  </si>
  <si>
    <t>LPAK698396</t>
  </si>
  <si>
    <t>Hanes Women's Cotton Bikini Panties - Pack of 10 - Assorted - Size: 5</t>
  </si>
  <si>
    <t>LPAK698399</t>
  </si>
  <si>
    <t>Women's Velvet Lace-Trim T-Shirt - Xhilaration  (Juniors') Teal S</t>
  </si>
  <si>
    <t>LPAK698404</t>
  </si>
  <si>
    <t>Women's Printed Mini Dress- Who What Wear  Yellow Cheetah M</t>
  </si>
  <si>
    <t>LPAK698405</t>
  </si>
  <si>
    <t>CSAA020636</t>
  </si>
  <si>
    <t>LPAJ704598</t>
  </si>
  <si>
    <t>LPAJ628176</t>
  </si>
  <si>
    <t>LPAJ819329</t>
  </si>
  <si>
    <t>LPAG592261</t>
  </si>
  <si>
    <t>Women's Sleep Camisoles - Gilligan &amp; O'Malley  - Black XL</t>
  </si>
  <si>
    <t>LPAK236071</t>
  </si>
  <si>
    <t>Women's Short Sleeve V-Neck Wrap Top - Xhilaration  (Juniors') Cream S</t>
  </si>
  <si>
    <t>LPAK236093</t>
  </si>
  <si>
    <t>LPAK359412</t>
  </si>
  <si>
    <t>Women's Strappy Hipster Bikini Swim Bottom - White - XS - Sunn Lab Swim</t>
  </si>
  <si>
    <t>LPAK616155</t>
  </si>
  <si>
    <t>Women's Softest Long Sleeve V-Neck T-shirt - Mossimo Supply Co.  Gold XS</t>
  </si>
  <si>
    <t>LPAK616156</t>
  </si>
  <si>
    <t>Women's Long Sleeve Softest V-Neck T-Shirt - Mossimo Supply Co.  Blue XS</t>
  </si>
  <si>
    <t>LPAK616157</t>
  </si>
  <si>
    <t>Women's Long Sleeve Raglan T-Shirt - Mossimo Supply Co.  Heather Gray XXL</t>
  </si>
  <si>
    <t>LPAK616158</t>
  </si>
  <si>
    <t>Women's Clean Herringbone - A New Day  Black S/M</t>
  </si>
  <si>
    <t>LPAK616159</t>
  </si>
  <si>
    <t>Women's Long Sleeve Raglan T-Shirt - Mossimo Supply Co.  Blue XS</t>
  </si>
  <si>
    <t>LPAK615532</t>
  </si>
  <si>
    <t>Women's dluxe by dearfoams  Rhayne Patchwork Clog Slippers - Black XL(11)</t>
  </si>
  <si>
    <t>LPAK616179</t>
  </si>
  <si>
    <t>Toddler Footed Sleepers Mickey Mouse&amp;Friends - 3-6M Black</t>
  </si>
  <si>
    <t>LPAK615580</t>
  </si>
  <si>
    <t>Women's Printed Wrap Top - Mossimo Supply Co.  Purple XS</t>
  </si>
  <si>
    <t>LPAK661365</t>
  </si>
  <si>
    <t>Maiden Bras 36d Blk Solid</t>
  </si>
  <si>
    <t>LPAK661386</t>
  </si>
  <si>
    <t>LPAK661392</t>
  </si>
  <si>
    <t>Assets  by Spanx  Women's All Around Smoother Brief - Very Black 1X</t>
  </si>
  <si>
    <t>LPAK661393</t>
  </si>
  <si>
    <t>Zoe+liv Tee S Pumpkn Shapes</t>
  </si>
  <si>
    <t>LPAK661394</t>
  </si>
  <si>
    <t>Hanes  Women's ComfortFlex Fit  Full Coverage Wireless Bra G260 Blue Dot S</t>
  </si>
  <si>
    <t>LPAK661396</t>
  </si>
  <si>
    <t>LPAK661412</t>
  </si>
  <si>
    <t>Spider Web Cuff Bracelet - Black</t>
  </si>
  <si>
    <t>LPAK661413</t>
  </si>
  <si>
    <t>LPAK660236</t>
  </si>
  <si>
    <t>LPAK660256</t>
  </si>
  <si>
    <t>LPAK660341</t>
  </si>
  <si>
    <t>LPAK699539</t>
  </si>
  <si>
    <t>Disney Women's Minnie Mouse Pajama Set - Coral S</t>
  </si>
  <si>
    <t>LPAK699540</t>
  </si>
  <si>
    <t>Women's Disney Minnie Mouse 2pc Pajama Set - Coral L</t>
  </si>
  <si>
    <t>LPAK699545</t>
  </si>
  <si>
    <t>Women's Crushed Velvet Slip Dress - Xhilaration  (Juniors') Burgundy XS</t>
  </si>
  <si>
    <t>LPAK699546</t>
  </si>
  <si>
    <t>Women's Muscle Tank - JoyLab  Deep Olive L</t>
  </si>
  <si>
    <t>LPAK660412</t>
  </si>
  <si>
    <t>Women's Jack o Wink Graphic Tank Top Orange M - Fifth Sun (Juniors')</t>
  </si>
  <si>
    <t>LPAK699552</t>
  </si>
  <si>
    <t>Women's Flutter Back T-Shirt - JoyLab  Deep Olive L</t>
  </si>
  <si>
    <t>LPAK660456</t>
  </si>
  <si>
    <t>LPAK660457</t>
  </si>
  <si>
    <t>LPAK699586</t>
  </si>
  <si>
    <t>JKY  by Jockey Women's Seamfree  Cami Strap Bralette - Magenta S</t>
  </si>
  <si>
    <t>LPAK660462</t>
  </si>
  <si>
    <t>LPAK660463</t>
  </si>
  <si>
    <t>LPAK699588</t>
  </si>
  <si>
    <t>Women's 5-Pocket Jeggings - A New Day  Blue S</t>
  </si>
  <si>
    <t>LPAK699589</t>
  </si>
  <si>
    <t>Women's Crushed Velvet Long Line Bralette - Xhilaration  Black XS</t>
  </si>
  <si>
    <t>LPAK699591</t>
  </si>
  <si>
    <t>Women's Long Sleeve Off the Shoulder Rib Top - Mossimo Supply Co.  Gray XS</t>
  </si>
  <si>
    <t>LPAK699592</t>
  </si>
  <si>
    <t>LPAK699593</t>
  </si>
  <si>
    <t>Women's Long Sleeve Off the Shoulder Rib Top - Mossimo Supply Co.  Red XS</t>
  </si>
  <si>
    <t>LPAK355786</t>
  </si>
  <si>
    <t>LPAK660472</t>
  </si>
  <si>
    <t>LPAK660480</t>
  </si>
  <si>
    <t>LPAK355777</t>
  </si>
  <si>
    <t>Assortment Cms188960 Opp_ow4_box8</t>
  </si>
  <si>
    <t>LPAK660490</t>
  </si>
  <si>
    <t>Women's Crochet Tabside Bikini Bottom - Black - M - Mossimo</t>
  </si>
  <si>
    <t>LPAK660491</t>
  </si>
  <si>
    <t>Women's Crochet Tabside Bikini Bottom - Black - S - Mossimo</t>
  </si>
  <si>
    <t>LPAK606251</t>
  </si>
  <si>
    <t>ShedRain Bubble Umbrellas  - Clear Polka Dot</t>
  </si>
  <si>
    <t>LPAK661819</t>
  </si>
  <si>
    <t>Women's Pajama Shorts - Grayson Threads (Juniors') Black Crown L</t>
  </si>
  <si>
    <t>LPAK661820</t>
  </si>
  <si>
    <t>Xhil Bras S Rare W Space</t>
  </si>
  <si>
    <t>LPAK661826</t>
  </si>
  <si>
    <t>Women's Lace-Up Tank - Xhilaration  (Juniors') Purple XL</t>
  </si>
  <si>
    <t>LPAK606308</t>
  </si>
  <si>
    <t>LPAK606309</t>
  </si>
  <si>
    <t>LPAK606310</t>
  </si>
  <si>
    <t>Women's Mini Crossbody Faux Leather Handbag Gray - Merona</t>
  </si>
  <si>
    <t>LPAK606314</t>
  </si>
  <si>
    <t>Women's Mini Crossbody Faux Leather Handbag - Merona</t>
  </si>
  <si>
    <t>LPAK606234</t>
  </si>
  <si>
    <t>Women's Smooth Belt - A New Day  Black XL</t>
  </si>
  <si>
    <t>LPAK607368</t>
  </si>
  <si>
    <t>LPAK607367</t>
  </si>
  <si>
    <t>LPAK606324</t>
  </si>
  <si>
    <t>Women's Canvas "Good Vibes" Baseball Hat - Mossimo Supply Co.  Light Pink</t>
  </si>
  <si>
    <t>LPAK606243</t>
  </si>
  <si>
    <t>LPAK606337</t>
  </si>
  <si>
    <t>LPAK607361</t>
  </si>
  <si>
    <t>LPAK607352</t>
  </si>
  <si>
    <t>Women's Belt Braided Tie XL - Merona</t>
  </si>
  <si>
    <t>LPAK607353</t>
  </si>
  <si>
    <t>Women's Fashion Boho Drop Earrings Silver Platted</t>
  </si>
  <si>
    <t>LPAK607355</t>
  </si>
  <si>
    <t>Women's Headbands Black/White 3pk - C9 Champion  One Size</t>
  </si>
  <si>
    <t>LPAK607395</t>
  </si>
  <si>
    <t>Rings Geo Shape with Stones - 10pk - Gold</t>
  </si>
  <si>
    <t>LPAK692903</t>
  </si>
  <si>
    <t>Women's 2pc Pajama Set - Gilligan &amp; O'Malley  Misty Waterfall L</t>
  </si>
  <si>
    <t>LPAK692908</t>
  </si>
  <si>
    <t>Modlux Tank S Brandy Hands Slvls</t>
  </si>
  <si>
    <t>LPAK692910</t>
  </si>
  <si>
    <t>Women's Racerback Tank Top - Mossimo Supply Co.  Multi Color Stripe M</t>
  </si>
  <si>
    <t>LPAK660729</t>
  </si>
  <si>
    <t>SUGARFIX by BaubleBar  Crystal Choker Necklace - Clear</t>
  </si>
  <si>
    <t>LPAK660735</t>
  </si>
  <si>
    <t>SUGARFIX by BaubleBar  Triad Ball Drop Earrings - Blue</t>
  </si>
  <si>
    <t>LPAK692929</t>
  </si>
  <si>
    <t>Women's Chandra Suede Scuff Slippers - Mossimo Supply Co.  Gray 9</t>
  </si>
  <si>
    <t>LPAK661953</t>
  </si>
  <si>
    <t>LPAK699831</t>
  </si>
  <si>
    <t>LPAK606617</t>
  </si>
  <si>
    <t>Modlux Tank Lrg Brandy Hands Slvls</t>
  </si>
  <si>
    <t>LPAK661956</t>
  </si>
  <si>
    <t>Speidel  Leather Replacement Watchband 12MM - Brown</t>
  </si>
  <si>
    <t>LPAK245198</t>
  </si>
  <si>
    <t>Women's Pajama Pants - Gilligan &amp; O'Malley  Washed Scarlet XL</t>
  </si>
  <si>
    <t>LPAK606651</t>
  </si>
  <si>
    <t>Gt Tank Tops Lrg Violet Lttrs Slvls</t>
  </si>
  <si>
    <t>LPAK660829</t>
  </si>
  <si>
    <t>Gt Tank Tops M Bone Lttrs Slvls No</t>
  </si>
  <si>
    <t>LPAK660830</t>
  </si>
  <si>
    <t>LPAK660831</t>
  </si>
  <si>
    <t>Women's Unlined Lace Bra Arugula Green 38D - Gilligan &amp; O'Malley</t>
  </si>
  <si>
    <t>LPAK699879</t>
  </si>
  <si>
    <t>Women's Short Sleeve Softest Crew T-Shirt White XL - Mossimo Supply Co.</t>
  </si>
  <si>
    <t>LPAK660832</t>
  </si>
  <si>
    <t>Msc Tee Shir Xxlrg Freshw Solid Ss</t>
  </si>
  <si>
    <t>LPAK699880</t>
  </si>
  <si>
    <t>Women's Doodle Hacci Graphic Tank Top Gray XS - Modern Lux (Juniors')</t>
  </si>
  <si>
    <t>LPAK699881</t>
  </si>
  <si>
    <t>Women's Racerback Tank Stripe Top  - Mossimo Supply Co.  Blue XL</t>
  </si>
  <si>
    <t>LPAK660833</t>
  </si>
  <si>
    <t>Women's Strappy Knit Cold Shoulder Top - Xhilaration  (Juniors') Black XS</t>
  </si>
  <si>
    <t>LPAK699882</t>
  </si>
  <si>
    <t>Women's Austin Texas Graphic Tank Top Black M - Grayson Threads (Juniors')</t>
  </si>
  <si>
    <t>LPAK660834</t>
  </si>
  <si>
    <t>Xhil Blouses M Blk Flrl Ss No Colla</t>
  </si>
  <si>
    <t>LPAK660835</t>
  </si>
  <si>
    <t>Modlux Tank Xlrg Camo 1 Lttrs Slee</t>
  </si>
  <si>
    <t>LPAK699883</t>
  </si>
  <si>
    <t>Lz Tee Shirt Xlrg Charhe Solid Led</t>
  </si>
  <si>
    <t>LPAK660836</t>
  </si>
  <si>
    <t>Women's Relaxed V-Neck T-Shirt - Mossimo Supply Co.  Blue XS</t>
  </si>
  <si>
    <t>LPAK606668</t>
  </si>
  <si>
    <t>Credit Card Msc Blu Solid</t>
  </si>
  <si>
    <t>LPAK245208</t>
  </si>
  <si>
    <t>Women's Racerback Tank Top - Mossimo Supply Co.  Purple XS</t>
  </si>
  <si>
    <t>LPAK245209</t>
  </si>
  <si>
    <t>Medela Women's Nursing Sleep Bra Black L</t>
  </si>
  <si>
    <t>LPAK660838</t>
  </si>
  <si>
    <t>Mossimo Women's Floral Button Front Gauze Dress - Black - Size:L</t>
  </si>
  <si>
    <t>LPAK699888</t>
  </si>
  <si>
    <t>Women's Tie-front Sleeveless Shift dress with Godets Cabernet XL - Xhilarationâ„¢ (Juniors')</t>
  </si>
  <si>
    <t>LPAK660840</t>
  </si>
  <si>
    <t>Women's Maxi Skirt Solid Black XL - Merona</t>
  </si>
  <si>
    <t>LPAK660841</t>
  </si>
  <si>
    <t>Msc Tee Shir Xxlrg Ebony Solid Ss</t>
  </si>
  <si>
    <t>LPAK699890</t>
  </si>
  <si>
    <t>Women's Softest Crew T-Shirt - Mossimo Supply Co.  Purple XL</t>
  </si>
  <si>
    <t>LPAK660843</t>
  </si>
  <si>
    <t>Modlux Tank M Camo 1 Lttrs Slvls</t>
  </si>
  <si>
    <t>LPAK660844</t>
  </si>
  <si>
    <t>Knox R Blous Xlrg Mul Shapes</t>
  </si>
  <si>
    <t>LPAK660845</t>
  </si>
  <si>
    <t>Women's Short Sleeve Relaxed V-Neck T-Shirt Black L - Mossimo Supply Co.</t>
  </si>
  <si>
    <t>LPAK699896</t>
  </si>
  <si>
    <t>Women's Plus Size Ribbed Drapey T-Shirt - Ava &amp; Viv  Dried Oregano 2X</t>
  </si>
  <si>
    <t>LPAK699898</t>
  </si>
  <si>
    <t>Women's Mixed Print Slip Dress - Xhilaration  (Juniors') Black S</t>
  </si>
  <si>
    <t>LPAK226349</t>
  </si>
  <si>
    <t>LPAK699899</t>
  </si>
  <si>
    <t>Women's Leggings Sweatpant - Mossimo Supply Co.  Blue XS</t>
  </si>
  <si>
    <t>LPAK699902</t>
  </si>
  <si>
    <t>Women's Printed Shift Dress - Knox Rose  L</t>
  </si>
  <si>
    <t>LPAK699903</t>
  </si>
  <si>
    <t>Women's Ruffle Tank - Mossimo Supply Co.  Blue S</t>
  </si>
  <si>
    <t>LPAK699904</t>
  </si>
  <si>
    <t>CSAA020648</t>
  </si>
  <si>
    <t>LPAJ680716</t>
  </si>
  <si>
    <t>Women's Plus Size Off the Shoulder Floral Dress - Ava &amp; Viv  Red 2X</t>
  </si>
  <si>
    <t>LPAJ540354</t>
  </si>
  <si>
    <t>LPAJ540357</t>
  </si>
  <si>
    <t>LPAJ787440</t>
  </si>
  <si>
    <t>LPAJ787450</t>
  </si>
  <si>
    <t>LPAK662813</t>
  </si>
  <si>
    <t>LPAK662815</t>
  </si>
  <si>
    <t>Credit Card Msc Tan Lprdsp</t>
  </si>
  <si>
    <t>LPAK662816</t>
  </si>
  <si>
    <t>LPAK662821</t>
  </si>
  <si>
    <t>Credit Card Msc Deeoli Icon Zigzag</t>
  </si>
  <si>
    <t>LPAK692992</t>
  </si>
  <si>
    <t>Women's Bonded Lace Hanging Hipster Crystal Pink XS - Gilligan &amp; O'Malley</t>
  </si>
  <si>
    <t>LPAK699833</t>
  </si>
  <si>
    <t>Warner Tee S M Wht Movie 3/4slv Ban</t>
  </si>
  <si>
    <t>LPAK692999</t>
  </si>
  <si>
    <t>Ava &amp; Tee Sh 2x Whtblk Thinst Elbw</t>
  </si>
  <si>
    <t>LPAK547051</t>
  </si>
  <si>
    <t>Women's Cactus Graphic Tank Ivory XL - Grayson Threads (Juniors')</t>
  </si>
  <si>
    <t>LPAK547052</t>
  </si>
  <si>
    <t>LPAK547054</t>
  </si>
  <si>
    <t>Women's Racerback Tank Stripe Top  - Mossimo Supply Co.  Blue XS</t>
  </si>
  <si>
    <t>LPAK547058</t>
  </si>
  <si>
    <t>Women's Wrap Top - Mossimo Supply Co.  Black L</t>
  </si>
  <si>
    <t>LPAK547063</t>
  </si>
  <si>
    <t>Women's Mid Rise Midi Short - Mossimo  Green 00</t>
  </si>
  <si>
    <t>LPAK547074</t>
  </si>
  <si>
    <t>LPAK547078</t>
  </si>
  <si>
    <t>Women's Off the Shoulder Top - Mossimo Supply Co.  White XXL</t>
  </si>
  <si>
    <t>LPAK547084</t>
  </si>
  <si>
    <t>Women's Short Sleeve Relaxed V-Neck T-Shirt White L - Mossimo Supply Co.</t>
  </si>
  <si>
    <t>LPAK547086</t>
  </si>
  <si>
    <t>Women's Doodle Hacci Graphic Tank Top Gray L - Modern Lux (Juniors')</t>
  </si>
  <si>
    <t>LPAK547088</t>
  </si>
  <si>
    <t>Ava &amp; Tee Sh 3x Whtblk Thinst Elbw</t>
  </si>
  <si>
    <t>LPAK547089</t>
  </si>
  <si>
    <t>Women's Lace-Up Tank - Xhilaration  (Juniors') Purple S</t>
  </si>
  <si>
    <t>LPAK547092</t>
  </si>
  <si>
    <t>Women's Ruffle Tank - Mossimo Supply Co.  Rose XXL</t>
  </si>
  <si>
    <t>LPAK547099</t>
  </si>
  <si>
    <t>Women's Lace-Insert Cami Top - Xhilaration  (Juniors') Blue XL</t>
  </si>
  <si>
    <t>LPAK547100</t>
  </si>
  <si>
    <t>LPAK547105</t>
  </si>
  <si>
    <t>Women's Woven Button Front Cami - Xhilaration  (Juniors') Almond Cream S</t>
  </si>
  <si>
    <t>LPAK547113</t>
  </si>
  <si>
    <t>Women's 3" Chino Shorts Chambray 14 - Merona</t>
  </si>
  <si>
    <t>LPAK547114</t>
  </si>
  <si>
    <t>LPAK547116</t>
  </si>
  <si>
    <t>Women's Disney Mickey Mouse &amp; Friends Pajama Set - Gray M</t>
  </si>
  <si>
    <t>LPAK547118</t>
  </si>
  <si>
    <t>Women's Striped Cuffed T-Shirt - A New Day  Black/White S</t>
  </si>
  <si>
    <t>LPAK698552</t>
  </si>
  <si>
    <t>LPAK698553</t>
  </si>
  <si>
    <t>Women's Printed Ruffle Sleeve Blouse - Merona  Black M</t>
  </si>
  <si>
    <t>LPAK698557</t>
  </si>
  <si>
    <t>Women's High Rise Shorts Triple Stacked - Xhilaration  (Juniors') Pink 2</t>
  </si>
  <si>
    <t>LPAK698558</t>
  </si>
  <si>
    <t>Women's Pajama Shorts - Grayson Threads (Juniors') Concrete Heather S</t>
  </si>
  <si>
    <t>LPAK698560</t>
  </si>
  <si>
    <t>Women's High Rise Shorts Triple Stacked - Xhilaration  Red 2</t>
  </si>
  <si>
    <t>LPAK698561</t>
  </si>
  <si>
    <t>Women's Pajama Shorts - Gilligan &amp; O'Malley  Washed Scarlet S</t>
  </si>
  <si>
    <t>LPAK698562</t>
  </si>
  <si>
    <t>Women's High Rise Shorts Triple Stacked - Xhilaration  (Juniors') Black 00</t>
  </si>
  <si>
    <t>LPAK698563</t>
  </si>
  <si>
    <t>Women's Plus Size Crop Jeggings - Ava &amp; Viv White 18W</t>
  </si>
  <si>
    <t>LPAK698564</t>
  </si>
  <si>
    <t>Ll Jean Shor Xsm Wht Solid</t>
  </si>
  <si>
    <t>LPAK698572</t>
  </si>
  <si>
    <t>LPAK698579</t>
  </si>
  <si>
    <t>Women's Racerback Tank Top - Mossimo Supply Co.  Purple S</t>
  </si>
  <si>
    <t>LPAK698582</t>
  </si>
  <si>
    <t>Women's Racerback Tank Top White XS - Mossimo Supply Co.</t>
  </si>
  <si>
    <t>LPAK698583</t>
  </si>
  <si>
    <t>LPAK698584</t>
  </si>
  <si>
    <t>CSAA020756</t>
  </si>
  <si>
    <t>LPAK279915</t>
  </si>
  <si>
    <t>OID300694685</t>
  </si>
  <si>
    <t>Unknown - Category General Merchandise</t>
  </si>
  <si>
    <t>LPAK279918</t>
  </si>
  <si>
    <t>LPAK279919</t>
  </si>
  <si>
    <t>LPAK279922</t>
  </si>
  <si>
    <t>LPAK279924</t>
  </si>
  <si>
    <t>LPAK279925</t>
  </si>
  <si>
    <t>LPAK279926</t>
  </si>
  <si>
    <t>LPAK279928</t>
  </si>
  <si>
    <t>LPAK279929</t>
  </si>
  <si>
    <t>LPAK279932</t>
  </si>
  <si>
    <t>LPAK211079</t>
  </si>
  <si>
    <t>LPAK211080</t>
  </si>
  <si>
    <t>Kids' 21.5oz Tritan Water Bottle "I Am Invincible" - Cat &amp; Jack</t>
  </si>
  <si>
    <t>LPAK211096</t>
  </si>
  <si>
    <t>LPAK211097</t>
  </si>
  <si>
    <t>LPAK211098</t>
  </si>
  <si>
    <t>LPAK211101</t>
  </si>
  <si>
    <t>LPAK211102</t>
  </si>
  <si>
    <t>LPAK211104</t>
  </si>
  <si>
    <t>LPAK211105</t>
  </si>
  <si>
    <t>LPAK279953</t>
  </si>
  <si>
    <t>LPAK211106</t>
  </si>
  <si>
    <t>LPAK211121</t>
  </si>
  <si>
    <t>LPAK211160</t>
  </si>
  <si>
    <t>LPAK211186</t>
  </si>
  <si>
    <t>LPAK211199</t>
  </si>
  <si>
    <t>LPAK211280</t>
  </si>
  <si>
    <t>LPAK211322</t>
  </si>
  <si>
    <t>LPAK211341</t>
  </si>
  <si>
    <t>LPAK217360</t>
  </si>
  <si>
    <t>LPAK211537</t>
  </si>
  <si>
    <t>LPAK211538</t>
  </si>
  <si>
    <t>LPAK211539</t>
  </si>
  <si>
    <t>LPAK211540</t>
  </si>
  <si>
    <t>LPAK211541</t>
  </si>
  <si>
    <t>LPAK217373</t>
  </si>
  <si>
    <t>LPAK217387</t>
  </si>
  <si>
    <t>LPAK246530</t>
  </si>
  <si>
    <t>LPAK668911</t>
  </si>
  <si>
    <t>Coleman QuickPump 120V Electric Pump - Red</t>
  </si>
  <si>
    <t>LPAK691359</t>
  </si>
  <si>
    <t>LPAK691373</t>
  </si>
  <si>
    <t>LPAK691381</t>
  </si>
  <si>
    <t>LPAK668937</t>
  </si>
  <si>
    <t>Travel Smart Multifunctional 3-in-1 Bag</t>
  </si>
  <si>
    <t>LPAK230766</t>
  </si>
  <si>
    <t>Stemless Wine Glass 17oz - Set of 4 - Threshold</t>
  </si>
  <si>
    <t>LPAK661680</t>
  </si>
  <si>
    <t>LPAK247206</t>
  </si>
  <si>
    <t>Klean Kanteen  12oz Fish Print Kids' Sport Water Bottle - Light Blue</t>
  </si>
  <si>
    <t>LPAK662930</t>
  </si>
  <si>
    <t>The 19th Wife: A Novel</t>
  </si>
  <si>
    <t>LPAK699576</t>
  </si>
  <si>
    <t>Taylor 1574-21 Programmable Digital Probe Thermometer - White</t>
  </si>
  <si>
    <t>LPAK662951</t>
  </si>
  <si>
    <t>Brita Stream Pitcher Replacement Water Filter BPA Free 3 ct</t>
  </si>
  <si>
    <t>LPAK247304</t>
  </si>
  <si>
    <t>LPAK247323</t>
  </si>
  <si>
    <t>LPAK662972</t>
  </si>
  <si>
    <t>LPAK662974</t>
  </si>
  <si>
    <t>LPAK247459</t>
  </si>
  <si>
    <t>LPAK247467</t>
  </si>
  <si>
    <t>LPAK661864</t>
  </si>
  <si>
    <t>LPAK247615</t>
  </si>
  <si>
    <t>LPAK693774</t>
  </si>
  <si>
    <t>Bike Light Bell Hi-lumen Batt Op</t>
  </si>
  <si>
    <t>LPAK608711</t>
  </si>
  <si>
    <t>Burley  Steel Hitch Adaptor</t>
  </si>
  <si>
    <t>LPAK693800</t>
  </si>
  <si>
    <t>Calphalon 16 Inch Hard-Anodized Non-stick Roaster with Rack</t>
  </si>
  <si>
    <t>LPAK566290</t>
  </si>
  <si>
    <t>Raid Wasp &amp; Hornet Killer 14oz</t>
  </si>
  <si>
    <t>LPAK694056</t>
  </si>
  <si>
    <t>CamelBak eddy Water Bottle - Purple (0.75L)</t>
  </si>
  <si>
    <t>LPAK609603</t>
  </si>
  <si>
    <t>Type S Automotive Sunshade Pearl Accordian Blue-Standard</t>
  </si>
  <si>
    <t>LPAK541199</t>
  </si>
  <si>
    <t>NERF Sports Blitz Football</t>
  </si>
  <si>
    <t>LPAK566314</t>
  </si>
  <si>
    <t>Wit &amp; Delight Travel Wall Map &amp; Pins</t>
  </si>
  <si>
    <t>LPAK563263</t>
  </si>
  <si>
    <t>Rain-X Weatherbeater Wiper Blades 2pk: 17"</t>
  </si>
  <si>
    <t>LPAK694103</t>
  </si>
  <si>
    <t>Spalding Elevation 27.5" Basketball</t>
  </si>
  <si>
    <t>LPAK695253</t>
  </si>
  <si>
    <t>North Blaze Nylon Fitness Monitor Strap - Gray</t>
  </si>
  <si>
    <t>LPAK609758</t>
  </si>
  <si>
    <t>LPAK609759</t>
  </si>
  <si>
    <t>LPAK609760</t>
  </si>
  <si>
    <t>LPAK695258</t>
  </si>
  <si>
    <t>LPAK695261</t>
  </si>
  <si>
    <t>LPAK541447</t>
  </si>
  <si>
    <t>Radio Flyer My 1st 2-in-1 Wagon</t>
  </si>
  <si>
    <t>CSAA020810</t>
  </si>
  <si>
    <t>LPAJ683581</t>
  </si>
  <si>
    <t>C9 Champion Men's Big Softshell Jacket -  Black Heather - Size: 3XL</t>
  </si>
  <si>
    <t>LPAJ683582</t>
  </si>
  <si>
    <t>LPAJ683583</t>
  </si>
  <si>
    <t>LPAG667534</t>
  </si>
  <si>
    <t>C9 Champion Men's Big &amp; Tall Lightweight Puffer Jacket -  Black - Size: L</t>
  </si>
  <si>
    <t>LPAG667535</t>
  </si>
  <si>
    <t>LPAG667536</t>
  </si>
  <si>
    <t>LPAG667538</t>
  </si>
  <si>
    <t>LPAG667539</t>
  </si>
  <si>
    <t>LPAK606403</t>
  </si>
  <si>
    <t>LPAK606367</t>
  </si>
  <si>
    <t>Tee Shirts Team Color</t>
  </si>
  <si>
    <t>LPAK699765</t>
  </si>
  <si>
    <t>Mossimo Supply Co. Men's Plaid Board Shorts - Black - Size: 30</t>
  </si>
  <si>
    <t>LPAK699766</t>
  </si>
  <si>
    <t>Men's Board Shorts 11" - Mossimo Supply Co.  Red 30</t>
  </si>
  <si>
    <t>LPAK699770</t>
  </si>
  <si>
    <t>Men's Board Shorts Ombre Stripe Orange 34 - Mossimo Supply Co.</t>
  </si>
  <si>
    <t>LPAK699771</t>
  </si>
  <si>
    <t>Men's Board Shorts Ombre Stripe Orange 36 - Mossimo Supply Co.</t>
  </si>
  <si>
    <t>LPAK699772</t>
  </si>
  <si>
    <t>Men's Board Shorts Ombre Stripe Blue 38 - Mossimo Supply Co.</t>
  </si>
  <si>
    <t>LPAK699775</t>
  </si>
  <si>
    <t>Men's Board Shorts Black Plaid 38 - Mossimo Supply Co.</t>
  </si>
  <si>
    <t>LPAK607502</t>
  </si>
  <si>
    <t>LPAK607507</t>
  </si>
  <si>
    <t>Men's Spider-Man with Mask Short Sleeve Graphic T-Shirt - Red XXL</t>
  </si>
  <si>
    <t>LPAK545051</t>
  </si>
  <si>
    <t>Hanes  Men's 6pk V-Neck T-Shirt - White - S</t>
  </si>
  <si>
    <t>LPAK549149</t>
  </si>
  <si>
    <t>Women's Canvas "Baesic" Baseball Hat - Mossimo Supply Co.  Navy One Size</t>
  </si>
  <si>
    <t>LPAK560500</t>
  </si>
  <si>
    <t>Boys Hanes P5 Bxrbrf Stripe M</t>
  </si>
  <si>
    <t>LPAK562354</t>
  </si>
  <si>
    <t>Men's Hanes Premium Xtemp Dry 6Pk White Ankle Socks</t>
  </si>
  <si>
    <t>LPAK562585</t>
  </si>
  <si>
    <t>Haggar H26 Men's 5 Pocket Stretch Twill Pants - Navy - Size: 30Wx32L</t>
  </si>
  <si>
    <t>LPAK562588</t>
  </si>
  <si>
    <t>Wrangler  Men's Twill Cargo Shorts 10" - White Plaid 36</t>
  </si>
  <si>
    <t>LPAK562602</t>
  </si>
  <si>
    <t>LPAK695422</t>
  </si>
  <si>
    <t>LPAK562678</t>
  </si>
  <si>
    <t>LPAK562679</t>
  </si>
  <si>
    <t>LPAK556802</t>
  </si>
  <si>
    <t>LPAK562783</t>
  </si>
  <si>
    <t>LPAK562799</t>
  </si>
  <si>
    <t>LPAK562800</t>
  </si>
  <si>
    <t>LPAK562801</t>
  </si>
  <si>
    <t>LPAK562802</t>
  </si>
  <si>
    <t>LPAK562803</t>
  </si>
  <si>
    <t>LPAK562804</t>
  </si>
  <si>
    <t>LPAK562805</t>
  </si>
  <si>
    <t>LPAK562806</t>
  </si>
  <si>
    <t>LPAK562807</t>
  </si>
  <si>
    <t>LPAK562811</t>
  </si>
  <si>
    <t>LPAK562812</t>
  </si>
  <si>
    <t>LPAK562813</t>
  </si>
  <si>
    <t>LPAK562814</t>
  </si>
  <si>
    <t>Wemco  Men's Extra Capacity RFID Bifold Wallet - Black</t>
  </si>
  <si>
    <t>LPAK562815</t>
  </si>
  <si>
    <t>LPAK562816</t>
  </si>
  <si>
    <t>LPAK562819</t>
  </si>
  <si>
    <t>LPAK562820</t>
  </si>
  <si>
    <t>LPAK562821</t>
  </si>
  <si>
    <t>LPAK562822</t>
  </si>
  <si>
    <t>LPAK562823</t>
  </si>
  <si>
    <t>LPAK562848</t>
  </si>
  <si>
    <t>LPAK695502</t>
  </si>
  <si>
    <t>Haggar H26 Men's Slim 5 Pocket Stretch Pants- Black 32x32</t>
  </si>
  <si>
    <t>LPAK695510</t>
  </si>
  <si>
    <t>Men's Solid Swim Trunks Black XXL - Merona</t>
  </si>
  <si>
    <t>LPAK695511</t>
  </si>
  <si>
    <t>LPAK684087</t>
  </si>
  <si>
    <t>Men's Hanes Premium 5Pack Dress Socks - Black 6-12</t>
  </si>
  <si>
    <t>LPAK684094</t>
  </si>
  <si>
    <t>Men's USA Wool Baseball Hat - Goodfellow &amp; Co  Navy One Size</t>
  </si>
  <si>
    <t>LPAK684096</t>
  </si>
  <si>
    <t>Men's Warner Bros. Justice League Pajama Set - Gray L</t>
  </si>
  <si>
    <t>LPAK684133</t>
  </si>
  <si>
    <t>LPAK568203</t>
  </si>
  <si>
    <t>Men's Rash Guard Black S - Mossimo Supply Co.</t>
  </si>
  <si>
    <t>LPAK568210</t>
  </si>
  <si>
    <t>Men's Micro Houndstooth Ivy Driving Cap with Back Tabs - Gray M/L</t>
  </si>
  <si>
    <t>LPAK568223</t>
  </si>
  <si>
    <t>Men's Rash Guard Black XL - Mossimo Supply Co.</t>
  </si>
  <si>
    <t>CSAA020843</t>
  </si>
  <si>
    <t>LPAG667537</t>
  </si>
  <si>
    <t>LPAJ736950</t>
  </si>
  <si>
    <t>LPAK161612</t>
  </si>
  <si>
    <t>LPAK613940</t>
  </si>
  <si>
    <t>Kids' Pajama Set - Wondershop  Red 12</t>
  </si>
  <si>
    <t>LPAK613961</t>
  </si>
  <si>
    <t>Female Top And Bottom Sets Cat &amp; Jack  Fun Pink 3-6 M</t>
  </si>
  <si>
    <t>LPAK698057</t>
  </si>
  <si>
    <t>Girls' Hipster Briefs 3pk - Cat &amp; Jack  Gray S</t>
  </si>
  <si>
    <t>LPAK698063</t>
  </si>
  <si>
    <t>Disney Tee S 5t Orange Solid Minnie</t>
  </si>
  <si>
    <t>LPAK661710</t>
  </si>
  <si>
    <t>LPAK607148</t>
  </si>
  <si>
    <t>Threshold 50 LED Solar Mini String Lights - White - 9' (12958833)</t>
  </si>
  <si>
    <t>LPAK698209</t>
  </si>
  <si>
    <t>Boys' Pierce Slip On Casual Sneakers - Art Class  Black 13</t>
  </si>
  <si>
    <t>LPAK698210</t>
  </si>
  <si>
    <t>Boys' Gunther High Top Sneakers - Black - Size:2</t>
  </si>
  <si>
    <t>LPAK698211</t>
  </si>
  <si>
    <t>LPAK698212</t>
  </si>
  <si>
    <t>LPAK621731</t>
  </si>
  <si>
    <t>Tazo Mug with Silver Decal and Zen Tea</t>
  </si>
  <si>
    <t>LPAK226511</t>
  </si>
  <si>
    <t>LPAK226515</t>
  </si>
  <si>
    <t>Star Wars Boys' Darth Vader Hooded Sweatshirt Black - L</t>
  </si>
  <si>
    <t>LPAK549285</t>
  </si>
  <si>
    <t>Girls' Athletic Socks - Cat &amp; Jack  L</t>
  </si>
  <si>
    <t>LPAK226546</t>
  </si>
  <si>
    <t>Hershey's 34.22 Oz Hershey Asst</t>
  </si>
  <si>
    <t>LPAK226526</t>
  </si>
  <si>
    <t>Girls' Rudolph the Red-Nosed Reindeer Pajama Set - Pink M</t>
  </si>
  <si>
    <t>LPAK693242</t>
  </si>
  <si>
    <t>LPAK226553</t>
  </si>
  <si>
    <t>LPAK226523</t>
  </si>
  <si>
    <t>Kids' Holiday Plaid 2pc Pajama Set - Wondershop  Red 4</t>
  </si>
  <si>
    <t>LPAK226571</t>
  </si>
  <si>
    <t>Toddler Girls' Top And Bottom Set - Cat &amp; Jack  Black 5T</t>
  </si>
  <si>
    <t>LPAK226585</t>
  </si>
  <si>
    <t>J.o.y Pj Set 2t Fortun Fairie Tg</t>
  </si>
  <si>
    <t>LPAK695295</t>
  </si>
  <si>
    <t>Girls' Short Sleeve Cat Halloween T-Shirt - Cat &amp; Jack  Orange XL</t>
  </si>
  <si>
    <t>LPAK695314</t>
  </si>
  <si>
    <t>LPAK556860</t>
  </si>
  <si>
    <t>Baby Girls' Hero with Cape Romper - Cat &amp; Jack  Navy 6-9 Months</t>
  </si>
  <si>
    <t>LPAK556890</t>
  </si>
  <si>
    <t>Girls' Short Sleeve Pique Polo Shirt - Cat &amp; Jack  Black XS</t>
  </si>
  <si>
    <t>LPAK556892</t>
  </si>
  <si>
    <t>LPAK556894</t>
  </si>
  <si>
    <t>LPAK556895</t>
  </si>
  <si>
    <t>LPAK556896</t>
  </si>
  <si>
    <t>Girls' Happy Short Sleeve Graphic T-Shirt - Cat &amp; Jack  Black S</t>
  </si>
  <si>
    <t>LPAK556898</t>
  </si>
  <si>
    <t>LPAK684057</t>
  </si>
  <si>
    <t>Women's Pajama Set - Red L - Wondershop</t>
  </si>
  <si>
    <t>LPAK556921</t>
  </si>
  <si>
    <t>Maybelline  FIT ME  Shine-Free + Balance Foundation - 355 Coconut</t>
  </si>
  <si>
    <t>LPAK684060</t>
  </si>
  <si>
    <t>Women's Disney 2pc Pajama Set - White L</t>
  </si>
  <si>
    <t>LPAK684062</t>
  </si>
  <si>
    <t>Women's Fair Isle Pajama Set - Red L - Wondershop</t>
  </si>
  <si>
    <t>LPAK684065</t>
  </si>
  <si>
    <t>Women's 2pc Pajama Set - Wondershop  Red XL</t>
  </si>
  <si>
    <t>LPAK565247</t>
  </si>
  <si>
    <t>Girls' Bikini Geo Flounce One Shoulder - Cat &amp; Jack  Blue L</t>
  </si>
  <si>
    <t>LPAK695648</t>
  </si>
  <si>
    <t>Women's Seamless Cami Sports Bra - C9 Champion  White XL</t>
  </si>
  <si>
    <t>LPAK695662</t>
  </si>
  <si>
    <t>LPAK695663</t>
  </si>
  <si>
    <t>Women's Seamless 2pack Thong - C9 Champion  - Colors XL</t>
  </si>
  <si>
    <t>LPAK695664</t>
  </si>
  <si>
    <t>Women's Unlined Lace Bra - Gilligan &amp; O'Malley  - Peach Divine 36B</t>
  </si>
  <si>
    <t>LPAK695688</t>
  </si>
  <si>
    <t>Girls' Favorite Leggings - Cat &amp; Jack  Iridescent Green S</t>
  </si>
  <si>
    <t>LPAK695689</t>
  </si>
  <si>
    <t>Girls' Favorite Leggings - Cat &amp; Jack  Iridescent Green M</t>
  </si>
  <si>
    <t>LPAK695690</t>
  </si>
  <si>
    <t>LPAK695691</t>
  </si>
  <si>
    <t>LPAK566933</t>
  </si>
  <si>
    <t>Toddler Boys' Sweatshirt - Genuine Kids  from OshKosh  Gold 4T</t>
  </si>
  <si>
    <t>LPAK632032</t>
  </si>
  <si>
    <t>Toddler Girls' Traci Performance Athletic Shoes 10 - Cat &amp; Jack  - Black</t>
  </si>
  <si>
    <t>LPAK694976</t>
  </si>
  <si>
    <t>Baby Girls' Denim Jeans - Cat &amp; Jack  Dark Wash 6-9M</t>
  </si>
  <si>
    <t>LPAK569096</t>
  </si>
  <si>
    <t>Toddler Girls' Genuine Kids from Oshkosh Trinity Ballet Flats 7 - Gold</t>
  </si>
  <si>
    <t>LPAK631203</t>
  </si>
  <si>
    <t>Toddler Girls' Tiffany Polka Dot Rain Boots Cat &amp; Jack  - Mint L</t>
  </si>
  <si>
    <t>LPAK631204</t>
  </si>
  <si>
    <t>Girls' Hadison Printed Slip On Sneakers Cat &amp; Jack  - Black 5</t>
  </si>
  <si>
    <t>LPAK563726</t>
  </si>
  <si>
    <t>CSAA020853</t>
  </si>
  <si>
    <t>LPAJ822368</t>
  </si>
  <si>
    <t>LPAJ822370</t>
  </si>
  <si>
    <t>LPAJ822372</t>
  </si>
  <si>
    <t>LPAJ822373</t>
  </si>
  <si>
    <t>LPAK309140</t>
  </si>
  <si>
    <t>Botanic Solid Hand Towel White - Threshold</t>
  </si>
  <si>
    <t>LPAK309163</t>
  </si>
  <si>
    <t>LPAK260203</t>
  </si>
  <si>
    <t>LPAK260204</t>
  </si>
  <si>
    <t>LPAK260205</t>
  </si>
  <si>
    <t>LPAK260207</t>
  </si>
  <si>
    <t>LPAK260210</t>
  </si>
  <si>
    <t>LPAK192495</t>
  </si>
  <si>
    <t>LPAK191656</t>
  </si>
  <si>
    <t>Puma  Squad Carrysack</t>
  </si>
  <si>
    <t>LPAK314391</t>
  </si>
  <si>
    <t>Women's 2pc Pajama Set - Xhilaration  Blue L</t>
  </si>
  <si>
    <t>LPAJ908699</t>
  </si>
  <si>
    <t>Women's Convertible Strapless Push-Up Bra - Xhilaration  - Caramel 32C</t>
  </si>
  <si>
    <t>LPAK260231</t>
  </si>
  <si>
    <t>Women's I Heart Carbs Graphic T-Shirt Gray XL - Fifth Sun (Juniors')</t>
  </si>
  <si>
    <t>LPAK260233</t>
  </si>
  <si>
    <t>LPAK260234</t>
  </si>
  <si>
    <t>Gt Tank Tops Xlrg Cruise Lttrs Slee</t>
  </si>
  <si>
    <t>LPAK181456</t>
  </si>
  <si>
    <t>LPAK182357</t>
  </si>
  <si>
    <t>Women's Skeleton Hand Graphic T-Shirt Black S - Zoe+Liv (Juniors')</t>
  </si>
  <si>
    <t>LPAK192599</t>
  </si>
  <si>
    <t>Women's Cable Any Day Pullover - A New Day  Navy L</t>
  </si>
  <si>
    <t>LPAK191722</t>
  </si>
  <si>
    <t>LPAK181515</t>
  </si>
  <si>
    <t>Christmas Ugly Dog Sweater - Red- Medium - Wondershop</t>
  </si>
  <si>
    <t>LPAK182367</t>
  </si>
  <si>
    <t>Women's Any Day Button Down Shirt - A New Day  White L</t>
  </si>
  <si>
    <t>LPAK181518</t>
  </si>
  <si>
    <t>LPAK181521</t>
  </si>
  <si>
    <t>Women's Printed Vintage V-Neck T-Shirt - Merona  Pineapple XL</t>
  </si>
  <si>
    <t>LPAK181522</t>
  </si>
  <si>
    <t>SUGARFIX by BaubleBar  Delicate Choker Necklace Gift Set - Gold</t>
  </si>
  <si>
    <t>LPAK181523</t>
  </si>
  <si>
    <t>Women's Snap Closure Faux Leather Wallet Grey - Mossimo</t>
  </si>
  <si>
    <t>LPAK191727</t>
  </si>
  <si>
    <t>Atlanta Braves Women's Glitter Print Jersey Tank Top S</t>
  </si>
  <si>
    <t>LPAK181528</t>
  </si>
  <si>
    <t>Merona Women's Modern Ankle Pants - Heather Grey - Size: 12</t>
  </si>
  <si>
    <t>LPAK191728</t>
  </si>
  <si>
    <t>LPAK191730</t>
  </si>
  <si>
    <t>Tank Tops Atlanta Braves Team Color</t>
  </si>
  <si>
    <t>LPAK191735</t>
  </si>
  <si>
    <t>LPAK181534</t>
  </si>
  <si>
    <t>Women's Necklace with Feathers and Round Beads and Chains-Blue</t>
  </si>
  <si>
    <t>LPAK191736</t>
  </si>
  <si>
    <t>JKY  by Jockey Women's Slipshort - Hazy Blue S</t>
  </si>
  <si>
    <t>LPAK191746</t>
  </si>
  <si>
    <t>Maiden Bras 36b Pur Solid</t>
  </si>
  <si>
    <t>LPAK191751</t>
  </si>
  <si>
    <t>Women's Floral Lace Bralette - Gilligan &amp; O'Malley  - Morning Fog Gray M</t>
  </si>
  <si>
    <t>LPAK191754</t>
  </si>
  <si>
    <t>Women's TENCEL  Pajama Set - Gilligan &amp; O'Malley  Gray/Teal L</t>
  </si>
  <si>
    <t>LPAK191755</t>
  </si>
  <si>
    <t>Xhil Bra 32b Mochachino 299824</t>
  </si>
  <si>
    <t>LPAK191756</t>
  </si>
  <si>
    <t>LPAK191760</t>
  </si>
  <si>
    <t>LPAK191761</t>
  </si>
  <si>
    <t>LPAK191766</t>
  </si>
  <si>
    <t>LPAK191768</t>
  </si>
  <si>
    <t>LPAK191769</t>
  </si>
  <si>
    <t>Slfexp Contr S Beige Solid</t>
  </si>
  <si>
    <t>LPAK191773</t>
  </si>
  <si>
    <t>Women's Tie-waist Tank Top - Xhilaration  (Juniors') Turquoise L</t>
  </si>
  <si>
    <t>LPAK191774</t>
  </si>
  <si>
    <t>Women's Graphic Tank Swim Cover Up Dress - Xhilaration  Black M</t>
  </si>
  <si>
    <t>LPAK191776</t>
  </si>
  <si>
    <t>Women's Sleeveless Top - Mossimo Supply Co.  White XL</t>
  </si>
  <si>
    <t>LPAK191779</t>
  </si>
  <si>
    <t>Women's Burnout T-Shirt - Xhilaration  - Black L</t>
  </si>
  <si>
    <t>LPAK260315</t>
  </si>
  <si>
    <t>Tote Bags Bullseyes Playground</t>
  </si>
  <si>
    <t>LPAK191784</t>
  </si>
  <si>
    <t>Love and Cherish Women's Bride Pajama Tank - Heather Gray M</t>
  </si>
  <si>
    <t>LPAK191788</t>
  </si>
  <si>
    <t>Women's Venice Beach Graphic Tank Top Blue L - Grayson Threads (Juniors')</t>
  </si>
  <si>
    <t>LPAK191789</t>
  </si>
  <si>
    <t>Zoe+liv Tank Lrg Charhe Lttrs Slvls</t>
  </si>
  <si>
    <t>LPAK316356</t>
  </si>
  <si>
    <t>LPAK191801</t>
  </si>
  <si>
    <t>Women's Cut Out T-Shirt - Mossimo Supply Co.  Black XXL</t>
  </si>
  <si>
    <t>LPAK191807</t>
  </si>
  <si>
    <t>Tankini Tops Me XL Navy Multis Hal</t>
  </si>
  <si>
    <t>LPAK316358</t>
  </si>
  <si>
    <t>Women's Everyday Lift Push-Up Bra - Gilligan &amp; O'Malley  - Black 34A</t>
  </si>
  <si>
    <t>LPAK191818</t>
  </si>
  <si>
    <t>Merona Women's Straw Tote Handbag - Black</t>
  </si>
  <si>
    <t>LPAK185953</t>
  </si>
  <si>
    <t>LPAK185960</t>
  </si>
  <si>
    <t>LPAK194191</t>
  </si>
  <si>
    <t>Women's Square Crossbody Handbag Olive - Mossimo Supply Co.</t>
  </si>
  <si>
    <t>LPAK194220</t>
  </si>
  <si>
    <t>Women's Woven Muscle Shirt - Mossimo Supply Co.  Denim M</t>
  </si>
  <si>
    <t>LPAK193751</t>
  </si>
  <si>
    <t>Warner Tee S Xlrg Blk Movie 3/4slv</t>
  </si>
  <si>
    <t>LPAK193753</t>
  </si>
  <si>
    <t>Xhilaration Women's Crochet Mix Cover Up Dress - Cream - Size:L</t>
  </si>
  <si>
    <t>LPAK194244</t>
  </si>
  <si>
    <t>LPAK194249</t>
  </si>
  <si>
    <t>Women's Black Crochet-Trim Crop Tank - Xhilaration  (Juniors') Ivory XL</t>
  </si>
  <si>
    <t>LPAK194250</t>
  </si>
  <si>
    <t>Women's Any Day Cardigan - A New Day  Navy L</t>
  </si>
  <si>
    <t>LPAK191896</t>
  </si>
  <si>
    <t>Women's Plus Size Sweatshirts - Ava &amp; Viv  Black 1X</t>
  </si>
  <si>
    <t>LPAK191897</t>
  </si>
  <si>
    <t>Women's Sherpa Pullover - Mossimo Supply Co.  Dark Gray XXL</t>
  </si>
  <si>
    <t>LPAK191899</t>
  </si>
  <si>
    <t>Women's Embrace High Waist Laser Cut Leggings - C9 Champion  Flight Blue S</t>
  </si>
  <si>
    <t>LPAK191900</t>
  </si>
  <si>
    <t>Women's Crew Neck Luxe Any Day Pullover - A New Day  Gold M</t>
  </si>
  <si>
    <t>LPAK191901</t>
  </si>
  <si>
    <t>Women's Star Wars 2pc Thermal Pajama Set - Black/Blue/Gray S</t>
  </si>
  <si>
    <t>LPAK191905</t>
  </si>
  <si>
    <t>Women's Crochet Peplum Cardigan - Knox Rose  Taupe M</t>
  </si>
  <si>
    <t>LPAK194273</t>
  </si>
  <si>
    <t>LPAK194275</t>
  </si>
  <si>
    <t>LPAK194276</t>
  </si>
  <si>
    <t>SUGARFIX by BaubleBar  Druzy Drop Earrings - Rainbow</t>
  </si>
  <si>
    <t>LPAK194279</t>
  </si>
  <si>
    <t>Women's Any Day Cami - A New Day  Black XL</t>
  </si>
  <si>
    <t>LPAK194295</t>
  </si>
  <si>
    <t>LPAK191935</t>
  </si>
  <si>
    <t>Cross Body B Msc Blk Diamon Lips</t>
  </si>
  <si>
    <t>LPAK194320</t>
  </si>
  <si>
    <t>LPAK196125</t>
  </si>
  <si>
    <t>Beauty by Bali  Women's Hi-Cuts BT43AS 3-Pack (Colors May Vary) - XXL</t>
  </si>
  <si>
    <t>LPAK196126</t>
  </si>
  <si>
    <t>LPAK196135</t>
  </si>
  <si>
    <t>LPAK196137</t>
  </si>
  <si>
    <t>LPAK196138</t>
  </si>
  <si>
    <t>Women's Lace Plunge Bralette - Xhilaration  Tropical Green XS</t>
  </si>
  <si>
    <t>LPAK196140</t>
  </si>
  <si>
    <t>LPAK196141</t>
  </si>
  <si>
    <t>LPAK196142</t>
  </si>
  <si>
    <t>LPAK196144</t>
  </si>
  <si>
    <t>LPAK314687</t>
  </si>
  <si>
    <t>LPAK196160</t>
  </si>
  <si>
    <t>Girls' Stevies #CHILLDAY Slide Sandals - Silver XL</t>
  </si>
  <si>
    <t>LPAK196161</t>
  </si>
  <si>
    <t>LPAK196162</t>
  </si>
  <si>
    <t>CSAA049357</t>
  </si>
  <si>
    <t>LPAJ544440</t>
  </si>
  <si>
    <t>C9 Champion Men's Big &amp; Tall Lightweight Puffer Jacket - Railroad Gray - Sz: 4xb</t>
  </si>
  <si>
    <t>LPAJ544441</t>
  </si>
  <si>
    <t>LPAJ544442</t>
  </si>
  <si>
    <t>LPAJ544448</t>
  </si>
  <si>
    <t>LPAK314349</t>
  </si>
  <si>
    <t>DENIZEN  from Levi's  Men's Athletic Fit Shorts 231  Murray 34</t>
  </si>
  <si>
    <t>LPAK260206</t>
  </si>
  <si>
    <t>LPAK260208</t>
  </si>
  <si>
    <t>LPAK260209</t>
  </si>
  <si>
    <t>LPAK182342</t>
  </si>
  <si>
    <t>Men's Hanes Premium Xtemp Lite 6Pk White Liner Socks</t>
  </si>
  <si>
    <t>LPAK260225</t>
  </si>
  <si>
    <t>LPAK260226</t>
  </si>
  <si>
    <t>LPAK260227</t>
  </si>
  <si>
    <t>LPAK260228</t>
  </si>
  <si>
    <t>LPAK260232</t>
  </si>
  <si>
    <t>LPAK260235</t>
  </si>
  <si>
    <t>LPAK260240</t>
  </si>
  <si>
    <t>LPAK181455</t>
  </si>
  <si>
    <t>LPAK191685</t>
  </si>
  <si>
    <t>Men's Club Shorts Gray 30 - Merona</t>
  </si>
  <si>
    <t>LPAK191707</t>
  </si>
  <si>
    <t>Signature Gold by GOLDTOE  3pk Ultra Low Liner - Black 6-12</t>
  </si>
  <si>
    <t>LPAK191747</t>
  </si>
  <si>
    <t>LPAK191759</t>
  </si>
  <si>
    <t>LPAK191783</t>
  </si>
  <si>
    <t>LPAK191790</t>
  </si>
  <si>
    <t>CSAA049350</t>
  </si>
  <si>
    <t>LPAJ686248</t>
  </si>
  <si>
    <t>Room Essentials Mustang Wall Sculpture - White (52060863)</t>
  </si>
  <si>
    <t>LPAJ686250</t>
  </si>
  <si>
    <t>LPAJ686252</t>
  </si>
  <si>
    <t>LPAJ686264</t>
  </si>
  <si>
    <t>Room Essentials Round Wall Hanging 18" - Black (52035649)</t>
  </si>
  <si>
    <t>LPAJ686265</t>
  </si>
  <si>
    <t>Room Essentials Decorative Tray 3 Piece Set - Multi-Color</t>
  </si>
  <si>
    <t>LPAJ595517</t>
  </si>
  <si>
    <t>Paper Riot Growth Tree Jumbo Wall Decals - Multi-Color</t>
  </si>
  <si>
    <t>LPAJ714287</t>
  </si>
  <si>
    <t>Green Medallion Table Runner (72") - Threshold</t>
  </si>
  <si>
    <t>LPAJ714305</t>
  </si>
  <si>
    <t>LPAJ712343</t>
  </si>
  <si>
    <t>Up &amp; Up 2-Pack 11.2 Watt 75W Equivalent 10000hr Non-Dimmable LED Bulb</t>
  </si>
  <si>
    <t>LPAJ712359</t>
  </si>
  <si>
    <t>LPAJ712360</t>
  </si>
  <si>
    <t>LPAG701856</t>
  </si>
  <si>
    <t>Brushed Silver Frame Pewter (8"X10") - Threshold</t>
  </si>
  <si>
    <t>LPAG660437</t>
  </si>
  <si>
    <t>Cookie Cutter Set - Wilton 26</t>
  </si>
  <si>
    <t>LPAG660456</t>
  </si>
  <si>
    <t>Threshold Chipmunk Stoneware Cookie Jar - Brown</t>
  </si>
  <si>
    <t>LPAG660457</t>
  </si>
  <si>
    <t>LPAG660461</t>
  </si>
  <si>
    <t>LPAJ876062</t>
  </si>
  <si>
    <t>Puma Durable Formstripe Lunch Box - Black</t>
  </si>
  <si>
    <t>LPAJ953295</t>
  </si>
  <si>
    <t>Small Basic Modern Oval Porcelain Platter White - Threshold</t>
  </si>
  <si>
    <t>LPAK182334</t>
  </si>
  <si>
    <t>Scene Prop Halloween Hyde Eek</t>
  </si>
  <si>
    <t>LPAK191616</t>
  </si>
  <si>
    <t>Studio C Polk Party Lunch Tote - Pink/White</t>
  </si>
  <si>
    <t>LPAK191617</t>
  </si>
  <si>
    <t>LPAK190713</t>
  </si>
  <si>
    <t>Jurassic World 3D Lenticular Zippered Lunch Bag Neon Green and Black</t>
  </si>
  <si>
    <t>LPAK190716</t>
  </si>
  <si>
    <t>LPAK185849</t>
  </si>
  <si>
    <t>Small Jasper Stone Decorative Filler Green - Smith &amp; Hawken</t>
  </si>
  <si>
    <t>LPAK190721</t>
  </si>
  <si>
    <t>LPAK190727</t>
  </si>
  <si>
    <t>LPAK190730</t>
  </si>
  <si>
    <t>Cat &amp; Jack  9.5" Lunch Bag - Lightning Bolt</t>
  </si>
  <si>
    <t>LPAK190731</t>
  </si>
  <si>
    <t>Wonder Woman 9" Dual Compartment Lunch Bag with Cape</t>
  </si>
  <si>
    <t>LPAK190732</t>
  </si>
  <si>
    <t>LPAK190733</t>
  </si>
  <si>
    <t>Disney Frozen 8" Cooler Lunch Bag</t>
  </si>
  <si>
    <t>LPAK182375</t>
  </si>
  <si>
    <t>10" Round Wall Clock Gold &amp; Walnut Finish - Project 62</t>
  </si>
  <si>
    <t>LPAK194108</t>
  </si>
  <si>
    <t>Crush Resistant Lunch Box - Zebra - Embark</t>
  </si>
  <si>
    <t>CSAA049363</t>
  </si>
  <si>
    <t>LPAH514989</t>
  </si>
  <si>
    <t>Pillowfort Anchor Marquee Light - Navy (50172370)</t>
  </si>
  <si>
    <t>LPAJ671040</t>
  </si>
  <si>
    <t>Teenage Mutant Ninja Turtles  Beat This! Blanket - Blue (Twin)</t>
  </si>
  <si>
    <t>LPAJ615723</t>
  </si>
  <si>
    <t>Disney Cars Lightning McQueen Red Decorative Bunting Flag</t>
  </si>
  <si>
    <t>LPAG595770</t>
  </si>
  <si>
    <t>Pillowfort Cactus Printed 4 Piece Sheet Set - Yellow - Size: Full</t>
  </si>
  <si>
    <t>LPAG595784</t>
  </si>
  <si>
    <t>LPAG621140</t>
  </si>
  <si>
    <t>Paper Punk Make Your Own Paper Toy Unicorn - Multi-Color</t>
  </si>
  <si>
    <t>LPAG621144</t>
  </si>
  <si>
    <t>LPAG621145</t>
  </si>
  <si>
    <t>LPAK156218</t>
  </si>
  <si>
    <t>Alex Toys Make Your Own Cupcake Crayons Kit</t>
  </si>
  <si>
    <t>LPAK013558</t>
  </si>
  <si>
    <t>Sound Machine</t>
  </si>
  <si>
    <t>LPAK175097</t>
  </si>
  <si>
    <t>LPAK132365</t>
  </si>
  <si>
    <t>Downy Clean Breeze Liquid Fabric Conditioner 129 fl. oz.</t>
  </si>
  <si>
    <t>LPAK185792</t>
  </si>
  <si>
    <t>Star Wars Episode VII: The Force Awakens Kylo Ren 3-Bladed Lightsaber</t>
  </si>
  <si>
    <t>LPAK193521</t>
  </si>
  <si>
    <t>Lego  Hands</t>
  </si>
  <si>
    <t>LPAK181538</t>
  </si>
  <si>
    <t>OFF! Clip-On Mosquito Repellent Refill, 2ct, 32oz</t>
  </si>
  <si>
    <t>LPAK260316</t>
  </si>
  <si>
    <t>Tote Bags Faux Leather Tote Bag</t>
  </si>
  <si>
    <t>LPAK313764</t>
  </si>
  <si>
    <t>Brit + Co  1" Mini Ring Binder - Paint Splashes</t>
  </si>
  <si>
    <t>LPAK191797</t>
  </si>
  <si>
    <t>Pumpkin Masters  Halloween Pumpkin Gutter Tool</t>
  </si>
  <si>
    <t>LPAK191798</t>
  </si>
  <si>
    <t>LPAK260365</t>
  </si>
  <si>
    <t>Halloween Ghosts and Skulls Craft Kit (makes 20) - Hyde and Eek! Boutique</t>
  </si>
  <si>
    <t>LPAK260421</t>
  </si>
  <si>
    <t>Cstm Acc Kids' Assorted Animal</t>
  </si>
  <si>
    <t>LPAK181792</t>
  </si>
  <si>
    <t>Toddler Disney  Cars 3 Cruz Ramirez 3D Step In Deluxe Costume</t>
  </si>
  <si>
    <t>LPAK260589</t>
  </si>
  <si>
    <t>Women's Mini Witch Hat Headband - Hyde and Eek! Boutique</t>
  </si>
  <si>
    <t>LPAK194301</t>
  </si>
  <si>
    <t>Brit + Co  1" Mini Ring Binder - You Got This</t>
  </si>
  <si>
    <t>LPAK260595</t>
  </si>
  <si>
    <t>20ct Halloween LED Pumpkin String Lights - Hyde and Eek! Boutique</t>
  </si>
  <si>
    <t>LPAK260597</t>
  </si>
  <si>
    <t>Halloween Tic-Tac-Toe Party Game - Hyde and Eek! Boutique</t>
  </si>
  <si>
    <t>LPAK260598</t>
  </si>
  <si>
    <t>10ct LED Halloween Metal Bat Lights - Green - Hyde and Eek! Boutique</t>
  </si>
  <si>
    <t>LPAK260599</t>
  </si>
  <si>
    <t>10ct Halloween Wire Bat String Lights Purple - Hyde and Eek! Boutique</t>
  </si>
  <si>
    <t>LPAK260600</t>
  </si>
  <si>
    <t>String Lgts Philips 10 Light Bulb</t>
  </si>
  <si>
    <t>LPAK260605</t>
  </si>
  <si>
    <t>String Lgts 10ct Hlwn G40 Metal Sp</t>
  </si>
  <si>
    <t>LPAK260606</t>
  </si>
  <si>
    <t>CSAA049468</t>
  </si>
  <si>
    <t>LPAK194381</t>
  </si>
  <si>
    <t>Nestle Nstle Asst 34.6oz 80pc</t>
  </si>
  <si>
    <t>LPAK317462</t>
  </si>
  <si>
    <t>LPAK330004</t>
  </si>
  <si>
    <t>Sculpture Hlwn Hand-wrapped Fabr</t>
  </si>
  <si>
    <t>LPAK323682</t>
  </si>
  <si>
    <t>Day of the Dead Felt Table Runner - Hyde and Eek! Boutique</t>
  </si>
  <si>
    <t>LPAK311519</t>
  </si>
  <si>
    <t>Hot Buttered Rum Coffee Single Serve Pod - 18ct - Archer Farms</t>
  </si>
  <si>
    <t>LPAK268749</t>
  </si>
  <si>
    <t>Hanes  Infant Toddler Boys' 6 Pack Crew Socks - Assorted 6-12 months</t>
  </si>
  <si>
    <t>LPAK268782</t>
  </si>
  <si>
    <t>Women's Earring Set Eighteen Pair with Geometric Shape and Stones - Gold</t>
  </si>
  <si>
    <t>LPAK335598</t>
  </si>
  <si>
    <t>Boys' DC Comics Batman Short Sleeve T-Shirt - Black M</t>
  </si>
  <si>
    <t>LPAK205120</t>
  </si>
  <si>
    <t>Ready to Build Christmas Gingerbread House Kit - 38.8oz</t>
  </si>
  <si>
    <t>LPAK329303</t>
  </si>
  <si>
    <t>LPAK329304</t>
  </si>
  <si>
    <t>LPAK329305</t>
  </si>
  <si>
    <t>LPAK270021</t>
  </si>
  <si>
    <t>LPAK209352</t>
  </si>
  <si>
    <t>Girls' Chino Shorts - Cat &amp; Jack  Pita Bread 16 Plus</t>
  </si>
  <si>
    <t>LPAK329398</t>
  </si>
  <si>
    <t>LPAK329399</t>
  </si>
  <si>
    <t>LPAK273294</t>
  </si>
  <si>
    <t>Women's Woven Button Front Cami - Xhilaration  (Juniors') Almond Cream M</t>
  </si>
  <si>
    <t>LPAK205419</t>
  </si>
  <si>
    <t>The Republic of Tea Get Lost Tea Bags - 36ct</t>
  </si>
  <si>
    <t>LPAK329400</t>
  </si>
  <si>
    <t>LPAK329401</t>
  </si>
  <si>
    <t>LPAK276052</t>
  </si>
  <si>
    <t>Baby Girls' Tutu Romper - Cat &amp; Jack  Floral Print 0-3 Months</t>
  </si>
  <si>
    <t>LPAK205425</t>
  </si>
  <si>
    <t>Women's Modern Ankle Pants Black 12 - Merona</t>
  </si>
  <si>
    <t>LPAK208029</t>
  </si>
  <si>
    <t>Boys' Pajama Set - Cat &amp; Jack  White M</t>
  </si>
  <si>
    <t>LPAK205760</t>
  </si>
  <si>
    <t>Star Wars Halloween Character Goblet with Cherry Buttons - 2.14oz</t>
  </si>
  <si>
    <t>LPAK205796</t>
  </si>
  <si>
    <t>Women's Jana Quarter Strap Sandals - Merona  Gold 10</t>
  </si>
  <si>
    <t>LPAK205800</t>
  </si>
  <si>
    <t>Women's Mardi Slide Sandals - Merona  Black 7.5</t>
  </si>
  <si>
    <t>LPAK205804</t>
  </si>
  <si>
    <t>LPAK204420</t>
  </si>
  <si>
    <t>Decorative Confectionary Kits Target Distributed</t>
  </si>
  <si>
    <t>LPAK279293</t>
  </si>
  <si>
    <t>Women's Jana Quarter Strap Sandals - Merona  Black 9</t>
  </si>
  <si>
    <t>LPAK279294</t>
  </si>
  <si>
    <t>LPAK279295</t>
  </si>
  <si>
    <t>Women's Jana Quarter Strap Sandals - Merona  Gold 11</t>
  </si>
  <si>
    <t>LPAK276275</t>
  </si>
  <si>
    <t>100% Organic Grizzly Claw Dark Roast Coffee - 10oz</t>
  </si>
  <si>
    <t>LPAK276276</t>
  </si>
  <si>
    <t>LPAK338979</t>
  </si>
  <si>
    <t>Coffee Pods Starbucks</t>
  </si>
  <si>
    <t>LPAK273944</t>
  </si>
  <si>
    <t>Girls' Tech Leggings - Cat &amp; Jack  Blue S</t>
  </si>
  <si>
    <t>LPAK346057</t>
  </si>
  <si>
    <t>LPAK270757</t>
  </si>
  <si>
    <t>CSAA049584</t>
  </si>
  <si>
    <t>LPAJ689444</t>
  </si>
  <si>
    <t>LPAJ931557</t>
  </si>
  <si>
    <t>Boys' Harem Knit Jogger Shorts - Art Class  True Blue XS</t>
  </si>
  <si>
    <t>LPAK109163</t>
  </si>
  <si>
    <t>Child's Wonder Woman Gray Baseball Cap Hat</t>
  </si>
  <si>
    <t>LPAK269418</t>
  </si>
  <si>
    <t>C9 Champion Boys' Puffer Jacket - Green - Size:XS</t>
  </si>
  <si>
    <t>LPAK269427</t>
  </si>
  <si>
    <t>Kids' Pajama Set - Wondershop  Red 5</t>
  </si>
  <si>
    <t>LPAK269437</t>
  </si>
  <si>
    <t>Baby Boys' Denim Jeans 6-9M - Cat &amp; Jack  Dark Wash</t>
  </si>
  <si>
    <t>LPAK198813</t>
  </si>
  <si>
    <t>Girls' Short Sleeve Happy Halloween T-Shirt - Cat &amp; Jack  White L</t>
  </si>
  <si>
    <t>LPAK198814</t>
  </si>
  <si>
    <t>LPAK198815</t>
  </si>
  <si>
    <t>PAW Patrol Toddler Boys' Long Sleeve T-Shirt Orange 18M</t>
  </si>
  <si>
    <t>LPAK198816</t>
  </si>
  <si>
    <t>Girls' Batgirl Long Sleeve Raglan T-Shirt - Black/White M</t>
  </si>
  <si>
    <t>LPAK198817</t>
  </si>
  <si>
    <t>LPAK198818</t>
  </si>
  <si>
    <t>Girls' Short Sleeve Happy Halloween T-Shirt - Cat &amp; Jack  White M</t>
  </si>
  <si>
    <t>LPAK198820</t>
  </si>
  <si>
    <t>PAW Patrol Toddler Boys' Short Sleeve T-Shirt - Orange 4T</t>
  </si>
  <si>
    <t>LPAK198821</t>
  </si>
  <si>
    <t>LPAK198823</t>
  </si>
  <si>
    <t>Str Wa Tee S 18m Charhe Charac Star</t>
  </si>
  <si>
    <t>LPAK198824</t>
  </si>
  <si>
    <t>PAW Patrol Toddler Boys' Long Sleeve T-Shirt Orange 5T</t>
  </si>
  <si>
    <t>LPAK198825</t>
  </si>
  <si>
    <t>PAW Patrol Toddler Boys' Long Sleeve T-Shirt Orange 3T</t>
  </si>
  <si>
    <t>LPAK198826</t>
  </si>
  <si>
    <t>Girls' Halloween Stripe Leggings - Cat &amp; Jack  Black XL</t>
  </si>
  <si>
    <t>LPAK198827</t>
  </si>
  <si>
    <t>LPAK198828</t>
  </si>
  <si>
    <t>LPAK198829</t>
  </si>
  <si>
    <t>LPAK198830</t>
  </si>
  <si>
    <t>LPAK198831</t>
  </si>
  <si>
    <t>Girls' Minnie Mouse Halloween T-Shirt - Orange M</t>
  </si>
  <si>
    <t>LPAK198832</t>
  </si>
  <si>
    <t>LPAK198833</t>
  </si>
  <si>
    <t>LPAK198834</t>
  </si>
  <si>
    <t>LPAK198835</t>
  </si>
  <si>
    <t>LPAK198836</t>
  </si>
  <si>
    <t>Toddler Girls' Long Sleeve T-Shirt Cat &amp; Jack  Upbeat Fuschia 5T</t>
  </si>
  <si>
    <t>LPAK198837</t>
  </si>
  <si>
    <t>LPAK198838</t>
  </si>
  <si>
    <t>LPAK198839</t>
  </si>
  <si>
    <t>LPAK198840</t>
  </si>
  <si>
    <t>LPAK198841</t>
  </si>
  <si>
    <t>LPAK198842</t>
  </si>
  <si>
    <t>Girls' Hello Kitty Halloween 3/4 Sleeve Raglan T- Shirt - Heather Gray L</t>
  </si>
  <si>
    <t>LPAK198843</t>
  </si>
  <si>
    <t>Grayson Social Girls' Vibes Graphic Halloween Hoodie - Gray XS</t>
  </si>
  <si>
    <t>LPAK198844</t>
  </si>
  <si>
    <t>LPAK198845</t>
  </si>
  <si>
    <t>LPAK198846</t>
  </si>
  <si>
    <t>LPAK198847</t>
  </si>
  <si>
    <t>Girls' Short Sleeve Cat Halloween T-Shirt - Cat &amp; Jack  Orange M</t>
  </si>
  <si>
    <t>LPAK198848</t>
  </si>
  <si>
    <t>LPAK198849</t>
  </si>
  <si>
    <t>Girls' Long Sleeve Zip Up Hoodie - Cat &amp; Jack  Black L</t>
  </si>
  <si>
    <t>LPAK198850</t>
  </si>
  <si>
    <t>LPAK198851</t>
  </si>
  <si>
    <t>Boys' Star Wars Pajama Set - Black 10</t>
  </si>
  <si>
    <t>LPAK198852</t>
  </si>
  <si>
    <t>LPAK198853</t>
  </si>
  <si>
    <t>Girls' Short Sleeve Happy Halloween T-Shirt - Cat &amp; Jack  White XL</t>
  </si>
  <si>
    <t>LPAK198854</t>
  </si>
  <si>
    <t>Grayson Social Girls' Vibes Graphic Halloween Hoodie - Gray XL</t>
  </si>
  <si>
    <t>LPAK198855</t>
  </si>
  <si>
    <t>LPAK198856</t>
  </si>
  <si>
    <t>Toddler Boys' Star Wars Short Sleeve T-Shirt - Black 2T</t>
  </si>
  <si>
    <t>LPAK198860</t>
  </si>
  <si>
    <t>LPAK198875</t>
  </si>
  <si>
    <t>LPAK182946</t>
  </si>
  <si>
    <t>Leggings Pants Marvel Marvel Navy 18 M</t>
  </si>
  <si>
    <t>LPAK182948</t>
  </si>
  <si>
    <t>Hlokit Tee S 3t Heagre Solid Hellok</t>
  </si>
  <si>
    <t>LPAK182949</t>
  </si>
  <si>
    <t>Toddler Girls' Dracula Says Short Sleeve T-Shirt - Ivory 18M</t>
  </si>
  <si>
    <t>LPAK182953</t>
  </si>
  <si>
    <t>Paw Patrol Toddler Boys' Jean Jackets - Blue 12M</t>
  </si>
  <si>
    <t>LPAK182955</t>
  </si>
  <si>
    <t>Toddler Boys' Ghostbuster Logo Long Sleeve T-Shirt - Black/Gray 4T</t>
  </si>
  <si>
    <t>LPAK182956</t>
  </si>
  <si>
    <t>LPAK182957</t>
  </si>
  <si>
    <t>Leggings Pants Marvel Marvel Navy 2T</t>
  </si>
  <si>
    <t>LPAK269994</t>
  </si>
  <si>
    <t>LPAK269995</t>
  </si>
  <si>
    <t>LPAK269998</t>
  </si>
  <si>
    <t>LPAK265880</t>
  </si>
  <si>
    <t>LPAK265881</t>
  </si>
  <si>
    <t>J.o.y Footed Deep C 6m Skelet</t>
  </si>
  <si>
    <t>LPAK321873</t>
  </si>
  <si>
    <t>LPAK198975</t>
  </si>
  <si>
    <t>LPAK262874</t>
  </si>
  <si>
    <t>Ses St Tee S 5t Blu Charac Elmo Ls</t>
  </si>
  <si>
    <t>LPAK262881</t>
  </si>
  <si>
    <t>LPAK262886</t>
  </si>
  <si>
    <t>LPAK262887</t>
  </si>
  <si>
    <t>Ses St Tee S 3t Blu Charac Elmo Ls</t>
  </si>
  <si>
    <t>LPAK262888</t>
  </si>
  <si>
    <t>Toddler Boys' Mickey Mouse Short Sleeve T-Shirt - Dark Gray 2T</t>
  </si>
  <si>
    <t>LPAK262890</t>
  </si>
  <si>
    <t>LPAK262891</t>
  </si>
  <si>
    <t>LPAK262892</t>
  </si>
  <si>
    <t>LPAK321895</t>
  </si>
  <si>
    <t>LPAK321897</t>
  </si>
  <si>
    <t>LPAK321899</t>
  </si>
  <si>
    <t>LPAK317881</t>
  </si>
  <si>
    <t>Warner Bros. Baby Boys' 2pc Superman Sweater and Pants Set - Gray/Blue 12M</t>
  </si>
  <si>
    <t>LPAK317882</t>
  </si>
  <si>
    <t>Toddler Boys' Monster Long Sleeve T-Shirt Cat &amp; Jack  - Purple 3T</t>
  </si>
  <si>
    <t>LPAK317886</t>
  </si>
  <si>
    <t>Girls' Halloween Candy Print Leggings - Cat &amp; Jack  Black M</t>
  </si>
  <si>
    <t>LPAK268074</t>
  </si>
  <si>
    <t>Girls' Batgirl Long Sleeve Raglan T-Shirt - Black/White XS</t>
  </si>
  <si>
    <t>LPAK268076</t>
  </si>
  <si>
    <t>LPAK268077</t>
  </si>
  <si>
    <t>Grysoc Tee S Xs(4-5 Wht Lttrs Three</t>
  </si>
  <si>
    <t>LPAK268078</t>
  </si>
  <si>
    <t>LPAK268079</t>
  </si>
  <si>
    <t>LPAK268080</t>
  </si>
  <si>
    <t>Girls' Minnie Mouse Halloween T-Shirt - Orange XL</t>
  </si>
  <si>
    <t>LPAK268081</t>
  </si>
  <si>
    <t>LPAK268082</t>
  </si>
  <si>
    <t>LPAK268083</t>
  </si>
  <si>
    <t>LPAK195835</t>
  </si>
  <si>
    <t>Cat &amp; Jack Xl14-1 Cherry Multis</t>
  </si>
  <si>
    <t>LPAK311098</t>
  </si>
  <si>
    <t>Girls' Short Sleeve Boo Halloween T-Shirt - Cat &amp; Jack  Black S</t>
  </si>
  <si>
    <t>LPAK311101</t>
  </si>
  <si>
    <t>Boys' Palm Grip Stretch Glove - C9 Champion  Gray 8-16</t>
  </si>
  <si>
    <t>LPAK195839</t>
  </si>
  <si>
    <t>Blanket Set Gerber Remember Rose O</t>
  </si>
  <si>
    <t>LPAK195847</t>
  </si>
  <si>
    <t>Girls' Drapey V-Neck T-Shirt - Art Class  Black XS</t>
  </si>
  <si>
    <t>LPAK195853</t>
  </si>
  <si>
    <t>LPAK311114</t>
  </si>
  <si>
    <t>LPAK195863</t>
  </si>
  <si>
    <t>Girls' Star Wars Forces Of Destiny Hoodie - Black XS</t>
  </si>
  <si>
    <t>LPAK195866</t>
  </si>
  <si>
    <t>J.o.y Footed 12 Mo Overcast Frtruc</t>
  </si>
  <si>
    <t>LPAK195867</t>
  </si>
  <si>
    <t>Boys' Beanie with Reflective Stripe - C9 Champion  Black One Size</t>
  </si>
  <si>
    <t>LPAK311124</t>
  </si>
  <si>
    <t>LPAK195871</t>
  </si>
  <si>
    <t>J.o.y Jumpsu 3m Madder Root Solid</t>
  </si>
  <si>
    <t>LPAK311126</t>
  </si>
  <si>
    <t>LPAK195874</t>
  </si>
  <si>
    <t>Boys' Minecraft Long Sleeve Pajama Set With Gift Bag - Blue S</t>
  </si>
  <si>
    <t>LPAK195879</t>
  </si>
  <si>
    <t>LPAK195883</t>
  </si>
  <si>
    <t>Girls' Tech T-Shirt Hardware - C9 Champion  Gray Heather S</t>
  </si>
  <si>
    <t>LPAK262938</t>
  </si>
  <si>
    <t>Hlokit Tee S 5t Heagre Solid Hellok</t>
  </si>
  <si>
    <t>LPAK262971</t>
  </si>
  <si>
    <t>LPAK262973</t>
  </si>
  <si>
    <t>LPAK262974</t>
  </si>
  <si>
    <t>LPAK262975</t>
  </si>
  <si>
    <t>LPAK262977</t>
  </si>
  <si>
    <t>LPAK262978</t>
  </si>
  <si>
    <t>LPAK320853</t>
  </si>
  <si>
    <t>Girls' Hadison Sparkle Slip On Sneakers Cat &amp; Jack  - Gray 4</t>
  </si>
  <si>
    <t>LPAK320860</t>
  </si>
  <si>
    <t>LPAK337071</t>
  </si>
  <si>
    <t>LPAK322581</t>
  </si>
  <si>
    <t>Toddler Boys' Thomas &amp; Friends Top And Bottom Sets Navy 12M</t>
  </si>
  <si>
    <t>LPAK322582</t>
  </si>
  <si>
    <t>Top And Bottom Sets Cat &amp; Jack  Blue Dream 2T</t>
  </si>
  <si>
    <t>LPAK322583</t>
  </si>
  <si>
    <t>Baby Trapper Hat - Cat &amp; Jack  Black One Size</t>
  </si>
  <si>
    <t>LPAK322613</t>
  </si>
  <si>
    <t>Toddler Girls' Minnie Mouse Dress Set - White 3T</t>
  </si>
  <si>
    <t>LPAK322614</t>
  </si>
  <si>
    <t>And Top And 5t Polar Crowns 2 Pc</t>
  </si>
  <si>
    <t>LPAK322615</t>
  </si>
  <si>
    <t>Kids' Holiday Plaid 2pc Pajama Set - Wondershop  Red 5</t>
  </si>
  <si>
    <t>LPAK322618</t>
  </si>
  <si>
    <t>LPAK322627</t>
  </si>
  <si>
    <t>Gk Fashion J 18m Gallery White Soli</t>
  </si>
  <si>
    <t>LPAK322628</t>
  </si>
  <si>
    <t>Toddler Girls' My Little Pony Top And Bottom Set - Pink 4T</t>
  </si>
  <si>
    <t>LPAK322637</t>
  </si>
  <si>
    <t>Girls' Hanes&amp;#174 Butterfly Floral 9-pack Briefs Underwear 8</t>
  </si>
  <si>
    <t>LPAK322648</t>
  </si>
  <si>
    <t>Girls' Favorite Leggings - Cat &amp; Jack  Purple XS</t>
  </si>
  <si>
    <t>CSAA049660</t>
  </si>
  <si>
    <t>LPAJ872945</t>
  </si>
  <si>
    <t>Puma ProCat Soccer Ball - Black/Blue/Green - Size: 5</t>
  </si>
  <si>
    <t>LPAK194290</t>
  </si>
  <si>
    <t>Igloo Playmate Pal MaxCold Cooler</t>
  </si>
  <si>
    <t>LPAK264276</t>
  </si>
  <si>
    <t>Hot Cocoa Starbucks</t>
  </si>
  <si>
    <t>LPAK264327</t>
  </si>
  <si>
    <t>Brita Longlast Pitcher Replacement Filter 120 gal Filter BPA-Free 1ct</t>
  </si>
  <si>
    <t>LPAK333306</t>
  </si>
  <si>
    <t>LPAK335369</t>
  </si>
  <si>
    <t>Toy Baseball Set Franklin Sports</t>
  </si>
  <si>
    <t>LPAK268672</t>
  </si>
  <si>
    <t>Crayola Mfc Touch Lites Plus</t>
  </si>
  <si>
    <t>LPAK209048</t>
  </si>
  <si>
    <t>Hanes Premium Girls' Classic Briefs 6</t>
  </si>
  <si>
    <t>LPAK335651</t>
  </si>
  <si>
    <t>Women's Swiss Dot Cami - Xhilaration  (Juniors') White XXL</t>
  </si>
  <si>
    <t>LPAK331991</t>
  </si>
  <si>
    <t>Xhilaration Women's Ruffle V-Neck Dress - Red Brick - Size: L</t>
  </si>
  <si>
    <t>LPAK326457</t>
  </si>
  <si>
    <t>EndScene Fitbit Alta Silicone Fitness Tracker Band - Pink</t>
  </si>
  <si>
    <t>LPAK204023</t>
  </si>
  <si>
    <t>Women's Mini Stripe Long Line Crop Top - JoyLab  Black XL</t>
  </si>
  <si>
    <t>LPAK204025</t>
  </si>
  <si>
    <t>Women's High Waist Lace Briefs - Gilligan &amp; O'Malley  - Black L</t>
  </si>
  <si>
    <t>LPAK333898</t>
  </si>
  <si>
    <t>LPAK336901</t>
  </si>
  <si>
    <t>NERF Sports Hoop</t>
  </si>
  <si>
    <t>LPAK330912</t>
  </si>
  <si>
    <t>Bell Sports Disney Princess Toddler Bike Helmet 3+</t>
  </si>
  <si>
    <t>LPAK327558</t>
  </si>
  <si>
    <t>Women's Star Wars  Deluxe Rey Costume - M</t>
  </si>
  <si>
    <t>LPAK271056</t>
  </si>
  <si>
    <t>Women's Workout Medium Gloves - C9 Champion</t>
  </si>
  <si>
    <t>LPAK272045</t>
  </si>
  <si>
    <t>SUGARFIX by BaubleBar  Embellished Cuff Bracelet - Clear</t>
  </si>
  <si>
    <t>LPAK270043</t>
  </si>
  <si>
    <t>LPAK327662</t>
  </si>
  <si>
    <t>Brit + Co Undated Planner Weekly Monthly - Floral</t>
  </si>
  <si>
    <t>LPAK271074</t>
  </si>
  <si>
    <t>Yoga Direct Zippered Yoga Mat Bag - Purple</t>
  </si>
  <si>
    <t>LPAK272100</t>
  </si>
  <si>
    <t>EndScene Fitbit Blaze Silicone Smartwatch Band - Navy</t>
  </si>
  <si>
    <t>LPAK272101</t>
  </si>
  <si>
    <t>EndScene Fitbit Charge 2 Silicone Fitness Tracker Band - White</t>
  </si>
  <si>
    <t>LPAK272102</t>
  </si>
  <si>
    <t>LPAK272103</t>
  </si>
  <si>
    <t>LPAK272104</t>
  </si>
  <si>
    <t>LPAK205313</t>
  </si>
  <si>
    <t>Franklin Sports Flex Joint MLB Batting Tee - Black</t>
  </si>
  <si>
    <t>LPAK272111</t>
  </si>
  <si>
    <t>LPAK272112</t>
  </si>
  <si>
    <t>LPAK272113</t>
  </si>
  <si>
    <t>LPAK272114</t>
  </si>
  <si>
    <t>LPAK272115</t>
  </si>
  <si>
    <t>LPAK272116</t>
  </si>
  <si>
    <t>LPAK272120</t>
  </si>
  <si>
    <t>LPAK271110</t>
  </si>
  <si>
    <t>LPAK271117</t>
  </si>
  <si>
    <t>LPAK271118</t>
  </si>
  <si>
    <t>LPAK274037</t>
  </si>
  <si>
    <t>Wilson Football Glove</t>
  </si>
  <si>
    <t>LPAK271129</t>
  </si>
  <si>
    <t>LPAK271130</t>
  </si>
  <si>
    <t>LPAK326704</t>
  </si>
  <si>
    <t>Hanes  Solutions  Women's Lace Top Backseam Thigh High - Black L</t>
  </si>
  <si>
    <t>LPAK334951</t>
  </si>
  <si>
    <t>Boys' Halo  Master Chief Deluxe Costume - M (7-8)</t>
  </si>
  <si>
    <t>LPAK272286</t>
  </si>
  <si>
    <t>Boys' Marvel  Hulk Boys' Deluxe Costume - L (10-12)</t>
  </si>
  <si>
    <t>LPAK270422</t>
  </si>
  <si>
    <t>Mr. Clean Magic Eraser Roller Mop Refill</t>
  </si>
  <si>
    <t>CSAA020049</t>
  </si>
  <si>
    <t>LPAK183282</t>
  </si>
  <si>
    <t>Handwear And Cat &amp; Jack Pink 2 Pc</t>
  </si>
  <si>
    <t>LPAK337460</t>
  </si>
  <si>
    <t>Boys' Thermal Underwear Set - Cat &amp; Jack  Black S</t>
  </si>
  <si>
    <t>LPAK337476</t>
  </si>
  <si>
    <t>Boys' Stay Cool Walrus Pajama Set - Cat &amp; Jack  Red S</t>
  </si>
  <si>
    <t>LPAK337503</t>
  </si>
  <si>
    <t>LPAK337538</t>
  </si>
  <si>
    <t>Baby 3pk Pants Cloud Island  - Mint/Gray 12M</t>
  </si>
  <si>
    <t>LPAK276920</t>
  </si>
  <si>
    <t>Fruit of the Loom  Boys' 7pk Mid Rise Boxer Briefs - L</t>
  </si>
  <si>
    <t>LPAK276922</t>
  </si>
  <si>
    <t>Girls' Penguin Cozy Pajama Set With Pants - Cat &amp; Jack  Black M</t>
  </si>
  <si>
    <t>LPAK276923</t>
  </si>
  <si>
    <t>Toddler Boys' Spider-Man Hoodie And Pants Set - Red 4T</t>
  </si>
  <si>
    <t>LPAK276924</t>
  </si>
  <si>
    <t>Kids' Pajama Set - Wondershop  Red 8</t>
  </si>
  <si>
    <t>LPAK275688</t>
  </si>
  <si>
    <t>LPAK275693</t>
  </si>
  <si>
    <t>Toddler Boys' Crew Neck T-Shirt - Cat &amp; Jack  Ocean Spray 12M</t>
  </si>
  <si>
    <t>LPAK275691</t>
  </si>
  <si>
    <t>LPAK275690</t>
  </si>
  <si>
    <t>Boys' Astronaut Graphic Long Sleeve T-Shirt - Cat &amp; Jack  Blue XS</t>
  </si>
  <si>
    <t>LPAK275695</t>
  </si>
  <si>
    <t>Boys' Fruit of the Loom  Boxer Briefs - M(10-12)</t>
  </si>
  <si>
    <t>LPAK275698</t>
  </si>
  <si>
    <t>LPAK275707</t>
  </si>
  <si>
    <t>Girls' Pajama Sets Cat &amp; Jack  - White S</t>
  </si>
  <si>
    <t>LPAK349920</t>
  </si>
  <si>
    <t>Girls' 3-Pack Belt Set - Cat &amp; Jack  Multi-Colored S</t>
  </si>
  <si>
    <t>LPAK275704</t>
  </si>
  <si>
    <t>Girls' Chino Shorts - Cat &amp; Jack  Navy 14</t>
  </si>
  <si>
    <t>LPAK349927</t>
  </si>
  <si>
    <t>LPAK215726</t>
  </si>
  <si>
    <t>Boys' 2pc Moose Long Sleeve Pajama Set - Cat &amp; Jack  Green XL</t>
  </si>
  <si>
    <t>LPAK215729</t>
  </si>
  <si>
    <t>LPAK215745</t>
  </si>
  <si>
    <t>Girls' Freestyle by Danskin Biketard - Black L</t>
  </si>
  <si>
    <t>LPAK215747</t>
  </si>
  <si>
    <t>Toddler Boys' 2pc Mickey Mouse Footed Sleeper - Black 18M</t>
  </si>
  <si>
    <t>LPAK215846</t>
  </si>
  <si>
    <t>LPAK222683</t>
  </si>
  <si>
    <t>Boys' Thermal Polyester Underwear - C9 Champion Gray XL</t>
  </si>
  <si>
    <t>LPAK294106</t>
  </si>
  <si>
    <t>Girls' Beauty and the Beast Costume Dress - Yellow S</t>
  </si>
  <si>
    <t>LPAK293079</t>
  </si>
  <si>
    <t>Schwinn Quick Wrap Bike Lights 5 LED   Black</t>
  </si>
  <si>
    <t>LPAK099756</t>
  </si>
  <si>
    <t>LPAK292309</t>
  </si>
  <si>
    <t>Puma ProCat Goalie Gloves Youth</t>
  </si>
  <si>
    <t>LPAK299467</t>
  </si>
  <si>
    <t>Fruit Of The Loom  Boys' 5-pack Boxer Briefs - Black/Gray M</t>
  </si>
  <si>
    <t>LPAK350109</t>
  </si>
  <si>
    <t>Toddler Boys' Cars Pajama Set - White 5T</t>
  </si>
  <si>
    <t>LPAK281032</t>
  </si>
  <si>
    <t>Top And Bottom Sets Cat &amp; Jack  Blue Dream 4T</t>
  </si>
  <si>
    <t>LPAK350118</t>
  </si>
  <si>
    <t>Bootie Slippers - Cat &amp; Jack  Gray M/L</t>
  </si>
  <si>
    <t>LPAK281043</t>
  </si>
  <si>
    <t>Toddler Girls' Catina Low Top Sneakers 6 - Cat &amp; Jack  - Purple</t>
  </si>
  <si>
    <t>LPAK099880</t>
  </si>
  <si>
    <t>Halloween Hershey Baking Pumpkin Cookie Pizza Baking Kit - 8.6oz</t>
  </si>
  <si>
    <t>LPAK350124</t>
  </si>
  <si>
    <t>Toddler Girls' Top and Bottom Set - Cat &amp; Jack  Restful Pink 18 M</t>
  </si>
  <si>
    <t>LPAK298710</t>
  </si>
  <si>
    <t>Girls' Ponte Knit Scooter  - Cat &amp; Jack  Khaki S</t>
  </si>
  <si>
    <t>LPAK281057</t>
  </si>
  <si>
    <t>LPAK298713</t>
  </si>
  <si>
    <t>Cat &amp; Jack White 7 Solid</t>
  </si>
  <si>
    <t>LPAK099890</t>
  </si>
  <si>
    <t>M Boxer Briefs HanesR 5 Pk ASRT 2T-3T</t>
  </si>
  <si>
    <t>LPAK099894</t>
  </si>
  <si>
    <t>Boys' Batman 4pc Long Sleeve Pajama Set - Black/Gray/Yellow 4</t>
  </si>
  <si>
    <t>LPAK281079</t>
  </si>
  <si>
    <t>J.o.y Top An N B Antique Violet Pol</t>
  </si>
  <si>
    <t>LPAK282593</t>
  </si>
  <si>
    <t>J.o.y Casual 6 Pk 0-3m Blu Gry Stri</t>
  </si>
  <si>
    <t>LPAK099917</t>
  </si>
  <si>
    <t>Girls' musical.ly Shimmer Short Sleeve T-Shirt - White S</t>
  </si>
  <si>
    <t>LPAK351249</t>
  </si>
  <si>
    <t>Boys' Distressed Denim Trucker Jacket - Art Class  Light Indigo S</t>
  </si>
  <si>
    <t>LPAK281108</t>
  </si>
  <si>
    <t>Kids' Pajama Set - Wondershop  Red 4</t>
  </si>
  <si>
    <t>LPAK351263</t>
  </si>
  <si>
    <t>Baby Boys' Alligator Hoodie - Cat &amp; Jack  Green 0-3 Months</t>
  </si>
  <si>
    <t>LPAK351265</t>
  </si>
  <si>
    <t>Girls' 3-Pack Belt Set - Cat &amp; Jack  Multi-Colored L</t>
  </si>
  <si>
    <t>LPAK280277</t>
  </si>
  <si>
    <t>Boys' Reinforced Knee Flat Front Pants - Cat &amp; Jack  Brown 16 Husky</t>
  </si>
  <si>
    <t>LPAK351278</t>
  </si>
  <si>
    <t>Cat &amp; Jack M Gry Flags 2 Pc Girls</t>
  </si>
  <si>
    <t>LPAK351281</t>
  </si>
  <si>
    <t>Ignite by SPRI Cool RX Roller Sleeve</t>
  </si>
  <si>
    <t>LPAK351295</t>
  </si>
  <si>
    <t>C9 Champion Pace Heart Rate Monitor - Black (51422757)</t>
  </si>
  <si>
    <t>LPAK351296</t>
  </si>
  <si>
    <t>Klean Kanteen  27oz Classic Water Bottle "Be A Force For Good" - Blue</t>
  </si>
  <si>
    <t>LPAK351297</t>
  </si>
  <si>
    <t>Gaiam  18oz Stainless Steel Water Bottle - Red/Pink Vintage Rose</t>
  </si>
  <si>
    <t>LPAK351298</t>
  </si>
  <si>
    <t>Rubbermaid  Refill Reuse Chug Water Bottle - 20oz 4pk</t>
  </si>
  <si>
    <t>LPAK351318</t>
  </si>
  <si>
    <t>Girls' Cross Body Bags Cat &amp; Jack  - White Bears</t>
  </si>
  <si>
    <t>LPAK218951</t>
  </si>
  <si>
    <t>LPAK350294</t>
  </si>
  <si>
    <t>Toddler Girls' Knit Bottom Leggings Pants - Cat &amp; Jack  Olive 3T</t>
  </si>
  <si>
    <t>LPAK350295</t>
  </si>
  <si>
    <t>Bathrobe Pet Apparel Full Body Suit - Small - Wondershop</t>
  </si>
  <si>
    <t>LPAK352173</t>
  </si>
  <si>
    <t>BackJoy Posture+ Back Ortho Seat (Blue, 100-300-Pound)</t>
  </si>
  <si>
    <t>LPAK228965</t>
  </si>
  <si>
    <t>Cat &amp; Jack Gld 12</t>
  </si>
  <si>
    <t>LPAK358009</t>
  </si>
  <si>
    <t>Boys' Hanes 5-Pack Crew T-Shirt - White</t>
  </si>
  <si>
    <t>LPAK358033</t>
  </si>
  <si>
    <t>Funko Tee Sh Multi Charac Dc Com Short-sleeve</t>
  </si>
  <si>
    <t>LPAK358045</t>
  </si>
  <si>
    <t>Girls' Jeggings - Cat &amp; Jack  Dark Wash 7</t>
  </si>
  <si>
    <t>LPAK358047</t>
  </si>
  <si>
    <t>Boys' 2pc Moose Long Sleeve Pajama Set - Cat &amp; Jack  Green XS</t>
  </si>
  <si>
    <t>LPAK358049</t>
  </si>
  <si>
    <t>J.o.y Footed N B Chalked Mint Cupca</t>
  </si>
  <si>
    <t>LPAK358050</t>
  </si>
  <si>
    <t>Toddler Girls' Triangle Jacquard Tunic - Cat &amp; Jack  Purple 18M</t>
  </si>
  <si>
    <t>LPAK280367</t>
  </si>
  <si>
    <t>Boys' Pique Polo Shirt - Cat &amp; Jack  Light Blue L</t>
  </si>
  <si>
    <t>LPAK280396</t>
  </si>
  <si>
    <t>Boys' Mickey Mouse Short sleeve T- Shirt - Orange XL</t>
  </si>
  <si>
    <t>LPAK280407</t>
  </si>
  <si>
    <t>Girls' Chino Shorts - Cat &amp; Jack  Pita Bread 10</t>
  </si>
  <si>
    <t>LPAK280412</t>
  </si>
  <si>
    <t>Boys' Reinforced Knee Pleated Pants - Cat &amp; Jack</t>
  </si>
  <si>
    <t>LPAK280413</t>
  </si>
  <si>
    <t>Girls' Polka Dot Print Dress - Cat &amp; Jack  Moxie Peach L</t>
  </si>
  <si>
    <t>CSAA020053</t>
  </si>
  <si>
    <t>LPAJ628753</t>
  </si>
  <si>
    <t>C9 Champion Men's Big &amp; Tall Lightweight Puffer Jacket - Grey - Size: XL</t>
  </si>
  <si>
    <t>LPAJ628754</t>
  </si>
  <si>
    <t>LPAJ628755</t>
  </si>
  <si>
    <t>LPAJ628756</t>
  </si>
  <si>
    <t>LPAJ628757</t>
  </si>
  <si>
    <t>LPAK288021</t>
  </si>
  <si>
    <t>LPAK127658</t>
  </si>
  <si>
    <t>The Walking Dead Adult T-shirt  - M</t>
  </si>
  <si>
    <t>LPAK127659</t>
  </si>
  <si>
    <t>LPAK127661</t>
  </si>
  <si>
    <t>LPAK298632</t>
  </si>
  <si>
    <t>LPAK298633</t>
  </si>
  <si>
    <t>Men's Vented Speed Mesh T-Shirt - C9 Champion  - Blue M</t>
  </si>
  <si>
    <t>LPAK228823</t>
  </si>
  <si>
    <t>LPAK353081</t>
  </si>
  <si>
    <t>Evolve  - Men's 3Pack  Briefs Black/Cobalt/Scotts Red L</t>
  </si>
  <si>
    <t>LPAK353082</t>
  </si>
  <si>
    <t>LPAK353086</t>
  </si>
  <si>
    <t>E2xist Class M S Blk Gry Multis</t>
  </si>
  <si>
    <t>LPAK353095</t>
  </si>
  <si>
    <t>Evolve  - Men's 2Pk Square Cut Tanks Black/Black L</t>
  </si>
  <si>
    <t>LPAK292522</t>
  </si>
  <si>
    <t>Men's DC Comics Superman with Cape Short Sleeve Graphic T-Shirt - Blue L</t>
  </si>
  <si>
    <t>LPAK353096</t>
  </si>
  <si>
    <t>Evolve  - Men's 2Pk Square Cut Tanks Black/Black S</t>
  </si>
  <si>
    <t>LPAK281150</t>
  </si>
  <si>
    <t>LPAK228916</t>
  </si>
  <si>
    <t>Hanes  Men's 3Pk Comforblend Crew Neck T-Shirts - Assorted Colors</t>
  </si>
  <si>
    <t>LPAK228922</t>
  </si>
  <si>
    <t>Pair of Thieves  Men's Super Fit Boxer Briefs - Dark Green Triangle XL</t>
  </si>
  <si>
    <t>LPAK353170</t>
  </si>
  <si>
    <t>Swim Top Xhi Xhil M Fatig Solid Bra</t>
  </si>
  <si>
    <t>LPAK353172</t>
  </si>
  <si>
    <t>LPAK218982</t>
  </si>
  <si>
    <t>Fruit of the Loom  Men's Classic Briefs - White S</t>
  </si>
  <si>
    <t>LPAK281265</t>
  </si>
  <si>
    <t>LPAK298979</t>
  </si>
  <si>
    <t>Evolve By 2(X)Ist Men's 3 Pack Bikini Briefs - Black/Cobalt/Scotts Red</t>
  </si>
  <si>
    <t>LPAK355118</t>
  </si>
  <si>
    <t>DENIZEN  from Levi's  Men's Skinny Fit Jeans 216  Onyx 28X30</t>
  </si>
  <si>
    <t>LPAK292682</t>
  </si>
  <si>
    <t>Hanes Premium  Men's 3pk Xtemp Crew - White L</t>
  </si>
  <si>
    <t>LPAK216010</t>
  </si>
  <si>
    <t>Men's Club Polo Shirt - Merona  Gray M</t>
  </si>
  <si>
    <t>LPAK216011</t>
  </si>
  <si>
    <t>Men's V-Neck Pocket T-Shirt Navy M - Merona</t>
  </si>
  <si>
    <t>LPAK299707</t>
  </si>
  <si>
    <t>Men's Leather Topstitch Belt - L - Merona</t>
  </si>
  <si>
    <t>LPAK297014</t>
  </si>
  <si>
    <t>Evolve  - Men's 2Pk Square Cut Tanks Black/Black M</t>
  </si>
  <si>
    <t>LPAK355146</t>
  </si>
  <si>
    <t>Bioworld  Men's Meshtop Bucket Hat - Olive M/L</t>
  </si>
  <si>
    <t>LPAK298995</t>
  </si>
  <si>
    <t>LPAK227845</t>
  </si>
  <si>
    <t>LPAK227838</t>
  </si>
  <si>
    <t>LPAK227837</t>
  </si>
  <si>
    <t>LPAK227856</t>
  </si>
  <si>
    <t>Wemco  Men's Passcase RFID Wallet - Brown</t>
  </si>
  <si>
    <t>LPAK297377</t>
  </si>
  <si>
    <t>Men's Short Sleeve Pumpkin Face Graphic T-Shirt - Orange XXL</t>
  </si>
  <si>
    <t>LPAK297382</t>
  </si>
  <si>
    <t>Men's Harry Potter Graphic T-Shirt with Glasses and Tie - Burgundy XXL</t>
  </si>
  <si>
    <t>LPAK297384</t>
  </si>
  <si>
    <t>LPAK297388</t>
  </si>
  <si>
    <t>LPAK297389</t>
  </si>
  <si>
    <t>Men's Woven Pajama Pants - Merona  Dark Sky Blue XL</t>
  </si>
  <si>
    <t>LPAK297390</t>
  </si>
  <si>
    <t>Men's Short Sleeve Henley Shirt Black S - Merona</t>
  </si>
  <si>
    <t>LPAK297396</t>
  </si>
  <si>
    <t>LPAK297397</t>
  </si>
  <si>
    <t>Men's Nintendo Mario with Hat Short Sleeve Graphic T-Shirt - Blue XL</t>
  </si>
  <si>
    <t>LPAK297398</t>
  </si>
  <si>
    <t>Men's Nintendo Mario with Hat Short Sleeve Graphic T-Shirt - Blue XXL</t>
  </si>
  <si>
    <t>LPAK297432</t>
  </si>
  <si>
    <t>Men's Short Sleeve Polaroid Tourist Graphic T-Shirt - Blue S</t>
  </si>
  <si>
    <t>CSAA020182</t>
  </si>
  <si>
    <t>LPAJ689734</t>
  </si>
  <si>
    <t>Hanging Bird Feeder - White - Smith &amp; Hawken</t>
  </si>
  <si>
    <t>LPAK291227</t>
  </si>
  <si>
    <t>Digz Water Resistant Glove - Gray</t>
  </si>
  <si>
    <t>LPAK282822</t>
  </si>
  <si>
    <t>Girls' Tennis Shirt Dress - Cat &amp; Jack  Navy XS</t>
  </si>
  <si>
    <t>LPAK282871</t>
  </si>
  <si>
    <t>Oster  MyBlend  Bottle</t>
  </si>
  <si>
    <t>LPAK352404</t>
  </si>
  <si>
    <t>Taylor Digital Instant Read Pocket Thermometer Black</t>
  </si>
  <si>
    <t>LPAK352421</t>
  </si>
  <si>
    <t>LPAK352458</t>
  </si>
  <si>
    <t>LPAK293587</t>
  </si>
  <si>
    <t>LPAK297216</t>
  </si>
  <si>
    <t>Outdoor LED Candle White 6"x9" - Threshold</t>
  </si>
  <si>
    <t>LPAK350655</t>
  </si>
  <si>
    <t>Konwin Small-Room Fan Indoor Heater White 1500W FH-173</t>
  </si>
  <si>
    <t>LPAK350693</t>
  </si>
  <si>
    <t>Lunch Mixed Container Set 9ct - up &amp; up</t>
  </si>
  <si>
    <t>LPAK350935</t>
  </si>
  <si>
    <t>Glade  Fall Flirty Orchard Kiss Candle</t>
  </si>
  <si>
    <t>LPAK293983</t>
  </si>
  <si>
    <t>Petstages  Beyond Bone  Dog Chew Toy - S</t>
  </si>
  <si>
    <t>LPAK293985</t>
  </si>
  <si>
    <t>LPAK229414</t>
  </si>
  <si>
    <t>Danielle Morgan Lunch Bag - Tribal Print</t>
  </si>
  <si>
    <t>LPAK237414</t>
  </si>
  <si>
    <t>Sponge Holder - Threshold</t>
  </si>
  <si>
    <t>LPAK229481</t>
  </si>
  <si>
    <t>Threshold Red Kitchen Textiles Table Runner (51597766)</t>
  </si>
  <si>
    <t>LPAK234518</t>
  </si>
  <si>
    <t>Satin Pillar Candle Coral Reef 6"x3" - Chesapeake Bay Candle</t>
  </si>
  <si>
    <t>LPAK235203</t>
  </si>
  <si>
    <t>Olive Wood Dip Bowl - Threshold 1</t>
  </si>
  <si>
    <t>LPAK235212</t>
  </si>
  <si>
    <t>Lazy Susan - Brown - Threshold</t>
  </si>
  <si>
    <t>LPAK233534</t>
  </si>
  <si>
    <t>Glade Cozy Cider Sipping Candle - 9.2oz</t>
  </si>
  <si>
    <t>LPAK674324</t>
  </si>
  <si>
    <t>LPAK674325</t>
  </si>
  <si>
    <t>LPAK674326</t>
  </si>
  <si>
    <t>LPAK674327</t>
  </si>
  <si>
    <t>LPAK674330</t>
  </si>
  <si>
    <t>LPAK674331</t>
  </si>
  <si>
    <t>LPAK674332</t>
  </si>
  <si>
    <t>LPAK674333</t>
  </si>
  <si>
    <t>LPAK234700</t>
  </si>
  <si>
    <t>LPAK234701</t>
  </si>
  <si>
    <t>LPAK674334</t>
  </si>
  <si>
    <t>LPAK674335</t>
  </si>
  <si>
    <t>LPAK234702</t>
  </si>
  <si>
    <t>LPAK674336</t>
  </si>
  <si>
    <t>LPAK234703</t>
  </si>
  <si>
    <t>LPAK674337</t>
  </si>
  <si>
    <t>LPAK234705</t>
  </si>
  <si>
    <t>LPAK234706</t>
  </si>
  <si>
    <t>LPAK234707</t>
  </si>
  <si>
    <t>LPAK234708</t>
  </si>
  <si>
    <t>LPAK234709</t>
  </si>
  <si>
    <t>LPAK234710</t>
  </si>
  <si>
    <t>LPAK674344</t>
  </si>
  <si>
    <t>Chop &amp; Savor Green Lid/ Citrus</t>
  </si>
  <si>
    <t>LPAK674345</t>
  </si>
  <si>
    <t>OFF! Mosquito Lamp Starter Kit 0.029oz</t>
  </si>
  <si>
    <t>LPAK249013</t>
  </si>
  <si>
    <t>LPAK238096</t>
  </si>
  <si>
    <t>GE Reveal 40-Watt Clear Light Bulbs - 2 Pack</t>
  </si>
  <si>
    <t>LPAK677421</t>
  </si>
  <si>
    <t>LPAK676544</t>
  </si>
  <si>
    <t>Foam-Filled 4pk Tennis Ball Pet Toy - 2.5" - Pink - Boots &amp; Barkley</t>
  </si>
  <si>
    <t>LPAK239623</t>
  </si>
  <si>
    <t>Basic Dog Collar - L - Pink - Boots &amp; Barkley</t>
  </si>
  <si>
    <t>LPAK676581</t>
  </si>
  <si>
    <t>LPAK671027</t>
  </si>
  <si>
    <t>Round Stone Coasters Set of 4 - Gray - Threshold</t>
  </si>
  <si>
    <t>LPAK671031</t>
  </si>
  <si>
    <t>LPAK235267</t>
  </si>
  <si>
    <t>Emergency Tire Repair Kit Slime</t>
  </si>
  <si>
    <t>LPAK235281</t>
  </si>
  <si>
    <t>OXO Food Storage Container - Clear - 2.7 QT (2155600)</t>
  </si>
  <si>
    <t>LPAK671059</t>
  </si>
  <si>
    <t>GE Incandescent Light Bulb - Soft White - Pack of 4</t>
  </si>
  <si>
    <t>LPAK676685</t>
  </si>
  <si>
    <t>Contigo AUTOSEAL  Chill 24oz Stainless Steel Water Bottle - Iced Aqua</t>
  </si>
  <si>
    <t>LPAK676696</t>
  </si>
  <si>
    <t>20oz Stainless Steel Insulated Maverick Water Bottle - Gold</t>
  </si>
  <si>
    <t>LPAK235321</t>
  </si>
  <si>
    <t>Food Storage Container Pyrex</t>
  </si>
  <si>
    <t>LPAK235322</t>
  </si>
  <si>
    <t>LPAK676744</t>
  </si>
  <si>
    <t>Gazelle Head Wall Sculpture (3"x 7") - Project 62</t>
  </si>
  <si>
    <t>LPAK677707</t>
  </si>
  <si>
    <t>LPAK359635</t>
  </si>
  <si>
    <t>Alison Floral Sheer Lace Rod Pocket Curtain Panel Ivory 58"x63" - No. 918</t>
  </si>
  <si>
    <t>LPAK353901</t>
  </si>
  <si>
    <t>Quad Over The Door Hook Satin Brushed Nickel - Room Essentials</t>
  </si>
  <si>
    <t>LPAK224624</t>
  </si>
  <si>
    <t>Thermos Star Wars  R2-D2 Lunch Bag</t>
  </si>
  <si>
    <t>LPAK359669</t>
  </si>
  <si>
    <t>LPAK675164</t>
  </si>
  <si>
    <t>LPAK674927</t>
  </si>
  <si>
    <t>LPAK674928</t>
  </si>
  <si>
    <t>LPAK674961</t>
  </si>
  <si>
    <t>LPAK674969</t>
  </si>
  <si>
    <t>LPAK249340</t>
  </si>
  <si>
    <t>GE 65-Watt R30 Incandescent Light Bulb (3-Pack) - Soft White</t>
  </si>
  <si>
    <t>LPAK249341</t>
  </si>
  <si>
    <t>LPAK673972</t>
  </si>
  <si>
    <t>OFF! Deep Woods Insect Repellent VIII Dry, 4oz</t>
  </si>
  <si>
    <t>LPAK673973</t>
  </si>
  <si>
    <t>LPAK673974</t>
  </si>
  <si>
    <t>LPAK673976</t>
  </si>
  <si>
    <t>CSAA020268</t>
  </si>
  <si>
    <t>LPAJ628761</t>
  </si>
  <si>
    <t>LPAK216900</t>
  </si>
  <si>
    <t>LPAK236232</t>
  </si>
  <si>
    <t>LPAK236249</t>
  </si>
  <si>
    <t>LPAK239766</t>
  </si>
  <si>
    <t>Men's Circuit Training Shorts - C9 Champion  - Thundering Gray L</t>
  </si>
  <si>
    <t>LPAK677664</t>
  </si>
  <si>
    <t>Pair of Thieves  Men s Crew Neck Undershirt - Navy L</t>
  </si>
  <si>
    <t>LPAK677685</t>
  </si>
  <si>
    <t>LPAK677686</t>
  </si>
  <si>
    <t>Fruit of the Loom  Men's 5pk Boxers - Assorted and Varied Colors L(38/40)</t>
  </si>
  <si>
    <t>LPAK233922</t>
  </si>
  <si>
    <t>Women's Short Sleeve Crewneck Jersey Cardigan - Merona  Black XS</t>
  </si>
  <si>
    <t>LPAK612155</t>
  </si>
  <si>
    <t>LPAK612156</t>
  </si>
  <si>
    <t>LPAK612157</t>
  </si>
  <si>
    <t>Men's Nintendo Mario with Hat Short Sleeve Graphic T-Shirt - Blue L</t>
  </si>
  <si>
    <t>LPAG592945</t>
  </si>
  <si>
    <t>Fruit of the Loom  Men's 6pk Breathable Ankle Socks - White 6-12</t>
  </si>
  <si>
    <t>LPAK610457</t>
  </si>
  <si>
    <t>Men's Nylon Dopp Kit Blue One Size - Merona</t>
  </si>
  <si>
    <t>LPAK610494</t>
  </si>
  <si>
    <t>Men's Fitted Mesh Baseball Cap - C9 Champion  - Dark Blue L/XL</t>
  </si>
  <si>
    <t>LPAK610497</t>
  </si>
  <si>
    <t>LPAK669008</t>
  </si>
  <si>
    <t>Men's Red Buffalo Fuzzy Babba Slipper Socks - Black L/XL</t>
  </si>
  <si>
    <t>LPAK238759</t>
  </si>
  <si>
    <t>LPAK249417</t>
  </si>
  <si>
    <t>C9 Top Charhe Xxlrg Solid Ss</t>
  </si>
  <si>
    <t>LPAK671560</t>
  </si>
  <si>
    <t>Men's Short Sleeve Pumpkin Face Graphic T-Shirt - Orange S</t>
  </si>
  <si>
    <t>LPAK249424</t>
  </si>
  <si>
    <t>Men's Vented Speed Mesh T-Shirt - C9 Champion  - Black XXL</t>
  </si>
  <si>
    <t>LPAK249437</t>
  </si>
  <si>
    <t>LPAK681352</t>
  </si>
  <si>
    <t>LPAK614315</t>
  </si>
  <si>
    <t>Hanes Men's 4pk Tagless Tank - Black/Gray L</t>
  </si>
  <si>
    <t>LPAK249471</t>
  </si>
  <si>
    <t>LPAK224968</t>
  </si>
  <si>
    <t>LPAK224971</t>
  </si>
  <si>
    <t>LPAK224972</t>
  </si>
  <si>
    <t>LPAK224974</t>
  </si>
  <si>
    <t>LPAK224975</t>
  </si>
  <si>
    <t>LPAK224978</t>
  </si>
  <si>
    <t>LPAK224986</t>
  </si>
  <si>
    <t>LPAK682000</t>
  </si>
  <si>
    <t>LPAK682006</t>
  </si>
  <si>
    <t>LPAK192594</t>
  </si>
  <si>
    <t>LPAK192595</t>
  </si>
  <si>
    <t>LPAK192593</t>
  </si>
  <si>
    <t>LPAK682010</t>
  </si>
  <si>
    <t>LPAK682011</t>
  </si>
  <si>
    <t>LPAK682012</t>
  </si>
  <si>
    <t>LPAK682015</t>
  </si>
  <si>
    <t>LPAK682016</t>
  </si>
  <si>
    <t>LPAK682017</t>
  </si>
  <si>
    <t>LPAK682018</t>
  </si>
  <si>
    <t>LPAK682019</t>
  </si>
  <si>
    <t>LPAK682020</t>
  </si>
  <si>
    <t>LPAK682022</t>
  </si>
  <si>
    <t>LPAK682023</t>
  </si>
  <si>
    <t>LPAK682024</t>
  </si>
  <si>
    <t>LPAK682025</t>
  </si>
  <si>
    <t>LPAK682026</t>
  </si>
  <si>
    <t>LPAK682027</t>
  </si>
  <si>
    <t>Wrangler 5-Star Men's Relaxed Fit Jeans - Dark Wash - Size: 44x30</t>
  </si>
  <si>
    <t>LPAK682028</t>
  </si>
  <si>
    <t>LPAK610589</t>
  </si>
  <si>
    <t>LPAK614355</t>
  </si>
  <si>
    <t>Evolve  - Men's 3Pack  Briefs - Black/Cobalt/Scotts Red XL</t>
  </si>
  <si>
    <t>LPAK613064</t>
  </si>
  <si>
    <t>Men's Washed Baseball Cap - Goodfellow &amp; Co.  Black One Size</t>
  </si>
  <si>
    <t>LPAK681559</t>
  </si>
  <si>
    <t>Women's Plus Size Rib Drapey T-Shirt - Ava &amp; Viv  Heather Gray 2X</t>
  </si>
  <si>
    <t>LPAK610887</t>
  </si>
  <si>
    <t>LPAK610927</t>
  </si>
  <si>
    <t>CSAA020376</t>
  </si>
  <si>
    <t>LPAJ664572</t>
  </si>
  <si>
    <t>Women's Plus Size Floral Underwire Bikini Top - Ava &amp; Viv  Floral 24W</t>
  </si>
  <si>
    <t>LPAG718826</t>
  </si>
  <si>
    <t>Nite Nite Munki Munki  Women's Pajama Set - Out To Sea - Blue L</t>
  </si>
  <si>
    <t>LPAK282461</t>
  </si>
  <si>
    <t>Star Wars Rogue One Boys' Death Trooper Costume - Black - Size: M (7-8)</t>
  </si>
  <si>
    <t>LPAK610516</t>
  </si>
  <si>
    <t>LPAK610675</t>
  </si>
  <si>
    <t>Ta-da Fuzzy Pouf Hair Ties - c 2</t>
  </si>
  <si>
    <t>LPAK610816</t>
  </si>
  <si>
    <t>Women's Woven Tiered Choker Tank - Mossimo Supply Co.  Brown XS</t>
  </si>
  <si>
    <t>LPAK614588</t>
  </si>
  <si>
    <t>LPAK619248</t>
  </si>
  <si>
    <t>LPAK619263</t>
  </si>
  <si>
    <t>LPAK614674</t>
  </si>
  <si>
    <t>Women's Laser Cut Bikini - Gilligan &amp; O'Malley  Springtime Pink - S</t>
  </si>
  <si>
    <t>LPAK614681</t>
  </si>
  <si>
    <t>Women's Racerback Lace Bralette - Xhilaration  - Jazzy Turquoise L</t>
  </si>
  <si>
    <t>LPAK614702</t>
  </si>
  <si>
    <t>LPAK614704</t>
  </si>
  <si>
    <t>LPAK614712</t>
  </si>
  <si>
    <t>Women's Unlined Micro Bra - Gilligan &amp; O'Malley  - Black 38D</t>
  </si>
  <si>
    <t>LPAK614715</t>
  </si>
  <si>
    <t>Women's Robes Xhilaration  Black L</t>
  </si>
  <si>
    <t>LPAK614752</t>
  </si>
  <si>
    <t>Women's Robes Xhilaration  Black M</t>
  </si>
  <si>
    <t>LPAK614755</t>
  </si>
  <si>
    <t>Women's Pajama Pants - Gilligan &amp; O'Malley  Gray S</t>
  </si>
  <si>
    <t>LPAK246460</t>
  </si>
  <si>
    <t>LPAK246461</t>
  </si>
  <si>
    <t>Spanx Assets Shaping Cami White (1X)</t>
  </si>
  <si>
    <t>LPAK246462</t>
  </si>
  <si>
    <t>LPAK246466</t>
  </si>
  <si>
    <t>Women's Pajama Shorts Xhilaration  XL Light Gray Heather</t>
  </si>
  <si>
    <t>LPAK246467</t>
  </si>
  <si>
    <t>LPAK246468</t>
  </si>
  <si>
    <t>LPAK246469</t>
  </si>
  <si>
    <t>LPAK246470</t>
  </si>
  <si>
    <t>Women's Pajama Pants Xhilaration  XL Athletic Heather</t>
  </si>
  <si>
    <t>LPAK246471</t>
  </si>
  <si>
    <t>Women's Pajama Set - Xhilaration  Charcoal XL</t>
  </si>
  <si>
    <t>LPAK246472</t>
  </si>
  <si>
    <t>Women's Pajama Shorts - Gilligan &amp; O'Malley  Washed Scarlet XXL</t>
  </si>
  <si>
    <t>LPAK246473</t>
  </si>
  <si>
    <t>LPAK246474</t>
  </si>
  <si>
    <t>LPAK246475</t>
  </si>
  <si>
    <t>JKY  by Jockey Women's Modal Tank - White XL</t>
  </si>
  <si>
    <t>LPAK246477</t>
  </si>
  <si>
    <t>LPAK246478</t>
  </si>
  <si>
    <t>Women's TENCEL  Striped Pajama Pants - Gilligan &amp; O'Malley  Gray XL</t>
  </si>
  <si>
    <t>LPAK246483</t>
  </si>
  <si>
    <t>LPAK246489</t>
  </si>
  <si>
    <t>Women's Pajama Pants Xhilaration  M Athletic Heather</t>
  </si>
  <si>
    <t>LPAK246490</t>
  </si>
  <si>
    <t>LPAK246496</t>
  </si>
  <si>
    <t>Women's Racerback Lace Bralette - Xhilaration  White XL</t>
  </si>
  <si>
    <t>LPAK246497</t>
  </si>
  <si>
    <t>Women's Sleep Camisoles - Gilligan &amp; O'Malley  - Black L</t>
  </si>
  <si>
    <t>LPAK246512</t>
  </si>
  <si>
    <t>Modlux Tee S Lrg Truew Lttrs Ss Ban</t>
  </si>
  <si>
    <t>LPAK246514</t>
  </si>
  <si>
    <t>Women's Cross-Front T-Shirt - Xhilaration  (Juniors') Ivory S</t>
  </si>
  <si>
    <t>LPAK667539</t>
  </si>
  <si>
    <t>Women's Long Line Bra - Gilligan &amp; O'Malley - Black 34C</t>
  </si>
  <si>
    <t>LPAK664448</t>
  </si>
  <si>
    <t>Women's Ruffle Tank - Mossimo Supply Co.  Blue L</t>
  </si>
  <si>
    <t>LPAK664450</t>
  </si>
  <si>
    <t>Women's Woven Tiered Choker Tank - Mossimo Supply Co.  Brown M</t>
  </si>
  <si>
    <t>LPAK664455</t>
  </si>
  <si>
    <t>Women's Henley Baby Tank - Mossimo Supply Co.  Black M</t>
  </si>
  <si>
    <t>LPAK664456</t>
  </si>
  <si>
    <t>Modlux Tee S M Truew Lttrs Ss Bande</t>
  </si>
  <si>
    <t>LPAK675915</t>
  </si>
  <si>
    <t>Women's Ruffle Tank - Mossimo Supply Co.  Rose XL</t>
  </si>
  <si>
    <t>LPAK664460</t>
  </si>
  <si>
    <t>Women's Johnny Cash  Guitar Graphic T-Shirt Black XL (Juniors')</t>
  </si>
  <si>
    <t>LPAK664461</t>
  </si>
  <si>
    <t>Women's Striped Ruffle T-Shirt Dress - Mossimo Supply Co.  Mauve XXL</t>
  </si>
  <si>
    <t>LPAK664462</t>
  </si>
  <si>
    <t>Women's Wrap Top - Mossimo Supply Co.  Black XXL</t>
  </si>
  <si>
    <t>LPAK664463</t>
  </si>
  <si>
    <t>LPAK664464</t>
  </si>
  <si>
    <t>Women's Knot Front Tank - Mossimo Supply Co.  Black L</t>
  </si>
  <si>
    <t>LPAK664465</t>
  </si>
  <si>
    <t>Women's Light Weight Denim Top - Mossimo Supply Co.  Blue M</t>
  </si>
  <si>
    <t>LPAK675920</t>
  </si>
  <si>
    <t>Women's Placed Print Shift Dress - Xhilaration (Juniors') Blue XS</t>
  </si>
  <si>
    <t>LPAK240686</t>
  </si>
  <si>
    <t>Xhilaration Women's Lace Bib Shift Dress - Old Wine - Size: M</t>
  </si>
  <si>
    <t>LPAK240687</t>
  </si>
  <si>
    <t>Women's Knot-sleeve Fit &amp; Flare Dress - Xhilaration (Juniors') Burgundy S</t>
  </si>
  <si>
    <t>CSAA049053</t>
  </si>
  <si>
    <t>LPAH411081</t>
  </si>
  <si>
    <t>LPAJ900217</t>
  </si>
  <si>
    <t>Hanes Men's X-Temp V-Neck T-Shirt - Pack of 3 - Black - Size:M</t>
  </si>
  <si>
    <t>LPAJ792890</t>
  </si>
  <si>
    <t>Men's One-Piece Gorilla Hooded Union Suit - Black - Size:M</t>
  </si>
  <si>
    <t>LPAL254758</t>
  </si>
  <si>
    <t>Beanies Gc Heagre Solid Os</t>
  </si>
  <si>
    <t>LPAL228426</t>
  </si>
  <si>
    <t>Wemco  Men's Trifold Wallet - Brown</t>
  </si>
  <si>
    <t>LPAL228427</t>
  </si>
  <si>
    <t>Wemco  Men's Passcase With Overlay Wallet - Light Brown</t>
  </si>
  <si>
    <t>LPAL228428</t>
  </si>
  <si>
    <t>Wemco  Men's Extra Capacity Trifold Wallet - Black</t>
  </si>
  <si>
    <t>LPAL228429</t>
  </si>
  <si>
    <t>LPAL228430</t>
  </si>
  <si>
    <t>Wemco  Men's Extra Capacity Bifold Center Stitch Wallet - Cognac</t>
  </si>
  <si>
    <t>LPAL228431</t>
  </si>
  <si>
    <t>Wemco  Men's Stitch And Crease Traveller Wallet - Black</t>
  </si>
  <si>
    <t>LPAL228432</t>
  </si>
  <si>
    <t>Men's Wide Magnetic Front Pocket Wallet - Wemco  - Black</t>
  </si>
  <si>
    <t>LPAL228433</t>
  </si>
  <si>
    <t>LPAL228434</t>
  </si>
  <si>
    <t>LPAL228435</t>
  </si>
  <si>
    <t>LPAL228436</t>
  </si>
  <si>
    <t>LPAL228437</t>
  </si>
  <si>
    <t>LPAL228438</t>
  </si>
  <si>
    <t>Wemco  Men's Get Away Card Case Business Card Wallet - Black/Gray</t>
  </si>
  <si>
    <t>LPAL228439</t>
  </si>
  <si>
    <t>LPAL228440</t>
  </si>
  <si>
    <t>LPAL228441</t>
  </si>
  <si>
    <t>E2xist Class M Xlrg Blk Gry Multis</t>
  </si>
  <si>
    <t>LPAL228442</t>
  </si>
  <si>
    <t>LPAL228492</t>
  </si>
  <si>
    <t>JKY  by Jockey Men's Boxer Briefs Black/Gray M</t>
  </si>
  <si>
    <t>LPAL254809</t>
  </si>
  <si>
    <t>Men's Stranger Things Logo Graphic T-Shirt - Black XXL</t>
  </si>
  <si>
    <t>LPAK188151</t>
  </si>
  <si>
    <t>Wrangler  Men's Carpenter Shorts 10" - Wheat 42</t>
  </si>
  <si>
    <t>LPAK188152</t>
  </si>
  <si>
    <t>Wrangler  Men's Big &amp; Tall Carpenter Shorts 10" - Wheat 44</t>
  </si>
  <si>
    <t>LPAK188153</t>
  </si>
  <si>
    <t>LPAK188154</t>
  </si>
  <si>
    <t>Men's AC/DC Reverse Mineral Wash T-Shirt - Black XXL</t>
  </si>
  <si>
    <t>LPAK188156</t>
  </si>
  <si>
    <t>Wrangler  5-Pocket Denim Shorts 10" - Gray 40</t>
  </si>
  <si>
    <t>LPAK188158</t>
  </si>
  <si>
    <t>Men's Button Down Short Sleeve Shirt - Mossimo Supply Co.  White S</t>
  </si>
  <si>
    <t>LPAK188159</t>
  </si>
  <si>
    <t>LPAK188160</t>
  </si>
  <si>
    <t>LPAK188161</t>
  </si>
  <si>
    <t>LPAK188162</t>
  </si>
  <si>
    <t>LPAK188163</t>
  </si>
  <si>
    <t>LPAK188165</t>
  </si>
  <si>
    <t>LPAK188168</t>
  </si>
  <si>
    <t>LPAK187545</t>
  </si>
  <si>
    <t>Wrangler  5-Pocket Denim Shorts 10" - Gray 32</t>
  </si>
  <si>
    <t>LPAK187546</t>
  </si>
  <si>
    <t>Men's Def Leppard  Bleach Wash T-Shirt - Black M</t>
  </si>
  <si>
    <t>LPAK306766</t>
  </si>
  <si>
    <t>Wemco  Men's Grill Tool Hat - Light Olive One Size</t>
  </si>
  <si>
    <t>LPAK189602</t>
  </si>
  <si>
    <t>LPAK189603</t>
  </si>
  <si>
    <t>LPAK189604</t>
  </si>
  <si>
    <t>LPAK189605</t>
  </si>
  <si>
    <t>LPAK189606</t>
  </si>
  <si>
    <t>LPAK189607</t>
  </si>
  <si>
    <t>LPAK189608</t>
  </si>
  <si>
    <t>LPAK189609</t>
  </si>
  <si>
    <t>LPAK189610</t>
  </si>
  <si>
    <t>Men's Best Dad Ever T-Shirt - Heather Gray XXL</t>
  </si>
  <si>
    <t>LPAK189611</t>
  </si>
  <si>
    <t>LPAK187647</t>
  </si>
  <si>
    <t>LPAK189612</t>
  </si>
  <si>
    <t>Men's David Bowie Reverse Mineral Wash T-Shirt - Black L</t>
  </si>
  <si>
    <t>LPAK189617</t>
  </si>
  <si>
    <t>LPAK189620</t>
  </si>
  <si>
    <t>LPAK189621</t>
  </si>
  <si>
    <t>LPAK189622</t>
  </si>
  <si>
    <t>LPAK189623</t>
  </si>
  <si>
    <t>LPAK189624</t>
  </si>
  <si>
    <t>LPAK189626</t>
  </si>
  <si>
    <t>LPAK189627</t>
  </si>
  <si>
    <t>LPAK240760</t>
  </si>
  <si>
    <t>LPAK189631</t>
  </si>
  <si>
    <t>LPAK189635</t>
  </si>
  <si>
    <t>LPAK189639</t>
  </si>
  <si>
    <t>Men's Elastic Waist Jogger Shorts - Merona  Tan L</t>
  </si>
  <si>
    <t>LPAK189640</t>
  </si>
  <si>
    <t>LPAK189641</t>
  </si>
  <si>
    <t>LPAK189642</t>
  </si>
  <si>
    <t>LPAK189643</t>
  </si>
  <si>
    <t>LPAK189644</t>
  </si>
  <si>
    <t>LPAK189645</t>
  </si>
  <si>
    <t>LPAK189646</t>
  </si>
  <si>
    <t>LPAK189648</t>
  </si>
  <si>
    <t>LPAK189649</t>
  </si>
  <si>
    <t>LPAK306839</t>
  </si>
  <si>
    <t>Men's Hanes Premium 10Pk Black Ankle Socks</t>
  </si>
  <si>
    <t>LPAK189653</t>
  </si>
  <si>
    <t>LPAK300275</t>
  </si>
  <si>
    <t>LPAK300286</t>
  </si>
  <si>
    <t>LPAK241710</t>
  </si>
  <si>
    <t>Men's Fruit of the Loom  Long Sleeve T-Shirts White -S</t>
  </si>
  <si>
    <t>LPAK241728</t>
  </si>
  <si>
    <t>LPAK240933</t>
  </si>
  <si>
    <t>CSAA049077</t>
  </si>
  <si>
    <t>LPAH374843</t>
  </si>
  <si>
    <t>Cat &amp; Jack Toddler Boys' Huntley Skate Sneakers - Gray - Size: 5</t>
  </si>
  <si>
    <t>LPAJ816728</t>
  </si>
  <si>
    <t>LPAJ816729</t>
  </si>
  <si>
    <t>LPAJ816732</t>
  </si>
  <si>
    <t>LPAK005656</t>
  </si>
  <si>
    <t>Girls' Stevies #FLUFFFY Pompom Sneakers - Gray 1</t>
  </si>
  <si>
    <t>LPAK250107</t>
  </si>
  <si>
    <t>LPAK240334</t>
  </si>
  <si>
    <t>Girls' JoJo Siwa Bow Hair Clip - Rainbow</t>
  </si>
  <si>
    <t>LPAK240345</t>
  </si>
  <si>
    <t>J.o.y Footed Siam Blue 9m Lttrs</t>
  </si>
  <si>
    <t>LPAK240368</t>
  </si>
  <si>
    <t>Girls' Crochet Off Shoulder Bikini - Xhilaration  Pink XL</t>
  </si>
  <si>
    <t>LPAK240375</t>
  </si>
  <si>
    <t>J.o.y Footed Marigo 9m Crabs</t>
  </si>
  <si>
    <t>LPAK301077</t>
  </si>
  <si>
    <t>LPAK301085</t>
  </si>
  <si>
    <t>Girls' Halloween Candy Print Leggings - Cat &amp; Jack  Black XL</t>
  </si>
  <si>
    <t>LPAK189455</t>
  </si>
  <si>
    <t>Girls' Halloween Candy Print Leggings - Cat &amp; Jack  Black L</t>
  </si>
  <si>
    <t>LPAK189457</t>
  </si>
  <si>
    <t>Cat &amp; Jack Lrg Ebony Penqui Girls</t>
  </si>
  <si>
    <t>LPAK301087</t>
  </si>
  <si>
    <t>Boys' Flat Front Shorts - Cat &amp; Jack  Khaki 16</t>
  </si>
  <si>
    <t>LPAK301090</t>
  </si>
  <si>
    <t>Boys' Printed Training Shorts - C9 Champion  Black Camo M</t>
  </si>
  <si>
    <t>LPAK301091</t>
  </si>
  <si>
    <t>Boys' Flat Front Shorts - Cat &amp; Jack  Navy 8 Husky</t>
  </si>
  <si>
    <t>LPAK301099</t>
  </si>
  <si>
    <t>Baby Girls' Hero with Cape Romper - Cat &amp; Jack  Navy NB</t>
  </si>
  <si>
    <t>LPAK301100</t>
  </si>
  <si>
    <t>Cat &amp; Jack 0-3m Charcl Mnstr</t>
  </si>
  <si>
    <t>LPAK301103</t>
  </si>
  <si>
    <t>Baby Halloween Hat and Bootie Set - Just One You  Made by Carter's  Orange</t>
  </si>
  <si>
    <t>LPAK301105</t>
  </si>
  <si>
    <t>LPAK301106</t>
  </si>
  <si>
    <t>LPAK301107</t>
  </si>
  <si>
    <t>LPAK301108</t>
  </si>
  <si>
    <t>LPAK301109</t>
  </si>
  <si>
    <t>Empire Dresses Gray Black Eco White Cat &amp; Jack  NB</t>
  </si>
  <si>
    <t>LPAK309470</t>
  </si>
  <si>
    <t>Girls' 9pk Hipster Briefs - Cat &amp; Jack  Orange 6</t>
  </si>
  <si>
    <t>LPAK301110</t>
  </si>
  <si>
    <t>LPAK301111</t>
  </si>
  <si>
    <t>Cat &amp; Jack 3-6m Charcl Mnstr</t>
  </si>
  <si>
    <t>LPAK301112</t>
  </si>
  <si>
    <t>Boys' Vest - Cat &amp; Jack  Charcoal M</t>
  </si>
  <si>
    <t>LPAK301114</t>
  </si>
  <si>
    <t>Boys' Reinforced Knee Pleated Pants - Cat &amp; Jack  Navy 16</t>
  </si>
  <si>
    <t>LPAK301116</t>
  </si>
  <si>
    <t>Tutu Dresses Nightfall Blue Cat &amp; Jack  NB</t>
  </si>
  <si>
    <t>LPAK306669</t>
  </si>
  <si>
    <t>Hanes  Toddler Boys' 5 pack Tank Shirt - White 4T</t>
  </si>
  <si>
    <t>LPAK301115</t>
  </si>
  <si>
    <t>LPAK301117</t>
  </si>
  <si>
    <t>Baby Girls' Hero with Cape Romper - Cat &amp; Jack  Navy 0-3 Months</t>
  </si>
  <si>
    <t>LPAK301118</t>
  </si>
  <si>
    <t>LPAK309479</t>
  </si>
  <si>
    <t>LPAK300160</t>
  </si>
  <si>
    <t>LPAK300161</t>
  </si>
  <si>
    <t>Boys' Star Wars Darth Vader Short Sleeve T-Shirt - Black M</t>
  </si>
  <si>
    <t>LPAK300162</t>
  </si>
  <si>
    <t>Boys' Long Sleeve Wolf Man Graphic T-Shirt - Cat &amp; Jack  Black XS</t>
  </si>
  <si>
    <t>LPAK301124</t>
  </si>
  <si>
    <t>LPAK189515</t>
  </si>
  <si>
    <t>Just One You N B Blue K Flrl</t>
  </si>
  <si>
    <t>LPAK301126</t>
  </si>
  <si>
    <t>LPAK189516</t>
  </si>
  <si>
    <t>Just One You N B Gray Mint Eleph</t>
  </si>
  <si>
    <t>LPAK189517</t>
  </si>
  <si>
    <t>Just One You 3m Canvas Bears</t>
  </si>
  <si>
    <t>LPAK189518</t>
  </si>
  <si>
    <t>LPAK189519</t>
  </si>
  <si>
    <t>Just One You 3m Blush Flrl</t>
  </si>
  <si>
    <t>LPAK189521</t>
  </si>
  <si>
    <t>Just One You 6m Pale Mint Opaque</t>
  </si>
  <si>
    <t>LPAK189522</t>
  </si>
  <si>
    <t>LPAK189523</t>
  </si>
  <si>
    <t>Just One You 6m Blue K Flrl</t>
  </si>
  <si>
    <t>LPAK189524</t>
  </si>
  <si>
    <t>LPAK189525</t>
  </si>
  <si>
    <t>Just One You 3m Pale Mint Opaque</t>
  </si>
  <si>
    <t>LPAK189526</t>
  </si>
  <si>
    <t>LPAK189529</t>
  </si>
  <si>
    <t>LPAK189530</t>
  </si>
  <si>
    <t>LPAK189532</t>
  </si>
  <si>
    <t>LPAK300167</t>
  </si>
  <si>
    <t>Boys' Flat Front Shorts - Cat &amp; Jack  Navy 10</t>
  </si>
  <si>
    <t>LPAK300168</t>
  </si>
  <si>
    <t>Girls' Woven Pleated Jumper - Cat &amp; Jack  Pita Bread Brown 16</t>
  </si>
  <si>
    <t>LPAK300169</t>
  </si>
  <si>
    <t>Girls' Tennis Shirt Dress - Cat &amp; Jack  Navy XL</t>
  </si>
  <si>
    <t>LPAK189539</t>
  </si>
  <si>
    <t>Buyseasons 6m Euro G Solid Ankle</t>
  </si>
  <si>
    <t>LPAK300172</t>
  </si>
  <si>
    <t>Baby Girls' Ruffle Bum Leggings - Cat &amp; Jack  Cat Print 0-3 M</t>
  </si>
  <si>
    <t>LPAK189540</t>
  </si>
  <si>
    <t>Baby Boys' 4pk Bodysuits Gray PRE - Precious Firsts  Made by Carter's</t>
  </si>
  <si>
    <t>LPAK303710</t>
  </si>
  <si>
    <t>Boys' Snow Pants - C9 Champion  Blue M</t>
  </si>
  <si>
    <t>LPAK300173</t>
  </si>
  <si>
    <t>Baby Girls' Ruffle Bum Leggings - Cat &amp; Jack  Aqua 0-3 M</t>
  </si>
  <si>
    <t>LPAK300174</t>
  </si>
  <si>
    <t>Boys' Flat Front Shorts - Cat &amp; Jack  Navy 16</t>
  </si>
  <si>
    <t>LPAK300175</t>
  </si>
  <si>
    <t>Girls' Pleated Scooter - Cat &amp; Jack  Pita Bread 6</t>
  </si>
  <si>
    <t>LPAK300176</t>
  </si>
  <si>
    <t>Girls' Chino Shorts - Cat &amp; Jack  Navy 6</t>
  </si>
  <si>
    <t>LPAK300177</t>
  </si>
  <si>
    <t>Girls' Woven Pleated Jumper - Cat &amp; Jack  Nightfall Blue 12</t>
  </si>
  <si>
    <t>LPAK300178</t>
  </si>
  <si>
    <t>LPAK300180</t>
  </si>
  <si>
    <t>Girls' Short Sleeve Woven Blouse - Cat &amp; Jack  White S</t>
  </si>
  <si>
    <t>LPAK300182</t>
  </si>
  <si>
    <t>LPAK300184</t>
  </si>
  <si>
    <t>Girls' Woven Belted Safari Dress - Cat &amp; Jack  Nightfall Blue 8</t>
  </si>
  <si>
    <t>LPAK300185</t>
  </si>
  <si>
    <t>LPAK250140</t>
  </si>
  <si>
    <t>Boys' Fleece Jacket - C9 Champion  Flight Blue XL</t>
  </si>
  <si>
    <t>LPAK300186</t>
  </si>
  <si>
    <t>Girls' Chino Shorts - Cat &amp; Jack  Pita Bread 4</t>
  </si>
  <si>
    <t>LPAK300187</t>
  </si>
  <si>
    <t>Girls' Star Wars Forces Of Destiny Ringer T-Shirt - Black S</t>
  </si>
  <si>
    <t>LPAK300188</t>
  </si>
  <si>
    <t>Girls' Athleisure Tank Top - Cat &amp; Jack  Pink L</t>
  </si>
  <si>
    <t>LPAK300189</t>
  </si>
  <si>
    <t>Grayson Social Girls' Mood Emoji Graphic Cold Shoulder Dress - Pink M</t>
  </si>
  <si>
    <t>LPAK300190</t>
  </si>
  <si>
    <t>Grysoc Tee S L(10-1 Wht Lttrs Three</t>
  </si>
  <si>
    <t>LPAK300191</t>
  </si>
  <si>
    <t>Girls' Image Reverse Sequins Dress - Cat &amp; Jack  Navy XL</t>
  </si>
  <si>
    <t>LPAK300192</t>
  </si>
  <si>
    <t>Girls' Printed High Neck Flounce Bikini - Xhilaration  Aqua M</t>
  </si>
  <si>
    <t>LPAK300193</t>
  </si>
  <si>
    <t>LPAK300194</t>
  </si>
  <si>
    <t>Girls' Tech Leggings - Cat &amp; Jack  Charcoal S</t>
  </si>
  <si>
    <t>LPAK300199</t>
  </si>
  <si>
    <t>Boys' Long Sleeve Skeleton Graphic T-Shirt - Cat &amp; Jack  Gray XL</t>
  </si>
  <si>
    <t>LPAK309522</t>
  </si>
  <si>
    <t>Girls' Tech Leggings - Cat &amp; Jack  Blue L</t>
  </si>
  <si>
    <t>LPAK309524</t>
  </si>
  <si>
    <t>Boys' Windbreaker - Cat &amp; Jack  Navy XS</t>
  </si>
  <si>
    <t>LPAK300201</t>
  </si>
  <si>
    <t>Girls' Ruffle T-Shirt - Cat &amp; Jack  White M</t>
  </si>
  <si>
    <t>LPAK300202</t>
  </si>
  <si>
    <t>Grayson Social Girls' Vibes Prism Graphic Dress - Charcoal S</t>
  </si>
  <si>
    <t>LPAK309527</t>
  </si>
  <si>
    <t>Boys' Flat Front Shorts - Cat &amp; Jack  Navy 4</t>
  </si>
  <si>
    <t>LPAK300203</t>
  </si>
  <si>
    <t>Grayson Social Girls' Vibes Prism Graphic Dress - Charcoal L</t>
  </si>
  <si>
    <t>LPAK309528</t>
  </si>
  <si>
    <t>Girls' Tech Leggings - Cat &amp; Jack  Charcoal L</t>
  </si>
  <si>
    <t>LPAK309529</t>
  </si>
  <si>
    <t>Grysoc A Lin M7-8 Atheat Lttrs</t>
  </si>
  <si>
    <t>LPAK300204</t>
  </si>
  <si>
    <t>Girls' Despicable Me 3 Tank Dress - White S</t>
  </si>
  <si>
    <t>LPAK300205</t>
  </si>
  <si>
    <t>Girls' Despicable Me 3 Tank Dress - White L</t>
  </si>
  <si>
    <t>LPAK300206</t>
  </si>
  <si>
    <t>LPAK300207</t>
  </si>
  <si>
    <t>LPAK300209</t>
  </si>
  <si>
    <t>LPAK300210</t>
  </si>
  <si>
    <t>Girls' Shine Skirt - Cat &amp; Jack  Purple M</t>
  </si>
  <si>
    <t>LPAK300211</t>
  </si>
  <si>
    <t>LPAK307578</t>
  </si>
  <si>
    <t>Baby Girls' 2pk Pants - Just One You  Made by Carter's  Coral/Dark Blue 3M</t>
  </si>
  <si>
    <t>LPAK189628</t>
  </si>
  <si>
    <t>Girls' Halloween Bat Long Sleeve T-Shirt - Cat &amp; Jack   White M</t>
  </si>
  <si>
    <t>LPAK189629</t>
  </si>
  <si>
    <t>Short Sleeve Spiderman T-Shirt-Big Kid Boys</t>
  </si>
  <si>
    <t>LPAK307581</t>
  </si>
  <si>
    <t>Baby Girls' 2pk Pants Rose PRE - Precious Firsts  Made by Carter's</t>
  </si>
  <si>
    <t>LPAK307582</t>
  </si>
  <si>
    <t>J.o.y Pant S N B Dusk Pink Flrl</t>
  </si>
  <si>
    <t>LPAK307583</t>
  </si>
  <si>
    <t>LPAK307584</t>
  </si>
  <si>
    <t>Baby Boys' 2pk Bears Pants - Just One You  Made by Carter's  Brown 3M</t>
  </si>
  <si>
    <t>LPAK307585</t>
  </si>
  <si>
    <t>Baby Boys' 2pk Pants - Just One You  Made by Carter's  Navy/Gray 3M</t>
  </si>
  <si>
    <t>LPAK307586</t>
  </si>
  <si>
    <t>LPAK307589</t>
  </si>
  <si>
    <t>J.o.y Footed 6m Chalked Mint Cupcke</t>
  </si>
  <si>
    <t>LPAK307591</t>
  </si>
  <si>
    <t>LPAK307592</t>
  </si>
  <si>
    <t>LPAK307593</t>
  </si>
  <si>
    <t>Baby Boys' 2pk Pants - Just One You  Made by Carter's  Gray/Black 3M</t>
  </si>
  <si>
    <t>LPAK307594</t>
  </si>
  <si>
    <t>LPAK307595</t>
  </si>
  <si>
    <t>LPAK307596</t>
  </si>
  <si>
    <t>LPAK307597</t>
  </si>
  <si>
    <t>LPAK307598</t>
  </si>
  <si>
    <t>Baby Girls' 2pk Pants - Just One You  Made by Carter's  Pink/Black 9M</t>
  </si>
  <si>
    <t>LPAK307599</t>
  </si>
  <si>
    <t>Gerber Night Just B Pre Polka</t>
  </si>
  <si>
    <t>LPAK189630</t>
  </si>
  <si>
    <t>LPAK307600</t>
  </si>
  <si>
    <t>LPAK307601</t>
  </si>
  <si>
    <t>LPAK307602</t>
  </si>
  <si>
    <t>LPAK307603</t>
  </si>
  <si>
    <t>J.o.y Footed Always 6m Owl</t>
  </si>
  <si>
    <t>LPAK307604</t>
  </si>
  <si>
    <t>LPAK307605</t>
  </si>
  <si>
    <t>Baby Boys' 2pk Bears Pants - Just One You  Made by Carter's  Brown 6M</t>
  </si>
  <si>
    <t>LPAK307606</t>
  </si>
  <si>
    <t>Stokke Night Snowflake Green 3m Din</t>
  </si>
  <si>
    <t>LPAK307607</t>
  </si>
  <si>
    <t>LPAK307608</t>
  </si>
  <si>
    <t>LPAK307609</t>
  </si>
  <si>
    <t>Baby Girls' 2pk Pants - Just One You  Made by Carter's  Pink/Black 6M</t>
  </si>
  <si>
    <t>LPAK307610</t>
  </si>
  <si>
    <t>J.o.y Pant S 3m Dusk Pink Flrl</t>
  </si>
  <si>
    <t>LPAK307611</t>
  </si>
  <si>
    <t>LPAK307612</t>
  </si>
  <si>
    <t>LPAK307613</t>
  </si>
  <si>
    <t>Baby Girls' 2pk Pants - Just One You  Made by Carter's  Black/Mint 12M</t>
  </si>
  <si>
    <t>LPAK307614</t>
  </si>
  <si>
    <t>J.o.y Footed 3m Chalked Mint Cupcke</t>
  </si>
  <si>
    <t>LPAK307615</t>
  </si>
  <si>
    <t>Baby Boys' 2pk Pants - Just One You  Made by Carter's  Navy/Gray 6M</t>
  </si>
  <si>
    <t>LPAK307616</t>
  </si>
  <si>
    <t>LPAK307617</t>
  </si>
  <si>
    <t>J.o.y Footed Spa Bl N B Giraff</t>
  </si>
  <si>
    <t>LPAK307624</t>
  </si>
  <si>
    <t>LPAK307625</t>
  </si>
  <si>
    <t>Stokke Night Snowflake Green Pre</t>
  </si>
  <si>
    <t>LPAK307626</t>
  </si>
  <si>
    <t>J.o.y Top An N B Zz Tau Bears 3 Pc</t>
  </si>
  <si>
    <t>LPAK307627</t>
  </si>
  <si>
    <t>Just One You 3m Fun Pink Solid</t>
  </si>
  <si>
    <t>LPAK307628</t>
  </si>
  <si>
    <t>LPAK307629</t>
  </si>
  <si>
    <t>LPAK301234</t>
  </si>
  <si>
    <t>LPAK301236</t>
  </si>
  <si>
    <t>LPAK301240</t>
  </si>
  <si>
    <t>CSAA049142</t>
  </si>
  <si>
    <t>LPAK241777</t>
  </si>
  <si>
    <t>LPAK241778</t>
  </si>
  <si>
    <t>Women's Y-Neck Printed Top - Mossimo Supply Co.  Rust M</t>
  </si>
  <si>
    <t>LPAK241779</t>
  </si>
  <si>
    <t>Women's Knot Front Tank - Mossimo Supply Co.  Teal M</t>
  </si>
  <si>
    <t>LPAK241781</t>
  </si>
  <si>
    <t>LPAK241783</t>
  </si>
  <si>
    <t>Women's Off the Shoulder Tiered Ruffle Dress - Mossimo Supply Co. Black Floral L</t>
  </si>
  <si>
    <t>LPAK241784</t>
  </si>
  <si>
    <t>LPAK241785</t>
  </si>
  <si>
    <t>Xhilaration Junior's Hi-Low Midi Dress - Navy - Size: M</t>
  </si>
  <si>
    <t>LPAK251279</t>
  </si>
  <si>
    <t>Women's Mid-rise Jegging (Curvy Fit) - Mossimo  Black 16S</t>
  </si>
  <si>
    <t>LPAK251280</t>
  </si>
  <si>
    <t>Men's Star Wars Chewbacca Union Suit - Brown S</t>
  </si>
  <si>
    <t>LPAK241861</t>
  </si>
  <si>
    <t>Msc Tee Shir M Smooth Sailing Solid</t>
  </si>
  <si>
    <t>LPAK187884</t>
  </si>
  <si>
    <t>Women's Convertible Strapless Push-Up Bra - Xhilaration  Mochaccino 34C</t>
  </si>
  <si>
    <t>LPAK241878</t>
  </si>
  <si>
    <t>Women's Run Singlet - C9 Champion  - Turquoise M</t>
  </si>
  <si>
    <t>LPAK187894</t>
  </si>
  <si>
    <t>Women's Henley Baby Tank - Mossimo Supply Co.  Olive/Navy XL</t>
  </si>
  <si>
    <t>LPAK259086</t>
  </si>
  <si>
    <t>Women's A Line Skirts - Merona  Multi stripe M</t>
  </si>
  <si>
    <t>LPAK259092</t>
  </si>
  <si>
    <t>Women's Woven Tiered Choker Tank - Mossimo Supply Co.  Brown S</t>
  </si>
  <si>
    <t>LPAK259097</t>
  </si>
  <si>
    <t>LPAK259098</t>
  </si>
  <si>
    <t>Women's Embroidered Tank Top - Xhilaration  (Juniors') Yellow S</t>
  </si>
  <si>
    <t>LPAK309810</t>
  </si>
  <si>
    <t>Wrangler  Men's Short Sleeve Utility Woven Shirt - Sterling Blue XXL</t>
  </si>
  <si>
    <t>LPAK259119</t>
  </si>
  <si>
    <t>Women's Swiss Dot Cami - Xhilaration  (Juniors') Orange M</t>
  </si>
  <si>
    <t>LPAK309821</t>
  </si>
  <si>
    <t>Wrangler  Men's Short Sleeve Utility Woven Shirt - Alloy XXL</t>
  </si>
  <si>
    <t>LPAK309822</t>
  </si>
  <si>
    <t>Wrangler  Men's Short Sleeve Utility Woven Shirt - Alloy XL</t>
  </si>
  <si>
    <t>LPAK309823</t>
  </si>
  <si>
    <t>LPAK251329</t>
  </si>
  <si>
    <t>LPAK251331</t>
  </si>
  <si>
    <t>Women's Crochet High Neck Tankini Top - White - L - Mossimo</t>
  </si>
  <si>
    <t>LPAK259136</t>
  </si>
  <si>
    <t>Women's Woven Tiered Choker Tank - Mossimo Supply Co.  White M</t>
  </si>
  <si>
    <t>LPAK259140</t>
  </si>
  <si>
    <t>LPAK258151</t>
  </si>
  <si>
    <t>Mossimo Women's One Shoulder Ruffle Dress - Blush - Size: XL</t>
  </si>
  <si>
    <t>LPAK258152</t>
  </si>
  <si>
    <t>Mossimo Women's One Shoulder Ruffle Dress - Burgundy - Size: XXL</t>
  </si>
  <si>
    <t>LPAK258155</t>
  </si>
  <si>
    <t>Xhilaration Juniors' Placed Print Shift Dress - Blue - Size: XXL</t>
  </si>
  <si>
    <t>LPAK258156</t>
  </si>
  <si>
    <t>Mossimo Women's One Shoulder Ruffle Dress - Burgundy - Size: XS</t>
  </si>
  <si>
    <t>LPAK258157</t>
  </si>
  <si>
    <t>Mossimo Supply Women's One Shoulder Ruffle Dress - Burgundy - Size: XL</t>
  </si>
  <si>
    <t>LPAK258162</t>
  </si>
  <si>
    <t>Hanes Classi W Xxlrg 4 Pk Multi Sol</t>
  </si>
  <si>
    <t>LPAK258163</t>
  </si>
  <si>
    <t>Fol Hipster 5 P6 Cotton Assorted</t>
  </si>
  <si>
    <t>LPAK258164</t>
  </si>
  <si>
    <t>Hanes Premium Women's Bikini Briefs - Purple/Black S</t>
  </si>
  <si>
    <t>LPAK258165</t>
  </si>
  <si>
    <t>Fruit of the Loom  Women's Seamless Hipster 6 pk - Multicolored Size 5</t>
  </si>
  <si>
    <t>LPAK258167</t>
  </si>
  <si>
    <t>Fruit of the Loom  Women's Dreamflex Bikini 4pk - Size 7 (Colors May Vary)</t>
  </si>
  <si>
    <t>LPAK258170</t>
  </si>
  <si>
    <t>Mossimo Women's One Shoulder Ruffle Dress - Blush - Size: XXL</t>
  </si>
  <si>
    <t>LPAK258171</t>
  </si>
  <si>
    <t>Xhilaration Women's Knit Fit &amp; Flare Dress  - Berry - Size: XXLarge</t>
  </si>
  <si>
    <t>LPAK258172</t>
  </si>
  <si>
    <t>Mossimo Women's Button Front Floral Gauze Dress - Burgundy - Size:XXL</t>
  </si>
  <si>
    <t>LPAK258173</t>
  </si>
  <si>
    <t>Women's Woven Tiered Choker Tank - Mossimo Supply Co.  White L</t>
  </si>
  <si>
    <t>LPAK258175</t>
  </si>
  <si>
    <t>Mossimo Women's Button Front Floral Gauze Dress - Multi - Size:XXL</t>
  </si>
  <si>
    <t>LPAK309894</t>
  </si>
  <si>
    <t>Remington  Braided Headwraps -ct 2</t>
  </si>
  <si>
    <t>LPAK241986</t>
  </si>
  <si>
    <t>LPAK241989</t>
  </si>
  <si>
    <t>Women's Ruffle Shift Dress - Xhilaration  (Juniors') Ivory XXL</t>
  </si>
  <si>
    <t>LPAK258206</t>
  </si>
  <si>
    <t>LPAK241990</t>
  </si>
  <si>
    <t>LPAK258207</t>
  </si>
  <si>
    <t>Knox Rose Women's Printed Flutter Sleeve Top w/ Cami - Multi - Size: S</t>
  </si>
  <si>
    <t>LPAK241991</t>
  </si>
  <si>
    <t>LPAK258208</t>
  </si>
  <si>
    <t>Women's Cold Shoulder V-Neck Top - Xhilaration  (Juniors') Plum L</t>
  </si>
  <si>
    <t>LPAK258209</t>
  </si>
  <si>
    <t>Knox Rose Women's Mixed Print Peplum Tank with Lace - Black - Size: XL</t>
  </si>
  <si>
    <t>LPAK258210</t>
  </si>
  <si>
    <t>Women's Wrap Top - Mossimo Supply Co.  Black S</t>
  </si>
  <si>
    <t>LPAK241993</t>
  </si>
  <si>
    <t>Xhilaration Women's Placed Print Shift Dress - Blue - Size: M</t>
  </si>
  <si>
    <t>LPAK258211</t>
  </si>
  <si>
    <t>LPAK258212</t>
  </si>
  <si>
    <t>LPAK258213</t>
  </si>
  <si>
    <t>Women's Striped Ruffle T-Shirt Dress - Mossimo Supply Co.  Mauve XS</t>
  </si>
  <si>
    <t>LPAK258214</t>
  </si>
  <si>
    <t>Women's Cold Shoulder V-Neck Top - Xhilaration  (Juniors') Plum XL</t>
  </si>
  <si>
    <t>LPAK241995</t>
  </si>
  <si>
    <t>Mossimo Women's Off the Shoulder Tiered Ruffle Dress - Yellow - Size: L</t>
  </si>
  <si>
    <t>LPAK258215</t>
  </si>
  <si>
    <t>Mossimo Women's One Shoulder Ruffle Dress - Burgundy - Size: Medium</t>
  </si>
  <si>
    <t>LPAK258216</t>
  </si>
  <si>
    <t>Mossimo Women's Off Shoulder Tiered Ruffle Floral Dress - Black - Size: M</t>
  </si>
  <si>
    <t>LPAK241996</t>
  </si>
  <si>
    <t>LPAK258217</t>
  </si>
  <si>
    <t>LPAK241997</t>
  </si>
  <si>
    <t>LPAK258218</t>
  </si>
  <si>
    <t>Women's Woven Tiered Choker Tank - Mossimo Supply Co.  White S</t>
  </si>
  <si>
    <t>LPAK258219</t>
  </si>
  <si>
    <t>LPAK241998</t>
  </si>
  <si>
    <t>Mossimo Women's Button Front Floral Gauze Dress - Burgundy - Size:XS</t>
  </si>
  <si>
    <t>LPAK258220</t>
  </si>
  <si>
    <t>LPAK241999</t>
  </si>
  <si>
    <t>Women's Y-Neck Printed Top - Mossimo Supply Co.  Rust L</t>
  </si>
  <si>
    <t>LPAK258221</t>
  </si>
  <si>
    <t>LPAK258222</t>
  </si>
  <si>
    <t>LPAK258223</t>
  </si>
  <si>
    <t>Xhilaration Women's Open-Back Fit &amp; Flare Dress - Red - Size: Small</t>
  </si>
  <si>
    <t>LPAK258224</t>
  </si>
  <si>
    <t>Women's Cold Shoulder V-Neck Top - Xhilaration  (Juniors') Plum S</t>
  </si>
  <si>
    <t>LPAK258225</t>
  </si>
  <si>
    <t>LPAK258226</t>
  </si>
  <si>
    <t>LPAK258227</t>
  </si>
  <si>
    <t>LPAK258228</t>
  </si>
  <si>
    <t>Knox Rose Women's Floral Print Button Front Maxi Dress - Black - Size: XS</t>
  </si>
  <si>
    <t>LPAK258229</t>
  </si>
  <si>
    <t>Mossimo Women's Off the Shoulder Tiered Ruffle Dress - Yellow - Size: XXL</t>
  </si>
  <si>
    <t>LPAK185000</t>
  </si>
  <si>
    <t>Women's Y-Neck Printed Top - Mossimo Supply Co.  Black XS</t>
  </si>
  <si>
    <t>LPAK258230</t>
  </si>
  <si>
    <t>LPAK258231</t>
  </si>
  <si>
    <t>LPAK185001</t>
  </si>
  <si>
    <t>LPAK258232</t>
  </si>
  <si>
    <t>Women's Knot Front Tank - Mossimo Supply Co.  Teal S</t>
  </si>
  <si>
    <t>LPAK258233</t>
  </si>
  <si>
    <t>LPAK258234</t>
  </si>
  <si>
    <t>Xhilaration Women's Placed Print Shift Dress - Natural - Size: S</t>
  </si>
  <si>
    <t>CSAA049110</t>
  </si>
  <si>
    <t>LPAK243014</t>
  </si>
  <si>
    <t>Women's Embroidered Tank Top - Xhilaration  (Juniors') Fuchsia XS</t>
  </si>
  <si>
    <t>LPAK241767</t>
  </si>
  <si>
    <t>Knox Rose Women's Mixed Print Peplum Tank with Lace - Black - Size: L</t>
  </si>
  <si>
    <t>LPAK241768</t>
  </si>
  <si>
    <t>LPAK241769</t>
  </si>
  <si>
    <t>Women's Wrap Top - Mossimo Supply Co.  Black M</t>
  </si>
  <si>
    <t>LPAK241770</t>
  </si>
  <si>
    <t>Xhilaration Women's Open-Back Fit &amp; Flare Dress - Red - Size: XXL</t>
  </si>
  <si>
    <t>LPAK241771</t>
  </si>
  <si>
    <t>LPAK241772</t>
  </si>
  <si>
    <t>Women's Heather Fitted V-Neck T-Shirt - Merona  Pink Heather XS</t>
  </si>
  <si>
    <t>LPAK241773</t>
  </si>
  <si>
    <t>Xhilaration Women's Hi-Low Midi Dress - Navy - Size: XS</t>
  </si>
  <si>
    <t>LPAK241774</t>
  </si>
  <si>
    <t>Women's Embroidered Faux Wrap Cold Shoulder Dress - Knox Rose  Burgundy M</t>
  </si>
  <si>
    <t>LPAK241775</t>
  </si>
  <si>
    <t>Women's Cross-Front T-Shirt - Xhilaration  (Juniors') Ivory M</t>
  </si>
  <si>
    <t>LPAK241776</t>
  </si>
  <si>
    <t>Knox Rose Women's Knit Woven Embroidered Lace Tank Top - Merlot - Size:XXL</t>
  </si>
  <si>
    <t>LPAK241780</t>
  </si>
  <si>
    <t>Xhilaration Juniors' Lace Bib Shift Dress - Xhilaration - Old Wine - Sz: L</t>
  </si>
  <si>
    <t>LPAK241782</t>
  </si>
  <si>
    <t>Mossimo Women's Off the Shoulder Tiered Ruffle Dress - Yellow - Size: XS</t>
  </si>
  <si>
    <t>LPAK189772</t>
  </si>
  <si>
    <t>Modlux Tee S 2x Truew Lttrs Ss Band</t>
  </si>
  <si>
    <t>LPAK189822</t>
  </si>
  <si>
    <t>Women's Faux Leather Tote Handbag w/ Crossbody Strap - Butternut - Sz: One</t>
  </si>
  <si>
    <t>LPAK258148</t>
  </si>
  <si>
    <t>LPAK258149</t>
  </si>
  <si>
    <t>Women's 6 Pair pk DC Comics Harley Quinn Low-Cut Socks - Red 9-11</t>
  </si>
  <si>
    <t>LPAK258150</t>
  </si>
  <si>
    <t>Xhilaration Juniors Placed Print Shift Dress - Natural - Size:  XL</t>
  </si>
  <si>
    <t>LPAK241939</t>
  </si>
  <si>
    <t>LPAK241940</t>
  </si>
  <si>
    <t>LPAK258153</t>
  </si>
  <si>
    <t>Women's Knot Front Tank - Mossimo Supply Co.  Teal XXL</t>
  </si>
  <si>
    <t>LPAK241941</t>
  </si>
  <si>
    <t>Mossimo Supply Women's One Shoulder Ruffle Dress -Blush - Size: Large</t>
  </si>
  <si>
    <t>LPAK241942</t>
  </si>
  <si>
    <t>Mossimo Women's Button Front Floral Gauze Dress - Multi - Size:L</t>
  </si>
  <si>
    <t>LPAK241943</t>
  </si>
  <si>
    <t>Women's Baby Graphic T-Shirt - Mossimo Supply Co.  Blue XL</t>
  </si>
  <si>
    <t>LPAK251367</t>
  </si>
  <si>
    <t>Women's Knit Glove with Faux Pearls - A New Day  Off White</t>
  </si>
  <si>
    <t>LPAK251393</t>
  </si>
  <si>
    <t>Women's Long Leather Tech Touch Gloves - A New Day  Black M/L</t>
  </si>
  <si>
    <t>LPAK241985</t>
  </si>
  <si>
    <t>Merona Women's High Neck Floral One Piece Swimsuit - Multi - Size:XL</t>
  </si>
  <si>
    <t>LPAK241987</t>
  </si>
  <si>
    <t>Women's Henley Baby Tank - Mossimo Supply Co.  Black XL</t>
  </si>
  <si>
    <t>LPAK241988</t>
  </si>
  <si>
    <t>Women's Floral Print Button Front Maxi Dress - Knox Rose  Black S</t>
  </si>
  <si>
    <t>LPAK241992</t>
  </si>
  <si>
    <t>LPAK241994</t>
  </si>
  <si>
    <t>Women's Cross-Front T-Shirt - Xhilaration  (Juniors') Royal Blue M</t>
  </si>
  <si>
    <t>LPAK184078</t>
  </si>
  <si>
    <t>Mossimo Women's Off Shoulder Tiered Ruffle Floral Dress - Black - Size:XXL</t>
  </si>
  <si>
    <t>LPAK184079</t>
  </si>
  <si>
    <t>Xhilaration Women's Placed Print Shift Dress - Blue - Size: XL</t>
  </si>
  <si>
    <t>LPAK184080</t>
  </si>
  <si>
    <t>Knox Rose Women's Printed Flutter Sleeve Top with Cami - Terracotta - Sz: M</t>
  </si>
  <si>
    <t>LPAK184081</t>
  </si>
  <si>
    <t>Women's Knot Front Tank - Mossimo Supply Co.  Teal XL</t>
  </si>
  <si>
    <t>LPAK184082</t>
  </si>
  <si>
    <t>Women's Lace Bell-Sleeve Cutout Shift Dress - Xhilaration (Juniors') Navy XL</t>
  </si>
  <si>
    <t>LPAK184083</t>
  </si>
  <si>
    <t>Women's Button-Front Long Sleeve Romper - Xhilaration  (Juniors') Red XL</t>
  </si>
  <si>
    <t>LPAK184084</t>
  </si>
  <si>
    <t>Mossimo Womens Button Front Gauze Dress - Burgundy - Size:XL</t>
  </si>
  <si>
    <t>LPAK184085</t>
  </si>
  <si>
    <t>LPAK184086</t>
  </si>
  <si>
    <t>LPAK184087</t>
  </si>
  <si>
    <t>Women's Ruffle Maxi Dress - Xhilaration  (Juniors') Indigo XXL</t>
  </si>
  <si>
    <t>LPAK184088</t>
  </si>
  <si>
    <t>Women's Ruffle Front Jumpsuit - Xhilaration  (Juniors') Sage M</t>
  </si>
  <si>
    <t>LPAK184089</t>
  </si>
  <si>
    <t>Women's Ruffle Front Jumpsuit - Xhilaration  (Juniors') Sage S</t>
  </si>
  <si>
    <t>LPAK184090</t>
  </si>
  <si>
    <t>Women's Ruffle Maxi Dress - Xhilaration  (Juniors') Indigo S</t>
  </si>
  <si>
    <t>LPAK184091</t>
  </si>
  <si>
    <t>LPAK184092</t>
  </si>
  <si>
    <t>LPAK184093</t>
  </si>
  <si>
    <t>LPAK251412</t>
  </si>
  <si>
    <t>Hanes  Women's Cotton Briefs PP40AD 6-Pack (Colors May Vary) - 9</t>
  </si>
  <si>
    <t>LPAK184094</t>
  </si>
  <si>
    <t>Knox Rose Women's Floral Print Button Front Maxi Dress - Black - Size: XXL</t>
  </si>
  <si>
    <t>LPAK184095</t>
  </si>
  <si>
    <t>LPAK184097</t>
  </si>
  <si>
    <t>Women's Placed Print Shift Dress - Xhilaration (Juniors') Natural L</t>
  </si>
  <si>
    <t>LPAK184098</t>
  </si>
  <si>
    <t>Mossimo Supply Women's One Shoulder Ruffle Dress - Burgundy - Size: L</t>
  </si>
  <si>
    <t>LPAK184099</t>
  </si>
  <si>
    <t>Women's A Line Skirts - Merona  Multi stripe L</t>
  </si>
  <si>
    <t>LPAK184100</t>
  </si>
  <si>
    <t>LPAK184101</t>
  </si>
  <si>
    <t>LPAK184102</t>
  </si>
  <si>
    <t>LPAK184103</t>
  </si>
  <si>
    <t>Mossimo Women's Button Front Floral Gauze Dress - Burgundy - Size:L</t>
  </si>
  <si>
    <t>LPAK184104</t>
  </si>
  <si>
    <t>LPAK184105</t>
  </si>
  <si>
    <t>Xhilaration Junior Women's Babydoll Shift Dress - Violet - Size: L</t>
  </si>
  <si>
    <t>LPAK184106</t>
  </si>
  <si>
    <t>Women's Swiss Dot Cami - Xhilaration  (Juniors') White L</t>
  </si>
  <si>
    <t>LPAK251417</t>
  </si>
  <si>
    <t>LPAK184107</t>
  </si>
  <si>
    <t>LPAK184108</t>
  </si>
  <si>
    <t>LPAK184109</t>
  </si>
  <si>
    <t>LPAK184110</t>
  </si>
  <si>
    <t>LPAK184111</t>
  </si>
  <si>
    <t>Women's Woven Button Front Cami - Xhilaration  (Juniors') Almond Cream XXL</t>
  </si>
  <si>
    <t>LPAK184112</t>
  </si>
  <si>
    <t>LPAK184113</t>
  </si>
  <si>
    <t>LPAK184114</t>
  </si>
  <si>
    <t>Women's Mixed Print Ruffle Romper - Xhilaration  (Juniors') Black L</t>
  </si>
  <si>
    <t>LPAK251422</t>
  </si>
  <si>
    <t>Xhil Casual 3 Pk Os Wht Jacqua</t>
  </si>
  <si>
    <t>LPAK184115</t>
  </si>
  <si>
    <t>Women's Mixed Print Ruffle Romper - Xhilaration  (Juniors') Black XXL</t>
  </si>
  <si>
    <t>LPAK184116</t>
  </si>
  <si>
    <t>Women's Embroidered Tank Top - Xhilaration  (Juniors') Fuchsia XXL</t>
  </si>
  <si>
    <t>LPAK184117</t>
  </si>
  <si>
    <t>Women's Henley Baby Tank - Mossimo Supply Co.  Olive/Navy XXL</t>
  </si>
  <si>
    <t>LPAK184118</t>
  </si>
  <si>
    <t>LPAK184119</t>
  </si>
  <si>
    <t>LPAK184120</t>
  </si>
  <si>
    <t>Xhilaration Women's Sack Jumpsuit - Plum - Size: S</t>
  </si>
  <si>
    <t>LPAK184121</t>
  </si>
  <si>
    <t>Mossimo Women's Off the Shoulder Tiered Ruffle Dress - Yellow - Size: S</t>
  </si>
  <si>
    <t>LPAK184122</t>
  </si>
  <si>
    <t>Mossimo Women's Off Shoulder Tiered Ruffle Floral Dress - Black - Size: S</t>
  </si>
  <si>
    <t>LPAK184123</t>
  </si>
  <si>
    <t>Mossimo Women's Off Shoulder Tiered Ruffle Floral Dress - Black - Size: XL</t>
  </si>
  <si>
    <t>LPAK184125</t>
  </si>
  <si>
    <t>LPAK184126</t>
  </si>
  <si>
    <t>Xhil Rompers M Brwine Flrl W</t>
  </si>
  <si>
    <t>LPAK184128</t>
  </si>
  <si>
    <t>Women's Wide Leg Printed Palazzo - Xhilaration  (Juniors') Royal Blue XXL</t>
  </si>
  <si>
    <t>LPAK184129</t>
  </si>
  <si>
    <t>Knox Rose Women's Floral Print Button Front Maxi Dress - Black - Size: M</t>
  </si>
  <si>
    <t>LPAK184130</t>
  </si>
  <si>
    <t>LPAK184131</t>
  </si>
  <si>
    <t>LPAK184132</t>
  </si>
  <si>
    <t>LPAK184133</t>
  </si>
  <si>
    <t>LPAK184134</t>
  </si>
  <si>
    <t>Xhil Shift D Lrg Cabred Solid</t>
  </si>
  <si>
    <t>LPAK184136</t>
  </si>
  <si>
    <t>Hanes  Premium Women's Silky Sheer Control Top Pantyhose - Off Black L</t>
  </si>
  <si>
    <t>CSAA049123</t>
  </si>
  <si>
    <t>LPAH731417</t>
  </si>
  <si>
    <t>Hanes Men's Cool Dri Boxer Briefs - Pack of 5 - Multi - Size:M</t>
  </si>
  <si>
    <t>LPAG627771</t>
  </si>
  <si>
    <t>Men's Cargo Pants Khaki 40x30 - Mossimo Supply Co.</t>
  </si>
  <si>
    <t>LPAG718716</t>
  </si>
  <si>
    <t>Men's Skinny Fit Jeans - Mossimo Supply Co.  Dark Wash 36x32</t>
  </si>
  <si>
    <t>LPAJ941249</t>
  </si>
  <si>
    <t>Men's Standard Fit Lightweight Bomber Jacket - Goodfellow &amp; Co  Black L</t>
  </si>
  <si>
    <t>LPAK187190</t>
  </si>
  <si>
    <t>Men's 5 Star Straight Fit Pacific Haze 32x32 - Wrangler</t>
  </si>
  <si>
    <t>LPAK241653</t>
  </si>
  <si>
    <t>LPAK251215</t>
  </si>
  <si>
    <t>Men's Santa Family Pajama Set - Wondershop  Anthem Red L</t>
  </si>
  <si>
    <t>LPAK258001</t>
  </si>
  <si>
    <t>LPAK301399</t>
  </si>
  <si>
    <t>Men's Star Wars Death Star T-Shirt - Black XXL</t>
  </si>
  <si>
    <t>LPAK301400</t>
  </si>
  <si>
    <t>LPAK258055</t>
  </si>
  <si>
    <t>LPAK258056</t>
  </si>
  <si>
    <t>LPAK187957</t>
  </si>
  <si>
    <t>Women's Printed Woven Cami - Merona  Hedge Green XL</t>
  </si>
  <si>
    <t>LPAK242622</t>
  </si>
  <si>
    <t>LPAK301450</t>
  </si>
  <si>
    <t>Wrangler  5-Pocket Denim Shorts 10" - Gray 36</t>
  </si>
  <si>
    <t>LPAK186098</t>
  </si>
  <si>
    <t>LPAK186099</t>
  </si>
  <si>
    <t>LPAK186100</t>
  </si>
  <si>
    <t>LPAK186101</t>
  </si>
  <si>
    <t>LPAK186102</t>
  </si>
  <si>
    <t>Wemco  Men's Slim Magnetic Front Pocket Wallet - Brown</t>
  </si>
  <si>
    <t>LPAK186103</t>
  </si>
  <si>
    <t>LPAK186104</t>
  </si>
  <si>
    <t>LPAK186105</t>
  </si>
  <si>
    <t>LPAK186106</t>
  </si>
  <si>
    <t>LPAK186107</t>
  </si>
  <si>
    <t>LPAK186108</t>
  </si>
  <si>
    <t>LPAK186109</t>
  </si>
  <si>
    <t>LPAK186110</t>
  </si>
  <si>
    <t>LPAK186111</t>
  </si>
  <si>
    <t>LPAK186112</t>
  </si>
  <si>
    <t>LPAK186113</t>
  </si>
  <si>
    <t>LPAK186115</t>
  </si>
  <si>
    <t>LPAK186116</t>
  </si>
  <si>
    <t>LPAK186114</t>
  </si>
  <si>
    <t>LPAK186119</t>
  </si>
  <si>
    <t>LPAK186117</t>
  </si>
  <si>
    <t>LPAK186120</t>
  </si>
  <si>
    <t>LPAK186118</t>
  </si>
  <si>
    <t>LPAK186121</t>
  </si>
  <si>
    <t>LPAK186122</t>
  </si>
  <si>
    <t>LPAK186123</t>
  </si>
  <si>
    <t>LPAK186124</t>
  </si>
  <si>
    <t>LPAK186141</t>
  </si>
  <si>
    <t>LPAK185125</t>
  </si>
  <si>
    <t>Men's Gildan 10Pk White Ankle Socks</t>
  </si>
  <si>
    <t>LPAK255066</t>
  </si>
  <si>
    <t>LPAK251527</t>
  </si>
  <si>
    <t>LPAK251541</t>
  </si>
  <si>
    <t>Men's Synthetic Dress Gloves - Goodfellow &amp; Co  Black L</t>
  </si>
  <si>
    <t>LPAK251546</t>
  </si>
  <si>
    <t>Men's Pin Dot Necktie - Goodfellow &amp; Co  Navy One Size</t>
  </si>
  <si>
    <t>LPAK183308</t>
  </si>
  <si>
    <t>LPAK251573</t>
  </si>
  <si>
    <t>Gc Polo Shir M Monter Solid Ss Polo</t>
  </si>
  <si>
    <t>LPAK255164</t>
  </si>
  <si>
    <t>LPAK183419</t>
  </si>
  <si>
    <t>LPAK183421</t>
  </si>
  <si>
    <t>Men's Marvel Captain America Pajama Set - Blue M</t>
  </si>
  <si>
    <t>LPAK257093</t>
  </si>
  <si>
    <t>Gc Tee Shirt S Dog Bo Pinstr Ls No</t>
  </si>
  <si>
    <t>LPAK255249</t>
  </si>
  <si>
    <t>Men's Star Wars  Stormtrooper Painting T-Shirt - Charcoal L</t>
  </si>
  <si>
    <t>LPAK250615</t>
  </si>
  <si>
    <t>Men's Star Wars Death Star T-Shirt - Black L</t>
  </si>
  <si>
    <t>LPAK251794</t>
  </si>
  <si>
    <t>Star WarsÂ® Men's Rogue One Death Trooper T-Shirt Charcoal Heather L</t>
  </si>
  <si>
    <t>LPAK253181</t>
  </si>
  <si>
    <t>Men's The Nightmare Before Christmas Pajama Pants - Black S</t>
  </si>
  <si>
    <t>LPAK251833</t>
  </si>
  <si>
    <t>LPAK251839</t>
  </si>
  <si>
    <t>LPAK251840</t>
  </si>
  <si>
    <t>LPAK251841</t>
  </si>
  <si>
    <t>LPAK251842</t>
  </si>
  <si>
    <t>LPAK251844</t>
  </si>
  <si>
    <t>LPAK250665</t>
  </si>
  <si>
    <t>LPAK251851</t>
  </si>
  <si>
    <t>LPAK250669</t>
  </si>
  <si>
    <t>LPAK251856</t>
  </si>
  <si>
    <t>LPAK250696</t>
  </si>
  <si>
    <t>Women's Short Sleeve Crew Neck - Merona  Green XS</t>
  </si>
  <si>
    <t>LPAK250748</t>
  </si>
  <si>
    <t>Men's Printed Five Panel Havanna Hat - Mossimo Supply Co.  Purple One Size</t>
  </si>
  <si>
    <t>LPAK250749</t>
  </si>
  <si>
    <t>LPAK250750</t>
  </si>
  <si>
    <t>LPAK250751</t>
  </si>
  <si>
    <t>LPAK250753</t>
  </si>
  <si>
    <t>LPAK250773</t>
  </si>
  <si>
    <t>LPAK250788</t>
  </si>
  <si>
    <t>Men's Baseball Hat With Mix Pattern - Denim One Size</t>
  </si>
  <si>
    <t>LPAK250797</t>
  </si>
  <si>
    <t>Men's Five Panel Printed Baseball Cap - Gray/Black One Size</t>
  </si>
  <si>
    <t>LPAK250800</t>
  </si>
  <si>
    <t>Men's Printed Five Panel Havanna Hat - Mossimo Supply Co.  Green One Size</t>
  </si>
  <si>
    <t>LPAK250801</t>
  </si>
  <si>
    <t>LPAK250822</t>
  </si>
  <si>
    <t>LPAK253423</t>
  </si>
  <si>
    <t>LPAK186645</t>
  </si>
  <si>
    <t>Men's Star Wars Darth Vader Boxer Briefs - Black S</t>
  </si>
  <si>
    <t>LPAK310000</t>
  </si>
  <si>
    <t>LPAK183823</t>
  </si>
  <si>
    <t>Men's Checked Fedora With Blue Band - Navy L/XL - Bioworld</t>
  </si>
  <si>
    <t>LPAK310022</t>
  </si>
  <si>
    <t>LPAK310024</t>
  </si>
  <si>
    <t>LPAK310029</t>
  </si>
  <si>
    <t>LPAK310031</t>
  </si>
  <si>
    <t>CSAA049235</t>
  </si>
  <si>
    <t>LPAH723215</t>
  </si>
  <si>
    <t>Leviton 1-Gang 10-Pack Decora Wall Plate - White (M24-80401-WMP)</t>
  </si>
  <si>
    <t>LPAJ600997</t>
  </si>
  <si>
    <t>Blue Kitchen Textiles Tablecloth - Threshold</t>
  </si>
  <si>
    <t>LPAJ600998</t>
  </si>
  <si>
    <t>LPAJ614692</t>
  </si>
  <si>
    <t>Luminarc pc Classic Glass Tumblers 16</t>
  </si>
  <si>
    <t>LPAG613553</t>
  </si>
  <si>
    <t>Davis Adjustable Column Table Lamp - Black/Brass - Threshold</t>
  </si>
  <si>
    <t>LPAG602097</t>
  </si>
  <si>
    <t>Contigo  AUTOSEAL  West Loop Stainless Travel Mug with Open-Access Lid - 16 oz GUNMETAL</t>
  </si>
  <si>
    <t>LPAJ567856</t>
  </si>
  <si>
    <t>KitchenAid  Expandable Colander-Black</t>
  </si>
  <si>
    <t>LPAG628357</t>
  </si>
  <si>
    <t>Primula Seneca Pour Over Coffee Maker</t>
  </si>
  <si>
    <t>LPAJ836280</t>
  </si>
  <si>
    <t>Metal Votive and Tealight Candle Holder Gold - Nate Berkus</t>
  </si>
  <si>
    <t>LPAJ836339</t>
  </si>
  <si>
    <t>Contigo  Purity 20oz Glass Bottle - Scuba blue</t>
  </si>
  <si>
    <t>LPAJ836643</t>
  </si>
  <si>
    <t>Yoobi 11" Backpack Lunch Bag with Water Bottle Pocket - Black Galaxy Print</t>
  </si>
  <si>
    <t>LPAJ955277</t>
  </si>
  <si>
    <t>Taylor Digital 11lb Glass Top Food Scale Black</t>
  </si>
  <si>
    <t>LPAJ979203</t>
  </si>
  <si>
    <t>LPAK009890</t>
  </si>
  <si>
    <t>Ornament Tin Candle Spruce 9oz</t>
  </si>
  <si>
    <t>LPAK034067</t>
  </si>
  <si>
    <t>Eclipse 42" Width x 84" Length Kendall Blackout Curtain Panel - Ivory</t>
  </si>
  <si>
    <t>LPAK034106</t>
  </si>
  <si>
    <t>LPAK128344</t>
  </si>
  <si>
    <t>Coleman  QuickPump 12V Pump</t>
  </si>
  <si>
    <t>LPAK089779</t>
  </si>
  <si>
    <t>Modern Vase Large - Tan/White - Project 62</t>
  </si>
  <si>
    <t>LPAK171178</t>
  </si>
  <si>
    <t>Bodum Java 4-Piece 34-Ounce Coffee Set - Black</t>
  </si>
  <si>
    <t>LPAK257238</t>
  </si>
  <si>
    <t>O2Cool Deluxe Misting Fan</t>
  </si>
  <si>
    <t>LPAK242870</t>
  </si>
  <si>
    <t>LPAK258618</t>
  </si>
  <si>
    <t>Rubbermaid Pan Organizer - Titanium</t>
  </si>
  <si>
    <t>LPAK254522</t>
  </si>
  <si>
    <t>Gilmour  Master Series Rear Pistol Nozzle, Blue</t>
  </si>
  <si>
    <t>LPAK258762</t>
  </si>
  <si>
    <t>Bark  Peek-A-Boo-Hoo Hat Owl and Hat Dog Toy - Purple/ Grey</t>
  </si>
  <si>
    <t>LPAK258763</t>
  </si>
  <si>
    <t>LPAK258764</t>
  </si>
  <si>
    <t>LPAK186667</t>
  </si>
  <si>
    <t>Snowflake Dog Bathrobe - Blue - Medium - Wondershop</t>
  </si>
  <si>
    <t>LPAK258859</t>
  </si>
  <si>
    <t>Aladdin  32oz Plastic Mason Jug with Straw - Teal Lid</t>
  </si>
  <si>
    <t>CSAA049251</t>
  </si>
  <si>
    <t>LPAH359744</t>
  </si>
  <si>
    <t>Simply Perfect by Warner's  Cooling Underwire Bra RB5281T - 38B Dark Gray</t>
  </si>
  <si>
    <t>LPAJ854601</t>
  </si>
  <si>
    <t>LPAJ854733</t>
  </si>
  <si>
    <t>LPAJ995459</t>
  </si>
  <si>
    <t>Lego Girls' Batgirl Prestige Deluxe Costume - Multi-Color - Size: M (7-8)</t>
  </si>
  <si>
    <t>LPAJ992663</t>
  </si>
  <si>
    <t>LPAK153867</t>
  </si>
  <si>
    <t>LPAK179542</t>
  </si>
  <si>
    <t>LPAL252022</t>
  </si>
  <si>
    <t>LPAL251072</t>
  </si>
  <si>
    <t>LPAK309505</t>
  </si>
  <si>
    <t>LPAK257355</t>
  </si>
  <si>
    <t>LPAK193138</t>
  </si>
  <si>
    <t>Hanes Pantyh Hosiery Nude M</t>
  </si>
  <si>
    <t>LPAK193147</t>
  </si>
  <si>
    <t>Hanes  Premium Women's Tights Opaque Mid Rise - Black S/M</t>
  </si>
  <si>
    <t>LPAK193151</t>
  </si>
  <si>
    <t>Xhil Bras 36b Honey Solid</t>
  </si>
  <si>
    <t>LPAK193166</t>
  </si>
  <si>
    <t>Women's Rib Cold Shoulder Tank - Mossimo Supply Co.  Blue XS</t>
  </si>
  <si>
    <t>LPAK183976</t>
  </si>
  <si>
    <t>Cell Phone Wallet 4" Black - Merona</t>
  </si>
  <si>
    <t>LPAK183980</t>
  </si>
  <si>
    <t>Women'sl Favorite Tank - Merona  Feather Peach M</t>
  </si>
  <si>
    <t>LPAK183981</t>
  </si>
  <si>
    <t>Women's Ultra Soft Oblong Crinkle Scarf  - Mint - Merona</t>
  </si>
  <si>
    <t>LPAK183983</t>
  </si>
  <si>
    <t>LPAK183984</t>
  </si>
  <si>
    <t>Women's Bright Orange Fashion Scarf - Merona</t>
  </si>
  <si>
    <t>LPAK183985</t>
  </si>
  <si>
    <t>Women's Floral Scarf Maroon  - Merona</t>
  </si>
  <si>
    <t>LPAK183987</t>
  </si>
  <si>
    <t>Women's Burgundy Paisley Fashion Scarf - Merona</t>
  </si>
  <si>
    <t>LPAK183988</t>
  </si>
  <si>
    <t>Women's Scarf Twinkling Blue - Merona</t>
  </si>
  <si>
    <t>LPAK185682</t>
  </si>
  <si>
    <t>Women's Floral Any Day Tank - A New Day  Gray M</t>
  </si>
  <si>
    <t>LPAK186959</t>
  </si>
  <si>
    <t>LPAK186960</t>
  </si>
  <si>
    <t>LPAK314054</t>
  </si>
  <si>
    <t>LPAK316005</t>
  </si>
  <si>
    <t>Women's Sun Coast Cheeky Bikini Bottom - Shade &amp; Shore  White XS</t>
  </si>
  <si>
    <t>CSAA049301</t>
  </si>
  <si>
    <t>LPAH522002</t>
  </si>
  <si>
    <t>Women's Eyelet Ruffle Romper - Mossimo Supply Co.  Black XL</t>
  </si>
  <si>
    <t>LPAJ927018</t>
  </si>
  <si>
    <t>LPAJ927130</t>
  </si>
  <si>
    <t>LPAJ927131</t>
  </si>
  <si>
    <t>LPAJ927172</t>
  </si>
  <si>
    <t>LPAK163669</t>
  </si>
  <si>
    <t>LPAK163695</t>
  </si>
  <si>
    <t>LPAK163729</t>
  </si>
  <si>
    <t>LPAK030557</t>
  </si>
  <si>
    <t>LPAK041214</t>
  </si>
  <si>
    <t>LPAK171084</t>
  </si>
  <si>
    <t>LPAK171108</t>
  </si>
  <si>
    <t>LPAK251989</t>
  </si>
  <si>
    <t>Selyff Bra 40dd Black 5032</t>
  </si>
  <si>
    <t>LPAK251998</t>
  </si>
  <si>
    <t>LPAK183734</t>
  </si>
  <si>
    <t>Women's Printed Bonded Fleece Red M - Merona</t>
  </si>
  <si>
    <t>LPAK183738</t>
  </si>
  <si>
    <t>LPAK120987</t>
  </si>
  <si>
    <t>Women's Clipspot Ruffle Sleeve Blouse - Merona  Hedge Green L</t>
  </si>
  <si>
    <t>LPAK120988</t>
  </si>
  <si>
    <t>Modlux Tee S Xlrg Truew Lttrs Ss</t>
  </si>
  <si>
    <t>LPAK186705</t>
  </si>
  <si>
    <t>Women's Y-Neck Printed Top - Mossimo Supply Co.  Rust S</t>
  </si>
  <si>
    <t>LPAK186708</t>
  </si>
  <si>
    <t>Women's Swiss Dot Cami - Xhilaration  (Juniors') White S</t>
  </si>
  <si>
    <t>LPAK186710</t>
  </si>
  <si>
    <t>LPAK186713</t>
  </si>
  <si>
    <t>Women's Swiss Dot Cami - Xhilaration  (Juniors') White XS</t>
  </si>
  <si>
    <t>LPAK186714</t>
  </si>
  <si>
    <t>LPAK186752</t>
  </si>
  <si>
    <t>LPAK186760</t>
  </si>
  <si>
    <t>LPAK186764</t>
  </si>
  <si>
    <t>LPAK186787</t>
  </si>
  <si>
    <t>Women's Tech T-Shirt - C9 Champion  - Breezy Green Heather S</t>
  </si>
  <si>
    <t>LPAK186789</t>
  </si>
  <si>
    <t>Women's Tech T-Shirt - C9 Champion  - Breezy Green Heather XS</t>
  </si>
  <si>
    <t>LPAK186799</t>
  </si>
  <si>
    <t>LPAK186800</t>
  </si>
  <si>
    <t>LPAK181089</t>
  </si>
  <si>
    <t>Women's Witch And Famous Graphic T-Shirt Orange XS - Zoe+Liv (Juniors')</t>
  </si>
  <si>
    <t>LPAK181090</t>
  </si>
  <si>
    <t>LPAK193352</t>
  </si>
  <si>
    <t>DC Comics Suicide Squad Young Men's Graphic T-Shirt</t>
  </si>
  <si>
    <t>LPAK244540</t>
  </si>
  <si>
    <t>Women's Camo Long Sleeve Sweatshirt - Zoe+Liv (Juniors') - Green S</t>
  </si>
  <si>
    <t>LPAK193368</t>
  </si>
  <si>
    <t>Women's Mid Rise Midi Short - Mossimo  Pink 6</t>
  </si>
  <si>
    <t>LPAK193372</t>
  </si>
  <si>
    <t>Women's Floral Flutter Dress - Xhilarationâ„¢ (Juniors') Blush L</t>
  </si>
  <si>
    <t>LPAK193373</t>
  </si>
  <si>
    <t>LPAK193374</t>
  </si>
  <si>
    <t>Women's Knot Front Tank - Mossimo Supply Co.  Black S</t>
  </si>
  <si>
    <t>LPAK260049</t>
  </si>
  <si>
    <t>LPAK182303</t>
  </si>
  <si>
    <t>Cat &amp; Jack S Denimb Lttrs Ls No C</t>
  </si>
  <si>
    <t>LPAK191543</t>
  </si>
  <si>
    <t>LPAK182308</t>
  </si>
  <si>
    <t>Women's Floral Chiffon Top - Mossimo Supply Co.  Cream S</t>
  </si>
  <si>
    <t>LPAK316219</t>
  </si>
  <si>
    <t>Xhil Bras 36c Bali Pink (nylon O</t>
  </si>
  <si>
    <t>LPAK316221</t>
  </si>
  <si>
    <t>Sara Blakely Women's Assets High Waist Shaping Pantyhose - Black - Size: 4</t>
  </si>
  <si>
    <t>LPAK316224</t>
  </si>
  <si>
    <t>LPAK316226</t>
  </si>
  <si>
    <t>LPAK316227</t>
  </si>
  <si>
    <t>LPAK181274</t>
  </si>
  <si>
    <t>LPAK316229</t>
  </si>
  <si>
    <t>Women's Light Up DC Comics Supergirl Knee High Socks - Pink 9-11</t>
  </si>
  <si>
    <t>LPAK316230</t>
  </si>
  <si>
    <t>Women's Convertible Strapless Push-Up Bra - Xhilaration  - Black 36A</t>
  </si>
  <si>
    <t>LPAK316231</t>
  </si>
  <si>
    <t>LPAK190692</t>
  </si>
  <si>
    <t>Maidenform  Self Expressions  Women's  i-Fit Bra 5103  - Nude 34A</t>
  </si>
  <si>
    <t>LPAK260190</t>
  </si>
  <si>
    <t>LPAK181377</t>
  </si>
  <si>
    <t>Warner Tee S Xsm Wht Movie 3/4slv</t>
  </si>
  <si>
    <t>LPAK181378</t>
  </si>
  <si>
    <t>Warner Tee S Xlrg Wht Movie 3/4slv</t>
  </si>
  <si>
    <t>LPAK181381</t>
  </si>
  <si>
    <t>Disney Tee S Xsm Blk Charac 3/4slv</t>
  </si>
  <si>
    <t>LPAK181387</t>
  </si>
  <si>
    <t>LPAK181388</t>
  </si>
  <si>
    <t>LPAK181390</t>
  </si>
  <si>
    <t>LPAK244739</t>
  </si>
  <si>
    <t>Women's Tights Semi Opaque Low Rise - Xhilaration  Black S/M</t>
  </si>
  <si>
    <t>LPAK244740</t>
  </si>
  <si>
    <t>LPAK260198</t>
  </si>
  <si>
    <t>LPAK181398</t>
  </si>
  <si>
    <t>Women's Swing Tank - Xhilaration  (Juniors') Black XXL</t>
  </si>
  <si>
    <t>LPAK244746</t>
  </si>
  <si>
    <t>LPAK260199</t>
  </si>
  <si>
    <t>LPAK260201</t>
  </si>
  <si>
    <t>Women's Run Skorts - C9 Champion  - Black L</t>
  </si>
  <si>
    <t>LPAK260202</t>
  </si>
  <si>
    <t>LPAK244754</t>
  </si>
  <si>
    <t>Women's Burnout T-Shirt - Xhilaration  - Black M</t>
  </si>
  <si>
    <t>LPAK181417</t>
  </si>
  <si>
    <t>LPAK181421</t>
  </si>
  <si>
    <t>Disney Tee S Xsm Night Charac Disne</t>
  </si>
  <si>
    <t>LPAK313614</t>
  </si>
  <si>
    <t>Marvel Captain America Phone/Wallet Crossbody</t>
  </si>
  <si>
    <t>LPAK313615</t>
  </si>
  <si>
    <t>Women's Solid Wallet Fawn - Merona</t>
  </si>
  <si>
    <t>LPAK181441</t>
  </si>
  <si>
    <t>LPAK181448</t>
  </si>
  <si>
    <t>Women's Run Shorts - C9 Champion  White Solid M</t>
  </si>
  <si>
    <t>LPAK313668</t>
  </si>
  <si>
    <t>Fol Bikini 7 P6 Cotton Assorted</t>
  </si>
  <si>
    <t>LPAK313669</t>
  </si>
  <si>
    <t>Fashion Scrf Me Taupeb Paisle</t>
  </si>
  <si>
    <t>LPAK244860</t>
  </si>
  <si>
    <t>LPAK244863</t>
  </si>
  <si>
    <t>Women's Heathered Fitted Long Sleeve Crew T-Shirt - A New Day  Navy S</t>
  </si>
  <si>
    <t>LPAK244864</t>
  </si>
  <si>
    <t>Women's Short Sleeve Relaxed V-Neck T-Shirt Black S - Mossimo Supply Co.</t>
  </si>
  <si>
    <t>CSAA049309</t>
  </si>
  <si>
    <t>LPAJ663674</t>
  </si>
  <si>
    <t>Personal Insect Repellent Radarcan</t>
  </si>
  <si>
    <t>LPAH310699</t>
  </si>
  <si>
    <t>Threshold Tufted Global Stripe Throw Pillow - Orange (51575515)</t>
  </si>
  <si>
    <t>LPAG605868</t>
  </si>
  <si>
    <t>Trudeau 5" Fiesta Herb Mill - Green (51005922)</t>
  </si>
  <si>
    <t>LPAJ739394</t>
  </si>
  <si>
    <t>Perfect Pod EZ Reusable Carafe - Red</t>
  </si>
  <si>
    <t>LPAK163524</t>
  </si>
  <si>
    <t>OID425985742</t>
  </si>
  <si>
    <t>Unknown - Category Kitchen &amp; Appliances</t>
  </si>
  <si>
    <t>LPAK171092</t>
  </si>
  <si>
    <t>OID667752925</t>
  </si>
  <si>
    <t>Unknown - Category Home &amp; Garden (H+G Tools)</t>
  </si>
  <si>
    <t>LPAK186671</t>
  </si>
  <si>
    <t>Plaid Family Holiday Dog Pajamas - Large - Wondershop</t>
  </si>
  <si>
    <t>LPAK186673</t>
  </si>
  <si>
    <t>LPAK181119</t>
  </si>
  <si>
    <t>Power Rangers  Go Go Lunch Tote</t>
  </si>
  <si>
    <t>LPAK181120</t>
  </si>
  <si>
    <t>LPAK181123</t>
  </si>
  <si>
    <t>LPAK181124</t>
  </si>
  <si>
    <t>LPAK244555</t>
  </si>
  <si>
    <t>Fries Dog Costume Headwear - Orange - L/XL - Hyde &amp; Eek! Boutique</t>
  </si>
  <si>
    <t>LPAK181221</t>
  </si>
  <si>
    <t>Halloween Scratch House Cat Scratcher</t>
  </si>
  <si>
    <t>LPAK193384</t>
  </si>
  <si>
    <t>Core Reflective Dog Harness - Black - Large - Boots &amp; Barkley</t>
  </si>
  <si>
    <t>LPAK181225</t>
  </si>
  <si>
    <t>LPAK182297</t>
  </si>
  <si>
    <t>Anchor Hocking Penny Candy Jar, 1-Gallon</t>
  </si>
  <si>
    <t>LPAK191517</t>
  </si>
  <si>
    <t>Snowflake Collar Slide Set Dog Costume Accessories - XS/S - Wondershop</t>
  </si>
  <si>
    <t>LPAK312489</t>
  </si>
  <si>
    <t>LPAK190601</t>
  </si>
  <si>
    <t>Octoberfest Dog Costume Set - Small - Hyde &amp; Eek Boutique</t>
  </si>
  <si>
    <t>LPAK312525</t>
  </si>
  <si>
    <t>Pirate Frontal Dog Full Body Costume - X-Large  - Hyde and Eek! Boutique</t>
  </si>
  <si>
    <t>LPAK193400</t>
  </si>
  <si>
    <t>Threshold Sink Caddy Pantry Storage Wire Basket - Chrome</t>
  </si>
  <si>
    <t>LPAK182318</t>
  </si>
  <si>
    <t>LPAK182319</t>
  </si>
  <si>
    <t>LPAK312727</t>
  </si>
  <si>
    <t>Angel Wing Dog Harness - White - M - Boots &amp; Barkley</t>
  </si>
  <si>
    <t>LPAK190693</t>
  </si>
  <si>
    <t>Nightlight Coverlite Leaves Nckl</t>
  </si>
  <si>
    <t>LPAK190694</t>
  </si>
  <si>
    <t>Crush Resistant Lunch Box - Black - Embark</t>
  </si>
  <si>
    <t>LPAK190695</t>
  </si>
  <si>
    <t>Lunch Bag with Hydration Pack - Symphony Blue - Embark</t>
  </si>
  <si>
    <t>LPAK190697</t>
  </si>
  <si>
    <t>LPAK190699</t>
  </si>
  <si>
    <t>LPAK190704</t>
  </si>
  <si>
    <t>Lego Batman 9.5" Dual Compartment Lunch Bag with Cape</t>
  </si>
  <si>
    <t>LPAK312781</t>
  </si>
  <si>
    <t>CSAA049346</t>
  </si>
  <si>
    <t>LPAH466765</t>
  </si>
  <si>
    <t>LPAH466787</t>
  </si>
  <si>
    <t>LPAH466797</t>
  </si>
  <si>
    <t>Women's Tie Front Romper - Mossimo Supply Co.  Burgundy XXL</t>
  </si>
  <si>
    <t>LPAH522008</t>
  </si>
  <si>
    <t>Women's Skater Lace Dress - Mossimo Supply Co.  Cream S</t>
  </si>
  <si>
    <t>LPAH522011</t>
  </si>
  <si>
    <t>Mossimo Women's Woven Cold Shoulder Top - Coral - Size: M</t>
  </si>
  <si>
    <t>LPAJ728052</t>
  </si>
  <si>
    <t>LPAJ767086</t>
  </si>
  <si>
    <t>Beauty by Bali  Women's Active Underwire Bra B567 White 36C</t>
  </si>
  <si>
    <t>LPAJ928001</t>
  </si>
  <si>
    <t>Disney Girl's Frozen Elsa Classic Costume - Size: S 4-6 (76906L)</t>
  </si>
  <si>
    <t>LPAK113407</t>
  </si>
  <si>
    <t>LPAK083157</t>
  </si>
  <si>
    <t>DC Super Hero Girls Wonder Women Lightup Lasso - Yellow</t>
  </si>
  <si>
    <t>LPAK312495</t>
  </si>
  <si>
    <t>Women's 2pc Satin Devil Horn Clips with Sequins and Mesh - Red</t>
  </si>
  <si>
    <t>LPAK244604</t>
  </si>
  <si>
    <t>Women's Plaid Boyfriend Button Down Shirt - Mossimo Supply Co.  Blue M</t>
  </si>
  <si>
    <t>LPAK312586</t>
  </si>
  <si>
    <t>LPAK314310</t>
  </si>
  <si>
    <t>LPAK314317</t>
  </si>
  <si>
    <t>LPAK314318</t>
  </si>
  <si>
    <t>LPAK314319</t>
  </si>
  <si>
    <t>LPAK314320</t>
  </si>
  <si>
    <t>LPAK314321</t>
  </si>
  <si>
    <t>LPAK314323</t>
  </si>
  <si>
    <t>Women's Black Running Hat - C9 Champion  Black One Size</t>
  </si>
  <si>
    <t>LPAK314324</t>
  </si>
  <si>
    <t>LPAK314325</t>
  </si>
  <si>
    <t>LPAK314326</t>
  </si>
  <si>
    <t>LPAK314327</t>
  </si>
  <si>
    <t>LPAK314328</t>
  </si>
  <si>
    <t>LPAK314329</t>
  </si>
  <si>
    <t>LPAK314331</t>
  </si>
  <si>
    <t>Women's Light Weight Low-Cut Socks 2pk - C9 Champion  Black 5-9</t>
  </si>
  <si>
    <t>LPAK182326</t>
  </si>
  <si>
    <t>Maiden Bras 36b Blk Solid</t>
  </si>
  <si>
    <t>LPAK182327</t>
  </si>
  <si>
    <t>Women's Striped Elbow Turtleneck - A New Day  White/Black M</t>
  </si>
  <si>
    <t>LPAK182330</t>
  </si>
  <si>
    <t>Ncaa Top And 3t Tc Solid 3 Pc</t>
  </si>
  <si>
    <t>LPAK182338</t>
  </si>
  <si>
    <t>Women's Allover Animal Any Day Pullover - A New Day  Green M</t>
  </si>
  <si>
    <t>LPAK191630</t>
  </si>
  <si>
    <t>Women's Striped Any Day Tank - A New Day  White/Black L</t>
  </si>
  <si>
    <t>Toddler Girls' Long Sleeve T-Shirt Cat &amp; Jack  Fresh Tangerine 12M</t>
  </si>
  <si>
    <t>LPAK014455</t>
  </si>
  <si>
    <t>Boys' Long Sleeve 'We Are The Future' T-shirt - art class  Black/White XS</t>
  </si>
  <si>
    <t>LPAK013393</t>
  </si>
  <si>
    <t>Girls' AC/DC Short Sleeve T-Shirt - Black L</t>
  </si>
  <si>
    <t>LPAK014456</t>
  </si>
  <si>
    <t>Girls' Fox Polka Dot Graphic T-Shirt - Cat &amp; Jack  Heather Gray XS</t>
  </si>
  <si>
    <t>LPAK014457</t>
  </si>
  <si>
    <t>T-Shirt MTV Aquarius S</t>
  </si>
  <si>
    <t>LPAK014458</t>
  </si>
  <si>
    <t>LPAK014459</t>
  </si>
  <si>
    <t>LPAK014460</t>
  </si>
  <si>
    <t>T-Shirt MTV Aquarius XS</t>
  </si>
  <si>
    <t>LPAK014420</t>
  </si>
  <si>
    <t>Girls' Batgirl Long Sleeve Raglan T-Shirt - Black/White XL</t>
  </si>
  <si>
    <t>LPAK014461</t>
  </si>
  <si>
    <t>LPAK014462</t>
  </si>
  <si>
    <t>LPAK014421</t>
  </si>
  <si>
    <t>Str Wa Tee S L(10-1 Blk Solid Starw</t>
  </si>
  <si>
    <t>LPAK014463</t>
  </si>
  <si>
    <t>LPAK014464</t>
  </si>
  <si>
    <t>Boys' Star Wars T-Shirt - Black M</t>
  </si>
  <si>
    <t>LPAK014465</t>
  </si>
  <si>
    <t>LPAK014466</t>
  </si>
  <si>
    <t>LPAK014467</t>
  </si>
  <si>
    <t>LPAK014468</t>
  </si>
  <si>
    <t>Boys' Pink Floyd Short Sleeve T-Shirt Black Arrow S</t>
  </si>
  <si>
    <t>LPAK014469</t>
  </si>
  <si>
    <t>Girls' Minnie Mouse Halloween T-Shirt - Orange XS</t>
  </si>
  <si>
    <t>LPAK014470</t>
  </si>
  <si>
    <t>Girls' Performance Tank Turquoise XS - C9 Champion</t>
  </si>
  <si>
    <t>LPAK014471</t>
  </si>
  <si>
    <t>Girls' Long Sleeve Zipper Mouth Dress - Cat &amp; Jack  Black M</t>
  </si>
  <si>
    <t>LPAK014472</t>
  </si>
  <si>
    <t>LPAK014473</t>
  </si>
  <si>
    <t>Art Class L Indigo Solid</t>
  </si>
  <si>
    <t>LPAK014474</t>
  </si>
  <si>
    <t>LPAK014475</t>
  </si>
  <si>
    <t>LPAK014476</t>
  </si>
  <si>
    <t>Boys' Star Wars Tee Shirt - Black XL</t>
  </si>
  <si>
    <t>LPAK014477</t>
  </si>
  <si>
    <t>LPAK014479</t>
  </si>
  <si>
    <t>LPAK014480</t>
  </si>
  <si>
    <t>Girls' Universal Studios Monsters Short Sleeve T-Shirt - Pink Heather S</t>
  </si>
  <si>
    <t>LPAK014481</t>
  </si>
  <si>
    <t>Girls' Batgirl Long Sleeve Raglan T-Shirt - Black/White L</t>
  </si>
  <si>
    <t>LPAK014482</t>
  </si>
  <si>
    <t>Grayson Social Girls' Vibes Graphic Halloween Hoodie - Gray S</t>
  </si>
  <si>
    <t>LPAK014483</t>
  </si>
  <si>
    <t>Grysoc Tee S Xl14-1 Wht Lttrs Three</t>
  </si>
  <si>
    <t>LPAK019749</t>
  </si>
  <si>
    <t>Toddler Girls' Long Sleeve T-Shirt Cat &amp; Jack  Upbeat Fuschia 3T</t>
  </si>
  <si>
    <t>LPAK014485</t>
  </si>
  <si>
    <t>LPAK014486</t>
  </si>
  <si>
    <t>LPAK014487</t>
  </si>
  <si>
    <t>LPAK014488</t>
  </si>
  <si>
    <t>LPAK014489</t>
  </si>
  <si>
    <t>LPAK014490</t>
  </si>
  <si>
    <t>LPAK014491</t>
  </si>
  <si>
    <t>T-Shirt MTV Aquarius L</t>
  </si>
  <si>
    <t>LPAK019763</t>
  </si>
  <si>
    <t>Toddler Girls' Snoopy 3/4 Sleeve Halloween T-Shirt - Peanuts Black 3T</t>
  </si>
  <si>
    <t>LPAK014492</t>
  </si>
  <si>
    <t>LPAK014493</t>
  </si>
  <si>
    <t>Boys' Def Leppard T-Shirt Navy M</t>
  </si>
  <si>
    <t>LPAK014494</t>
  </si>
  <si>
    <t>LPAK014495</t>
  </si>
  <si>
    <t>LPAK014497</t>
  </si>
  <si>
    <t>LPAK014498</t>
  </si>
  <si>
    <t>Girls' Short Sleeve Boo Halloween T-Shirt - Cat &amp; Jack  Black M</t>
  </si>
  <si>
    <t>LPAK014500</t>
  </si>
  <si>
    <t>Boys' Halloween Jogger Pants - Cat &amp; Jack  Gray XL</t>
  </si>
  <si>
    <t>LPAK014502</t>
  </si>
  <si>
    <t>Teenage Mutant Ninja Turtles Boys' Pocket Graphic T-Shirt - Kelly Green S</t>
  </si>
  <si>
    <t>LPAK014503</t>
  </si>
  <si>
    <t>Boys' NASA Logo With Pocket Graphic Short Sleeve T-Shirt - Black XL</t>
  </si>
  <si>
    <t>LPAK014504</t>
  </si>
  <si>
    <t>Girls' Jack Skellington Cold Shoulder Long Sleeve T-Shirt - Black M</t>
  </si>
  <si>
    <t>LPAK014505</t>
  </si>
  <si>
    <t>Girls' Halloween Stripe Leggings - Cat &amp; Jack  Black S</t>
  </si>
  <si>
    <t>LPAK014506</t>
  </si>
  <si>
    <t>Girls' Batgirl Long Sleeve Raglan T-Shirt - Black/White S</t>
  </si>
  <si>
    <t>LPAK014508</t>
  </si>
  <si>
    <t>LPAK027213</t>
  </si>
  <si>
    <t>Baby Girls' 3pc Tunic, Leggings, and Sock Set - Cat &amp; Jack  Peach/Gray NB</t>
  </si>
  <si>
    <t>LPAK027218</t>
  </si>
  <si>
    <t>Boys' Five Nights at Freddy's Baseball Hat - Black/Red</t>
  </si>
  <si>
    <t>LPAK028646</t>
  </si>
  <si>
    <t>LPAK034767</t>
  </si>
  <si>
    <t>Girls' Cropped Jeans - Cat &amp; Jack  Light Denim 16</t>
  </si>
  <si>
    <t>LPAK034772</t>
  </si>
  <si>
    <t>Boys' Pull On Playwear Shorts - Cat &amp; Jack  Kente Blue XL</t>
  </si>
  <si>
    <t>LPAK034773</t>
  </si>
  <si>
    <t>Boys' T-Shirt Flyer Champ - Cat &amp; Jack  Gray Birch S</t>
  </si>
  <si>
    <t>LPAK034774</t>
  </si>
  <si>
    <t>Girls' Pajama Set Toca Boca - Grey 6</t>
  </si>
  <si>
    <t>LPAK034775</t>
  </si>
  <si>
    <t>LPAK034776</t>
  </si>
  <si>
    <t>LPAK034777</t>
  </si>
  <si>
    <t>LPAK034778</t>
  </si>
  <si>
    <t>LPAK034780</t>
  </si>
  <si>
    <t>LPAK034783</t>
  </si>
  <si>
    <t>LPAK034784</t>
  </si>
  <si>
    <t>Boys' Short Sleeve Stay Wild T-Shirt - Art Class  Camo L</t>
  </si>
  <si>
    <t>LPAK034785</t>
  </si>
  <si>
    <t>Girls' Disney Emoji Short Sleeve T-Shirt - Blue XL</t>
  </si>
  <si>
    <t>LPAK034787</t>
  </si>
  <si>
    <t>Boys' Short Sleeve Popover Woven Button Down Shirt - Art Class  Ivory L</t>
  </si>
  <si>
    <t>LPAK034791</t>
  </si>
  <si>
    <t>LPAK034796</t>
  </si>
  <si>
    <t>Boys' Harem Knit Jogger Shorts - Art Class  True Blue L</t>
  </si>
  <si>
    <t>LPAK034797</t>
  </si>
  <si>
    <t>Boys' T-Shirt Fish - Cat &amp; Jack  Turquoise Gaiety S</t>
  </si>
  <si>
    <t>LPAK034799</t>
  </si>
  <si>
    <t>LPAK034798</t>
  </si>
  <si>
    <t>Boys' Short Sleeve Graffiti T-Shirt - Art Class  Blue L</t>
  </si>
  <si>
    <t>LPAK034801</t>
  </si>
  <si>
    <t>Boys' Star Wars Button Down Shirt - Blue XS</t>
  </si>
  <si>
    <t>LPAK034802</t>
  </si>
  <si>
    <t>LPAK034805</t>
  </si>
  <si>
    <t>LPAK034806</t>
  </si>
  <si>
    <t>LPAK034809</t>
  </si>
  <si>
    <t>LPAK034811</t>
  </si>
  <si>
    <t>LPAK034813</t>
  </si>
  <si>
    <t>Girls' Sleeveless Ruffle Top - Cat &amp; Jack  Peach M</t>
  </si>
  <si>
    <t>LPAK034821</t>
  </si>
  <si>
    <t>Girls' Shopkins Short Sleeve T-Shirt - Black XS</t>
  </si>
  <si>
    <t>LPAK034825</t>
  </si>
  <si>
    <t>Boys' Short Sleeve Sweatshirt - Art Class  Chili Pepper Red L</t>
  </si>
  <si>
    <t>LPAK034826</t>
  </si>
  <si>
    <t>Boys' Star Wars Activewear T-Shirt- Green XL</t>
  </si>
  <si>
    <t>LPAK034832</t>
  </si>
  <si>
    <t>LPAK034835</t>
  </si>
  <si>
    <t>LPAK034836</t>
  </si>
  <si>
    <t>Boys' Short Sleeve Sweatshirt - Art Class  Chili Pepper Red S</t>
  </si>
  <si>
    <t>LPAK034837</t>
  </si>
  <si>
    <t>LPAK034842</t>
  </si>
  <si>
    <t>Art Class Xl Indigo Solid</t>
  </si>
  <si>
    <t>LPAK034843</t>
  </si>
  <si>
    <t>Boys' T-Shirt USA Flag Octopus - Cat &amp; Jack  Deep Blue XS</t>
  </si>
  <si>
    <t>LPAK034844</t>
  </si>
  <si>
    <t>Boys' Pajama Set Toca Boca - Jade Green 4</t>
  </si>
  <si>
    <t>LPAK034845</t>
  </si>
  <si>
    <t>LPAK034849</t>
  </si>
  <si>
    <t>LPAK034853</t>
  </si>
  <si>
    <t>Boys' T-Shirt USA Flag Octopus - Cat &amp; Jack  Deep Blue M</t>
  </si>
  <si>
    <t>LPAK034854</t>
  </si>
  <si>
    <t>Boys' Star Wars Activewear T-Shirt- Green S</t>
  </si>
  <si>
    <t>LPAK034855</t>
  </si>
  <si>
    <t>Boys' Popover Woven Button Down Shirt - Art Class  Ivory XL</t>
  </si>
  <si>
    <t>LPAK034856</t>
  </si>
  <si>
    <t>LPAK034857</t>
  </si>
  <si>
    <t>LPAK034858</t>
  </si>
  <si>
    <t>LPAK034859</t>
  </si>
  <si>
    <t>Boys' T-Shirt Dinosaur - Cat &amp; Jack  Bright Blue L</t>
  </si>
  <si>
    <t>LPAK034860</t>
  </si>
  <si>
    <t>LPAK034863</t>
  </si>
  <si>
    <t>CSAA123310</t>
  </si>
  <si>
    <t>LPAJ709779</t>
  </si>
  <si>
    <t>Boys' Chino Pants Slim Fit Stretch - Cat &amp; Jack  Sea Green 10 Husky</t>
  </si>
  <si>
    <t>LPAG710556</t>
  </si>
  <si>
    <t>LPAG710557</t>
  </si>
  <si>
    <t>LPAJ737998</t>
  </si>
  <si>
    <t>LPAJ743558</t>
  </si>
  <si>
    <t>LPAJ862055</t>
  </si>
  <si>
    <t>LPAJ862056</t>
  </si>
  <si>
    <t>LPAJ862057</t>
  </si>
  <si>
    <t>LPAJ771353</t>
  </si>
  <si>
    <t>LPAJ771354</t>
  </si>
  <si>
    <t>LPAJ771470</t>
  </si>
  <si>
    <t>LPAJ771471</t>
  </si>
  <si>
    <t>LPAJ996495</t>
  </si>
  <si>
    <t>LPAJ996746</t>
  </si>
  <si>
    <t>LPAK014215</t>
  </si>
  <si>
    <t>LPAK014216</t>
  </si>
  <si>
    <t>LPAK014217</t>
  </si>
  <si>
    <t>LPAK014218</t>
  </si>
  <si>
    <t>LPAK014219</t>
  </si>
  <si>
    <t>LPAK013168</t>
  </si>
  <si>
    <t>Girls' Halloween Stripe Leggings - Cat &amp; Jack  Black XS</t>
  </si>
  <si>
    <t>LPAK014220</t>
  </si>
  <si>
    <t>LPAK014221</t>
  </si>
  <si>
    <t>LPAK014222</t>
  </si>
  <si>
    <t>LPAK013167</t>
  </si>
  <si>
    <t>LPAK014223</t>
  </si>
  <si>
    <t>LPAK014224</t>
  </si>
  <si>
    <t>LPAK013166</t>
  </si>
  <si>
    <t>LPAK014225</t>
  </si>
  <si>
    <t>LPAK013165</t>
  </si>
  <si>
    <t>LPAK013164</t>
  </si>
  <si>
    <t>LPAK027151</t>
  </si>
  <si>
    <t>Girls' Long Sleeve Pajama Set - Cat &amp; Jack  Blue XL</t>
  </si>
  <si>
    <t>LPAK025061</t>
  </si>
  <si>
    <t>Boys' X-Ray Skeleton Costume S (4-6) - Hyde and Eek! Boutique</t>
  </si>
  <si>
    <t>LPAK025070</t>
  </si>
  <si>
    <t>Girls' One Piece Swimsuit With Tassels - Xhilaration  Blue L</t>
  </si>
  <si>
    <t>LPAK025082</t>
  </si>
  <si>
    <t>Girls' Faux Fur Cuff Poncho - Cat &amp; Jack  Gray L</t>
  </si>
  <si>
    <t>LPAK025083</t>
  </si>
  <si>
    <t>Girls' 1-Piece Swimsuit - Cat &amp; Jack  Pink L</t>
  </si>
  <si>
    <t>LPAK025085</t>
  </si>
  <si>
    <t>Boys' Thermal Polyester Underwear - C9 Champion  Gray M</t>
  </si>
  <si>
    <t>LPAK025087</t>
  </si>
  <si>
    <t>Boys' Super Mario  Mario Boys' Deluxe Costume - S (4-6)</t>
  </si>
  <si>
    <t>LPAK025100</t>
  </si>
  <si>
    <t>LPAK025102</t>
  </si>
  <si>
    <t>LPAK025107</t>
  </si>
  <si>
    <t>Girls' Samantha Uniform Ballet Flats Cat &amp; Jack  - Pewter 2</t>
  </si>
  <si>
    <t>LPAK014408</t>
  </si>
  <si>
    <t>Boys' Teen Titans Short Sleeve T-Shirt - Turquoise XS</t>
  </si>
  <si>
    <t>LPAK014410</t>
  </si>
  <si>
    <t>LPAK014411</t>
  </si>
  <si>
    <t>LPAK014412</t>
  </si>
  <si>
    <t>LPAK014415</t>
  </si>
  <si>
    <t>LPAK014417</t>
  </si>
  <si>
    <t>LPAK013382</t>
  </si>
  <si>
    <t>Girls' Printed Performance Skort - C9 Champion  Fuchsia XL</t>
  </si>
  <si>
    <t>LPAK034753</t>
  </si>
  <si>
    <t>LPAK034754</t>
  </si>
  <si>
    <t>Girls' Shopkins Short Sleeve T-Shirt - Black XL</t>
  </si>
  <si>
    <t>LPAK034755</t>
  </si>
  <si>
    <t>LPAK034756</t>
  </si>
  <si>
    <t>Girls' Moto Jogger - Art Class  Pink Aura S</t>
  </si>
  <si>
    <t>LPAK034757</t>
  </si>
  <si>
    <t>LPAK034759</t>
  </si>
  <si>
    <t>Girls' Pleated Velvet Skirt - Art Class  Blue Tapestry XS</t>
  </si>
  <si>
    <t>LPAK026081</t>
  </si>
  <si>
    <t>Girls' Americana Top Handle Crossbody - Cat &amp; Jack  Red One Size</t>
  </si>
  <si>
    <t>LPAK034760</t>
  </si>
  <si>
    <t>Girls' Short Sleeve Graphic T-Shirt - Art Class  White XS</t>
  </si>
  <si>
    <t>LPAK034761</t>
  </si>
  <si>
    <t>Girls' Cropped Jeans - Cat &amp; Jack  Light Denim 6X</t>
  </si>
  <si>
    <t>LPAK034763</t>
  </si>
  <si>
    <t>Girls' Short Sleeve Despicable Me T-Shirt - Pink M</t>
  </si>
  <si>
    <t>LPAK034764</t>
  </si>
  <si>
    <t>LPAK034766</t>
  </si>
  <si>
    <t>Girls' Long Sleeve Brilliant Dress - Cat &amp; Jack  Turquoise Glass XL</t>
  </si>
  <si>
    <t>LPAK034770</t>
  </si>
  <si>
    <t>LPAK024334</t>
  </si>
  <si>
    <t>Girls' Sterling Silver Ball Stud with Crystal-5Mm-Clear</t>
  </si>
  <si>
    <t>LPAK024336</t>
  </si>
  <si>
    <t>Girls' Gold Over Sterling Silver Small Diamond Cut Endless Hoop Earring</t>
  </si>
  <si>
    <t>LPAK034800</t>
  </si>
  <si>
    <t>Boys' Short Sleeve Camo Woven Button Down Shirt - Art Class  Charcoal XS</t>
  </si>
  <si>
    <t>LPAK034803</t>
  </si>
  <si>
    <t>Kids' Pikachu Slipper Socks - Yellow M/L</t>
  </si>
  <si>
    <t>LPAK034814</t>
  </si>
  <si>
    <t>Boys' Pajama Set Toca Boca - Jade Green 10</t>
  </si>
  <si>
    <t>LPAK028768</t>
  </si>
  <si>
    <t>Boys' Vest - Cat &amp; Jack  Charcoal XS</t>
  </si>
  <si>
    <t>LPAK038883</t>
  </si>
  <si>
    <t>C9 Cas Sock 2 Pk 5-9 Blk Solid</t>
  </si>
  <si>
    <t>LPAK026136</t>
  </si>
  <si>
    <t>Kids' Pikachu Slipper Socks - Yellow S/M</t>
  </si>
  <si>
    <t>LPAK026141</t>
  </si>
  <si>
    <t>Girls' PJ Masks Short Sleeve T-Shirt - Pink M</t>
  </si>
  <si>
    <t>LPAK026146</t>
  </si>
  <si>
    <t>Girls' Ruched Tech T-Shirt - C9 Champion  Turquoise S</t>
  </si>
  <si>
    <t>LPAK026149</t>
  </si>
  <si>
    <t>Boys' Short Sleeve Camo Woven Button Down Shirt - Art Class  Charcoal M</t>
  </si>
  <si>
    <t>LPAK026150</t>
  </si>
  <si>
    <t>LPAK026156</t>
  </si>
  <si>
    <t>LPAK026160</t>
  </si>
  <si>
    <t>LPAK166517</t>
  </si>
  <si>
    <t>LPAK089086</t>
  </si>
  <si>
    <t>J.o.y Footed Galler 4t Brella Tg</t>
  </si>
  <si>
    <t>LPAK089087</t>
  </si>
  <si>
    <t>Boys' T-Shirt Flyer Champ - Cat &amp; Jack  Gray Birch M</t>
  </si>
  <si>
    <t>LPAK089088</t>
  </si>
  <si>
    <t>LPAK089089</t>
  </si>
  <si>
    <t>LPAK089090</t>
  </si>
  <si>
    <t>LPAK089094</t>
  </si>
  <si>
    <t>LPAK089095</t>
  </si>
  <si>
    <t>LPAK089096</t>
  </si>
  <si>
    <t>LPAK089097</t>
  </si>
  <si>
    <t>LPAK089098</t>
  </si>
  <si>
    <t>LPAK089099</t>
  </si>
  <si>
    <t>LPAK025591</t>
  </si>
  <si>
    <t>LPAK089100</t>
  </si>
  <si>
    <t>CSAA123299</t>
  </si>
  <si>
    <t>LPAH411138</t>
  </si>
  <si>
    <t>Men's Long Sleeve Shirt - Mossimo Supply Co.  Blue L</t>
  </si>
  <si>
    <t>LPAJ709786</t>
  </si>
  <si>
    <t>Men's Baseball Hat -  Multicolored One Size</t>
  </si>
  <si>
    <t>LPAJ629983</t>
  </si>
  <si>
    <t>C9 Champion Men's Big &amp; Tall Lightweight Puffer Jacket - Brown - Sz: 4XBT</t>
  </si>
  <si>
    <t>LPAJ629985</t>
  </si>
  <si>
    <t>LPAK017594</t>
  </si>
  <si>
    <t>BuxtonÂ® Led Pull Light - Black</t>
  </si>
  <si>
    <t>LPAK025318</t>
  </si>
  <si>
    <t>LPAK014573</t>
  </si>
  <si>
    <t>Men's Hakuna Matata  T-Shirt - Red L</t>
  </si>
  <si>
    <t>LPAK014574</t>
  </si>
  <si>
    <t>Men's Sesame Street  Straight Outta Cookies T-Shirt - Black L</t>
  </si>
  <si>
    <t>LPAK026108</t>
  </si>
  <si>
    <t>Men's Cord Braid Leather Belt - Merona  Cog/Navy M</t>
  </si>
  <si>
    <t>LPAK026117</t>
  </si>
  <si>
    <t>LPAK038887</t>
  </si>
  <si>
    <t>Marvel Tee S M Royal Solid Captam</t>
  </si>
  <si>
    <t>LPAK038888</t>
  </si>
  <si>
    <t>LPAK038889</t>
  </si>
  <si>
    <t>LPAK038890</t>
  </si>
  <si>
    <t>Marvel Tee S Xlrg Royal Solid Capta</t>
  </si>
  <si>
    <t>LPAK038891</t>
  </si>
  <si>
    <t>Marvel Tee S S Royal Solid Captam</t>
  </si>
  <si>
    <t>LPAK038893</t>
  </si>
  <si>
    <t>LPAK038897</t>
  </si>
  <si>
    <t>Wrangler  5-Pocket Denim Shorts 10" - Gray 38</t>
  </si>
  <si>
    <t>LPAK038898</t>
  </si>
  <si>
    <t>LPAK038902</t>
  </si>
  <si>
    <t>Chino Shorts Dickies Chestnut 38</t>
  </si>
  <si>
    <t>LPAK038904</t>
  </si>
  <si>
    <t>Men's Glow-in-the-Dark Skeleton Graphic T-Shirt - Black M</t>
  </si>
  <si>
    <t>LPAK038906</t>
  </si>
  <si>
    <t>Marvel Tee S Xxlrg Royal Solid Capt</t>
  </si>
  <si>
    <t>LPAK038907</t>
  </si>
  <si>
    <t>Men's Pok mon  Group Shot T-Shirt - Heather Gray S</t>
  </si>
  <si>
    <t>LPAK038910</t>
  </si>
  <si>
    <t>LPAK024453</t>
  </si>
  <si>
    <t>DC Comics Superman Tee M</t>
  </si>
  <si>
    <t>LPAK038914</t>
  </si>
  <si>
    <t>LPAK024454</t>
  </si>
  <si>
    <t>Men's Circuit Training Shorts - C9 Champion  - Thundering Gray XXL</t>
  </si>
  <si>
    <t>LPAK038915</t>
  </si>
  <si>
    <t>LPAK106804</t>
  </si>
  <si>
    <t>Men's V-Neck T-Shirt - Mossimo Supply Co.  Green Stripe L</t>
  </si>
  <si>
    <t>LPAK020226</t>
  </si>
  <si>
    <t>Gc Thermal U M S Heagre Solid</t>
  </si>
  <si>
    <t>LPAK022356</t>
  </si>
  <si>
    <t>LPAK021235</t>
  </si>
  <si>
    <t>Men's V-Neck Pocket T-Shirt Gray S - Merona</t>
  </si>
  <si>
    <t>LPAK166550</t>
  </si>
  <si>
    <t>Ll Jeans M Denimb Solid Pnt Jeg</t>
  </si>
  <si>
    <t>LPAK027384</t>
  </si>
  <si>
    <t>Str Wa Tee S Xlrg Blk Solid Darthv</t>
  </si>
  <si>
    <t>LPAK027385</t>
  </si>
  <si>
    <t>Wrangler  5-Pocket Denim Shorts 10" - Stone Wash 38</t>
  </si>
  <si>
    <t>LPAK022398</t>
  </si>
  <si>
    <t>LPAK022399</t>
  </si>
  <si>
    <t>LPAK027387</t>
  </si>
  <si>
    <t>Men's DC Comics Batman with Cape Graphic T-Shirt - Charcoal Heather XL</t>
  </si>
  <si>
    <t>LPAK027386</t>
  </si>
  <si>
    <t>Men's Darth Vader Star Wars with Cape Graphic T-Shirt - Black S</t>
  </si>
  <si>
    <t>LPAK096439</t>
  </si>
  <si>
    <t>Gc Button Do Xxlrg In The Check Ss</t>
  </si>
  <si>
    <t>LPAK027391</t>
  </si>
  <si>
    <t>Men's Vented Speed Mesh T-Shirt - C9 Champion  - Black S</t>
  </si>
  <si>
    <t>LPAK027392</t>
  </si>
  <si>
    <t>LPAK027393</t>
  </si>
  <si>
    <t>Men's Darth Vader Star Wars with Cape Graphic T-Shirt - Black L</t>
  </si>
  <si>
    <t>LPAK024760</t>
  </si>
  <si>
    <t>LPAK024769</t>
  </si>
  <si>
    <t>LPAK024770</t>
  </si>
  <si>
    <t>Toddler Girls' Snoopy 3/4 Sleeve Halloween T-Shirt - Peanuts Black 18M</t>
  </si>
  <si>
    <t>LPAK024785</t>
  </si>
  <si>
    <t>LPAK024786</t>
  </si>
  <si>
    <t>CSAA123305</t>
  </si>
  <si>
    <t>LPAH591174</t>
  </si>
  <si>
    <t>MB Jeans 16 Black Solid Pants Jeggi</t>
  </si>
  <si>
    <t>LPAH377381</t>
  </si>
  <si>
    <t>NFL Green Bay Packers Women's Screen Print T-Shirt - Green - Size: Small</t>
  </si>
  <si>
    <t>LPAH377382</t>
  </si>
  <si>
    <t>LPAH377383</t>
  </si>
  <si>
    <t>LPAH377384</t>
  </si>
  <si>
    <t>LPAH377385</t>
  </si>
  <si>
    <t>LPAJ550151</t>
  </si>
  <si>
    <t>Women's Beach Caftan - Who What Wear  Chambray XL</t>
  </si>
  <si>
    <t>LPAJ861774</t>
  </si>
  <si>
    <t>LPAK013501</t>
  </si>
  <si>
    <t>LPAK013502</t>
  </si>
  <si>
    <t>LPAK013511</t>
  </si>
  <si>
    <t>Knox R Blous Xlrg Coral Solid</t>
  </si>
  <si>
    <t>LPAK166414</t>
  </si>
  <si>
    <t>LPAK013534</t>
  </si>
  <si>
    <t>LPAK017740</t>
  </si>
  <si>
    <t>Necklace Long Gold 20in</t>
  </si>
  <si>
    <t>LPAK016672</t>
  </si>
  <si>
    <t>Women's Lisa Frank Sleep Shirt - Pink L/XL</t>
  </si>
  <si>
    <t>LPAK016676</t>
  </si>
  <si>
    <t>LPAK016678</t>
  </si>
  <si>
    <t>Men's Seamed Curve Hem T-Shirt - Jackson  Sand M</t>
  </si>
  <si>
    <t>LPAK017756</t>
  </si>
  <si>
    <t>Women's Gold Over Silver Cubic Zirconia Flower Stud Earring-White</t>
  </si>
  <si>
    <t>LPAK017757</t>
  </si>
  <si>
    <t>Women's Silver Plated Small Cubic Zirconia Filigree Ring (8)</t>
  </si>
  <si>
    <t>LPAK017760</t>
  </si>
  <si>
    <t>Women's's Silver Plated Cubic Zirconia Small Bar Ring-White-Size (7)</t>
  </si>
  <si>
    <t>LPAK017761</t>
  </si>
  <si>
    <t>Duo Round and Square Stud Earrings Set Gold</t>
  </si>
  <si>
    <t>LPAK017763</t>
  </si>
  <si>
    <t>Women's Silver Plated Small Cubic Zirconia Filigree Ring (7)</t>
  </si>
  <si>
    <t>LPAK014576</t>
  </si>
  <si>
    <t>Women's Sangria Sunsets Graphic V-Neck Tank Top Navy S - Zoe+Liv</t>
  </si>
  <si>
    <t>LPAK014579</t>
  </si>
  <si>
    <t>LPAK029438</t>
  </si>
  <si>
    <t>Women's Faux Fur Coin Purse - A New Day  White Hyacyinth</t>
  </si>
  <si>
    <t>LPAK028780</t>
  </si>
  <si>
    <t>LPAK028783</t>
  </si>
  <si>
    <t>LPAK096317</t>
  </si>
  <si>
    <t>Women's Performance V-Neck Tank Top - C9 Champion  - Black Heather XXL</t>
  </si>
  <si>
    <t>LPAJ637359</t>
  </si>
  <si>
    <t>Women's Lace Cami Black S - Mossimo Supply Co.</t>
  </si>
  <si>
    <t>LPAK023222</t>
  </si>
  <si>
    <t>Rubies Supergirl Child Costume - Size: M</t>
  </si>
  <si>
    <t>LPAJ637362</t>
  </si>
  <si>
    <t>Women's Knit Pajama Tank - Xhilaration  - Black Stripe L</t>
  </si>
  <si>
    <t>LPAJ637364</t>
  </si>
  <si>
    <t>Women's Sleep Tank Tops - Gilligan &amp; O'Malley  - Misty Blue XXL</t>
  </si>
  <si>
    <t>LPAK023227</t>
  </si>
  <si>
    <t>LPAK096338</t>
  </si>
  <si>
    <t>LPAK096340</t>
  </si>
  <si>
    <t>LPAK096341</t>
  </si>
  <si>
    <t>LPAK096342</t>
  </si>
  <si>
    <t>LPAK096343</t>
  </si>
  <si>
    <t>LPAK096344</t>
  </si>
  <si>
    <t>LPAK096345</t>
  </si>
  <si>
    <t>Women's 2pc Pajama Set - Xhilaration  Black XL</t>
  </si>
  <si>
    <t>LPAK096346</t>
  </si>
  <si>
    <t>LPAK096348</t>
  </si>
  <si>
    <t>LPAK096349</t>
  </si>
  <si>
    <t>LPAK096351</t>
  </si>
  <si>
    <t>Self Shape S White 489</t>
  </si>
  <si>
    <t>LPAK096352</t>
  </si>
  <si>
    <t>LPAK096353</t>
  </si>
  <si>
    <t>C9 Bra Lrg Gry Geomet</t>
  </si>
  <si>
    <t>LPAK166469</t>
  </si>
  <si>
    <t>Women's Panama Hat with Band - Merona  Tan/Orange</t>
  </si>
  <si>
    <t>LPAK096354</t>
  </si>
  <si>
    <t>LPAK096355</t>
  </si>
  <si>
    <t>LPAK096356</t>
  </si>
  <si>
    <t>Self Shape 2xl White 489</t>
  </si>
  <si>
    <t>LPAK096357</t>
  </si>
  <si>
    <t>LPAK166472</t>
  </si>
  <si>
    <t>LPAK166474</t>
  </si>
  <si>
    <t>LPAK166475</t>
  </si>
  <si>
    <t>LPAK096372</t>
  </si>
  <si>
    <t>LPAK021189</t>
  </si>
  <si>
    <t>LPAK096381</t>
  </si>
  <si>
    <t>LPAK021191</t>
  </si>
  <si>
    <t>LPAK096382</t>
  </si>
  <si>
    <t>LPAK096384</t>
  </si>
  <si>
    <t>LPAK021194</t>
  </si>
  <si>
    <t>Women's Floral Woven Cami - Merona  Black M</t>
  </si>
  <si>
    <t>LPAK027298</t>
  </si>
  <si>
    <t>Women's Fitted Tank Top - C9 Champion  - Turquoise XXL</t>
  </si>
  <si>
    <t>LPAK027299</t>
  </si>
  <si>
    <t>LPAK027310</t>
  </si>
  <si>
    <t>LPAK021210</t>
  </si>
  <si>
    <t>LPAK021213</t>
  </si>
  <si>
    <t>LPAK021215</t>
  </si>
  <si>
    <t>Women's Short Sleeve Crewneck Jersey Cardigan - Merona  White XXL</t>
  </si>
  <si>
    <t>LPAK021216</t>
  </si>
  <si>
    <t>Women's 2pc Pajama Set - Xhilaration  Charcoal S</t>
  </si>
  <si>
    <t>LPAK021217</t>
  </si>
  <si>
    <t>LPAK021219</t>
  </si>
  <si>
    <t>LPAK021220</t>
  </si>
  <si>
    <t>LPAK085059</t>
  </si>
  <si>
    <t>Women's Hosiery Leggings - Wondershop  S/M</t>
  </si>
  <si>
    <t>LPAK022355</t>
  </si>
  <si>
    <t>LPAK023279</t>
  </si>
  <si>
    <t>Women's Tech T-Shirt - C9 Champion  Black Heather XL</t>
  </si>
  <si>
    <t>LPAK022357</t>
  </si>
  <si>
    <t>LPAK023280</t>
  </si>
  <si>
    <t>Women's Layering Burnout T-Shirt - C9 ChampionÂ® - Pine XXL</t>
  </si>
  <si>
    <t>LPAK021228</t>
  </si>
  <si>
    <t>Women's Printed Midi Dress Blue XL - Xhilarationâ„¢ (Juniors')</t>
  </si>
  <si>
    <t>LPAK022358</t>
  </si>
  <si>
    <t>LPAK166529</t>
  </si>
  <si>
    <t>Women's Crochet Back Push Up Bikini Top- Xhilaration  Bright Coral L</t>
  </si>
  <si>
    <t>LPAK013732</t>
  </si>
  <si>
    <t>LPAK024636</t>
  </si>
  <si>
    <t>JKY  by Jockey Women's Full Slips M Beige</t>
  </si>
  <si>
    <t>LPAK021230</t>
  </si>
  <si>
    <t>LPAK022362</t>
  </si>
  <si>
    <t>LPAK021232</t>
  </si>
  <si>
    <t>Women's Crop Leggings with Clover Cut Out Black XL - Mossimo Supply Co.</t>
  </si>
  <si>
    <t>LPAK096402</t>
  </si>
  <si>
    <t>New York Giants Boys' Brandon Marshall Jersey - S</t>
  </si>
  <si>
    <t>LPAK021236</t>
  </si>
  <si>
    <t>LPAK095771</t>
  </si>
  <si>
    <t>LPAK027341</t>
  </si>
  <si>
    <t>Women's Convertible Strapless Push-Up Bra - Xhilaration  Mochaccino 32B</t>
  </si>
  <si>
    <t>LPAK022368</t>
  </si>
  <si>
    <t>LPAK096414</t>
  </si>
  <si>
    <t>Girls' Elf Bootie Slippers - Wondershop  Green M/L (1-3)</t>
  </si>
  <si>
    <t>LPAK166535</t>
  </si>
  <si>
    <t>Women's Floral Lace Cheeky Hipster - Gilligan &amp; O'Malley  - Black XL</t>
  </si>
  <si>
    <t>LPAK013753</t>
  </si>
  <si>
    <t>Goody  Clips And Barrettes - 2 ct</t>
  </si>
  <si>
    <t>LPAK013754</t>
  </si>
  <si>
    <t>LPAK166536</t>
  </si>
  <si>
    <t>LPAK013759</t>
  </si>
  <si>
    <t>LPAK095780</t>
  </si>
  <si>
    <t>LPAK096417</t>
  </si>
  <si>
    <t>Laminated Tote Handbag - Merona  Black Dots</t>
  </si>
  <si>
    <t>LPAK022391</t>
  </si>
  <si>
    <t>LPAK013799</t>
  </si>
  <si>
    <t>Scunci  Hair Accessories Set</t>
  </si>
  <si>
    <t>LPAK013806</t>
  </si>
  <si>
    <t>LPAK022400</t>
  </si>
  <si>
    <t>Women's Run Shorts - C9 Champion  Military Blue Solid L</t>
  </si>
  <si>
    <t>LPAK013807</t>
  </si>
  <si>
    <t>LPAK022403</t>
  </si>
  <si>
    <t>LPAK085119</t>
  </si>
  <si>
    <t>LPAK022415</t>
  </si>
  <si>
    <t>LPAK022416</t>
  </si>
  <si>
    <t>LPAK022417</t>
  </si>
  <si>
    <t>LPAK022418</t>
  </si>
  <si>
    <t>LPAK022419</t>
  </si>
  <si>
    <t>LPAK022420</t>
  </si>
  <si>
    <t>LPAK022421</t>
  </si>
  <si>
    <t>Women's Layer Shorts - C9 Champion  - Steel Blue XXL</t>
  </si>
  <si>
    <t>LPAK022422</t>
  </si>
  <si>
    <t>LPAK089091</t>
  </si>
  <si>
    <t>Women's Layer Shorts - C9 Champion  - Steel Blue S</t>
  </si>
  <si>
    <t>LPAK166580</t>
  </si>
  <si>
    <t>LPAK027425</t>
  </si>
  <si>
    <t>LPAK027426</t>
  </si>
  <si>
    <t>Self Shape L Black 489</t>
  </si>
  <si>
    <t>LPAK027427</t>
  </si>
  <si>
    <t>Women's Vacay Bandeau Bikini Top - Shade &amp; Shore  Multi Chevron 34B</t>
  </si>
  <si>
    <t>LPAK027429</t>
  </si>
  <si>
    <t>Women's Lace-Up Ribbed Bralette Boysenberry Red - Xhilaration  L</t>
  </si>
  <si>
    <t>LPAK025617</t>
  </si>
  <si>
    <t>LPAK027432</t>
  </si>
  <si>
    <t>Xhil Bras 36a Sandbank Brown Sol</t>
  </si>
  <si>
    <t>LPAK027434</t>
  </si>
  <si>
    <t>LPAK089140</t>
  </si>
  <si>
    <t>LPAK089141</t>
  </si>
  <si>
    <t>LPAK089142</t>
  </si>
  <si>
    <t>LPAK089143</t>
  </si>
  <si>
    <t>LPAK025632</t>
  </si>
  <si>
    <t>Women's One Shoulder Gauze Top - Mossimo Supply Co.  Gold Print XL</t>
  </si>
  <si>
    <t>LPAK025633</t>
  </si>
  <si>
    <t>LPAK027440</t>
  </si>
  <si>
    <t>LPAK089148</t>
  </si>
  <si>
    <t>LPAK027441</t>
  </si>
  <si>
    <t>LPAK027444</t>
  </si>
  <si>
    <t>Simply Perfect by Warner's  Women's Thigh Shapers 2 Pack- Buff Beige L</t>
  </si>
  <si>
    <t>LPAK089153</t>
  </si>
  <si>
    <t>Women's Plus Size Knit Midi Skirt - Ava &amp; Viv  Black 4X</t>
  </si>
  <si>
    <t>LPAK025637</t>
  </si>
  <si>
    <t>Women's Owl Character Analog Watch - Green - Xhilaration</t>
  </si>
  <si>
    <t>LPAK089155</t>
  </si>
  <si>
    <t>LPAK027453</t>
  </si>
  <si>
    <t>LPAK027458</t>
  </si>
  <si>
    <t>LPAK166618</t>
  </si>
  <si>
    <t>Cross Body B Msc Sil Solid</t>
  </si>
  <si>
    <t>LPAK089167</t>
  </si>
  <si>
    <t>LPAK096504</t>
  </si>
  <si>
    <t>Women's Lace Cup Dress Black M - Xhilarationâ„¢ (Juniors')</t>
  </si>
  <si>
    <t>LPAK166649</t>
  </si>
  <si>
    <t>LPAK166651</t>
  </si>
  <si>
    <t>LPAK166657</t>
  </si>
  <si>
    <t>Women's Stainless Steel Grandma Crystal Heart Bangle - Silver (8")</t>
  </si>
  <si>
    <t>LPAK166661</t>
  </si>
  <si>
    <t>Women's Choker Velvet with Spider Web Casting - Black</t>
  </si>
  <si>
    <t>LPAK166662</t>
  </si>
  <si>
    <t>LPAK166663</t>
  </si>
  <si>
    <t>LPAK166673</t>
  </si>
  <si>
    <t>LPAK089187</t>
  </si>
  <si>
    <t>LPAK089188</t>
  </si>
  <si>
    <t>Disney Tee S Lrg Night Charac Disne</t>
  </si>
  <si>
    <t>LPAK027481</t>
  </si>
  <si>
    <t>Women's Lace Sleeve Top - Merona  Coral Spice M</t>
  </si>
  <si>
    <t>LPAK027488</t>
  </si>
  <si>
    <t>Women's Crochet Tabside Bikini Bottom - White - L - Mossimo</t>
  </si>
  <si>
    <t>LPAK027490</t>
  </si>
  <si>
    <t>LPAK089218</t>
  </si>
  <si>
    <t>Women's Camera Crossbody Handbag - A New Day  Navy/Green</t>
  </si>
  <si>
    <t>CSAA123326</t>
  </si>
  <si>
    <t>LPAJ662965</t>
  </si>
  <si>
    <t>Boys' Deer Stags Ace Oxford Oxfords - Chestnut 12</t>
  </si>
  <si>
    <t>LPAJ771690</t>
  </si>
  <si>
    <t>LPAJ771691</t>
  </si>
  <si>
    <t>LPAK019762</t>
  </si>
  <si>
    <t>Toddler Boys' Peanuts Snoopy Long Sleeve T-Shirt - Heather Gray 3T</t>
  </si>
  <si>
    <t>LPAK028769</t>
  </si>
  <si>
    <t>Grayson Social Girls' Short Sleeve Cactus Cold Shoulder T-Shirt - White S</t>
  </si>
  <si>
    <t>LPAK028771</t>
  </si>
  <si>
    <t>Boys' T-Shirt Baseball - Cat &amp; Jack  Charcoal Heather S</t>
  </si>
  <si>
    <t>LPAK028772</t>
  </si>
  <si>
    <t>LPAK028773</t>
  </si>
  <si>
    <t>LPAK028774</t>
  </si>
  <si>
    <t>Boys' T-Shirt Baseball - Cat &amp; Jack  Charcoal Heather XS</t>
  </si>
  <si>
    <t>LPAK028775</t>
  </si>
  <si>
    <t>LPAK028776</t>
  </si>
  <si>
    <t>LPAK028778</t>
  </si>
  <si>
    <t>LPAK028781</t>
  </si>
  <si>
    <t>Girls' Sharkbite Hem Tank Top - Art Class  Athens Blue Stripe M</t>
  </si>
  <si>
    <t>LPAK028784</t>
  </si>
  <si>
    <t>Girls' Long Sleeve Rashguard - Cat &amp; Jack  White S</t>
  </si>
  <si>
    <t>LPAK028785</t>
  </si>
  <si>
    <t>Girls' Drapey V-Neck T-Shirt - Art Class  Athens Blue M</t>
  </si>
  <si>
    <t>LPAK028787</t>
  </si>
  <si>
    <t>Boys' Vest - Cat &amp; Jack  Charcoal L</t>
  </si>
  <si>
    <t>LPAK028786</t>
  </si>
  <si>
    <t>Boys' Core Basketball Shorts - C9 Champion  Gray XS</t>
  </si>
  <si>
    <t>LPAK028791</t>
  </si>
  <si>
    <t>Boys' Star Wars Button Down Shirt - Blue L</t>
  </si>
  <si>
    <t>LPAK028792</t>
  </si>
  <si>
    <t>Boys' Star Wars Button Down Shirt - Blue M</t>
  </si>
  <si>
    <t>LPAK029480</t>
  </si>
  <si>
    <t>Boys' Hooded Sweatshirt - Cat &amp; Jack  Red L</t>
  </si>
  <si>
    <t>LPAK106814</t>
  </si>
  <si>
    <t>Boys' Activewear T-Shirt - C9 Champion  White M</t>
  </si>
  <si>
    <t>LPAK106815</t>
  </si>
  <si>
    <t>LPAJ637393</t>
  </si>
  <si>
    <t>LPAK017951</t>
  </si>
  <si>
    <t>Girls' Long Sleeve Favorite Sparkle T-Shirt - Cat &amp; Jack  Purple L</t>
  </si>
  <si>
    <t>LPAJ822115</t>
  </si>
  <si>
    <t>Toddler Girls' My Little Pony Long Sleeve Sweatshirt - 5T</t>
  </si>
  <si>
    <t>LPAJ822124</t>
  </si>
  <si>
    <t>Toddler Girls' Snoopy 3/4 Sleeve Halloween T-Shirt - Peanuts Black 5T</t>
  </si>
  <si>
    <t>LPAJ822125</t>
  </si>
  <si>
    <t>Ses St Tee S 4t Blu Charac Elmo Ls</t>
  </si>
  <si>
    <t>LPAK106860</t>
  </si>
  <si>
    <t>Carter's Just One You Baby Unisex Stripe Halloween Sleep N' Play- Orange (3 Months)</t>
  </si>
  <si>
    <t>LPAK025599</t>
  </si>
  <si>
    <t>Boys' T-Shirt Play Outside - Cat &amp; Jack  Dark Purple S</t>
  </si>
  <si>
    <t>LPAK025600</t>
  </si>
  <si>
    <t>Boys' T-Shirt Baseball - Cat &amp; Jack  Charcoal Heather M</t>
  </si>
  <si>
    <t>LPAK025601</t>
  </si>
  <si>
    <t>LPAK025602</t>
  </si>
  <si>
    <t>Grayson Social Girls' Short Sleeve Cactus Cold Shoulder T-Shirt - White XS</t>
  </si>
  <si>
    <t>LPAK011095</t>
  </si>
  <si>
    <t>Toddler Girls' Snoopy 3/4 Sleeve Halloween T-Shirt - Peanuts Black 12M</t>
  </si>
  <si>
    <t>LPAK025604</t>
  </si>
  <si>
    <t>LPAK025606</t>
  </si>
  <si>
    <t>LPAJ822160</t>
  </si>
  <si>
    <t>Hlokit Tee S 2t Heagre Solid Hellok</t>
  </si>
  <si>
    <t>LPAJ822171</t>
  </si>
  <si>
    <t>LPAK025636</t>
  </si>
  <si>
    <t>Oh Joy! Baby Girls' 3-Pack Bodysuit Set - Peach 0-3M</t>
  </si>
  <si>
    <t>LPAK089154</t>
  </si>
  <si>
    <t>LPAK011139</t>
  </si>
  <si>
    <t>LPAK013877</t>
  </si>
  <si>
    <t>Boys' Disney Mickey Mouse T-Shirt White M</t>
  </si>
  <si>
    <t>LPAK011152</t>
  </si>
  <si>
    <t>LPAK011154</t>
  </si>
  <si>
    <t>LPAK106884</t>
  </si>
  <si>
    <t>LPAK022478</t>
  </si>
  <si>
    <t>LPAK013880</t>
  </si>
  <si>
    <t>Boys' PAW Patrol  Boxer Briefs - Black 4</t>
  </si>
  <si>
    <t>LPAK013881</t>
  </si>
  <si>
    <t>Toddler Boys' Ghostbuster Logo Short Sleeve T-Shirt - Black/Gray 18 Months</t>
  </si>
  <si>
    <t>LPAK013882</t>
  </si>
  <si>
    <t>Toddler Girls' Hello Kitty Short Sleeve Halloween T-Shirt - Heather Gray 18M</t>
  </si>
  <si>
    <t>LPAK011158</t>
  </si>
  <si>
    <t>LPAK089179</t>
  </si>
  <si>
    <t>Girls' Justice League 6pk Girl Shorts - White/Pink/Yellow 4</t>
  </si>
  <si>
    <t>LPAK089182</t>
  </si>
  <si>
    <t>Girls' Disney Minnie Mouse Long Sleeve Dress - Charcoal Heather M</t>
  </si>
  <si>
    <t>LPAK089183</t>
  </si>
  <si>
    <t>LPAK089189</t>
  </si>
  <si>
    <t>Cat &amp; Jack M7-8 Tanger Lttrs Ss</t>
  </si>
  <si>
    <t>LPAK025658</t>
  </si>
  <si>
    <t>Girls' Disney Minnie Mouse Long Sleeve Dress - Charcoal Heather S</t>
  </si>
  <si>
    <t>LPAK085195</t>
  </si>
  <si>
    <t>Boys' Long Sleeve Football Graphic T-Shirt - Cat &amp; Jack  Green M</t>
  </si>
  <si>
    <t>LPAK089196</t>
  </si>
  <si>
    <t>Girls' Tights Ivory M - Cat &amp; Jackâ„¢</t>
  </si>
  <si>
    <t>LPAK014816</t>
  </si>
  <si>
    <t>Cat &amp; Jack 6-9m Charcl Mnstr</t>
  </si>
  <si>
    <t>LPAJ822202</t>
  </si>
  <si>
    <t>Toddler Boys' Universal Studios Monsters Short Sleeve T-Shirt - Black 3T</t>
  </si>
  <si>
    <t>LPAJ822203</t>
  </si>
  <si>
    <t>Toddler Boys' Universal Studios Monsters Short Sleeve T-Shirt - Black 5T</t>
  </si>
  <si>
    <t>LPAJ822204</t>
  </si>
  <si>
    <t>Toddler Boys' Peanuts Snoopy Long Sleeve T-Shirt - Heather Gray 2T</t>
  </si>
  <si>
    <t>LPAJ822205</t>
  </si>
  <si>
    <t>Toddler Boys' Star Wars Short Sleeve T-Shirt - Black 3T</t>
  </si>
  <si>
    <t>LPAK089204</t>
  </si>
  <si>
    <t>Girls' Fleece-Lined Full Length Leggings - Cat &amp; Jack  Cream</t>
  </si>
  <si>
    <t>LPAK025669</t>
  </si>
  <si>
    <t>J.o.y Top An 3m Snowball White Pump</t>
  </si>
  <si>
    <t>LPAK025670</t>
  </si>
  <si>
    <t>LPAJ822207</t>
  </si>
  <si>
    <t>Toddler Boys' Star Wars Short Sleeve T-Shirt - Black 18 M</t>
  </si>
  <si>
    <t>LPAK025672</t>
  </si>
  <si>
    <t>Girls' Fleece-Lined Full Length Leggings - Cat &amp; Jack  White 7-10</t>
  </si>
  <si>
    <t>LPAJ822208</t>
  </si>
  <si>
    <t>Toddler Boys' Universal Studios Monsters Short Sleeve T-Shirt - Black 2T</t>
  </si>
  <si>
    <t>LPAJ822209</t>
  </si>
  <si>
    <t>Toddler Boys' Star Wars Short Sleeve T-Shirt - Black 4T</t>
  </si>
  <si>
    <t>LPAK089208</t>
  </si>
  <si>
    <t>Grayson Social Girls' Short Sleeve Cactus Cold Shoulder T-Shirt - White L</t>
  </si>
  <si>
    <t>LPAJ822210</t>
  </si>
  <si>
    <t>LPAJ822211</t>
  </si>
  <si>
    <t>Universal 18m Blk Mnstr Monstr</t>
  </si>
  <si>
    <t>LPAK025677</t>
  </si>
  <si>
    <t>Girls' Performance Tank Multi Color Print S - C9 Champion</t>
  </si>
  <si>
    <t>LPAJ822214</t>
  </si>
  <si>
    <t>Toddler Boys' Ghostbuster logo Long Sleeve T-Shirt- Gray 18M</t>
  </si>
  <si>
    <t>LPAK025680</t>
  </si>
  <si>
    <t>Baby Girls' 3 Pack Pants - Cat &amp; Jack  Pink/Navy 0-3M</t>
  </si>
  <si>
    <t>LPAJ822215</t>
  </si>
  <si>
    <t>Toddler Boys' Star Wars Short Sleeve T-Shirt - Black 5T</t>
  </si>
  <si>
    <t>LPAJ822217</t>
  </si>
  <si>
    <t>Toddler Boys' Universal Studios Monsters Short Sleeve T-Shirt - Black 4T</t>
  </si>
  <si>
    <t>LPAJ822218</t>
  </si>
  <si>
    <t>Toddler Boys' Peanuts Snoopy Long Sleeve T-Shirt - Heather Gray 12 M</t>
  </si>
  <si>
    <t>LPAJ822219</t>
  </si>
  <si>
    <t>Ses St Tee S 2t Blu Charac Elmo Ls</t>
  </si>
  <si>
    <t>LPAJ822220</t>
  </si>
  <si>
    <t>LPAJ822224</t>
  </si>
  <si>
    <t>LPAJ822225</t>
  </si>
  <si>
    <t>Toddler Girls' Monsters Are My BFF Short Sleeve T-Shirt - Heather Gray 5T</t>
  </si>
  <si>
    <t>LPAJ822226</t>
  </si>
  <si>
    <t>LPAJ822227</t>
  </si>
  <si>
    <t>LPAJ822228</t>
  </si>
  <si>
    <t>LPAJ822235</t>
  </si>
  <si>
    <t>Toddler Boys' Ghostbuster Logo Long Sleeve T-Shirt - Black/Gray 3T</t>
  </si>
  <si>
    <t>LPAJ822236</t>
  </si>
  <si>
    <t>Ses St Tee S 12 Mo Blu Charac Elmo</t>
  </si>
  <si>
    <t>LPAJ822237</t>
  </si>
  <si>
    <t>LPAK027520</t>
  </si>
  <si>
    <t>LPAK014890</t>
  </si>
  <si>
    <t>Girls' Super Skinny Patched Jeans - Cat &amp; Jack  Denim Blue 7</t>
  </si>
  <si>
    <t>LPAK014891</t>
  </si>
  <si>
    <t>LPAK027528</t>
  </si>
  <si>
    <t>LPAK027530</t>
  </si>
  <si>
    <t>Toddler Girls' Afton Street Tutu Skirt Pink 12M</t>
  </si>
  <si>
    <t>LPAK027534</t>
  </si>
  <si>
    <t>Girls' Tiered Dress - Art Class  Dynamo Violet L</t>
  </si>
  <si>
    <t>LPAK027536</t>
  </si>
  <si>
    <t>Toddler Girls' Afton Street Tutu Skirt Pink 18M</t>
  </si>
  <si>
    <t>LPAK027537</t>
  </si>
  <si>
    <t>LPAJ822248</t>
  </si>
  <si>
    <t>Toddler Boys' Universal Studios Monsters Short Sleeve T-Shirt - Black 12M</t>
  </si>
  <si>
    <t>LPAJ822249</t>
  </si>
  <si>
    <t>Toddler Boys' Star Wars Short Sleeve T-Shirt - Black 12 M</t>
  </si>
  <si>
    <t>LPAK027540</t>
  </si>
  <si>
    <t>Boys' What's The Big Dill T-Shirt - Light Blue M</t>
  </si>
  <si>
    <t>LPAK085305</t>
  </si>
  <si>
    <t>Girls' Jean Shorts - Cat &amp; Jack  Light Denim L</t>
  </si>
  <si>
    <t>LPAK027545</t>
  </si>
  <si>
    <t>Boys' What's The Big Dill T-Shirt - Light Blue XL</t>
  </si>
  <si>
    <t>LPAK027548</t>
  </si>
  <si>
    <t>Boys' What's The Big Dill T-Shirt - Light Blue L</t>
  </si>
  <si>
    <t>LPAK027549</t>
  </si>
  <si>
    <t>Girls' Sleeveless Ruffle Top - Art Class  Dynamo Violet XL</t>
  </si>
  <si>
    <t>LPAK027551</t>
  </si>
  <si>
    <t>LPAK027552</t>
  </si>
  <si>
    <t>LPAK027554</t>
  </si>
  <si>
    <t>LPAK027555</t>
  </si>
  <si>
    <t>Toddler Girls' Afton Street A Line Dress Charcoal Heather 5T</t>
  </si>
  <si>
    <t>LPAK027557</t>
  </si>
  <si>
    <t>LPAK027558</t>
  </si>
  <si>
    <t>Toddler Girls' Afton Street A Line Skirt Black 2T</t>
  </si>
  <si>
    <t>LPAK071021</t>
  </si>
  <si>
    <t>LPAK071022</t>
  </si>
  <si>
    <t>Boys' Halloween Jogger Pants - Cat &amp; Jack  Gray L</t>
  </si>
  <si>
    <t>LPAK027561</t>
  </si>
  <si>
    <t>LPAK014931</t>
  </si>
  <si>
    <t>Baby Boys' Striped Knit Romper - Cat &amp; Jack  Red Ribbon 3-6 M</t>
  </si>
  <si>
    <t>LPAK014932</t>
  </si>
  <si>
    <t>LPAK071025</t>
  </si>
  <si>
    <t>Boys' T-Shirt USA Flag Octopus - Cat &amp; Jack  Deep Blue L</t>
  </si>
  <si>
    <t>LPAK071026</t>
  </si>
  <si>
    <t>Boys' T-Shirt Dinosaur - Cat &amp; Jack  Bright Blue XL</t>
  </si>
  <si>
    <t>LPAK071027</t>
  </si>
  <si>
    <t>Boys' T-Shirt USA Flag Octopus - Cat &amp; Jack  Deep Blue XL</t>
  </si>
  <si>
    <t>LPAK071028</t>
  </si>
  <si>
    <t>LPAK071029</t>
  </si>
  <si>
    <t>LPAK071030</t>
  </si>
  <si>
    <t>LPAK071031</t>
  </si>
  <si>
    <t>Boys' T-Shirt Dinosaur - Cat &amp; Jack  Bright Blue M</t>
  </si>
  <si>
    <t>LPAK014935</t>
  </si>
  <si>
    <t>Marvel Tee S Xlrg Blk Sprhro Smh</t>
  </si>
  <si>
    <t>LPAK071032</t>
  </si>
  <si>
    <t>LPAK071033</t>
  </si>
  <si>
    <t>LPAK096573</t>
  </si>
  <si>
    <t>LPAK153277</t>
  </si>
  <si>
    <t>LPAK153280</t>
  </si>
  <si>
    <t>LPAK085350</t>
  </si>
  <si>
    <t>Girls' Bras - Cat &amp; Jack  Aqua S</t>
  </si>
  <si>
    <t>LPAK085354</t>
  </si>
  <si>
    <t>Girls' Mock Neck Tank Top - Art Class  M</t>
  </si>
  <si>
    <t>LPAK020461</t>
  </si>
  <si>
    <t>Girls' Capri Leggings - Cat &amp; Jack  Black S</t>
  </si>
  <si>
    <t>LPAK085356</t>
  </si>
  <si>
    <t>LPAK085357</t>
  </si>
  <si>
    <t>LPAK014971</t>
  </si>
  <si>
    <t>Boys' Baseball Graphic T-Shirt - Cat &amp; Jack  Fantastic Aqua L</t>
  </si>
  <si>
    <t>LPAK085358</t>
  </si>
  <si>
    <t>LPAK014979</t>
  </si>
  <si>
    <t>Girls' Velvet Top - Art Class  Gray M</t>
  </si>
  <si>
    <t>LPAK085368</t>
  </si>
  <si>
    <t>LPAK014987</t>
  </si>
  <si>
    <t>CHEROKEE Orange IG Hair Bands</t>
  </si>
  <si>
    <t>LPAK014988</t>
  </si>
  <si>
    <t>LPAK085373</t>
  </si>
  <si>
    <t>LPAK085375</t>
  </si>
  <si>
    <t>LPAK014993</t>
  </si>
  <si>
    <t>Girls' Super Skinny Patched Jeans - Cat &amp; Jack  Denim Blue 6X</t>
  </si>
  <si>
    <t>LPAK014994</t>
  </si>
  <si>
    <t>Girls' Super Skinny Patched Jeans - Cat &amp; Jack  Denim Blue 10</t>
  </si>
  <si>
    <t>LPAK014995</t>
  </si>
  <si>
    <t>LPAK014996</t>
  </si>
  <si>
    <t>Boys' Snaccident T-Shirt - Red XS</t>
  </si>
  <si>
    <t>LPAK085394</t>
  </si>
  <si>
    <t>LPAK085395</t>
  </si>
  <si>
    <t>LPAK085396</t>
  </si>
  <si>
    <t>LPAK085397</t>
  </si>
  <si>
    <t>LPAK014997</t>
  </si>
  <si>
    <t>LPAK014998</t>
  </si>
  <si>
    <t>LPAK014999</t>
  </si>
  <si>
    <t>Toddler Girls' Hello Kitty Short Sleeve Halloween T-Shirt - Heather Gray 4T</t>
  </si>
  <si>
    <t>LPAK072001</t>
  </si>
  <si>
    <t>LPAK072002</t>
  </si>
  <si>
    <t>LPAK072003</t>
  </si>
  <si>
    <t>LPAJ822308</t>
  </si>
  <si>
    <t>LPAK072011</t>
  </si>
  <si>
    <t>LPAK072012</t>
  </si>
  <si>
    <t>LPAK072013</t>
  </si>
  <si>
    <t>Girls' Jack Skellington Cold Shoulder Long Sleeve T-Shirt - Black L</t>
  </si>
  <si>
    <t>LPAK072014</t>
  </si>
  <si>
    <t>LPAK072015</t>
  </si>
  <si>
    <t>Boys' Star Wars Darth Vader Short Sleeve T-Shirt - Black XL</t>
  </si>
  <si>
    <t>LPAK072016</t>
  </si>
  <si>
    <t>LPAK072017</t>
  </si>
  <si>
    <t>Girls' Long Sleeve Halloween Printed Dress - Cat &amp; Jack  Black XL</t>
  </si>
  <si>
    <t>LPAK072018</t>
  </si>
  <si>
    <t>Boys' Minecraft Pumpkin Short Sleeve T-Shirt - Black XS</t>
  </si>
  <si>
    <t>LPAK072019</t>
  </si>
  <si>
    <t>LPAK072020</t>
  </si>
  <si>
    <t>LPAK025771</t>
  </si>
  <si>
    <t>Toddler Girls' Jory Lace High Top Canvas Sneakers Cat &amp; Jack  - Coral 8</t>
  </si>
  <si>
    <t>CSAA123336</t>
  </si>
  <si>
    <t>LPAH733163</t>
  </si>
  <si>
    <t>Men's Button Down Short Sleeve Shirt - Mossimo Supply Co.  White XXL</t>
  </si>
  <si>
    <t>LPAG690251</t>
  </si>
  <si>
    <t>LPAG690291</t>
  </si>
  <si>
    <t>LPAG690292</t>
  </si>
  <si>
    <t>LPAG690294</t>
  </si>
  <si>
    <t>LPAG690295</t>
  </si>
  <si>
    <t>LPAJ675378</t>
  </si>
  <si>
    <t>LPAJ675379</t>
  </si>
  <si>
    <t>LPAJ675390</t>
  </si>
  <si>
    <t>LPAJ872020</t>
  </si>
  <si>
    <t>LPAJ637371</t>
  </si>
  <si>
    <t>Me Legng S/m 1 Pk Heather Grey Solid</t>
  </si>
  <si>
    <t>LPAK096362</t>
  </si>
  <si>
    <t>Men's Spider-Man Crew Socks - Red/Black One Size</t>
  </si>
  <si>
    <t>LPAK096363</t>
  </si>
  <si>
    <t>LPAK096364</t>
  </si>
  <si>
    <t>LPAK038925</t>
  </si>
  <si>
    <t>Wrangler  5-Pocket Denim Shorts 10" - Stone Wash 30</t>
  </si>
  <si>
    <t>LPAK038930</t>
  </si>
  <si>
    <t>LPAK029485</t>
  </si>
  <si>
    <t>Men's Pique Polo - Merona</t>
  </si>
  <si>
    <t>LPAK029486</t>
  </si>
  <si>
    <t>Men's Belted Flat Front Short Light Khaki 34- Mossimo Supply Co.</t>
  </si>
  <si>
    <t>LPAK029504</t>
  </si>
  <si>
    <t>T-Shirt Pokemon Black L</t>
  </si>
  <si>
    <t>LPAK029505</t>
  </si>
  <si>
    <t>LPAK029506</t>
  </si>
  <si>
    <t>LPAK029507</t>
  </si>
  <si>
    <t>LPAK029508</t>
  </si>
  <si>
    <t>LPAK029509</t>
  </si>
  <si>
    <t>LPAK029510</t>
  </si>
  <si>
    <t>LPAK021278</t>
  </si>
  <si>
    <t>LPAK014772</t>
  </si>
  <si>
    <t>Men's Harry Potter Graphic T-Shirt with Glasses and Tie - Burgundy M</t>
  </si>
  <si>
    <t>LPAK022462</t>
  </si>
  <si>
    <t>LPAK029607</t>
  </si>
  <si>
    <t>LPAK029608</t>
  </si>
  <si>
    <t>T-Shirt Pokemon Black XXL</t>
  </si>
  <si>
    <t>LPAK029609</t>
  </si>
  <si>
    <t>LPAK029610</t>
  </si>
  <si>
    <t>LPAK029611</t>
  </si>
  <si>
    <t>LPAK029612</t>
  </si>
  <si>
    <t>LPAK029613</t>
  </si>
  <si>
    <t>LPAK022499</t>
  </si>
  <si>
    <t>LPAK022502</t>
  </si>
  <si>
    <t>LPAK013897</t>
  </si>
  <si>
    <t>Toddler Boys' Ghostbuster logo Long Sleeve T-Shirt- Gray 4T</t>
  </si>
  <si>
    <t>LPAK013898</t>
  </si>
  <si>
    <t>LPAK022514</t>
  </si>
  <si>
    <t>LPAK022515</t>
  </si>
  <si>
    <t>Superman Red Tee</t>
  </si>
  <si>
    <t>LPAK022516</t>
  </si>
  <si>
    <t>LPAK089279</t>
  </si>
  <si>
    <t>Men's DC Comics Batman with Cape Short Sleeve Graphic T-Shirt - Charcoal M</t>
  </si>
  <si>
    <t>LPAK089280</t>
  </si>
  <si>
    <t>Men's DC Comics Batman with Cape Short Sleeve Graphic T-Shirt - Charcoal S</t>
  </si>
  <si>
    <t>LPAK153324</t>
  </si>
  <si>
    <t>Wrangler  Men's Big &amp; Tall Carpenter Shorts 10" - Wheat 46</t>
  </si>
  <si>
    <t>LPAK153327</t>
  </si>
  <si>
    <t>LPAK153329</t>
  </si>
  <si>
    <t>LPAK153332</t>
  </si>
  <si>
    <t>LPAK153334</t>
  </si>
  <si>
    <t>LPAK153337</t>
  </si>
  <si>
    <t>Wrangler  5-Pocket Denim Shorts 10" - Stone Wash 32</t>
  </si>
  <si>
    <t>LPAK153339</t>
  </si>
  <si>
    <t>LPAK072000</t>
  </si>
  <si>
    <t>Men's Spider-Man with Mask Graphic T-Shirt - Red M</t>
  </si>
  <si>
    <t>LPAK153340</t>
  </si>
  <si>
    <t>Men's Elevated Striped Run Tank - C9 Champion  Thundering Gray M</t>
  </si>
  <si>
    <t>LPAK153346</t>
  </si>
  <si>
    <t>LPAK153351</t>
  </si>
  <si>
    <t>Wrangler  Men's Carpenter Shorts 10" - Blue 34</t>
  </si>
  <si>
    <t>LPAK153353</t>
  </si>
  <si>
    <t>LPAK153354</t>
  </si>
  <si>
    <t>LPAJ822354</t>
  </si>
  <si>
    <t>Evolve by 2(X)ist Men's Cotton Briefs 3pk - M</t>
  </si>
  <si>
    <t>LPAK020526</t>
  </si>
  <si>
    <t>Prthvs Casua M Crew Pink Stripe</t>
  </si>
  <si>
    <t>LPAK020529</t>
  </si>
  <si>
    <t>Pair of Thieves Men's Kid/Dad Crew Socks With Micro Stripe 2Pk - Orange</t>
  </si>
  <si>
    <t>LPAK020530</t>
  </si>
  <si>
    <t>Pair of Thieves Men's Kid/Dad Crew Socks With Micro Stripe 2Pk - Orange M</t>
  </si>
  <si>
    <t>LPAK089570</t>
  </si>
  <si>
    <t>LPAK089572</t>
  </si>
  <si>
    <t>LPAK089573</t>
  </si>
  <si>
    <t>LPAK089575</t>
  </si>
  <si>
    <t>Men's David Bowie Reverse Mineral Wash T-Shirt - Black XXL</t>
  </si>
  <si>
    <t>LPAK089576</t>
  </si>
  <si>
    <t>Wrangler  Men's Carpenter Shorts 10" - Blue 30</t>
  </si>
  <si>
    <t>LPAK089577</t>
  </si>
  <si>
    <t>LPAK089578</t>
  </si>
  <si>
    <t>LPAK089579</t>
  </si>
  <si>
    <t>Wrangler  Men's Big &amp; Tall Carpenter Shorts 10" - Blue 46</t>
  </si>
  <si>
    <t>LPAK089580</t>
  </si>
  <si>
    <t>CSAA123348</t>
  </si>
  <si>
    <t>LPAH580477</t>
  </si>
  <si>
    <t>NFL Women's Short Sleeve Heather V-Neck T-Shirt - Detroit Lions - Sz: M</t>
  </si>
  <si>
    <t>LPAH580487</t>
  </si>
  <si>
    <t>LPAH580504</t>
  </si>
  <si>
    <t>NFL Pittsburgh Steelers T-shirt  - Charcoal - Size: L</t>
  </si>
  <si>
    <t>LPAH580512</t>
  </si>
  <si>
    <t>LPAH515221</t>
  </si>
  <si>
    <t>Women's Skater Dress - Mossimo Supply Co.  Magenta</t>
  </si>
  <si>
    <t>LPAJ714892</t>
  </si>
  <si>
    <t>LPAJ903950</t>
  </si>
  <si>
    <t>LPAJ903951</t>
  </si>
  <si>
    <t>LPAJ903952</t>
  </si>
  <si>
    <t>LPAJ903953</t>
  </si>
  <si>
    <t>LPAJ903954</t>
  </si>
  <si>
    <t>LPAJ903955</t>
  </si>
  <si>
    <t>LPAK018679</t>
  </si>
  <si>
    <t>LPAJ822072</t>
  </si>
  <si>
    <t>LPAJ822082</t>
  </si>
  <si>
    <t>LPAJ822083</t>
  </si>
  <si>
    <t>Women's Fitted Tank Top - C9 Champion  - Neon Flare XXL</t>
  </si>
  <si>
    <t>LPAJ822085</t>
  </si>
  <si>
    <t>LPAJ822080</t>
  </si>
  <si>
    <t>Women's Sleeveless Tech T-Shirt - C9 Champion  Black S</t>
  </si>
  <si>
    <t>LPAJ822097</t>
  </si>
  <si>
    <t>LPAJ822098</t>
  </si>
  <si>
    <t>Xhil Bras 36a Ebony Solid</t>
  </si>
  <si>
    <t>LPAJ822099</t>
  </si>
  <si>
    <t>LPAJ822101</t>
  </si>
  <si>
    <t>Women's 2pc Pajama Set - Xhilaration  Heather Gray XS</t>
  </si>
  <si>
    <t>LPAJ822102</t>
  </si>
  <si>
    <t>LPAJ822104</t>
  </si>
  <si>
    <t>Maternity Essential Tank - Liz Lange for Target White</t>
  </si>
  <si>
    <t>LPAJ822056</t>
  </si>
  <si>
    <t>Women's Convertible Strapless Push-Up Bra - Xhilaration  - Caramel 36C</t>
  </si>
  <si>
    <t>LPAK013720</t>
  </si>
  <si>
    <t>Xh Bra 36b White 299824</t>
  </si>
  <si>
    <t>LPAK013760</t>
  </si>
  <si>
    <t>LPAK013762</t>
  </si>
  <si>
    <t>LPAK014730</t>
  </si>
  <si>
    <t>Women's 3" Chino Shorts Chambray 16 - Merona</t>
  </si>
  <si>
    <t>LPAK022431</t>
  </si>
  <si>
    <t>LPAJ822169</t>
  </si>
  <si>
    <t>LPAK022454</t>
  </si>
  <si>
    <t>LPAK022456</t>
  </si>
  <si>
    <t>LPAK022460</t>
  </si>
  <si>
    <t>LPAK013883</t>
  </si>
  <si>
    <t>Women's The Wizard of Oz Costume Shoe Covers Red - One Size Fits Most</t>
  </si>
  <si>
    <t>LPAK087060</t>
  </si>
  <si>
    <t>Maidenform  Women's Seamless High Waist Thigh Slimmer SE3047 - Beige L</t>
  </si>
  <si>
    <t>LPAK014934</t>
  </si>
  <si>
    <t>LPAK014937</t>
  </si>
  <si>
    <t>Ava &amp; Viv Women's Plus Size Boyfriend Jeans - Nickel Black - Size: 20W</t>
  </si>
  <si>
    <t>LPAJ822266</t>
  </si>
  <si>
    <t>LPAK027573</t>
  </si>
  <si>
    <t>Goody  Hair Brushes</t>
  </si>
  <si>
    <t>LPAK020444</t>
  </si>
  <si>
    <t>LPAK020446</t>
  </si>
  <si>
    <t>LPAK020447</t>
  </si>
  <si>
    <t>Women's Short Sleeve Stripe Crewneck Jersey Cardigan Black/Cream S - Merona</t>
  </si>
  <si>
    <t>LPAK020449</t>
  </si>
  <si>
    <t>LPAK020454</t>
  </si>
  <si>
    <t>LPAK020455</t>
  </si>
  <si>
    <t>LPAJ822281</t>
  </si>
  <si>
    <t>LPAK020457</t>
  </si>
  <si>
    <t>LPAK020458</t>
  </si>
  <si>
    <t>LPAK020463</t>
  </si>
  <si>
    <t>Women's Ruffle Peplum Tank Top - Mossimo  White L</t>
  </si>
  <si>
    <t>LPAK020464</t>
  </si>
  <si>
    <t>LPAK020465</t>
  </si>
  <si>
    <t>LPAK020468</t>
  </si>
  <si>
    <t>LPAK020469</t>
  </si>
  <si>
    <t>Women's Striped Woven Cami - Merona  Blue Stripe XL</t>
  </si>
  <si>
    <t>LPAK020470</t>
  </si>
  <si>
    <t>LPAK020471</t>
  </si>
  <si>
    <t>Women's Ruffle Peplum Tank Top - Mossimo  Tan XL</t>
  </si>
  <si>
    <t>LPAK085363</t>
  </si>
  <si>
    <t>LPAK020472</t>
  </si>
  <si>
    <t>LPAK014983</t>
  </si>
  <si>
    <t>Hanes  Women's Smoothtec Foam Wireless G199 - Navy L</t>
  </si>
  <si>
    <t>LPAK085370</t>
  </si>
  <si>
    <t>LPAK085374</t>
  </si>
  <si>
    <t>LPAK025743</t>
  </si>
  <si>
    <t>Hanes High C W Lrg 3 Pk Multi Solid</t>
  </si>
  <si>
    <t>LPAK085385</t>
  </si>
  <si>
    <t>Women's Dolman Sleeve Top with Drawstring Waist - Mossimo  Gray XXL</t>
  </si>
  <si>
    <t>LPAK085386</t>
  </si>
  <si>
    <t>LPAK025746</t>
  </si>
  <si>
    <t>Hanes Hipste W 6 Mul Solid</t>
  </si>
  <si>
    <t>LPAK096623</t>
  </si>
  <si>
    <t>LPAK072010</t>
  </si>
  <si>
    <t>Women's Floral Jacquard Scarf - A New Day  Navy</t>
  </si>
  <si>
    <t>LPAK096628</t>
  </si>
  <si>
    <t>LPAK096629</t>
  </si>
  <si>
    <t>LPAK096643</t>
  </si>
  <si>
    <t>LPAK086117</t>
  </si>
  <si>
    <t>LPAK022696</t>
  </si>
  <si>
    <t>LPAK022697</t>
  </si>
  <si>
    <t>CSAA049055</t>
  </si>
  <si>
    <t>LPAH410711</t>
  </si>
  <si>
    <t>Women's Plus Size Skinny Jeans - Ava &amp; Viv  Light Wash</t>
  </si>
  <si>
    <t>LPAH410712</t>
  </si>
  <si>
    <t>LPAH410713</t>
  </si>
  <si>
    <t>LPAH410714</t>
  </si>
  <si>
    <t>LPAH410715</t>
  </si>
  <si>
    <t>LPAK020480</t>
  </si>
  <si>
    <t>Women's Marvel Captain America Seamless Bralette - Red, White &amp; Blue M</t>
  </si>
  <si>
    <t>LPAK134756</t>
  </si>
  <si>
    <t>Girls' Dino Hooded Blanket Sleeper - Cat &amp; Jack  Aqua L</t>
  </si>
  <si>
    <t>LPAK134769</t>
  </si>
  <si>
    <t>Women's Sleeveless Neck Tie Blouse - Who What Wear  Black M</t>
  </si>
  <si>
    <t>LPAK134837</t>
  </si>
  <si>
    <t>LPAL252129</t>
  </si>
  <si>
    <t>LPAK139513</t>
  </si>
  <si>
    <t>Rings Target Distributed</t>
  </si>
  <si>
    <t>LPAL227387</t>
  </si>
  <si>
    <t>LPAL227394</t>
  </si>
  <si>
    <t>Women's Skinny Chino Pants - A New Day  Tan 16</t>
  </si>
  <si>
    <t>LPAL242637</t>
  </si>
  <si>
    <t>JKY  by Jockey Women's Slipshort - Black XL</t>
  </si>
  <si>
    <t>LPAL242706</t>
  </si>
  <si>
    <t>LPAK300030</t>
  </si>
  <si>
    <t>Women's Twisted Knit Headband - A New Day  Maroon</t>
  </si>
  <si>
    <t>LPAK189307</t>
  </si>
  <si>
    <t>Women's Disney Minnie Mouse 2pc Thermal Pajama Set - White/Gray/Pink S</t>
  </si>
  <si>
    <t>LPAK306406</t>
  </si>
  <si>
    <t>Women's Convertible Strapless Push-Up Bra - Xhilaration  - Caramel 34C</t>
  </si>
  <si>
    <t>LPAK189360</t>
  </si>
  <si>
    <t>Women's Flip Top Glove - A New Day  Maroon</t>
  </si>
  <si>
    <t>LPAK189372</t>
  </si>
  <si>
    <t>Women's Cozy Knit Long Sleeve Top - A New Day  Gray S</t>
  </si>
  <si>
    <t>LPAK307347</t>
  </si>
  <si>
    <t>LPAK307366</t>
  </si>
  <si>
    <t>LPAK300087</t>
  </si>
  <si>
    <t>LPAK251019</t>
  </si>
  <si>
    <t>Women's Off the Shoulder Plaid Top - Mossimo Supply Co.  Black/White M</t>
  </si>
  <si>
    <t>LPAK251020</t>
  </si>
  <si>
    <t>Women's Shaggy Faux Fur - Xhilaration  (Juniors') Gray M</t>
  </si>
  <si>
    <t>LPAK240395</t>
  </si>
  <si>
    <t>Women's Embroidered Tank Top - Xhilaration  (Juniors') Yellow XXL</t>
  </si>
  <si>
    <t>LPAK189442</t>
  </si>
  <si>
    <t>LPAK240401</t>
  </si>
  <si>
    <t>LPAK240402</t>
  </si>
  <si>
    <t>LPAK240404</t>
  </si>
  <si>
    <t>LPAK240398</t>
  </si>
  <si>
    <t>LPAK240403</t>
  </si>
  <si>
    <t>LPAK251026</t>
  </si>
  <si>
    <t>Junk Food Kids' Monopoly Genius Long Sleeve Graphic T-Shirt - Charcoal M</t>
  </si>
  <si>
    <t>LPAK240405</t>
  </si>
  <si>
    <t>LPAK240406</t>
  </si>
  <si>
    <t>LPAK309441</t>
  </si>
  <si>
    <t>Women's Shore Halter Bikini Top - Shade &amp; Shore  Animal Print 36DD</t>
  </si>
  <si>
    <t>LPAK240407</t>
  </si>
  <si>
    <t>LPAK251027</t>
  </si>
  <si>
    <t>Spbyw Bras 36c Almd T Solid</t>
  </si>
  <si>
    <t>LPAK240408</t>
  </si>
  <si>
    <t>LPAK240409</t>
  </si>
  <si>
    <t>LPAK240410</t>
  </si>
  <si>
    <t>LPAK240411</t>
  </si>
  <si>
    <t>LPAK240412</t>
  </si>
  <si>
    <t>Women's 2pc Pajama Set - Xhilaration  Blue XS</t>
  </si>
  <si>
    <t>LPAK240413</t>
  </si>
  <si>
    <t>LPAK240415</t>
  </si>
  <si>
    <t>LPAK240416</t>
  </si>
  <si>
    <t>LPAK240428</t>
  </si>
  <si>
    <t>LPAK241369</t>
  </si>
  <si>
    <t>LPAK241370</t>
  </si>
  <si>
    <t>LPAK241371</t>
  </si>
  <si>
    <t>LPAK241373</t>
  </si>
  <si>
    <t>Women's Pajama Shorts - Gilligan &amp; O'Malley  Blackberry Cream XXL</t>
  </si>
  <si>
    <t>LPAK241374</t>
  </si>
  <si>
    <t>LPAK240476</t>
  </si>
  <si>
    <t>LPAK240477</t>
  </si>
  <si>
    <t>Women's 2pc Pajama Set - Xhilaration  Ivory XL</t>
  </si>
  <si>
    <t>LPAK240479</t>
  </si>
  <si>
    <t>LPAK306730</t>
  </si>
  <si>
    <t>LPAK306731</t>
  </si>
  <si>
    <t>LPAK306732</t>
  </si>
  <si>
    <t>LPAK306733</t>
  </si>
  <si>
    <t>Suede Baseball Hat - Taupe</t>
  </si>
  <si>
    <t>LPAK306736</t>
  </si>
  <si>
    <t>Baseball Hat Mossimo Supply Co  - White White</t>
  </si>
  <si>
    <t>LPAK306738</t>
  </si>
  <si>
    <t>Women's Suede Baseball Hat - Light Blue One Size</t>
  </si>
  <si>
    <t>LPAK306755</t>
  </si>
  <si>
    <t>LPAK240672</t>
  </si>
  <si>
    <t>Xhilaration Women's Placed Print Shift Dress - Blue - Size: L</t>
  </si>
  <si>
    <t>LPAK240673</t>
  </si>
  <si>
    <t>Xhilaration Juniors' Placed Print Shift Dress - Natural - Size: X-Small</t>
  </si>
  <si>
    <t>LPAK240674</t>
  </si>
  <si>
    <t>Women's Baby Graphic T-Shirt - Mossimo Supply Co.  Blue XXL</t>
  </si>
  <si>
    <t>LPAK240675</t>
  </si>
  <si>
    <t>Women's Swiss Dot Cami - Xhilaration  (Juniors') Orange S</t>
  </si>
  <si>
    <t>LPAK240676</t>
  </si>
  <si>
    <t>Women's Swiss Dot Cami - Xhilaration  (Juniors') Orange XXL</t>
  </si>
  <si>
    <t>LPAK240677</t>
  </si>
  <si>
    <t>Xhilaration Women's Flutter Top Fit &amp; Flare - Black - Size: L</t>
  </si>
  <si>
    <t>LPAK240678</t>
  </si>
  <si>
    <t>Xhilaration Women's Placed Print Shift Dress - Blue - Size: S</t>
  </si>
  <si>
    <t>LPAK240679</t>
  </si>
  <si>
    <t>Mossimo Women's Off the Shoulder Tiered Ruffle Dress - Yellow - Size: XL</t>
  </si>
  <si>
    <t>LPAK240680</t>
  </si>
  <si>
    <t>Women's Swiss Dot Cami - Xhilaration  (Juniors') Orange L</t>
  </si>
  <si>
    <t>LPAK240681</t>
  </si>
  <si>
    <t>LPAK240682</t>
  </si>
  <si>
    <t>Xhilaration Women's Knot Front Knit Fit &amp; Flare Dress - Berry - Size: M</t>
  </si>
  <si>
    <t>LPAK240683</t>
  </si>
  <si>
    <t>Women's Knot Front Tank - Mossimo Supply Co.  Teal L</t>
  </si>
  <si>
    <t>LPAK240684</t>
  </si>
  <si>
    <t>Mossimo Women's Off Shoulder Tiered Ruffle Floral Dress - Black - Size: XS</t>
  </si>
  <si>
    <t>LPAK240685</t>
  </si>
  <si>
    <t>Women's Plus Size Ribbed T-Shirt Dress - Ava &amp; Viv  Heather Gray 1X</t>
  </si>
  <si>
    <t>LPAK059628</t>
  </si>
  <si>
    <t>Women's Printed Woven Cami - Merona  Hedge Green L</t>
  </si>
  <si>
    <t>LPAK059635</t>
  </si>
  <si>
    <t>LPAK059729</t>
  </si>
  <si>
    <t>Women's Pajama Set - Xhilaration  Ivory S</t>
  </si>
  <si>
    <t>LPAK107754</t>
  </si>
  <si>
    <t>Beauty by Bali  Women's Hi-Cuts BT43AS 3-Pack (Colors May Vary) - M</t>
  </si>
  <si>
    <t>LPAK107755</t>
  </si>
  <si>
    <t>Beauty by Bali  Women's Hi-Cuts BT43WP 3-Pack (Colors May Vary)</t>
  </si>
  <si>
    <t>LPAK107756</t>
  </si>
  <si>
    <t>LPAK059776</t>
  </si>
  <si>
    <t>Spider, Ghost, Cat Trio Earring - Silver</t>
  </si>
  <si>
    <t>LPAK059777</t>
  </si>
  <si>
    <t>LPAK059778</t>
  </si>
  <si>
    <t>LPAK107783</t>
  </si>
  <si>
    <t>Women's Sleep Chemises - Gilligan &amp; O'Malley  - Fifties Pink M</t>
  </si>
  <si>
    <t>LPAK107785</t>
  </si>
  <si>
    <t>LPAK059787</t>
  </si>
  <si>
    <t>LPAK107791</t>
  </si>
  <si>
    <t>Women's Geo Lace Halter Bralette - Xhilaration  Ebony XS</t>
  </si>
  <si>
    <t>LPAK107817</t>
  </si>
  <si>
    <t>LPAK107831</t>
  </si>
  <si>
    <t>LPAK101897</t>
  </si>
  <si>
    <t>Fruit of the Loom  Women's Seamless Low Rise Briefs 6-Pack - Size 5</t>
  </si>
  <si>
    <t>LPAK040937</t>
  </si>
  <si>
    <t>California Costumes Toys Stealth Ninja - Medium Plus (00228MP)</t>
  </si>
  <si>
    <t>LPAK159181</t>
  </si>
  <si>
    <t>Strange Tee S Natura Shapes Strang</t>
  </si>
  <si>
    <t>LPAK096281</t>
  </si>
  <si>
    <t>Women's Sleeveless Hooded Cover Up Dress - Turquoise - XS - Merona</t>
  </si>
  <si>
    <t>LPAK125931</t>
  </si>
  <si>
    <t>Women's Run Skorts - C9 Champion  - Black M</t>
  </si>
  <si>
    <t>LPAK093069</t>
  </si>
  <si>
    <t>LPAK093071</t>
  </si>
  <si>
    <t>Women's Seamless Strappy Cami Sports Bra - C9 Champion  - Deep Green S</t>
  </si>
  <si>
    <t>LPAK093107</t>
  </si>
  <si>
    <t>MLB Unisex Solid Mets Short-Sleeve T-Shirt - Team Color</t>
  </si>
  <si>
    <t>LPAK093108</t>
  </si>
  <si>
    <t>LPAK093109</t>
  </si>
  <si>
    <t>Tee Shirts New York Mets Team Color</t>
  </si>
  <si>
    <t>LPAK093110</t>
  </si>
  <si>
    <t>LPAK152623</t>
  </si>
  <si>
    <t>LPAK152625</t>
  </si>
  <si>
    <t>LPAK152628</t>
  </si>
  <si>
    <t>Women's Pajama Set Total Comfort - Gilligan &amp; O'Malley  Misty Blue S</t>
  </si>
  <si>
    <t>LPAK152634</t>
  </si>
  <si>
    <t>Women's Seamless Cami Mochaccino S - Gilligan &amp; O'Malley</t>
  </si>
  <si>
    <t>LPAK152641</t>
  </si>
  <si>
    <t>Women's 2pc Pajama Set - Xhilaration  Charcoal M</t>
  </si>
  <si>
    <t>LPAK152644</t>
  </si>
  <si>
    <t>LPAK152645</t>
  </si>
  <si>
    <t>Women's 2pc Pajama Set - Xhilaration  Heather Gray S</t>
  </si>
  <si>
    <t>LPAK093165</t>
  </si>
  <si>
    <t>Girls' Super Skinny Patched Jeans - Cat &amp; Jack  Denim Blue 14</t>
  </si>
  <si>
    <t>CSAA123089</t>
  </si>
  <si>
    <t>LPAH466760</t>
  </si>
  <si>
    <t>Beauty by Bali  Women's T-Shirt Wireless Bra B540 - White 38DD</t>
  </si>
  <si>
    <t>LPAH522006</t>
  </si>
  <si>
    <t>LPAH522406</t>
  </si>
  <si>
    <t>Philadelphia Phillies Boys' Maikel Franco T-Shirt Jersey XL</t>
  </si>
  <si>
    <t>LPAJ705702</t>
  </si>
  <si>
    <t>LPAJ705703</t>
  </si>
  <si>
    <t>LPAJ705704</t>
  </si>
  <si>
    <t>LPAJ705705</t>
  </si>
  <si>
    <t>LPAJ705707</t>
  </si>
  <si>
    <t>Who What Wear Women's Frilled Hem Trouser - Black - Size: 2 (52340396)</t>
  </si>
  <si>
    <t>LPAJ705708</t>
  </si>
  <si>
    <t>LPAJ705709</t>
  </si>
  <si>
    <t>LPAJ705710</t>
  </si>
  <si>
    <t>LPAJ789172</t>
  </si>
  <si>
    <t>LPAJ789173</t>
  </si>
  <si>
    <t>LPAJ789174</t>
  </si>
  <si>
    <t>LPAJ724074</t>
  </si>
  <si>
    <t>LPAJ724075</t>
  </si>
  <si>
    <t>LPAJ724076</t>
  </si>
  <si>
    <t>LPAJ753957</t>
  </si>
  <si>
    <t>LPAJ753958</t>
  </si>
  <si>
    <t>LPAK109602</t>
  </si>
  <si>
    <t>SUGARFIX by BaubleBar  Lariat Necklace with Leaf Detail - Gold</t>
  </si>
  <si>
    <t>LPAK109605</t>
  </si>
  <si>
    <t>Women's Utility Shorts Brown 14 - Mossimo Supply Co.</t>
  </si>
  <si>
    <t>LPAK109606</t>
  </si>
  <si>
    <t>Women's Utility Shorts Brown 8 - Mossimo Supply Co.</t>
  </si>
  <si>
    <t>LPAK109607</t>
  </si>
  <si>
    <t>Disney Pullo Disney Lrg Blk Charac</t>
  </si>
  <si>
    <t>LPAK109609</t>
  </si>
  <si>
    <t>Women's Short Sleeve Softest Crew T-Shirt Gray M - Mossimo Supply Co.</t>
  </si>
  <si>
    <t>LPAK109614</t>
  </si>
  <si>
    <t>Women's Utility Shorts Brown 10 - Mossimo Supply Co.</t>
  </si>
  <si>
    <t>LPAK109615</t>
  </si>
  <si>
    <t>Women's Utility Shorts Black 10 - Mossimo Supply Co.</t>
  </si>
  <si>
    <t>LPAK109616</t>
  </si>
  <si>
    <t>Women's Utility Shorts Black 2 - Mossimo Supply Co.</t>
  </si>
  <si>
    <t>LPAK109617</t>
  </si>
  <si>
    <t>Women's Utility Shorts Black 18 - Mossimo Supply Co.</t>
  </si>
  <si>
    <t>LPAK109618</t>
  </si>
  <si>
    <t>LPAK109619</t>
  </si>
  <si>
    <t>Women's Utility Shorts Olive 10 - Mossimo Supply Co.</t>
  </si>
  <si>
    <t>LPAK109620</t>
  </si>
  <si>
    <t>Women's Utility Shorts Olive 18 - Mossimo Supply Co.</t>
  </si>
  <si>
    <t>LPAK109621</t>
  </si>
  <si>
    <t>Women's Utility Shorts Brown 4 - Mossimo Supply Co.</t>
  </si>
  <si>
    <t>LPAK109622</t>
  </si>
  <si>
    <t>Women's Utility Shorts Brown 18 - Mossimo Supply Co.</t>
  </si>
  <si>
    <t>LPAK109623</t>
  </si>
  <si>
    <t>LPAK109624</t>
  </si>
  <si>
    <t>Women's Utility Shorts Brown 6 - Mossimo Supply Co.</t>
  </si>
  <si>
    <t>LPAK109625</t>
  </si>
  <si>
    <t>Women's Utility Shorts Black 0 - Mossimo Supply Co.</t>
  </si>
  <si>
    <t>LPAK109631</t>
  </si>
  <si>
    <t>Women's Utility Shorts Brown 00 - Mossimo Supply Co.</t>
  </si>
  <si>
    <t>LPAK109632</t>
  </si>
  <si>
    <t>Women's Utility Shorts Black 8 - Mossimo Supply Co.</t>
  </si>
  <si>
    <t>LPAK109634</t>
  </si>
  <si>
    <t>LPAK109635</t>
  </si>
  <si>
    <t>Women's Utility Shorts Black 00 - Mossimo Supply Co.</t>
  </si>
  <si>
    <t>LPAK109636</t>
  </si>
  <si>
    <t>Women's Utility Shorts Olive 16 - Mossimo Supply Co.</t>
  </si>
  <si>
    <t>LPAK109637</t>
  </si>
  <si>
    <t>Women's Utility Shorts Olive 4 - Mossimo Supply Co.</t>
  </si>
  <si>
    <t>LPAK109638</t>
  </si>
  <si>
    <t>Women's Utility Shorts Olive 2 - Mossimo Supply Co.</t>
  </si>
  <si>
    <t>LPAK109642</t>
  </si>
  <si>
    <t>LPAK109643</t>
  </si>
  <si>
    <t>Women's Utility Shorts Black 4 - Mossimo Supply Co.</t>
  </si>
  <si>
    <t>LPAK109644</t>
  </si>
  <si>
    <t>LPAK109646</t>
  </si>
  <si>
    <t>Women's Utility Shorts Brown 0 - Mossimo Supply Co.</t>
  </si>
  <si>
    <t>LPAK152607</t>
  </si>
  <si>
    <t>Pittsburgh Penguins Toddler Boys' Athletic Jersey 4T</t>
  </si>
  <si>
    <t>LPAK093121</t>
  </si>
  <si>
    <t>Women's 2pc Pajama Set - Xhilaration  Charcoal XS</t>
  </si>
  <si>
    <t>LPAK093122</t>
  </si>
  <si>
    <t>C9 Bra Xsm Neon Geomet</t>
  </si>
  <si>
    <t>LPAK093123</t>
  </si>
  <si>
    <t>LPAK093125</t>
  </si>
  <si>
    <t>Xhil Bras 36a Iron G Solid</t>
  </si>
  <si>
    <t>LPAK093128</t>
  </si>
  <si>
    <t>LPAK152631</t>
  </si>
  <si>
    <t>Xhilaration Bras 34a Hawaii Solid</t>
  </si>
  <si>
    <t>LPAK093127</t>
  </si>
  <si>
    <t>LPAK093129</t>
  </si>
  <si>
    <t>LPAK152633</t>
  </si>
  <si>
    <t>LPAK093130</t>
  </si>
  <si>
    <t>C9 Bra S Stlblu Geomet</t>
  </si>
  <si>
    <t>LPAK152636</t>
  </si>
  <si>
    <t>Women's Lace Bikini White L - Gilligan &amp; O'Malley</t>
  </si>
  <si>
    <t>LPAK093133</t>
  </si>
  <si>
    <t>C9 Bra Xxlrg Gry Geomet</t>
  </si>
  <si>
    <t>LPAK093134</t>
  </si>
  <si>
    <t>LPAK152638</t>
  </si>
  <si>
    <t>C9 Bra Xsm Breezy Geomet</t>
  </si>
  <si>
    <t>LPAK093135</t>
  </si>
  <si>
    <t>LPAK152640</t>
  </si>
  <si>
    <t>5sun Tank To S Charcl Charac Slvls</t>
  </si>
  <si>
    <t>LPAK093136</t>
  </si>
  <si>
    <t>LPAK093137</t>
  </si>
  <si>
    <t>LPAK152642</t>
  </si>
  <si>
    <t>Women's Crochet Back Push-Up Bikini Top - Xhilaration  Black D/DD Cup</t>
  </si>
  <si>
    <t>LPAK093139</t>
  </si>
  <si>
    <t>Women's Pajama Shorts - Gilligan &amp; O'Malley  Purple L</t>
  </si>
  <si>
    <t>LPAK093140</t>
  </si>
  <si>
    <t>LPAK152647</t>
  </si>
  <si>
    <t>Women's 2pc Pajama Set - Xhilaration  Heather Gray L</t>
  </si>
  <si>
    <t>LPAK152650</t>
  </si>
  <si>
    <t>Women's Geo Lace Halter Bralette - Xhilaration  - Bali Pink M</t>
  </si>
  <si>
    <t>LPAK152338</t>
  </si>
  <si>
    <t>Women's 2pc Pajama Set - Gilligan &amp; O'Malley  Bubble Bath Pink M</t>
  </si>
  <si>
    <t>LPAK152337</t>
  </si>
  <si>
    <t>LPAK152669</t>
  </si>
  <si>
    <t>Women's Nursing Yoga Bra - Gilligan &amp; O'Malley  Black S</t>
  </si>
  <si>
    <t>LPAK093161</t>
  </si>
  <si>
    <t>Girls' Stevies #ONPOINTE Laceup Ballet Flats - Pink 3</t>
  </si>
  <si>
    <t>LPAK152685</t>
  </si>
  <si>
    <t>LPAK093177</t>
  </si>
  <si>
    <t>Girls' Sharkbite Hem Tank Top - Art Class  Athens Blue Stripe XL</t>
  </si>
  <si>
    <t>LPAK152705</t>
  </si>
  <si>
    <t>LPAK152671</t>
  </si>
  <si>
    <t>Women's Soft Camera Crossbody Handbag - Mossimo Supply Co.  Cobalt Blue</t>
  </si>
  <si>
    <t>LPAK152729</t>
  </si>
  <si>
    <t>LPAK152735</t>
  </si>
  <si>
    <t>Tangle Teezer Compact Flower Detangling Hair Brush Pink &amp; Purple</t>
  </si>
  <si>
    <t>LPAK152742</t>
  </si>
  <si>
    <t>LPAK093220</t>
  </si>
  <si>
    <t>Women's Off the Shoulder Halter Top - Xhilaration  (Juniors') Wine S</t>
  </si>
  <si>
    <t>LPAK152747</t>
  </si>
  <si>
    <t>Women's Woven Cami - Merona  Wood Violet M</t>
  </si>
  <si>
    <t>LPAK098005</t>
  </si>
  <si>
    <t>Women's Zip Around Medium Jewelry Box - Merona  Pink</t>
  </si>
  <si>
    <t>LPAK093229</t>
  </si>
  <si>
    <t>LPAK093230</t>
  </si>
  <si>
    <t>LPAK152756</t>
  </si>
  <si>
    <t>LPAK093232</t>
  </si>
  <si>
    <t>LPAK152757</t>
  </si>
  <si>
    <t>LPAK093234</t>
  </si>
  <si>
    <t>Women's Woven Cami - Merona  Wood Violet S</t>
  </si>
  <si>
    <t>LPAK152770</t>
  </si>
  <si>
    <t>LPAK152778</t>
  </si>
  <si>
    <t>Women's Floral Woven Cami - Merona  Black S</t>
  </si>
  <si>
    <t>LPAK098023</t>
  </si>
  <si>
    <t>LPAK152782</t>
  </si>
  <si>
    <t>LPAK152785</t>
  </si>
  <si>
    <t>LPAK093256</t>
  </si>
  <si>
    <t>Women's Cold Shoulder Top - Xhilaration  (Juniors') Yellow M</t>
  </si>
  <si>
    <t>LPAK152787</t>
  </si>
  <si>
    <t>LPAK152788</t>
  </si>
  <si>
    <t>Women's Rib Trim Elbow Sleeve T-Shirt Black M - Who What Wear</t>
  </si>
  <si>
    <t>LPAK093261</t>
  </si>
  <si>
    <t>Women's One Shoulder Gauze Top - Mossimo Supply Co.  Gold Print S</t>
  </si>
  <si>
    <t>LPAK098032</t>
  </si>
  <si>
    <t>LPAK152800</t>
  </si>
  <si>
    <t>Women's One Shoulder Gauze Top - Mossimo Supply Co.  Gold Print XS</t>
  </si>
  <si>
    <t>CSAA123103</t>
  </si>
  <si>
    <t>LPAH842111</t>
  </si>
  <si>
    <t>XOXO Women's Pleated Mock Neck Cold Shoulder Blouse - Green - Size: M</t>
  </si>
  <si>
    <t>LPAH842130</t>
  </si>
  <si>
    <t>LPAH842131</t>
  </si>
  <si>
    <t>LPAH842132</t>
  </si>
  <si>
    <t>LPAH842133</t>
  </si>
  <si>
    <t>LPAH842134</t>
  </si>
  <si>
    <t>LPAH735794</t>
  </si>
  <si>
    <t>Women's Wonder Woman Pajamas Tank/Boxer Set -  White/Red S</t>
  </si>
  <si>
    <t>LPAH419435</t>
  </si>
  <si>
    <t>LPAH419438</t>
  </si>
  <si>
    <t>LPAJ848300</t>
  </si>
  <si>
    <t>LPAJ848303</t>
  </si>
  <si>
    <t>LPAJ848304</t>
  </si>
  <si>
    <t>LPAJ848305</t>
  </si>
  <si>
    <t>LPAJ848306</t>
  </si>
  <si>
    <t>LPAJ848307</t>
  </si>
  <si>
    <t>LPAJ848309</t>
  </si>
  <si>
    <t>LPAJ848310</t>
  </si>
  <si>
    <t>LPAJ848311</t>
  </si>
  <si>
    <t>LPAJ848313</t>
  </si>
  <si>
    <t>LPAJ848314</t>
  </si>
  <si>
    <t>LPAJ848332</t>
  </si>
  <si>
    <t>LPAJ848333</t>
  </si>
  <si>
    <t>LPAJ848334</t>
  </si>
  <si>
    <t>LPAJ848335</t>
  </si>
  <si>
    <t>LPAJ848337</t>
  </si>
  <si>
    <t>LPAJ848338</t>
  </si>
  <si>
    <t>LPAJ848339</t>
  </si>
  <si>
    <t>LPAJ848340</t>
  </si>
  <si>
    <t>LPAJ848341</t>
  </si>
  <si>
    <t>LPAJ848343</t>
  </si>
  <si>
    <t>LPAK103625</t>
  </si>
  <si>
    <t>Warm Essentials by Cuddl Dudds  Women's Thermal Active Leggings Black S</t>
  </si>
  <si>
    <t>LPAK152503</t>
  </si>
  <si>
    <t>LPAK093032</t>
  </si>
  <si>
    <t>5sun Tank To Xlrg Charcl Charac Sle</t>
  </si>
  <si>
    <t>LPAK152516</t>
  </si>
  <si>
    <t>Mlb Child Bo 18m Tc Tmlogo Ig 3 Pk</t>
  </si>
  <si>
    <t>LPAK093048</t>
  </si>
  <si>
    <t>5sun Tank To Lrg Charcl Charac Slee</t>
  </si>
  <si>
    <t>LPAK152517</t>
  </si>
  <si>
    <t>LPAK152518</t>
  </si>
  <si>
    <t>LPAK152519</t>
  </si>
  <si>
    <t>LPAK093051</t>
  </si>
  <si>
    <t>LPAK152520</t>
  </si>
  <si>
    <t>Gom Pj Set Xxlrg Admirl Shapes</t>
  </si>
  <si>
    <t>LPAK152521</t>
  </si>
  <si>
    <t>LPAK152523</t>
  </si>
  <si>
    <t>LPAK152524</t>
  </si>
  <si>
    <t>LPAK152525</t>
  </si>
  <si>
    <t>Maiden Camis Lrg Wht Solid</t>
  </si>
  <si>
    <t>LPAK152526</t>
  </si>
  <si>
    <t>LPAK152527</t>
  </si>
  <si>
    <t>LPAK093060</t>
  </si>
  <si>
    <t>LPAK152533</t>
  </si>
  <si>
    <t>Women's Sleep Chemises - Gilligan &amp; O'Malley  - Purple S</t>
  </si>
  <si>
    <t>LPAK152758</t>
  </si>
  <si>
    <t>Women's One-Shoulder Ruffle Top - Xhilaration  (Juniors') Navy XS</t>
  </si>
  <si>
    <t>LPAK152784</t>
  </si>
  <si>
    <t>LPAK157486</t>
  </si>
  <si>
    <t>LPAK047966</t>
  </si>
  <si>
    <t>SUGARFIX by BaubleBar  Spike Ear Jacket Earrings - Gold</t>
  </si>
  <si>
    <t>LPAK047968</t>
  </si>
  <si>
    <t>Boys' Pokemon Boxer Briefs - 8</t>
  </si>
  <si>
    <t>LPAK150396</t>
  </si>
  <si>
    <t>Maiden Bras 36d Lt Tan Solid</t>
  </si>
  <si>
    <t>LPAK155277</t>
  </si>
  <si>
    <t>Girls' C9 Champion  Premiere 5 Performance Athletic Shoes  - Gray 13</t>
  </si>
  <si>
    <t>LPAK047979</t>
  </si>
  <si>
    <t>Women's Peds 3pk Light Opaque Trouser Socks - Black 5-10</t>
  </si>
  <si>
    <t>LPAK155283</t>
  </si>
  <si>
    <t>Women's Cold Shoulder Shift Dress - Mossimo  Black XS</t>
  </si>
  <si>
    <t>LPAK150408</t>
  </si>
  <si>
    <t>LPAK157525</t>
  </si>
  <si>
    <t>Women's Metallic Rib Bodysuit - Who What Wear  Gray M</t>
  </si>
  <si>
    <t>LPAK151307</t>
  </si>
  <si>
    <t>LPAK150411</t>
  </si>
  <si>
    <t>LPAK151308</t>
  </si>
  <si>
    <t>LPAK156534</t>
  </si>
  <si>
    <t>LPAK151310</t>
  </si>
  <si>
    <t>Women's Pajama Set - Xhilaration  Black L</t>
  </si>
  <si>
    <t>LPAK156536</t>
  </si>
  <si>
    <t>LPAK151312</t>
  </si>
  <si>
    <t>LPAK155318</t>
  </si>
  <si>
    <t>Women's Jeans - Mossimo  Black Light Denim 0R</t>
  </si>
  <si>
    <t>LPAK150414</t>
  </si>
  <si>
    <t>LPAK151317</t>
  </si>
  <si>
    <t>LPAK150415</t>
  </si>
  <si>
    <t>LPAK151318</t>
  </si>
  <si>
    <t>LPAK150416</t>
  </si>
  <si>
    <t>LPAK151319</t>
  </si>
  <si>
    <t>LPAK150417</t>
  </si>
  <si>
    <t>Women's 2pc Pajama Set - Xhilaration  Ivory L</t>
  </si>
  <si>
    <t>LPAK047996</t>
  </si>
  <si>
    <t>Women's Short Sleeve Ruffle Mix Crew T-Shirt - Who What Wear  White S</t>
  </si>
  <si>
    <t>LPAK150422</t>
  </si>
  <si>
    <t>Women's 3-pk Spacedye Foot Cover - Xhilaration  - One Size</t>
  </si>
  <si>
    <t>LPAK093316</t>
  </si>
  <si>
    <t>LPAK012001</t>
  </si>
  <si>
    <t>Women's Oval Sunglasses- Black with Faux Bling</t>
  </si>
  <si>
    <t>LPAK093324</t>
  </si>
  <si>
    <t>And Legng S/m 2 Pk Blk Solid Pol</t>
  </si>
  <si>
    <t>LPAK093325</t>
  </si>
  <si>
    <t>Women's Harry Potter 3-pk Peds - Black 9-11</t>
  </si>
  <si>
    <t>LPAK012023</t>
  </si>
  <si>
    <t>Msc Tee Shir Xsm Bur Solid Ss No Co</t>
  </si>
  <si>
    <t>LPAK012031</t>
  </si>
  <si>
    <t>LPAK151378</t>
  </si>
  <si>
    <t>LPAK155371</t>
  </si>
  <si>
    <t>Men's Curved Hem T-Shirt Black White Splatter L - Jackson</t>
  </si>
  <si>
    <t>LPAK093363</t>
  </si>
  <si>
    <t>Women's Boyfriend Cardigan - Mossimo Supply Co.  Oatmeal Nep M</t>
  </si>
  <si>
    <t>LPAK108989</t>
  </si>
  <si>
    <t>Adult Bacon and Eggs Couples Costumes One Size (Includes 2 Costumes)</t>
  </si>
  <si>
    <t>LPAK093369</t>
  </si>
  <si>
    <t>Hanes  Premium Women's Ankle Socks 6-pk - Assorted Khaki 5-9</t>
  </si>
  <si>
    <t>LPAK151440</t>
  </si>
  <si>
    <t>C9 Bra Xsm Gry Geomet</t>
  </si>
  <si>
    <t>LPAK012119</t>
  </si>
  <si>
    <t>LPAK093403</t>
  </si>
  <si>
    <t>Women's Satin Cami - A New Day  Black S</t>
  </si>
  <si>
    <t>LPAK150543</t>
  </si>
  <si>
    <t>Women's 2pc Pajama Set - Xhilaration  Blue XL</t>
  </si>
  <si>
    <t>LPAK150545</t>
  </si>
  <si>
    <t>LPAK150546</t>
  </si>
  <si>
    <t>LPAK150547</t>
  </si>
  <si>
    <t>LPAK150550</t>
  </si>
  <si>
    <t>LPAK150551</t>
  </si>
  <si>
    <t>LPAK150552</t>
  </si>
  <si>
    <t>LPAK151491</t>
  </si>
  <si>
    <t>LPAK093474</t>
  </si>
  <si>
    <t>Women's Turtleneck Sweater - A New Day  Red XS</t>
  </si>
  <si>
    <t>LPAK150614</t>
  </si>
  <si>
    <t>LPAK150617</t>
  </si>
  <si>
    <t>Women's 3D Knee-High Socks Witch - Merona  Purple/Black One Size</t>
  </si>
  <si>
    <t>LPAK150618</t>
  </si>
  <si>
    <t>LPAK150623</t>
  </si>
  <si>
    <t>LPAK150627</t>
  </si>
  <si>
    <t>Modlux Pullo S Dkgrey Ghost Banded</t>
  </si>
  <si>
    <t>LPAK012323</t>
  </si>
  <si>
    <t>LPAK012324</t>
  </si>
  <si>
    <t>Xhil A Line Xsm Night Flrl</t>
  </si>
  <si>
    <t>LPAK012325</t>
  </si>
  <si>
    <t>Women's Mesh Inset Microgoddess Bandeau One-piece Swimsuit Black  L - Mossimo</t>
  </si>
  <si>
    <t>LPAK150640</t>
  </si>
  <si>
    <t>Clutches Me Butternut Wood Soli</t>
  </si>
  <si>
    <t>LPAK012336</t>
  </si>
  <si>
    <t>Women's Asymmetrical Sleeveless Wrap Top - Mossimo  Black M</t>
  </si>
  <si>
    <t>LPAK012337</t>
  </si>
  <si>
    <t>CSAA123133</t>
  </si>
  <si>
    <t>LPAJ683584</t>
  </si>
  <si>
    <t>C9 Champion Men's Big &amp; Tall Lightweight Puffer Jacket - Brown - Size: 3XB</t>
  </si>
  <si>
    <t>LPAJ874810</t>
  </si>
  <si>
    <t>LPAJ872238</t>
  </si>
  <si>
    <t>Mossimo Men's Belted Flat Front Chino Shorts w/ Stretch - Brown - Size: 40</t>
  </si>
  <si>
    <t>LPAK047974</t>
  </si>
  <si>
    <t>Hanes Premium Men's Boxer Briefs 3 Pack - Multi - Size:S</t>
  </si>
  <si>
    <t>LPAK047976</t>
  </si>
  <si>
    <t>Fruit of the Loom Men's Boxer Briefs 4 Pack - Black/Gray - Size:XL</t>
  </si>
  <si>
    <t>LPAK155276</t>
  </si>
  <si>
    <t>Girls' C9 Champion  Focus 3 Performance Athletic Shoes  - Black 13</t>
  </si>
  <si>
    <t>LPAK047981</t>
  </si>
  <si>
    <t>Hanes Men's 3-Pk Premium Xtemp Boxer Briefs - Multi-Color - Size: L</t>
  </si>
  <si>
    <t>LPAK047982</t>
  </si>
  <si>
    <t>Fol Boxer Br M S Multi Solid</t>
  </si>
  <si>
    <t>LPAK155288</t>
  </si>
  <si>
    <t>Men's Guns N' Roses  Mineral Wash T-Shirt - Black S</t>
  </si>
  <si>
    <t>LPAK150410</t>
  </si>
  <si>
    <t>Harryp Tee S Xlrg Brwine Movie Harr</t>
  </si>
  <si>
    <t>LPAK156539</t>
  </si>
  <si>
    <t>Men's Athletic Fit Jeans - Mossimo Supply Co.  Olive 36x30</t>
  </si>
  <si>
    <t>LPAK047997</t>
  </si>
  <si>
    <t>Msc Chino Sh 42 Voyage Flrl</t>
  </si>
  <si>
    <t>LPAK150425</t>
  </si>
  <si>
    <t>Men's Nerd Costume Graphic T-Shirt - White XXL</t>
  </si>
  <si>
    <t>LPAK012019</t>
  </si>
  <si>
    <t>Fruit of the Loom  - Men's 6pk Briefs Assorted Multi-Colored L</t>
  </si>
  <si>
    <t>LPAK150487</t>
  </si>
  <si>
    <t>Men's Peanuts  Snoopy Embroidered Tank Top - Red Stripe XXL</t>
  </si>
  <si>
    <t>LPAK150549</t>
  </si>
  <si>
    <t>Men's Short Sleeve Nerd Costume Graphic T-Shirt - White L</t>
  </si>
  <si>
    <t>LPAK150553</t>
  </si>
  <si>
    <t>Men's Darth Vader Star Wars with Cape Graphic T-Shirt - Black M</t>
  </si>
  <si>
    <t>LPAK150555</t>
  </si>
  <si>
    <t>Men's Nerd Costume Graphic T-Shirt - White S</t>
  </si>
  <si>
    <t>LPAK150568</t>
  </si>
  <si>
    <t>Men's Nerd Costume Graphic T-Shirt - White M</t>
  </si>
  <si>
    <t>LPAK150576</t>
  </si>
  <si>
    <t>Men's Authentic Cotton Fleece Pants - C9 Champion  Black M</t>
  </si>
  <si>
    <t>LPAK150577</t>
  </si>
  <si>
    <t>Marvel Tee S Lrg Royal Solid Captam</t>
  </si>
  <si>
    <t>LPAK150578</t>
  </si>
  <si>
    <t>LPAK150579</t>
  </si>
  <si>
    <t>Men's Nerd Costume Graphic T-Shirt - White XL</t>
  </si>
  <si>
    <t>LPAK150582</t>
  </si>
  <si>
    <t>Men's Where's Waldo? with Beanie Graphic T-Shirt - Red/White XXL</t>
  </si>
  <si>
    <t>LPAK150583</t>
  </si>
  <si>
    <t>LPAK150589</t>
  </si>
  <si>
    <t>Hanes Women's Crew Cushion Socks 6 Pack - White - Size: One</t>
  </si>
  <si>
    <t>LPAK012360</t>
  </si>
  <si>
    <t>Haggar H26 - Men's Straight Fit Sustainable Chino Pants Charcoal 38x32</t>
  </si>
  <si>
    <t>LPAK012362</t>
  </si>
  <si>
    <t>Men s 38 Solid Belted Cargo Shorts Black - Mossimo Supply Co.</t>
  </si>
  <si>
    <t>LPAK151649</t>
  </si>
  <si>
    <t>Men's Glow-in-the-Dark Skeleton Graphic T-Shirt - Black XL</t>
  </si>
  <si>
    <t>LPAK150716</t>
  </si>
  <si>
    <t>Men's Short Sleeve Glow-in-the-Dark Skeleton Graphic T-Shirt - Black L</t>
  </si>
  <si>
    <t>LPAK095238</t>
  </si>
  <si>
    <t>LPAK095239</t>
  </si>
  <si>
    <t>LPAK095240</t>
  </si>
  <si>
    <t>LPAK095241</t>
  </si>
  <si>
    <t>LPAK095243</t>
  </si>
  <si>
    <t>LPAK095247</t>
  </si>
  <si>
    <t>CSAA123185</t>
  </si>
  <si>
    <t>LPAK109661</t>
  </si>
  <si>
    <t>Empower  Adjustable Ankle/Wrist Weights, 5lb Pair</t>
  </si>
  <si>
    <t>LPAK091220</t>
  </si>
  <si>
    <t>Apple Cider Donut Coffee - Single Serve Pod - 18ct - Archer Farms</t>
  </si>
  <si>
    <t>LPAK157672</t>
  </si>
  <si>
    <t>Nestle Nstle Asst 60oz 90pc</t>
  </si>
  <si>
    <t>LPAK016021</t>
  </si>
  <si>
    <t>Cloud Top An 0-3m Pastel Turquoise</t>
  </si>
  <si>
    <t>LPAK158571</t>
  </si>
  <si>
    <t>ZAGG Fitbit Surge InvisibleShield - HD</t>
  </si>
  <si>
    <t>LPAK093573</t>
  </si>
  <si>
    <t>Fruit of the Loom Men's 5 pack Stripe/Solid Boxer Briefs</t>
  </si>
  <si>
    <t>LPAK017136</t>
  </si>
  <si>
    <t>Coleman  Kids' EVA Jacket</t>
  </si>
  <si>
    <t>LPAK091644</t>
  </si>
  <si>
    <t>Ignite by SPRI Exercise Dice - Lime Green Lime Green</t>
  </si>
  <si>
    <t>LPAK017209</t>
  </si>
  <si>
    <t>Franklin Protective Cup</t>
  </si>
  <si>
    <t>LPAK017211</t>
  </si>
  <si>
    <t>Pogo Tritan Plastic Water Bottle 2-Pack 32oz, Straw Lid - Gray/Blue</t>
  </si>
  <si>
    <t>LPAK017213</t>
  </si>
  <si>
    <t>Takeya Portable Beverage Mug</t>
  </si>
  <si>
    <t>LPAK015635</t>
  </si>
  <si>
    <t>Women's Striped Nylon Backpack Handbag - Mossimo Supply Co. Black/White</t>
  </si>
  <si>
    <t>LPAK017314</t>
  </si>
  <si>
    <t>LPAK017327</t>
  </si>
  <si>
    <t>LPAK017328</t>
  </si>
  <si>
    <t>LPAK017330</t>
  </si>
  <si>
    <t>LPAK017333</t>
  </si>
  <si>
    <t>Women's Seamless High Neck with Mesh Bralette - Xhilaration  - White XL</t>
  </si>
  <si>
    <t>LPAK017344</t>
  </si>
  <si>
    <t>Gom Bras 36c Blackberry Cream</t>
  </si>
  <si>
    <t>LPAK017346</t>
  </si>
  <si>
    <t>Women's Pajama Set - Gilligan &amp; O'Malley  Pink L</t>
  </si>
  <si>
    <t>LPAK017347</t>
  </si>
  <si>
    <t>Women's Sleep Chemises - Gilligan &amp; O'Malley  - Fifties Pink XS</t>
  </si>
  <si>
    <t>LPAK017350</t>
  </si>
  <si>
    <t>Xhil Bras 38c Ebony Solid</t>
  </si>
  <si>
    <t>LPAK017351</t>
  </si>
  <si>
    <t>LPAK017352</t>
  </si>
  <si>
    <t>LPAK017354</t>
  </si>
  <si>
    <t>LPAK017355</t>
  </si>
  <si>
    <t>Women's Strappy Seamless Jacquard Bralette - Xhilaration  Black S</t>
  </si>
  <si>
    <t>LPAK015771</t>
  </si>
  <si>
    <t>Women's Sleep T-Shirt - Gilligan &amp; O'Malley  Heather Gray L</t>
  </si>
  <si>
    <t>LPAK015772</t>
  </si>
  <si>
    <t>Women's Pajama Shorts - Gilligan &amp; O'Malley  Laguna Teal M</t>
  </si>
  <si>
    <t>LPAK017357</t>
  </si>
  <si>
    <t>Women's Wirefree Bra Mochaccino 40C - Gilligan &amp; O'Malley</t>
  </si>
  <si>
    <t>LPAK015774</t>
  </si>
  <si>
    <t>Women's Total Comfort Top - Gilligan &amp; O'Malley</t>
  </si>
  <si>
    <t>LPAK015775</t>
  </si>
  <si>
    <t>Women's Sleep Chemise - Gilligan &amp; O'Malley  - Laguna Teal XL</t>
  </si>
  <si>
    <t>LPAK015777</t>
  </si>
  <si>
    <t>Gom Sleep Sh M Admirl Solid Shrt</t>
  </si>
  <si>
    <t>LPAK015778</t>
  </si>
  <si>
    <t>LPAK015779</t>
  </si>
  <si>
    <t>Dccomc Bras Lrg Blk/wh Movie Ww</t>
  </si>
  <si>
    <t>LPAK015781</t>
  </si>
  <si>
    <t>Women's Pajama Set - Gilligan &amp; O'Malley  - Light Gray/Mauve S</t>
  </si>
  <si>
    <t>LPAK015782</t>
  </si>
  <si>
    <t>Women's Sleep Camisoles - Gilligan &amp; O'Malley  - Medium Heather Gray XXL</t>
  </si>
  <si>
    <t>LPAK017364</t>
  </si>
  <si>
    <t>Women's Mesh Overlay Underwire Bikini Top - Xhilaration  Black XL</t>
  </si>
  <si>
    <t>LPAK017365</t>
  </si>
  <si>
    <t>Women's Seamless High Neck with Mesh Bralette - Xhilaration  - White L</t>
  </si>
  <si>
    <t>LPAK017366</t>
  </si>
  <si>
    <t>LPAK015783</t>
  </si>
  <si>
    <t>Women's Pajama Set - Xhilaration  Black S</t>
  </si>
  <si>
    <t>LPAK017367</t>
  </si>
  <si>
    <t>Women's TENCEL  Pajama Pants - Gilligan &amp; O'Malley  Violet M</t>
  </si>
  <si>
    <t>LPAK015785</t>
  </si>
  <si>
    <t>Women's Sleep Chemise - Gilligan &amp; O'Malley  - Fifties Pink XL</t>
  </si>
  <si>
    <t>LPAK015786</t>
  </si>
  <si>
    <t>Women's Sleep Tank Top - Gilligan &amp; O'Malley  - Blackberry Cream L</t>
  </si>
  <si>
    <t>LPAK015787</t>
  </si>
  <si>
    <t>Women's Robes - Gilligan &amp; O'Malley  - Airy Blue M/L</t>
  </si>
  <si>
    <t>LPAK015788</t>
  </si>
  <si>
    <t>Women's Robes - Gilligan &amp; O'Malley  - Airy Blue XL/XXL</t>
  </si>
  <si>
    <t>LPAK015789</t>
  </si>
  <si>
    <t>LPAK015790</t>
  </si>
  <si>
    <t>LPAK015791</t>
  </si>
  <si>
    <t>LPAK015792</t>
  </si>
  <si>
    <t>Women's Pajama Total Comfort Pants - Gilligan &amp; O'Malley  - Black Small</t>
  </si>
  <si>
    <t>LPAK015794</t>
  </si>
  <si>
    <t>Women's Paisley Pajama Pants - Gilligan &amp; O'Malley  Blue XXL</t>
  </si>
  <si>
    <t>LPAK015795</t>
  </si>
  <si>
    <t>LPAK015796</t>
  </si>
  <si>
    <t>Women's Sleep T-Shirt Total Comfort - Gilligan &amp; O'Malley  - Misty Blue M</t>
  </si>
  <si>
    <t>LPAK015797</t>
  </si>
  <si>
    <t>LPAK015798</t>
  </si>
  <si>
    <t>Women's Pajama Set - Xhilaration  Calvary Heather S</t>
  </si>
  <si>
    <t>LPAK015799</t>
  </si>
  <si>
    <t>Women's TENCEL  Pajama Pants - Gilligan &amp; O'Malley  Violet XS</t>
  </si>
  <si>
    <t>LPAK015800</t>
  </si>
  <si>
    <t>Women's Sleep Chemises - Gilligan &amp; O'Malley  - Light Gray Heather XXL</t>
  </si>
  <si>
    <t>LPAK015801</t>
  </si>
  <si>
    <t>Women's Nightgown - Xhilaration  Pink S</t>
  </si>
  <si>
    <t>LPAK015802</t>
  </si>
  <si>
    <t>Women's Pajama Shorts - Gilligan &amp; O'Malley  Misty Blue XS</t>
  </si>
  <si>
    <t>LPAK015803</t>
  </si>
  <si>
    <t>Gom Sleep Pa Xsm Admirl Solid Pants</t>
  </si>
  <si>
    <t>LPAK015804</t>
  </si>
  <si>
    <t>Women's Performance Long Tank Top - C9 Champion  Flight Blue XS</t>
  </si>
  <si>
    <t>LPAK015806</t>
  </si>
  <si>
    <t>Dccomc Bras Xsm Blk/wh Movie Ww</t>
  </si>
  <si>
    <t>LPAK015807</t>
  </si>
  <si>
    <t>LPAK015808</t>
  </si>
  <si>
    <t>Women's Total Comfort Top - Gilligan &amp; O'Malley  - Medium Heather Gray M</t>
  </si>
  <si>
    <t>LPAK015809</t>
  </si>
  <si>
    <t>Women's Pajama Pants - Gilligan &amp; O'Malley  Misty Blue M</t>
  </si>
  <si>
    <t>LPAK015810</t>
  </si>
  <si>
    <t>LPAK015812</t>
  </si>
  <si>
    <t>Women's Pajama Set - Gilligan &amp; O'Malley  - Washed Scarlet M</t>
  </si>
  <si>
    <t>LPAK015813</t>
  </si>
  <si>
    <t>Women's Pajama Shorts - Xhilaration  Heather Gray M</t>
  </si>
  <si>
    <t>LPAK015814</t>
  </si>
  <si>
    <t>Women's Sleep Chemise - Gilligan &amp; O'Malley  - Black M</t>
  </si>
  <si>
    <t>LPAK015815</t>
  </si>
  <si>
    <t>LPAK015817</t>
  </si>
  <si>
    <t>LPAK015819</t>
  </si>
  <si>
    <t>Women's Pajama Set - Gilligan &amp; O'Malley  - Light Gray/Mauve XXL</t>
  </si>
  <si>
    <t>LPAK015821</t>
  </si>
  <si>
    <t>Women's Sleep Chemise - Gilligan &amp; O'Malley  - Tennessee Green S</t>
  </si>
  <si>
    <t>LPAK017399</t>
  </si>
  <si>
    <t>LPAK013020</t>
  </si>
  <si>
    <t>Fruit of the Loom  Women's Athletic Socks - 3 Pk - White 4-10</t>
  </si>
  <si>
    <t>LPAK015824</t>
  </si>
  <si>
    <t>LPAK013021</t>
  </si>
  <si>
    <t>LPAK017400</t>
  </si>
  <si>
    <t>Beauty by Bali Women's Briefs BT40WP 3-Pack (Colors May Vary) - XXL</t>
  </si>
  <si>
    <t>LPAK017413</t>
  </si>
  <si>
    <t>LPAK017414</t>
  </si>
  <si>
    <t>Women's Wirefree Bra Mochaccino 36A - Gilligan &amp; O'Malley</t>
  </si>
  <si>
    <t>LPAK017415</t>
  </si>
  <si>
    <t>Women's Seamless High Neck with Mesh Bralette - Xhilaration  - White M</t>
  </si>
  <si>
    <t>LPAK027110</t>
  </si>
  <si>
    <t>Women's Swim Boy Shorts Bikini Bottom Aerial Blue S - Mossimo</t>
  </si>
  <si>
    <t>LPAK106570</t>
  </si>
  <si>
    <t>Men's Emmett Adult Sneakers Black 11 - Mossimo Supply Co.</t>
  </si>
  <si>
    <t>LPAK106572</t>
  </si>
  <si>
    <t>Women's Plus Size Ribbed Long Sleeve Tee - Ava &amp; Viv  Black 1X</t>
  </si>
  <si>
    <t>LPAK106573</t>
  </si>
  <si>
    <t>Women's Long Sleeve Raglan T-Shirt - Mossimo Supply Co.  Gray L</t>
  </si>
  <si>
    <t>LPAK106574</t>
  </si>
  <si>
    <t>Women's Lace-Up Hoodie - A New Day  Gray XXL</t>
  </si>
  <si>
    <t>LPAK106575</t>
  </si>
  <si>
    <t>Women's Textured Cozy Cowl - A New Day  Gray&lt;br&gt; XXL</t>
  </si>
  <si>
    <t>LPAK106576</t>
  </si>
  <si>
    <t>Women's Wonder Woman  Graphic T-Shirt White L (Juniors')</t>
  </si>
  <si>
    <t>CSAA123169</t>
  </si>
  <si>
    <t>LPAH732035</t>
  </si>
  <si>
    <t>Mossimo Women's Button Down Plaid Flannel Shirt - Stadium Red - Size: 2XS</t>
  </si>
  <si>
    <t>LPAH732038</t>
  </si>
  <si>
    <t>LPAH732037</t>
  </si>
  <si>
    <t>LPAJ605627</t>
  </si>
  <si>
    <t>New York Mets Men's High Praise T-Shirt S</t>
  </si>
  <si>
    <t>LPAJ605634</t>
  </si>
  <si>
    <t>New York Mets Men's High Praise T-Shirt M</t>
  </si>
  <si>
    <t>LPAK095330</t>
  </si>
  <si>
    <t>Maternity Sleeveless Shirt Dress Pink XS - Liz Lange for Target</t>
  </si>
  <si>
    <t>LPAK158786</t>
  </si>
  <si>
    <t>LPAK095344</t>
  </si>
  <si>
    <t>LPAK095347</t>
  </si>
  <si>
    <t>Women's Printed Woven Cami - Merona  Hedge Green XS</t>
  </si>
  <si>
    <t>LPAK095352</t>
  </si>
  <si>
    <t>LPAK095358</t>
  </si>
  <si>
    <t>LPAK095361</t>
  </si>
  <si>
    <t>LPAK095362</t>
  </si>
  <si>
    <t>Women's Ruffle Peplum Tank Top - Mossimo  White XXL</t>
  </si>
  <si>
    <t>LPAK095365</t>
  </si>
  <si>
    <t>LPAK095367</t>
  </si>
  <si>
    <t>Women's Short Sleeve Crewneck Jersey Cardigan - Merona  White XS</t>
  </si>
  <si>
    <t>LPAK095368</t>
  </si>
  <si>
    <t>Women's Softest V-Neck T-Shirt - Mossimo Supply Co.  Fuchsia XL</t>
  </si>
  <si>
    <t>LPAK095371</t>
  </si>
  <si>
    <t>Women's Ruffle Peplum Tank Top - Mossimo  Tan XS</t>
  </si>
  <si>
    <t>LPAK029092</t>
  </si>
  <si>
    <t>LPAK095372</t>
  </si>
  <si>
    <t>Women's Short Sleeve Crewneck Jersey Cardigan - Merona  Light Gray XXL</t>
  </si>
  <si>
    <t>LPAK029093</t>
  </si>
  <si>
    <t>LPAK029094</t>
  </si>
  <si>
    <t>C9 Leggings Xlrg Indigo Snakes</t>
  </si>
  <si>
    <t>LPAK095376</t>
  </si>
  <si>
    <t>LPAK095377</t>
  </si>
  <si>
    <t>Women's Burnout T-Shirt - Xhilaration  - Polka Dot Pink XL</t>
  </si>
  <si>
    <t>LPAK095378</t>
  </si>
  <si>
    <t>LPAK029097</t>
  </si>
  <si>
    <t>LPAK095380</t>
  </si>
  <si>
    <t>LPAK095381</t>
  </si>
  <si>
    <t>LPAK029099</t>
  </si>
  <si>
    <t>LPAK095382</t>
  </si>
  <si>
    <t>LPAK095385</t>
  </si>
  <si>
    <t>LPAK029102</t>
  </si>
  <si>
    <t>LPAK029103</t>
  </si>
  <si>
    <t>Women's Premium Run Shorts - C9 Champion  Steel Blue M</t>
  </si>
  <si>
    <t>LPAK019247</t>
  </si>
  <si>
    <t>Women's Woven Scarf - A New Day  Teal</t>
  </si>
  <si>
    <t>LPAK029105</t>
  </si>
  <si>
    <t>LPAK095391</t>
  </si>
  <si>
    <t>Women's Short Sleeve Crewneck Jersey Cardigan - Merona  White S</t>
  </si>
  <si>
    <t>LPAK095394</t>
  </si>
  <si>
    <t>Women's Dolman Sleeve Top with Drawstring Waist - Mossimo  Gray L</t>
  </si>
  <si>
    <t>LPAK029106</t>
  </si>
  <si>
    <t>LPAK095395</t>
  </si>
  <si>
    <t>Women's Dolman Sleeve T-Shirt - Mossimo  Gray XXL</t>
  </si>
  <si>
    <t>LPAK029107</t>
  </si>
  <si>
    <t>Maiden Camis Xxlrg Wht Solid</t>
  </si>
  <si>
    <t>LPAK095396</t>
  </si>
  <si>
    <t>Women's Floral Woven Cami - Merona  Black L</t>
  </si>
  <si>
    <t>LPAK095397</t>
  </si>
  <si>
    <t>LPAK029109</t>
  </si>
  <si>
    <t>LPAK095399</t>
  </si>
  <si>
    <t>Women's Short Sleeve Softest Crew T-Shirt Purple XXL - Mossimo Supply Co.</t>
  </si>
  <si>
    <t>LPAK095401</t>
  </si>
  <si>
    <t>Women's Striped Woven Cami - Merona  Blue Stripe L</t>
  </si>
  <si>
    <t>LPAK095402</t>
  </si>
  <si>
    <t>Women's Swing Tank - Xhilaration  (Juniors') Navy XS</t>
  </si>
  <si>
    <t>LPAK019258</t>
  </si>
  <si>
    <t>Women's Oversized Tenel Shirt - A New Day  Blue S</t>
  </si>
  <si>
    <t>LPAK019260</t>
  </si>
  <si>
    <t>Women's 6pk Novelty Low Cut Socks - A New Day  Black One Size</t>
  </si>
  <si>
    <t>LPAK095415</t>
  </si>
  <si>
    <t>LPAK095416</t>
  </si>
  <si>
    <t>Msc Tank Top Xlrg Blk/wh Stripe Ss</t>
  </si>
  <si>
    <t>LPAK095419</t>
  </si>
  <si>
    <t>LPAK095420</t>
  </si>
  <si>
    <t>Women's Ruffle Peplum Tank Top - Mossimo  Tan S</t>
  </si>
  <si>
    <t>LPAK095426</t>
  </si>
  <si>
    <t>Women's Printed Woven Cami - Merona  Hedge Green S</t>
  </si>
  <si>
    <t>LPAK095428</t>
  </si>
  <si>
    <t>Women's Floral Woven Cami - Merona  Black XL</t>
  </si>
  <si>
    <t>LPAK095430</t>
  </si>
  <si>
    <t>LPAK019270</t>
  </si>
  <si>
    <t>Women's Utility Popover Shirt - A New Day  Indigo S</t>
  </si>
  <si>
    <t>LPAK095432</t>
  </si>
  <si>
    <t>Tee Shirts Captain America Heathered Deep Navy S</t>
  </si>
  <si>
    <t>LPAK095433</t>
  </si>
  <si>
    <t>LPAK095436</t>
  </si>
  <si>
    <t>LPAK019272</t>
  </si>
  <si>
    <t>Knox R Sweat S Lghthr Solid Ls No C</t>
  </si>
  <si>
    <t>LPAK095438</t>
  </si>
  <si>
    <t>Women's 2pc Pajama Set - Xhilaration  Blue S</t>
  </si>
  <si>
    <t>LPAK095440</t>
  </si>
  <si>
    <t>LPAK029141</t>
  </si>
  <si>
    <t>LPAK018427</t>
  </si>
  <si>
    <t>Xhil Bras 38b Bali Pink (nylon O</t>
  </si>
  <si>
    <t>LPAK018428</t>
  </si>
  <si>
    <t>LPAK012823</t>
  </si>
  <si>
    <t>Women's Mini Crossbody Handbag - Mossimo Supply Co Blush</t>
  </si>
  <si>
    <t>LPAK012824</t>
  </si>
  <si>
    <t>Newsboy Hats Msc Ivory Solid Os</t>
  </si>
  <si>
    <t>LPAK018429</t>
  </si>
  <si>
    <t>Xhil Bras 36a Bali Pink (nylon O</t>
  </si>
  <si>
    <t>LPAK018430</t>
  </si>
  <si>
    <t>LPAK012830</t>
  </si>
  <si>
    <t>Short Ss18in Short Silver Ss</t>
  </si>
  <si>
    <t>LPAK012831</t>
  </si>
  <si>
    <t>LPAK018440</t>
  </si>
  <si>
    <t>LPAK012832</t>
  </si>
  <si>
    <t>LPAK012833</t>
  </si>
  <si>
    <t>Women's Sterling Silver Mom Key Necklace - Silver (18")</t>
  </si>
  <si>
    <t>LPAK012834</t>
  </si>
  <si>
    <t>LPAK012835</t>
  </si>
  <si>
    <t>Chain Ss18in Chain Silver Clear Ss</t>
  </si>
  <si>
    <t>LPAK012838</t>
  </si>
  <si>
    <t>Women's Sterling Silver Pendant Necklace Cubic Zirconia Heart with MOM in Box -Silver/Clear(18")</t>
  </si>
  <si>
    <t>LPAK019277</t>
  </si>
  <si>
    <t>Swim Top S&amp;s S&amp;s 36c Sea Solid Halt</t>
  </si>
  <si>
    <t>LPAK012840</t>
  </si>
  <si>
    <t>Timex Originals Watch with Leather Strap - Gold/Tan T2P5272B</t>
  </si>
  <si>
    <t>LPAK012841</t>
  </si>
  <si>
    <t>Women's Sterling Silver Mom Double Heart Pendant - Silver/Pink Gold (18")</t>
  </si>
  <si>
    <t>LPAK019279</t>
  </si>
  <si>
    <t>Women's Any Day Tunic - A New Day  Indigo S</t>
  </si>
  <si>
    <t>LPAK019280</t>
  </si>
  <si>
    <t>Women's Strappy One Piece - Xhilaration  Multi Print M</t>
  </si>
  <si>
    <t>LPAK012845</t>
  </si>
  <si>
    <t>LPAK012846</t>
  </si>
  <si>
    <t>Timex Originals Watch with NATO Nylon strap - Silver/Blue TW2P887002B</t>
  </si>
  <si>
    <t>LPAK012852</t>
  </si>
  <si>
    <t>LPAK158880</t>
  </si>
  <si>
    <t>Women's Mesh Back Cropped Tank - JoyLab  Red XS</t>
  </si>
  <si>
    <t>LPAK019288</t>
  </si>
  <si>
    <t>Women's Velvet Yoke Metallic Embroidered Tank - Knox Rose  Black XL</t>
  </si>
  <si>
    <t>LPAK018472</t>
  </si>
  <si>
    <t>Cross Body B Msc Blk Leopr Punctu</t>
  </si>
  <si>
    <t>LPAK158887</t>
  </si>
  <si>
    <t>Men's Casio Digital Watch - Black (FE10-1A)</t>
  </si>
  <si>
    <t>LPAK018475</t>
  </si>
  <si>
    <t>Women's Heart Print Nylon Backpack Handbag - Mossimo Supply Co. Blue</t>
  </si>
  <si>
    <t>LPAK018476</t>
  </si>
  <si>
    <t>Women's Nylon   Backpack Handbag - Mossimo Supply Co. Mint</t>
  </si>
  <si>
    <t>LPAK018477</t>
  </si>
  <si>
    <t>LPAK018478</t>
  </si>
  <si>
    <t>LPAK018479</t>
  </si>
  <si>
    <t>LPAK018480</t>
  </si>
  <si>
    <t>LPAK018481</t>
  </si>
  <si>
    <t>LPAK018482</t>
  </si>
  <si>
    <t>LPAK018483</t>
  </si>
  <si>
    <t>LPAK018484</t>
  </si>
  <si>
    <t>LPAK018485</t>
  </si>
  <si>
    <t>LPAK018486</t>
  </si>
  <si>
    <t>LPAK018487</t>
  </si>
  <si>
    <t>Xhil Bras 34b Ebony Solid</t>
  </si>
  <si>
    <t>LPAK018488</t>
  </si>
  <si>
    <t>Xhil Bras 36a Silver Solid</t>
  </si>
  <si>
    <t>LPAK018489</t>
  </si>
  <si>
    <t>LPAK018491</t>
  </si>
  <si>
    <t>LPAK018492</t>
  </si>
  <si>
    <t>LPAK018493</t>
  </si>
  <si>
    <t>LPAK018494</t>
  </si>
  <si>
    <t>Women's Convertible Strapless Push-Up Bra - Xhilaration  - White 32AA</t>
  </si>
  <si>
    <t>LPAK029162</t>
  </si>
  <si>
    <t>LPAK018557</t>
  </si>
  <si>
    <t>And Boot Soc Os Blk Solid</t>
  </si>
  <si>
    <t>LPAK018558</t>
  </si>
  <si>
    <t>Maidenform Self Expressions Women's T-Shirt Bra 5701 2pk - Black Dot/Fuchsia 38D</t>
  </si>
  <si>
    <t>LPAK029166</t>
  </si>
  <si>
    <t>CSAA123231</t>
  </si>
  <si>
    <t>LPAH357901</t>
  </si>
  <si>
    <t>NFL Men's Pittsburgh Steelers T-shirt - Charcoal - Size: Medium</t>
  </si>
  <si>
    <t>LPAH357902</t>
  </si>
  <si>
    <t>LPAH580777</t>
  </si>
  <si>
    <t>NFL New England Patriots Women's T-Shirt - Navy - Size: Large</t>
  </si>
  <si>
    <t>LPAH357903</t>
  </si>
  <si>
    <t>LPAH580776</t>
  </si>
  <si>
    <t>LPAH357904</t>
  </si>
  <si>
    <t>LPAH357905</t>
  </si>
  <si>
    <t>LPAH357906</t>
  </si>
  <si>
    <t>LPAH357907</t>
  </si>
  <si>
    <t>LPAH580771</t>
  </si>
  <si>
    <t>LPAH580772</t>
  </si>
  <si>
    <t>LPAH580773</t>
  </si>
  <si>
    <t>LPAH580774</t>
  </si>
  <si>
    <t>LPAH580775</t>
  </si>
  <si>
    <t>LPAH580791</t>
  </si>
  <si>
    <t>NFL Chicago Bears Women's Distressed Heathered T-Shirt - Blue -  Size: L</t>
  </si>
  <si>
    <t>LPAH580785</t>
  </si>
  <si>
    <t>LPAH580786</t>
  </si>
  <si>
    <t>LPAH580787</t>
  </si>
  <si>
    <t>LPAH580790</t>
  </si>
  <si>
    <t>LPAH580789</t>
  </si>
  <si>
    <t>LPAH580788</t>
  </si>
  <si>
    <t>LPAH580798</t>
  </si>
  <si>
    <t>LPAH580796</t>
  </si>
  <si>
    <t>LPAH580792</t>
  </si>
  <si>
    <t>LPAH580797</t>
  </si>
  <si>
    <t>LPAH580795</t>
  </si>
  <si>
    <t>LPAH580794</t>
  </si>
  <si>
    <t>LPAH580793</t>
  </si>
  <si>
    <t>LPAH580817</t>
  </si>
  <si>
    <t>LPAH580815</t>
  </si>
  <si>
    <t>LPAH580814</t>
  </si>
  <si>
    <t>LPAH580816</t>
  </si>
  <si>
    <t>LPAH580813</t>
  </si>
  <si>
    <t>LPAH580812</t>
  </si>
  <si>
    <t>LPAH580811</t>
  </si>
  <si>
    <t>LPAH580810</t>
  </si>
  <si>
    <t>LPAH580809</t>
  </si>
  <si>
    <t>LPAH580818</t>
  </si>
  <si>
    <t>LPAH580819</t>
  </si>
  <si>
    <t>LPAH580820</t>
  </si>
  <si>
    <t>LPAH580822</t>
  </si>
  <si>
    <t>LPAH580821</t>
  </si>
  <si>
    <t>LPAH570948</t>
  </si>
  <si>
    <t>Mossimo Women's A Line Dress - Coral - Size: XS</t>
  </si>
  <si>
    <t>LPAH570968</t>
  </si>
  <si>
    <t>Mossimo Women's Bomber Jacket - Denim - Size: M</t>
  </si>
  <si>
    <t>LPAH570972</t>
  </si>
  <si>
    <t>Women's A Line Dress - Mossimo Supply Co.  Coral M</t>
  </si>
  <si>
    <t>LPAH419461</t>
  </si>
  <si>
    <t>Mossimo Women's Eyelet Ruffle Romper - Black - Size: XS</t>
  </si>
  <si>
    <t>LPAH419466</t>
  </si>
  <si>
    <t>LPAH374634</t>
  </si>
  <si>
    <t>Xhilaration Women's Ribbed Pants - Gray - Size:XS</t>
  </si>
  <si>
    <t>LPAH374635</t>
  </si>
  <si>
    <t>LPAH460619</t>
  </si>
  <si>
    <t>C9 Champion Women's Seamless Camisole Sports Bra - True White - Size:S</t>
  </si>
  <si>
    <t>LPAH460628</t>
  </si>
  <si>
    <t>LPAK095327</t>
  </si>
  <si>
    <t>LPAK095329</t>
  </si>
  <si>
    <t>Women's Short Sleeve Crewneck Jersey Cardigan - Merona  White M</t>
  </si>
  <si>
    <t>LPAK095337</t>
  </si>
  <si>
    <t>Women's Striped Woven Cami - Merona  Blue Stripe M</t>
  </si>
  <si>
    <t>LPAK095345</t>
  </si>
  <si>
    <t>Tee Shirts Thor Charcoal Heather XS</t>
  </si>
  <si>
    <t>LPAK095353</t>
  </si>
  <si>
    <t>LPAK095356</t>
  </si>
  <si>
    <t>Women's Swing Tank - Xhilaration  (Juniors') Black XS</t>
  </si>
  <si>
    <t>LPAK095359</t>
  </si>
  <si>
    <t>LPAK029091</t>
  </si>
  <si>
    <t>LPAK029095</t>
  </si>
  <si>
    <t>LPAK029096</t>
  </si>
  <si>
    <t>LPAK029098</t>
  </si>
  <si>
    <t>LPAK095383</t>
  </si>
  <si>
    <t>Jogger Pants Marvel Avengers Heathered Deep Navy XS</t>
  </si>
  <si>
    <t>LPAK095392</t>
  </si>
  <si>
    <t>LPAK029116</t>
  </si>
  <si>
    <t>LPAK095417</t>
  </si>
  <si>
    <t>LPAK095424</t>
  </si>
  <si>
    <t>LPAK095431</t>
  </si>
  <si>
    <t>Women's Short Sleeve Stripe Crewneck Jersey Cardigan - Merona  Black/Cream XS</t>
  </si>
  <si>
    <t>LPAK029135</t>
  </si>
  <si>
    <t>LPAK029136</t>
  </si>
  <si>
    <t>ASSETS  by Spanx  Women's All Around Smoothers Cami - Wisteria L</t>
  </si>
  <si>
    <t>LPAK029138</t>
  </si>
  <si>
    <t>LPAK029139</t>
  </si>
  <si>
    <t>Maiden Bras 38dd Nvy Solid</t>
  </si>
  <si>
    <t>LPAK029140</t>
  </si>
  <si>
    <t>Women's Convertible Strapless Push-Up Bra - Xhilaration  White 34B</t>
  </si>
  <si>
    <t>LPAK095442</t>
  </si>
  <si>
    <t>Jogger Pants Marvel Avengers Charcoal Heather XS</t>
  </si>
  <si>
    <t>LPAK109999</t>
  </si>
  <si>
    <t>Maiden Bras 40c Nvy Solid</t>
  </si>
  <si>
    <t>LPAK029144</t>
  </si>
  <si>
    <t>C9 Champion Women's Premium Run Shorts - Neon Pink - Size: XL</t>
  </si>
  <si>
    <t>LPAK029145</t>
  </si>
  <si>
    <t>Maiden Bras 36d Nvy Solid</t>
  </si>
  <si>
    <t>LPAK012836</t>
  </si>
  <si>
    <t>LPAK012857</t>
  </si>
  <si>
    <t>Women's Large Pouch with Patches - Mossimo Supply Co.  Olive</t>
  </si>
  <si>
    <t>LPAK012858</t>
  </si>
  <si>
    <t>Women's Simple Dome Backpack - Mossimo Supply Co. Lime Green</t>
  </si>
  <si>
    <t>LPAK012859</t>
  </si>
  <si>
    <t>LPAK012860</t>
  </si>
  <si>
    <t>Women's Black Neoprene Athlesiure Backpack - Mossimo Supply Co.</t>
  </si>
  <si>
    <t>LPAK012861</t>
  </si>
  <si>
    <t>LPAK012862</t>
  </si>
  <si>
    <t>LPAK012863</t>
  </si>
  <si>
    <t>LPAK019296</t>
  </si>
  <si>
    <t>Xhilaration Women's Convertible Strapless Push-Up Bra - Caramel - Size:32B</t>
  </si>
  <si>
    <t>LPAK019300</t>
  </si>
  <si>
    <t>LPAK166295</t>
  </si>
  <si>
    <t>Women's Metallic Tipped Vintage V-Neck T-Shirt - A New Day  Gray XS</t>
  </si>
  <si>
    <t>LPAK034672</t>
  </si>
  <si>
    <t>Junk Food Adult 3pk Socks 10-13</t>
  </si>
  <si>
    <t>LPAK029154</t>
  </si>
  <si>
    <t>LPAK150972</t>
  </si>
  <si>
    <t>Women's Run Strappy Tank Top - C9 Champion  Black L</t>
  </si>
  <si>
    <t>LPAK019333</t>
  </si>
  <si>
    <t>LPAK019334</t>
  </si>
  <si>
    <t>LPAK012906</t>
  </si>
  <si>
    <t>LPAK012908</t>
  </si>
  <si>
    <t>La-ta-da Tassel Hair Ties - 4pc</t>
  </si>
  <si>
    <t>LPAK012911</t>
  </si>
  <si>
    <t>LPAK012913</t>
  </si>
  <si>
    <t>La-ta-da  Soft Shimmer Gold Head Wrap</t>
  </si>
  <si>
    <t>LPAK029170</t>
  </si>
  <si>
    <t>Women's Convertible Strapless Push-Up Bra - Xhilaration  White 36C</t>
  </si>
  <si>
    <t>LPAK017408</t>
  </si>
  <si>
    <t>LPAK017409</t>
  </si>
  <si>
    <t>Beauty by Bali  Women's Briefs BT40AS 3-Pack (Colors May Vary) - XL</t>
  </si>
  <si>
    <t>LPAK027108</t>
  </si>
  <si>
    <t>Women's Plus Size Tie Front Tankini - Ava &amp; Viv  Blue 14W</t>
  </si>
  <si>
    <t>LPAK027109</t>
  </si>
  <si>
    <t>Women's Plus Size Printed Peplum Top - Ava &amp; Viv  Black/White 1X</t>
  </si>
  <si>
    <t>LPAK029195</t>
  </si>
  <si>
    <t>Women's Short Sleeve Stripe Crewneck Jersey Cardigan - Merona  Black/Cream M</t>
  </si>
  <si>
    <t>LPAK013052</t>
  </si>
  <si>
    <t>SUGARFIX by BaubleBar  Filigree Pendant Necklace - Rose Gold</t>
  </si>
  <si>
    <t>LPAK013053</t>
  </si>
  <si>
    <t>LPAK018597</t>
  </si>
  <si>
    <t>LPAK029219</t>
  </si>
  <si>
    <t>Girls' Sharkbite Hem Tank Top - Art Class  Magenta XS</t>
  </si>
  <si>
    <t>CSAA123283</t>
  </si>
  <si>
    <t>LPAH479047</t>
  </si>
  <si>
    <t>Ava &amp; Viv Women's Plus Size Skinny Camo Utility Pants - Olive - Sz: 26W</t>
  </si>
  <si>
    <t>LPAH377350</t>
  </si>
  <si>
    <t>Paramour  Women's Madison Unlined Bra - Black Crossdye 40DDD</t>
  </si>
  <si>
    <t>LPAH377351</t>
  </si>
  <si>
    <t>LPAH377352</t>
  </si>
  <si>
    <t>LPAH570636</t>
  </si>
  <si>
    <t>BeMaternity  by Ingrid &amp; Isabel  Seamless Capri Black Belly Leggings M/L</t>
  </si>
  <si>
    <t>LPAH377504</t>
  </si>
  <si>
    <t>LPAH377513</t>
  </si>
  <si>
    <t>LPAH377514</t>
  </si>
  <si>
    <t>LPAH377515</t>
  </si>
  <si>
    <t>LPAH377518</t>
  </si>
  <si>
    <t>LPAH525717</t>
  </si>
  <si>
    <t>LPAH419736</t>
  </si>
  <si>
    <t>MLB Girl's New York Mets Short-Sleeve T-Shirt - Blue - Size: S</t>
  </si>
  <si>
    <t>LPAH735974</t>
  </si>
  <si>
    <t>LPAJ661667</t>
  </si>
  <si>
    <t>Ava &amp; Viv Women's Plus Size Twist Front Swimsuit - Black - Size: 20W</t>
  </si>
  <si>
    <t>LPAJ593897</t>
  </si>
  <si>
    <t>Who What Wear Women's Bardot Midi Dress - Olive - Size:M</t>
  </si>
  <si>
    <t>LPAJ593976</t>
  </si>
  <si>
    <t>Women's Beach Caftan - Who What Wear  Chambray L</t>
  </si>
  <si>
    <t>LPAJ602157</t>
  </si>
  <si>
    <t>Women's Lace Y-Back Bralette Buff Beige XS - Gilligan &amp; O'Malley</t>
  </si>
  <si>
    <t>LPAJ553468</t>
  </si>
  <si>
    <t>LPAJ553476</t>
  </si>
  <si>
    <t>LPAJ603773</t>
  </si>
  <si>
    <t>LPAG715002</t>
  </si>
  <si>
    <t>Women's Surplice Romper - Mossimo Supply Co.  Black Print XXL</t>
  </si>
  <si>
    <t>LPAG706082</t>
  </si>
  <si>
    <t>Women's Bracelet Stretch with Seed Bead, Pearl, Bugle Beads, CC Beads, Rhinestone Chain - Ivory</t>
  </si>
  <si>
    <t>LPAJ996452</t>
  </si>
  <si>
    <t>LPAJ996554</t>
  </si>
  <si>
    <t>LPAJ996618</t>
  </si>
  <si>
    <t>LPAK113353</t>
  </si>
  <si>
    <t>LPAJ996668</t>
  </si>
  <si>
    <t>LPAJ996669</t>
  </si>
  <si>
    <t>LPAJ996674</t>
  </si>
  <si>
    <t>LPAJ996710</t>
  </si>
  <si>
    <t>LPAJ996715</t>
  </si>
  <si>
    <t>LPAJ996744</t>
  </si>
  <si>
    <t>LPAJ996752</t>
  </si>
  <si>
    <t>LPAK166308</t>
  </si>
  <si>
    <t>Swim Top Xhi Xhil M Pnk Tribal</t>
  </si>
  <si>
    <t>LPAK166309</t>
  </si>
  <si>
    <t>And Tank Top M Sil Solid Slvls No C</t>
  </si>
  <si>
    <t>LPAK025033</t>
  </si>
  <si>
    <t>LPAK024078</t>
  </si>
  <si>
    <t>Xhil Bras 34a Ebony Solid</t>
  </si>
  <si>
    <t>LPAK025088</t>
  </si>
  <si>
    <t>Women's Mock Neck Bell Sleeve Blouse - Mossimo  Black XL</t>
  </si>
  <si>
    <t>LPAK025092</t>
  </si>
  <si>
    <t>Adult Cat in the Hat Thing 1 And Thing 2 Fuzzy Glovettes</t>
  </si>
  <si>
    <t>LPAK025099</t>
  </si>
  <si>
    <t>Women's Jeans High Rise Jeggings - Mossimo  Gray 0 Long</t>
  </si>
  <si>
    <t>LPAK025101</t>
  </si>
  <si>
    <t>Women's Shawl Collar Cardigan - A New Day  Taupe XXL</t>
  </si>
  <si>
    <t>LPAK025111</t>
  </si>
  <si>
    <t>ASSETS  by Spanx   Maternity Terrific Tights - Black 1</t>
  </si>
  <si>
    <t>LPAK025124</t>
  </si>
  <si>
    <t>Women's 2pc Pajama Set - Gilligan &amp; O'Malley  Misty Waterfall S</t>
  </si>
  <si>
    <t>LPAK095596</t>
  </si>
  <si>
    <t>LPAK095597</t>
  </si>
  <si>
    <t>Women's Run Shorts - C9 Champion  Military Blue Print L</t>
  </si>
  <si>
    <t>LPAK095598</t>
  </si>
  <si>
    <t>Women's Layered Train Shorts - C9 Champion  Dark Gray/Coral M</t>
  </si>
  <si>
    <t>LPAK095599</t>
  </si>
  <si>
    <t>LPAK095600</t>
  </si>
  <si>
    <t>LPAK095602</t>
  </si>
  <si>
    <t>LPAK095605</t>
  </si>
  <si>
    <t>LPAK095606</t>
  </si>
  <si>
    <t>LPAK095608</t>
  </si>
  <si>
    <t>LPAK095612</t>
  </si>
  <si>
    <t>LPAK095613</t>
  </si>
  <si>
    <t>LPAK095616</t>
  </si>
  <si>
    <t>LPAK095617</t>
  </si>
  <si>
    <t>LPAK025140</t>
  </si>
  <si>
    <t>Hoop Earrings Sterling Oval with Bead Design - Silver</t>
  </si>
  <si>
    <t>LPAK025141</t>
  </si>
  <si>
    <t>Earringset Target Distributed</t>
  </si>
  <si>
    <t>LPAK095622</t>
  </si>
  <si>
    <t>LPAK025156</t>
  </si>
  <si>
    <t>Women's Earring Teardrop with Seed Beads - Gray</t>
  </si>
  <si>
    <t>LPAK095627</t>
  </si>
  <si>
    <t>LPAK014409</t>
  </si>
  <si>
    <t>Women's Def Leppard  Graphic T-Shirt Navy S (Juniors')</t>
  </si>
  <si>
    <t>LPAK095628</t>
  </si>
  <si>
    <t>LPAK095629</t>
  </si>
  <si>
    <t>Xhilaration Women's Ribbed Pants - Black - Size: XS</t>
  </si>
  <si>
    <t>LPAK095631</t>
  </si>
  <si>
    <t>LPAK095632</t>
  </si>
  <si>
    <t>LPAK019730</t>
  </si>
  <si>
    <t>Women's Chaos  Cable Headband - Purple</t>
  </si>
  <si>
    <t>LPAK019731</t>
  </si>
  <si>
    <t>ASSETS  by Spanx  Women's Tummy Shaping Tight Black 2</t>
  </si>
  <si>
    <t>LPAK019735</t>
  </si>
  <si>
    <t>LPAK025164</t>
  </si>
  <si>
    <t>Watches Timex</t>
  </si>
  <si>
    <t>LPAK025165</t>
  </si>
  <si>
    <t>3 Pair Hoop Earrings - Gold/Gold</t>
  </si>
  <si>
    <t>LPAK025166</t>
  </si>
  <si>
    <t>LPAK025167</t>
  </si>
  <si>
    <t>Earrings Target Distributed</t>
  </si>
  <si>
    <t>LPAK018987</t>
  </si>
  <si>
    <t>LPAK025176</t>
  </si>
  <si>
    <t>Crystal Infinity Hoop Earring - Gold</t>
  </si>
  <si>
    <t>LPAK025178</t>
  </si>
  <si>
    <t>Round Crystal Stud - Silver</t>
  </si>
  <si>
    <t>LPAK025179</t>
  </si>
  <si>
    <t>Fashion Drop Earring with Tassel - Black</t>
  </si>
  <si>
    <t>LPAK025181</t>
  </si>
  <si>
    <t>LPAK020004</t>
  </si>
  <si>
    <t>L'eggs  Silken Mist   Women's Control Top Pantyhose-Q20169 - Black A</t>
  </si>
  <si>
    <t>LPAK025182</t>
  </si>
  <si>
    <t>LPAK014478</t>
  </si>
  <si>
    <t>Warner Tee S S Wht Movie 3/4slv Ban</t>
  </si>
  <si>
    <t>LPAK019745</t>
  </si>
  <si>
    <t>Xhil Legng Xlrg 1 Pk Blk Solid</t>
  </si>
  <si>
    <t>LPAK017683</t>
  </si>
  <si>
    <t>Tassel Bag Charm Blue - Mossimo Supply Co.</t>
  </si>
  <si>
    <t>LPAK017684</t>
  </si>
  <si>
    <t>LPAK014499</t>
  </si>
  <si>
    <t>LPAK028596</t>
  </si>
  <si>
    <t>C9 Bikini Br W Xlrg Mul Solid</t>
  </si>
  <si>
    <t>LPAK027208</t>
  </si>
  <si>
    <t>Isabel Leggi S/m Gry Solid Ankle</t>
  </si>
  <si>
    <t>LPAK014507</t>
  </si>
  <si>
    <t>Women's Skeleton Hand Graphic T-Shirt Black XS - Zoe+Liv (Juniors')</t>
  </si>
  <si>
    <t>LPAK014511</t>
  </si>
  <si>
    <t>LPAK014515</t>
  </si>
  <si>
    <t>Women's High Neck Embroidered Tank with Lace Back - Knox Rose  Citadel XL</t>
  </si>
  <si>
    <t>LPAK013514</t>
  </si>
  <si>
    <t>Grayson Threads Women's Cow Skull Graphic Tank Top - Juniors' Black S</t>
  </si>
  <si>
    <t>LPAK013516</t>
  </si>
  <si>
    <t>LPAK013519</t>
  </si>
  <si>
    <t>LPAK013520</t>
  </si>
  <si>
    <t>LPAK026080</t>
  </si>
  <si>
    <t>Women's Cutout Triangle Bikini Top - Xhilaration  Creamsicle XL</t>
  </si>
  <si>
    <t>LPAK026082</t>
  </si>
  <si>
    <t>LPAK013529</t>
  </si>
  <si>
    <t>Women's Strappy Bikini Bottom - Xhilaration  Periwinkle Paisley XS</t>
  </si>
  <si>
    <t>LPAK013530</t>
  </si>
  <si>
    <t>Women's Cheeky Hipster Bikini Bottom - Xhilaration  Navy/White Stripe XL</t>
  </si>
  <si>
    <t>LPAK013531</t>
  </si>
  <si>
    <t>Women's Triangle Bikini Top - Snow Cap Blue - XL - Mossimo</t>
  </si>
  <si>
    <t>LPAK026090</t>
  </si>
  <si>
    <t>Women's Seamless Strappy Cami Sports Bra - C9 Champion  - Military Blue L</t>
  </si>
  <si>
    <t>LPAK028694</t>
  </si>
  <si>
    <t>Women's Large Nylon Pouch - Mossimo Supply Co.  Lime Green</t>
  </si>
  <si>
    <t>LPAK024332</t>
  </si>
  <si>
    <t>Gold Plated Cubic Zirconia Round Stud Earrings Set</t>
  </si>
  <si>
    <t>LPAK024333</t>
  </si>
  <si>
    <t>Women's Silver Plated Cubic Zirconia Halo Pendant - Yellow (18")</t>
  </si>
  <si>
    <t>LPAK024335</t>
  </si>
  <si>
    <t>Women's Polished Ball Stud Earring Set in Gold and Silver Plating (8mm)</t>
  </si>
  <si>
    <t>LPAK024337</t>
  </si>
  <si>
    <t>Sterling Silver Cubic Zirconia Music Note Pendant Necklace</t>
  </si>
  <si>
    <t>LPAK025317</t>
  </si>
  <si>
    <t>Women's Layer Shorts - C9 Champion  - Steel Blue L</t>
  </si>
  <si>
    <t>LPAK026110</t>
  </si>
  <si>
    <t>Hanes  Women's Cotton Boy Briefs P649AS 6-Pack (Colors May Vary) - 8</t>
  </si>
  <si>
    <t>LPAK038879</t>
  </si>
  <si>
    <t>LPAK026119</t>
  </si>
  <si>
    <t>Women's Wrap Front Cropped Sweater - Xhilaration  (Juniors') Berry XS</t>
  </si>
  <si>
    <t>LPAK026120</t>
  </si>
  <si>
    <t>Women's Overlapping Hinge Bracelet - Gold</t>
  </si>
  <si>
    <t>LPAK038885</t>
  </si>
  <si>
    <t>LPAK095708</t>
  </si>
  <si>
    <t>Satchels Mossimo Supply Co.</t>
  </si>
  <si>
    <t>LPAK038919</t>
  </si>
  <si>
    <t>LPAK038921</t>
  </si>
  <si>
    <t>LPAK106809</t>
  </si>
  <si>
    <t>NFL New England Patriots Helmet &amp; Jersey Set</t>
  </si>
  <si>
    <t>LPAK026173</t>
  </si>
  <si>
    <t>La-ta-da  Glitter Metallic Headbands - 3ct</t>
  </si>
  <si>
    <t>LPAK166487</t>
  </si>
  <si>
    <t>LPAK089093</t>
  </si>
  <si>
    <t>CSAA123281</t>
  </si>
  <si>
    <t>LPAH422247</t>
  </si>
  <si>
    <t>Denver Broncos Baby Boys' 3 Pack Short Sleeve Bodysuit Set - 18M</t>
  </si>
  <si>
    <t>LPAH735786</t>
  </si>
  <si>
    <t>Gk A Line Dr 3t Rocker Red Flrl</t>
  </si>
  <si>
    <t>LPAH570713</t>
  </si>
  <si>
    <t>Art Class Girls' Maxi Skirt - Airy Pink - Size: XL</t>
  </si>
  <si>
    <t>LPAJ815587</t>
  </si>
  <si>
    <t>Disney Frozen 16" Kids' Backpack with Cape &amp; Detachable Case - Blue</t>
  </si>
  <si>
    <t>LPAJ771469</t>
  </si>
  <si>
    <t>LPAK014158</t>
  </si>
  <si>
    <t>LPAK014162</t>
  </si>
  <si>
    <t>Boys' Fashion Vest - Cat &amp; Jack  Gray L</t>
  </si>
  <si>
    <t>LPAK014163</t>
  </si>
  <si>
    <t>LPAK014164</t>
  </si>
  <si>
    <t>LPAK014165</t>
  </si>
  <si>
    <t>LPAK013111</t>
  </si>
  <si>
    <t>LPAK013110</t>
  </si>
  <si>
    <t>LPAK013095</t>
  </si>
  <si>
    <t>Boys' Fashion Vest - Cat &amp; Jack  Gray S</t>
  </si>
  <si>
    <t>LPAK013096</t>
  </si>
  <si>
    <t>LPAK013097</t>
  </si>
  <si>
    <t>LPAK013098</t>
  </si>
  <si>
    <t>LPAK013099</t>
  </si>
  <si>
    <t>LPAK013100</t>
  </si>
  <si>
    <t>LPAK013101</t>
  </si>
  <si>
    <t>LPAK095558</t>
  </si>
  <si>
    <t>Girls' Seamless Leggings Cat &amp; Jack  - Multi-Colored 12-14</t>
  </si>
  <si>
    <t>LPAK024167</t>
  </si>
  <si>
    <t>Girls' Cozy Leggings - Cat &amp; Jack  Pink L</t>
  </si>
  <si>
    <t>LPAK019724</t>
  </si>
  <si>
    <t>LPAK014413</t>
  </si>
  <si>
    <t>LPAK014416</t>
  </si>
  <si>
    <t>Toddler Girls' Monsters Are My BFF Short Sleeve T-Shirt - Heather Gray 2T</t>
  </si>
  <si>
    <t>LPAK019737</t>
  </si>
  <si>
    <t>LPAK041249</t>
  </si>
  <si>
    <t>LPAK165806</t>
  </si>
  <si>
    <t>Women's V-Neck Crop Cami - Mossimo Supply Co.  Heather Gray L</t>
  </si>
  <si>
    <t>LPAK030644</t>
  </si>
  <si>
    <t>Women's Knit Pajama Shorts - Xhilaration  - Pink M</t>
  </si>
  <si>
    <t>LPAK030645</t>
  </si>
  <si>
    <t>LPAK030646</t>
  </si>
  <si>
    <t>LPAK165810</t>
  </si>
  <si>
    <t>Women's 9" Inseam Chino Shorts - Merona  White 14</t>
  </si>
  <si>
    <t>LPAK030647</t>
  </si>
  <si>
    <t>LPAK165812</t>
  </si>
  <si>
    <t>Women's Knit Pajama Shorts - Xhilaration  - Black Stripe L</t>
  </si>
  <si>
    <t>LPAK165813</t>
  </si>
  <si>
    <t>Women's Sleep T-Shirt - Gilligan &amp; O'Malley  Washed Scarlet M</t>
  </si>
  <si>
    <t>LPAK030651</t>
  </si>
  <si>
    <t>Women's Knit Pajama Shorts - Xhilaration  - Black Stripe M</t>
  </si>
  <si>
    <t>LPAK030652</t>
  </si>
  <si>
    <t>Women's Pajama Shorts - Grayson Threads (Juniors') Berry Red L</t>
  </si>
  <si>
    <t>LPAK030653</t>
  </si>
  <si>
    <t>LPAK165815</t>
  </si>
  <si>
    <t>Maternity Tank Dress Black XS - Liz Lange for Target</t>
  </si>
  <si>
    <t>LPAK030654</t>
  </si>
  <si>
    <t>Women's Pajama Shorts - Grayson Threads (Juniors') Soft Turquoise L</t>
  </si>
  <si>
    <t>LPAK165816</t>
  </si>
  <si>
    <t>Women's Paisley Pajama Pants - Gilligan &amp; O'Malley  Blue S</t>
  </si>
  <si>
    <t>LPAK030656</t>
  </si>
  <si>
    <t>Maternity Ruffle Wrap Dress Black L - Liz Lange for Target</t>
  </si>
  <si>
    <t>LPAK030657</t>
  </si>
  <si>
    <t>LPAK030658</t>
  </si>
  <si>
    <t>LPAK165821</t>
  </si>
  <si>
    <t>LPAK165822</t>
  </si>
  <si>
    <t>Women's Compression Shorts - C9 Champion  - Black L</t>
  </si>
  <si>
    <t>LPAK030659</t>
  </si>
  <si>
    <t>LPAK165823</t>
  </si>
  <si>
    <t>LPAK165824</t>
  </si>
  <si>
    <t>Modlux Tee S M Cabred Lttrs Short-sleeve Band</t>
  </si>
  <si>
    <t>LPAK165825</t>
  </si>
  <si>
    <t>LPAK030662</t>
  </si>
  <si>
    <t>LPAK165826</t>
  </si>
  <si>
    <t>Gom Pj Set Xlrg Admirl Shapes 2 P</t>
  </si>
  <si>
    <t>LPAK165827</t>
  </si>
  <si>
    <t>LPAK030664</t>
  </si>
  <si>
    <t>LPAK030665</t>
  </si>
  <si>
    <t>LPAK030666</t>
  </si>
  <si>
    <t>Xhilaration Women's Strappy Back Knit Cover Up Dress - White - Size:M</t>
  </si>
  <si>
    <t>LPAK030667</t>
  </si>
  <si>
    <t>Gom Pj Set M Admirl Shapes 2 Pc</t>
  </si>
  <si>
    <t>LPAK030668</t>
  </si>
  <si>
    <t>LPAK165833</t>
  </si>
  <si>
    <t>Women's Pajama Set - Gilligan &amp; O'Malley  Peach Divine XS</t>
  </si>
  <si>
    <t>LPAK030669</t>
  </si>
  <si>
    <t>LPAK030670</t>
  </si>
  <si>
    <t>LPAK165834</t>
  </si>
  <si>
    <t>LPAK030673</t>
  </si>
  <si>
    <t>Gom Sleep Pa Lrg Ebony Shapes Ankle</t>
  </si>
  <si>
    <t>LPAK030674</t>
  </si>
  <si>
    <t>Women's Sleep Chemise - Gilligan &amp; O'Malley  - Laguna Teal L</t>
  </si>
  <si>
    <t>LPAK033199</t>
  </si>
  <si>
    <t>Women's Crew Socks 3-Pack Black All Over Argyle One Size - Merona</t>
  </si>
  <si>
    <t>LPAK030677</t>
  </si>
  <si>
    <t>Women's Ribbed Pants - Xhilaration  - Black S</t>
  </si>
  <si>
    <t>LPAK030681</t>
  </si>
  <si>
    <t>Women's T-shirts - Grayson Threads(Juniors') Charcoal Heather S</t>
  </si>
  <si>
    <t>LPAK030682</t>
  </si>
  <si>
    <t>Glitter Pumpkin Headband - Orange</t>
  </si>
  <si>
    <t>LPAK030683</t>
  </si>
  <si>
    <t>Women's Sleep Chemises - Gilligan &amp; O'Malley  - Purple M</t>
  </si>
  <si>
    <t>LPAK030684</t>
  </si>
  <si>
    <t>Women's Burnout T-Shirt - Xhilaration  - Polka Dot Pink XS</t>
  </si>
  <si>
    <t>LPAK035079</t>
  </si>
  <si>
    <t>Girls' Samora Slip On Glitter Sneakers - Cat &amp; Jack   Black 13</t>
  </si>
  <si>
    <t>LPAK035080</t>
  </si>
  <si>
    <t>Marvel  Women's Spider-Man Bodysuit - Black M</t>
  </si>
  <si>
    <t>LPAK035081</t>
  </si>
  <si>
    <t>Marvel  Women's Spider-Man Bodysuit - Black XS</t>
  </si>
  <si>
    <t>LPAK035083</t>
  </si>
  <si>
    <t>LPAK035084</t>
  </si>
  <si>
    <t>Girls' Samora Slip On Glitter Sneakers - Cat &amp; Jack k 3 black</t>
  </si>
  <si>
    <t>LPAK035086</t>
  </si>
  <si>
    <t>Girls' Samora Slip On Glitter Sneakers - Cat &amp; Jack  5 black</t>
  </si>
  <si>
    <t>LPAK033248</t>
  </si>
  <si>
    <t>LPAK030767</t>
  </si>
  <si>
    <t>LPAK030768</t>
  </si>
  <si>
    <t>LPAK030769</t>
  </si>
  <si>
    <t>LPAK033265</t>
  </si>
  <si>
    <t>LPAK033272</t>
  </si>
  <si>
    <t>Girls' Harper Sport Mary Jane Ballet Flats Cat &amp; Jack  - Black 3</t>
  </si>
  <si>
    <t>LPAK031432</t>
  </si>
  <si>
    <t>Violet Ray Women's Wallet Crossbody on Chain - Olive</t>
  </si>
  <si>
    <t>LPAK117791</t>
  </si>
  <si>
    <t>Women's Side Zip Hobo Handbag - Merona</t>
  </si>
  <si>
    <t>CSAA028927</t>
  </si>
  <si>
    <t>LPAH570343</t>
  </si>
  <si>
    <t>Msc Button D S Dog Bo Plaid Ss Spre</t>
  </si>
  <si>
    <t>LPAH570350</t>
  </si>
  <si>
    <t>Men's Short Sleeve Printed Poplin Shirt - Merona  Blue L</t>
  </si>
  <si>
    <t>LPAH411092</t>
  </si>
  <si>
    <t>Me Button Do 2xl Xavier Navy Anim</t>
  </si>
  <si>
    <t>LPAH411099</t>
  </si>
  <si>
    <t>LPAK160724</t>
  </si>
  <si>
    <t>Men's Knit Lounge Pants Black L - Mossimo Supply Co.</t>
  </si>
  <si>
    <t>LPAK160751</t>
  </si>
  <si>
    <t>Women's Embroidered Button Down Tunic Tank - Knox Rose  Chambray S</t>
  </si>
  <si>
    <t>LPAJ996911</t>
  </si>
  <si>
    <t>Gildan Men's 6Pack Classic Briefs - Black/Charcoal M</t>
  </si>
  <si>
    <t>LPAJ996914</t>
  </si>
  <si>
    <t>Fruit of the Loom  Men's 5pk Boxers - Assorted and Varied Colors S(30/32)</t>
  </si>
  <si>
    <t>LPAK053779</t>
  </si>
  <si>
    <t>LPAK033282</t>
  </si>
  <si>
    <t>Girls' Harper Sport Mary Jane Ballet Flats Cat &amp; Jack  - Black 2</t>
  </si>
  <si>
    <t>LPAK059273</t>
  </si>
  <si>
    <t>Men's Captain America  Shield Tank Top - Blue XXL</t>
  </si>
  <si>
    <t>LPAK033324</t>
  </si>
  <si>
    <t>Men's V-Neck T-Shirt Gray - Mossimo Supply Co.  L</t>
  </si>
  <si>
    <t>LPAK059281</t>
  </si>
  <si>
    <t>Fruit of the Loom  Men's Tank Top - Black L</t>
  </si>
  <si>
    <t>LPAK033520</t>
  </si>
  <si>
    <t>Men's Star Wars  T-Shirt - Navy M</t>
  </si>
  <si>
    <t>LPAK169662</t>
  </si>
  <si>
    <t>LPAK169663</t>
  </si>
  <si>
    <t>LPAK169668</t>
  </si>
  <si>
    <t>Women's Printed Compression Shorts - C9 Champion  - Blue XXL</t>
  </si>
  <si>
    <t>LPAK169669</t>
  </si>
  <si>
    <t>LPAK169673</t>
  </si>
  <si>
    <t>LPAK169677</t>
  </si>
  <si>
    <t>LPAK169683</t>
  </si>
  <si>
    <t>Impressions by Isotoner Men's Moccasin Slipper Navy XL</t>
  </si>
  <si>
    <t>LPAK115928</t>
  </si>
  <si>
    <t>LPAK115931</t>
  </si>
  <si>
    <t>LPAK115943</t>
  </si>
  <si>
    <t>LPAK033929</t>
  </si>
  <si>
    <t>Men's Short Sleeve Polaroid Tourist Graphic T-Shirt - Blue M</t>
  </si>
  <si>
    <t>LPAK033943</t>
  </si>
  <si>
    <t>Men's Short Sleeve Polaroid Tourist Graphic T-Shirt - Blue L</t>
  </si>
  <si>
    <t>LPAK046002</t>
  </si>
  <si>
    <t>Women's Favorite Cardigan - Merona  Joyful Mint S</t>
  </si>
  <si>
    <t>LPAK046019</t>
  </si>
  <si>
    <t>Women's Printed Favorite Cardigan - Merona  Stucco Heather XXL</t>
  </si>
  <si>
    <t>LPAK046026</t>
  </si>
  <si>
    <t>Merona Men's Jersey Knit Sleep Pant - Ebony - Size: Large</t>
  </si>
  <si>
    <t>LPAK045105</t>
  </si>
  <si>
    <t>Men's Short Sleeve Polaroid Tourist Graphic T-Shirt - Blue XL</t>
  </si>
  <si>
    <t>LPAK045106</t>
  </si>
  <si>
    <t>Men's Polaroid Tourist Graphic T-Shirt - Blue XXL</t>
  </si>
  <si>
    <t>LPAK045125</t>
  </si>
  <si>
    <t>Women's Favorite Cardigan - Merona  Red XS</t>
  </si>
  <si>
    <t>LPAK045127</t>
  </si>
  <si>
    <t>LPAK045147</t>
  </si>
  <si>
    <t>LPAK045158</t>
  </si>
  <si>
    <t>LPAK046126</t>
  </si>
  <si>
    <t>Men's Club Polo Shirt - Merona  White M</t>
  </si>
  <si>
    <t>LPAK045165</t>
  </si>
  <si>
    <t>LPAK046149</t>
  </si>
  <si>
    <t>LPAK045185</t>
  </si>
  <si>
    <t>Men's Powercool Boxer Briefs 2pk - C9 Champion  Gray/Maroon XL</t>
  </si>
  <si>
    <t>LPAK045196</t>
  </si>
  <si>
    <t>Men s 42 Solid Belted Cargo Shorts Black - Mossimo Supply Co.</t>
  </si>
  <si>
    <t>LPAK046186</t>
  </si>
  <si>
    <t>Mossimo Men's Raglan T-Shirt - Blue - Size: XL</t>
  </si>
  <si>
    <t>LPAK045234</t>
  </si>
  <si>
    <t>Wrangler  Men's Cargo Shorts 10" - Dark Khaki 32</t>
  </si>
  <si>
    <t>LPAK045244</t>
  </si>
  <si>
    <t>Women's Printed Compression Shorts - C9 Champion  - Blue M</t>
  </si>
  <si>
    <t>LPAK045248</t>
  </si>
  <si>
    <t>Women's Pajama Shorts - Gilligan &amp; O'Malley  Gray L</t>
  </si>
  <si>
    <t>LPAK045255</t>
  </si>
  <si>
    <t>LPAK042501</t>
  </si>
  <si>
    <t>Men's Powercore Printed Compression Shirt - C9 Champion  - Silverstone M</t>
  </si>
  <si>
    <t>LPAK043333</t>
  </si>
  <si>
    <t>LPAK042533</t>
  </si>
  <si>
    <t>Men's Graphic Run T-Shirt - C9 Champion  Thundering Gray L</t>
  </si>
  <si>
    <t>LPAK045340</t>
  </si>
  <si>
    <t>Art Class Boys' Gunther High Top Sneakers - Black - Size: 4</t>
  </si>
  <si>
    <t>LPAK043432</t>
  </si>
  <si>
    <t>Signature Gold by GOLDTOE  3pk Pique Crew - Assorted 6-12</t>
  </si>
  <si>
    <t>LPAK035644</t>
  </si>
  <si>
    <t>Men's V-Neck T-Shirt Black - Mossimo Supply Co.  L</t>
  </si>
  <si>
    <t>LPAK043479</t>
  </si>
  <si>
    <t>LPAK042634</t>
  </si>
  <si>
    <t>Fruit of the Loom  Men's Boxers 5pk L - Colors May Vary</t>
  </si>
  <si>
    <t>LPAK047306</t>
  </si>
  <si>
    <t>Hanes Men's TAGLESS Boxer Briefs - Assorted Solids - Size: M</t>
  </si>
  <si>
    <t>LPAK045552</t>
  </si>
  <si>
    <t>Women's Printed Compression Shorts - C9 Champion  - Neon Flare XL</t>
  </si>
  <si>
    <t>LPAK046726</t>
  </si>
  <si>
    <t>Women's Printed Compression Shorts - C9 Champion  - White/Black XL</t>
  </si>
  <si>
    <t>LPAK047321</t>
  </si>
  <si>
    <t>LPAK168631</t>
  </si>
  <si>
    <t>Wrangler  Men's Short Sleeve Utility Woven Shirt - Sterling Blue XL</t>
  </si>
  <si>
    <t>LPAK168633</t>
  </si>
  <si>
    <t>Fruit of the Loom Men's 5pk Boxer Briefs - Black/Gray M</t>
  </si>
  <si>
    <t>LPAK049454</t>
  </si>
  <si>
    <t>Men's Standard Fit Pique Polo - Goodfellow &amp; Co  White S</t>
  </si>
  <si>
    <t>LPAK044750</t>
  </si>
  <si>
    <t>Men's 11" Compression Shorts - C9 Champion  - Ripe Red S</t>
  </si>
  <si>
    <t>LPAK045718</t>
  </si>
  <si>
    <t>Men's Hanes Premium 3Pack Dress Socks - Multi-Colored 6-12</t>
  </si>
  <si>
    <t>LPAK045741</t>
  </si>
  <si>
    <t>Wrangler Men's Outdoor Series Flat Front Performance Shorts 10" - Black 32</t>
  </si>
  <si>
    <t>LPAK045742</t>
  </si>
  <si>
    <t>Wr Trouser S 30 Desert Solid</t>
  </si>
  <si>
    <t>LPAK045743</t>
  </si>
  <si>
    <t>Men's Nintendo Mario with Hat Short Sleeve Graphic T-Shirt - Blue S</t>
  </si>
  <si>
    <t>LPAK045745</t>
  </si>
  <si>
    <t>Men's Nintendo Mario with Hat Short Sleeve Graphic T-Shirt - Blue M</t>
  </si>
  <si>
    <t>LPAK045759</t>
  </si>
  <si>
    <t>Men's Sleep pants Oxford Blue XXL Tall - Merona</t>
  </si>
  <si>
    <t>LPAK046980</t>
  </si>
  <si>
    <t>Wwaldo Tee S L Wht Red Solid Waldo</t>
  </si>
  <si>
    <t>LPAK045781</t>
  </si>
  <si>
    <t>LPAK043778</t>
  </si>
  <si>
    <t>Wrangler  Men's Big &amp; Tall 5-Pocket Denim Shorts - Stone Wash 46</t>
  </si>
  <si>
    <t>LPAK043789</t>
  </si>
  <si>
    <t>Wrangler  Men's Big &amp; Tall 5-Pocket Denim Shorts - Stone Wash 44</t>
  </si>
  <si>
    <t>LPAK044973</t>
  </si>
  <si>
    <t>Men's Spider-Man with Mask Short Sleeve Graphic T-Shirt - Red XL</t>
  </si>
  <si>
    <t>LPAK043869</t>
  </si>
  <si>
    <t>Wrangler  Men's Cargo Shorts 10" - Black 42</t>
  </si>
  <si>
    <t>LPAK043870</t>
  </si>
  <si>
    <t>LPAK104112</t>
  </si>
  <si>
    <t>Fruit Of The Loom  Boys' 7-Pack Mid Rise Boxer Briefs Multicolored M</t>
  </si>
  <si>
    <t>LPAK049761</t>
  </si>
  <si>
    <t>Women's Wide Leg Track Pants - Who What Wear  Black S</t>
  </si>
  <si>
    <t>LPAK043908</t>
  </si>
  <si>
    <t>Hanes Men's 5-Pack ComfortSoft Boxer Briefs - Assorted - Size: XL</t>
  </si>
  <si>
    <t>LPAK049796</t>
  </si>
  <si>
    <t>Men's Belted Flat Front Chino Shorts with Stretch - Mossimo Supply Co. Olive 32</t>
  </si>
  <si>
    <t>LPAK103081</t>
  </si>
  <si>
    <t>Hanes Premium  Men's 3-Pack Tank Top - L</t>
  </si>
  <si>
    <t>LPAK107020</t>
  </si>
  <si>
    <t>Hanes Premium  Men's 3pk Xtemp Crew - White M</t>
  </si>
  <si>
    <t>LPAK101006</t>
  </si>
  <si>
    <t>Men's Long Sleeve Mock Neck Compression Shirt - C9 Champion  Silver XL</t>
  </si>
  <si>
    <t>CSAA028953</t>
  </si>
  <si>
    <t>LPAH526808</t>
  </si>
  <si>
    <t>LPAH526818</t>
  </si>
  <si>
    <t>Women's Printed Skinny High Rise Ankle Pants - A New Day  Black 16</t>
  </si>
  <si>
    <t>LPAH539654</t>
  </si>
  <si>
    <t>LPAJ702114</t>
  </si>
  <si>
    <t>Women's Shirred Over the Shoulder One Piece - Navy Print - M - Merona</t>
  </si>
  <si>
    <t>LPAJ702120</t>
  </si>
  <si>
    <t>LPAJ702127</t>
  </si>
  <si>
    <t>Women's High Neck Tankini Top - Black - M - Aqua Green</t>
  </si>
  <si>
    <t>LPAJ843565</t>
  </si>
  <si>
    <t>LPAJ868574</t>
  </si>
  <si>
    <t>Ava &amp; Viv Women's Plus Size Twist Front Swimsuit - Black - Size: 14W</t>
  </si>
  <si>
    <t>LPAK033283</t>
  </si>
  <si>
    <t>LPAK117859</t>
  </si>
  <si>
    <t>Women's Cuffed T-Shirt - Merona  Bauble Blue S</t>
  </si>
  <si>
    <t>LPAK117862</t>
  </si>
  <si>
    <t>Women's 2pc Pajama Set - Xhilaration  Riverweed M</t>
  </si>
  <si>
    <t>LPAK117863</t>
  </si>
  <si>
    <t>Xhilaration Women's Camo Cozy 2-Piece Pajama Set - Multi - Size: S</t>
  </si>
  <si>
    <t>LPAK045152</t>
  </si>
  <si>
    <t>Women's Relaxed Scoop T-Shirt Tumble Green L - Merona</t>
  </si>
  <si>
    <t>LPAK045153</t>
  </si>
  <si>
    <t>Women's Relaxed Scoop T-Shirt Navy XS - Merona</t>
  </si>
  <si>
    <t>LPAK045154</t>
  </si>
  <si>
    <t>Merona Women's Favorite Cardigan - Black - Size: Medium</t>
  </si>
  <si>
    <t>LPAK045155</t>
  </si>
  <si>
    <t>LPAK045156</t>
  </si>
  <si>
    <t>LPAK045157</t>
  </si>
  <si>
    <t>LPAK045159</t>
  </si>
  <si>
    <t>Merona  Women's Favorite Cardigan - Joyful Mint - Size: XXL</t>
  </si>
  <si>
    <t>LPAK045160</t>
  </si>
  <si>
    <t>Women's Favorite Cardigan - Merona  Joyful Mint L</t>
  </si>
  <si>
    <t>LPAK045161</t>
  </si>
  <si>
    <t>Women's Favorite Cardigan - Merona  Navy S</t>
  </si>
  <si>
    <t>LPAK045162</t>
  </si>
  <si>
    <t>Women's Hustle Pouch - Mossimo Supply Co.</t>
  </si>
  <si>
    <t>LPAK045163</t>
  </si>
  <si>
    <t>Women's "Vibin" Stripe Large Pouch - Mossimo Supply Co.  Cream</t>
  </si>
  <si>
    <t>LPAK045164</t>
  </si>
  <si>
    <t>Women's Printed Favorite Cardigan - Merona  White/Pineapple XS</t>
  </si>
  <si>
    <t>LPAK045166</t>
  </si>
  <si>
    <t>Women's Crochet Cheeky Bikini Bottom - Mint Green - M - Mossimo</t>
  </si>
  <si>
    <t>LPAK045167</t>
  </si>
  <si>
    <t>LPAK045169</t>
  </si>
  <si>
    <t>Women's Relaxed Scoop T-Shirt Black XS - Merona</t>
  </si>
  <si>
    <t>LPAK045170</t>
  </si>
  <si>
    <t>Women's Softest V-Neck T-Shirt - Mossimo Supply Co.  Fuchsia L</t>
  </si>
  <si>
    <t>LPAK045171</t>
  </si>
  <si>
    <t>Women's Relaxed Scoop T-Shirt Black XXL - Merona</t>
  </si>
  <si>
    <t>LPAK045172</t>
  </si>
  <si>
    <t>LPAK045173</t>
  </si>
  <si>
    <t>LPAK045174</t>
  </si>
  <si>
    <t>LPAK045175</t>
  </si>
  <si>
    <t>Women's Relaxed Scoop T-Shirt Navy S - Merona</t>
  </si>
  <si>
    <t>LPAK045176</t>
  </si>
  <si>
    <t>LPAK045177</t>
  </si>
  <si>
    <t>Women's Relaxed Scoop T-Shirt Navy XL - Merona</t>
  </si>
  <si>
    <t>LPAK045178</t>
  </si>
  <si>
    <t>LPAK045179</t>
  </si>
  <si>
    <t>LPAK045180</t>
  </si>
  <si>
    <t>LPAK045181</t>
  </si>
  <si>
    <t>LPAK045182</t>
  </si>
  <si>
    <t>Women's Striped Favorite Cardigan - Merona  White S</t>
  </si>
  <si>
    <t>LPAK045183</t>
  </si>
  <si>
    <t>Women's Black Crochet-Trim Crop Tank - Xhilaration  (Juniors') Ivory XS</t>
  </si>
  <si>
    <t>LPAK045186</t>
  </si>
  <si>
    <t>Women's Baseball Hat - Mossimo Supply Co.  Pink Pink</t>
  </si>
  <si>
    <t>LPAK045187</t>
  </si>
  <si>
    <t>LPAK045188</t>
  </si>
  <si>
    <t>Credit Card Msc Blk/wh Polka</t>
  </si>
  <si>
    <t>LPAK045189</t>
  </si>
  <si>
    <t>Women's Envelope-Flap Crossbody Handbag - Mossimo Supply Co.  White</t>
  </si>
  <si>
    <t>LPAK045190</t>
  </si>
  <si>
    <t>Women's Wristlet - A New Day  Mint Metallic</t>
  </si>
  <si>
    <t>LPAK045191</t>
  </si>
  <si>
    <t>Women's White Laser Cut Pouch - Mossimo Supply Co.</t>
  </si>
  <si>
    <t>LPAK045192</t>
  </si>
  <si>
    <t>Women's Favorite Cardigan - Merona  White XXL</t>
  </si>
  <si>
    <t>LPAK045193</t>
  </si>
  <si>
    <t>LPAK045194</t>
  </si>
  <si>
    <t>LPAK045198</t>
  </si>
  <si>
    <t>LPAK042427</t>
  </si>
  <si>
    <t>Women's Crochet Tabside Bikini Bottom - Dark Plum Purple - M - Mossimo</t>
  </si>
  <si>
    <t>LPAK045202</t>
  </si>
  <si>
    <t>Women's 3/4 Sleeve Crew Favorite Cardigan - Merona  Tumble Green L</t>
  </si>
  <si>
    <t>LPAK045206</t>
  </si>
  <si>
    <t>LPAK045207</t>
  </si>
  <si>
    <t>LPAK045208</t>
  </si>
  <si>
    <t>LPAK045210</t>
  </si>
  <si>
    <t>Merona Women's Favorite Cardigan - Joyful Mint - Size: XL</t>
  </si>
  <si>
    <t>LPAK045211</t>
  </si>
  <si>
    <t>Women's Favorite Cardigan - Merona  White XL</t>
  </si>
  <si>
    <t>LPAK045212</t>
  </si>
  <si>
    <t>LPAK045213</t>
  </si>
  <si>
    <t>Women's Softest V-Neck T-Shirt - Mossimo Supply Co.  Black Stripe M</t>
  </si>
  <si>
    <t>LPAK045214</t>
  </si>
  <si>
    <t>Merona Women's Favorite Cardigan - Lemon - Size: Large</t>
  </si>
  <si>
    <t>LPAK045215</t>
  </si>
  <si>
    <t>LPAK045216</t>
  </si>
  <si>
    <t>Women's Printed Surplice Romper - Mossimo Supply Co.  Blue S</t>
  </si>
  <si>
    <t>LPAK039545</t>
  </si>
  <si>
    <t>Marvel Deadpool Necklace</t>
  </si>
  <si>
    <t>LPAK042483</t>
  </si>
  <si>
    <t>Tee Shirts Spider-Man Burgundy XL</t>
  </si>
  <si>
    <t>LPAK042484</t>
  </si>
  <si>
    <t>Women's Knit Tank Dress - Mossimo Supply Co.  Red S</t>
  </si>
  <si>
    <t>LPAK042506</t>
  </si>
  <si>
    <t>Women's Woven Cami - Merona  Wood Violet L</t>
  </si>
  <si>
    <t>LPAK043336</t>
  </si>
  <si>
    <t>Hanes Solutions  Women's Knee High Sock Black Polka Dot 5-9</t>
  </si>
  <si>
    <t>LPAK043338</t>
  </si>
  <si>
    <t>Women's Caged High Neck Bikini Swim Top - Black - S - Vanilla Beach</t>
  </si>
  <si>
    <t>LPAK043340</t>
  </si>
  <si>
    <t>Women's Striped Strappy Hipster Bikini Swim Bottom - Black - S - Sunn Lab</t>
  </si>
  <si>
    <t>LPAK043341</t>
  </si>
  <si>
    <t>Ava &amp; Viv Women's Strappy Front Tankini - Black - Size:20W</t>
  </si>
  <si>
    <t>LPAK043345</t>
  </si>
  <si>
    <t>Women's Aloha Friday Graphic Tank Navy Blue M - Grayson Threads (Juniors')</t>
  </si>
  <si>
    <t>LPAK043346</t>
  </si>
  <si>
    <t>C9 Bra Xsm Harleq Solid</t>
  </si>
  <si>
    <t>LPAK043347</t>
  </si>
  <si>
    <t>Women's Lace Up Bralette Bikini Top - Xhilaration  Navy/White Stripe XL</t>
  </si>
  <si>
    <t>LPAK043353</t>
  </si>
  <si>
    <t>Women's Hipster Swim Bottom Black - M - Merona</t>
  </si>
  <si>
    <t>LPAK042520</t>
  </si>
  <si>
    <t>NCAA Georgia Bulldogs Men's Sweatshirt - S</t>
  </si>
  <si>
    <t>LPAK043355</t>
  </si>
  <si>
    <t>Women's Plus Size Capri Leggings - Ava &amp; Viv  Black 2X</t>
  </si>
  <si>
    <t>LPAK043357</t>
  </si>
  <si>
    <t>Women's Low Cut Single Socks Honey Comb And Bees One Size - Xhilaration</t>
  </si>
  <si>
    <t>LPAK043359</t>
  </si>
  <si>
    <t>Women's Lace-Up Ribbed Bralette - Xhilaration  - Boysenberry Red M</t>
  </si>
  <si>
    <t>LPAK047136</t>
  </si>
  <si>
    <t>S Sprt Perfo Dkhthr 10</t>
  </si>
  <si>
    <t>LPAK043363</t>
  </si>
  <si>
    <t>Women's Rib Strappy Cheeky Bikini Bottom - Xhilaration  Moonstone Blue XL</t>
  </si>
  <si>
    <t>LPAK043364</t>
  </si>
  <si>
    <t>Women's Cut-Out High Neck Bikini Top - Green Earth - M - Mossimo</t>
  </si>
  <si>
    <t>LPAK043369</t>
  </si>
  <si>
    <t>Women's Triangle Bikini Top - Xhilaration  White Tropical L</t>
  </si>
  <si>
    <t>LPAK043370</t>
  </si>
  <si>
    <t>Merona Women's Embroidered Button Down Shirt - White - Size: L</t>
  </si>
  <si>
    <t>LPAK043371</t>
  </si>
  <si>
    <t>Women's Border Print Shorts - Xhilaration  (Juniors') Gold XS</t>
  </si>
  <si>
    <t>LPAK043373</t>
  </si>
  <si>
    <t>LPAK043374</t>
  </si>
  <si>
    <t>Mossimo Women's Cheeky String Bikini Bottom - Navy - Size: Medium</t>
  </si>
  <si>
    <t>LPAK043375</t>
  </si>
  <si>
    <t>JKY  by Jockey Women's Seamfree  Hipster - White Size 6</t>
  </si>
  <si>
    <t>LPAK043376</t>
  </si>
  <si>
    <t>Women's Off the Shoulder Denim Blouse - Mossimo Supply Co.â„¢ Light Denim L</t>
  </si>
  <si>
    <t>LPAK047145</t>
  </si>
  <si>
    <t>Girls' Brielle Solid Cap-Toe Sneakers Cat &amp; Jack  - White 4</t>
  </si>
  <si>
    <t>LPAK043378</t>
  </si>
  <si>
    <t>Women's Colorblock Bralette Bikini Top - Black/White - XS - Xhilaration</t>
  </si>
  <si>
    <t>LPAK043379</t>
  </si>
  <si>
    <t>LPAK043382</t>
  </si>
  <si>
    <t>LPAK043385</t>
  </si>
  <si>
    <t>Women's Mesh Triangle Bikini Top - Xhilaration  Black L</t>
  </si>
  <si>
    <t>LPAK168193</t>
  </si>
  <si>
    <t>Xhil Bras 34b Bali Pink (nylon O</t>
  </si>
  <si>
    <t>LPAK042542</t>
  </si>
  <si>
    <t>LPAK045314</t>
  </si>
  <si>
    <t>Mossimo Women's Polka Dot Backpack - Gray (52277223)</t>
  </si>
  <si>
    <t>LPAK168207</t>
  </si>
  <si>
    <t>Swim Top S&amp;s S&amp;s 36b Vividv Flrl</t>
  </si>
  <si>
    <t>LPAK042553</t>
  </si>
  <si>
    <t>Women's TENCEL  Striped Pajama Pants - Gilligan &amp; O'Malley  Gray XS</t>
  </si>
  <si>
    <t>LPAK168229</t>
  </si>
  <si>
    <t>LPAK168253</t>
  </si>
  <si>
    <t>Women's Mini Stripe Long Line Crop Top - JoyLab  Black XS</t>
  </si>
  <si>
    <t>LPAK045360</t>
  </si>
  <si>
    <t>Women's Run Singlet - C9 Champion  - Black XS</t>
  </si>
  <si>
    <t>LPAK168272</t>
  </si>
  <si>
    <t>Women's Minnie Mouse Slipper Socks - Red S/M(5-7)</t>
  </si>
  <si>
    <t>LPAK047198</t>
  </si>
  <si>
    <t>Women's TENCEL  Pajama Set - Gilligan &amp; O'Malley  Gray/Teal XL</t>
  </si>
  <si>
    <t>LPAK168292</t>
  </si>
  <si>
    <t>Women's Summer Halter Bikini Top - Shade &amp; Shore  Animal Print 36B</t>
  </si>
  <si>
    <t>LPAK047200</t>
  </si>
  <si>
    <t>Women's Printed Knit Cutout Top - Xhilaration  (Juniors') Green S</t>
  </si>
  <si>
    <t>LPAK168306</t>
  </si>
  <si>
    <t>Women's Seamless Racer Back Sports Bra - C9 Champion  Black L</t>
  </si>
  <si>
    <t>LPAK168370</t>
  </si>
  <si>
    <t>La-ta-da  Black &amp; White Modern Tortoise Barrette</t>
  </si>
  <si>
    <t>LPAK168378</t>
  </si>
  <si>
    <t>La-ta-da Marble and Metal Round Barrette - 1pc</t>
  </si>
  <si>
    <t>LPAK168391</t>
  </si>
  <si>
    <t>CSAA028566</t>
  </si>
  <si>
    <t>LPAH733201</t>
  </si>
  <si>
    <t>LPAH809178</t>
  </si>
  <si>
    <t>Mossimo Men's Belted Flat Front Chino Shorts w/ Stretch - Brown - Size: 28</t>
  </si>
  <si>
    <t>LPAG631935</t>
  </si>
  <si>
    <t>LPAG630860</t>
  </si>
  <si>
    <t>LPAJ589052</t>
  </si>
  <si>
    <t>LPAG681849</t>
  </si>
  <si>
    <t>LPAG586892</t>
  </si>
  <si>
    <t>LPAG586893</t>
  </si>
  <si>
    <t>LPAG586894</t>
  </si>
  <si>
    <t>LPAG681863</t>
  </si>
  <si>
    <t>LPAG586898</t>
  </si>
  <si>
    <t>LPAG586899</t>
  </si>
  <si>
    <t>LPAG586938</t>
  </si>
  <si>
    <t>LPAG683153</t>
  </si>
  <si>
    <t>LPAG683171</t>
  </si>
  <si>
    <t>LPAG605249</t>
  </si>
  <si>
    <t>LPAJ840858</t>
  </si>
  <si>
    <t>LPAJ840860</t>
  </si>
  <si>
    <t>LPAJ829665</t>
  </si>
  <si>
    <t>LPAK053867</t>
  </si>
  <si>
    <t>Women's Sleeveless Denim Favorite Shirt - Merona  Medium Denim Wash XS</t>
  </si>
  <si>
    <t>LPAK032716</t>
  </si>
  <si>
    <t>Women's Pajama Shorts - Gilligan &amp; O'Malley  Laguna Teal XL</t>
  </si>
  <si>
    <t>LPAK035926</t>
  </si>
  <si>
    <t>Wrangler  5-Pocket Denim Shorts 10" - Stone Wash 42</t>
  </si>
  <si>
    <t>LPAK035930</t>
  </si>
  <si>
    <t>Men's AC/DC Reverse Mineral Wash T-Shirt - Black L</t>
  </si>
  <si>
    <t>LPAK035931</t>
  </si>
  <si>
    <t>LPAK035932</t>
  </si>
  <si>
    <t>Men's David Bowie Reverse Mineral Wash T-Shirt - Black S</t>
  </si>
  <si>
    <t>LPAK035933</t>
  </si>
  <si>
    <t>Men's Pink Floyd Mineral Wash T-Shirt - Black M</t>
  </si>
  <si>
    <t>LPAK035934</t>
  </si>
  <si>
    <t>Men's Pink Floyd Mineral Wash T-Shirt - Black XL</t>
  </si>
  <si>
    <t>LPAK035937</t>
  </si>
  <si>
    <t>LPAK035938</t>
  </si>
  <si>
    <t>LPAK035939</t>
  </si>
  <si>
    <t>LPAK035941</t>
  </si>
  <si>
    <t>Wrangler  Men's Big &amp; Tall 5-Pocket Denim Shorts 10" - Gray 46</t>
  </si>
  <si>
    <t>LPAK035942</t>
  </si>
  <si>
    <t>LPAK035943</t>
  </si>
  <si>
    <t>Wrangler  Men's Carpenter Shorts 10" - Blue 40</t>
  </si>
  <si>
    <t>LPAK032953</t>
  </si>
  <si>
    <t>Marvel Adult T-shirt  - XL</t>
  </si>
  <si>
    <t>LPAK032954</t>
  </si>
  <si>
    <t>LPAK032955</t>
  </si>
  <si>
    <t>LPAK032956</t>
  </si>
  <si>
    <t>LPAK103358</t>
  </si>
  <si>
    <t>Men's Hanes  Premium Fleece Open Leg Pants With Fresh IQ - Navy M</t>
  </si>
  <si>
    <t>LPAK103372</t>
  </si>
  <si>
    <t>Men's Club Shorts Black 40 - Merona</t>
  </si>
  <si>
    <t>LPAK120588</t>
  </si>
  <si>
    <t>LPAK105695</t>
  </si>
  <si>
    <t>LPAK105696</t>
  </si>
  <si>
    <t>LPAK104501</t>
  </si>
  <si>
    <t>LPAK103550</t>
  </si>
  <si>
    <t>Men's Nintendo Baseball Hat</t>
  </si>
  <si>
    <t>LPAK104509</t>
  </si>
  <si>
    <t>LPAK104510</t>
  </si>
  <si>
    <t>LPAK104514</t>
  </si>
  <si>
    <t>LPAK105755</t>
  </si>
  <si>
    <t>Men's Elastic Waist Jogger Shorts8" - Merona  Gray S</t>
  </si>
  <si>
    <t>LPAK104537</t>
  </si>
  <si>
    <t>LPAK104544</t>
  </si>
  <si>
    <t>LPAK104587</t>
  </si>
  <si>
    <t>LPAK104589</t>
  </si>
  <si>
    <t>LPAK037581</t>
  </si>
  <si>
    <t>Men's Marvel Punisher Tank Top - Charcoal L</t>
  </si>
  <si>
    <t>LPAK166139</t>
  </si>
  <si>
    <t>Men's Long Sleeve Tech T-Shirt - C9 Champion  Jade M</t>
  </si>
  <si>
    <t>LPAK037586</t>
  </si>
  <si>
    <t>Men's Vented Speed Mesh T-Shirt - C9 Champion  - Blue XXL</t>
  </si>
  <si>
    <t>LPAK037587</t>
  </si>
  <si>
    <t>LPAK037589</t>
  </si>
  <si>
    <t>Men's Graphic Run T-Shirt - C9 Champion  White S</t>
  </si>
  <si>
    <t>LPAK104687</t>
  </si>
  <si>
    <t>Men's Long Sleeve Micro-Waffle Henley Shirt - Goodfellow &amp; Co  Green XL</t>
  </si>
  <si>
    <t>LPAK037605</t>
  </si>
  <si>
    <t>Men's Speed Knit Golf Polo - C9 Champion  Concrete M</t>
  </si>
  <si>
    <t>LPAK040762</t>
  </si>
  <si>
    <t>LPAK037631</t>
  </si>
  <si>
    <t>Men's Miller Lite  Tank Top - Gray XL</t>
  </si>
  <si>
    <t>LPAK040822</t>
  </si>
  <si>
    <t>Men's Muppets Union Suit - Red XL</t>
  </si>
  <si>
    <t>LPAK102934</t>
  </si>
  <si>
    <t>Men's Darth Vader Star Wars with Cape Graphic T-Shirt - Black XXL</t>
  </si>
  <si>
    <t>LPAK101836</t>
  </si>
  <si>
    <t>LPAK108774</t>
  </si>
  <si>
    <t>Chino Shorts Dickies Chestnut 36</t>
  </si>
  <si>
    <t>LPAK108777</t>
  </si>
  <si>
    <t>LPAK108778</t>
  </si>
  <si>
    <t>CSAA123002</t>
  </si>
  <si>
    <t>LPAH735938</t>
  </si>
  <si>
    <t>Girls' Cold Shoulder Dress - Art Class  Teal XS</t>
  </si>
  <si>
    <t>LPAH460606</t>
  </si>
  <si>
    <t>Women's Micro with Lace Chemise - Gilligan &amp; O'Malley  - Crystal Pink XS</t>
  </si>
  <si>
    <t>LPAJ575884</t>
  </si>
  <si>
    <t>Pillowfort Camel Printed 4 Piece Sheet Set - Multicolor - Size: Full</t>
  </si>
  <si>
    <t>LPAJ903592</t>
  </si>
  <si>
    <t>LPAK064686</t>
  </si>
  <si>
    <t>Ring Pop Lollipop and Hard Candy Variety Pack - 18ct</t>
  </si>
  <si>
    <t>LPAK053873</t>
  </si>
  <si>
    <t>Women's One Shoulder Gauze Top - Mossimo Supply Co.  Gold Print M</t>
  </si>
  <si>
    <t>LPAK049471</t>
  </si>
  <si>
    <t>Girls' Leopard Print Baseball Hat - art class  One Size</t>
  </si>
  <si>
    <t>LPAK037367</t>
  </si>
  <si>
    <t>Handle Mug SUM FY17 Mother's Day Green 2EA</t>
  </si>
  <si>
    <t>LPAK105700</t>
  </si>
  <si>
    <t>Girls' Burnout Racerback Tank - C9 Champion  - Coral XL</t>
  </si>
  <si>
    <t>LPAK166023</t>
  </si>
  <si>
    <t>Toddler Girls' Stars French Terry Dress - Cat &amp; Jack  Almond Cream 5T</t>
  </si>
  <si>
    <t>LPAK040590</t>
  </si>
  <si>
    <t>LPAK040591</t>
  </si>
  <si>
    <t>Girls' Printed One Piece - Cat &amp; Jack  Green XS</t>
  </si>
  <si>
    <t>LPAK101326</t>
  </si>
  <si>
    <t>Market Pantry Haunted House Kit</t>
  </si>
  <si>
    <t>LPAK101329</t>
  </si>
  <si>
    <t>LPAK101330</t>
  </si>
  <si>
    <t>LPAK101331</t>
  </si>
  <si>
    <t>LPAK101332</t>
  </si>
  <si>
    <t>LPAK101333</t>
  </si>
  <si>
    <t>LPAK102561</t>
  </si>
  <si>
    <t>Girls' Super Skinny Patched Jeans - Cat &amp; Jack  Denim Blue 12</t>
  </si>
  <si>
    <t>LPAK102562</t>
  </si>
  <si>
    <t>Grayson Social Girls' Short Sleeve Cactus Cold Shoulder T-Shirt - White M</t>
  </si>
  <si>
    <t>LPAK102563</t>
  </si>
  <si>
    <t>LPAK102567</t>
  </si>
  <si>
    <t>Boys' Pokemon Pikachu Sunstaches Sunglasses - Yellow One Size</t>
  </si>
  <si>
    <t>LPAK100396</t>
  </si>
  <si>
    <t>T-Shirt Black 5T</t>
  </si>
  <si>
    <t>LPAK100397</t>
  </si>
  <si>
    <t>LPAK102570</t>
  </si>
  <si>
    <t>Toddler Girls' Afton Street Straight Jeans Light Gray 12M</t>
  </si>
  <si>
    <t>LPAK102571</t>
  </si>
  <si>
    <t>Girls' Sharkbite Hem Tank Top - Art Class  Athens Blue Stripe S</t>
  </si>
  <si>
    <t>LPAK102573</t>
  </si>
  <si>
    <t>LPAK100402</t>
  </si>
  <si>
    <t>Girls' Sharkbite Hem Tank Top - Art Class  Magenta L</t>
  </si>
  <si>
    <t>LPAK100403</t>
  </si>
  <si>
    <t>Girls' Drapey V-Neck T-Shirt - Art Class  Athens Blue XS</t>
  </si>
  <si>
    <t>LPAK100405</t>
  </si>
  <si>
    <t>Toddler Girls' Afton Street Jogger Pants Heather Gray 2T</t>
  </si>
  <si>
    <t>LPAK100406</t>
  </si>
  <si>
    <t>Toddler Girls' Afton Street Straight Jeans Light Gray 4T</t>
  </si>
  <si>
    <t>LPAK100408</t>
  </si>
  <si>
    <t>LPAK100409</t>
  </si>
  <si>
    <t>LPAK102583</t>
  </si>
  <si>
    <t>LPAK105748</t>
  </si>
  <si>
    <t>Girls' Lattice Tank Top - C9 Champion  - Gray XL</t>
  </si>
  <si>
    <t>LPAK105758</t>
  </si>
  <si>
    <t>Baby Boys' T-Shirt - Cat &amp; Jack  Blue Bell 18 M</t>
  </si>
  <si>
    <t>LPAK105767</t>
  </si>
  <si>
    <t>A Line Dresses Heather Gray NBCUniversal Minions 4T</t>
  </si>
  <si>
    <t>LPAK102632</t>
  </si>
  <si>
    <t>Cat &amp; Jack L(10-1 Champg Pencil</t>
  </si>
  <si>
    <t>LPAK100461</t>
  </si>
  <si>
    <t>Girls' Hipster Briefs 3pk - C9 Champion  S</t>
  </si>
  <si>
    <t>LPAK100463</t>
  </si>
  <si>
    <t>Jogger Pants Afton Street Army Green 2T</t>
  </si>
  <si>
    <t>LPAK037480</t>
  </si>
  <si>
    <t>Girls' Twill Midi Shorts - Cat &amp; Jack  Nightfall Blue XS</t>
  </si>
  <si>
    <t>LPAK166093</t>
  </si>
  <si>
    <t>Girls' Novelty Performance Leggings - C9 Champion  Black/White/Pink XL</t>
  </si>
  <si>
    <t>LPAK105821</t>
  </si>
  <si>
    <t>Gk A Line Dr 2t Cosmo Solid</t>
  </si>
  <si>
    <t>LPAK104647</t>
  </si>
  <si>
    <t>Girls' Beanie C9 ChampionÂ® - Teal One Size</t>
  </si>
  <si>
    <t>LPAK040759</t>
  </si>
  <si>
    <t>Toddler Girls' Fisherman Hiking Sandals Cat &amp; Jack  - Navy 8</t>
  </si>
  <si>
    <t>LPAK040761</t>
  </si>
  <si>
    <t>Girls' Harper Sport Mary Jane Ballet Flats Cat &amp; Jack  - Black 5</t>
  </si>
  <si>
    <t>LPAK101857</t>
  </si>
  <si>
    <t>Girls' Bikini Briefs - Cat &amp; Jack  Pink 10</t>
  </si>
  <si>
    <t>LPAK040916</t>
  </si>
  <si>
    <t>Girls' Halloween Slime Long sleeve T-Shirt - Cat &amp; Jack  Black L</t>
  </si>
  <si>
    <t>LPAK101962</t>
  </si>
  <si>
    <t>Gerber  Onesies  Baby 5 Piece Essentials Pack - White 0-3 Months</t>
  </si>
  <si>
    <t>LPAK152620</t>
  </si>
  <si>
    <t>Women's Jack o Wink Graphic Tank Top Orange XS - Fifth Sun (Juniors')</t>
  </si>
  <si>
    <t>LPAK093174</t>
  </si>
  <si>
    <t>Boys' Pull-On Shorts - Cat &amp; Jack  Heathered Navy S</t>
  </si>
  <si>
    <t>CSAA123004</t>
  </si>
  <si>
    <t>LPAH374632</t>
  </si>
  <si>
    <t>Gilligan &amp; O'Malley Women's Polar Solid Sleep Shirt - Size:2XL</t>
  </si>
  <si>
    <t>LPAH374653</t>
  </si>
  <si>
    <t>C9 Champion Women's Activewear Tank Tops - Vivid Violet - Size:2XL</t>
  </si>
  <si>
    <t>LPAH460612</t>
  </si>
  <si>
    <t>Maiden Bras 40d Black Pink Polka</t>
  </si>
  <si>
    <t>LPAJ903589</t>
  </si>
  <si>
    <t>LPAJ903593</t>
  </si>
  <si>
    <t>LPAJ903636</t>
  </si>
  <si>
    <t>LPAJ903637</t>
  </si>
  <si>
    <t>LPAJ765556</t>
  </si>
  <si>
    <t>Assets  by Spanx  Women's All Around Smoother Brief - Soft Nude S</t>
  </si>
  <si>
    <t>LPAK053857</t>
  </si>
  <si>
    <t>LPAK053859</t>
  </si>
  <si>
    <t>Women's One Shoulder Gauze Top - Mossimo Supply Co.  Gold Print L</t>
  </si>
  <si>
    <t>LPAK053860</t>
  </si>
  <si>
    <t>Women's Knot-sleeve Fit &amp; Flare Dress - Xhilaration (Juniors') Burgundy M</t>
  </si>
  <si>
    <t>LPAK053861</t>
  </si>
  <si>
    <t>Women's Plus Size Lace Up Tee Olive 1X - Ava &amp; Vivâ„¢</t>
  </si>
  <si>
    <t>LPAK053865</t>
  </si>
  <si>
    <t>Women's Asymmetrical Sleeveless Wrap Top - Mossimo  Black XS</t>
  </si>
  <si>
    <t>LPAK053868</t>
  </si>
  <si>
    <t>Women's Front Tie Structured Vest - Mossimo  Black S</t>
  </si>
  <si>
    <t>LPAK053869</t>
  </si>
  <si>
    <t>Tee Shirts Guardians of the Galaxy Olive Heather S</t>
  </si>
  <si>
    <t>LPAK035801</t>
  </si>
  <si>
    <t>Ava &amp; Viv Women's Plus Size Swimdress - Black - Size: 22W</t>
  </si>
  <si>
    <t>LPAK035802</t>
  </si>
  <si>
    <t>LPAK035803</t>
  </si>
  <si>
    <t>Ava &amp; Viv Women's Plus Size X Back Tankini - Black - Size: 18W</t>
  </si>
  <si>
    <t>LPAK035804</t>
  </si>
  <si>
    <t>Women's Printed Woven Cami - Merona  Hedge Green XXL</t>
  </si>
  <si>
    <t>LPAK035806</t>
  </si>
  <si>
    <t>Women's Plus Size X Back Tankini - Ava &amp; Viv  Black 14W</t>
  </si>
  <si>
    <t>LPAK035807</t>
  </si>
  <si>
    <t>Women's Plus Size Swimdress - Ava &amp; Viv  Black 20W</t>
  </si>
  <si>
    <t>LPAK053871</t>
  </si>
  <si>
    <t>LPAK035808</t>
  </si>
  <si>
    <t>Women's Lace Up T-Shirt - Mossimo Supply Co.  Black S</t>
  </si>
  <si>
    <t>LPAK035809</t>
  </si>
  <si>
    <t>Ava &amp; Viv Women's Mesh Cut Out Swimsuits - Black - Size: 20W (51804203)</t>
  </si>
  <si>
    <t>LPAK049472</t>
  </si>
  <si>
    <t>Girls' Sharkbite Hem Tank Top - Art Class  Magenta XL</t>
  </si>
  <si>
    <t>LPAK049474</t>
  </si>
  <si>
    <t>Girls' Sharkbite Hem Tank Top - Art Class  Athens Blue Stripe XS</t>
  </si>
  <si>
    <t>LPAK035812</t>
  </si>
  <si>
    <t>Ava &amp; Viv Women's Plus Size Swimdress - Black - Size: 26W</t>
  </si>
  <si>
    <t>LPAK035813</t>
  </si>
  <si>
    <t>Women's Plus Size Swimdress - Ava &amp; Viv  Black 16W</t>
  </si>
  <si>
    <t>LPAK049503</t>
  </si>
  <si>
    <t>La-ta-da Jeweled Embellishment Ribbon Hair Ties - 5pc</t>
  </si>
  <si>
    <t>LPAK045939</t>
  </si>
  <si>
    <t>Women's Van Halen  Graphic Ringer T-Shirt Gray (Juniors')</t>
  </si>
  <si>
    <t>LPAK045940</t>
  </si>
  <si>
    <t>Women's High Neck Bikini Top - Red Paisley - XL - Mossimo</t>
  </si>
  <si>
    <t>LPAK045947</t>
  </si>
  <si>
    <t>LPAK045948</t>
  </si>
  <si>
    <t>LPAK045949</t>
  </si>
  <si>
    <t>LPAK045950</t>
  </si>
  <si>
    <t>LPAK045951</t>
  </si>
  <si>
    <t>LPAK045952</t>
  </si>
  <si>
    <t>LPAK045984</t>
  </si>
  <si>
    <t>Women's Knit Surplice Long Sleeve T-Shirt - Mossimo Supply Co.  Blue XL</t>
  </si>
  <si>
    <t>LPAK045985</t>
  </si>
  <si>
    <t>Women's Printed Ruffle Surplice Tank - Xhilaration (Juniors') Teal XL</t>
  </si>
  <si>
    <t>LPAK045987</t>
  </si>
  <si>
    <t>Xhilaration Juniors Knot-sleeve Fit &amp; Flare Dress - Black - Size: XSmall</t>
  </si>
  <si>
    <t>LPAK045988</t>
  </si>
  <si>
    <t>Women's Short Sleeve Crewneck Jersey Cardigan - Merona  White XL</t>
  </si>
  <si>
    <t>LPAK045989</t>
  </si>
  <si>
    <t>Xhilaration Women's Knot-sleeve Fit &amp; Flare Dress - Black - Size: Large</t>
  </si>
  <si>
    <t>LPAK104350</t>
  </si>
  <si>
    <t>LPAK104359</t>
  </si>
  <si>
    <t>Women's Perforated Pouch - Mossimo Supply Co black</t>
  </si>
  <si>
    <t>LPAK104360</t>
  </si>
  <si>
    <t>LPAK105616</t>
  </si>
  <si>
    <t>LPAK105618</t>
  </si>
  <si>
    <t>LPAK128300</t>
  </si>
  <si>
    <t>LPAK105620</t>
  </si>
  <si>
    <t>Merona Women's Satchel Handbag - Brown</t>
  </si>
  <si>
    <t>LPAK101198</t>
  </si>
  <si>
    <t>Beanies Gc Desert Orange Solid</t>
  </si>
  <si>
    <t>LPAK164233</t>
  </si>
  <si>
    <t>LPAK101206</t>
  </si>
  <si>
    <t>Women's Leopard Print Pom Beanie - Mossimo Supply Co.</t>
  </si>
  <si>
    <t>LPAK164234</t>
  </si>
  <si>
    <t>LPAK104385</t>
  </si>
  <si>
    <t>Women's Keyhole String Bikini Bottom - Xhilaration  Olive S</t>
  </si>
  <si>
    <t>LPAK100257</t>
  </si>
  <si>
    <t>LPAK100258</t>
  </si>
  <si>
    <t>Women's Button Down Shirt - Merona  Feather Peach M</t>
  </si>
  <si>
    <t>LPAK104394</t>
  </si>
  <si>
    <t>LPAK103411</t>
  </si>
  <si>
    <t>Women's Sleep chemises - Gilligan &amp; O'Malley  Navy XS</t>
  </si>
  <si>
    <t>LPAK103414</t>
  </si>
  <si>
    <t>Women's Short Sleeve Softest Crew T-Shirt Purple S - Mossimo Supply Co.</t>
  </si>
  <si>
    <t>LPAJ993996</t>
  </si>
  <si>
    <t>LPAK104436</t>
  </si>
  <si>
    <t>Toddler Boys' Impact Performance Athletic Shoes C9 Champion  - Gray 8</t>
  </si>
  <si>
    <t>LPAK164258</t>
  </si>
  <si>
    <t>Women's Convertible Sleeve Blouse Olive Green L - Mossimo</t>
  </si>
  <si>
    <t>LPAK037378</t>
  </si>
  <si>
    <t>Women's Utility Shorts Black 6 - Mossimo Supply Co.</t>
  </si>
  <si>
    <t>LPAK166008</t>
  </si>
  <si>
    <t>Women's Long Sleeve Raglan T-Shirt - Mossimo Supply Co.  Gray XL</t>
  </si>
  <si>
    <t>LPAK166022</t>
  </si>
  <si>
    <t>Msc Sweatshi M Charcl Solid Ss No C</t>
  </si>
  <si>
    <t>LPAK104485</t>
  </si>
  <si>
    <t>LPAK104486</t>
  </si>
  <si>
    <t>C9 Bra Xsm Stlblu Geomet</t>
  </si>
  <si>
    <t>LPAK104487</t>
  </si>
  <si>
    <t>LPAK104488</t>
  </si>
  <si>
    <t>LPAK100388</t>
  </si>
  <si>
    <t>Women's Softest V-Neck T-Shirt - Mossimo Supply Co.  Black Stripe XL</t>
  </si>
  <si>
    <t>LPAK104494</t>
  </si>
  <si>
    <t>LPAK104497</t>
  </si>
  <si>
    <t>Women's Run Skorts - C9 Champion  - Black XXL</t>
  </si>
  <si>
    <t>LPAK104498</t>
  </si>
  <si>
    <t>LPAK104500</t>
  </si>
  <si>
    <t>Women's Printed Compression Shorts - C9 Champion  - White/Black M</t>
  </si>
  <si>
    <t>LPAK104502</t>
  </si>
  <si>
    <t>LPAK104504</t>
  </si>
  <si>
    <t>Women's Graphic Muscle Tank Top - C9 Champion  - Black Heather L</t>
  </si>
  <si>
    <t>LPAK104505</t>
  </si>
  <si>
    <t>C9 Bra 2xl Stlblu Geomet</t>
  </si>
  <si>
    <t>LPAK101345</t>
  </si>
  <si>
    <t>LPAK101346</t>
  </si>
  <si>
    <t>Women's Strappy Seamless Jacquard Bralette - Xhilaration  Black XS</t>
  </si>
  <si>
    <t>LPAK101348</t>
  </si>
  <si>
    <t>Maiden Bras 36c Wht Solid</t>
  </si>
  <si>
    <t>LPAK101349</t>
  </si>
  <si>
    <t>Maiden Bras 36d Beige Solid</t>
  </si>
  <si>
    <t>LPAK101352</t>
  </si>
  <si>
    <t>Women's Convertible Strapless Push-Up Bra - Xhilaration  - Black 32C</t>
  </si>
  <si>
    <t>LPAK101353</t>
  </si>
  <si>
    <t>CSAA123005</t>
  </si>
  <si>
    <t>LPAH513833</t>
  </si>
  <si>
    <t>Bbbaby Top A 3-6m Blushi Flrl</t>
  </si>
  <si>
    <t>LPAJ596145</t>
  </si>
  <si>
    <t>WD.NY Boys' Suit Vest - Classic Navy 14</t>
  </si>
  <si>
    <t>LPAJ785672</t>
  </si>
  <si>
    <t>Minecraft 17" Laptop Backpack - Teal Block (51062637)</t>
  </si>
  <si>
    <t>LPAJ785673</t>
  </si>
  <si>
    <t>LPAJ838060</t>
  </si>
  <si>
    <t>LPAJ838061</t>
  </si>
  <si>
    <t>LPAJ838063</t>
  </si>
  <si>
    <t>LPAJ838064</t>
  </si>
  <si>
    <t>LPAJ948036</t>
  </si>
  <si>
    <t>LPAJ948037</t>
  </si>
  <si>
    <t>LPAK045967</t>
  </si>
  <si>
    <t>Baby Girls' Fashion Shorts - Cat &amp; Jack  Bali Pink 18 M</t>
  </si>
  <si>
    <t>LPAK045968</t>
  </si>
  <si>
    <t>LPAK101191</t>
  </si>
  <si>
    <t>Girls' Stevies #DREAMMGIRL Unicorn Scuff Slippers - Pink M(2-3)</t>
  </si>
  <si>
    <t>LPAK101205</t>
  </si>
  <si>
    <t>Girls' Jegging Cat &amp; Jack  - Olive Green 10</t>
  </si>
  <si>
    <t>LPAK101207</t>
  </si>
  <si>
    <t>LPAK101208</t>
  </si>
  <si>
    <t>Baby Girls' 2pk Owl Towel - Just One You  Made by Carter's  Pink</t>
  </si>
  <si>
    <t>LPAK120650</t>
  </si>
  <si>
    <t>Just One You  Made by Carter's  Baby Girls' Espadrille e blue</t>
  </si>
  <si>
    <t>LPAK164356</t>
  </si>
  <si>
    <t>Girls' Halloween Stripe Leggings - Cat &amp; Jack  Black L</t>
  </si>
  <si>
    <t>LPAK164357</t>
  </si>
  <si>
    <t>LPAK164358</t>
  </si>
  <si>
    <t>Girls' Halloween Slime Long sleeve T-Shirt - Cat &amp; Jack  Black XL</t>
  </si>
  <si>
    <t>LPAK100595</t>
  </si>
  <si>
    <t>LPAK164369</t>
  </si>
  <si>
    <t>Boys' Star Wars Darth Vader Short Sleeve T-Shirt - Black L</t>
  </si>
  <si>
    <t>LPAK120670</t>
  </si>
  <si>
    <t>Toddler Girls' T-Shirt - Cat &amp; Jack  Turbine Gray 4T</t>
  </si>
  <si>
    <t>LPAK164370</t>
  </si>
  <si>
    <t>Girls' Halloween Slime Long sleeve T-Shirt - Cat &amp; Jack  Black S</t>
  </si>
  <si>
    <t>LPAK164371</t>
  </si>
  <si>
    <t>LPAK164373</t>
  </si>
  <si>
    <t>Girls' Slime Tutu Skirt - Cat &amp; Jack  Smokestone M</t>
  </si>
  <si>
    <t>LPAK164374</t>
  </si>
  <si>
    <t>LPAK164375</t>
  </si>
  <si>
    <t>Girls' Slime Tutu Skirt - Cat &amp; Jack  Smokestone S</t>
  </si>
  <si>
    <t>LPAK164376</t>
  </si>
  <si>
    <t>Girls' Slime Tutu Skirt - Cat &amp; Jack  Smokestone L</t>
  </si>
  <si>
    <t>LPAK164377</t>
  </si>
  <si>
    <t>Girls' I Love Candy Graphic 3/4 Sleeve Raglan T-Shirt - White M</t>
  </si>
  <si>
    <t>LPAK164378</t>
  </si>
  <si>
    <t>Str Wa Tee S Xs(4-5 Blk Solid Starw</t>
  </si>
  <si>
    <t>LPAK164379</t>
  </si>
  <si>
    <t>Girls' Long Sleeve Zip Up Hoodie - Cat &amp; Jack  Black XL</t>
  </si>
  <si>
    <t>LPAK164382</t>
  </si>
  <si>
    <t>Boys' Star Wars Darth Vader Short Sleeve T-Shirt - Black S</t>
  </si>
  <si>
    <t>LPAK164383</t>
  </si>
  <si>
    <t>Girls' Slime Tutu Skirt - Cat &amp; Jack  Smokestone XL</t>
  </si>
  <si>
    <t>LPAK164384</t>
  </si>
  <si>
    <t>Girls' Halloween Slime Long sleeve T-Shirt - Cat &amp; Jack  Black XS</t>
  </si>
  <si>
    <t>LPAK105884</t>
  </si>
  <si>
    <t>Toddler Girls' Catina Low Top Sneakers 11 - Cat &amp; Jack  - Purple</t>
  </si>
  <si>
    <t>LPAK154337</t>
  </si>
  <si>
    <t>Girls' Short Sleeve Rocketship Graphic T-Shirt - Cat &amp; Jack  Gray XL</t>
  </si>
  <si>
    <t>LPAK040807</t>
  </si>
  <si>
    <t>Girls' Stevies #RUN4IT Elastic Jogger Sneakers - Black 5</t>
  </si>
  <si>
    <t>LPAK040809</t>
  </si>
  <si>
    <t>Girls' Stevies #RUN4IT Elastic Jogger Sneakers - Black 13</t>
  </si>
  <si>
    <t>LPAK040819</t>
  </si>
  <si>
    <t>Boys' S Sport By Skechers  Fall 2016 Performance Athletic Shoes - Black 1</t>
  </si>
  <si>
    <t>LPAK107699</t>
  </si>
  <si>
    <t>Toddler Boys' Long Sleeve Henley T-Shirt - Cat &amp; Jack  Maroon 4T</t>
  </si>
  <si>
    <t>LPAK100652</t>
  </si>
  <si>
    <t>LPAK100685</t>
  </si>
  <si>
    <t>LPAK100686</t>
  </si>
  <si>
    <t>LPAK100687</t>
  </si>
  <si>
    <t>LPAK100688</t>
  </si>
  <si>
    <t>LPAK100689</t>
  </si>
  <si>
    <t>LPAK100690</t>
  </si>
  <si>
    <t>LPAK100692</t>
  </si>
  <si>
    <t>LPAK105968</t>
  </si>
  <si>
    <t>Cat &amp; Jack  Kids' Halloween Cinch Backpack - Black</t>
  </si>
  <si>
    <t>LPAK104818</t>
  </si>
  <si>
    <t>LPAK104819</t>
  </si>
  <si>
    <t>LPAK104820</t>
  </si>
  <si>
    <t>LPAK104821</t>
  </si>
  <si>
    <t>LPAK107705</t>
  </si>
  <si>
    <t>Toddler Boys' Long Sleeve Pocket T-Shirt - Cat &amp; Jack  Gold 4T</t>
  </si>
  <si>
    <t>LPAK156039</t>
  </si>
  <si>
    <t>LPAK156040</t>
  </si>
  <si>
    <t>Cat &amp; Jack  Kids' Slime Print Cinch Backpack - Multi-Colored</t>
  </si>
  <si>
    <t>LPAK156041</t>
  </si>
  <si>
    <t>Girls' Long Sleeve Halloween Slime T-Shirt - Cat &amp; Jack  Black M</t>
  </si>
  <si>
    <t>LPAK156044</t>
  </si>
  <si>
    <t>Girls' Short Sleeve Happy Halloween T-Shirt - Cat &amp; Jack  White S</t>
  </si>
  <si>
    <t>LPAK156045</t>
  </si>
  <si>
    <t>LPAK156046</t>
  </si>
  <si>
    <t>LPAK156047</t>
  </si>
  <si>
    <t>LPAK156048</t>
  </si>
  <si>
    <t>Cat &amp; Jack  Kids' Furry Cinch Backpack with Eyes - Green</t>
  </si>
  <si>
    <t>LPAK156049</t>
  </si>
  <si>
    <t>LPAK156050</t>
  </si>
  <si>
    <t>LPAK156051</t>
  </si>
  <si>
    <t>LPAK156052</t>
  </si>
  <si>
    <t>Girls' Halloween Stripe Leggings - Cat &amp; Jack  Black M</t>
  </si>
  <si>
    <t>LPAK156054</t>
  </si>
  <si>
    <t>LPAK154432</t>
  </si>
  <si>
    <t>Oh Joy! Baby 3-Pack Bodysuit Set - Green 3-6M</t>
  </si>
  <si>
    <t>LPAK159059</t>
  </si>
  <si>
    <t>CHEROKEE Blue IG Hair Bands</t>
  </si>
  <si>
    <t>LPAK159115</t>
  </si>
  <si>
    <t>Cat &amp; Jack 12m Sour C Floral</t>
  </si>
  <si>
    <t>CSAA123085</t>
  </si>
  <si>
    <t>LPAH522341</t>
  </si>
  <si>
    <t>Girls' Tsum Tsum Minnie Sleeveless Rompers - Heather Gray S</t>
  </si>
  <si>
    <t>LPAJ684297</t>
  </si>
  <si>
    <t>Cat &amp; Jack Baby Denim Jean Jacket -  Blue - Size:18M</t>
  </si>
  <si>
    <t>LPAJ684298</t>
  </si>
  <si>
    <t>LPAJ684299</t>
  </si>
  <si>
    <t>LPAJ684300</t>
  </si>
  <si>
    <t>LPAJ684301</t>
  </si>
  <si>
    <t>LPAG701935</t>
  </si>
  <si>
    <t>LPAJ841011</t>
  </si>
  <si>
    <t>LPAG701936</t>
  </si>
  <si>
    <t>LPAJ908327</t>
  </si>
  <si>
    <t>LPAJ908328</t>
  </si>
  <si>
    <t>LPAJ908330</t>
  </si>
  <si>
    <t>LPAK104879</t>
  </si>
  <si>
    <t>LPAK107795</t>
  </si>
  <si>
    <t>Boys' Pierce Slip On Casual Sneakers - Art Class  Black 2</t>
  </si>
  <si>
    <t>LPAK107796</t>
  </si>
  <si>
    <t>Boys' Pierce Slip On Casual Sneakers - Art Class  Black 3</t>
  </si>
  <si>
    <t>LPAK107799</t>
  </si>
  <si>
    <t>Girls' Harper Sport Mary Jane Ballet Flats Cat &amp; Jack  - Black 13</t>
  </si>
  <si>
    <t>LPAK107802</t>
  </si>
  <si>
    <t>Girls' Stevies #ONPOINTE Laceup Ballet Flats - Pink 5</t>
  </si>
  <si>
    <t>LPAK152288</t>
  </si>
  <si>
    <t>Boys' Skeletal Candy Short Sleeve T-Shirt - Black XL</t>
  </si>
  <si>
    <t>LPAK107824</t>
  </si>
  <si>
    <t>Cat &amp; Jack White 11 Solid</t>
  </si>
  <si>
    <t>LPAK040919</t>
  </si>
  <si>
    <t>Boys' Fashion Vest - Cat &amp; Jack  Gray XS</t>
  </si>
  <si>
    <t>LPAK040942</t>
  </si>
  <si>
    <t>LPAK040946</t>
  </si>
  <si>
    <t>LPAK040947</t>
  </si>
  <si>
    <t>Girls' Long Sleeve Spider Web Dress - Cat &amp; Jack  Black/White M</t>
  </si>
  <si>
    <t>LPAK040948</t>
  </si>
  <si>
    <t>LPAK040949</t>
  </si>
  <si>
    <t>LPAK040950</t>
  </si>
  <si>
    <t>Str Wa Tee S M7-8 Blk Solid Starw</t>
  </si>
  <si>
    <t>LPAK040951</t>
  </si>
  <si>
    <t>LPAK040952</t>
  </si>
  <si>
    <t>Str Wa Tee S S(6-6x Blk Solid Starw</t>
  </si>
  <si>
    <t>LPAK040953</t>
  </si>
  <si>
    <t>LPAK038780</t>
  </si>
  <si>
    <t>Toddler Girls' Long Sleeve T-Shirt - Cat &amp; Jack  Upbeat Fuschia 12M</t>
  </si>
  <si>
    <t>LPAK038781</t>
  </si>
  <si>
    <t>Boys' Long Sleeve Wolf Man Graphic T-Shirt - Cat &amp; Jack  Black XL</t>
  </si>
  <si>
    <t>LPAK038783</t>
  </si>
  <si>
    <t>Girls' Rib Knit Tank Top - Art Class  Black XS</t>
  </si>
  <si>
    <t>LPAK038784</t>
  </si>
  <si>
    <t>Toddler Girls' Sweatshirt Halloween Layering - Cat &amp; Jack  Black 3T</t>
  </si>
  <si>
    <t>LPAK038785</t>
  </si>
  <si>
    <t>Toddler Girls' Long Sleeve T-Shirt - Cat &amp; Jack  Upbeat Fuschia 18M</t>
  </si>
  <si>
    <t>LPAK038786</t>
  </si>
  <si>
    <t>Toddler Girls' Sweatshirt Halloween Layering - Cat &amp; Jack  Black 2T</t>
  </si>
  <si>
    <t>LPAK038787</t>
  </si>
  <si>
    <t>LPAK038788</t>
  </si>
  <si>
    <t>Toddler Girls' Sweatshirt Halloween Layering - Cat &amp; Jack  Black 5T</t>
  </si>
  <si>
    <t>LPAK038789</t>
  </si>
  <si>
    <t>Girls' Short Sleeve Happy Halloween T-Shirt - Cat &amp; Jack  White XS</t>
  </si>
  <si>
    <t>LPAK038790</t>
  </si>
  <si>
    <t>LPAK038791</t>
  </si>
  <si>
    <t>Girls' Short Sleeve Cat Halloween T-Shirt - Cat &amp; Jack  Orange XS</t>
  </si>
  <si>
    <t>LPAK038800</t>
  </si>
  <si>
    <t>Girls' Short Sleeve Boo Halloween T-Shirt - Cat &amp; Jack  Black XS</t>
  </si>
  <si>
    <t>LPAK096245</t>
  </si>
  <si>
    <t>Baby Girls' Sweatshirt Halloween Layering - Cat &amp; Jack  Black 12M</t>
  </si>
  <si>
    <t>LPAK096246</t>
  </si>
  <si>
    <t>LPAK096247</t>
  </si>
  <si>
    <t>LPAK096248</t>
  </si>
  <si>
    <t>LPAK096249</t>
  </si>
  <si>
    <t>LPAK096250</t>
  </si>
  <si>
    <t>LPAK096251</t>
  </si>
  <si>
    <t>Toddler Girls' Long Sleeve T-Shirt Cat &amp; Jack  Upbeat Fuschia 2T</t>
  </si>
  <si>
    <t>LPAK096252</t>
  </si>
  <si>
    <t>LPAK038816</t>
  </si>
  <si>
    <t>LPAK038818</t>
  </si>
  <si>
    <t>LPAK152465</t>
  </si>
  <si>
    <t>Grayson Social Girls' Vibes Graphic Halloween Hoodie - Gray L</t>
  </si>
  <si>
    <t>LPAK152466</t>
  </si>
  <si>
    <t>LPAK152467</t>
  </si>
  <si>
    <t>LPAK152470</t>
  </si>
  <si>
    <t>Girls' Long Sleeve Zip Up Hoodie - Cat &amp; Jack  White S</t>
  </si>
  <si>
    <t>LPAK152472</t>
  </si>
  <si>
    <t>Toddler Girls' Snoopy 3/4 Sleeve Halloween T-Shirt - Peanuts Black 4T</t>
  </si>
  <si>
    <t>LPAK152474</t>
  </si>
  <si>
    <t>Girls' Long Sleeve Zip Up Hoodie - Cat &amp; Jack  White XS</t>
  </si>
  <si>
    <t>LPAK152475</t>
  </si>
  <si>
    <t>Toddler Girls' Snoopy 3/4 Sleeve Halloween T-Shirt - Peanuts Black 2T</t>
  </si>
  <si>
    <t>LPAK152476</t>
  </si>
  <si>
    <t>LPAK152477</t>
  </si>
  <si>
    <t>LPAK152479</t>
  </si>
  <si>
    <t>LPAK152482</t>
  </si>
  <si>
    <t>LPAK152495</t>
  </si>
  <si>
    <t>LPAK152496</t>
  </si>
  <si>
    <t>LPAK093061</t>
  </si>
  <si>
    <t>Baby Boys' 2pc I Love Mommy Set - Just One You  Made by Carter's Black 3M</t>
  </si>
  <si>
    <t>LPAK093064</t>
  </si>
  <si>
    <t>LPAK093067</t>
  </si>
  <si>
    <t>Toddler Girls' Monsters Are My BFF Short Sleeve T-Shirt - Heather Gray 3T</t>
  </si>
  <si>
    <t>LPAK093082</t>
  </si>
  <si>
    <t>Girls' Long Sleeve Pajama Set - Cat &amp; Jack  Blue S</t>
  </si>
  <si>
    <t>LPAK093095</t>
  </si>
  <si>
    <t>Girls' Long Sleeve Zip Up Hoodie - Cat &amp; Jack  White M</t>
  </si>
  <si>
    <t>LPAK093096</t>
  </si>
  <si>
    <t>LPAK093097</t>
  </si>
  <si>
    <t>LPAK093106</t>
  </si>
  <si>
    <t>Boys' Fashion Vest - Cat &amp; Jack  Gray M</t>
  </si>
  <si>
    <t>LPAK152632</t>
  </si>
  <si>
    <t>Girls' Slime Tutu Skirt - Cat &amp; Jack  Smokestone XS</t>
  </si>
  <si>
    <t>LPAK093167</t>
  </si>
  <si>
    <t>Boys' Pull-On Shorts - Cat &amp; Jack  Heathered Charcoal S</t>
  </si>
  <si>
    <t>LPAK093172</t>
  </si>
  <si>
    <t>Boys' Pull-On Shorts - Cat &amp; Jack  Green Camo</t>
  </si>
  <si>
    <t>LPAK093173</t>
  </si>
  <si>
    <t>LPAK093175</t>
  </si>
  <si>
    <t>Boys' Pokemon  Pikachu Button Down T-Shirt - Black XS</t>
  </si>
  <si>
    <t>CSAA123086</t>
  </si>
  <si>
    <t>LPAH413572</t>
  </si>
  <si>
    <t>Le Kate Juniors Ruffle Y Neck Dress - Blue - Size: M</t>
  </si>
  <si>
    <t>LPAH413573</t>
  </si>
  <si>
    <t>LPAH413574</t>
  </si>
  <si>
    <t>LPAH413575</t>
  </si>
  <si>
    <t>LPAH413576</t>
  </si>
  <si>
    <t>LPAH413577</t>
  </si>
  <si>
    <t>LPAH413578</t>
  </si>
  <si>
    <t>LPAH413579</t>
  </si>
  <si>
    <t>LPAH413580</t>
  </si>
  <si>
    <t>LPAH413581</t>
  </si>
  <si>
    <t>LPAH466761</t>
  </si>
  <si>
    <t>Beauty by Bali  Women's T-Shirt Wireless Bra B540 - White 36B</t>
  </si>
  <si>
    <t>LPAJ707803</t>
  </si>
  <si>
    <t>Women's High Neck Tankini Top - Black - S - Aqua Green</t>
  </si>
  <si>
    <t>LPAJ605663</t>
  </si>
  <si>
    <t>New York Mets Women's Glitter Print Jersey Tank Top XS</t>
  </si>
  <si>
    <t>LPAJ903765</t>
  </si>
  <si>
    <t>LPAJ903766</t>
  </si>
  <si>
    <t>LPAJ903838</t>
  </si>
  <si>
    <t>LPAJ902728</t>
  </si>
  <si>
    <t>Who What Wear Women's Elbow Sleeve Button Back Sweater - Black - Size: M</t>
  </si>
  <si>
    <t>LPAJ902729</t>
  </si>
  <si>
    <t>LPAJ902730</t>
  </si>
  <si>
    <t>LPAJ902754</t>
  </si>
  <si>
    <t>LPAJ902755</t>
  </si>
  <si>
    <t>LPAJ902756</t>
  </si>
  <si>
    <t>LPAJ902763</t>
  </si>
  <si>
    <t>LPAJ902768</t>
  </si>
  <si>
    <t>LPAJ902771</t>
  </si>
  <si>
    <t>LPAJ902794</t>
  </si>
  <si>
    <t>LPAJ902795</t>
  </si>
  <si>
    <t>LPAJ902796</t>
  </si>
  <si>
    <t>LPAJ848342</t>
  </si>
  <si>
    <t>Who What Wear Women's Frilled Hem Trouser - Black - Size: 10 (52340401)</t>
  </si>
  <si>
    <t>LPAG663721</t>
  </si>
  <si>
    <t>LPAG663722</t>
  </si>
  <si>
    <t>LPAG663723</t>
  </si>
  <si>
    <t>LPAG663724</t>
  </si>
  <si>
    <t>LPAG663725</t>
  </si>
  <si>
    <t>LPAJ930280</t>
  </si>
  <si>
    <t>LPAJ930410</t>
  </si>
  <si>
    <t>LPAJ930483</t>
  </si>
  <si>
    <t>LPAJ930485</t>
  </si>
  <si>
    <t>LPAJ930486</t>
  </si>
  <si>
    <t>LPAJ930528</t>
  </si>
  <si>
    <t>LPAJ930554</t>
  </si>
  <si>
    <t>LPAJ930556</t>
  </si>
  <si>
    <t>LPAJ930566</t>
  </si>
  <si>
    <t>LPAJ930570</t>
  </si>
  <si>
    <t>LPAJ930656</t>
  </si>
  <si>
    <t>LPAJ930705</t>
  </si>
  <si>
    <t>LPAJ930725</t>
  </si>
  <si>
    <t>LPAJ930806</t>
  </si>
  <si>
    <t>LPAJ930856</t>
  </si>
  <si>
    <t>LPAJ930858</t>
  </si>
  <si>
    <t>LPAJ930883</t>
  </si>
  <si>
    <t>LPAJ930891</t>
  </si>
  <si>
    <t>LPAJ930898</t>
  </si>
  <si>
    <t>LPAJ930907</t>
  </si>
  <si>
    <t>LPAJ930908</t>
  </si>
  <si>
    <t>LPAK059607</t>
  </si>
  <si>
    <t>Strange Tee S Grey E Lttrs Strang</t>
  </si>
  <si>
    <t>LPAK059616</t>
  </si>
  <si>
    <t>Women's Striped Woven Cami - Merona  Blue Stripe XXL</t>
  </si>
  <si>
    <t>LPAK059619</t>
  </si>
  <si>
    <t>Women's Woven Cami - Merona  Wood Violet XS</t>
  </si>
  <si>
    <t>LPAK059623</t>
  </si>
  <si>
    <t>Women's Floral Woven Cami - Merona  Black XXL</t>
  </si>
  <si>
    <t>LPAK059625</t>
  </si>
  <si>
    <t>Women's Woven Chain Necklace with Multi Drop Tassel - Gray/Gold (36")</t>
  </si>
  <si>
    <t>LPAJ981005</t>
  </si>
  <si>
    <t>Women's Run Shorts - C9 Champion  Neon Pink Flare Print L</t>
  </si>
  <si>
    <t>LPAJ981011</t>
  </si>
  <si>
    <t>LPAJ981012</t>
  </si>
  <si>
    <t>Women's Layer Shorts - C9 Champion  - White/Heather Gray M</t>
  </si>
  <si>
    <t>LPAJ960180</t>
  </si>
  <si>
    <t>Fruit of the Loom  - Men's 6pk Tank White</t>
  </si>
  <si>
    <t>LPAJ981015</t>
  </si>
  <si>
    <t>LPAJ920184</t>
  </si>
  <si>
    <t>Forum Novelties Women's Pirate Maiden Adult Costume - Plus Size</t>
  </si>
  <si>
    <t>LPAJ923317</t>
  </si>
  <si>
    <t>Women's Wave Ruffle Cheeky Bikini Bottom - Coral Ikat - M - Shade &amp; Shore</t>
  </si>
  <si>
    <t>LPAJ923318</t>
  </si>
  <si>
    <t>Women's Wave Ruffle Cheeky Bikini Bottom - Shade &amp; Shore  White XS</t>
  </si>
  <si>
    <t>LPAJ923319</t>
  </si>
  <si>
    <t>Nnmm Nightgo Nn M Teal S Cone W</t>
  </si>
  <si>
    <t>LPAJ923325</t>
  </si>
  <si>
    <t>LPAJ923327</t>
  </si>
  <si>
    <t>Women's Printed Compression Shorts - C9 Champion  - Blue S</t>
  </si>
  <si>
    <t>LPAJ923329</t>
  </si>
  <si>
    <t>Men's Graphic Run T-Shirt - C9 Champion  Sky Blue L</t>
  </si>
  <si>
    <t>LPAJ923339</t>
  </si>
  <si>
    <t>Mossimo Women's Triangle Bikini Top - Navy/White - Size: Medium</t>
  </si>
  <si>
    <t>LPAJ923340</t>
  </si>
  <si>
    <t>Men's Elevated Striped Run Tank - C9 Champion  Cruising Blue L</t>
  </si>
  <si>
    <t>LPAJ923343</t>
  </si>
  <si>
    <t>Men's 11" Compression Shorts - C9 Champion  - Black L</t>
  </si>
  <si>
    <t>LPAJ923352</t>
  </si>
  <si>
    <t>Men's Premium Running T-Shirt - C9 Champion  Railroad Gray Heather 2XL</t>
  </si>
  <si>
    <t>LPAJ913474</t>
  </si>
  <si>
    <t>Fine Jewelry Necklace Chain Sterling Silver Silver Clear</t>
  </si>
  <si>
    <t>LPAJ981035</t>
  </si>
  <si>
    <t>Women's Layer Shorts - C9 Champion  - White/Heather Gray L</t>
  </si>
  <si>
    <t>LPAJ923357</t>
  </si>
  <si>
    <t>Mossimo Men's Slim Jeans Light Vintage Wash - Blue - Size: 30x30</t>
  </si>
  <si>
    <t>LPAJ922377</t>
  </si>
  <si>
    <t>Women's Foldover Swim Boyshort - Black - S - Merona</t>
  </si>
  <si>
    <t>LPAJ981038</t>
  </si>
  <si>
    <t>LPAJ981039</t>
  </si>
  <si>
    <t>LPAJ922379</t>
  </si>
  <si>
    <t>LPAJ981040</t>
  </si>
  <si>
    <t>Women's Run Shorts - C9 Champion  Military Blue Solid XS</t>
  </si>
  <si>
    <t>LPAJ923360</t>
  </si>
  <si>
    <t>LPAJ981041</t>
  </si>
  <si>
    <t>Women's Run Skorts - C9 Champion  - Dark Gray S</t>
  </si>
  <si>
    <t>LPAJ961094</t>
  </si>
  <si>
    <t>Women's Long Sleeve Rib Bell Sleeve T-Shirt - Mossimo Supply Co.  Black XS</t>
  </si>
  <si>
    <t>LPAJ923361</t>
  </si>
  <si>
    <t>Women's Sleeveless Favorite Shirt - Merona  Multi Stripe S</t>
  </si>
  <si>
    <t>LPAJ923362</t>
  </si>
  <si>
    <t>Women's Rib Cold Shoulder Tank - Mossimo Supply Co.  Blue S</t>
  </si>
  <si>
    <t>LPAJ922381</t>
  </si>
  <si>
    <t>Women's Run Singlet - C9 Champion  Steel Blue Print XXL</t>
  </si>
  <si>
    <t>LPAJ981046</t>
  </si>
  <si>
    <t>LPAJ981049</t>
  </si>
  <si>
    <t>Women's Mesh Run T-Shirt - C9 Champion  Neon Flare L</t>
  </si>
  <si>
    <t>LPAJ922392</t>
  </si>
  <si>
    <t>Women's Rib Cold Shoulder Tank - Mossimo Supply Co.  Blue M</t>
  </si>
  <si>
    <t>LPAJ923372</t>
  </si>
  <si>
    <t>LPAJ923375</t>
  </si>
  <si>
    <t>Women's Modern Keyhole String Bikini Bottom - Mossimo Black</t>
  </si>
  <si>
    <t>LPAJ923378</t>
  </si>
  <si>
    <t>Women's Favorite Cardigan - Merona  Navy XXL</t>
  </si>
  <si>
    <t>LPAJ922400</t>
  </si>
  <si>
    <t>LPAJ922407</t>
  </si>
  <si>
    <t>Msc Tank Top Xsm Blk/wh Stripe Ss</t>
  </si>
  <si>
    <t>LPAJ922413</t>
  </si>
  <si>
    <t>Msc Tank Top M Blk/wh Stripe Ss No</t>
  </si>
  <si>
    <t>LPAJ920199</t>
  </si>
  <si>
    <t>Women's Concealer Bra - C9 Champion  Black M</t>
  </si>
  <si>
    <t>LPAJ920200</t>
  </si>
  <si>
    <t>LPAJ920207</t>
  </si>
  <si>
    <t>Gom Sleep Sh S Admirl Solid Shrt</t>
  </si>
  <si>
    <t>LPAJ920208</t>
  </si>
  <si>
    <t>LPAJ920209</t>
  </si>
  <si>
    <t>Maidenform Self Expressions Women's's Convertible Strapless Longline Bustier - Black 38D</t>
  </si>
  <si>
    <t>LPAJ922437</t>
  </si>
  <si>
    <t>Swim Bottom Mb S Iceblu Solid Hips</t>
  </si>
  <si>
    <t>CSAA010798</t>
  </si>
  <si>
    <t>LPAH460492</t>
  </si>
  <si>
    <t>Women's Side Tie Swim Dress - Foil - M - Aqua Green</t>
  </si>
  <si>
    <t>LPAG627774</t>
  </si>
  <si>
    <t>Women's Ruffle Wrap Dress - Who What Wear  Blue Stripe XXL</t>
  </si>
  <si>
    <t>LPAJ918466</t>
  </si>
  <si>
    <t>Women's Everyday Bra Gray Fern 34C - Gilligan &amp; O'Malley</t>
  </si>
  <si>
    <t>LPAJ918468</t>
  </si>
  <si>
    <t>Women's 2pc Pajama Set - Gilligan &amp; O'Malley  Peach Divine XL</t>
  </si>
  <si>
    <t>LPAJ918472</t>
  </si>
  <si>
    <t>Women's Satin Cami - A New Day  Cream XS</t>
  </si>
  <si>
    <t>LPAJ918473</t>
  </si>
  <si>
    <t>Women's 2pc Pajama Set - Xhilaration  Black S</t>
  </si>
  <si>
    <t>LPAJ974601</t>
  </si>
  <si>
    <t>LPAJ812577</t>
  </si>
  <si>
    <t>LPAJ812578</t>
  </si>
  <si>
    <t>Women's Ruffle Sleeve Cold Shoulder Shift Dress - Xhilaration (Juniors') Gold S</t>
  </si>
  <si>
    <t>LPAJ812579</t>
  </si>
  <si>
    <t>LPAJ812580</t>
  </si>
  <si>
    <t>Women's Mixed Lace Mockneck Dress - Xhilaration  (Juniors') White S</t>
  </si>
  <si>
    <t>LPAJ812581</t>
  </si>
  <si>
    <t>Who What Wear Women's Floral Varsity Bomber Jacket - Orange - Size:M</t>
  </si>
  <si>
    <t>LPAJ812582</t>
  </si>
  <si>
    <t>LPAJ812583</t>
  </si>
  <si>
    <t>Women's Ruffle Cuff Blouse - Who What Wear  Orange Floral M</t>
  </si>
  <si>
    <t>LPAJ812584</t>
  </si>
  <si>
    <t>Who What Wear Women's Oversized Bomber Jacket - Olive - Size:S</t>
  </si>
  <si>
    <t>LPAJ812585</t>
  </si>
  <si>
    <t>Women's Floral Flutter Sleeve Midi Dress - Merona  Black L</t>
  </si>
  <si>
    <t>LPAJ812587</t>
  </si>
  <si>
    <t>LPAJ812588</t>
  </si>
  <si>
    <t>LPAJ812589</t>
  </si>
  <si>
    <t>LPAJ812590</t>
  </si>
  <si>
    <t>Women's Smocked High-neck Knit Tank - Xhilaration  (Juniors') Berry S</t>
  </si>
  <si>
    <t>LPAJ812592</t>
  </si>
  <si>
    <t>LPAJ812593</t>
  </si>
  <si>
    <t>LPAJ812594</t>
  </si>
  <si>
    <t>LPAJ812595</t>
  </si>
  <si>
    <t>LPAJ812596</t>
  </si>
  <si>
    <t>LPAJ812597</t>
  </si>
  <si>
    <t>Women's One-Shoulder Shift Dress - Xhilaration  (Juniors') Black S</t>
  </si>
  <si>
    <t>LPAJ812598</t>
  </si>
  <si>
    <t>LPAJ812599</t>
  </si>
  <si>
    <t>Women's Mixed Lace Mockneck Dress - Xhilaration  (Juniors') White M</t>
  </si>
  <si>
    <t>LPAJ812602</t>
  </si>
  <si>
    <t>LPAJ812603</t>
  </si>
  <si>
    <t>LPAJ812604</t>
  </si>
  <si>
    <t>Women's Cold Shoulder - Merona  Black/White XS</t>
  </si>
  <si>
    <t>LPAJ812605</t>
  </si>
  <si>
    <t>Women's Tie-front Shift with Godet - Xhilaration (Juniors') Cabernet Red S</t>
  </si>
  <si>
    <t>LPAJ812606</t>
  </si>
  <si>
    <t>Women's Knit Victorian Tank - Xhilaration  (Juniors') Indigo L</t>
  </si>
  <si>
    <t>LPAJ812607</t>
  </si>
  <si>
    <t>Women's Cold Shoulder - Merona  Black/White M</t>
  </si>
  <si>
    <t>LPAJ812608</t>
  </si>
  <si>
    <t>LPAJ982028</t>
  </si>
  <si>
    <t>Hanes Premium Women's Bikini Briefs - Purple/Black L</t>
  </si>
  <si>
    <t>LPAJ960037</t>
  </si>
  <si>
    <t>Women's Chambray Chino Shorts Indigo 8 - Merona</t>
  </si>
  <si>
    <t>LPAJ960038</t>
  </si>
  <si>
    <t>Women's Fit and Flare Skater Dress - Mossimo Supply Co.  Black S</t>
  </si>
  <si>
    <t>LPAJ960040</t>
  </si>
  <si>
    <t>JKY  by Jockey Women's Slipshort - Black L</t>
  </si>
  <si>
    <t>LPAJ960041</t>
  </si>
  <si>
    <t>Women's Cut Out T-Shirt - Mossimo Supply Co.  Teal XXL</t>
  </si>
  <si>
    <t>LPAJ960043</t>
  </si>
  <si>
    <t>Women's Graphic Tank Swim Cover Up Dress - Xhilaration  Black S</t>
  </si>
  <si>
    <t>LPAJ980851</t>
  </si>
  <si>
    <t>Merona Women's Ruana Wrap  - Heather Oatmeal</t>
  </si>
  <si>
    <t>LPAJ980852</t>
  </si>
  <si>
    <t>Wrangler  Men's Big &amp; Tall Twill Cargo Shorts - Blue 44</t>
  </si>
  <si>
    <t>LPAJ980853</t>
  </si>
  <si>
    <t>Men's Athleisure Knit Lounge Shorts 10" - Mossimo Supply Co.  Dark Gray L</t>
  </si>
  <si>
    <t>LPAJ980854</t>
  </si>
  <si>
    <t>Men's Belted Flat Front Chino Shorts with Stretch - Mossimo Supply Co. Gray 32</t>
  </si>
  <si>
    <t>LPAJ980855</t>
  </si>
  <si>
    <t>Women's Run Half Zip Pullover - C9 Champion  - Military Blue XXL</t>
  </si>
  <si>
    <t>LPAJ980860</t>
  </si>
  <si>
    <t>Women's Border Print Ruffle Short Dress - Xhilaration  (Juniors') Black S</t>
  </si>
  <si>
    <t>LPAJ980861</t>
  </si>
  <si>
    <t>Women's Sleeveless V-Neck Blouse Bright Pink XXL - Mossimo</t>
  </si>
  <si>
    <t>LPAJ926536</t>
  </si>
  <si>
    <t>Xhil Shift D Xxlrg Gld Mosaic</t>
  </si>
  <si>
    <t>LPAJ980862</t>
  </si>
  <si>
    <t>LPAJ926538</t>
  </si>
  <si>
    <t>Women's Printed Ruffle Cold Shoulder Dress - Merona  Hedge Green S</t>
  </si>
  <si>
    <t>LPAJ980863</t>
  </si>
  <si>
    <t>Women's Maxi Dress with Crochet - Xhilaration  (Juniors') Gray XXL</t>
  </si>
  <si>
    <t>LPAJ926539</t>
  </si>
  <si>
    <t>LPAJ980864</t>
  </si>
  <si>
    <t>Women's Plus Size Mesh Cut Out One Piece - Ava &amp; Viv Black 26W</t>
  </si>
  <si>
    <t>LPAJ926540</t>
  </si>
  <si>
    <t>Xhilaration Women's One-Shoulder Shift Dress - Black - Size: M</t>
  </si>
  <si>
    <t>LPAJ980865</t>
  </si>
  <si>
    <t>Women's Floral Ruffle Cold Shoulder Dress - Merona  Black Floral S</t>
  </si>
  <si>
    <t>LPAJ926541</t>
  </si>
  <si>
    <t>LPAJ926542</t>
  </si>
  <si>
    <t>Women's Cold Shoulder Bell Sleeve Top - Merona  Blue Stripe L</t>
  </si>
  <si>
    <t>LPAJ926545</t>
  </si>
  <si>
    <t>Women's One-Shoulder Shift Dress - Xhilaration  (Juniors') Black XS</t>
  </si>
  <si>
    <t>LPAJ926552</t>
  </si>
  <si>
    <t>Merona Women's Off the Shoulder Tulip Sleeve Top - Black Stripe - Size:XXL</t>
  </si>
  <si>
    <t>LPAJ926553</t>
  </si>
  <si>
    <t>Swim Bottom Mb Lrg Melbal Solid</t>
  </si>
  <si>
    <t>LPAJ926557</t>
  </si>
  <si>
    <t>DENIZEN  from Levi's  Women's Modern Boot Cut Jeans Celestial 18</t>
  </si>
  <si>
    <t>LPAJ926558</t>
  </si>
  <si>
    <t>DENIZEN  from Levi's  Women's Modern Boot Cut Jeans Celestial 6 Short</t>
  </si>
  <si>
    <t>LPAJ926559</t>
  </si>
  <si>
    <t>LPAJ983317</t>
  </si>
  <si>
    <t>Women's Embroidered Yoke Cold Shoulder - Knox Rose  Purple S</t>
  </si>
  <si>
    <t>LPAJ983318</t>
  </si>
  <si>
    <t>Women's Clipspot Ruffle Sleeve Blouse - Merona  Hedge Green XS</t>
  </si>
  <si>
    <t>LPAJ973179</t>
  </si>
  <si>
    <t>C9 Bra Xxlrg Blu Crossh</t>
  </si>
  <si>
    <t>LPAJ973187</t>
  </si>
  <si>
    <t>Women's V-Neck Tech T-Shirt - C9 Champion  Aurora Purple XL</t>
  </si>
  <si>
    <t>LPAJ927494</t>
  </si>
  <si>
    <t>Women's Cable Any Day Pullover - A New Day  Red XL</t>
  </si>
  <si>
    <t>LPAJ969269</t>
  </si>
  <si>
    <t>Dccomc Tee S Dc Comics Adult T-1lrg</t>
  </si>
  <si>
    <t>LPAJ969271</t>
  </si>
  <si>
    <t>DC Comics Superman Tee XXL</t>
  </si>
  <si>
    <t>LPAJ969276</t>
  </si>
  <si>
    <t>Power Rangers Men's T-shirt - Large</t>
  </si>
  <si>
    <t>LPAJ969278</t>
  </si>
  <si>
    <t>T-Shirt Pokemon Black M</t>
  </si>
  <si>
    <t>LPAJ969280</t>
  </si>
  <si>
    <t>LPAJ969281</t>
  </si>
  <si>
    <t>LPAJ969282</t>
  </si>
  <si>
    <t>LPAJ969288</t>
  </si>
  <si>
    <t>LPAJ969289</t>
  </si>
  <si>
    <t>Power Rangers Men's T-shirt - Medium</t>
  </si>
  <si>
    <t>CSAA010911</t>
  </si>
  <si>
    <t>LPAJ828395</t>
  </si>
  <si>
    <t>Genuine Kids  from OshKosh Toddler Boys' Pullover Sweaters - Night Sky 5T</t>
  </si>
  <si>
    <t>LPAJ829746</t>
  </si>
  <si>
    <t>Toddler Boys' Mickey Mouse &amp; Friends T-Shirt - Turquoise 12 M</t>
  </si>
  <si>
    <t>LPAJ834688</t>
  </si>
  <si>
    <t>Toddler Boys' Pull-On Shorts Cat &amp; Jack  Oyster 5T</t>
  </si>
  <si>
    <t>LPAJ876860</t>
  </si>
  <si>
    <t>Minecraft Think Geek Wall Torch by Think Geek</t>
  </si>
  <si>
    <t>LPAJ921404</t>
  </si>
  <si>
    <t>Trvl Cntnr Silicone White Up &amp; Up</t>
  </si>
  <si>
    <t>LPAJ986550</t>
  </si>
  <si>
    <t>Marvel Marvel Air Freshener</t>
  </si>
  <si>
    <t>LPAJ921419</t>
  </si>
  <si>
    <t>Best Friends Pillowcase (Standard) Pink - Shopkins</t>
  </si>
  <si>
    <t>LPAJ973354</t>
  </si>
  <si>
    <t>Fashion Assorted Letters K Patch With Reusable Adhesive</t>
  </si>
  <si>
    <t>LPAJ986584</t>
  </si>
  <si>
    <t>Drinkware MLB Team Color</t>
  </si>
  <si>
    <t>LPAJ973362</t>
  </si>
  <si>
    <t>Ankyo July 4th Americana Glow Stick Bracelets - 180 Piece - Red/White</t>
  </si>
  <si>
    <t>LPAJ973363</t>
  </si>
  <si>
    <t>Party Kit Necklace And Bracelets</t>
  </si>
  <si>
    <t>LPAJ973367</t>
  </si>
  <si>
    <t>Nickelodeon Teenage Mutant Ninja Turtles Pillowtime Pal Pillow, Leonardo</t>
  </si>
  <si>
    <t>LPAJ921539</t>
  </si>
  <si>
    <t>LPAJ973418</t>
  </si>
  <si>
    <t>LPAJ973419</t>
  </si>
  <si>
    <t>LPAJ973420</t>
  </si>
  <si>
    <t>LPAJ973421</t>
  </si>
  <si>
    <t>LPAJ973422</t>
  </si>
  <si>
    <t>LPAJ973423</t>
  </si>
  <si>
    <t>LPAJ973424</t>
  </si>
  <si>
    <t>LPAJ973425</t>
  </si>
  <si>
    <t>LPAJ973426</t>
  </si>
  <si>
    <t>LPAJ973427</t>
  </si>
  <si>
    <t>LPAJ973428</t>
  </si>
  <si>
    <t>LPAJ973429</t>
  </si>
  <si>
    <t>LPAJ973430</t>
  </si>
  <si>
    <t>LPAJ973431</t>
  </si>
  <si>
    <t>LPAJ973432</t>
  </si>
  <si>
    <t>LPAJ922636</t>
  </si>
  <si>
    <t>Star Wars Milk Chocolate &amp; Surprise 0.7oz</t>
  </si>
  <si>
    <t>LPAJ973433</t>
  </si>
  <si>
    <t>LPAJ973434</t>
  </si>
  <si>
    <t>LPAJ973435</t>
  </si>
  <si>
    <t>LPAJ973436</t>
  </si>
  <si>
    <t>LPAJ973437</t>
  </si>
  <si>
    <t>LPAJ973438</t>
  </si>
  <si>
    <t>LPAJ973439</t>
  </si>
  <si>
    <t>LPAJ973440</t>
  </si>
  <si>
    <t>LPAJ973441</t>
  </si>
  <si>
    <t>LPAJ973442</t>
  </si>
  <si>
    <t>LPAJ973443</t>
  </si>
  <si>
    <t>LPAJ973445</t>
  </si>
  <si>
    <t>LPAJ973446</t>
  </si>
  <si>
    <t>LPAJ973447</t>
  </si>
  <si>
    <t>LPAJ973448</t>
  </si>
  <si>
    <t>LPAJ973449</t>
  </si>
  <si>
    <t>LPAJ973450</t>
  </si>
  <si>
    <t>LPAJ973451</t>
  </si>
  <si>
    <t>LPAJ973452</t>
  </si>
  <si>
    <t>LPAJ973454</t>
  </si>
  <si>
    <t>LPAJ973465</t>
  </si>
  <si>
    <t>Hand Towel - White - 16 inch X 28 inch</t>
  </si>
  <si>
    <t>LPAJ877710</t>
  </si>
  <si>
    <t>Girls' Freestyle by Danskin Leotard - Pink S</t>
  </si>
  <si>
    <t>LPAJ960585</t>
  </si>
  <si>
    <t>2 ct Pirate Birthday Banner - Spritz</t>
  </si>
  <si>
    <t>LPAJ937882</t>
  </si>
  <si>
    <t>Word Signs Word Decor Signs</t>
  </si>
  <si>
    <t>LPAJ960605</t>
  </si>
  <si>
    <t>Crayola  Art with Edge  Twistable Colored Pencils 24ct</t>
  </si>
  <si>
    <t>LPAJ960606</t>
  </si>
  <si>
    <t>LPAJ937884</t>
  </si>
  <si>
    <t>LPAJ937889</t>
  </si>
  <si>
    <t>LPAJ937897</t>
  </si>
  <si>
    <t>Banners Banner</t>
  </si>
  <si>
    <t>LPAJ988864</t>
  </si>
  <si>
    <t>Yoobi Adhesive Patches Yoobi-Moji 2 3pk - Multicolor</t>
  </si>
  <si>
    <t>LPAJ988865</t>
  </si>
  <si>
    <t>LPAJ988872</t>
  </si>
  <si>
    <t>LPAJ877755</t>
  </si>
  <si>
    <t>LPAJ988884</t>
  </si>
  <si>
    <t>Yoobi Adhesive Patches Far Out 3pk - Multicolor</t>
  </si>
  <si>
    <t>LPAJ988886</t>
  </si>
  <si>
    <t>LPAJ988887</t>
  </si>
  <si>
    <t>LPAJ988888</t>
  </si>
  <si>
    <t>LPAJ988889</t>
  </si>
  <si>
    <t>LPAJ988890</t>
  </si>
  <si>
    <t>Yoobi Adhesive Patches Spaced Out 3pk - Multicolor</t>
  </si>
  <si>
    <t>LPAJ988891</t>
  </si>
  <si>
    <t>LPAJ921898</t>
  </si>
  <si>
    <t>LPAJ927417</t>
  </si>
  <si>
    <t>Halloween Medium Teal Craftable Pumpkin 9" - Hyde and Eek! Boutique</t>
  </si>
  <si>
    <t>LPAJ921942</t>
  </si>
  <si>
    <t>Gift Tag Set Spritz</t>
  </si>
  <si>
    <t>LPAJ922842</t>
  </si>
  <si>
    <t>Ta-da  Girls' Fabric-Knot Headband Coral Gold Polka Dot Count 1</t>
  </si>
  <si>
    <t>LPAJ922847</t>
  </si>
  <si>
    <t>Sakar Mobile Sakar 5.5ft Multicolor</t>
  </si>
  <si>
    <t>LPAJ922852</t>
  </si>
  <si>
    <t>La-ta-da  Glitter Metallic Bobby Slides - 6ct</t>
  </si>
  <si>
    <t>LPAJ923807</t>
  </si>
  <si>
    <t>La-ta-da  Ribbon Hair Ties - 5ct</t>
  </si>
  <si>
    <t>LPAJ923818</t>
  </si>
  <si>
    <t>LPAJ923820</t>
  </si>
  <si>
    <t>LPAJ922869</t>
  </si>
  <si>
    <t>3ct Animal Print Lantern - Spritz</t>
  </si>
  <si>
    <t>LPAJ922870</t>
  </si>
  <si>
    <t>LPAJ921981</t>
  </si>
  <si>
    <t>Coloring Coloring Book</t>
  </si>
  <si>
    <t>LPAJ922871</t>
  </si>
  <si>
    <t>LPAJ921982</t>
  </si>
  <si>
    <t>LPAJ922872</t>
  </si>
  <si>
    <t>LPAJ922873</t>
  </si>
  <si>
    <t>LPAJ922874</t>
  </si>
  <si>
    <t>LPAJ923837</t>
  </si>
  <si>
    <t>LPAJ923842</t>
  </si>
  <si>
    <t>LPAJ922908</t>
  </si>
  <si>
    <t>LPAJ960752</t>
  </si>
  <si>
    <t>Superhero Figures METALS</t>
  </si>
  <si>
    <t>LPAJ922935</t>
  </si>
  <si>
    <t>Tree Bottlebrush Trees</t>
  </si>
  <si>
    <t>LPAJ964033</t>
  </si>
  <si>
    <t>LPAJ964035</t>
  </si>
  <si>
    <t>LPAJ922993</t>
  </si>
  <si>
    <t>LPAJ998312</t>
  </si>
  <si>
    <t>National Geographic Kids Almanac 2018 (Paperback)</t>
  </si>
  <si>
    <t>LPAJ942621</t>
  </si>
  <si>
    <t>Drinkware Starbucks Multi-colored</t>
  </si>
  <si>
    <t>LPAJ948333</t>
  </si>
  <si>
    <t>Guitar Mini Guitar Mini Deluxe - B</t>
  </si>
  <si>
    <t>LPAJ967355</t>
  </si>
  <si>
    <t>LPAJ967361</t>
  </si>
  <si>
    <t>Girls' Cat-Eye Glitter Sunglasses - Cat &amp; Jack  Mint</t>
  </si>
  <si>
    <t>LPAJ997432</t>
  </si>
  <si>
    <t>Sequin Pins - Fries</t>
  </si>
  <si>
    <t>LPAJ993289</t>
  </si>
  <si>
    <t>LPAJ993290</t>
  </si>
  <si>
    <t>LPAJ993294</t>
  </si>
  <si>
    <t>LPAJ993295</t>
  </si>
  <si>
    <t>LPAJ993296</t>
  </si>
  <si>
    <t>LPAJ993297</t>
  </si>
  <si>
    <t>LPAJ993300</t>
  </si>
  <si>
    <t>LPAJ929423</t>
  </si>
  <si>
    <t>LPAJ993311</t>
  </si>
  <si>
    <t>LPAJ993312</t>
  </si>
  <si>
    <t>LPAJ993313</t>
  </si>
  <si>
    <t>LPAJ993314</t>
  </si>
  <si>
    <t>LPAJ993315</t>
  </si>
  <si>
    <t>LPAJ948644</t>
  </si>
  <si>
    <t>LPAJ925937</t>
  </si>
  <si>
    <t>Goody  Ouchless Oval Brush</t>
  </si>
  <si>
    <t>LPAJ925938</t>
  </si>
  <si>
    <t>Wet Brush Pop Fold Brush - Purple</t>
  </si>
  <si>
    <t>LPAJ925939</t>
  </si>
  <si>
    <t>Goody Wood Oval Heads Up</t>
  </si>
  <si>
    <t>LPAJ925947</t>
  </si>
  <si>
    <t>Gain Flings 32ct/32 Oz Ww</t>
  </si>
  <si>
    <t>LPAJ925949</t>
  </si>
  <si>
    <t>Wet Brush Pop Fold Brush - Pink</t>
  </si>
  <si>
    <t>LPAJ925961</t>
  </si>
  <si>
    <t>La-ta-da  Black &amp; White Modern Tortoise Ponytail Wrap</t>
  </si>
  <si>
    <t>LPAJ925972</t>
  </si>
  <si>
    <t>Wet Brush Pop Fold Brush - Black</t>
  </si>
  <si>
    <t>LPAJ993367</t>
  </si>
  <si>
    <t>LPAJ993368</t>
  </si>
  <si>
    <t>LPAJ993369</t>
  </si>
  <si>
    <t>LPAJ993370</t>
  </si>
  <si>
    <t>LPAJ925986</t>
  </si>
  <si>
    <t>LPAJ943876</t>
  </si>
  <si>
    <t>LPAK122106</t>
  </si>
  <si>
    <t>DC Comics Superman Push Puppets</t>
  </si>
  <si>
    <t>LPAJ966665</t>
  </si>
  <si>
    <t>Party Decoration Black White Bullseyes Playground</t>
  </si>
  <si>
    <t>LPAJ966666</t>
  </si>
  <si>
    <t>Pumpkin Masters  Halloween 2pk Tea Lights</t>
  </si>
  <si>
    <t>LPAJ966668</t>
  </si>
  <si>
    <t>LPAJ966671</t>
  </si>
  <si>
    <t>LPAJ965405</t>
  </si>
  <si>
    <t>Eric Carle Box: Little Flashlight Adventure Book</t>
  </si>
  <si>
    <t>LPAJ920809</t>
  </si>
  <si>
    <t>Anna &amp; Elsa #9: Anna Takes Charge (Disney Frozen)</t>
  </si>
  <si>
    <t>LPAJ920822</t>
  </si>
  <si>
    <t>Fairies Story Collection Sir</t>
  </si>
  <si>
    <t>LPAJ966684</t>
  </si>
  <si>
    <t>100ct Halloween Corn String Lights - Hyde and Eek! Boutique</t>
  </si>
  <si>
    <t>LPAJ966685</t>
  </si>
  <si>
    <t>Halloween Witch Figure - Hyde and Eek! Boutique</t>
  </si>
  <si>
    <t>LPAJ920828</t>
  </si>
  <si>
    <t>Lanyards Power Rangers Multi-colored</t>
  </si>
  <si>
    <t>LPAJ920831</t>
  </si>
  <si>
    <t>Paper Mate  Flair  Marker Pens, Medium Tip, 2ct - Black</t>
  </si>
  <si>
    <t>LPAJ920838</t>
  </si>
  <si>
    <t>LPAJ928914</t>
  </si>
  <si>
    <t>Bp Chunky Notebooks</t>
  </si>
  <si>
    <t>LPAJ928917</t>
  </si>
  <si>
    <t>Craft Ribbon Jute/trim Assortment</t>
  </si>
  <si>
    <t>LPAJ928919</t>
  </si>
  <si>
    <t>PEZ Halloween Despicable Me 3 Dispenser - 1.74oz</t>
  </si>
  <si>
    <t>LPAJ928936</t>
  </si>
  <si>
    <t>So Dorable Bib Orange Sherbert</t>
  </si>
  <si>
    <t>LPAJ928941</t>
  </si>
  <si>
    <t>Rubie's Costume Co Black &amp;amp; White Makeup Kit</t>
  </si>
  <si>
    <t>LPAJ854332</t>
  </si>
  <si>
    <t>Baby Animal Thank You Cards for Baby Shower (10 count)</t>
  </si>
  <si>
    <t>LPAJ854341</t>
  </si>
  <si>
    <t>LPAJ854350</t>
  </si>
  <si>
    <t>Women's Fashion Fabric Choker - Silver/Pink (12")</t>
  </si>
  <si>
    <t>LPAJ854360</t>
  </si>
  <si>
    <t>1 ct Star Wars Episode VII Table Cover</t>
  </si>
  <si>
    <t>LPAJ854361</t>
  </si>
  <si>
    <t>LPAJ854366</t>
  </si>
  <si>
    <t>All Occasion 10 Ct All Occasions</t>
  </si>
  <si>
    <t>LPAK066058</t>
  </si>
  <si>
    <t>LPAK066064</t>
  </si>
  <si>
    <t>LPAK066067</t>
  </si>
  <si>
    <t>Light Green Paper Straw - Spritz 20ct, Green</t>
  </si>
  <si>
    <t>LPAJ854388</t>
  </si>
  <si>
    <t>Chroma 41510 Ironman Logo Injection Molded Chrome Colored Emblem Decal</t>
  </si>
  <si>
    <t>LPAJ964712</t>
  </si>
  <si>
    <t>LPAJ965813</t>
  </si>
  <si>
    <t>LPAJ965819</t>
  </si>
  <si>
    <t>LPAJ965820</t>
  </si>
  <si>
    <t>LPAJ965823</t>
  </si>
  <si>
    <t>LPAJ965831</t>
  </si>
  <si>
    <t>LPAJ965832</t>
  </si>
  <si>
    <t>LPAJ965842</t>
  </si>
  <si>
    <t>LPAJ965843</t>
  </si>
  <si>
    <t>LPAJ969645</t>
  </si>
  <si>
    <t>Botanic Solid Hand Towel Cloak Gray - Threshold</t>
  </si>
  <si>
    <t>LPAJ965845</t>
  </si>
  <si>
    <t>LPAJ965846</t>
  </si>
  <si>
    <t>LPAJ965847</t>
  </si>
  <si>
    <t>LPAJ965853</t>
  </si>
  <si>
    <t>LPAJ999684</t>
  </si>
  <si>
    <t>Star Wars BB-8 Pumpkin Decorating Kit</t>
  </si>
  <si>
    <t>LPAJ967963</t>
  </si>
  <si>
    <t>LPAJ999696</t>
  </si>
  <si>
    <t>LPAK064055</t>
  </si>
  <si>
    <t>Men's Leather Belt - Goodfellow &amp; Co  Black M</t>
  </si>
  <si>
    <t>LPAK064057</t>
  </si>
  <si>
    <t>LPAK064059</t>
  </si>
  <si>
    <t>LPAK064078</t>
  </si>
  <si>
    <t>OFF! FamilyCare Insect Repellent I, Smooth &amp; Dry, 4oz</t>
  </si>
  <si>
    <t>LPAK068570</t>
  </si>
  <si>
    <t>Clear Snack Plates - Spritz 6ct</t>
  </si>
  <si>
    <t>LPAK068571</t>
  </si>
  <si>
    <t>LPAK068594</t>
  </si>
  <si>
    <t>Baby Shower 10 Ct Baby Shower Clou</t>
  </si>
  <si>
    <t>LPAK065264</t>
  </si>
  <si>
    <t>LPAK069776</t>
  </si>
  <si>
    <t>Craft Foam 350 ea Multicolored Crayola</t>
  </si>
  <si>
    <t>LPAK068689</t>
  </si>
  <si>
    <t>Girls' Ruffle Tank Top - Cat &amp; Jack  Blue S</t>
  </si>
  <si>
    <t>LPAK065313</t>
  </si>
  <si>
    <t>LPAK065320</t>
  </si>
  <si>
    <t>LPAK065321</t>
  </si>
  <si>
    <t>LPAK065324</t>
  </si>
  <si>
    <t>LPAK065325</t>
  </si>
  <si>
    <t>LPAK065327</t>
  </si>
  <si>
    <t>LPAK065329</t>
  </si>
  <si>
    <t>Cat &amp; Jack 4t Insblu Anmlpr</t>
  </si>
  <si>
    <t>LPAK065330</t>
  </si>
  <si>
    <t>CSAA010935</t>
  </si>
  <si>
    <t>LPAJ825169</t>
  </si>
  <si>
    <t>Crayola 64 Ct Short Colored Pencils Kids Choice Colors</t>
  </si>
  <si>
    <t>LPAJ899824</t>
  </si>
  <si>
    <t>5ct Incandescent Halloween Clear Ghost Pathway Lights - Hyde and Eek! Boutique</t>
  </si>
  <si>
    <t>LPAJ839034</t>
  </si>
  <si>
    <t>6Ft Micro USB Cable Braided Black/Gold - Just Wireless</t>
  </si>
  <si>
    <t>LPAJ988618</t>
  </si>
  <si>
    <t>Belkin Apple Certified MIXIT Metallic Lightning to USB Cable, 6 Inches (Rose Gold)</t>
  </si>
  <si>
    <t>LPAJ922745</t>
  </si>
  <si>
    <t>Ubrands MOD Frame 3 n 1 Calendar Board - 16" x 20"</t>
  </si>
  <si>
    <t>LPAJ937883</t>
  </si>
  <si>
    <t>LPAJ951690</t>
  </si>
  <si>
    <t>My First Crayola  No Mess Markers &amp; Paper - Mickey Mouse</t>
  </si>
  <si>
    <t>LPAJ913902</t>
  </si>
  <si>
    <t>Toddler Plush Llama Costume - 2T-3T - Hyde and Eek! Boutique</t>
  </si>
  <si>
    <t>LPAJ913940</t>
  </si>
  <si>
    <t>LPAJ923747</t>
  </si>
  <si>
    <t>Rick &amp; Morty Small Building Sets - "Evil Rick &amp; Morty"</t>
  </si>
  <si>
    <t>LPAJ960687</t>
  </si>
  <si>
    <t>Trolls Women's Halloween Adult Wig - Purple</t>
  </si>
  <si>
    <t>LPAJ913950</t>
  </si>
  <si>
    <t>Write Dudes  #2 Pre Sharpened Pencils, 1mm, 48ct</t>
  </si>
  <si>
    <t>LPAJ951816</t>
  </si>
  <si>
    <t>LPAJ951829</t>
  </si>
  <si>
    <t>10ct Red Mixed Finish Gather Glass Christmas Ornament Set - Wondershop</t>
  </si>
  <si>
    <t>LPAJ920441</t>
  </si>
  <si>
    <t>Half-Size Fabric Cube Storage Bin 13" - Light Peet - Threshold</t>
  </si>
  <si>
    <t>LPAJ951834</t>
  </si>
  <si>
    <t>OtterBox Defender Series Case for Apple iPhone 7 Plus - Blue (77-53908)</t>
  </si>
  <si>
    <t>LPAJ913966</t>
  </si>
  <si>
    <t>Lego  Ninjago Lloyd Sword</t>
  </si>
  <si>
    <t>LPAJ913967</t>
  </si>
  <si>
    <t>EXPO  Dry Erase Markers, Assorted Tip, 8ct With Eraser - Multicolor Ink</t>
  </si>
  <si>
    <t>LPAJ951836</t>
  </si>
  <si>
    <t>LPAJ921944</t>
  </si>
  <si>
    <t>Phone Case Iphone 6s Plus Case</t>
  </si>
  <si>
    <t>LPAJ920472</t>
  </si>
  <si>
    <t>LPAJ921996</t>
  </si>
  <si>
    <t>25ct Tissue Banded Solid White</t>
  </si>
  <si>
    <t>LPAJ922933</t>
  </si>
  <si>
    <t>LPAJ922934</t>
  </si>
  <si>
    <t>Tree Small Bottlebrush Tree</t>
  </si>
  <si>
    <t>LPAJ960782</t>
  </si>
  <si>
    <t>13" Lit Gold Metal and Capiz Star Tree Topper - Wondershop</t>
  </si>
  <si>
    <t>LPAJ948009</t>
  </si>
  <si>
    <t>Adult Oversized Mascot Fox Head - Hyde and Eek! Boutique</t>
  </si>
  <si>
    <t>LPAJ922991</t>
  </si>
  <si>
    <t>LPAJ999052</t>
  </si>
  <si>
    <t>Ashley Mary iPhone 6/6s Case - Water Color Abstract</t>
  </si>
  <si>
    <t>LPAJ999018</t>
  </si>
  <si>
    <t>Gaiam Breathable Yoga Mat Bag - Black</t>
  </si>
  <si>
    <t>LPAJ925782</t>
  </si>
  <si>
    <t>Adult Rainbow Clown Wig - Hyde and Eek! Boutique</t>
  </si>
  <si>
    <t>LPAJ993362</t>
  </si>
  <si>
    <t>Closet System Component Parts Glorious Blue - Room Essentials</t>
  </si>
  <si>
    <t>LPAJ993363</t>
  </si>
  <si>
    <t>6-Shelf Hanging Closet Organizer Gray - Room Essentials</t>
  </si>
  <si>
    <t>LPAK066034</t>
  </si>
  <si>
    <t>Pumpkin Succulent</t>
  </si>
  <si>
    <t>LPAK066038</t>
  </si>
  <si>
    <t>Yoobi  Glitter Glue Multicolor 6pk</t>
  </si>
  <si>
    <t>LPAK069711</t>
  </si>
  <si>
    <t>LPAK069713</t>
  </si>
  <si>
    <t>LPAK069718</t>
  </si>
  <si>
    <t>LPAK069729</t>
  </si>
  <si>
    <t>LPAK069762</t>
  </si>
  <si>
    <t>LPAK069773</t>
  </si>
  <si>
    <t>Invitation Packs 10 Count Gartner Multi-colored</t>
  </si>
  <si>
    <t>LPAK069780</t>
  </si>
  <si>
    <t>LPAK068732</t>
  </si>
  <si>
    <t>Artsi Fuzzeez Craft a Fuzzy Friend - Puppy</t>
  </si>
  <si>
    <t>CSAA010988</t>
  </si>
  <si>
    <t>LPAH771633</t>
  </si>
  <si>
    <t>Merona Women's Shawl Collar Car Coat - Rust - Size:S</t>
  </si>
  <si>
    <t>LPAH757942</t>
  </si>
  <si>
    <t>Ava &amp; Viv Women's Plus Size Embroidered Yoke Blouse - White - Size: 3X</t>
  </si>
  <si>
    <t>LPAH757943</t>
  </si>
  <si>
    <t>LPAH757944</t>
  </si>
  <si>
    <t>LPAH757945</t>
  </si>
  <si>
    <t>LPAH757946</t>
  </si>
  <si>
    <t>LPAJ873965</t>
  </si>
  <si>
    <t>LPAJ947187</t>
  </si>
  <si>
    <t>LPAJ947188</t>
  </si>
  <si>
    <t>Women's Lace Plunge Bralette - Xhilaration  Feather Peach S</t>
  </si>
  <si>
    <t>LPAJ947189</t>
  </si>
  <si>
    <t>Women's Lace Underwire Bra - Xhilaration  Black 32B</t>
  </si>
  <si>
    <t>LPAJ947191</t>
  </si>
  <si>
    <t>LPAJ947192</t>
  </si>
  <si>
    <t>LPAJ947193</t>
  </si>
  <si>
    <t>PACT Organic  Super Soft Cotton Women's Camisole with Shelf Bra - White XL</t>
  </si>
  <si>
    <t>LPAJ947198</t>
  </si>
  <si>
    <t>Women's Mesh Run T-Shirt - C9 Champion  Neon Flare S</t>
  </si>
  <si>
    <t>LPAJ947200</t>
  </si>
  <si>
    <t>BeMaternity? by Ingrid &amp; Isabel? Seamless Cami Black</t>
  </si>
  <si>
    <t>LPAJ947211</t>
  </si>
  <si>
    <t>LPAJ947222</t>
  </si>
  <si>
    <t>LPAJ947226</t>
  </si>
  <si>
    <t>Women's Floral Lace Bralette - Gilligan &amp; O'Malley  - Misty Blue M</t>
  </si>
  <si>
    <t>LPAJ947231</t>
  </si>
  <si>
    <t>Women's Seamless High Neck with Mesh Bralette - Xhilaration  - White S</t>
  </si>
  <si>
    <t>LPAJ947238</t>
  </si>
  <si>
    <t>Women's Run Singlet - C9 Champion  - Gray XL</t>
  </si>
  <si>
    <t>LPAJ940516</t>
  </si>
  <si>
    <t>LPAJ940522</t>
  </si>
  <si>
    <t>Women's Run Singlet - C9 Champion  - Gray S</t>
  </si>
  <si>
    <t>LPAJ940525</t>
  </si>
  <si>
    <t>Women's Run Skort - C9 Champion  Military Blue Print M</t>
  </si>
  <si>
    <t>LPAJ988010</t>
  </si>
  <si>
    <t>Women's Pajama Sets - Xhilaration Pink</t>
  </si>
  <si>
    <t>LPAJ988048</t>
  </si>
  <si>
    <t>Women's Crepe Straight Ankle Pants - A New Day  Red 2</t>
  </si>
  <si>
    <t>LPAJ941766</t>
  </si>
  <si>
    <t>Merona Women's Tote Handbag - Blue/White</t>
  </si>
  <si>
    <t>LPAJ941767</t>
  </si>
  <si>
    <t>LPAJ979353</t>
  </si>
  <si>
    <t>Women's Cable Any Day Pullover - A New Day  Pink L</t>
  </si>
  <si>
    <t>LPAJ918737</t>
  </si>
  <si>
    <t>Cat &amp; Jack Bur 13 Solid</t>
  </si>
  <si>
    <t>LPAJ918738</t>
  </si>
  <si>
    <t>Women's Long Sleeve Rib Bell Sleeve T-Shirt - Mossimo Supply Co.  Black S</t>
  </si>
  <si>
    <t>LPAJ918741</t>
  </si>
  <si>
    <t>Men's Midweight Stretch Thermal Underwear Pants Thundering Gray M - C9 ChampionÂ®</t>
  </si>
  <si>
    <t>LPAJ918766</t>
  </si>
  <si>
    <t>Women's Long Sleeve Rib T-Shirt - Mossimo Supply Co.  Blue XS</t>
  </si>
  <si>
    <t>LPAJ918768</t>
  </si>
  <si>
    <t>LPAJ918772</t>
  </si>
  <si>
    <t>ASSETS by Spanx Women's Remarkable Results High Waist Control Brief</t>
  </si>
  <si>
    <t>LPAJ983143</t>
  </si>
  <si>
    <t>LPAJ983144</t>
  </si>
  <si>
    <t>LPAJ983148</t>
  </si>
  <si>
    <t>Power Rangers Juniors T-shirt - Large</t>
  </si>
  <si>
    <t>LPAJ983151</t>
  </si>
  <si>
    <t>Trans by JanSport 17" SuperMax Laptop Backpack - Moroccan Deep</t>
  </si>
  <si>
    <t>LPAJ983152</t>
  </si>
  <si>
    <t>LPAJ983154</t>
  </si>
  <si>
    <t>LPAJ983155</t>
  </si>
  <si>
    <t>LPAJ960792</t>
  </si>
  <si>
    <t>Women's Striped Fitted Long Sleeve Crew T-Shirt - A New Day  Navy/White S</t>
  </si>
  <si>
    <t>LPAJ964906</t>
  </si>
  <si>
    <t>Women's Cable Cuff Knit Beanie - A New Day  Cream</t>
  </si>
  <si>
    <t>LPAJ854890</t>
  </si>
  <si>
    <t>Women's Tank Dress Black - Mossimo Supply Co.</t>
  </si>
  <si>
    <t>LPAJ854891</t>
  </si>
  <si>
    <t>LPAJ854892</t>
  </si>
  <si>
    <t>MLB Unisex Solid Mets Short-sleeve T-Shirt</t>
  </si>
  <si>
    <t>LPAJ854893</t>
  </si>
  <si>
    <t>LPAJ854895</t>
  </si>
  <si>
    <t>Women's Knit Tank Dress - Mossimo Supply Co.  Teal M</t>
  </si>
  <si>
    <t>LPAJ854897</t>
  </si>
  <si>
    <t>LPAJ854898</t>
  </si>
  <si>
    <t>LPAJ854903</t>
  </si>
  <si>
    <t>Hanes  Premium Women's No Show Socks 6-pk - White 5-9 White</t>
  </si>
  <si>
    <t>LPAJ854918</t>
  </si>
  <si>
    <t>Women's Dress Socks 6-Pack Black 4-10 - Merona</t>
  </si>
  <si>
    <t>LPAJ854919</t>
  </si>
  <si>
    <t>Hanes  Premium Women's Crew Socks 6-pk - Assorted Khaki 10-12</t>
  </si>
  <si>
    <t>CSAA028526</t>
  </si>
  <si>
    <t>LPAJ770828</t>
  </si>
  <si>
    <t>Girls' Shopkins Beauty Set</t>
  </si>
  <si>
    <t>LPAJ875885</t>
  </si>
  <si>
    <t>LPAJ875887</t>
  </si>
  <si>
    <t>LPAJ930415</t>
  </si>
  <si>
    <t>Cat &amp; Jack Girls' Casual Knee High Socks - 2 Pack - Navy - Size: Medium</t>
  </si>
  <si>
    <t>LPAJ944455</t>
  </si>
  <si>
    <t>LPAJ944461</t>
  </si>
  <si>
    <t>LPAJ944537</t>
  </si>
  <si>
    <t>LPAJ979959</t>
  </si>
  <si>
    <t>LPAJ981504</t>
  </si>
  <si>
    <t>Boys' Activewear Shorts - Cat &amp; Jack  Nimbus Cloud S</t>
  </si>
  <si>
    <t>LPAJ981505</t>
  </si>
  <si>
    <t>LPAJ981506</t>
  </si>
  <si>
    <t>LPAJ920612</t>
  </si>
  <si>
    <t>Stride Peppermint Sugar Free Chewing Gum - 3pk/14ct</t>
  </si>
  <si>
    <t>LPAJ967096</t>
  </si>
  <si>
    <t>Desktop Sign Decor Sign</t>
  </si>
  <si>
    <t>LPAJ966238</t>
  </si>
  <si>
    <t>Kitchen Shea Threshold Stainless St</t>
  </si>
  <si>
    <t>LPAJ982279</t>
  </si>
  <si>
    <t>Poster Foundry 22"x34" New England Patriots Helmet NFL Sports Poster</t>
  </si>
  <si>
    <t>LPAJ966335</t>
  </si>
  <si>
    <t>Artificial Succulent in Stand Small - White - Project 62</t>
  </si>
  <si>
    <t>LPAJ966511</t>
  </si>
  <si>
    <t>LPAJ966513</t>
  </si>
  <si>
    <t>LPAJ966516</t>
  </si>
  <si>
    <t>LPAJ966519</t>
  </si>
  <si>
    <t>La-ta-da  Gold X Pendant Hair Ties - 10ct</t>
  </si>
  <si>
    <t>LPAJ966522</t>
  </si>
  <si>
    <t>LPAJ966530</t>
  </si>
  <si>
    <t>LPAJ966533</t>
  </si>
  <si>
    <t>LPAJ966534</t>
  </si>
  <si>
    <t>LPAJ966537</t>
  </si>
  <si>
    <t>LPAJ966539</t>
  </si>
  <si>
    <t>LPAJ966545</t>
  </si>
  <si>
    <t>LPAJ966554</t>
  </si>
  <si>
    <t>LPAJ966562</t>
  </si>
  <si>
    <t>LPAJ966565</t>
  </si>
  <si>
    <t>LPAJ966578</t>
  </si>
  <si>
    <t>LPAJ966639</t>
  </si>
  <si>
    <t>LPAJ966845</t>
  </si>
  <si>
    <t>LPAJ966853</t>
  </si>
  <si>
    <t>LPAJ965720</t>
  </si>
  <si>
    <t>Girls' Despicable Me 3 3/4 Sleeve Raglan T-Shirt - Ivory XL</t>
  </si>
  <si>
    <t>LPAK061120</t>
  </si>
  <si>
    <t>LPAK064236</t>
  </si>
  <si>
    <t>LPAK124091</t>
  </si>
  <si>
    <t>Star Wars Halloween Mini Tins with Mints - .9oz</t>
  </si>
  <si>
    <t>LPAK122169</t>
  </si>
  <si>
    <t>Wilton BLK Disposable Doilies</t>
  </si>
  <si>
    <t>LPAK122170</t>
  </si>
  <si>
    <t>LPAK122173</t>
  </si>
  <si>
    <t>LPAK122174</t>
  </si>
  <si>
    <t>LPAJ994570</t>
  </si>
  <si>
    <t>Ground Paprika - 2.12oz - Market Pantry</t>
  </si>
  <si>
    <t>LPAJ983955</t>
  </si>
  <si>
    <t>Star Wars Halloween Classic Keepsake Box Assortment with Candy - 1.11oz</t>
  </si>
  <si>
    <t>LPAJ929606</t>
  </si>
  <si>
    <t>LPAJ929614</t>
  </si>
  <si>
    <t>LPAJ929616</t>
  </si>
  <si>
    <t>LPAJ929618</t>
  </si>
  <si>
    <t>LPAJ929627</t>
  </si>
  <si>
    <t>LPAJ929635</t>
  </si>
  <si>
    <t>LPAJ929637</t>
  </si>
  <si>
    <t>LPAK126039</t>
  </si>
  <si>
    <t>LPAJ929638</t>
  </si>
  <si>
    <t>LPAJ929640</t>
  </si>
  <si>
    <t>LPAJ929645</t>
  </si>
  <si>
    <t>LPAJ929655</t>
  </si>
  <si>
    <t>Conair Pocket Comb</t>
  </si>
  <si>
    <t>LPAJ929673</t>
  </si>
  <si>
    <t>LPAJ994673</t>
  </si>
  <si>
    <t>Room Essentials Clear Globe String Lights - Pack of 25 (009112015R00)</t>
  </si>
  <si>
    <t>LPAJ929678</t>
  </si>
  <si>
    <t>La-ta-da  Brushed Silver Ponytail Wrap Count 1</t>
  </si>
  <si>
    <t>LPAJ929679</t>
  </si>
  <si>
    <t>LPAJ929680</t>
  </si>
  <si>
    <t>LPAJ929681</t>
  </si>
  <si>
    <t>LPAJ929682</t>
  </si>
  <si>
    <t>LPAJ929684</t>
  </si>
  <si>
    <t>LPAK124331</t>
  </si>
  <si>
    <t>Decorative String Lights-Metal Flower Cover - Threshold 10ct</t>
  </si>
  <si>
    <t>LPAK124335</t>
  </si>
  <si>
    <t>LPAJ929694</t>
  </si>
  <si>
    <t>LPAJ929696</t>
  </si>
  <si>
    <t>LPAJ994768</t>
  </si>
  <si>
    <t>Girls' Pantyhose - Cat &amp; Jack  White 12-14</t>
  </si>
  <si>
    <t>LPAJ997730</t>
  </si>
  <si>
    <t>LPAJ994844</t>
  </si>
  <si>
    <t>LPAJ997768</t>
  </si>
  <si>
    <t>LPAJ997773</t>
  </si>
  <si>
    <t>LPAJ997774</t>
  </si>
  <si>
    <t>LPAJ997775</t>
  </si>
  <si>
    <t>LPAJ997788</t>
  </si>
  <si>
    <t>LPAJ997797</t>
  </si>
  <si>
    <t>LPAJ997802</t>
  </si>
  <si>
    <t>LPAJ942938</t>
  </si>
  <si>
    <t>LPAJ942935</t>
  </si>
  <si>
    <t>LPAK063820</t>
  </si>
  <si>
    <t>Girls' Shopkins Slippers - Multicolored M/L (13-4)</t>
  </si>
  <si>
    <t>LPAK063857</t>
  </si>
  <si>
    <t>LPAK063864</t>
  </si>
  <si>
    <t>LPAJ929935</t>
  </si>
  <si>
    <t>LPAK063869</t>
  </si>
  <si>
    <t>LPAK063913</t>
  </si>
  <si>
    <t>LPAK063942</t>
  </si>
  <si>
    <t>LPAK062588</t>
  </si>
  <si>
    <t>LPAK122988</t>
  </si>
  <si>
    <t>Keebler Cookies &amp; Bars - 12.72oz</t>
  </si>
  <si>
    <t>LPAK056227</t>
  </si>
  <si>
    <t>LPAK056230</t>
  </si>
  <si>
    <t>LPAK056233</t>
  </si>
  <si>
    <t>LPAK056245</t>
  </si>
  <si>
    <t>LPAK063999</t>
  </si>
  <si>
    <t>LPAJ799588</t>
  </si>
  <si>
    <t>Hanes  Premium Women's Chevron Knee High Socks 2-Pack - Black 5-9</t>
  </si>
  <si>
    <t>LPAK050054</t>
  </si>
  <si>
    <t>LPAK061491</t>
  </si>
  <si>
    <t>LPAK008351</t>
  </si>
  <si>
    <t>LPAK009396</t>
  </si>
  <si>
    <t>Banners Penn Banners</t>
  </si>
  <si>
    <t>LPAK005109</t>
  </si>
  <si>
    <t>LPAK007296</t>
  </si>
  <si>
    <t>Cat &amp; Jack M7-8 Champg Pencil Short-sleeve</t>
  </si>
  <si>
    <t>LPAK009626</t>
  </si>
  <si>
    <t>Fall Acrylic Water Bottle Chevron 18oz 1ea</t>
  </si>
  <si>
    <t>LPAK057261</t>
  </si>
  <si>
    <t>Hershey's Hershey Asrtd 28.44oz</t>
  </si>
  <si>
    <t>LPAK008961</t>
  </si>
  <si>
    <t>Mars 40 Oz Chocolates</t>
  </si>
  <si>
    <t>CSAA028755</t>
  </si>
  <si>
    <t>LPAH772850</t>
  </si>
  <si>
    <t>Nite Nite Munki Munki  Women's Pajama Set - Out To Sea - Blue XXL</t>
  </si>
  <si>
    <t>LPAJ964751</t>
  </si>
  <si>
    <t>Women's Alaska Knits Athletic Stripe Knee High Sock - Black 4-10</t>
  </si>
  <si>
    <t>LPAJ985585</t>
  </si>
  <si>
    <t>DENIZEN  from Levi's  Women's Modern Cropped Flare Jeans - Dark Wash 2</t>
  </si>
  <si>
    <t>LPAJ985586</t>
  </si>
  <si>
    <t>Women's Lion Union Suit - Xhilaration  Gold XL</t>
  </si>
  <si>
    <t>LPAJ997473</t>
  </si>
  <si>
    <t>Women's Braided Tie Waist Woven Maxi with Embroidery - Knox Rose  Navy M</t>
  </si>
  <si>
    <t>LPAJ985614</t>
  </si>
  <si>
    <t>Casio Men's Classic Square Digital Sports Watch - Black</t>
  </si>
  <si>
    <t>LPAJ985671</t>
  </si>
  <si>
    <t>Women's Plus Size Denim Jeggings - Ava &amp; Viv  - Black 24W</t>
  </si>
  <si>
    <t>LPAK124278</t>
  </si>
  <si>
    <t>Star Wars Boys' The Force Awakens Kylo Ren Costume - Small (4-6)</t>
  </si>
  <si>
    <t>LPAJ995434</t>
  </si>
  <si>
    <t>Boys' Lego Batman  Prestige Deluxe Costume - M (7-8)</t>
  </si>
  <si>
    <t>LPAJ985804</t>
  </si>
  <si>
    <t>Women's Plus Size Denim Jeggings - Ava &amp; Viv  - Black 26W</t>
  </si>
  <si>
    <t>LPAJ985812</t>
  </si>
  <si>
    <t>Women's Chunky Cocoon Cardigan - Mossimo Supply Co.  Cream XL</t>
  </si>
  <si>
    <t>LPAJ985811</t>
  </si>
  <si>
    <t>Women's Racerback Tankini Top - Multi - XL - Aqua Green</t>
  </si>
  <si>
    <t>LPAJ985816</t>
  </si>
  <si>
    <t>LPAJ995707</t>
  </si>
  <si>
    <t>Boys' Lego Batman  Prestige Deluxe Costume - S (4-6)</t>
  </si>
  <si>
    <t>LPAJ997913</t>
  </si>
  <si>
    <t>Assets Body 1x Lt B Solid</t>
  </si>
  <si>
    <t>LPAK060487</t>
  </si>
  <si>
    <t>Toddler Plush Shark Costume - 2T-3T - Hyde and Eek! Boutique</t>
  </si>
  <si>
    <t>LPAK064965</t>
  </si>
  <si>
    <t>Women's Jeans Utility Jeggings - Mossimo  Camo Gray 8</t>
  </si>
  <si>
    <t>LPAK062938</t>
  </si>
  <si>
    <t>Girls' Trolls  Poppy Deluxe Costume - M (7-8)</t>
  </si>
  <si>
    <t>LPAK062940</t>
  </si>
  <si>
    <t>LPAK007287</t>
  </si>
  <si>
    <t>Women's Solid Cotton Blend Fleece Lined Full Tight - A New Day  Ivory S/M</t>
  </si>
  <si>
    <t>LPAK005521</t>
  </si>
  <si>
    <t>Assets  by Spanx  Women's Hi Waist Seamless Leggings - Black</t>
  </si>
  <si>
    <t>LPAK002116</t>
  </si>
  <si>
    <t>Women's 2pc Pajama Set - Xhilaration  Ivory M</t>
  </si>
  <si>
    <t>LPAK002117</t>
  </si>
  <si>
    <t>LPAK002119</t>
  </si>
  <si>
    <t>Women's 2pc Pajama Set - Xhilaration  Pink M</t>
  </si>
  <si>
    <t>LPAK002120</t>
  </si>
  <si>
    <t>Women's 2pc Pajama Set - Xhilaration  Blue M</t>
  </si>
  <si>
    <t>LPAK002121</t>
  </si>
  <si>
    <t>Women's 2pc Pajama Set - Xhilaration  Pink S</t>
  </si>
  <si>
    <t>LPAK002122</t>
  </si>
  <si>
    <t>LPAK002123</t>
  </si>
  <si>
    <t>Women's Adult Bodysuit - Xhilaration  - Black XL</t>
  </si>
  <si>
    <t>LPAK002124</t>
  </si>
  <si>
    <t>Women's Pajama Set - Xhilaration  Pink L</t>
  </si>
  <si>
    <t>LPAK002126</t>
  </si>
  <si>
    <t>LPAK002127</t>
  </si>
  <si>
    <t>LPAK002128</t>
  </si>
  <si>
    <t>Women's Pajama Set - Xhilaration  Ivory XS</t>
  </si>
  <si>
    <t>LPAK002130</t>
  </si>
  <si>
    <t>C9 Activewea Pine Lrg Solid Slvls</t>
  </si>
  <si>
    <t>LPAK005570</t>
  </si>
  <si>
    <t>LPAK008866</t>
  </si>
  <si>
    <t>Hanes 3-Pack Comfort Soft Stretch Hipster ET41 5/Assorted</t>
  </si>
  <si>
    <t>LPAK000370</t>
  </si>
  <si>
    <t>Men's Skin Suit Costume Green One Size Fits Most</t>
  </si>
  <si>
    <t>LPAK055678</t>
  </si>
  <si>
    <t>Women's Tech T-Shirt - C9 Champion  - Hydro Blue XL</t>
  </si>
  <si>
    <t>LPAK055682</t>
  </si>
  <si>
    <t>Hanes  Women's Cotton Boy Briefs P649AS 6-Pack (Colors May Vary) - 7</t>
  </si>
  <si>
    <t>LPAK055685</t>
  </si>
  <si>
    <t>Just M High W 10 Mul Solid</t>
  </si>
  <si>
    <t>LPAK055686</t>
  </si>
  <si>
    <t>Just M Class W 10 Mul Solid</t>
  </si>
  <si>
    <t>LPAK055688</t>
  </si>
  <si>
    <t>Just My Size Women's Cotton Briefs 5-Pack - Multi-Colored 9</t>
  </si>
  <si>
    <t>LPAK055689</t>
  </si>
  <si>
    <t>Hanes Women's Cool &amp; Comfortable Microfiber Bikini - Assorted - Sz: 8/XL</t>
  </si>
  <si>
    <t>LPAK160005</t>
  </si>
  <si>
    <t>Women's Straight Leg Bi-Stretch Twill Pants - A New Day  Black 14</t>
  </si>
  <si>
    <t>LPAK160006</t>
  </si>
  <si>
    <t>Women's Straight Leg Bi-Stretch Twill Pants - A New Day  Black 10</t>
  </si>
  <si>
    <t>LPAK160007</t>
  </si>
  <si>
    <t>LPAK000401</t>
  </si>
  <si>
    <t>Women's Convertible Strapless Push-Up Bra - Xhilaration  Black 34C</t>
  </si>
  <si>
    <t>LPAK160009</t>
  </si>
  <si>
    <t>L'eggs  Silken Mist   Women's Control Top Pantyhose-Q20169 - Black Q</t>
  </si>
  <si>
    <t>LPAK160011</t>
  </si>
  <si>
    <t>Toddler Despicable Me 3 Fluffy Unicorn Costume</t>
  </si>
  <si>
    <t>LPAK002264</t>
  </si>
  <si>
    <t>Cirra by ShedRain  Cats and Dogs Compact Umbrella - Light Mint</t>
  </si>
  <si>
    <t>LPAK002271</t>
  </si>
  <si>
    <t>Girls' DC  Superhero Wonder Woman Deluxe Costume - S (4-6)</t>
  </si>
  <si>
    <t>LPAK002274</t>
  </si>
  <si>
    <t>Women's Pajama Set - Gilligan &amp; O'Malley  - Washed Scarlet L</t>
  </si>
  <si>
    <t>LPAK005709</t>
  </si>
  <si>
    <t>Halloween Witch's Broom - One Size Fits Most</t>
  </si>
  <si>
    <t>LPAK160037</t>
  </si>
  <si>
    <t>Who What Wear Women's Short Sleeve Ruffle Mix T-Shirt - Black - Size:XS</t>
  </si>
  <si>
    <t>LPAK160043</t>
  </si>
  <si>
    <t>Maternity Poncho - Isabel Maternity  by Ingrid &amp; Isabel  Blue M</t>
  </si>
  <si>
    <t>LPAK005715</t>
  </si>
  <si>
    <t>Women's Wonder Woman  Graphic T-Shirt White XL (Juniors')</t>
  </si>
  <si>
    <t>LPAK160044</t>
  </si>
  <si>
    <t>Men's Goat Suede Gloves With Sherpa Lined - Goodfellow &amp; Co  Brown L</t>
  </si>
  <si>
    <t>LPAK160045</t>
  </si>
  <si>
    <t>Who What Wear Women's Frilled Hem Trouser - Black - Size: 6 (52340399)</t>
  </si>
  <si>
    <t>LPAK160046</t>
  </si>
  <si>
    <t>Women's Pencil Skirt - Who What Wear  Snakeskin 14</t>
  </si>
  <si>
    <t>LPAK160048</t>
  </si>
  <si>
    <t>Who What Wear Women's Frilled Hem Trouser - Black - Size: 16 (52340397)</t>
  </si>
  <si>
    <t>LPAK009830</t>
  </si>
  <si>
    <t>Women's Skeleton Graphic Raglan Black XL - Zoe+Liv (Juniors')</t>
  </si>
  <si>
    <t>LPAK009832</t>
  </si>
  <si>
    <t>Women's Relaxed Scoop T-Shirt Navy XXL - Merona</t>
  </si>
  <si>
    <t>LPAK160053</t>
  </si>
  <si>
    <t>Hanes Premium Women's Bikini Briefs - Purple/Black M</t>
  </si>
  <si>
    <t>LPAK160057</t>
  </si>
  <si>
    <t>Women's Paneled Ruffle Skirt- Who What Wear  Black Floral 8</t>
  </si>
  <si>
    <t>LPAK009837</t>
  </si>
  <si>
    <t>Women's Woven Cami - Merona  Wood Violet XXL</t>
  </si>
  <si>
    <t>LPAK009838</t>
  </si>
  <si>
    <t>BeMaternity  by Ingrid &amp; Isabel  Seamless Cami Heather Gray S/M</t>
  </si>
  <si>
    <t>LPAK160061</t>
  </si>
  <si>
    <t>Women's Peds 3pk Light Opaque Trouser Socks - Nude 5-10</t>
  </si>
  <si>
    <t>LPAK009839</t>
  </si>
  <si>
    <t>Women's Floral Woven Cami - Merona  Black XS</t>
  </si>
  <si>
    <t>LPAK160067</t>
  </si>
  <si>
    <t>Women's Plus Size Floral Print Smock Neck Blouse - Ava &amp; Viv  Cream X</t>
  </si>
  <si>
    <t>LPAK005740</t>
  </si>
  <si>
    <t>Knox R Blous Xxlrg Magic Solid</t>
  </si>
  <si>
    <t>LPAK002322</t>
  </si>
  <si>
    <t>Hanes  Women's Bikini briefs PP42WH 6-Pack (Colors May Vary) - 8</t>
  </si>
  <si>
    <t>LPAJ963763</t>
  </si>
  <si>
    <t>Mossimo Supply Co. Women's Buffalo-Check Faux Fur Backpack - Navy</t>
  </si>
  <si>
    <t>LPAK002331</t>
  </si>
  <si>
    <t>Hanes Bras Xxlrg Pnk Wht Solid</t>
  </si>
  <si>
    <t>LPAK009859</t>
  </si>
  <si>
    <t>LPAK009860</t>
  </si>
  <si>
    <t>Women's Distressed Star Graphic T-Shirt Green L - Modern Lux (Juniors')</t>
  </si>
  <si>
    <t>LPAK009871</t>
  </si>
  <si>
    <t>Watches Mossimo</t>
  </si>
  <si>
    <t>LPAK160157</t>
  </si>
  <si>
    <t>Women's Round Sunglasses- Black</t>
  </si>
  <si>
    <t>LPAK160178</t>
  </si>
  <si>
    <t>Isabel Mater L/xl Nude Solid</t>
  </si>
  <si>
    <t>LPAK111171</t>
  </si>
  <si>
    <t>Women's Zip Around Medium Jewelry Box - Merona  Silver</t>
  </si>
  <si>
    <t>LPAK111172</t>
  </si>
  <si>
    <t>Women's Pearl Lace Watch Sets - A New Day  Gray/Pink</t>
  </si>
  <si>
    <t>LPAK111183</t>
  </si>
  <si>
    <t>Fruit of the Loom Women's beyondsoft Bikini Panties 5-Pack</t>
  </si>
  <si>
    <t>LPAK111196</t>
  </si>
  <si>
    <t>Women's 5-Pocket Jeggings - A New Day  Black L</t>
  </si>
  <si>
    <t>LPAK005929</t>
  </si>
  <si>
    <t>CSAA028890</t>
  </si>
  <si>
    <t>LPAH513359</t>
  </si>
  <si>
    <t>Women's Knit Halter Dress - Mossimo Supply Co.  Burgundy S</t>
  </si>
  <si>
    <t>LPAH539669</t>
  </si>
  <si>
    <t>Women's Printed Skinny High Rise Ankle Pants - A New Day  Black 10</t>
  </si>
  <si>
    <t>LPAJ848264</t>
  </si>
  <si>
    <t>LPAJ848265</t>
  </si>
  <si>
    <t>LPAJ848267</t>
  </si>
  <si>
    <t>LPAJ848270</t>
  </si>
  <si>
    <t>LPAJ848271</t>
  </si>
  <si>
    <t>Who What Wear Women's Frilled Hem Trouser - Black - Size: 12 (52340394)</t>
  </si>
  <si>
    <t>LPAJ848272</t>
  </si>
  <si>
    <t>LPAJ848273</t>
  </si>
  <si>
    <t>LPAJ848299</t>
  </si>
  <si>
    <t>LPAK005406</t>
  </si>
  <si>
    <t>LPAK005431</t>
  </si>
  <si>
    <t>Women's Softest Long Sleeve V-Neck T-shirt - Mossimo Supply Co.  Black M</t>
  </si>
  <si>
    <t>LPAK160084</t>
  </si>
  <si>
    <t>Women's Short Sleeve Ruffle Mix Crew T-Shirt - Who What Wear  Black XXL</t>
  </si>
  <si>
    <t>LPAK113268</t>
  </si>
  <si>
    <t>C9 Champion Women's Run Shorts - Black - Size: XL</t>
  </si>
  <si>
    <t>LPAK113269</t>
  </si>
  <si>
    <t>C9 Champion Women's Premium Run Shorts - Black - Size: XL</t>
  </si>
  <si>
    <t>LPAK113270</t>
  </si>
  <si>
    <t>LPAK113284</t>
  </si>
  <si>
    <t>LPAK113285</t>
  </si>
  <si>
    <t>Women's Performance V-Neck Tank Top - C9 Champion  Military Blue XXL</t>
  </si>
  <si>
    <t>LPAK113286</t>
  </si>
  <si>
    <t>Women's Layer Shorts - C9 Champion  - White/Heather Gray XS</t>
  </si>
  <si>
    <t>LPAK113287</t>
  </si>
  <si>
    <t>Women's Performance V-Neck Tank Top - C9 Champion  Military Blue XL</t>
  </si>
  <si>
    <t>LPAK113289</t>
  </si>
  <si>
    <t>LPAK113334</t>
  </si>
  <si>
    <t>Women's Woven Cami - Merona  Wood Violet XL</t>
  </si>
  <si>
    <t>LPAK113335</t>
  </si>
  <si>
    <t>Women's 2pc Pajama Set - Xhilaration  Heather Gray M</t>
  </si>
  <si>
    <t>LPAK113336</t>
  </si>
  <si>
    <t>Women's One Shoulder Gauze Top - Mossimo Supply Co.  Gold Print XXL</t>
  </si>
  <si>
    <t>LPAJ996762</t>
  </si>
  <si>
    <t>Women's Ruffle Off the Shoulder Jumpsuit - Xhilaration  (Juniors') Black S</t>
  </si>
  <si>
    <t>LPAJ996787</t>
  </si>
  <si>
    <t>Women's Sports Bras - C9 Champion  Indigo S</t>
  </si>
  <si>
    <t>LPAK162033</t>
  </si>
  <si>
    <t>LPAK052691</t>
  </si>
  <si>
    <t>Women's Shore Bikini Top - Shade &amp; Shore  Coral Fire 38DD</t>
  </si>
  <si>
    <t>LPAK059059</t>
  </si>
  <si>
    <t>Women's Fashion Layered Necklace - White/Gold (22")</t>
  </si>
  <si>
    <t>LPAK110211</t>
  </si>
  <si>
    <t>LPAK110212</t>
  </si>
  <si>
    <t>LPAK110213</t>
  </si>
  <si>
    <t>LPAK110215</t>
  </si>
  <si>
    <t>LPAK110226</t>
  </si>
  <si>
    <t>Beauty by Bali  Women's Briefs BT40AS 3-Pack (Colors May Vary) - XXL</t>
  </si>
  <si>
    <t>LPAK110227</t>
  </si>
  <si>
    <t>Beauty by Bali  Women's Briefs BT40WP 3-Pack (Colors May Vary) - L</t>
  </si>
  <si>
    <t>LPAK110229</t>
  </si>
  <si>
    <t>Women's 2pc Pajama Set - Xhilaration  Black XS</t>
  </si>
  <si>
    <t>LPAK110239</t>
  </si>
  <si>
    <t>Women's Fitted Tank Top - C9 Champion  - Turquoise XL</t>
  </si>
  <si>
    <t>LPAK110248</t>
  </si>
  <si>
    <t>LPAK110249</t>
  </si>
  <si>
    <t>Women's Skeleton Leg Halloween Crew Socks - Merona  Black One Size</t>
  </si>
  <si>
    <t>LPAK110251</t>
  </si>
  <si>
    <t>Women's Layered Train Shorts - C9 Champion  Dark Gray/Coral S</t>
  </si>
  <si>
    <t>LPAK110255</t>
  </si>
  <si>
    <t>Women's Sleeveless Tech T-Shirt - C9 Champion  - Turquoise Heather XL</t>
  </si>
  <si>
    <t>LPAK110256</t>
  </si>
  <si>
    <t>Women's Layered Train Shorts - C9 Champion  Dark Gray/Coral XXL</t>
  </si>
  <si>
    <t>LPAK110259</t>
  </si>
  <si>
    <t>Women's Pajama Total Comfort Pants - Gilligan &amp; O'Malley  - Black XXL</t>
  </si>
  <si>
    <t>LPAK110266</t>
  </si>
  <si>
    <t>Women's 3D Devil Horns Knee-High Socks - Merona  Red/Black - One Size</t>
  </si>
  <si>
    <t>LPAK110267</t>
  </si>
  <si>
    <t>LPAK110269</t>
  </si>
  <si>
    <t>Women's Frankenstein Halloween Crew Socks - Merona  Black One Size</t>
  </si>
  <si>
    <t>LPAK110271</t>
  </si>
  <si>
    <t>LPAK052943</t>
  </si>
  <si>
    <t>Pride Adult Cat Pocket Tank - Blue M</t>
  </si>
  <si>
    <t>LPAK110272</t>
  </si>
  <si>
    <t>Women's Mesh Hipster - Gilligan &amp; O'Malley  - Washed Scarlet M</t>
  </si>
  <si>
    <t>LPAK052944</t>
  </si>
  <si>
    <t>Pride Adult Cat Pocket Tank - Blue XL</t>
  </si>
  <si>
    <t>LPAK052945</t>
  </si>
  <si>
    <t>LPAK110273</t>
  </si>
  <si>
    <t>C9 Bra Xlrg Gry Geomet</t>
  </si>
  <si>
    <t>LPAK059096</t>
  </si>
  <si>
    <t>Pride Adult Brunch Squad Tank Top - Turquoise XL</t>
  </si>
  <si>
    <t>LPAK052951</t>
  </si>
  <si>
    <t>Pride Adult Cat Pocket Tank - Blue S</t>
  </si>
  <si>
    <t>LPAK052952</t>
  </si>
  <si>
    <t>Pride Adult Cat Pocket Tank - Blue XS</t>
  </si>
  <si>
    <t>LPAK052953</t>
  </si>
  <si>
    <t>Pride Adult Love Wins Tie-Dye T-Shirt Blue L</t>
  </si>
  <si>
    <t>LPAK052954</t>
  </si>
  <si>
    <t>C9 Bra Xsm Wht Tie Dy</t>
  </si>
  <si>
    <t>LPAK052955</t>
  </si>
  <si>
    <t>LPAK052957</t>
  </si>
  <si>
    <t>Pride Adult Brunch Squad Tank Top - Turquoise M</t>
  </si>
  <si>
    <t>LPAK052958</t>
  </si>
  <si>
    <t>Pride Adult Cat Pocket Tank - Blue L</t>
  </si>
  <si>
    <t>LPAK052959</t>
  </si>
  <si>
    <t>LPAK052960</t>
  </si>
  <si>
    <t>C9 Bra Xlrg Neon Crossh</t>
  </si>
  <si>
    <t>LPAK052961</t>
  </si>
  <si>
    <t>LPAK052962</t>
  </si>
  <si>
    <t>LPAK052963</t>
  </si>
  <si>
    <t>LPAK052972</t>
  </si>
  <si>
    <t>Women's Strappy Cami Sports Bra - C9 Champion  Black L</t>
  </si>
  <si>
    <t>LPAK052974</t>
  </si>
  <si>
    <t>Pride Adult Brunch Squad Tank Top - Turquoise S</t>
  </si>
  <si>
    <t>LPAK052976</t>
  </si>
  <si>
    <t>Women's Strappy Cami Sports Bra - C9 Champion  Black S</t>
  </si>
  <si>
    <t>LPAK129732</t>
  </si>
  <si>
    <t>Women's Cateye Sunglasses - Tort</t>
  </si>
  <si>
    <t>LPAK059113</t>
  </si>
  <si>
    <t>Women's 20D Sheer Back Seam Sheer Thigh High - A New Day  Black M/L</t>
  </si>
  <si>
    <t>LPAK117547</t>
  </si>
  <si>
    <t>JKY  by Jockey Women's High Waist Panties M Beige</t>
  </si>
  <si>
    <t>LPAK117548</t>
  </si>
  <si>
    <t>Women's Keyhole Racerback Sports Bra - C9 Champion  Black L</t>
  </si>
  <si>
    <t>LPAK059117</t>
  </si>
  <si>
    <t>LPAK059118</t>
  </si>
  <si>
    <t>Self Shape 2xl Black 489</t>
  </si>
  <si>
    <t>LPAK059119</t>
  </si>
  <si>
    <t>Beband Women's Maternity - Black - Size: Small/Medium</t>
  </si>
  <si>
    <t>LPAK030422</t>
  </si>
  <si>
    <t>Fashion Scarves Solid Black - Merona</t>
  </si>
  <si>
    <t>LPAK030429</t>
  </si>
  <si>
    <t>Women's Floral Scarf - A New Day  Gray/Yellow</t>
  </si>
  <si>
    <t>LPAK059130</t>
  </si>
  <si>
    <t>Beauty by Bali Women's Hi-Cut 3pk BT43A1 (Colors May Vary) - L</t>
  </si>
  <si>
    <t>LPAK030437</t>
  </si>
  <si>
    <t>5sun Tank To M Charcl Charac Slvls</t>
  </si>
  <si>
    <t>LPAK030438</t>
  </si>
  <si>
    <t>Women's Cheers Witches Graphic Raglan Gray M - Zoe+Liv</t>
  </si>
  <si>
    <t>LPAK165641</t>
  </si>
  <si>
    <t>Women's Skeleton Hand Graphic T-Shirt Black M - Zoe+Liv (Juniors')</t>
  </si>
  <si>
    <t>LPAK030444</t>
  </si>
  <si>
    <t>Women's Long Sleeve Raglan T-Shirt - Mossimo Supply Co.  Teal XL</t>
  </si>
  <si>
    <t>LPAK030445</t>
  </si>
  <si>
    <t>Women's Long Sleeve Raglan T-Shirt - Mossimo Supply Co.  Navy S</t>
  </si>
  <si>
    <t>LPAK034028</t>
  </si>
  <si>
    <t>Nightmare Before Christmas 2pk Crew Socks</t>
  </si>
  <si>
    <t>LPAK034063</t>
  </si>
  <si>
    <t>Imn Socks Adult Female Athletic Socks C9 Champion 5-9</t>
  </si>
  <si>
    <t>LPAK059145</t>
  </si>
  <si>
    <t>Hanes Classi W M 4 Pk Multi Solid</t>
  </si>
  <si>
    <t>LPAK030451</t>
  </si>
  <si>
    <t>Women's Long Sleeve Raglan T-Shirt - Mossimo Supply Co.  Navy XS</t>
  </si>
  <si>
    <t>LPAK030452</t>
  </si>
  <si>
    <t>5sun Tank To S Charcl Ghost Slvls</t>
  </si>
  <si>
    <t>LPAK030463</t>
  </si>
  <si>
    <t>Women's Essential Short Sleeve Crew T-Shirt  - Mossimo Supply Co.  Gray XL</t>
  </si>
  <si>
    <t>LPAK034114</t>
  </si>
  <si>
    <t>L'eggs Women's Massaging Foot Covers - 3925 - 2pk Black 8-12</t>
  </si>
  <si>
    <t>LPAK041137</t>
  </si>
  <si>
    <t>LPAK041188</t>
  </si>
  <si>
    <t>Hanes  Women's Back Smoothing Wirefree Bra G509 Black M</t>
  </si>
  <si>
    <t>LPAK041204</t>
  </si>
  <si>
    <t>LPAK041209</t>
  </si>
  <si>
    <t>Hanes  Women's Back Smoothing Wirefree Bra G509 Black XXL</t>
  </si>
  <si>
    <t>LPAK041210</t>
  </si>
  <si>
    <t>Modlux Pullo Xsm Dkgrey Ghost Bande</t>
  </si>
  <si>
    <t>LPAK041215</t>
  </si>
  <si>
    <t>LPAK041247</t>
  </si>
  <si>
    <t>Hanes  Women's Back Smoothing Wirefree Bra G509 G509 Nude M</t>
  </si>
  <si>
    <t>Women's Pink Print Baseball Hat - C9 Champion  Pink One Size</t>
  </si>
  <si>
    <t>LPAJ757830</t>
  </si>
  <si>
    <t>LPAJ757832</t>
  </si>
  <si>
    <t>LPAJ757833</t>
  </si>
  <si>
    <t>Women's Nightgown - Xhilaration  Pink L</t>
  </si>
  <si>
    <t>LPAJ757834</t>
  </si>
  <si>
    <t>LPAJ757835</t>
  </si>
  <si>
    <t>LPAJ757836</t>
  </si>
  <si>
    <t>LPAJ757837</t>
  </si>
  <si>
    <t>LPAJ757839</t>
  </si>
  <si>
    <t>LPAJ757840</t>
  </si>
  <si>
    <t>LPAJ757842</t>
  </si>
  <si>
    <t>Women's Nightgown - Xhilaration  Pink XL</t>
  </si>
  <si>
    <t>LPAJ757843</t>
  </si>
  <si>
    <t>LPAJ757846</t>
  </si>
  <si>
    <t>Wrangler  Men's Ripstop Cargo Shorts 10" - Khaki 38</t>
  </si>
  <si>
    <t>LPAJ757849</t>
  </si>
  <si>
    <t>Mossimo Men's Slim Straight Stretch Jeans - Pluto - Size: 32 x30</t>
  </si>
  <si>
    <t>LPAJ757853</t>
  </si>
  <si>
    <t>Msc Lounge S Lrg Muddied Basil Camo</t>
  </si>
  <si>
    <t>LPAJ757854</t>
  </si>
  <si>
    <t>Men's Coca-Cola  Americana Sunglasses Tank Top - White L</t>
  </si>
  <si>
    <t>LPAJ839555</t>
  </si>
  <si>
    <t>DENIZEN  from Levi's  Men's Brown Out Reversible Belt - Brown XL</t>
  </si>
  <si>
    <t>LPAJ839569</t>
  </si>
  <si>
    <t>LPAJ839571</t>
  </si>
  <si>
    <t>Gilligan &amp; O'Malley Women's Robe - White - Size: Small</t>
  </si>
  <si>
    <t>LPAJ957650</t>
  </si>
  <si>
    <t>Xhil Bras 32c Ebony Solid</t>
  </si>
  <si>
    <t>LPAJ957651</t>
  </si>
  <si>
    <t>LPAJ957652</t>
  </si>
  <si>
    <t>LPAJ957654</t>
  </si>
  <si>
    <t>LPAJ957657</t>
  </si>
  <si>
    <t>Women's Convertible Strapless Push-Up Bra - Xhilaration  - Black 32AA</t>
  </si>
  <si>
    <t>LPAJ957659</t>
  </si>
  <si>
    <t>LPAJ957660</t>
  </si>
  <si>
    <t>Women's Run Skorts - C9 Champion  - Dark Gray XXL</t>
  </si>
  <si>
    <t>LPAJ839604</t>
  </si>
  <si>
    <t>Women's Off the Shoulder Rib T-Shirt - Mossimo Supply Co.  Black L</t>
  </si>
  <si>
    <t>LPAJ957662</t>
  </si>
  <si>
    <t>Women's Run Singlet - C9 Champion  - Black XXL</t>
  </si>
  <si>
    <t>LPAJ957668</t>
  </si>
  <si>
    <t>Hanes  Men's 6Pk Crew Neck T-Shirts With Fresh IQ - XL -White</t>
  </si>
  <si>
    <t>LPAJ957672</t>
  </si>
  <si>
    <t>Fruit of the Loom 4pk AShirt Black/Gray S</t>
  </si>
  <si>
    <t>LPAJ839636</t>
  </si>
  <si>
    <t>Men's Elastic Waist Jogger Shorts - Mossimo Supply Co.  Black L</t>
  </si>
  <si>
    <t>CSAA010640</t>
  </si>
  <si>
    <t>LPAJ853498</t>
  </si>
  <si>
    <t>Glass Table Lamp with Touch On/Off White - Pillowfort</t>
  </si>
  <si>
    <t>LPAJ829883</t>
  </si>
  <si>
    <t>Paw Patrol  Marshall Pumpkin Decorating Push-Ins</t>
  </si>
  <si>
    <t>LPAJ829892</t>
  </si>
  <si>
    <t>Cars  Lightning McQueen White &amp; Gray Sheet Set (Full) 4pc</t>
  </si>
  <si>
    <t>LPAJ899943</t>
  </si>
  <si>
    <t>Blue Stamp Thank You Cards</t>
  </si>
  <si>
    <t>LPAJ910601</t>
  </si>
  <si>
    <t>Star Wars  Stormtrooper Blaster</t>
  </si>
  <si>
    <t>LPAJ910845</t>
  </si>
  <si>
    <t>Halloween 400W Fog Machine - Hyde and Eek! Boutique</t>
  </si>
  <si>
    <t>LPAJ853979</t>
  </si>
  <si>
    <t>Brita Longlast Pitcher Replacement Filter BPA-Free 120gal 2ct</t>
  </si>
  <si>
    <t>LPAJ853995</t>
  </si>
  <si>
    <t>Brushed Nickel &amp; White Tapered Table Lamp - Pillowfort</t>
  </si>
  <si>
    <t>LPAJ955102</t>
  </si>
  <si>
    <t>Baby Kids' Mischievous Monkey Costume 12-18 Months</t>
  </si>
  <si>
    <t>LPAJ955296</t>
  </si>
  <si>
    <t>Halloween Fabric Door Banner Set - Hyde and Eek! Boutique</t>
  </si>
  <si>
    <t>LPAJ954944</t>
  </si>
  <si>
    <t>Bookshelf Way Basics White</t>
  </si>
  <si>
    <t>LPAJ914610</t>
  </si>
  <si>
    <t>Beat Bugs Walter Singing Decorative Coin Bank</t>
  </si>
  <si>
    <t>LPAJ932264</t>
  </si>
  <si>
    <t>Cstm Fullbod Boys' Light Up Green D</t>
  </si>
  <si>
    <t>LPAJ912903</t>
  </si>
  <si>
    <t>Philips 90ct Christmas LED Garland Dewdrop Fairy String Lights - Warm White</t>
  </si>
  <si>
    <t>LPAJ839457</t>
  </si>
  <si>
    <t>Moana The Waves Throw (50"x60") Blue - Disney</t>
  </si>
  <si>
    <t>LPAJ912926</t>
  </si>
  <si>
    <t>My First Crayola Finger Paint Kit</t>
  </si>
  <si>
    <t>LPAJ912930</t>
  </si>
  <si>
    <t>BIC .7 mm Xtra Sparkle Shimmer Mechanical Pencils - 26 Count</t>
  </si>
  <si>
    <t>LPAJ912935</t>
  </si>
  <si>
    <t>ZAGG - InvisibleSHIELD for Apple iPad 2nd- 3rd- and 4th-Generation white</t>
  </si>
  <si>
    <t>LPAJ839494</t>
  </si>
  <si>
    <t>Star Wars  Forces of Destiny Purple &amp; Turquoise Throw Blanket (46"x60")</t>
  </si>
  <si>
    <t>LPAJ912983</t>
  </si>
  <si>
    <t>Persil  Original Laundry Detergent - 40 Count</t>
  </si>
  <si>
    <t>LPAJ912985</t>
  </si>
  <si>
    <t>Dorbz: Assassin's Creed - Arno</t>
  </si>
  <si>
    <t>LPAJ970661</t>
  </si>
  <si>
    <t>Toddler Boys' Dragon Costume 18-24 Months - Hyde and Eek! Boutique</t>
  </si>
  <si>
    <t>LPAJ970666</t>
  </si>
  <si>
    <t>Universal Studios Monsterville Deluxe Makeup Kit</t>
  </si>
  <si>
    <t>LPAJ812000</t>
  </si>
  <si>
    <t>Emojination  Because I'm Happy 16" Backpack</t>
  </si>
  <si>
    <t>LPAJ942098</t>
  </si>
  <si>
    <t>Cheree Berry Paper "Stork Stops Here" Baby Shower Invitations - 8 count</t>
  </si>
  <si>
    <t>LPAJ930525</t>
  </si>
  <si>
    <t>Adult Oversized Mascot Panda Head - Hyde and Eek! Boutique</t>
  </si>
  <si>
    <t>LPAJ930526</t>
  </si>
  <si>
    <t>pogo  32oz Tritan Chug Water Bottle 2pk - Fuchsia/Teal</t>
  </si>
  <si>
    <t>LPAJ942109</t>
  </si>
  <si>
    <t>Cheree Berry Paper X Marks the Thought Thank You Notes - 16 count</t>
  </si>
  <si>
    <t>LPAJ959421</t>
  </si>
  <si>
    <t>Filofax  Soft-Touch Weekly Planner 10 3/4 x 8 1/2 Black 2018</t>
  </si>
  <si>
    <t>LPAJ972999</t>
  </si>
  <si>
    <t>Brita  Advanced Replacement Water Filter for Pitchers - 3ct</t>
  </si>
  <si>
    <t>LPAJ959439</t>
  </si>
  <si>
    <t>Philips  50ct LED C3 Smooth String Lights- Multicolored</t>
  </si>
  <si>
    <t>LPAJ941216</t>
  </si>
  <si>
    <t>Shopkins Favor Pack</t>
  </si>
  <si>
    <t>LPAJ942165</t>
  </si>
  <si>
    <t>Ultra Strong Tall Kitchen Drawstring Trash Bags - 60ct - up &amp; up</t>
  </si>
  <si>
    <t>LPAJ945015</t>
  </si>
  <si>
    <t>3M Scotch Ultra-Thin Medium Permanent Adhesive Dots - Pack of 200</t>
  </si>
  <si>
    <t>LPAJ976896</t>
  </si>
  <si>
    <t>Globe String LED Lights - Spritz</t>
  </si>
  <si>
    <t>LPAJ938046</t>
  </si>
  <si>
    <t>up&amp;up Double Zipper Sandwich Bags - 150 ct</t>
  </si>
  <si>
    <t>LPAJ938047</t>
  </si>
  <si>
    <t>CSAA010654</t>
  </si>
  <si>
    <t>LPAH773477</t>
  </si>
  <si>
    <t>Girls' Tiered A Line Dress - Art Class  Hibiscus S</t>
  </si>
  <si>
    <t>LPAH522329</t>
  </si>
  <si>
    <t>LPAJ917678</t>
  </si>
  <si>
    <t>Hanes Boys Crewneck T-shirt 5 Pack, XL,white</t>
  </si>
  <si>
    <t>LPAJ932577</t>
  </si>
  <si>
    <t>Girls' Blouse - Art Class  Black S</t>
  </si>
  <si>
    <t>LPAJ812168</t>
  </si>
  <si>
    <t>Girls' Tiered Dress - Art Class  Dynamo Violet M</t>
  </si>
  <si>
    <t>LPAJ812170</t>
  </si>
  <si>
    <t>Girls' Rib Jumpsuit - Art Class  Black S</t>
  </si>
  <si>
    <t>LPAJ917730</t>
  </si>
  <si>
    <t>LPAJ812181</t>
  </si>
  <si>
    <t>Girls' Sleeveless Ruffle Top - Cat &amp; Jack  Peach S</t>
  </si>
  <si>
    <t>LPAJ917746</t>
  </si>
  <si>
    <t>LPAJ839743</t>
  </si>
  <si>
    <t>Girls' Short Sleeve Bar Front T-Shirt - Art Class  Wave Olive S</t>
  </si>
  <si>
    <t>LPAJ932640</t>
  </si>
  <si>
    <t>Toddler Girls' Top And Bottom Set Genuine Kids  from OshKosh  Chambray 4T</t>
  </si>
  <si>
    <t>LPAJ932644</t>
  </si>
  <si>
    <t>LPAJ812216</t>
  </si>
  <si>
    <t>LPAJ812217</t>
  </si>
  <si>
    <t>T-Shirt Ivory 4T</t>
  </si>
  <si>
    <t>LPAJ812218</t>
  </si>
  <si>
    <t>Afton Street Boys' T-Shirt - Black 18M</t>
  </si>
  <si>
    <t>LPAJ812219</t>
  </si>
  <si>
    <t>Gk Chino Sho 18m Alamo Solid</t>
  </si>
  <si>
    <t>LPAJ812220</t>
  </si>
  <si>
    <t>LPAJ839769</t>
  </si>
  <si>
    <t>Toddler Girls' Afton Street A Line Dress Black 4T</t>
  </si>
  <si>
    <t>LPAJ812226</t>
  </si>
  <si>
    <t>Toddler Girls' Afton Street Short Sleeve T-Shirt Charcoal Heather 4T</t>
  </si>
  <si>
    <t>LPAJ812228</t>
  </si>
  <si>
    <t>LPAJ812229</t>
  </si>
  <si>
    <t>Jogger Pants Afton Street Army Green 3T</t>
  </si>
  <si>
    <t>LPAJ812232</t>
  </si>
  <si>
    <t>Wrangler  Boys' Cargo Shorts Black Plaid 5</t>
  </si>
  <si>
    <t>LPAJ839771</t>
  </si>
  <si>
    <t>J.o.y Footed 5t Daybreak Blue Owl</t>
  </si>
  <si>
    <t>LPAJ933628</t>
  </si>
  <si>
    <t>Girls' Twill Midi Shorts - Cat &amp; Jack  Pita Bread L</t>
  </si>
  <si>
    <t>LPAJ933669</t>
  </si>
  <si>
    <t>Girls' Layna Chambray Scrunch Sneakers Cat &amp; Jack  - Blue 13</t>
  </si>
  <si>
    <t>LPAJ933676</t>
  </si>
  <si>
    <t>Toddler Boys' Hardy Mid Top Canvas Sneakers 7 - Cat &amp; Jack  - Black</t>
  </si>
  <si>
    <t>LPAJ933677</t>
  </si>
  <si>
    <t>Toddler Boys' Dwayne Laceless Canvas Sneakers 12 - Cat &amp; Jack  Blue</t>
  </si>
  <si>
    <t>LPAJ933678</t>
  </si>
  <si>
    <t>Toddler Girls' Mel Lace Up Canvas Sneakers Cat &amp; Jack  - Blue 8</t>
  </si>
  <si>
    <t>LPAJ933680</t>
  </si>
  <si>
    <t>Cat &amp; Jack White 8 Solid</t>
  </si>
  <si>
    <t>LPAJ933682</t>
  </si>
  <si>
    <t>Toddler Boys' Diem Canvas High Sneakers 11 - Cat &amp; Jack  - Navy</t>
  </si>
  <si>
    <t>LPAJ934577</t>
  </si>
  <si>
    <t>Boys' Pokemon  Pikachu Button Down T-Shirt - Black XL</t>
  </si>
  <si>
    <t>LPAJ934582</t>
  </si>
  <si>
    <t>Girls' Cropped Jeans - Cat &amp; Jack  Light Denim 14</t>
  </si>
  <si>
    <t>LPAJ934583</t>
  </si>
  <si>
    <t>Boys' Button Down Short Sleeve Shirt - Art Class  Black XS</t>
  </si>
  <si>
    <t>LPAJ934584</t>
  </si>
  <si>
    <t>Boys' Star Wars Button Down Shirt - Blue S</t>
  </si>
  <si>
    <t>LPAJ934590</t>
  </si>
  <si>
    <t>Boys' Spider-Man Baseball Knit Top - Gray XS</t>
  </si>
  <si>
    <t>LPAJ934600</t>
  </si>
  <si>
    <t>Boys' Gorilla Remix Long Sleeve Graphic T-Shirt - Art Class  Gray XL</t>
  </si>
  <si>
    <t>LPAJ934619</t>
  </si>
  <si>
    <t>Wrangler  Boys' Light Wash Denim 5pkt Shorts - Blue 10</t>
  </si>
  <si>
    <t>LPAJ934620</t>
  </si>
  <si>
    <t>LPAJ934627</t>
  </si>
  <si>
    <t>Cat &amp; Jack 14 Dark N Star</t>
  </si>
  <si>
    <t>LPAJ934659</t>
  </si>
  <si>
    <t>Boys' Splatter Jeans - Art Class  Black Paint 7</t>
  </si>
  <si>
    <t>LPAJ934660</t>
  </si>
  <si>
    <t>LPAJ934661</t>
  </si>
  <si>
    <t>LPAJ934665</t>
  </si>
  <si>
    <t>Boys' Short Sleeve Camo Woven Button Down Shirt - Art Class  Charcoal L</t>
  </si>
  <si>
    <t>LPAJ934666</t>
  </si>
  <si>
    <t>LPAJ934710</t>
  </si>
  <si>
    <t>LPAJ934725</t>
  </si>
  <si>
    <t>Boys' Novelty Training Shorts - C9 Champion  Green Print XL</t>
  </si>
  <si>
    <t>LPAJ934727</t>
  </si>
  <si>
    <t>LPAJ934728</t>
  </si>
  <si>
    <t>Boys' Textured Camo Tech T-Shirt - C9 Champion  - Charcoal Camo S</t>
  </si>
  <si>
    <t>CSAA010667</t>
  </si>
  <si>
    <t>LPAH757935</t>
  </si>
  <si>
    <t>Ava &amp; Viv Women's Plus Size Embroidered Yoke Blouse - White - Size: 1X</t>
  </si>
  <si>
    <t>LPAH757936</t>
  </si>
  <si>
    <t>LPAH757937</t>
  </si>
  <si>
    <t>LPAH757938</t>
  </si>
  <si>
    <t>LPAH757939</t>
  </si>
  <si>
    <t>LPAH757940</t>
  </si>
  <si>
    <t>LPAH732323</t>
  </si>
  <si>
    <t>Xhilaration Women's Juniors' Button-front Romper - Cream - Size: S</t>
  </si>
  <si>
    <t>LPAH839364</t>
  </si>
  <si>
    <t>NCAA Men's Team Glory Performance Heathered T-Shirt Oklahoma Sooners  XXL</t>
  </si>
  <si>
    <t>LPAH842216</t>
  </si>
  <si>
    <t>Atlanta Falcons Toddler Boys' Game Day Heathered T-Shirt - 4T</t>
  </si>
  <si>
    <t>LPAJ831808</t>
  </si>
  <si>
    <t>Women's Sports Bras - C9 Champion  Pine XS</t>
  </si>
  <si>
    <t>LPAJ831812</t>
  </si>
  <si>
    <t>Women's Sleep Camisoles - Gilligan &amp; O'Malley  - Honey Beige XL</t>
  </si>
  <si>
    <t>LPAJ831813</t>
  </si>
  <si>
    <t>Women's Lace-Up Ribbed Bralette Boysenberry Red - Xhilaration  S</t>
  </si>
  <si>
    <t>LPAJ972610</t>
  </si>
  <si>
    <t>Women's Printed Shift Dress - Xhilaration  (Juniors') Red S</t>
  </si>
  <si>
    <t>LPAJ972612</t>
  </si>
  <si>
    <t>Women's Printed Drop Waist Shift Dress - Xhilaration  (Juniors') Orange S</t>
  </si>
  <si>
    <t>LPAJ972627</t>
  </si>
  <si>
    <t>Women's Curvy Jegging Crop- Mossimo  Dark Wash 8R</t>
  </si>
  <si>
    <t>LPAJ972638</t>
  </si>
  <si>
    <t>Women's Lacttice-Insert Mid Dress - Xhilaration  (Juniors') Fuschia Red XL</t>
  </si>
  <si>
    <t>LPAJ972640</t>
  </si>
  <si>
    <t>Women's High Low Dress - Merona  Windward Green XL</t>
  </si>
  <si>
    <t>LPAJ972641</t>
  </si>
  <si>
    <t>Women's High Low Dress - Merona  Red XL</t>
  </si>
  <si>
    <t>LPAJ979167</t>
  </si>
  <si>
    <t>Boys' Deluxe Army Costume S (4-7) - Hyde and Eek! Boutique</t>
  </si>
  <si>
    <t>LPAJ972649</t>
  </si>
  <si>
    <t>Who What Wear Women's Lace Flutter Sleeve Dress - Pink - Size:L</t>
  </si>
  <si>
    <t>LPAJ972651</t>
  </si>
  <si>
    <t>Women's Plus Size Ankle Pants - Ava &amp; Viv  - Black 20W</t>
  </si>
  <si>
    <t>LPAJ972654</t>
  </si>
  <si>
    <t>Women's Mixed-print Duster Kimono - Xhilaration  (Juniors') Black XL/XXL</t>
  </si>
  <si>
    <t>LPAJ972659</t>
  </si>
  <si>
    <t>Women's Ruffle Sleeve Cold Shoulder Shift Dress - Xhilaration (Juniors') Purple XS</t>
  </si>
  <si>
    <t>LPAJ972660</t>
  </si>
  <si>
    <t>Women's Ruffle-neck Blouson Dress - Xhilaration  (Juniors') Blue XL</t>
  </si>
  <si>
    <t>LPAJ918452</t>
  </si>
  <si>
    <t>Women's Premium Leggings - C9 Champion  Black M-Long</t>
  </si>
  <si>
    <t>LPAJ918458</t>
  </si>
  <si>
    <t>C9 Bra Lrg Gry Snofla</t>
  </si>
  <si>
    <t>LPAJ839819</t>
  </si>
  <si>
    <t>Men's 11" Compression Shorts - C9 Champion  - Black S</t>
  </si>
  <si>
    <t>LPAJ934465</t>
  </si>
  <si>
    <t>Women's Crochet High Neck Bikini Top - Mint Green - M - Mossimo</t>
  </si>
  <si>
    <t>LPAJ934469</t>
  </si>
  <si>
    <t>Women's Henley Baby T-Shirt - Mossimo Supply Co.  Purple XS</t>
  </si>
  <si>
    <t>LPAJ934471</t>
  </si>
  <si>
    <t>Women's Henley Baby T-Shirt - Mossimo Supply Co.  Gray Stripe XL</t>
  </si>
  <si>
    <t>LPAJ934476</t>
  </si>
  <si>
    <t>Women's TENCEL  Pajama Set - Gilligan &amp; O'Malley  Rose/Floral M</t>
  </si>
  <si>
    <t>LPAJ934480</t>
  </si>
  <si>
    <t>Women's Cropped Baseball T-Shirt - Mossimo Supply Co.  Gray M</t>
  </si>
  <si>
    <t>LPAJ934481</t>
  </si>
  <si>
    <t>Women's 2pc Pajama Set - Xhilaration  Rose XS</t>
  </si>
  <si>
    <t>LPAJ934482</t>
  </si>
  <si>
    <t>Women's Mimosa Sundays Graphic T-Shirt Heather Gray S - Zoe+Liv</t>
  </si>
  <si>
    <t>LPAJ934483</t>
  </si>
  <si>
    <t>Modern Lux Women's Foil Graphic Tank Top - Charcoal - Size:XL</t>
  </si>
  <si>
    <t>LPAJ934485</t>
  </si>
  <si>
    <t>Women's Sleeveless Hoodie - Mossimo Supply Co.  Rust S</t>
  </si>
  <si>
    <t>LPAJ934486</t>
  </si>
  <si>
    <t>Women's Pajama Set - Xhilaration  Jacaranda S</t>
  </si>
  <si>
    <t>LPAJ934488</t>
  </si>
  <si>
    <t>Jackson  Men's Shorts - Heather Gray L</t>
  </si>
  <si>
    <t>LPAJ934495</t>
  </si>
  <si>
    <t>Women's Banded Bottom Tank Top - C9 Champion  - Breezy Green M</t>
  </si>
  <si>
    <t>LPAJ934502</t>
  </si>
  <si>
    <t>Women's Molded Cup Twist Bandeau Bikini Top Black L - Mossimo</t>
  </si>
  <si>
    <t>LPAJ934512</t>
  </si>
  <si>
    <t>Women's Mesh Inset Bralette Bikini Top - Xhilaration  Blue Gray XS</t>
  </si>
  <si>
    <t>LPAJ934519</t>
  </si>
  <si>
    <t>Women's Gathered Hem T-Shirt - Who What Wear  Gray L</t>
  </si>
  <si>
    <t>LPAJ940396</t>
  </si>
  <si>
    <t>Women's Chaos  Pom Hat with Sequins - Gray</t>
  </si>
  <si>
    <t>LPAJ945192</t>
  </si>
  <si>
    <t>Gom Slide Sl M7-8 Palm Beach Pink</t>
  </si>
  <si>
    <t>LPAJ940405</t>
  </si>
  <si>
    <t>Women's Lace Plunge Bralette - Xhilaration  Feather Peach XS</t>
  </si>
  <si>
    <t>LPAJ940406</t>
  </si>
  <si>
    <t>Necklace Sugarfix By Baublebr</t>
  </si>
  <si>
    <t>LPAJ945213</t>
  </si>
  <si>
    <t>Women's Crossbody Handbag - Merona</t>
  </si>
  <si>
    <t>LPAJ940412</t>
  </si>
  <si>
    <t>Women's Chaos  Pom Hat with Sequins - Tan</t>
  </si>
  <si>
    <t>LPAJ940454</t>
  </si>
  <si>
    <t>LPAJ940464</t>
  </si>
  <si>
    <t>Women's Chaos  Cable Headband - White</t>
  </si>
  <si>
    <t>LPAJ924005</t>
  </si>
  <si>
    <t>Women's Ponte Shift Dress - A New Day  Black S</t>
  </si>
  <si>
    <t>LPAJ832736</t>
  </si>
  <si>
    <t>Women's 9" Chino Shorts Chambray 14 - Merona</t>
  </si>
  <si>
    <t>LPAJ924022</t>
  </si>
  <si>
    <t>Mens White A-Shirt 6-Pack (372AP6) -WHITE -L (372AP6) White</t>
  </si>
  <si>
    <t>LPAJ941534</t>
  </si>
  <si>
    <t>Hanes Women's Lace Top Backseam Thigh High Tights - Black - Size: Small</t>
  </si>
  <si>
    <t>LPAJ941553</t>
  </si>
  <si>
    <t>Women's Strappy Seamless Jacquard Bralette - Xhilaration  Black M</t>
  </si>
  <si>
    <t>LPAJ941554</t>
  </si>
  <si>
    <t>Women's Lace Bralette - Gilligan &amp; O'Malley  - Black XL</t>
  </si>
  <si>
    <t>LPAJ941571</t>
  </si>
  <si>
    <t>Hanes  Premium Women's Seasonless Tights - Black</t>
  </si>
  <si>
    <t>LPAJ941590</t>
  </si>
  <si>
    <t>Maiden Bras 38b Wht Solid</t>
  </si>
  <si>
    <t>LPAJ941591</t>
  </si>
  <si>
    <t>Maiden Bras 36b Wht Solid</t>
  </si>
  <si>
    <t>LPAJ940558</t>
  </si>
  <si>
    <t>Women's Embrace High Waist Laser Cut Leggings - C9 Champion  Black XL</t>
  </si>
  <si>
    <t>LPAJ940559</t>
  </si>
  <si>
    <t>Maidenform  Self Expressions  Women's Body Con Shorty 228 - Black S</t>
  </si>
  <si>
    <t>LPAJ940562</t>
  </si>
  <si>
    <t>C9 Champion Women's Run Shorts - Dark Gray - Size: XXL</t>
  </si>
  <si>
    <t>LPAJ940563</t>
  </si>
  <si>
    <t>Women's Printed Compression Shorts - C9 Champion  - Neon Flare XXL</t>
  </si>
  <si>
    <t>LPAJ940565</t>
  </si>
  <si>
    <t>C9 Champion Women's Run Shorts - Black - Size: XXL</t>
  </si>
  <si>
    <t>LPAJ941606</t>
  </si>
  <si>
    <t>Women's Disney Minnie Mouse Pajama Union Suit - Black/Red S/M</t>
  </si>
  <si>
    <t>LPAJ940566</t>
  </si>
  <si>
    <t>C9 Champion Women's Premium Run Shorts - Black - Size: Large</t>
  </si>
  <si>
    <t>LPAJ940567</t>
  </si>
  <si>
    <t>C9 Champion Women's Premium Run Shorts - Military Blue - Size: XXL</t>
  </si>
  <si>
    <t>LPAJ940568</t>
  </si>
  <si>
    <t>LPAJ940569</t>
  </si>
  <si>
    <t>Women's Run Shorts - C9 Champion  White Solid XXL</t>
  </si>
  <si>
    <t>LPAJ832800</t>
  </si>
  <si>
    <t>Maiden Bras 36b Beige Solid</t>
  </si>
  <si>
    <t>LPAJ941608</t>
  </si>
  <si>
    <t>New England Patriots Boys' Julian Edelman Jersey L</t>
  </si>
  <si>
    <t>LPAJ940570</t>
  </si>
  <si>
    <t>Women's Layered Train Shorts - C9 Champion  Dark Gray/Coral XL</t>
  </si>
  <si>
    <t>LPAJ940571</t>
  </si>
  <si>
    <t>LPAJ940572</t>
  </si>
  <si>
    <t>Women's Run Singlet - C9 Champion  Steel Blue Print XL</t>
  </si>
  <si>
    <t>LPAJ832803</t>
  </si>
  <si>
    <t>Maidenform SE6990 Women's Stay Put Strapless Bra - Black - Size:36D</t>
  </si>
  <si>
    <t>LPAJ941609</t>
  </si>
  <si>
    <t>Girls' Long Sleeve Hooded Blanket Sleeper - Cat &amp; Jack  Blue S</t>
  </si>
  <si>
    <t>LPAJ832804</t>
  </si>
  <si>
    <t>Selyff Bra 36c Black 5032</t>
  </si>
  <si>
    <t>LPAJ940573</t>
  </si>
  <si>
    <t>Women's Mesh Run T-Shirt - C9 Champion  Steel Blue M</t>
  </si>
  <si>
    <t>LPAJ832805</t>
  </si>
  <si>
    <t>LPAJ941610</t>
  </si>
  <si>
    <t>Xhil Shift D Lrg Crm Flrl</t>
  </si>
  <si>
    <t>LPAJ940574</t>
  </si>
  <si>
    <t>Women's Run Singlet - C9 Champion  - Gray XXL</t>
  </si>
  <si>
    <t>LPAJ940575</t>
  </si>
  <si>
    <t>LPAJ940576</t>
  </si>
  <si>
    <t>C9 Champion Women's Premium Run Shorts - Black - Size: XXL</t>
  </si>
  <si>
    <t>LPAJ941613</t>
  </si>
  <si>
    <t>Merona Women's Tote Handbag - Chai/White</t>
  </si>
  <si>
    <t>LPAJ940577</t>
  </si>
  <si>
    <t>Women's Lace Multi Strappy Back Bralette - Xhilaration  - Cancun Aqua XL</t>
  </si>
  <si>
    <t>LPAJ940578</t>
  </si>
  <si>
    <t>Women's Printed Compression Shorts - C9 Champion  - Neon Flare XS</t>
  </si>
  <si>
    <t>LPAJ940579</t>
  </si>
  <si>
    <t>Women's Run Singlet - C9 Champion  Gray Print XXL</t>
  </si>
  <si>
    <t>LPAJ940580</t>
  </si>
  <si>
    <t>Women's Run Skorts - C9 Champion  - Dark Gray XL</t>
  </si>
  <si>
    <t>LPAJ940581</t>
  </si>
  <si>
    <t>LPAJ940582</t>
  </si>
  <si>
    <t>Women's Run T-Shirt - C9 Champion  - Black S</t>
  </si>
  <si>
    <t>LPAJ940583</t>
  </si>
  <si>
    <t>C9 Champion Women's Premium Run Shorts - Steel Blue - Size: L</t>
  </si>
  <si>
    <t>LPAJ940584</t>
  </si>
  <si>
    <t>C9 Leggings Xsm Blue Snakes</t>
  </si>
  <si>
    <t>CSAA010711</t>
  </si>
  <si>
    <t>LPAJ726748</t>
  </si>
  <si>
    <t>Girls' Power Rangers  Yellow Ranger Deluxe Costume - L (10-12)</t>
  </si>
  <si>
    <t>LPAJ846327</t>
  </si>
  <si>
    <t>Griffin GB35697-3 Survivor iPod 5th Generation - Blue/Black</t>
  </si>
  <si>
    <t>LPAJ846460</t>
  </si>
  <si>
    <t>SodaStream 60-Liter Carbonator-Spare Cylinder</t>
  </si>
  <si>
    <t>LPAJ728091</t>
  </si>
  <si>
    <t>Power Rangers Women's Pink Ranger Costume - Size: Large</t>
  </si>
  <si>
    <t>LPAJ724574</t>
  </si>
  <si>
    <t>Ergobaby 3 Position Baby Carrier - Black/Camel</t>
  </si>
  <si>
    <t>LPAJ859911</t>
  </si>
  <si>
    <t>Halloween Lace Pumpkin Large Black - Hyde and Eek! Boutique</t>
  </si>
  <si>
    <t>LPAJ859917</t>
  </si>
  <si>
    <t>Halloween Lace Pumpkin Large Copper - Hyde and Eek! Boutique</t>
  </si>
  <si>
    <t>LPAJ859920</t>
  </si>
  <si>
    <t>Halloween Lace Pumpkin Large Purple - Hyde and Eek! Boutique</t>
  </si>
  <si>
    <t>LPAJ859924</t>
  </si>
  <si>
    <t>LPAJ859925</t>
  </si>
  <si>
    <t>LPAJ910626</t>
  </si>
  <si>
    <t>Halloween 4.5ft Inflatable Witch Legs - Hyde and Eek! Boutique</t>
  </si>
  <si>
    <t>LPAJ950606</t>
  </si>
  <si>
    <t>Spritz 350 Yards Decorative Curling Ribbon - Gold</t>
  </si>
  <si>
    <t>LPAJ955903</t>
  </si>
  <si>
    <t>Ava &amp; Viv Women's Plus Twist Front One Piece Swimsuit - Grey - Size: 26W</t>
  </si>
  <si>
    <t>LPAJ970904</t>
  </si>
  <si>
    <t>LPAJ931824</t>
  </si>
  <si>
    <t>Oster Myblend 20 Oz Personal Blender</t>
  </si>
  <si>
    <t>LPAJ970923</t>
  </si>
  <si>
    <t>Mini Pennant Mini Pennant</t>
  </si>
  <si>
    <t>LPAJ970926</t>
  </si>
  <si>
    <t>Mara-Mi Some Pursue Happiness, Others Create It Tumbler</t>
  </si>
  <si>
    <t>LPAJ970931</t>
  </si>
  <si>
    <t>THERMOS  12oz Vacuum Insulated Beverage Can Insulator - Stainless Steel</t>
  </si>
  <si>
    <t>LPAJ935275</t>
  </si>
  <si>
    <t>Graduation Hat Card Box - Spritz BLACK</t>
  </si>
  <si>
    <t>LPAJ970939</t>
  </si>
  <si>
    <t>Harvest Hanging Direction Wooden Sign</t>
  </si>
  <si>
    <t>LPAJ970942</t>
  </si>
  <si>
    <t>Fuzzy Blanket Throw - Threshold 1, Gray</t>
  </si>
  <si>
    <t>LPAJ935301</t>
  </si>
  <si>
    <t>LPAJ832900</t>
  </si>
  <si>
    <t>Halloween Lit Pumpkin Orange 16" - Hyde and Eek! Boutique</t>
  </si>
  <si>
    <t>LPAJ918650</t>
  </si>
  <si>
    <t>Pogo Water Bottle With Straw 2pk - Purple/Pink - 32 Oz (50253597)</t>
  </si>
  <si>
    <t>LPAJ832908</t>
  </si>
  <si>
    <t>My Little Pony Rainbow Dash Decorative Coin Bank</t>
  </si>
  <si>
    <t>LPAJ918671</t>
  </si>
  <si>
    <t>Wrist Weights Empower</t>
  </si>
  <si>
    <t>LPAJ971094</t>
  </si>
  <si>
    <t>Faultless Premium Spray Starch 20 oz</t>
  </si>
  <si>
    <t>LPAJ987065</t>
  </si>
  <si>
    <t>Crayola  Dry Erase Markers Fine Line Washable 12ct</t>
  </si>
  <si>
    <t>CSAA010724</t>
  </si>
  <si>
    <t>LPAH842226</t>
  </si>
  <si>
    <t>Men's Big &amp; Tall Premium Run T-Shirt - C9 Champion  Cruising Blue 3XBT</t>
  </si>
  <si>
    <t>LPAG680695</t>
  </si>
  <si>
    <t>Creativity  for Kids Plant Peace Garden Craft Kit</t>
  </si>
  <si>
    <t>LPAG693316</t>
  </si>
  <si>
    <t>LPAG620446</t>
  </si>
  <si>
    <t>LPAG693317</t>
  </si>
  <si>
    <t>LPAG693318</t>
  </si>
  <si>
    <t>LPAG667162</t>
  </si>
  <si>
    <t>LPAJ753307</t>
  </si>
  <si>
    <t>LPAJ765950</t>
  </si>
  <si>
    <t>4ct Palm Leaf Gift Tag - Spritz</t>
  </si>
  <si>
    <t>LPAJ765953</t>
  </si>
  <si>
    <t>Pink Floral Gift Tie-On - Spritz</t>
  </si>
  <si>
    <t>LPAJ831509</t>
  </si>
  <si>
    <t>Baby Girls' Eyelet Bucket Hat - Cat &amp; Jack  6-12M white</t>
  </si>
  <si>
    <t>LPAJ910531</t>
  </si>
  <si>
    <t>LPAJ798717</t>
  </si>
  <si>
    <t>Fun World Glow In Dark Spiderweb Halloween Decor</t>
  </si>
  <si>
    <t>LPAJ970541</t>
  </si>
  <si>
    <t>LPAJ920033</t>
  </si>
  <si>
    <t>Reservoir Dogs [Blu-ray]</t>
  </si>
  <si>
    <t>LPAJ920040</t>
  </si>
  <si>
    <t>Creed (2016) (BD) [Blu-ray]</t>
  </si>
  <si>
    <t>LPAJ941485</t>
  </si>
  <si>
    <t>Tracker Activity Trackers</t>
  </si>
  <si>
    <t>LPAJ941489</t>
  </si>
  <si>
    <t>Phone Accessories Kit GEMS Multi-colored</t>
  </si>
  <si>
    <t>LPAJ941490</t>
  </si>
  <si>
    <t>GoPro Supercharger (International Dual-Port Charger) - Black (AWALC-002)</t>
  </si>
  <si>
    <t>LPAJ974490</t>
  </si>
  <si>
    <t>3 packs of 1 Fidget Spinner Green - Bullseye's Playground</t>
  </si>
  <si>
    <t>LPAJ988080</t>
  </si>
  <si>
    <t>8 packs of 1 Bouncy Eyeball Green - Bullseye's Playground</t>
  </si>
  <si>
    <t>LPAJ913073</t>
  </si>
  <si>
    <t>LPAJ924320</t>
  </si>
  <si>
    <t>Conair Travel Smart Compact Luggage Scale - Blue</t>
  </si>
  <si>
    <t>LPAJ913078</t>
  </si>
  <si>
    <t>Sony Progressive Scan DVD Player - Black (DVPSR210P)</t>
  </si>
  <si>
    <t>LPAJ980177</t>
  </si>
  <si>
    <t>LPAJ980181</t>
  </si>
  <si>
    <t>LPAJ945517</t>
  </si>
  <si>
    <t>Candyville 3 Oz Fruit Lollipops</t>
  </si>
  <si>
    <t>LPAJ945534</t>
  </si>
  <si>
    <t>Sweetarts Halloween Skulls And Bones Topper - 12oz</t>
  </si>
  <si>
    <t>LPAJ812827</t>
  </si>
  <si>
    <t>Boys' T-Shirt USA Flag Octopus - Cat &amp; Jack  Deep Blue S</t>
  </si>
  <si>
    <t>LPAJ812829</t>
  </si>
  <si>
    <t>Boys' T-Shirt Baseball - Cat &amp; Jack  Charcoal Heather XL</t>
  </si>
  <si>
    <t>LPAJ812830</t>
  </si>
  <si>
    <t>LPAJ812836</t>
  </si>
  <si>
    <t>Boys' Classic Slub T-Shirt - Cat &amp; Jack  Really Red M</t>
  </si>
  <si>
    <t>LPAJ812840</t>
  </si>
  <si>
    <t>LPAJ812842</t>
  </si>
  <si>
    <t>Boys' T-Shirt Flyer Champ - Cat &amp; Jack  Gray Birch L</t>
  </si>
  <si>
    <t>LPAJ812844</t>
  </si>
  <si>
    <t>Boys' T-Shirt Flyer Champ - Cat &amp; Jack  Gray Birch XS</t>
  </si>
  <si>
    <t>LPAJ812853</t>
  </si>
  <si>
    <t>LPAJ812863</t>
  </si>
  <si>
    <t>LPAJ980385</t>
  </si>
  <si>
    <t>Stationery Packs Carlton All Occasions Bright Gold</t>
  </si>
  <si>
    <t>LPAJ980391</t>
  </si>
  <si>
    <t>LPAJ980398</t>
  </si>
  <si>
    <t>Plush Parrot - Spritz</t>
  </si>
  <si>
    <t>LPAJ980448</t>
  </si>
  <si>
    <t>LPAJ978651</t>
  </si>
  <si>
    <t>View-Master Experience Pack - Batman: The Animated Series</t>
  </si>
  <si>
    <t>LPAJ980454</t>
  </si>
  <si>
    <t>LPAJ978656</t>
  </si>
  <si>
    <t>Window Clings Disney Princess Disney Princess</t>
  </si>
  <si>
    <t>LPAJ978657</t>
  </si>
  <si>
    <t>LPAJ978658</t>
  </si>
  <si>
    <t>LPAJ982006</t>
  </si>
  <si>
    <t>Wilton Rainbow Birthday Candles - 12ct</t>
  </si>
  <si>
    <t>LPAJ983170</t>
  </si>
  <si>
    <t>CSAA010752</t>
  </si>
  <si>
    <t>LPAH758417</t>
  </si>
  <si>
    <t>Merona Women's Shawl Collar Car Coat - Charcoal - Size:XL</t>
  </si>
  <si>
    <t>LPAH377597</t>
  </si>
  <si>
    <t>Men's Big &amp; Tall Club Shorts 8" - Merona  Navy 60</t>
  </si>
  <si>
    <t>LPAH377598</t>
  </si>
  <si>
    <t>LPAH377599</t>
  </si>
  <si>
    <t>LPAH377600</t>
  </si>
  <si>
    <t>LPAH377601</t>
  </si>
  <si>
    <t>LPAH377602</t>
  </si>
  <si>
    <t>LPAH377603</t>
  </si>
  <si>
    <t>Men's Big &amp; Tall Club Shorts 8" - Merona  Navy 58</t>
  </si>
  <si>
    <t>LPAH377604</t>
  </si>
  <si>
    <t>LPAH377605</t>
  </si>
  <si>
    <t>LPAH377606</t>
  </si>
  <si>
    <t>LPAH377607</t>
  </si>
  <si>
    <t>LPAH377608</t>
  </si>
  <si>
    <t>LPAH377609</t>
  </si>
  <si>
    <t>Men's Big &amp; Tall Club Shorts 8" - Merona  Red 52</t>
  </si>
  <si>
    <t>LPAH377610</t>
  </si>
  <si>
    <t>LPAH377611</t>
  </si>
  <si>
    <t>LPAH377612</t>
  </si>
  <si>
    <t>LPAH377613</t>
  </si>
  <si>
    <t>LPAH377614</t>
  </si>
  <si>
    <t>LPAJ771826</t>
  </si>
  <si>
    <t>Women's Lace Front Knit Back Tank - Knox Rose  Terracotta S</t>
  </si>
  <si>
    <t>LPAJ954681</t>
  </si>
  <si>
    <t>Women's Bishop Sleeve Pullover - A New Day  Cream XS</t>
  </si>
  <si>
    <t>LPAJ954690</t>
  </si>
  <si>
    <t>Women's Knit Tank with Neck Embroidery Blue XXL - Knox Rose</t>
  </si>
  <si>
    <t>LPAJ825648</t>
  </si>
  <si>
    <t>Men's Americana Retro Jogger Shorts - Mossimo Supply Co.  Gray L</t>
  </si>
  <si>
    <t>LPAJ970282</t>
  </si>
  <si>
    <t>Women's Crew Neck Luxe Any Day Pullover - A New Day  Light Blue M</t>
  </si>
  <si>
    <t>LPAJ956647</t>
  </si>
  <si>
    <t>Women's Rib Trim Elbow Sleeve T-Shirt - Who What Wear  Black/Tan Stripe M</t>
  </si>
  <si>
    <t>LPAJ975351</t>
  </si>
  <si>
    <t>Women's Patchwork Could Shoulder Tunic Sweater - Knox Rose  Ivory S</t>
  </si>
  <si>
    <t>LPAJ759825</t>
  </si>
  <si>
    <t>Women's Victory Fleece Full Zip Jacket - C9 Champion  Dark Heather Gray XL</t>
  </si>
  <si>
    <t>LPAJ759955</t>
  </si>
  <si>
    <t>LPAJ759956</t>
  </si>
  <si>
    <t>Maiden Bras 36c Beige Solid</t>
  </si>
  <si>
    <t>LPAJ759957</t>
  </si>
  <si>
    <t>Se Ly Ff Bra 36d Beige 5032</t>
  </si>
  <si>
    <t>LPAJ759958</t>
  </si>
  <si>
    <t>Se Ly Ff Bra 40c Beige 5032</t>
  </si>
  <si>
    <t>LPAJ759961</t>
  </si>
  <si>
    <t>Maidenform  Self Expressions  Women's i-Fit Bra 5103 - Paris Nude 40D</t>
  </si>
  <si>
    <t>LPAJ759964</t>
  </si>
  <si>
    <t>Maiden Bras 36c Lt Tan Solid</t>
  </si>
  <si>
    <t>LPAJ759967</t>
  </si>
  <si>
    <t>Selyff Bra 42d Beige 5032</t>
  </si>
  <si>
    <t>LPAJ759968</t>
  </si>
  <si>
    <t>Maiden Bras 38c Wht Solid</t>
  </si>
  <si>
    <t>LPAJ759969</t>
  </si>
  <si>
    <t>Spanx Assets Shaping Cami White (XL)</t>
  </si>
  <si>
    <t>LPAJ759972</t>
  </si>
  <si>
    <t>Assets  by Spanx  Women's In or Out Shaping Camisole - White L</t>
  </si>
  <si>
    <t>LPAJ759973</t>
  </si>
  <si>
    <t>Assets  by Spanx  Women's In or Out Shaping Camisole - White S</t>
  </si>
  <si>
    <t>LPAJ759975</t>
  </si>
  <si>
    <t>LPAJ759976</t>
  </si>
  <si>
    <t>Women's High Neck Crossback Lace Bralette - Xhilaration  - Black S</t>
  </si>
  <si>
    <t>LPAJ978451</t>
  </si>
  <si>
    <t>Women's Smocked High-neck Knit Tank - Xhilaration  (Juniors') Berry XS</t>
  </si>
  <si>
    <t>LPAJ978452</t>
  </si>
  <si>
    <t>Mossimo Men's Belted Cargo Shorts - Zodiac Night - Size: 28</t>
  </si>
  <si>
    <t>LPAJ978453</t>
  </si>
  <si>
    <t>Women's Woven Capri Leggings - C9 Champion  - Black XS</t>
  </si>
  <si>
    <t>LPAJ978461</t>
  </si>
  <si>
    <t>Men's Marvel Comic Art Board Shorts Multi -Colored XL- Marvel</t>
  </si>
  <si>
    <t>LPAJ913114</t>
  </si>
  <si>
    <t>Fol Boxer Br M Lrg Multi Solid</t>
  </si>
  <si>
    <t>LPAJ913129</t>
  </si>
  <si>
    <t>Women's Long Sleeve Lace Detail Crepe Dress - A New Day  Cherry S</t>
  </si>
  <si>
    <t>LPAJ913130</t>
  </si>
  <si>
    <t>Women's Lace Sheath Dress - Necessary Objects  Blue S</t>
  </si>
  <si>
    <t>LPAJ913131</t>
  </si>
  <si>
    <t>Women's Lace-Up Long Sleeve Romper - Xhilaration  (Juniors') Navy XS</t>
  </si>
  <si>
    <t>LPAJ925114</t>
  </si>
  <si>
    <t>Who What Wear Women's Printed Mini Dress - Orange Floral - Size: XL</t>
  </si>
  <si>
    <t>LPAJ925115</t>
  </si>
  <si>
    <t>Xhilaration Women's Printed Ruffle Surplice Tank - Teal - Size: Small</t>
  </si>
  <si>
    <t>LPAJ925116</t>
  </si>
  <si>
    <t>Women's Tie-front Shift with Godet - Xhilaration  (Juniors') Evergreen XS</t>
  </si>
  <si>
    <t>LPAJ925117</t>
  </si>
  <si>
    <t>Women's Hi-Low Midi Dress - Xhilaration  (Juniors') Black S</t>
  </si>
  <si>
    <t>LPAJ945654</t>
  </si>
  <si>
    <t>Women's Pajama Sets - Gilligan &amp; O'Malley  - Fifties Pink XL</t>
  </si>
  <si>
    <t>LPAJ945656</t>
  </si>
  <si>
    <t>Msc Sweatshi Xsm Mauve Solid Ss No</t>
  </si>
  <si>
    <t>LPAJ918922</t>
  </si>
  <si>
    <t>Women's Seamless Cami Sports Bra - C9 Champion  Black XXL</t>
  </si>
  <si>
    <t>LPAJ980526</t>
  </si>
  <si>
    <t>LPAJ918929</t>
  </si>
  <si>
    <t>Hanes Premium  Men's 5pk Boxer Briefs - Red/Blue/Gray L</t>
  </si>
  <si>
    <t>LPAJ926277</t>
  </si>
  <si>
    <t>Gom Bras 34a Polar Lace</t>
  </si>
  <si>
    <t>LPAJ926278</t>
  </si>
  <si>
    <t>Women's Convertible Strapless Push-Up Bra - Xhilaration  Black 32A</t>
  </si>
  <si>
    <t>LPAJ926279</t>
  </si>
  <si>
    <t>Women's Lace-Up Ribbed Bralette - Xhilaration  - Black XL</t>
  </si>
  <si>
    <t>LPAJ926280</t>
  </si>
  <si>
    <t>Xhil Bras 32aa Bali Pink (nylon</t>
  </si>
  <si>
    <t>LPAJ926284</t>
  </si>
  <si>
    <t>Dccomc Bras M Blk/wh Movie Ww</t>
  </si>
  <si>
    <t>LPAJ926285</t>
  </si>
  <si>
    <t>Xhil Bras 34a Bali Pink (nylon O</t>
  </si>
  <si>
    <t>LPAJ926286</t>
  </si>
  <si>
    <t>LPAJ926288</t>
  </si>
  <si>
    <t>Xhil Bras 32c Bali Pink (nylon O</t>
  </si>
  <si>
    <t>LPAJ926293</t>
  </si>
  <si>
    <t>Women's Knot Front Tank - Mossimo Supply Co.  Teal XS</t>
  </si>
  <si>
    <t>LPAJ925204</t>
  </si>
  <si>
    <t>Women's Convertible Strapless Push-Up Bra - Xhilaration  - White 38C</t>
  </si>
  <si>
    <t>LPAJ926295</t>
  </si>
  <si>
    <t>LPAJ926298</t>
  </si>
  <si>
    <t>Xhil Bras 32b Ebony Solid</t>
  </si>
  <si>
    <t>LPAJ926299</t>
  </si>
  <si>
    <t>Women's Convertible Strapless Push-Up Bra - Xhilaration  - White 32C</t>
  </si>
  <si>
    <t>LPAJ926300</t>
  </si>
  <si>
    <t>LPAJ926301</t>
  </si>
  <si>
    <t>Women's Convertible Strapless Push-Up Bra - Xhilaration  - Caramel 34B</t>
  </si>
  <si>
    <t>LPAJ926302</t>
  </si>
  <si>
    <t>Women's Convertible Strapless Push-Up Bra - Xhilaration  - Caramel 32AA</t>
  </si>
  <si>
    <t>LPAJ926304</t>
  </si>
  <si>
    <t>LPAJ926305</t>
  </si>
  <si>
    <t>Women's Convertible Strapless Push-Up Bra - Xhilaration  - Caramel 32A</t>
  </si>
  <si>
    <t>LPAJ926306</t>
  </si>
  <si>
    <t>LPAJ918944</t>
  </si>
  <si>
    <t>Women's Mid Rise Midi Short - Mossimo  Green 2</t>
  </si>
  <si>
    <t>LPAJ946642</t>
  </si>
  <si>
    <t>LPAJ924830</t>
  </si>
  <si>
    <t>Maiden Camis Xxlrg Blk Solid</t>
  </si>
  <si>
    <t>LPAJ924831</t>
  </si>
  <si>
    <t>Maidenform  Self Expressions  Women's WYOB Romper - 00269</t>
  </si>
  <si>
    <t>LPAJ983104</t>
  </si>
  <si>
    <t>Power Rangers Boys T-shirt Medium</t>
  </si>
  <si>
    <t>LPAJ924832</t>
  </si>
  <si>
    <t>MLB New York Mets Baseball Hat - Multi</t>
  </si>
  <si>
    <t>LPAJ983106</t>
  </si>
  <si>
    <t>Power Rangers Juniors T-shirt - Pink (Large)</t>
  </si>
  <si>
    <t>LPAJ924833</t>
  </si>
  <si>
    <t>LPAJ983107</t>
  </si>
  <si>
    <t>Power Rangers Men's T-shirt - Double XL</t>
  </si>
  <si>
    <t>LPAJ983109</t>
  </si>
  <si>
    <t>Power Rangers Men's Classic T-shirt - Double XL</t>
  </si>
  <si>
    <t>LPAJ983110</t>
  </si>
  <si>
    <t>Power Rangers Men's Classic T-shirt - Extra Large</t>
  </si>
  <si>
    <t>LPAJ983111</t>
  </si>
  <si>
    <t>Power Rangers Men's T-Shirt Black</t>
  </si>
  <si>
    <t>LPAJ983166</t>
  </si>
  <si>
    <t>Embark 17" Jartop Backpack - Black/Rock Garden Gray</t>
  </si>
  <si>
    <t>LPAJ983168</t>
  </si>
  <si>
    <t>LPAJ978773</t>
  </si>
  <si>
    <t>ASSETS  by Spanx  Women's High-Waist Shaping Tights 182B</t>
  </si>
  <si>
    <t>LPAJ960057</t>
  </si>
  <si>
    <t>LPAJ923265</t>
  </si>
  <si>
    <t>LPAJ921241</t>
  </si>
  <si>
    <t>Halloween Mad Scientist Adult Costume Wig White</t>
  </si>
  <si>
    <t>CSAA010757</t>
  </si>
  <si>
    <t>LPAH758409</t>
  </si>
  <si>
    <t>Merona Women's Shawl Collar Car Coat - Charcoal - Size:XS</t>
  </si>
  <si>
    <t>LPAJ899888</t>
  </si>
  <si>
    <t>Women's Short Sleeve Center Seam T-Shirt - Mossimo  Black S</t>
  </si>
  <si>
    <t>LPAJ878292</t>
  </si>
  <si>
    <t>Hanes Bikini W Xxlrg 3 Pk Multi Sol</t>
  </si>
  <si>
    <t>LPAJ878311</t>
  </si>
  <si>
    <t>LPAJ838574</t>
  </si>
  <si>
    <t>LPAJ825832</t>
  </si>
  <si>
    <t>Men's Polo Shirt - Mossimo Supply Co.  Gray XXL</t>
  </si>
  <si>
    <t>LPAJ957914</t>
  </si>
  <si>
    <t>LPAJ957927</t>
  </si>
  <si>
    <t>Toddler Fair Isle "Lil Dear" Pajama Set -Wondershop  Red 3T</t>
  </si>
  <si>
    <t>LPAJ957928</t>
  </si>
  <si>
    <t>Women's Pajama Set - Xhilaration Daydream Pink M</t>
  </si>
  <si>
    <t>LPAJ957947</t>
  </si>
  <si>
    <t>Women's 2pc Pajama Set - Xhilaration  Cupid Red L</t>
  </si>
  <si>
    <t>LPAJ957951</t>
  </si>
  <si>
    <t>Nnmm Pj Set S Gry Bears 2 Pc Women</t>
  </si>
  <si>
    <t>LPAJ957976</t>
  </si>
  <si>
    <t>Evolve by 2(X)ist Men's Cotton Square Cut Tank Shirt 2pk - Black L</t>
  </si>
  <si>
    <t>LPAJ978268</t>
  </si>
  <si>
    <t>Men's Long Sleeve Denim Shirt - Goodfellow &amp; Co  Black Wash S</t>
  </si>
  <si>
    <t>LPAJ957987</t>
  </si>
  <si>
    <t>Evolve by 2(X)ist Men's Cotton Square Cut Tank Shirt 2pk - White XL</t>
  </si>
  <si>
    <t>LPAJ957988</t>
  </si>
  <si>
    <t>LPAJ957992</t>
  </si>
  <si>
    <t>Dickies Men's Merino Wool Blend 2pk Thermal Crew Socks - Grey/Orange 6-12</t>
  </si>
  <si>
    <t>LPAJ941616</t>
  </si>
  <si>
    <t>Maidenform Self Expressions Women's Stay Put Detachable Bra SE6990 Beige 38DD</t>
  </si>
  <si>
    <t>LPAJ941618</t>
  </si>
  <si>
    <t>Maiden Bras 34a Wht Solid</t>
  </si>
  <si>
    <t>LPAJ941621</t>
  </si>
  <si>
    <t>Maiden Bras 36a Sil Solid</t>
  </si>
  <si>
    <t>LPAJ988002</t>
  </si>
  <si>
    <t>Men's Modern Train Short Sleeve T-Shirt - C9 Champion  Scarlet Heather M</t>
  </si>
  <si>
    <t>LPAJ941624</t>
  </si>
  <si>
    <t>Selyff Bra 42d Black 5032</t>
  </si>
  <si>
    <t>LPAJ940590</t>
  </si>
  <si>
    <t>Marvel Captain America Backpack (CN29240-TG-BK00)</t>
  </si>
  <si>
    <t>LPAJ941625</t>
  </si>
  <si>
    <t>Maiden Bras 38d Wht Solid</t>
  </si>
  <si>
    <t>LPAJ941626</t>
  </si>
  <si>
    <t>Maiden Bras 34d Lt Tan Solid</t>
  </si>
  <si>
    <t>LPAJ941627</t>
  </si>
  <si>
    <t>Women's Seamless Bralette - Gilligan &amp; O'Malley  - Peach Divine S</t>
  </si>
  <si>
    <t>LPAJ941628</t>
  </si>
  <si>
    <t>Se Ly Ff Bra 36dd Beige 5032</t>
  </si>
  <si>
    <t>LPAJ941629</t>
  </si>
  <si>
    <t>LPAJ941630</t>
  </si>
  <si>
    <t>Women's Mesh High Neck Bikini Top - Xhilaration  Black M</t>
  </si>
  <si>
    <t>LPAJ941632</t>
  </si>
  <si>
    <t>Maiden Bras 38d Beige Solid</t>
  </si>
  <si>
    <t>LPAJ941633</t>
  </si>
  <si>
    <t>Selyff Bra 36dd Black 5032</t>
  </si>
  <si>
    <t>LPAJ941639</t>
  </si>
  <si>
    <t>Spbyw Bras 34d Almd T Solid</t>
  </si>
  <si>
    <t>LPAJ941640</t>
  </si>
  <si>
    <t>Maiden Bras 38b Beige Solid</t>
  </si>
  <si>
    <t>LPAJ940608</t>
  </si>
  <si>
    <t>Marvel Deadpool Phone/Wallet Crossbody</t>
  </si>
  <si>
    <t>LPAJ988009</t>
  </si>
  <si>
    <t>LPAJ941644</t>
  </si>
  <si>
    <t>Maiden Bras 34c Blk Solid</t>
  </si>
  <si>
    <t>LPAJ941650</t>
  </si>
  <si>
    <t>Good Moon Women's Stationed Coin 36" Necklace - Silver</t>
  </si>
  <si>
    <t>LPAJ812795</t>
  </si>
  <si>
    <t>LPAJ924714</t>
  </si>
  <si>
    <t>C9 Bra Xxlrg Teal Dash</t>
  </si>
  <si>
    <t>LPAJ924717</t>
  </si>
  <si>
    <t>Women's Grateful Graphic Sweatshirt - Grayson Threads (Juniors') White S</t>
  </si>
  <si>
    <t>LPAJ924723</t>
  </si>
  <si>
    <t>ShedRain Compact Auto Open/Close Umbrellas  - Black Stripe</t>
  </si>
  <si>
    <t>LPAJ924729</t>
  </si>
  <si>
    <t>Women's Lace Trim Shell Navy L - Merona</t>
  </si>
  <si>
    <t>LPAJ924730</t>
  </si>
  <si>
    <t>Women's Floral Lace Sleeve Top - Merona  Peach XXL</t>
  </si>
  <si>
    <t>LPAJ924732</t>
  </si>
  <si>
    <t>Men's Garment Dyed Polo Shirt Purple L - Merona</t>
  </si>
  <si>
    <t>LPAJ926257</t>
  </si>
  <si>
    <t>Call Of Duty 22"-46" Web Belt - Digital Camo Gray Black - Size:One Size</t>
  </si>
  <si>
    <t>LPAJ812961</t>
  </si>
  <si>
    <t>Tee Shirts Game of Thrones Black</t>
  </si>
  <si>
    <t>LPAJ812965</t>
  </si>
  <si>
    <t>Men's Star Wars T-Shirt Blue</t>
  </si>
  <si>
    <t>LPAJ812966</t>
  </si>
  <si>
    <t>Star Wars Adult T-shirt  - XXL</t>
  </si>
  <si>
    <t>LPAJ812969</t>
  </si>
  <si>
    <t>Marvel Adult T-shirt  - L</t>
  </si>
  <si>
    <t>LPAJ812970</t>
  </si>
  <si>
    <t>LPAJ926309</t>
  </si>
  <si>
    <t>Xhil Bras 32a Silver Solid</t>
  </si>
  <si>
    <t>LPAJ926310</t>
  </si>
  <si>
    <t>All Pro  Women's 6-Pack AquaFx No Show Athletic Socks - Solid Colors 9-11</t>
  </si>
  <si>
    <t>LPAJ926312</t>
  </si>
  <si>
    <t>Xhil Bras 32aa Silver Solid</t>
  </si>
  <si>
    <t>LPAJ926313</t>
  </si>
  <si>
    <t>Women's Ponte Leggings with Wide Waistband Black - Merona</t>
  </si>
  <si>
    <t>LPAJ926315</t>
  </si>
  <si>
    <t>Women's Seamless Leggings with Wide Waistband Black Twill L/XL - Merona</t>
  </si>
  <si>
    <t>LPAJ926317</t>
  </si>
  <si>
    <t>Dccomc Bras S Blk/wh Movie Ww</t>
  </si>
  <si>
    <t>LPAJ926318</t>
  </si>
  <si>
    <t>Women's Sleep Chemises - Gilligan &amp; O'Malley  - Fifties Pink XXL</t>
  </si>
  <si>
    <t>LPAJ926319</t>
  </si>
  <si>
    <t>Women's TENCEL  Pajama Set - Gilligan &amp; O'Malley  Almond Cream XXL</t>
  </si>
  <si>
    <t>LPAJ926320</t>
  </si>
  <si>
    <t>Women's Captain America Slouch Tank and Jogger Pajama Set - White/Blue L</t>
  </si>
  <si>
    <t>LPAJ926321</t>
  </si>
  <si>
    <t>LPAJ926322</t>
  </si>
  <si>
    <t>Marvel  Women's Spider-Man Bodysuit - Black S</t>
  </si>
  <si>
    <t>LPAJ926323</t>
  </si>
  <si>
    <t>Women's Ponte Leggings with Wide Waistband Gray XL - Merona</t>
  </si>
  <si>
    <t>LPAJ926324</t>
  </si>
  <si>
    <t>LPAJ926326</t>
  </si>
  <si>
    <t>C9 Leggings S Ebonyh Space</t>
  </si>
  <si>
    <t>LPAJ926327</t>
  </si>
  <si>
    <t>LPAJ926330</t>
  </si>
  <si>
    <t>All Pro  Women's 6-Pack AquaFx No Show Athletic Socks - White/Multi 9-11</t>
  </si>
  <si>
    <t>LPAJ926333</t>
  </si>
  <si>
    <t>Assets Legng M 1 Pk Black Solid Nylon</t>
  </si>
  <si>
    <t>LPAJ926334</t>
  </si>
  <si>
    <t>Merona Women's Jeggings with Wide Waistband - Black - Size: Medium</t>
  </si>
  <si>
    <t>LPAJ926336</t>
  </si>
  <si>
    <t>Women's Convertible Strapless Push-Up Bra - Xhilaration  - Mochaccino 32AA</t>
  </si>
  <si>
    <t>LPAJ926339</t>
  </si>
  <si>
    <t>Women's Pajama Shorts - Xhilaration  Dark Heather L</t>
  </si>
  <si>
    <t>LPAJ926340</t>
  </si>
  <si>
    <t>Women's Ponte Leggings with Wide Waistband Black L - Merona</t>
  </si>
  <si>
    <t>LPAJ979849</t>
  </si>
  <si>
    <t>Men's Athletic Socks 6pk - C9 Champion  Black 12-14</t>
  </si>
  <si>
    <t>LPAJ979855</t>
  </si>
  <si>
    <t>Men's Performance Stretch 2pk Boxer Briefs - C9 Champion  Blue M</t>
  </si>
  <si>
    <t>LPAJ979854</t>
  </si>
  <si>
    <t>Men's Boxer Briefs 4pk - C9 Champion  Black/Gray S</t>
  </si>
  <si>
    <t>LPAJ913273</t>
  </si>
  <si>
    <t>Women's Any Day Tunic - A New Day  Indigo XXL</t>
  </si>
  <si>
    <t>LPAJ913274</t>
  </si>
  <si>
    <t>Men's Cargo Pants Olive 34x30 - Mossimo Supply Co.</t>
  </si>
  <si>
    <t>LPAJ913276</t>
  </si>
  <si>
    <t>Women's Shirred Halter Tankini Top - Navy - M - Merona</t>
  </si>
  <si>
    <t>LPAJ979866</t>
  </si>
  <si>
    <t>Auro 5p Sock 5 Pr Ribs</t>
  </si>
  <si>
    <t>LPAJ913278</t>
  </si>
  <si>
    <t>Women's Canvas Weekender Handbag - Merona</t>
  </si>
  <si>
    <t>LPAJ960022</t>
  </si>
  <si>
    <t>DENIZEN  from Levi's  Women's Modern Crop Jeans Black 10</t>
  </si>
  <si>
    <t>LPAJ979869</t>
  </si>
  <si>
    <t>Men's Fleece 4 N 1 Hood - C9 Champion  - Black One Size</t>
  </si>
  <si>
    <t>LPAJ913280</t>
  </si>
  <si>
    <t>ASSETS  by Spanx  Women's Perfect Pantyhose 1181 - Black 1</t>
  </si>
  <si>
    <t>LPAJ960025</t>
  </si>
  <si>
    <t>Women's Wrap Front Sweater - Xhilaration  (Juniors') Green S</t>
  </si>
  <si>
    <t>LPAJ960026</t>
  </si>
  <si>
    <t>Women's Strappy Fit &amp; Flare Dress - Xhilaration  (Juniors') Purple L</t>
  </si>
  <si>
    <t>LPAJ960027</t>
  </si>
  <si>
    <t>Knox R A Lin M Nvy Flrl</t>
  </si>
  <si>
    <t>LPAJ960028</t>
  </si>
  <si>
    <t>Women's Jean Belt - Ava &amp; Viv  - Black 3X</t>
  </si>
  <si>
    <t>LPAJ960031</t>
  </si>
  <si>
    <t>Women's Plus Size French Terry Lace-Up Top - Ava &amp; Viv  Green 2X</t>
  </si>
  <si>
    <t>LPAJ960032</t>
  </si>
  <si>
    <t>Women's Long Leggings Black  M - Mossimo Supply Co.  (Juniors')</t>
  </si>
  <si>
    <t>LPAJ923239</t>
  </si>
  <si>
    <t>Wrangler  Men's Cargo Pants - Anthracite 32x30</t>
  </si>
  <si>
    <t>LPAJ988511</t>
  </si>
  <si>
    <t>Women's Wrap - A New Day  Light Pink</t>
  </si>
  <si>
    <t>LPAJ988513</t>
  </si>
  <si>
    <t>Fruit of the Loom  Men's 6pk Work Gear Crew Socks - Gray 6-12</t>
  </si>
  <si>
    <t>LPAJ913348</t>
  </si>
  <si>
    <t>LPAJ988520</t>
  </si>
  <si>
    <t>LPAJ925270</t>
  </si>
  <si>
    <t>Self Shape M White 489</t>
  </si>
  <si>
    <t>LPAJ988521</t>
  </si>
  <si>
    <t>LPAJ926599</t>
  </si>
  <si>
    <t>LPAJ961045</t>
  </si>
  <si>
    <t>LPAJ988554</t>
  </si>
  <si>
    <t>SUGARFIX by BaubleBar Beaded Tassel Drop Earrings - Fuchsia</t>
  </si>
  <si>
    <t>LPAJ987662</t>
  </si>
  <si>
    <t>Women's Macrame Stretch Belt - White - Merona  White</t>
  </si>
  <si>
    <t>LPAJ987663</t>
  </si>
  <si>
    <t>Women's Macrame Stretch Belt - Merona  White S</t>
  </si>
  <si>
    <t>LPAJ913425</t>
  </si>
  <si>
    <t>Women's Woven Lace-Up Floral Blouse - Mossimo Supply Co.  Cream M</t>
  </si>
  <si>
    <t>LPAJ961060</t>
  </si>
  <si>
    <t>Women's Strappy Lace-Up T-Shirt - Mossimo Supply Co.  Black XXL</t>
  </si>
  <si>
    <t>LPAJ926634</t>
  </si>
  <si>
    <t>Women's Racerback Lace Bralette - Xhilaration  Black S</t>
  </si>
  <si>
    <t>CSAA010766</t>
  </si>
  <si>
    <t>LPAH731925</t>
  </si>
  <si>
    <t>LPAJ765519</t>
  </si>
  <si>
    <t>Women's Ruffle Trim Top - Merona  Turquoise S</t>
  </si>
  <si>
    <t>LPAJ878273</t>
  </si>
  <si>
    <t>Women's Mesh Inset Bikini Bottom - Xhilaration  Black XL</t>
  </si>
  <si>
    <t>LPAJ878275</t>
  </si>
  <si>
    <t>Women's Off the Shoulder Rib T-Shirt - Mossimo Supply Co.  Black XXL</t>
  </si>
  <si>
    <t>LPAJ878288</t>
  </si>
  <si>
    <t>Women's Lace and Elastic Trim Cheeky Bikini Bottom - Xhilaration  White XL</t>
  </si>
  <si>
    <t>LPAJ878289</t>
  </si>
  <si>
    <t>LPAJ878291</t>
  </si>
  <si>
    <t>Women's Rib Cold Shoulder Tank - Mossimo Supply Co.  Blue XL</t>
  </si>
  <si>
    <t>LPAJ979196</t>
  </si>
  <si>
    <t>Conair  Copper Pro Metal Nylon Round Brush</t>
  </si>
  <si>
    <t>LPAJ918478</t>
  </si>
  <si>
    <t>Fruit of the Loom  Men's Boxers 5-Pack - Tartan Plaid M</t>
  </si>
  <si>
    <t>LPAJ918483</t>
  </si>
  <si>
    <t>LPAJ924138</t>
  </si>
  <si>
    <t>Maidenform Self Expressions Women's Stay Put Detachable Bra SE6990 Beige 40C</t>
  </si>
  <si>
    <t>LPAJ924139</t>
  </si>
  <si>
    <t>LPAJ924140</t>
  </si>
  <si>
    <t>Selyff Bra 38dd Black 5032</t>
  </si>
  <si>
    <t>LPAJ924141</t>
  </si>
  <si>
    <t>Selyff Bra 40c Black 5032</t>
  </si>
  <si>
    <t>LPAJ924142</t>
  </si>
  <si>
    <t>LPAJ924150</t>
  </si>
  <si>
    <t>Maiden Bras 34b Lt Tan Solid</t>
  </si>
  <si>
    <t>LPAJ924151</t>
  </si>
  <si>
    <t>LPAJ918573</t>
  </si>
  <si>
    <t>Swiss Gear  Men's Slim Card Case With Ornament - Brown</t>
  </si>
  <si>
    <t>LPAJ918577</t>
  </si>
  <si>
    <t>Women's Boatneck T-Shirt Black L - Merona</t>
  </si>
  <si>
    <t>LPAJ918578</t>
  </si>
  <si>
    <t>LPAJ918580</t>
  </si>
  <si>
    <t>LPAJ924193</t>
  </si>
  <si>
    <t>Women's Plus Size Floral Printed Swing Dress Off-White 3X - Sami &amp; Dani</t>
  </si>
  <si>
    <t>LPAJ924195</t>
  </si>
  <si>
    <t>Swim Top S&amp;s S&amp;s 34d Vividv Flrl</t>
  </si>
  <si>
    <t>LPAJ924196</t>
  </si>
  <si>
    <t>Swim Bottom S&amp;s Lrg Vividv Flrl</t>
  </si>
  <si>
    <t>LPAJ974564</t>
  </si>
  <si>
    <t>Women's Embrace Run Leggings - C9 Champion  Steel Blue/Multi Print XXL</t>
  </si>
  <si>
    <t>LPAJ918623</t>
  </si>
  <si>
    <t>Belk Silverworks Life's Moments Daughter Bangle Bracelet</t>
  </si>
  <si>
    <t>LPAJ918624</t>
  </si>
  <si>
    <t>Bangle Sp8in Bangle Silver Sp</t>
  </si>
  <si>
    <t>LPAJ918625</t>
  </si>
  <si>
    <t>Stainless Steel Cross Charm Expandable Bracelet - 8"</t>
  </si>
  <si>
    <t>LPAJ918626</t>
  </si>
  <si>
    <t>LPAJ924223</t>
  </si>
  <si>
    <t>Maidenform  Self Expressions  Women's i-Fit Bra 5103 - Paris Nude 38DD</t>
  </si>
  <si>
    <t>LPAJ974583</t>
  </si>
  <si>
    <t>Men's Printed Pepper Golf Shorts - C9 Champion  - Navy 30</t>
  </si>
  <si>
    <t>LPAJ924228</t>
  </si>
  <si>
    <t>Women's Floral Lace Cheeky Hipster - Gilligan &amp; O'Malley  - Black XS</t>
  </si>
  <si>
    <t>LPAJ974585</t>
  </si>
  <si>
    <t>Men's Tupac  T-Shirt - Black M</t>
  </si>
  <si>
    <t>LPAJ974586</t>
  </si>
  <si>
    <t>Men's Athletic Fit Jeans - Mossimo Supply Co.  Dark Vintage Wash 30x32</t>
  </si>
  <si>
    <t>LPAJ974587</t>
  </si>
  <si>
    <t>Warner's  Simply Perfect Women's No Poke Strapless Bra - Butterscotch 38B</t>
  </si>
  <si>
    <t>LPAJ924255</t>
  </si>
  <si>
    <t>Women's Shore Halter Bikini Top - Shade &amp; Shore  Paisley 34B</t>
  </si>
  <si>
    <t>LPAJ924256</t>
  </si>
  <si>
    <t>Swim Top S&amp;s S&amp;s 34b Mul Multis Hal</t>
  </si>
  <si>
    <t>LPAJ924257</t>
  </si>
  <si>
    <t>LPAJ924258</t>
  </si>
  <si>
    <t>Swim Bottom S&amp;s Lrg Mul Multis Che</t>
  </si>
  <si>
    <t>LPAJ812550</t>
  </si>
  <si>
    <t>Women's Battenburg Lace Off the Shoulder Top - Xhilaration (Juniors') Evergreen M</t>
  </si>
  <si>
    <t>LPAJ812551</t>
  </si>
  <si>
    <t>LPAJ812552</t>
  </si>
  <si>
    <t>LPAJ812553</t>
  </si>
  <si>
    <t>LPAJ812555</t>
  </si>
  <si>
    <t>Women's Tie-front Shift with Godet - Xhilaration (Juniors') Cabernet Red M</t>
  </si>
  <si>
    <t>LPAJ812556</t>
  </si>
  <si>
    <t>Women's Battenburg Lace Off the Shoulder Top - Xhilaration (Juniors') Mauve M</t>
  </si>
  <si>
    <t>LPAJ812557</t>
  </si>
  <si>
    <t>LPAJ812560</t>
  </si>
  <si>
    <t>LPAJ812561</t>
  </si>
  <si>
    <t>Women's One-Shoulder Shift Dress - Xhilaration (Juniors') Red XL</t>
  </si>
  <si>
    <t>LPAJ812562</t>
  </si>
  <si>
    <t>LPAJ812563</t>
  </si>
  <si>
    <t>LPAJ812564</t>
  </si>
  <si>
    <t>Xhil A Line Xxlrg Blk/wh Flrl</t>
  </si>
  <si>
    <t>LPAJ812565</t>
  </si>
  <si>
    <t>LPAJ812566</t>
  </si>
  <si>
    <t>Women's Ruffle-neck Blouson Dress - Xhilaration  (Juniors') Black/White L</t>
  </si>
  <si>
    <t>LPAJ812568</t>
  </si>
  <si>
    <t>Women's One-Shoulder Shift Dress - Xhilaration  (Juniors') Red XS</t>
  </si>
  <si>
    <t>LPAJ812569</t>
  </si>
  <si>
    <t>Msc Tank Top Lrg Blk/wh Stripe Ss</t>
  </si>
  <si>
    <t>LPAJ812570</t>
  </si>
  <si>
    <t>Women's Ruffle Sleeve Cold Shoulder Shift Dress - Xhilaration (Juniors') Gold L</t>
  </si>
  <si>
    <t>LPAJ812571</t>
  </si>
  <si>
    <t>LPAJ812572</t>
  </si>
  <si>
    <t>Women's Battenburg Lace Off the Shoulder Top - Xhilaration (Juniors') Mauve L</t>
  </si>
  <si>
    <t>LPAJ812573</t>
  </si>
  <si>
    <t>LPAJ812574</t>
  </si>
  <si>
    <t>Women's Printed Ruffle Surplice Tank - Xhilaration  (Juniors') Black S</t>
  </si>
  <si>
    <t>LPAJ812575</t>
  </si>
  <si>
    <t>LPAJ812576</t>
  </si>
  <si>
    <t>LPAJ950938</t>
  </si>
  <si>
    <t>LPAJ988337</t>
  </si>
  <si>
    <t>Star Wars Girls' Rey Deluxe Costume - Multi - Size: L (10-12)</t>
  </si>
  <si>
    <t>LPAJ983071</t>
  </si>
  <si>
    <t>Women's Keyhole String Bikini Bottom - Lemon Yellow - M - Mossimo</t>
  </si>
  <si>
    <t>LPAJ980592</t>
  </si>
  <si>
    <t>Women's Printed Ruffle Sleeve Blouse - Merona  Black XS</t>
  </si>
  <si>
    <t>LPAJ980593</t>
  </si>
  <si>
    <t>Women's Track Pants - JoyLab  Crimson M</t>
  </si>
  <si>
    <t>LPAJ979845</t>
  </si>
  <si>
    <t>Men's Performance Stretch 2pk Boxer Briefs - C9 Champion  Blue XL</t>
  </si>
  <si>
    <t>LPAJ988501</t>
  </si>
  <si>
    <t>New York Giants Toddler Boys' Player Jersey - 12 M</t>
  </si>
  <si>
    <t>LPAJ988502</t>
  </si>
  <si>
    <t>C9 Bra Lrg Dkgrey Solid</t>
  </si>
  <si>
    <t>LPAJ961012</t>
  </si>
  <si>
    <t>Women's Plus Size Lace Detail Tank - Ava &amp; Viv  Pharaoh Gold 1X</t>
  </si>
  <si>
    <t>LPAJ927005</t>
  </si>
  <si>
    <t>LPAJ973083</t>
  </si>
  <si>
    <t>Disney Princess Girls' Classic Snow White Costume - S(4-6)</t>
  </si>
  <si>
    <t>LPAJ927010</t>
  </si>
  <si>
    <t>Necklace Target Distributed</t>
  </si>
  <si>
    <t>LPAJ927011</t>
  </si>
  <si>
    <t>LPAJ959968</t>
  </si>
  <si>
    <t>Women's Printed Compression Shorts - C9 Champion  - Blue XS</t>
  </si>
  <si>
    <t>LPAJ927012</t>
  </si>
  <si>
    <t>LPAJ927013</t>
  </si>
  <si>
    <t>Boys' Lego Ninjago  Lloyd Deluxe Prestige Costume - M (7-8)</t>
  </si>
  <si>
    <t>LPAJ916436</t>
  </si>
  <si>
    <t>Boys' Fruit of the Loom  Tank Undershirt - White</t>
  </si>
  <si>
    <t>LPAJ952160</t>
  </si>
  <si>
    <t>Cstm Fullbod Batman Tv Movie</t>
  </si>
  <si>
    <t>LPAJ837245</t>
  </si>
  <si>
    <t>Women's Flapper Plus Size Costume Black - 1X</t>
  </si>
  <si>
    <t>LPAJ837247</t>
  </si>
  <si>
    <t>Women's 3D Bat Wings Knee-High Socks - Merona  Black - One Size</t>
  </si>
  <si>
    <t>CSAA010479</t>
  </si>
  <si>
    <t>LPAH800425</t>
  </si>
  <si>
    <t>Skip Hop Zoo Little Kids &amp; Toddler Backpack - Ladybug</t>
  </si>
  <si>
    <t>LPAH800426</t>
  </si>
  <si>
    <t>LPAJ833178</t>
  </si>
  <si>
    <t>Boys' Chino Shorts - Art Class  Olive 10</t>
  </si>
  <si>
    <t>LPAJ833185</t>
  </si>
  <si>
    <t>LPAJ916179</t>
  </si>
  <si>
    <t>Dickies  Girls' Slim Fit Flat Front Pants - Dark Navy 16</t>
  </si>
  <si>
    <t>LPAJ916181</t>
  </si>
  <si>
    <t>Dickies  Girls' Slim Fit Flat Front Pants - Dark Navy 14</t>
  </si>
  <si>
    <t>LPAJ756645</t>
  </si>
  <si>
    <t>Boys' Knit Skinny Fit Jean - Cat &amp; Jack  Medium Wash 8</t>
  </si>
  <si>
    <t>LPAJ915438</t>
  </si>
  <si>
    <t>Bbbaby Cover 0-3m Dovewh Stripe</t>
  </si>
  <si>
    <t>LPAJ915441</t>
  </si>
  <si>
    <t>Bbbaby Cover 12 Mo Dovewh Stripe</t>
  </si>
  <si>
    <t>LPAJ915448</t>
  </si>
  <si>
    <t>Jogger Pants Afton Street Army Green 18 M</t>
  </si>
  <si>
    <t>LPAJ953569</t>
  </si>
  <si>
    <t>Girls' Short Sleeve Despicable Me T-Shirt - Pink XS</t>
  </si>
  <si>
    <t>LPAJ953570</t>
  </si>
  <si>
    <t>Girls' Bikini Tribal Print With Fringe - Cat &amp; Jack  Pink XL</t>
  </si>
  <si>
    <t>LPAJ915450</t>
  </si>
  <si>
    <t>Toddler Girls' Frozen Top And Bottom Set Disney  Blue 3T</t>
  </si>
  <si>
    <t>LPAJ953571</t>
  </si>
  <si>
    <t>Girls' Sleeveless Ruffle Top - Art Class  Dynamo Violet L</t>
  </si>
  <si>
    <t>LPAJ915454</t>
  </si>
  <si>
    <t>T-Shirt Black 2T</t>
  </si>
  <si>
    <t>LPAJ830958</t>
  </si>
  <si>
    <t>Girls' Thermal Polyester Underwear - C9 Champion  Blue L</t>
  </si>
  <si>
    <t>LPAJ915456</t>
  </si>
  <si>
    <t>Toddler Girls' Afton Street Short Sleeve T-Shirt Charcoal Heather 12M</t>
  </si>
  <si>
    <t>LPAJ915462</t>
  </si>
  <si>
    <t>T-Shirt Ivory 5T</t>
  </si>
  <si>
    <t>LPAJ830968</t>
  </si>
  <si>
    <t>Toddler Girls' Callie Gladiator sandals Cat &amp; Jack  - Blue 11</t>
  </si>
  <si>
    <t>LPAJ915476</t>
  </si>
  <si>
    <t>Toddler Girls' Afton Street Straight Jeans Light Gray 2T</t>
  </si>
  <si>
    <t>LPAJ915477</t>
  </si>
  <si>
    <t>LPAJ915478</t>
  </si>
  <si>
    <t>LPAJ910693</t>
  </si>
  <si>
    <t>Girls' Long Sleeve Deer Hooded Blanket Sleeper - Cat &amp; Jack  Orange L</t>
  </si>
  <si>
    <t>LPAJ910694</t>
  </si>
  <si>
    <t>Baby Girls' Pom Pom Pullover - Cat &amp; Jack  Pink/Silver NB</t>
  </si>
  <si>
    <t>LPAJ778991</t>
  </si>
  <si>
    <t>Freestyle by Danskin Girls' Leotard - Black M</t>
  </si>
  <si>
    <t>LPAJ778992</t>
  </si>
  <si>
    <t>My Little Pony Toddler Girls' Rainbow Dash Jelly Sandals - Turquoise S</t>
  </si>
  <si>
    <t>LPAJ910706</t>
  </si>
  <si>
    <t>Girls' Cold Shoulder Ruffle Top - Cat &amp; Jack  Black M</t>
  </si>
  <si>
    <t>LPAJ917019</t>
  </si>
  <si>
    <t>Toddler Girls' Kisa High Top Sneakers 9 - Cat &amp; Jack  - Burgundy</t>
  </si>
  <si>
    <t>LPAJ917020</t>
  </si>
  <si>
    <t>Toddler Boys' Clay Cap-Toe Sneakers Cat &amp; Jack  - Black 7</t>
  </si>
  <si>
    <t>LPAJ917027</t>
  </si>
  <si>
    <t>Toddler Boys' Colby Jogger Sneakers Cat &amp; Jack  - Gray 6</t>
  </si>
  <si>
    <t>LPAJ831943</t>
  </si>
  <si>
    <t>Toddler Girls' Josephine Fisherman Jelly Sandals Cat &amp; Jack  - Pink M</t>
  </si>
  <si>
    <t>LPAJ917039</t>
  </si>
  <si>
    <t>LPAJ917043</t>
  </si>
  <si>
    <t>Cat &amp; Jack S Ebony Penqui Girls</t>
  </si>
  <si>
    <t>LPAJ917058</t>
  </si>
  <si>
    <t>LPAJ917070</t>
  </si>
  <si>
    <t>Girls' Sondra Bow Ballet Flats Cat &amp; Jack  - Black 2</t>
  </si>
  <si>
    <t>LPAJ831993</t>
  </si>
  <si>
    <t>Toddler Girls' Carol Ballet Flats 6 - Cat &amp; Jack  - Black</t>
  </si>
  <si>
    <t>LPAJ798806</t>
  </si>
  <si>
    <t>LPAJ955052</t>
  </si>
  <si>
    <t>Toddler Girls' Afton Street Jogger Pants Heather Gray 5T</t>
  </si>
  <si>
    <t>LPAJ955053</t>
  </si>
  <si>
    <t>LPAJ956031</t>
  </si>
  <si>
    <t>Girls' Stevies #FAUXREAL Faux Fur Slide Sandals - Black 1</t>
  </si>
  <si>
    <t>LPAJ912445</t>
  </si>
  <si>
    <t>Toddler Girls' Genuine Kids Paula Ghillie Ballet Flats - Red 9</t>
  </si>
  <si>
    <t>LPAJ917139</t>
  </si>
  <si>
    <t>Baby Girls' Mia &amp; Mimi Cardigan Dress - Pink 12 M</t>
  </si>
  <si>
    <t>LPAJ917140</t>
  </si>
  <si>
    <t>Freestyle by Danskin Girls' Ballet Slippers Ballet Pink 10</t>
  </si>
  <si>
    <t>LPAJ956123</t>
  </si>
  <si>
    <t>Boys' Jogger Pants - Cat &amp; Jack  Heather Gray M</t>
  </si>
  <si>
    <t>LPAJ956124</t>
  </si>
  <si>
    <t>Boys' Pajama Pants - Cat &amp; Jack  Blue Plaid M</t>
  </si>
  <si>
    <t>LPAJ956125</t>
  </si>
  <si>
    <t>Boys' Jogger Pants - Cat &amp; Jack  Navy</t>
  </si>
  <si>
    <t>LPAJ956126</t>
  </si>
  <si>
    <t>Boys' Knit Jogger Pants - art class  Heather Gray S</t>
  </si>
  <si>
    <t>LPAJ916433</t>
  </si>
  <si>
    <t>Toddler Girls' Rachel Shoes  Mary Jane Shoes Lil Molly - Red 10</t>
  </si>
  <si>
    <t>LPAJ950121</t>
  </si>
  <si>
    <t>Toddler Boys' Carter Double Strap Sneakers Cat &amp; Jack  Grey 7</t>
  </si>
  <si>
    <t>LPAJ878649</t>
  </si>
  <si>
    <t>Yoobi 17" Standard Laptop Backpack - Coral Color Block (51985745)</t>
  </si>
  <si>
    <t>LPAJ878653</t>
  </si>
  <si>
    <t>LPAJ878654</t>
  </si>
  <si>
    <t>LPAJ825456</t>
  </si>
  <si>
    <t>LPAJ825457</t>
  </si>
  <si>
    <t>Jogger Pants Afton Street Army Green 5T</t>
  </si>
  <si>
    <t>LPAJ825462</t>
  </si>
  <si>
    <t>Toddler Girls' Afton Street Volume Sleeve A Line Dress Heather Gray 3T</t>
  </si>
  <si>
    <t>LPAJ825465</t>
  </si>
  <si>
    <t>LPAJ825466</t>
  </si>
  <si>
    <t>T-Shirt Ivory 18 M</t>
  </si>
  <si>
    <t>LPAJ825468</t>
  </si>
  <si>
    <t>LPAJ825472</t>
  </si>
  <si>
    <t>Toddler Girls' Afton Street Vest Black 4T</t>
  </si>
  <si>
    <t>LPAJ825479</t>
  </si>
  <si>
    <t>Jackets Afton Street Black 5T</t>
  </si>
  <si>
    <t>LPAJ825480</t>
  </si>
  <si>
    <t>LPAJ825481</t>
  </si>
  <si>
    <t>Jackets Afton Street Black 24 M</t>
  </si>
  <si>
    <t>LPAJ825482</t>
  </si>
  <si>
    <t>LPAJ825488</t>
  </si>
  <si>
    <t>T-Shirt Ivory 3T</t>
  </si>
  <si>
    <t>LPAJ876760</t>
  </si>
  <si>
    <t>Boys' Short Sleeve Contrast Hooded Sweatshirt - Art Class  Gray S</t>
  </si>
  <si>
    <t>LPAJ825600</t>
  </si>
  <si>
    <t>Cat &amp; Jack Boys' Gladden Canvas High Top Sneakers - Red - Size:2</t>
  </si>
  <si>
    <t>CSAA010481</t>
  </si>
  <si>
    <t>LPAH780305</t>
  </si>
  <si>
    <t>Knox R Shift Xsm Gray Solid</t>
  </si>
  <si>
    <t>LPAH421915</t>
  </si>
  <si>
    <t>Buffalo Bills Men's Short Sleeve Charcoal Heather Ring Spun T-Shirt XL</t>
  </si>
  <si>
    <t>LPAJ830759</t>
  </si>
  <si>
    <t>Women's Adjustable Triangle Bikini Top - Deep Olive Print - S - Mossimo</t>
  </si>
  <si>
    <t>LPAJ756629</t>
  </si>
  <si>
    <t>Women's Mesh Push-Up High Neck Bikini Top - Xhilaration  Black Floral M</t>
  </si>
  <si>
    <t>LPAJ916180</t>
  </si>
  <si>
    <t>Men's L Captain America Shield T-Shirt Academy</t>
  </si>
  <si>
    <t>LPAJ830974</t>
  </si>
  <si>
    <t>Women's 2pc Pajama Set - Gilligan &amp; O'Malley  Black XL</t>
  </si>
  <si>
    <t>LPAJ830975</t>
  </si>
  <si>
    <t>Women's Stranger Things 11 Graphic Sweatshirt (Juniors') - White S</t>
  </si>
  <si>
    <t>LPAJ830976</t>
  </si>
  <si>
    <t>Men's Cool Spire 5pk Boxer Briefs Assorted M - Gildan</t>
  </si>
  <si>
    <t>LPAJ830978</t>
  </si>
  <si>
    <t>Women's Pajama Set - Gilligan &amp; O'Malley  White Hyacinth XS</t>
  </si>
  <si>
    <t>LPAJ830993</t>
  </si>
  <si>
    <t>Men's Washed Baseball Cap - Goodfellow &amp; Co  Navy One Size</t>
  </si>
  <si>
    <t>LPAJ830995</t>
  </si>
  <si>
    <t>Women's 2pc Pajama Set - Gilligan &amp; O'Malley  Heather Gray L</t>
  </si>
  <si>
    <t>LPAJ916222</t>
  </si>
  <si>
    <t>Women's Trapeze Sleeveless Shirt Dress - Zac &amp; Rachel - Navy 12</t>
  </si>
  <si>
    <t>LPAJ912363</t>
  </si>
  <si>
    <t>Women's Banded Bottom Tank Top - C9 Champion  - Hydro Blue XXL</t>
  </si>
  <si>
    <t>LPAJ798754</t>
  </si>
  <si>
    <t>C9 Hipster B W Xxlrg Mul Solid</t>
  </si>
  <si>
    <t>LPAJ917013</t>
  </si>
  <si>
    <t>Women's 2pc Pajama Set - Gilligan &amp; O'Malley  Heather Gray M</t>
  </si>
  <si>
    <t>LPAJ917014</t>
  </si>
  <si>
    <t>LPAJ831936</t>
  </si>
  <si>
    <t>Men's Slide Sandals - C9 Champion  Black 9</t>
  </si>
  <si>
    <t>LPAJ917025</t>
  </si>
  <si>
    <t>LPAJ917032</t>
  </si>
  <si>
    <t>LPAJ831948</t>
  </si>
  <si>
    <t>Women's Run Shorts - C9 Champion  Military Blue Solid XXL</t>
  </si>
  <si>
    <t>LPAJ798763</t>
  </si>
  <si>
    <t>Women's Run Skort - C9 Champion  Military Blue Print XXL</t>
  </si>
  <si>
    <t>LPAJ798766</t>
  </si>
  <si>
    <t>Women's Compression Shorts - C9 Champion  - Black XXL</t>
  </si>
  <si>
    <t>LPAJ915542</t>
  </si>
  <si>
    <t>Men's Rectangle Sunglasses with Blue Mirror Lenses - Matte Black</t>
  </si>
  <si>
    <t>LPAJ914396</t>
  </si>
  <si>
    <t>Sunglasses C9 Sport Blk Solid</t>
  </si>
  <si>
    <t>LPAJ798784</t>
  </si>
  <si>
    <t>Se Ly Ff Bra 38c Beige 5032</t>
  </si>
  <si>
    <t>LPAJ798792</t>
  </si>
  <si>
    <t>Women's Sleep Camisoles - Gilligan &amp; O'Malley  - Black S</t>
  </si>
  <si>
    <t>LPAJ798793</t>
  </si>
  <si>
    <t>Maiden Bras 34c Lt Tan Solid</t>
  </si>
  <si>
    <t>LPAJ917074</t>
  </si>
  <si>
    <t>Women's Everyday Bra White 38DD - Gilligan &amp; O'Malley</t>
  </si>
  <si>
    <t>LPAJ915572</t>
  </si>
  <si>
    <t>Sunglasses Ironma Sport Blk Solid</t>
  </si>
  <si>
    <t>LPAJ915574</t>
  </si>
  <si>
    <t>Surf Style Sunglasses - With Driving Lenses black</t>
  </si>
  <si>
    <t>LPAJ915575</t>
  </si>
  <si>
    <t>Men's Full Frame Polarized Performance Sunglasses with Smoke Lenses - - C9 by Champion black</t>
  </si>
  <si>
    <t>LPAJ915576</t>
  </si>
  <si>
    <t>Men's Full Frame Polarized Performance Sunglasses with Smoke Lenses - Olive Green - C9 by Champion</t>
  </si>
  <si>
    <t>LPAJ912415</t>
  </si>
  <si>
    <t>Women's Cable Knit Scarf - A New Day  Heather Gray</t>
  </si>
  <si>
    <t>LPAJ798827</t>
  </si>
  <si>
    <t>Maiden Bras 34a Beige Solid</t>
  </si>
  <si>
    <t>LPAJ798830</t>
  </si>
  <si>
    <t>Women's Lace-Up Ribbed Bralette Black - Xhilaration  L</t>
  </si>
  <si>
    <t>LPAJ917109</t>
  </si>
  <si>
    <t>Fashio Adhes B Beigen Solid</t>
  </si>
  <si>
    <t>LPAJ912431</t>
  </si>
  <si>
    <t>Women's Mid-rise Raw Hem Midi Shorts - Mossimo  Medium Wash 18</t>
  </si>
  <si>
    <t>LPAJ916300</t>
  </si>
  <si>
    <t>Men's Aviator Sunglasses - Gold</t>
  </si>
  <si>
    <t>LPAJ798835</t>
  </si>
  <si>
    <t>C9 Bikini Br W Xxlrg Mul Solid</t>
  </si>
  <si>
    <t>LPAJ798838</t>
  </si>
  <si>
    <t>Women's Total Comfort Top - Gilligan &amp; O'Malley  - Medium Heather Gray XL</t>
  </si>
  <si>
    <t>LPAJ798839</t>
  </si>
  <si>
    <t>Women's Pajama Pants - Gilligan &amp; O'Malley  Gray L</t>
  </si>
  <si>
    <t>LPAJ798841</t>
  </si>
  <si>
    <t>Maiden Camis S Wht Solid</t>
  </si>
  <si>
    <t>LPAJ798842</t>
  </si>
  <si>
    <t>Women's Knit Peplum Top - Mossimo Supply Co.  Olive L</t>
  </si>
  <si>
    <t>LPAJ798843</t>
  </si>
  <si>
    <t>Women's Lace High Neck Bralette - Xhilaration  - Feather Peach M</t>
  </si>
  <si>
    <t>LPAJ798844</t>
  </si>
  <si>
    <t>Maiden Camis M Wht Solid</t>
  </si>
  <si>
    <t>LPAJ916309</t>
  </si>
  <si>
    <t>Women's Striped Elbow Turtleneck - A New Day  White/Black XXL</t>
  </si>
  <si>
    <t>LPAJ798845</t>
  </si>
  <si>
    <t>Women's Long Line Lace Racerback Bralette - Xhilaration  - Peach M</t>
  </si>
  <si>
    <t>LPAJ798846</t>
  </si>
  <si>
    <t>Women's Geo Lace Halter Bralette - Xhilaration  - Bleached Aqua M</t>
  </si>
  <si>
    <t>LPAJ917118</t>
  </si>
  <si>
    <t>Women's Everyday Bra - Gilligan &amp; O'Malley  Nighttime Blue Floral - 36B</t>
  </si>
  <si>
    <t>LPAJ916310</t>
  </si>
  <si>
    <t>Women's Sleep tee shirts - Gilligan &amp; O'Malley  Misty Waterfall L</t>
  </si>
  <si>
    <t>LPAJ798847</t>
  </si>
  <si>
    <t>Women's Lace High Neck Bralette - Xhilaration  White Ivory M</t>
  </si>
  <si>
    <t>LPAJ798848</t>
  </si>
  <si>
    <t>Women's Geo Lace Halter Bralette - Xhilaration  - Bali Pink L</t>
  </si>
  <si>
    <t>LPAJ916311</t>
  </si>
  <si>
    <t>Women's Sleep tee shirts - Gilligan &amp; O'Malley  Misty Waterfall XL</t>
  </si>
  <si>
    <t>LPAJ798849</t>
  </si>
  <si>
    <t>LPAJ916312</t>
  </si>
  <si>
    <t>LPAJ917122</t>
  </si>
  <si>
    <t>Gom Nursing 34c Honey Solid</t>
  </si>
  <si>
    <t>LPAJ916313</t>
  </si>
  <si>
    <t>Women's Sleep tee shirts - Gilligan &amp; O'Malley  Misty Waterfall S</t>
  </si>
  <si>
    <t>LPAJ917123</t>
  </si>
  <si>
    <t>Scunci 5-in1 Multiwear Headwrap - 1pc</t>
  </si>
  <si>
    <t>LPAJ916314</t>
  </si>
  <si>
    <t>Women's Sleep tee shirts - Gilligan &amp; O'Malley  Misty Waterfall M</t>
  </si>
  <si>
    <t>LPAJ916315</t>
  </si>
  <si>
    <t>Women's Sleep tee shirts - Gilligan &amp; O'Malley  Misty Waterfall XS</t>
  </si>
  <si>
    <t>LPAJ916316</t>
  </si>
  <si>
    <t>LPAJ916319</t>
  </si>
  <si>
    <t>Women's Freedom Shorts - C9 Champion  - Black Heather L</t>
  </si>
  <si>
    <t>LPAJ916320</t>
  </si>
  <si>
    <t>Women's Freedom Shorts - C9 Champion  - Black Heather XL</t>
  </si>
  <si>
    <t>LPAJ798864</t>
  </si>
  <si>
    <t>Women's Double-Sided Pendant - (34")</t>
  </si>
  <si>
    <t>LPAJ798871</t>
  </si>
  <si>
    <t>Swim Bottom S&amp;s S Mul Ikat Cheeky</t>
  </si>
  <si>
    <t>LPAJ756696</t>
  </si>
  <si>
    <t>Xhil Bras 32a Bali Pink (nylon O</t>
  </si>
  <si>
    <t>LPAJ914483</t>
  </si>
  <si>
    <t>Women's Freedom Shorts - C9 Champion  - Black Heather XS</t>
  </si>
  <si>
    <t>LPAJ917152</t>
  </si>
  <si>
    <t>LPAJ798923</t>
  </si>
  <si>
    <t>Men's Waterproof Ripstop Ski Gloves - Goodfellow &amp; Co  Black M</t>
  </si>
  <si>
    <t>LPAJ910948</t>
  </si>
  <si>
    <t>LPAJ931034</t>
  </si>
  <si>
    <t>Disguise Costumes Toy Story Buzz Lightyear Jet Pack .0ea 1, 1</t>
  </si>
  <si>
    <t>LPAJ758775</t>
  </si>
  <si>
    <t>Women's Layered Train Shorts - C9 Champion  Dark Gray/Coral XS</t>
  </si>
  <si>
    <t>LPAJ950113</t>
  </si>
  <si>
    <t>Maiden Bras 34d Wht Solid</t>
  </si>
  <si>
    <t>LPAJ950114</t>
  </si>
  <si>
    <t>Maiden Bras 36d Wht Solid</t>
  </si>
  <si>
    <t>LPAJ950115</t>
  </si>
  <si>
    <t>Women's Mesh Run T-Shirt - C9 Champion  Neon Flare XL</t>
  </si>
  <si>
    <t>LPAJ950118</t>
  </si>
  <si>
    <t>LPAJ950119</t>
  </si>
  <si>
    <t>Maiden Bras 34d Blk Solid</t>
  </si>
  <si>
    <t>LPAJ950120</t>
  </si>
  <si>
    <t>Maidenform Self Expressions Women's Stay Put Strapless Bra SE6990 Beige 40D</t>
  </si>
  <si>
    <t>LPAJ878648</t>
  </si>
  <si>
    <t>Yoobi 18" Classic Backpack with D Ring &amp; Laptop Sleeve - Black Galaxy Print</t>
  </si>
  <si>
    <t>LPAJ878650</t>
  </si>
  <si>
    <t>Embark 17" Jartop Laptop Backpack - Flyaway Black/Green/Gray (52016289)</t>
  </si>
  <si>
    <t>LPAJ952164</t>
  </si>
  <si>
    <t>Women's Chenille Ruffle Sleeve Pullover - Mossimo Supply Co.  Mauve XS</t>
  </si>
  <si>
    <t>LPAJ958074</t>
  </si>
  <si>
    <t>Women's Fuzzy Pullover Sweater - A New Day  Light Pink L</t>
  </si>
  <si>
    <t>LPAJ958075</t>
  </si>
  <si>
    <t>NCAA Unisex Tide Alabama Team Color T-Shirt - Crimson</t>
  </si>
  <si>
    <t>LPAJ958076</t>
  </si>
  <si>
    <t>Women's Ruffle Poplin Blouse - Who What Wear  White XXL</t>
  </si>
  <si>
    <t>LPAJ958079</t>
  </si>
  <si>
    <t>Ava &amp; Blouse 1x Opulent Red Flrl</t>
  </si>
  <si>
    <t>LPAJ958080</t>
  </si>
  <si>
    <t>Women's Seamless Bodysuit - Gilligan &amp; O'Malley  - White S</t>
  </si>
  <si>
    <t>LPAJ958081</t>
  </si>
  <si>
    <t>Women's Seamless Bodysuit - Gilligan &amp; O'Malley  - White M</t>
  </si>
  <si>
    <t>LPAJ958082</t>
  </si>
  <si>
    <t>Women's Straight Leg Slim Chino Pants - A New Day  Tan 10</t>
  </si>
  <si>
    <t>LPAJ825495</t>
  </si>
  <si>
    <t>Men's Sleep Pants Heather Gray - Merona</t>
  </si>
  <si>
    <t>LPAJ836945</t>
  </si>
  <si>
    <t>Mb Jeans 10sht Dark D Solid Pnt</t>
  </si>
  <si>
    <t>LPAJ836970</t>
  </si>
  <si>
    <t>C9 Bra 36d Dk Tea Solid</t>
  </si>
  <si>
    <t>LPAJ825652</t>
  </si>
  <si>
    <t>Women's Run Shorts - C9 Champion  Military Blue Print XL</t>
  </si>
  <si>
    <t>CSAA010501</t>
  </si>
  <si>
    <t>LPAH537691</t>
  </si>
  <si>
    <t>Modern by Dwell Magazine Bar Tools Wine Set - Black/Copper - 2 PC</t>
  </si>
  <si>
    <t>LPAH537692</t>
  </si>
  <si>
    <t>LPAH537693</t>
  </si>
  <si>
    <t>LPAH537694</t>
  </si>
  <si>
    <t>LPAH537695</t>
  </si>
  <si>
    <t>LPAH537696</t>
  </si>
  <si>
    <t>LPAH537697</t>
  </si>
  <si>
    <t>LPAG621141</t>
  </si>
  <si>
    <t>LPAG621142</t>
  </si>
  <si>
    <t>LPAG621143</t>
  </si>
  <si>
    <t>LPAJ728808</t>
  </si>
  <si>
    <t>Timex Weekender 20mm Nylon Slip-Thru Watch Replacement Strap - Blk/Orange</t>
  </si>
  <si>
    <t>LPAJ877019</t>
  </si>
  <si>
    <t>Men's Elastic Waist Jogger Shorts - Merona  Tan XL</t>
  </si>
  <si>
    <t>LPAJ877029</t>
  </si>
  <si>
    <t>Men's Pajama Shorts - Merona  Dark Blue XL</t>
  </si>
  <si>
    <t>LPAJ877032</t>
  </si>
  <si>
    <t>Men's Fruit of the Loom  Shorts 10" Charcoal Heather-XXL</t>
  </si>
  <si>
    <t>LPAJ836301</t>
  </si>
  <si>
    <t>Toca Life Do Toca Life Doodle Book</t>
  </si>
  <si>
    <t>LPAJ875580</t>
  </si>
  <si>
    <t>LPAJ875585</t>
  </si>
  <si>
    <t>LPAJ875586</t>
  </si>
  <si>
    <t>LPAJ875590</t>
  </si>
  <si>
    <t>Baby Boys' Pull-On Shorts Cat &amp; Jack  - Proper Gray</t>
  </si>
  <si>
    <t>LPAJ875591</t>
  </si>
  <si>
    <t>LPAJ875593</t>
  </si>
  <si>
    <t>LPAJ875596</t>
  </si>
  <si>
    <t>Cat &amp; Jack 3t Insblu Anmlpr</t>
  </si>
  <si>
    <t>LPAJ875597</t>
  </si>
  <si>
    <t>LPAJ899731</t>
  </si>
  <si>
    <t>The Walking Dead I Love Daryl Black Wristband</t>
  </si>
  <si>
    <t>LPAJ899732</t>
  </si>
  <si>
    <t>LPAJ875599</t>
  </si>
  <si>
    <t>Baby Boys' Pull-On Shorts - Cat &amp; Jack  Melon 18M</t>
  </si>
  <si>
    <t>LPAJ875600</t>
  </si>
  <si>
    <t>LPAJ899733</t>
  </si>
  <si>
    <t>Lanyards The Walking Dead</t>
  </si>
  <si>
    <t>LPAJ875603</t>
  </si>
  <si>
    <t>LPAJ899736</t>
  </si>
  <si>
    <t>Game of Thrones Lanyard - Lannister</t>
  </si>
  <si>
    <t>LPAJ875604</t>
  </si>
  <si>
    <t>LPAJ875607</t>
  </si>
  <si>
    <t>LPAJ899738</t>
  </si>
  <si>
    <t>Walking Dead Luggage Tag</t>
  </si>
  <si>
    <t>LPAJ899739</t>
  </si>
  <si>
    <t>Bracelet Wd Bracelet</t>
  </si>
  <si>
    <t>LPAJ899740</t>
  </si>
  <si>
    <t>LPAJ899741</t>
  </si>
  <si>
    <t>LPAJ875620</t>
  </si>
  <si>
    <t>LPAJ899744</t>
  </si>
  <si>
    <t>Women's Fashion Patch - Black/Blue</t>
  </si>
  <si>
    <t>LPAJ899745</t>
  </si>
  <si>
    <t>LPAJ875624</t>
  </si>
  <si>
    <t>LPAJ899752</t>
  </si>
  <si>
    <t>Women's Soft Mesh Cargo Tote - Mossimo Supply Co.  Aqua</t>
  </si>
  <si>
    <t>LPAJ875636</t>
  </si>
  <si>
    <t>Zak Designs Sculpted Mug - Power Rangers</t>
  </si>
  <si>
    <t>LPAJ875637</t>
  </si>
  <si>
    <t>LPAJ875642</t>
  </si>
  <si>
    <t>LPAJ875643</t>
  </si>
  <si>
    <t>LPAJ899758</t>
  </si>
  <si>
    <t>Finding Dory Imagine Ink</t>
  </si>
  <si>
    <t>LPAJ875645</t>
  </si>
  <si>
    <t>LPAJ899759</t>
  </si>
  <si>
    <t>Moleskine  Cahiers Journals, Narrow Ruled, 64pgs, 3ct - Kraft</t>
  </si>
  <si>
    <t>LPAJ875649</t>
  </si>
  <si>
    <t>LPAJ875651</t>
  </si>
  <si>
    <t>LPAJ875652</t>
  </si>
  <si>
    <t>LPAJ875654</t>
  </si>
  <si>
    <t>LPAJ875656</t>
  </si>
  <si>
    <t>LPAJ875657</t>
  </si>
  <si>
    <t>LPAJ875658</t>
  </si>
  <si>
    <t>LPAJ875659</t>
  </si>
  <si>
    <t>LPAJ875664</t>
  </si>
  <si>
    <t>LPAJ875666</t>
  </si>
  <si>
    <t>LPAJ875667</t>
  </si>
  <si>
    <t>LPAJ875668</t>
  </si>
  <si>
    <t>LPAJ899784</t>
  </si>
  <si>
    <t>Ring 3pk with Matrix Stone and Textured Casting - Rhodium</t>
  </si>
  <si>
    <t>LPAJ899786</t>
  </si>
  <si>
    <t>Plasticolor 005502R01 Marvel 'Punisher' Air Freshener, (Pack of 2)</t>
  </si>
  <si>
    <t>LPAJ899793</t>
  </si>
  <si>
    <t>LPAJ917181</t>
  </si>
  <si>
    <t>Spbyw Classi W Lrg 3 Pk Wht Almd T</t>
  </si>
  <si>
    <t>LPAJ917190</t>
  </si>
  <si>
    <t>Girls' 2pk Knee High Socks - Cat &amp; Jack  Pink/Maroon M</t>
  </si>
  <si>
    <t>LPAJ953932</t>
  </si>
  <si>
    <t>Remington  Braided Infinity Knot Headwrap -ct 2</t>
  </si>
  <si>
    <t>LPAJ917191</t>
  </si>
  <si>
    <t>Toddler Boys' Fedora Genuine Kids  Navy</t>
  </si>
  <si>
    <t>LPAJ953937</t>
  </si>
  <si>
    <t>Pet Collar B&amp;b Stripe Collar L</t>
  </si>
  <si>
    <t>LPAJ917196</t>
  </si>
  <si>
    <t>Favor Bag Mul Blk Hyde Eek Favor</t>
  </si>
  <si>
    <t>LPAJ917197</t>
  </si>
  <si>
    <t>Ticonderoga  #2 Wood Pencils, 2.2mm, 10ct - Metallic Multicolor</t>
  </si>
  <si>
    <t>LPAJ917199</t>
  </si>
  <si>
    <t>Cold W Scarf Gertex Multi Solid</t>
  </si>
  <si>
    <t>LPAJ917200</t>
  </si>
  <si>
    <t>Gloves Knit Glove</t>
  </si>
  <si>
    <t>LPAJ959051</t>
  </si>
  <si>
    <t>Women's Red Tutu - Hyde and Eek! Boutique</t>
  </si>
  <si>
    <t>LPAJ959052</t>
  </si>
  <si>
    <t>LPAJ959054</t>
  </si>
  <si>
    <t>LPAJ959056</t>
  </si>
  <si>
    <t>LPAJ959059</t>
  </si>
  <si>
    <t>Boys' Classic Slub T-Shirt - Cat &amp; Jack  Black M</t>
  </si>
  <si>
    <t>LPAJ959060</t>
  </si>
  <si>
    <t>LPAJ959065</t>
  </si>
  <si>
    <t>Boys' Classic Slub T-Shirt - Cat &amp; Jack  Black XS</t>
  </si>
  <si>
    <t>LPAJ959066</t>
  </si>
  <si>
    <t>LPAJ959070</t>
  </si>
  <si>
    <t>Boys' Activewear Shorts - Cat &amp; Jack  Navy M</t>
  </si>
  <si>
    <t>LPAJ959071</t>
  </si>
  <si>
    <t>LPAJ959072</t>
  </si>
  <si>
    <t>LPAJ959073</t>
  </si>
  <si>
    <t>Baby Boys' Pull-On Shorts Cat &amp; Jack  Blue Chambray 18M</t>
  </si>
  <si>
    <t>LPAJ917221</t>
  </si>
  <si>
    <t>Dec Contain Wht Choc Scrabble Bag</t>
  </si>
  <si>
    <t>LPAJ959074</t>
  </si>
  <si>
    <t>Toddler Girls' Ruffle Bird Print Bucket Hat - Cat &amp; Jack  2T-5T</t>
  </si>
  <si>
    <t>LPAJ959075</t>
  </si>
  <si>
    <t>LPAJ959078</t>
  </si>
  <si>
    <t>Toddler Girls' Long Sleeve T-Shirt - Cat &amp; Jack  White 2T</t>
  </si>
  <si>
    <t>LPAJ959080</t>
  </si>
  <si>
    <t>LPAJ959081</t>
  </si>
  <si>
    <t>LPAJ959082</t>
  </si>
  <si>
    <t>LPAJ959083</t>
  </si>
  <si>
    <t>LPAJ959084</t>
  </si>
  <si>
    <t>LPAJ959089</t>
  </si>
  <si>
    <t>neatfreak 10-Shelf Shoe Organizer (05613C006-D2C2ACC006)</t>
  </si>
  <si>
    <t>LPAJ953969</t>
  </si>
  <si>
    <t>My Magic Tree House Journal (Hardcover) by Mary Pope Osborne</t>
  </si>
  <si>
    <t>LPAJ959093</t>
  </si>
  <si>
    <t>Women's Hipster Bikini Bottom - Xhilaration  Midnight Blue/Multi Print M</t>
  </si>
  <si>
    <t>LPAJ953978</t>
  </si>
  <si>
    <t>Hershey's  Halloween Snack Size Milk Chocolate Bars - 19.8oz/approx. 44ct</t>
  </si>
  <si>
    <t>LPAJ930035</t>
  </si>
  <si>
    <t>Travelon  RFID Undergarment Waist Wallet - Gray</t>
  </si>
  <si>
    <t>LPAJ954612</t>
  </si>
  <si>
    <t>3M Indoor Window Insulator Kit - Five Window</t>
  </si>
  <si>
    <t>LPAJ954614</t>
  </si>
  <si>
    <t>LPAJ954618</t>
  </si>
  <si>
    <t>LPAJ954619</t>
  </si>
  <si>
    <t>LPAJ839232</t>
  </si>
  <si>
    <t>Invitation - Comic Book 10 Ct</t>
  </si>
  <si>
    <t>LPAJ954638</t>
  </si>
  <si>
    <t>Swiffer Dusters Extendable Handle 360 Starter Kit</t>
  </si>
  <si>
    <t>LPAJ839257</t>
  </si>
  <si>
    <t>Gardening Gl Th Women Gardn Glov St</t>
  </si>
  <si>
    <t>LPAJ839260</t>
  </si>
  <si>
    <t>LPAJ839261</t>
  </si>
  <si>
    <t>LPAJ951279</t>
  </si>
  <si>
    <t>LPAJ972078</t>
  </si>
  <si>
    <t>LPAJ972085</t>
  </si>
  <si>
    <t>LPAJ972086</t>
  </si>
  <si>
    <t>LPAJ972096</t>
  </si>
  <si>
    <t>LPAJ972097</t>
  </si>
  <si>
    <t>Boys' T-Shirt Glow-in-the-Dark Shark - Cat &amp; Jack  Black Crown XL</t>
  </si>
  <si>
    <t>LPAJ972099</t>
  </si>
  <si>
    <t>Boys' T-Shirt Fish - Cat &amp; Jack  Turquoise Gaiety XS</t>
  </si>
  <si>
    <t>LPAJ972103</t>
  </si>
  <si>
    <t>Boys' T-Shirt Play Outside - Cat &amp; Jack  Dark Purple M</t>
  </si>
  <si>
    <t>LPAJ972111</t>
  </si>
  <si>
    <t>Girls' Shopkins Short Sleeve T-Shirt - Black L</t>
  </si>
  <si>
    <t>LPAJ956429</t>
  </si>
  <si>
    <t>LPAJ956437</t>
  </si>
  <si>
    <t>LPAJ956446</t>
  </si>
  <si>
    <t>LPAJ956447</t>
  </si>
  <si>
    <t>LPAJ956452</t>
  </si>
  <si>
    <t>LPAJ956454</t>
  </si>
  <si>
    <t>LPAJ956455</t>
  </si>
  <si>
    <t>LPAJ956456</t>
  </si>
  <si>
    <t>LPAJ838929</t>
  </si>
  <si>
    <t>Belkin SlimFit Plus Arm Pack for iPhone 6/6s  Blacktop (F8W499-C00)</t>
  </si>
  <si>
    <t>LPAJ956464</t>
  </si>
  <si>
    <t>Boys' T-Shirt Fish - Cat &amp; Jack  Turquoise Gaiety M</t>
  </si>
  <si>
    <t>LPAJ956530</t>
  </si>
  <si>
    <t>Boys' Classic Slub T-Shirt - Cat &amp; Jack  Black S</t>
  </si>
  <si>
    <t>LPAJ956540</t>
  </si>
  <si>
    <t>LPAJ956546</t>
  </si>
  <si>
    <t>LPAJ956555</t>
  </si>
  <si>
    <t>Boys' Activewear Shorts - Cat &amp; Jack  Black S</t>
  </si>
  <si>
    <t>LPAJ956556</t>
  </si>
  <si>
    <t>Boys' Activewear Shorts - Cat &amp; Jack  Navy S</t>
  </si>
  <si>
    <t>LPAJ956557</t>
  </si>
  <si>
    <t>Boys' Activewear Shorts - Cat &amp; Jack  Nimbus Cloud XS</t>
  </si>
  <si>
    <t>CSAA010491</t>
  </si>
  <si>
    <t>LPAH819195</t>
  </si>
  <si>
    <t>Boston Red Sox Boys' Team Logo Spacedye Quarter Zip Pullover - Size: XS</t>
  </si>
  <si>
    <t>LPAH819196</t>
  </si>
  <si>
    <t>LPAH819197</t>
  </si>
  <si>
    <t>LPAH819198</t>
  </si>
  <si>
    <t>LPAH819199</t>
  </si>
  <si>
    <t>LPAH819200</t>
  </si>
  <si>
    <t>LPAH772049</t>
  </si>
  <si>
    <t>Under Wrapz by Belly Bandit Belly Shaper - Nude - Size: Large</t>
  </si>
  <si>
    <t>LPAH772050</t>
  </si>
  <si>
    <t>LPAH772051</t>
  </si>
  <si>
    <t>LPAH772052</t>
  </si>
  <si>
    <t>LPAH772053</t>
  </si>
  <si>
    <t>LPAH772054</t>
  </si>
  <si>
    <t>LPAH853216</t>
  </si>
  <si>
    <t>Beauty by Bali Women's Comfort Shaping Wireless Bra - White - Size: S</t>
  </si>
  <si>
    <t>LPAH772055</t>
  </si>
  <si>
    <t>LPAH772056</t>
  </si>
  <si>
    <t>LPAH772057</t>
  </si>
  <si>
    <t>LPAH853217</t>
  </si>
  <si>
    <t>LPAH772058</t>
  </si>
  <si>
    <t>LPAH772059</t>
  </si>
  <si>
    <t>LPAH772060</t>
  </si>
  <si>
    <t>LPAH853218</t>
  </si>
  <si>
    <t>LPAH853219</t>
  </si>
  <si>
    <t>LPAH853220</t>
  </si>
  <si>
    <t>LPAH853221</t>
  </si>
  <si>
    <t>LPAH855198</t>
  </si>
  <si>
    <t>Isabel Jeans 10 Indigo Solid Pnt</t>
  </si>
  <si>
    <t>LPAH855199</t>
  </si>
  <si>
    <t>Isabel Jeans 2 Darblu Solid Pnt Jeg</t>
  </si>
  <si>
    <t>LPAH855200</t>
  </si>
  <si>
    <t>Isabel Jeans 12 Darblu Solid Pnt</t>
  </si>
  <si>
    <t>LPAH855203</t>
  </si>
  <si>
    <t>Maternity Inset Panel Jeggings - Isabel Maternity by Ingrid &amp; Isabel Dark Wash 4</t>
  </si>
  <si>
    <t>LPAH855204</t>
  </si>
  <si>
    <t>Isabel Jeans 4 Indigo Solid Pnt Jeg</t>
  </si>
  <si>
    <t>LPAH855205</t>
  </si>
  <si>
    <t>LPAH855207</t>
  </si>
  <si>
    <t>LPAH855208</t>
  </si>
  <si>
    <t>Isabel Jeans 6 Darblu Solid Pnt Jeg</t>
  </si>
  <si>
    <t>LPAH855209</t>
  </si>
  <si>
    <t>Isabel Jeans 6 Indigo Solid Pnt Jeg</t>
  </si>
  <si>
    <t>LPAH855210</t>
  </si>
  <si>
    <t>LPAH855211</t>
  </si>
  <si>
    <t>LPAH855212</t>
  </si>
  <si>
    <t>Isabel Jeans 8 Darblu Solid Pnt Jeg</t>
  </si>
  <si>
    <t>LPAH855213</t>
  </si>
  <si>
    <t>Isabel Jeans 8 Indigo Solid Pnt Jeg</t>
  </si>
  <si>
    <t>LPAH855214</t>
  </si>
  <si>
    <t>LPAH855215</t>
  </si>
  <si>
    <t>LPAH083737</t>
  </si>
  <si>
    <t>C9 by Champion Men's Stretch Boxer Brief - 2 Pack - Multi - Size: L</t>
  </si>
  <si>
    <t>LPAH083738</t>
  </si>
  <si>
    <t>C9 by Champion Men's Stretch Boxer Brief 2 Pack - Multi - Size:S</t>
  </si>
  <si>
    <t>LPAH083741</t>
  </si>
  <si>
    <t>C9 by Champion Men's Stretch Boxer Brief 2 Pack - Multi - Size:M</t>
  </si>
  <si>
    <t>LPAH083742</t>
  </si>
  <si>
    <t>LPAH083743</t>
  </si>
  <si>
    <t>LPAH083744</t>
  </si>
  <si>
    <t>LPAH083745</t>
  </si>
  <si>
    <t>LPAH083746</t>
  </si>
  <si>
    <t>LPAH083747</t>
  </si>
  <si>
    <t>C9 by Champion Men's Stretch Boxer Brief 2 Pack - Multi - Size:XL</t>
  </si>
  <si>
    <t>LPAH083748</t>
  </si>
  <si>
    <t>LPAH083749</t>
  </si>
  <si>
    <t>LPAH445986</t>
  </si>
  <si>
    <t>Men's Powercool Boxer Brief - 2 Pack - C9 Champion  Underwear</t>
  </si>
  <si>
    <t>LPAH083750</t>
  </si>
  <si>
    <t>LPAH445987</t>
  </si>
  <si>
    <t>LPAH083751</t>
  </si>
  <si>
    <t>LPAH083761</t>
  </si>
  <si>
    <t>C9 Champion Men's Lightweight Mesh Boxer Briefs 2-Pack - Multi - Size:XL</t>
  </si>
  <si>
    <t>LPAJ705694</t>
  </si>
  <si>
    <t>Who What Wear Women's Frilled Hem Trouser - Black - Size: 8 (52340400)</t>
  </si>
  <si>
    <t>LPAJ705695</t>
  </si>
  <si>
    <t>LPAJ705696</t>
  </si>
  <si>
    <t>LPAJ660307</t>
  </si>
  <si>
    <t>Swim Top Tor Toripr Xsm Pnk Flrl</t>
  </si>
  <si>
    <t>LPAJ603748</t>
  </si>
  <si>
    <t>MLB Unisex Solid Mets Short-sleeve T-Shirt - Team Color</t>
  </si>
  <si>
    <t>LPAJ848344</t>
  </si>
  <si>
    <t>LPAJ848345</t>
  </si>
  <si>
    <t>LPAJ848346</t>
  </si>
  <si>
    <t>LPAJ848348</t>
  </si>
  <si>
    <t>LPAJ848349</t>
  </si>
  <si>
    <t>LPAJ848350</t>
  </si>
  <si>
    <t>LPAJ848351</t>
  </si>
  <si>
    <t>LPAJ970430</t>
  </si>
  <si>
    <t>Maternity Sleeveless Shirt Dress Indigo S - Liz Lange for Target</t>
  </si>
  <si>
    <t>LPAJ979072</t>
  </si>
  <si>
    <t>Little Stripe Kitten Infant Costume 6-12M</t>
  </si>
  <si>
    <t>LPAJ950561</t>
  </si>
  <si>
    <t>Girls' Deluxe Shooting Star Witch Costume - Multi - Size:M</t>
  </si>
  <si>
    <t>LPAJ918406</t>
  </si>
  <si>
    <t>Disney Toddler Chip Deluxe Costume - Multi-Color - Size: One Size</t>
  </si>
  <si>
    <t>LPAJ950572</t>
  </si>
  <si>
    <t>Knox R Maxi S Blk Tie Dy</t>
  </si>
  <si>
    <t>LPAJ918429</t>
  </si>
  <si>
    <t>Women's Jean High-rise Shorts - Mossimo  White 2</t>
  </si>
  <si>
    <t>LPAJ918431</t>
  </si>
  <si>
    <t>Women's Bomber Jacket Green XL - Merona</t>
  </si>
  <si>
    <t>LPAJ918434</t>
  </si>
  <si>
    <t>Women's Cold Shoulder Surplice Dress - Xhilaration  (Juniors') Blue XS</t>
  </si>
  <si>
    <t>LPAJ918435</t>
  </si>
  <si>
    <t>LPAJ956905</t>
  </si>
  <si>
    <t>Maidenform  Women's Shaping Pantyhose - Black L</t>
  </si>
  <si>
    <t>LPAJ956907</t>
  </si>
  <si>
    <t>LPAJ950652</t>
  </si>
  <si>
    <t>Women's Bi-Stretch Twill Dress - A New Day  Black 6</t>
  </si>
  <si>
    <t>LPAJ950653</t>
  </si>
  <si>
    <t>Eve Alexander  Maternity Cap Sleeve Empire Top M Red</t>
  </si>
  <si>
    <t>LPAJ950654</t>
  </si>
  <si>
    <t>Women's Lattice-Front Jumpsuit - Xhilaration (Juniors') Gold S</t>
  </si>
  <si>
    <t>LPAJ950656</t>
  </si>
  <si>
    <t>Women's Off the Shoulder Romper - Xhilaration  (Juniors') Teal XS</t>
  </si>
  <si>
    <t>LPAJ956918</t>
  </si>
  <si>
    <t>Women's Invisible Liner Socks 3pk - C9 Champion  Purple 5-9</t>
  </si>
  <si>
    <t>LPAJ950657</t>
  </si>
  <si>
    <t>Women's Long Sleeve Hooded Knit Coverup Dress - Black - XL - Merona</t>
  </si>
  <si>
    <t>LPAJ956926</t>
  </si>
  <si>
    <t>Women's Plus Size 5 Pocket Ponte Pants - Ava &amp; Viv  Black 2X</t>
  </si>
  <si>
    <t>CSAA010588</t>
  </si>
  <si>
    <t>LPAH780349</t>
  </si>
  <si>
    <t>C9 Champion Boy's Graphic Tech Fleece Hoodie - Green - Size: Large</t>
  </si>
  <si>
    <t>LPAH780351</t>
  </si>
  <si>
    <t>LPAH780352</t>
  </si>
  <si>
    <t>LPAH715924</t>
  </si>
  <si>
    <t>Art Class Girls' Tiered Dress - Blue Wash - Size: XS</t>
  </si>
  <si>
    <t>LPAH715925</t>
  </si>
  <si>
    <t>Art Class Girls' Tiered Dress - Blue Wash - Size: Small</t>
  </si>
  <si>
    <t>LPAH715926</t>
  </si>
  <si>
    <t>LPAH715927</t>
  </si>
  <si>
    <t>LPAH715928</t>
  </si>
  <si>
    <t>LPAH715929</t>
  </si>
  <si>
    <t>LPAH715930</t>
  </si>
  <si>
    <t>LPAH715931</t>
  </si>
  <si>
    <t>LPAH715932</t>
  </si>
  <si>
    <t>LPAH715933</t>
  </si>
  <si>
    <t>Art Class Girl's Tiered Dress - Blue Wash - Size: M (52037472)</t>
  </si>
  <si>
    <t>LPAH715934</t>
  </si>
  <si>
    <t>LPAH715935</t>
  </si>
  <si>
    <t>LPAH715936</t>
  </si>
  <si>
    <t>LPAH715937</t>
  </si>
  <si>
    <t>LPAH715938</t>
  </si>
  <si>
    <t>LPAH715939</t>
  </si>
  <si>
    <t>LPAH715941</t>
  </si>
  <si>
    <t>LPAH715942</t>
  </si>
  <si>
    <t>Art Class Girls' Tiered Dress - Blue Wash - Size: L (52037473)</t>
  </si>
  <si>
    <t>LPAH715943</t>
  </si>
  <si>
    <t>LPAH715944</t>
  </si>
  <si>
    <t>LPAH715946</t>
  </si>
  <si>
    <t>LPAH715948</t>
  </si>
  <si>
    <t>LPAH715949</t>
  </si>
  <si>
    <t>LPAG586364</t>
  </si>
  <si>
    <t>Girls' Skinny Jean Black 10 - CherokeeÂ®</t>
  </si>
  <si>
    <t>LPAJ721504</t>
  </si>
  <si>
    <t>Shopkins 16" Kids' Backpack with Lunch Kit &amp; Pencil Case (52003816)</t>
  </si>
  <si>
    <t>LPAJ970385</t>
  </si>
  <si>
    <t>Boys' Activewear T-Shirt - C9 Champion  White L</t>
  </si>
  <si>
    <t>LPAJ970429</t>
  </si>
  <si>
    <t>Star Wars Boys' Swim Rash Guards Red - L</t>
  </si>
  <si>
    <t>LPAJ979087</t>
  </si>
  <si>
    <t>Hyde and Eek! Boutique Boy's Armored Ninja Costume -Size: 4-6</t>
  </si>
  <si>
    <t>LPAJ978089</t>
  </si>
  <si>
    <t>Boys' Star Wars Chewbacca Backpack - Brown</t>
  </si>
  <si>
    <t>LPAJ950575</t>
  </si>
  <si>
    <t>Toddler Girls' Crew Neck Cable Sweater Dress - Cat &amp; Jack  Gray Sky 3T</t>
  </si>
  <si>
    <t>LPAJ950583</t>
  </si>
  <si>
    <t>Toddler Girls' Crew Neck Cable Sweater Dress - Cat &amp; Jack  Gray Sky 4T</t>
  </si>
  <si>
    <t>LPAJ974420</t>
  </si>
  <si>
    <t>Toddler Girls' Minnie Mouse Top And Bottom Set - Disney  Pink 3T</t>
  </si>
  <si>
    <t>LPAJ956928</t>
  </si>
  <si>
    <t>Girls' Star Wars Forces Of Destiny Cold Shoulder Top - Gray L</t>
  </si>
  <si>
    <t>LPAJ950669</t>
  </si>
  <si>
    <t>Girls' Owl Hooded Long Sleeve Blanket Sleeper - Cat &amp; Jack  Purple XL</t>
  </si>
  <si>
    <t>LPAJ914607</t>
  </si>
  <si>
    <t>Girls' Wonder Woman Pajama Set - Red M</t>
  </si>
  <si>
    <t>LPAJ957312</t>
  </si>
  <si>
    <t>Girls' Cropped Jeans - Cat &amp; Jack  Light Denim 4</t>
  </si>
  <si>
    <t>LPAJ970453</t>
  </si>
  <si>
    <t>Baby Boys  Bear Robe - Just One You  Made by Carterlue blue</t>
  </si>
  <si>
    <t>LPAJ970460</t>
  </si>
  <si>
    <t>LPAJ957331</t>
  </si>
  <si>
    <t>Girls' Jean Skirt - Cat &amp; Jack  Medium Blue S</t>
  </si>
  <si>
    <t>LPAJ957336</t>
  </si>
  <si>
    <t>Pokemon Boys' Button Down Short sleeve Shirt - Black - Size:M</t>
  </si>
  <si>
    <t>LPAJ919255</t>
  </si>
  <si>
    <t>Girls' Jeans Jeggings with Heart Knee Patches - Cat &amp; Jack  Medium Blue 8</t>
  </si>
  <si>
    <t>LPAJ919256</t>
  </si>
  <si>
    <t>Toddler Boys' Mickey Mouse Lounge Pants - 3T</t>
  </si>
  <si>
    <t>LPAJ917358</t>
  </si>
  <si>
    <t>LPAJ970474</t>
  </si>
  <si>
    <t>Girls' Bikini Print Mix - Cat &amp; Jack  Red L</t>
  </si>
  <si>
    <t>LPAJ957383</t>
  </si>
  <si>
    <t>Boys' Marvel Spider-Man Logo Woven Camp Shirt - Red XL</t>
  </si>
  <si>
    <t>LPAJ957391</t>
  </si>
  <si>
    <t>Girls' Sleeveless Apron Dress - Cat &amp; Jack  Chambray S</t>
  </si>
  <si>
    <t>LPAJ957392</t>
  </si>
  <si>
    <t>Girls' Cropped Jeans - Cat &amp; Jack  Light Denim 8</t>
  </si>
  <si>
    <t>LPAJ957394</t>
  </si>
  <si>
    <t>LPAJ957395</t>
  </si>
  <si>
    <t>Boys' Gorilla Remix Long Sleeve Graphic T-Shirt - Art Class  Gray L</t>
  </si>
  <si>
    <t>LPAJ957397</t>
  </si>
  <si>
    <t>Boys' Cargo Shorts - Cat &amp; Jack  Casual Brown 12</t>
  </si>
  <si>
    <t>LPAJ957399</t>
  </si>
  <si>
    <t>Boys' Long Sleeve Button Down Shirt - Art Class  True Blue M</t>
  </si>
  <si>
    <t>LPAJ957400</t>
  </si>
  <si>
    <t>LPAJ970490</t>
  </si>
  <si>
    <t>LPAJ970491</t>
  </si>
  <si>
    <t>Wrangler  Boys' Light Wash Denim 5pkt Shorts - Blue 12</t>
  </si>
  <si>
    <t>LPAJ970495</t>
  </si>
  <si>
    <t>Wrangler  Boys' Mid Wash Denim Utility Shorts - Blue 12</t>
  </si>
  <si>
    <t>LPAJ914660</t>
  </si>
  <si>
    <t>Boys' Five Nights at Freddy's Long Sleeve Graphic T-Shirt - Black L</t>
  </si>
  <si>
    <t>LPAJ941063</t>
  </si>
  <si>
    <t>LPAJ941067</t>
  </si>
  <si>
    <t>Cat &amp; Jack  Kids' Camo Backpack - Green</t>
  </si>
  <si>
    <t>LPAJ931308</t>
  </si>
  <si>
    <t>Zootopia Boys' 5-Pack Classic Briefs - Multicolored 6</t>
  </si>
  <si>
    <t>LPAJ931309</t>
  </si>
  <si>
    <t>LPAJ931310</t>
  </si>
  <si>
    <t>Boxer Briefs Hanes Red Label 7 Pk Multi-colored S</t>
  </si>
  <si>
    <t>LPAJ932402</t>
  </si>
  <si>
    <t>Girls' DC Super Hero Girls Pajama Set - White 4</t>
  </si>
  <si>
    <t>LPAJ932412</t>
  </si>
  <si>
    <t>Women's Pajama Set - Gilligan &amp; O'Malley  Heather Gray XS</t>
  </si>
  <si>
    <t>LPAJ932413</t>
  </si>
  <si>
    <t>LPAJ932417</t>
  </si>
  <si>
    <t>Cat &amp; Jack 18m Moxiep Solid 3 Pc</t>
  </si>
  <si>
    <t>LPAJ932418</t>
  </si>
  <si>
    <t>Baby Girls' Denim Tunic and Leggings Set - Cat &amp; Jack  NB</t>
  </si>
  <si>
    <t>LPAJ941158</t>
  </si>
  <si>
    <t>Wrangler  Boys' 5pkt Dusky Straight Fit Jeans - Dark Blue 14</t>
  </si>
  <si>
    <t>LPAJ941159</t>
  </si>
  <si>
    <t>Wrangler  Boys' 5-Pocket Dark Rinse Slim Straight Jeans - Black 14</t>
  </si>
  <si>
    <t>LPAJ941160</t>
  </si>
  <si>
    <t>LPAJ941161</t>
  </si>
  <si>
    <t>Wrangler  Boys' 5pkt Dusky Straight Fit Jeans - Dark Blue 10 Husky</t>
  </si>
  <si>
    <t>LPAJ941162</t>
  </si>
  <si>
    <t>LPAJ941169</t>
  </si>
  <si>
    <t>Boys' Reinforced Knee Flat Front Pants - Cat &amp; Jack  Khaki 10</t>
  </si>
  <si>
    <t>LPAJ941170</t>
  </si>
  <si>
    <t>LPAJ941171</t>
  </si>
  <si>
    <t>LPAJ941172</t>
  </si>
  <si>
    <t>Wrangler  Boys' 5pkt Dusky Straight Fit Jeans - Dark Blue 12</t>
  </si>
  <si>
    <t>LPAJ941173</t>
  </si>
  <si>
    <t>LPAJ941174</t>
  </si>
  <si>
    <t>Boys' Straight Fit Jean - Cat &amp; Jack  Light Wash 8</t>
  </si>
  <si>
    <t>LPAJ941175</t>
  </si>
  <si>
    <t>LPAJ941178</t>
  </si>
  <si>
    <t>Boys' Reinforced Knee Flat Front Pants - Cat &amp; Jack  Navy 14 Husky</t>
  </si>
  <si>
    <t>LPAJ941179</t>
  </si>
  <si>
    <t>Wrangler  Boys' 5pkt Straight Fit Chino Pants - Beige 14 Husky</t>
  </si>
  <si>
    <t>LPAJ941180</t>
  </si>
  <si>
    <t>Boys' Reinforced Knee Flat Front Pants 16 - Cat &amp; Jack</t>
  </si>
  <si>
    <t>LPAJ941181</t>
  </si>
  <si>
    <t>Boys' Destructed Straight Fit Denim - Cat &amp; Jack  Gray Wash 5</t>
  </si>
  <si>
    <t>LPAJ941182</t>
  </si>
  <si>
    <t>Wrangler  Boys' 5pkt Slim Straight Jeans Cool Blue 16 Husky</t>
  </si>
  <si>
    <t>LPAJ941183</t>
  </si>
  <si>
    <t>LPAJ941184</t>
  </si>
  <si>
    <t>Wrangler  Boys' 5pkt Dusky Straight Fit Jeans - Dark Blue 12 Husky</t>
  </si>
  <si>
    <t>LPAJ941185</t>
  </si>
  <si>
    <t>CSAA010614</t>
  </si>
  <si>
    <t>LPAH848491</t>
  </si>
  <si>
    <t>Women's Voluminous Maxi Dress - Xhilaration  (Juniors') Navy S</t>
  </si>
  <si>
    <t>LPAH848492</t>
  </si>
  <si>
    <t>Women's Voluminous Maxi Dress - Xhilaration  (Juniors') Navy M</t>
  </si>
  <si>
    <t>LPAH848494</t>
  </si>
  <si>
    <t>Women's Voluminous Maxi Dress - Xhilaration  (Juniors') Black L</t>
  </si>
  <si>
    <t>LPAH848496</t>
  </si>
  <si>
    <t>LPAH848497</t>
  </si>
  <si>
    <t>Women's Voluminous Maxi Dress - Xhilaration  (Juniors') Black XS</t>
  </si>
  <si>
    <t>LPAH848498</t>
  </si>
  <si>
    <t>Women's Voluminous Maxi Dress - Xhilaration  (Juniors') Black XXL</t>
  </si>
  <si>
    <t>LPAH848501</t>
  </si>
  <si>
    <t>Women's Voluminous Maxi Dress - Xhilaration  (Juniors') Navy XXL</t>
  </si>
  <si>
    <t>LPAH848503</t>
  </si>
  <si>
    <t>Women's Voluminous Maxi Dress - Xhilaration  (Juniors') Black M</t>
  </si>
  <si>
    <t>LPAH848504</t>
  </si>
  <si>
    <t>LPAH828476</t>
  </si>
  <si>
    <t>Denizen  from Levi's Women's Modern Cropped Flare Jeans Sovereign - Size: 10</t>
  </si>
  <si>
    <t>LPAH828477</t>
  </si>
  <si>
    <t>LPAH767663</t>
  </si>
  <si>
    <t>Hanes Men's Soft Waistband Boxer Briefs - Pack of 6 - Multi - Size: S</t>
  </si>
  <si>
    <t>LPAH767664</t>
  </si>
  <si>
    <t>LPAH767665</t>
  </si>
  <si>
    <t>LPAH767666</t>
  </si>
  <si>
    <t>LPAH767667</t>
  </si>
  <si>
    <t>LPAH767668</t>
  </si>
  <si>
    <t>LPAH767669</t>
  </si>
  <si>
    <t>LPAH768216</t>
  </si>
  <si>
    <t>Spbyw Bras 42c Btrsch Solid</t>
  </si>
  <si>
    <t>LPAH768217</t>
  </si>
  <si>
    <t>LPAH768234</t>
  </si>
  <si>
    <t>Spbyw Bras 44c White Solid</t>
  </si>
  <si>
    <t>LPAH768235</t>
  </si>
  <si>
    <t>LPAH768236</t>
  </si>
  <si>
    <t>LPAH768237</t>
  </si>
  <si>
    <t>Spbyw Bras 42dd White Solid</t>
  </si>
  <si>
    <t>LPAH768239</t>
  </si>
  <si>
    <t>LPAH466832</t>
  </si>
  <si>
    <t>DC Comics Women's Wonder Woman 2pc Pajama Set - Blue/Heather Gray XS</t>
  </si>
  <si>
    <t>LPAH580721</t>
  </si>
  <si>
    <t>NFL Chicago Bears Men's Short Sleeve T-Shirt - Charcoal - Size: Large</t>
  </si>
  <si>
    <t>LPAH580720</t>
  </si>
  <si>
    <t>LPAH580726</t>
  </si>
  <si>
    <t>LPAH580725</t>
  </si>
  <si>
    <t>LPAH580724</t>
  </si>
  <si>
    <t>LPAH525659</t>
  </si>
  <si>
    <t>NFL Denver Broncos Women's Distressed Heathered T-Shirt - Navy - Size: S</t>
  </si>
  <si>
    <t>LPAH525661</t>
  </si>
  <si>
    <t>LPAH525660</t>
  </si>
  <si>
    <t>LPAH525662</t>
  </si>
  <si>
    <t>LPAH525663</t>
  </si>
  <si>
    <t>LPAH525664</t>
  </si>
  <si>
    <t>LPAH525665</t>
  </si>
  <si>
    <t>LPAH731936</t>
  </si>
  <si>
    <t>Women's Woven Cold Shoulder Top - Mossimo Supply Co.  Coral XS</t>
  </si>
  <si>
    <t>LPAH522025</t>
  </si>
  <si>
    <t>LPAH410705</t>
  </si>
  <si>
    <t>Ava &amp; Viv  Women's Plus Size Skinny Jeans - Dark Denim Wash - Size: 18W</t>
  </si>
  <si>
    <t>LPAH410707</t>
  </si>
  <si>
    <t>LPAH410708</t>
  </si>
  <si>
    <t>LPAH410709</t>
  </si>
  <si>
    <t>LPAJ767018</t>
  </si>
  <si>
    <t>Women's Cotton Modal Sporty Crossback Bralette - Xhilaration - Black M</t>
  </si>
  <si>
    <t>LPAJ767061</t>
  </si>
  <si>
    <t>Women's Cotton Modal Sporty Crossback Bralette - Xhilaration - Heather Gray L</t>
  </si>
  <si>
    <t>LPAJ873714</t>
  </si>
  <si>
    <t>Pride Adult 9" Denim Jean Shorts - Rainbow L</t>
  </si>
  <si>
    <t>LPAJ970350</t>
  </si>
  <si>
    <t>Women's Floral Flutter Sleeve Midi Dress - Merona  Black S</t>
  </si>
  <si>
    <t>LPAJ970351</t>
  </si>
  <si>
    <t>Xhilaration Juniors One-Shoulder Shift Dress - Red - Size: M (52123183)</t>
  </si>
  <si>
    <t>LPAJ970353</t>
  </si>
  <si>
    <t>Women's Pintuck Swing Dress - Merona  Black M</t>
  </si>
  <si>
    <t>LPAJ970354</t>
  </si>
  <si>
    <t>Women's Triangle Bikini Top - Snow Cap Blue - D/DD Cup - Mossimo</t>
  </si>
  <si>
    <t>LPAJ970355</t>
  </si>
  <si>
    <t>Women's Printed Ruffle V-Neck Tank - Xhilaration  (Juniors') Black M</t>
  </si>
  <si>
    <t>LPAJ970356</t>
  </si>
  <si>
    <t>LPAJ970357</t>
  </si>
  <si>
    <t>Women's Printed Ruffle V-Neck Tank - Xhilaration (Juniors') Teal XS</t>
  </si>
  <si>
    <t>LPAJ970360</t>
  </si>
  <si>
    <t>Women's Clipspot Flutter Sleeve Midi Dress - Merona  Black M</t>
  </si>
  <si>
    <t>LPAJ970361</t>
  </si>
  <si>
    <t>C9 Leggings S Indigo Snakes</t>
  </si>
  <si>
    <t>LPAJ970363</t>
  </si>
  <si>
    <t>Women's Sleep Chemises - Gilligan &amp; O'Malley  - Black S</t>
  </si>
  <si>
    <t>LPAJ970364</t>
  </si>
  <si>
    <t>Women's Pintuck Swing Dress - Merona  Black XS</t>
  </si>
  <si>
    <t>LPAJ970365</t>
  </si>
  <si>
    <t>Women's Crochet Tie-Dye Maxi Dress - Xhilaration  (Juniors') Blue XXL</t>
  </si>
  <si>
    <t>LPAJ970366</t>
  </si>
  <si>
    <t>Women's Sleeveless Favorite Shirt - Merona  Multi Stripe XS</t>
  </si>
  <si>
    <t>LPAJ970367</t>
  </si>
  <si>
    <t>Women's Pintuck Swing Dress - Merona  Coral XS</t>
  </si>
  <si>
    <t>LPAJ970368</t>
  </si>
  <si>
    <t>Women's Lacttice-Insert Mid Dress - Xhilaration  (Juniors') Fuschia Red XS</t>
  </si>
  <si>
    <t>LPAJ970369</t>
  </si>
  <si>
    <t>LPAJ970370</t>
  </si>
  <si>
    <t>Xhil Blouses Lrg Evrgrn Solid</t>
  </si>
  <si>
    <t>LPAJ970371</t>
  </si>
  <si>
    <t>Women's Clipspot Flutter Sleeve Midi Dress - Merona  Black XXL</t>
  </si>
  <si>
    <t>LPAJ970372</t>
  </si>
  <si>
    <t>LPAJ970373</t>
  </si>
  <si>
    <t>Xhilaration Women's One-Shoulder Shift Dress - Red - Size: Large</t>
  </si>
  <si>
    <t>LPAJ970386</t>
  </si>
  <si>
    <t>Women's Cut Out T-Shirt - Mossimo Supply Co.  Teal L</t>
  </si>
  <si>
    <t>LPAJ970409</t>
  </si>
  <si>
    <t>SUGARFIX by BaubleBar  Asymmetrical Ear Crawler Set - Clear</t>
  </si>
  <si>
    <t>LPAJ974430</t>
  </si>
  <si>
    <t>Hanes  Women's No Lines Microfiber Hipster 3-Pack - Multi-Colored 7</t>
  </si>
  <si>
    <t>LPAJ970454</t>
  </si>
  <si>
    <t>Ll Body Con M Navy Stripe</t>
  </si>
  <si>
    <t>LPAJ970455</t>
  </si>
  <si>
    <t>LPAJ970457</t>
  </si>
  <si>
    <t>Men's Speed Knit Golf Polo - C9 Champion  Concrete L</t>
  </si>
  <si>
    <t>LPAJ970459</t>
  </si>
  <si>
    <t>Women's Long Sleeve Raglan T-Shirt - Mossimo Supply Co.  Berry XL</t>
  </si>
  <si>
    <t>LPAJ958865</t>
  </si>
  <si>
    <t>Men's Graphic Run T-Shirt - C9 Champion  Thundering Gray M</t>
  </si>
  <si>
    <t>LPAJ970461</t>
  </si>
  <si>
    <t>LPAJ972693</t>
  </si>
  <si>
    <t>Men's Stranger Things Group Shot Ringer Graphic T-Shirt - White XXL</t>
  </si>
  <si>
    <t>LPAJ970462</t>
  </si>
  <si>
    <t>Ll Body Con M Railro Stripe</t>
  </si>
  <si>
    <t>LPAJ919254</t>
  </si>
  <si>
    <t>Hanes  Women's Cotton Hi-Cut PW43AS 10-Pack (Colors May Vary) - 7</t>
  </si>
  <si>
    <t>LPAJ970464</t>
  </si>
  <si>
    <t>Women's Long Sleeve Raglan T-Shirt - Mossimo Supply Co.  White S</t>
  </si>
  <si>
    <t>LPAJ970465</t>
  </si>
  <si>
    <t>LPAJ970468</t>
  </si>
  <si>
    <t>Men's DC Super Heroes Boxer Briefs 2pk - Black L</t>
  </si>
  <si>
    <t>LPAJ958875</t>
  </si>
  <si>
    <t>Wrangler  Men's Cargo Pants - Anthracite 32x32</t>
  </si>
  <si>
    <t>LPAJ930193</t>
  </si>
  <si>
    <t>Women's Striped Cozy Knit Short Sleeve Top - A New Day  Dark Gray/White M</t>
  </si>
  <si>
    <t>LPAJ972747</t>
  </si>
  <si>
    <t>Evolve  - Men's 2Pk Square Cut Tanks White/White S</t>
  </si>
  <si>
    <t>LPAJ972748</t>
  </si>
  <si>
    <t>Evolve  - Men's 2Pack Classic Briefs Cobalt/ Multi Stripe Black XL</t>
  </si>
  <si>
    <t>LPAJ958980</t>
  </si>
  <si>
    <t>JKY  by Jockey Women's Modal Tank - Hazy Blue M</t>
  </si>
  <si>
    <t>LPAJ958984</t>
  </si>
  <si>
    <t>Women's Layer Shorts - C9 Champion  - White/Heather Gray XXL</t>
  </si>
  <si>
    <t>LPAJ940000</t>
  </si>
  <si>
    <t>Women's Run Shorts - C9 Champion  Steel Blue Print XL</t>
  </si>
  <si>
    <t>LPAJ940002</t>
  </si>
  <si>
    <t>Women's Run Shorts - C9 Champion  Neon Pink Flare Print XL</t>
  </si>
  <si>
    <t>LPAJ940004</t>
  </si>
  <si>
    <t>Women's Wirefree Bra Mochaccino 38B - Gilligan &amp; O'Malley</t>
  </si>
  <si>
    <t>LPAJ940005</t>
  </si>
  <si>
    <t>Women's Printed Compression Shorts - C9 Champion  - Neon Flare L</t>
  </si>
  <si>
    <t>LPAJ930378</t>
  </si>
  <si>
    <t>Men's Hanes Premium Xtemp Dry 6Pk Black Ankle Socks</t>
  </si>
  <si>
    <t>LPAJ940006</t>
  </si>
  <si>
    <t>Women's Run Shorts - C9 Champion  C9 Champion  Military Blue Solid XL</t>
  </si>
  <si>
    <t>LPAJ940007</t>
  </si>
  <si>
    <t>C9 Bra S Neon Crossh</t>
  </si>
  <si>
    <t>LPAJ940010</t>
  </si>
  <si>
    <t>Women's Run Shorts - C9 Champion  White Solid L</t>
  </si>
  <si>
    <t>LPAJ930390</t>
  </si>
  <si>
    <t>Men's Spider Man Embroidered Flat Brim Hat - Red One Size</t>
  </si>
  <si>
    <t>LPAJ932394</t>
  </si>
  <si>
    <t>Disney Pajam Jack S M Blk Gry Ficti</t>
  </si>
  <si>
    <t>LPAJ931341</t>
  </si>
  <si>
    <t>Women's Run Shorts - C9 Champion  Military Blue Print XXL</t>
  </si>
  <si>
    <t>CSAA010620</t>
  </si>
  <si>
    <t>LPAH774503</t>
  </si>
  <si>
    <t>LPAH774504</t>
  </si>
  <si>
    <t>LPAH774505</t>
  </si>
  <si>
    <t>LPAH774501</t>
  </si>
  <si>
    <t>LPAH774500</t>
  </si>
  <si>
    <t>LPAH774502</t>
  </si>
  <si>
    <t>LPAH828473</t>
  </si>
  <si>
    <t>LPAH828475</t>
  </si>
  <si>
    <t>LPAH757432</t>
  </si>
  <si>
    <t>NCAA Women's Purdue Boilermakers Zip Jacket - Blk/Gray - Sz: XL</t>
  </si>
  <si>
    <t>LPAH757433</t>
  </si>
  <si>
    <t>LPAH757434</t>
  </si>
  <si>
    <t>LPAH757435</t>
  </si>
  <si>
    <t>LPAH757436</t>
  </si>
  <si>
    <t>LPAH757437</t>
  </si>
  <si>
    <t>LPAH757438</t>
  </si>
  <si>
    <t>LPAH757439</t>
  </si>
  <si>
    <t>LPAJ796351</t>
  </si>
  <si>
    <t>Mrs. tingle/Tangled DVD Lions Gate Home Entertainment - 2015</t>
  </si>
  <si>
    <t>LPAJ838356</t>
  </si>
  <si>
    <t>Boys' Spider-Man Baseball Knit Top - Gray XL</t>
  </si>
  <si>
    <t>LPAJ838403</t>
  </si>
  <si>
    <t>Women's Short Sleeve Surplice Wrap Top - Xhilaration  (Juniors') Cream XL</t>
  </si>
  <si>
    <t>LPAJ831313</t>
  </si>
  <si>
    <t>Sesame Street Toddler Elmo Plush Deluxe Costume 2T-4T</t>
  </si>
  <si>
    <t>LPAJ972727</t>
  </si>
  <si>
    <t>Hanes Big Boy's Tank 5 Pack - White - Size:M</t>
  </si>
  <si>
    <t>LPAJ958972</t>
  </si>
  <si>
    <t>La-ta-da Geo Head Wrap - 1pc</t>
  </si>
  <si>
    <t>LPAJ958979</t>
  </si>
  <si>
    <t>Women's Run Skort - C9 Champion  Military Blue Print XS</t>
  </si>
  <si>
    <t>LPAJ957502</t>
  </si>
  <si>
    <t>Women's Fitted Long Sleeve Crew T-Shirt - A New Day  White S</t>
  </si>
  <si>
    <t>LPAJ958983</t>
  </si>
  <si>
    <t>Women's Lace Plunge Bralette - Xhilaration  Black XS</t>
  </si>
  <si>
    <t>LPAJ972795</t>
  </si>
  <si>
    <t>Women's Short Sleeve Surplice Wrap Top - Xhilaration  (Juniors') Cream XXL</t>
  </si>
  <si>
    <t>LPAJ972797</t>
  </si>
  <si>
    <t>Women's Run Singlet - C9 Champion  Gray Print XL</t>
  </si>
  <si>
    <t>LPAJ957504</t>
  </si>
  <si>
    <t>Men's Jeans  Dark Vintage 36x32 - Mossimo Supply Co.</t>
  </si>
  <si>
    <t>LPAJ957505</t>
  </si>
  <si>
    <t>Women's Sports Bras - C9 Champion  Plaster Blue L</t>
  </si>
  <si>
    <t>LPAJ957506</t>
  </si>
  <si>
    <t>Women's Power Core  Sports Bra - C9 Champion  Gray Heather M</t>
  </si>
  <si>
    <t>LPAJ972804</t>
  </si>
  <si>
    <t>Women's Off the Shoulder Rib T-Shirt - Mossimo Supply Co.  Rose Stripe XXL</t>
  </si>
  <si>
    <t>LPAJ957510</t>
  </si>
  <si>
    <t>Women's Embroidered Print Midi Dress - Knox Rose  M</t>
  </si>
  <si>
    <t>LPAJ972810</t>
  </si>
  <si>
    <t>Men's Vented Speed Mesh T-Shirt - C9 Champion  - Black XL</t>
  </si>
  <si>
    <t>LPAG580954</t>
  </si>
  <si>
    <t>Women's Printed Compression Shorts - C9 Champion  - White/Black XXL</t>
  </si>
  <si>
    <t>LPAG580955</t>
  </si>
  <si>
    <t>LPAJ957517</t>
  </si>
  <si>
    <t>Women's Knotted Back Tank Top - C9 Champion  Imperial Indigo L</t>
  </si>
  <si>
    <t>LPAG580959</t>
  </si>
  <si>
    <t>LPAJ930377</t>
  </si>
  <si>
    <t>Women's Convertible Strapless Push-Up Bra - Xhilaration  White 34A</t>
  </si>
  <si>
    <t>LPAJ940014</t>
  </si>
  <si>
    <t>Women's Layered Train Shorts - C9 Champion  Dark Gray/Coral L</t>
  </si>
  <si>
    <t>LPAJ940017</t>
  </si>
  <si>
    <t>LPAJ940018</t>
  </si>
  <si>
    <t>Xhil Bras 32a Ebony Solid</t>
  </si>
  <si>
    <t>LPAJ941078</t>
  </si>
  <si>
    <t>Women's Pajama Sets - Gilligan &amp; O'Malley  - Pink L</t>
  </si>
  <si>
    <t>LPAJ940020</t>
  </si>
  <si>
    <t>Women's Layer Shorts - C9 Champion  - Steel Blue XL</t>
  </si>
  <si>
    <t>LPAJ940024</t>
  </si>
  <si>
    <t>Women's Run Singlet - C9 Champion  Steel Blue Print XS</t>
  </si>
  <si>
    <t>LPAJ940027</t>
  </si>
  <si>
    <t>LPAJ940028</t>
  </si>
  <si>
    <t>Women's Run Shorts - C9 Champion  White Solid S</t>
  </si>
  <si>
    <t>LPAJ940032</t>
  </si>
  <si>
    <t>LPAJ940033</t>
  </si>
  <si>
    <t>Women's Run Skorts - C9 Champion  - Black S</t>
  </si>
  <si>
    <t>LPAJ940034</t>
  </si>
  <si>
    <t>LPAJ940035</t>
  </si>
  <si>
    <t>Women's Run Skorts - C9 Champion  - Black XS</t>
  </si>
  <si>
    <t>LPAJ940036</t>
  </si>
  <si>
    <t>Women's Printed Compression Shorts - C9 Champion  - White/Black XS</t>
  </si>
  <si>
    <t>LPAJ940038</t>
  </si>
  <si>
    <t>Women's Layer Shorts - C9 Champion  - White/Heather Gray XL</t>
  </si>
  <si>
    <t>LPAJ757818</t>
  </si>
  <si>
    <t>C9 Classic B Xlrg 4 Pk Pur Trq Soli</t>
  </si>
  <si>
    <t>LPAJ940041</t>
  </si>
  <si>
    <t>Women's Run Skorts - C9 Champion  - Dark Gray XS</t>
  </si>
  <si>
    <t>LPAJ940042</t>
  </si>
  <si>
    <t>LPAJ940043</t>
  </si>
  <si>
    <t>LPAJ940044</t>
  </si>
  <si>
    <t>Women's Layer Shorts - C9 Champion  - Steel Blue XS</t>
  </si>
  <si>
    <t>LPAJ959369</t>
  </si>
  <si>
    <t>Women's Crossbody Handbag - A New Day  Cognac</t>
  </si>
  <si>
    <t>LPAJ959370</t>
  </si>
  <si>
    <t>Women's Clipspot Blouse - Merona  Green XS</t>
  </si>
  <si>
    <t>LPAJ959372</t>
  </si>
  <si>
    <t>Women's Clipspot Blouse - Merona  Yellow XS</t>
  </si>
  <si>
    <t>LPAJ940047</t>
  </si>
  <si>
    <t>Women's Run Shorts - C9 Champion  Neon Pink Flare Print XXL</t>
  </si>
  <si>
    <t>LPAJ940050</t>
  </si>
  <si>
    <t>Women's Run Skort - C9 Champion  Military Blue Print S</t>
  </si>
  <si>
    <t>LPAJ940051</t>
  </si>
  <si>
    <t>Women's Run Shorts - C9 Champion  Steel Blue Print XXL</t>
  </si>
  <si>
    <t>LPAJ757824</t>
  </si>
  <si>
    <t>Women's Nightgown - Xhilaration  Light Gray M</t>
  </si>
  <si>
    <t>LPAJ757825</t>
  </si>
  <si>
    <t>Women's Nightgown - Xhilaration  Light Gray L</t>
  </si>
  <si>
    <t>LPAJ757826</t>
  </si>
  <si>
    <t>LPAJ757827</t>
  </si>
  <si>
    <t>Women's Pajama Set - Xhilaration  Light Gray Heather M</t>
  </si>
  <si>
    <t>LPAJ757829</t>
  </si>
  <si>
    <t>LPAJ764181</t>
  </si>
  <si>
    <t>Women's Shirred Halter Tankini Top - Magenta/Navy Stripe - S - Merona</t>
  </si>
  <si>
    <t>LPAJ806814</t>
  </si>
  <si>
    <t>Squirrel Rider Dog Full Body Costume - L/XL  - Hyde and Eek! Boutique</t>
  </si>
  <si>
    <t>LPAJ764182</t>
  </si>
  <si>
    <t>CSAA010164</t>
  </si>
  <si>
    <t>LPAJ744697</t>
  </si>
  <si>
    <t>LPAJ744709</t>
  </si>
  <si>
    <t>LPAJ806850</t>
  </si>
  <si>
    <t>Ziploc Sandwich Bags 150ct</t>
  </si>
  <si>
    <t>LPAJ806852</t>
  </si>
  <si>
    <t>Parchment Paper Roll, 50sqft - up &amp; up</t>
  </si>
  <si>
    <t>LPAJ806859</t>
  </si>
  <si>
    <t>Girls' Thermal Polyester Underwear - C9 Champion Gray M</t>
  </si>
  <si>
    <t>LPAJ806871</t>
  </si>
  <si>
    <t>LPAJ746456</t>
  </si>
  <si>
    <t>Boys' Novelty Tech T-Shirt - C9 Champion  Navy L</t>
  </si>
  <si>
    <t>LPAJ746457</t>
  </si>
  <si>
    <t>LPAJ746458</t>
  </si>
  <si>
    <t>Girls' Denim Shortall With Patches - Cat &amp; Jack  Olive XS</t>
  </si>
  <si>
    <t>LPAJ746459</t>
  </si>
  <si>
    <t>LPAJ746460</t>
  </si>
  <si>
    <t>LPAJ746463</t>
  </si>
  <si>
    <t>Women's Curvy Jegging Crop - Mossimo  Medium Wash 8R</t>
  </si>
  <si>
    <t>LPAJ806884</t>
  </si>
  <si>
    <t>Pen/pencil H Rivets Pencil Case</t>
  </si>
  <si>
    <t>LPAJ745494</t>
  </si>
  <si>
    <t>Cotton Premium Terry Towels9ct</t>
  </si>
  <si>
    <t>LPAJ862446</t>
  </si>
  <si>
    <t>Boys' Button Down Shirt - Cat &amp; Jack  Green Blue Checks XL</t>
  </si>
  <si>
    <t>LPAJ862447</t>
  </si>
  <si>
    <t>LPAJ862448</t>
  </si>
  <si>
    <t>Wrangler  Boys' Cargo Shorts Khaki 4</t>
  </si>
  <si>
    <t>LPAJ862449</t>
  </si>
  <si>
    <t>LPAJ862450</t>
  </si>
  <si>
    <t>LPAJ862451</t>
  </si>
  <si>
    <t>Girls' Scooter Cat &amp; Jack  - Faux Denim</t>
  </si>
  <si>
    <t>LPAJ862452</t>
  </si>
  <si>
    <t>Wrangler  Boys' Cargo Shorts Khaki 6</t>
  </si>
  <si>
    <t>LPAJ862453</t>
  </si>
  <si>
    <t>Boys' Cargo Shorts - Cat &amp; Jack  Oyster 7</t>
  </si>
  <si>
    <t>LPAJ862454</t>
  </si>
  <si>
    <t>LPAJ862455</t>
  </si>
  <si>
    <t>LPAJ862456</t>
  </si>
  <si>
    <t>Boys' Golf Shorts - C9 Champion  Railroad Gray S</t>
  </si>
  <si>
    <t>LPAJ862457</t>
  </si>
  <si>
    <t>Boys' Printed Lacrosse Shorts - C9 Champion  Black Print XS</t>
  </si>
  <si>
    <t>LPAJ862458</t>
  </si>
  <si>
    <t>Boys' Novelty Tech T-Shirt - C9 Champion  Charcoal XL</t>
  </si>
  <si>
    <t>LPAJ862459</t>
  </si>
  <si>
    <t>Girls' Minecraft Pajama Set - Yellow XS</t>
  </si>
  <si>
    <t>LPAJ862460</t>
  </si>
  <si>
    <t>Boys' Novelty Compression Shirt - C9 Champion  - Orange Print XL</t>
  </si>
  <si>
    <t>LPAJ862461</t>
  </si>
  <si>
    <t>Boys' Cape Graphic Long Sleeve T-Shirt - Cat &amp; Jack  Red XL</t>
  </si>
  <si>
    <t>LPAJ862462</t>
  </si>
  <si>
    <t>Boys' Novelty Tech T-Shirt - C9 Champion  Red M</t>
  </si>
  <si>
    <t>LPAJ862463</t>
  </si>
  <si>
    <t>LPAJ862464</t>
  </si>
  <si>
    <t>Boys' Novelty Tech T-Shirt - C9 Champion  Black L</t>
  </si>
  <si>
    <t>LPAJ862465</t>
  </si>
  <si>
    <t>Wrangler  Boys' Cargo Shorts Khaki 7</t>
  </si>
  <si>
    <t>LPAJ862466</t>
  </si>
  <si>
    <t>Boys' Golf Shorts - C9 Champion  Railroad Gray M</t>
  </si>
  <si>
    <t>LPAJ862467</t>
  </si>
  <si>
    <t>LPAJ862468</t>
  </si>
  <si>
    <t>LPAJ862469</t>
  </si>
  <si>
    <t>Boys' Activewear T-Shirt - C9 Champion  Red S</t>
  </si>
  <si>
    <t>LPAJ745510</t>
  </si>
  <si>
    <t>Toddler Girls' Jory  High Top Sneakers 9 - Cat &amp; Jack  - Navy</t>
  </si>
  <si>
    <t>LPAJ862471</t>
  </si>
  <si>
    <t>LPAJ862472</t>
  </si>
  <si>
    <t>OtterBox Samsung Commuter Galaxy S6 - Blue/Grey (77-51205)</t>
  </si>
  <si>
    <t>LPAJ862473</t>
  </si>
  <si>
    <t>LPAJ862474</t>
  </si>
  <si>
    <t>LPAJ862475</t>
  </si>
  <si>
    <t>Wonder Woman to the Rescue! (DC Super Friends) (Step into Reading)</t>
  </si>
  <si>
    <t>LPAJ862476</t>
  </si>
  <si>
    <t>iPhone 6/7 Case - End Scene - Rose Gold Dash</t>
  </si>
  <si>
    <t>LPAJ862477</t>
  </si>
  <si>
    <t>Penguin Prob Penguin Problems (targ</t>
  </si>
  <si>
    <t>LPAJ862479</t>
  </si>
  <si>
    <t>Belkin SportFit Pro Arm Pack for iPhone 7 - Blacktop (F8W783btC00)</t>
  </si>
  <si>
    <t>LPAJ862480</t>
  </si>
  <si>
    <t>LPAJ806904</t>
  </si>
  <si>
    <t>Women's Snowflake Polka Dot Knit Mitten - Isotoner  Black/Red/Gray</t>
  </si>
  <si>
    <t>LPAJ862481</t>
  </si>
  <si>
    <t>Baby Girls' 2pk Headwrap Set - Just One You  Made by Carter's  Pink</t>
  </si>
  <si>
    <t>LPAJ862482</t>
  </si>
  <si>
    <t>Laut Huex Protective Case for iPhone 7 - Baby Blue</t>
  </si>
  <si>
    <t>LPAJ862483</t>
  </si>
  <si>
    <t>Princess Story Collection ( Step into Reading) (Paperback) by R.H. Disney</t>
  </si>
  <si>
    <t>LPAJ862484</t>
  </si>
  <si>
    <t>Toddler Girls' Disney Princess Short Sleeve T-Shirt - White</t>
  </si>
  <si>
    <t>LPAJ862485</t>
  </si>
  <si>
    <t>End Scene USB Lightning Cable for iPhone/iPad/iPod - Navy/Silver</t>
  </si>
  <si>
    <t>LPAJ763218</t>
  </si>
  <si>
    <t>Girls' Bras - Cat &amp; Jack  Aqua M</t>
  </si>
  <si>
    <t>LPAJ862488</t>
  </si>
  <si>
    <t>Speck Samsung Galaxy S6 Case - Harbor Blue/Periwinkle  Blue (SPK-A3886)</t>
  </si>
  <si>
    <t>LPAJ862489</t>
  </si>
  <si>
    <t>Ashley Mary iPhone 6/6s Case - Ice Cream (51421020)</t>
  </si>
  <si>
    <t>LPAJ862490</t>
  </si>
  <si>
    <t>Tech21 Impact Clear iPhone 7 Case - Black</t>
  </si>
  <si>
    <t>LPAJ862492</t>
  </si>
  <si>
    <t>Dinosaur Days Revised</t>
  </si>
  <si>
    <t>LPAJ862493</t>
  </si>
  <si>
    <t>The Bravest Dog Ever: The True Story of Balto</t>
  </si>
  <si>
    <t>LPAJ862494</t>
  </si>
  <si>
    <t>End Scene Henna Rubber Case Cover For Apple i Phone 7 - Golden</t>
  </si>
  <si>
    <t>LPAJ862495</t>
  </si>
  <si>
    <t>LPAJ862496</t>
  </si>
  <si>
    <t>Samsung S-View Flip Cover for Galaxy S7 - Black</t>
  </si>
  <si>
    <t>LPAJ862499</t>
  </si>
  <si>
    <t>Speck iPhone 5/5s/SE MightyShell Black</t>
  </si>
  <si>
    <t>LPAJ745522</t>
  </si>
  <si>
    <t>ShedRain Hooded Rain Ponchos  - Gray</t>
  </si>
  <si>
    <t>LPAJ746503</t>
  </si>
  <si>
    <t>Qixels Fuse Blaster (87020)</t>
  </si>
  <si>
    <t>LPAJ862501</t>
  </si>
  <si>
    <t>Toddler Girls' Capri Leggings Cat &amp; Jack  - Blue 3T</t>
  </si>
  <si>
    <t>LPAJ862503</t>
  </si>
  <si>
    <t>Baby Girls' 3pk Elephant Bib Set - Just One You  Made by Carter's  Mint</t>
  </si>
  <si>
    <t>LPAJ862504</t>
  </si>
  <si>
    <t>LPAJ862505</t>
  </si>
  <si>
    <t>Licenses Products DC Comics Originals Robin String Doll Keychain</t>
  </si>
  <si>
    <t>LPAJ862506</t>
  </si>
  <si>
    <t>LPAJ862507</t>
  </si>
  <si>
    <t>LPAJ862508</t>
  </si>
  <si>
    <t>Licenses Products DC Comics Originals Catwoman String Doll Keychain</t>
  </si>
  <si>
    <t>LPAJ862510</t>
  </si>
  <si>
    <t>Power Rangers Movie Keychain - Character</t>
  </si>
  <si>
    <t>LPAJ862511</t>
  </si>
  <si>
    <t>Power Rangers Movie Keychain - Lightening Bolt</t>
  </si>
  <si>
    <t>LPAJ862512</t>
  </si>
  <si>
    <t>LPAJ862515</t>
  </si>
  <si>
    <t>LPAJ862516</t>
  </si>
  <si>
    <t>LPAJ769066</t>
  </si>
  <si>
    <t>Power Rangers Girls' Pink Ranger Deluxe Costume - Purple - Size: S (4-6)</t>
  </si>
  <si>
    <t>LPAJ862518</t>
  </si>
  <si>
    <t>LPAJ769067</t>
  </si>
  <si>
    <t>Power Rangers Girls' Pink Ranger Deluxe Costume - Pink - Size: M (7-8)</t>
  </si>
  <si>
    <t>LPAJ862519</t>
  </si>
  <si>
    <t>LPAJ745528</t>
  </si>
  <si>
    <t>Magnetic Drapery Rod Set Silver (17"-30") - Room Essentials</t>
  </si>
  <si>
    <t>LPAJ862521</t>
  </si>
  <si>
    <t>iPhone 6/6s/7 Phone Case - Naked Tough</t>
  </si>
  <si>
    <t>LPAJ769068</t>
  </si>
  <si>
    <t>Decorative Wall Clock - White - Threshold</t>
  </si>
  <si>
    <t>LPAJ862523</t>
  </si>
  <si>
    <t>LPAJ862528</t>
  </si>
  <si>
    <t>Best of Yoga</t>
  </si>
  <si>
    <t>LPAJ862529</t>
  </si>
  <si>
    <t>LPAJ769069</t>
  </si>
  <si>
    <t>Halo Boys' Master Chief Deluxe Costume - Multi - Size: S(4-6)</t>
  </si>
  <si>
    <t>LPAJ769070</t>
  </si>
  <si>
    <t>My Little Pony Girls' Rainbow Dash Deluxe Costume - Size: 4-6</t>
  </si>
  <si>
    <t>LPAJ769071</t>
  </si>
  <si>
    <t>Disguise Disney Frozen Elsa Deluxe Costume - Light Blue- Size: 10-13</t>
  </si>
  <si>
    <t>LPAJ862534</t>
  </si>
  <si>
    <t>LPAJ862535</t>
  </si>
  <si>
    <t>InvisibleShield Case Friendly Screen Guard for Samsung Galaxy S5 - Clear</t>
  </si>
  <si>
    <t>LPAJ769072</t>
  </si>
  <si>
    <t>Just One You 24 Mon Blue K Flrl</t>
  </si>
  <si>
    <t>LPAJ862536</t>
  </si>
  <si>
    <t>Journey to the Lights (Disney Frozen: Northern Lights)</t>
  </si>
  <si>
    <t>LPAJ862537</t>
  </si>
  <si>
    <t>Marvel Spider-Man Push Puppets</t>
  </si>
  <si>
    <t>LPAJ862538</t>
  </si>
  <si>
    <t>LPAJ862540</t>
  </si>
  <si>
    <t>LPAJ769077</t>
  </si>
  <si>
    <t>up &amp; up 6-1/2" x 3-1/4" Double Zipper Snack Bags - 150 Count</t>
  </si>
  <si>
    <t>LPAJ769078</t>
  </si>
  <si>
    <t>Portionpk Bags - 64ct - up &amp; up</t>
  </si>
  <si>
    <t>LPAJ769082</t>
  </si>
  <si>
    <t>Isotoner  Women's smartDRI  Knit Gloves - Ivory</t>
  </si>
  <si>
    <t>LPAJ769083</t>
  </si>
  <si>
    <t>Favor Bag 6 ct Multicolor Wilton</t>
  </si>
  <si>
    <t>LPAJ769084</t>
  </si>
  <si>
    <t>Pirate Frontal Dog Full Body Costume - X-Large - Hyde &amp; Eek Boutique</t>
  </si>
  <si>
    <t>CSAA010246</t>
  </si>
  <si>
    <t>LPAH570620</t>
  </si>
  <si>
    <t>Women's Embroidered Denim Jacket - A New Day  Dark Indigo XXL</t>
  </si>
  <si>
    <t>LPAJ769575</t>
  </si>
  <si>
    <t>JKY  by Jockey  Men's 3pk Mid-Rise Cotton Boxer Briefs - Black L</t>
  </si>
  <si>
    <t>LPAJ769577</t>
  </si>
  <si>
    <t>Hanes Classi W Xlrg 3 Pk Multi Soli</t>
  </si>
  <si>
    <t>LPAJ769589</t>
  </si>
  <si>
    <t>Women's High Waist Moto Leggings - Mossimo Supply Co.  Black M</t>
  </si>
  <si>
    <t>LPAJ769590</t>
  </si>
  <si>
    <t>Women's Cold Shoulder Top - Mossimo Supply Co.  Rust XL</t>
  </si>
  <si>
    <t>LPAJ769592</t>
  </si>
  <si>
    <t>Men's Hanes Premium  Flat Knit Dress Socks Navy/Red Assorted 6-12</t>
  </si>
  <si>
    <t>LPAJ769594</t>
  </si>
  <si>
    <t>Women's 2-pk Seamless Mid-Rise Briefs - Gilligan &amp; O'Malley  - Black XXL</t>
  </si>
  <si>
    <t>LPAJ869974</t>
  </si>
  <si>
    <t>LPAJ864489</t>
  </si>
  <si>
    <t>Revlon  Sophist-o-Twist Perfect Hair Bun Maker</t>
  </si>
  <si>
    <t>LPAJ865830</t>
  </si>
  <si>
    <t>LPAJ884344</t>
  </si>
  <si>
    <t>Women's 3D Frankenstein Knee-High Socks - Merona  Green - One Size</t>
  </si>
  <si>
    <t>LPAJ884345</t>
  </si>
  <si>
    <t>Cross Body B Mb Mint Solid</t>
  </si>
  <si>
    <t>LPAJ865834</t>
  </si>
  <si>
    <t>Fruit of the Loom  Men's A-Shirts 4-Pack - Black/Gray L</t>
  </si>
  <si>
    <t>LPAJ865835</t>
  </si>
  <si>
    <t>Women's Jeans Utility Jeggings Moto With Zippers - Mossimo  Olive Green 6</t>
  </si>
  <si>
    <t>LPAJ884364</t>
  </si>
  <si>
    <t>Women's Power Shape MAX Support Convertible Sports Bra - C9 Champion - Grape Splash 36C</t>
  </si>
  <si>
    <t>LPAJ884373</t>
  </si>
  <si>
    <t>JKY  by Jockey Women's Slimming High Waisted Brief - Beige S</t>
  </si>
  <si>
    <t>LPAJ880832</t>
  </si>
  <si>
    <t>Men's Premier 4 Performance Athletic Shoes - C9 Champion  Black 12</t>
  </si>
  <si>
    <t>LPAJ880833</t>
  </si>
  <si>
    <t>C9 Champion Men's Limit Performance Athletic Shoes - Black - Size: 13</t>
  </si>
  <si>
    <t>LPAJ767441</t>
  </si>
  <si>
    <t>Fashion Forms Women's Backless Strapless Bra - Nude - Size: B</t>
  </si>
  <si>
    <t>LPAJ767448</t>
  </si>
  <si>
    <t>Hanes  Solutions  Women's Sheer Thigh Highs - Black M</t>
  </si>
  <si>
    <t>LPAJ885467</t>
  </si>
  <si>
    <t>Men's Performance Athletic Shoes Craze 2 - C9 Champion  Gray 8</t>
  </si>
  <si>
    <t>LPAJ767458</t>
  </si>
  <si>
    <t>Fashion Forms Women's Superlite Adhesive Strapless Backless Bra - B Cup</t>
  </si>
  <si>
    <t>LPAJ887157</t>
  </si>
  <si>
    <t>Women's Softest Scoop T-Shirt Sudden Sapphire M - Merona</t>
  </si>
  <si>
    <t>LPAJ887158</t>
  </si>
  <si>
    <t>LPAJ887161</t>
  </si>
  <si>
    <t>Women's Plaid Popover Favorite Shirt - Merona  Fiesta Pink M</t>
  </si>
  <si>
    <t>LPAJ887162</t>
  </si>
  <si>
    <t>Women's Linen Wide Leg Pants - Merona  Green S</t>
  </si>
  <si>
    <t>LPAJ887163</t>
  </si>
  <si>
    <t>Women's Linen Wide Leg Pants - Merona  Black S</t>
  </si>
  <si>
    <t>LPAJ887164</t>
  </si>
  <si>
    <t>Merona Women's Striped Favorite Shirt - Bali Pink -Size: M</t>
  </si>
  <si>
    <t>LPAJ887165</t>
  </si>
  <si>
    <t>Women's Ultimate V tee Navy M - Merona</t>
  </si>
  <si>
    <t>LPAJ887166</t>
  </si>
  <si>
    <t>LPAJ887167</t>
  </si>
  <si>
    <t>LPAJ887175</t>
  </si>
  <si>
    <t>Women's Striped Boatneck T-Shirt Navy/Bauble Blue Stripe M - Merona</t>
  </si>
  <si>
    <t>LPAJ880925</t>
  </si>
  <si>
    <t>Women's Holiday Sweater Pinafores - Xhilaration  (Juniors') Green XXL</t>
  </si>
  <si>
    <t>LPAJ887177</t>
  </si>
  <si>
    <t>LPAJ880926</t>
  </si>
  <si>
    <t>Dnzn Cargo P 30x30 Black Solid Pants</t>
  </si>
  <si>
    <t>LPAJ887179</t>
  </si>
  <si>
    <t>LPAJ887180</t>
  </si>
  <si>
    <t>LPAJ887181</t>
  </si>
  <si>
    <t>Women's Softest Scoop T-Shirt Black M - Merona</t>
  </si>
  <si>
    <t>LPAJ887182</t>
  </si>
  <si>
    <t>Merona Women's Favorite Cardigan - Gray - Size: Large</t>
  </si>
  <si>
    <t>LPAJ880939</t>
  </si>
  <si>
    <t>Women's Choker 2 piece Set - Black Nylon and Faux Leather Necklace</t>
  </si>
  <si>
    <t>LPAJ885562</t>
  </si>
  <si>
    <t>Hanes  Men's 5pk Boxer Briefs - S</t>
  </si>
  <si>
    <t>LPAJ887187</t>
  </si>
  <si>
    <t>Women's Wrap Front Sweater - Xhilaration  (Juniors') Cream XS</t>
  </si>
  <si>
    <t>LPAJ865905</t>
  </si>
  <si>
    <t>Evolve  - Men's 2pk Cotton Stretch No Show Trunks Cherry/Cobalt L</t>
  </si>
  <si>
    <t>LPAJ865906</t>
  </si>
  <si>
    <t>Evolve by 2(X)ist Men's Micro Sliq Briefs - Blue/Marble M</t>
  </si>
  <si>
    <t>LPAJ865908</t>
  </si>
  <si>
    <t>Evolve by 2(X)ist Men's Micro Sliq Briefs - Blue/Marble S</t>
  </si>
  <si>
    <t>LPAJ897147</t>
  </si>
  <si>
    <t>Remington Headbands</t>
  </si>
  <si>
    <t>LPAJ865909</t>
  </si>
  <si>
    <t>DENIZEN  from Levi's  Men's Wide Magnetic Front Pocket Wallet - Brown</t>
  </si>
  <si>
    <t>LPAJ897149</t>
  </si>
  <si>
    <t>LPAJ865910</t>
  </si>
  <si>
    <t>Evolve by 2(X)ist Men's Micro Sliq Trunk - Neon/Black S</t>
  </si>
  <si>
    <t>LPAJ880941</t>
  </si>
  <si>
    <t>Women's Drew Pointed Toe Ballet Flats - Merona  8.5</t>
  </si>
  <si>
    <t>LPAJ885570</t>
  </si>
  <si>
    <t>LPAJ865911</t>
  </si>
  <si>
    <t>Pair of Thieves  Men's V-Neck Undershirt - Black M</t>
  </si>
  <si>
    <t>LPAJ865912</t>
  </si>
  <si>
    <t>Pair of Thieves  Men's V-Neck Undershirt - Black S</t>
  </si>
  <si>
    <t>LPAJ880949</t>
  </si>
  <si>
    <t>LPAJ885575</t>
  </si>
  <si>
    <t>Women's Crop Leggings Black M - Mossimo Supply Co.</t>
  </si>
  <si>
    <t>LPAJ880953</t>
  </si>
  <si>
    <t>Women's Wide Denim Head Wrap with Twist Front - Black</t>
  </si>
  <si>
    <t>LPAJ887200</t>
  </si>
  <si>
    <t>Women's Favorite Cardigan - Merona  Black L</t>
  </si>
  <si>
    <t>LPAJ880962</t>
  </si>
  <si>
    <t>LPAJ865922</t>
  </si>
  <si>
    <t>Gc Thermal U M M Heagre Solid</t>
  </si>
  <si>
    <t>LPAJ865926</t>
  </si>
  <si>
    <t>Men's Emoji Boxer Briefs 2pk - Black XL</t>
  </si>
  <si>
    <t>LPAJ865927</t>
  </si>
  <si>
    <t>Men's Leather Dress Gloves - Goodfellow &amp; Co  Black XL</t>
  </si>
  <si>
    <t>LPAJ887210</t>
  </si>
  <si>
    <t>Women's Knee-High Single Socks - Xhilaration  Pencil One Size</t>
  </si>
  <si>
    <t>LPAJ880976</t>
  </si>
  <si>
    <t>Mossimo Men's Belted Cargo Shorts - Alamo - Size: 28</t>
  </si>
  <si>
    <t>LPAJ880977</t>
  </si>
  <si>
    <t>Women's Lace Cheeky - Gilligan &amp; O'Malley  - Red Velvet XL</t>
  </si>
  <si>
    <t>LPAJ880978</t>
  </si>
  <si>
    <t>Women's Laser Cut Cheeky Hipster - Gilligan &amp; O'Malley  - Honey Beige L</t>
  </si>
  <si>
    <t>LPAJ880981</t>
  </si>
  <si>
    <t>Women's Lace Cheeky - Gilligan &amp; O'Malley  - Holiday Rose XL</t>
  </si>
  <si>
    <t>LPAJ880982</t>
  </si>
  <si>
    <t>LPAJ766952</t>
  </si>
  <si>
    <t>Women's ASSETS by Spanx Remarkable Results All-in-One Body Slimmer - Black M</t>
  </si>
  <si>
    <t>LPAJ897180</t>
  </si>
  <si>
    <t>LPAJ897178</t>
  </si>
  <si>
    <t>Goody  Athletique Swim Suit Headwrap - Black with Neon - 1 ct</t>
  </si>
  <si>
    <t>LPAJ897177</t>
  </si>
  <si>
    <t>CSAA010264</t>
  </si>
  <si>
    <t>LPAJ895088</t>
  </si>
  <si>
    <t>Hanesr Bikin G 16 Multi Solid</t>
  </si>
  <si>
    <t>LPAJ770130</t>
  </si>
  <si>
    <t>Giants Bean Wild Sports 5 Pc</t>
  </si>
  <si>
    <t>LPAJ884534</t>
  </si>
  <si>
    <t>Star Wars Tee</t>
  </si>
  <si>
    <t>LPAJ774024</t>
  </si>
  <si>
    <t>Men's Pac-man T-Shirt - Tie dye XL</t>
  </si>
  <si>
    <t>LPAJ774032</t>
  </si>
  <si>
    <t>Toddler Boys' Pull-on Shorts - Cat &amp; Jack  Khaki</t>
  </si>
  <si>
    <t>LPAJ770161</t>
  </si>
  <si>
    <t>Hyde and Eek! Boutique Boys' Armored Ninja Costume -Gray - Size: M (7-8)</t>
  </si>
  <si>
    <t>LPAJ770162</t>
  </si>
  <si>
    <t>Disguise Costumes - Toys Division - VUN-118</t>
  </si>
  <si>
    <t>LPAJ770163</t>
  </si>
  <si>
    <t>Boys' Lego Ninjago  Kai Deluxe Prestige Costume - S (4-6)</t>
  </si>
  <si>
    <t>LPAJ770165</t>
  </si>
  <si>
    <t>Hyde and Eek! Boutique Kid's Regal Red Ninja Costume - Red/Black - Size:L</t>
  </si>
  <si>
    <t>LPAJ770166</t>
  </si>
  <si>
    <t>LPAJ770167</t>
  </si>
  <si>
    <t>Toddler Girls' Rainbow Unicorn Costume 2T-3T - Hyde and Eek! Boutique</t>
  </si>
  <si>
    <t>LPAJ770173</t>
  </si>
  <si>
    <t>LPAJ771021</t>
  </si>
  <si>
    <t>Turned Wood Column Lamp Base - Small - Threshold</t>
  </si>
  <si>
    <t>LPAJ770174</t>
  </si>
  <si>
    <t>Star Wars  Kylo Ren Vacuform Mask</t>
  </si>
  <si>
    <t>LPAJ770176</t>
  </si>
  <si>
    <t>Boys' SWAT Deluxe Costume L(12-14) - Hyde and Eek! Boutique</t>
  </si>
  <si>
    <t>LPAJ770177</t>
  </si>
  <si>
    <t>Batman Deluxe Muscle Chest Batman Child's Costume, Small</t>
  </si>
  <si>
    <t>LPAJ771032</t>
  </si>
  <si>
    <t>Halloween Mythic Goddess Adult Costume Wig Gold</t>
  </si>
  <si>
    <t>LPAJ774056</t>
  </si>
  <si>
    <t>Women's Swim Shorts - Slate - M - Mossimo</t>
  </si>
  <si>
    <t>LPAJ772402</t>
  </si>
  <si>
    <t>All Occasion 8 Ct All Occasions Sol</t>
  </si>
  <si>
    <t>LPAJ884631</t>
  </si>
  <si>
    <t>Black Color Block Throw Pillow - Project 62</t>
  </si>
  <si>
    <t>LPAJ884632</t>
  </si>
  <si>
    <t>Cream Solid Textured Throw Pillow - Project 62</t>
  </si>
  <si>
    <t>LPAJ772412</t>
  </si>
  <si>
    <t>DC Joker And Harley Quinn Ice Tray</t>
  </si>
  <si>
    <t>LPAJ775187</t>
  </si>
  <si>
    <t>G40 Replacement Light Bulbs Clear 2ct- Wondershop</t>
  </si>
  <si>
    <t>LPAJ775189</t>
  </si>
  <si>
    <t>Pre-paid Cell Phone Card TracFone $35 TracFone $35 750 Minute</t>
  </si>
  <si>
    <t>LPAJ775190</t>
  </si>
  <si>
    <t>Hashtags Ice Tray Soft Aqua - Room Essentials</t>
  </si>
  <si>
    <t>LPAJ775191</t>
  </si>
  <si>
    <t>LPAJ775194</t>
  </si>
  <si>
    <t>Women's Fox Costume - One Size Fits Most</t>
  </si>
  <si>
    <t>LPAJ774087</t>
  </si>
  <si>
    <t>Toddler Boys' Crew Neck T-Shirt - Cat &amp; Jack  Ocean Spray 2T</t>
  </si>
  <si>
    <t>LPAJ775200</t>
  </si>
  <si>
    <t>Ornament Christmas Wondershop</t>
  </si>
  <si>
    <t>LPAJ775201</t>
  </si>
  <si>
    <t>LPAJ775203</t>
  </si>
  <si>
    <t>LPAJ775206</t>
  </si>
  <si>
    <t>LPAJ775207</t>
  </si>
  <si>
    <t>Wit &amp; Delight  Cable Knit Pet Apparel Sweater - Medium</t>
  </si>
  <si>
    <t>LPAJ884660</t>
  </si>
  <si>
    <t>End Scene iPhone 6/7 Plus Case - Henna</t>
  </si>
  <si>
    <t>LPAJ774126</t>
  </si>
  <si>
    <t>Notebook Bullseyes Playground Multicolor</t>
  </si>
  <si>
    <t>LPAJ774127</t>
  </si>
  <si>
    <t>Bp Pen Pal Notebooks</t>
  </si>
  <si>
    <t>LPAJ774128</t>
  </si>
  <si>
    <t>LPAJ774130</t>
  </si>
  <si>
    <t>GE Pro Designer Finish Universal Remote Control 4 Device (34153)</t>
  </si>
  <si>
    <t>LPAJ894201</t>
  </si>
  <si>
    <t>Pen Set Wood Pencils - Set of 6</t>
  </si>
  <si>
    <t>LPAJ894202</t>
  </si>
  <si>
    <t>LPAJ889259</t>
  </si>
  <si>
    <t>Women's Button-Front Skort - Xhilarationâ„¢ (Juniors') Rust XXL</t>
  </si>
  <si>
    <t>LPAJ774138</t>
  </si>
  <si>
    <t>Cups Shaped Pencil Cups</t>
  </si>
  <si>
    <t>LPAJ774139</t>
  </si>
  <si>
    <t>LPAJ897276</t>
  </si>
  <si>
    <t>TRESemm  TRES Two Non Aerosol Hair Spray Extra Hold 10oz</t>
  </si>
  <si>
    <t>LPAJ774155</t>
  </si>
  <si>
    <t>LPAJ767917</t>
  </si>
  <si>
    <t>Boots &amp; Barkley Colorful Flying Disc Dog Toy</t>
  </si>
  <si>
    <t>CSAA010325</t>
  </si>
  <si>
    <t>LPAJ891803</t>
  </si>
  <si>
    <t>Cat &amp; Jack 12 Mo Insblu Anmlpr</t>
  </si>
  <si>
    <t>LPAJ891804</t>
  </si>
  <si>
    <t>Toddler Boys' Pull-On Shorts Cat &amp; Jack  Wild Blue Yonder 2T</t>
  </si>
  <si>
    <t>LPAJ891805</t>
  </si>
  <si>
    <t>Toddler Boys' Pull-On Shorts Cat &amp; Jack  Proper Gray 2T</t>
  </si>
  <si>
    <t>LPAJ891806</t>
  </si>
  <si>
    <t>Toddler Boys' Tropical Print Pull-on Shorts Bluebell 18M - Cat &amp; Jack</t>
  </si>
  <si>
    <t>LPAJ891807</t>
  </si>
  <si>
    <t>Toddler Boys' Pull-On Shorts Cat &amp; Jack  Oyster 3T</t>
  </si>
  <si>
    <t>LPAJ891808</t>
  </si>
  <si>
    <t>Baby Boys' Pull-On Shorts Cat &amp; Jack  Oyster 18M</t>
  </si>
  <si>
    <t>LPAJ891811</t>
  </si>
  <si>
    <t>Cat &amp; Jack 5t Insblu Anmlpr</t>
  </si>
  <si>
    <t>LPAJ891812</t>
  </si>
  <si>
    <t>LPAJ891809</t>
  </si>
  <si>
    <t>Baby Boys' Pull-On Shorts Cat &amp; Jack  - Oyster</t>
  </si>
  <si>
    <t>LPAJ891810</t>
  </si>
  <si>
    <t>LPAJ891813</t>
  </si>
  <si>
    <t>Baby Boys' Pull-On Shorts Cat &amp; Jack  Proper Gray 18M</t>
  </si>
  <si>
    <t>LPAJ891814</t>
  </si>
  <si>
    <t>LPAJ891815</t>
  </si>
  <si>
    <t>LPAJ891816</t>
  </si>
  <si>
    <t>LPAJ891817</t>
  </si>
  <si>
    <t>Baby Boys' Pull-On Shorts - Cat &amp; Jack  Melon 12M</t>
  </si>
  <si>
    <t>LPAJ891818</t>
  </si>
  <si>
    <t>Toddler Boys' Pull-On Shorts Cat &amp; Jack  Oyster 4T</t>
  </si>
  <si>
    <t>LPAJ891819</t>
  </si>
  <si>
    <t>Baby Boys' Pull-On Shorts Cat &amp; Jack  Wild Blue Yonder 18M</t>
  </si>
  <si>
    <t>LPAJ891820</t>
  </si>
  <si>
    <t>Toddler Boys' Tropical Print Pull-on Shorts Bluebell 5T - Cat &amp; Jack</t>
  </si>
  <si>
    <t>LPAJ891821</t>
  </si>
  <si>
    <t>LPAJ891822</t>
  </si>
  <si>
    <t>Toddler Boys' Pull-On Shorts Cat &amp; Jack  Oyster 2T</t>
  </si>
  <si>
    <t>LPAJ891841</t>
  </si>
  <si>
    <t>LPAJ891843</t>
  </si>
  <si>
    <t>Baby Boys' Pull-on Shorts Cat &amp; Jack  Vintage Khaki 18 M</t>
  </si>
  <si>
    <t>LPAJ779326</t>
  </si>
  <si>
    <t>Byo House Pyo Haunted House</t>
  </si>
  <si>
    <t>LPAJ891846</t>
  </si>
  <si>
    <t>LPAJ891847</t>
  </si>
  <si>
    <t>LPAJ891848</t>
  </si>
  <si>
    <t>Baby Boys' Pull-On Shorts Cat &amp; Jack  Wild Blue Yonder 12M</t>
  </si>
  <si>
    <t>LPAJ891849</t>
  </si>
  <si>
    <t>LPAJ891850</t>
  </si>
  <si>
    <t>LPAJ891851</t>
  </si>
  <si>
    <t>Innova Assorted Paper Sets</t>
  </si>
  <si>
    <t>LPAJ821189</t>
  </si>
  <si>
    <t>Toddler Boys' Pull-On Shorts Cat &amp; Jack  Wild Blue Yonder 3T</t>
  </si>
  <si>
    <t>LPAJ779360</t>
  </si>
  <si>
    <t>Toddler Boys' Striped T-Shirt - Cat &amp; Jack  Blue</t>
  </si>
  <si>
    <t>LPAJ821222</t>
  </si>
  <si>
    <t>LPAJ892856</t>
  </si>
  <si>
    <t>Sticky Notes Bullseyes Playground Multi-colored</t>
  </si>
  <si>
    <t>LPAJ892858</t>
  </si>
  <si>
    <t>Stat Set Stationery Set</t>
  </si>
  <si>
    <t>LPAJ881989</t>
  </si>
  <si>
    <t>Cat &amp; Jack 18m Insblu Anmlpr</t>
  </si>
  <si>
    <t>LPAJ881990</t>
  </si>
  <si>
    <t>LPAJ881991</t>
  </si>
  <si>
    <t>LPAJ771750</t>
  </si>
  <si>
    <t>Mastering Minecraft 3rd Edition Strategy Guide</t>
  </si>
  <si>
    <t>LPAJ881992</t>
  </si>
  <si>
    <t>Cat &amp; Jack 2t Insblu Anmlpr</t>
  </si>
  <si>
    <t>LPAJ881993</t>
  </si>
  <si>
    <t>Baby Boys' Lounge Shorts with Side Pockets - Cat &amp; Jack  Heather Gray 18M</t>
  </si>
  <si>
    <t>LPAJ881994</t>
  </si>
  <si>
    <t>LPAJ881995</t>
  </si>
  <si>
    <t>LPAJ881996</t>
  </si>
  <si>
    <t>Toddler Boys' Tropical Print Pull-on Shorts Bluebell 4T - Cat &amp; Jack</t>
  </si>
  <si>
    <t>LPAJ881997</t>
  </si>
  <si>
    <t>LPAJ881998</t>
  </si>
  <si>
    <t>Boys' Printed Lacrosse Shorts - C9 Champion  Green Print L</t>
  </si>
  <si>
    <t>LPAJ892876</t>
  </si>
  <si>
    <t>Note Set Boxed Sticky Note Set</t>
  </si>
  <si>
    <t>LPAJ779394</t>
  </si>
  <si>
    <t>Women's Shirred Cami - Merona  Chambray XL</t>
  </si>
  <si>
    <t>LPAJ886895</t>
  </si>
  <si>
    <t>Fiskars Scissors 5" Pointed Tip - Red</t>
  </si>
  <si>
    <t>LPAJ886896</t>
  </si>
  <si>
    <t>LPAJ872000</t>
  </si>
  <si>
    <t>LPAJ872001</t>
  </si>
  <si>
    <t>LPAJ872002</t>
  </si>
  <si>
    <t>Baby Boys' Pull-On Shorts Cat &amp; Jack  Casual Brown 18M</t>
  </si>
  <si>
    <t>LPAJ872003</t>
  </si>
  <si>
    <t>Baby Boys' Lounge Shorts with Side Pockets Charcoal 18M - Cat &amp; Jack</t>
  </si>
  <si>
    <t>LPAJ872004</t>
  </si>
  <si>
    <t>LPAJ872005</t>
  </si>
  <si>
    <t>LPAJ872007</t>
  </si>
  <si>
    <t>LPAJ872008</t>
  </si>
  <si>
    <t>LPAJ872009</t>
  </si>
  <si>
    <t>LPAJ872010</t>
  </si>
  <si>
    <t>LPAJ872011</t>
  </si>
  <si>
    <t>Toddler Boys' Tropical Print Pull-on Shorts Bluebell 3T - Cat &amp; Jack</t>
  </si>
  <si>
    <t>LPAJ872012</t>
  </si>
  <si>
    <t>Toddler Boys' Pull-On Shorts Cat &amp; Jack  Casual Brown 2T</t>
  </si>
  <si>
    <t>LPAJ872013</t>
  </si>
  <si>
    <t>Baby Boys' Pull-On Shorts Cat &amp; Jack  Casual Brown 12M</t>
  </si>
  <si>
    <t>LPAJ889965</t>
  </si>
  <si>
    <t>Mini Figures Funko</t>
  </si>
  <si>
    <t>LPAJ872014</t>
  </si>
  <si>
    <t>Rompers Superman Superman Caribbean Blue 3-6 M</t>
  </si>
  <si>
    <t>LPAJ889966</t>
  </si>
  <si>
    <t>Cat &amp; Jack  18" Kids' Backpack - Navy Doodle</t>
  </si>
  <si>
    <t>LPAJ872015</t>
  </si>
  <si>
    <t>Sipper Cup Keychain</t>
  </si>
  <si>
    <t>LPAJ889967</t>
  </si>
  <si>
    <t>LPAJ872016</t>
  </si>
  <si>
    <t>LPAJ872017</t>
  </si>
  <si>
    <t>LPAJ889968</t>
  </si>
  <si>
    <t>Sabans Power Rangers Pink Ranger Uniform Backpack</t>
  </si>
  <si>
    <t>LPAJ870011</t>
  </si>
  <si>
    <t>LPAJ872018</t>
  </si>
  <si>
    <t>LPAJ889969</t>
  </si>
  <si>
    <t>LPAJ771765</t>
  </si>
  <si>
    <t>SkipHop 11" Zoopack Bear Kids' Backpack</t>
  </si>
  <si>
    <t>LPAJ779419</t>
  </si>
  <si>
    <t>Energizer Watch/Electronic Batteries, 3 Volts, 2032, 2 batteries Lithium Button Cell</t>
  </si>
  <si>
    <t>LPAJ779420</t>
  </si>
  <si>
    <t>LPAJ779421</t>
  </si>
  <si>
    <t>LPAJ779422</t>
  </si>
  <si>
    <t>LPAJ779423</t>
  </si>
  <si>
    <t>LPAJ779424</t>
  </si>
  <si>
    <t>LPAJ779426</t>
  </si>
  <si>
    <t>LPAJ779427</t>
  </si>
  <si>
    <t>LPAJ779428</t>
  </si>
  <si>
    <t>LPAJ779429</t>
  </si>
  <si>
    <t>LPAJ779430</t>
  </si>
  <si>
    <t>LPAJ779431</t>
  </si>
  <si>
    <t>LPAJ779432</t>
  </si>
  <si>
    <t>LPAJ779433</t>
  </si>
  <si>
    <t>LPAJ897300</t>
  </si>
  <si>
    <t>Speck 17.5" Module Backpack - Black</t>
  </si>
  <si>
    <t>LPAJ779434</t>
  </si>
  <si>
    <t>LPAJ779435</t>
  </si>
  <si>
    <t>LPAJ897301</t>
  </si>
  <si>
    <t>LPAJ779436</t>
  </si>
  <si>
    <t>LPAJ779437</t>
  </si>
  <si>
    <t>LPAJ864626</t>
  </si>
  <si>
    <t>Marvel Deadpool Brimmed Hat</t>
  </si>
  <si>
    <t>LPAJ779438</t>
  </si>
  <si>
    <t>LPAJ779439</t>
  </si>
  <si>
    <t>LPAJ779440</t>
  </si>
  <si>
    <t>LPAJ779441</t>
  </si>
  <si>
    <t>LPAJ779442</t>
  </si>
  <si>
    <t>LPAJ779443</t>
  </si>
  <si>
    <t>LPAJ779444</t>
  </si>
  <si>
    <t>LPAJ779445</t>
  </si>
  <si>
    <t>LPAJ864633</t>
  </si>
  <si>
    <t>Pairing Knife 3.5in with Sheath blue</t>
  </si>
  <si>
    <t>LPAJ779446</t>
  </si>
  <si>
    <t>LPAJ779447</t>
  </si>
  <si>
    <t>LPAJ864634</t>
  </si>
  <si>
    <t>LPAJ864635</t>
  </si>
  <si>
    <t>LPAJ779449</t>
  </si>
  <si>
    <t>LPAJ864636</t>
  </si>
  <si>
    <t>LPAJ864637</t>
  </si>
  <si>
    <t>LPAJ779450</t>
  </si>
  <si>
    <t>LPAJ779451</t>
  </si>
  <si>
    <t>LPAJ864638</t>
  </si>
  <si>
    <t>LPAJ779452</t>
  </si>
  <si>
    <t>LPAJ888908</t>
  </si>
  <si>
    <t>Girls' 3 Pack Hair Clip Set - Cat &amp; Jack  Multi-Colored</t>
  </si>
  <si>
    <t>LPAJ779453</t>
  </si>
  <si>
    <t>LPAJ779454</t>
  </si>
  <si>
    <t>LPAJ779455</t>
  </si>
  <si>
    <t>LPAJ779456</t>
  </si>
  <si>
    <t>LPAJ779457</t>
  </si>
  <si>
    <t>LPAJ779458</t>
  </si>
  <si>
    <t>LPAJ779459</t>
  </si>
  <si>
    <t>LPAJ779460</t>
  </si>
  <si>
    <t>LPAJ779461</t>
  </si>
  <si>
    <t>LPAJ779462</t>
  </si>
  <si>
    <t>LPAJ779463</t>
  </si>
  <si>
    <t>LPAJ779464</t>
  </si>
  <si>
    <t>LPAJ779465</t>
  </si>
  <si>
    <t>LPAJ779466</t>
  </si>
  <si>
    <t>LPAJ779467</t>
  </si>
  <si>
    <t>LPAJ779468</t>
  </si>
  <si>
    <t>LPAJ779469</t>
  </si>
  <si>
    <t>LPAJ779470</t>
  </si>
  <si>
    <t>LPAJ779471</t>
  </si>
  <si>
    <t>LPAJ773951</t>
  </si>
  <si>
    <t>Girls' Stevies #FLUFFFY Pompom Sneakers - Pink 2</t>
  </si>
  <si>
    <t>LPAJ771850</t>
  </si>
  <si>
    <t>Bondka 20.5" Snowmass Backpack - Gray/Blue</t>
  </si>
  <si>
    <t>LPAJ887686</t>
  </si>
  <si>
    <t>Embark 17" Jartop Backpack - Black</t>
  </si>
  <si>
    <t>LPAJ779549</t>
  </si>
  <si>
    <t>LPAJ887691</t>
  </si>
  <si>
    <t>Cat &amp; Jack  18" Kids' Backpack - Gray Space</t>
  </si>
  <si>
    <t>LPAJ779552</t>
  </si>
  <si>
    <t>Backpack Str Wa Blu Red Fictiti</t>
  </si>
  <si>
    <t>LPAJ771871</t>
  </si>
  <si>
    <t>Cat &amp; Jack  18" Kids' Backpack - Black Star</t>
  </si>
  <si>
    <t>LPAJ771873</t>
  </si>
  <si>
    <t>Cat &amp; Jack  18" Kids' Backpack - Blue Dot</t>
  </si>
  <si>
    <t>LPAJ771874</t>
  </si>
  <si>
    <t>Cat &amp; Jack 18" Kids' Superhero Backpack - Gray</t>
  </si>
  <si>
    <t>LPAJ771876</t>
  </si>
  <si>
    <t>CSAA010346</t>
  </si>
  <si>
    <t>LPAJ864660</t>
  </si>
  <si>
    <t>12pk Tealight Vanilla Caramel - Chesapeake Bay Candle</t>
  </si>
  <si>
    <t>LPAJ864672</t>
  </si>
  <si>
    <t>Toddler Girls' Peppa Pig Low Top Canvas Sneakers 11 - Gray</t>
  </si>
  <si>
    <t>LPAJ778362</t>
  </si>
  <si>
    <t>5" x 7" Espresso with Silver Border Frame - Threshold</t>
  </si>
  <si>
    <t>LPAJ892994</t>
  </si>
  <si>
    <t>Women's Aladdin Disney Princess Jasmine Deluxe Adult Costume Medium</t>
  </si>
  <si>
    <t>LPAJ778383</t>
  </si>
  <si>
    <t>String Lgts String Lights</t>
  </si>
  <si>
    <t>LPAJ870286</t>
  </si>
  <si>
    <t>Women's Mid Rise Skinny Jeans - Mossimo  Dark Wash 4</t>
  </si>
  <si>
    <t>LPAJ778380</t>
  </si>
  <si>
    <t>Spritz 20 Count Banded Tissue Paper - Pink/Orange</t>
  </si>
  <si>
    <t>LPAJ778413</t>
  </si>
  <si>
    <t>NCAA Boelter 16oz Hype Travel Tumbler Florida State Seminoles</t>
  </si>
  <si>
    <t>LPAJ778411</t>
  </si>
  <si>
    <t>Spritz Tissue Paper Banded - Blue/Green - 20 Count</t>
  </si>
  <si>
    <t>LPAJ778410</t>
  </si>
  <si>
    <t>Tissue Paper Pink</t>
  </si>
  <si>
    <t>LPAJ828043</t>
  </si>
  <si>
    <t>Case-Mate iPhone 6/7 Plus Case Karat - Gold</t>
  </si>
  <si>
    <t>LPAJ778405</t>
  </si>
  <si>
    <t>Hyde &amp; Eek Boutique MULTI Disposable Straws</t>
  </si>
  <si>
    <t>LPAJ828047</t>
  </si>
  <si>
    <t>Driving Caps Gc Gry Solid L/xl</t>
  </si>
  <si>
    <t>LPAJ874013</t>
  </si>
  <si>
    <t>LPAJ874014</t>
  </si>
  <si>
    <t>Women's Coated Twill Baseball Hat - Maroon Metallic One Size</t>
  </si>
  <si>
    <t>LPAJ874015</t>
  </si>
  <si>
    <t>LPAJ874016</t>
  </si>
  <si>
    <t>Baseball Hats Gold</t>
  </si>
  <si>
    <t>LPAJ874017</t>
  </si>
  <si>
    <t>LPAJ874018</t>
  </si>
  <si>
    <t>LPAJ874019</t>
  </si>
  <si>
    <t>LPAJ874020</t>
  </si>
  <si>
    <t>Women's Mesh Baseball Hat - Mossimo Supply Co.  Pink/Black</t>
  </si>
  <si>
    <t>LPAJ874021</t>
  </si>
  <si>
    <t>Baseball Hats Mossimo Supply Co black</t>
  </si>
  <si>
    <t>LPAJ874022</t>
  </si>
  <si>
    <t>LPAJ887909</t>
  </si>
  <si>
    <t>Women's Shore Halter Bikini Top - Shade &amp; Shore  Animal Print 36D</t>
  </si>
  <si>
    <t>LPAJ874023</t>
  </si>
  <si>
    <t>LPAJ874025</t>
  </si>
  <si>
    <t>LPAJ874026</t>
  </si>
  <si>
    <t>LPAJ874027</t>
  </si>
  <si>
    <t>LPAJ874028</t>
  </si>
  <si>
    <t>LPAJ874029</t>
  </si>
  <si>
    <t>Women's Perforated Baseball Hat - Mossimo Supply Co.  White</t>
  </si>
  <si>
    <t>LPAJ874030</t>
  </si>
  <si>
    <t>LPAJ874031</t>
  </si>
  <si>
    <t>LPAJ828057</t>
  </si>
  <si>
    <t>Sony Sports Headphones with Adjustable Ear Loop - White</t>
  </si>
  <si>
    <t>LPAJ887925</t>
  </si>
  <si>
    <t>Costume Mask Action Superher</t>
  </si>
  <si>
    <t>LPAJ828066</t>
  </si>
  <si>
    <t>CELEBRATE Led String Lights Party Teach Supply Decoration Birthday</t>
  </si>
  <si>
    <t>LPAJ824226</t>
  </si>
  <si>
    <t>LPAJ824227</t>
  </si>
  <si>
    <t>GE LED 75Watt Bright Stik Light Bulb (2Pk) - Daylight</t>
  </si>
  <si>
    <t>LPAJ824231</t>
  </si>
  <si>
    <t>LPAJ824232</t>
  </si>
  <si>
    <t>LPAJ774846</t>
  </si>
  <si>
    <t>Disney  Princess Junior Skates Set with Knee and Elbow Pads</t>
  </si>
  <si>
    <t>LPAJ824234</t>
  </si>
  <si>
    <t>Mesh Dog Harness - Gray - X-Large - Boots &amp; Barkley</t>
  </si>
  <si>
    <t>LPAJ824239</t>
  </si>
  <si>
    <t>Command  Large Canvas Hanger</t>
  </si>
  <si>
    <t>LPAJ827111</t>
  </si>
  <si>
    <t>Power Bank Vivitar Led Charge Ind</t>
  </si>
  <si>
    <t>LPAJ898674</t>
  </si>
  <si>
    <t>Ruler Slap Bracelet Ruler</t>
  </si>
  <si>
    <t>LPAJ897831</t>
  </si>
  <si>
    <t>Power Rangers Boys' Red Ranger Deluxe Costume - Red - Size: L (10-12)</t>
  </si>
  <si>
    <t>LPAJ779770</t>
  </si>
  <si>
    <t>LPAJ779773</t>
  </si>
  <si>
    <t>RB Foster "Circle of Life" Digital Illustration Artwork Print</t>
  </si>
  <si>
    <t>LPAJ779775</t>
  </si>
  <si>
    <t>LPAJ779776</t>
  </si>
  <si>
    <t>LPAJ897840</t>
  </si>
  <si>
    <t>NHL Buffalo Sabres OYO Sports Player Pack</t>
  </si>
  <si>
    <t>LPAJ779781</t>
  </si>
  <si>
    <t>Scotch  Extreme Fasteners, 1 in x 4 ft</t>
  </si>
  <si>
    <t>LPAJ779783</t>
  </si>
  <si>
    <t>Curtain Pnls Sun Ze Solid Offwht</t>
  </si>
  <si>
    <t>LPAJ779784</t>
  </si>
  <si>
    <t>LPAJ779785</t>
  </si>
  <si>
    <t>LPAJ779787</t>
  </si>
  <si>
    <t>Windex Original Glass Cleaner Spray - 23 fl oz</t>
  </si>
  <si>
    <t>LPAJ779794</t>
  </si>
  <si>
    <t>Bark  Best Ever Chicken Nugget Dog Snacks - 10oz</t>
  </si>
  <si>
    <t>LPAJ824284</t>
  </si>
  <si>
    <t>LPAJ830019</t>
  </si>
  <si>
    <t>Basketballs Wilson Ncaa Mini</t>
  </si>
  <si>
    <t>LPAJ831014</t>
  </si>
  <si>
    <t>Boys' Lego Ninjago  Jay Deluxe Prestige Costume - S (4-6)</t>
  </si>
  <si>
    <t>LPAJ779796</t>
  </si>
  <si>
    <t>Kiwi Shoelac Brn Coffee</t>
  </si>
  <si>
    <t>LPAJ826283</t>
  </si>
  <si>
    <t>Just Wireless Mobile Phone Battery Charger Pack - Blue</t>
  </si>
  <si>
    <t>LPAJ898783</t>
  </si>
  <si>
    <t>LPAJ828098</t>
  </si>
  <si>
    <t>LPAJ779802</t>
  </si>
  <si>
    <t>up &amp; up 85 Square Foot Standard Aluminum Foil Roll</t>
  </si>
  <si>
    <t>LPAJ898795</t>
  </si>
  <si>
    <t>NFL New York Giants Franklin Receiver Gloves</t>
  </si>
  <si>
    <t>LPAJ826296</t>
  </si>
  <si>
    <t>Belkin Sport-Fit Armband for iPhone 7 - Black</t>
  </si>
  <si>
    <t>LPAJ779806</t>
  </si>
  <si>
    <t>LPAJ779807</t>
  </si>
  <si>
    <t>DermaH2O WaterWipes - 4136</t>
  </si>
  <si>
    <t>LPAJ826302</t>
  </si>
  <si>
    <t>Speck MightyShell Case for iPhone 5/5s - Black/Slate</t>
  </si>
  <si>
    <t>LPAJ826303</t>
  </si>
  <si>
    <t>LPAJ826304</t>
  </si>
  <si>
    <t>LifeProof Fre Waterproof Case for iPhone 5c - Black/Clear</t>
  </si>
  <si>
    <t>LPAJ779810</t>
  </si>
  <si>
    <t>LPAJ887988</t>
  </si>
  <si>
    <t>Ottoman Black - Gold Medal</t>
  </si>
  <si>
    <t>LPAJ779812</t>
  </si>
  <si>
    <t>LPAJ779814</t>
  </si>
  <si>
    <t>LPAJ779815</t>
  </si>
  <si>
    <t>Olde Thompson  Glass Honey Jar with Spoon</t>
  </si>
  <si>
    <t>CSAA010400</t>
  </si>
  <si>
    <t>LPAH460757</t>
  </si>
  <si>
    <t>Girls' A Line Skirt - Cat &amp; Jack  Aqua XS</t>
  </si>
  <si>
    <t>LPAJ825057</t>
  </si>
  <si>
    <t>Boys' Hanes Red Label Boxer Briefs 7 Pk - Multi-colored S</t>
  </si>
  <si>
    <t>LPAJ824777</t>
  </si>
  <si>
    <t>Girls' Knit Blouse - Art Class  Sage Meadow XL</t>
  </si>
  <si>
    <t>LPAJ834160</t>
  </si>
  <si>
    <t>Girls' Stevies #ONPOINTE Laceup Ballet Flats - Pink 13</t>
  </si>
  <si>
    <t>LPAJ834161</t>
  </si>
  <si>
    <t>Girls' Hallison Glitter Uniform Ballet Flats Cat &amp; Jack  - Black 1</t>
  </si>
  <si>
    <t>LPAJ834162</t>
  </si>
  <si>
    <t>Freestyle by Danskin Girls' Dance Shoes - Black 1</t>
  </si>
  <si>
    <t>LPAJ834177</t>
  </si>
  <si>
    <t>Freestyle by Danskin Girls' Dance Shoes - Black 13</t>
  </si>
  <si>
    <t>LPAJ834178</t>
  </si>
  <si>
    <t>LPAJ827522</t>
  </si>
  <si>
    <t>Wrangler  Boys' Cargo Shorts Khaki 14</t>
  </si>
  <si>
    <t>LPAJ827524</t>
  </si>
  <si>
    <t>Girls' Maxi Skirt Cat &amp; Jack  Blue Iris S</t>
  </si>
  <si>
    <t>LPAJ827525</t>
  </si>
  <si>
    <t>LPAJ827528</t>
  </si>
  <si>
    <t>Boys' Swim Trunks - Cat &amp; Jack  Black - M</t>
  </si>
  <si>
    <t>LPAJ827530</t>
  </si>
  <si>
    <t>Boys' Scuba Jacket - Cat &amp; Jack  Gray XL</t>
  </si>
  <si>
    <t>LPAJ827531</t>
  </si>
  <si>
    <t>LPAJ827534</t>
  </si>
  <si>
    <t>LPAJ827535</t>
  </si>
  <si>
    <t>LPAJ870669</t>
  </si>
  <si>
    <t>Girls' Bikini Print Mix - Cat &amp; Jack  Red XL</t>
  </si>
  <si>
    <t>LPAJ827548</t>
  </si>
  <si>
    <t>Girls' Long Sleeve Activewear Track Jacket - Cat &amp; Jack  Black XL</t>
  </si>
  <si>
    <t>LPAJ870705</t>
  </si>
  <si>
    <t>Boys' Batman Activewear Jersey - Black/Yellow M</t>
  </si>
  <si>
    <t>LPAJ870710</t>
  </si>
  <si>
    <t>Boys' Batman Activewear Jersey - Black/Yellow XS</t>
  </si>
  <si>
    <t>LPAJ870711</t>
  </si>
  <si>
    <t>Girls' Printed Performance Skort - C9 Champion  Fuchsia L</t>
  </si>
  <si>
    <t>LPAJ870716</t>
  </si>
  <si>
    <t>Girls' Burnout Racerback Tank - C9 Champion  - Coral M</t>
  </si>
  <si>
    <t>LPAJ870717</t>
  </si>
  <si>
    <t>Girls' Rib Knit Tank Top - Art Class  Black M</t>
  </si>
  <si>
    <t>LPAJ870719</t>
  </si>
  <si>
    <t>LPAJ827568</t>
  </si>
  <si>
    <t>LPAJ827570</t>
  </si>
  <si>
    <t>Boys' Flat Front Chino Shorts - Cat &amp; Jack  Orange Spark 16</t>
  </si>
  <si>
    <t>LPAJ827571</t>
  </si>
  <si>
    <t>LPAJ825148</t>
  </si>
  <si>
    <t>Hanes  Red Label Boys' 7-Pack Classic Briefs - Multicolored</t>
  </si>
  <si>
    <t>LPAJ829534</t>
  </si>
  <si>
    <t>Girls' JoJo Siwa Nightgowns - Pink 4</t>
  </si>
  <si>
    <t>LPAJ829540</t>
  </si>
  <si>
    <t>Girls' EmojiNation 4pc Pajama Set - Pink 6</t>
  </si>
  <si>
    <t>LPAJ870735</t>
  </si>
  <si>
    <t>Grayson Social Girls' Funday Graphic Cold Shoulder T-Shirt - Gray L</t>
  </si>
  <si>
    <t>LPAJ870739</t>
  </si>
  <si>
    <t>Girls' Open Cardigan with patch Pockets Art Class  - Charcoal XS</t>
  </si>
  <si>
    <t>LPAJ870741</t>
  </si>
  <si>
    <t>Girls' Star Wars Forces Of Destiny Hoodie - Black M</t>
  </si>
  <si>
    <t>LPAJ824975</t>
  </si>
  <si>
    <t>Wrangler  Boys' Cargo Shorts Khaki 12</t>
  </si>
  <si>
    <t>LPAJ821338</t>
  </si>
  <si>
    <t>Boys' Harem Knit Jogger Shorts - Art Class  True Blue M</t>
  </si>
  <si>
    <t>LPAJ765261</t>
  </si>
  <si>
    <t>Boys' Boxer Briefs 5pk - C9 Champion  M</t>
  </si>
  <si>
    <t>LPAJ827644</t>
  </si>
  <si>
    <t>Infant Girls' Top and bottom Set - Cat &amp; Jack  Teal 18 M</t>
  </si>
  <si>
    <t>LPAJ765263</t>
  </si>
  <si>
    <t>Boys' Boxer Briefs 4pk - C9 Champion  M</t>
  </si>
  <si>
    <t>LPAJ886923</t>
  </si>
  <si>
    <t>Hanes Red Label  Girls' 2+1 Bonus Pack Bras - Gray/Black/White S</t>
  </si>
  <si>
    <t>LPAJ827653</t>
  </si>
  <si>
    <t>J.o.y Pj Set 18m Carbon Spaces 4 Pc</t>
  </si>
  <si>
    <t>LPAJ827654</t>
  </si>
  <si>
    <t>Toddler Girls' Top And Bottom Set - Cat &amp; Jack  Stunning Magenta 5T</t>
  </si>
  <si>
    <t>LPAJ828352</t>
  </si>
  <si>
    <t>LPAJ827668</t>
  </si>
  <si>
    <t>Boys' Jacket - Cat &amp; Jack   Blue Husky XXL</t>
  </si>
  <si>
    <t>LPAJ778539</t>
  </si>
  <si>
    <t>Boys' Golf Polo - C9 Champion  Charcoal XL</t>
  </si>
  <si>
    <t>LPAJ836234</t>
  </si>
  <si>
    <t>Girls' 2 in 1 Perforated Shorts - C9 Champion  Black XL</t>
  </si>
  <si>
    <t>LPAJ828374</t>
  </si>
  <si>
    <t>Baby Girls' Jacquard Star Dress with Sweater - Cat &amp; Jack  Gold/Cream 12 M</t>
  </si>
  <si>
    <t>LPAJ828375</t>
  </si>
  <si>
    <t>LPAJ828376</t>
  </si>
  <si>
    <t>Boys' 2pc Polar Bear With Glasses Pajama Set - Cat &amp; Jack  Almond Cream XS</t>
  </si>
  <si>
    <t>LPAJ828378</t>
  </si>
  <si>
    <t>Gk Pullover 18m Violet Solid No Co</t>
  </si>
  <si>
    <t>LPAJ828379</t>
  </si>
  <si>
    <t>LPAJ828380</t>
  </si>
  <si>
    <t>Boys' Metallic Zipper Long Sleeve Hooded Sweatshirt - Art Class  Black XL</t>
  </si>
  <si>
    <t>LPAJ828381</t>
  </si>
  <si>
    <t>LPAJ828382</t>
  </si>
  <si>
    <t>LPAJ828384</t>
  </si>
  <si>
    <t>Cat &amp; Jack 6-9m Sour C Hearts 3 P</t>
  </si>
  <si>
    <t>LPAJ828385</t>
  </si>
  <si>
    <t>T-Shirt Black 12 M</t>
  </si>
  <si>
    <t>LPAJ828390</t>
  </si>
  <si>
    <t>Pullover Sweaters Afton Street Charcoal Heather 12  MONTHS</t>
  </si>
  <si>
    <t>LPAJ828393</t>
  </si>
  <si>
    <t>Boys' Sweatshirt with Hoodie - Cat &amp; Jack  Heather Blue L</t>
  </si>
  <si>
    <t>LPAJ828394</t>
  </si>
  <si>
    <t>Art Class Lrg Truew Solid Ss No</t>
  </si>
  <si>
    <t>LPAJ828396</t>
  </si>
  <si>
    <t>Boys' Sweatshirt with Hoodie - Cat &amp; Jack  Heather Blue XL</t>
  </si>
  <si>
    <t>LPAJ828397</t>
  </si>
  <si>
    <t>Toddler Girls' Sweatshirt Halloween Layering Cat &amp; Jack  - Black 18M</t>
  </si>
  <si>
    <t>LPAJ827688</t>
  </si>
  <si>
    <t>Kids' Mickey Mouse 2pc Family Pajama Set - Black 6</t>
  </si>
  <si>
    <t>LPAJ828400</t>
  </si>
  <si>
    <t>Toddler Girls' Afton Street Long Sleeve T-Shirt Black 5T</t>
  </si>
  <si>
    <t>LPAJ828401</t>
  </si>
  <si>
    <t>T-Shirt Heather Gray 5T</t>
  </si>
  <si>
    <t>LPAJ871902</t>
  </si>
  <si>
    <t>Girls' Maxi Skirt Cat &amp; Jack  Blue Iris L</t>
  </si>
  <si>
    <t>LPAJ871903</t>
  </si>
  <si>
    <t>LPAJ828404</t>
  </si>
  <si>
    <t>Toddler Girls' Afton Street Sweatshirt Heather Gray 12M</t>
  </si>
  <si>
    <t>LPAJ871909</t>
  </si>
  <si>
    <t>LPAJ828408</t>
  </si>
  <si>
    <t>Baby Girls' Pom Pom Pullover - Cat &amp; Jack  Pink/Silver 18 M</t>
  </si>
  <si>
    <t>LPAJ828409</t>
  </si>
  <si>
    <t>Toddler Girls' Afton Street Volume Sleeve A Line Dress Heather Gray 18M</t>
  </si>
  <si>
    <t>LPAJ871915</t>
  </si>
  <si>
    <t>LPAJ871917</t>
  </si>
  <si>
    <t>Boys' Creeper Button Down Shirt Minecraft Green L</t>
  </si>
  <si>
    <t>LPAJ827706</t>
  </si>
  <si>
    <t>Boys' Long Sleeve Lizard Face hood Union Suit Pajama - Cat &amp; Jack  Teal XL</t>
  </si>
  <si>
    <t>LPAJ827707</t>
  </si>
  <si>
    <t>J.o.y Cardig N B Silver Solid</t>
  </si>
  <si>
    <t>LPAJ828421</t>
  </si>
  <si>
    <t>Baby Girls' Jacquard Star Dress with Sweater - Cat &amp; Jack  Gold/Cream NB</t>
  </si>
  <si>
    <t>LPAJ828423</t>
  </si>
  <si>
    <t>Boys' Chino Pants - Art Class  Brown 5</t>
  </si>
  <si>
    <t>LPAJ828424</t>
  </si>
  <si>
    <t>Boys' Geo Layered Long Sleeve T-Shirt - Art Class  Olive L</t>
  </si>
  <si>
    <t>LPAJ828425</t>
  </si>
  <si>
    <t>Boys' 2pc Polar Bear Long Sleeve Pajama Set - Cat &amp; Jack  Almond Cream S</t>
  </si>
  <si>
    <t>LPAJ828426</t>
  </si>
  <si>
    <t>Toddler Boys' Pullover Hoodie Sweatshirt - Cat &amp; Jack  Red 12M</t>
  </si>
  <si>
    <t>LPAJ828427</t>
  </si>
  <si>
    <t>Boys' Plaid Short Sleeve T-Shirt - Art Class  Charcoal XS</t>
  </si>
  <si>
    <t>LPAJ828429</t>
  </si>
  <si>
    <t>Toddler Girls' Afton Street Ruffle Pullover Sweatshirt - Black - 18 M</t>
  </si>
  <si>
    <t>LPAJ827716</t>
  </si>
  <si>
    <t>Toddler Girls' Afton Street A Line Dress Black 3T</t>
  </si>
  <si>
    <t>LPAJ827724</t>
  </si>
  <si>
    <t>Toddler Girls' Afton Street Straight Jeans Light Gray 18M</t>
  </si>
  <si>
    <t>LPAJ828441</t>
  </si>
  <si>
    <t>LPAJ833041</t>
  </si>
  <si>
    <t>Toddler Girls' Top and bottom Set - Cat &amp; Jack  Cherry Cream 5T</t>
  </si>
  <si>
    <t>LPAJ765350</t>
  </si>
  <si>
    <t>Boys' Power Core Compression 3/4 Tights - C9 Champion  Gray XL</t>
  </si>
  <si>
    <t>LPAJ871999</t>
  </si>
  <si>
    <t>Girls' Jean Jacket - Cat &amp; Jack  Dark Vintage Wash L</t>
  </si>
  <si>
    <t>LPAJ832448</t>
  </si>
  <si>
    <t>Baby Girls' 3pk Sleep N' Play Set Cloud Island  - Mint/Blue 6-9M</t>
  </si>
  <si>
    <t>LPAJ878046</t>
  </si>
  <si>
    <t>Girls' Long Sleeve Brilliant Dress - Cat &amp; Jack  Turquoise Glass M</t>
  </si>
  <si>
    <t>LPAJ878048</t>
  </si>
  <si>
    <t>Girls' Jeggings - Cat &amp; Jack  Dark Wash 5</t>
  </si>
  <si>
    <t>CSAA010473</t>
  </si>
  <si>
    <t>LPAH731939</t>
  </si>
  <si>
    <t>LPAJ833145</t>
  </si>
  <si>
    <t>LPAJ833160</t>
  </si>
  <si>
    <t>LPAJ853662</t>
  </si>
  <si>
    <t>Ninjaswrdsnd Ninja Sword With Sound</t>
  </si>
  <si>
    <t>LPAJ756632</t>
  </si>
  <si>
    <t>Kids' No Show Socks 6pk - C9 Champion  Blue M</t>
  </si>
  <si>
    <t>LPAJ756633</t>
  </si>
  <si>
    <t>Hanes  Women's Low Cut Cushion Socks - White One Size</t>
  </si>
  <si>
    <t>LPAJ821931</t>
  </si>
  <si>
    <t>Hanes Boxer 5pk Assorted Solid S</t>
  </si>
  <si>
    <t>LPAJ821939</t>
  </si>
  <si>
    <t>Women's Banded Bottom Tank Top - C9 Champion  - Hydro Blue L</t>
  </si>
  <si>
    <t>LPAJ821940</t>
  </si>
  <si>
    <t>Women's Banded Bottom Tank Top - C9 Champion  - Hydro Blue XL</t>
  </si>
  <si>
    <t>LPAJ912304</t>
  </si>
  <si>
    <t>Hanes Pantyh Beige 1x-2x Solid</t>
  </si>
  <si>
    <t>LPAJ912305</t>
  </si>
  <si>
    <t>LPAJ916189</t>
  </si>
  <si>
    <t>LPAJ912306</t>
  </si>
  <si>
    <t>Women's Power Shape  Medium Support Sports Bra - C9 Champion  - Black S</t>
  </si>
  <si>
    <t>LPAJ912309</t>
  </si>
  <si>
    <t>Women's Light Sparkle - A New Day  Beige Sheer S/M</t>
  </si>
  <si>
    <t>LPAJ912313</t>
  </si>
  <si>
    <t>LPAJ912314</t>
  </si>
  <si>
    <t>Hanes  Men's 5pk Boxer Briefs - Black/Gray M</t>
  </si>
  <si>
    <t>LPAJ821952</t>
  </si>
  <si>
    <t>Hanes 6pk 7 Hipster Asst Pp41as</t>
  </si>
  <si>
    <t>LPAJ910691</t>
  </si>
  <si>
    <t>Girls' Layna Velvet Scrunch Sneakers Cat &amp; Jack  - Burgundy 13</t>
  </si>
  <si>
    <t>LPAJ835961</t>
  </si>
  <si>
    <t>Men's Waterproof Ripstop Ski Gloves - Goodfellow &amp; Co  Black XL</t>
  </si>
  <si>
    <t>LPAJ835962</t>
  </si>
  <si>
    <t>Men's Star Wars  Alphabet T-Shirt - Gray XL</t>
  </si>
  <si>
    <t>LPAJ835966</t>
  </si>
  <si>
    <t>Women's Fashion Beaded Necklace - Navy/Silver (18")</t>
  </si>
  <si>
    <t>LPAJ835971</t>
  </si>
  <si>
    <t>Women's Velvet Sparkle Band Cloche Hat Black  - Merona</t>
  </si>
  <si>
    <t>LPAJ835980</t>
  </si>
  <si>
    <t>L'eggs  Everyday Women's Footcover Stockings- Q14506 - Black One Size</t>
  </si>
  <si>
    <t>LPAJ833921</t>
  </si>
  <si>
    <t>Earrings Button Multicolor</t>
  </si>
  <si>
    <t>LPAJ798722</t>
  </si>
  <si>
    <t>Hanesr Tee U HR 6pk Vneck Wht M</t>
  </si>
  <si>
    <t>LPAJ756655</t>
  </si>
  <si>
    <t>Hanes Bras S Beige Solid</t>
  </si>
  <si>
    <t>LPAJ756656</t>
  </si>
  <si>
    <t>Women's Disney 101 Dalmatians 2pc Thermal Pajama Set - White/Black/Red XS</t>
  </si>
  <si>
    <t>LPAJ821974</t>
  </si>
  <si>
    <t>JKY  by Jockey  Men's Boxer Briefs - Black S</t>
  </si>
  <si>
    <t>LPAJ756658</t>
  </si>
  <si>
    <t>Women's 2pc Pajama Set - Gilligan &amp; O'Malley  Medium Heather Gray M</t>
  </si>
  <si>
    <t>LPAJ910721</t>
  </si>
  <si>
    <t>Fruit of the Loom  Women's Breathable Bikinis 4-Pack</t>
  </si>
  <si>
    <t>LPAJ853958</t>
  </si>
  <si>
    <t>L'eggs  Silken Mist   Women's Ultra Sheer Pantyhose - 20161 - Nude Q</t>
  </si>
  <si>
    <t>LPAJ821988</t>
  </si>
  <si>
    <t>Hanes Bikini W 7 Mul Solid</t>
  </si>
  <si>
    <t>LPAJ821991</t>
  </si>
  <si>
    <t>LPAJ756661</t>
  </si>
  <si>
    <t>Women's Disney Minnie Mouse 2pc Thermal Pajama Set - White/Gray/Pink XS</t>
  </si>
  <si>
    <t>LPAJ798752</t>
  </si>
  <si>
    <t>Men's Long Sleeve Micro Thermal Shirt - Goodfellow &amp; Co  Black M</t>
  </si>
  <si>
    <t>LPAJ756664</t>
  </si>
  <si>
    <t>Women's Knit Pajama Set - Gilligan &amp; O'Malley  Black L</t>
  </si>
  <si>
    <t>LPAJ798760</t>
  </si>
  <si>
    <t>Hanes Bras M Beige Solid</t>
  </si>
  <si>
    <t>LPAJ757403</t>
  </si>
  <si>
    <t>Copper Fit Energy Compression Knee High Socks - S/M black</t>
  </si>
  <si>
    <t>LPAJ912391</t>
  </si>
  <si>
    <t>Scunci 5.5cm No Slip Barrette - 4pk</t>
  </si>
  <si>
    <t>LPAJ912394</t>
  </si>
  <si>
    <t>Women's Premium Seamless Performance Bikini Briefs 3-pk - C9 Champion - Basic Colors M</t>
  </si>
  <si>
    <t>LPAJ912396</t>
  </si>
  <si>
    <t>Women's Ugly Holiday Sweater - Xhilaration  (Juniors') Red Berries L</t>
  </si>
  <si>
    <t>LPAJ831983</t>
  </si>
  <si>
    <t>SUGARFIX by BaubleBar  Gold Ear Crawlers - Gold</t>
  </si>
  <si>
    <t>LPAJ831987</t>
  </si>
  <si>
    <t>SUGARFIX by BaubleBar  Filigree Pendant Necklace - Gold</t>
  </si>
  <si>
    <t>LPAJ912409</t>
  </si>
  <si>
    <t>Braceletset Sugarfix By Baublebr</t>
  </si>
  <si>
    <t>LPAJ912410</t>
  </si>
  <si>
    <t>Women's Gold Over Silver 2Pr Cubic Zirconia &amp; Love Knot Stud Earring Set</t>
  </si>
  <si>
    <t>LPAJ831988</t>
  </si>
  <si>
    <t>Women's Bangle with Double Wire Row - Rose Gold</t>
  </si>
  <si>
    <t>LPAJ912417</t>
  </si>
  <si>
    <t>Women's Panda Union Suit - Xhilaration  Black XL</t>
  </si>
  <si>
    <t>LPAJ912419</t>
  </si>
  <si>
    <t>Women's 5-Pocket Jeggings - A New Day  Blue M</t>
  </si>
  <si>
    <t>LPAJ912420</t>
  </si>
  <si>
    <t>Who What Wear Women's Pleat Back Pencil Skirt - Ebony - Size:14</t>
  </si>
  <si>
    <t>LPAJ756679</t>
  </si>
  <si>
    <t>Hanes Men's ComfortSoft Waistband Mid-Rise Dyed Briefs - Grey - Size: L</t>
  </si>
  <si>
    <t>LPAJ756680</t>
  </si>
  <si>
    <t>Signat Dress 3 Pk 6-12 Black</t>
  </si>
  <si>
    <t>LPAJ917105</t>
  </si>
  <si>
    <t>ASSETS  by Sara Blakely a Spanx  Women's High-Waist Mid-Thigh Super Control Shaper Tan</t>
  </si>
  <si>
    <t>LPAJ912432</t>
  </si>
  <si>
    <t>Women's Patterned Cardigan - Mossimo Supply Co.  Oatmeal M</t>
  </si>
  <si>
    <t>LPAJ912433</t>
  </si>
  <si>
    <t>Gt Sweatshir Lrg Atheat Lttrs Ls</t>
  </si>
  <si>
    <t>LPAJ917116</t>
  </si>
  <si>
    <t>Winnie The Pooh Deluxe 2-Sided Plush Jumpsuit Costume</t>
  </si>
  <si>
    <t>LPAJ756685</t>
  </si>
  <si>
    <t>Women's Fashion Crew Socks 1pk Xhilaration  - Cat One Size</t>
  </si>
  <si>
    <t>LPAJ756687</t>
  </si>
  <si>
    <t>And Boot Soc Os Blk Stripe</t>
  </si>
  <si>
    <t>LPAJ756690</t>
  </si>
  <si>
    <t>Women's No Show Laser Cut Hipster Almond Cream L - Gilligan &amp; O'Malley</t>
  </si>
  <si>
    <t>LPAJ756693</t>
  </si>
  <si>
    <t>Women's Side-Slit T-Shirt - Mossimo Supply Co.  Blue S</t>
  </si>
  <si>
    <t>LPAJ918050</t>
  </si>
  <si>
    <t>Women's Sweater Tight Flat Knit Solid Socks - A New Day  Black M/L</t>
  </si>
  <si>
    <t>LPAJ798906</t>
  </si>
  <si>
    <t>Men's Hanes  Red Label 8pk Ankle Socks With FreshIQTM - Black</t>
  </si>
  <si>
    <t>LPAJ798908</t>
  </si>
  <si>
    <t>Fruit Of The Loom  Men's 4pk Breathable V-Neck Undershirt - White M</t>
  </si>
  <si>
    <t>LPAJ798911</t>
  </si>
  <si>
    <t>Fruit Of The Loom  Men's 4pk Breathable V-Neck Undershirt - White L</t>
  </si>
  <si>
    <t>LPAJ918054</t>
  </si>
  <si>
    <t>Women's Capri Leggings Black  L- Mossimo Supply Co.  (Juniors')</t>
  </si>
  <si>
    <t>LPAJ918055</t>
  </si>
  <si>
    <t>LPAJ918065</t>
  </si>
  <si>
    <t>A New Day Women's Skinny Ankle Pants - Black - Size: 4 (52441772)</t>
  </si>
  <si>
    <t>LPAJ918069</t>
  </si>
  <si>
    <t>Scunci Contour Hair Clips Blonde - 6pk</t>
  </si>
  <si>
    <t>LPAJ798929</t>
  </si>
  <si>
    <t>Gildan Men's 6pk Tank Undershirts - White S</t>
  </si>
  <si>
    <t>LPAJ910954</t>
  </si>
  <si>
    <t>Fruit of the Loom  - Men's 6pk Tank White L</t>
  </si>
  <si>
    <t>LPAJ910965</t>
  </si>
  <si>
    <t>Fruit of the Loom Men's Ankle or Crew Socks, 20 Pack</t>
  </si>
  <si>
    <t>LPAJ910966</t>
  </si>
  <si>
    <t>Fruit of the Loom Men's A-Shirts - 5 Pack - White - Size: XXL</t>
  </si>
  <si>
    <t>LPAJ910972</t>
  </si>
  <si>
    <t>Power Rangers Men's Red Ranger Costume - Red - Size: Medium</t>
  </si>
  <si>
    <t>LPAJ910979</t>
  </si>
  <si>
    <t>Women's Flip Top Knit Glove - A New Day  Black</t>
  </si>
  <si>
    <t>LPAJ910982</t>
  </si>
  <si>
    <t>LPAJ910984</t>
  </si>
  <si>
    <t>Necklace Choker Black 12in</t>
  </si>
  <si>
    <t>LPAJ910986</t>
  </si>
  <si>
    <t>JKY  by Jockey  Men's 3pk Mid-Rise Cotton Boxer Briefs - Assorted M</t>
  </si>
  <si>
    <t>LPAJ910987</t>
  </si>
  <si>
    <t>JKY  by Jockey Men's Long Leg Boxer Briefs Black/Gray M</t>
  </si>
  <si>
    <t>LPAJ910988</t>
  </si>
  <si>
    <t>Hanes Premium  Men's 4pk Xtemp Boxer Briefs - Black/Gray XL</t>
  </si>
  <si>
    <t>LPAJ756718</t>
  </si>
  <si>
    <t>Wr Jeans Ac Reg Midnight 33x30</t>
  </si>
  <si>
    <t>LPAJ916423</t>
  </si>
  <si>
    <t>Fol Brief 9 P5 Breathable Assort</t>
  </si>
  <si>
    <t>LPAJ911331</t>
  </si>
  <si>
    <t>Girls' Disney  Princess Belle Deluxe Costume - S (4-6)</t>
  </si>
  <si>
    <t>LPAJ911333</t>
  </si>
  <si>
    <t>Power Rangers Men's Blue Ranger Costume - Multi - Size:M</t>
  </si>
  <si>
    <t>LPAJ756754</t>
  </si>
  <si>
    <t>Fruit of the Loom  Men's 5pk Boxers - Assorted and Varied Colors XL(42/44)</t>
  </si>
  <si>
    <t>LPAJ911336</t>
  </si>
  <si>
    <t>Vita Coco Organic Non-GMO Coconut Oil 14fl oz</t>
  </si>
  <si>
    <t>LPAJ793926</t>
  </si>
  <si>
    <t>LPAJ791598</t>
  </si>
  <si>
    <t>Chipmunk Salt Shaker Stoneware Brown - Threshold</t>
  </si>
  <si>
    <t>LPAJ731914</t>
  </si>
  <si>
    <t>2 packs of 1 Small Candle Holder Black Pumpkin - Bullseye's Playground</t>
  </si>
  <si>
    <t>LPAJ791600</t>
  </si>
  <si>
    <t>Decorative basket - White - Room Essentials</t>
  </si>
  <si>
    <t>LPAJ731921</t>
  </si>
  <si>
    <t>Shirts Pet T Shirts</t>
  </si>
  <si>
    <t>LPAJ797145</t>
  </si>
  <si>
    <t>Exterior Automotive Cargo Tie Downs Reese</t>
  </si>
  <si>
    <t>LPAJ731945</t>
  </si>
  <si>
    <t>Stationery Desktop Accessories</t>
  </si>
  <si>
    <t>LPAJ791630</t>
  </si>
  <si>
    <t>Reynolds  Aluminum Foil - 130sqft</t>
  </si>
  <si>
    <t>LPAJ797161</t>
  </si>
  <si>
    <t>Anchor Hocking 6" Microwave Safe Glass Bowl - 12pc</t>
  </si>
  <si>
    <t>CSAA010116</t>
  </si>
  <si>
    <t>LPAH744480</t>
  </si>
  <si>
    <t>Xhilaration Juniors Cup Maxi Dress - Multi - Size: L (52046447)</t>
  </si>
  <si>
    <t>LPAH744484</t>
  </si>
  <si>
    <t>LPAH744485</t>
  </si>
  <si>
    <t>LPAH744489</t>
  </si>
  <si>
    <t>LPAH744490</t>
  </si>
  <si>
    <t>LPAH744491</t>
  </si>
  <si>
    <t>LPAH744492</t>
  </si>
  <si>
    <t>LPAH732415</t>
  </si>
  <si>
    <t>Xhilaration Women's Jr Off The Shoulder Shift Dress - Burgundy - Size: 2XL</t>
  </si>
  <si>
    <t>LPAH732410</t>
  </si>
  <si>
    <t>LPAH759500</t>
  </si>
  <si>
    <t>CXL by Christian Women's Lacroix Limoges Satchel Bag - White/Black</t>
  </si>
  <si>
    <t>LPAJ723771</t>
  </si>
  <si>
    <t>Xhil Bras 32b Bali Pink (nylon O</t>
  </si>
  <si>
    <t>LPAJ817301</t>
  </si>
  <si>
    <t>Women's Swim Shorts Black - Black - M - Merona</t>
  </si>
  <si>
    <t>LPAJ817312</t>
  </si>
  <si>
    <t>Women's Strappy Hipster Bikini Bottom - Xhilaration  Black M</t>
  </si>
  <si>
    <t>LPAJ754890</t>
  </si>
  <si>
    <t>Women's Van Halen  Graphic Ringer T-Shirt Gray L (Juniors')</t>
  </si>
  <si>
    <t>LPAJ754893</t>
  </si>
  <si>
    <t>Women's Shore Halter Bikini Top - Shade &amp; Shore  Paisley 34C</t>
  </si>
  <si>
    <t>LPAJ817350</t>
  </si>
  <si>
    <t>Women's Turquoise Fashion Scarf - Merona</t>
  </si>
  <si>
    <t>LPAJ754894</t>
  </si>
  <si>
    <t>Women's Colorblock High Neck Halter Bikini Top - Mossimo</t>
  </si>
  <si>
    <t>LPAJ817353</t>
  </si>
  <si>
    <t>Women's Crochet Inset Bandeau One Piece - Black - L - Mossimo</t>
  </si>
  <si>
    <t>LPAJ754899</t>
  </si>
  <si>
    <t>Women's Let's Dance Graphic V-Neck Tank Top Black L - Zoe+Liv (Juniors')</t>
  </si>
  <si>
    <t>LPAJ754901</t>
  </si>
  <si>
    <t>Women's Crochet Inset Cheeky Bikini Bottom - Xhilaration  Black XL</t>
  </si>
  <si>
    <t>LPAJ754902</t>
  </si>
  <si>
    <t>Women's Dobby Peplum Tank with Lace Yoke - Knox Rose  Blue Iris L</t>
  </si>
  <si>
    <t>LPAJ754903</t>
  </si>
  <si>
    <t>Women's Crochet Inset Cheeky Bikini Bottom - Xhilaration  Black L</t>
  </si>
  <si>
    <t>LPAJ754918</t>
  </si>
  <si>
    <t>Women's Shore Macrame High Neck Bikini Top - Black - 34C - Shade &amp; Shore</t>
  </si>
  <si>
    <t>LPAJ754922</t>
  </si>
  <si>
    <t>Women's Hipster Bottom - Navy - L - Merona</t>
  </si>
  <si>
    <t>LPAJ754924</t>
  </si>
  <si>
    <t>Women's Crochet Cheeky Bikini Bottom - Mint Green - L - Mossimo</t>
  </si>
  <si>
    <t>LPAJ754934</t>
  </si>
  <si>
    <t>Women's Triangle Bikini Top - Snow Cap Blue - L - Mossimo</t>
  </si>
  <si>
    <t>LPAJ805641</t>
  </si>
  <si>
    <t>Msc Chino Sh 34 Picant Solid</t>
  </si>
  <si>
    <t>LPAJ815742</t>
  </si>
  <si>
    <t>Men's Printed Circuit Shorts - C9 Champion  - Gray L</t>
  </si>
  <si>
    <t>LPAJ805648</t>
  </si>
  <si>
    <t>Men's Color Block Golf Polo Shirts - Jack Nicklaus  Coral XL</t>
  </si>
  <si>
    <t>LPAJ819722</t>
  </si>
  <si>
    <t>Wrangler  Men's Twill Cargo Shorts 10" - Blue 42</t>
  </si>
  <si>
    <t>LPAJ819726</t>
  </si>
  <si>
    <t>Men's The Goonies  Chunk T-Shirt - Black S</t>
  </si>
  <si>
    <t>LPAJ819727</t>
  </si>
  <si>
    <t>DENIZEN  from Levi's  Men's Athletic Fit Shorts 231  Murray 32</t>
  </si>
  <si>
    <t>LPAJ819729</t>
  </si>
  <si>
    <t>Men's Sleeveless Tech T-Shirt - C9 Champion  Onyx Heather XL</t>
  </si>
  <si>
    <t>LPAJ819730</t>
  </si>
  <si>
    <t>Men's Sublime  40 oz of Freedom T-Shirt - Charcoal S</t>
  </si>
  <si>
    <t>LPAJ819732</t>
  </si>
  <si>
    <t>Wrangler  Men's Cargo Shorts 10" - Black 30</t>
  </si>
  <si>
    <t>LPAJ816578</t>
  </si>
  <si>
    <t>Women's Leggings with Side Taping - A New Day  Black XL</t>
  </si>
  <si>
    <t>LPAJ816590</t>
  </si>
  <si>
    <t>Women's Printed Tiered Maxi with Tie Back - Knox Rose  Burgundy M</t>
  </si>
  <si>
    <t>LPAJ816596</t>
  </si>
  <si>
    <t>Msc Tee Shir Xsm Maroon Stripe Ss</t>
  </si>
  <si>
    <t>LPAJ802985</t>
  </si>
  <si>
    <t>Women's Jeans Core High Rise Jeggings - Mossimo  Black 14</t>
  </si>
  <si>
    <t>LPAJ802987</t>
  </si>
  <si>
    <t>Women's Bootcut Chino Pants - Mossimo Supply Co.  Black 14</t>
  </si>
  <si>
    <t>LPAJ723896</t>
  </si>
  <si>
    <t>Women's Structured Mesh Tote - Mossimo Supply Co.  Black/White</t>
  </si>
  <si>
    <t>LPAJ723897</t>
  </si>
  <si>
    <t>LPAJ803745</t>
  </si>
  <si>
    <t>LPAJ723909</t>
  </si>
  <si>
    <t>Women's Structured Mesh Tote - Mossimo Supply Co.  Lime</t>
  </si>
  <si>
    <t>LPAJ723914</t>
  </si>
  <si>
    <t>Women's Necklace Statement with Hammered Patina Paddles and Beads - Black</t>
  </si>
  <si>
    <t>LPAJ723916</t>
  </si>
  <si>
    <t>Women's Worn Gold Short Bold Arch Necklace</t>
  </si>
  <si>
    <t>LPAJ723921</t>
  </si>
  <si>
    <t>Women's Necklace Pendant with Special Chain and Irregular Stones - Green</t>
  </si>
  <si>
    <t>LPAJ745023</t>
  </si>
  <si>
    <t>Women's Bell Sleeve Top - A New Day  Black L</t>
  </si>
  <si>
    <t>LPAG579516</t>
  </si>
  <si>
    <t>JKY  by Jockey Women's Half Slips - Beige S</t>
  </si>
  <si>
    <t>LPAJ740799</t>
  </si>
  <si>
    <t>Women's Utility Shorts - Mossimo Supply Co.  White 18</t>
  </si>
  <si>
    <t>LPAJ740803</t>
  </si>
  <si>
    <t>Zoe+liv Tank Xsm Heagre Shapes</t>
  </si>
  <si>
    <t>LPAJ740813</t>
  </si>
  <si>
    <t>Women's Shirred Halter Tankini Top - Navy - S - Merona</t>
  </si>
  <si>
    <t>LPAJ740814</t>
  </si>
  <si>
    <t>Women's Summer Halter Bikini Top - Black - 38D - Shade &amp; Shore</t>
  </si>
  <si>
    <t>LPAJ740815</t>
  </si>
  <si>
    <t>Women's Halter Swim Dress - Black - M - Merona</t>
  </si>
  <si>
    <t>LPAJ740816</t>
  </si>
  <si>
    <t>Women's Crochet Cheeky Bikini Bottom - Mint Green - S - Mossimo</t>
  </si>
  <si>
    <t>LPAJ740819</t>
  </si>
  <si>
    <t>Women's Tabside Hipster Bikini Bottom Black - L - Mossimo</t>
  </si>
  <si>
    <t>LPAJ740820</t>
  </si>
  <si>
    <t>Women's Cheeky String Bikini Bottom - Xhilaration  Black XS</t>
  </si>
  <si>
    <t>LPAJ740821</t>
  </si>
  <si>
    <t>Women's Crochet Inset Bandeau One Piece - Black - M - Mossimo</t>
  </si>
  <si>
    <t>LPAJ740822</t>
  </si>
  <si>
    <t>Women's Cheeky Bikini Bottom - White - XL - Mossimo</t>
  </si>
  <si>
    <t>LPAJ740823</t>
  </si>
  <si>
    <t>Women's Triangle Bikini Top - Resort Blue - S - Mossimo</t>
  </si>
  <si>
    <t>LPAJ740824</t>
  </si>
  <si>
    <t>Women's Plus Size Knit Peplum Tank - Ava &amp; Viv  Blue Stripe X</t>
  </si>
  <si>
    <t>LPAJ740833</t>
  </si>
  <si>
    <t>Women's Over the Shoulder Twist Front Tankini - Black - S - Merona</t>
  </si>
  <si>
    <t>LPAJ740834</t>
  </si>
  <si>
    <t>Women's Shore Macrame High Neck Bikini Top - Black - 34DD - Shade &amp; Shore</t>
  </si>
  <si>
    <t>LPAJ740835</t>
  </si>
  <si>
    <t>Women's Halter Swim Dress - Black - S - Merona</t>
  </si>
  <si>
    <t>LPAJ740836</t>
  </si>
  <si>
    <t>Women's Hipster Bottom - Navy - XL - Merona</t>
  </si>
  <si>
    <t>LPAJ740837</t>
  </si>
  <si>
    <t>Mb One Piece Blk/wh S Solid</t>
  </si>
  <si>
    <t>LPAJ740838</t>
  </si>
  <si>
    <t>Swim Bottom S&amp;s Xsm Caym Paisle</t>
  </si>
  <si>
    <t>LPAJ740839</t>
  </si>
  <si>
    <t>Women's Cheeky String Bikini Bottom - Xhilaration  Black M</t>
  </si>
  <si>
    <t>LPAJ740840</t>
  </si>
  <si>
    <t>Women's Crochet Triangle Bikini Top - Xhilaration  Black M</t>
  </si>
  <si>
    <t>LPAJ740841</t>
  </si>
  <si>
    <t>LPAJ740842</t>
  </si>
  <si>
    <t>Women's Crochet High Neck Bikini Top - Xhilaration  Olive XS</t>
  </si>
  <si>
    <t>LPAJ740843</t>
  </si>
  <si>
    <t>Women's Textured Cutout Back Bikini Top - Xhilaration  Blueberry S</t>
  </si>
  <si>
    <t>LPAJ740844</t>
  </si>
  <si>
    <t>Women's Cheeky Bikini Bottom - Xhilaration  White XS</t>
  </si>
  <si>
    <t>LPAJ740845</t>
  </si>
  <si>
    <t>Swim Top Xhi Xhil S Blk Solid Brale</t>
  </si>
  <si>
    <t>LPAJ740849</t>
  </si>
  <si>
    <t>Women's Shore Halter Bikini Top - Black - 38DD - Shade &amp; Shore</t>
  </si>
  <si>
    <t>LPAJ740850</t>
  </si>
  <si>
    <t>Swim Bottom S&amp;s S Caym Paisle Chee</t>
  </si>
  <si>
    <t>LPAJ740851</t>
  </si>
  <si>
    <t>LPAJ740853</t>
  </si>
  <si>
    <t>Swim Top Xhi Xhil Xsm Fatig Solid</t>
  </si>
  <si>
    <t>LPAJ740854</t>
  </si>
  <si>
    <t>Women's Shore Halter Bikini Top - Black - 36C - Shade &amp; Shore</t>
  </si>
  <si>
    <t>LPAJ740855</t>
  </si>
  <si>
    <t>LPAJ740856</t>
  </si>
  <si>
    <t>Women's Push-Up Halter Bikini Top Black L - Mossimo</t>
  </si>
  <si>
    <t>LPAJ740857</t>
  </si>
  <si>
    <t>Women's Beach Hipster Bikini Bottom - Black - S - Shade &amp; Shore</t>
  </si>
  <si>
    <t>LPAJ740858</t>
  </si>
  <si>
    <t>LPAJ740859</t>
  </si>
  <si>
    <t>Women's Beach Hipster Bikini Bottom - Black - M - Shade &amp; Shore</t>
  </si>
  <si>
    <t>LPAJ740860</t>
  </si>
  <si>
    <t>Women's Sun Coast Cheeky Bikini Bottom - Black - XS - Shade &amp; Shore</t>
  </si>
  <si>
    <t>LPAJ740861</t>
  </si>
  <si>
    <t>Women's Triangle Bikini Top - Resort Blue - M - Mossimo</t>
  </si>
  <si>
    <t>LPAJ740862</t>
  </si>
  <si>
    <t>Women's Crochet Triangle Bikini Top - Xhilaration  Black L</t>
  </si>
  <si>
    <t>LPAJ740863</t>
  </si>
  <si>
    <t>Merona Women's High Waist Swim Brief - Black - Size: Large</t>
  </si>
  <si>
    <t>LPAJ740864</t>
  </si>
  <si>
    <t>Women's Wave Ruffle Cheeky Bikini Bottom - Shade &amp; Shore  Black XS</t>
  </si>
  <si>
    <t>LPAJ740865</t>
  </si>
  <si>
    <t>Women's Cut-Out High Neck Bikini Top - Green Earth - L - Mossimo</t>
  </si>
  <si>
    <t>LPAJ740866</t>
  </si>
  <si>
    <t>LPAJ740867</t>
  </si>
  <si>
    <t>LPAJ740868</t>
  </si>
  <si>
    <t>Women's Shore Halter Bikini Top - Shade &amp; Shore  Paisley 34DD</t>
  </si>
  <si>
    <t>LPAJ740869</t>
  </si>
  <si>
    <t>Swim Top Xhi Xhil Xsm Blk Solid Bra</t>
  </si>
  <si>
    <t>LPAJ740870</t>
  </si>
  <si>
    <t>Women's Strappy Triangle Bikini Top - Xhilaration  White XS</t>
  </si>
  <si>
    <t>LPAJ740871</t>
  </si>
  <si>
    <t>Women's Crochet Tabside Bikini Bottom - White - S - Mossimo</t>
  </si>
  <si>
    <t>LPAJ740873</t>
  </si>
  <si>
    <t>Women's Beach Hipster Bikini Bottom - Black - XS - Shade &amp; Shore</t>
  </si>
  <si>
    <t>LPAJ740874</t>
  </si>
  <si>
    <t>Women's Crochet Triangle Bikini Top - Xhilaration  Black S</t>
  </si>
  <si>
    <t>LPAJ740875</t>
  </si>
  <si>
    <t>Women's Sun Rays Extra Cheeky Bikini Bottom - Shade &amp; Shore  Black S</t>
  </si>
  <si>
    <t>LPAJ740877</t>
  </si>
  <si>
    <t>Women's Lace Up Bralette Bikini Top - Xhilaration  Navy/White Stripe XS</t>
  </si>
  <si>
    <t>LPAJ740878</t>
  </si>
  <si>
    <t>LPAJ740879</t>
  </si>
  <si>
    <t>LPAJ740880</t>
  </si>
  <si>
    <t>Swim Bottom Mb M Iceblu Solid Hips</t>
  </si>
  <si>
    <t>LPAJ740881</t>
  </si>
  <si>
    <t>Women's Shore Halter Bikini Top - Shade &amp; Shore  Paisley 34D</t>
  </si>
  <si>
    <t>LPAJ740882</t>
  </si>
  <si>
    <t>Swim Top Mb Mb M Melbal Solid Tria</t>
  </si>
  <si>
    <t>LPAJ740883</t>
  </si>
  <si>
    <t>Swim Bottom Mb M Melbal Solid Chee</t>
  </si>
  <si>
    <t>LPAJ740884</t>
  </si>
  <si>
    <t>LPAJ740885</t>
  </si>
  <si>
    <t>Women's Strappy Triangle Bikini Top - Xhilaration  White S</t>
  </si>
  <si>
    <t>LPAJ740887</t>
  </si>
  <si>
    <t>LPAJ740889</t>
  </si>
  <si>
    <t>LPAJ740890</t>
  </si>
  <si>
    <t>LPAJ740892</t>
  </si>
  <si>
    <t>CSAA010123</t>
  </si>
  <si>
    <t>LPAG671998</t>
  </si>
  <si>
    <t>Paper Punk Make Your Own Paper Toy Cat</t>
  </si>
  <si>
    <t>LPAJ817493</t>
  </si>
  <si>
    <t>Board Sets Dry Erase Lap 9x12</t>
  </si>
  <si>
    <t>LPAJ817501</t>
  </si>
  <si>
    <t>iPhone 7 Original Screen Protector</t>
  </si>
  <si>
    <t>LPAJ817503</t>
  </si>
  <si>
    <t>C9 Activewear Green L Solid Sleeveless</t>
  </si>
  <si>
    <t>LPAJ817504</t>
  </si>
  <si>
    <t>Women's Short Sleeve Softest V-Neck T-Shirt White XL - Mossimo Supply Co.</t>
  </si>
  <si>
    <t>LPAJ803804</t>
  </si>
  <si>
    <t>LPAJ803806</t>
  </si>
  <si>
    <t>Crckt 17.25" Kids Backpack - Purple</t>
  </si>
  <si>
    <t>LPAJ803807</t>
  </si>
  <si>
    <t>Crckt 17.25" Kids Backpack - Blue</t>
  </si>
  <si>
    <t>LPAJ745034</t>
  </si>
  <si>
    <t>Erasers Yoobi Ersr Shape Multi</t>
  </si>
  <si>
    <t>LPAJ745035</t>
  </si>
  <si>
    <t>18 pk Plastic Hanger - Mint - Room Essentials</t>
  </si>
  <si>
    <t>LPAJ817519</t>
  </si>
  <si>
    <t>Belkin Sport-Fit Armband for iPhone 5, 5s, 5c and iPod touch 5th Generation (Gravel / Citrus)</t>
  </si>
  <si>
    <t>LPAJ803822</t>
  </si>
  <si>
    <t>Cat &amp; Jack  8.5" Pencil Case - Teal Mini Dot</t>
  </si>
  <si>
    <t>LPAJ745048</t>
  </si>
  <si>
    <t>J.o.y Top An 6m Indigo Leaf</t>
  </si>
  <si>
    <t>LPAJ745050</t>
  </si>
  <si>
    <t>Women's Essential Short Sleeve Crew T-Shirt  - Mossimo Supply Co.  Navy XL</t>
  </si>
  <si>
    <t>LPAJ743254</t>
  </si>
  <si>
    <t>LPAJ743255</t>
  </si>
  <si>
    <t>LPAJ805861</t>
  </si>
  <si>
    <t>Cat &amp; Jack  8.5" Pencil Case - Red Navy Stripe</t>
  </si>
  <si>
    <t>LPAJ807721</t>
  </si>
  <si>
    <t>Magic Bumper Assorted Self-Adhesive Rubber Tabs 48-ct.</t>
  </si>
  <si>
    <t>LPAJ817533</t>
  </si>
  <si>
    <t>LPAJ803873</t>
  </si>
  <si>
    <t>LPAJ803878</t>
  </si>
  <si>
    <t>Girls' 4pk Assorted Patches Set - Cat &amp; Jack  Multi-Colored</t>
  </si>
  <si>
    <t>LPAJ803879</t>
  </si>
  <si>
    <t>Boys' 4pk Assorted Patches Set - Cat &amp; Jack  Multi-Colored</t>
  </si>
  <si>
    <t>LPAJ817544</t>
  </si>
  <si>
    <t>Jbashford Bookmark 3 Pack Magical Jungle</t>
  </si>
  <si>
    <t>LPAJ803889</t>
  </si>
  <si>
    <t>LPAJ803891</t>
  </si>
  <si>
    <t>Coin Purse Cat &amp; Jack Red Shapes</t>
  </si>
  <si>
    <t>LPAJ817549</t>
  </si>
  <si>
    <t>LPAJ803894</t>
  </si>
  <si>
    <t>Keychains Cat &amp; Jack Multi</t>
  </si>
  <si>
    <t>LPAJ803895</t>
  </si>
  <si>
    <t>LPAJ803897</t>
  </si>
  <si>
    <t>Bits Made Bits Made</t>
  </si>
  <si>
    <t>LPAJ817552</t>
  </si>
  <si>
    <t>ZAGG Samsung GS6 HDX Screen Protector - Clear (GS6HXC-F00)</t>
  </si>
  <si>
    <t>LPAJ723993</t>
  </si>
  <si>
    <t>Girls' Long Sleeve Eyelet T-Shirt - Cat &amp; Jack  Light Blue M</t>
  </si>
  <si>
    <t>LPAJ805920</t>
  </si>
  <si>
    <t>LPAJ817554</t>
  </si>
  <si>
    <t>JBashford Bookmark 3 Pack Lost Ocean 08/21/2016</t>
  </si>
  <si>
    <t>LPAJ743334</t>
  </si>
  <si>
    <t>LPAJ805923</t>
  </si>
  <si>
    <t>LPAJ803901</t>
  </si>
  <si>
    <t>LPAJ815981</t>
  </si>
  <si>
    <t>Energizer Max AA Batteries 8 Count</t>
  </si>
  <si>
    <t>LPAJ803914</t>
  </si>
  <si>
    <t>LPAJ803915</t>
  </si>
  <si>
    <t>LPAJ803916</t>
  </si>
  <si>
    <t>LPAJ803917</t>
  </si>
  <si>
    <t>LPAJ803918</t>
  </si>
  <si>
    <t>LPAJ803919</t>
  </si>
  <si>
    <t>LPAJ803920</t>
  </si>
  <si>
    <t>LPAJ803921</t>
  </si>
  <si>
    <t>LPAJ803929</t>
  </si>
  <si>
    <t>LPAJ803930</t>
  </si>
  <si>
    <t>LPAJ803931</t>
  </si>
  <si>
    <t>LPAJ803932</t>
  </si>
  <si>
    <t>LPAJ803933</t>
  </si>
  <si>
    <t>LPAJ817574</t>
  </si>
  <si>
    <t>OtterBox Defender Carrying Case for Samsung Galaxy S6 - Black</t>
  </si>
  <si>
    <t>LPAJ792787</t>
  </si>
  <si>
    <t>Franki Sweat S(6-6x Fun Pink Star</t>
  </si>
  <si>
    <t>LPAJ817586</t>
  </si>
  <si>
    <t>iPhone 6/6s/7 Plus Phone Case - Sheer Glam - Clear</t>
  </si>
  <si>
    <t>LPAJ818532</t>
  </si>
  <si>
    <t>LPAJ818539</t>
  </si>
  <si>
    <t>Magic Sliders 4-Pc Reusable Felt Pads - Oatmeal</t>
  </si>
  <si>
    <t>LPAJ818542</t>
  </si>
  <si>
    <t>Cat &amp; Jack  8.5" Pencil Case - Silver Metallic</t>
  </si>
  <si>
    <t>LPAJ818544</t>
  </si>
  <si>
    <t>LPAJ818545</t>
  </si>
  <si>
    <t>LPAJ818546</t>
  </si>
  <si>
    <t>LPAJ818548</t>
  </si>
  <si>
    <t>File Divider Multi-colored</t>
  </si>
  <si>
    <t>LPAJ818550</t>
  </si>
  <si>
    <t>2Pk Clear G40 Replacement Bulbs - Room Essentials</t>
  </si>
  <si>
    <t>LPAJ818551</t>
  </si>
  <si>
    <t>LPAJ818552</t>
  </si>
  <si>
    <t>LPAJ818553</t>
  </si>
  <si>
    <t>LPAJ818573</t>
  </si>
  <si>
    <t>LPAJ818574</t>
  </si>
  <si>
    <t>LPAJ817592</t>
  </si>
  <si>
    <t>Belkin Sport-Fit Armband for iPhone 5/5S/5c/SE - Black (F8W106ttC00)</t>
  </si>
  <si>
    <t>LPAJ818589</t>
  </si>
  <si>
    <t>LPAJ748125</t>
  </si>
  <si>
    <t>Toddler Boys' Top and Bottom Set Cat &amp; Jack  - Bluebell 5T</t>
  </si>
  <si>
    <t>LPAJ816724</t>
  </si>
  <si>
    <t>Drinkware The Walking Dead Multi-colored</t>
  </si>
  <si>
    <t>LPAJ743429</t>
  </si>
  <si>
    <t>LPAJ818607</t>
  </si>
  <si>
    <t>LPAJ748142</t>
  </si>
  <si>
    <t>Baby Boys' Young and Bright Bodysuit - Cat &amp; Jack  Turquoise 0-3 Months</t>
  </si>
  <si>
    <t>LPAJ743439</t>
  </si>
  <si>
    <t>Toronto Blue Jays Baby Boys' 3pk Short Sleeve Bodysuit Set 12 M</t>
  </si>
  <si>
    <t>LPAJ743440</t>
  </si>
  <si>
    <t>Toronto Blue Jays Women's Glitter Print Jersey Tank Top XS</t>
  </si>
  <si>
    <t>LPAJ743441</t>
  </si>
  <si>
    <t>LPAJ743442</t>
  </si>
  <si>
    <t>LPAJ743443</t>
  </si>
  <si>
    <t>LPAJ743444</t>
  </si>
  <si>
    <t>Toronto Blue Jays Women's Glitter Print Jersey Tank Top S</t>
  </si>
  <si>
    <t>LPAJ743445</t>
  </si>
  <si>
    <t>LPAJ743446</t>
  </si>
  <si>
    <t>LPAJ748154</t>
  </si>
  <si>
    <t>Baby Girls' Tropical Print Cover Up Dress Cat &amp; Jack  - Orange 18M</t>
  </si>
  <si>
    <t>LPAJ744202</t>
  </si>
  <si>
    <t>Women's Blue Stripe Fashion Scarf - Merona</t>
  </si>
  <si>
    <t>LPAJ743447</t>
  </si>
  <si>
    <t>Mlb Tee Shir Xlrg Multi Solid Toron</t>
  </si>
  <si>
    <t>LPAJ743448</t>
  </si>
  <si>
    <t>LPAJ817617</t>
  </si>
  <si>
    <t>Marvel Captain America Zipper Pull</t>
  </si>
  <si>
    <t>LPAJ743449</t>
  </si>
  <si>
    <t>Toronto Blue Jays Women's Glitter Print Jersey Tank Top L</t>
  </si>
  <si>
    <t>LPAJ743450</t>
  </si>
  <si>
    <t>Toronto Blue Jays Baby Boys' Button Down Team Jersey 12M</t>
  </si>
  <si>
    <t>LPAJ817618</t>
  </si>
  <si>
    <t>Marvel Deadpool Zipper Pull</t>
  </si>
  <si>
    <t>LPAJ743451</t>
  </si>
  <si>
    <t>LPAJ743452</t>
  </si>
  <si>
    <t>LPAJ743453</t>
  </si>
  <si>
    <t>Toronto Blue Jays Baby Boys' Button Down Team Jersey 18M</t>
  </si>
  <si>
    <t>LPAJ817619</t>
  </si>
  <si>
    <t>LPAJ743454</t>
  </si>
  <si>
    <t>Toronto Blue Jays Men's Team Logo Performance T-Shirt XXL</t>
  </si>
  <si>
    <t>LPAJ792804</t>
  </si>
  <si>
    <t>Toddler Pajama Set Wondershop  Anthem Red 3T</t>
  </si>
  <si>
    <t>LPAJ743455</t>
  </si>
  <si>
    <t>LPAJ743456</t>
  </si>
  <si>
    <t>LPAJ743457</t>
  </si>
  <si>
    <t>LPAJ743458</t>
  </si>
  <si>
    <t>Toronto Blue Jays Men's Team Logo Performance Polo M</t>
  </si>
  <si>
    <t>LPAJ743459</t>
  </si>
  <si>
    <t>LPAJ817622</t>
  </si>
  <si>
    <t>LPAJ743460</t>
  </si>
  <si>
    <t>Mlb Tee Shir M Multi Solid Blue J</t>
  </si>
  <si>
    <t>LPAJ743461</t>
  </si>
  <si>
    <t>LPAJ743462</t>
  </si>
  <si>
    <t>Toronto Blue Jays Women's Glitter Print Jersey Tank Top XL</t>
  </si>
  <si>
    <t>LPAJ743463</t>
  </si>
  <si>
    <t>Mlb Tee Shir Lrg Multi Solid Blue J</t>
  </si>
  <si>
    <t>LPAJ743464</t>
  </si>
  <si>
    <t>LPAJ743465</t>
  </si>
  <si>
    <t>Mlb Child Bo 18m Multi Team Logo He</t>
  </si>
  <si>
    <t>LPAJ743466</t>
  </si>
  <si>
    <t>LPAJ743467</t>
  </si>
  <si>
    <t>Toronto Blue Jays Women's Glitter Print Jersey Tank Top M</t>
  </si>
  <si>
    <t>LPAJ743468</t>
  </si>
  <si>
    <t>LPAJ743469</t>
  </si>
  <si>
    <t>LPAJ743470</t>
  </si>
  <si>
    <t>LPAJ743471</t>
  </si>
  <si>
    <t>LPAJ743472</t>
  </si>
  <si>
    <t>LPAJ743473</t>
  </si>
  <si>
    <t>LPAJ743474</t>
  </si>
  <si>
    <t>LPAJ740945</t>
  </si>
  <si>
    <t>Blu-ray Justice League: New Fr</t>
  </si>
  <si>
    <t>LPAJ743475</t>
  </si>
  <si>
    <t>LPAJ743476</t>
  </si>
  <si>
    <t>LPAJ743477</t>
  </si>
  <si>
    <t>LPAJ743478</t>
  </si>
  <si>
    <t>LPAJ743479</t>
  </si>
  <si>
    <t>LPAJ740947</t>
  </si>
  <si>
    <t>Gems Fitness Tracker</t>
  </si>
  <si>
    <t>LPAJ743480</t>
  </si>
  <si>
    <t>LPAJ743481</t>
  </si>
  <si>
    <t>LPAJ743482</t>
  </si>
  <si>
    <t>LPAJ743483</t>
  </si>
  <si>
    <t>LPAJ743484</t>
  </si>
  <si>
    <t>LPAJ743485</t>
  </si>
  <si>
    <t>LPAJ817630</t>
  </si>
  <si>
    <t>Marvel Spider-Man Mystery Posters</t>
  </si>
  <si>
    <t>LPAJ743486</t>
  </si>
  <si>
    <t>LPAJ748183</t>
  </si>
  <si>
    <t>J.o.y Top An 12 Mo Lime Whimsy Flrl</t>
  </si>
  <si>
    <t>LPAJ817631</t>
  </si>
  <si>
    <t>LPAJ743487</t>
  </si>
  <si>
    <t>LPAJ743488</t>
  </si>
  <si>
    <t>LPAJ817632</t>
  </si>
  <si>
    <t>LPAJ743489</t>
  </si>
  <si>
    <t>LPAJ817633</t>
  </si>
  <si>
    <t>LPAJ817634</t>
  </si>
  <si>
    <t>LPAJ744216</t>
  </si>
  <si>
    <t>Girls' Monster Statement Necklace - Cat &amp; Jack  Purple</t>
  </si>
  <si>
    <t>LPAJ817635</t>
  </si>
  <si>
    <t>LPAJ817636</t>
  </si>
  <si>
    <t>LPAJ744219</t>
  </si>
  <si>
    <t>Sharpie  Paint Marker, Medium Tip - Gold</t>
  </si>
  <si>
    <t>LPAJ817639</t>
  </si>
  <si>
    <t>LPAJ748210</t>
  </si>
  <si>
    <t>Girls' Sleeveless Print Ruffle Tank Top - Cat &amp; Jack  Blue XL</t>
  </si>
  <si>
    <t>LPAJ744224</t>
  </si>
  <si>
    <t>Freestyle By Danskin Girls' Tights Paradise Pink 4-6X</t>
  </si>
  <si>
    <t>LPAJ748221</t>
  </si>
  <si>
    <t>Baby Boys' Denim Jeans Cat &amp; Jack  - Dark Wash 0-3M</t>
  </si>
  <si>
    <t>LPAJ748223</t>
  </si>
  <si>
    <t>Girls' Flat Ribbon Bow Headband - Cat &amp; Jack  Navy</t>
  </si>
  <si>
    <t>LPAJ806424</t>
  </si>
  <si>
    <t>Christmas Decorative White Snowflakes For Crafts</t>
  </si>
  <si>
    <t>LPAJ748229</t>
  </si>
  <si>
    <t>Girls' Flower Headband - Cat &amp; Jack  Navy</t>
  </si>
  <si>
    <t>LPAJ748231</t>
  </si>
  <si>
    <t>Girls' Cotton Tights - Cat &amp; Jack  White</t>
  </si>
  <si>
    <t>LPAJ806439</t>
  </si>
  <si>
    <t>Power Rangers  Yellow Ranger Vacuform Mask</t>
  </si>
  <si>
    <t>LPAJ806441</t>
  </si>
  <si>
    <t>24ct Barbed Wire Bracelet Party Favors - Hyde and Eek! Boutique</t>
  </si>
  <si>
    <t>LPAJ806442</t>
  </si>
  <si>
    <t>Halloween Paper Pumpkin Garland - Hyde and Eek!</t>
  </si>
  <si>
    <t>LPAJ743547</t>
  </si>
  <si>
    <t>LPAJ748252</t>
  </si>
  <si>
    <t>Shake (Paperback)</t>
  </si>
  <si>
    <t>LPAJ748253</t>
  </si>
  <si>
    <t>LPAJ748254</t>
  </si>
  <si>
    <t>Taylor Swift Karaoke: 1989 (w/DVD)</t>
  </si>
  <si>
    <t>LPAJ748255</t>
  </si>
  <si>
    <t>LPAJ748256</t>
  </si>
  <si>
    <t>LPAJ748257</t>
  </si>
  <si>
    <t>LPAJ748258</t>
  </si>
  <si>
    <t>LPAJ801691</t>
  </si>
  <si>
    <t>LPAJ742943</t>
  </si>
  <si>
    <t>Charger Vivitar Usb-powered Ch</t>
  </si>
  <si>
    <t>LPAJ742949</t>
  </si>
  <si>
    <t>Girls' Brandee Ballet Flats Cat &amp; Jack  - Pink 5</t>
  </si>
  <si>
    <t>LPAJ745190</t>
  </si>
  <si>
    <t>LPAJ745196</t>
  </si>
  <si>
    <t>Goosebumps (DVD)</t>
  </si>
  <si>
    <t>LPAJ792922</t>
  </si>
  <si>
    <t>Banners And Pennants Bullseyes Playground .25 X 5.2 X 6.8</t>
  </si>
  <si>
    <t>CSAA010129</t>
  </si>
  <si>
    <t>LPAH833220</t>
  </si>
  <si>
    <t>Oh Joy! Baby Girl Fruit Print Romper - Coral 3-6M</t>
  </si>
  <si>
    <t>LPAH833223</t>
  </si>
  <si>
    <t>Oh Joy! Baby Zebra Print Romper - Green 0-3M</t>
  </si>
  <si>
    <t>LPAH833224</t>
  </si>
  <si>
    <t>LPAH833225</t>
  </si>
  <si>
    <t>LPAH833226</t>
  </si>
  <si>
    <t>LPAH833227</t>
  </si>
  <si>
    <t>LPAH833231</t>
  </si>
  <si>
    <t>LPAH833236</t>
  </si>
  <si>
    <t>Oh Joy! Baby Girl Fruit Print Romper - Coral 18M</t>
  </si>
  <si>
    <t>LPAH833237</t>
  </si>
  <si>
    <t>LPAH833239</t>
  </si>
  <si>
    <t>LPAH833240</t>
  </si>
  <si>
    <t>LPAH833241</t>
  </si>
  <si>
    <t>LPAH833243</t>
  </si>
  <si>
    <t>LPAH833246</t>
  </si>
  <si>
    <t>LPAH833250</t>
  </si>
  <si>
    <t>Oh Joy! Baby Girls' Confetti Print Sleep N Play - Green 0-3M</t>
  </si>
  <si>
    <t>LPAH833252</t>
  </si>
  <si>
    <t>Oh Joy! Baby Zebra Print Romper - Green 6-9M</t>
  </si>
  <si>
    <t>LPAH833261</t>
  </si>
  <si>
    <t>LPAH833263</t>
  </si>
  <si>
    <t>LPAH833266</t>
  </si>
  <si>
    <t>LPAH833281</t>
  </si>
  <si>
    <t>LPAH833277</t>
  </si>
  <si>
    <t>LPAH833303</t>
  </si>
  <si>
    <t>LPAH833304</t>
  </si>
  <si>
    <t>LPAH833316</t>
  </si>
  <si>
    <t>LPAJ803846</t>
  </si>
  <si>
    <t>Boys' Jean Shorts - Cat &amp; Jack  Blue Ice 6</t>
  </si>
  <si>
    <t>LPAJ803847</t>
  </si>
  <si>
    <t>Boys' Chino Shorts - Art Class  Black 5</t>
  </si>
  <si>
    <t>LPAJ803853</t>
  </si>
  <si>
    <t>Boys' Flat Front Chino Shorts - Cat &amp; Jack  Sea Green 7</t>
  </si>
  <si>
    <t>LPAJ803859</t>
  </si>
  <si>
    <t>LPAJ803862</t>
  </si>
  <si>
    <t>Boys' Pull-On Shorts - Cat &amp; Jack  Charcoal L</t>
  </si>
  <si>
    <t>LPAJ803866</t>
  </si>
  <si>
    <t>Girls' Short Sleeve Side Ruffle Woven Top - Cat &amp; Jack  Navy XL</t>
  </si>
  <si>
    <t>LPAJ807749</t>
  </si>
  <si>
    <t>Girls' Despicable Me Fluffy Unicorn Backpack - White</t>
  </si>
  <si>
    <t>LPAG579543</t>
  </si>
  <si>
    <t>Sandra Darren Women's Sleeveless Printed Gauze Trapeze Dress, Ivory/Black, M</t>
  </si>
  <si>
    <t>LPAJ746075</t>
  </si>
  <si>
    <t>Girls' One Piece Tiger Print Swimsuit - Cat &amp; Jack  Black M</t>
  </si>
  <si>
    <t>LPAJ746079</t>
  </si>
  <si>
    <t>Girls' Short Sleeve Rashguard - Cat &amp; Jack  Aqua M</t>
  </si>
  <si>
    <t>LPAJ746082</t>
  </si>
  <si>
    <t>Girls' Velvet Skater Dress - Art Class  Earth L</t>
  </si>
  <si>
    <t>LPAG663910</t>
  </si>
  <si>
    <t>Girls' Tankini Sets Orange XL Plus -  Cat &amp; Jack</t>
  </si>
  <si>
    <t>LPAG663911</t>
  </si>
  <si>
    <t>LPAG663912</t>
  </si>
  <si>
    <t>LPAG663913</t>
  </si>
  <si>
    <t>LPAG663914</t>
  </si>
  <si>
    <t>LPAG663915</t>
  </si>
  <si>
    <t>LPAJ746110</t>
  </si>
  <si>
    <t>Girls  Graphic T-Shirt - Art Class  Renaissance Blue M</t>
  </si>
  <si>
    <t>LPAJ746111</t>
  </si>
  <si>
    <t>Cat &amp; Jack 5 Dark N Star</t>
  </si>
  <si>
    <t>LPAJ746112</t>
  </si>
  <si>
    <t>LPAJ746113</t>
  </si>
  <si>
    <t>LPAJ746116</t>
  </si>
  <si>
    <t>Girls' Short Sleeve Rashguard - Cat &amp; Jack  Aqua XS</t>
  </si>
  <si>
    <t>LPAJ746119</t>
  </si>
  <si>
    <t>Girls' Mock Neck Tank Top - Art Class  S</t>
  </si>
  <si>
    <t>LPAJ862080</t>
  </si>
  <si>
    <t>Boys' Harem Knit Jogger Shorts - Art Class  True Blue XL</t>
  </si>
  <si>
    <t>LPAJ862081</t>
  </si>
  <si>
    <t>LPAJ748325</t>
  </si>
  <si>
    <t>Girls' Blouse - Art Class  Teal L (10-12)</t>
  </si>
  <si>
    <t>LPAJ862086</t>
  </si>
  <si>
    <t>Boys' Gorilla Remix Long Sleeve Graphic T-Shirt - Art Class  Gray</t>
  </si>
  <si>
    <t>LPAJ862089</t>
  </si>
  <si>
    <t>Boys' Novelty Tech T-Shirt - C9 Champion  Red XS</t>
  </si>
  <si>
    <t>LPAJ862103</t>
  </si>
  <si>
    <t>Girls' Rib Jumpsuit - Art Class  Black M</t>
  </si>
  <si>
    <t>LPAJ862104</t>
  </si>
  <si>
    <t>Boys' Golf Polo - C9 Champion  Heather Blue Heather XS</t>
  </si>
  <si>
    <t>LPAJ862106</t>
  </si>
  <si>
    <t>Boys' Pokemon  Pikachu Button Down T-Shirt - Black L</t>
  </si>
  <si>
    <t>LPAJ862107</t>
  </si>
  <si>
    <t>Boys' Pokemon  Pikachu Button Down T-Shirt - Black S</t>
  </si>
  <si>
    <t>LPAJ862110</t>
  </si>
  <si>
    <t>Boys' Pull-On Cargo Shorts - Cat &amp; Jack  Olive Metal L</t>
  </si>
  <si>
    <t>LPAJ862112</t>
  </si>
  <si>
    <t>LPAJ862116</t>
  </si>
  <si>
    <t>Boys' Activewear T-Shirt - C9 Champion  White S</t>
  </si>
  <si>
    <t>LPAJ862117</t>
  </si>
  <si>
    <t>LPAJ862118</t>
  </si>
  <si>
    <t>T-Shirt Black 4T</t>
  </si>
  <si>
    <t>LPAG579562</t>
  </si>
  <si>
    <t>Girls' Performance Pants - C9 Champion  Black S</t>
  </si>
  <si>
    <t>LPAJ862213</t>
  </si>
  <si>
    <t>Backpack Harryp Black Movie</t>
  </si>
  <si>
    <t>LPAJ862215</t>
  </si>
  <si>
    <t>LPAJ862216</t>
  </si>
  <si>
    <t>LPAJ862217</t>
  </si>
  <si>
    <t>LPAJ746262</t>
  </si>
  <si>
    <t>Girls' Sunset Palm Bikini With Rashguard Set - Xhilaration  Black M</t>
  </si>
  <si>
    <t>LPAJ746285</t>
  </si>
  <si>
    <t>Boys' Button Down Short Sleeve Shirt - Art Class  Black M</t>
  </si>
  <si>
    <t>LPAJ858949</t>
  </si>
  <si>
    <t>Boys' Thermal Polyester Underwear - C9 Champion Black M</t>
  </si>
  <si>
    <t>LPAJ746297</t>
  </si>
  <si>
    <t>Art Class Boys' Pullover Knit Denim Crew Sweater - Denim Blue - Size: M</t>
  </si>
  <si>
    <t>LPAJ746300</t>
  </si>
  <si>
    <t>Boys' Short Sleeve Sweatshirt - Art Class  Chili Pepper Red XL</t>
  </si>
  <si>
    <t>LPAJ746308</t>
  </si>
  <si>
    <t>Boys' Short Sleeve Camo Woven Button Down Shirt - Art Class  Charcoal XL</t>
  </si>
  <si>
    <t>LPAJ746309</t>
  </si>
  <si>
    <t>LPAJ761000</t>
  </si>
  <si>
    <t>Toddler Boys Diem Canvas High Sneakers - Cat &amp; Jack  Navy 10</t>
  </si>
  <si>
    <t>CSAA010151</t>
  </si>
  <si>
    <t>LPAJ791536</t>
  </si>
  <si>
    <t>Nate Berkus Superior Quality Stainless Steel Limited Edition Shears</t>
  </si>
  <si>
    <t>LPAJ857870</t>
  </si>
  <si>
    <t>Women's Hunger Games Mockingjay Deluxe Katniss Costume - Black - Size:XS</t>
  </si>
  <si>
    <t>LPAJ857872</t>
  </si>
  <si>
    <t>Women's Flapper Costume L  - Hyde and Eek! Boutique</t>
  </si>
  <si>
    <t>LPAJ754993</t>
  </si>
  <si>
    <t>Toddler Girls' Disney  Frozen Bootie Slippers - Blue M(7-8)</t>
  </si>
  <si>
    <t>LPAJ744019</t>
  </si>
  <si>
    <t>Top And Bottom Sets Beat Bugs  Beat Bugs  Blue 3T</t>
  </si>
  <si>
    <t>LPAJ819827</t>
  </si>
  <si>
    <t>Thermos 22oz. Vacuum Insulated Stainless Steel Cold Mug with Straw - Black</t>
  </si>
  <si>
    <t>LPAJ743199</t>
  </si>
  <si>
    <t>HandStands Memory Foam Mouse Mat Black 59107</t>
  </si>
  <si>
    <t>LPAJ743200</t>
  </si>
  <si>
    <t>12ct Halloween Slime - Hyde and Eek! Boutique</t>
  </si>
  <si>
    <t>LPAJ743202</t>
  </si>
  <si>
    <t>3 packs of 1 Fidget Spinner Blue - Bullseye's Playground</t>
  </si>
  <si>
    <t>LPAG579522</t>
  </si>
  <si>
    <t>Women's Nite Nite By Munki Munki Polar Bear Fleece Tunic and Jersey Leggings Pajama Set - White XS</t>
  </si>
  <si>
    <t>LPAJ808501</t>
  </si>
  <si>
    <t>Pillow Protector - White (Standard) - Room Essentials</t>
  </si>
  <si>
    <t>LPAJ808511</t>
  </si>
  <si>
    <t>Paper Mate  Sharpwriter Colors Mechanical Pencils 15ct</t>
  </si>
  <si>
    <t>LPAJ808509</t>
  </si>
  <si>
    <t>BIC 8ct Mechanical Pencil - .7mm Lead</t>
  </si>
  <si>
    <t>LPAJ808515</t>
  </si>
  <si>
    <t>Mesh Dog Harness - Blue - Medium - Boots &amp; Barkley</t>
  </si>
  <si>
    <t>LPAJ803966</t>
  </si>
  <si>
    <t>LPAJ808562</t>
  </si>
  <si>
    <t>Boys' Long Sleeve Tech T-Shirt - C9 Champion  -  Black Heather  S</t>
  </si>
  <si>
    <t>LPAJ816797</t>
  </si>
  <si>
    <t>SQuisH-Dee-Lish Animal Figures Series 1</t>
  </si>
  <si>
    <t>LPAJ756201</t>
  </si>
  <si>
    <t>Prime Water Hydro Blaster 2-pack</t>
  </si>
  <si>
    <t>LPAJ756202</t>
  </si>
  <si>
    <t>LPAJ816854</t>
  </si>
  <si>
    <t>LPAJ858930</t>
  </si>
  <si>
    <t>Boys' Lego Ninjago  Jay Deluxe Prestige Costume - M (7-8)</t>
  </si>
  <si>
    <t>LPAJ806583</t>
  </si>
  <si>
    <t>Elf Family Holiday Dog Pajamas - Medium - Wondershop</t>
  </si>
  <si>
    <t>LPAJ806584</t>
  </si>
  <si>
    <t>Toddler PJ Masks  Owlette Deluxe Costume - 2T</t>
  </si>
  <si>
    <t>LPAJ744425</t>
  </si>
  <si>
    <t>8 packs of 1 Bouncy Eyeball Purple Glitter - Bullseye's Playground</t>
  </si>
  <si>
    <t>LPAJ744435</t>
  </si>
  <si>
    <t>Women's Running Hat - C9 Champion</t>
  </si>
  <si>
    <t>LPAJ744436</t>
  </si>
  <si>
    <t>LPAJ744437</t>
  </si>
  <si>
    <t>LPAJ742988</t>
  </si>
  <si>
    <t>Nightlight 3D Spiderman Hand Lght</t>
  </si>
  <si>
    <t>LPAJ744446</t>
  </si>
  <si>
    <t>Women's Lace Baseball Hat - C9 Champion White</t>
  </si>
  <si>
    <t>LPAJ744471</t>
  </si>
  <si>
    <t>LPAJ808794</t>
  </si>
  <si>
    <t>X-ACTO  PowerHouse Desktop Electric Pencil Sharpener Black</t>
  </si>
  <si>
    <t>LPAJ862270</t>
  </si>
  <si>
    <t>Toddler Boys' Spider-Man Top And Bottom Set - Gray 4T</t>
  </si>
  <si>
    <t>LPAJ808804</t>
  </si>
  <si>
    <t>Pc App Card $139.99 Ms Off Mac Hm</t>
  </si>
  <si>
    <t>LPAJ862275</t>
  </si>
  <si>
    <t>Purple- Spider Dog Harness - M - Boots &amp; Barkley</t>
  </si>
  <si>
    <t>LPAJ808805</t>
  </si>
  <si>
    <t>Microsoft Office 365 Personal 2014 $69.99</t>
  </si>
  <si>
    <t>LPAJ744485</t>
  </si>
  <si>
    <t>LPAJ744486</t>
  </si>
  <si>
    <t>LPAJ744487</t>
  </si>
  <si>
    <t>LPAJ744488</t>
  </si>
  <si>
    <t>LPAJ744489</t>
  </si>
  <si>
    <t>LPAJ862279</t>
  </si>
  <si>
    <t>T-Shirt Beat Bugs  Gray 4T</t>
  </si>
  <si>
    <t>LPAJ858979</t>
  </si>
  <si>
    <t>White Diamond Quilted Square Throw Pillow - Threshold</t>
  </si>
  <si>
    <t>LPAJ744490</t>
  </si>
  <si>
    <t>LPAJ744491</t>
  </si>
  <si>
    <t>LPAJ744492</t>
  </si>
  <si>
    <t>LPAJ744493</t>
  </si>
  <si>
    <t>LPAJ862280</t>
  </si>
  <si>
    <t>Toddler Boys' Spider-Man Top And Bottom Sets Gray 12M</t>
  </si>
  <si>
    <t>LPAJ744494</t>
  </si>
  <si>
    <t>LPAJ744495</t>
  </si>
  <si>
    <t>LPAJ744496</t>
  </si>
  <si>
    <t>LPAJ744497</t>
  </si>
  <si>
    <t>LPAJ744498</t>
  </si>
  <si>
    <t>LPAJ755779</t>
  </si>
  <si>
    <t>Qwixx - A Fast Family Dice Game</t>
  </si>
  <si>
    <t>LPAJ744499</t>
  </si>
  <si>
    <t>LPAJ744500</t>
  </si>
  <si>
    <t>LPAJ744501</t>
  </si>
  <si>
    <t>LPAJ744502</t>
  </si>
  <si>
    <t>LPAJ744503</t>
  </si>
  <si>
    <t>LPAJ862282</t>
  </si>
  <si>
    <t>Top And Bottom Sets Beat Bugs  Beat Bugs  Blue 4T</t>
  </si>
  <si>
    <t>LPAJ807826</t>
  </si>
  <si>
    <t>Toddler Boys' Straight Adjustable Waist Denim Pants Cat &amp; Jack  Blue 5T</t>
  </si>
  <si>
    <t>LPAJ755787</t>
  </si>
  <si>
    <t>Coleman  Adults' Poncho - Blue</t>
  </si>
  <si>
    <t>LPAJ808814</t>
  </si>
  <si>
    <t>Ge Remote Ge 8 Device Remote</t>
  </si>
  <si>
    <t>LPAJ808815</t>
  </si>
  <si>
    <t>LPAJ862286</t>
  </si>
  <si>
    <t>Boys' Gorilla Deluxe Costume XL (13-16) - Hyde and Eek! Boutique</t>
  </si>
  <si>
    <t>LPAJ808821</t>
  </si>
  <si>
    <t>Sony On Ear Wired Stereo Headphones - Black (MDR-ZX110)</t>
  </si>
  <si>
    <t>LPAJ807832</t>
  </si>
  <si>
    <t>Sony MDREX15LP Fashion Color EX Series Earbuds (Black)</t>
  </si>
  <si>
    <t>LPAJ808826</t>
  </si>
  <si>
    <t>Zagg Curved Glass Screen Protector - Samsung Galaxy S8</t>
  </si>
  <si>
    <t>LPAJ746373</t>
  </si>
  <si>
    <t>Toddler Girls' Just Buds Triple Strap Comfort Booties - Black 5</t>
  </si>
  <si>
    <t>LPAJ808847</t>
  </si>
  <si>
    <t>ZAGG iPhone 6/7 Plus SmudgeProof</t>
  </si>
  <si>
    <t>LPAJ804774</t>
  </si>
  <si>
    <t>Fruit of the Loom   - Men's 6pk Crew White</t>
  </si>
  <si>
    <t>LPAJ808856</t>
  </si>
  <si>
    <t>DC Comics Girls' Batgirl Tutu Costume</t>
  </si>
  <si>
    <t>LPAJ761115</t>
  </si>
  <si>
    <t>Women's Embroidered Yoke Cold Shoulder Dress - Knox Rose  Blue M</t>
  </si>
  <si>
    <t>LPAJ748629</t>
  </si>
  <si>
    <t>Gc Henley Sh M Pomegranate Mystery</t>
  </si>
  <si>
    <t>LPAJ762068</t>
  </si>
  <si>
    <t>Moda Casi 5.3" Large Screen Cell Phone Case - Black</t>
  </si>
  <si>
    <t>LPAJ762076</t>
  </si>
  <si>
    <t>LPAJ762078</t>
  </si>
  <si>
    <t>CSAA010150</t>
  </si>
  <si>
    <t>LPAG693182</t>
  </si>
  <si>
    <t>LPAJ744011</t>
  </si>
  <si>
    <t>LPAJ743135</t>
  </si>
  <si>
    <t>LPAJ743137</t>
  </si>
  <si>
    <t>Boys' 5 Nights at Freddy's T-Shirt - Black S</t>
  </si>
  <si>
    <t>LPAJ743145</t>
  </si>
  <si>
    <t>LPAJ743146</t>
  </si>
  <si>
    <t>LPAJ743147</t>
  </si>
  <si>
    <t>Boys' Minecraft Zombie Crew T-Shirt - Kelly Green XS</t>
  </si>
  <si>
    <t>LPAJ743148</t>
  </si>
  <si>
    <t>Boys' Pokemon  Pikachu Glow Short Sleeve T-Shirt - Black XL</t>
  </si>
  <si>
    <t>LPAJ743149</t>
  </si>
  <si>
    <t>Boys' Five Nights of Freddy Group Graphic T-Shirt Royal Blue</t>
  </si>
  <si>
    <t>LPAJ743150</t>
  </si>
  <si>
    <t>Boys' Universal Despicable Me Minions T-Shirt - Black XL</t>
  </si>
  <si>
    <t>LPAJ744023</t>
  </si>
  <si>
    <t>LPAJ743153</t>
  </si>
  <si>
    <t>Boys' Five Nights of Freddy Group Graphic T-Shirt Gray XL</t>
  </si>
  <si>
    <t>LPAJ744025</t>
  </si>
  <si>
    <t>Pin Multicolor</t>
  </si>
  <si>
    <t>LPAJ743155</t>
  </si>
  <si>
    <t>Boys' Mickey Mouse T-Shirt - Red XS</t>
  </si>
  <si>
    <t>LPAJ743157</t>
  </si>
  <si>
    <t>Girls' Ruffle T-Shirt - Cat &amp; Jack  White S</t>
  </si>
  <si>
    <t>LPAJ743158</t>
  </si>
  <si>
    <t>Boys' Minecraft Charged Creeper Short Sleeve T-Shirt - Black XL</t>
  </si>
  <si>
    <t>LPAJ743161</t>
  </si>
  <si>
    <t>Boys' Pokemon  Pikachu Glow Short Sleeve T-Shirt - Black XS</t>
  </si>
  <si>
    <t>LPAJ743162</t>
  </si>
  <si>
    <t>Girls' Ruffle T-Shirt - Cat &amp; Jack  Pink XS</t>
  </si>
  <si>
    <t>LPAJ743163</t>
  </si>
  <si>
    <t>Girls' Short Sleeve Unicorn Graphic T-Shirt - Cat &amp; Jack  Light Purple XL</t>
  </si>
  <si>
    <t>LPAJ743164</t>
  </si>
  <si>
    <t>Girls' Short Sleeve Rocketship Graphic T-Shirt - Cat &amp; Jack  Gray M</t>
  </si>
  <si>
    <t>LPAJ743165</t>
  </si>
  <si>
    <t>Girls' Sleeveless Ruffle Top - Cat &amp; Jackâ„¢ Aqua Float XL</t>
  </si>
  <si>
    <t>LPAJ743167</t>
  </si>
  <si>
    <t>Girls' Happy Short Sleeve Graphic T-Shirt - Cat &amp; Jack  Black XS</t>
  </si>
  <si>
    <t>LPAJ743168</t>
  </si>
  <si>
    <t>LPAJ743169</t>
  </si>
  <si>
    <t>LPAJ743170</t>
  </si>
  <si>
    <t>Coin Purse Cat &amp; Jack Multi Solid</t>
  </si>
  <si>
    <t>LPAJ743171</t>
  </si>
  <si>
    <t>LPAJ743172</t>
  </si>
  <si>
    <t>LPAJ744035</t>
  </si>
  <si>
    <t>Boys' Sportswrap Sunglasses - Cat &amp; Jack  Orange/Black</t>
  </si>
  <si>
    <t>LPAJ743175</t>
  </si>
  <si>
    <t>LPAJ743176</t>
  </si>
  <si>
    <t>Girls' Short Sleeve Emojis Graphic T-Shirt - Cat &amp; Jack  Jacaranda XS</t>
  </si>
  <si>
    <t>LPAJ743177</t>
  </si>
  <si>
    <t>LPAJ743178</t>
  </si>
  <si>
    <t>LPAJ743179</t>
  </si>
  <si>
    <t>Boys' Minecraft Charged Creeper Short Sleeve T-Shirt - Black XS</t>
  </si>
  <si>
    <t>LPAJ743180</t>
  </si>
  <si>
    <t>LPAJ819811</t>
  </si>
  <si>
    <t>LPAJ819813</t>
  </si>
  <si>
    <t>LPAJ744046</t>
  </si>
  <si>
    <t>Men's Sean Flip Flop Sandals Black M - Mossimo Supply Co.</t>
  </si>
  <si>
    <t>LPAJ792681</t>
  </si>
  <si>
    <t>LPAJ792684</t>
  </si>
  <si>
    <t>Fashion Scarves Bullseyes Playground Solid Blue</t>
  </si>
  <si>
    <t>LPAJ819837</t>
  </si>
  <si>
    <t>Dog Finds Lost Dolphin 07/24/2012 Juvenile Nonfiction</t>
  </si>
  <si>
    <t>LPAJ792688</t>
  </si>
  <si>
    <t>Mylar Toys 4 pk - Boots &amp; Barkley</t>
  </si>
  <si>
    <t>LPAJ814043</t>
  </si>
  <si>
    <t>Frozen 16" Kids' Backpack with Lunch Kit &amp; Pencil Case</t>
  </si>
  <si>
    <t>LPAG579529</t>
  </si>
  <si>
    <t>Girls' Penguin Cozy Pajama Set With Pants - Cat &amp; Jack  Black XL</t>
  </si>
  <si>
    <t>LPAJ814044</t>
  </si>
  <si>
    <t>LPAJ814045</t>
  </si>
  <si>
    <t>LPAJ816798</t>
  </si>
  <si>
    <t>Stoppy  Door Stop</t>
  </si>
  <si>
    <t>LPAJ816799</t>
  </si>
  <si>
    <t>Magic Sliders Self-Gripping Tips 4-pk.</t>
  </si>
  <si>
    <t>LPAJ816800</t>
  </si>
  <si>
    <t>LPAG579546</t>
  </si>
  <si>
    <t>Baby Boys' 2pc Here Comes Trouble Set - Just One Youâ„¢ Made by Carter'sÂ® Grey/Black 3M</t>
  </si>
  <si>
    <t>LPAG579547</t>
  </si>
  <si>
    <t>Boys' 2pc Polar Bear Pajama Set - Cat &amp; Jack  Almond Cream L</t>
  </si>
  <si>
    <t>LPAJ816803</t>
  </si>
  <si>
    <t>LPAJ744295</t>
  </si>
  <si>
    <t>LPAJ743577</t>
  </si>
  <si>
    <t>Girls' Short Sleeve Hero Graphic T-Shirt - Cat &amp; Jack  Coral XS</t>
  </si>
  <si>
    <t>LPAJ743580</t>
  </si>
  <si>
    <t>Boys' Disney Mickey Mouse T-Shirt White XS</t>
  </si>
  <si>
    <t>LPAJ743581</t>
  </si>
  <si>
    <t>Boys' Universal Despicable Me Minions T-Shirt - Black XS</t>
  </si>
  <si>
    <t>LPAJ816821</t>
  </si>
  <si>
    <t>Women's Plus-Size Nursing Cotton Cami White - Gilligan &amp; O'Malley</t>
  </si>
  <si>
    <t>LPAJ743585</t>
  </si>
  <si>
    <t>Girls' Performance Tank Black Print - C9 Champion</t>
  </si>
  <si>
    <t>LPAJ816826</t>
  </si>
  <si>
    <t>LPAJ744310</t>
  </si>
  <si>
    <t>C9 Bra 36dd Ebony Solid</t>
  </si>
  <si>
    <t>LPAJ743591</t>
  </si>
  <si>
    <t>Girls' Sleeveless Ruffle Top - Cat &amp; Jackâ„¢ Aqua Float M</t>
  </si>
  <si>
    <t>LPAJ743592</t>
  </si>
  <si>
    <t>Girls' Ruffle T-Shirt - Cat &amp; Jack  White XL</t>
  </si>
  <si>
    <t>LPAJ743593</t>
  </si>
  <si>
    <t>LPAJ743594</t>
  </si>
  <si>
    <t>Girls' Hearts Print Scooter - Cat &amp; Jack  Orange XL</t>
  </si>
  <si>
    <t>LPAJ743598</t>
  </si>
  <si>
    <t>Boys' Play it Loud Graphic T-Shirt - Cat &amp; Jack  Ocean Spray Green XS</t>
  </si>
  <si>
    <t>LPAJ743599</t>
  </si>
  <si>
    <t>Girls' Ruffle T-Shirt - Cat &amp; Jack  Pink M</t>
  </si>
  <si>
    <t>LPAJ743600</t>
  </si>
  <si>
    <t>Girls' Ruffle T-Shirt - Cat &amp; Jack  Mint XL</t>
  </si>
  <si>
    <t>LPAJ743603</t>
  </si>
  <si>
    <t>Boys' PAW Patrol Chase Short Sleeve T-Shirt - Charcoal Heather M</t>
  </si>
  <si>
    <t>LPAJ743604</t>
  </si>
  <si>
    <t>Girls' Scooter Cat &amp; Jack  - Coral Hearts</t>
  </si>
  <si>
    <t>LPAJ743605</t>
  </si>
  <si>
    <t>Girls' Ruffle T-Shirt - Cat &amp; Jack  Light Pink L</t>
  </si>
  <si>
    <t>LPAJ743606</t>
  </si>
  <si>
    <t>LPAJ743607</t>
  </si>
  <si>
    <t>Girls' Ruffle T-Shirt - Cat &amp; Jack  Light Pink S</t>
  </si>
  <si>
    <t>LPAJ743610</t>
  </si>
  <si>
    <t>LPAJ744325</t>
  </si>
  <si>
    <t>Women's Knit to Woven Tank - Who What Wear  Black XL</t>
  </si>
  <si>
    <t>LPAJ816830</t>
  </si>
  <si>
    <t>Nintendo Game Boy Bi-Fold Wallet</t>
  </si>
  <si>
    <t>LPAJ744327</t>
  </si>
  <si>
    <t>LPAJ816838</t>
  </si>
  <si>
    <t>Girls' Brielle Solid Cap-Toe Sneakers Cat &amp; Jack  - Black 4</t>
  </si>
  <si>
    <t>LPAJ744340</t>
  </si>
  <si>
    <t>Women's Striped Knit Maxi Dress - Meronaâ„¢ New Wave Aqua/White XL</t>
  </si>
  <si>
    <t>LPAJ816840</t>
  </si>
  <si>
    <t>Women's Outerwear Headbands - C9 Champion  - Heather Gray</t>
  </si>
  <si>
    <t>LPAJ816847</t>
  </si>
  <si>
    <t>Girls' Brielle Solid Cap-Toe Sneakers Cat &amp; Jack  - Black 13</t>
  </si>
  <si>
    <t>LPAJ816851</t>
  </si>
  <si>
    <t>24ct Halloween Skull Erasers - Hyde and Eek! Boutique</t>
  </si>
  <si>
    <t>LPAJ816853</t>
  </si>
  <si>
    <t>Magic Sliders Round Grippers 1.5" 8-ct.</t>
  </si>
  <si>
    <t>LPAJ756210</t>
  </si>
  <si>
    <t>Girls' Polka Dot Bow Headband - Cat &amp; Jack</t>
  </si>
  <si>
    <t>LPAJ756211</t>
  </si>
  <si>
    <t>Women's V-Neck Bra - JoyLab  Floral Print L</t>
  </si>
  <si>
    <t>LPAJ792900</t>
  </si>
  <si>
    <t>Decorative Ribbon Turquoise - Spritz</t>
  </si>
  <si>
    <t>LPAJ792906</t>
  </si>
  <si>
    <t>2 packs of 2 2 Placemat Pumpkin Print - Bullseye's Playground</t>
  </si>
  <si>
    <t>LPAJ744394</t>
  </si>
  <si>
    <t>LPAJ744401</t>
  </si>
  <si>
    <t>LPAJ806577</t>
  </si>
  <si>
    <t>DC Comics Superman Brimmed Hat</t>
  </si>
  <si>
    <t>LPAJ806588</t>
  </si>
  <si>
    <t>Pet Ctme Acc Boots &amp; Barkley L Brow</t>
  </si>
  <si>
    <t>LPAJ744428</t>
  </si>
  <si>
    <t>LPAJ744454</t>
  </si>
  <si>
    <t>Women's Floral Handkerchief - Merona  Yellow One Size</t>
  </si>
  <si>
    <t>LPAJ744457</t>
  </si>
  <si>
    <t>LPAJ744458</t>
  </si>
  <si>
    <t>Marvel Deadpool Men's Brimmed Hat - Black and RedOne Size</t>
  </si>
  <si>
    <t>LPAJ744461</t>
  </si>
  <si>
    <t>Women's Black Floral Fashion Scarf - Merona</t>
  </si>
  <si>
    <t>LPAJ744466</t>
  </si>
  <si>
    <t>Girls' Short Sleeve Cats Graphic T-Shirt Cat &amp; Jack  - Orange</t>
  </si>
  <si>
    <t>LPAJ744470</t>
  </si>
  <si>
    <t>Women's Card Case Keychain - Merona  Black</t>
  </si>
  <si>
    <t>LPAJ744472</t>
  </si>
  <si>
    <t>LPAJ807818</t>
  </si>
  <si>
    <t>Women's Shell Push-Up Halter Bikini Top - Shade &amp; Shore  Multi Print 36DD</t>
  </si>
  <si>
    <t>LPAJ744483</t>
  </si>
  <si>
    <t>LPAJ744484</t>
  </si>
  <si>
    <t>LPAJ858980</t>
  </si>
  <si>
    <t>Hanes Women's Cotton Bikini - 6 Pack - Assorted - Size : 5</t>
  </si>
  <si>
    <t>LPAJ808807</t>
  </si>
  <si>
    <t>STANLEY  Stud Sensor 100  - STHT77403</t>
  </si>
  <si>
    <t>LPAJ809209</t>
  </si>
  <si>
    <t>Boys' Short Sleeve Olive T-Shirt - Art Class  Olive XL</t>
  </si>
  <si>
    <t>LPAJ809210</t>
  </si>
  <si>
    <t>Boys' Def Leppard T-Shirt Navy XL</t>
  </si>
  <si>
    <t>LPAJ809203</t>
  </si>
  <si>
    <t>Boys' Dye T-Shirt - Art Class  Orange XL</t>
  </si>
  <si>
    <t>LPAJ809204</t>
  </si>
  <si>
    <t>Boys' Dye Short Sleeve T-Shirt - Art Class  Orange Flash S</t>
  </si>
  <si>
    <t>LPAJ809202</t>
  </si>
  <si>
    <t>Boys' Def Leppard T-Shirt Navy S</t>
  </si>
  <si>
    <t>LPAJ809208</t>
  </si>
  <si>
    <t>Boys' Pink Floyd Short Sleeve T-Shirt Black Arrow XL</t>
  </si>
  <si>
    <t>LPAJ858991</t>
  </si>
  <si>
    <t>Hanes  Women's Cotton Briefs PP40AD 6-Pack (Colors May Vary) - 8</t>
  </si>
  <si>
    <t>LPAJ761039</t>
  </si>
  <si>
    <t>LPAJ761043</t>
  </si>
  <si>
    <t>Studio C Hello Dahlia Backpack - Black</t>
  </si>
  <si>
    <t>LPAJ761048</t>
  </si>
  <si>
    <t>Trans by JanSport 17" SuperMax Backpack - Black Rain</t>
  </si>
  <si>
    <t>LPAJ804752</t>
  </si>
  <si>
    <t>Funko Guardians of the Galaxy 2 Star Lord Character Doll</t>
  </si>
  <si>
    <t>LPAJ804753</t>
  </si>
  <si>
    <t>Petstages Dogwood Stick - Large</t>
  </si>
  <si>
    <t>LPAJ809225</t>
  </si>
  <si>
    <t>Boys' Def Leppard T-Shirt Navy L</t>
  </si>
  <si>
    <t>LPAJ804754</t>
  </si>
  <si>
    <t>LPAJ748571</t>
  </si>
  <si>
    <t>Boys' Dye Short Sleeve T-Shirt - Art Class  Orange Flash M</t>
  </si>
  <si>
    <t>LPAJ748572</t>
  </si>
  <si>
    <t>LPAJ748573</t>
  </si>
  <si>
    <t>LPAJ748574</t>
  </si>
  <si>
    <t>Boys' Dye Short Sleeve T-Shirt - Art Class  Orange Flash XS</t>
  </si>
  <si>
    <t>LPAJ809230</t>
  </si>
  <si>
    <t>LPAJ748575</t>
  </si>
  <si>
    <t>Boys' Dye Short Sleeve T-Shirt - Art Class  Orange Flash L</t>
  </si>
  <si>
    <t>LPAJ748576</t>
  </si>
  <si>
    <t>LPAJ809231</t>
  </si>
  <si>
    <t>LPAJ809232</t>
  </si>
  <si>
    <t>LPAJ809234</t>
  </si>
  <si>
    <t>LPAJ809227</t>
  </si>
  <si>
    <t>LPAJ809233</t>
  </si>
  <si>
    <t>LPAJ761068</t>
  </si>
  <si>
    <t>LPAJ809237</t>
  </si>
  <si>
    <t>LPAJ809238</t>
  </si>
  <si>
    <t>LPAJ809240</t>
  </si>
  <si>
    <t>LPAJ809241</t>
  </si>
  <si>
    <t>LPAJ809239</t>
  </si>
  <si>
    <t>LPAJ809235</t>
  </si>
  <si>
    <t>LPAJ746379</t>
  </si>
  <si>
    <t>Girls' Fleece-Lined Full Length Leggings - Cat &amp; Jack  Black 4-6x</t>
  </si>
  <si>
    <t>LPAJ746380</t>
  </si>
  <si>
    <t>Girls' Fleece-Lined Full Length Leggings - Cat &amp; Jack  Cream 4-6x</t>
  </si>
  <si>
    <t>LPAJ746381</t>
  </si>
  <si>
    <t>LPAJ746382</t>
  </si>
  <si>
    <t>LPAJ745340</t>
  </si>
  <si>
    <t>Girls' Fleece-Lined Full Length Leggings - Cat &amp; Jack  Pink 4-6x</t>
  </si>
  <si>
    <t>LPAJ746388</t>
  </si>
  <si>
    <t>LPAJ748625</t>
  </si>
  <si>
    <t>Baby Boys' 3-Piece Bodysuit, Tee and Leggings Set Cat &amp; Jackâ„¢ Turquoise/Stripe 18 Months</t>
  </si>
  <si>
    <t>LPAJ762066</t>
  </si>
  <si>
    <t>15ct Halloween 2-Tone Eye Bouncy Balls - Hyde and Eek! Boutique</t>
  </si>
  <si>
    <t>LPAJ761121</t>
  </si>
  <si>
    <t>GE 34137 UltraPro Optima HDTV Antenna for VHF / UHF Channels</t>
  </si>
  <si>
    <t>LPAJ748628</t>
  </si>
  <si>
    <t>LPAJ746406</t>
  </si>
  <si>
    <t>Hanes  Women's Hi-Cut Panties PP43WB 6-Pack (Colors May Vary) - 8</t>
  </si>
  <si>
    <t>LPAJ762081</t>
  </si>
  <si>
    <t>Crckt 17.25" Kids Backpack - Gray</t>
  </si>
  <si>
    <t>LPAJ761130</t>
  </si>
  <si>
    <t>CSAA010155</t>
  </si>
  <si>
    <t>LPAJ736600</t>
  </si>
  <si>
    <t>Live Edge Wood Sculpture on Stand Tall - Threshold</t>
  </si>
  <si>
    <t>LPAJ850033</t>
  </si>
  <si>
    <t>Hyde and Eek Boutique Girls' Kitty Cat Witch Costume - Black - Size:S(4-6)</t>
  </si>
  <si>
    <t>LPAJ858065</t>
  </si>
  <si>
    <t>10Ft USB Type-C Cable Braided Space Grey - Just Wireless</t>
  </si>
  <si>
    <t>LPAJ735719</t>
  </si>
  <si>
    <t>Rubbermaid Carpet/Rubber Floor Mats Tan 2pk</t>
  </si>
  <si>
    <t>LPAJ818385</t>
  </si>
  <si>
    <t>Nite Nite Munki Munki  Girls' Living on the Hedge Pajama Set - Purple 8</t>
  </si>
  <si>
    <t>LPAJ803678</t>
  </si>
  <si>
    <t>SUGARFIX by BaubleBar  Embellished Hoop Earrings - Berry</t>
  </si>
  <si>
    <t>LPAJ803679</t>
  </si>
  <si>
    <t>Women's Laser Cut Swim Dress - Black - L - Aqua Green</t>
  </si>
  <si>
    <t>LPAJ803684</t>
  </si>
  <si>
    <t>Belt XSM Black Brown</t>
  </si>
  <si>
    <t>LPAJ803729</t>
  </si>
  <si>
    <t>Women's High Rise Straight Crop - Mossimo  Medium Blue 6</t>
  </si>
  <si>
    <t>LPAJ818419</t>
  </si>
  <si>
    <t>Sheet Sets Gray Mist QUEEN Room Essentials</t>
  </si>
  <si>
    <t>LPAJ861051</t>
  </si>
  <si>
    <t>3 packs of 1 Mini Pumpkin Decor Gold &amp; Black - Bullseye's Playground</t>
  </si>
  <si>
    <t>LPAJ861059</t>
  </si>
  <si>
    <t>LPAJ861066</t>
  </si>
  <si>
    <t>LPAJ747275</t>
  </si>
  <si>
    <t>Boys' Lego  Police Officer Prestige Deluxe Costume - M (7-8)</t>
  </si>
  <si>
    <t>LPAJ747276</t>
  </si>
  <si>
    <t>Boys' Lego  Construction Worker Prestige Deluxe Costume - M (7-8)</t>
  </si>
  <si>
    <t>LPAJ747289</t>
  </si>
  <si>
    <t>Boys' Captain Underpants  Deluxe Costume - S (4-6)</t>
  </si>
  <si>
    <t>LPAJ747295</t>
  </si>
  <si>
    <t>ASSETS  by Spanx  Women's Original Shaping Tights 158B - Black 3</t>
  </si>
  <si>
    <t>LPAJ861138</t>
  </si>
  <si>
    <t>Hanesp Class M 7 Pk Asrt</t>
  </si>
  <si>
    <t>LPAJ861149</t>
  </si>
  <si>
    <t>Gloves C9 Blk Pnk Colorb</t>
  </si>
  <si>
    <t>LPAJ762046</t>
  </si>
  <si>
    <t>Plastic Folder 2 Pocket Gray - up &amp; up</t>
  </si>
  <si>
    <t>LPAJ806755</t>
  </si>
  <si>
    <t>Waffle Weave Shower Curtain White - Room Essentials 1</t>
  </si>
  <si>
    <t>LPAJ806757</t>
  </si>
  <si>
    <t>Reynolds Wrap Aluminum Foil Roll - 85 Sq Ft</t>
  </si>
  <si>
    <t>LPAJ809281</t>
  </si>
  <si>
    <t>Hanes Premium  Men's 3pk X-Temp Active V-Neck T-Shirt - White M</t>
  </si>
  <si>
    <t>LPAJ809285</t>
  </si>
  <si>
    <t>Men's Performance Stretch Boxer Briefs 2pk - C9 Champion  Black XL</t>
  </si>
  <si>
    <t>LPAJ809287</t>
  </si>
  <si>
    <t>Men's Performance Stretch Boxer Briefs 2pk - C9 Champion  Black M</t>
  </si>
  <si>
    <t>LPAJ806772</t>
  </si>
  <si>
    <t>Ziploc 50-Count Double Zipper Plastic Food Bags</t>
  </si>
  <si>
    <t>LPAJ806775</t>
  </si>
  <si>
    <t>Markers Wipe Off 4 Pack</t>
  </si>
  <si>
    <t>LPAJ806778</t>
  </si>
  <si>
    <t>Scotch  Transparent Tape, Clear, 3/4 in x 1000 in, 3-Pack</t>
  </si>
  <si>
    <t>LPAJ806783</t>
  </si>
  <si>
    <t>Room Essentials Torchiere Floor Lamp - Black</t>
  </si>
  <si>
    <t>LPAJ761155</t>
  </si>
  <si>
    <t>Men's Star Wars Death Star T-Shirt - Black M</t>
  </si>
  <si>
    <t>LPAJ762103</t>
  </si>
  <si>
    <t>LPAJ861169</t>
  </si>
  <si>
    <t>Women's Crop Flare Pants - Who What Wear  Yellow Cheetah 8</t>
  </si>
  <si>
    <t>LPAJ755913</t>
  </si>
  <si>
    <t>Phone Acc Screen Protector Ip 6</t>
  </si>
  <si>
    <t>LPAJ763060</t>
  </si>
  <si>
    <t>Toddler Sesame Street  Elmo Deluxe Costume - 3T-4T</t>
  </si>
  <si>
    <t>LPAJ764146</t>
  </si>
  <si>
    <t>Women's Wide Tab Cinch Back Cheeky Bikini Bottom - Black - L - Mossimo</t>
  </si>
  <si>
    <t>LPAJ764147</t>
  </si>
  <si>
    <t>Power Rangers Juniors T-shirt - Pink (Extra Large)</t>
  </si>
  <si>
    <t>LPAJ764148</t>
  </si>
  <si>
    <t>Power Rangers Juniors T-shirt - Pink (Extra Small)</t>
  </si>
  <si>
    <t>LPAJ763061</t>
  </si>
  <si>
    <t>Universal Studios Minions Movie: Minion Kevin Baby Costume</t>
  </si>
  <si>
    <t>LPAJ764152</t>
  </si>
  <si>
    <t>Swim Bottom S&amp;s M D.blu Tie Dy Ext</t>
  </si>
  <si>
    <t>LPAJ764153</t>
  </si>
  <si>
    <t>LPAJ764154</t>
  </si>
  <si>
    <t>EmojiNation  Keychains - Turquoise</t>
  </si>
  <si>
    <t>LPAJ861180</t>
  </si>
  <si>
    <t>Dark T-Shirt Transfers Letter Size 5ct - up &amp; up</t>
  </si>
  <si>
    <t>LPAJ861181</t>
  </si>
  <si>
    <t>Skullcandy Ink'D Bluetooth Wireless Earbuds/Mic - White (SCS2IKW-J573)</t>
  </si>
  <si>
    <t>LPAJ764156</t>
  </si>
  <si>
    <t>Swim Top S&amp;s S&amp;s 34c D.blu Tie Dy</t>
  </si>
  <si>
    <t>LPAJ764157</t>
  </si>
  <si>
    <t>Women's Crochet High Neck Bikini Top - Xhilaration  Olive D/DD Cup</t>
  </si>
  <si>
    <t>LPAJ764159</t>
  </si>
  <si>
    <t>Swim Top Xhi Xhil S Fatig Solid Bra</t>
  </si>
  <si>
    <t>LPAJ806705</t>
  </si>
  <si>
    <t>Women's Tapered Leg Patent Paperbag Trouser - Who What Wear  Black 2</t>
  </si>
  <si>
    <t>LPAJ764160</t>
  </si>
  <si>
    <t>LPAJ861190</t>
  </si>
  <si>
    <t>JAM Paper , Heavy Duty 3 Hole Punch Folders, 6pk - Clear</t>
  </si>
  <si>
    <t>LPAJ762138</t>
  </si>
  <si>
    <t>Maternity Support Belts Black L - Belly Bandit</t>
  </si>
  <si>
    <t>LPAJ764166</t>
  </si>
  <si>
    <t>Power Rangers Juniors T-shirt - Extra Small</t>
  </si>
  <si>
    <t>LPAJ764167</t>
  </si>
  <si>
    <t>LPAJ764168</t>
  </si>
  <si>
    <t>LPAJ764169</t>
  </si>
  <si>
    <t>Women's Crochet High Neck Bikini Top - Xhilaration  Olive S</t>
  </si>
  <si>
    <t>LPAJ764171</t>
  </si>
  <si>
    <t>Round Dip Bowls Assorted - Threshold</t>
  </si>
  <si>
    <t>LPAJ764176</t>
  </si>
  <si>
    <t>LPAJ809336</t>
  </si>
  <si>
    <t>Arm &amp; Hammer Stay at Home Pads for Adult Dogs 75 ct</t>
  </si>
  <si>
    <t>LPAJ604713</t>
  </si>
  <si>
    <t>Women's Tank Tops Black XL - Merona</t>
  </si>
  <si>
    <t>LPAJ604720</t>
  </si>
  <si>
    <t>Women's Softest Scoop T-Shirt White S - Merona</t>
  </si>
  <si>
    <t>LPAJ604722</t>
  </si>
  <si>
    <t>LPAJ604725</t>
  </si>
  <si>
    <t>LPAJ604729</t>
  </si>
  <si>
    <t>LPAG584241</t>
  </si>
  <si>
    <t>LPAG584242</t>
  </si>
  <si>
    <t>Women's Softest Scoop T-Shirt Black L - Merona</t>
  </si>
  <si>
    <t>LPAG584244</t>
  </si>
  <si>
    <t>LPAG584256</t>
  </si>
  <si>
    <t>Women's Relaxed Scoop T-Shirt - Merona  Exciting Purple XL</t>
  </si>
  <si>
    <t>LPAG584257</t>
  </si>
  <si>
    <t>Women's Ultimate V-Neck T-Shirt Uniform Blue XS - Merona</t>
  </si>
  <si>
    <t>LPAG584263</t>
  </si>
  <si>
    <t>Women's Favorite Cami Mochaccino XXL -Merona</t>
  </si>
  <si>
    <t>LPAJ604748</t>
  </si>
  <si>
    <t>Women's Tank Tops Heather Gray XL - Merona</t>
  </si>
  <si>
    <t>LPAJ604751</t>
  </si>
  <si>
    <t>Women's Ultimate V-Neck T-Shirt Desert Flower M - Merona</t>
  </si>
  <si>
    <t>LPAJ604752</t>
  </si>
  <si>
    <t>LPAG584270</t>
  </si>
  <si>
    <t>Women's Favorite Cami White XS - Merona</t>
  </si>
  <si>
    <t>LPAJ604756</t>
  </si>
  <si>
    <t>Women's Favorite Tank White L - Merona</t>
  </si>
  <si>
    <t>LPAG584279</t>
  </si>
  <si>
    <t>LPAJ604850</t>
  </si>
  <si>
    <t>Women's Tank Tops White XL - Merona</t>
  </si>
  <si>
    <t>LPAJ604851</t>
  </si>
  <si>
    <t>LPAJ604861</t>
  </si>
  <si>
    <t>LPAJ604863</t>
  </si>
  <si>
    <t>LPAJ604874</t>
  </si>
  <si>
    <t>LPAJ604878</t>
  </si>
  <si>
    <t>LPAJ604889</t>
  </si>
  <si>
    <t>Women's Favorite Tank Tumble Green M - Merona</t>
  </si>
  <si>
    <t>LPAJ604899</t>
  </si>
  <si>
    <t>Women's Favorite Tank Yellow XS - Merona</t>
  </si>
  <si>
    <t>LPAJ647169</t>
  </si>
  <si>
    <t>LPAJ647170</t>
  </si>
  <si>
    <t>Women's Short Sleeve Softest Crew T-Shirt Coral XL - Mossimo Supply Co.</t>
  </si>
  <si>
    <t>LPAJ647171</t>
  </si>
  <si>
    <t>LPAJ647172</t>
  </si>
  <si>
    <t>LPAJ647173</t>
  </si>
  <si>
    <t>Women's Mixed-Print Strappy Tank - Xhilaration  (Juniors') Navy M</t>
  </si>
  <si>
    <t>LPAJ647174</t>
  </si>
  <si>
    <t>Women's Tabside Hipster Bikini Bottom Blue Velvet Navy S - Mossimo</t>
  </si>
  <si>
    <t>LPAJ647175</t>
  </si>
  <si>
    <t>Women's Double Tab Hipster Bikini Bottom - Oxblood - XL - Mossimo</t>
  </si>
  <si>
    <t>LPAJ647176</t>
  </si>
  <si>
    <t>Women's Tabside Hipster Bikini Bottom - Deep Red Stripe - XL - Mossimo</t>
  </si>
  <si>
    <t>LPAJ647177</t>
  </si>
  <si>
    <t>LPAJ647179</t>
  </si>
  <si>
    <t>LPAJ647180</t>
  </si>
  <si>
    <t>LPAJ647181</t>
  </si>
  <si>
    <t>LPAJ647182</t>
  </si>
  <si>
    <t>Women's Cold Shoulder Shift Dress - Xhilaration  (Juniors') Teal S</t>
  </si>
  <si>
    <t>LPAJ647183</t>
  </si>
  <si>
    <t>Women's Cold Shoulder Shift Dress - Xhilaration  (Juniors') Lavender M</t>
  </si>
  <si>
    <t>LPAJ647184</t>
  </si>
  <si>
    <t>Xhilaration Shift D L Navy Floral</t>
  </si>
  <si>
    <t>LPAJ647185</t>
  </si>
  <si>
    <t>Women's Knit Cut-Out Tank - Mossimo Supply Co.  Blue L</t>
  </si>
  <si>
    <t>LPAJ647186</t>
  </si>
  <si>
    <t>Women's Crop Cold Shoulder Top - Xhilaration  (Juniors') Blue S</t>
  </si>
  <si>
    <t>LPAJ647189</t>
  </si>
  <si>
    <t>LPAJ647190</t>
  </si>
  <si>
    <t>LPAJ647192</t>
  </si>
  <si>
    <t>Women's Favorite Tank - Merona  Moxie Peach S</t>
  </si>
  <si>
    <t>LPAJ647196</t>
  </si>
  <si>
    <t>Women's Feminine Soft Shorts - Mossimo Supply Co.  Red Print XL</t>
  </si>
  <si>
    <t>LPAJ647199</t>
  </si>
  <si>
    <t>Women's Favorite Cami Black XL - Merona</t>
  </si>
  <si>
    <t>LPAG584327</t>
  </si>
  <si>
    <t>LPAG584328</t>
  </si>
  <si>
    <t>LPAG629322</t>
  </si>
  <si>
    <t>Women's Any Day Cami - A New Day  Honey Beige XS</t>
  </si>
  <si>
    <t>LPAJ660925</t>
  </si>
  <si>
    <t>Women's Fitted V-Neck T-Shirt - Merona  New Wave Aqua M</t>
  </si>
  <si>
    <t>LPAJ582322</t>
  </si>
  <si>
    <t>LPAJ582323</t>
  </si>
  <si>
    <t>LPAJ582324</t>
  </si>
  <si>
    <t>LPAJ582325</t>
  </si>
  <si>
    <t>LPAJ582326</t>
  </si>
  <si>
    <t>LPAJ582327</t>
  </si>
  <si>
    <t>LPAJ582328</t>
  </si>
  <si>
    <t>LPAJ678721</t>
  </si>
  <si>
    <t>LPAJ678728</t>
  </si>
  <si>
    <t>LPAJ678727</t>
  </si>
  <si>
    <t>Women's Relaxed Scoop T-Shirt - Merona  Red Berries XS</t>
  </si>
  <si>
    <t>LPAJ646593</t>
  </si>
  <si>
    <t>LPAJ646626</t>
  </si>
  <si>
    <t>LPAJ647348</t>
  </si>
  <si>
    <t>Women's Favorite Tank Black L - Merona</t>
  </si>
  <si>
    <t>LPAJ646636</t>
  </si>
  <si>
    <t>LPAJ649874</t>
  </si>
  <si>
    <t>Women's Any Day Tank - A New Day  Navy L</t>
  </si>
  <si>
    <t>LPAJ641270</t>
  </si>
  <si>
    <t>Women's Relaxed Scoop T-Shirt Azure Blue XL - Merona</t>
  </si>
  <si>
    <t>LPAG577712</t>
  </si>
  <si>
    <t>Women's Cardigans Springtime Pink S - Meronaâ„¢</t>
  </si>
  <si>
    <t>LPAG625175</t>
  </si>
  <si>
    <t>LPAJ645881</t>
  </si>
  <si>
    <t>LPAG639094</t>
  </si>
  <si>
    <t>LPAJ642515</t>
  </si>
  <si>
    <t>Women's Tank Tops White M - Merona</t>
  </si>
  <si>
    <t>LPAJ642517</t>
  </si>
  <si>
    <t>LPAJ642518</t>
  </si>
  <si>
    <t>Women's Tank Tops Black M - Merona</t>
  </si>
  <si>
    <t>LPAJ642521</t>
  </si>
  <si>
    <t>Women's Tank Tops Heather Gray M - Merona</t>
  </si>
  <si>
    <t>LPAG641019</t>
  </si>
  <si>
    <t>LPAG636910</t>
  </si>
  <si>
    <t>Women's Lace Any Day Cami - A New Day  Peach L</t>
  </si>
  <si>
    <t>LPAJ643719</t>
  </si>
  <si>
    <t>Women's Favorite Cami White L - Merona</t>
  </si>
  <si>
    <t>LPAJ584416</t>
  </si>
  <si>
    <t>LPAJ584418</t>
  </si>
  <si>
    <t>LPAJ584420</t>
  </si>
  <si>
    <t>LPAG639354</t>
  </si>
  <si>
    <t>LPAG639355</t>
  </si>
  <si>
    <t>Women's Relaxed Scoop T-Shirt - Merona  Red Berries S</t>
  </si>
  <si>
    <t>LPAJ643810</t>
  </si>
  <si>
    <t>LPAJ643811</t>
  </si>
  <si>
    <t>Women's Relaxed Scoop T-Shirt Azure Blue XS - Merona</t>
  </si>
  <si>
    <t>LPAG585484</t>
  </si>
  <si>
    <t>Women's Printed Vintage Crew T-Shirt - Merona  Aqua S</t>
  </si>
  <si>
    <t>LPAG585485</t>
  </si>
  <si>
    <t>LPAG640315</t>
  </si>
  <si>
    <t>LPAG634256</t>
  </si>
  <si>
    <t>Women's Relaxed Scoop T-Shirt - Merona  Exciting Purple XS</t>
  </si>
  <si>
    <t>LPAG634260</t>
  </si>
  <si>
    <t>LPAG634262</t>
  </si>
  <si>
    <t>LPAG634274</t>
  </si>
  <si>
    <t>LPAG634275</t>
  </si>
  <si>
    <t>LPAG634277</t>
  </si>
  <si>
    <t>LPAG634278</t>
  </si>
  <si>
    <t>LPAG634280</t>
  </si>
  <si>
    <t>LPAG634281</t>
  </si>
  <si>
    <t>Women's Relaxed Scoop T-Shirt Bright Coral M - Merona</t>
  </si>
  <si>
    <t>LPAG634282</t>
  </si>
  <si>
    <t>LPAG634283</t>
  </si>
  <si>
    <t>LPAG634290</t>
  </si>
  <si>
    <t>Women's Relaxed Scoop T-Shirt Green S - Merona</t>
  </si>
  <si>
    <t>LPAG634294</t>
  </si>
  <si>
    <t>LPAG585964</t>
  </si>
  <si>
    <t>LPAG634299</t>
  </si>
  <si>
    <t>LPAG585972</t>
  </si>
  <si>
    <t>LPAG634310</t>
  </si>
  <si>
    <t>LPAG634311</t>
  </si>
  <si>
    <t>LPAG637231</t>
  </si>
  <si>
    <t>LPAJ645078</t>
  </si>
  <si>
    <t>Women's Relaxed Scoop T-Shirt Tumble Green M - Merona</t>
  </si>
  <si>
    <t>LPAG630465</t>
  </si>
  <si>
    <t>LPAJ585284</t>
  </si>
  <si>
    <t>LPAJ670689</t>
  </si>
  <si>
    <t>LPAG686778</t>
  </si>
  <si>
    <t>Women's Favorite Tank Heather Gray XXL - Merona</t>
  </si>
  <si>
    <t>LPAG686788</t>
  </si>
  <si>
    <t>LPAG642423</t>
  </si>
  <si>
    <t>LPAG645093</t>
  </si>
  <si>
    <t>LPAG645098</t>
  </si>
  <si>
    <t>Women's Vintage V-Neck T-Shirt  Black XXL - Merona</t>
  </si>
  <si>
    <t>CSAA124431</t>
  </si>
  <si>
    <t>LPAH376721</t>
  </si>
  <si>
    <t>Boys' Novelty Compression Shirt - C9 Champion  Gray XS</t>
  </si>
  <si>
    <t>LPAH376726</t>
  </si>
  <si>
    <t>Girls' Tiered Tank Top - Art Class  Coral XL</t>
  </si>
  <si>
    <t>LPAH376735</t>
  </si>
  <si>
    <t>Freestyle by Danskin Girls' Leotard - Black L</t>
  </si>
  <si>
    <t>LPAH376737</t>
  </si>
  <si>
    <t>Freestyle by Danskin Girls' Leotard - Black S</t>
  </si>
  <si>
    <t>LPAH376755</t>
  </si>
  <si>
    <t>Girls' Drapey Tank Top - Art Class  Black S (6-6X)</t>
  </si>
  <si>
    <t>LPAJ616982</t>
  </si>
  <si>
    <t>Girls' Cars Nightgowns - Pink M</t>
  </si>
  <si>
    <t>LPAJ616988</t>
  </si>
  <si>
    <t>Girls' Maxi Skirt - Cat &amp; Jack  White XS</t>
  </si>
  <si>
    <t>LPAJ616989</t>
  </si>
  <si>
    <t>Girls' Star Wars Pajama Set - Green S</t>
  </si>
  <si>
    <t>LPAG582014</t>
  </si>
  <si>
    <t>Girls' Cars Nightgowns - Pink XS</t>
  </si>
  <si>
    <t>LPAJ553728</t>
  </si>
  <si>
    <t>Fashion Hats Moonshadow Maroon</t>
  </si>
  <si>
    <t>LPAJ581580</t>
  </si>
  <si>
    <t>Gk Top And B 4t Polished Pink Solid</t>
  </si>
  <si>
    <t>LPAJ581589</t>
  </si>
  <si>
    <t>Girls' Fashion Shorts - Cat &amp; Jack  Dark Denim Wash XS</t>
  </si>
  <si>
    <t>LPAJ581610</t>
  </si>
  <si>
    <t>Gk Top And B 2t Polished Pink Solid</t>
  </si>
  <si>
    <t>LPAG629304</t>
  </si>
  <si>
    <t>Soul Cake S Blk Solid</t>
  </si>
  <si>
    <t>LPAJ660734</t>
  </si>
  <si>
    <t>Boys' Character Crew Sweatshirt - Cat &amp; Jack  Heather Black S</t>
  </si>
  <si>
    <t>LPAG629396</t>
  </si>
  <si>
    <t>Disney Princess Girls' Disney Nightgown - Yellow S</t>
  </si>
  <si>
    <t>LPAG629399</t>
  </si>
  <si>
    <t>Girls' Bootcut Twill Chino Pants - Cat &amp; Jack  Navy 7</t>
  </si>
  <si>
    <t>LPAG629400</t>
  </si>
  <si>
    <t>LPAJ647247</t>
  </si>
  <si>
    <t>Baby Girls' Organic Sweater Romper and Hat Set Cat &amp; Jack  - Pink</t>
  </si>
  <si>
    <t>LPAJ647248</t>
  </si>
  <si>
    <t>Baby Pack Sleep N' Play Baby Cat &amp; Jack  - Mint 0-M 3, white</t>
  </si>
  <si>
    <t>LPAJ647250</t>
  </si>
  <si>
    <t>Baby Girls' 3 Pack Sleep N' Play Cat &amp; Jack  - Pink/Navy 0-3M</t>
  </si>
  <si>
    <t>LPAG629513</t>
  </si>
  <si>
    <t>Baby Girls' Fruit Print Rash Guard &amp; Bottoms Set - Cat &amp; Jack  White 6-9M</t>
  </si>
  <si>
    <t>LPAJ583237</t>
  </si>
  <si>
    <t>Universal Pictures 16" Despicable Me Backpack - Yellow</t>
  </si>
  <si>
    <t>LPAJ583236</t>
  </si>
  <si>
    <t>LPAJ583235</t>
  </si>
  <si>
    <t>LPAG629546</t>
  </si>
  <si>
    <t>Girls' Super Skinny Denim Crop Medium Wash - Cat &amp; Jack  4</t>
  </si>
  <si>
    <t>LPAJ583242</t>
  </si>
  <si>
    <t>Beat Bugs  16" Kids' Backpack with Music</t>
  </si>
  <si>
    <t>LPAG629548</t>
  </si>
  <si>
    <t>Girls' Jeggings - Cat &amp; Jack  Dark Wash 16</t>
  </si>
  <si>
    <t>LPAJ641135</t>
  </si>
  <si>
    <t>Bbbaby Cover 12 Mo Heather Grey Solid</t>
  </si>
  <si>
    <t>LPAJ641152</t>
  </si>
  <si>
    <t>Toddler Girls' Hello Kitty Top And Bottom Set Heather Gray 4T</t>
  </si>
  <si>
    <t>LPAJ678725</t>
  </si>
  <si>
    <t>Girls' Lounge Shorts - Art Class  Soot Black XL (14-16)</t>
  </si>
  <si>
    <t>LPAJ646584</t>
  </si>
  <si>
    <t>Baby Girls' Polka Dot One Piece Swimsuit with Skirt - Cat &amp; Jack  Aqua 18M</t>
  </si>
  <si>
    <t>LPAJ646585</t>
  </si>
  <si>
    <t>Baby Girls' Polka Dot One Piece Swimsuit with Skirt - Cat &amp; Jack  Aqua 9M</t>
  </si>
  <si>
    <t>LPAJ646586</t>
  </si>
  <si>
    <t>Baby Girls' Polka Dot One Piece Swimsuit with Skirt - Cat &amp; Jack  Aqua 12M</t>
  </si>
  <si>
    <t>LPAJ646587</t>
  </si>
  <si>
    <t>LPAJ647333</t>
  </si>
  <si>
    <t>LPAJ647334</t>
  </si>
  <si>
    <t>LPAG586325</t>
  </si>
  <si>
    <t>Boys' Kintted Monster Balaclava - Cat &amp; Jack  Green/Navy 4-16</t>
  </si>
  <si>
    <t>LPAJ649868</t>
  </si>
  <si>
    <t>LPAJ654999</t>
  </si>
  <si>
    <t>Cat &amp; Jack S M Blu Solid</t>
  </si>
  <si>
    <t>LPAG625008</t>
  </si>
  <si>
    <t>Girls' Jean Shorts - Cat &amp; Jack  Peppermint Stick L</t>
  </si>
  <si>
    <t>LPAG625011</t>
  </si>
  <si>
    <t>Girls' Jean Shorts - Cat &amp; Jack  Peppermint Stick XL</t>
  </si>
  <si>
    <t>LPAG625015</t>
  </si>
  <si>
    <t>Girls' Jeans shorts Mint - Cat &amp; Jack</t>
  </si>
  <si>
    <t>LPAG625016</t>
  </si>
  <si>
    <t>Girls' Fashion Shorts - Cat &amp; Jack  Turquoise XL</t>
  </si>
  <si>
    <t>LPAG625017</t>
  </si>
  <si>
    <t>LPAG625018</t>
  </si>
  <si>
    <t>Boys' Textured Camo Tech T-Shirt - C9 Champion  - Blue Camo XS</t>
  </si>
  <si>
    <t>LPAG625020</t>
  </si>
  <si>
    <t>Girls' Metallic Stripe Dress - Cat &amp; Jack  Navy XS</t>
  </si>
  <si>
    <t>LPAG625021</t>
  </si>
  <si>
    <t>Girls' Long Kimono - Art Class  Black S</t>
  </si>
  <si>
    <t>LPAJ649894</t>
  </si>
  <si>
    <t>Hanes Classi G 14 6 Pk Multi Solid</t>
  </si>
  <si>
    <t>LPAG625025</t>
  </si>
  <si>
    <t>Girls' Fashion Shorts - Cat &amp; Jack  Medium Denim Wash M</t>
  </si>
  <si>
    <t>LPAG625027</t>
  </si>
  <si>
    <t>Girls' Jean Shorts - Cat &amp; Jack  Mint Green L</t>
  </si>
  <si>
    <t>LPAG625028</t>
  </si>
  <si>
    <t>Girls' Graphic Tech T-Shirt - C9 Champion  - White S - It Starts With Me</t>
  </si>
  <si>
    <t>LPAJ646670</t>
  </si>
  <si>
    <t>Toddler Girls' Surprize by Stride Rite  Kora Hiking Sandals - Purple 7</t>
  </si>
  <si>
    <t>LPAG625026</t>
  </si>
  <si>
    <t>Art Class S(6-6x Heagre Solid Ls</t>
  </si>
  <si>
    <t>LPAG625030</t>
  </si>
  <si>
    <t>Art Class Boys' Pullover Knit Denim Crew -  Denim Blue - Size: Large</t>
  </si>
  <si>
    <t>LPAG625035</t>
  </si>
  <si>
    <t>Girls' Fashion Shorts - Art Class  Iced Rose S (6-6X)</t>
  </si>
  <si>
    <t>LPAG625037</t>
  </si>
  <si>
    <t>Girls' Cardigan - Cat &amp; Jack  Popsicle Pink L</t>
  </si>
  <si>
    <t>LPAG586386</t>
  </si>
  <si>
    <t>Girls' Denim Shortall With Doodle Design Cat &amp; Jack  - Dark Wash L</t>
  </si>
  <si>
    <t>LPAG636533</t>
  </si>
  <si>
    <t>Just One You  Made by Carter's  Baby Penguin Pram - Cream 3M</t>
  </si>
  <si>
    <t>LPAG586389</t>
  </si>
  <si>
    <t>Cat &amp; Jack Lrg M Blu Solid</t>
  </si>
  <si>
    <t>LPAG586391</t>
  </si>
  <si>
    <t>Girls' Fruit Print Chino Shorts - Cat &amp; Jack  Aqua Float L</t>
  </si>
  <si>
    <t>LPAG591208</t>
  </si>
  <si>
    <t>Surpri Sneak Gry S Solid</t>
  </si>
  <si>
    <t>LPAG586416</t>
  </si>
  <si>
    <t>Msc Boys' Chino Shorts - Light Gray - Size:7</t>
  </si>
  <si>
    <t>LPAG684895</t>
  </si>
  <si>
    <t>Boys' 2pc Big Dipper Long Sleeve Pajama Set - Cat &amp; Jack  Blue XL</t>
  </si>
  <si>
    <t>LPAG684897</t>
  </si>
  <si>
    <t>LPAG587129</t>
  </si>
  <si>
    <t>Boys' Boxer Briefs - Cat &amp; Jack  Green L</t>
  </si>
  <si>
    <t>LPAG587149</t>
  </si>
  <si>
    <t>Toddler Boys' Chase Jogger Sneakers Cat &amp; Jack  - Black 7</t>
  </si>
  <si>
    <t>LPAJ647659</t>
  </si>
  <si>
    <t>Boys' Chino Shorts - Art Class  Sand Dune 14</t>
  </si>
  <si>
    <t>CSAA124509</t>
  </si>
  <si>
    <t>LPAH477703</t>
  </si>
  <si>
    <t>Halo Sleepsack Wearable Blanket 100% Cotton - Giraffe - Size: Medium</t>
  </si>
  <si>
    <t>LPAH477704</t>
  </si>
  <si>
    <t>LPAH846947</t>
  </si>
  <si>
    <t>LPAH846948</t>
  </si>
  <si>
    <t>LPAH846949</t>
  </si>
  <si>
    <t>LPAH846950</t>
  </si>
  <si>
    <t>LPAH846951</t>
  </si>
  <si>
    <t>LPAH846952</t>
  </si>
  <si>
    <t>LPAH846953</t>
  </si>
  <si>
    <t>LPAH846954</t>
  </si>
  <si>
    <t>LPAH789727</t>
  </si>
  <si>
    <t>LPAH789728</t>
  </si>
  <si>
    <t>LPAH789733</t>
  </si>
  <si>
    <t>LPAH789734</t>
  </si>
  <si>
    <t>LPAJ641312</t>
  </si>
  <si>
    <t>Toddler Girls' A Line Dresses Cat &amp; Jack  - Blue Iris 18M</t>
  </si>
  <si>
    <t>LPAG585232</t>
  </si>
  <si>
    <t>Boys' Light Wash Patched Skinny Denim - Cat &amp; Jack  Blue 7</t>
  </si>
  <si>
    <t>LPAG585233</t>
  </si>
  <si>
    <t>Boys' Light Wash Patched Skinny Denim - Cat &amp; Jack  Blue 12</t>
  </si>
  <si>
    <t>LPAJ641521</t>
  </si>
  <si>
    <t>Freestyle by Danskin Girls' Ballet Slippers Ballet Pink 12</t>
  </si>
  <si>
    <t>LPAJ641534</t>
  </si>
  <si>
    <t>Boys' Long Sleeve Tech T-Shirt - C9 Champion  -  Navy Heather  M</t>
  </si>
  <si>
    <t>LPAG585240</t>
  </si>
  <si>
    <t>Women's Short Sleeve Boo Halloween Family T-Shirt - Black L</t>
  </si>
  <si>
    <t>LPAJ641543</t>
  </si>
  <si>
    <t>Women's Englewood Boyfriend Crop Oasis 4 Medium - Crafted by Lee</t>
  </si>
  <si>
    <t>LPAG585257</t>
  </si>
  <si>
    <t>LPAG595060</t>
  </si>
  <si>
    <t>L.O.L. Vintage  Toddler Girls' Dress Set - Pink 3T</t>
  </si>
  <si>
    <t>LPAG595062</t>
  </si>
  <si>
    <t>Baby Girls' Bow Dress - Just One You  Made by Carter's  Pink 6M</t>
  </si>
  <si>
    <t>LPAJ643538</t>
  </si>
  <si>
    <t>Toddler Girls' Peppa Pig Low Top Canvas Sneakers - Pink 8</t>
  </si>
  <si>
    <t>LPAJ645967</t>
  </si>
  <si>
    <t>Boys' Sweater Jogger Pants - Art Class  Heather Gray XS</t>
  </si>
  <si>
    <t>LPAJ645981</t>
  </si>
  <si>
    <t>Baby Girls' Surprize by Stride Rite  Petula Mary Jane Shoes - Navy 2</t>
  </si>
  <si>
    <t>LPAJ641727</t>
  </si>
  <si>
    <t>Baby Boys' Surprize by Stride Rite  Luke Sneaker Mini Shoes - Blue 18-24M</t>
  </si>
  <si>
    <t>LPAG636873</t>
  </si>
  <si>
    <t>Baby Walrus Hooded Towel Cloud Island  - Blue</t>
  </si>
  <si>
    <t>LPAG595147</t>
  </si>
  <si>
    <t>Toddler Girls' Active Legging Pant Cat &amp; Jack  - Purple Creek 5T</t>
  </si>
  <si>
    <t>LPAG595148</t>
  </si>
  <si>
    <t>Toddler Girls' Vest Genuine Kids  from OshKosh  Medium Blue 5T</t>
  </si>
  <si>
    <t>LPAJ648969</t>
  </si>
  <si>
    <t>Girls' Stevies #CLASSYQT Heeled Booties - Black 5</t>
  </si>
  <si>
    <t>LPAG595154</t>
  </si>
  <si>
    <t>Toddler Girls' Vest Genuine Kids  from OshKosh  Dark Blue 5T</t>
  </si>
  <si>
    <t>LPAG636887</t>
  </si>
  <si>
    <t>Baby Llama Hooded Towel Cloud Island  - Pink</t>
  </si>
  <si>
    <t>LPAG641018</t>
  </si>
  <si>
    <t>Girls' Crochet Off Shoulder Bikini - Xhilaration  Pink L</t>
  </si>
  <si>
    <t>LPAG685325</t>
  </si>
  <si>
    <t>Girls' Hadlee Fashion boots - Cat &amp; Jack  Tan 6</t>
  </si>
  <si>
    <t>LPAG630020</t>
  </si>
  <si>
    <t>One Piece Swimsuits - Cat &amp; Jack  XS Blue</t>
  </si>
  <si>
    <t>LPAG630021</t>
  </si>
  <si>
    <t>Girls' Star Wars Pajama Set - Green M</t>
  </si>
  <si>
    <t>LPAG685334</t>
  </si>
  <si>
    <t>J.o.y Pj Set 4t Venecia Red Check</t>
  </si>
  <si>
    <t>LPAG685336</t>
  </si>
  <si>
    <t>Girls' Gauze Skirt - Art Class  White XL</t>
  </si>
  <si>
    <t>LPAG685343</t>
  </si>
  <si>
    <t>Boys' Printed Novelty Tech T-Shirt - C9 Champion  Green Ripple Camo S</t>
  </si>
  <si>
    <t>LPAG639267</t>
  </si>
  <si>
    <t>Girls' Jeggings - Cat &amp; Jack  Dark Wash 4</t>
  </si>
  <si>
    <t>LPAJ584391</t>
  </si>
  <si>
    <t>Boys' Backpack with Patches - Art Class  Black</t>
  </si>
  <si>
    <t>LPAJ584392</t>
  </si>
  <si>
    <t>LPAJ584393</t>
  </si>
  <si>
    <t>LPAJ584407</t>
  </si>
  <si>
    <t>Newborn Piece Bath Towel Set - Pink/White OSFM - Circo 5</t>
  </si>
  <si>
    <t>LPAJ584417</t>
  </si>
  <si>
    <t>LPAG687135</t>
  </si>
  <si>
    <t>Freestyle by Danskin Girls' Biketard - Blue L</t>
  </si>
  <si>
    <t>LPAJ641989</t>
  </si>
  <si>
    <t>Toddler Girls' Barb Kitty Rain Boots Cat &amp; Jack  - Red M</t>
  </si>
  <si>
    <t>LPAJ641993</t>
  </si>
  <si>
    <t>LPAG585443</t>
  </si>
  <si>
    <t>Lol T-shirt 5t Heather Grey Solid Short-sleeve No</t>
  </si>
  <si>
    <t>LPAJ678862</t>
  </si>
  <si>
    <t>Girls' Open Cardigan - Cat &amp; Jack  Cream S</t>
  </si>
  <si>
    <t>LPAG585715</t>
  </si>
  <si>
    <t>Boys' Paxton High Top Sneakers - Cat &amp; Jack  Black 6</t>
  </si>
  <si>
    <t>LPAG585773</t>
  </si>
  <si>
    <t>Boys' Limit Performance Athletic Shoes - C9 Champion  - Black/Blue 2</t>
  </si>
  <si>
    <t>CSAA124926</t>
  </si>
  <si>
    <t>LPAH814675</t>
  </si>
  <si>
    <t>Girls' Lace Vest - Art Class  White S</t>
  </si>
  <si>
    <t>LPAH814676</t>
  </si>
  <si>
    <t>Girls' Lace Vest - Art Class  White M</t>
  </si>
  <si>
    <t>LPAH779653</t>
  </si>
  <si>
    <t>Cat &amp; Jack N B Orange Solid 2 Pc</t>
  </si>
  <si>
    <t>LPAH779654</t>
  </si>
  <si>
    <t>LPAH779655</t>
  </si>
  <si>
    <t>Cat &amp; Jack 0-3m Orange Solid 2 Pc</t>
  </si>
  <si>
    <t>LPAH779656</t>
  </si>
  <si>
    <t>LPAH779657</t>
  </si>
  <si>
    <t>Cat &amp; Jack 3-6m Orange Solid 2 Pc</t>
  </si>
  <si>
    <t>LPAH779658</t>
  </si>
  <si>
    <t>LPAH779659</t>
  </si>
  <si>
    <t>Cat &amp; Jack 6-9m Orange Solid 2 Pc</t>
  </si>
  <si>
    <t>LPAH255444</t>
  </si>
  <si>
    <t>Boys' Batman Fleece Sweatshirt Black S</t>
  </si>
  <si>
    <t>LPAH570686</t>
  </si>
  <si>
    <t>Boys' Sweatshirt - Cat &amp; Jack  Navy XS</t>
  </si>
  <si>
    <t>LPAH522277</t>
  </si>
  <si>
    <t>LPAG623643</t>
  </si>
  <si>
    <t>Toddler Girls' Rompers Genuine Kidsâ„¢ from OshKoshÂ® Dark Blue 2T</t>
  </si>
  <si>
    <t>LPAJ785822</t>
  </si>
  <si>
    <t>LPAJ785823</t>
  </si>
  <si>
    <t>Cat &amp; Jack Xsm M Blu Solid</t>
  </si>
  <si>
    <t>LPAJ785824</t>
  </si>
  <si>
    <t>LPAJ785825</t>
  </si>
  <si>
    <t>Boys' Short Sleeve Rash Guards - Cat &amp; Jack  Orange Flash XS</t>
  </si>
  <si>
    <t>LPAJ785829</t>
  </si>
  <si>
    <t>Girls' Jean Shorts - Cat &amp; Jack  Mint Green S</t>
  </si>
  <si>
    <t>LPAJ785831</t>
  </si>
  <si>
    <t>LPAJ785834</t>
  </si>
  <si>
    <t>Girls' Fashion Shorts - Cat &amp; Jack  Medium Denim Wash XS</t>
  </si>
  <si>
    <t>LPAJ785844</t>
  </si>
  <si>
    <t>Girls' Fashion Shorts - Cat &amp; Jack  Turquoise XS</t>
  </si>
  <si>
    <t>LPAJ728013</t>
  </si>
  <si>
    <t>Girls' Embroidered Straight Pants - Art Class  Black XL</t>
  </si>
  <si>
    <t>LPAJ785855</t>
  </si>
  <si>
    <t>Girls' Fashion Shorts Cat &amp; Jack   Light Denim XL</t>
  </si>
  <si>
    <t>LPAJ728061</t>
  </si>
  <si>
    <t>Girls' Graphic Muscle Tank - C9 Champion  - Mint L - Passion + Heart = Me</t>
  </si>
  <si>
    <t>LPAJ785914</t>
  </si>
  <si>
    <t>Toddler Girls' Paw Patrol 7-Pack Bikini Briefs - Multi 4T</t>
  </si>
  <si>
    <t>LPAJ852388</t>
  </si>
  <si>
    <t>Girls' Brielle Solid Cap-Toe Sneakers Cat &amp; Jack  - Black 3</t>
  </si>
  <si>
    <t>LPAJ732053</t>
  </si>
  <si>
    <t>Girls' 2 in 1 Perforated Shorts - C9 Champion  Fuchsia XS</t>
  </si>
  <si>
    <t>LPAJ732059</t>
  </si>
  <si>
    <t>Boys' Button Down Shirt - Cat &amp; Jack  Green Blue Checks S</t>
  </si>
  <si>
    <t>LPAJ732065</t>
  </si>
  <si>
    <t>Boys' Pull-On Shorts - Cat &amp; Jack  Charcoal XS</t>
  </si>
  <si>
    <t>LPAJ732074</t>
  </si>
  <si>
    <t>Boys' Golf Polo - C9 Champion  Heather Blue Heather S</t>
  </si>
  <si>
    <t>LPAJ732076</t>
  </si>
  <si>
    <t>Boys' Novelty Compression Shirt - C9 Champion  - Charcoal Print XL</t>
  </si>
  <si>
    <t>LPAJ732079</t>
  </si>
  <si>
    <t>Boys' Cargo Shorts - Cat &amp; Jack  Proper Gray 8</t>
  </si>
  <si>
    <t>LPAJ732080</t>
  </si>
  <si>
    <t>Boys' Cargo Shorts - Cat &amp; Jack  Oyster 8</t>
  </si>
  <si>
    <t>LPAJ732085</t>
  </si>
  <si>
    <t>Boys' Chino Shorts - Art Class  Sand Dune 8</t>
  </si>
  <si>
    <t>LPAJ732087</t>
  </si>
  <si>
    <t>Boys' Power Core Compression 3/4 Tights - C9 Champion  Gray XS</t>
  </si>
  <si>
    <t>LPAJ732088</t>
  </si>
  <si>
    <t>LPAJ732089</t>
  </si>
  <si>
    <t>Boys' Flat Front Chino Shorts - Cat &amp; Jack  Blue Wave 4</t>
  </si>
  <si>
    <t>LPAJ732093</t>
  </si>
  <si>
    <t>Girls' Long Kimono - Art Class  Violet S</t>
  </si>
  <si>
    <t>LPAJ732100</t>
  </si>
  <si>
    <t>Boys' Golf Polo - C9 Champion  Charcoal S</t>
  </si>
  <si>
    <t>LPAJ732107</t>
  </si>
  <si>
    <t>Girls' Embroidered Straight Pants - Art Class  Black XS</t>
  </si>
  <si>
    <t>LPAJ732108</t>
  </si>
  <si>
    <t>Girls' Shooting Star Graphic T-Shirt - Cat &amp; Jack  Soft Lilac XS</t>
  </si>
  <si>
    <t>LPAJ732109</t>
  </si>
  <si>
    <t>Girls' Performance Skort - C9 Champion  Coral Stripe XL</t>
  </si>
  <si>
    <t>LPAJ732111</t>
  </si>
  <si>
    <t>Girls' 3D Heart Graphic T-Shirt - Cat &amp; Jack  Fiji Teal XL</t>
  </si>
  <si>
    <t>LPAJ732112</t>
  </si>
  <si>
    <t>Girls' Ruched Tech T-Shirt - C9 Champion  - Fuchsia XS</t>
  </si>
  <si>
    <t>LPAJ732115</t>
  </si>
  <si>
    <t>Girls' Maxi Dress - Art Class  Black M</t>
  </si>
  <si>
    <t>LPAJ788544</t>
  </si>
  <si>
    <t>Boys' Power Core  Compression Shorts - C9 Champion  Black L</t>
  </si>
  <si>
    <t>LPAJ788569</t>
  </si>
  <si>
    <t>Girls' Sondra Bow Ballet Flats Cat &amp; Jack  - Burgundy 3</t>
  </si>
  <si>
    <t>LPAJ783791</t>
  </si>
  <si>
    <t>Toddler Girls' Dottie Mary Jane Shoes 10 - Cat &amp; Jack  - Black</t>
  </si>
  <si>
    <t>LPAJ788571</t>
  </si>
  <si>
    <t>Girls' Jean Shorts - Cat &amp; Jack  Light Denim XL</t>
  </si>
  <si>
    <t>LPAJ732140</t>
  </si>
  <si>
    <t>Girls' Short Sleeve Ruffle Top - Cat &amp; Jack  Blue Pinstripe S</t>
  </si>
  <si>
    <t>LPAJ852422</t>
  </si>
  <si>
    <t>Toddler Girls' A Line Dress Cat &amp; Jack  - Superb Yellow 2T</t>
  </si>
  <si>
    <t>LPAJ732154</t>
  </si>
  <si>
    <t>Girls' Embroidered Cold Shoulder Blouse - Art Class  Black XS</t>
  </si>
  <si>
    <t>LPAJ732155</t>
  </si>
  <si>
    <t>Girls' 2 in 1 Perforated Shorts - C9 Champion  Black M</t>
  </si>
  <si>
    <t>LPAJ783805</t>
  </si>
  <si>
    <t>Toddler Girls' Dottie Mary Jane Shoes 9 - Cat &amp; Jack  - Black</t>
  </si>
  <si>
    <t>LPAJ783806</t>
  </si>
  <si>
    <t>Girls' Layna Printed Scrunch Sneakers Cat &amp; Jack  - Gray 3</t>
  </si>
  <si>
    <t>LPAJ732159</t>
  </si>
  <si>
    <t>Girls' Smocked Cold Shoulder Dress - Art Class  Black XS (4-5)</t>
  </si>
  <si>
    <t>LPAJ734141</t>
  </si>
  <si>
    <t>Pop! Tees Marvel Guardians of the Galaxy Vol. 2 Star-Lord Adult Unisex T-shirt, Black (XL)</t>
  </si>
  <si>
    <t>LPAJ729179</t>
  </si>
  <si>
    <t>Boys' Printed Training Shorts - C9 Champion  Green Print S</t>
  </si>
  <si>
    <t>LPAJ732202</t>
  </si>
  <si>
    <t>Girls' V-Neck Dress - Art Class  Teal L</t>
  </si>
  <si>
    <t>LPAJ729181</t>
  </si>
  <si>
    <t>Boys' Pull-On Cargo Shorts - Cat &amp; Jack  Black L</t>
  </si>
  <si>
    <t>LPAJ732207</t>
  </si>
  <si>
    <t>Girls' Be Kind Graphic T-Shirt - Cat &amp; Jack  Nightfall Blue M</t>
  </si>
  <si>
    <t>LPAJ732229</t>
  </si>
  <si>
    <t>Girls' Graphic Muscle Tank - C9 Champion  Turquoise M</t>
  </si>
  <si>
    <t>LPAJ732233</t>
  </si>
  <si>
    <t>Girls' Cold Shoulder Blouse - Art Class  Jewel/Bittersweet S</t>
  </si>
  <si>
    <t>LPAJ732235</t>
  </si>
  <si>
    <t>Girls' Printed Performance Skort - C9 Champion  Fuchsia S</t>
  </si>
  <si>
    <t>LPAJ729202</t>
  </si>
  <si>
    <t>Wrangler  Boys' Cargo Shorts Black Plaid 7</t>
  </si>
  <si>
    <t>LPAJ732256</t>
  </si>
  <si>
    <t>Girls' Maxi Dress - Art Class  Black S</t>
  </si>
  <si>
    <t>LPAJ729206</t>
  </si>
  <si>
    <t>Boys' Chino Shorts - Art Class  Black 12</t>
  </si>
  <si>
    <t>LPAJ732262</t>
  </si>
  <si>
    <t>Girls' Ruffle Ice Cream Graphic Tank Top - Art Class  Seaweed XS</t>
  </si>
  <si>
    <t>LPAJ732271</t>
  </si>
  <si>
    <t>Girls' Long Kimono - Art Class  Violet XS</t>
  </si>
  <si>
    <t>LPAJ732272</t>
  </si>
  <si>
    <t>Girls' Long Kimono - Art Class  Black XS</t>
  </si>
  <si>
    <t>LPAJ789819</t>
  </si>
  <si>
    <t>Baby Boys' 2pk Jumpsuit - Just One You  Made by Carter's  Navy Cars 3M</t>
  </si>
  <si>
    <t>LPAJ789822</t>
  </si>
  <si>
    <t>J.o.y Top An N B Cloud Gray Thinst</t>
  </si>
  <si>
    <t>LPAJ789823</t>
  </si>
  <si>
    <t>Baby Boys' 2pk Jumpsuit - Just One You  Made by Carter's  Blue Stripes 6M</t>
  </si>
  <si>
    <t>LPAJ789824</t>
  </si>
  <si>
    <t>LPAJ789825</t>
  </si>
  <si>
    <t>Baby Boys' 2pk Jumpsuit - Just One You  Made by Carter's  Navy Cars 9M</t>
  </si>
  <si>
    <t>LPAJ789826</t>
  </si>
  <si>
    <t>J.o.y Top An 3m Always Owl 3 Pc</t>
  </si>
  <si>
    <t>LPAJ789827</t>
  </si>
  <si>
    <t>J.o.y Top An 6m Cloud Gray Thinst</t>
  </si>
  <si>
    <t>LPAJ789828</t>
  </si>
  <si>
    <t>J.o.y Top An 3m Blue B Dino 3 Pc</t>
  </si>
  <si>
    <t>LPAJ789830</t>
  </si>
  <si>
    <t>Baby Boys' 2pk Jumpsuit - Just One You  Made by Carter's  Blue Stripes 9M</t>
  </si>
  <si>
    <t>CSAA124934</t>
  </si>
  <si>
    <t>LPAH779660</t>
  </si>
  <si>
    <t>LPAH779661</t>
  </si>
  <si>
    <t>Cat &amp; Jack 12 Mo Orange Solid 2 P</t>
  </si>
  <si>
    <t>LPAH779662</t>
  </si>
  <si>
    <t>LPAH779663</t>
  </si>
  <si>
    <t>Cat &amp; Jack 18m Orange Solid 2 Pc</t>
  </si>
  <si>
    <t>LPAH779664</t>
  </si>
  <si>
    <t>LPAH838467</t>
  </si>
  <si>
    <t>Toddler Girls' Bomber Jacket - Cat &amp; Jack  Teal Blue 6X</t>
  </si>
  <si>
    <t>LPAH838468</t>
  </si>
  <si>
    <t>LPAH838469</t>
  </si>
  <si>
    <t>LPAH838470</t>
  </si>
  <si>
    <t>LPAH838474</t>
  </si>
  <si>
    <t>LPAH838534</t>
  </si>
  <si>
    <t>LPAH838535</t>
  </si>
  <si>
    <t>LPAH838536</t>
  </si>
  <si>
    <t>LPAH838537</t>
  </si>
  <si>
    <t>LPAH838538</t>
  </si>
  <si>
    <t>LPAH838539</t>
  </si>
  <si>
    <t>LPAH768981</t>
  </si>
  <si>
    <t>Almost Tee S M Blk Solid</t>
  </si>
  <si>
    <t>LPAH768982</t>
  </si>
  <si>
    <t>LPAH768983</t>
  </si>
  <si>
    <t>Almost Tee S S Blk Solid</t>
  </si>
  <si>
    <t>LPAH768999</t>
  </si>
  <si>
    <t>Women's Mock Neck Cut Out Sleeveless Top - Lily Star (Juniors') Teal L</t>
  </si>
  <si>
    <t>LPAH358000</t>
  </si>
  <si>
    <t>LPAH358001</t>
  </si>
  <si>
    <t>LPAH358002</t>
  </si>
  <si>
    <t>LPAH358003</t>
  </si>
  <si>
    <t>LPAH358004</t>
  </si>
  <si>
    <t>LPAJ781846</t>
  </si>
  <si>
    <t>Boys' Novelty Sleeveless Tech T-Shirt - C9 Champion  - Charcoal Print XL</t>
  </si>
  <si>
    <t>LPAJ781847</t>
  </si>
  <si>
    <t>Girls' Ruffle Adventure Awaits Tank Top - Art Class  Coral Gold XL</t>
  </si>
  <si>
    <t>LPAJ781850</t>
  </si>
  <si>
    <t>Girls' Hi Lo T-Shirt - Art Class  Black/White Leopard XL</t>
  </si>
  <si>
    <t>LPAJ781854</t>
  </si>
  <si>
    <t>Girls' Bikini Polka Dot Ruffle Cat &amp; Jack  - Pink XS</t>
  </si>
  <si>
    <t>LPAJ781857</t>
  </si>
  <si>
    <t>LPAJ781858</t>
  </si>
  <si>
    <t>Boys' Short Sleeve Palm Popover Button Down Shirt - Art Class  Black S</t>
  </si>
  <si>
    <t>LPAJ781862</t>
  </si>
  <si>
    <t>Girls' Tankini Cat Print - Cat &amp; Jack  Yellow XXL Plus</t>
  </si>
  <si>
    <t>LPAJ781863</t>
  </si>
  <si>
    <t>LPAJ781864</t>
  </si>
  <si>
    <t>LPAJ781865</t>
  </si>
  <si>
    <t>LPAJ781866</t>
  </si>
  <si>
    <t>LPAJ781867</t>
  </si>
  <si>
    <t>LPAJ781873</t>
  </si>
  <si>
    <t>Girls' One Piece Swimsuit Heart Cutout Pink M Plus - Cat &amp; Jack</t>
  </si>
  <si>
    <t>LPAJ781874</t>
  </si>
  <si>
    <t>LPAJ781875</t>
  </si>
  <si>
    <t>LPAJ781876</t>
  </si>
  <si>
    <t>LPAJ781877</t>
  </si>
  <si>
    <t>LPAJ857060</t>
  </si>
  <si>
    <t>Boys' Houndstooth Bowtie and Suspender Set - Cat &amp; Jack  Black</t>
  </si>
  <si>
    <t>LPAJ857074</t>
  </si>
  <si>
    <t>Girls' Hanes 9 Pack Underwear - Multicolored</t>
  </si>
  <si>
    <t>LPAJ848405</t>
  </si>
  <si>
    <t>Boys' Novelty Sleeveless Tech T-Shirt - C9 Champion  - Black Print XL</t>
  </si>
  <si>
    <t>LPAJ848419</t>
  </si>
  <si>
    <t>C9 Activewear Fus L Solid Sleeveless</t>
  </si>
  <si>
    <t>LPAJ738117</t>
  </si>
  <si>
    <t>Girls' Short Sleeve Patches Tunic Shirt - Cat &amp; Jack  Fiji Teal XS</t>
  </si>
  <si>
    <t>LPAJ738126</t>
  </si>
  <si>
    <t>Wrangler  Boys' Light Wash Denim 5pkt Shorts - Blue 16</t>
  </si>
  <si>
    <t>LPAJ738132</t>
  </si>
  <si>
    <t>Girls' Ruffle Adventure Awaits Tank Top - Art Class  Coral Gold S</t>
  </si>
  <si>
    <t>LPAJ738133</t>
  </si>
  <si>
    <t>Girls' Smocked Cold Shoulder Dress - Art Class  Black L (10-12)</t>
  </si>
  <si>
    <t>LPAJ852488</t>
  </si>
  <si>
    <t>J.o.y Nightg Snowdr N B Mice</t>
  </si>
  <si>
    <t>LPAJ738134</t>
  </si>
  <si>
    <t>Boys' Novelty Tech T-Shirt - C9 Champion  Red L</t>
  </si>
  <si>
    <t>LPAJ738136</t>
  </si>
  <si>
    <t>Boys' Textured Camo Tech T-Shirt - C9 Champion  - Charcoal Camo XS</t>
  </si>
  <si>
    <t>LPAJ738139</t>
  </si>
  <si>
    <t>Boys' Jean Shorts - Cat &amp; Jack  Blue Ice 16</t>
  </si>
  <si>
    <t>LPAJ724737</t>
  </si>
  <si>
    <t>J.o.y Top An Pre Spa Bl Giraff 3 Pc</t>
  </si>
  <si>
    <t>LPAJ738140</t>
  </si>
  <si>
    <t>Girls' Long Sleeve Bomber Jacket - Cat &amp; Jack  Gold XS</t>
  </si>
  <si>
    <t>LPAJ738149</t>
  </si>
  <si>
    <t>Boys' Activewear T-Shirt - C9 Champion  White XL</t>
  </si>
  <si>
    <t>LPAJ738152</t>
  </si>
  <si>
    <t>LPAJ738154</t>
  </si>
  <si>
    <t>Girls' Graphic Muscle Tank - C9 Champion  - Mint XL - Passion + Heart = Me</t>
  </si>
  <si>
    <t>LPAJ724744</t>
  </si>
  <si>
    <t>NEW! Just One You by Carter's 3pc Pink and Gray onesie and bear footies set</t>
  </si>
  <si>
    <t>LPAJ738159</t>
  </si>
  <si>
    <t>Girls' Ruffle Ice Cream Graphic Tank Top - Art Class  Seaweed S</t>
  </si>
  <si>
    <t>LPAJ738160</t>
  </si>
  <si>
    <t>Girls' Long Kimono - Art Class  Violet M</t>
  </si>
  <si>
    <t>LPAJ738168</t>
  </si>
  <si>
    <t>Girls' Surplice Dress - Art Class  Burnt Terra XS</t>
  </si>
  <si>
    <t>LPAJ738177</t>
  </si>
  <si>
    <t>Girls' One Piece Swimsuit Americana Heart - Cat &amp; Jack  Navy S</t>
  </si>
  <si>
    <t>LPAJ724773</t>
  </si>
  <si>
    <t>LPAJ739211</t>
  </si>
  <si>
    <t>Wrangler  Boys' Light Wash Denim 5pkt Shorts - Blue 14</t>
  </si>
  <si>
    <t>LPAJ739212</t>
  </si>
  <si>
    <t>C9 Activewear Fus Xl Solid Sleeveless</t>
  </si>
  <si>
    <t>LPAJ739213</t>
  </si>
  <si>
    <t>LPAJ739214</t>
  </si>
  <si>
    <t>LPAJ739215</t>
  </si>
  <si>
    <t>LPAJ739217</t>
  </si>
  <si>
    <t>LPAJ724787</t>
  </si>
  <si>
    <t>J.o.y Top An 6m Always Owl 3 Pc</t>
  </si>
  <si>
    <t>CSAA124939</t>
  </si>
  <si>
    <t>LPAH772003</t>
  </si>
  <si>
    <t>Boys' Suit Pants - Cat &amp; Jack  Black 16</t>
  </si>
  <si>
    <t>LPAJ781740</t>
  </si>
  <si>
    <t>Boys' Flat Front Chino Shorts - Cat &amp; Jack  Blue Wave 7</t>
  </si>
  <si>
    <t>LPAJ781746</t>
  </si>
  <si>
    <t>Toddler Girls' Gauzy Dobby Cascade A Line Dress - Cat &amp; Jack  Blue Iris 2T</t>
  </si>
  <si>
    <t>LPAJ781750</t>
  </si>
  <si>
    <t>Girls' Elevated Performance Capri Leggings - C9 Champion  Blue XS</t>
  </si>
  <si>
    <t>LPAJ781754</t>
  </si>
  <si>
    <t>Boys' Graphic Tech T-Shirt - C9 Champion  Black S Legends Start With Me</t>
  </si>
  <si>
    <t>LPAJ781763</t>
  </si>
  <si>
    <t>Girls' Sleeveless Ruffle Top - Cat &amp; Jack  Peach XS</t>
  </si>
  <si>
    <t>LPAJ781773</t>
  </si>
  <si>
    <t>Boys' Novelty Compression Shirt - C9 Champion  - Orange Print M</t>
  </si>
  <si>
    <t>LPAJ781775</t>
  </si>
  <si>
    <t>LPAJ781776</t>
  </si>
  <si>
    <t>Boys' Pajama Set Gray - Lego Batman</t>
  </si>
  <si>
    <t>LPAJ781777</t>
  </si>
  <si>
    <t>Batman Boys' Rash Guards Black - XS</t>
  </si>
  <si>
    <t>LPAJ781779</t>
  </si>
  <si>
    <t>Toddler Girls' Gauzy Dobby Cascade A Line Dress - Cat &amp; Jack  Blue Iris 5T</t>
  </si>
  <si>
    <t>LPAJ781780</t>
  </si>
  <si>
    <t>Toddler Girls' Jeans Genuine Kids  from OshKosh  Dark Blue 5T</t>
  </si>
  <si>
    <t>LPAJ781785</t>
  </si>
  <si>
    <t>Boys' Novelty Compression Shirt - C9 Champion  - Charcoal Print XS</t>
  </si>
  <si>
    <t>LPAJ781788</t>
  </si>
  <si>
    <t>Girls' Maxi Skirt - Cat &amp; Jack  Blue Iris XS</t>
  </si>
  <si>
    <t>LPAJ781797</t>
  </si>
  <si>
    <t>LPAJ781799</t>
  </si>
  <si>
    <t>LPAJ781801</t>
  </si>
  <si>
    <t>Boys' Novelty Tech T-Shirt - C9 Champion  Black XS</t>
  </si>
  <si>
    <t>LPAJ781802</t>
  </si>
  <si>
    <t>LPAJ781804</t>
  </si>
  <si>
    <t>LPAJ781807</t>
  </si>
  <si>
    <t>Boys' Activewear T-Shirt - C9 Champion  Red M</t>
  </si>
  <si>
    <t>LPAJ781816</t>
  </si>
  <si>
    <t>Boys' Printed Golf Shorts - C9 Champion  Black Print L</t>
  </si>
  <si>
    <t>LPAJ732117</t>
  </si>
  <si>
    <t>Girls' Key Hole Tech T-Shirt - C9 Champion  Green L</t>
  </si>
  <si>
    <t>LPAJ732125</t>
  </si>
  <si>
    <t>Boys' Button Down Shirt - Cat &amp; Jack  Green Blue Checks M</t>
  </si>
  <si>
    <t>LPAJ732131</t>
  </si>
  <si>
    <t>Girls' Lattice Tank Top - C9 Champion  - Purple XL</t>
  </si>
  <si>
    <t>LPAJ732135</t>
  </si>
  <si>
    <t>LPAJ724587</t>
  </si>
  <si>
    <t>S Sprt Perfo Gry 6</t>
  </si>
  <si>
    <t>LPAJ732165</t>
  </si>
  <si>
    <t>LPAJ732168</t>
  </si>
  <si>
    <t>Girls' Chino Shorts - Cat &amp; Jack  Pita Bread 8 Plus</t>
  </si>
  <si>
    <t>LPAJ732169</t>
  </si>
  <si>
    <t>Boys' Chino Shorts - Art Class  Olive 4</t>
  </si>
  <si>
    <t>LPAJ732179</t>
  </si>
  <si>
    <t>Girls' Surplice Dress - Art Class  Teal XS</t>
  </si>
  <si>
    <t>LPAJ732187</t>
  </si>
  <si>
    <t>Zootopia Boys' 5-Pack Classic Briefs - Multicolored 8</t>
  </si>
  <si>
    <t>LPAJ732197</t>
  </si>
  <si>
    <t>LPAJ789772</t>
  </si>
  <si>
    <t>J.o.y Top An Pre Cloud Gray Thinst</t>
  </si>
  <si>
    <t>LPAJ738120</t>
  </si>
  <si>
    <t>Boys' Flat Front Chino Shorts - Cat &amp; Jack  Light Blue Chambray 12</t>
  </si>
  <si>
    <t>LPAJ738121</t>
  </si>
  <si>
    <t>C9 Champion Boys' Novelty Sleeveless Tech T-Shirt - Black - Size:S</t>
  </si>
  <si>
    <t>LPAJ738130</t>
  </si>
  <si>
    <t>Boys' Jean Shorts - Cat &amp; Jack  Dark Blue 6</t>
  </si>
  <si>
    <t>LPAJ721698</t>
  </si>
  <si>
    <t>Boys' Phil Low-Top Canvas Sneakers Cat &amp; Jack  - Black 6</t>
  </si>
  <si>
    <t>LPAJ739220</t>
  </si>
  <si>
    <t>Boys' Activewear T-Shirt - C9 Champion  Red XL</t>
  </si>
  <si>
    <t>LPAJ848513</t>
  </si>
  <si>
    <t>Women's Tie Waist Denim Jumpsuit - Dollhouse (Juniors') Dark Wash M</t>
  </si>
  <si>
    <t>LPAJ848514</t>
  </si>
  <si>
    <t>Dollhs Overa S Med Wa Solid Pnt Ski</t>
  </si>
  <si>
    <t>LPAJ739271</t>
  </si>
  <si>
    <t>Oh Joy! Baby 3-Pack Bodysuit Set - Green 0-3M</t>
  </si>
  <si>
    <t>LPAJ739272</t>
  </si>
  <si>
    <t>LPAJ724827</t>
  </si>
  <si>
    <t>Toddler Girls' Cass Water Shoes - Cat &amp; Jack pink</t>
  </si>
  <si>
    <t>LPAJ739277</t>
  </si>
  <si>
    <t>LPAJ739278</t>
  </si>
  <si>
    <t>LPAJ739279</t>
  </si>
  <si>
    <t>LPAJ739282</t>
  </si>
  <si>
    <t>Boys' Button Down Shirt - Cat &amp; Jack  Green Blue Checks XS</t>
  </si>
  <si>
    <t>LPAJ739283</t>
  </si>
  <si>
    <t>Boys' Novelty Tech T-Shirt - C9 Champion  Navy S</t>
  </si>
  <si>
    <t>LPAJ734330</t>
  </si>
  <si>
    <t>Girls' Long Kimono - Art Class  Black L</t>
  </si>
  <si>
    <t>LPAJ734332</t>
  </si>
  <si>
    <t>Girls' Ponte Knit Pants - Cat &amp; Jack  Khaki XL</t>
  </si>
  <si>
    <t>LPAJ734334</t>
  </si>
  <si>
    <t>LPAJ739290</t>
  </si>
  <si>
    <t>LPAJ734340</t>
  </si>
  <si>
    <t>Girls' 3/4 Sleeve Feminine Ruffle Top - Cat &amp; Jack  Pink S</t>
  </si>
  <si>
    <t>LPAJ739303</t>
  </si>
  <si>
    <t>Boys' Novelty Tech T-Shirt - C9 Champion  Charcoal L</t>
  </si>
  <si>
    <t>LPAJ724870</t>
  </si>
  <si>
    <t>Boys' Uniform Low Top Sneakers - Cat &amp; Jack  Black 13</t>
  </si>
  <si>
    <t>LPAJ721828</t>
  </si>
  <si>
    <t>Boys' Hooded Sweatshirt - Cat &amp; Jack  Gray L</t>
  </si>
  <si>
    <t>LPAJ724888</t>
  </si>
  <si>
    <t>Boys' Phil Low-Top Canvas Sneakers Cat &amp; Jack  - Black 1</t>
  </si>
  <si>
    <t>LPAJ721907</t>
  </si>
  <si>
    <t>Baby Unicorn Hooded Towel Cloud Island  - White</t>
  </si>
  <si>
    <t>LPAJ852648</t>
  </si>
  <si>
    <t>LPAJ852652</t>
  </si>
  <si>
    <t>Baby Girls' Hooded Pineapple Romper Cat &amp; Jack  - Yellow 0-3 M</t>
  </si>
  <si>
    <t>LPAJ852660</t>
  </si>
  <si>
    <t>Girls' Maxi Dress - Art Class  M</t>
  </si>
  <si>
    <t>LPAJ852670</t>
  </si>
  <si>
    <t>Girls' Tankini Sets - Cat &amp; Jack  Glowing Aqua M</t>
  </si>
  <si>
    <t>LPAJ739478</t>
  </si>
  <si>
    <t>Girls' Embroidered Tank Top - Art Class  Blackberry Cream S</t>
  </si>
  <si>
    <t>LPAJ739503</t>
  </si>
  <si>
    <t>CSAA124503</t>
  </si>
  <si>
    <t>LPAH773471</t>
  </si>
  <si>
    <t>LPAH773486</t>
  </si>
  <si>
    <t>Girls' Knit T-Shirt Dress - Art Class  Black S</t>
  </si>
  <si>
    <t>LPAH376569</t>
  </si>
  <si>
    <t>Girls' Performance Capri Leggings Print - C9 Champion  L</t>
  </si>
  <si>
    <t>LPAH376580</t>
  </si>
  <si>
    <t>Baby Girls' French Terry Tutu Dress Cat &amp; Jack  - White 12 M</t>
  </si>
  <si>
    <t>LPAH376588</t>
  </si>
  <si>
    <t>LPAJ730609</t>
  </si>
  <si>
    <t>Dickies  Juniors' Classic Stretch Bermuda Shorts - Desert Sand 7</t>
  </si>
  <si>
    <t>LPAJ723448</t>
  </si>
  <si>
    <t>LPAJ729838</t>
  </si>
  <si>
    <t>Cat &amp; Jack  Kids' Multi Print Backpack - Pink</t>
  </si>
  <si>
    <t>LPAJ736730</t>
  </si>
  <si>
    <t>LPAJ729862</t>
  </si>
  <si>
    <t>Toddler Boys' Diem Canvas High Sneakers 6 - Cat &amp; Jack  - Navy</t>
  </si>
  <si>
    <t>LPAJ729863</t>
  </si>
  <si>
    <t>Toddler Boys' Diem Canvas High Sneakers 7 - Cat &amp; Jack  - Navy</t>
  </si>
  <si>
    <t>LPAJ751340</t>
  </si>
  <si>
    <t>Girls' Elevated Performance Capri Leggings - C9 Champion  Blue XL</t>
  </si>
  <si>
    <t>LPAG703817</t>
  </si>
  <si>
    <t>Boys' Furman Hiking Sandals Cat &amp; Jack  - Black 2</t>
  </si>
  <si>
    <t>LPAG703818</t>
  </si>
  <si>
    <t>LPAG703840</t>
  </si>
  <si>
    <t>Hanes Red Label  Girls' 2+1 Bonus Pack Bras - Gray/Black/White M</t>
  </si>
  <si>
    <t>LPAJ732855</t>
  </si>
  <si>
    <t>Boys' Golf Polo - C9 Champion  Heather Blue Heather XL</t>
  </si>
  <si>
    <t>LPAG703866</t>
  </si>
  <si>
    <t>Boys' Long Sleeve Hoodie Sweatshirt - Cat &amp; Jack  Wowzer Red M</t>
  </si>
  <si>
    <t>LPAJ794737</t>
  </si>
  <si>
    <t>Baby Boys' 2pk Monster/Tiger Towel - Just One You  Made by Carter's  Teal</t>
  </si>
  <si>
    <t>LPAJ750552</t>
  </si>
  <si>
    <t>Boys' Chino Shorts - Art Class  Olive 12</t>
  </si>
  <si>
    <t>LPAJ750554</t>
  </si>
  <si>
    <t>Boys' Printed Golf Shorts Black Print XL - C9 Champion</t>
  </si>
  <si>
    <t>LPAJ819017</t>
  </si>
  <si>
    <t>Girls' Thermal Polyester Underwear - C9 Champion  Pink XS</t>
  </si>
  <si>
    <t>LPAJ750563</t>
  </si>
  <si>
    <t>Boys' Golf Shorts Cocoa Butter XL</t>
  </si>
  <si>
    <t>LPAJ750565</t>
  </si>
  <si>
    <t>LPAJ750571</t>
  </si>
  <si>
    <t>Wrangler  Boys' Cargo Shorts Black Plaid 14</t>
  </si>
  <si>
    <t>LPAJ750573</t>
  </si>
  <si>
    <t>Boys' Golf Shorts Cocoa Butter L</t>
  </si>
  <si>
    <t>LPAJ750577</t>
  </si>
  <si>
    <t>Wrangler  Boys' Cargo Shorts Black Plaid 16</t>
  </si>
  <si>
    <t>LPAJ735625</t>
  </si>
  <si>
    <t>Backpack Han Disney Minion Blu Soli</t>
  </si>
  <si>
    <t>LPAJ735628</t>
  </si>
  <si>
    <t>Nintendo  Mario Kart Backpack - Red</t>
  </si>
  <si>
    <t>LPAJ794758</t>
  </si>
  <si>
    <t>Boys' 2pc Big Dipper Long Sleeve Pajama Set - Cat &amp; Jack  Blue S</t>
  </si>
  <si>
    <t>LPAJ851037</t>
  </si>
  <si>
    <t>LPAJ851038</t>
  </si>
  <si>
    <t>Boys' Power Rangers Swim Trunks Blue - S</t>
  </si>
  <si>
    <t>LPAJ851039</t>
  </si>
  <si>
    <t>Wrangler  Boys' Explore Outdoor Cargo Shorts Khaki 6</t>
  </si>
  <si>
    <t>LPAJ851040</t>
  </si>
  <si>
    <t>Girls' Drapey Tank Top - Art Class  Black M (7-8)</t>
  </si>
  <si>
    <t>LPAJ851047</t>
  </si>
  <si>
    <t>Girls' 2 in 1 Perforated Shorts - C9 Champion  Green XS</t>
  </si>
  <si>
    <t>LPAJ851051</t>
  </si>
  <si>
    <t>LPAJ851055</t>
  </si>
  <si>
    <t>Boys' Chino Pant Mossimo Supply Co  Brown 8</t>
  </si>
  <si>
    <t>LPAJ817067</t>
  </si>
  <si>
    <t>Baby Boys' Faux Fur Trapper Hat and Mitten Set - Cat &amp; Jack  Brown 12-24M</t>
  </si>
  <si>
    <t>LPAJ851056</t>
  </si>
  <si>
    <t>Boys' Printed Training Shorts - C9 Champion  Green Print XS</t>
  </si>
  <si>
    <t>LPAJ815182</t>
  </si>
  <si>
    <t>Girls' Flamingo Slippers - Cat &amp; Jack  Pink M/L (13-4)</t>
  </si>
  <si>
    <t>LPAJ858072</t>
  </si>
  <si>
    <t>LPAJ815201</t>
  </si>
  <si>
    <t>Girls' Flamingo Slippers - Cat &amp; Jack  Pink S/M (8-13)</t>
  </si>
  <si>
    <t>LPAJ815205</t>
  </si>
  <si>
    <t>LPAJ815206</t>
  </si>
  <si>
    <t>LPAJ815207</t>
  </si>
  <si>
    <t>LPAJ815211</t>
  </si>
  <si>
    <t>LPAJ815228</t>
  </si>
  <si>
    <t>LPAJ858092</t>
  </si>
  <si>
    <t>Boys' Pokemon Long Sleeve Pikachu Footed Sleeper - Yellow L</t>
  </si>
  <si>
    <t>LPAJ793561</t>
  </si>
  <si>
    <t>LPAJ858103</t>
  </si>
  <si>
    <t>Boys' Core Stretch Jogger Pants - Cat &amp; Jack  Vintage Khaki 7</t>
  </si>
  <si>
    <t>LPAJ858104</t>
  </si>
  <si>
    <t>LPAJ793570</t>
  </si>
  <si>
    <t>Girls' Twill Midi Shorts - Cat &amp; Jack  Pita Bread S</t>
  </si>
  <si>
    <t>CSAA010068</t>
  </si>
  <si>
    <t>LPAJ857800</t>
  </si>
  <si>
    <t>Yurbuds Focus 100 Behind-the-Ear Sport Earphones - Black</t>
  </si>
  <si>
    <t>LPAJ857803</t>
  </si>
  <si>
    <t>Yurbuds Inspire 100 for Women In-Ear Sport Earphones - Aqua/White</t>
  </si>
  <si>
    <t>LPAJ857805</t>
  </si>
  <si>
    <t>LPAJ857819</t>
  </si>
  <si>
    <t>LPAG699923</t>
  </si>
  <si>
    <t>Lewis N. Clark  Electrolight  Backpack - Red/Charcoal</t>
  </si>
  <si>
    <t>LPAJ816029</t>
  </si>
  <si>
    <t>Cord Valet</t>
  </si>
  <si>
    <t>LPAJ816033</t>
  </si>
  <si>
    <t>Toddler Boys' T-Shirt Cat &amp; Jack  Navy 2T</t>
  </si>
  <si>
    <t>LPAJ851064</t>
  </si>
  <si>
    <t>LPAJ816041</t>
  </si>
  <si>
    <t>LPAJ816044</t>
  </si>
  <si>
    <t>LPAJ851065</t>
  </si>
  <si>
    <t>LPAJ851067</t>
  </si>
  <si>
    <t>LPAJ816047</t>
  </si>
  <si>
    <t>LPAJ851069</t>
  </si>
  <si>
    <t>LPAJ816046</t>
  </si>
  <si>
    <t>LPAJ851072</t>
  </si>
  <si>
    <t>LPAJ816048</t>
  </si>
  <si>
    <t>Gold Disposable Tablecloths - Spritz</t>
  </si>
  <si>
    <t>LPAJ851076</t>
  </si>
  <si>
    <t>Baby Boys' Palm Tree Print Swim Trunk Cat &amp; Jack  - Turquoise 12M</t>
  </si>
  <si>
    <t>LPAJ851079</t>
  </si>
  <si>
    <t>Toddler Boys' Wave Print Swim Trunk Cat &amp; Jack  - Navy 2T</t>
  </si>
  <si>
    <t>LPAJ851081</t>
  </si>
  <si>
    <t>Toddler Boys' Wave Print Pull-on Shorts - Cat &amp; Jack  Blue 12M</t>
  </si>
  <si>
    <t>LPAJ816057</t>
  </si>
  <si>
    <t>LPAJ851084</t>
  </si>
  <si>
    <t>Toddler Boys' Crew Neck T-Shirt - Cat &amp; Jack  Orange Stripe 4T</t>
  </si>
  <si>
    <t>LPAJ816059</t>
  </si>
  <si>
    <t>LPAJ851088</t>
  </si>
  <si>
    <t>LPAJ851089</t>
  </si>
  <si>
    <t>LPAJ851095</t>
  </si>
  <si>
    <t>Baby Boys' Print Leggings Cat &amp; Jack  - Gray NB</t>
  </si>
  <si>
    <t>LPAJ816070</t>
  </si>
  <si>
    <t>LPAJ851097</t>
  </si>
  <si>
    <t>Cat &amp; Jack  8.5" Pencil Case - Gold Glitter</t>
  </si>
  <si>
    <t>LPAJ851099</t>
  </si>
  <si>
    <t>LPAJ851100</t>
  </si>
  <si>
    <t>LPAJ851101</t>
  </si>
  <si>
    <t>LPAJ818037</t>
  </si>
  <si>
    <t>Reese k Ratchet Set - 1' Length 600lbs 4</t>
  </si>
  <si>
    <t>LPAJ723551</t>
  </si>
  <si>
    <t>Women's Harry Potter Hipster - Red Plaid XS</t>
  </si>
  <si>
    <t>LPAJ819123</t>
  </si>
  <si>
    <t>Despicable Me  Eye-Con 16" Kids' Backpack with Detachable Lunch Tote</t>
  </si>
  <si>
    <t>LPAG663250</t>
  </si>
  <si>
    <t>NFL Real Tree Frost Adjustable Baseball Hat - Buffalo Bills</t>
  </si>
  <si>
    <t>LPAG663251</t>
  </si>
  <si>
    <t>LPAG663252</t>
  </si>
  <si>
    <t>LPAG663253</t>
  </si>
  <si>
    <t>LPAG663254</t>
  </si>
  <si>
    <t>LPAG663255</t>
  </si>
  <si>
    <t>LPAG663256</t>
  </si>
  <si>
    <t>LPAG663257</t>
  </si>
  <si>
    <t>LPAG663258</t>
  </si>
  <si>
    <t>LPAG663259</t>
  </si>
  <si>
    <t>LPAG663260</t>
  </si>
  <si>
    <t>LPAG663261</t>
  </si>
  <si>
    <t>LPAJ851300</t>
  </si>
  <si>
    <t>End Scene Lightning Cable - Pink (50590271)</t>
  </si>
  <si>
    <t>LPAJ851305</t>
  </si>
  <si>
    <t>Bits Made Wall Charger (single) - Peach Primal (CO8237)</t>
  </si>
  <si>
    <t>LPAJ851309</t>
  </si>
  <si>
    <t>OtterBox SAMSUNG COMMUTER GALAXY S6 Black</t>
  </si>
  <si>
    <t>LPAJ815253</t>
  </si>
  <si>
    <t>Double Wall Insulated 16 oz. Coffee Traveler Tumbler - Teal Floral Acrylic</t>
  </si>
  <si>
    <t>LPAJ851317</t>
  </si>
  <si>
    <t>Speck iPhone 6/6S Plus CandyShell Clear - Gold Glitter</t>
  </si>
  <si>
    <t>LPAJ851326</t>
  </si>
  <si>
    <t>Bits Made Wall Charger (single) - Charcoal Blush Ombre (CO8239)</t>
  </si>
  <si>
    <t>LPAJ851346</t>
  </si>
  <si>
    <t>Bits Made Microusb Emerald</t>
  </si>
  <si>
    <t>LPAJ851347</t>
  </si>
  <si>
    <t>LPAJ851372</t>
  </si>
  <si>
    <t>LPAJ851374</t>
  </si>
  <si>
    <t>Bits Made Wall Charger (single) - Mystic Scratch (CO8238)</t>
  </si>
  <si>
    <t>LPAJ815287</t>
  </si>
  <si>
    <t>LPAJ815288</t>
  </si>
  <si>
    <t>LPAJ815289</t>
  </si>
  <si>
    <t>LPAJ815290</t>
  </si>
  <si>
    <t>Boys' Garment Dyed Pocket T-Shirt - Cat &amp; Jack  Blue XS</t>
  </si>
  <si>
    <t>LPAJ815291</t>
  </si>
  <si>
    <t>LPAJ794929</t>
  </si>
  <si>
    <t>KIWI Suede &amp; Nubuck Shoe Cleaner 4.25oz</t>
  </si>
  <si>
    <t>LPAJ815292</t>
  </si>
  <si>
    <t>LPAJ815293</t>
  </si>
  <si>
    <t>LPAJ851401</t>
  </si>
  <si>
    <t>Just Wireless One-Piece iPhone Wall Charger in Black</t>
  </si>
  <si>
    <t>LPAJ851411</t>
  </si>
  <si>
    <t>Otterbox Commuter Series Case/Cover for Samsung Galaxy S5 - Black</t>
  </si>
  <si>
    <t>LPAJ858167</t>
  </si>
  <si>
    <t>Men's Knit Boxer Shorts - Goodfellow &amp; Co  Blue L</t>
  </si>
  <si>
    <t>LPAJ731775</t>
  </si>
  <si>
    <t>Gen7Pets Carry-Me Cat and Dog Carrier - Large - Raspberry</t>
  </si>
  <si>
    <t>LPAJ793647</t>
  </si>
  <si>
    <t>Pet Leash Dog Lsh Bb Xs Retract</t>
  </si>
  <si>
    <t>LPAJ815308</t>
  </si>
  <si>
    <t>Girls' Rib Knit T-Shirt - Art Class  Black S</t>
  </si>
  <si>
    <t>LPAJ815341</t>
  </si>
  <si>
    <t>String Lgts Starry Lights</t>
  </si>
  <si>
    <t>LPAJ815373</t>
  </si>
  <si>
    <t>Balto Of The Balto Of The Blue Daw</t>
  </si>
  <si>
    <t>LPAJ858239</t>
  </si>
  <si>
    <t>Norcom Spiral Notebook, College Ruled, 70pgs, 8.5" x 10" - Multicolor</t>
  </si>
  <si>
    <t>LPAJ858240</t>
  </si>
  <si>
    <t>LPAJ858241</t>
  </si>
  <si>
    <t>LPAJ815405</t>
  </si>
  <si>
    <t>All Hail the Queen ( Anna &amp; Elsa) (Hardcover) by Erica David</t>
  </si>
  <si>
    <t>LPAJ850221</t>
  </si>
  <si>
    <t>Boys' PJ Masks Sunglasses - Dark Blue</t>
  </si>
  <si>
    <t>LPAJ850227</t>
  </si>
  <si>
    <t>Women's Charm Open Work Pave Triangle - Rose Gold</t>
  </si>
  <si>
    <t>LPAJ850233</t>
  </si>
  <si>
    <t>Women's Soft Mesh Pouch - Mossimo Supply Co.  Tie Dye Purple</t>
  </si>
  <si>
    <t>LPAJ850236</t>
  </si>
  <si>
    <t>Women's Soft Mesh Pouch Blue - Mossimo Supply Co.</t>
  </si>
  <si>
    <t>LPAJ850240</t>
  </si>
  <si>
    <t>LPAJ740300</t>
  </si>
  <si>
    <t>General Merchandise</t>
  </si>
  <si>
    <t>LPAJ851510</t>
  </si>
  <si>
    <t>Grocery Gift 9.4 Oz 4 Pk Drink Mix</t>
  </si>
  <si>
    <t>LPAJ815431</t>
  </si>
  <si>
    <t>Don't Worry, Little Critter: 2 Books in 1 + Stickers</t>
  </si>
  <si>
    <t>LPAJ740301</t>
  </si>
  <si>
    <t>8 packs of 1 Bouncy Eyeball Blue - Bullseye's Playground</t>
  </si>
  <si>
    <t>LPAJ740302</t>
  </si>
  <si>
    <t>BIC  Xtra Bold Ballpoint Pens, 15ct - Multicolor</t>
  </si>
  <si>
    <t>LPAJ740304</t>
  </si>
  <si>
    <t>Re Led 4pk Votives</t>
  </si>
  <si>
    <t>LPAJ740305</t>
  </si>
  <si>
    <t>Food Storage Accessories Bentology Multi-colored</t>
  </si>
  <si>
    <t>LPAJ850247</t>
  </si>
  <si>
    <t>Women's Charm Bar with Pave Stone - Silver</t>
  </si>
  <si>
    <t>LPAJ740306</t>
  </si>
  <si>
    <t>Food Storage Accessories Bentology - Blue/Green</t>
  </si>
  <si>
    <t>LPAJ740307</t>
  </si>
  <si>
    <t>LPAJ740308</t>
  </si>
  <si>
    <t>LPAJ740309</t>
  </si>
  <si>
    <t>LPAJ740310</t>
  </si>
  <si>
    <t>LPAJ740311</t>
  </si>
  <si>
    <t>LPAJ740312</t>
  </si>
  <si>
    <t>LPAJ740313</t>
  </si>
  <si>
    <t>LPAJ740314</t>
  </si>
  <si>
    <t>LPAJ740315</t>
  </si>
  <si>
    <t>LPAJ740316</t>
  </si>
  <si>
    <t>LPAJ851517</t>
  </si>
  <si>
    <t>LPAJ740333</t>
  </si>
  <si>
    <t>Pocket Fc Multiplication</t>
  </si>
  <si>
    <t>LPAJ850262</t>
  </si>
  <si>
    <t>Charm Gold</t>
  </si>
  <si>
    <t>LPAJ740342</t>
  </si>
  <si>
    <t>Yoobi  Tray Pencil Case Aqua/Checker</t>
  </si>
  <si>
    <t>LPAJ740343</t>
  </si>
  <si>
    <t>Set of 4 Skewer Holders - Threshold</t>
  </si>
  <si>
    <t>LPAJ850267</t>
  </si>
  <si>
    <t>Desktop Sign Bullseyes Playground</t>
  </si>
  <si>
    <t>LPAJ851525</t>
  </si>
  <si>
    <t>LPAJ740345</t>
  </si>
  <si>
    <t>Yoobi Washable Roller Sidewalk Paint - Purple</t>
  </si>
  <si>
    <t>LPAJ740346</t>
  </si>
  <si>
    <t>LPAJ740347</t>
  </si>
  <si>
    <t>Solid Spoon Red - Room Essentials</t>
  </si>
  <si>
    <t>LPAJ851527</t>
  </si>
  <si>
    <t>LPAJ795513</t>
  </si>
  <si>
    <t>Boys' Classic Slub T-Shirt - Cat &amp; Jack  Black L</t>
  </si>
  <si>
    <t>LPAJ795538</t>
  </si>
  <si>
    <t>LPAJ791543</t>
  </si>
  <si>
    <t>Kids Boas Kids Boas</t>
  </si>
  <si>
    <t>LPAJ851621</t>
  </si>
  <si>
    <t>LPAJ851623</t>
  </si>
  <si>
    <t>Pet Costumes Pet Costumes</t>
  </si>
  <si>
    <t>LPAJ793876</t>
  </si>
  <si>
    <t>Pin Costume Multicolor</t>
  </si>
  <si>
    <t>LPAJ791559</t>
  </si>
  <si>
    <t>LPAJ850353</t>
  </si>
  <si>
    <t>Who What Wear Women's Floral Pencil Skirt - Orange - Size: 8</t>
  </si>
  <si>
    <t>LPAJ795642</t>
  </si>
  <si>
    <t>Decor Jar Ceramic Apple Jar</t>
  </si>
  <si>
    <t>LPAJ793898</t>
  </si>
  <si>
    <t>LPAJ850358</t>
  </si>
  <si>
    <t>Who What Wear Women's Floral Pencil Skirt - Orange - Size:12</t>
  </si>
  <si>
    <t>LPAJ795647</t>
  </si>
  <si>
    <t>Men's Full-Grain Leather Gardening Gloves, Brown - Smith &amp; Hawken</t>
  </si>
  <si>
    <t>LPAJ795648</t>
  </si>
  <si>
    <t>Girls' 2 Pk Pantyhose - Cat &amp; Jack  White</t>
  </si>
  <si>
    <t>LPAJ795650</t>
  </si>
  <si>
    <t>LPAJ850361</t>
  </si>
  <si>
    <t>Who What Wear Women's Fluted Lace Skirt - Black - Size:14</t>
  </si>
  <si>
    <t>LPAJ731900</t>
  </si>
  <si>
    <t>Wall Decal Halloween Wall Decal</t>
  </si>
  <si>
    <t>LPAJ797109</t>
  </si>
  <si>
    <t>Olde Thompson  Spice Jar 3oz Glass</t>
  </si>
  <si>
    <t>LPAJ797110</t>
  </si>
  <si>
    <t>LPAJ791585</t>
  </si>
  <si>
    <t>Desktop Storage Unit Dabney Lee</t>
  </si>
  <si>
    <t>LPAJ791587</t>
  </si>
  <si>
    <t>10pk White Disposable Tablecloths - Spritz</t>
  </si>
  <si>
    <t>LPAJ791588</t>
  </si>
  <si>
    <t>LPAJ791590</t>
  </si>
  <si>
    <t>LPAJ791592</t>
  </si>
  <si>
    <t>Glade Cozy Cider Sipping Candle Twin Pack - 6.8oz</t>
  </si>
  <si>
    <t>LPAJ791593</t>
  </si>
  <si>
    <t>Paint Paint Dust - Silver</t>
  </si>
  <si>
    <t>LPAJ791594</t>
  </si>
  <si>
    <t>LPAJ791595</t>
  </si>
  <si>
    <t>Glad Clingwrap 400sqrft Plastic Wrap Roll - Clear</t>
  </si>
  <si>
    <t>LPAJ850389</t>
  </si>
  <si>
    <t>Party Favor 12ct Multi-colored - Hyde &amp; Eek Boutique</t>
  </si>
  <si>
    <t>LPAJ731913</t>
  </si>
  <si>
    <t>Men's Long Sleeve Oxford Button Down Shirt Gray XL - Merona</t>
  </si>
  <si>
    <t>LPAJ562100</t>
  </si>
  <si>
    <t>Men's V-Neck T-Shirt Cream XL - Mossimo Supply Co.</t>
  </si>
  <si>
    <t>LPAJ562103</t>
  </si>
  <si>
    <t>Men's Vented Hem Tank with Pocket - Mossimo Supply Co.  Green Stripe XL</t>
  </si>
  <si>
    <t>LPAJ562104</t>
  </si>
  <si>
    <t>Men's Button Down Shirt Poplin White L - Merona</t>
  </si>
  <si>
    <t>LPAJ702840</t>
  </si>
  <si>
    <t>Wrangler  Men's Loose Fit Twill Cargo Pants Acorn 32x34</t>
  </si>
  <si>
    <t>LPAJ562105</t>
  </si>
  <si>
    <t>LPAJ702841</t>
  </si>
  <si>
    <t>Men's Cargo Pants Olive 40x32 - Mossimo Supply Co.</t>
  </si>
  <si>
    <t>LPAJ562106</t>
  </si>
  <si>
    <t>Men's Drawstring Pants - Merona  White S</t>
  </si>
  <si>
    <t>LPAJ562108</t>
  </si>
  <si>
    <t>Merona Men's Drawstring Pants - White - Size: M</t>
  </si>
  <si>
    <t>LPAJ562109</t>
  </si>
  <si>
    <t>Merona Men's Short Sleeve Collarless Button Down Shirt - Navy - Size: S</t>
  </si>
  <si>
    <t>LPAJ562110</t>
  </si>
  <si>
    <t>LPAJ562111</t>
  </si>
  <si>
    <t>LPAJ562112</t>
  </si>
  <si>
    <t>LPAJ562113</t>
  </si>
  <si>
    <t>LPAJ562186</t>
  </si>
  <si>
    <t>LPAJ680877</t>
  </si>
  <si>
    <t>Men's Cargo Shorts 10.5" - Merona Blue 30</t>
  </si>
  <si>
    <t>LPAJ562190</t>
  </si>
  <si>
    <t>LPAJ680880</t>
  </si>
  <si>
    <t>Wrangler  Men's Loose Fit Twill Cargo Pants Black</t>
  </si>
  <si>
    <t>LPAJ683367</t>
  </si>
  <si>
    <t>Men's Cowl Neck Sweatshirt Navy XXL - Mossimo Supply Co.</t>
  </si>
  <si>
    <t>LPAJ683368</t>
  </si>
  <si>
    <t>LPAJ683369</t>
  </si>
  <si>
    <t>LPAJ622231</t>
  </si>
  <si>
    <t>Men's Long Sleeve Oxford Button Down Shirt - Merona  Blue L</t>
  </si>
  <si>
    <t>LPAJ622234</t>
  </si>
  <si>
    <t>Men's Long Sleeve Washed Denim Shirt - Mossimo Supply Co.  Blue M</t>
  </si>
  <si>
    <t>LPAJ622235</t>
  </si>
  <si>
    <t>Men's Button Down Shirt Spread Collar Blue XXL - Merona</t>
  </si>
  <si>
    <t>LPAJ622237</t>
  </si>
  <si>
    <t>Men's Long Sleeve Oxford Button Down Shirt - Merona  Coral M</t>
  </si>
  <si>
    <t>LPAJ622238</t>
  </si>
  <si>
    <t>Men's Long Sleeve Shirt - Mossimo Supply Co. Indigo M</t>
  </si>
  <si>
    <t>LPAJ622239</t>
  </si>
  <si>
    <t>Men's Short Sleeve Henley Shirt - Merona  Blue XXL</t>
  </si>
  <si>
    <t>LPAJ622240</t>
  </si>
  <si>
    <t>Men's Tipped Collar Club Polo Shirt - Merona  Black XL</t>
  </si>
  <si>
    <t>LPAJ622241</t>
  </si>
  <si>
    <t>Men's Seersucker Club Shorts - Merona  Blue 38"</t>
  </si>
  <si>
    <t>LPAJ540320</t>
  </si>
  <si>
    <t>Men's Tipped Collar Club Polo Shirt - Merona  Light Blue S</t>
  </si>
  <si>
    <t>LPAJ672717</t>
  </si>
  <si>
    <t>Men's Short Sleeve Button Down Shirt - Mossimo Supply Co.  Blue Plaid L</t>
  </si>
  <si>
    <t>LPAJ628699</t>
  </si>
  <si>
    <t>Men's Led Zeppelin  Mineral Wash Graphic T-Shirt - Black L</t>
  </si>
  <si>
    <t>LPAJ628700</t>
  </si>
  <si>
    <t>LPAJ628701</t>
  </si>
  <si>
    <t>LPAJ628702</t>
  </si>
  <si>
    <t>LPAJ628703</t>
  </si>
  <si>
    <t>CSAA124028</t>
  </si>
  <si>
    <t>LPAH817989</t>
  </si>
  <si>
    <t>Women's Baby Ringer T-Shirt - Mossimo Supply Co.  Heather Gray XL</t>
  </si>
  <si>
    <t>LPAH817990</t>
  </si>
  <si>
    <t>Women's Baby Ringer T-Shirt - Mossimo Supply Co.  Heather Gray XXL</t>
  </si>
  <si>
    <t>LPAH817991</t>
  </si>
  <si>
    <t>LPAH817992</t>
  </si>
  <si>
    <t>LPAH817993</t>
  </si>
  <si>
    <t>Women's Baby Ringer T-Shirt - Mossimo Supply Co.  Heather Gray M</t>
  </si>
  <si>
    <t>LPAH817995</t>
  </si>
  <si>
    <t>LPAH817996</t>
  </si>
  <si>
    <t>Women's Baby Ringer T-Shirt - Mossimo Supply Co.  Heather Gray L</t>
  </si>
  <si>
    <t>LPAH817997</t>
  </si>
  <si>
    <t>LPAH817998</t>
  </si>
  <si>
    <t>LPAH430842</t>
  </si>
  <si>
    <t>Women's Utility Jeggings Quilted Knee - Mossimo  Cream 4</t>
  </si>
  <si>
    <t>LPAH430843</t>
  </si>
  <si>
    <t>LPAH430844</t>
  </si>
  <si>
    <t>LPAH430845</t>
  </si>
  <si>
    <t>LPAH430903</t>
  </si>
  <si>
    <t>Scarf Woven Infinity Scarf</t>
  </si>
  <si>
    <t>LPAH430904</t>
  </si>
  <si>
    <t>Women's High Rise Wide Leg Crop - Mossimo  Medium Wash 6R</t>
  </si>
  <si>
    <t>LPAH430905</t>
  </si>
  <si>
    <t>Women's High Rise Wide Leg Jean Light Wash - Mossimo</t>
  </si>
  <si>
    <t>LPAJ682058</t>
  </si>
  <si>
    <t>Women's Elbow Sleeve Linen Tee Black/White Stripe S - Who What Wear</t>
  </si>
  <si>
    <t>LPAJ707324</t>
  </si>
  <si>
    <t>Women's Kimono - Mossimo Supply Co.  Black Print S/M</t>
  </si>
  <si>
    <t>LPAJ680861</t>
  </si>
  <si>
    <t>Women's Printed Column Back Maxi Dress - Xhilaration  (Juniors') Asphalt L</t>
  </si>
  <si>
    <t>LPAJ707326</t>
  </si>
  <si>
    <t>Hanes  Women's Bikini briefs PP42WH 6-Pack (Colors May Vary) - 5</t>
  </si>
  <si>
    <t>LPAJ562184</t>
  </si>
  <si>
    <t>Women's Maxi Dress with Crochet - Xhilaration  (Juniors') Gray M</t>
  </si>
  <si>
    <t>LPAJ707329</t>
  </si>
  <si>
    <t>Fruit of the Loom  Women's Bikinis 6-Pack (Colors May Vary) - 8</t>
  </si>
  <si>
    <t>LPAJ707330</t>
  </si>
  <si>
    <t>Fruit of the Loom Women's Classic Briefs - Assorted - Size: 6 - Pack of 6</t>
  </si>
  <si>
    <t>LPAJ680874</t>
  </si>
  <si>
    <t>Women's Shore Halter Bikini Top - Shade &amp; Shore  Coral Ikat 34DD</t>
  </si>
  <si>
    <t>LPAJ707331</t>
  </si>
  <si>
    <t>Hanes 6pk 8 Hipster Asst Pp41as</t>
  </si>
  <si>
    <t>LPAJ562187</t>
  </si>
  <si>
    <t>Women's Pajama Shorts - Xhilaration  Charcoal XS</t>
  </si>
  <si>
    <t>LPAJ680879</t>
  </si>
  <si>
    <t>Swim Bottom Mb M Blueve Stripe Hip</t>
  </si>
  <si>
    <t>LPAJ668909</t>
  </si>
  <si>
    <t>Women's Crochet Cold Shoulder Shift Dress - Xhilaration  (Juniors') Gray M</t>
  </si>
  <si>
    <t>LPAJ680882</t>
  </si>
  <si>
    <t>Women's Lace Ruffle Sleeve Top - Merona  Bright Coral XS</t>
  </si>
  <si>
    <t>LPAJ680885</t>
  </si>
  <si>
    <t>Women's Crochet String Bikini Bottom - Xhilaration  Black XS</t>
  </si>
  <si>
    <t>LPAJ569167</t>
  </si>
  <si>
    <t>Women's Printed Favorite Shirt  - Merona  Yellow Bliss L</t>
  </si>
  <si>
    <t>LPAJ569173</t>
  </si>
  <si>
    <t>LPAJ569181</t>
  </si>
  <si>
    <t>LPAJ569198</t>
  </si>
  <si>
    <t>Women's Bomber Jacket - Mossimo Supply Co.  Denim XL</t>
  </si>
  <si>
    <t>LPAJ569206</t>
  </si>
  <si>
    <t>Women's Pullover Graphic Sweatshirt - Mossimo Supply Co.  Pink M</t>
  </si>
  <si>
    <t>LPAJ704913</t>
  </si>
  <si>
    <t>LPAJ670051</t>
  </si>
  <si>
    <t>LPAJ541048</t>
  </si>
  <si>
    <t>Women's Short Sleeve Softest Crew T-Shirt Olive XS - Mossimo Supply Co.</t>
  </si>
  <si>
    <t>LPAJ541057</t>
  </si>
  <si>
    <t>LPAJ666815</t>
  </si>
  <si>
    <t>Women's Floral Lace Bralette - Gilligan &amp; O'Malley  - Misty Blue XL</t>
  </si>
  <si>
    <t>LPAJ625925</t>
  </si>
  <si>
    <t>LPAJ540367</t>
  </si>
  <si>
    <t>Women's Plus Size Long Sleeve Popover Top - Ava &amp; Viv  Black 3X</t>
  </si>
  <si>
    <t>LPAJ540409</t>
  </si>
  <si>
    <t>Women's Printed Favorite Shirt  - Merona  Yellow Bliss M</t>
  </si>
  <si>
    <t>LPAJ689389</t>
  </si>
  <si>
    <t>Women's Sleep Pants - Xhilaration  - Heather Gray M</t>
  </si>
  <si>
    <t>LPAJ689390</t>
  </si>
  <si>
    <t>LPAJ689391</t>
  </si>
  <si>
    <t>LPAJ689392</t>
  </si>
  <si>
    <t>LPAJ689393</t>
  </si>
  <si>
    <t>LPAJ685249</t>
  </si>
  <si>
    <t>Maternity Denim Off the Shoulder Tie Sleeve Top L - 14Th Place</t>
  </si>
  <si>
    <t>LPAJ685251</t>
  </si>
  <si>
    <t>Xhilaration Women's Swiss Dot Y-Neck Shift Dress - Navy - Size: S</t>
  </si>
  <si>
    <t>LPAJ711358</t>
  </si>
  <si>
    <t>Women's Sleep Pants - Xhilaration  Black XS</t>
  </si>
  <si>
    <t>LPAJ711359</t>
  </si>
  <si>
    <t>LPAJ711360</t>
  </si>
  <si>
    <t>LPAJ711361</t>
  </si>
  <si>
    <t>LPAJ711362</t>
  </si>
  <si>
    <t>LPAJ711364</t>
  </si>
  <si>
    <t>Women's High-rise Flare Crop with Raw Hem - Mossimo  Dark Wash 2R</t>
  </si>
  <si>
    <t>LPAJ711365</t>
  </si>
  <si>
    <t>CSAA124087</t>
  </si>
  <si>
    <t>LPAH546213</t>
  </si>
  <si>
    <t>Marvel Men's Captain America Windbreaker Jacket - Navy - Size: L</t>
  </si>
  <si>
    <t>LPAH323379</t>
  </si>
  <si>
    <t>LPAJ626621</t>
  </si>
  <si>
    <t>Men's Americana #1 T-Shirt - Heather Gray XL</t>
  </si>
  <si>
    <t>LPAJ628514</t>
  </si>
  <si>
    <t>LPAJ628515</t>
  </si>
  <si>
    <t>Men's Short Sleeve Button Down Shirt - Mossimo Supply Co.  Blue Plaid S</t>
  </si>
  <si>
    <t>LPAJ628516</t>
  </si>
  <si>
    <t>Men's Long Sleeve Button Down Shirt - Merona  Navy S</t>
  </si>
  <si>
    <t>LPAJ628517</t>
  </si>
  <si>
    <t>Men's Superman  Button Down Reverse Print Shirt - White</t>
  </si>
  <si>
    <t>LPAJ628520</t>
  </si>
  <si>
    <t>Msc Tank Top S Turquoise Patina Sol</t>
  </si>
  <si>
    <t>LPAJ628521</t>
  </si>
  <si>
    <t>Men's Crew Neck T-Shirt Gray S - Mossimo Supply Co.</t>
  </si>
  <si>
    <t>LPAJ628522</t>
  </si>
  <si>
    <t>Men's Long Sleeve Button Down Shirt - Merona  Red XXL</t>
  </si>
  <si>
    <t>LPAJ628523</t>
  </si>
  <si>
    <t>LPAJ628524</t>
  </si>
  <si>
    <t>Men's Long Sleeve Oxford Button Down Shirt Gray XXL - Merona</t>
  </si>
  <si>
    <t>LPAJ628526</t>
  </si>
  <si>
    <t>LPAJ628529</t>
  </si>
  <si>
    <t>Men's Tipped Collar Club Polo Shirt - Merona  Black M</t>
  </si>
  <si>
    <t>LPAJ628530</t>
  </si>
  <si>
    <t>Men's Crewneck T-Shirt Black - Mossimo Supply Co.  S</t>
  </si>
  <si>
    <t>LPAJ628532</t>
  </si>
  <si>
    <t>LPAJ628533</t>
  </si>
  <si>
    <t>Men's V-Neck Pocket T-Shirt Teal S - Merona</t>
  </si>
  <si>
    <t>LPAJ628536</t>
  </si>
  <si>
    <t>Men's Superman  Button Down Reverse Print Shirt - White L</t>
  </si>
  <si>
    <t>LPAJ625580</t>
  </si>
  <si>
    <t>Men's Long Sleeve Button Down Shirt - Merona  Navy M</t>
  </si>
  <si>
    <t>LPAJ628538</t>
  </si>
  <si>
    <t>Men's Striped Button Down Oxford Shirt Light Blue L - Merona</t>
  </si>
  <si>
    <t>LPAJ625583</t>
  </si>
  <si>
    <t>LPAJ628540</t>
  </si>
  <si>
    <t>Men's Seersucker Club Shorts- Merona  Blue 42"</t>
  </si>
  <si>
    <t>LPAJ628541</t>
  </si>
  <si>
    <t>Men's Harry Potter  Button Down Deathly Hallows Shirt - Black Heather</t>
  </si>
  <si>
    <t>LPAJ625597</t>
  </si>
  <si>
    <t>LPAJ625600</t>
  </si>
  <si>
    <t>LPAJ625601</t>
  </si>
  <si>
    <t>Men's Disney  Mickey Americana T-Shirt - Gray M</t>
  </si>
  <si>
    <t>LPAJ672465</t>
  </si>
  <si>
    <t>LPAJ709798</t>
  </si>
  <si>
    <t>Men's Short Sleeve Henley Shirt Dark Gray S - Merona</t>
  </si>
  <si>
    <t>LPAJ709799</t>
  </si>
  <si>
    <t>Men's Short Sleeve Henley T-Shirt - Mossimo Supply Co.  Black S</t>
  </si>
  <si>
    <t>LPAJ709800</t>
  </si>
  <si>
    <t>Men's Crewneck T-Shirt Gray - Mossimo Supply Co.  M</t>
  </si>
  <si>
    <t>LPAJ709801</t>
  </si>
  <si>
    <t>Men's Raglan T-Shirt Light Black XXL - Mossimo Supply Co.</t>
  </si>
  <si>
    <t>LPAJ709803</t>
  </si>
  <si>
    <t>Men's Short Sleeve Henley Shirt - Merona  Blue S</t>
  </si>
  <si>
    <t>LPAJ709804</t>
  </si>
  <si>
    <t>Men's V-Neck T-Shirt Cloak Gray XL - Mossimo Supply Co.</t>
  </si>
  <si>
    <t>LPAJ709806</t>
  </si>
  <si>
    <t>Msc Henley S 2xl Calyps Solid Short-sleeve</t>
  </si>
  <si>
    <t>LPAJ709807</t>
  </si>
  <si>
    <t>Men's V-Neck T-Shirt Blue - Mossimo Supply Co.  S</t>
  </si>
  <si>
    <t>LPAJ709808</t>
  </si>
  <si>
    <t>Men's Garment Dyed Polo Shirt Turquoise L - Merona</t>
  </si>
  <si>
    <t>LPAJ709809</t>
  </si>
  <si>
    <t>Men's Polo - Merona  Green XL</t>
  </si>
  <si>
    <t>LPAJ709810</t>
  </si>
  <si>
    <t>Msc Henley S Xl Calyps Solid Short-sleeve</t>
  </si>
  <si>
    <t>LPAJ709812</t>
  </si>
  <si>
    <t>Men's Raglan T-Shirt - Mossimo Supply Co.  Blue S</t>
  </si>
  <si>
    <t>LPAJ709813</t>
  </si>
  <si>
    <t>Men's 3/4 Raglan Sleeve Baseball Henley - Mossimo Supply Co.  Green XL</t>
  </si>
  <si>
    <t>LPAJ709814</t>
  </si>
  <si>
    <t>Men's Short Sleeve Henley T-Shirt - Mossimo Supply Co.  Gray XXL</t>
  </si>
  <si>
    <t>LPAJ709815</t>
  </si>
  <si>
    <t>Men's Short Sleeve Henley T-Shirt - Mossimo Supply Co.  Blue S</t>
  </si>
  <si>
    <t>LPAJ709816</t>
  </si>
  <si>
    <t>Men's Short Sleeve Henley T-Shirt - Mossimo Supply Co.  Gray S</t>
  </si>
  <si>
    <t>LPAJ709817</t>
  </si>
  <si>
    <t>Msc Henley S L Calyps Solid Short-sleeve</t>
  </si>
  <si>
    <t>LPAJ709818</t>
  </si>
  <si>
    <t>Men's Striped Short Sleeve Henley Shirt White XL - Merona</t>
  </si>
  <si>
    <t>LPAJ709819</t>
  </si>
  <si>
    <t>LPAJ709820</t>
  </si>
  <si>
    <t>Men's 3/4 Sleeve Baseball T-Shirt - Mossimo Supply Co.  Purple XL</t>
  </si>
  <si>
    <t>LPAJ709821</t>
  </si>
  <si>
    <t>Men's Short Sleeve Henley Shirt Oatmeal Heather L - Merona</t>
  </si>
  <si>
    <t>LPAJ709823</t>
  </si>
  <si>
    <t>Men's Short Sleeve Henley T-Shirt - Mossimo Supply Co.  Blue XXL</t>
  </si>
  <si>
    <t>LPAJ709824</t>
  </si>
  <si>
    <t>Msc Henley S Xl Wshred Solid Short-sleeve</t>
  </si>
  <si>
    <t>LPAJ709825</t>
  </si>
  <si>
    <t>LPAJ709826</t>
  </si>
  <si>
    <t>LPAJ543506</t>
  </si>
  <si>
    <t>NCAA Oklahoma Sooners  Infinity Scarf</t>
  </si>
  <si>
    <t>LPAJ543507</t>
  </si>
  <si>
    <t>LPAJ543508</t>
  </si>
  <si>
    <t>LPAJ543509</t>
  </si>
  <si>
    <t>LPAJ543510</t>
  </si>
  <si>
    <t>Tee Shirts Alaska Anchorage Seawolves Team Color</t>
  </si>
  <si>
    <t>LPAJ543511</t>
  </si>
  <si>
    <t>LPAJ543512</t>
  </si>
  <si>
    <t>LPAJ543513</t>
  </si>
  <si>
    <t>LPAJ543514</t>
  </si>
  <si>
    <t>LPAJ543515</t>
  </si>
  <si>
    <t>LPAJ543516</t>
  </si>
  <si>
    <t>LPAJ543517</t>
  </si>
  <si>
    <t>LPAJ543518</t>
  </si>
  <si>
    <t>LPAJ543519</t>
  </si>
  <si>
    <t>LPAJ543520</t>
  </si>
  <si>
    <t>LPAJ543521</t>
  </si>
  <si>
    <t>LPAJ543522</t>
  </si>
  <si>
    <t>LPAJ543523</t>
  </si>
  <si>
    <t>LPAJ543524</t>
  </si>
  <si>
    <t>LPAJ543525</t>
  </si>
  <si>
    <t>LPAJ543526</t>
  </si>
  <si>
    <t>LPAJ543527</t>
  </si>
  <si>
    <t>LPAJ543528</t>
  </si>
  <si>
    <t>LPAJ543529</t>
  </si>
  <si>
    <t>LPAJ543530</t>
  </si>
  <si>
    <t>LPAJ543531</t>
  </si>
  <si>
    <t>LPAJ543532</t>
  </si>
  <si>
    <t>LPAJ543533</t>
  </si>
  <si>
    <t>LPAJ543534</t>
  </si>
  <si>
    <t>LPAJ543535</t>
  </si>
  <si>
    <t>LPAJ543536</t>
  </si>
  <si>
    <t>LPAJ543537</t>
  </si>
  <si>
    <t>LPAJ543538</t>
  </si>
  <si>
    <t>LPAJ543539</t>
  </si>
  <si>
    <t>LPAJ543540</t>
  </si>
  <si>
    <t>LPAJ543541</t>
  </si>
  <si>
    <t>LPAJ543542</t>
  </si>
  <si>
    <t>LPAJ543544</t>
  </si>
  <si>
    <t>LPAJ543574</t>
  </si>
  <si>
    <t>Dress Sets NCAA Arizona State Sun Devils Team Color</t>
  </si>
  <si>
    <t>LPAJ543575</t>
  </si>
  <si>
    <t>LPAJ677194</t>
  </si>
  <si>
    <t>CSAA124060</t>
  </si>
  <si>
    <t>LPAH485815</t>
  </si>
  <si>
    <t>LPAH485836</t>
  </si>
  <si>
    <t>LPAH485837</t>
  </si>
  <si>
    <t>LPAJ682647</t>
  </si>
  <si>
    <t>Women's Striped Shell - Who What Wear  Black/Brown Stripe S</t>
  </si>
  <si>
    <t>LPAJ625598</t>
  </si>
  <si>
    <t>LPAJ549560</t>
  </si>
  <si>
    <t>Women's Small Cotton Canvas Pouch - Merona DARK BLUE</t>
  </si>
  <si>
    <t>LPAJ549561</t>
  </si>
  <si>
    <t>LPAJ549562</t>
  </si>
  <si>
    <t>LPAJ549563</t>
  </si>
  <si>
    <t>LPAJ549564</t>
  </si>
  <si>
    <t>LPAJ549565</t>
  </si>
  <si>
    <t>LPAJ549566</t>
  </si>
  <si>
    <t>LPAJ549567</t>
  </si>
  <si>
    <t>LPAJ549568</t>
  </si>
  <si>
    <t>LPAJ654229</t>
  </si>
  <si>
    <t>Women's Favorite Cami Heather Gray L -Merona</t>
  </si>
  <si>
    <t>LPAJ654230</t>
  </si>
  <si>
    <t>Women's Favorite Cami Shell L -Merona</t>
  </si>
  <si>
    <t>LPAJ654233</t>
  </si>
  <si>
    <t>Women's Ultimate V-Neck T-Shirt Desert Flower XS - Merona</t>
  </si>
  <si>
    <t>LPAJ654238</t>
  </si>
  <si>
    <t>Women's Ultimate V-Neck T-Shirt Desert Flower L - Merona</t>
  </si>
  <si>
    <t>LPAJ654239</t>
  </si>
  <si>
    <t>Women's Softest Scoop T-Shirt - Merona  Heather Blue XL</t>
  </si>
  <si>
    <t>LPAJ654240</t>
  </si>
  <si>
    <t>Women's Embroidered Vintage V-Neck T-Shirt - Merona  Lemon L</t>
  </si>
  <si>
    <t>LPAJ654244</t>
  </si>
  <si>
    <t>LPAJ654245</t>
  </si>
  <si>
    <t>LPAJ654246</t>
  </si>
  <si>
    <t>LPAJ654247</t>
  </si>
  <si>
    <t>Women's Softest Scoop T-Shirt - Merona  Tumble Green L</t>
  </si>
  <si>
    <t>LPAJ654248</t>
  </si>
  <si>
    <t>Women's Softest Scoop T-Shirt White M - Merona</t>
  </si>
  <si>
    <t>LPAJ654249</t>
  </si>
  <si>
    <t>Women's Tank Tops White L - Merona</t>
  </si>
  <si>
    <t>LPAJ545575</t>
  </si>
  <si>
    <t>Women's Softest Scoop T-Shirt Bright Coral S - Merona</t>
  </si>
  <si>
    <t>LPAJ654254</t>
  </si>
  <si>
    <t>Women's Embroidered Vintage V-Neck T-Shirt - Merona  Lemon XL</t>
  </si>
  <si>
    <t>LPAJ654255</t>
  </si>
  <si>
    <t>LPAJ654256</t>
  </si>
  <si>
    <t>LPAJ654257</t>
  </si>
  <si>
    <t>LPAJ654258</t>
  </si>
  <si>
    <t>Women's Cuffed T-Shirt - Merona  White XXL</t>
  </si>
  <si>
    <t>LPAJ654260</t>
  </si>
  <si>
    <t>Women's Softest Scoop T-Shirt - Merona  Tumble Green XS</t>
  </si>
  <si>
    <t>LPAJ654261</t>
  </si>
  <si>
    <t>Women's Favorite Tank - Merona  Moss XXL</t>
  </si>
  <si>
    <t>LPAJ654267</t>
  </si>
  <si>
    <t>Women's Embroidered Vintage V-Neck T-Shirt - Merona  Lemon XXL</t>
  </si>
  <si>
    <t>LPAJ654268</t>
  </si>
  <si>
    <t>LPAJ654271</t>
  </si>
  <si>
    <t>LPAJ674422</t>
  </si>
  <si>
    <t>Women's Ultimate V tee Navy S - Merona</t>
  </si>
  <si>
    <t>LPAJ654277</t>
  </si>
  <si>
    <t>LPAJ654279</t>
  </si>
  <si>
    <t>Women's Striped Favorite Tank  Navy/White XXL - Merona</t>
  </si>
  <si>
    <t>LPAJ654283</t>
  </si>
  <si>
    <t>Women's Eyelet Flutter Sleeve Top - Merona  Joyful Mint S</t>
  </si>
  <si>
    <t>LPAJ654284</t>
  </si>
  <si>
    <t>LPAJ654304</t>
  </si>
  <si>
    <t>LPAJ654312</t>
  </si>
  <si>
    <t>Women's Vintage V-Neck T-Shirt Tumble Green L - Merona</t>
  </si>
  <si>
    <t>LPAJ654318</t>
  </si>
  <si>
    <t>LPAJ654320</t>
  </si>
  <si>
    <t>Women's Favorite Cami White XXL - Merona</t>
  </si>
  <si>
    <t>LPAJ654329</t>
  </si>
  <si>
    <t>LPAJ654337</t>
  </si>
  <si>
    <t>Women's Ultimate V-Neck T-Shirt Uniform Blue S - Merona</t>
  </si>
  <si>
    <t>LPAJ654340</t>
  </si>
  <si>
    <t>Women's Ribbed Cami V Heather Gray L - Merona</t>
  </si>
  <si>
    <t>LPAJ716691</t>
  </si>
  <si>
    <t>Women's Cozy Cowl Tunic - A New Day  Peach L</t>
  </si>
  <si>
    <t>LPAJ545699</t>
  </si>
  <si>
    <t>Women's Ultimate Vee Tee Fresh White XXL - Merona</t>
  </si>
  <si>
    <t>LPAJ545700</t>
  </si>
  <si>
    <t>Women's Ultimate V-Neck T-Shirt Desert Flower X - Merona</t>
  </si>
  <si>
    <t>LPAJ545701</t>
  </si>
  <si>
    <t>LPAJ545703</t>
  </si>
  <si>
    <t>LPAJ545704</t>
  </si>
  <si>
    <t>Women's Tank Tops Heather Gray XXL - Merona</t>
  </si>
  <si>
    <t>LPAJ545707</t>
  </si>
  <si>
    <t>Women's Softest Scoop T-Shirt Bright Coral XS - Merona</t>
  </si>
  <si>
    <t>LPAJ545709</t>
  </si>
  <si>
    <t>Women's Ultimate V-Neck T-Shirt Desert Flower XL - Merona</t>
  </si>
  <si>
    <t>LPAJ621059</t>
  </si>
  <si>
    <t>LPAJ545711</t>
  </si>
  <si>
    <t>LPAJ545715</t>
  </si>
  <si>
    <t>Women's Ultimate Vee Tee Fresh White XL - Merona</t>
  </si>
  <si>
    <t>LPAJ545717</t>
  </si>
  <si>
    <t>Women's Ultimate V-Neck T-Shirt Desert Flower XXL - Merona</t>
  </si>
  <si>
    <t>LPAJ545720</t>
  </si>
  <si>
    <t>Women's Ultimate Vee Tee Fresh White L - Merona</t>
  </si>
  <si>
    <t>LPAJ545722</t>
  </si>
  <si>
    <t>Women's Eyelet Flutter Sleeve Top - Merona  Navy L</t>
  </si>
  <si>
    <t>LPAJ545727</t>
  </si>
  <si>
    <t>Women's Heather Fitted V-Neck T-Shirt - Merona  Green Heather S</t>
  </si>
  <si>
    <t>LPAJ545728</t>
  </si>
  <si>
    <t>Women's Softest Scoop T-Shirt - Merona  Heather Blue S</t>
  </si>
  <si>
    <t>LPAJ549824</t>
  </si>
  <si>
    <t>Xhilaration Maxi Dr M Natura Solid</t>
  </si>
  <si>
    <t>LPAJ685936</t>
  </si>
  <si>
    <t>Women's Lace Up Shorts - Who What Wear  Black Aztec 4</t>
  </si>
  <si>
    <t>LPAJ685937</t>
  </si>
  <si>
    <t>Merona Women's Striped Favorite Shirt - Bali Pink - Size: XS</t>
  </si>
  <si>
    <t>LPAJ549825</t>
  </si>
  <si>
    <t>Women's Cold Shoulder Jumpsuit - Xhilaration  (Juniors') Rust XS</t>
  </si>
  <si>
    <t>LPAJ549826</t>
  </si>
  <si>
    <t>Women's Embroidered Vintage V-Neck T-Shirt - Merona  Lemon M</t>
  </si>
  <si>
    <t>LPAJ685938</t>
  </si>
  <si>
    <t>LPAJ549827</t>
  </si>
  <si>
    <t>LPAJ549828</t>
  </si>
  <si>
    <t>Women's Satin Surplice Dress - Xhilaration  (Juniors') Royal Blue XXL</t>
  </si>
  <si>
    <t>LPAJ549829</t>
  </si>
  <si>
    <t>Women's Softest Scoop T-Shirt - Merona  Tumble Green XL</t>
  </si>
  <si>
    <t>LPAJ549830</t>
  </si>
  <si>
    <t>Women's Strappy Lace-Up T-Shirt - Mossimo Supply Co.  Green S</t>
  </si>
  <si>
    <t>LPAJ549831</t>
  </si>
  <si>
    <t>DWG Men's Floral Swim Trunks 7.5" - Green Yellow 30</t>
  </si>
  <si>
    <t>LPAJ549832</t>
  </si>
  <si>
    <t>Xhilaration Women's High Neck Knit Cover Up Dress - Cream - Size:S</t>
  </si>
  <si>
    <t>LPAJ549833</t>
  </si>
  <si>
    <t>LPAJ685940</t>
  </si>
  <si>
    <t>Women's Palm Print Challis Flounce Maxi Dress - Merona  Black/White XXL</t>
  </si>
  <si>
    <t>LPAJ685941</t>
  </si>
  <si>
    <t>Women's Tiered Woven Maxi with Crochet Straps - Knox Rose  Berry XL</t>
  </si>
  <si>
    <t>LPAJ549835</t>
  </si>
  <si>
    <t>Men's Crew Neck T-Shirts - Mossimo Supply Co.  Teal XL</t>
  </si>
  <si>
    <t>LPAJ549837</t>
  </si>
  <si>
    <t>LPAJ549838</t>
  </si>
  <si>
    <t>Women's Ruffle Cami - Mossimo Supply Co.  Navy Stripe M</t>
  </si>
  <si>
    <t>LPAJ685943</t>
  </si>
  <si>
    <t>Women's Feminine Woven Cami - Mossimo Supply Co.  Cream Print XL</t>
  </si>
  <si>
    <t>LPAJ549841</t>
  </si>
  <si>
    <t>LPAJ685944</t>
  </si>
  <si>
    <t>Women's A Line Skirt - Merona  Black L</t>
  </si>
  <si>
    <t>LPAJ549843</t>
  </si>
  <si>
    <t>Women's Favorite Tank Tumble Green XXL - Merona</t>
  </si>
  <si>
    <t>LPAJ685945</t>
  </si>
  <si>
    <t>Women's Feminine Soft Shorts - Mossimo Supply Co.  Red Print XS</t>
  </si>
  <si>
    <t>LPAJ549844</t>
  </si>
  <si>
    <t>LPAJ549845</t>
  </si>
  <si>
    <t>LPAJ549846</t>
  </si>
  <si>
    <t>LPAJ549847</t>
  </si>
  <si>
    <t>LPAJ549848</t>
  </si>
  <si>
    <t>LPAJ549849</t>
  </si>
  <si>
    <t>LPAJ549850</t>
  </si>
  <si>
    <t>LPAJ549851</t>
  </si>
  <si>
    <t>Women's Cold Shoulder Maxi Dress - Xhilaration  (Juniors') Peach XXL</t>
  </si>
  <si>
    <t>LPAJ685947</t>
  </si>
  <si>
    <t>Women's Ultimate V-Neck T-Shirt Uniform Blue L - Merona</t>
  </si>
  <si>
    <t>LPAJ549852</t>
  </si>
  <si>
    <t>Women's Printed Maxi Dress - Xhilaration  (Juniors') White L</t>
  </si>
  <si>
    <t>LPAJ549854</t>
  </si>
  <si>
    <t>Allyance Men's Retro Colorblock Swim Trunks 7.5" - Khaki 30</t>
  </si>
  <si>
    <t>LPAJ549855</t>
  </si>
  <si>
    <t>Women's Vintage Vee T-Shirt Bali Pink XS - Merona</t>
  </si>
  <si>
    <t>LPAJ549856</t>
  </si>
  <si>
    <t>Merona Women's Ultimate Vee Tee - Xavier Navy - Size: XS</t>
  </si>
  <si>
    <t>LPAJ549857</t>
  </si>
  <si>
    <t>LPAJ549858</t>
  </si>
  <si>
    <t>LPAJ549859</t>
  </si>
  <si>
    <t>IBIZA Men's Swim Trunks 6" - Geometric Print Orange 30</t>
  </si>
  <si>
    <t>LPAJ549860</t>
  </si>
  <si>
    <t>Women's Cinched-Side Soft Shorts - Xhilaration  (Juniors') Teal L</t>
  </si>
  <si>
    <t>LPAJ549861</t>
  </si>
  <si>
    <t>Women's Soft Skirt - Mossimo Supply Co.  Black and White Floral Print S</t>
  </si>
  <si>
    <t>LPAJ549862</t>
  </si>
  <si>
    <t>LPAJ549863</t>
  </si>
  <si>
    <t>Women's Favorite Cami Shell XL -Merona</t>
  </si>
  <si>
    <t>LPAJ549864</t>
  </si>
  <si>
    <t>LPAJ549865</t>
  </si>
  <si>
    <t>Women's Softest Scoop T-Shirt Black S - Merona</t>
  </si>
  <si>
    <t>LPAJ685949</t>
  </si>
  <si>
    <t>Women's Polka Dot Cold Shoulder Dress - Merona  Black Dot L</t>
  </si>
  <si>
    <t>LPAJ685950</t>
  </si>
  <si>
    <t>Women's Favorite Cami Black M - Merona</t>
  </si>
  <si>
    <t>LPAJ549870</t>
  </si>
  <si>
    <t>Women's Bonded Lace Hanging Hipster Crystal Pink S - Gilligan &amp; O'Malley</t>
  </si>
  <si>
    <t>LPAJ549871</t>
  </si>
  <si>
    <t>LPAJ549872</t>
  </si>
  <si>
    <t>Women's Sleep Romper - Xhilaration  Heather Gray L</t>
  </si>
  <si>
    <t>LPAJ549873</t>
  </si>
  <si>
    <t>JKY  by Jockey Women's Seamfree  Hipster - White Size 9</t>
  </si>
  <si>
    <t>LPAJ549874</t>
  </si>
  <si>
    <t>Women's Nightgown - Xhilaration  Jacaranda XS</t>
  </si>
  <si>
    <t>LPAJ549875</t>
  </si>
  <si>
    <t>Women's It's a Beautiful Day 2pc Pajama Set - Xhilaration  Aqua S</t>
  </si>
  <si>
    <t>LPAJ549876</t>
  </si>
  <si>
    <t>Women's Skater Dress - Mossimo Supply Co.  Magenta L</t>
  </si>
  <si>
    <t>LPAJ549877</t>
  </si>
  <si>
    <t>Women's Bonded Lace Hanging Hipster Ebony XS - Gilligan &amp; O'Malley</t>
  </si>
  <si>
    <t>LPAJ549879</t>
  </si>
  <si>
    <t>Women's Nightgown - Xhilaration  Gray XL</t>
  </si>
  <si>
    <t>LPAJ685959</t>
  </si>
  <si>
    <t>Gt Tank Tops 1x Black Floral Sleeveless</t>
  </si>
  <si>
    <t>LPAJ685958</t>
  </si>
  <si>
    <t>Women's Printed Crepe Keyhole Dress - Merona  Uniform Blue/White L</t>
  </si>
  <si>
    <t>LPAJ621260</t>
  </si>
  <si>
    <t>Women's Pajama Set - Xhilaration  Bleached Aqua M</t>
  </si>
  <si>
    <t>LPAJ621261</t>
  </si>
  <si>
    <t>LPAJ621263</t>
  </si>
  <si>
    <t>Women's Power Smooth  Sports Bra - C9 Champion  Gray Spacedye XS</t>
  </si>
  <si>
    <t>LPAJ621264</t>
  </si>
  <si>
    <t>Women's Venice Beach Graphic Tank Top Blue XL - Grayson Threads (Juniors')</t>
  </si>
  <si>
    <t>LPAJ621265</t>
  </si>
  <si>
    <t>Women's Cap Sleeve Bralette - Gilligan &amp; O'Malley  - Almond Cream L</t>
  </si>
  <si>
    <t>LPAJ621266</t>
  </si>
  <si>
    <t>Women's Nursing Henley Cami Heather Oatmeal S - Gilligan &amp; O'Malley</t>
  </si>
  <si>
    <t>LPAJ621267</t>
  </si>
  <si>
    <t>Women's Marvel  Captain America Seamless Bralette - Red, White &amp; Blue</t>
  </si>
  <si>
    <t>LPAJ621268</t>
  </si>
  <si>
    <t>LPAJ621269</t>
  </si>
  <si>
    <t>Women's Slub Jersey Pajama Shorts - Gilligan &amp; O'Malley  - Almond Cream L</t>
  </si>
  <si>
    <t>LPAJ621270</t>
  </si>
  <si>
    <t>Women's Off the Shoulder Pullover Sweatshirt - Mossimo Supply Co.  Coral L</t>
  </si>
  <si>
    <t>LPAJ621271</t>
  </si>
  <si>
    <t>Women's Bonded Lace Hanging Hipster Black S - Gilligan &amp; O'Malley</t>
  </si>
  <si>
    <t>LPAJ621274</t>
  </si>
  <si>
    <t>Xhilaration Bras 32aa Peach Solid</t>
  </si>
  <si>
    <t>LPAJ621276</t>
  </si>
  <si>
    <t>Women's Sleep Romper - Xhilaration  Sheer Turquoise XS</t>
  </si>
  <si>
    <t>LPAJ621277</t>
  </si>
  <si>
    <t>Women's Cap Sleeve Bralette - Gilligan &amp; O'Malley  - Almond Cream XS</t>
  </si>
  <si>
    <t>LPAJ621278</t>
  </si>
  <si>
    <t>Women's Lace Fit &amp; Flare - Xhilaration  (Juniors') Plum S</t>
  </si>
  <si>
    <t>LPAJ621279</t>
  </si>
  <si>
    <t>Women's Floral Sleep Romper - Xhilaration  Black L</t>
  </si>
  <si>
    <t>LPAJ621280</t>
  </si>
  <si>
    <t>Women's Gingham Popover Favorite Shirt - Merona  Navy/Cream XS</t>
  </si>
  <si>
    <t>LPAJ621281</t>
  </si>
  <si>
    <t>Women's Lace Bandeau Bra - Xhilaration  - Black S</t>
  </si>
  <si>
    <t>LPAJ621283</t>
  </si>
  <si>
    <t>Women's Banded Bottom Tank Top - C9 Champion  - Ripe Papaya Heather S</t>
  </si>
  <si>
    <t>LPAJ621284</t>
  </si>
  <si>
    <t>Women's Performance Long Tank Top - C9 Champion  - Neon Flare Heather XS</t>
  </si>
  <si>
    <t>LPAJ685962</t>
  </si>
  <si>
    <t>Women's Marilyn Off the Shoulder Top - 3Hearts (Juniors') White XL</t>
  </si>
  <si>
    <t>LPAJ621285</t>
  </si>
  <si>
    <t>Women's Convertible Sleeve Blouse Orange XL - Mossimo</t>
  </si>
  <si>
    <t>LPAJ621286</t>
  </si>
  <si>
    <t>LPAJ621287</t>
  </si>
  <si>
    <t>Women's Power Shape  Sports Bra - C9 Champion  Black Heather XS</t>
  </si>
  <si>
    <t>LPAJ621288</t>
  </si>
  <si>
    <t>C9 Bra 34dd Neon Solid</t>
  </si>
  <si>
    <t>LPAJ621290</t>
  </si>
  <si>
    <t>C9 Bra 36C Stlblu Solid</t>
  </si>
  <si>
    <t>LPAJ621291</t>
  </si>
  <si>
    <t>Women's Linen Wide Leg Pants - Merona  Black XXL</t>
  </si>
  <si>
    <t>LPAJ621292</t>
  </si>
  <si>
    <t>LPAJ621293</t>
  </si>
  <si>
    <t>Women's Pajama Shorts - Xhilaration  Charcoal M</t>
  </si>
  <si>
    <t>LPAJ621294</t>
  </si>
  <si>
    <t>LPAJ621296</t>
  </si>
  <si>
    <t>Xhilaration Women's Rib Knit Lace Up Cover Up Dress - White - Size:XL</t>
  </si>
  <si>
    <t>LPAJ621297</t>
  </si>
  <si>
    <t>BeMaternity  by Ingrid &amp; Isabel  Seamless Ruched Tank White S/M</t>
  </si>
  <si>
    <t>LPAJ685965</t>
  </si>
  <si>
    <t>Women's Favorite Tank White XL - Merona</t>
  </si>
  <si>
    <t>LPAJ621299</t>
  </si>
  <si>
    <t>Women's Pajama Set - Xhilaration  Bleached Aqua XS</t>
  </si>
  <si>
    <t>LPAJ621300</t>
  </si>
  <si>
    <t>Women's Embroidered Tie Dye Shift Dress with Pom Trim - Knox Rose  Navy M</t>
  </si>
  <si>
    <t>LPAJ621301</t>
  </si>
  <si>
    <t>Women's Long Line Lace Racerback Bralette - Xhilaration  - Peach S</t>
  </si>
  <si>
    <t>LPAJ621302</t>
  </si>
  <si>
    <t>Women's Stay Stoked Graphic Tank Top Purple S - Grayson Threads (Juniors')</t>
  </si>
  <si>
    <t>LPAJ621303</t>
  </si>
  <si>
    <t>Women's TENCEL  Stripe Pajama Shorts - Xhilaration  Turquoise S</t>
  </si>
  <si>
    <t>LPAJ621304</t>
  </si>
  <si>
    <t>Women's Seamless Nursing Bra Black S - Gilligan &amp; O'Malley</t>
  </si>
  <si>
    <t>LPAJ621305</t>
  </si>
  <si>
    <t>C9 Bra Xsm Neon Crossh</t>
  </si>
  <si>
    <t>LPAJ621306</t>
  </si>
  <si>
    <t>LPAJ685967</t>
  </si>
  <si>
    <t>LPAJ621307</t>
  </si>
  <si>
    <t>LPAJ621308</t>
  </si>
  <si>
    <t>Zoe+liv Tank Lrg Lt Blu Lttrs Slvls</t>
  </si>
  <si>
    <t>LPAJ683675</t>
  </si>
  <si>
    <t>Women's Striped Off the Shoulder Knit Top - Mossimo  Black &amp; White L</t>
  </si>
  <si>
    <t>LPAJ621309</t>
  </si>
  <si>
    <t>Gt Tank Tops S Cruise Lttrs Sleeveless</t>
  </si>
  <si>
    <t>LPAJ621311</t>
  </si>
  <si>
    <t>LPAJ621312</t>
  </si>
  <si>
    <t>LPAJ621313</t>
  </si>
  <si>
    <t>Disney Women's Ariel Princess Bodysuit - Purple XS (Juniors)</t>
  </si>
  <si>
    <t>LPAJ621314</t>
  </si>
  <si>
    <t>Women's Cotton Modal Sporty Crossback Bralette - Xhilaration  - Black S</t>
  </si>
  <si>
    <t>LPAJ685969</t>
  </si>
  <si>
    <t>LPAJ685970</t>
  </si>
  <si>
    <t>LPAJ685971</t>
  </si>
  <si>
    <t>Women's Favorite Tank Springtime Pink XL - Merona</t>
  </si>
  <si>
    <t>LPAJ685972</t>
  </si>
  <si>
    <t>Women's Embroidered Vintage V-Neck T-Shirt - Merona  Lemon S</t>
  </si>
  <si>
    <t>LPAJ685973</t>
  </si>
  <si>
    <t>Women's Favorite Cami Mochaccino M -Merona</t>
  </si>
  <si>
    <t>LPAJ685974</t>
  </si>
  <si>
    <t>LPAJ685975</t>
  </si>
  <si>
    <t>LPAJ685976</t>
  </si>
  <si>
    <t>Women's Favorite Cami White M - Merona</t>
  </si>
  <si>
    <t>LPAJ685977</t>
  </si>
  <si>
    <t>Women's Favorite Tank - Merona  Moxie Peach XXL</t>
  </si>
  <si>
    <t>LPAJ685978</t>
  </si>
  <si>
    <t>Women's Favorite Cami Heather Gray M -Merona</t>
  </si>
  <si>
    <t>LPAJ685979</t>
  </si>
  <si>
    <t>Women's Ribbed V Cami Black L - Merona</t>
  </si>
  <si>
    <t>LPAJ685980</t>
  </si>
  <si>
    <t>Women's Favorite Tank Solid Red Pop XXL - Merona</t>
  </si>
  <si>
    <t>LPAJ685981</t>
  </si>
  <si>
    <t>LPAJ685982</t>
  </si>
  <si>
    <t>Women's Favorite Tank - Merona  Moxie Peach M</t>
  </si>
  <si>
    <t>LPAJ685983</t>
  </si>
  <si>
    <t>Women's Favorite Cami White S - Merona</t>
  </si>
  <si>
    <t>LPAJ685984</t>
  </si>
  <si>
    <t>Women's Smocked Off the Shoulder Dress - Xhilaration  (Juniors') Ivory M</t>
  </si>
  <si>
    <t>LPAJ685985</t>
  </si>
  <si>
    <t>LPAJ685986</t>
  </si>
  <si>
    <t>Maternity Washed-Look V-Neck T-Shirt Leaf Gleam M - Liz Lange for Target</t>
  </si>
  <si>
    <t>LPAJ683690</t>
  </si>
  <si>
    <t>Women's Peasant Top Burgundy L - Mossimo Supply Co.  (Juniors')</t>
  </si>
  <si>
    <t>LPAJ685987</t>
  </si>
  <si>
    <t>Women's High Waist Faux Leather Leggings - K by Kersh Black XL</t>
  </si>
  <si>
    <t>LPAJ685988</t>
  </si>
  <si>
    <t>Women's Favorite Tank White XXL - Merona</t>
  </si>
  <si>
    <t>LPAJ685989</t>
  </si>
  <si>
    <t>LPAJ685990</t>
  </si>
  <si>
    <t>Msc T-shirt Xl Red Stripe Short-sleeve No</t>
  </si>
  <si>
    <t>LPAJ685991</t>
  </si>
  <si>
    <t>Msc Tee Shir Lrg Red Stripe Ss No C</t>
  </si>
  <si>
    <t>LPAJ685992</t>
  </si>
  <si>
    <t>LPAJ685993</t>
  </si>
  <si>
    <t>LPAJ685994</t>
  </si>
  <si>
    <t>LPAJ685995</t>
  </si>
  <si>
    <t>LPAJ685996</t>
  </si>
  <si>
    <t>LPAJ685768</t>
  </si>
  <si>
    <t>Xhilaration Women's Pajama Set - Jungle Gym Green - Size: L</t>
  </si>
  <si>
    <t>LPAJ685769</t>
  </si>
  <si>
    <t>Women's Plaid Favorite Shirt - Merona  Red S</t>
  </si>
  <si>
    <t>LPAJ685770</t>
  </si>
  <si>
    <t>Women's Strappy Shift Dress - Xhilaration  (Juniors') Black S</t>
  </si>
  <si>
    <t>LPAJ685771</t>
  </si>
  <si>
    <t>LPAJ685997</t>
  </si>
  <si>
    <t>Women's Cuffed T-Shirt - Merona  Bauble Blue XS</t>
  </si>
  <si>
    <t>LPAJ685998</t>
  </si>
  <si>
    <t>Women's Paisley Print Dress with Crochet - Knox Rose  Navy Print S</t>
  </si>
  <si>
    <t>LPAJ676006</t>
  </si>
  <si>
    <t>Women's Nightgown - Xhilaration  Gray M</t>
  </si>
  <si>
    <t>LPAJ676008</t>
  </si>
  <si>
    <t>Women's Nightgown - Xhilaration  Jacaranda L</t>
  </si>
  <si>
    <t>LPAJ685999</t>
  </si>
  <si>
    <t>Women's Racerback Tank Top - Mossimo Supply Co.  Coral XS</t>
  </si>
  <si>
    <t>LPAJ676007</t>
  </si>
  <si>
    <t>Women's Pajama Set - Xhilaration  Jungle Gym Green M</t>
  </si>
  <si>
    <t>LPAJ676005</t>
  </si>
  <si>
    <t>Mb Shirt Dre M Black/white Stripe</t>
  </si>
  <si>
    <t>LPAJ676004</t>
  </si>
  <si>
    <t>Women's Knit Pajama Shorts - Xhilaration  - Black Stripe XL</t>
  </si>
  <si>
    <t>LPAJ676009</t>
  </si>
  <si>
    <t>Women's Floral Sleep Romper - Xhilaration  Black M</t>
  </si>
  <si>
    <t>CSAA124094</t>
  </si>
  <si>
    <t>LPAJ672685</t>
  </si>
  <si>
    <t>Women's Pullover Sweaters Navy and Pink S - Merona</t>
  </si>
  <si>
    <t>LPAJ685873</t>
  </si>
  <si>
    <t>Women's Softest Scoop T-Shirt Sudden Sapphire L - Merona</t>
  </si>
  <si>
    <t>LPAJ685887</t>
  </si>
  <si>
    <t>Women's Slouchy Muscle Tank Black S - Who What Wear</t>
  </si>
  <si>
    <t>LPAJ685894</t>
  </si>
  <si>
    <t>LPAJ685896</t>
  </si>
  <si>
    <t>LPAJ685903</t>
  </si>
  <si>
    <t>Women's Slub Tank - Merona  Bali Pink XXL</t>
  </si>
  <si>
    <t>LPAJ685909</t>
  </si>
  <si>
    <t>Women's Fitted V-Neck T-Shirt - Merona  New Wave Aqua XS</t>
  </si>
  <si>
    <t>LPAJ685910</t>
  </si>
  <si>
    <t>Women's Favorite Cami Black S - Merona</t>
  </si>
  <si>
    <t>LPAJ685912</t>
  </si>
  <si>
    <t>Women's Plus Size Lace Detail Tank Top Ivory 3X - 3Hearts (Juniors')</t>
  </si>
  <si>
    <t>LPAJ685915</t>
  </si>
  <si>
    <t>Women's Favorite Tank Solid Red Pop S - Merona</t>
  </si>
  <si>
    <t>LPAJ685916</t>
  </si>
  <si>
    <t>LPAJ685925</t>
  </si>
  <si>
    <t>LPAJ685927</t>
  </si>
  <si>
    <t>LPAJ685931</t>
  </si>
  <si>
    <t>Women's Striped Cap Sleeve Tank - Merona  Top - Merona  Indigo XXL</t>
  </si>
  <si>
    <t>LPAJ541258</t>
  </si>
  <si>
    <t>Xhilaration Bras 34b Peach Solid</t>
  </si>
  <si>
    <t>LPAJ541260</t>
  </si>
  <si>
    <t>Women's Sleep Camisoles - Gilligan &amp; O'Malley  - Honey Beige XXL</t>
  </si>
  <si>
    <t>LPAJ541261</t>
  </si>
  <si>
    <t>Maidenform  Self Expressions  Women's 3-Pack Thongs - Beige L</t>
  </si>
  <si>
    <t>LPAJ541262</t>
  </si>
  <si>
    <t>JKY  by Jockey Women's Seamfree  Hipster - White Size 5</t>
  </si>
  <si>
    <t>LPAJ541263</t>
  </si>
  <si>
    <t>LPAJ541264</t>
  </si>
  <si>
    <t>Xhilaration Bras 36b Peach Solid</t>
  </si>
  <si>
    <t>LPAJ541265</t>
  </si>
  <si>
    <t>LPAJ541266</t>
  </si>
  <si>
    <t>Maidenform? Self Expressions? Women's Body Con High Waist Boyshorts Beige</t>
  </si>
  <si>
    <t>LPAJ541267</t>
  </si>
  <si>
    <t>Women's Pajama Seamless Camisole - Gilligan &amp; O'Malley  - White M</t>
  </si>
  <si>
    <t>LPAJ541268</t>
  </si>
  <si>
    <t>Assets  by Spanx  Women's All Around Smoothers Shaping Camisole - White 1X</t>
  </si>
  <si>
    <t>LPAJ541269</t>
  </si>
  <si>
    <t>Women's Pajama Seamless Camisole - Gilligan &amp; O'Malley  - White XXL</t>
  </si>
  <si>
    <t>LPAJ541270</t>
  </si>
  <si>
    <t>JKY  by Jockey Women's Seamfree  Bikini - Pool Blue Size 5</t>
  </si>
  <si>
    <t>LPAJ549881</t>
  </si>
  <si>
    <t>BeMaternity  by Ingrid &amp; Isabel  - BeBand White S/M</t>
  </si>
  <si>
    <t>LPAJ541282</t>
  </si>
  <si>
    <t>Americana Headband - Mossimo Supply Co Navy/White</t>
  </si>
  <si>
    <t>LPAJ549882</t>
  </si>
  <si>
    <t>BeMaternity  by Ingrid &amp; Isabel  - BeBand Natural S/M</t>
  </si>
  <si>
    <t>LPAJ549883</t>
  </si>
  <si>
    <t>BeMaternity  by Ingrid &amp; Isabel  - BeBand White M/L</t>
  </si>
  <si>
    <t>LPAJ549884</t>
  </si>
  <si>
    <t>BeMaternity  by Ingrid &amp; Isabel  - BeBand Black M/L</t>
  </si>
  <si>
    <t>LPAJ549885</t>
  </si>
  <si>
    <t>LPAJ541284</t>
  </si>
  <si>
    <t>LPAJ549886</t>
  </si>
  <si>
    <t>LPAJ549887</t>
  </si>
  <si>
    <t>LPAJ549888</t>
  </si>
  <si>
    <t>LPAJ549889</t>
  </si>
  <si>
    <t>LPAJ549890</t>
  </si>
  <si>
    <t>LPAJ549891</t>
  </si>
  <si>
    <t>LPAJ549892</t>
  </si>
  <si>
    <t>LPAJ549893</t>
  </si>
  <si>
    <t>C9 Hipster B W Xl 3 Pk Black Solid</t>
  </si>
  <si>
    <t>LPAJ549894</t>
  </si>
  <si>
    <t>C9 Hipster B W L 3 Pk Black Solid</t>
  </si>
  <si>
    <t>LPAJ549943</t>
  </si>
  <si>
    <t>LPAJ549944</t>
  </si>
  <si>
    <t>LPAJ549961</t>
  </si>
  <si>
    <t>LPAJ549962</t>
  </si>
  <si>
    <t>LPAJ549963</t>
  </si>
  <si>
    <t>LPAJ549964</t>
  </si>
  <si>
    <t>LPAJ549965</t>
  </si>
  <si>
    <t>LPAJ549966</t>
  </si>
  <si>
    <t>LPAJ716912</t>
  </si>
  <si>
    <t>Women's Softest Long Sleeve V-Neck T-shirt - Mossimo Supply Co.  Maroon S</t>
  </si>
  <si>
    <t>LPAJ716913</t>
  </si>
  <si>
    <t>Women's Bootcut Chino Pants - Mossimo Supply Co.  Brown 12</t>
  </si>
  <si>
    <t>LPAJ541327</t>
  </si>
  <si>
    <t>Girls' Nightgowns - Cat &amp; Jack  Blue M</t>
  </si>
  <si>
    <t>LPAJ716914</t>
  </si>
  <si>
    <t>LPAJ716917</t>
  </si>
  <si>
    <t>Women's Off the Shoulder Knit Dress - Mossimo  Olive Green XS</t>
  </si>
  <si>
    <t>LPAJ716918</t>
  </si>
  <si>
    <t>Women's Seamless Cami Sports Bra - C9 Champion  Black M</t>
  </si>
  <si>
    <t>LPAJ718549</t>
  </si>
  <si>
    <t>Fruit of the Loom  Women s Breathable Bikinis 4-Pack</t>
  </si>
  <si>
    <t>LPAJ718550</t>
  </si>
  <si>
    <t>Nite Gear Women's Pajamas All Day Pajama Set - Navy/Ivory S</t>
  </si>
  <si>
    <t>LPAJ652103</t>
  </si>
  <si>
    <t>MTV Women's Yo! Pajama Set - Heather Gray S</t>
  </si>
  <si>
    <t>LPAJ652113</t>
  </si>
  <si>
    <t>Women's Pink Floyd Tank and Boxer Pajama Set - Charcoal Heather XL</t>
  </si>
  <si>
    <t>LPAJ652115</t>
  </si>
  <si>
    <t>Women's MTV  Fluorescent 2pc Pajama Set - Black XS</t>
  </si>
  <si>
    <t>LPAJ652126</t>
  </si>
  <si>
    <t>Women's MTV  Fluorescent 2pc Pajama Set - Black S</t>
  </si>
  <si>
    <t>LPAJ596053</t>
  </si>
  <si>
    <t>LPAJ652135</t>
  </si>
  <si>
    <t>Gloves - Mossimo Supply Co.  Burgundy</t>
  </si>
  <si>
    <t>LPAJ596054</t>
  </si>
  <si>
    <t>LPAJ596055</t>
  </si>
  <si>
    <t>LPAJ596058</t>
  </si>
  <si>
    <t>LPAJ596064</t>
  </si>
  <si>
    <t>Women's Favorite Tank Tumble Green XL - Merona</t>
  </si>
  <si>
    <t>LPAJ596065</t>
  </si>
  <si>
    <t>LPAJ596066</t>
  </si>
  <si>
    <t>Women's Heather Favorite Tank - Merona  Black Heather XL</t>
  </si>
  <si>
    <t>LPAJ596068</t>
  </si>
  <si>
    <t>LPAJ596072</t>
  </si>
  <si>
    <t>LPAJ596076</t>
  </si>
  <si>
    <t>Women's Heather Favorite Tank - Merona  Black Heather XXL</t>
  </si>
  <si>
    <t>LPAJ596078</t>
  </si>
  <si>
    <t>Women's Heather Favorite Tank - Merona  Black Heather L</t>
  </si>
  <si>
    <t>LPAJ596079</t>
  </si>
  <si>
    <t>LPAJ596080</t>
  </si>
  <si>
    <t>LPAJ596081</t>
  </si>
  <si>
    <t>LPAJ596085</t>
  </si>
  <si>
    <t>Women's Favorite Tank - Merona  Bali Pink S</t>
  </si>
  <si>
    <t>LPAJ596086</t>
  </si>
  <si>
    <t>LPAJ596088</t>
  </si>
  <si>
    <t>LPAJ596089</t>
  </si>
  <si>
    <t>LPAJ596090</t>
  </si>
  <si>
    <t>LPAJ596091</t>
  </si>
  <si>
    <t>LPAJ596092</t>
  </si>
  <si>
    <t>LPAJ596093</t>
  </si>
  <si>
    <t>LPAJ596094</t>
  </si>
  <si>
    <t>LPAJ596095</t>
  </si>
  <si>
    <t>LPAJ596099</t>
  </si>
  <si>
    <t>Women's Softest Scoop T-Shirt Stone Heather XL - Merona</t>
  </si>
  <si>
    <t>LPAJ596101</t>
  </si>
  <si>
    <t>LPAJ596102</t>
  </si>
  <si>
    <t>LPAJ596110</t>
  </si>
  <si>
    <t>LPAJ596111</t>
  </si>
  <si>
    <t>LPAJ596112</t>
  </si>
  <si>
    <t>LPAJ596113</t>
  </si>
  <si>
    <t>LPAJ596114</t>
  </si>
  <si>
    <t>LPAG675800</t>
  </si>
  <si>
    <t>Women's Sleeveless Denim Favorite Shirt - Merona  Medium Denim Wash S</t>
  </si>
  <si>
    <t>LPAJ677422</t>
  </si>
  <si>
    <t>Women's Vintage V Tee  Fresh White XL - Merona</t>
  </si>
  <si>
    <t>LPAJ677423</t>
  </si>
  <si>
    <t>Women's Heather Fitted V-Neck T-Shirt - Merona  Pink Heather M</t>
  </si>
  <si>
    <t>LPAJ677424</t>
  </si>
  <si>
    <t>Women's Softest Scoop T-Shirt Green XL - Merona</t>
  </si>
  <si>
    <t>LPAJ677425</t>
  </si>
  <si>
    <t>Women's Softest Scoop T-Shirt - Merona  Tumble Green XXL</t>
  </si>
  <si>
    <t>LPAJ677427</t>
  </si>
  <si>
    <t>Women's Vintage Vee T-Shirt Abstract Blue S - Merona</t>
  </si>
  <si>
    <t>LPAJ677428</t>
  </si>
  <si>
    <t>Women's Softest Scoop T-Shirt Sudden Sapphire S - Merona</t>
  </si>
  <si>
    <t>LPAJ677429</t>
  </si>
  <si>
    <t>Women's Softest Scoop T-Shirt Heather Gray XL - Merona</t>
  </si>
  <si>
    <t>LPAJ677430</t>
  </si>
  <si>
    <t>Women's Ultimate Vee Tee Fresh White M - Merona</t>
  </si>
  <si>
    <t>LPAJ677431</t>
  </si>
  <si>
    <t>LPAJ677436</t>
  </si>
  <si>
    <t>Women's Vintage V-Neck T-Shirt  Black S - Merona</t>
  </si>
  <si>
    <t>LPAJ677437</t>
  </si>
  <si>
    <t>Women's Softest Scoop T-Shirt Heather Gray S - Merona</t>
  </si>
  <si>
    <t>LPAJ677438</t>
  </si>
  <si>
    <t>LPAJ677440</t>
  </si>
  <si>
    <t>LPAG675804</t>
  </si>
  <si>
    <t>Warner Bra 38b White Ta4003</t>
  </si>
  <si>
    <t>LPAJ677443</t>
  </si>
  <si>
    <t>LPAJ677444</t>
  </si>
  <si>
    <t>LPAJ677445</t>
  </si>
  <si>
    <t>LPAJ677446</t>
  </si>
  <si>
    <t>LPAJ677447</t>
  </si>
  <si>
    <t>Women's Embroidered Vintage V-Neck T-Shirt - Merona  Lemon XS</t>
  </si>
  <si>
    <t>LPAJ677448</t>
  </si>
  <si>
    <t>LPAJ677449</t>
  </si>
  <si>
    <t>Women's Softest Scoop T-Shirt White XL - Merona</t>
  </si>
  <si>
    <t>LPAG675807</t>
  </si>
  <si>
    <t>LPAG675808</t>
  </si>
  <si>
    <t>LPAG675811</t>
  </si>
  <si>
    <t>LPAG675812</t>
  </si>
  <si>
    <t>LPAG675814</t>
  </si>
  <si>
    <t>LPAG675816</t>
  </si>
  <si>
    <t>LPAJ659291</t>
  </si>
  <si>
    <t>Women's Plus Faux Leather Moto Jacket - Ava &amp; Viv  - Black 4X</t>
  </si>
  <si>
    <t>LPAJ659306</t>
  </si>
  <si>
    <t>Www T-shirt L Black/white Stripe Short-sleeve</t>
  </si>
  <si>
    <t>LPAG675828</t>
  </si>
  <si>
    <t>Hanes Hipste W 6 3 Pk Multi Solid</t>
  </si>
  <si>
    <t>LPAG675843</t>
  </si>
  <si>
    <t>Fol Classic W 7 6 Pk Multi Solid</t>
  </si>
  <si>
    <t>LPAG675844</t>
  </si>
  <si>
    <t>Fol Hicut 5 P6 Cotton Assorted</t>
  </si>
  <si>
    <t>LPAG675846</t>
  </si>
  <si>
    <t>LPAG675847</t>
  </si>
  <si>
    <t>Women's Layering Top - C9 Champion  Burgundy Blazer L</t>
  </si>
  <si>
    <t>LPAG675848</t>
  </si>
  <si>
    <t>Fol Brief 5 P4 No Ride Up Assort</t>
  </si>
  <si>
    <t>LPAG675849</t>
  </si>
  <si>
    <t>Hanes Panty 8 P6 Boyshort P649as</t>
  </si>
  <si>
    <t>LPAG675850</t>
  </si>
  <si>
    <t>Women's Mesh Tux Stripe Leggings - Xhilaration  - Black L/XL</t>
  </si>
  <si>
    <t>LPAG675854</t>
  </si>
  <si>
    <t>Fol Bikini 7 P4 No Ride Up Assort</t>
  </si>
  <si>
    <t>LPAG675864</t>
  </si>
  <si>
    <t>Cat &amp; Jack 34a Ebony Solid</t>
  </si>
  <si>
    <t>LPAJ596305</t>
  </si>
  <si>
    <t>Women's Striped Boatneck T-Shirt Bright Coral/White Stripe XS - Merona</t>
  </si>
  <si>
    <t>LPAJ718862</t>
  </si>
  <si>
    <t>Women's Favorite Tank - Merona  Moxie Peach XS</t>
  </si>
  <si>
    <t>LPAJ718864</t>
  </si>
  <si>
    <t>LPAJ718866</t>
  </si>
  <si>
    <t>Women's Tank Tops Heather Gray XS - Merona</t>
  </si>
  <si>
    <t>LPAJ718867</t>
  </si>
  <si>
    <t>Women's Favorite Cami Black XXL - Merona</t>
  </si>
  <si>
    <t>LPAJ718869</t>
  </si>
  <si>
    <t>LPAJ718870</t>
  </si>
  <si>
    <t>Women's Tank Tops Black S - Merona</t>
  </si>
  <si>
    <t>LPAJ718875</t>
  </si>
  <si>
    <t>LPAJ718877</t>
  </si>
  <si>
    <t>LPAJ718886</t>
  </si>
  <si>
    <t>LPAJ718888</t>
  </si>
  <si>
    <t>Women's Slub Tank - Merona  Bali Pink XS</t>
  </si>
  <si>
    <t>LPAJ718892</t>
  </si>
  <si>
    <t>Women's Mirror Embroidered Crop Top - Xhilaration  (Juniors') Cream XL</t>
  </si>
  <si>
    <t>LPAJ718894</t>
  </si>
  <si>
    <t>Women's Favorite Cami Shell M -Merona</t>
  </si>
  <si>
    <t>LPAJ718896</t>
  </si>
  <si>
    <t>Women's Favorite Cami Black XS - Merona</t>
  </si>
  <si>
    <t>LPAJ718899</t>
  </si>
  <si>
    <t>Women's Tank Tops White XXL - Merona</t>
  </si>
  <si>
    <t>LPAJ718902</t>
  </si>
  <si>
    <t>Women's Tank Tops Black L - Merona</t>
  </si>
  <si>
    <t>LPAJ718905</t>
  </si>
  <si>
    <t>Women's Favorite Tank - Merona  Bali Pink XS</t>
  </si>
  <si>
    <t>LPAJ718907</t>
  </si>
  <si>
    <t>Women's Slub Tank - Merona  Uniform Blue XS</t>
  </si>
  <si>
    <t>LPAJ718912</t>
  </si>
  <si>
    <t>LPAJ718914</t>
  </si>
  <si>
    <t>Women's Favorite Tank Blue XL - Merona</t>
  </si>
  <si>
    <t>LPAJ718920</t>
  </si>
  <si>
    <t>LPAJ718934</t>
  </si>
  <si>
    <t>LPAJ718935</t>
  </si>
  <si>
    <t>LPAJ596391</t>
  </si>
  <si>
    <t>LPAJ718940</t>
  </si>
  <si>
    <t>LPAJ556091</t>
  </si>
  <si>
    <t>Women's Plus Size Grunge Cardigan - Mossimo Supply Co.  2X</t>
  </si>
  <si>
    <t>CSAA124311</t>
  </si>
  <si>
    <t>LPAH742376</t>
  </si>
  <si>
    <t>Merona Women's Pullover Sweater - Sour Cream - Size:L</t>
  </si>
  <si>
    <t>LPAH742377</t>
  </si>
  <si>
    <t>LPAH742378</t>
  </si>
  <si>
    <t>Merona Women's Pullover Sweater - Sour Cream - Size:XL</t>
  </si>
  <si>
    <t>LPAH742379</t>
  </si>
  <si>
    <t>LPAH742380</t>
  </si>
  <si>
    <t>Merona Women's Pullover Sweater - Sour Cream - Size:XXL</t>
  </si>
  <si>
    <t>LPAH742381</t>
  </si>
  <si>
    <t>Merona Women's Pullover Sweater - Sour Cream - Size:XS</t>
  </si>
  <si>
    <t>LPAH742382</t>
  </si>
  <si>
    <t>Merona Women's Pullover Sweater - Sour Cream - Size: S</t>
  </si>
  <si>
    <t>LPAH742383</t>
  </si>
  <si>
    <t>LPAH742384</t>
  </si>
  <si>
    <t>Merona Women's Pullover Sweater - Sour Cream - Size: M</t>
  </si>
  <si>
    <t>LPAH742385</t>
  </si>
  <si>
    <t>LPAH742387</t>
  </si>
  <si>
    <t>Merona Women's Pullover Sweater - Red Pop - Size: Large</t>
  </si>
  <si>
    <t>LPAH742388</t>
  </si>
  <si>
    <t>Merona Women's Pullover Sweater - Red Pop - Size:XS</t>
  </si>
  <si>
    <t>LPAH742389</t>
  </si>
  <si>
    <t>Merona Women's Pullover Sweater - Red Pop - Size: Small</t>
  </si>
  <si>
    <t>LPAH742390</t>
  </si>
  <si>
    <t>LPAH742391</t>
  </si>
  <si>
    <t>Merona Women's Pullover Sweater - Red Pop - Size:M</t>
  </si>
  <si>
    <t>LPAH742392</t>
  </si>
  <si>
    <t>LPAH742393</t>
  </si>
  <si>
    <t>Merona Women's Pullover Sweater - Red Pop - Size:XL</t>
  </si>
  <si>
    <t>LPAH742394</t>
  </si>
  <si>
    <t>LPAH742395</t>
  </si>
  <si>
    <t>Merona Women's Pullover Sweater - Red Pop - Size:XXL</t>
  </si>
  <si>
    <t>LPAJ608334</t>
  </si>
  <si>
    <t>LPAJ608335</t>
  </si>
  <si>
    <t>LPAJ608336</t>
  </si>
  <si>
    <t>Women's Softest Scoop T-Shirt - Merona  Tumble Green S</t>
  </si>
  <si>
    <t>LPAJ608337</t>
  </si>
  <si>
    <t>LPAJ608338</t>
  </si>
  <si>
    <t>LPAJ608339</t>
  </si>
  <si>
    <t>LPAJ608340</t>
  </si>
  <si>
    <t>Women's Vintage V-Neck T-Shirt Tumble Green XXL - Merona</t>
  </si>
  <si>
    <t>LPAJ608341</t>
  </si>
  <si>
    <t>Women's Vintage V-Neck T-Shirt Tumble Green XS - Merona</t>
  </si>
  <si>
    <t>LPAJ608342</t>
  </si>
  <si>
    <t>LPAJ608343</t>
  </si>
  <si>
    <t>LPAJ608344</t>
  </si>
  <si>
    <t>LPAJ608345</t>
  </si>
  <si>
    <t>LPAJ608346</t>
  </si>
  <si>
    <t>LPAJ608347</t>
  </si>
  <si>
    <t>LPAJ608348</t>
  </si>
  <si>
    <t>LPAJ608349</t>
  </si>
  <si>
    <t>LPAJ608350</t>
  </si>
  <si>
    <t>Women's Relaxed Scoop T-Shirt Tumble Green XXL - Merona</t>
  </si>
  <si>
    <t>LPAJ608352</t>
  </si>
  <si>
    <t>Women's Vintage V-Neck T-Shirt Tumble Green M - Merona</t>
  </si>
  <si>
    <t>LPAJ608353</t>
  </si>
  <si>
    <t>Women's Relaxed Scoop T-Shirt Tumble Green S - Merona</t>
  </si>
  <si>
    <t>LPAJ608355</t>
  </si>
  <si>
    <t>LPAJ608356</t>
  </si>
  <si>
    <t>LPAJ608357</t>
  </si>
  <si>
    <t>LPAJ608358</t>
  </si>
  <si>
    <t>LPAJ608359</t>
  </si>
  <si>
    <t>LPAJ608360</t>
  </si>
  <si>
    <t>Women's Vintage V-Neck T-Shirt Tumble Green XL - Merona</t>
  </si>
  <si>
    <t>LPAJ608361</t>
  </si>
  <si>
    <t>Women's Softest Scoop T-Shirt - Merona  Tumble Green M</t>
  </si>
  <si>
    <t>LPAJ608362</t>
  </si>
  <si>
    <t>Women's Softest Scoop T-Shirt Bright Coral M - Merona</t>
  </si>
  <si>
    <t>LPAJ608364</t>
  </si>
  <si>
    <t>LPAJ608365</t>
  </si>
  <si>
    <t>LPAJ608366</t>
  </si>
  <si>
    <t>LPAJ608367</t>
  </si>
  <si>
    <t>LPAJ608368</t>
  </si>
  <si>
    <t>LPAJ608369</t>
  </si>
  <si>
    <t>Women's Softest Scoop T-Shirt Bright Coral XL - Merona</t>
  </si>
  <si>
    <t>LPAJ608371</t>
  </si>
  <si>
    <t>LPAJ608372</t>
  </si>
  <si>
    <t>Women's Relaxed Scoop T-Shirt Green M - Merona</t>
  </si>
  <si>
    <t>LPAJ608373</t>
  </si>
  <si>
    <t>Women's Relaxed Scoop T-Shirt Bright Coral XS - Merona</t>
  </si>
  <si>
    <t>LPAJ608374</t>
  </si>
  <si>
    <t>Women's Softest Scoop T-Shirt Bright Coral XXL - Merona</t>
  </si>
  <si>
    <t>LPAJ608375</t>
  </si>
  <si>
    <t>Women's Relaxed Scoop T-Shirt Bright Coral L - Merona</t>
  </si>
  <si>
    <t>LPAJ617438</t>
  </si>
  <si>
    <t>Women's Lurex Favorite Top Light Silver XXL - Merona</t>
  </si>
  <si>
    <t>LPAJ608376</t>
  </si>
  <si>
    <t>LPAJ608377</t>
  </si>
  <si>
    <t>LPAJ608379</t>
  </si>
  <si>
    <t>Women's Eyelet Flutter Sleeve Top - Merona  Poinsettia XS</t>
  </si>
  <si>
    <t>LPAJ608380</t>
  </si>
  <si>
    <t>Women's Eyelet Flutter Sleeve Top - Merona  Poinsettia S</t>
  </si>
  <si>
    <t>LPAJ608381</t>
  </si>
  <si>
    <t>Women's Softest Scoop T-Shirt - Merona  Heather Blue M</t>
  </si>
  <si>
    <t>LPAJ608382</t>
  </si>
  <si>
    <t>LPAJ608383</t>
  </si>
  <si>
    <t>Women's Relaxed Scoop T-Shirt Bright Coral XXL - Merona</t>
  </si>
  <si>
    <t>LPAJ608385</t>
  </si>
  <si>
    <t>LPAJ608386</t>
  </si>
  <si>
    <t>Women's Ultimate V-Neck T-Shirt Uniform Blue XXL - Merona</t>
  </si>
  <si>
    <t>LPAJ608388</t>
  </si>
  <si>
    <t>LPAJ608389</t>
  </si>
  <si>
    <t>LPAJ608390</t>
  </si>
  <si>
    <t>Women's Vintage V Tee  Fresh White XXL - Merona</t>
  </si>
  <si>
    <t>LPAJ608391</t>
  </si>
  <si>
    <t>LPAJ608392</t>
  </si>
  <si>
    <t>LPAJ608393</t>
  </si>
  <si>
    <t>LPAJ608395</t>
  </si>
  <si>
    <t>LPAJ608396</t>
  </si>
  <si>
    <t>LPAJ606840</t>
  </si>
  <si>
    <t>LPAJ608397</t>
  </si>
  <si>
    <t>LPAJ606841</t>
  </si>
  <si>
    <t>Women's Relaxed Scoop T-Shirt Bright Coral S - Merona</t>
  </si>
  <si>
    <t>LPAJ608398</t>
  </si>
  <si>
    <t>LPAJ608399</t>
  </si>
  <si>
    <t>LPAJ606842</t>
  </si>
  <si>
    <t>Women's Relaxed Scoop T-Shirt - Merona  Exciting Purple S</t>
  </si>
  <si>
    <t>LPAJ608400</t>
  </si>
  <si>
    <t>LPAJ606843</t>
  </si>
  <si>
    <t>LPAJ606844</t>
  </si>
  <si>
    <t>LPAJ608401</t>
  </si>
  <si>
    <t>Women's Softest Scoop T-Shirt Heather Gray XS - Merona</t>
  </si>
  <si>
    <t>LPAJ606845</t>
  </si>
  <si>
    <t>LPAJ606846</t>
  </si>
  <si>
    <t>LPAJ608402</t>
  </si>
  <si>
    <t>LPAJ606847</t>
  </si>
  <si>
    <t>LPAJ606848</t>
  </si>
  <si>
    <t>LPAJ608405</t>
  </si>
  <si>
    <t>LPAJ606850</t>
  </si>
  <si>
    <t>LPAJ608406</t>
  </si>
  <si>
    <t>LPAJ606851</t>
  </si>
  <si>
    <t>LPAJ608407</t>
  </si>
  <si>
    <t>LPAJ606852</t>
  </si>
  <si>
    <t>LPAJ606853</t>
  </si>
  <si>
    <t>LPAJ606854</t>
  </si>
  <si>
    <t>Women's Relaxed Scoop T-Shirt White XXL - Merona</t>
  </si>
  <si>
    <t>LPAJ606855</t>
  </si>
  <si>
    <t>LPAJ606856</t>
  </si>
  <si>
    <t>LPAJ606857</t>
  </si>
  <si>
    <t>LPAJ606858</t>
  </si>
  <si>
    <t>LPAJ606859</t>
  </si>
  <si>
    <t>LPAJ606860</t>
  </si>
  <si>
    <t>LPAJ606861</t>
  </si>
  <si>
    <t>LPAJ606863</t>
  </si>
  <si>
    <t>LPAJ606864</t>
  </si>
  <si>
    <t>LPAJ606865</t>
  </si>
  <si>
    <t>LPAJ606866</t>
  </si>
  <si>
    <t>LPAJ606867</t>
  </si>
  <si>
    <t>LPAJ606868</t>
  </si>
  <si>
    <t>LPAJ606870</t>
  </si>
  <si>
    <t>LPAJ606871</t>
  </si>
  <si>
    <t>LPAJ606872</t>
  </si>
  <si>
    <t>LPAJ606873</t>
  </si>
  <si>
    <t>LPAJ606874</t>
  </si>
  <si>
    <t>Women's Softest Scoop T-Shirt Sudden Sapphire XS - Merona</t>
  </si>
  <si>
    <t>LPAJ606876</t>
  </si>
  <si>
    <t>Women's Ultimate V tee Navy L - Merona</t>
  </si>
  <si>
    <t>LPAJ606880</t>
  </si>
  <si>
    <t>LPAJ606881</t>
  </si>
  <si>
    <t>LPAJ606882</t>
  </si>
  <si>
    <t>LPAJ606883</t>
  </si>
  <si>
    <t>LPAJ606884</t>
  </si>
  <si>
    <t>LPAJ606885</t>
  </si>
  <si>
    <t>LPAJ654585</t>
  </si>
  <si>
    <t>LPAJ606905</t>
  </si>
  <si>
    <t>LPAJ606923</t>
  </si>
  <si>
    <t>LPAJ606924</t>
  </si>
  <si>
    <t>Women's Relaxed Scoop T-Shirt White XL - Merona</t>
  </si>
  <si>
    <t>LPAJ557895</t>
  </si>
  <si>
    <t>Women's Eyelet Flutter Sleeve Top - Merona  White L</t>
  </si>
  <si>
    <t>LPAJ557897</t>
  </si>
  <si>
    <t>Women's Eyelet Flutter Sleeve Top - Merona  Poinsettia XXL</t>
  </si>
  <si>
    <t>LPAJ606959</t>
  </si>
  <si>
    <t>Women's Ultimate V-Neck T-Shirt Uniform Blue M - Merona</t>
  </si>
  <si>
    <t>LPAJ606960</t>
  </si>
  <si>
    <t>LPAJ606961</t>
  </si>
  <si>
    <t>LPAJ606962</t>
  </si>
  <si>
    <t>CSAA124422</t>
  </si>
  <si>
    <t>LPAJ682335</t>
  </si>
  <si>
    <t>LPAJ640330</t>
  </si>
  <si>
    <t>LPAG584230</t>
  </si>
  <si>
    <t>LPAG584235</t>
  </si>
  <si>
    <t>LPAG584239</t>
  </si>
  <si>
    <t>Women's Favorite Tank - Merona  Bali Pink L</t>
  </si>
  <si>
    <t>LPAG584240</t>
  </si>
  <si>
    <t>LPAJ604712</t>
  </si>
  <si>
    <t>Women's Smock Off the Shoulder Dress - Mossimo  Orange S</t>
  </si>
  <si>
    <t>LPAJ565107</t>
  </si>
  <si>
    <t>LPAJ565242</t>
  </si>
  <si>
    <t>Women's Plus Size Blouse - Ava &amp; Viv  Orange Zing 4X</t>
  </si>
  <si>
    <t>LPAJ565755</t>
  </si>
  <si>
    <t>Swim Bottom S&amp;s S Seabre Solid Sup</t>
  </si>
  <si>
    <t>CSAA039995</t>
  </si>
  <si>
    <t>LPAH259956</t>
  </si>
  <si>
    <t>Men's WD.NY Slim-Fit Navy Pinstripe Flat-Front Suit Pants Navy</t>
  </si>
  <si>
    <t>LPAH259957</t>
  </si>
  <si>
    <t>LPAH259958</t>
  </si>
  <si>
    <t>LPAH259959</t>
  </si>
  <si>
    <t>LPAH259960</t>
  </si>
  <si>
    <t>LPAH259961</t>
  </si>
  <si>
    <t>LPAH259962</t>
  </si>
  <si>
    <t>LPAH259963</t>
  </si>
  <si>
    <t>LPAH259964</t>
  </si>
  <si>
    <t>LPAJ702842</t>
  </si>
  <si>
    <t>Men's Polo Shirt - Mossimo Supply Co.  Trinket Green XL</t>
  </si>
  <si>
    <t>LPAJ702843</t>
  </si>
  <si>
    <t>Men's Fashion Tank Top with Pocket - Mossimo Supply Co.  Black S</t>
  </si>
  <si>
    <t>LPAJ702849</t>
  </si>
  <si>
    <t>Men's Short Sleeve Floral Poplin Shirt - Merona  Blue</t>
  </si>
  <si>
    <t>LPAJ702852</t>
  </si>
  <si>
    <t>Men's Tank Top with Pocket - Mossimo Supply Co.  Charcoal S</t>
  </si>
  <si>
    <t>LPAJ702853</t>
  </si>
  <si>
    <t>Men's 3/4 Raglan Sleeve Baseball Henley - Mossimo Supply Co.  Green M</t>
  </si>
  <si>
    <t>LPAJ702854</t>
  </si>
  <si>
    <t>Men's Long Sleeve Washed Denim Shirt - Mossimo Supply Co.  Black Print S</t>
  </si>
  <si>
    <t>LPAJ702859</t>
  </si>
  <si>
    <t>Men's Long Sleeve Shirt - Mossimo Supply Co. Indigo XL</t>
  </si>
  <si>
    <t>LPAJ702860</t>
  </si>
  <si>
    <t>Men's Long Sleeve Shirt - Mossimo Supply Co.  Blue S</t>
  </si>
  <si>
    <t>LPAJ702861</t>
  </si>
  <si>
    <t>LPAJ702862</t>
  </si>
  <si>
    <t>Men's Short Sleeve Denim Shirt - Mossimo Supply Co.  Blue L</t>
  </si>
  <si>
    <t>LPAJ702863</t>
  </si>
  <si>
    <t>Men's Short Sleeve Denim Shirt - Mossimo Supply Co.  Blue XL</t>
  </si>
  <si>
    <t>LPAJ702864</t>
  </si>
  <si>
    <t>Msc Button D S Starle Plaid Ss Spre</t>
  </si>
  <si>
    <t>LPAJ702865</t>
  </si>
  <si>
    <t>Men's Short Sleeve Button Down Shirt - Mossimo Supply Co.  Gray S</t>
  </si>
  <si>
    <t>LPAJ702866</t>
  </si>
  <si>
    <t>LPAJ702867</t>
  </si>
  <si>
    <t>Men's V-Neck T-Shirt Cloak Gray S - Mossimo Supply Co.</t>
  </si>
  <si>
    <t>LPAJ702869</t>
  </si>
  <si>
    <t>LPAJ702870</t>
  </si>
  <si>
    <t>Men's Button Down Shirt - Mossimo Supply Co.  Green XXL</t>
  </si>
  <si>
    <t>LPAJ709248</t>
  </si>
  <si>
    <t>Men's Speed Knit Golf Polo - C9 Champion  Concrete S</t>
  </si>
  <si>
    <t>LPAH310781</t>
  </si>
  <si>
    <t>Men's Garment Dyed Polo Shirt Light Aqua XL - Merona</t>
  </si>
  <si>
    <t>LPAH310782</t>
  </si>
  <si>
    <t>Men's Garment Dyed Polo Shirt Forest Green XL - Merona</t>
  </si>
  <si>
    <t>LPAJ627276</t>
  </si>
  <si>
    <t>Men's Long Sleeve Washed Denim Shirt - Mossimo Supply Co.  Blue XL</t>
  </si>
  <si>
    <t>LPAJ627282</t>
  </si>
  <si>
    <t>Wrangler  Men's Loose Fit Twill Cargo Pants Acorn 36x34</t>
  </si>
  <si>
    <t>LPAJ627283</t>
  </si>
  <si>
    <t>LPAJ627314</t>
  </si>
  <si>
    <t>Men's Long Sleeve Stripe Button Down Shirt - Merona</t>
  </si>
  <si>
    <t>LPAJ627317</t>
  </si>
  <si>
    <t>Men's Superman  Button Down Reverse Print Shirt - White XL</t>
  </si>
  <si>
    <t>LPAJ627318</t>
  </si>
  <si>
    <t>Men's Long Sleeve Button Down Shirt - Merona  Stripe Blue XXL</t>
  </si>
  <si>
    <t>LPAJ625382</t>
  </si>
  <si>
    <t>Fruit of the Loom  - Men's 6pk Tank White XL</t>
  </si>
  <si>
    <t>LPAJ625396</t>
  </si>
  <si>
    <t>Fruit of the Loom Men's 5 pack Assorted Boxer Briefs</t>
  </si>
  <si>
    <t>LPAH310916</t>
  </si>
  <si>
    <t>Wrangler  Men's 5-Star Regular Fit Jeans - Bleach 36X34</t>
  </si>
  <si>
    <t>LPAH310917</t>
  </si>
  <si>
    <t>Wrangler  Men's 5-Star Regular Fit Jeans - Rinse 36X34</t>
  </si>
  <si>
    <t>LPAJ625419</t>
  </si>
  <si>
    <t>Copper Fit Men's Compression Socks 1pk - Black S/M</t>
  </si>
  <si>
    <t>LPAJ707683</t>
  </si>
  <si>
    <t>Men's Cargo Pants Olive 36x32 - Mossimo Supply Co.</t>
  </si>
  <si>
    <t>LPAJ707684</t>
  </si>
  <si>
    <t>Wrangler  Men's Loose Fit Twill Cargo Pants - Khaki 32x30</t>
  </si>
  <si>
    <t>LPAJ707685</t>
  </si>
  <si>
    <t>Men's Cargo Shorts 10.5" - Merona  Tan 32</t>
  </si>
  <si>
    <t>LPAJ707686</t>
  </si>
  <si>
    <t>Men's Cargo Shorts 10.5" - Merona  Khaki 32</t>
  </si>
  <si>
    <t>LPAJ681895</t>
  </si>
  <si>
    <t>LPAJ707687</t>
  </si>
  <si>
    <t>Men's Big &amp; Tall Cargo Shorts 12" - Merona  Gray 44</t>
  </si>
  <si>
    <t>LPAJ707688</t>
  </si>
  <si>
    <t>Men's Club Shorts Light Khaki 30 - Merona</t>
  </si>
  <si>
    <t>LPAJ707689</t>
  </si>
  <si>
    <t>Men's Big &amp; Tall Cargo Shorts 12" - Merona  Gray 46</t>
  </si>
  <si>
    <t>LPAJ707690</t>
  </si>
  <si>
    <t>Men's Cargo Shorts 10.5" - Merona  Tan 34</t>
  </si>
  <si>
    <t>LPAJ707691</t>
  </si>
  <si>
    <t>Men's Cargo Shorts - Merona  Tan 40</t>
  </si>
  <si>
    <t>LPAJ681896</t>
  </si>
  <si>
    <t>Men's Garment Dyed Polo Shirt Blue L - Merona</t>
  </si>
  <si>
    <t>LPAJ707692</t>
  </si>
  <si>
    <t>Wrangler  Men's Loose Fit Twill Cargo Pants - Anthracite 36X34</t>
  </si>
  <si>
    <t>LPAJ707693</t>
  </si>
  <si>
    <t>Men's Cargo Shorts 10.5" - Merona  Khaki 40</t>
  </si>
  <si>
    <t>LPAJ681897</t>
  </si>
  <si>
    <t>Men's Big &amp; Tall Cargo Shorts 12" - Merona  Blue 46</t>
  </si>
  <si>
    <t>LPAJ681898</t>
  </si>
  <si>
    <t>Men's Big &amp; Tall Cargo Shorts - Merona  Tan 46</t>
  </si>
  <si>
    <t>LPAJ681901</t>
  </si>
  <si>
    <t>Men's Jean Jacket Denim - Jackson  Blue M</t>
  </si>
  <si>
    <t>LPAJ681903</t>
  </si>
  <si>
    <t>Men's Club Shorts Black 42 - Merona</t>
  </si>
  <si>
    <t>LPAJ681904</t>
  </si>
  <si>
    <t>Wrangler  Men's Loose Fit Twill Cargo Pants - Black 34x34</t>
  </si>
  <si>
    <t>LPAJ681905</t>
  </si>
  <si>
    <t>Wrangler  Men's Loose Fit Twill Cargo Pants - Anthracite 30X30</t>
  </si>
  <si>
    <t>LPAJ681907</t>
  </si>
  <si>
    <t>Pair of Thieves  Men's Casual Socks - Grey/Navy/White 8-12</t>
  </si>
  <si>
    <t>LPAJ681908</t>
  </si>
  <si>
    <t>LPAJ681909</t>
  </si>
  <si>
    <t>LPAJ681910</t>
  </si>
  <si>
    <t>LPAJ681911</t>
  </si>
  <si>
    <t>LPAJ681912</t>
  </si>
  <si>
    <t>Men's Striped Short Sleeve Henley Shirt Navy Blue L - Merona</t>
  </si>
  <si>
    <t>LPAJ681913</t>
  </si>
  <si>
    <t>Men's Striped Short Sleeve Henley Shirt Navy Blue M - Merona</t>
  </si>
  <si>
    <t>LPAJ681915</t>
  </si>
  <si>
    <t>Men's Driving Hat Black L/XL</t>
  </si>
  <si>
    <t>LPAJ681916</t>
  </si>
  <si>
    <t>LPAJ681917</t>
  </si>
  <si>
    <t>Men's Long Sleeve Button Down Shirt - Merona  Stripe Blue L</t>
  </si>
  <si>
    <t>LPAJ625501</t>
  </si>
  <si>
    <t>Men's Short Sleeve Double Weave Button Down Shirt - Merona  Navy S</t>
  </si>
  <si>
    <t>LPAJ622244</t>
  </si>
  <si>
    <t>Men's Tipped Collar Club Polo Shirt - Merona  Black L</t>
  </si>
  <si>
    <t>CSAA039993</t>
  </si>
  <si>
    <t>LPAH848136</t>
  </si>
  <si>
    <t>Gilligan &amp; O'Malley Women's Sleep Pants - Light Grey Heather - Size: L</t>
  </si>
  <si>
    <t>LPAH848138</t>
  </si>
  <si>
    <t>LPAH848139</t>
  </si>
  <si>
    <t>LPAH848140</t>
  </si>
  <si>
    <t>LPAJ565085</t>
  </si>
  <si>
    <t>Women's Mandarin Collar Ruffle Popover - Merona  Wood Violet XXL</t>
  </si>
  <si>
    <t>LPAJ565104</t>
  </si>
  <si>
    <t>LPAJ565106</t>
  </si>
  <si>
    <t>LPAJ709186</t>
  </si>
  <si>
    <t>Tankini Tops Me M Black Leaf Halter</t>
  </si>
  <si>
    <t>LPAJ709193</t>
  </si>
  <si>
    <t>Swim Bottom S&amp;s Xlrg Seabre Solid</t>
  </si>
  <si>
    <t>LPAJ709195</t>
  </si>
  <si>
    <t>Ava &amp; Viv Women's Strappy Front Tankini - Black - Size: 26W</t>
  </si>
  <si>
    <t>LPAJ709196</t>
  </si>
  <si>
    <t>Swim Bottom S&amp;s Lrg Seabre Solid</t>
  </si>
  <si>
    <t>LPAJ709197</t>
  </si>
  <si>
    <t>Women's Beach Hipster Bikini Bottom - Coral Ikat - XS - Shade &amp; Shore</t>
  </si>
  <si>
    <t>LPAJ709199</t>
  </si>
  <si>
    <t>Women's Tiered Tankini Top - Multi Animal - L - Aqua Green</t>
  </si>
  <si>
    <t>LPAJ709200</t>
  </si>
  <si>
    <t>LPAJ709201</t>
  </si>
  <si>
    <t>Women's Plus Size Strappy Back Tankini Top - Ava &amp; Viv  - Berry 24W</t>
  </si>
  <si>
    <t>LPAJ709202</t>
  </si>
  <si>
    <t>Women's Push Up Halter Bikini Top - Xhilaration  Black XL</t>
  </si>
  <si>
    <t>LPAJ709203</t>
  </si>
  <si>
    <t>Women's Over the Shoulder Tankini Top - Black/White - L - Aqua Green</t>
  </si>
  <si>
    <t>LPAJ709204</t>
  </si>
  <si>
    <t>Women's Mesh High Neck Halter Bikini Top - Black/White - M - Mossimo</t>
  </si>
  <si>
    <t>LPAJ709205</t>
  </si>
  <si>
    <t>Women's Lace-Up Back One Piece - Xhilaration  Red/White/Blue L</t>
  </si>
  <si>
    <t>LPAJ709207</t>
  </si>
  <si>
    <t>LPAJ709215</t>
  </si>
  <si>
    <t>Women's Concealer Bra - C9 Champion  Black S</t>
  </si>
  <si>
    <t>LPAJ709218</t>
  </si>
  <si>
    <t>Swim Bottom S&amp;s Xsm Seabre Solid</t>
  </si>
  <si>
    <t>LPAJ709219</t>
  </si>
  <si>
    <t>Women's Plus Size Strappy Back Tankini - Ava &amp; Viv  Pink 22W</t>
  </si>
  <si>
    <t>LPAJ709220</t>
  </si>
  <si>
    <t>Merona Women's Shirred Twist Front Tankini Top - Black - Medium</t>
  </si>
  <si>
    <t>LPAJ709221</t>
  </si>
  <si>
    <t>LPAJ709222</t>
  </si>
  <si>
    <t>Women's Hardware Over the Shoulder Tankini Top - Coral - XL - Aqua Green</t>
  </si>
  <si>
    <t>LPAJ709228</t>
  </si>
  <si>
    <t>Women's Crochet Trim Triangle Bikini Top - Xhilaration  Peach Mist S</t>
  </si>
  <si>
    <t>LPAJ709230</t>
  </si>
  <si>
    <t>LPAJ709232</t>
  </si>
  <si>
    <t>Women's Panama Hat with Wood Beads - Tan - Merona</t>
  </si>
  <si>
    <t>LPAJ709233</t>
  </si>
  <si>
    <t>LPAJ709236</t>
  </si>
  <si>
    <t>LPAJ709237</t>
  </si>
  <si>
    <t>LPAJ709238</t>
  </si>
  <si>
    <t>LPAJ709242</t>
  </si>
  <si>
    <t>LPAJ709245</t>
  </si>
  <si>
    <t>Women's Faux Leather Crossbody Strap Wallet Cognac - Mossimo Supply Co.</t>
  </si>
  <si>
    <t>LPAH310774</t>
  </si>
  <si>
    <t>Women's Short Sleeve Lace Mix T-Shirt - Who What Wear  White/Black M</t>
  </si>
  <si>
    <t>LPAH310775</t>
  </si>
  <si>
    <t>Women's Button Down Shirt - Merona  Wood Violet M</t>
  </si>
  <si>
    <t>LPAJ627201</t>
  </si>
  <si>
    <t>Women's Bomber Jacket - Merona  Navy XL</t>
  </si>
  <si>
    <t>LPAJ627210</t>
  </si>
  <si>
    <t>Women's Boatneck T-Shirt White XL - Merona</t>
  </si>
  <si>
    <t>LPAJ627214</t>
  </si>
  <si>
    <t>LPAJ626296</t>
  </si>
  <si>
    <t>LPAJ569388</t>
  </si>
  <si>
    <t>Women's Bomber Jacket - Merona  Navy XXL</t>
  </si>
  <si>
    <t>LPAJ628312</t>
  </si>
  <si>
    <t>LPAJ628320</t>
  </si>
  <si>
    <t>LPAJ628321</t>
  </si>
  <si>
    <t>LPAJ628322</t>
  </si>
  <si>
    <t>LPAJ628323</t>
  </si>
  <si>
    <t>LPAJ628324</t>
  </si>
  <si>
    <t>LPAJ628325</t>
  </si>
  <si>
    <t>Women's Striped Boatneck T-Shirt Windward Green/White Stripe XS - Merona</t>
  </si>
  <si>
    <t>LPAJ672031</t>
  </si>
  <si>
    <t>Women's Strappy Hipster Bikini Bottom - Xhilaration  Burnt Copper XS</t>
  </si>
  <si>
    <t>LPAJ628326</t>
  </si>
  <si>
    <t>LPAJ672032</t>
  </si>
  <si>
    <t>Women's Plus Size Mesh Cut Out High Waist - Xhilaration  20W/22W Black</t>
  </si>
  <si>
    <t>LPAJ628327</t>
  </si>
  <si>
    <t>Women's Boatneck T-Shirt Red Pop XS - Merona</t>
  </si>
  <si>
    <t>LPAJ672033</t>
  </si>
  <si>
    <t>Women's Tie Side Bikini Bottom - Blue Ice - M - Mossimo</t>
  </si>
  <si>
    <t>LPAJ628328</t>
  </si>
  <si>
    <t>Women's Boatneck T-Shirt Red Pop S - Merona</t>
  </si>
  <si>
    <t>LPAJ672034</t>
  </si>
  <si>
    <t>Swim Top Xhi Xhil Xsm Nvy Stripe</t>
  </si>
  <si>
    <t>LPAJ628329</t>
  </si>
  <si>
    <t>LPAJ672036</t>
  </si>
  <si>
    <t>Women's String Bikini Bottom - Xhilaration  Red/White/Blue M</t>
  </si>
  <si>
    <t>LPAJ672037</t>
  </si>
  <si>
    <t>LPAJ672038</t>
  </si>
  <si>
    <t>Women's Lace Inset Cheeky Bikini Bottom - Xhilaration  Black XL</t>
  </si>
  <si>
    <t>LPAJ672039</t>
  </si>
  <si>
    <t>Women's Strappy Back Bralette Bikini Top - Xhilaration  Black XL</t>
  </si>
  <si>
    <t>LPAJ672040</t>
  </si>
  <si>
    <t>Swim Bottom S&amp;s Xsm Copper Tie Dy</t>
  </si>
  <si>
    <t>LPAJ672042</t>
  </si>
  <si>
    <t>Swim Bottom S&amp;s Xlrg Wht Solid Che</t>
  </si>
  <si>
    <t>LPAJ672043</t>
  </si>
  <si>
    <t>LPAJ672046</t>
  </si>
  <si>
    <t>Swim Bottom Xhil Xsm Nvy Stripe</t>
  </si>
  <si>
    <t>LPAJ672047</t>
  </si>
  <si>
    <t>Women's String Bikini Bottom - Xhilaration  Chevron Print XS</t>
  </si>
  <si>
    <t>LPAJ672048</t>
  </si>
  <si>
    <t>Women's String Bikini Bottom - Xhilaration  Black XS</t>
  </si>
  <si>
    <t>LPAJ672049</t>
  </si>
  <si>
    <t>Women's Loop Strap Bikini Bottom - Xhilaration  Black Stripe S</t>
  </si>
  <si>
    <t>LPAJ672050</t>
  </si>
  <si>
    <t>Women's Colorblock Cheeky Bikini Bottom - XL - Xhilaration</t>
  </si>
  <si>
    <t>LPAJ672051</t>
  </si>
  <si>
    <t>Women's String Bikini Bottom - Xhilaration  Black Tribal S</t>
  </si>
  <si>
    <t>LPAJ672052</t>
  </si>
  <si>
    <t>Women's Beach Hipster Bikini Bottom - Coral Ikat - M - Shade &amp; Shore</t>
  </si>
  <si>
    <t>LPAJ672053</t>
  </si>
  <si>
    <t>LPAJ672054</t>
  </si>
  <si>
    <t>LPAJ672055</t>
  </si>
  <si>
    <t>Women's String Bikini Bottom - Xhilaration  Black XL</t>
  </si>
  <si>
    <t>LPAJ672056</t>
  </si>
  <si>
    <t>Women's Macrame High Neck Bikini Top - Xhilaration  Black M</t>
  </si>
  <si>
    <t>LPAJ672057</t>
  </si>
  <si>
    <t>Women's Mesh Triangle Bikini Top - Xhilaration  Black D/DD Cup</t>
  </si>
  <si>
    <t>LPAJ672058</t>
  </si>
  <si>
    <t>LPAJ672059</t>
  </si>
  <si>
    <t>LPAJ672061</t>
  </si>
  <si>
    <t>LPAJ672062</t>
  </si>
  <si>
    <t>Women's Tassel String Bikini Bottom - Xhilaration  Navy XS</t>
  </si>
  <si>
    <t>LPAJ626458</t>
  </si>
  <si>
    <t>Women's Smocked Flounce Tank - Xhilaration  (Juniors') Yellow S</t>
  </si>
  <si>
    <t>LPAJ626461</t>
  </si>
  <si>
    <t>Women's Beach Shorts - Mossimo Supply Co.  Heather Gray XXL</t>
  </si>
  <si>
    <t>LPAJ672065</t>
  </si>
  <si>
    <t>Women's String Bikini Bottom - Xhilaration  Chevron Print M</t>
  </si>
  <si>
    <t>LPAJ672066</t>
  </si>
  <si>
    <t>Swim Top Xhi Xhil Xsm Mid Bl Solid</t>
  </si>
  <si>
    <t>LPAJ626463</t>
  </si>
  <si>
    <t>Women's Layering Top - C9 Champion  - Ripe Papaya S</t>
  </si>
  <si>
    <t>LPAJ672067</t>
  </si>
  <si>
    <t>Women's Double Tab Hipster Bikini Bottom - Oxblood - M - Mossimo</t>
  </si>
  <si>
    <t>LPAJ672068</t>
  </si>
  <si>
    <t>Women's String Bikini Bottom - Xhilaration  Black And White Print S</t>
  </si>
  <si>
    <t>LPAJ672069</t>
  </si>
  <si>
    <t>Women's Crochet Bralette Bikini Top - Xhilaration  Black M</t>
  </si>
  <si>
    <t>LPAJ626464</t>
  </si>
  <si>
    <t>Women's High Rise Wide Leg Crop - Mossimo  Dark Wash 0R</t>
  </si>
  <si>
    <t>LPAJ672070</t>
  </si>
  <si>
    <t>Women's Push Up Bikini Top - Xhilaration  Navy/White Stripe D/DD Cup</t>
  </si>
  <si>
    <t>LPAJ672071</t>
  </si>
  <si>
    <t>Women's String Bikini Bottom - Xhilaration  Black Tribal L</t>
  </si>
  <si>
    <t>LPAJ672072</t>
  </si>
  <si>
    <t>Women's Lace High Neck Bikini Top - Blueberry - S - Mossimo</t>
  </si>
  <si>
    <t>LPAJ672073</t>
  </si>
  <si>
    <t>Women's Crochet High Neck Bikini Top - Xhilaration  Pink L</t>
  </si>
  <si>
    <t>LPAJ672074</t>
  </si>
  <si>
    <t>Women's Crochet High Neck Bikini Top - Xhilaration  Pink M</t>
  </si>
  <si>
    <t>LPAJ672075</t>
  </si>
  <si>
    <t>Women's Crochet Cheeky Bikini Bottom - Dark Plum Purple - L - Mossimo</t>
  </si>
  <si>
    <t>LPAJ626465</t>
  </si>
  <si>
    <t>LPAJ672076</t>
  </si>
  <si>
    <t>Women's Wave Ruffle Cheeky Bikini Bottom - Shade &amp; Shore  Black Tie Dye XS</t>
  </si>
  <si>
    <t>LPAJ672077</t>
  </si>
  <si>
    <t>LPAJ626466</t>
  </si>
  <si>
    <t>Msc T-shirt L Oxford Solid Short-sleeve</t>
  </si>
  <si>
    <t>LPAJ672078</t>
  </si>
  <si>
    <t>LPAJ672079</t>
  </si>
  <si>
    <t>Women's Hipster Bikini Bottom - Xhilaration  Navy/White Stripe XL</t>
  </si>
  <si>
    <t>LPAJ672080</t>
  </si>
  <si>
    <t>LPAJ626467</t>
  </si>
  <si>
    <t>LPAJ672081</t>
  </si>
  <si>
    <t>LPAJ626468</t>
  </si>
  <si>
    <t>Women's Embrace Fitted Tank Top - C9 Champion  White XXL</t>
  </si>
  <si>
    <t>LPAJ672082</t>
  </si>
  <si>
    <t>Women's Crochet Trim Triangle Bikini Top - Xhilaration  Black Tribal XS</t>
  </si>
  <si>
    <t>LPAJ672083</t>
  </si>
  <si>
    <t>LPAJ626469</t>
  </si>
  <si>
    <t>Women's Smocked Waist Flasher Skirt - Xhilaration  (Juniors') Purple M</t>
  </si>
  <si>
    <t>LPAJ672084</t>
  </si>
  <si>
    <t>Women's Beach Hipster Bikini Bottom - Shade &amp; Shore  Sailor Blue S</t>
  </si>
  <si>
    <t>LPAJ672085</t>
  </si>
  <si>
    <t>LPAJ672086</t>
  </si>
  <si>
    <t>Women's Summer Halter Bikini Top - Shade &amp; Shore  Sea Breeze Blue 36D</t>
  </si>
  <si>
    <t>LPAJ626471</t>
  </si>
  <si>
    <t>Women's V-Neck Tank Top - C9 Champion  - Steel Blue Heather XL</t>
  </si>
  <si>
    <t>LPAJ626472</t>
  </si>
  <si>
    <t>Women's Embrace Fitted Tank Top - C9 Champion  Gray S</t>
  </si>
  <si>
    <t>LPAJ672087</t>
  </si>
  <si>
    <t>Women's Colorblock Bikini Bottom - Black/White - M - Xhilaration</t>
  </si>
  <si>
    <t>LPAJ672088</t>
  </si>
  <si>
    <t>LPAJ672089</t>
  </si>
  <si>
    <t>Women's Tassel String Bikini Bottom - Xhilaration  Multi Ikat XS</t>
  </si>
  <si>
    <t>LPAJ626473</t>
  </si>
  <si>
    <t>Women's Banded Bottom Tank Top - C9 Champion  - Ripe Papaya Heather XL</t>
  </si>
  <si>
    <t>LPAJ672090</t>
  </si>
  <si>
    <t>Women's String Bikini Bottom - Xhilaration  Black Tribal M</t>
  </si>
  <si>
    <t>LPAJ626474</t>
  </si>
  <si>
    <t>Women's Sleeveless Tech T-Shirt - C9 Champion  Fuchsia XXL</t>
  </si>
  <si>
    <t>LPAJ672091</t>
  </si>
  <si>
    <t>Women's Triangle Bikini Top - Black/White - S - Mossimo</t>
  </si>
  <si>
    <t>LPAJ626475</t>
  </si>
  <si>
    <t>Women's Mesh Back Loose Tank Top - C9 Champion  - White XXL</t>
  </si>
  <si>
    <t>LPAJ672092</t>
  </si>
  <si>
    <t>Women's String Bikini Bottom - Xhilaration  Pink Meringue XL</t>
  </si>
  <si>
    <t>LPAJ626476</t>
  </si>
  <si>
    <t>Women's Knit Colorblock Tank - Mossimo Supply Co.  Blue L</t>
  </si>
  <si>
    <t>LPAJ672093</t>
  </si>
  <si>
    <t>LPAJ626477</t>
  </si>
  <si>
    <t>Women's Graphic Muscle Tank Top - C9 Champion  - Black S</t>
  </si>
  <si>
    <t>LPAJ672095</t>
  </si>
  <si>
    <t>Women's Extra Cheeky Bikini Bottom - Xhilaration  Tie Dye M</t>
  </si>
  <si>
    <t>LPAJ626478</t>
  </si>
  <si>
    <t>Women's Embrace Fitted Tank Top - C9 Champion  White XL</t>
  </si>
  <si>
    <t>LPAJ672096</t>
  </si>
  <si>
    <t>Women's Strappy Bikini Bottom - Xhilaration  Black S</t>
  </si>
  <si>
    <t>LPAJ672097</t>
  </si>
  <si>
    <t>LPAJ672098</t>
  </si>
  <si>
    <t>Women's Crochet Triangle Bikini Top - Dark Plum Purple - XL - Mossimo</t>
  </si>
  <si>
    <t>LPAJ672099</t>
  </si>
  <si>
    <t>LPAJ626479</t>
  </si>
  <si>
    <t>Women's Smocked Top Y-Neck Romper - Xhilaration  (Juniors') Navy XXL</t>
  </si>
  <si>
    <t>LPAJ672100</t>
  </si>
  <si>
    <t>Women's Crochet String Bikini Bottom - Xhilaration  Black XL</t>
  </si>
  <si>
    <t>LPAJ626480</t>
  </si>
  <si>
    <t>Women's Splint-Front Wide Leg Pants - Xhilaration  (Juniors') Navy L</t>
  </si>
  <si>
    <t>LPAJ672101</t>
  </si>
  <si>
    <t>Women's Cheeky String Bikini Bottom - Black/White - XL - Mossimo</t>
  </si>
  <si>
    <t>LPAJ672102</t>
  </si>
  <si>
    <t>Women's Crochet String Bikini Bottom - Xhilaration  Olive XS</t>
  </si>
  <si>
    <t>LPAJ626481</t>
  </si>
  <si>
    <t>LPAJ672103</t>
  </si>
  <si>
    <t>Women's Puckered Fabric Cheeky Bikini Bottom - Xhilaration  White  M</t>
  </si>
  <si>
    <t>LPAJ672104</t>
  </si>
  <si>
    <t>Women's High Neck Bikini Top - Xhilaration  Red/White/Blue XL</t>
  </si>
  <si>
    <t>LPAJ626482</t>
  </si>
  <si>
    <t>Women's Plus Size Sleeveless Shirtdress - Ava &amp; Viv  Blue Stripe 1X</t>
  </si>
  <si>
    <t>LPAJ672105</t>
  </si>
  <si>
    <t>LPAJ626483</t>
  </si>
  <si>
    <t>Women's V-Neck Tank Top - C9 Champion  - Breezy Green Heather XXL</t>
  </si>
  <si>
    <t>LPAJ626484</t>
  </si>
  <si>
    <t>LPAJ672106</t>
  </si>
  <si>
    <t>Women's Halter High Neck Bikini Top - Blue Ice - L - Mossimo</t>
  </si>
  <si>
    <t>LPAJ626485</t>
  </si>
  <si>
    <t>Women's Banded Bottom Tank Top - C9 Champion  - Ripe Papaya Heather XXL</t>
  </si>
  <si>
    <t>LPAJ672107</t>
  </si>
  <si>
    <t>LPAJ672108</t>
  </si>
  <si>
    <t>Women's Summer Halter Bikini Top - Shade &amp; Shore  Coral Ikat 38D</t>
  </si>
  <si>
    <t>LPAJ672109</t>
  </si>
  <si>
    <t>LPAJ626488</t>
  </si>
  <si>
    <t>Women's Cold Shoulder Short Sleeve Top - Mossimo  Black Print XXL</t>
  </si>
  <si>
    <t>LPAJ672110</t>
  </si>
  <si>
    <t>Women's Cross Back Bralette Bikini Top - Red/Navy Multi - M - Mossimo</t>
  </si>
  <si>
    <t>LPAJ672111</t>
  </si>
  <si>
    <t>Women's Loop Strap Bikini Bottom - Xhilaration  Black Stripe M</t>
  </si>
  <si>
    <t>LPAJ626490</t>
  </si>
  <si>
    <t>Women's Bike Shorts - C9 Champion  Dark Gray/Quartz Gray XL</t>
  </si>
  <si>
    <t>LPAJ672113</t>
  </si>
  <si>
    <t>LPAJ626491</t>
  </si>
  <si>
    <t>Women's V-Neck Crop Cami - Mossimo Supply Co.  Blue XXL</t>
  </si>
  <si>
    <t>LPAJ626492</t>
  </si>
  <si>
    <t>Women's Layering Top - C9 Champion  - Ripe Papaya L</t>
  </si>
  <si>
    <t>LPAJ672114</t>
  </si>
  <si>
    <t>Women's Strappy Back Bralette Bikini Top - Xhilaration  Olive S</t>
  </si>
  <si>
    <t>LPAJ672115</t>
  </si>
  <si>
    <t>Women's Crochet High Neck Bikini Top - Xhilaration  Hot Red M</t>
  </si>
  <si>
    <t>LPAJ672117</t>
  </si>
  <si>
    <t>Women's Cheeky Bikini Bottom - Xhilaration  White Tropical M</t>
  </si>
  <si>
    <t>LPAJ626494</t>
  </si>
  <si>
    <t>Women's Tea O-Ring Maxi Dress - Xhilaration  (Juniors') Teal XL</t>
  </si>
  <si>
    <t>LPAJ672119</t>
  </si>
  <si>
    <t>Women's Triangle Bikini Top - Black/White - L - Mossimo</t>
  </si>
  <si>
    <t>LPAJ672120</t>
  </si>
  <si>
    <t>Women's Crochet String Bikini Bottom - Xhilaration  Olive S</t>
  </si>
  <si>
    <t>LPAJ626496</t>
  </si>
  <si>
    <t>Women's One Shoulder Flounce Top - Mossimo  Black S</t>
  </si>
  <si>
    <t>LPAJ672121</t>
  </si>
  <si>
    <t>Swim Bottom Xhil S Olive Colorb</t>
  </si>
  <si>
    <t>LPAJ672122</t>
  </si>
  <si>
    <t>Women's Beach Hipster Bikini Bottom - Coral Ikat - L - Shade &amp; Shore</t>
  </si>
  <si>
    <t>LPAJ626497</t>
  </si>
  <si>
    <t>Women's Plus Size Tencel  Button Down Tunic  - Ava &amp; Viv  White X</t>
  </si>
  <si>
    <t>LPAJ672123</t>
  </si>
  <si>
    <t>Women's Summer Halter Bikini Top - Shade &amp; Shore  Coral Ikat 36DD</t>
  </si>
  <si>
    <t>LPAJ626498</t>
  </si>
  <si>
    <t>Women's Plus Size Cold Shoulder Burnout T-Shirt - Ava &amp; Viv  Very Pink 2X</t>
  </si>
  <si>
    <t>LPAJ672124</t>
  </si>
  <si>
    <t>LPAJ626499</t>
  </si>
  <si>
    <t>Merona Women's Plaid Popover Favorite Shirt - Fiesta Pink - Size: XS</t>
  </si>
  <si>
    <t>LPAJ672125</t>
  </si>
  <si>
    <t>Women's Ruched Tie Side Bikini Bottom - Red/Navy Multi - S - Mossimo</t>
  </si>
  <si>
    <t>LPAJ672126</t>
  </si>
  <si>
    <t>LPAJ626500</t>
  </si>
  <si>
    <t>Women's Freedom High Waist Capri Leggings - C9 Champion  Black Heather S</t>
  </si>
  <si>
    <t>LPAJ672127</t>
  </si>
  <si>
    <t>LPAJ672128</t>
  </si>
  <si>
    <t>Women's Macrame String Bikini Bottom - Xhilaration  Black S</t>
  </si>
  <si>
    <t>LPAJ672129</t>
  </si>
  <si>
    <t>LPAJ626502</t>
  </si>
  <si>
    <t>LPAJ672130</t>
  </si>
  <si>
    <t>Women's Cut Out Bikini Bottom - Maroon - M - Mossimo</t>
  </si>
  <si>
    <t>LPAJ672131</t>
  </si>
  <si>
    <t>Swim Top Xhi Xhilaration D/dd Mid Bl Solid</t>
  </si>
  <si>
    <t>LPAJ672132</t>
  </si>
  <si>
    <t>LPAJ626503</t>
  </si>
  <si>
    <t>Women's Woven Cold Shoulder Top - Mossimo Supply Co.  Coral XXL</t>
  </si>
  <si>
    <t>LPAJ672133</t>
  </si>
  <si>
    <t>LPAJ672134</t>
  </si>
  <si>
    <t>LPAJ672135</t>
  </si>
  <si>
    <t>LPAJ672136</t>
  </si>
  <si>
    <t>Swim Bottom Xhil S Nvy Stripe Stri</t>
  </si>
  <si>
    <t>LPAJ626505</t>
  </si>
  <si>
    <t>LPAJ686231</t>
  </si>
  <si>
    <t>LPAJ681914</t>
  </si>
  <si>
    <t>Tori Praver Seafoam Women's Swim Top - Indigo - Size: Large</t>
  </si>
  <si>
    <t>LPAJ626506</t>
  </si>
  <si>
    <t>LPAJ626507</t>
  </si>
  <si>
    <t>Women's Ruffle Cold Shoulder Top - Mossimo  Black Print XXL</t>
  </si>
  <si>
    <t>LPAJ626508</t>
  </si>
  <si>
    <t>LPAJ626509</t>
  </si>
  <si>
    <t>Women's Freedom Leggings - C9 Champion  Black Heather XL</t>
  </si>
  <si>
    <t>LPAJ626510</t>
  </si>
  <si>
    <t>Women's Smocked Waist Flasher Skirt - Xhilaration  (Juniors') Purple XL</t>
  </si>
  <si>
    <t>LPAJ626511</t>
  </si>
  <si>
    <t>LPAJ686238</t>
  </si>
  <si>
    <t>Women's Shore Bikini Top - Shade &amp; Shore  Coral Fire 34D</t>
  </si>
  <si>
    <t>LPAJ626513</t>
  </si>
  <si>
    <t>Maternity Washed-Look V-Neck T-Shirt Leaf Gleam S - Liz Lange for Target</t>
  </si>
  <si>
    <t>LPAJ626514</t>
  </si>
  <si>
    <t>LPAJ626515</t>
  </si>
  <si>
    <t>Women's Bike Shorts - C9 Champion  Dark Gray/Quartz Gray S</t>
  </si>
  <si>
    <t>LPAJ626516</t>
  </si>
  <si>
    <t>Women's Softest Crew T-Shirt - Mossimo Supply Co.  Turquoise XXL</t>
  </si>
  <si>
    <t>CSAA039867</t>
  </si>
  <si>
    <t>LPAH323987</t>
  </si>
  <si>
    <t>Baby Boys' Rad Like Dad Tank Bodysuits - Cat &amp; Jack  Blue NB</t>
  </si>
  <si>
    <t>LPAJ662912</t>
  </si>
  <si>
    <t>Toddler Boys' Deer Stags Gabe Oxford Oxfords - Black 12</t>
  </si>
  <si>
    <t>LPAJ662922</t>
  </si>
  <si>
    <t>Wall Decal 1pc Gel Cling</t>
  </si>
  <si>
    <t>LPAJ662923</t>
  </si>
  <si>
    <t>Play Packs Play Packs</t>
  </si>
  <si>
    <t>LPAJ662934</t>
  </si>
  <si>
    <t>Costume Accessory Set Disney Princess</t>
  </si>
  <si>
    <t>LPAJ662938</t>
  </si>
  <si>
    <t>Balloons Punch Balloons</t>
  </si>
  <si>
    <t>LPAJ662962</t>
  </si>
  <si>
    <t>Toddler Girls' Leggings Pants - Cat &amp; Jack  Fiji Teal 18M</t>
  </si>
  <si>
    <t>LPAJ625123</t>
  </si>
  <si>
    <t>Toddler Girls' Triangle Jacquard Tunic - Cat &amp; Jack  Coastal Green 2T</t>
  </si>
  <si>
    <t>LPAJ625128</t>
  </si>
  <si>
    <t>Girls' Long Sleeve Favorite Sparkle T-Shirt - Cat &amp; Jack  Purple M</t>
  </si>
  <si>
    <t>LPAJ707278</t>
  </si>
  <si>
    <t>LPAJ707282</t>
  </si>
  <si>
    <t>Tote Bags 4pk Mini Tote Bag</t>
  </si>
  <si>
    <t>LPAJ707284</t>
  </si>
  <si>
    <t>Boys' Hanes Red Label Boxer Briefs 7 Pk - Multi-colored M</t>
  </si>
  <si>
    <t>LPAJ707288</t>
  </si>
  <si>
    <t>Coin Bank Crayon Tin Bank</t>
  </si>
  <si>
    <t>LPAJ707291</t>
  </si>
  <si>
    <t>Toddler Boys' 3pk Print Training Pants Set Dinos 2T - Gerber</t>
  </si>
  <si>
    <t>LPAJ707292</t>
  </si>
  <si>
    <t>Fol Boys 5pk Fashion Briefs L</t>
  </si>
  <si>
    <t>LPAJ627407</t>
  </si>
  <si>
    <t>Erasers 3d Figure Eraser</t>
  </si>
  <si>
    <t>LPAJ707723</t>
  </si>
  <si>
    <t>Kids' Patches "Hoodie Life" - Art Class</t>
  </si>
  <si>
    <t>LPAJ666518</t>
  </si>
  <si>
    <t>Boys' Furman Hiking Sandals Cat &amp; Jack  - Black 3</t>
  </si>
  <si>
    <t>LPAJ666520</t>
  </si>
  <si>
    <t>Star Wars Toddler Boys' Athletic Sneakers - Gray 6</t>
  </si>
  <si>
    <t>LPAJ666521</t>
  </si>
  <si>
    <t>Girls' Breanna Hi-Top Sneakers Cat &amp; Jack  - Black 1</t>
  </si>
  <si>
    <t>LPAJ683246</t>
  </si>
  <si>
    <t>Wall Decal 1pc Gel Cling - Master Pack Qty 24</t>
  </si>
  <si>
    <t>LPAJ683247</t>
  </si>
  <si>
    <t>LPAJ683248</t>
  </si>
  <si>
    <t>LPAJ683249</t>
  </si>
  <si>
    <t>Wall Decal Multi-colored Dory - Master Pack Qty 24</t>
  </si>
  <si>
    <t>LPAJ683251</t>
  </si>
  <si>
    <t>LPAJ683263</t>
  </si>
  <si>
    <t>LPAJ683264</t>
  </si>
  <si>
    <t>LPAJ683265</t>
  </si>
  <si>
    <t>LPAJ689057</t>
  </si>
  <si>
    <t>LPAJ683272</t>
  </si>
  <si>
    <t>LPAJ683266</t>
  </si>
  <si>
    <t>LPAJ689058</t>
  </si>
  <si>
    <t>LPAJ683273</t>
  </si>
  <si>
    <t>LPAJ624911</t>
  </si>
  <si>
    <t>J.o.y Top An 3m Lime Whimsy Flrl</t>
  </si>
  <si>
    <t>LPAJ689059</t>
  </si>
  <si>
    <t>LPAJ683274</t>
  </si>
  <si>
    <t>LPAJ683267</t>
  </si>
  <si>
    <t>LPAJ689060</t>
  </si>
  <si>
    <t>LPAJ624913</t>
  </si>
  <si>
    <t>Baby Boys' Whale Swim Trunk - Cat &amp; Jack  Navy 9M</t>
  </si>
  <si>
    <t>LPAJ683275</t>
  </si>
  <si>
    <t>LPAJ689061</t>
  </si>
  <si>
    <t>LPAJ683276</t>
  </si>
  <si>
    <t>LPAJ683268</t>
  </si>
  <si>
    <t>LPAJ683277</t>
  </si>
  <si>
    <t>LPAJ683269</t>
  </si>
  <si>
    <t>LPAJ683278</t>
  </si>
  <si>
    <t>LPAJ689062</t>
  </si>
  <si>
    <t>Boys' Short Sleeve Button Down Shirt - Art Class  Santa Fe Beige M</t>
  </si>
  <si>
    <t>LPAJ624916</t>
  </si>
  <si>
    <t>Cat &amp; Jack 6-9m Mul Stripe Leaf</t>
  </si>
  <si>
    <t>LPAJ624917</t>
  </si>
  <si>
    <t>Toddler Girls' PJ Masks  Owlette Top And Bottom Set Pink 5T</t>
  </si>
  <si>
    <t>LPAJ689076</t>
  </si>
  <si>
    <t>Boys' Hanes&amp;#174 Multicolor 5-pack Ringer Boxer Briefs Underwear</t>
  </si>
  <si>
    <t>LPAJ624918</t>
  </si>
  <si>
    <t>Baby Boys' Hunk Tank and Shorts Set - Cat &amp; Jack  Blue 0-3 Months</t>
  </si>
  <si>
    <t>LPAJ689077</t>
  </si>
  <si>
    <t>LPAJ624919</t>
  </si>
  <si>
    <t>Cat &amp; Jack 0-3m Mul Stripe Leaf</t>
  </si>
  <si>
    <t>LPAJ624920</t>
  </si>
  <si>
    <t>Toddler Girls' Tank Top Cat &amp; Jack  - Retro Pink 3T</t>
  </si>
  <si>
    <t>LPAJ689078</t>
  </si>
  <si>
    <t>LPAJ689079</t>
  </si>
  <si>
    <t>LPAJ689080</t>
  </si>
  <si>
    <t>LPAJ624922</t>
  </si>
  <si>
    <t>Baby Boys' Henley and Tank Romper Set - Cat &amp; Jack  Green 0-3 Months</t>
  </si>
  <si>
    <t>LPAJ689081</t>
  </si>
  <si>
    <t>LPAJ624923</t>
  </si>
  <si>
    <t>Toddler Girls' Mid Length Maxi Dress - Cat &amp; Jack  Coastal Green 3T</t>
  </si>
  <si>
    <t>LPAJ624928</t>
  </si>
  <si>
    <t>Toddler Boys' T-Shirt  - Cat &amp; Jack  Tableaux Turquoise 4T</t>
  </si>
  <si>
    <t>LPAJ624930</t>
  </si>
  <si>
    <t>Baby Boys' Twill Shorts - Cat &amp; Jack  Vintage Khaki 0-3 M</t>
  </si>
  <si>
    <t>LPAJ624931</t>
  </si>
  <si>
    <t>Toddler Girls' Flower Pom Headband Cat &amp; Jack  - Yellow</t>
  </si>
  <si>
    <t>LPAJ624932</t>
  </si>
  <si>
    <t>LPAJ624933</t>
  </si>
  <si>
    <t>LPAJ624934</t>
  </si>
  <si>
    <t>LPAJ624935</t>
  </si>
  <si>
    <t>LPAJ624936</t>
  </si>
  <si>
    <t>LPAJ689095</t>
  </si>
  <si>
    <t>Toddler Boys' PJ Masks  Sunglasses - Blue</t>
  </si>
  <si>
    <t>LPAJ689096</t>
  </si>
  <si>
    <t>LPAJ689097</t>
  </si>
  <si>
    <t>LPAJ689098</t>
  </si>
  <si>
    <t>LPAJ689099</t>
  </si>
  <si>
    <t>LPAJ689100</t>
  </si>
  <si>
    <t>LPAJ689101</t>
  </si>
  <si>
    <t>LPAJ689102</t>
  </si>
  <si>
    <t>LPAJ689103</t>
  </si>
  <si>
    <t>LPAJ689104</t>
  </si>
  <si>
    <t>LPAJ666890</t>
  </si>
  <si>
    <t>Cat &amp; Jack 14husk Dark N Star - Master Pack Qty 6</t>
  </si>
  <si>
    <t>CSAA039989</t>
  </si>
  <si>
    <t>LPAH404095</t>
  </si>
  <si>
    <t>Tail Women's Sleeveless Annette Tank Top - Red - Size: M</t>
  </si>
  <si>
    <t>LPAH382530</t>
  </si>
  <si>
    <t>Next Level Women's Ring Knit Deep V-Neck T-Shirt - Pink - Size: M</t>
  </si>
  <si>
    <t>LPAH715093</t>
  </si>
  <si>
    <t>Fifth Sun Women's Ho Ho Ho Santa T-Shirt - Heather Gray - Size:XL</t>
  </si>
  <si>
    <t>LPAH715094</t>
  </si>
  <si>
    <t>LPAH715095</t>
  </si>
  <si>
    <t>LPAH715096</t>
  </si>
  <si>
    <t>LPAH715097</t>
  </si>
  <si>
    <t>LPAH377267</t>
  </si>
  <si>
    <t>Maaji Royal Riders Women's Reversible Bra Top - Multi - Size: L</t>
  </si>
  <si>
    <t>LPAH714955</t>
  </si>
  <si>
    <t>Leg Avenue Women's Backdraft Babe Adult Costume - Multi-Colored - Sz: M</t>
  </si>
  <si>
    <t>LPAH515886</t>
  </si>
  <si>
    <t>Women's Floral Short Sleeve Crepe Dress - A New Day  Black XL</t>
  </si>
  <si>
    <t>LPAJ662210</t>
  </si>
  <si>
    <t>Leg Avenue Day Of The Dead Flower Headband Adult Halloween Costume</t>
  </si>
  <si>
    <t>LPAJ662211</t>
  </si>
  <si>
    <t>LPAJ662217</t>
  </si>
  <si>
    <t>LPAJ662218</t>
  </si>
  <si>
    <t>LPAH601313</t>
  </si>
  <si>
    <t>Paramour Women's Temptrous Babydoll Lingerie Set - Black - Size: 2X</t>
  </si>
  <si>
    <t>LPAH475935</t>
  </si>
  <si>
    <t>OID591696097</t>
  </si>
  <si>
    <t>Icebreaker Women's Merino Leggings Closeout -</t>
  </si>
  <si>
    <t>LPAJ560093</t>
  </si>
  <si>
    <t>OID467736324</t>
  </si>
  <si>
    <t>Daisy Corsets Women's Mesh Ruffle Panty with Bow - Black - Size:S</t>
  </si>
  <si>
    <t>LPAJ560094</t>
  </si>
  <si>
    <t>LPAJ560095</t>
  </si>
  <si>
    <t>LPAJ560096</t>
  </si>
  <si>
    <t>LPAJ560097</t>
  </si>
  <si>
    <t>LPAJ560098</t>
  </si>
  <si>
    <t>LPAJ560099</t>
  </si>
  <si>
    <t>LPAJ560100</t>
  </si>
  <si>
    <t>LPAJ560101</t>
  </si>
  <si>
    <t>LPAJ560102</t>
  </si>
  <si>
    <t>LPAJ560103</t>
  </si>
  <si>
    <t>LPAJ560104</t>
  </si>
  <si>
    <t>LPAJ560105</t>
  </si>
  <si>
    <t>LPAJ560106</t>
  </si>
  <si>
    <t>LPAJ560107</t>
  </si>
  <si>
    <t>LPAJ560108</t>
  </si>
  <si>
    <t>LPAJ560109</t>
  </si>
  <si>
    <t>LPAJ560110</t>
  </si>
  <si>
    <t>LPAJ560111</t>
  </si>
  <si>
    <t>LPAJ560112</t>
  </si>
  <si>
    <t>LPAJ560113</t>
  </si>
  <si>
    <t>LPAJ560114</t>
  </si>
  <si>
    <t>LPAJ627406</t>
  </si>
  <si>
    <t>LPAJ711731</t>
  </si>
  <si>
    <t>Women's Sleep Pants - Xhilaration  Black S - Master Pack Qty 6</t>
  </si>
  <si>
    <t>LPAJ718077</t>
  </si>
  <si>
    <t>Xhilaration Jumpsuit Xsm Tan Navy Stripe W</t>
  </si>
  <si>
    <t>LPAJ651052</t>
  </si>
  <si>
    <t>Condor Outdoor BASE II Mid-Weight Drawer (S, Sand)</t>
  </si>
  <si>
    <t>LPAJ651053</t>
  </si>
  <si>
    <t>LPAJ615302</t>
  </si>
  <si>
    <t>Women's Plus Size Tights 20D Sheer Control Top - Merona  Cocoa S/M</t>
  </si>
  <si>
    <t>LPAJ560440</t>
  </si>
  <si>
    <t>NFL Women's Seattle Seahawks Basic T-Shirt - Multi - Size:4XL</t>
  </si>
  <si>
    <t>LPAJ697379</t>
  </si>
  <si>
    <t>Nite Nite Munki Munki  Women's Pajama Set - Out To Sea - Blue S</t>
  </si>
  <si>
    <t>LPAJ602257</t>
  </si>
  <si>
    <t>LPAJ578526</t>
  </si>
  <si>
    <t>Women's 2pc Pajama Set - Xhilaration  Black M</t>
  </si>
  <si>
    <t>LPAJ642348</t>
  </si>
  <si>
    <t>Women's Foldover Socks 3-Pack Black One Size - Merona</t>
  </si>
  <si>
    <t>LPAJ642351</t>
  </si>
  <si>
    <t>Star Wars Casua Strmtr 9-11 Gray Charac</t>
  </si>
  <si>
    <t>LPAJ642352</t>
  </si>
  <si>
    <t>Alaska Knits  Women's Flat Knit Ankle Socks - Black 4-10</t>
  </si>
  <si>
    <t>LPAJ642353</t>
  </si>
  <si>
    <t>Women's Foldover Socks 3pk Gray/Black One Size - Merona</t>
  </si>
  <si>
    <t>LPAJ642354</t>
  </si>
  <si>
    <t>Women's Ribbed Ankle Socks 3-Pack - Merona</t>
  </si>
  <si>
    <t>LPAJ642355</t>
  </si>
  <si>
    <t>LPAJ642356</t>
  </si>
  <si>
    <t>Women's Low-Cut Socks 3-Pack Double Stripe Gray/Black One Size - Merona</t>
  </si>
  <si>
    <t>LPAJ642357</t>
  </si>
  <si>
    <t>Women's Ribbed Ankle Socks 3-Pack - Merona Ebony</t>
  </si>
  <si>
    <t>LPAJ642358</t>
  </si>
  <si>
    <t>Women's Flare Leggings Scattered - Xhilaration  - Floral Black L</t>
  </si>
  <si>
    <t>LPAJ642360</t>
  </si>
  <si>
    <t>Women's Tights Control Top Mesh Rib Black M/L - Merona</t>
  </si>
  <si>
    <t>LPAJ642361</t>
  </si>
  <si>
    <t>Women's Seamless Leggings - Merona  Black L/XL</t>
  </si>
  <si>
    <t>LPAJ642362</t>
  </si>
  <si>
    <t>LPAJ642363</t>
  </si>
  <si>
    <t>Women's Seamless Leggings - Merona  Charcoal Heather S/M</t>
  </si>
  <si>
    <t>LPAJ642366</t>
  </si>
  <si>
    <t>Women's Tights 50D Opaque - Merona  Black M/L</t>
  </si>
  <si>
    <t>LPAJ604152</t>
  </si>
  <si>
    <t>LPAJ642367</t>
  </si>
  <si>
    <t>LPAJ642368</t>
  </si>
  <si>
    <t>LPAJ642369</t>
  </si>
  <si>
    <t>LPAJ604155</t>
  </si>
  <si>
    <t>Women's Casual Foldover Socks 6-Pack Black One Size - Merona</t>
  </si>
  <si>
    <t>LPAJ642370</t>
  </si>
  <si>
    <t>Women's Tights Backseam Bows - Merona  Black S/M</t>
  </si>
  <si>
    <t>LPAJ642371</t>
  </si>
  <si>
    <t>Women's Tights 80D - Merona  Black M/L</t>
  </si>
  <si>
    <t>LPAJ642372</t>
  </si>
  <si>
    <t>LPAJ642373</t>
  </si>
  <si>
    <t>Women's Casual Crew Socks 6-Pack Black One Size - Merona</t>
  </si>
  <si>
    <t>LPAJ642395</t>
  </si>
  <si>
    <t>Imn Socks Adult Female Casual Socks Xhilaration Multicolor OSFM</t>
  </si>
  <si>
    <t>LPAJ636118</t>
  </si>
  <si>
    <t>Women's Wide Side Cheeky Bikini Bottom - Xhilaration  Multi Aztec M</t>
  </si>
  <si>
    <t>LPAG578053</t>
  </si>
  <si>
    <t>Fruit Of The Loom Extreme Comfort Bra (9292) 36C/White</t>
  </si>
  <si>
    <t>LPAJ584441</t>
  </si>
  <si>
    <t>Star Wars: The Force Awakens Women's 3pk Socks - White 9-11</t>
  </si>
  <si>
    <t>LPAG585451</t>
  </si>
  <si>
    <t>Alaska Knits  Women's Flat Knit Tab Socks - Pink 4-10</t>
  </si>
  <si>
    <t>LPAG585454</t>
  </si>
  <si>
    <t>Women's DC Comics Wonder Woman 3pk Liner Socks Navy 9-11</t>
  </si>
  <si>
    <t>LPAG585455</t>
  </si>
  <si>
    <t>Alaska Knits  Women's Flat Knit No Show Socks - Green 4-10</t>
  </si>
  <si>
    <t>LPAG585456</t>
  </si>
  <si>
    <t>Alaska Knits  Women's Flat Knit Ankle Socks - Green 4-10</t>
  </si>
  <si>
    <t>LPAG585457</t>
  </si>
  <si>
    <t>Star Wars Women's 3-Pack Liner Socks White 9-11</t>
  </si>
  <si>
    <t>LPAG585459</t>
  </si>
  <si>
    <t>Alaska Knits  Women's Flat Knit No Show Socks - Black 4-10</t>
  </si>
  <si>
    <t>LPAG585460</t>
  </si>
  <si>
    <t>LPAG585462</t>
  </si>
  <si>
    <t>Alaska Knits  Women's Flat Knit No Show Socks - Orange 4-10</t>
  </si>
  <si>
    <t>LPAG585463</t>
  </si>
  <si>
    <t>LPAG585464</t>
  </si>
  <si>
    <t>LPAG585465</t>
  </si>
  <si>
    <t>Alaska Knits  Women's Flat Knit Extended Ankle Socks - Purple 4-10 Purple</t>
  </si>
  <si>
    <t>LPAG585467</t>
  </si>
  <si>
    <t>Alaska Knits  Women's Flat Knit Ankle Socks - Pink 4-10</t>
  </si>
  <si>
    <t>LPAG585472</t>
  </si>
  <si>
    <t>Women's Footless Tights 50D 1X - Merona  Black 1X</t>
  </si>
  <si>
    <t>LPAG585473</t>
  </si>
  <si>
    <t>Alaska Knits  Women's Flat Knit Extended Ankle Socks - Pink 4-10 Pink</t>
  </si>
  <si>
    <t>LPAG585488</t>
  </si>
  <si>
    <t>Women's Cotton Rib Boyshorts - Xhilaration  White XS</t>
  </si>
  <si>
    <t>LPAG585536</t>
  </si>
  <si>
    <t>LPAG585546</t>
  </si>
  <si>
    <t>Women's 3-pk Low Cuts Sunglasses - Merona  One Size</t>
  </si>
  <si>
    <t>LPAG612062</t>
  </si>
  <si>
    <t>All Pro  Women's-Pack Cotton Footie Athletic Socks white, 3</t>
  </si>
  <si>
    <t>LPAG612065</t>
  </si>
  <si>
    <t>Women's 3pk Crew Socks - A New Day  Peach Devine Cats One Size</t>
  </si>
  <si>
    <t>LPAG612068</t>
  </si>
  <si>
    <t>Women's 4pk Liner Socks Harry Potter - Multicolor 9-11</t>
  </si>
  <si>
    <t>LPAG612069</t>
  </si>
  <si>
    <t>LPAG612075</t>
  </si>
  <si>
    <t>LPAG612082</t>
  </si>
  <si>
    <t>Women's My Little Pony Knee High Socks - White 9-11</t>
  </si>
  <si>
    <t>LPAG612090</t>
  </si>
  <si>
    <t>Women's Black Tight 50D Opaque - Merona</t>
  </si>
  <si>
    <t>LPAG612101</t>
  </si>
  <si>
    <t>Women's 3pk Crew Socks - A New Day  Sour Cream Cities One Size</t>
  </si>
  <si>
    <t>LPAG612106</t>
  </si>
  <si>
    <t>Women's Low-Cut Socks 3-Pack Ivory Wide Stripe One Size - Merona</t>
  </si>
  <si>
    <t>LPAG612100</t>
  </si>
  <si>
    <t>Women's 3-pk Crew - Merona  - Navy Floral One Size</t>
  </si>
  <si>
    <t>LPAG612145</t>
  </si>
  <si>
    <t>LPAG612162</t>
  </si>
  <si>
    <t>Hanes  Women's Ankle Cushion Socks 6-Pack - White 8-12</t>
  </si>
  <si>
    <t>LPAG612158</t>
  </si>
  <si>
    <t>Hanes  Women's 6-Pack Premium Crew Cushion Socks 709/6 - White One Size</t>
  </si>
  <si>
    <t>CSAA039983</t>
  </si>
  <si>
    <t>LPAH848133</t>
  </si>
  <si>
    <t>LPAH848134</t>
  </si>
  <si>
    <t>LPAH848135</t>
  </si>
  <si>
    <t>LPAH848137</t>
  </si>
  <si>
    <t>LPAH803156</t>
  </si>
  <si>
    <t>Women's Maxi Dress - Merona  Green M</t>
  </si>
  <si>
    <t>LPAJ707068</t>
  </si>
  <si>
    <t>Women's Ribbed V Cami Navy L - Merona</t>
  </si>
  <si>
    <t>LPAJ662871</t>
  </si>
  <si>
    <t>Women's Pullover Sweater - Mossimo Supply Co.  Pink Ombre Marl S</t>
  </si>
  <si>
    <t>LPAJ702944</t>
  </si>
  <si>
    <t>Women's Plus Size Lace Hem Bardot Top - Who What Wear  Black 4X</t>
  </si>
  <si>
    <t>LPAJ702945</t>
  </si>
  <si>
    <t>Women's Strappy Cup Dress Fit &amp; Flare - Xhilaration  (Juniors') Black S</t>
  </si>
  <si>
    <t>LPAJ702946</t>
  </si>
  <si>
    <t>Women's Woven Slip Dress - Mossimo Supply Co.  Black XL</t>
  </si>
  <si>
    <t>LPAJ702947</t>
  </si>
  <si>
    <t>Women's Victorian High Neck Shift Dress - Xhilaration  (Juniors') Purple S</t>
  </si>
  <si>
    <t>LPAJ702948</t>
  </si>
  <si>
    <t>Maternity Heathered V-Neck T-Shirt Dark Blue L - Liz Lange for Target</t>
  </si>
  <si>
    <t>LPAJ702949</t>
  </si>
  <si>
    <t>Gt Tank Tops S Clnavy Lttrs Sleeveless</t>
  </si>
  <si>
    <t>LPAJ702950</t>
  </si>
  <si>
    <t>Xhilaration A Line S Trq Tribal</t>
  </si>
  <si>
    <t>LPAJ702952</t>
  </si>
  <si>
    <t>Women's Knit Cut-Out Tank - Mossimo Supply Co.  Blue S</t>
  </si>
  <si>
    <t>LPAJ702953</t>
  </si>
  <si>
    <t>Liz Lange  for Target  Maternity Sleeveless Tank Top - White XS</t>
  </si>
  <si>
    <t>LPAJ702954</t>
  </si>
  <si>
    <t>LPAJ702955</t>
  </si>
  <si>
    <t>Women's Rib Strappy Cheeky Bikini Bottom - Xhilaration  Moonstone Blue XS</t>
  </si>
  <si>
    <t>LPAJ702956</t>
  </si>
  <si>
    <t>Women's Mirror Trim Tank Top - Xhilaration  (Juniors') Cayenne L</t>
  </si>
  <si>
    <t>LPAJ702957</t>
  </si>
  <si>
    <t>Women's Polka Dot Cold Shoulder Dress - Merona  Black Dot XL</t>
  </si>
  <si>
    <t>LPAJ702958</t>
  </si>
  <si>
    <t>Women's Dolphin Hem Skirt - Mossimo Supply Co.  Navy M</t>
  </si>
  <si>
    <t>LPAJ702959</t>
  </si>
  <si>
    <t>Women's Plus Size Tie Shoulder Tank - Ava &amp; Viv  Aqua 3X</t>
  </si>
  <si>
    <t>LPAJ702961</t>
  </si>
  <si>
    <t>LPAJ702962</t>
  </si>
  <si>
    <t>Women's Off Duty Muscle Tank Top - Mossimo Supply Co.  Black XS</t>
  </si>
  <si>
    <t>LPAJ702963</t>
  </si>
  <si>
    <t>Women's Short Sleeve Relaxed V-Neck T-Shirt Olive XS - Mossimo Supply Co.</t>
  </si>
  <si>
    <t>LPAJ702964</t>
  </si>
  <si>
    <t>Women's Relaxed V-Neck T-Shirt - Mossimo Supply Co.  Blue XXL</t>
  </si>
  <si>
    <t>LPAJ702967</t>
  </si>
  <si>
    <t>Women's Bikini Bottom - Xhilaration  Olive XS</t>
  </si>
  <si>
    <t>LPAJ702969</t>
  </si>
  <si>
    <t>LPAJ702970</t>
  </si>
  <si>
    <t>BeMaternity  by Ingrid &amp; Isabel  Seamless Belly Black Leggings M/L</t>
  </si>
  <si>
    <t>LPAJ702971</t>
  </si>
  <si>
    <t>Women's Woven Slip Dress - Mossimo Supply Co.  Coral XXL</t>
  </si>
  <si>
    <t>LPAJ702972</t>
  </si>
  <si>
    <t>LPAJ702973</t>
  </si>
  <si>
    <t>Maternity Crochet Tank Tops Vivacious Fuchsia M - Liz Lange for Target</t>
  </si>
  <si>
    <t>LPAJ702974</t>
  </si>
  <si>
    <t>Women's Relaxed V-Neck T-Shirt - Mossimo Supply Co.  Blue S</t>
  </si>
  <si>
    <t>LPAJ702975</t>
  </si>
  <si>
    <t>Women's Cold Shoulder Ruffle Tank - Mossimo Supply Co.  Pink XXL</t>
  </si>
  <si>
    <t>LPAJ702976</t>
  </si>
  <si>
    <t>Women's Striped Short Knit Dress - Merona  Tumble Green Gradient XXL</t>
  </si>
  <si>
    <t>LPAJ702977</t>
  </si>
  <si>
    <t>Women's Bodycon Dress - Xhilaration  (Juniors') Fuchsia L</t>
  </si>
  <si>
    <t>LPAJ702978</t>
  </si>
  <si>
    <t>Women's Plus Size Rib Drapey T-Shirt - Ava &amp; Viv  Heather Gray 4X</t>
  </si>
  <si>
    <t>LPAJ702979</t>
  </si>
  <si>
    <t>Women's Embroidered Button Down Shirt - Merona  White S</t>
  </si>
  <si>
    <t>LPAJ702980</t>
  </si>
  <si>
    <t>LPAJ702981</t>
  </si>
  <si>
    <t>C9 Bra Xsm Dppurp Solid</t>
  </si>
  <si>
    <t>LPAJ702982</t>
  </si>
  <si>
    <t>LPAJ702983</t>
  </si>
  <si>
    <t>Msc Lounge P S Heather Grey Solid Crop</t>
  </si>
  <si>
    <t>LPAJ702984</t>
  </si>
  <si>
    <t>Women's Woven Dress Black L - Mossimo Supply Co.</t>
  </si>
  <si>
    <t>LPAJ702985</t>
  </si>
  <si>
    <t>Women's Print Shift Dress - Xhilaration  (Juniors') Navy M</t>
  </si>
  <si>
    <t>LPAJ702986</t>
  </si>
  <si>
    <t>Women's Embroidered Button Down Shirt - Merona  White XXL</t>
  </si>
  <si>
    <t>LPAJ702987</t>
  </si>
  <si>
    <t>DENIZEN  from Levi's  Women's Modern Skinny Shorts White 14</t>
  </si>
  <si>
    <t>LPAJ702988</t>
  </si>
  <si>
    <t>LPAJ702989</t>
  </si>
  <si>
    <t>Xhilaration Blouses S Crimso Shapes Sleeveless</t>
  </si>
  <si>
    <t>LPAJ702990</t>
  </si>
  <si>
    <t>LPAJ702991</t>
  </si>
  <si>
    <t>Women's Short Sleeve Softest Crew T-Shirt Coral L - Mossimo Supply Co.</t>
  </si>
  <si>
    <t>LPAJ702992</t>
  </si>
  <si>
    <t>Women's Fringe Strappy Shift Dress - Xhilaration  (Juniors') Rust M</t>
  </si>
  <si>
    <t>LPAJ702993</t>
  </si>
  <si>
    <t>LPAJ702994</t>
  </si>
  <si>
    <t>Www Pencil S 22w Ebony Floral</t>
  </si>
  <si>
    <t>LPAJ702995</t>
  </si>
  <si>
    <t>Www Pencil S 18w Ebony Floral</t>
  </si>
  <si>
    <t>LPAJ702996</t>
  </si>
  <si>
    <t>LPAJ702997</t>
  </si>
  <si>
    <t>Women's Classic Ankle Pants Heather Gray 6 - Merona</t>
  </si>
  <si>
    <t>LPAJ702998</t>
  </si>
  <si>
    <t>Women's Leisure Tank Top - Mossimo Supply Co.  White/Navy XL</t>
  </si>
  <si>
    <t>LPAJ702999</t>
  </si>
  <si>
    <t>LPAJ627000</t>
  </si>
  <si>
    <t>Women's New York Crossword Tank Top L - Heather Gray (Juniors')</t>
  </si>
  <si>
    <t>LPAJ627001</t>
  </si>
  <si>
    <t>Men's V-Neck T-Shirt White - Mossimo Supply Co.  S</t>
  </si>
  <si>
    <t>LPAJ627002</t>
  </si>
  <si>
    <t>Women's Off the Shoulder Pullover Sweatshirt - Mossimo Supply Co.  Coral S</t>
  </si>
  <si>
    <t>LPAJ627003</t>
  </si>
  <si>
    <t>Women's Mandarin Collar Ruffle Popover - Merona  Charming Pink XXL</t>
  </si>
  <si>
    <t>LPAJ627005</t>
  </si>
  <si>
    <t>Women's Off the Shoulder Dress - Mossimo Supply Co.  Black M</t>
  </si>
  <si>
    <t>LPAJ627006</t>
  </si>
  <si>
    <t>Xhil Maxi Dr M Gld Shapes</t>
  </si>
  <si>
    <t>LPAJ627007</t>
  </si>
  <si>
    <t>Ll A Line Dr M Red Solid</t>
  </si>
  <si>
    <t>LPAJ627008</t>
  </si>
  <si>
    <t>C9 Bra S Blu Crossh</t>
  </si>
  <si>
    <t>LPAJ626094</t>
  </si>
  <si>
    <t>Women's Any Day Scoop T-Shirt - A New Day  White L</t>
  </si>
  <si>
    <t>LPAJ627019</t>
  </si>
  <si>
    <t>Women's Plus Size Button Down Shirt Pink Plaid - Ava &amp; Viv</t>
  </si>
  <si>
    <t>LPAJ682493</t>
  </si>
  <si>
    <t>Women's Mandarin Collar Ruffle Popover - Merona  Sour Cream XXL</t>
  </si>
  <si>
    <t>LPAJ707368</t>
  </si>
  <si>
    <t>LPAJ562367</t>
  </si>
  <si>
    <t>Men's Long Sleeve Washed Denim Shirt - Mossimo Supply Co.  Black Print M</t>
  </si>
  <si>
    <t>LPAJ628272</t>
  </si>
  <si>
    <t>Women's Bomber Jacket - Merona  Peach M</t>
  </si>
  <si>
    <t>LPAJ709334</t>
  </si>
  <si>
    <t>Women's Straight Chino Pants - Merona  Sudden Sapphire 2</t>
  </si>
  <si>
    <t>LPAJ681853</t>
  </si>
  <si>
    <t>Women's A Line Skirt - Merona  Black/White XXL</t>
  </si>
  <si>
    <t>LPAJ681854</t>
  </si>
  <si>
    <t>Www Pencil S 24w Crm Stripe</t>
  </si>
  <si>
    <t>LPAJ681856</t>
  </si>
  <si>
    <t>Women's Plus Size Pleated Midi Skirt - Ava &amp; Viv  Navy 2X</t>
  </si>
  <si>
    <t>LPAJ681858</t>
  </si>
  <si>
    <t>Women's Plus Size Capri Leggings - Ava &amp; Viv  Black 4X</t>
  </si>
  <si>
    <t>LPAJ681862</t>
  </si>
  <si>
    <t>Women's Plus Size Pleated Midi Skirt - Ava &amp; Viv  Navy 4X</t>
  </si>
  <si>
    <t>LPAJ681863</t>
  </si>
  <si>
    <t>Www Pencil S 18w Crm Stripe</t>
  </si>
  <si>
    <t>LPAJ681864</t>
  </si>
  <si>
    <t>LPAJ681865</t>
  </si>
  <si>
    <t>Women's Plus Size Pleated Midi Skirt - Ava &amp; Viv  Navy 3X</t>
  </si>
  <si>
    <t>LPAJ681866</t>
  </si>
  <si>
    <t>Women's Maxi Skirt - Xhilaration  (Juniors') Navy XXL</t>
  </si>
  <si>
    <t>LPAJ681874</t>
  </si>
  <si>
    <t>Www Pencil S 26w Ebony Floral</t>
  </si>
  <si>
    <t>LPAJ681875</t>
  </si>
  <si>
    <t>Www Pencil S 26w Crm Stripe</t>
  </si>
  <si>
    <t>LPAJ681891</t>
  </si>
  <si>
    <t>Knox R Blouse Xsm Citade Solid Sleeveless</t>
  </si>
  <si>
    <t>LPAJ681959</t>
  </si>
  <si>
    <t>Women's Plus Size Button Down Shirt - Ava &amp; Viv  Tulip Pink Plaid 3X</t>
  </si>
  <si>
    <t>LPAJ681961</t>
  </si>
  <si>
    <t>Women's Plus Size Denim Button-down Shirt Indigo - Ava &amp; Viv?</t>
  </si>
  <si>
    <t>LPAJ689136</t>
  </si>
  <si>
    <t>Ave Melrose Women's Scrub Pants - Black - Size: XL</t>
  </si>
  <si>
    <t>LPAJ689137</t>
  </si>
  <si>
    <t>Female Scrub Pants Ave XXL Black</t>
  </si>
  <si>
    <t>LPAJ689138</t>
  </si>
  <si>
    <t>LPAJ689139</t>
  </si>
  <si>
    <t>LPAJ686424</t>
  </si>
  <si>
    <t>Women's Web D Ring Belt - White - Mossimo Supply Co.</t>
  </si>
  <si>
    <t>LPAJ686425</t>
  </si>
  <si>
    <t>Women's Guatemala Fabric Belt - Mossimo Supply Co.  XS</t>
  </si>
  <si>
    <t>LPAJ686427</t>
  </si>
  <si>
    <t>Women's Faux Suede Belt L Black - Mossimo Supply Co.</t>
  </si>
  <si>
    <t>LPAJ686428</t>
  </si>
  <si>
    <t>Women's Faux Suede Belt M Black - Mossimo Supply Co.</t>
  </si>
  <si>
    <t>LPAJ686429</t>
  </si>
  <si>
    <t>Women's Narrow Casual Western Belt - Mossimo Supply Co.  Brown XS</t>
  </si>
  <si>
    <t>LPAJ686430</t>
  </si>
  <si>
    <t>Women's Wide Width Circle Buckle Belt - Mossimo Supply Co.  Brown L</t>
  </si>
  <si>
    <t>LPAJ686431</t>
  </si>
  <si>
    <t>Women's Link Braid Belt Brown S - Mossimo Supply Co.</t>
  </si>
  <si>
    <t>LPAJ686432</t>
  </si>
  <si>
    <t>LPAJ686433</t>
  </si>
  <si>
    <t>LPAJ686434</t>
  </si>
  <si>
    <t>Women's Wide Width Circle Buckle Belt - Mossimo Supply Co.  Brown S</t>
  </si>
  <si>
    <t>LPAJ686435</t>
  </si>
  <si>
    <t>Women's Guatemala Fabric Belt - Mossimo Supply Co.</t>
  </si>
  <si>
    <t>LPAJ686436</t>
  </si>
  <si>
    <t>LPAJ686437</t>
  </si>
  <si>
    <t>LPAJ686438</t>
  </si>
  <si>
    <t>Women's Link Braid Belt Brown XS - Mossimo Supply Co.</t>
  </si>
  <si>
    <t>LPAJ686439</t>
  </si>
  <si>
    <t>Women's Leather Belt with Stretch Dark Brown S - Mossimo Supply Co.</t>
  </si>
  <si>
    <t>LPAJ686440</t>
  </si>
  <si>
    <t>Women's Faux Suede Belt Black - Mossimo Supply Co.?</t>
  </si>
  <si>
    <t>LPAJ686441</t>
  </si>
  <si>
    <t>LPAJ686442</t>
  </si>
  <si>
    <t>Women's Wide Width Circle Buckle Belt - Mossimo Supply Co.  Brown XS</t>
  </si>
  <si>
    <t>LPAJ686443</t>
  </si>
  <si>
    <t>Women's Bow Belt - Merona  Blush</t>
  </si>
  <si>
    <t>LPAJ666733</t>
  </si>
  <si>
    <t>Women's Striped Boatneck T-Shirt Navy/Bauble Blue Stripe XS - Merona</t>
  </si>
  <si>
    <t>LPAJ540191</t>
  </si>
  <si>
    <t>CSAA124003</t>
  </si>
  <si>
    <t>LPAH376339</t>
  </si>
  <si>
    <t>Men's Fireball  T-Shirt - Red Heather XXL</t>
  </si>
  <si>
    <t>LPAH376750</t>
  </si>
  <si>
    <t>Men's 3/4 Sleeve Baseball T-Shirt - Mossimo Supply Co.  Purple S</t>
  </si>
  <si>
    <t>LPAH522403</t>
  </si>
  <si>
    <t>Men's Polo Shirt - Mossimo Supply Co.  White XXL</t>
  </si>
  <si>
    <t>LPAH430878</t>
  </si>
  <si>
    <t>Men's Bomber Jacket White XL - Jackson</t>
  </si>
  <si>
    <t>LPAH430879</t>
  </si>
  <si>
    <t>Wrangler  Men's Loose Fit Twill Cargo Pants - Anthracite 38X32</t>
  </si>
  <si>
    <t>LPAH430880</t>
  </si>
  <si>
    <t>Wrangler  Men's Loose Fit Twill Cargo Pants - Anthracite 38X30</t>
  </si>
  <si>
    <t>LPAH430881</t>
  </si>
  <si>
    <t>Wrangler  Men's Loose Fit Twill Cargo Pants - Anthracite 34X32</t>
  </si>
  <si>
    <t>LPAH430882</t>
  </si>
  <si>
    <t>LPAH368558</t>
  </si>
  <si>
    <t>Men's Fedora Hat - Goodfellow &amp; Co  Black L/XL</t>
  </si>
  <si>
    <t>LPAJ561932</t>
  </si>
  <si>
    <t>LPAJ562081</t>
  </si>
  <si>
    <t>LPAH310545</t>
  </si>
  <si>
    <t>Men's Long Sleeve Oxford Button Down Shirt - Merona  Coral XXL</t>
  </si>
  <si>
    <t>LPAH310546</t>
  </si>
  <si>
    <t>LPAH310547</t>
  </si>
  <si>
    <t>Men's Plaid Button Down Long Sleeve Shirt Navy XXL - Merona</t>
  </si>
  <si>
    <t>LPAH310548</t>
  </si>
  <si>
    <t>Men's Long Sleeve Oxford Button Down Shirt - Merona  Purple XXL</t>
  </si>
  <si>
    <t>LPAJ562092</t>
  </si>
  <si>
    <t>Men's Tipped Club Polo - Merona  Green M</t>
  </si>
  <si>
    <t>LPAH310549</t>
  </si>
  <si>
    <t>Men's Striped Button Down Oxford Shirt Light Blue XXL - Merona</t>
  </si>
  <si>
    <t>LPAJ562095</t>
  </si>
  <si>
    <t>Men's Pique Polo - Merona Red Velvet</t>
  </si>
  <si>
    <t>LPAJ562096</t>
  </si>
  <si>
    <t>Men's Tipped Collar Club Polo Shirt - Merona  Black S</t>
  </si>
  <si>
    <t>LPAJ562097</t>
  </si>
  <si>
    <t>Me Button Do XL Xavier Navy Anima</t>
  </si>
  <si>
    <t>LPAJ562098</t>
  </si>
  <si>
    <t>LPAJ562099</t>
  </si>
  <si>
    <t>Men's Big &amp; Tall Belted Cargo Shorts 11.5" - Mossimo Supply Co.  Brown 58</t>
  </si>
  <si>
    <t>LPAJ708228</t>
  </si>
  <si>
    <t>Men's Big &amp; Tall Belted Cargo Shorts - Mossimo Supply Co.  Brown 54</t>
  </si>
  <si>
    <t>LPAJ708229</t>
  </si>
  <si>
    <t>Men's Big &amp; Tall Belted Cargo Shorts 11.5" - Mossimo Supply Co.  Tan 58</t>
  </si>
  <si>
    <t>LPAJ708230</t>
  </si>
  <si>
    <t>Men's Big &amp; Tall Belted Cargo Shorts 11.5" - Mossimo Supply Co.  Brown 44</t>
  </si>
  <si>
    <t>LPAJ708231</t>
  </si>
  <si>
    <t>Men's Big &amp; Tall Belted Cargo Shorts 11.5" - Mossimo Supply Co.  Brown 48</t>
  </si>
  <si>
    <t>LPAJ708232</t>
  </si>
  <si>
    <t>Men's Big &amp; Tall Belted Cargo Shorts 11.5" - Mossimo Supply Co.  Brown 46</t>
  </si>
  <si>
    <t>LPAJ708233</t>
  </si>
  <si>
    <t>Men's Big &amp; Tall Belted Cargo Shorts 11.5" - Mossimo Supply Co.  Gray 54</t>
  </si>
  <si>
    <t>LPAJ708234</t>
  </si>
  <si>
    <t>Men's Big &amp; Tall Belted Cargo Shorts 11.5" - Mossimo Supply Co.  Gray 52</t>
  </si>
  <si>
    <t>LPAJ708235</t>
  </si>
  <si>
    <t>Men's Big &amp; Tall Belted Cargo Shorts 11.5" - Mossimo Supply Co.  Gray 50</t>
  </si>
  <si>
    <t>LPAJ708236</t>
  </si>
  <si>
    <t>Men's Big &amp; Tall Belted Cargo Shorts 11.5" - Mossimo Supply Co.  Gray 60</t>
  </si>
  <si>
    <t>LPAJ708237</t>
  </si>
  <si>
    <t>Men's Big &amp; Tall Belted Cargo Shorts 11.5" - Mossimo Supply Co.  Gray 58</t>
  </si>
  <si>
    <t>LPAJ708238</t>
  </si>
  <si>
    <t>Men's Big &amp; Tall Belted Cargo Shorts 11.5" - Mossimo Supply Co.  Gray 56</t>
  </si>
  <si>
    <t>LPAJ708239</t>
  </si>
  <si>
    <t>Men's Big &amp; Tall Belted Cargo Shorts 11.5" - Mossimo Supply Co.  Gray 44</t>
  </si>
  <si>
    <t>LPAJ708240</t>
  </si>
  <si>
    <t>Men's Big &amp; Tall Belted Cargo Shorts 11.5" - Mossimo Supply Co.  Blue 60</t>
  </si>
  <si>
    <t>LPAJ708241</t>
  </si>
  <si>
    <t>Men's Big &amp; Tall Belted Cargo Shorts 11.5" - Mossimo Supply Co.  Blue 58</t>
  </si>
  <si>
    <t>LPAJ708242</t>
  </si>
  <si>
    <t>Men's Big &amp; Tall Belted Cargo Shorts 11.5" - Mossimo Supply Co.  Gray 48</t>
  </si>
  <si>
    <t>LPAJ708243</t>
  </si>
  <si>
    <t>Men's Big &amp; Tall Belted Cargo Shorts 11.5" - Mossimo Supply Co.  Gray 46</t>
  </si>
  <si>
    <t>LPAJ708244</t>
  </si>
  <si>
    <t>Men's Big &amp; Tall Belted Cargo Shorts 11.5" - Mossimo Supply Co.  Blue 50</t>
  </si>
  <si>
    <t>LPAJ708245</t>
  </si>
  <si>
    <t>LPAJ708246</t>
  </si>
  <si>
    <t>LPAJ708247</t>
  </si>
  <si>
    <t>LPAJ708248</t>
  </si>
  <si>
    <t>Men's Big &amp; Tall Belted Cargo Shorts 11.5" - Mossimo Supply Co.  Blue 48</t>
  </si>
  <si>
    <t>LPAJ708249</t>
  </si>
  <si>
    <t>Men's Big &amp; Tall Belted Cargo Shorts 11.5" - Mossimo Supply Co.  Blue 46</t>
  </si>
  <si>
    <t>LPAJ708250</t>
  </si>
  <si>
    <t>LPAJ708251</t>
  </si>
  <si>
    <t>Men's Big &amp; Tall Belted Cargo Shorts 11.5" - Mossimo Supply Co.  Blue 44</t>
  </si>
  <si>
    <t>LPAJ708264</t>
  </si>
  <si>
    <t>LPAJ708265</t>
  </si>
  <si>
    <t>LPAJ708268</t>
  </si>
  <si>
    <t>LPAJ708269</t>
  </si>
  <si>
    <t>LPAJ708271</t>
  </si>
  <si>
    <t>LPAJ708272</t>
  </si>
  <si>
    <t>CSAA039903</t>
  </si>
  <si>
    <t>LPAH728740</t>
  </si>
  <si>
    <t>Xhilaration Women's Floral Print Off the Shoulder Dress - Red - Size:1X</t>
  </si>
  <si>
    <t>LPAH728741</t>
  </si>
  <si>
    <t>Xhilaration Women's Floral Print Off the Shoulder Dress - Red - Size: X</t>
  </si>
  <si>
    <t>LPAH728742</t>
  </si>
  <si>
    <t>Xhilaration Women's Floral Print Off the Shoulder Dress - Red - Size:2X</t>
  </si>
  <si>
    <t>LPAH728743</t>
  </si>
  <si>
    <t>Xhilaration Women's Floral Print Off the Shoulder Dress - Red - Size:3X</t>
  </si>
  <si>
    <t>LPAH728744</t>
  </si>
  <si>
    <t>Xhilaration Women's Floral Print Off the Shoulder Dress - Red - Size:4X</t>
  </si>
  <si>
    <t>LPAH728745</t>
  </si>
  <si>
    <t>Xhilaration Women's Off the Shoulder Dress - Black/White - Size:4X</t>
  </si>
  <si>
    <t>LPAH728746</t>
  </si>
  <si>
    <t>Xhilaration Women's Off the Shoulder Dress - Black/White - Size:3X</t>
  </si>
  <si>
    <t>LPAH728747</t>
  </si>
  <si>
    <t>Xhilaration Women's Off the Shoulder Dress - Black/White - Size:2X</t>
  </si>
  <si>
    <t>LPAH728748</t>
  </si>
  <si>
    <t>Xhilaration Women's Off the Shoulder Dress - Black/White - Size: 2X</t>
  </si>
  <si>
    <t>LPAH728749</t>
  </si>
  <si>
    <t>Xhilaration Women's Off the Shoulder Dress - Black/White - Size:1X</t>
  </si>
  <si>
    <t>LPAH728750</t>
  </si>
  <si>
    <t>DC Super Hero Girls' Maxi Dress - Heather Grey - Size:XS</t>
  </si>
  <si>
    <t>LPAH728759</t>
  </si>
  <si>
    <t>Women's Seersucker Crop Top Bikini Top - Melonade Red - S - Mossimo</t>
  </si>
  <si>
    <t>LPAH728763</t>
  </si>
  <si>
    <t>DC Super Hero Girls' Maxi Dress - Heather Grey - Size: Medium</t>
  </si>
  <si>
    <t>LPAH728764</t>
  </si>
  <si>
    <t>DC Super Hero Girls' Maxi Dress - Heather Grey - Size:XL</t>
  </si>
  <si>
    <t>LPAH728765</t>
  </si>
  <si>
    <t>LPAH728766</t>
  </si>
  <si>
    <t>DC Super Hero Girls' Maxi Dress - Heather Grey - Size:L</t>
  </si>
  <si>
    <t>LPAH728767</t>
  </si>
  <si>
    <t>DC Super Hero Girls' Maxi Dress - Heather Grey - Size:S</t>
  </si>
  <si>
    <t>LPAH728768</t>
  </si>
  <si>
    <t>LPAH728769</t>
  </si>
  <si>
    <t>LPAH728770</t>
  </si>
  <si>
    <t>LPAH728771</t>
  </si>
  <si>
    <t>LPAH728772</t>
  </si>
  <si>
    <t>LPAH728773</t>
  </si>
  <si>
    <t>LPAH728775</t>
  </si>
  <si>
    <t>LPAH728776</t>
  </si>
  <si>
    <t>LPAH728777</t>
  </si>
  <si>
    <t>LPAH728778</t>
  </si>
  <si>
    <t>LPAH728779</t>
  </si>
  <si>
    <t>LPAH728780</t>
  </si>
  <si>
    <t>LPAH728781</t>
  </si>
  <si>
    <t>LPAH728782</t>
  </si>
  <si>
    <t>LPAH728783</t>
  </si>
  <si>
    <t>LPAH728784</t>
  </si>
  <si>
    <t>LPAH368265</t>
  </si>
  <si>
    <t>Men's Moto Jeans Black XL - Jackson</t>
  </si>
  <si>
    <t>LPAJ561196</t>
  </si>
  <si>
    <t>LPAJ561197</t>
  </si>
  <si>
    <t>Women's Straight Leg Tie Waist Crepe Pants - A New Day  Green XS</t>
  </si>
  <si>
    <t>LPAJ561198</t>
  </si>
  <si>
    <t>LPAJ561199</t>
  </si>
  <si>
    <t>LPAJ561200</t>
  </si>
  <si>
    <t>LPAJ561201</t>
  </si>
  <si>
    <t>LPAJ561202</t>
  </si>
  <si>
    <t>LPAJ561203</t>
  </si>
  <si>
    <t>LPAJ561204</t>
  </si>
  <si>
    <t>LPAJ561205</t>
  </si>
  <si>
    <t>LPAJ561206</t>
  </si>
  <si>
    <t>LPAJ561207</t>
  </si>
  <si>
    <t>LPAJ561208</t>
  </si>
  <si>
    <t>LPAJ561209</t>
  </si>
  <si>
    <t>LPAJ561210</t>
  </si>
  <si>
    <t>LPAJ561211</t>
  </si>
  <si>
    <t>LPAJ561212</t>
  </si>
  <si>
    <t>LPAJ561213</t>
  </si>
  <si>
    <t>LPAJ561214</t>
  </si>
  <si>
    <t>LPAJ561215</t>
  </si>
  <si>
    <t>LPAJ561216</t>
  </si>
  <si>
    <t>LPAJ561217</t>
  </si>
  <si>
    <t>LPAJ561218</t>
  </si>
  <si>
    <t>LPAJ561219</t>
  </si>
  <si>
    <t>LPAJ561220</t>
  </si>
  <si>
    <t>LPAJ561221</t>
  </si>
  <si>
    <t>LPAJ561222</t>
  </si>
  <si>
    <t>LPAJ561223</t>
  </si>
  <si>
    <t>LPAJ561224</t>
  </si>
  <si>
    <t>LPAJ561225</t>
  </si>
  <si>
    <t>LPAJ561226</t>
  </si>
  <si>
    <t>LPAJ663027</t>
  </si>
  <si>
    <t>Ll Body Con L Railro Stripe</t>
  </si>
  <si>
    <t>LPAJ663028</t>
  </si>
  <si>
    <t>Women's Embroidered Y-Neck Romper - Xhilaration  (Juniors') Yellow XS</t>
  </si>
  <si>
    <t>LPAJ663029</t>
  </si>
  <si>
    <t>Maternity Button Down Tank Olive Green XXL - Liz Lange for Target</t>
  </si>
  <si>
    <t>LPAJ663030</t>
  </si>
  <si>
    <t>Women's Push Up Midi Bikini Top - Xhilaration  Chevron Print XL</t>
  </si>
  <si>
    <t>LPAJ663031</t>
  </si>
  <si>
    <t>Women's Braided Trim Sleeveless Maxi Dress - Mossimo  Black M</t>
  </si>
  <si>
    <t>LPAJ663032</t>
  </si>
  <si>
    <t>Women's Banded Cheeky Hipster Bikini Bottom - Xhilaration  Peach Mist XL</t>
  </si>
  <si>
    <t>LPAJ663033</t>
  </si>
  <si>
    <t>LPAJ663034</t>
  </si>
  <si>
    <t>LPAJ663035</t>
  </si>
  <si>
    <t>Women's Strappy Cheeky Bikini Bottom - Xhilaration  Black Tropical XL</t>
  </si>
  <si>
    <t>LPAJ663036</t>
  </si>
  <si>
    <t>Women's Extra Cheeky Bikini Bottom - Deep Blue - M - Xhilaration</t>
  </si>
  <si>
    <t>LPAJ663037</t>
  </si>
  <si>
    <t>Women's Cut Out High Neck Halter Bikini Top - Maroon - M - Mossimo</t>
  </si>
  <si>
    <t>LPAJ663038</t>
  </si>
  <si>
    <t>Women's Cheeky Bikini Bottom - Xhilaration  Primrose S</t>
  </si>
  <si>
    <t>LPAJ663039</t>
  </si>
  <si>
    <t>Women's Colorblock Bralette Bikini Top - Black/White - L - Xhilaration</t>
  </si>
  <si>
    <t>LPAJ663040</t>
  </si>
  <si>
    <t>Women's Crochet High Neck Bikini Top - Xhilaration  Pink S</t>
  </si>
  <si>
    <t>LPAJ663041</t>
  </si>
  <si>
    <t>Women's Wrap Triangle Bikini Top - Xhilaration  Black Tropical D/DD Cup</t>
  </si>
  <si>
    <t>LPAJ663042</t>
  </si>
  <si>
    <t>Women's Crochet Flounce Bikini Top - Xhilaration  Ivory L</t>
  </si>
  <si>
    <t>LPAJ663043</t>
  </si>
  <si>
    <t>Women's Wrap Triangle Bikini Top - Xhilaration  Black Tropical XL</t>
  </si>
  <si>
    <t>LPAJ663045</t>
  </si>
  <si>
    <t>Women's Black Strappy Cheeky Bikini Bottom - Xhilaration  Black XS</t>
  </si>
  <si>
    <t>LPAJ663046</t>
  </si>
  <si>
    <t>Women's Tiered Tankini Top - Multi Animal - S - Aqua Green</t>
  </si>
  <si>
    <t>LPAJ663048</t>
  </si>
  <si>
    <t>Women's Summer Bikini Top - Shade &amp; Shore  Coral Paisley 38B</t>
  </si>
  <si>
    <t>LPAJ663050</t>
  </si>
  <si>
    <t>Women's Bikini Bottom - Xhilaration  Red/White/Blue L</t>
  </si>
  <si>
    <t>LPAJ663052</t>
  </si>
  <si>
    <t>Women's Triangle Bikini Top - Deep Blue - XL - Xhilaration</t>
  </si>
  <si>
    <t>LPAJ663049</t>
  </si>
  <si>
    <t>Women's Push Up Halter Bikini Top - Xhilaration  Red/White/Blue XL</t>
  </si>
  <si>
    <t>LPAJ663053</t>
  </si>
  <si>
    <t>Women's Extra Cheeky Bikini Bottom - Deep Blue - XS - Xhilaration</t>
  </si>
  <si>
    <t>LPAJ663054</t>
  </si>
  <si>
    <t>Swim Top Mb Mb D/dd Iceblu Solid</t>
  </si>
  <si>
    <t>LPAJ663055</t>
  </si>
  <si>
    <t>Women's Strappy High Waist Bikini Bottom - Xhilaration  Deep Blue S</t>
  </si>
  <si>
    <t>LPAJ663056</t>
  </si>
  <si>
    <t>Women's Strappy Bikini Bottom - Xhilaration  Periwinkle Paisley XL</t>
  </si>
  <si>
    <t>LPAJ663058</t>
  </si>
  <si>
    <t>Women's Strappy Lace Bralette Bikini Top - Xhilaration  Black XS</t>
  </si>
  <si>
    <t>LPAJ663060</t>
  </si>
  <si>
    <t>Xhilaration Women's Cheeky Bikini Bottom - Black - Size: XS</t>
  </si>
  <si>
    <t>LPAJ663066</t>
  </si>
  <si>
    <t>Women's Cutout Cheeky Bikini Bottom - Xhilaration  Creamsicle S</t>
  </si>
  <si>
    <t>CSAA039901</t>
  </si>
  <si>
    <t>LPAH323095</t>
  </si>
  <si>
    <t>Women's Classic Ankle Pants Heather Gray 14 - Merona</t>
  </si>
  <si>
    <t>LPAH323096</t>
  </si>
  <si>
    <t>Women's Classic Ankle Pants Heather Gray 16 - Merona</t>
  </si>
  <si>
    <t>LPAH483357</t>
  </si>
  <si>
    <t>Women's Denim Cold Shoulder Dress - Merona  Medium Denim XXL</t>
  </si>
  <si>
    <t>LPAH483394</t>
  </si>
  <si>
    <t>Men's Long Sleeve Oxford Button Down Shirt - Merona  Purple XL</t>
  </si>
  <si>
    <t>LPAH483393</t>
  </si>
  <si>
    <t>Men's Tipped Collar Club Polo Shirt - Merona  Bright Blue S</t>
  </si>
  <si>
    <t>LPAH483390</t>
  </si>
  <si>
    <t>Men's Long Sleeve Oxford Button Down Shirt - Merona  Purple S</t>
  </si>
  <si>
    <t>LPAH483391</t>
  </si>
  <si>
    <t>Men's Navy Bomber Jacket - Merona  Navy XXL</t>
  </si>
  <si>
    <t>LPAH483397</t>
  </si>
  <si>
    <t>Men's Tipped Collar Club Polo Shirt - Merona  Gray S</t>
  </si>
  <si>
    <t>LPAH483398</t>
  </si>
  <si>
    <t>Men's Button Down Oxford Shirt Blue XXL - Merona</t>
  </si>
  <si>
    <t>LPAH483525</t>
  </si>
  <si>
    <t>Men's Long Sleeve Oxford Button Down Solid White XL - Merona</t>
  </si>
  <si>
    <t>LPAH483522</t>
  </si>
  <si>
    <t>Men's Short Sleeve Poplin Button Down Popover Shirt Navy - Merona</t>
  </si>
  <si>
    <t>LPAH483533</t>
  </si>
  <si>
    <t>LPAH483542</t>
  </si>
  <si>
    <t>Men's Crew Neck T-Shirt White L - Mossimo Supply Co.</t>
  </si>
  <si>
    <t>LPAH483540</t>
  </si>
  <si>
    <t>Men's Tailored Fit Dress Shirt Black - Merona</t>
  </si>
  <si>
    <t>LPAH483539</t>
  </si>
  <si>
    <t>LPAH483538</t>
  </si>
  <si>
    <t>Men's Long Sleeve Oxford Button Down Shirt - Merona  Green S</t>
  </si>
  <si>
    <t>LPAH483537</t>
  </si>
  <si>
    <t>Men's Pique Polo Shirt Purple S - Merona</t>
  </si>
  <si>
    <t>LPAH483535</t>
  </si>
  <si>
    <t>Men's Striped Button Down Oxford Shirt Light Blue - Merona</t>
  </si>
  <si>
    <t>LPAH543409</t>
  </si>
  <si>
    <t>Women's Crochet Cheeky Bikini Bottom - Dark Plum Purple - M - Mossimo</t>
  </si>
  <si>
    <t>LPAH366658</t>
  </si>
  <si>
    <t>LPAH366688</t>
  </si>
  <si>
    <t>LPAH366689</t>
  </si>
  <si>
    <t>LPAH366690</t>
  </si>
  <si>
    <t>LPAH366691</t>
  </si>
  <si>
    <t>LPAH366692</t>
  </si>
  <si>
    <t>LPAH366693</t>
  </si>
  <si>
    <t>LPAH366694</t>
  </si>
  <si>
    <t>LPAH366695</t>
  </si>
  <si>
    <t>LPAH366696</t>
  </si>
  <si>
    <t>LPAH366697</t>
  </si>
  <si>
    <t>LPAH366698</t>
  </si>
  <si>
    <t>LPAH366699</t>
  </si>
  <si>
    <t>LPAH366700</t>
  </si>
  <si>
    <t>LPAH366703</t>
  </si>
  <si>
    <t>Women's Cold Shoulder Maxi Dress- Xhilaration  (Juniors') Black S</t>
  </si>
  <si>
    <t>LPAH366704</t>
  </si>
  <si>
    <t>LPAH366705</t>
  </si>
  <si>
    <t>LPAH366706</t>
  </si>
  <si>
    <t>LPAH366707</t>
  </si>
  <si>
    <t>LPAH366710</t>
  </si>
  <si>
    <t>LPAH366711</t>
  </si>
  <si>
    <t>LPAH366712</t>
  </si>
  <si>
    <t>LPAH366713</t>
  </si>
  <si>
    <t>LPAH366714</t>
  </si>
  <si>
    <t>LPAH366715</t>
  </si>
  <si>
    <t>LPAH366716</t>
  </si>
  <si>
    <t>LPAH366717</t>
  </si>
  <si>
    <t>LPAH366718</t>
  </si>
  <si>
    <t>LPAH366719</t>
  </si>
  <si>
    <t>LPAH366720</t>
  </si>
  <si>
    <t>OID468383393</t>
  </si>
  <si>
    <t>Unknown - Category Bath &amp; Bedding</t>
  </si>
  <si>
    <t>LPAH366722</t>
  </si>
  <si>
    <t>LPAH366723</t>
  </si>
  <si>
    <t>LPAH366724</t>
  </si>
  <si>
    <t>LPAH366725</t>
  </si>
  <si>
    <t>LPAH366726</t>
  </si>
  <si>
    <t>LPAH366727</t>
  </si>
  <si>
    <t>LPAH366728</t>
  </si>
  <si>
    <t>LPAH366729</t>
  </si>
  <si>
    <t>LPAH366730</t>
  </si>
  <si>
    <t>LPAH366731</t>
  </si>
  <si>
    <t>LPAH366732</t>
  </si>
  <si>
    <t>LPAH366733</t>
  </si>
  <si>
    <t>LPAH366734</t>
  </si>
  <si>
    <t>LPAH366736</t>
  </si>
  <si>
    <t>LPAH366737</t>
  </si>
  <si>
    <t>LPAH366738</t>
  </si>
  <si>
    <t>LPAH366739</t>
  </si>
  <si>
    <t>LPAH366740</t>
  </si>
  <si>
    <t>LPAH366741</t>
  </si>
  <si>
    <t>LPAH366742</t>
  </si>
  <si>
    <t>LPAH366743</t>
  </si>
  <si>
    <t>LPAH366744</t>
  </si>
  <si>
    <t>LPAH366745</t>
  </si>
  <si>
    <t>LPAH366746</t>
  </si>
  <si>
    <t>LPAH366747</t>
  </si>
  <si>
    <t>LPAH366748</t>
  </si>
  <si>
    <t>LPAH366749</t>
  </si>
  <si>
    <t>LPAH366785</t>
  </si>
  <si>
    <t>LPAH366786</t>
  </si>
  <si>
    <t>LPAH366787</t>
  </si>
  <si>
    <t>LPAH366788</t>
  </si>
  <si>
    <t>LPAH366789</t>
  </si>
  <si>
    <t>LPAH366790</t>
  </si>
  <si>
    <t>LPAH366792</t>
  </si>
  <si>
    <t>LPAH366795</t>
  </si>
  <si>
    <t>LPAG675437</t>
  </si>
  <si>
    <t>Leggs Evrydy Regular B Sntan</t>
  </si>
  <si>
    <t>LPAG675444</t>
  </si>
  <si>
    <t>Maiden Bras 34d 2 Pk Blu Blk Flrl</t>
  </si>
  <si>
    <t>LPAG675448</t>
  </si>
  <si>
    <t>LPAG675449</t>
  </si>
  <si>
    <t>Women's L'eggs  Sheer Energy  All Sheer Pantyhose</t>
  </si>
  <si>
    <t>LPAG675451</t>
  </si>
  <si>
    <t>FOL Women's Seamless Bikini - Pack Of 6 - Assorted - Size: 6</t>
  </si>
  <si>
    <t>LPAG675452</t>
  </si>
  <si>
    <t>Hanes Bikini W 9 Mul Solid</t>
  </si>
  <si>
    <t>LPAG675453</t>
  </si>
  <si>
    <t>L'eggs Panty Clear Q Solid</t>
  </si>
  <si>
    <t>LPAG675457</t>
  </si>
  <si>
    <t>Beauty by Bali  Women's T-Shirt Wireless Bra B540 - Nude Jacquard 36C</t>
  </si>
  <si>
    <t>LPAG675458</t>
  </si>
  <si>
    <t>L'eggs  Silken Mist   Women's Ultra Sheer Pantyhose - 20161 - Jet Black Q</t>
  </si>
  <si>
    <t>LPAG675469</t>
  </si>
  <si>
    <t>Ptxbra Bras 38ddd Nude Solid</t>
  </si>
  <si>
    <t>LPAJ590730</t>
  </si>
  <si>
    <t>Bravado! Designs  Women's Body Silk Seamless Nursing Bra - Ivory S</t>
  </si>
  <si>
    <t>LPAH430793</t>
  </si>
  <si>
    <t>Women's String Bikini Bottom - Xhilaration  Red/White/Blue XL</t>
  </si>
  <si>
    <t>LPAH430794</t>
  </si>
  <si>
    <t>LPAH430795</t>
  </si>
  <si>
    <t>Women's Bikini Bottom - Xhilaration  Red/White/Blue XL</t>
  </si>
  <si>
    <t>LPAG675499</t>
  </si>
  <si>
    <t>Ptxbra Bras 38ddd Blu Solid</t>
  </si>
  <si>
    <t>LPAJ590870</t>
  </si>
  <si>
    <t>Women's High Rise Wide Leg Crop - Mossimo  Dark Wash 10R</t>
  </si>
  <si>
    <t>LPAJ663271</t>
  </si>
  <si>
    <t>Women's Strappy Bikini Bottom - Xhilaration  Black XL</t>
  </si>
  <si>
    <t>LPAJ590877</t>
  </si>
  <si>
    <t>Beauty by Bali  Women's Hi-Cuts BT43AS 3-Pack (Colors May Vary) - XL</t>
  </si>
  <si>
    <t>LPAJ590879</t>
  </si>
  <si>
    <t>Fol Bikini 8 P6 Cotton Assorted</t>
  </si>
  <si>
    <t>CSAA039896</t>
  </si>
  <si>
    <t>LPAH735781</t>
  </si>
  <si>
    <t>Women's Softest Scoop T-Shirt White L - Merona</t>
  </si>
  <si>
    <t>LPAH525725</t>
  </si>
  <si>
    <t>Women's Boot Cuff Socks Brown &amp; Cream Button One Size - Merona</t>
  </si>
  <si>
    <t>LPAH525726</t>
  </si>
  <si>
    <t>LPAH525727</t>
  </si>
  <si>
    <t>LPAH525732</t>
  </si>
  <si>
    <t>LPAH525733</t>
  </si>
  <si>
    <t>LPAH525735</t>
  </si>
  <si>
    <t>LPAH525736</t>
  </si>
  <si>
    <t>LPAH525737</t>
  </si>
  <si>
    <t>LPAH525738</t>
  </si>
  <si>
    <t>LPAH525739</t>
  </si>
  <si>
    <t>LPAH525740</t>
  </si>
  <si>
    <t>LPAH525742</t>
  </si>
  <si>
    <t>LPAH463670</t>
  </si>
  <si>
    <t>Women's Sharkbite Knit Top with Lace Sleeves Green XXL - Knox Rose</t>
  </si>
  <si>
    <t>LPAH463671</t>
  </si>
  <si>
    <t>LPAH463672</t>
  </si>
  <si>
    <t>LPAH463673</t>
  </si>
  <si>
    <t>LPAH463674</t>
  </si>
  <si>
    <t>LPAH463675</t>
  </si>
  <si>
    <t>LPAH409578</t>
  </si>
  <si>
    <t>Ava &amp; Viv Women's Plus Size High Waist Swim Bottom - Ebony - Size:14W</t>
  </si>
  <si>
    <t>LPAH409579</t>
  </si>
  <si>
    <t>Ava &amp; Viv Women's Plus Size High Waist Swim Bottom - Ebony - Size:16W/18W</t>
  </si>
  <si>
    <t>LPAH409580</t>
  </si>
  <si>
    <t>Ava &amp; Viv Women's Plus Size High Waist Swim Bottom - Ebony - Size:20W/22W</t>
  </si>
  <si>
    <t>LPAH409581</t>
  </si>
  <si>
    <t>Ava &amp; Viv Women's High Waist Swim Bottom Swimsuit- Black - Size:24W/26W</t>
  </si>
  <si>
    <t>LPAH409594</t>
  </si>
  <si>
    <t>Hanes  Women's Nylon Briefs 6-Pack (Colors May Vary) - 8</t>
  </si>
  <si>
    <t>LPAH409595</t>
  </si>
  <si>
    <t>LPAH409596</t>
  </si>
  <si>
    <t>LPAH409597</t>
  </si>
  <si>
    <t>LPAG675430</t>
  </si>
  <si>
    <t>Women's Push Up Midi Bikini Top - Xhilaration  Chevron Print S</t>
  </si>
  <si>
    <t>LPAG675431</t>
  </si>
  <si>
    <t>Women's Crochet Flounce Bikini Top - Xhilaration  Black XS</t>
  </si>
  <si>
    <t>LPAG675432</t>
  </si>
  <si>
    <t>Women's Crochet Bralette Bikini Top - Xhilaration  Navy And White Stripe M</t>
  </si>
  <si>
    <t>LPAG675433</t>
  </si>
  <si>
    <t>Women's Bikini Bottom - Xhilaration  Ivory XL</t>
  </si>
  <si>
    <t>LPAG675434</t>
  </si>
  <si>
    <t>Women's Summer Halter Bikini Top - Shade &amp; Shore  White 34B</t>
  </si>
  <si>
    <t>LPAG675435</t>
  </si>
  <si>
    <t>Women's Mesh Inset Bandeau Bikini Top - Xhilaration  Aqua L</t>
  </si>
  <si>
    <t>LPAG675436</t>
  </si>
  <si>
    <t>LPAG675439</t>
  </si>
  <si>
    <t>Women's Cheeky Bikini Bottom - Xhilaration  White Tropical L</t>
  </si>
  <si>
    <t>LPAG675440</t>
  </si>
  <si>
    <t>Women's Strappy Bikini Bottom - Xhilaration  Black L</t>
  </si>
  <si>
    <t>LPAG675446</t>
  </si>
  <si>
    <t>Xhilaration Women's Cheeky Bikini Bottom - Black - Size: Small</t>
  </si>
  <si>
    <t>LPAG675447</t>
  </si>
  <si>
    <t>Women's Mesh Inset Triangle Bikini Top - Xhilaration  Black D/DD Cup</t>
  </si>
  <si>
    <t>LPAH368381</t>
  </si>
  <si>
    <t>Swim Top Mb Mb D/dd Blk/wh Solid</t>
  </si>
  <si>
    <t>LPAH368382</t>
  </si>
  <si>
    <t>Women's Crochet Trim Triangle Bikini Top - Xhilaration  Peach Mist M</t>
  </si>
  <si>
    <t>LPAH368383</t>
  </si>
  <si>
    <t>Women's Textured Underwire Bikini Top - Xhilaration  Black Stripe S</t>
  </si>
  <si>
    <t>LPAH368384</t>
  </si>
  <si>
    <t>Women's High Neck Bikini Top - Xhilaration  Multi Print M</t>
  </si>
  <si>
    <t>LPAH368385</t>
  </si>
  <si>
    <t>Women's Push Up Bikini Top - Xhilaration  Navy/White Stripe XL</t>
  </si>
  <si>
    <t>LPAH368386</t>
  </si>
  <si>
    <t>Women's Lace Up Bralette Bikini Top - Xhilaration  Meringue Peach L</t>
  </si>
  <si>
    <t>LPAH368387</t>
  </si>
  <si>
    <t>Women's Textured Triangle Bikini Top - Xhilaration  Primrose S</t>
  </si>
  <si>
    <t>LPAH368388</t>
  </si>
  <si>
    <t>Women's String Bikini Bottom - Xhilaration  Chevron Print S</t>
  </si>
  <si>
    <t>LPAH368389</t>
  </si>
  <si>
    <t>Women's Strappy Cheeky Bikini Bottom - Xhilaration  Teal XL</t>
  </si>
  <si>
    <t>LPAH368390</t>
  </si>
  <si>
    <t>Women's Ruffle Push-Up Bikini Top - Xhilaration  Fuchsia Pink S</t>
  </si>
  <si>
    <t>LPAH368391</t>
  </si>
  <si>
    <t>Women's Embroidered Bralette Bikini Top - Xhilaration  Black L</t>
  </si>
  <si>
    <t>LPAH368392</t>
  </si>
  <si>
    <t>Swim Bottom Mb Lrg Blueve Stripe</t>
  </si>
  <si>
    <t>LPAH368393</t>
  </si>
  <si>
    <t>LPAH368394</t>
  </si>
  <si>
    <t>Women's Crochet Bralette Bikini Top - Xhilaration  Black XL</t>
  </si>
  <si>
    <t>LPAH368395</t>
  </si>
  <si>
    <t>Women's Crochet Back Push-Up Bikini Top - Xhilaration  Black XS</t>
  </si>
  <si>
    <t>LPAH368396</t>
  </si>
  <si>
    <t>Women's Ruched Tie Side Bikini Bottom - Gray Tropical - S - Mossimo</t>
  </si>
  <si>
    <t>LPAH368397</t>
  </si>
  <si>
    <t>Women's Crochet High Neck Bikini Top - Xhilaration  Bright Coral XS</t>
  </si>
  <si>
    <t>LPAH368398</t>
  </si>
  <si>
    <t>Women's Summer Halter Bikini Top - Shade &amp; Shore  Coral Rose Eyelet 34D</t>
  </si>
  <si>
    <t>LPAH368399</t>
  </si>
  <si>
    <t>Women's Cheeky Bikini Bottom - Xhilaration  Tropical M</t>
  </si>
  <si>
    <t>LPAH368400</t>
  </si>
  <si>
    <t>Women's Embroidered Triangle Bikini Top - Blue Velvet/Red - L - Mossimo</t>
  </si>
  <si>
    <t>LPAH368401</t>
  </si>
  <si>
    <t>Women's Cutout Triangle Bikini Top - Xhilaration  Creamsicle S</t>
  </si>
  <si>
    <t>LPAH368402</t>
  </si>
  <si>
    <t>LPAH368403</t>
  </si>
  <si>
    <t>Swim Top Xhi Xhil Xsm Blk/wh Mosaic</t>
  </si>
  <si>
    <t>LPAH368404</t>
  </si>
  <si>
    <t>Women's Lace Push-Up Bikini Top - Xhilaration  White M</t>
  </si>
  <si>
    <t>LPAH368405</t>
  </si>
  <si>
    <t>Women's Crochet High Neck Bikini Top - Xhilaration  Bright Coral S</t>
  </si>
  <si>
    <t>LPAH368406</t>
  </si>
  <si>
    <t>Women's Textured Triangle Bikini Top - Xhilaration  Primrose D/DD Cup</t>
  </si>
  <si>
    <t>LPAH368407</t>
  </si>
  <si>
    <t>Women's Molded Cup Twist Bandeau Bikini Top - Resort Blue - XL - Mossimo</t>
  </si>
  <si>
    <t>LPAH368408</t>
  </si>
  <si>
    <t>Women's String Bikini Bottom - Xhilaration  Black And White Print XS</t>
  </si>
  <si>
    <t>LPAJ666270</t>
  </si>
  <si>
    <t>Swim Top Xhi Xhil M Mid Bl Solid</t>
  </si>
  <si>
    <t>LPAH368409</t>
  </si>
  <si>
    <t>Swim Top Xhi Xhil D/dd Antblu Flrl</t>
  </si>
  <si>
    <t>LPAH368410</t>
  </si>
  <si>
    <t>LPAH368411</t>
  </si>
  <si>
    <t>Women's Push Up Halter Bikini Top - Xhilaration  Black S</t>
  </si>
  <si>
    <t>LPAH323850</t>
  </si>
  <si>
    <t>Women's Fitted V-Neck T-Shirt - Merona  New Wave Aqua S</t>
  </si>
  <si>
    <t>LPAH323852</t>
  </si>
  <si>
    <t>Women's Vintage V-Neck T-Shirt Tumble Green S - Merona</t>
  </si>
  <si>
    <t>LPAJ669528</t>
  </si>
  <si>
    <t>Women's Fashion Hoop Earring - Matte Gold Platting</t>
  </si>
  <si>
    <t>LPAJ669529</t>
  </si>
  <si>
    <t>LPAJ669530</t>
  </si>
  <si>
    <t>LPAJ663406</t>
  </si>
  <si>
    <t>Women's Bomber Jacket - Merona  Navy M</t>
  </si>
  <si>
    <t>LPAJ669531</t>
  </si>
  <si>
    <t>LPAJ669532</t>
  </si>
  <si>
    <t>LPAJ669533</t>
  </si>
  <si>
    <t>Women's Fashion Hoop Earring - Gold Platting</t>
  </si>
  <si>
    <t>LPAJ669534</t>
  </si>
  <si>
    <t>LPAJ669535</t>
  </si>
  <si>
    <t>Women's Triple Wire Gypsy Hoop Ear</t>
  </si>
  <si>
    <t>LPAJ669536</t>
  </si>
  <si>
    <t>Women's Fashion Hoop Earring - Hematite Platting</t>
  </si>
  <si>
    <t>LPAJ669537</t>
  </si>
  <si>
    <t>LPAJ669538</t>
  </si>
  <si>
    <t>LPAJ669539</t>
  </si>
  <si>
    <t>LPAJ669540</t>
  </si>
  <si>
    <t>LPAJ669541</t>
  </si>
  <si>
    <t>LPAJ669542</t>
  </si>
  <si>
    <t>LPAJ669543</t>
  </si>
  <si>
    <t>LPAJ669544</t>
  </si>
  <si>
    <t>LPAJ669545</t>
  </si>
  <si>
    <t>Women's Fashion Hoop Earring - Silver Platting</t>
  </si>
  <si>
    <t>LPAJ669546</t>
  </si>
  <si>
    <t>LPAJ669547</t>
  </si>
  <si>
    <t>Women's Fashion Hoop Earring in Gold Platting</t>
  </si>
  <si>
    <t>LPAJ669548</t>
  </si>
  <si>
    <t>LPAJ669549</t>
  </si>
  <si>
    <t>LPAJ669551</t>
  </si>
  <si>
    <t>LPAJ669550</t>
  </si>
  <si>
    <t>LPAJ669552</t>
  </si>
  <si>
    <t>LPAJ669553</t>
  </si>
  <si>
    <t>LPAJ669554</t>
  </si>
  <si>
    <t>LPAJ669555</t>
  </si>
  <si>
    <t>LPAJ669556</t>
  </si>
  <si>
    <t>LPAJ669557</t>
  </si>
  <si>
    <t>Women's Fashion Gypsy Hoop Earring - Gold Platting</t>
  </si>
  <si>
    <t>LPAJ669558</t>
  </si>
  <si>
    <t>LPAJ669559</t>
  </si>
  <si>
    <t>LPAJ669560</t>
  </si>
  <si>
    <t>LPAJ669561</t>
  </si>
  <si>
    <t>LPAJ669562</t>
  </si>
  <si>
    <t>LPAJ669563</t>
  </si>
  <si>
    <t>LPAJ669564</t>
  </si>
  <si>
    <t>LPAJ669565</t>
  </si>
  <si>
    <t>LPAJ669566</t>
  </si>
  <si>
    <t>LPAJ669567</t>
  </si>
  <si>
    <t>LPAJ669568</t>
  </si>
  <si>
    <t>Women's Box Stampin Top With Double Rd Ring Bottom</t>
  </si>
  <si>
    <t>LPAJ669569</t>
  </si>
  <si>
    <t>LPAJ590978</t>
  </si>
  <si>
    <t>Women's Oil Wash Cap Sleeve T-Shirt with Lace - Knox Rose  Rose XS</t>
  </si>
  <si>
    <t>LPAJ669570</t>
  </si>
  <si>
    <t>LPAJ669571</t>
  </si>
  <si>
    <t>LPAJ669572</t>
  </si>
  <si>
    <t>LPAJ669573</t>
  </si>
  <si>
    <t>Women's 2 Textured Rings On Linear Chain Drop</t>
  </si>
  <si>
    <t>LPAJ669574</t>
  </si>
  <si>
    <t>LPAJ669575</t>
  </si>
  <si>
    <t>LPAJ669576</t>
  </si>
  <si>
    <t>LPAJ669578</t>
  </si>
  <si>
    <t>LPAJ669577</t>
  </si>
  <si>
    <t>LPAJ669579</t>
  </si>
  <si>
    <t>LPAJ669580</t>
  </si>
  <si>
    <t>LPAJ708467</t>
  </si>
  <si>
    <t>Mossimo Women's Cold Shoulder Embroidered Dress - Black - Small</t>
  </si>
  <si>
    <t>LPAJ669581</t>
  </si>
  <si>
    <t>LPAJ708468</t>
  </si>
  <si>
    <t>LPAJ669582</t>
  </si>
  <si>
    <t>LPAJ708469</t>
  </si>
  <si>
    <t>LPAJ669583</t>
  </si>
  <si>
    <t>LPAJ669584</t>
  </si>
  <si>
    <t>LPAJ708470</t>
  </si>
  <si>
    <t>LPAJ669585</t>
  </si>
  <si>
    <t>LPAJ708471</t>
  </si>
  <si>
    <t>LPAJ669586</t>
  </si>
  <si>
    <t>LPAJ669587</t>
  </si>
  <si>
    <t>LPAJ669588</t>
  </si>
  <si>
    <t>LPAJ669589</t>
  </si>
  <si>
    <t>LPAJ669590</t>
  </si>
  <si>
    <t>LPAJ669591</t>
  </si>
  <si>
    <t>LPAJ669592</t>
  </si>
  <si>
    <t>LPAJ669594</t>
  </si>
  <si>
    <t>LPAJ669593</t>
  </si>
  <si>
    <t>LPAJ669595</t>
  </si>
  <si>
    <t>LPAJ669596</t>
  </si>
  <si>
    <t>LPAJ669597</t>
  </si>
  <si>
    <t>LPAJ669598</t>
  </si>
  <si>
    <t>LPAJ669599</t>
  </si>
  <si>
    <t>LPAJ669600</t>
  </si>
  <si>
    <t>LPAJ669601</t>
  </si>
  <si>
    <t>LPAJ669602</t>
  </si>
  <si>
    <t>LPAJ669603</t>
  </si>
  <si>
    <t>LPAJ669604</t>
  </si>
  <si>
    <t>LPAJ669606</t>
  </si>
  <si>
    <t>LPAJ669605</t>
  </si>
  <si>
    <t>LPAJ669607</t>
  </si>
  <si>
    <t>LPAJ669608</t>
  </si>
  <si>
    <t>LPAJ669609</t>
  </si>
  <si>
    <t>LPAJ669611</t>
  </si>
  <si>
    <t>LPAJ669610</t>
  </si>
  <si>
    <t>LPAJ669612</t>
  </si>
  <si>
    <t>LPAJ669613</t>
  </si>
  <si>
    <t>LPAJ669614</t>
  </si>
  <si>
    <t>LPAJ669615</t>
  </si>
  <si>
    <t>LPAJ669616</t>
  </si>
  <si>
    <t>LPAJ669617</t>
  </si>
  <si>
    <t>LPAJ669618</t>
  </si>
  <si>
    <t>LPAJ669619</t>
  </si>
  <si>
    <t>LPAJ669620</t>
  </si>
  <si>
    <t>LPAJ669621</t>
  </si>
  <si>
    <t>LPAJ669622</t>
  </si>
  <si>
    <t>LPAJ669623</t>
  </si>
  <si>
    <t>LPAJ669624</t>
  </si>
  <si>
    <t>LPAJ669625</t>
  </si>
  <si>
    <t>LPAJ669626</t>
  </si>
  <si>
    <t>LPAJ669627</t>
  </si>
  <si>
    <t>LPAJ669628</t>
  </si>
  <si>
    <t>LPAJ669629</t>
  </si>
  <si>
    <t>LPAJ669630</t>
  </si>
  <si>
    <t>LPAJ669631</t>
  </si>
  <si>
    <t>LPAJ669632</t>
  </si>
  <si>
    <t>LPAJ669633</t>
  </si>
  <si>
    <t>LPAJ669634</t>
  </si>
  <si>
    <t>LPAJ669635</t>
  </si>
  <si>
    <t>LPAJ669636</t>
  </si>
  <si>
    <t>LPAJ669637</t>
  </si>
  <si>
    <t>LPAJ669638</t>
  </si>
  <si>
    <t>LPAJ669639</t>
  </si>
  <si>
    <t>LPAJ669641</t>
  </si>
  <si>
    <t>LPAJ669640</t>
  </si>
  <si>
    <t>LPAJ669642</t>
  </si>
  <si>
    <t>LPAJ669643</t>
  </si>
  <si>
    <t>LPAJ669644</t>
  </si>
  <si>
    <t>LPAJ669646</t>
  </si>
  <si>
    <t>LPAJ669645</t>
  </si>
  <si>
    <t>LPAJ669647</t>
  </si>
  <si>
    <t>LPAJ669648</t>
  </si>
  <si>
    <t>LPAJ669649</t>
  </si>
  <si>
    <t>LPAJ669650</t>
  </si>
  <si>
    <t>LPAJ669651</t>
  </si>
  <si>
    <t>LPAJ669652</t>
  </si>
  <si>
    <t>LPAJ669653</t>
  </si>
  <si>
    <t>LPAJ669654</t>
  </si>
  <si>
    <t>LPAJ669655</t>
  </si>
  <si>
    <t>LPAJ669656</t>
  </si>
  <si>
    <t>LPAJ669657</t>
  </si>
  <si>
    <t>LPAJ669659</t>
  </si>
  <si>
    <t>LPAJ669658</t>
  </si>
  <si>
    <t>LPAJ669660</t>
  </si>
  <si>
    <t>LPAJ669661</t>
  </si>
  <si>
    <t>LPAJ669662</t>
  </si>
  <si>
    <t>LPAJ669663</t>
  </si>
  <si>
    <t>LPAJ669664</t>
  </si>
  <si>
    <t>LPAJ669665</t>
  </si>
  <si>
    <t>LPAJ669666</t>
  </si>
  <si>
    <t>LPAJ669667</t>
  </si>
  <si>
    <t>LPAJ669668</t>
  </si>
  <si>
    <t>LPAJ669669</t>
  </si>
  <si>
    <t>LPAJ669670</t>
  </si>
  <si>
    <t>LPAJ669671</t>
  </si>
  <si>
    <t>LPAJ669672</t>
  </si>
  <si>
    <t>LPAJ669673</t>
  </si>
  <si>
    <t>LPAJ669674</t>
  </si>
  <si>
    <t>LPAJ669675</t>
  </si>
  <si>
    <t>LPAJ669676</t>
  </si>
  <si>
    <t>LPAJ669678</t>
  </si>
  <si>
    <t>LPAJ669677</t>
  </si>
  <si>
    <t>LPAJ669679</t>
  </si>
  <si>
    <t>LPAJ669680</t>
  </si>
  <si>
    <t>LPAJ669681</t>
  </si>
  <si>
    <t>LPAJ669682</t>
  </si>
  <si>
    <t>LPAJ669683</t>
  </si>
  <si>
    <t>LPAJ669684</t>
  </si>
  <si>
    <t>LPAJ669685</t>
  </si>
  <si>
    <t>LPAJ669687</t>
  </si>
  <si>
    <t>LPAJ669688</t>
  </si>
  <si>
    <t>LPAJ663525</t>
  </si>
  <si>
    <t>Women's Lace-Up Back One Piece - Xhilaration  Red/White/Blue S</t>
  </si>
  <si>
    <t>LPAJ663733</t>
  </si>
  <si>
    <t>Women's Smocked Tank Top - Xhilaration  (Juniors') Teal XXL</t>
  </si>
  <si>
    <t>LPAJ663734</t>
  </si>
  <si>
    <t>LPAJ663735</t>
  </si>
  <si>
    <t>Merona Women's Short Sleeve Favorite Shirt - Yellow - Size:L</t>
  </si>
  <si>
    <t>LPAJ663736</t>
  </si>
  <si>
    <t>Women's Mixed-Print Strappy Tank - Xhilaration  (Juniors') Navy L</t>
  </si>
  <si>
    <t>LPAJ663737</t>
  </si>
  <si>
    <t>LPAJ663738</t>
  </si>
  <si>
    <t>Msc Tee Shir Lrg Whtblk Stripe Ss</t>
  </si>
  <si>
    <t>LPAJ663739</t>
  </si>
  <si>
    <t>LPAJ663740</t>
  </si>
  <si>
    <t>Maternity Embroidered Tank Hot Pink L - Liz Lange for Target</t>
  </si>
  <si>
    <t>LPAJ663741</t>
  </si>
  <si>
    <t>Women's Relaxed V-Neck T-Shirt - Mossimo Supply Co.  Pink Triblend M</t>
  </si>
  <si>
    <t>LPAJ663742</t>
  </si>
  <si>
    <t>Women's Boatneck T-Shirt Red Pop L - Merona</t>
  </si>
  <si>
    <t>LPAJ663743</t>
  </si>
  <si>
    <t>Women's Off the Shoulder Knit Dress - Mossimo  Black XXL</t>
  </si>
  <si>
    <t>LPAJ663744</t>
  </si>
  <si>
    <t>Women's Boatneck T-Shirt White M - Merona</t>
  </si>
  <si>
    <t>LPAJ663745</t>
  </si>
  <si>
    <t>Msc Tee Shir Xlrg Maroon Stripe Ss</t>
  </si>
  <si>
    <t>LPAJ663746</t>
  </si>
  <si>
    <t>Women's Plus Size Off the Shoulder Top - Ava &amp; Viv  White/Blue Stripe 3X</t>
  </si>
  <si>
    <t>LPAJ663747</t>
  </si>
  <si>
    <t>Women's Smocked Flounce Tank - Xhilaration  (Juniors') Yellow XL</t>
  </si>
  <si>
    <t>LPAJ663748</t>
  </si>
  <si>
    <t>Women's Dolphin Hem Shorts - Mossimo Supply Co.  Turquoise L</t>
  </si>
  <si>
    <t>LPAJ663749</t>
  </si>
  <si>
    <t>Women's Bomber Jacket - Merona  Navy L</t>
  </si>
  <si>
    <t>LPAJ663750</t>
  </si>
  <si>
    <t>LPAJ663751</t>
  </si>
  <si>
    <t>Women's Mixed-Print Swing Dress - Xhilaration  (Juniors') Navy XXL</t>
  </si>
  <si>
    <t>LPAJ663753</t>
  </si>
  <si>
    <t>Msc Tee Shir Xxlrg Red Stripe Ss</t>
  </si>
  <si>
    <t>LPAJ663754</t>
  </si>
  <si>
    <t>LPAJ663755</t>
  </si>
  <si>
    <t>Msc T-shirt Xl Blue Stripe Short-sleeve No</t>
  </si>
  <si>
    <t>LPAJ663756</t>
  </si>
  <si>
    <t>Women's Tank Top with Rib Trim - Mossimo  Orange XL</t>
  </si>
  <si>
    <t>LPAJ663758</t>
  </si>
  <si>
    <t>Women's Boatneck T-Shirt Red Pop M - Merona</t>
  </si>
  <si>
    <t>LPAJ663759</t>
  </si>
  <si>
    <t>LPAJ663760</t>
  </si>
  <si>
    <t>Women's Pullover Graphic Sweatshirt - Mossimo Supply Co.  Pink XL</t>
  </si>
  <si>
    <t>LPAJ663761</t>
  </si>
  <si>
    <t>LPAJ663762</t>
  </si>
  <si>
    <t>LPAJ703632</t>
  </si>
  <si>
    <t>Women's Eyelet Ruffle Romper - Mossimo Supply Co.  Black L</t>
  </si>
  <si>
    <t>LPAJ663763</t>
  </si>
  <si>
    <t>LPAJ663764</t>
  </si>
  <si>
    <t>LPAJ663765</t>
  </si>
  <si>
    <t>Women's Striped Boatneck T-Shirt Windward Green/White Stripe XL - Merona</t>
  </si>
  <si>
    <t>LPAJ680440</t>
  </si>
  <si>
    <t>LPAJ680443</t>
  </si>
  <si>
    <t>Women's Bomber Jacket - Merona  Peach XXL</t>
  </si>
  <si>
    <t>LPAJ681285</t>
  </si>
  <si>
    <t>Women's Vintage Vee T-Shirt Moxie Peach L - Merona</t>
  </si>
  <si>
    <t>LPAJ681520</t>
  </si>
  <si>
    <t>C9 Champion Women's Freedom Color Blocked Tights - Black - Size:XS</t>
  </si>
  <si>
    <t>LPAJ681527</t>
  </si>
  <si>
    <t>Women's Freedom Leggings - C9 Champion  Burgundy Blazer Cutout XS</t>
  </si>
  <si>
    <t>LPAJ707183</t>
  </si>
  <si>
    <t>Women's Shell Strappy Bikini Top - Shade &amp; Shore  Black Tie Dye 38C</t>
  </si>
  <si>
    <t>LPAJ707184</t>
  </si>
  <si>
    <t>Merona Women's Button Front Midi Skirt - Navy Stripe - Size: XL</t>
  </si>
  <si>
    <t>LPAJ681542</t>
  </si>
  <si>
    <t>Women's Woven Run Shorts - C9 Champion  - Dark Gray S</t>
  </si>
  <si>
    <t>LPAJ566833</t>
  </si>
  <si>
    <t>LPAJ681544</t>
  </si>
  <si>
    <t>Me Button Do L Xavier Navy Anmlpr</t>
  </si>
  <si>
    <t>LPAJ566839</t>
  </si>
  <si>
    <t>Women's Plus Size Mixed Media Popover Top - Ava &amp; Viv  Aqua Float 3X</t>
  </si>
  <si>
    <t>LPAJ681549</t>
  </si>
  <si>
    <t>Women's Premium Run Shorts - C9 Champion  - Dark Gray XXL</t>
  </si>
  <si>
    <t>LPAJ681551</t>
  </si>
  <si>
    <t>Women's Performance V-Neck Tank Top - C9 Champion  - Black XL</t>
  </si>
  <si>
    <t>LPAJ681552</t>
  </si>
  <si>
    <t>Women's Embrace Fitted Tank Top - C9 Champion  Black XS</t>
  </si>
  <si>
    <t>LPAJ681554</t>
  </si>
  <si>
    <t>Women's V-Neck Tank Top - C9 Champion  - Breezy Green Heather XS</t>
  </si>
  <si>
    <t>CSAA039979</t>
  </si>
  <si>
    <t>LPAH821228</t>
  </si>
  <si>
    <t>Xhilaration Shift - Blue Floral - Size: XS</t>
  </si>
  <si>
    <t>LPAH821229</t>
  </si>
  <si>
    <t>Xhilaration Women's Juniors' Off-The-Shoulder Shift Dress - Blue - Size: M</t>
  </si>
  <si>
    <t>LPAH821230</t>
  </si>
  <si>
    <t>LPAH821231</t>
  </si>
  <si>
    <t>LPAH821232</t>
  </si>
  <si>
    <t>LPAH821233</t>
  </si>
  <si>
    <t>LPAH821234</t>
  </si>
  <si>
    <t>LPAH821245</t>
  </si>
  <si>
    <t>Xhilaration Women's Shift Dress - Blue Floral - Size: S</t>
  </si>
  <si>
    <t>LPAH821246</t>
  </si>
  <si>
    <t>LPAH821247</t>
  </si>
  <si>
    <t>LPAH821253</t>
  </si>
  <si>
    <t>Xhilaration Women's Juniors' Off-the-Shoulder Shift Dress - Blue - Size: L</t>
  </si>
  <si>
    <t>LPAH733095</t>
  </si>
  <si>
    <t>Women's Vintage V Tee  Heather Grey XL - Merona</t>
  </si>
  <si>
    <t>LPAJ665122</t>
  </si>
  <si>
    <t>LPAJ665123</t>
  </si>
  <si>
    <t>LPAJ665124</t>
  </si>
  <si>
    <t>LPAJ665125</t>
  </si>
  <si>
    <t>LPAJ665126</t>
  </si>
  <si>
    <t>LPAJ665127</t>
  </si>
  <si>
    <t>LPAJ665128</t>
  </si>
  <si>
    <t>LPAJ665129</t>
  </si>
  <si>
    <t>LPAJ665130</t>
  </si>
  <si>
    <t>LPAJ665131</t>
  </si>
  <si>
    <t>LPAJ665132</t>
  </si>
  <si>
    <t>LPAJ665133</t>
  </si>
  <si>
    <t>LPAJ665134</t>
  </si>
  <si>
    <t>LPAJ665135</t>
  </si>
  <si>
    <t>LPAJ665136</t>
  </si>
  <si>
    <t>LPAJ665137</t>
  </si>
  <si>
    <t>LPAJ665138</t>
  </si>
  <si>
    <t>LPAJ680663</t>
  </si>
  <si>
    <t>Women's Striped Boatneck T-Shirt Windward Green/White Stripe L - Merona</t>
  </si>
  <si>
    <t>LPAJ680664</t>
  </si>
  <si>
    <t>Women's Striped Boatneck T-Shirt Windward Green/White Stripe S - Merona</t>
  </si>
  <si>
    <t>LPAJ680665</t>
  </si>
  <si>
    <t>Women's Bomber Jacket - Merona  Peach XS</t>
  </si>
  <si>
    <t>LPAJ680681</t>
  </si>
  <si>
    <t>Women's Striped Boatneck T-Shirt Windward Green/White Stripe XXL - Merona</t>
  </si>
  <si>
    <t>LPAG674728</t>
  </si>
  <si>
    <t>LPAG674735</t>
  </si>
  <si>
    <t>Women's Nylon Floral/Dot Front Flap Backpack Black - Mossimo Supply Co.</t>
  </si>
  <si>
    <t>LPAG674737</t>
  </si>
  <si>
    <t>Women's Shore Halter Bikini Top - White - 34DDD - Shade &amp; Shore</t>
  </si>
  <si>
    <t>LPAJ566880</t>
  </si>
  <si>
    <t>Women's Mandarin Collar Ruffle Popover - Merona  Wood Violet S</t>
  </si>
  <si>
    <t>LPAJ704620</t>
  </si>
  <si>
    <t>Women's Striped Boatneck T-Shirt Pink/White Stripes XXL - Merona</t>
  </si>
  <si>
    <t>LPAJ566908</t>
  </si>
  <si>
    <t>Women's Boatneck T-Shirt White L - Merona</t>
  </si>
  <si>
    <t>LPAJ566914</t>
  </si>
  <si>
    <t>LPAJ566923</t>
  </si>
  <si>
    <t>Women's Striped Cuffed T-Shirt - Merona  Red XL</t>
  </si>
  <si>
    <t>LPAJ566940</t>
  </si>
  <si>
    <t>LPAJ708989</t>
  </si>
  <si>
    <t>LPAJ708993</t>
  </si>
  <si>
    <t>LPAJ708994</t>
  </si>
  <si>
    <t>LPAJ708995</t>
  </si>
  <si>
    <t>Women's Vacay Bandeau Bikini Top - Shade &amp; Shore  Black Tie Dye 34C</t>
  </si>
  <si>
    <t>LPAJ708996</t>
  </si>
  <si>
    <t>LPAJ708997</t>
  </si>
  <si>
    <t>LPAJ708998</t>
  </si>
  <si>
    <t>LPAJ708999</t>
  </si>
  <si>
    <t>LPAJ626007</t>
  </si>
  <si>
    <t>Knox R Blous Lrg Nvy Flrl Slvls No</t>
  </si>
  <si>
    <t>LPAJ709002</t>
  </si>
  <si>
    <t>Women's Triangle Bikini Top - Xhilaration  Red/White/Blue M</t>
  </si>
  <si>
    <t>LPAJ709003</t>
  </si>
  <si>
    <t>Women's Crochet Bralette Bikini Top - Xhilaration  Navy And White Stripe L</t>
  </si>
  <si>
    <t>LPAJ709004</t>
  </si>
  <si>
    <t>LPAJ709005</t>
  </si>
  <si>
    <t>LPAJ626013</t>
  </si>
  <si>
    <t>Women's Strappy Front Cami Sports Bra - C9 Champion  - Blue Mist XS</t>
  </si>
  <si>
    <t>LPAJ709007</t>
  </si>
  <si>
    <t>LPAJ709008</t>
  </si>
  <si>
    <t>Women's Bikini Bottom - Xhilaration  Red/White/Blue M</t>
  </si>
  <si>
    <t>LPAJ709009</t>
  </si>
  <si>
    <t>LPAJ709010</t>
  </si>
  <si>
    <t>LPAJ709011</t>
  </si>
  <si>
    <t>Women's Cheeky Bikini Bottom - Xhilaration  Red/White/Blue XS</t>
  </si>
  <si>
    <t>LPAJ709012</t>
  </si>
  <si>
    <t>LPAG674809</t>
  </si>
  <si>
    <t>Women's Any Day Cami - A New Day  Mochaccino L</t>
  </si>
  <si>
    <t>LPAJ709013</t>
  </si>
  <si>
    <t>Women's Lace Up Scoop Back High Leg One Piece - Xhilaration  Black XL</t>
  </si>
  <si>
    <t>LPAJ709015</t>
  </si>
  <si>
    <t>Swim Top Xhi Xhil Xlrg Nvy Stripe</t>
  </si>
  <si>
    <t>LPAJ709016</t>
  </si>
  <si>
    <t>Women's Summer Halter Bikini Top - Shade &amp; Shore  Sea Breeze Blue 34D</t>
  </si>
  <si>
    <t>LPAJ565197</t>
  </si>
  <si>
    <t>LPAJ565198</t>
  </si>
  <si>
    <t>LPAJ565199</t>
  </si>
  <si>
    <t>Women's Macrame High Neck Bikini Top - Xhilaration  Black D/DD Cup</t>
  </si>
  <si>
    <t>LPAJ565200</t>
  </si>
  <si>
    <t>Swim Bottom Xhil Xlrg Nvy Stripe</t>
  </si>
  <si>
    <t>LPAJ565201</t>
  </si>
  <si>
    <t>Women's Push Up Halter Bikini Top - Xhilaration  Black L</t>
  </si>
  <si>
    <t>LPAJ565202</t>
  </si>
  <si>
    <t>Women's Crochet Back Push-Up Bikini Top - Xhilaration  Black M</t>
  </si>
  <si>
    <t>LPAJ565203</t>
  </si>
  <si>
    <t>Xhilaration Women's Macrame High Neck Bikini Top - Black - Size:D/DD</t>
  </si>
  <si>
    <t>LPAJ565204</t>
  </si>
  <si>
    <t>LPAJ565205</t>
  </si>
  <si>
    <t>LPAJ565206</t>
  </si>
  <si>
    <t>LPAJ565207</t>
  </si>
  <si>
    <t>LPAJ565208</t>
  </si>
  <si>
    <t>LPAJ565209</t>
  </si>
  <si>
    <t>LPAJ565210</t>
  </si>
  <si>
    <t>LPAJ565211</t>
  </si>
  <si>
    <t>LPAJ565212</t>
  </si>
  <si>
    <t>LPAJ565213</t>
  </si>
  <si>
    <t>Xhilaration Women's Macrame High Neck Bikini Top - Black - Size:L</t>
  </si>
  <si>
    <t>LPAJ565214</t>
  </si>
  <si>
    <t>LPAJ565215</t>
  </si>
  <si>
    <t>Women's Macrame Back Flounce Bikini Top - Xhilaration  Red/White/Blue M</t>
  </si>
  <si>
    <t>LPAJ565216</t>
  </si>
  <si>
    <t>Women's High Neck Bikini Top - Xhilaration  Red/White/Blue D/DD Cup</t>
  </si>
  <si>
    <t>LPAJ565223</t>
  </si>
  <si>
    <t>Women's Push Up Halter Bikini Top - Xhilaration  Red/White/Blue L</t>
  </si>
  <si>
    <t>LPAJ565224</t>
  </si>
  <si>
    <t>LPAJ565225</t>
  </si>
  <si>
    <t>Women's Strappy Back Triangle Bikini Top - Xhilaration  Black XL</t>
  </si>
  <si>
    <t>LPAJ565226</t>
  </si>
  <si>
    <t>Women's Embroidered Bralette Bikini Top - Xhilaration  Black M</t>
  </si>
  <si>
    <t>LPAJ565227</t>
  </si>
  <si>
    <t>Women's V-Neck Romper - Xhilaration  (Juniors') Black XL</t>
  </si>
  <si>
    <t>LPAJ565228</t>
  </si>
  <si>
    <t>LPAJ565229</t>
  </si>
  <si>
    <t>LPAJ565230</t>
  </si>
  <si>
    <t>Women's String Bikini Bottom - Xhilaration  Black S</t>
  </si>
  <si>
    <t>LPAJ565231</t>
  </si>
  <si>
    <t>Xhilaration Women's Macrame High Neck Bikini Top - Black - Size:XL</t>
  </si>
  <si>
    <t>LPAJ565370</t>
  </si>
  <si>
    <t>Socks Knee High Socks</t>
  </si>
  <si>
    <t>LPAJ565427</t>
  </si>
  <si>
    <t>Baby Girls' Striped Leggings - Cat &amp; Jack  White 0-3 Months</t>
  </si>
  <si>
    <t>LPAJ565428</t>
  </si>
  <si>
    <t>Cat &amp; Jack 4t Red Solid</t>
  </si>
  <si>
    <t>LPAJ565429</t>
  </si>
  <si>
    <t>Baby Girls' Top And Bottom Set - Cat &amp; Jack  Nightfall Blue</t>
  </si>
  <si>
    <t>LPAJ565430</t>
  </si>
  <si>
    <t>Baby Boys' KISS Rockband Bodysuit Gray - Epic Rights  6-9Months</t>
  </si>
  <si>
    <t>LPAJ565431</t>
  </si>
  <si>
    <t>Toddler Girls' Tank Top - Cat &amp; Jack  Sunrise Coral 3T</t>
  </si>
  <si>
    <t>LPAJ565432</t>
  </si>
  <si>
    <t>Baby Boys' Henley and Tank Romper Set - Cat &amp; Jack  Green 3-6 Months</t>
  </si>
  <si>
    <t>LPAJ565433</t>
  </si>
  <si>
    <t>Baby Girls' Pineapple Print Bodysuit Cat &amp; Jack  - White/Yellow 0-3 M</t>
  </si>
  <si>
    <t>LPAJ565434</t>
  </si>
  <si>
    <t>Baby Boys' 3pc Superman Short Set Red - Warner Bros.  3-6Months</t>
  </si>
  <si>
    <t>LPAJ565435</t>
  </si>
  <si>
    <t>Hmbyjw Bombe 18m Red Solid</t>
  </si>
  <si>
    <t>LPAJ565436</t>
  </si>
  <si>
    <t>Toddler Girls' Maxi Skirt Cat &amp; Jack  - Jade Tree 12M</t>
  </si>
  <si>
    <t>LPAJ565437</t>
  </si>
  <si>
    <t>Cat &amp; Jack 12 Mo Heather Grey Solid</t>
  </si>
  <si>
    <t>LPAJ565438</t>
  </si>
  <si>
    <t>Baby Girls' Short Sleeve Brunch Buddy Bodysuit - Cat &amp; Jack  Purple 12 M</t>
  </si>
  <si>
    <t>LPAJ565439</t>
  </si>
  <si>
    <t>Baby Girls' Short Sleeve Flamingo Glasses Bodysuit Cat &amp; Jack  - Aqua 18 M</t>
  </si>
  <si>
    <t>LPAJ565440</t>
  </si>
  <si>
    <t>Cat &amp; Jack 3-6m Truew Solid</t>
  </si>
  <si>
    <t>LPAJ569226</t>
  </si>
  <si>
    <t>Women's Bomber Jacket with Sport Stripe - Mossimo  White M</t>
  </si>
  <si>
    <t>LPAJ562306</t>
  </si>
  <si>
    <t>Women's Silver Plated Clear Quartz Genuine Stone Necklace - Silver (18")</t>
  </si>
  <si>
    <t>CSAA039887</t>
  </si>
  <si>
    <t>LPAH386780</t>
  </si>
  <si>
    <t>Melrose Ave Women's Scrub Pant - Navy - Size:M</t>
  </si>
  <si>
    <t>LPAH386781</t>
  </si>
  <si>
    <t>LPAH386782</t>
  </si>
  <si>
    <t>LPAH740496</t>
  </si>
  <si>
    <t>Xhilaration Women's Junior's Cold Shoulder Dress - Navy - Size:XS</t>
  </si>
  <si>
    <t>LPAH740497</t>
  </si>
  <si>
    <t>Xhilaration Women's Junior's Cold Shoulder Dress - Navy - Size: S</t>
  </si>
  <si>
    <t>LPAH740499</t>
  </si>
  <si>
    <t>LPAH740508</t>
  </si>
  <si>
    <t>Xhilaration Women's Junior's Cold Shoulder Dress - Navy - Size: XL</t>
  </si>
  <si>
    <t>LPAJ566909</t>
  </si>
  <si>
    <t>Women's Plus Size Sleeveless Shirtdress - Ava &amp; Viv Blue Stripe X</t>
  </si>
  <si>
    <t>LPAJ566910</t>
  </si>
  <si>
    <t>Women's Plus Size Mixed Media Popover Top - Ava &amp; Viv  Tulip Pink 4X</t>
  </si>
  <si>
    <t>LPAJ566911</t>
  </si>
  <si>
    <t>Women's Fringe Strappy Shift Dress - Xhilaration  (Juniors') Rust S</t>
  </si>
  <si>
    <t>LPAJ662884</t>
  </si>
  <si>
    <t>LPAJ566912</t>
  </si>
  <si>
    <t>Ll Body Con S Railro Stripe</t>
  </si>
  <si>
    <t>LPAJ566913</t>
  </si>
  <si>
    <t>LPAJ566915</t>
  </si>
  <si>
    <t>Women's Plus Size Mixed Media Popover Top - Ava &amp; Viv  Tulip Pink 3X</t>
  </si>
  <si>
    <t>LPAJ566916</t>
  </si>
  <si>
    <t>Women's Convertible Sleeve Blouse Olive Green M - Mossimo</t>
  </si>
  <si>
    <t>LPAJ566919</t>
  </si>
  <si>
    <t>Women's Plus Size Rib Drapey T-Shirt - Ava &amp; Viv  Heather Gray 3X</t>
  </si>
  <si>
    <t>LPAJ566921</t>
  </si>
  <si>
    <t>Women's Maxi Dress - Merona  Black XXL</t>
  </si>
  <si>
    <t>LPAJ566922</t>
  </si>
  <si>
    <t>Women's Plus Size Plaid Button Down Shirt - Ava &amp; Viv  Blue 4X</t>
  </si>
  <si>
    <t>LPAJ566924</t>
  </si>
  <si>
    <t>LPAJ566925</t>
  </si>
  <si>
    <t>Women's Short Sleeve Favorite Shirt - Merona  Yellow M</t>
  </si>
  <si>
    <t>LPAJ566926</t>
  </si>
  <si>
    <t>Liz Lange Women's Maternity Shirt Dress - Pink - Size: S</t>
  </si>
  <si>
    <t>LPAJ566927</t>
  </si>
  <si>
    <t>LPAJ566928</t>
  </si>
  <si>
    <t>LPAJ566929</t>
  </si>
  <si>
    <t>Mossimo Women's Skater Lace Dress - Cream - Size: L</t>
  </si>
  <si>
    <t>LPAJ566930</t>
  </si>
  <si>
    <t>Women's Smocked Top Y-Neck Romper - Xhilaration  (Juniors') Navy S</t>
  </si>
  <si>
    <t>LPAJ566932</t>
  </si>
  <si>
    <t>Women's Maxi Dress - Merona  Black/White L</t>
  </si>
  <si>
    <t>LPAJ566933</t>
  </si>
  <si>
    <t>Women's Fringe Strappy Shift Dress - Xhilaration  (Juniors') Rust XXL</t>
  </si>
  <si>
    <t>LPAJ563406</t>
  </si>
  <si>
    <t>Women's Drapey Tank Black S - C9 Champion</t>
  </si>
  <si>
    <t>LPAJ566934</t>
  </si>
  <si>
    <t>LPAJ566935</t>
  </si>
  <si>
    <t>Women's Leisure Tank Top - Mossimo Supply Co.  White/Navy L</t>
  </si>
  <si>
    <t>LPAJ566936</t>
  </si>
  <si>
    <t>Women's Smocked Top Y-Neck Romper - Xhilaration  (Juniors') Navy L</t>
  </si>
  <si>
    <t>LPAJ566937</t>
  </si>
  <si>
    <t>LPAJ566938</t>
  </si>
  <si>
    <t>Women's Softest V-Neck T-Shirt - Mossimo Supply Co.  Black Stripe L</t>
  </si>
  <si>
    <t>LPAJ566939</t>
  </si>
  <si>
    <t>Women's Relaxed V-Neck T-Shirt - Mossimo Supply Co.  Green Triblend L</t>
  </si>
  <si>
    <t>LPAJ566941</t>
  </si>
  <si>
    <t>Xhilaration Women's Rib Knit Lace Up Cover Up Dress - White - Size:L</t>
  </si>
  <si>
    <t>LPAJ563409</t>
  </si>
  <si>
    <t>Women's Embroidered Gauze Tank - Knox Rose  Teal M</t>
  </si>
  <si>
    <t>LPAJ566942</t>
  </si>
  <si>
    <t>Women's Knit Halter Dress - Mossimo Supply Co.  Burgundy XXL</t>
  </si>
  <si>
    <t>LPAJ566943</t>
  </si>
  <si>
    <t>Mossimo Women's Woven Cold Shoulder Top - Coral - Size: L</t>
  </si>
  <si>
    <t>LPAJ566944</t>
  </si>
  <si>
    <t>LPAJ566945</t>
  </si>
  <si>
    <t>LPAJ566946</t>
  </si>
  <si>
    <t>LPAJ566947</t>
  </si>
  <si>
    <t>Women's Mixed-Print Swing Dress - Xhilaration  (Juniors') Navy L</t>
  </si>
  <si>
    <t>LPAJ566948</t>
  </si>
  <si>
    <t>Women's Racerback Tank Top - Mossimo Supply Co.  Coral XL</t>
  </si>
  <si>
    <t>LPAJ566949</t>
  </si>
  <si>
    <t>Women's Cutout Jumpsuit - Xhilaration  (Juniors') Teal L</t>
  </si>
  <si>
    <t>LPAJ566950</t>
  </si>
  <si>
    <t>Women's Plus Size Open Shoulder 3/4 Sleeve T-Shirt - Ava &amp; Viv  Olive 3X</t>
  </si>
  <si>
    <t>LPAJ566951</t>
  </si>
  <si>
    <t>Women's Sharkbite Knit Tank Dress - Mossimo  Olive Green L</t>
  </si>
  <si>
    <t>LPAJ566952</t>
  </si>
  <si>
    <t>Modlux Tank L Charhe Lttrs Sleeveless</t>
  </si>
  <si>
    <t>LPAJ566953</t>
  </si>
  <si>
    <t>Women's Cold Shoulder Short Sleeve Top - Mossimo  Bright Green XXL</t>
  </si>
  <si>
    <t>LPAJ566954</t>
  </si>
  <si>
    <t>Msc Tee Shir Xlrg Whtblk Stripe Ss</t>
  </si>
  <si>
    <t>LPAJ566955</t>
  </si>
  <si>
    <t>Women's Embroidered Flamingo Graphic Tunic Gray XS - Fifth Sun (Juniors')</t>
  </si>
  <si>
    <t>LPAJ566956</t>
  </si>
  <si>
    <t>Women's Knit Pajama Tank - Xhilaration  - Pink M</t>
  </si>
  <si>
    <t>LPAJ566957</t>
  </si>
  <si>
    <t>Women's Striped Off the Shoulder Knit Top - Mossimo  White &amp; Cream XXL</t>
  </si>
  <si>
    <t>LPAJ566958</t>
  </si>
  <si>
    <t>LPAJ566959</t>
  </si>
  <si>
    <t>LPAJ563420</t>
  </si>
  <si>
    <t>Women's Lace Yoke Peplum Tank - Knox Rose  Dusty Rose M</t>
  </si>
  <si>
    <t>LPAJ682271</t>
  </si>
  <si>
    <t>Women's Wrap V-Neck Maxi Dress - Xhilaration  (Juniors') Turquoise L</t>
  </si>
  <si>
    <t>LPAJ682272</t>
  </si>
  <si>
    <t>Women's Plus Size Sleeveless Shirtdress - Ava &amp; Viv Blue Stripe 2X</t>
  </si>
  <si>
    <t>LPAJ702855</t>
  </si>
  <si>
    <t>Women's Bomber Jacket with Sport Stripe - Mossimo  White L</t>
  </si>
  <si>
    <t>LPAJ625127</t>
  </si>
  <si>
    <t>Women's 3pk Liner Socks - Merona  Peach Stripes One Size</t>
  </si>
  <si>
    <t>LPAJ625124</t>
  </si>
  <si>
    <t>Xhil Bras 32c Mochaccino Solid</t>
  </si>
  <si>
    <t>LPAJ626031</t>
  </si>
  <si>
    <t>L'eggs Women's Sheer Everyday Regular Toe Pantyhose - 4-Pack - Suntan - L</t>
  </si>
  <si>
    <t>LPAJ707274</t>
  </si>
  <si>
    <t>Women's Tie Front Romper - Mossimo Supply Co.  Burgundy M</t>
  </si>
  <si>
    <t>LPAJ707275</t>
  </si>
  <si>
    <t>Women's Printed Wrap Top - Mossimo Supply Co.  Burgundy M</t>
  </si>
  <si>
    <t>LPAJ707283</t>
  </si>
  <si>
    <t>Women's Knit Cold Shoulder Tank - Mossimo Supply Co.  Green S</t>
  </si>
  <si>
    <t>LPAJ565038</t>
  </si>
  <si>
    <t>Women's Ruffle Cami - Mossimo Supply Co.  Navy Stripe XL</t>
  </si>
  <si>
    <t>LPAJ565039</t>
  </si>
  <si>
    <t>Women's Ruffle Cami - Mossimo Supply Co.  Navy Stripe L</t>
  </si>
  <si>
    <t>LPAJ565040</t>
  </si>
  <si>
    <t>Women's One-Shoulder Ruffle Top - Xhilaration  (Juniors') Navy M</t>
  </si>
  <si>
    <t>LPAJ565041</t>
  </si>
  <si>
    <t>Mb Shirt Dre 2xl Floral Brown Opa</t>
  </si>
  <si>
    <t>LPAJ565042</t>
  </si>
  <si>
    <t>Xhilaration A Line 2xl Plum Shapes</t>
  </si>
  <si>
    <t>LPAJ565043</t>
  </si>
  <si>
    <t>LPAJ565044</t>
  </si>
  <si>
    <t>Women's Plus Size Open Shoulder 3/4 Sleeve T-Shirt - Ava &amp; Viv  Olive 2X</t>
  </si>
  <si>
    <t>LPAJ565078</t>
  </si>
  <si>
    <t>Women's Open Cardigan Sweater Light Purple XL - Mossimo</t>
  </si>
  <si>
    <t>LPAJ565079</t>
  </si>
  <si>
    <t>LPAJ565080</t>
  </si>
  <si>
    <t>Mb Shirt Dre 2xl Leaf Gleam Opaqu</t>
  </si>
  <si>
    <t>LPAJ565081</t>
  </si>
  <si>
    <t>Women's Surplice Romper - Xhilaration  (Juniors') Black M</t>
  </si>
  <si>
    <t>LPAJ565082</t>
  </si>
  <si>
    <t>Women's Lace Fit &amp; Flare - Xhilaration  (Juniors') Plum XS</t>
  </si>
  <si>
    <t>LPAJ565083</t>
  </si>
  <si>
    <t>Women's High Low Trapeze Dress Black XS - Mossimo</t>
  </si>
  <si>
    <t>LPAJ565084</t>
  </si>
  <si>
    <t>Women's Plus Size Chiffon Trim Tank - Who What Wear  Cream Stripe 2X</t>
  </si>
  <si>
    <t>LPAJ565086</t>
  </si>
  <si>
    <t>Women's Convertible Sleeve Top - Mossimo  Black Floral Print XS</t>
  </si>
  <si>
    <t>LPAJ565087</t>
  </si>
  <si>
    <t>Women's Mrs. Bridal Graphic Tank Black - Modern Lux</t>
  </si>
  <si>
    <t>LPAJ565088</t>
  </si>
  <si>
    <t>Women's Mixed-Print Strappy Tank - Xhilaration  (Juniors') Navy XS</t>
  </si>
  <si>
    <t>LPAJ565089</t>
  </si>
  <si>
    <t>Women's No-Waist Romper - Xhilaration  (Juniors') Navy S</t>
  </si>
  <si>
    <t>LPAJ565090</t>
  </si>
  <si>
    <t>Women's Straight Leg Track Pants - Mossimo  Black/White XL</t>
  </si>
  <si>
    <t>LPAJ565091</t>
  </si>
  <si>
    <t>Women's Bermuda Shorts - Mossimo Supply Co.  Pink S</t>
  </si>
  <si>
    <t>LPAJ565092</t>
  </si>
  <si>
    <t>Women's Striped Off the Shoulder Knit Top - Mossimo  White &amp; Cream M</t>
  </si>
  <si>
    <t>LPAJ565093</t>
  </si>
  <si>
    <t>Maternity Tank Top - Wreath Green XS - Liz Lange  for Target</t>
  </si>
  <si>
    <t>LPAJ565095</t>
  </si>
  <si>
    <t>LPAJ565096</t>
  </si>
  <si>
    <t>Maternity Body Con Striped Tank Dress Black XS - Liz Lange for Target</t>
  </si>
  <si>
    <t>LPAJ565097</t>
  </si>
  <si>
    <t>Women's Sleeveless V-Neck Blouse Black XS - Mossimo</t>
  </si>
  <si>
    <t>LPAJ565098</t>
  </si>
  <si>
    <t>Women's Cutout Jumpsuit - Xhilaration  (Juniors') Teal S</t>
  </si>
  <si>
    <t>LPAJ626065</t>
  </si>
  <si>
    <t>Women's 2pc Pajama Set - Xhilaration Honey Beige XS</t>
  </si>
  <si>
    <t>LPAJ565099</t>
  </si>
  <si>
    <t>Women's Plus Size Rib Drapey T-Shirt - Ava &amp; Viv  Coral Ice 3X</t>
  </si>
  <si>
    <t>LPAJ626066</t>
  </si>
  <si>
    <t>Women's 2pc Pajama Set - Xhilaration  Cupid Red XS</t>
  </si>
  <si>
    <t>LPAJ565100</t>
  </si>
  <si>
    <t>LPAJ626068</t>
  </si>
  <si>
    <t>Women's Pajama Sets - Gilligan &amp; O'Malley  - Fifties Pink XXL</t>
  </si>
  <si>
    <t>LPAJ565101</t>
  </si>
  <si>
    <t>Women's Smocked Top Y-Neck Romper - Xhilaration  (Juniors') Navy XL</t>
  </si>
  <si>
    <t>LPAJ565102</t>
  </si>
  <si>
    <t>Women's Clipspot Flutter Sleeve Midi Dress - Merona  Black L</t>
  </si>
  <si>
    <t>LPAJ626072</t>
  </si>
  <si>
    <t>Women's Pajama Set - Gilligan &amp; O'Malley  Pink S</t>
  </si>
  <si>
    <t>LPAJ565103</t>
  </si>
  <si>
    <t>LPAJ565105</t>
  </si>
  <si>
    <t>Pallet ID</t>
  </si>
  <si>
    <t>LP</t>
  </si>
  <si>
    <t>UPC</t>
  </si>
  <si>
    <t>Description</t>
  </si>
  <si>
    <t>MSRP</t>
  </si>
  <si>
    <t>Pallet Condition</t>
  </si>
  <si>
    <t>CSAA039825</t>
  </si>
  <si>
    <t>LPAH827025</t>
  </si>
  <si>
    <t>Baby Boys' Striped Swim Trunk - Cat &amp; Jack  Navy/Yellow 9M</t>
  </si>
  <si>
    <t>N: Brand New</t>
  </si>
  <si>
    <t>Brand New</t>
  </si>
  <si>
    <t>LPAH466521</t>
  </si>
  <si>
    <t>Baby Girls' 1pk High Rise Tights - Cat &amp; Jack  White 6-12M</t>
  </si>
  <si>
    <t>LPAH466568</t>
  </si>
  <si>
    <t>Cat &amp; Jack Girls' Cable Tights - White - Size:4-6X</t>
  </si>
  <si>
    <t>LPAH466591</t>
  </si>
  <si>
    <t>LPAH570287</t>
  </si>
  <si>
    <t>Cat &amp; Jack Toddler Girls' T-Shirt - Blue Iris - Size: 12M</t>
  </si>
  <si>
    <t>LPAH570292</t>
  </si>
  <si>
    <t>Toddler Girls' Eyelet T-Shirt Cat &amp; Jack  - Navy</t>
  </si>
  <si>
    <t>LPAH570297</t>
  </si>
  <si>
    <t>Toddler Girls' T-Shirt - Cat &amp; Jack  Sunrise Coral 12M</t>
  </si>
  <si>
    <t>LPAH570298</t>
  </si>
  <si>
    <t>LPAH570299</t>
  </si>
  <si>
    <t>LPAH570300</t>
  </si>
  <si>
    <t>LPAH570302</t>
  </si>
  <si>
    <t>Toddler Girls' Cap Sleeve Graphic T-Shirt Cat &amp; Jack  - Neptune's Jewel 4T</t>
  </si>
  <si>
    <t>LPAH570304</t>
  </si>
  <si>
    <t>Toddler Girls' T-Shirt - Cat &amp; Jack  Sunrise Coral 18M</t>
  </si>
  <si>
    <t>LPAH570314</t>
  </si>
  <si>
    <t>Toddler Girls' Cap Sleeve Graphic T-Shirt - Cat &amp; Jack  Neptune's Jewel 2T</t>
  </si>
  <si>
    <t>LPAH570315</t>
  </si>
  <si>
    <t>LPAH570316</t>
  </si>
  <si>
    <t>LPAH570321</t>
  </si>
  <si>
    <t>Toddler Girls' Cap Sleeve Graphic T-Shirt - Cat &amp; Jack  Aqua Float 5T</t>
  </si>
  <si>
    <t>LPAH471959</t>
  </si>
  <si>
    <t>Boys' Football Graphic T-Shirt - Cat &amp; Jack  White</t>
  </si>
  <si>
    <t>LPAH471969</t>
  </si>
  <si>
    <t>Toddler Girls' Tank Top Cat &amp; Jack  - Eco White 18M</t>
  </si>
  <si>
    <t>LPAH419008</t>
  </si>
  <si>
    <t>Boys' Football Graphic T-Shirt - Cat &amp; Jack  Black L</t>
  </si>
  <si>
    <t>LPAH580575</t>
  </si>
  <si>
    <t>Ghostbusters Baby Boys' No Ghost Onesie - Gray 6-9M</t>
  </si>
  <si>
    <t>LPAH580576</t>
  </si>
  <si>
    <t>LPAH580583</t>
  </si>
  <si>
    <t>LPAH580581</t>
  </si>
  <si>
    <t>LPAH580580</t>
  </si>
  <si>
    <t>LPAH580582</t>
  </si>
  <si>
    <t>LPAH580577</t>
  </si>
  <si>
    <t>LPAH580578</t>
  </si>
  <si>
    <t>LPAH580579</t>
  </si>
  <si>
    <t>LPAH580586</t>
  </si>
  <si>
    <t>LPAH580585</t>
  </si>
  <si>
    <t>LPAH580584</t>
  </si>
  <si>
    <t>LPAH580600</t>
  </si>
  <si>
    <t>Ghostbusters Baby Boys' No Ghost Onesie - Gray 3-6M</t>
  </si>
  <si>
    <t>LPAH580596</t>
  </si>
  <si>
    <t>LPAH580597</t>
  </si>
  <si>
    <t>LPAH580599</t>
  </si>
  <si>
    <t>LPAH580598</t>
  </si>
  <si>
    <t>LPAH580605</t>
  </si>
  <si>
    <t>LPAH580604</t>
  </si>
  <si>
    <t>LPAH580601</t>
  </si>
  <si>
    <t>LPAH580602</t>
  </si>
  <si>
    <t>LPAH580603</t>
  </si>
  <si>
    <t>LPAH580607</t>
  </si>
  <si>
    <t>LPAH580606</t>
  </si>
  <si>
    <t>LPAH422106</t>
  </si>
  <si>
    <t>Peanuts Baby Boys' Wingman Bodysuit - Blue</t>
  </si>
  <si>
    <t>LPAH422107</t>
  </si>
  <si>
    <t>LPAH422108</t>
  </si>
  <si>
    <t>LPAH422109</t>
  </si>
  <si>
    <t>LPAH422110</t>
  </si>
  <si>
    <t>LPAH422111</t>
  </si>
  <si>
    <t>LPAH422112</t>
  </si>
  <si>
    <t>LPAH422113</t>
  </si>
  <si>
    <t>LPAH422114</t>
  </si>
  <si>
    <t>LPAH422115</t>
  </si>
  <si>
    <t>LPAH422116</t>
  </si>
  <si>
    <t>LPAH422117</t>
  </si>
  <si>
    <t>LPAH422118</t>
  </si>
  <si>
    <t>Peanuts Baby Boys' Chick Magnet Onesie - Red 0-3M</t>
  </si>
  <si>
    <t>LPAH422119</t>
  </si>
  <si>
    <t>LPAH422120</t>
  </si>
  <si>
    <t>LPAH422121</t>
  </si>
  <si>
    <t>LPAH422122</t>
  </si>
  <si>
    <t>LPAH422123</t>
  </si>
  <si>
    <t>LPAH422124</t>
  </si>
  <si>
    <t>LPAH422125</t>
  </si>
  <si>
    <t>LPAH422126</t>
  </si>
  <si>
    <t>LPAH422127</t>
  </si>
  <si>
    <t>LPAH422128</t>
  </si>
  <si>
    <t>LPAH422129</t>
  </si>
  <si>
    <t>LPAH422132</t>
  </si>
  <si>
    <t>Ghostbusters Baby Boys' No Ghost Bodysuit - Gray</t>
  </si>
  <si>
    <t>LPAH422131</t>
  </si>
  <si>
    <t>LPAH422133</t>
  </si>
  <si>
    <t>LPAH422134</t>
  </si>
  <si>
    <t>LPAH422135</t>
  </si>
  <si>
    <t>LPAH422136</t>
  </si>
  <si>
    <t>LPAH422137</t>
  </si>
  <si>
    <t>LPAH422138</t>
  </si>
  <si>
    <t>LPAH422139</t>
  </si>
  <si>
    <t>LPAH422140</t>
  </si>
  <si>
    <t>LPAH422141</t>
  </si>
  <si>
    <t>LPAH422142</t>
  </si>
  <si>
    <t>Peanuts Baby Boys' Wingman Onesie - Blue 6-9M</t>
  </si>
  <si>
    <t>LPAH422143</t>
  </si>
  <si>
    <t>LPAH422144</t>
  </si>
  <si>
    <t>LPAH422145</t>
  </si>
  <si>
    <t>LPAH422146</t>
  </si>
  <si>
    <t>LPAH422147</t>
  </si>
  <si>
    <t>LPAH422148</t>
  </si>
  <si>
    <t>LPAH422149</t>
  </si>
  <si>
    <t>LPAH422150</t>
  </si>
  <si>
    <t>LPAH422151</t>
  </si>
  <si>
    <t>LPAH422152</t>
  </si>
  <si>
    <t>LPAH422153</t>
  </si>
  <si>
    <t>LPAH422154</t>
  </si>
  <si>
    <t>Peanuts Baby Boys' Wingman Onesie - Blue 3-6M</t>
  </si>
  <si>
    <t>LPAH422155</t>
  </si>
  <si>
    <t>LPAH422156</t>
  </si>
  <si>
    <t>LPAH422157</t>
  </si>
  <si>
    <t>LPAH422158</t>
  </si>
  <si>
    <t>LPAH422159</t>
  </si>
  <si>
    <t>LPAH422160</t>
  </si>
  <si>
    <t>LPAH422162</t>
  </si>
  <si>
    <t>LPAH422163</t>
  </si>
  <si>
    <t>LPAH422164</t>
  </si>
  <si>
    <t>LPAH422165</t>
  </si>
  <si>
    <t>LPAH570668</t>
  </si>
  <si>
    <t>Toddler Boys' Graphic T-Shirt Cat &amp; Jack  Heather Gray 18M</t>
  </si>
  <si>
    <t>LPAH422228</t>
  </si>
  <si>
    <t>LPAH422237</t>
  </si>
  <si>
    <t>LPAH570693</t>
  </si>
  <si>
    <t>Toddler Boys' Graphic T-Shirt Cat &amp; Jack  Snap Dragon Yellow 18M</t>
  </si>
  <si>
    <t>LPAH735811</t>
  </si>
  <si>
    <t>Women's Laser Cut Cheeky Hipster - Gilligan &amp; O'Malley  - Honey Beige M</t>
  </si>
  <si>
    <t>LPAH735818</t>
  </si>
  <si>
    <t>Boys' Football Graphic T-Shirt - Cat &amp; Jack  Black S</t>
  </si>
  <si>
    <t>LPAH570721</t>
  </si>
  <si>
    <t>Boys' Jets Graphic Tank Top - Cat &amp; Jack  Insignia Blue XL</t>
  </si>
  <si>
    <t>LPAH376402</t>
  </si>
  <si>
    <t>Boys' Disney Star Wars Sunglass Set - White</t>
  </si>
  <si>
    <t>LPAH376417</t>
  </si>
  <si>
    <t>Girls' 3 Pack Star Heart Butterfly Belt - Cat &amp; Jack  Multicolored M</t>
  </si>
  <si>
    <t>LPAH376425</t>
  </si>
  <si>
    <t>Girls' Hadison Printed Slip On Sneakers Cat &amp; Jack  - Black 2</t>
  </si>
  <si>
    <t>LPAH376444</t>
  </si>
  <si>
    <t>Girls' Plastic Bow Headband - Cat &amp; Jack  Silver</t>
  </si>
  <si>
    <t>LPAH374504</t>
  </si>
  <si>
    <t>Baby Reusable Swim Diaper - White 12 M - i play.</t>
  </si>
  <si>
    <t>LPAH374505</t>
  </si>
  <si>
    <t>Baby Boys' Narwhal Swim Trunks Cat &amp; Jack  - Aqua 3-6M</t>
  </si>
  <si>
    <t>LPAH374506</t>
  </si>
  <si>
    <t>Cat &amp; Jack N B Wild B Lttrs 2 Pc</t>
  </si>
  <si>
    <t>LPAH374507</t>
  </si>
  <si>
    <t>Toddler Girls' T-Shirt Turbine - Cat &amp; Jack  Gray Rainbow 2T</t>
  </si>
  <si>
    <t>LPAH374508</t>
  </si>
  <si>
    <t>Baby Boys' Little Swimmer Rash Guard Cat &amp; Jack  - Aqua</t>
  </si>
  <si>
    <t>LPAH374509</t>
  </si>
  <si>
    <t>Baby Boys' Pineapple Rash Guard Cat &amp; Jack  - Aqua &amp; White 6-9 M</t>
  </si>
  <si>
    <t>LPAH374510</t>
  </si>
  <si>
    <t>Baby Girls' T-Shirt Cat &amp; Jack  - White 18M</t>
  </si>
  <si>
    <t>LPAH374512</t>
  </si>
  <si>
    <t>Baby Girls' Anchor Rash Guard Set Cat &amp; Jack  - Navy 3-6 M</t>
  </si>
  <si>
    <t>LPAH374513</t>
  </si>
  <si>
    <t>Baby Boys' Fruit Print Swim Trunk Cat &amp; Jack  - Aqua 3-6 M</t>
  </si>
  <si>
    <t>LPAH374514</t>
  </si>
  <si>
    <t>LPAH374515</t>
  </si>
  <si>
    <t>Baby Girls' Kiwi Print One Piece Swimsuit Cat &amp; Jack  - Pink 6-9 M</t>
  </si>
  <si>
    <t>LPAH374517</t>
  </si>
  <si>
    <t>Baby Girls' Reusable Swim Diaper - Light Pink Popsicle 12 M - i play.</t>
  </si>
  <si>
    <t>LPAH374518</t>
  </si>
  <si>
    <t>Baby Boys' Little Swimmer Rash Guard - Cat &amp; Jack  Aqua 6-9 M</t>
  </si>
  <si>
    <t>LPAH374521</t>
  </si>
  <si>
    <t>Toddler Girls' Tank Top Cat &amp; Jack  - Eco White 5T</t>
  </si>
  <si>
    <t>LPAH374522</t>
  </si>
  <si>
    <t>Cat &amp; Jack 3-6m Sea Green Anmlpr</t>
  </si>
  <si>
    <t>LPAH374525</t>
  </si>
  <si>
    <t>LPAH374526</t>
  </si>
  <si>
    <t>Baby Girls' Hooded Pineapple Romper - Cat &amp; Jack  Yellow 3-6 M</t>
  </si>
  <si>
    <t>LPAH374527</t>
  </si>
  <si>
    <t>Cat &amp; Jack N B Sea Green Anmlpr</t>
  </si>
  <si>
    <t>LPAH374529</t>
  </si>
  <si>
    <t>Baby Boys' Ahoy Rash Guard Cat &amp; Jack  - Red 6-9M</t>
  </si>
  <si>
    <t>LPAH374531</t>
  </si>
  <si>
    <t>Baby Girls' Fruit Print One Piece Swimsuit Cat &amp; Jack  - Aqua 3-6M</t>
  </si>
  <si>
    <t>LPAH374533</t>
  </si>
  <si>
    <t>LPAH374534</t>
  </si>
  <si>
    <t>LPAH374535</t>
  </si>
  <si>
    <t>Baby Boys' Surfboard Print Swim Trunk Cat &amp; Jack  - Aqua</t>
  </si>
  <si>
    <t>LPAH374536</t>
  </si>
  <si>
    <t>Baby Girls' Hooded Pineapple Romper - Cat &amp; Jack  Yellow 6-9 M</t>
  </si>
  <si>
    <t>LPAH374537</t>
  </si>
  <si>
    <t>Toddler Girls' T-Shirt Turbine - Cat &amp; Jack  Gray Rainbow 18M</t>
  </si>
  <si>
    <t>LPAH374538</t>
  </si>
  <si>
    <t>LPAH376458</t>
  </si>
  <si>
    <t>Dollhs Jeans 7 Blu Solid Capri Skin</t>
  </si>
  <si>
    <t>LPAH374539</t>
  </si>
  <si>
    <t>LPAH374542</t>
  </si>
  <si>
    <t>Baby Girls' French Terry Tutu Dress Cat &amp; Jack  - White 3-6 M</t>
  </si>
  <si>
    <t>LPAH374544</t>
  </si>
  <si>
    <t>Baby Boys' Pineapple Rash Guard Cat &amp; Jack  - Aqua &amp; White 3-6 M</t>
  </si>
  <si>
    <t>LPAH374545</t>
  </si>
  <si>
    <t>Baby Boys' Jawesome Rash Guard Cat &amp; Jack  - Navy 6-9M</t>
  </si>
  <si>
    <t>LPAH376463</t>
  </si>
  <si>
    <t>Girls' Seamless Leggings - Cat &amp; Jack  White 4-6X</t>
  </si>
  <si>
    <t>LPAH374547</t>
  </si>
  <si>
    <t>Baby Girls' Kiwi Print One Piece Swimsuit Cat &amp; Jack  - Pink</t>
  </si>
  <si>
    <t>LPAH374548</t>
  </si>
  <si>
    <t>LPAH374549</t>
  </si>
  <si>
    <t>LPAH374550</t>
  </si>
  <si>
    <t>LPAH374551</t>
  </si>
  <si>
    <t>LPAH374552</t>
  </si>
  <si>
    <t>LPAH374553</t>
  </si>
  <si>
    <t>Baby Boys' Surfboard Print Swim Trunk - Cat &amp; Jack  Aqua 6-9 M</t>
  </si>
  <si>
    <t>LPAH773632</t>
  </si>
  <si>
    <t>Unknown</t>
  </si>
  <si>
    <t>LPAH374554</t>
  </si>
  <si>
    <t>Cat &amp; Jack 6-9m Sea Green Anmlpr</t>
  </si>
  <si>
    <t>LPAH374555</t>
  </si>
  <si>
    <t>LPAH374556</t>
  </si>
  <si>
    <t>LPAH374558</t>
  </si>
  <si>
    <t>LPAH374559</t>
  </si>
  <si>
    <t>Toddler Girls' Tank Top Cat &amp; Jack  - Aqua Float 12M</t>
  </si>
  <si>
    <t>LPAH374560</t>
  </si>
  <si>
    <t>LPAH374562</t>
  </si>
  <si>
    <t>LPAH374563</t>
  </si>
  <si>
    <t>LPAH374568</t>
  </si>
  <si>
    <t>Baby Boys' Fruit Print Swim Trunk Cat &amp; Jack  - Aqua 6-9 M</t>
  </si>
  <si>
    <t>LPAH374569</t>
  </si>
  <si>
    <t>LPAH374570</t>
  </si>
  <si>
    <t>Baby Girls' Anchor Rash Guard Set Cat &amp; Jack  - Navy 6-9M</t>
  </si>
  <si>
    <t>LPAH374571</t>
  </si>
  <si>
    <t>LPAH374572</t>
  </si>
  <si>
    <t>LPAH731923</t>
  </si>
  <si>
    <t>Girls' Fashion Shorts - Cat &amp; Jack  Green XS</t>
  </si>
  <si>
    <t>LPAH773655</t>
  </si>
  <si>
    <t>Glossy Red Curl Swirl Gift Bow - Spritz</t>
  </si>
  <si>
    <t>LPAH773660</t>
  </si>
  <si>
    <t>LPAH773661</t>
  </si>
  <si>
    <t>LPAH376712</t>
  </si>
  <si>
    <t>Toddler Girls' Cap Sleeve Graphic T-Shirt Cat &amp; Jack  - White 3T</t>
  </si>
  <si>
    <t>LPAH376718</t>
  </si>
  <si>
    <t>LPAH376724</t>
  </si>
  <si>
    <t>Girls' Bandana Print Scarf - Cat &amp; Jack  Blue One Size</t>
  </si>
  <si>
    <t>LPAH376725</t>
  </si>
  <si>
    <t>LPAH376731</t>
  </si>
  <si>
    <t>LPAH376799</t>
  </si>
  <si>
    <t>Boys' Classic Baseball T-Shirt - Cat &amp; Jack</t>
  </si>
  <si>
    <t>LPAH376800</t>
  </si>
  <si>
    <t>Girls' Tank Top Lurex Stripe - Cat &amp; Jack  Cream M</t>
  </si>
  <si>
    <t>LPAH376801</t>
  </si>
  <si>
    <t>LPAH376804</t>
  </si>
  <si>
    <t>LPAH376805</t>
  </si>
  <si>
    <t>LPAH522288</t>
  </si>
  <si>
    <t>LPAH522294</t>
  </si>
  <si>
    <t>Women's Cross-Front T-Shirt - Xhilaration  (Juniors') Royal Blue S</t>
  </si>
  <si>
    <t>LPAH522296</t>
  </si>
  <si>
    <t>Toddler Girls' Cap Sleeve Graphic T-Shirt Cat &amp; Jack  - White 4T</t>
  </si>
  <si>
    <t>LPAH522298</t>
  </si>
  <si>
    <t>Toddler Girls' Tank Top - Cat &amp; Jack  Eco White 18M</t>
  </si>
  <si>
    <t>LPAH376825</t>
  </si>
  <si>
    <t>Boys' Classic Baseball T-Shirt - Cat &amp; Jack  Navy XS</t>
  </si>
  <si>
    <t>LPAH522303</t>
  </si>
  <si>
    <t>LPAH522305</t>
  </si>
  <si>
    <t>LPAH522306</t>
  </si>
  <si>
    <t>Toddler Girls' Tank Top Cat &amp; Jack  - Cherry Cream 4T</t>
  </si>
  <si>
    <t>LPAH522309</t>
  </si>
  <si>
    <t>Toddler Girls' Tank Top Cat &amp; Jack  - Cherry Cream 3T</t>
  </si>
  <si>
    <t>LPAH376834</t>
  </si>
  <si>
    <t>LPAH522313</t>
  </si>
  <si>
    <t>Toddler Boys' Tropical Pocket Tank - Cat &amp; Jack  Blue</t>
  </si>
  <si>
    <t>LPAH376835</t>
  </si>
  <si>
    <t>LPAH522315</t>
  </si>
  <si>
    <t>Toddler Girls' T-Shirt Cat &amp; Jack  - White 4T</t>
  </si>
  <si>
    <t>LPAH376836</t>
  </si>
  <si>
    <t>LPAH522319</t>
  </si>
  <si>
    <t>LPAH522320</t>
  </si>
  <si>
    <t>Toddler Girls' Tank Top Cat &amp; Jack  - Aqua Float 2T</t>
  </si>
  <si>
    <t>LPAH522324</t>
  </si>
  <si>
    <t>LPAH522325</t>
  </si>
  <si>
    <t>LPAH522332</t>
  </si>
  <si>
    <t>LPAH522333</t>
  </si>
  <si>
    <t>Toddler Girls' Tank Top - Cat &amp; Jack  Eco White 3T</t>
  </si>
  <si>
    <t>LPAH522334</t>
  </si>
  <si>
    <t>Toddler Girls' Tank Top - Cat &amp; Jack  Eco White 2T</t>
  </si>
  <si>
    <t>LPAH522335</t>
  </si>
  <si>
    <t>LPAH376854</t>
  </si>
  <si>
    <t>Boys' Garment Dyed Pocket T-Shirt - Cat &amp; Jack</t>
  </si>
  <si>
    <t>LPAH522343</t>
  </si>
  <si>
    <t>Cat &amp; Jack 2t Carefr Lttrs Cpslv</t>
  </si>
  <si>
    <t>LPAH522350</t>
  </si>
  <si>
    <t>Toddler Boys' Tank Top Cat &amp; Jack  Smug Green 12M</t>
  </si>
  <si>
    <t>LPAH522351</t>
  </si>
  <si>
    <t>LPAH522352</t>
  </si>
  <si>
    <t>LPAH522353</t>
  </si>
  <si>
    <t>LPAH376876</t>
  </si>
  <si>
    <t>LPAH376877</t>
  </si>
  <si>
    <t>LPAH522365</t>
  </si>
  <si>
    <t>LPAH522369</t>
  </si>
  <si>
    <t>LPAH522375</t>
  </si>
  <si>
    <t>Toddler Girls' T-Shirt - Cat &amp; Jack  Moxie Peach 5T</t>
  </si>
  <si>
    <t>LPAH522376</t>
  </si>
  <si>
    <t>LPAH522377</t>
  </si>
  <si>
    <t>Toddler Girls' T-Shirt - Cat &amp; Jack  White 3T</t>
  </si>
  <si>
    <t>LPAH522378</t>
  </si>
  <si>
    <t>LPAH522380</t>
  </si>
  <si>
    <t>LPAH522381</t>
  </si>
  <si>
    <t>Toddler Girls' Tank Top Cat &amp; Jack  - Cherry Cream 18M</t>
  </si>
  <si>
    <t>LPAH522382</t>
  </si>
  <si>
    <t>LPAH522383</t>
  </si>
  <si>
    <t>LPAH522384</t>
  </si>
  <si>
    <t>Girls' Ringer T-Shirt Bodysuit - Art Class  Black XS</t>
  </si>
  <si>
    <t>LPAH522385</t>
  </si>
  <si>
    <t>Toddler Girls' Tank Top Cat &amp; Jack  - Cherry Cream 12M</t>
  </si>
  <si>
    <t>LPAH522386</t>
  </si>
  <si>
    <t>Toddler Boys' Tank Top - Cat &amp; Jack  Sea Green 3T</t>
  </si>
  <si>
    <t>LPAH522387</t>
  </si>
  <si>
    <t>LPAH522388</t>
  </si>
  <si>
    <t>LPAH522389</t>
  </si>
  <si>
    <t>LPAH522391</t>
  </si>
  <si>
    <t>LPAH522392</t>
  </si>
  <si>
    <t>Toddler Girls' Tank Top Cat &amp; Jack  - Aqua Float 3T</t>
  </si>
  <si>
    <t>LPAH522393</t>
  </si>
  <si>
    <t>LPAH522394</t>
  </si>
  <si>
    <t>LPAH522395</t>
  </si>
  <si>
    <t>Toddler Girls' Tank Top - Cat &amp; Jack  Turbine Gray 12M</t>
  </si>
  <si>
    <t>LPAH522396</t>
  </si>
  <si>
    <t>Toddler Girls' T-Shirt Cat &amp; Jack  - White 5T</t>
  </si>
  <si>
    <t>LPAH522397</t>
  </si>
  <si>
    <t>LPAH522398</t>
  </si>
  <si>
    <t>LPAH522400</t>
  </si>
  <si>
    <t>LPAH376914</t>
  </si>
  <si>
    <t>Awake Men's New York Marquee T-Shirt - Heather Gray - Size:S</t>
  </si>
  <si>
    <t>LPAH522405</t>
  </si>
  <si>
    <t>Baby Boys' Cargo Short Cat &amp; Jack  - Navy</t>
  </si>
  <si>
    <t>LPAH522407</t>
  </si>
  <si>
    <t>Toddler Girls' Capri Leggings - Cat &amp; Jack  Sunrise Coral 18 M</t>
  </si>
  <si>
    <t>LPAH522408</t>
  </si>
  <si>
    <t>Toddler Girls' T-Shirt Turbine - Cat &amp; Jack  Gray Rainbow 5T</t>
  </si>
  <si>
    <t>LPAH522410</t>
  </si>
  <si>
    <t>Boys' Graphic Tech T-Shirt - C9 Champion  - Blue XS - All Star</t>
  </si>
  <si>
    <t>LPAH522411</t>
  </si>
  <si>
    <t>Girls' Digital Stripe Tech T-Shirt - C9 Champion  Lavender XS</t>
  </si>
  <si>
    <t>LPAH522413</t>
  </si>
  <si>
    <t>Toddler Boys' Graphic T-Shirt Cat &amp; Jack  Oxygen Blue 5T</t>
  </si>
  <si>
    <t>LPAH522416</t>
  </si>
  <si>
    <t>Baby Boys' Cargo Shorts Cat &amp; Jack  Proper Gray 12 M</t>
  </si>
  <si>
    <t>LPAH522417</t>
  </si>
  <si>
    <t>Toddler Girls' KISS T-Shirt - Black 5T</t>
  </si>
  <si>
    <t>LPAH522418</t>
  </si>
  <si>
    <t>Toddler Boys' Washed Knit Shorts - Cat &amp; Jack  Black 18M</t>
  </si>
  <si>
    <t>LPAH522419</t>
  </si>
  <si>
    <t>Toddler Boys' Washed Knit Shorts Cat &amp; Jack  - Orange Puree 12M</t>
  </si>
  <si>
    <t>LPAH522421</t>
  </si>
  <si>
    <t>Toddler Boys' Tank Top Cat &amp; Jack  Oxford Blue 12M</t>
  </si>
  <si>
    <t>LPAH522422</t>
  </si>
  <si>
    <t>LPAH522424</t>
  </si>
  <si>
    <t>Cat &amp; Jack 18m Mint Solid Short-sleeve No C</t>
  </si>
  <si>
    <t>LPAH522425</t>
  </si>
  <si>
    <t>Baby Boys' Cargo Shorts Cat &amp; Jack  Oyster 18 M</t>
  </si>
  <si>
    <t>LPAH522426</t>
  </si>
  <si>
    <t>Toddler Boys' Tank Top Cat &amp; Jack  Orange Flash 5T</t>
  </si>
  <si>
    <t>LPAH522428</t>
  </si>
  <si>
    <t>Toddler Boys' Knit Shorts Cat &amp; Jack  Sea Green 12M</t>
  </si>
  <si>
    <t>LPAH522429</t>
  </si>
  <si>
    <t>LPAH522430</t>
  </si>
  <si>
    <t>LPAH522433</t>
  </si>
  <si>
    <t>LPAH522434</t>
  </si>
  <si>
    <t>Baby Girls' Floppy Hat Cat &amp; Jack  - White 6-12 M</t>
  </si>
  <si>
    <t>LPAH522435</t>
  </si>
  <si>
    <t>Girls' Printed Performance Yoga Legging - C9 Champion</t>
  </si>
  <si>
    <t>LPAH522436</t>
  </si>
  <si>
    <t>Mickey Mouse &amp; Friends Toddler Boys' Graphic T-Shirt - Blue 18M</t>
  </si>
  <si>
    <t>LPAH522438</t>
  </si>
  <si>
    <t>Boys' Basketball Graphic T-Shirt - Cat &amp; Jack  Heathered Gray</t>
  </si>
  <si>
    <t>LPAH522440</t>
  </si>
  <si>
    <t>Girls' Ruched Performance Capri Leggings - C9 Champion  Turquoise Print S</t>
  </si>
  <si>
    <t>LPAH522442</t>
  </si>
  <si>
    <t>LPAH522443</t>
  </si>
  <si>
    <t>Toddler Girls' T-Shirt - Cat &amp; Jack  Blue Iris 5T</t>
  </si>
  <si>
    <t>LPAH522444</t>
  </si>
  <si>
    <t>Girls' Tiered Tank Top - Art Class  Navy S</t>
  </si>
  <si>
    <t>LPAH522451</t>
  </si>
  <si>
    <t>Girls' Stripe Woven Romper - Cat &amp; Jack  Blue M</t>
  </si>
  <si>
    <t>LPAH522452</t>
  </si>
  <si>
    <t>Girls' PJ Masks Tank Top - Gray XS</t>
  </si>
  <si>
    <t>LPAH522453</t>
  </si>
  <si>
    <t>Boys' Printed Vent Tech T-Shirt - C9 Champion  - Charcoal XS</t>
  </si>
  <si>
    <t>LPAH522454</t>
  </si>
  <si>
    <t>Boys' Pull-on Shorts - Art Class  Blue Tie Dye 12</t>
  </si>
  <si>
    <t>LPAH522457</t>
  </si>
  <si>
    <t>Toddler Boys' Graphic T-Shirt Cat &amp; Jack  Oxygen Blue 12M</t>
  </si>
  <si>
    <t>LPAH522458</t>
  </si>
  <si>
    <t>Girls' Ringer T-Shirt Bodysuit - Art Class  Heather Gray XS</t>
  </si>
  <si>
    <t>LPAH522459</t>
  </si>
  <si>
    <t>Girls' Achieve Tunic Shirt - Cat &amp; Jack  Charcoal L</t>
  </si>
  <si>
    <t>LPAH522460</t>
  </si>
  <si>
    <t>Girls' Pullover - Art Class  Sterling Blue XS</t>
  </si>
  <si>
    <t>LPAH522462</t>
  </si>
  <si>
    <t>Girls' Open Cardigan with patch Pockets Art Class  - Burgundy  XL</t>
  </si>
  <si>
    <t>LPAH522463</t>
  </si>
  <si>
    <t>Girls' Good Vibe Tribe Short Sleeve T-Shirt - Gray M</t>
  </si>
  <si>
    <t>LPAH522465</t>
  </si>
  <si>
    <t>Girls' Cars 3 Tank Top - Turquoise L</t>
  </si>
  <si>
    <t>LPAH522466</t>
  </si>
  <si>
    <t>Baby Girls' T-Shirt - Cat &amp; Jack  Peppermint Stick 12M</t>
  </si>
  <si>
    <t>LPAH522467</t>
  </si>
  <si>
    <t>Toddler Boys' Graphic T-Shirt Cat &amp; Jack  Tangerine 5T</t>
  </si>
  <si>
    <t>LPAH522468</t>
  </si>
  <si>
    <t>Toddler Boys' Tank Top Cat &amp; Jack  Orange Flash 4T</t>
  </si>
  <si>
    <t>LPAH522469</t>
  </si>
  <si>
    <t>LPAH522470</t>
  </si>
  <si>
    <t>Girls' NASA Short Sleeve T-Shirt - Red S</t>
  </si>
  <si>
    <t>LPAH522473</t>
  </si>
  <si>
    <t>MLB Unisex Team Logo Short Sleeve T-Shirt</t>
  </si>
  <si>
    <t>LPAH522474</t>
  </si>
  <si>
    <t>C9 Activewea Ebony Xsm Solid</t>
  </si>
  <si>
    <t>LPAH522477</t>
  </si>
  <si>
    <t>LPAH522478</t>
  </si>
  <si>
    <t>LPAH522479</t>
  </si>
  <si>
    <t>LPAH522480</t>
  </si>
  <si>
    <t>LPAH522481</t>
  </si>
  <si>
    <t>LPAH515296</t>
  </si>
  <si>
    <t>Girls' Graphic Tank Top - Art Class  White L</t>
  </si>
  <si>
    <t>LPAH515297</t>
  </si>
  <si>
    <t>Girls' "We Will Move Mountains" Athleisure Tank - Cat &amp; Jack  Bali Pink XL</t>
  </si>
  <si>
    <t>LPAH515302</t>
  </si>
  <si>
    <t>LPAH515303</t>
  </si>
  <si>
    <t>Toddler Boys' Tank Top Cat &amp; Jack  Orange Flash 18M</t>
  </si>
  <si>
    <t>LPAH515304</t>
  </si>
  <si>
    <t>Girls' Short Sleeve Embroidered Knit Blouses - Art Class  Heather Gray S</t>
  </si>
  <si>
    <t>LPAH411198</t>
  </si>
  <si>
    <t>Girls' Knit Shorts - C9 Champion  Lavender XS</t>
  </si>
  <si>
    <t>LPAH411199</t>
  </si>
  <si>
    <t>Baby Boys' Knit Lounge Pants - Cat &amp; Jack  Oxygen Blue 12M</t>
  </si>
  <si>
    <t>LPAH515307</t>
  </si>
  <si>
    <t>Girls' Play All Day Athleisure Tank - Cat &amp; Jack  Coastal Green M</t>
  </si>
  <si>
    <t>LPAH411201</t>
  </si>
  <si>
    <t>Boys' Lounge Shorts - Art Class  Pink Floral Print XS</t>
  </si>
  <si>
    <t>LPAH515308</t>
  </si>
  <si>
    <t>Girls' Digital Stripe Tech T-Shirt - C9 Champion  Blue XS</t>
  </si>
  <si>
    <t>LPAH411203</t>
  </si>
  <si>
    <t>Baby Girls' Ariel Short Sleeve T-Shirt Disney  White 18M</t>
  </si>
  <si>
    <t>LPAH411204</t>
  </si>
  <si>
    <t>Toddler Boys' Graphic T-Shirt Cat &amp; Jack  Tangerine 12M</t>
  </si>
  <si>
    <t>LPAH411205</t>
  </si>
  <si>
    <t>Toddler Boys' Avengers Jogger Pant - Heather Grey 18M</t>
  </si>
  <si>
    <t>LPAH411206</t>
  </si>
  <si>
    <t>Toddler Boys' Tank Top Cat &amp; Jack  Smug Green 18M</t>
  </si>
  <si>
    <t>LPAH515310</t>
  </si>
  <si>
    <t>Girls' Printed Bomber Jacket - C9 Champion  Turquoise XS</t>
  </si>
  <si>
    <t>LPAH515311</t>
  </si>
  <si>
    <t>Toddler Boys' Graphic T-Shirt Cat &amp; Jack  Tangerine 3T</t>
  </si>
  <si>
    <t>LPAH515312</t>
  </si>
  <si>
    <t>Toddler Boys' Graphic T-Shirt Cat &amp; Jack  Tangerine 18M</t>
  </si>
  <si>
    <t>LPAH515313</t>
  </si>
  <si>
    <t>Toddler Girls' Tank Top Cat &amp; Jack  - Retro Pink 4T</t>
  </si>
  <si>
    <t>LPAH411207</t>
  </si>
  <si>
    <t>Thomas and Friends Toddler Boys' T-Shirt - Navy Heather 4T</t>
  </si>
  <si>
    <t>LPAH515314</t>
  </si>
  <si>
    <t>Girls' Graphic Tank Top - Art Class  Alpine Blue XS</t>
  </si>
  <si>
    <t>LPAH411208</t>
  </si>
  <si>
    <t>LPAH411209</t>
  </si>
  <si>
    <t>LPAH411210</t>
  </si>
  <si>
    <t>Xhilaration Henley 4t Navy Stripe Short-sleeve No Co</t>
  </si>
  <si>
    <t>LPAH411211</t>
  </si>
  <si>
    <t>Toddler Boys' Avengers Jogger Pant - Heather Grey 5T</t>
  </si>
  <si>
    <t>LPAH515316</t>
  </si>
  <si>
    <t>LPAH515317</t>
  </si>
  <si>
    <t>LPAH411212</t>
  </si>
  <si>
    <t>LPAH411213</t>
  </si>
  <si>
    <t>LPAH411214</t>
  </si>
  <si>
    <t>Toddler Boys' Whale Graphic T-Shirt Cat &amp; Jack  Black 4T</t>
  </si>
  <si>
    <t>LPAH411215</t>
  </si>
  <si>
    <t>Cat &amp; Jack Toddler Girls' Legging Pants - Multi - Size:5T</t>
  </si>
  <si>
    <t>LPAH411216</t>
  </si>
  <si>
    <t>LPAH515319</t>
  </si>
  <si>
    <t>Girls' Cold Shoulder Baseball T-Shirt - Art Class  Rio Red S</t>
  </si>
  <si>
    <t>LPAH515320</t>
  </si>
  <si>
    <t>Msc Tee Shir M Blk/wh Stripe Ss No</t>
  </si>
  <si>
    <t>LPAH411218</t>
  </si>
  <si>
    <t>LPAH411219</t>
  </si>
  <si>
    <t>LPAH411220</t>
  </si>
  <si>
    <t>LPAH515323</t>
  </si>
  <si>
    <t>Toddler Girls' Graphic Tank Top Cat &amp; Jack  - Pink</t>
  </si>
  <si>
    <t>LPAH515324</t>
  </si>
  <si>
    <t>Girls' Cold Shoulder Baseball T-Shirt - Art Class  Heather Gray S</t>
  </si>
  <si>
    <t>LPAH515325</t>
  </si>
  <si>
    <t>Girls' Graphic Tech T-Shirt - C9 Champion  - Purple XS - Win Like A Girl</t>
  </si>
  <si>
    <t>LPAH733269</t>
  </si>
  <si>
    <t>Baby Boys' Knit Fashion Shorts Oxygen Blue - Cat &amp; Jack</t>
  </si>
  <si>
    <t>LPAH733272</t>
  </si>
  <si>
    <t>Girls' Supergirl Tank Top - Pink M</t>
  </si>
  <si>
    <t>LPAH733273</t>
  </si>
  <si>
    <t>Girls' Wonder Woman Tank Top - Charcoal XL</t>
  </si>
  <si>
    <t>LPAH733278</t>
  </si>
  <si>
    <t>Women's Knit Colorblock Tank - Mossimo Supply Co.  Blue XL</t>
  </si>
  <si>
    <t>LPAH733279</t>
  </si>
  <si>
    <t>Women's Adventure Graphic T-Shirt Cream S - Modern Lux (Juniors')</t>
  </si>
  <si>
    <t>LPAH733282</t>
  </si>
  <si>
    <t>Mossimo Women's Woven Cold Shoulder Top - Coral - Size: S</t>
  </si>
  <si>
    <t>LPAH733283</t>
  </si>
  <si>
    <t>Women's Leisure Tank Top - Mossimo Supply Co.  Gray/Black Cherry XXL</t>
  </si>
  <si>
    <t>LPAH733294</t>
  </si>
  <si>
    <t>Girls' Tsum Tsum Tank Top - Blue L</t>
  </si>
  <si>
    <t>LPAH429423</t>
  </si>
  <si>
    <t>Xhilaration Girls Casual Socks - Heather Gray - Size: 4-10</t>
  </si>
  <si>
    <t>LPAH429424</t>
  </si>
  <si>
    <t>Women's Low-Cut Plant Grid Fresh White One Size - Xhilaration</t>
  </si>
  <si>
    <t>LPAH733296</t>
  </si>
  <si>
    <t>Girls' Wonder Woman Tank Top - Charcoal S</t>
  </si>
  <si>
    <t>LPAH733297</t>
  </si>
  <si>
    <t>Girls' Wonder Woman Tank Top - Charcoal L</t>
  </si>
  <si>
    <t>LPAH733298</t>
  </si>
  <si>
    <t>Girls' Ariel &lt;br&gt;Tank Top - White L</t>
  </si>
  <si>
    <t>LPAH733299</t>
  </si>
  <si>
    <t>Girls' Beatles Short Sleeve T-Shirt - White L</t>
  </si>
  <si>
    <t>LPAH733301</t>
  </si>
  <si>
    <t>Xhilaration Tee Shi 4t Darblu Solid Short-sleeve No</t>
  </si>
  <si>
    <t>LPAH733302</t>
  </si>
  <si>
    <t>Girls' Star Wars Tank Top - Black S</t>
  </si>
  <si>
    <t>LPAH733303</t>
  </si>
  <si>
    <t>LPAH733304</t>
  </si>
  <si>
    <t>Girls' Star Wars Tank Top - Black M</t>
  </si>
  <si>
    <t>LPAH733305</t>
  </si>
  <si>
    <t>Girls' Star Wars Tank Top - Black L</t>
  </si>
  <si>
    <t>LPAH733306</t>
  </si>
  <si>
    <t>Boys' Short Sleeve T-Shirt - Red Heather XS</t>
  </si>
  <si>
    <t>LPAH733307</t>
  </si>
  <si>
    <t>Girls' Supergirl Tank Top - Pink XS</t>
  </si>
  <si>
    <t>LPAH733308</t>
  </si>
  <si>
    <t>Toddler Boys' PJ Masks Short Sleeve T-Shirt - Red 3T</t>
  </si>
  <si>
    <t>LPAH733309</t>
  </si>
  <si>
    <t>Boys' Short Sleeve T-Shirt - Red Heather S</t>
  </si>
  <si>
    <t>LPAH733310</t>
  </si>
  <si>
    <t>Boys' Short Sleeve T-Shirt - Red Heather L</t>
  </si>
  <si>
    <t>LPAH733311</t>
  </si>
  <si>
    <t>Boys' Short Sleeve T-Shirt - Red Heather M</t>
  </si>
  <si>
    <t>CSAA039926</t>
  </si>
  <si>
    <t>LPAH733818</t>
  </si>
  <si>
    <t>Women's Strappy Back Bralette Bikini Top - Xhilaration  Black D/DD Cup</t>
  </si>
  <si>
    <t>TT: Needs Testing</t>
  </si>
  <si>
    <t>Needs Testing</t>
  </si>
  <si>
    <t>LPAH543663</t>
  </si>
  <si>
    <t>Scunci  Cashmere Blend Headwraps - 6ct</t>
  </si>
  <si>
    <t>LPAH543665</t>
  </si>
  <si>
    <t>Women's Floral Lace Halter Bralette - Xhilaration  Violet M</t>
  </si>
  <si>
    <t>LPAH323392</t>
  </si>
  <si>
    <t>Women's Straight Chino Pants - Merona  Sudden Sapphire 12</t>
  </si>
  <si>
    <t>LPAH323393</t>
  </si>
  <si>
    <t>Women's Hipster Bikini Bottom - Xhilaration  Midnight Blue/Multi Print XL</t>
  </si>
  <si>
    <t>LPAH323394</t>
  </si>
  <si>
    <t>Maternity Tencel Button Down Tunic Dark Wash XXL - Liz Lange  for Target</t>
  </si>
  <si>
    <t>LPAH323396</t>
  </si>
  <si>
    <t>Women's One-shoulder Dress - Xhilaration  (Juniors') Red M</t>
  </si>
  <si>
    <t>LPAH323397</t>
  </si>
  <si>
    <t>Xhilaration Blouses Xsm Pur Shapes Sleeveless</t>
  </si>
  <si>
    <t>LPAH323398</t>
  </si>
  <si>
    <t>Women's Plus Size Cold Shoulder Burnout T-Shirt - Ava &amp; Viv  Very Pink 3X</t>
  </si>
  <si>
    <t>LPAH323399</t>
  </si>
  <si>
    <t>Women's Hardware Over the Shoulder Tankini Top - Coral - L - Aqua Green</t>
  </si>
  <si>
    <t>LPAH323400</t>
  </si>
  <si>
    <t>Mb Shirt Dre M Leaf Gleam Opaque</t>
  </si>
  <si>
    <t>LPAH323401</t>
  </si>
  <si>
    <t>Women's Beach Shorts - Mossimo Supply Co.  Pink XL</t>
  </si>
  <si>
    <t>LPAH323402</t>
  </si>
  <si>
    <t>Women's Beach Shorts - Mossimo Supply Co.  Pink XXL</t>
  </si>
  <si>
    <t>LPAH323403</t>
  </si>
  <si>
    <t>Mossimo Women's Skater Lace Dress - Cream - Size: M</t>
  </si>
  <si>
    <t>LPAH323404</t>
  </si>
  <si>
    <t>Women's Knit Ruffle T-Shirt Dress - Mossimo Supply Co.  Red M</t>
  </si>
  <si>
    <t>LPAH323405</t>
  </si>
  <si>
    <t>Women's High Neck Crop Cami - Mossimo Supply Co.  Black XXL</t>
  </si>
  <si>
    <t>LPAH323406</t>
  </si>
  <si>
    <t>Maternity Crochet Tank Tops Vivacious Fuchsia L - Liz Lange for Target</t>
  </si>
  <si>
    <t>LPAH323407</t>
  </si>
  <si>
    <t>LPAH323408</t>
  </si>
  <si>
    <t>Women's Striped Off the Shoulder Knit Top - Mossimo  White &amp; Cream XS</t>
  </si>
  <si>
    <t>LPAH323409</t>
  </si>
  <si>
    <t>Women's Cold Shoulder Ruffle Tank - Mossimo Supply Co.  White XS</t>
  </si>
  <si>
    <t>LPAH323410</t>
  </si>
  <si>
    <t>Women's Smocked Tank Top - Xhilaration  (Juniors') Black M</t>
  </si>
  <si>
    <t>LPAH323411</t>
  </si>
  <si>
    <t>Women's Guns N' Roses  Graphic Tank Top White XL - Bravado (Juniors')</t>
  </si>
  <si>
    <t>LPAH323413</t>
  </si>
  <si>
    <t>Swim Bottom S&amp;s M Hotcor Ikat Chee</t>
  </si>
  <si>
    <t>LPAH323414</t>
  </si>
  <si>
    <t>Women's Lace Fit &amp; Flare - Xhilaration  (Juniors') Plum M</t>
  </si>
  <si>
    <t>LPAH323415</t>
  </si>
  <si>
    <t>Women's A Line Dress - Mossimo Supply Co.  Coral XXL</t>
  </si>
  <si>
    <t>LPAH323416</t>
  </si>
  <si>
    <t>Women's Tie Front Romper - Mossimo Supply Co.  Black XL</t>
  </si>
  <si>
    <t>LPAH323417</t>
  </si>
  <si>
    <t>Women's Printed Fit &amp; Flare Dress - Xhilaration  (Juniors') Fuchsia L</t>
  </si>
  <si>
    <t>LPAH323418</t>
  </si>
  <si>
    <t>Women's Plus Size Tie Shoulder Tank - Ava &amp; Viv  Orange Floral 4X</t>
  </si>
  <si>
    <t>LPAH323419</t>
  </si>
  <si>
    <t>Women's String Bikini Bottom - Xhilaration  Black Tribal XS</t>
  </si>
  <si>
    <t>LPAH323420</t>
  </si>
  <si>
    <t>Women's Sharkbite Maxi Dress - Xhilaration  (Juniors') Black L</t>
  </si>
  <si>
    <t>LPAH323421</t>
  </si>
  <si>
    <t>Women's V-Neck Romper - Xhilaration  (Juniors') Windsor Wine M</t>
  </si>
  <si>
    <t>LPAH323422</t>
  </si>
  <si>
    <t>Women's Crochet High Neck Bikini Top - Xhilaration  Pink XL</t>
  </si>
  <si>
    <t>LPAH323423</t>
  </si>
  <si>
    <t>Women's Knit Tank Dress - Mossimo Supply Co.  Red M</t>
  </si>
  <si>
    <t>LPAH323424</t>
  </si>
  <si>
    <t>Xhilaration A Line Xl Fus Shapes</t>
  </si>
  <si>
    <t>LPAH323425</t>
  </si>
  <si>
    <t>Merona Women's A Line Skirt - Black - Size: M</t>
  </si>
  <si>
    <t>LPAH323426</t>
  </si>
  <si>
    <t>Maternity Tank Top - Dark Shadow Blue XS - Liz Lange  for Target</t>
  </si>
  <si>
    <t>LPAH323427</t>
  </si>
  <si>
    <t>Women's Knit Ruffle T-Shirt Dress - Mossimo Supply Co.  Red XS</t>
  </si>
  <si>
    <t>LPAH323428</t>
  </si>
  <si>
    <t>Maternity Body Con Striped Tank Dress Black S - Liz Lange for Target</t>
  </si>
  <si>
    <t>LPAH323430</t>
  </si>
  <si>
    <t>Women's Smocked Flounce Tank - Xhilaration  (Juniors') Yellow L</t>
  </si>
  <si>
    <t>LPAH323431</t>
  </si>
  <si>
    <t>Maternity Denim Button Down Tunic Light Wash M - Liz Lange  for Target</t>
  </si>
  <si>
    <t>LPAH323432</t>
  </si>
  <si>
    <t>Women's Beach Shorts - Mossimo Supply Co.  Pink L</t>
  </si>
  <si>
    <t>LPAH323433</t>
  </si>
  <si>
    <t>Women's Knit Tank Dress - Mossimo Supply Co.  Red L</t>
  </si>
  <si>
    <t>LPAH323435</t>
  </si>
  <si>
    <t>Women's A Line Skirt - Merona  Black/White XL</t>
  </si>
  <si>
    <t>LPAH323436</t>
  </si>
  <si>
    <t>Ll Tank Tops L Crm Zigzag Sleeveless</t>
  </si>
  <si>
    <t>LPAH323437</t>
  </si>
  <si>
    <t>LPAH323438</t>
  </si>
  <si>
    <t>Women's Beach Shorts - Mossimo Supply Co.  Pink M</t>
  </si>
  <si>
    <t>LPAH323439</t>
  </si>
  <si>
    <t>LPAH323440</t>
  </si>
  <si>
    <t>Women's Camp Silver Lake Graphic Tank - Mossimo Supply Co.  Pink/White XL</t>
  </si>
  <si>
    <t>LPAH323442</t>
  </si>
  <si>
    <t>Women's Square Neck Crop Cami - Mossimo Supply Co.  Pink XL</t>
  </si>
  <si>
    <t>LPAH323443</t>
  </si>
  <si>
    <t>Maternity Tie-Waist Dress Sporty Blue XXL - Liz Lange for Target</t>
  </si>
  <si>
    <t>LPAH323444</t>
  </si>
  <si>
    <t>Women's Knit Tank Dress - Mossimo Supply Co.  Red XL</t>
  </si>
  <si>
    <t>LPAH323445</t>
  </si>
  <si>
    <t>Women's Straight Modern Ankle Pants - Merona  White 6</t>
  </si>
  <si>
    <t>LPAH323446</t>
  </si>
  <si>
    <t>LPAH543689</t>
  </si>
  <si>
    <t>Women's Triangle Bikini Top - Xhilaration  Black Rose Floral D/DD Cup</t>
  </si>
  <si>
    <t>LPAH323447</t>
  </si>
  <si>
    <t>LPAH323448</t>
  </si>
  <si>
    <t>LPAH323449</t>
  </si>
  <si>
    <t>Women's One-shoulder Dress - Xhilaration  (Juniors') Red S</t>
  </si>
  <si>
    <t>LPAH323450</t>
  </si>
  <si>
    <t>Women's Printed Y-Neck Romper - Xhilaration  (Juniors') Navy S</t>
  </si>
  <si>
    <t>LPAH323451</t>
  </si>
  <si>
    <t>Women's Knit Tank Dress - Mossimo Supply Co.  Red XXL</t>
  </si>
  <si>
    <t>LPAH323452</t>
  </si>
  <si>
    <t>Women's Embroidered Bralette - Xhilaration  (Juniors') Fuchsia L</t>
  </si>
  <si>
    <t>LPAH323453</t>
  </si>
  <si>
    <t>Maternity Tank Top - Wreath Green L - Liz Lange  for Target</t>
  </si>
  <si>
    <t>LPAH803928</t>
  </si>
  <si>
    <t>Women's Nursing Unlined Bra - Gilligan &amp; O'Malley  Honey Beige 36D</t>
  </si>
  <si>
    <t>LPAH803930</t>
  </si>
  <si>
    <t>Women's Unlined Micro Bra - Gilligan &amp; O'Malley  - Black 38C</t>
  </si>
  <si>
    <t>LPAH803932</t>
  </si>
  <si>
    <t>Women's Unlined Micro Bra - Gilligan &amp; O'Malley  - Black 36B</t>
  </si>
  <si>
    <t>LPAH803934</t>
  </si>
  <si>
    <t>LPAH803935</t>
  </si>
  <si>
    <t>Women's Nursing Unlined Bra - Gilligan &amp; O'Malley  Black 36DD</t>
  </si>
  <si>
    <t>LPAH803936</t>
  </si>
  <si>
    <t>Women's Nursing Unlined Bra - Gilligan &amp; O'Malley  Black 34DD</t>
  </si>
  <si>
    <t>LPAH803937</t>
  </si>
  <si>
    <t>LPAH803938</t>
  </si>
  <si>
    <t>Women's Nursing Unlined Bra - Gilligan &amp; O'Malley  Black 40D</t>
  </si>
  <si>
    <t>LPAH803939</t>
  </si>
  <si>
    <t>Women's Unlined Micro Bralette - Gilligan &amp; O'Malley  - Black XL</t>
  </si>
  <si>
    <t>LPAH803940</t>
  </si>
  <si>
    <t>Women's Unlined Micro Bra - Gilligan &amp; O'Malley  - Black 38B</t>
  </si>
  <si>
    <t>LPAH803941</t>
  </si>
  <si>
    <t>Women's Nursing Unlined Bra - Gilligan &amp; O'Malley  Black 36D</t>
  </si>
  <si>
    <t>LPAH803942</t>
  </si>
  <si>
    <t>Women's Unlined Micro Bralette - Gilligan &amp; O'Malley  - Black XS</t>
  </si>
  <si>
    <t>LPAH803943</t>
  </si>
  <si>
    <t>Women's Nursing Unlined Bra - Gilligan &amp; O'Malley  Black 36C</t>
  </si>
  <si>
    <t>LPAH803944</t>
  </si>
  <si>
    <t>Women's Nursing Unlined Bra - Gilligan &amp; O'Malley  Black 34C</t>
  </si>
  <si>
    <t>LPAH803945</t>
  </si>
  <si>
    <t>Women's Nursing Unlined Bra - Gilligan &amp; O'Malley  Black 36DDD</t>
  </si>
  <si>
    <t>LPAH803946</t>
  </si>
  <si>
    <t>Women's Nursing Unlined Bra - Gilligan &amp; O'Malley  Black 38DDD</t>
  </si>
  <si>
    <t>LPAH803947</t>
  </si>
  <si>
    <t>Women's Unlined Micro Bra - Gilligan &amp; O'Malley  - Black 34D</t>
  </si>
  <si>
    <t>LPAH430284</t>
  </si>
  <si>
    <t>Hanes Premium  Men's 4pk Xtemp Boxer Briefs - Black/Gray L</t>
  </si>
  <si>
    <t>LPAH803948</t>
  </si>
  <si>
    <t>Women's Unlined Micro Bra - Gilligan &amp; O'Malley  - Black 36C</t>
  </si>
  <si>
    <t>LPAH803949</t>
  </si>
  <si>
    <t>Women's Unlined Micro Bra - Gilligan &amp; O'Malley  - Black 34C</t>
  </si>
  <si>
    <t>LPAH312964</t>
  </si>
  <si>
    <t>Women's Macrame Back Flounce Bikini Top - Xhilaration  Black XL</t>
  </si>
  <si>
    <t>LPAH312967</t>
  </si>
  <si>
    <t>Auro 3p Sock Ply Cusn Marl Flt Knit</t>
  </si>
  <si>
    <t>LPAH366529</t>
  </si>
  <si>
    <t>OID686922437</t>
  </si>
  <si>
    <t>Unknown - Category Apparel</t>
  </si>
  <si>
    <t>LPAH366530</t>
  </si>
  <si>
    <t>LPAH366531</t>
  </si>
  <si>
    <t>LPAH366608</t>
  </si>
  <si>
    <t>LPAH366609</t>
  </si>
  <si>
    <t>LPAH366629</t>
  </si>
  <si>
    <t>LPAH366630</t>
  </si>
  <si>
    <t>LPAH366631</t>
  </si>
  <si>
    <t>LPAH366632</t>
  </si>
  <si>
    <t>LPAH366633</t>
  </si>
  <si>
    <t>LPAH366638</t>
  </si>
  <si>
    <t>LPAH366640</t>
  </si>
  <si>
    <t>LPAH366641</t>
  </si>
  <si>
    <t>LPAJ661313</t>
  </si>
  <si>
    <t>LPAH366643</t>
  </si>
  <si>
    <t>LPAH366644</t>
  </si>
  <si>
    <t>LPAJ661315</t>
  </si>
  <si>
    <t>LPAH366645</t>
  </si>
  <si>
    <t>LPAJ661316</t>
  </si>
  <si>
    <t>LPAJ661319</t>
  </si>
  <si>
    <t>LPAH366646</t>
  </si>
  <si>
    <t>LPAJ661324</t>
  </si>
  <si>
    <t>LPAJ661325</t>
  </si>
  <si>
    <t>LPAJ661326</t>
  </si>
  <si>
    <t>LPAJ661327</t>
  </si>
  <si>
    <t>CSAA039961</t>
  </si>
  <si>
    <t>LPAG675370</t>
  </si>
  <si>
    <t>L'eggs  Silken Mist   Women's Control Top Pantyhose-Q20169 - Nude Q Plus</t>
  </si>
  <si>
    <t>LPAG675371</t>
  </si>
  <si>
    <t>Girls' Tech Fleece Jogger Pants - C9 Champion  Heather Gray L</t>
  </si>
  <si>
    <t>LPAG675373</t>
  </si>
  <si>
    <t>Gilligan &amp; O'Malley Women's Everyday Bra - Ebony - Size: 38C</t>
  </si>
  <si>
    <t>LPAG675374</t>
  </si>
  <si>
    <t>Xhil Bras 32a Fresh Solid</t>
  </si>
  <si>
    <t>LPAG675375</t>
  </si>
  <si>
    <t>Maidenform Self Expressions Women's Convertible Push-Up Lace Wing Bra 5809 2-Pack Carbon - Gray/- White 40C</t>
  </si>
  <si>
    <t>LPAG675376</t>
  </si>
  <si>
    <t>Women's Swim Short - Merona Black</t>
  </si>
  <si>
    <t>LPAG675377</t>
  </si>
  <si>
    <t>Women's Short Sleeve Essential Crew T-Shirt - Mossimo Supply Co.  Green XL</t>
  </si>
  <si>
    <t>LPAG675378</t>
  </si>
  <si>
    <t>Bbybal Bras 38dd Beige Solid</t>
  </si>
  <si>
    <t>LPAJ590475</t>
  </si>
  <si>
    <t>Women's Summer Racerback Bikini Top - Shade &amp; Shore  Sailor Blue 38B</t>
  </si>
  <si>
    <t>LPAG675380</t>
  </si>
  <si>
    <t>Hanes Red Label Girls' 2pk Bras - Teal XL</t>
  </si>
  <si>
    <t>LPAJ590476</t>
  </si>
  <si>
    <t>Women's Lace Up Midi Triangle Bikini Top - Xhilaration  Multi Ikat M</t>
  </si>
  <si>
    <t>LPAJ590477</t>
  </si>
  <si>
    <t>Swim Top Xhi Xhil S Blk/wh Mosaic</t>
  </si>
  <si>
    <t>LPAJ590479</t>
  </si>
  <si>
    <t>Women's Embroidered Bralette Bikini Top - Xhilaration  Hot Red M</t>
  </si>
  <si>
    <t>LPAJ590480</t>
  </si>
  <si>
    <t>Swim Top Xhi Xhil D/dd Wht Shapes</t>
  </si>
  <si>
    <t>LPAJ590481</t>
  </si>
  <si>
    <t>Women's High Neck Bikini Top - Xhilaration  Red/White/Blue S</t>
  </si>
  <si>
    <t>LPAJ590482</t>
  </si>
  <si>
    <t>LPAJ590483</t>
  </si>
  <si>
    <t>LPAJ590484</t>
  </si>
  <si>
    <t>Women's Crochet Bralette Bikini Top - Xhilaration  Navy And White Stripe S</t>
  </si>
  <si>
    <t>LPAJ590485</t>
  </si>
  <si>
    <t>Women's Triangle Bikini Top - Deep Blue - D/DD - Xhilaration</t>
  </si>
  <si>
    <t>LPAJ590486</t>
  </si>
  <si>
    <t>Women's High Neck Bikini Top - Xhilaration  Red/White/Blue L</t>
  </si>
  <si>
    <t>LPAJ590488</t>
  </si>
  <si>
    <t>Women's String Bikini Bottom - Xhilaration  Black And White Print XL</t>
  </si>
  <si>
    <t>LPAJ590487</t>
  </si>
  <si>
    <t>LPAJ590490</t>
  </si>
  <si>
    <t>Women's Textured High Leg Bikini Bottom - Xhilaration  Black Stripe L</t>
  </si>
  <si>
    <t>LPAJ590491</t>
  </si>
  <si>
    <t>Women's Bikini Bottom - Xhilaration  Ivory L</t>
  </si>
  <si>
    <t>LPAJ590492</t>
  </si>
  <si>
    <t>Women's Over the Shoulder Tankini Top - Black/White - S - Aqua Green</t>
  </si>
  <si>
    <t>LPAG675381</t>
  </si>
  <si>
    <t>Women's Seamless Racer Back Sports Bra - C9 Champion  Black Heather XL</t>
  </si>
  <si>
    <t>LPAJ590493</t>
  </si>
  <si>
    <t>Swim Top Xhi Xhil Lrg Blk/wh Mosaic</t>
  </si>
  <si>
    <t>LPAJ590494</t>
  </si>
  <si>
    <t>Women's Black Mesh Inset Triangle Bikini Top - Xhilaration  Black D/DD Cup</t>
  </si>
  <si>
    <t>LPAJ590495</t>
  </si>
  <si>
    <t>LPAJ590497</t>
  </si>
  <si>
    <t>LPAJ590498</t>
  </si>
  <si>
    <t>Women's High Neck Bikini Top - Xhilaration  Red/White/Blue XS</t>
  </si>
  <si>
    <t>LPAJ590499</t>
  </si>
  <si>
    <t>Women's Triangle Bikini Top - Xhilaration  Red/White/Blue S</t>
  </si>
  <si>
    <t>LPAJ590500</t>
  </si>
  <si>
    <t>Women's String Bikini Bottom - Xhilaration  Chevron Print XL</t>
  </si>
  <si>
    <t>LPAJ590501</t>
  </si>
  <si>
    <t>Swim Top Xhi Xhil Xlrg Mid Bl Solid</t>
  </si>
  <si>
    <t>LPAJ590502</t>
  </si>
  <si>
    <t>Women's Push Up Midi Bikini Top - Xhilaration  Chevron Print XS</t>
  </si>
  <si>
    <t>LPAJ590503</t>
  </si>
  <si>
    <t>LPAJ590504</t>
  </si>
  <si>
    <t>Women's Colorblock Bikini Bottom - Black/White - XL - Xhilaration</t>
  </si>
  <si>
    <t>LPAJ590505</t>
  </si>
  <si>
    <t>Women's Banded Cheeky Hipster Bikini Bottom - Xhilaration  Peach Mist M</t>
  </si>
  <si>
    <t>LPAJ590506</t>
  </si>
  <si>
    <t>Women's Cheeky Bikini Bottom - Xhilaration  Black XL</t>
  </si>
  <si>
    <t>LPAH485901</t>
  </si>
  <si>
    <t>Women's Plus Size Cold Shoulder Peasant Dress - Ava &amp; Viv  White 2X</t>
  </si>
  <si>
    <t>LPAJ590507</t>
  </si>
  <si>
    <t>LPAJ590508</t>
  </si>
  <si>
    <t>Women's Beach Hipster Bikini Bottom - Coral Ikat - S - Shade &amp; Shore</t>
  </si>
  <si>
    <t>LPAJ590510</t>
  </si>
  <si>
    <t>Swim Top Xhi Xhil M Blk/wh Mosaic</t>
  </si>
  <si>
    <t>LPAG675386</t>
  </si>
  <si>
    <t>Girls' Skinny Jeans Overalls - Cat &amp; Jack  Light Blue XL</t>
  </si>
  <si>
    <t>LPAG675387</t>
  </si>
  <si>
    <t>Women's Casual Skirt - A New Day  Olive 10</t>
  </si>
  <si>
    <t>LPAG675388</t>
  </si>
  <si>
    <t>Women's Short Sleeve Softest Crew T-Shirt Olive XXL - Mossimo Supply Co.</t>
  </si>
  <si>
    <t>LPAG675389</t>
  </si>
  <si>
    <t>Baby 3pk Pants Cloud Island  - Mint/Gray NB</t>
  </si>
  <si>
    <t>LPAG675390</t>
  </si>
  <si>
    <t>Cloud Top An 3-6m Pastel Turquoise</t>
  </si>
  <si>
    <t>LPAJ590509</t>
  </si>
  <si>
    <t>Women's Strappy Front Halter Bikini Top - Black - XL - Mossimo</t>
  </si>
  <si>
    <t>LPAJ590511</t>
  </si>
  <si>
    <t>Women's Cheeky Bikini Bottom - Xhilaration  White Tropical XS</t>
  </si>
  <si>
    <t>LPAG675391</t>
  </si>
  <si>
    <t>Boys' Pique Polo Shirt - Cat &amp; Jack  Red S</t>
  </si>
  <si>
    <t>LPAJ590512</t>
  </si>
  <si>
    <t>Women's Summer Halter Bikini Top - Shade &amp; Shore  Sea Breeze Blue 38D</t>
  </si>
  <si>
    <t>LPAJ590514</t>
  </si>
  <si>
    <t>Women's Strappy Back Bralette Bikini Top - Xhilaration  Black XS</t>
  </si>
  <si>
    <t>LPAJ590515</t>
  </si>
  <si>
    <t>Women's Smocked Waist Flasher Skirt - Xhilaration  (Juniors') Purple XS</t>
  </si>
  <si>
    <t>LPAJ590516</t>
  </si>
  <si>
    <t>Msc T-shirt 2xl Tumble Solid Short-sleeve</t>
  </si>
  <si>
    <t>LPAJ590517</t>
  </si>
  <si>
    <t>Women's A Line Skirt - Merona  Black XL</t>
  </si>
  <si>
    <t>LPAJ590519</t>
  </si>
  <si>
    <t>Msc T-shirt L Raspberry Splash</t>
  </si>
  <si>
    <t>LPAJ590520</t>
  </si>
  <si>
    <t>Women's Smocked Short Sleeve Top - Xhilaration  (Juniors') Purple L</t>
  </si>
  <si>
    <t>LPAG675392</t>
  </si>
  <si>
    <t>Beauty by Bali  Women's Back Smoothing Underwire Bra B543 - Beige 38C</t>
  </si>
  <si>
    <t>LPAJ590523</t>
  </si>
  <si>
    <t>Maternity Embroidered Tank Navy S - Liz Lange for Target</t>
  </si>
  <si>
    <t>LPAJ590524</t>
  </si>
  <si>
    <t>Maternity Crochet Tank Tops Vivacious Fuchsia S - Liz Lange for Target</t>
  </si>
  <si>
    <t>LPAJ590527</t>
  </si>
  <si>
    <t>Ll Tee Shirt S Falling Fuchsia Soli</t>
  </si>
  <si>
    <t>LPAG675393</t>
  </si>
  <si>
    <t>Cloud Top An 6-9m Pastel Turquoise</t>
  </si>
  <si>
    <t>LPAJ590529</t>
  </si>
  <si>
    <t>LPAJ590533</t>
  </si>
  <si>
    <t>Women's Strappy Back Triangle Bikini Top - Xhilaration  Black M</t>
  </si>
  <si>
    <t>LPAJ590539</t>
  </si>
  <si>
    <t>Women's Mixed-Print Swing Dress - Xhilaration  (Juniors') Navy S</t>
  </si>
  <si>
    <t>LPAJ590544</t>
  </si>
  <si>
    <t>Women's Push Up Midi Bikini Top - Xhilaration  Chevron Print M</t>
  </si>
  <si>
    <t>LPAG675396</t>
  </si>
  <si>
    <t>Women's Printed Fleece Dragon Scuff Slide Slippers - Xhilaration  S/M(5-7)</t>
  </si>
  <si>
    <t>LPAH485936</t>
  </si>
  <si>
    <t>Women's Tie Shoulder Pullover - Mossimo Supply Co.  Mauve L</t>
  </si>
  <si>
    <t>LPAG675397</t>
  </si>
  <si>
    <t>L'eggs  2pk Sheer Energy Women's Control Top Pantyhose - 35400 - Suntan L</t>
  </si>
  <si>
    <t>LPAG675398</t>
  </si>
  <si>
    <t>Women's Geo Lace Halter Bralette - Xhilaration  Ebony M</t>
  </si>
  <si>
    <t>LPAG675399</t>
  </si>
  <si>
    <t>Maiden Bras 34d Beige Solid</t>
  </si>
  <si>
    <t>LPAH368237</t>
  </si>
  <si>
    <t>Women's Wide-Leg Jumpsuit - Xhilaration  (Juniors') Charcoal S</t>
  </si>
  <si>
    <t>LPAH368238</t>
  </si>
  <si>
    <t>Women's Fringe Strappy Shift Dress - Xhilaration  (Juniors') Black L</t>
  </si>
  <si>
    <t>LPAH368239</t>
  </si>
  <si>
    <t>Xhilaration A Line S Black Paisle</t>
  </si>
  <si>
    <t>LPAH368240</t>
  </si>
  <si>
    <t>Women's Printed Keyhole Tank - Xhilaration  (Juniors') Asphalt XXL</t>
  </si>
  <si>
    <t>LPAH368241</t>
  </si>
  <si>
    <t>Women's Wide-Leg Jumpsuit - Xhilaration  (Juniors') Navy M</t>
  </si>
  <si>
    <t>LPAG675404</t>
  </si>
  <si>
    <t>Women's Lace Push-Up Bikini Top - Xhilaration  White L</t>
  </si>
  <si>
    <t>LPAG675410</t>
  </si>
  <si>
    <t>Women's High Neck Bikini Top - Xhilaration  Red/White/Blue M</t>
  </si>
  <si>
    <t>LPAG675411</t>
  </si>
  <si>
    <t>Women's High Neck Bikini Top - Xhilaration  Black Stripe M</t>
  </si>
  <si>
    <t>LPAG675412</t>
  </si>
  <si>
    <t>LPAG675418</t>
  </si>
  <si>
    <t>Women's Push Up Halter Bikini Top - Xhilaration  Black M</t>
  </si>
  <si>
    <t>LPAG675427</t>
  </si>
  <si>
    <t>LPAH323713</t>
  </si>
  <si>
    <t>Pride Adult Love Wins T-Shirt Black S</t>
  </si>
  <si>
    <t>LPAH485991</t>
  </si>
  <si>
    <t>Women's Seamless Cami Sports Bra - C9 Champion  Black XS</t>
  </si>
  <si>
    <t>LPAH485993</t>
  </si>
  <si>
    <t>Women's Woven Tank with Crochet Yoke - Como Black - Ivory XL</t>
  </si>
  <si>
    <t>LPAH485995</t>
  </si>
  <si>
    <t>Se Shape M 850 Hiwst Bysht Ltt</t>
  </si>
  <si>
    <t>LPAH485996</t>
  </si>
  <si>
    <t>Women's Short Sleeve Softest Crew T-Shirt Purple M - Mossimo Supply Co.</t>
  </si>
  <si>
    <t>LPAH485997</t>
  </si>
  <si>
    <t>Women's Center Seam T-Shirt - Mossimo  Light Gray XXL</t>
  </si>
  <si>
    <t>LPAJ561227</t>
  </si>
  <si>
    <t>Women's Straight Leg Tie Waist Crepe Pants - A New Day  Black M</t>
  </si>
  <si>
    <t>LPAJ561228</t>
  </si>
  <si>
    <t>LPAJ561229</t>
  </si>
  <si>
    <t>Women's Straight Leg Tie Waist Crepe Pants - A New Day  Green L</t>
  </si>
  <si>
    <t>LPAH323755</t>
  </si>
  <si>
    <t>Floppy Hat - Merona  Black</t>
  </si>
  <si>
    <t>LPAJ561230</t>
  </si>
  <si>
    <t>A New Day Women's Straight Leg Tie Waist Crepe Pants - Green - Size: XXL</t>
  </si>
  <si>
    <t>LPAJ561231</t>
  </si>
  <si>
    <t>Women's Straight Leg Tie Waist Crepe Pants - A New Day  Black XL</t>
  </si>
  <si>
    <t>LPAJ561232</t>
  </si>
  <si>
    <t>A New Day Women's Straight Leg Tie Waist Crepe Pants - Black - Size: S</t>
  </si>
  <si>
    <t>LPAJ561233</t>
  </si>
  <si>
    <t>LPAJ561234</t>
  </si>
  <si>
    <t>Women's Straight Leg Tie Waist Crepe Pants - A New Day  Black L</t>
  </si>
  <si>
    <t>LPAJ561235</t>
  </si>
  <si>
    <t>LPAJ561236</t>
  </si>
  <si>
    <t>A New Day Women's Straight Leg Tie Waist Crepe Pants - Black - Size: XXL</t>
  </si>
  <si>
    <t>LPAJ561237</t>
  </si>
  <si>
    <t>LPAJ561238</t>
  </si>
  <si>
    <t>A New Day Women's Straight Leg Tie Waist Crepe Pants - Green - Size: XL</t>
  </si>
  <si>
    <t>LPAJ561239</t>
  </si>
  <si>
    <t>A New Day Women's Straight Leg Tie Waist Crepe Pants - Black - Size: XS</t>
  </si>
  <si>
    <t>LPAJ561240</t>
  </si>
  <si>
    <t>LPAJ561241</t>
  </si>
  <si>
    <t>A New Day Women's Straight Leg Tie Waist Crepe Pants - Green - Size: M</t>
  </si>
  <si>
    <t>LPAJ561242</t>
  </si>
  <si>
    <t>A New Day Women's Straight Leg Tie Waist Crepe Pants - Green - Size: S</t>
  </si>
  <si>
    <t>LPAJ561243</t>
  </si>
  <si>
    <t>LPAJ561244</t>
  </si>
  <si>
    <t>LPAJ561245</t>
  </si>
  <si>
    <t>LPAJ561246</t>
  </si>
  <si>
    <t>LPAJ561247</t>
  </si>
  <si>
    <t>LPAJ561248</t>
  </si>
  <si>
    <t>LPAJ561249</t>
  </si>
  <si>
    <t>LPAJ561250</t>
  </si>
  <si>
    <t>LPAJ561251</t>
  </si>
  <si>
    <t>LPAJ561252</t>
  </si>
  <si>
    <t>LPAJ561253</t>
  </si>
  <si>
    <t>LPAJ561254</t>
  </si>
  <si>
    <t>LPAJ561255</t>
  </si>
  <si>
    <t>LPAJ561256</t>
  </si>
  <si>
    <t>LPAJ663008</t>
  </si>
  <si>
    <t>Women's Strappy Cup Dress Fit &amp; Flare - Xhilaration  (Juniors') Rust S</t>
  </si>
  <si>
    <t>LPAJ663009</t>
  </si>
  <si>
    <t>Women's Plus Size Off the Shoulder Ruffle Top - Ava &amp; Viv  White 3X</t>
  </si>
  <si>
    <t>LPAJ663010</t>
  </si>
  <si>
    <t>Women's High Low Halter Dress Light Blue - Mossimo</t>
  </si>
  <si>
    <t>LPAJ663011</t>
  </si>
  <si>
    <t>Maternity Denim Button Down Tunic Light Wash L - Liz Lange  for Target</t>
  </si>
  <si>
    <t>LPAJ663012</t>
  </si>
  <si>
    <t>Women's Plus Size Drapey Tank - Ava &amp; Viv  Orange Stripe 4X</t>
  </si>
  <si>
    <t>LPAJ663013</t>
  </si>
  <si>
    <t>Women's Plus Size Pleated Midi Skirt - Ava &amp; Viv  Navy 1X</t>
  </si>
  <si>
    <t>LPAJ663014</t>
  </si>
  <si>
    <t>Swim Top Xhi Xhil Xlrg Red Flrl Bra</t>
  </si>
  <si>
    <t>LPAJ663015</t>
  </si>
  <si>
    <t>Women's Crochet High Neck Bikini Top - Xhilaration  Copper XL</t>
  </si>
  <si>
    <t>LPAJ663016</t>
  </si>
  <si>
    <t>Women's Strappy Back Monokini - Xhilaration  Black S</t>
  </si>
  <si>
    <t>LPAJ663017</t>
  </si>
  <si>
    <t>Women's Wide-Leg Jumpsuit - Xhilaration  (Juniors') Navy XS</t>
  </si>
  <si>
    <t>LPAJ708273</t>
  </si>
  <si>
    <t>LPAJ708274</t>
  </si>
  <si>
    <t>LPAJ663018</t>
  </si>
  <si>
    <t>Women's Plus Size Swing Dress - Ava &amp; Viv  Orange Floral 3X</t>
  </si>
  <si>
    <t>LPAJ663019</t>
  </si>
  <si>
    <t>Swim Top Xhi Xhil D/dd Mul Ikat Tri</t>
  </si>
  <si>
    <t>LPAJ663020</t>
  </si>
  <si>
    <t>Women's Cheeky Bikini Bottom - Xhilaration  Aqua Floral XL</t>
  </si>
  <si>
    <t>LPAJ663021</t>
  </si>
  <si>
    <t>Swim Bottom Xhil Xsm Olive Colorb</t>
  </si>
  <si>
    <t>LPAJ663022</t>
  </si>
  <si>
    <t>Women's Ruffle Cold Shoulder Top - Mossimo  Black Print L</t>
  </si>
  <si>
    <t>LPAJ663023</t>
  </si>
  <si>
    <t>Ll Body Con 2xl Railro Stripe</t>
  </si>
  <si>
    <t>LPAJ663024</t>
  </si>
  <si>
    <t>Maternity Denim Button Down Tunic Light Wash XXL - Liz Lange  for Target</t>
  </si>
  <si>
    <t>LPAJ663025</t>
  </si>
  <si>
    <t>Women's Cross Back Bralette Bikini Top - Red/Navy Multi - L - Mossimo</t>
  </si>
  <si>
    <t>LPAJ663026</t>
  </si>
  <si>
    <t>CSAA039941</t>
  </si>
  <si>
    <t>LPAJ590543</t>
  </si>
  <si>
    <t>Men's Cotton Canvas Floppy Hat - Khaki - Size: L/XL</t>
  </si>
  <si>
    <t>LPAH323673</t>
  </si>
  <si>
    <t>Wemco  Men's Sunglasses With American Flag Lens - White One Size</t>
  </si>
  <si>
    <t>LPAH323679</t>
  </si>
  <si>
    <t>LPAH323680</t>
  </si>
  <si>
    <t>Men's Halloween Gingerbread Skeleton Socks - Mossimo Supply Co. One Size</t>
  </si>
  <si>
    <t>LPAH323714</t>
  </si>
  <si>
    <t>Merona Pique Polo - Dark Heather Gray - XL - Merona</t>
  </si>
  <si>
    <t>LPAH323715</t>
  </si>
  <si>
    <t>Men's Long Sleeve Button Down Shirt - Merona  Navy XL</t>
  </si>
  <si>
    <t>LPAH323754</t>
  </si>
  <si>
    <t>Pair of Thieves Men's Striped Crew Socks - Cream/Pink - Size:S</t>
  </si>
  <si>
    <t>LPAJ703209</t>
  </si>
  <si>
    <t>LPAH323757</t>
  </si>
  <si>
    <t>Hanes Premium  Men's Cotton Modal Crew Undershirt 3pk - White S</t>
  </si>
  <si>
    <t>LPAH323763</t>
  </si>
  <si>
    <t>Men's Pair of Thieves  Dress Socks 1 Pk - Blue/Gray</t>
  </si>
  <si>
    <t>LPAJ708223</t>
  </si>
  <si>
    <t>Men's Big &amp; Tall Belted Cargo Shorts 11.5" - Mossimo Supply Co.  Brown 50</t>
  </si>
  <si>
    <t>LPAJ708224</t>
  </si>
  <si>
    <t>Men's Big &amp; Tall Belted Cargo Shorts 11.5" - Mossimo Supply Co.  Brown 52</t>
  </si>
  <si>
    <t>LPAJ708225</t>
  </si>
  <si>
    <t>Men's Big &amp; Tall Belted Cargo Shorts 11.5" - Mossimo Supply Co.  Tan 60</t>
  </si>
  <si>
    <t>LPAJ708226</t>
  </si>
  <si>
    <t>Men's Big &amp; Tall Belted Cargo Shorts 11.5" - Mossimo Supply Co.  Brown 60</t>
  </si>
  <si>
    <t>LPAJ708227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</si>
</sst>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_);[Red]\(&quot;$&quot;#,##0.00\)"/>
    <numFmt numFmtId="165" formatCode="_(&quot;$&quot;* #,##0.00_);_(&quot;$&quot;* \(#,##0.00\);_(&quot;$&quot;* &quot;-&quot;??_);_(@_)"/>
  </numFmts>
  <fonts count="2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5" fillId="27" borderId="0" applyNumberFormat="0" applyBorder="0" applyAlignment="0" applyProtection="0"/>
    <xf numFmtId="0" fontId="6" fillId="28" borderId="1" applyNumberFormat="0" applyAlignment="0" applyProtection="0"/>
    <xf numFmtId="0" fontId="7" fillId="29" borderId="2" applyNumberFormat="0" applyAlignment="0" applyProtection="0"/>
    <xf numFmtId="165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30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31" borderId="1" applyNumberFormat="0" applyAlignment="0" applyProtection="0"/>
    <xf numFmtId="0" fontId="14" fillId="0" borderId="6" applyNumberFormat="0" applyFill="0" applyAlignment="0" applyProtection="0"/>
    <xf numFmtId="0" fontId="15" fillId="32" borderId="0" applyNumberFormat="0" applyBorder="0" applyAlignment="0" applyProtection="0"/>
    <xf numFmtId="0" fontId="1" fillId="33" borderId="7" applyNumberFormat="0" applyFont="0" applyAlignment="0" applyProtection="0"/>
    <xf numFmtId="0" fontId="16" fillId="28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</cellStyleXfs>
  <cellXfs count="16">
    <xf numFmtId="0" fontId="0" fillId="0" borderId="0" xfId="0"/>
    <xf numFmtId="164" fontId="0" fillId="0" borderId="0" xfId="0" applyNumberFormat="1"/>
    <xf numFmtId="1" fontId="0" fillId="0" borderId="0" xfId="0" applyNumberFormat="1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1" fontId="0" fillId="2" borderId="0" xfId="0" applyNumberFormat="1" applyFill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 applyAlignment="1">
      <alignment horizontal="center"/>
    </xf>
    <xf numFmtId="0" fontId="2" fillId="2" borderId="0" xfId="0" applyFont="1" applyFill="1" applyAlignment="1">
      <alignment horizontal="center"/>
    </xf>
    <xf numFmtId="165" fontId="0" fillId="2" borderId="0" xfId="28" applyFont="1" applyFill="1" applyAlignment="1">
      <alignment horizontal="center"/>
    </xf>
    <xf numFmtId="165" fontId="0" fillId="0" borderId="0" xfId="28" applyFont="1"/>
    <xf numFmtId="0" fontId="0" fillId="2" borderId="0" xfId="0" applyFill="1"/>
    <xf numFmtId="164" fontId="2" fillId="2" borderId="0" xfId="0" applyNumberFormat="1" applyFont="1" applyFill="1"/>
    <xf numFmtId="0" fontId="2" fillId="2" borderId="0" xfId="0" applyFont="1" applyFill="1"/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wiles" refreshedDate="43091.533214930554" createdVersion="6" refreshedVersion="6" minRefreshableVersion="3" recordCount="23981">
  <cacheSource type="worksheet">
    <worksheetSource ref="A1:F65536" sheet="detailed manifest"/>
  </cacheSource>
  <cacheFields count="10">
    <cacheField name="Pallet ID" numFmtId="0">
      <sharedItems containsBlank="1" count="306">
        <s v="CSAA039825"/>
        <s v="CSAA039926"/>
        <s v="CSAA039961"/>
        <s v="CSAA039941"/>
        <s v="CSAA039903"/>
        <s v="CSAA039901"/>
        <s v="CSAA039896"/>
        <s v="CSAA039979"/>
        <s v="CSAA039887"/>
        <s v="CSAA039995"/>
        <s v="CSAA039993"/>
        <s v="CSAA039867"/>
        <s v="CSAA039989"/>
        <s v="CSAA039983"/>
        <s v="CSAA124003"/>
        <s v="CSAA124028"/>
        <s v="CSAA124087"/>
        <s v="CSAA124060"/>
        <s v="CSAA124094"/>
        <s v="CSAA124311"/>
        <s v="CSAA124422"/>
        <s v="CSAA124431"/>
        <s v="CSAA124509"/>
        <s v="CSAA124926"/>
        <s v="CSAA124934"/>
        <s v="CSAA124939"/>
        <s v="CSAA124503"/>
        <s v="CSAA010068"/>
        <s v="CSAA010116"/>
        <s v="CSAA010123"/>
        <s v="CSAA010129"/>
        <s v="CSAA010151"/>
        <s v="CSAA010150"/>
        <s v="CSAA010155"/>
        <s v="CSAA010164"/>
        <s v="CSAA010246"/>
        <s v="CSAA010264"/>
        <s v="CSAA010325"/>
        <s v="CSAA010346"/>
        <s v="CSAA010400"/>
        <s v="CSAA010473"/>
        <s v="CSAA010479"/>
        <s v="CSAA010481"/>
        <s v="CSAA010501"/>
        <s v="CSAA010491"/>
        <s v="CSAA010588"/>
        <s v="CSAA010614"/>
        <s v="CSAA010620"/>
        <s v="CSAA010640"/>
        <s v="CSAA010654"/>
        <s v="CSAA010667"/>
        <s v="CSAA010711"/>
        <s v="CSAA010724"/>
        <s v="CSAA010752"/>
        <s v="CSAA010757"/>
        <s v="CSAA010766"/>
        <s v="CSAA010798"/>
        <s v="CSAA010911"/>
        <s v="CSAA010935"/>
        <s v="CSAA010988"/>
        <s v="CSAA028526"/>
        <s v="CSAA028755"/>
        <s v="CSAA028890"/>
        <s v="CSAA028927"/>
        <s v="CSAA028953"/>
        <s v="CSAA028566"/>
        <s v="CSAA123002"/>
        <s v="CSAA123004"/>
        <s v="CSAA123005"/>
        <s v="CSAA123085"/>
        <s v="CSAA123086"/>
        <s v="CSAA123089"/>
        <s v="CSAA123103"/>
        <s v="CSAA123133"/>
        <s v="CSAA123185"/>
        <s v="CSAA123169"/>
        <s v="CSAA123231"/>
        <s v="CSAA123283"/>
        <s v="CSAA123281"/>
        <s v="CSAA123310"/>
        <s v="CSAA123299"/>
        <s v="CSAA123305"/>
        <s v="CSAA123326"/>
        <s v="CSAA123336"/>
        <s v="CSAA123348"/>
        <s v="CSAA049055"/>
        <s v="CSAA049053"/>
        <s v="CSAA049077"/>
        <s v="CSAA049142"/>
        <s v="CSAA049110"/>
        <s v="CSAA049123"/>
        <s v="CSAA049235"/>
        <s v="CSAA049251"/>
        <s v="CSAA049301"/>
        <s v="CSAA049309"/>
        <s v="CSAA049346"/>
        <s v="CSAA049357"/>
        <s v="CSAA049350"/>
        <s v="CSAA049363"/>
        <s v="CSAA049468"/>
        <s v="CSAA049584"/>
        <s v="CSAA049660"/>
        <s v="CSAA020049"/>
        <s v="CSAA020053"/>
        <s v="CSAA020182"/>
        <s v="CSAA020268"/>
        <s v="CSAA020376"/>
        <s v="CSAA020420"/>
        <s v="CSAA020521"/>
        <s v="CSAA020505"/>
        <s v="CSAA020602"/>
        <s v="CSAA020636"/>
        <s v="CSAA020648"/>
        <s v="CSAA020756"/>
        <s v="CSAA020810"/>
        <s v="CSAA020843"/>
        <s v="CSAA020853"/>
        <s v="CSAA020858"/>
        <s v="CSAA020880"/>
        <s v="CSAA020904"/>
        <s v="CSAA020987"/>
        <s v="CSAA021049"/>
        <s v="CSAA021105"/>
        <s v="CSAA021136"/>
        <s v="CSAA021144"/>
        <s v="CSAA021166"/>
        <s v="CSAA021177"/>
        <s v="CSAA021150"/>
        <s v="CSAA021200"/>
        <s v="CSAA021201"/>
        <s v="CSAA021213"/>
        <s v="CSAA021217"/>
        <s v="CSAA021223"/>
        <s v="CSAA021245"/>
        <s v="CSAA021229"/>
        <s v="CSAA021244"/>
        <s v="CSAA021246"/>
        <s v="CSAA021413"/>
        <s v="CSAA021441"/>
        <s v="CSAA021542"/>
        <s v="CSAA021558"/>
        <s v="CSAA021571"/>
        <s v="CSAA021573"/>
        <s v="CSAA021589"/>
        <s v="CSAA021624"/>
        <s v="CSAA021628"/>
        <s v="CSAA021630"/>
        <s v="CSAA021647"/>
        <s v="CSAA021659"/>
        <s v="CSAA021668"/>
        <s v="CSAA021671"/>
        <s v="CSAA021667"/>
        <s v="CSAA021673"/>
        <s v="CSAA021682"/>
        <s v="CSAA021684"/>
        <s v="CSAA021685"/>
        <s v="CSAA021692"/>
        <s v="CSAA021706"/>
        <s v="CSAA021707"/>
        <s v="CSAA021713"/>
        <s v="CSAA021716"/>
        <s v="CSAA021718"/>
        <s v="CSAA021749"/>
        <s v="CSAA021752"/>
        <s v="CSAA021753"/>
        <s v="CSAA021761"/>
        <s v="CSAA021766"/>
        <s v="CSAA021781"/>
        <s v="CSAA021802"/>
        <s v="CSAA021813"/>
        <s v="CSAA021817"/>
        <s v="CSAA021830"/>
        <s v="CSAA021864"/>
        <s v="CSAA021840"/>
        <s v="CSAA021871"/>
        <s v="CSAA021877"/>
        <s v="CSAA021878"/>
        <s v="CSAA021879"/>
        <s v="CSAA021884"/>
        <s v="CSAA021906"/>
        <s v="CSAA021907"/>
        <s v="CSAA021923"/>
        <s v="CSAA021968"/>
        <s v="CSAA021982"/>
        <s v="CSAA021994"/>
        <s v="CSAA015017"/>
        <s v="CSAA015031"/>
        <s v="CSAA015064"/>
        <s v="CSAA015096"/>
        <s v="CSAA015040"/>
        <s v="CSAA015051"/>
        <s v="CSAA015055"/>
        <s v="CSAA015108"/>
        <s v="CSAA015112"/>
        <s v="CSAA015116"/>
        <s v="CSAA015126"/>
        <s v="CSAA015169"/>
        <s v="CSAA015196"/>
        <s v="CSAA015204"/>
        <s v="CSAA015206"/>
        <s v="CSAA015211"/>
        <s v="CSAA015246"/>
        <s v="CSAA015247"/>
        <s v="CSAA015248"/>
        <s v="CSAA015134"/>
        <s v="CSAA015139"/>
        <s v="CSAA015137"/>
        <s v="CSAA015141"/>
        <s v="CSAA015144"/>
        <s v="CSAA015153"/>
        <s v="CSAA015278"/>
        <s v="CSAA015079"/>
        <s v="CSAA015264"/>
        <s v="CSAA015294"/>
        <s v="CSAA015281"/>
        <s v="CSAA015295"/>
        <s v="CSAA015298"/>
        <s v="CSAA015318"/>
        <s v="CSAA015308"/>
        <s v="CSAA015311"/>
        <s v="CSAA015368"/>
        <s v="CSAA015370"/>
        <s v="CSAA015375"/>
        <s v="CSAA015379"/>
        <s v="CSAA015348"/>
        <s v="CSAA015398"/>
        <s v="CSAA015415"/>
        <s v="CSAA015458"/>
        <s v="CSAA015454"/>
        <s v="CSAA015449"/>
        <s v="CSAA015441"/>
        <s v="CSAA015424"/>
        <s v="CSAA015494"/>
        <s v="CSAA015486"/>
        <s v="CSAA015479"/>
        <s v="CSAA015474"/>
        <s v="CSAA015473"/>
        <s v="CSAA015537"/>
        <s v="CSAA015527"/>
        <s v="CSAA015546"/>
        <s v="CSAA015547"/>
        <s v="CSAA015553"/>
        <s v="CSAA015595"/>
        <s v="CSAA015591"/>
        <s v="CSAA015610"/>
        <s v="CSAA015624"/>
        <s v="CSAA015638"/>
        <s v="CSAA015641"/>
        <s v="CSAA015646"/>
        <s v="CSAA015503"/>
        <s v="CSAA015661"/>
        <s v="CSAA015712"/>
        <s v="CSAA015796"/>
        <s v="CSAA015807"/>
        <s v="CSAA015800"/>
        <s v="CSAA015780"/>
        <s v="CSAA015746"/>
        <s v="CSAA015853"/>
        <s v="CSAA015889"/>
        <s v="CSAA015892"/>
        <s v="CSAA015904"/>
        <s v="CSAA015918"/>
        <s v="CSAA015893"/>
        <s v="CSAA015906"/>
        <s v="CSAA015913"/>
        <s v="CSAA015908"/>
        <s v="CSAA015899"/>
        <s v="CSAA015923"/>
        <s v="CSAA015926"/>
        <s v="CSAA015927"/>
        <s v="CSAA015928"/>
        <s v="CSAA015936"/>
        <s v="CSAA015939"/>
        <s v="CSAA015940"/>
        <s v="CSAA015946"/>
        <s v="CSAA015968"/>
        <s v="CSAA015976"/>
        <s v="CSAA015979"/>
        <s v="CSAA015680"/>
        <s v="CSAA015690"/>
        <s v="CSAA015986"/>
        <s v="CSAA015993"/>
        <s v="CSAA015721"/>
        <s v="CSAA015723"/>
        <s v="CSAA012035"/>
        <s v="CSAA012031"/>
        <s v="CSAA012003"/>
        <s v="CSAA012014"/>
        <s v="CSAA012010"/>
        <s v="CSAA012019"/>
        <s v="CSAA012063"/>
        <s v="CSAA012048"/>
        <s v="CSAA012051"/>
        <s v="CSAA012084"/>
        <s v="CSAA012058"/>
        <s v="CSAA012086"/>
        <s v="CSAA012050"/>
        <s v="CSAA012105"/>
        <s v="CSAA012125"/>
        <s v="CSAA012118"/>
        <s v="CSAA012104"/>
        <s v="CSAA012142"/>
        <s v="CSAA012187"/>
        <s v="CSAA012173"/>
        <s v="CSAA012171"/>
        <m/>
      </sharedItems>
    </cacheField>
    <cacheField name="LP" numFmtId="0">
      <sharedItems containsBlank="1"/>
    </cacheField>
    <cacheField name="Description" numFmtId="0">
      <sharedItems containsBlank="1" count="10663">
        <s v="Baby Boys' Striped Swim Trunk - Cat &amp; Jack  Navy/Yellow 9M"/>
        <s v="Baby Girls' 1pk High Rise Tights - Cat &amp; Jack  White 6-12M"/>
        <s v="Cat &amp; Jack Girls' Cable Tights - White - Size:4-6X"/>
        <s v="Cat &amp; Jack Toddler Girls' T-Shirt - Blue Iris - Size: 12M"/>
        <s v="Toddler Girls' Eyelet T-Shirt Cat &amp; Jack  - Navy"/>
        <s v="Toddler Girls' T-Shirt - Cat &amp; Jack  Sunrise Coral 12M"/>
        <s v="Toddler Girls' Cap Sleeve Graphic T-Shirt Cat &amp; Jack  - Neptune's Jewel 4T"/>
        <s v="Toddler Girls' T-Shirt - Cat &amp; Jack  Sunrise Coral 18M"/>
        <s v="Toddler Girls' Cap Sleeve Graphic T-Shirt - Cat &amp; Jack  Neptune's Jewel 2T"/>
        <s v="Toddler Girls' Cap Sleeve Graphic T-Shirt - Cat &amp; Jack  Aqua Float 5T"/>
        <s v="Boys' Football Graphic T-Shirt - Cat &amp; Jack  White"/>
        <s v="Toddler Girls' Tank Top Cat &amp; Jack  - Eco White 18M"/>
        <s v="Boys' Football Graphic T-Shirt - Cat &amp; Jack  Black L"/>
        <s v="Ghostbusters Baby Boys' No Ghost Onesie - Gray 6-9M"/>
        <s v="Ghostbusters Baby Boys' No Ghost Onesie - Gray 3-6M"/>
        <s v="Peanuts Baby Boys' Wingman Bodysuit - Blue"/>
        <s v="Peanuts Baby Boys' Chick Magnet Onesie - Red 0-3M"/>
        <s v="Ghostbusters Baby Boys' No Ghost Bodysuit - Gray"/>
        <s v="Peanuts Baby Boys' Wingman Onesie - Blue 6-9M"/>
        <s v="Peanuts Baby Boys' Wingman Onesie - Blue 3-6M"/>
        <s v="Toddler Boys' Graphic T-Shirt Cat &amp; Jack  Heather Gray 18M"/>
        <s v="Toddler Boys' Graphic T-Shirt Cat &amp; Jack  Snap Dragon Yellow 18M"/>
        <s v="Women's Laser Cut Cheeky Hipster - Gilligan &amp; O'Malley  - Honey Beige M"/>
        <s v="Boys' Football Graphic T-Shirt - Cat &amp; Jack  Black S"/>
        <s v="Boys' Jets Graphic Tank Top - Cat &amp; Jack  Insignia Blue XL"/>
        <s v="Boys' Disney Star Wars Sunglass Set - White"/>
        <s v="Girls' 3 Pack Star Heart Butterfly Belt - Cat &amp; Jack  Multicolored M"/>
        <s v="Girls' Hadison Printed Slip On Sneakers Cat &amp; Jack  - Black 2"/>
        <s v="Girls' Plastic Bow Headband - Cat &amp; Jack  Silver"/>
        <s v="Baby Reusable Swim Diaper - White 12 M - i play."/>
        <s v="Baby Boys' Narwhal Swim Trunks Cat &amp; Jack  - Aqua 3-6M"/>
        <s v="Cat &amp; Jack N B Wild B Lttrs 2 Pc"/>
        <s v="Toddler Girls' T-Shirt Turbine - Cat &amp; Jack  Gray Rainbow 2T"/>
        <s v="Baby Boys' Little Swimmer Rash Guard Cat &amp; Jack  - Aqua"/>
        <s v="Baby Boys' Pineapple Rash Guard Cat &amp; Jack  - Aqua &amp; White 6-9 M"/>
        <s v="Baby Girls' T-Shirt Cat &amp; Jack  - White 18M"/>
        <s v="Baby Girls' Anchor Rash Guard Set Cat &amp; Jack  - Navy 3-6 M"/>
        <s v="Baby Boys' Fruit Print Swim Trunk Cat &amp; Jack  - Aqua 3-6 M"/>
        <s v="Baby Girls' Kiwi Print One Piece Swimsuit Cat &amp; Jack  - Pink 6-9 M"/>
        <s v="Baby Girls' Reusable Swim Diaper - Light Pink Popsicle 12 M - i play."/>
        <s v="Baby Boys' Little Swimmer Rash Guard - Cat &amp; Jack  Aqua 6-9 M"/>
        <s v="Toddler Girls' Tank Top Cat &amp; Jack  - Eco White 5T"/>
        <s v="Cat &amp; Jack 3-6m Sea Green Anmlpr"/>
        <s v="Baby Girls' Hooded Pineapple Romper - Cat &amp; Jack  Yellow 3-6 M"/>
        <s v="Cat &amp; Jack N B Sea Green Anmlpr"/>
        <s v="Baby Boys' Ahoy Rash Guard Cat &amp; Jack  - Red 6-9M"/>
        <s v="Baby Girls' Fruit Print One Piece Swimsuit Cat &amp; Jack  - Aqua 3-6M"/>
        <s v="Baby Boys' Surfboard Print Swim Trunk Cat &amp; Jack  - Aqua"/>
        <s v="Baby Girls' Hooded Pineapple Romper - Cat &amp; Jack  Yellow 6-9 M"/>
        <s v="Toddler Girls' T-Shirt Turbine - Cat &amp; Jack  Gray Rainbow 18M"/>
        <s v="Dollhs Jeans 7 Blu Solid Capri Skin"/>
        <s v="Baby Girls' French Terry Tutu Dress Cat &amp; Jack  - White 3-6 M"/>
        <s v="Baby Boys' Pineapple Rash Guard Cat &amp; Jack  - Aqua &amp; White 3-6 M"/>
        <s v="Baby Boys' Jawesome Rash Guard Cat &amp; Jack  - Navy 6-9M"/>
        <s v="Girls' Seamless Leggings - Cat &amp; Jack  White 4-6X"/>
        <s v="Baby Girls' Kiwi Print One Piece Swimsuit Cat &amp; Jack  - Pink"/>
        <s v="Baby Boys' Surfboard Print Swim Trunk - Cat &amp; Jack  Aqua 6-9 M"/>
        <s v="Unknown"/>
        <s v="Cat &amp; Jack 6-9m Sea Green Anmlpr"/>
        <s v="Toddler Girls' Tank Top Cat &amp; Jack  - Aqua Float 12M"/>
        <s v="Baby Boys' Fruit Print Swim Trunk Cat &amp; Jack  - Aqua 6-9 M"/>
        <s v="Baby Girls' Anchor Rash Guard Set Cat &amp; Jack  - Navy 6-9M"/>
        <s v="Girls' Fashion Shorts - Cat &amp; Jack  Green XS"/>
        <s v="Glossy Red Curl Swirl Gift Bow - Spritz"/>
        <s v="Toddler Girls' Cap Sleeve Graphic T-Shirt Cat &amp; Jack  - White 3T"/>
        <s v="Girls' Bandana Print Scarf - Cat &amp; Jack  Blue One Size"/>
        <s v="Boys' Classic Baseball T-Shirt - Cat &amp; Jack"/>
        <s v="Girls' Tank Top Lurex Stripe - Cat &amp; Jack  Cream M"/>
        <s v="Women's Cross-Front T-Shirt - Xhilaration  (Juniors') Royal Blue S"/>
        <s v="Toddler Girls' Cap Sleeve Graphic T-Shirt Cat &amp; Jack  - White 4T"/>
        <s v="Toddler Girls' Tank Top - Cat &amp; Jack  Eco White 18M"/>
        <s v="Boys' Classic Baseball T-Shirt - Cat &amp; Jack  Navy XS"/>
        <s v="Toddler Girls' Tank Top Cat &amp; Jack  - Cherry Cream 4T"/>
        <s v="Toddler Girls' Tank Top Cat &amp; Jack  - Cherry Cream 3T"/>
        <s v="Toddler Boys' Tropical Pocket Tank - Cat &amp; Jack  Blue"/>
        <s v="Toddler Girls' T-Shirt Cat &amp; Jack  - White 4T"/>
        <s v="Toddler Girls' Tank Top Cat &amp; Jack  - Aqua Float 2T"/>
        <s v="Toddler Girls' Tank Top - Cat &amp; Jack  Eco White 3T"/>
        <s v="Toddler Girls' Tank Top - Cat &amp; Jack  Eco White 2T"/>
        <s v="Boys' Garment Dyed Pocket T-Shirt - Cat &amp; Jack"/>
        <s v="Cat &amp; Jack 2t Carefr Lttrs Cpslv"/>
        <s v="Toddler Boys' Tank Top Cat &amp; Jack  Smug Green 12M"/>
        <s v="Toddler Girls' T-Shirt - Cat &amp; Jack  Moxie Peach 5T"/>
        <s v="Toddler Girls' T-Shirt - Cat &amp; Jack  White 3T"/>
        <s v="Toddler Girls' Tank Top Cat &amp; Jack  - Cherry Cream 18M"/>
        <s v="Girls' Ringer T-Shirt Bodysuit - Art Class  Black XS"/>
        <s v="Toddler Girls' Tank Top Cat &amp; Jack  - Cherry Cream 12M"/>
        <s v="Toddler Boys' Tank Top - Cat &amp; Jack  Sea Green 3T"/>
        <s v="Toddler Girls' Tank Top Cat &amp; Jack  - Aqua Float 3T"/>
        <s v="Toddler Girls' Tank Top - Cat &amp; Jack  Turbine Gray 12M"/>
        <s v="Toddler Girls' T-Shirt Cat &amp; Jack  - White 5T"/>
        <s v="Awake Men's New York Marquee T-Shirt - Heather Gray - Size:S"/>
        <s v="Baby Boys' Cargo Short Cat &amp; Jack  - Navy"/>
        <s v="Toddler Girls' Capri Leggings - Cat &amp; Jack  Sunrise Coral 18 M"/>
        <s v="Toddler Girls' T-Shirt Turbine - Cat &amp; Jack  Gray Rainbow 5T"/>
        <s v="Boys' Graphic Tech T-Shirt - C9 Champion  - Blue XS - All Star"/>
        <s v="Girls' Digital Stripe Tech T-Shirt - C9 Champion  Lavender XS"/>
        <s v="Toddler Boys' Graphic T-Shirt Cat &amp; Jack  Oxygen Blue 5T"/>
        <s v="Baby Boys' Cargo Shorts Cat &amp; Jack  Proper Gray 12 M"/>
        <s v="Toddler Girls' KISS T-Shirt - Black 5T"/>
        <s v="Toddler Boys' Washed Knit Shorts - Cat &amp; Jack  Black 18M"/>
        <s v="Toddler Boys' Washed Knit Shorts Cat &amp; Jack  - Orange Puree 12M"/>
        <s v="Toddler Boys' Tank Top Cat &amp; Jack  Oxford Blue 12M"/>
        <s v="Cat &amp; Jack 18m Mint Solid Short-sleeve No C"/>
        <s v="Baby Boys' Cargo Shorts Cat &amp; Jack  Oyster 18 M"/>
        <s v="Toddler Boys' Tank Top Cat &amp; Jack  Orange Flash 5T"/>
        <s v="Toddler Boys' Knit Shorts Cat &amp; Jack  Sea Green 12M"/>
        <s v="Baby Girls' Floppy Hat Cat &amp; Jack  - White 6-12 M"/>
        <s v="Girls' Printed Performance Yoga Legging - C9 Champion"/>
        <s v="Mickey Mouse &amp; Friends Toddler Boys' Graphic T-Shirt - Blue 18M"/>
        <s v="Boys' Basketball Graphic T-Shirt - Cat &amp; Jack  Heathered Gray"/>
        <s v="Girls' Ruched Performance Capri Leggings - C9 Champion  Turquoise Print S"/>
        <s v="Toddler Girls' T-Shirt - Cat &amp; Jack  Blue Iris 5T"/>
        <s v="Girls' Tiered Tank Top - Art Class  Navy S"/>
        <s v="Girls' Stripe Woven Romper - Cat &amp; Jack  Blue M"/>
        <s v="Girls' PJ Masks Tank Top - Gray XS"/>
        <s v="Boys' Printed Vent Tech T-Shirt - C9 Champion  - Charcoal XS"/>
        <s v="Boys' Pull-on Shorts - Art Class  Blue Tie Dye 12"/>
        <s v="Toddler Boys' Graphic T-Shirt Cat &amp; Jack  Oxygen Blue 12M"/>
        <s v="Girls' Ringer T-Shirt Bodysuit - Art Class  Heather Gray XS"/>
        <s v="Girls' Achieve Tunic Shirt - Cat &amp; Jack  Charcoal L"/>
        <s v="Girls' Pullover - Art Class  Sterling Blue XS"/>
        <s v="Girls' Open Cardigan with patch Pockets Art Class  - Burgundy  XL"/>
        <s v="Girls' Good Vibe Tribe Short Sleeve T-Shirt - Gray M"/>
        <s v="Girls' Cars 3 Tank Top - Turquoise L"/>
        <s v="Baby Girls' T-Shirt - Cat &amp; Jack  Peppermint Stick 12M"/>
        <s v="Toddler Boys' Graphic T-Shirt Cat &amp; Jack  Tangerine 5T"/>
        <s v="Toddler Boys' Tank Top Cat &amp; Jack  Orange Flash 4T"/>
        <s v="Girls' NASA Short Sleeve T-Shirt - Red S"/>
        <s v="MLB Unisex Team Logo Short Sleeve T-Shirt"/>
        <s v="C9 Activewea Ebony Xsm Solid"/>
        <s v="Girls' Graphic Tank Top - Art Class  White L"/>
        <s v="Girls' &quot;We Will Move Mountains&quot; Athleisure Tank - Cat &amp; Jack  Bali Pink XL"/>
        <s v="Toddler Boys' Tank Top Cat &amp; Jack  Orange Flash 18M"/>
        <s v="Girls' Short Sleeve Embroidered Knit Blouses - Art Class  Heather Gray S"/>
        <s v="Girls' Knit Shorts - C9 Champion  Lavender XS"/>
        <s v="Baby Boys' Knit Lounge Pants - Cat &amp; Jack  Oxygen Blue 12M"/>
        <s v="Girls' Play All Day Athleisure Tank - Cat &amp; Jack  Coastal Green M"/>
        <s v="Boys' Lounge Shorts - Art Class  Pink Floral Print XS"/>
        <s v="Girls' Digital Stripe Tech T-Shirt - C9 Champion  Blue XS"/>
        <s v="Baby Girls' Ariel Short Sleeve T-Shirt Disney  White 18M"/>
        <s v="Toddler Boys' Graphic T-Shirt Cat &amp; Jack  Tangerine 12M"/>
        <s v="Toddler Boys' Avengers Jogger Pant - Heather Grey 18M"/>
        <s v="Toddler Boys' Tank Top Cat &amp; Jack  Smug Green 18M"/>
        <s v="Girls' Printed Bomber Jacket - C9 Champion  Turquoise XS"/>
        <s v="Toddler Boys' Graphic T-Shirt Cat &amp; Jack  Tangerine 3T"/>
        <s v="Toddler Boys' Graphic T-Shirt Cat &amp; Jack  Tangerine 18M"/>
        <s v="Toddler Girls' Tank Top Cat &amp; Jack  - Retro Pink 4T"/>
        <s v="Thomas and Friends Toddler Boys' T-Shirt - Navy Heather 4T"/>
        <s v="Girls' Graphic Tank Top - Art Class  Alpine Blue XS"/>
        <s v="Xhilaration Henley 4t Navy Stripe Short-sleeve No Co"/>
        <s v="Toddler Boys' Avengers Jogger Pant - Heather Grey 5T"/>
        <s v="Toddler Boys' Whale Graphic T-Shirt Cat &amp; Jack  Black 4T"/>
        <s v="Cat &amp; Jack Toddler Girls' Legging Pants - Multi - Size:5T"/>
        <s v="Girls' Cold Shoulder Baseball T-Shirt - Art Class  Rio Red S"/>
        <s v="Msc Tee Shir M Blk/wh Stripe Ss No"/>
        <s v="Toddler Girls' Graphic Tank Top Cat &amp; Jack  - Pink"/>
        <s v="Girls' Cold Shoulder Baseball T-Shirt - Art Class  Heather Gray S"/>
        <s v="Girls' Graphic Tech T-Shirt - C9 Champion  - Purple XS - Win Like A Girl"/>
        <s v="Baby Boys' Knit Fashion Shorts Oxygen Blue - Cat &amp; Jack"/>
        <s v="Girls' Supergirl Tank Top - Pink M"/>
        <s v="Girls' Wonder Woman Tank Top - Charcoal XL"/>
        <s v="Women's Knit Colorblock Tank - Mossimo Supply Co.  Blue XL"/>
        <s v="Women's Adventure Graphic T-Shirt Cream S - Modern Lux (Juniors')"/>
        <s v="Mossimo Women's Woven Cold Shoulder Top - Coral - Size: S"/>
        <s v="Women's Leisure Tank Top - Mossimo Supply Co.  Gray/Black Cherry XXL"/>
        <s v="Girls' Tsum Tsum Tank Top - Blue L"/>
        <s v="Xhilaration Girls Casual Socks - Heather Gray - Size: 4-10"/>
        <s v="Women's Low-Cut Plant Grid Fresh White One Size - Xhilaration"/>
        <s v="Girls' Wonder Woman Tank Top - Charcoal S"/>
        <s v="Girls' Wonder Woman Tank Top - Charcoal L"/>
        <s v="Girls' Ariel &lt;br&gt;Tank Top - White L"/>
        <s v="Girls' Beatles Short Sleeve T-Shirt - White L"/>
        <s v="Xhilaration Tee Shi 4t Darblu Solid Short-sleeve No"/>
        <s v="Girls' Star Wars Tank Top - Black S"/>
        <s v="Girls' Star Wars Tank Top - Black M"/>
        <s v="Girls' Star Wars Tank Top - Black L"/>
        <s v="Boys' Short Sleeve T-Shirt - Red Heather XS"/>
        <s v="Girls' Supergirl Tank Top - Pink XS"/>
        <s v="Toddler Boys' PJ Masks Short Sleeve T-Shirt - Red 3T"/>
        <s v="Boys' Short Sleeve T-Shirt - Red Heather S"/>
        <s v="Boys' Short Sleeve T-Shirt - Red Heather L"/>
        <s v="Boys' Short Sleeve T-Shirt - Red Heather M"/>
        <s v="Women's Strappy Back Bralette Bikini Top - Xhilaration  Black D/DD Cup"/>
        <s v="Scunci  Cashmere Blend Headwraps - 6ct"/>
        <s v="Women's Floral Lace Halter Bralette - Xhilaration  Violet M"/>
        <s v="Women's Straight Chino Pants - Merona  Sudden Sapphire 12"/>
        <s v="Women's Hipster Bikini Bottom - Xhilaration  Midnight Blue/Multi Print XL"/>
        <s v="Maternity Tencel Button Down Tunic Dark Wash XXL - Liz Lange  for Target"/>
        <s v="Women's One-shoulder Dress - Xhilaration  (Juniors') Red M"/>
        <s v="Xhilaration Blouses Xsm Pur Shapes Sleeveless"/>
        <s v="Women's Plus Size Cold Shoulder Burnout T-Shirt - Ava &amp; Viv  Very Pink 3X"/>
        <s v="Women's Hardware Over the Shoulder Tankini Top - Coral - L - Aqua Green"/>
        <s v="Mb Shirt Dre M Leaf Gleam Opaque"/>
        <s v="Women's Beach Shorts - Mossimo Supply Co.  Pink XL"/>
        <s v="Women's Beach Shorts - Mossimo Supply Co.  Pink XXL"/>
        <s v="Mossimo Women's Skater Lace Dress - Cream - Size: M"/>
        <s v="Women's Knit Ruffle T-Shirt Dress - Mossimo Supply Co.  Red M"/>
        <s v="Women's High Neck Crop Cami - Mossimo Supply Co.  Black XXL"/>
        <s v="Maternity Crochet Tank Tops Vivacious Fuchsia L - Liz Lange for Target"/>
        <s v="Women's Striped Off the Shoulder Knit Top - Mossimo  White &amp; Cream XS"/>
        <s v="Women's Cold Shoulder Ruffle Tank - Mossimo Supply Co.  White XS"/>
        <s v="Women's Smocked Tank Top - Xhilaration  (Juniors') Black M"/>
        <s v="Women's Guns N' Roses  Graphic Tank Top White XL - Bravado (Juniors')"/>
        <s v="Swim Bottom S&amp;s M Hotcor Ikat Chee"/>
        <s v="Women's Lace Fit &amp; Flare - Xhilaration  (Juniors') Plum M"/>
        <s v="Women's A Line Dress - Mossimo Supply Co.  Coral XXL"/>
        <s v="Women's Tie Front Romper - Mossimo Supply Co.  Black XL"/>
        <s v="Women's Printed Fit &amp; Flare Dress - Xhilaration  (Juniors') Fuchsia L"/>
        <s v="Women's Plus Size Tie Shoulder Tank - Ava &amp; Viv  Orange Floral 4X"/>
        <s v="Women's String Bikini Bottom - Xhilaration  Black Tribal XS"/>
        <s v="Women's Sharkbite Maxi Dress - Xhilaration  (Juniors') Black L"/>
        <s v="Women's V-Neck Romper - Xhilaration  (Juniors') Windsor Wine M"/>
        <s v="Women's Crochet High Neck Bikini Top - Xhilaration  Pink XL"/>
        <s v="Women's Knit Tank Dress - Mossimo Supply Co.  Red M"/>
        <s v="Xhilaration A Line Xl Fus Shapes"/>
        <s v="Merona Women's A Line Skirt - Black - Size: M"/>
        <s v="Maternity Tank Top - Dark Shadow Blue XS - Liz Lange  for Target"/>
        <s v="Women's Knit Ruffle T-Shirt Dress - Mossimo Supply Co.  Red XS"/>
        <s v="Maternity Body Con Striped Tank Dress Black S - Liz Lange for Target"/>
        <s v="Women's Smocked Flounce Tank - Xhilaration  (Juniors') Yellow L"/>
        <s v="Maternity Denim Button Down Tunic Light Wash M - Liz Lange  for Target"/>
        <s v="Women's Beach Shorts - Mossimo Supply Co.  Pink L"/>
        <s v="Women's Knit Tank Dress - Mossimo Supply Co.  Red L"/>
        <s v="Women's A Line Skirt - Merona  Black/White XL"/>
        <s v="Ll Tank Tops L Crm Zigzag Sleeveless"/>
        <s v="Women's Beach Shorts - Mossimo Supply Co.  Pink M"/>
        <s v="Women's Camp Silver Lake Graphic Tank - Mossimo Supply Co.  Pink/White XL"/>
        <s v="Women's Square Neck Crop Cami - Mossimo Supply Co.  Pink XL"/>
        <s v="Maternity Tie-Waist Dress Sporty Blue XXL - Liz Lange for Target"/>
        <s v="Women's Knit Tank Dress - Mossimo Supply Co.  Red XL"/>
        <s v="Women's Straight Modern Ankle Pants - Merona  White 6"/>
        <s v="Women's Triangle Bikini Top - Xhilaration  Black Rose Floral D/DD Cup"/>
        <s v="Women's One-shoulder Dress - Xhilaration  (Juniors') Red S"/>
        <s v="Women's Printed Y-Neck Romper - Xhilaration  (Juniors') Navy S"/>
        <s v="Women's Knit Tank Dress - Mossimo Supply Co.  Red XXL"/>
        <s v="Women's Embroidered Bralette - Xhilaration  (Juniors') Fuchsia L"/>
        <s v="Maternity Tank Top - Wreath Green L - Liz Lange  for Target"/>
        <s v="Women's Nursing Unlined Bra - Gilligan &amp; O'Malley  Honey Beige 36D"/>
        <s v="Women's Unlined Micro Bra - Gilligan &amp; O'Malley  - Black 38C"/>
        <s v="Women's Unlined Micro Bra - Gilligan &amp; O'Malley  - Black 36B"/>
        <s v="Women's Nursing Unlined Bra - Gilligan &amp; O'Malley  Black 36DD"/>
        <s v="Women's Nursing Unlined Bra - Gilligan &amp; O'Malley  Black 34DD"/>
        <s v="Women's Nursing Unlined Bra - Gilligan &amp; O'Malley  Black 40D"/>
        <s v="Women's Unlined Micro Bralette - Gilligan &amp; O'Malley  - Black XL"/>
        <s v="Women's Unlined Micro Bra - Gilligan &amp; O'Malley  - Black 38B"/>
        <s v="Women's Nursing Unlined Bra - Gilligan &amp; O'Malley  Black 36D"/>
        <s v="Women's Unlined Micro Bralette - Gilligan &amp; O'Malley  - Black XS"/>
        <s v="Women's Nursing Unlined Bra - Gilligan &amp; O'Malley  Black 36C"/>
        <s v="Women's Nursing Unlined Bra - Gilligan &amp; O'Malley  Black 34C"/>
        <s v="Women's Nursing Unlined Bra - Gilligan &amp; O'Malley  Black 36DDD"/>
        <s v="Women's Nursing Unlined Bra - Gilligan &amp; O'Malley  Black 38DDD"/>
        <s v="Women's Unlined Micro Bra - Gilligan &amp; O'Malley  - Black 34D"/>
        <s v="Hanes Premium  Men's 4pk Xtemp Boxer Briefs - Black/Gray L"/>
        <s v="Women's Unlined Micro Bra - Gilligan &amp; O'Malley  - Black 36C"/>
        <s v="Women's Unlined Micro Bra - Gilligan &amp; O'Malley  - Black 34C"/>
        <s v="Women's Macrame Back Flounce Bikini Top - Xhilaration  Black XL"/>
        <s v="Auro 3p Sock Ply Cusn Marl Flt Knit"/>
        <s v="Unknown - Category Apparel"/>
        <s v="L'eggs  Silken Mist   Women's Control Top Pantyhose-Q20169 - Nude Q Plus"/>
        <s v="Girls' Tech Fleece Jogger Pants - C9 Champion  Heather Gray L"/>
        <s v="Gilligan &amp; O'Malley Women's Everyday Bra - Ebony - Size: 38C"/>
        <s v="Xhil Bras 32a Fresh Solid"/>
        <s v="Maidenform Self Expressions Women's Convertible Push-Up Lace Wing Bra 5809 2-Pack Carbon - Gray/- White 40C"/>
        <s v="Women's Swim Short - Merona Black"/>
        <s v="Women's Short Sleeve Essential Crew T-Shirt - Mossimo Supply Co.  Green XL"/>
        <s v="Bbybal Bras 38dd Beige Solid"/>
        <s v="Women's Summer Racerback Bikini Top - Shade &amp; Shore  Sailor Blue 38B"/>
        <s v="Hanes Red Label Girls' 2pk Bras - Teal XL"/>
        <s v="Women's Lace Up Midi Triangle Bikini Top - Xhilaration  Multi Ikat M"/>
        <s v="Swim Top Xhi Xhil S Blk/wh Mosaic"/>
        <s v="Women's Embroidered Bralette Bikini Top - Xhilaration  Hot Red M"/>
        <s v="Swim Top Xhi Xhil D/dd Wht Shapes"/>
        <s v="Women's High Neck Bikini Top - Xhilaration  Red/White/Blue S"/>
        <s v="Women's Crochet Bralette Bikini Top - Xhilaration  Navy And White Stripe S"/>
        <s v="Women's Triangle Bikini Top - Deep Blue - D/DD - Xhilaration"/>
        <s v="Women's High Neck Bikini Top - Xhilaration  Red/White/Blue L"/>
        <s v="Women's String Bikini Bottom - Xhilaration  Black And White Print XL"/>
        <s v="Women's Textured High Leg Bikini Bottom - Xhilaration  Black Stripe L"/>
        <s v="Women's Bikini Bottom - Xhilaration  Ivory L"/>
        <s v="Women's Over the Shoulder Tankini Top - Black/White - S - Aqua Green"/>
        <s v="Women's Seamless Racer Back Sports Bra - C9 Champion  Black Heather XL"/>
        <s v="Swim Top Xhi Xhil Lrg Blk/wh Mosaic"/>
        <s v="Women's Black Mesh Inset Triangle Bikini Top - Xhilaration  Black D/DD Cup"/>
        <s v="Women's High Neck Bikini Top - Xhilaration  Red/White/Blue XS"/>
        <s v="Women's Triangle Bikini Top - Xhilaration  Red/White/Blue S"/>
        <s v="Women's String Bikini Bottom - Xhilaration  Chevron Print XL"/>
        <s v="Swim Top Xhi Xhil Xlrg Mid Bl Solid"/>
        <s v="Women's Push Up Midi Bikini Top - Xhilaration  Chevron Print XS"/>
        <s v="Women's Colorblock Bikini Bottom - Black/White - XL - Xhilaration"/>
        <s v="Women's Banded Cheeky Hipster Bikini Bottom - Xhilaration  Peach Mist M"/>
        <s v="Women's Cheeky Bikini Bottom - Xhilaration  Black XL"/>
        <s v="Women's Plus Size Cold Shoulder Peasant Dress - Ava &amp; Viv  White 2X"/>
        <s v="Women's Beach Hipster Bikini Bottom - Coral Ikat - S - Shade &amp; Shore"/>
        <s v="Swim Top Xhi Xhil M Blk/wh Mosaic"/>
        <s v="Girls' Skinny Jeans Overalls - Cat &amp; Jack  Light Blue XL"/>
        <s v="Women's Casual Skirt - A New Day  Olive 10"/>
        <s v="Women's Short Sleeve Softest Crew T-Shirt Olive XXL - Mossimo Supply Co."/>
        <s v="Baby 3pk Pants Cloud Island  - Mint/Gray NB"/>
        <s v="Cloud Top An 3-6m Pastel Turquoise"/>
        <s v="Women's Strappy Front Halter Bikini Top - Black - XL - Mossimo"/>
        <s v="Women's Cheeky Bikini Bottom - Xhilaration  White Tropical XS"/>
        <s v="Boys' Pique Polo Shirt - Cat &amp; Jack  Red S"/>
        <s v="Women's Summer Halter Bikini Top - Shade &amp; Shore  Sea Breeze Blue 38D"/>
        <s v="Women's Strappy Back Bralette Bikini Top - Xhilaration  Black XS"/>
        <s v="Women's Smocked Waist Flasher Skirt - Xhilaration  (Juniors') Purple XS"/>
        <s v="Msc T-shirt 2xl Tumble Solid Short-sleeve"/>
        <s v="Women's A Line Skirt - Merona  Black XL"/>
        <s v="Msc T-shirt L Raspberry Splash"/>
        <s v="Women's Smocked Short Sleeve Top - Xhilaration  (Juniors') Purple L"/>
        <s v="Beauty by Bali  Women's Back Smoothing Underwire Bra B543 - Beige 38C"/>
        <s v="Maternity Embroidered Tank Navy S - Liz Lange for Target"/>
        <s v="Maternity Crochet Tank Tops Vivacious Fuchsia S - Liz Lange for Target"/>
        <s v="Ll Tee Shirt S Falling Fuchsia Soli"/>
        <s v="Cloud Top An 6-9m Pastel Turquoise"/>
        <s v="Women's Strappy Back Triangle Bikini Top - Xhilaration  Black M"/>
        <s v="Women's Mixed-Print Swing Dress - Xhilaration  (Juniors') Navy S"/>
        <s v="Women's Push Up Midi Bikini Top - Xhilaration  Chevron Print M"/>
        <s v="Women's Printed Fleece Dragon Scuff Slide Slippers - Xhilaration  S/M(5-7)"/>
        <s v="Women's Tie Shoulder Pullover - Mossimo Supply Co.  Mauve L"/>
        <s v="L'eggs  2pk Sheer Energy Women's Control Top Pantyhose - 35400 - Suntan L"/>
        <s v="Women's Geo Lace Halter Bralette - Xhilaration  Ebony M"/>
        <s v="Maiden Bras 34d Beige Solid"/>
        <s v="Women's Wide-Leg Jumpsuit - Xhilaration  (Juniors') Charcoal S"/>
        <s v="Women's Fringe Strappy Shift Dress - Xhilaration  (Juniors') Black L"/>
        <s v="Xhilaration A Line S Black Paisle"/>
        <s v="Women's Printed Keyhole Tank - Xhilaration  (Juniors') Asphalt XXL"/>
        <s v="Women's Wide-Leg Jumpsuit - Xhilaration  (Juniors') Navy M"/>
        <s v="Women's Lace Push-Up Bikini Top - Xhilaration  White L"/>
        <s v="Women's High Neck Bikini Top - Xhilaration  Red/White/Blue M"/>
        <s v="Women's High Neck Bikini Top - Xhilaration  Black Stripe M"/>
        <s v="Women's Push Up Halter Bikini Top - Xhilaration  Black M"/>
        <s v="Pride Adult Love Wins T-Shirt Black S"/>
        <s v="Women's Seamless Cami Sports Bra - C9 Champion  Black XS"/>
        <s v="Women's Woven Tank with Crochet Yoke - Como Black - Ivory XL"/>
        <s v="Se Shape M 850 Hiwst Bysht Ltt"/>
        <s v="Women's Short Sleeve Softest Crew T-Shirt Purple M - Mossimo Supply Co."/>
        <s v="Women's Center Seam T-Shirt - Mossimo  Light Gray XXL"/>
        <s v="Women's Straight Leg Tie Waist Crepe Pants - A New Day  Black M"/>
        <s v="Women's Straight Leg Tie Waist Crepe Pants - A New Day  Green L"/>
        <s v="Floppy Hat - Merona  Black"/>
        <s v="A New Day Women's Straight Leg Tie Waist Crepe Pants - Green - Size: XXL"/>
        <s v="Women's Straight Leg Tie Waist Crepe Pants - A New Day  Black XL"/>
        <s v="A New Day Women's Straight Leg Tie Waist Crepe Pants - Black - Size: S"/>
        <s v="Women's Straight Leg Tie Waist Crepe Pants - A New Day  Black L"/>
        <s v="A New Day Women's Straight Leg Tie Waist Crepe Pants - Black - Size: XXL"/>
        <s v="A New Day Women's Straight Leg Tie Waist Crepe Pants - Green - Size: XL"/>
        <s v="A New Day Women's Straight Leg Tie Waist Crepe Pants - Black - Size: XS"/>
        <s v="A New Day Women's Straight Leg Tie Waist Crepe Pants - Green - Size: M"/>
        <s v="A New Day Women's Straight Leg Tie Waist Crepe Pants - Green - Size: S"/>
        <s v="Women's Strappy Cup Dress Fit &amp; Flare - Xhilaration  (Juniors') Rust S"/>
        <s v="Women's Plus Size Off the Shoulder Ruffle Top - Ava &amp; Viv  White 3X"/>
        <s v="Women's High Low Halter Dress Light Blue - Mossimo"/>
        <s v="Maternity Denim Button Down Tunic Light Wash L - Liz Lange  for Target"/>
        <s v="Women's Plus Size Drapey Tank - Ava &amp; Viv  Orange Stripe 4X"/>
        <s v="Women's Plus Size Pleated Midi Skirt - Ava &amp; Viv  Navy 1X"/>
        <s v="Swim Top Xhi Xhil Xlrg Red Flrl Bra"/>
        <s v="Women's Crochet High Neck Bikini Top - Xhilaration  Copper XL"/>
        <s v="Women's Strappy Back Monokini - Xhilaration  Black S"/>
        <s v="Women's Wide-Leg Jumpsuit - Xhilaration  (Juniors') Navy XS"/>
        <s v="Women's Plus Size Swing Dress - Ava &amp; Viv  Orange Floral 3X"/>
        <s v="Swim Top Xhi Xhil D/dd Mul Ikat Tri"/>
        <s v="Women's Cheeky Bikini Bottom - Xhilaration  Aqua Floral XL"/>
        <s v="Swim Bottom Xhil Xsm Olive Colorb"/>
        <s v="Women's Ruffle Cold Shoulder Top - Mossimo  Black Print L"/>
        <s v="Ll Body Con 2xl Railro Stripe"/>
        <s v="Maternity Denim Button Down Tunic Light Wash XXL - Liz Lange  for Target"/>
        <s v="Women's Cross Back Bralette Bikini Top - Red/Navy Multi - L - Mossimo"/>
        <s v="Men's Cotton Canvas Floppy Hat - Khaki - Size: L/XL"/>
        <s v="Wemco  Men's Sunglasses With American Flag Lens - White One Size"/>
        <s v="Men's Halloween Gingerbread Skeleton Socks - Mossimo Supply Co. One Size"/>
        <s v="Merona Pique Polo - Dark Heather Gray - XL - Merona"/>
        <s v="Men's Long Sleeve Button Down Shirt - Merona  Navy XL"/>
        <s v="Pair of Thieves Men's Striped Crew Socks - Cream/Pink - Size:S"/>
        <s v="Hanes Premium  Men's Cotton Modal Crew Undershirt 3pk - White S"/>
        <s v="Men's Pair of Thieves  Dress Socks 1 Pk - Blue/Gray"/>
        <s v="Men's Big &amp; Tall Belted Cargo Shorts 11.5&quot; - Mossimo Supply Co.  Brown 50"/>
        <s v="Men's Big &amp; Tall Belted Cargo Shorts 11.5&quot; - Mossimo Supply Co.  Brown 52"/>
        <s v="Men's Big &amp; Tall Belted Cargo Shorts 11.5&quot; - Mossimo Supply Co.  Tan 60"/>
        <s v="Men's Big &amp; Tall Belted Cargo Shorts 11.5&quot; - Mossimo Supply Co.  Brown 60"/>
        <s v="Men's Big &amp; Tall Belted Cargo Shorts 11.5&quot; - Mossimo Supply Co.  Brown 58"/>
        <s v="Men's Big &amp; Tall Belted Cargo Shorts - Mossimo Supply Co.  Brown 54"/>
        <s v="Men's Big &amp; Tall Belted Cargo Shorts 11.5&quot; - Mossimo Supply Co.  Tan 58"/>
        <s v="Men's Big &amp; Tall Belted Cargo Shorts 11.5&quot; - Mossimo Supply Co.  Brown 44"/>
        <s v="Men's Big &amp; Tall Belted Cargo Shorts 11.5&quot; - Mossimo Supply Co.  Brown 48"/>
        <s v="Men's Big &amp; Tall Belted Cargo Shorts 11.5&quot; - Mossimo Supply Co.  Brown 46"/>
        <s v="Men's Big &amp; Tall Belted Cargo Shorts 11.5&quot; - Mossimo Supply Co.  Gray 54"/>
        <s v="Men's Big &amp; Tall Belted Cargo Shorts 11.5&quot; - Mossimo Supply Co.  Gray 52"/>
        <s v="Men's Big &amp; Tall Belted Cargo Shorts 11.5&quot; - Mossimo Supply Co.  Gray 50"/>
        <s v="Men's Big &amp; Tall Belted Cargo Shorts 11.5&quot; - Mossimo Supply Co.  Gray 60"/>
        <s v="Men's Big &amp; Tall Belted Cargo Shorts 11.5&quot; - Mossimo Supply Co.  Gray 58"/>
        <s v="Men's Big &amp; Tall Belted Cargo Shorts 11.5&quot; - Mossimo Supply Co.  Gray 56"/>
        <s v="Men's Big &amp; Tall Belted Cargo Shorts 11.5&quot; - Mossimo Supply Co.  Gray 44"/>
        <s v="Men's Big &amp; Tall Belted Cargo Shorts 11.5&quot; - Mossimo Supply Co.  Blue 60"/>
        <s v="Men's Big &amp; Tall Belted Cargo Shorts 11.5&quot; - Mossimo Supply Co.  Blue 58"/>
        <s v="Men's Big &amp; Tall Belted Cargo Shorts 11.5&quot; - Mossimo Supply Co.  Gray 48"/>
        <s v="Men's Big &amp; Tall Belted Cargo Shorts 11.5&quot; - Mossimo Supply Co.  Gray 46"/>
        <s v="Men's Big &amp; Tall Belted Cargo Shorts 11.5&quot; - Mossimo Supply Co.  Blue 50"/>
        <s v="Men's Big &amp; Tall Belted Cargo Shorts 11.5&quot; - Mossimo Supply Co.  Blue 48"/>
        <s v="Men's Big &amp; Tall Belted Cargo Shorts 11.5&quot; - Mossimo Supply Co.  Blue 46"/>
        <s v="Men's Big &amp; Tall Belted Cargo Shorts 11.5&quot; - Mossimo Supply Co.  Blue 44"/>
        <s v="Xhilaration Women's Floral Print Off the Shoulder Dress - Red - Size:1X"/>
        <s v="Xhilaration Women's Floral Print Off the Shoulder Dress - Red - Size: X"/>
        <s v="Xhilaration Women's Floral Print Off the Shoulder Dress - Red - Size:2X"/>
        <s v="Xhilaration Women's Floral Print Off the Shoulder Dress - Red - Size:3X"/>
        <s v="Xhilaration Women's Floral Print Off the Shoulder Dress - Red - Size:4X"/>
        <s v="Xhilaration Women's Off the Shoulder Dress - Black/White - Size:4X"/>
        <s v="Xhilaration Women's Off the Shoulder Dress - Black/White - Size:3X"/>
        <s v="Xhilaration Women's Off the Shoulder Dress - Black/White - Size:2X"/>
        <s v="Xhilaration Women's Off the Shoulder Dress - Black/White - Size: 2X"/>
        <s v="Xhilaration Women's Off the Shoulder Dress - Black/White - Size:1X"/>
        <s v="DC Super Hero Girls' Maxi Dress - Heather Grey - Size:XS"/>
        <s v="Women's Seersucker Crop Top Bikini Top - Melonade Red - S - Mossimo"/>
        <s v="DC Super Hero Girls' Maxi Dress - Heather Grey - Size: Medium"/>
        <s v="DC Super Hero Girls' Maxi Dress - Heather Grey - Size:XL"/>
        <s v="DC Super Hero Girls' Maxi Dress - Heather Grey - Size:L"/>
        <s v="DC Super Hero Girls' Maxi Dress - Heather Grey - Size:S"/>
        <s v="Men's Moto Jeans Black XL - Jackson"/>
        <s v="Women's Straight Leg Tie Waist Crepe Pants - A New Day  Green XS"/>
        <s v="Ll Body Con L Railro Stripe"/>
        <s v="Women's Embroidered Y-Neck Romper - Xhilaration  (Juniors') Yellow XS"/>
        <s v="Maternity Button Down Tank Olive Green XXL - Liz Lange for Target"/>
        <s v="Women's Push Up Midi Bikini Top - Xhilaration  Chevron Print XL"/>
        <s v="Women's Braided Trim Sleeveless Maxi Dress - Mossimo  Black M"/>
        <s v="Women's Banded Cheeky Hipster Bikini Bottom - Xhilaration  Peach Mist XL"/>
        <s v="Women's Strappy Cheeky Bikini Bottom - Xhilaration  Black Tropical XL"/>
        <s v="Women's Extra Cheeky Bikini Bottom - Deep Blue - M - Xhilaration"/>
        <s v="Women's Cut Out High Neck Halter Bikini Top - Maroon - M - Mossimo"/>
        <s v="Women's Cheeky Bikini Bottom - Xhilaration  Primrose S"/>
        <s v="Women's Colorblock Bralette Bikini Top - Black/White - L - Xhilaration"/>
        <s v="Women's Crochet High Neck Bikini Top - Xhilaration  Pink S"/>
        <s v="Women's Wrap Triangle Bikini Top - Xhilaration  Black Tropical D/DD Cup"/>
        <s v="Women's Crochet Flounce Bikini Top - Xhilaration  Ivory L"/>
        <s v="Women's Wrap Triangle Bikini Top - Xhilaration  Black Tropical XL"/>
        <s v="Women's Black Strappy Cheeky Bikini Bottom - Xhilaration  Black XS"/>
        <s v="Women's Tiered Tankini Top - Multi Animal - S - Aqua Green"/>
        <s v="Women's Summer Bikini Top - Shade &amp; Shore  Coral Paisley 38B"/>
        <s v="Women's Bikini Bottom - Xhilaration  Red/White/Blue L"/>
        <s v="Women's Triangle Bikini Top - Deep Blue - XL - Xhilaration"/>
        <s v="Women's Push Up Halter Bikini Top - Xhilaration  Red/White/Blue XL"/>
        <s v="Women's Extra Cheeky Bikini Bottom - Deep Blue - XS - Xhilaration"/>
        <s v="Swim Top Mb Mb D/dd Iceblu Solid"/>
        <s v="Women's Strappy High Waist Bikini Bottom - Xhilaration  Deep Blue S"/>
        <s v="Women's Strappy Bikini Bottom - Xhilaration  Periwinkle Paisley XL"/>
        <s v="Women's Strappy Lace Bralette Bikini Top - Xhilaration  Black XS"/>
        <s v="Xhilaration Women's Cheeky Bikini Bottom - Black - Size: XS"/>
        <s v="Women's Cutout Cheeky Bikini Bottom - Xhilaration  Creamsicle S"/>
        <s v="Women's Classic Ankle Pants Heather Gray 14 - Merona"/>
        <s v="Women's Classic Ankle Pants Heather Gray 16 - Merona"/>
        <s v="Women's Denim Cold Shoulder Dress - Merona  Medium Denim XXL"/>
        <s v="Men's Long Sleeve Oxford Button Down Shirt - Merona  Purple XL"/>
        <s v="Men's Tipped Collar Club Polo Shirt - Merona  Bright Blue S"/>
        <s v="Men's Long Sleeve Oxford Button Down Shirt - Merona  Purple S"/>
        <s v="Men's Navy Bomber Jacket - Merona  Navy XXL"/>
        <s v="Men's Tipped Collar Club Polo Shirt - Merona  Gray S"/>
        <s v="Men's Button Down Oxford Shirt Blue XXL - Merona"/>
        <s v="Men's Long Sleeve Oxford Button Down Solid White XL - Merona"/>
        <s v="Men's Short Sleeve Poplin Button Down Popover Shirt Navy - Merona"/>
        <s v="Men's Crew Neck T-Shirt White L - Mossimo Supply Co."/>
        <s v="Men's Tailored Fit Dress Shirt Black - Merona"/>
        <s v="Men's Long Sleeve Oxford Button Down Shirt - Merona  Green S"/>
        <s v="Men's Pique Polo Shirt Purple S - Merona"/>
        <s v="Men's Striped Button Down Oxford Shirt Light Blue - Merona"/>
        <s v="Women's Crochet Cheeky Bikini Bottom - Dark Plum Purple - M - Mossimo"/>
        <s v="Women's Cold Shoulder Maxi Dress- Xhilaration  (Juniors') Black S"/>
        <s v="Unknown - Category Bath &amp; Bedding"/>
        <s v="Leggs Evrydy Regular B Sntan"/>
        <s v="Maiden Bras 34d 2 Pk Blu Blk Flrl"/>
        <s v="Women's L'eggs  Sheer Energy  All Sheer Pantyhose"/>
        <s v="FOL Women's Seamless Bikini - Pack Of 6 - Assorted - Size: 6"/>
        <s v="Hanes Bikini W 9 Mul Solid"/>
        <s v="L'eggs Panty Clear Q Solid"/>
        <s v="Beauty by Bali  Women's T-Shirt Wireless Bra B540 - Nude Jacquard 36C"/>
        <s v="L'eggs  Silken Mist   Women's Ultra Sheer Pantyhose - 20161 - Jet Black Q"/>
        <s v="Ptxbra Bras 38ddd Nude Solid"/>
        <s v="Bravado! Designs  Women's Body Silk Seamless Nursing Bra - Ivory S"/>
        <s v="Women's String Bikini Bottom - Xhilaration  Red/White/Blue XL"/>
        <s v="Women's Bikini Bottom - Xhilaration  Red/White/Blue XL"/>
        <s v="Ptxbra Bras 38ddd Blu Solid"/>
        <s v="Women's High Rise Wide Leg Crop - Mossimo  Dark Wash 10R"/>
        <s v="Women's Strappy Bikini Bottom - Xhilaration  Black XL"/>
        <s v="Beauty by Bali  Women's Hi-Cuts BT43AS 3-Pack (Colors May Vary) - XL"/>
        <s v="Fol Bikini 8 P6 Cotton Assorted"/>
        <s v="Women's Softest Scoop T-Shirt White L - Merona"/>
        <s v="Women's Boot Cuff Socks Brown &amp; Cream Button One Size - Merona"/>
        <s v="Women's Sharkbite Knit Top with Lace Sleeves Green XXL - Knox Rose"/>
        <s v="Ava &amp; Viv Women's Plus Size High Waist Swim Bottom - Ebony - Size:14W"/>
        <s v="Ava &amp; Viv Women's Plus Size High Waist Swim Bottom - Ebony - Size:16W/18W"/>
        <s v="Ava &amp; Viv Women's Plus Size High Waist Swim Bottom - Ebony - Size:20W/22W"/>
        <s v="Ava &amp; Viv Women's High Waist Swim Bottom Swimsuit- Black - Size:24W/26W"/>
        <s v="Hanes  Women's Nylon Briefs 6-Pack (Colors May Vary) - 8"/>
        <s v="Women's Push Up Midi Bikini Top - Xhilaration  Chevron Print S"/>
        <s v="Women's Crochet Flounce Bikini Top - Xhilaration  Black XS"/>
        <s v="Women's Crochet Bralette Bikini Top - Xhilaration  Navy And White Stripe M"/>
        <s v="Women's Bikini Bottom - Xhilaration  Ivory XL"/>
        <s v="Women's Summer Halter Bikini Top - Shade &amp; Shore  White 34B"/>
        <s v="Women's Mesh Inset Bandeau Bikini Top - Xhilaration  Aqua L"/>
        <s v="Women's Cheeky Bikini Bottom - Xhilaration  White Tropical L"/>
        <s v="Women's Strappy Bikini Bottom - Xhilaration  Black L"/>
        <s v="Xhilaration Women's Cheeky Bikini Bottom - Black - Size: Small"/>
        <s v="Women's Mesh Inset Triangle Bikini Top - Xhilaration  Black D/DD Cup"/>
        <s v="Swim Top Mb Mb D/dd Blk/wh Solid"/>
        <s v="Women's Crochet Trim Triangle Bikini Top - Xhilaration  Peach Mist M"/>
        <s v="Women's Textured Underwire Bikini Top - Xhilaration  Black Stripe S"/>
        <s v="Women's High Neck Bikini Top - Xhilaration  Multi Print M"/>
        <s v="Women's Push Up Bikini Top - Xhilaration  Navy/White Stripe XL"/>
        <s v="Women's Lace Up Bralette Bikini Top - Xhilaration  Meringue Peach L"/>
        <s v="Women's Textured Triangle Bikini Top - Xhilaration  Primrose S"/>
        <s v="Women's String Bikini Bottom - Xhilaration  Chevron Print S"/>
        <s v="Women's Strappy Cheeky Bikini Bottom - Xhilaration  Teal XL"/>
        <s v="Women's Ruffle Push-Up Bikini Top - Xhilaration  Fuchsia Pink S"/>
        <s v="Women's Embroidered Bralette Bikini Top - Xhilaration  Black L"/>
        <s v="Swim Bottom Mb Lrg Blueve Stripe"/>
        <s v="Women's Crochet Bralette Bikini Top - Xhilaration  Black XL"/>
        <s v="Women's Crochet Back Push-Up Bikini Top - Xhilaration  Black XS"/>
        <s v="Women's Ruched Tie Side Bikini Bottom - Gray Tropical - S - Mossimo"/>
        <s v="Women's Crochet High Neck Bikini Top - Xhilaration  Bright Coral XS"/>
        <s v="Women's Summer Halter Bikini Top - Shade &amp; Shore  Coral Rose Eyelet 34D"/>
        <s v="Women's Cheeky Bikini Bottom - Xhilaration  Tropical M"/>
        <s v="Women's Embroidered Triangle Bikini Top - Blue Velvet/Red - L - Mossimo"/>
        <s v="Women's Cutout Triangle Bikini Top - Xhilaration  Creamsicle S"/>
        <s v="Swim Top Xhi Xhil Xsm Blk/wh Mosaic"/>
        <s v="Women's Lace Push-Up Bikini Top - Xhilaration  White M"/>
        <s v="Women's Crochet High Neck Bikini Top - Xhilaration  Bright Coral S"/>
        <s v="Women's Textured Triangle Bikini Top - Xhilaration  Primrose D/DD Cup"/>
        <s v="Women's Molded Cup Twist Bandeau Bikini Top - Resort Blue - XL - Mossimo"/>
        <s v="Women's String Bikini Bottom - Xhilaration  Black And White Print XS"/>
        <s v="Swim Top Xhi Xhil M Mid Bl Solid"/>
        <s v="Swim Top Xhi Xhil D/dd Antblu Flrl"/>
        <s v="Women's Push Up Halter Bikini Top - Xhilaration  Black S"/>
        <s v="Women's Fitted V-Neck T-Shirt - Merona  New Wave Aqua S"/>
        <s v="Women's Vintage V-Neck T-Shirt Tumble Green S - Merona"/>
        <s v="Women's Fashion Hoop Earring - Matte Gold Platting"/>
        <s v="Women's Bomber Jacket - Merona  Navy M"/>
        <s v="Women's Fashion Hoop Earring - Gold Platting"/>
        <s v="Women's Triple Wire Gypsy Hoop Ear"/>
        <s v="Women's Fashion Hoop Earring - Hematite Platting"/>
        <s v="Women's Fashion Hoop Earring - Silver Platting"/>
        <s v="Women's Fashion Hoop Earring in Gold Platting"/>
        <s v="Women's Fashion Gypsy Hoop Earring - Gold Platting"/>
        <s v="Women's Box Stampin Top With Double Rd Ring Bottom"/>
        <s v="Women's Oil Wash Cap Sleeve T-Shirt with Lace - Knox Rose  Rose XS"/>
        <s v="Women's 2 Textured Rings On Linear Chain Drop"/>
        <s v="Mossimo Women's Cold Shoulder Embroidered Dress - Black - Small"/>
        <s v="Women's Lace-Up Back One Piece - Xhilaration  Red/White/Blue S"/>
        <s v="Women's Smocked Tank Top - Xhilaration  (Juniors') Teal XXL"/>
        <s v="Merona Women's Short Sleeve Favorite Shirt - Yellow - Size:L"/>
        <s v="Women's Mixed-Print Strappy Tank - Xhilaration  (Juniors') Navy L"/>
        <s v="Msc Tee Shir Lrg Whtblk Stripe Ss"/>
        <s v="Maternity Embroidered Tank Hot Pink L - Liz Lange for Target"/>
        <s v="Women's Relaxed V-Neck T-Shirt - Mossimo Supply Co.  Pink Triblend M"/>
        <s v="Women's Boatneck T-Shirt Red Pop L - Merona"/>
        <s v="Women's Off the Shoulder Knit Dress - Mossimo  Black XXL"/>
        <s v="Women's Boatneck T-Shirt White M - Merona"/>
        <s v="Msc Tee Shir Xlrg Maroon Stripe Ss"/>
        <s v="Women's Plus Size Off the Shoulder Top - Ava &amp; Viv  White/Blue Stripe 3X"/>
        <s v="Women's Smocked Flounce Tank - Xhilaration  (Juniors') Yellow XL"/>
        <s v="Women's Dolphin Hem Shorts - Mossimo Supply Co.  Turquoise L"/>
        <s v="Women's Bomber Jacket - Merona  Navy L"/>
        <s v="Women's Mixed-Print Swing Dress - Xhilaration  (Juniors') Navy XXL"/>
        <s v="Msc Tee Shir Xxlrg Red Stripe Ss"/>
        <s v="Msc T-shirt Xl Blue Stripe Short-sleeve No"/>
        <s v="Women's Tank Top with Rib Trim - Mossimo  Orange XL"/>
        <s v="Women's Boatneck T-Shirt Red Pop M - Merona"/>
        <s v="Women's Pullover Graphic Sweatshirt - Mossimo Supply Co.  Pink XL"/>
        <s v="Women's Eyelet Ruffle Romper - Mossimo Supply Co.  Black L"/>
        <s v="Women's Striped Boatneck T-Shirt Windward Green/White Stripe XL - Merona"/>
        <s v="Women's Bomber Jacket - Merona  Peach XXL"/>
        <s v="Women's Vintage Vee T-Shirt Moxie Peach L - Merona"/>
        <s v="C9 Champion Women's Freedom Color Blocked Tights - Black - Size:XS"/>
        <s v="Women's Freedom Leggings - C9 Champion  Burgundy Blazer Cutout XS"/>
        <s v="Women's Shell Strappy Bikini Top - Shade &amp; Shore  Black Tie Dye 38C"/>
        <s v="Merona Women's Button Front Midi Skirt - Navy Stripe - Size: XL"/>
        <s v="Women's Woven Run Shorts - C9 Champion  - Dark Gray S"/>
        <s v="Me Button Do L Xavier Navy Anmlpr"/>
        <s v="Women's Plus Size Mixed Media Popover Top - Ava &amp; Viv  Aqua Float 3X"/>
        <s v="Women's Premium Run Shorts - C9 Champion  - Dark Gray XXL"/>
        <s v="Women's Performance V-Neck Tank Top - C9 Champion  - Black XL"/>
        <s v="Women's Embrace Fitted Tank Top - C9 Champion  Black XS"/>
        <s v="Women's V-Neck Tank Top - C9 Champion  - Breezy Green Heather XS"/>
        <s v="Xhilaration Shift - Blue Floral - Size: XS"/>
        <s v="Xhilaration Women's Juniors' Off-The-Shoulder Shift Dress - Blue - Size: M"/>
        <s v="Xhilaration Women's Shift Dress - Blue Floral - Size: S"/>
        <s v="Xhilaration Women's Juniors' Off-the-Shoulder Shift Dress - Blue - Size: L"/>
        <s v="Women's Vintage V Tee  Heather Grey XL - Merona"/>
        <s v="Women's Striped Boatneck T-Shirt Windward Green/White Stripe L - Merona"/>
        <s v="Women's Striped Boatneck T-Shirt Windward Green/White Stripe S - Merona"/>
        <s v="Women's Bomber Jacket - Merona  Peach XS"/>
        <s v="Women's Striped Boatneck T-Shirt Windward Green/White Stripe XXL - Merona"/>
        <s v="Women's Nylon Floral/Dot Front Flap Backpack Black - Mossimo Supply Co."/>
        <s v="Women's Shore Halter Bikini Top - White - 34DDD - Shade &amp; Shore"/>
        <s v="Women's Mandarin Collar Ruffle Popover - Merona  Wood Violet S"/>
        <s v="Women's Striped Boatneck T-Shirt Pink/White Stripes XXL - Merona"/>
        <s v="Women's Boatneck T-Shirt White L - Merona"/>
        <s v="Women's Striped Cuffed T-Shirt - Merona  Red XL"/>
        <s v="Women's Vacay Bandeau Bikini Top - Shade &amp; Shore  Black Tie Dye 34C"/>
        <s v="Knox R Blous Lrg Nvy Flrl Slvls No"/>
        <s v="Women's Triangle Bikini Top - Xhilaration  Red/White/Blue M"/>
        <s v="Women's Crochet Bralette Bikini Top - Xhilaration  Navy And White Stripe L"/>
        <s v="Women's Strappy Front Cami Sports Bra - C9 Champion  - Blue Mist XS"/>
        <s v="Women's Bikini Bottom - Xhilaration  Red/White/Blue M"/>
        <s v="Women's Cheeky Bikini Bottom - Xhilaration  Red/White/Blue XS"/>
        <s v="Women's Any Day Cami - A New Day  Mochaccino L"/>
        <s v="Women's Lace Up Scoop Back High Leg One Piece - Xhilaration  Black XL"/>
        <s v="Swim Top Xhi Xhil Xlrg Nvy Stripe"/>
        <s v="Women's Summer Halter Bikini Top - Shade &amp; Shore  Sea Breeze Blue 34D"/>
        <s v="Women's Macrame High Neck Bikini Top - Xhilaration  Black D/DD Cup"/>
        <s v="Swim Bottom Xhil Xlrg Nvy Stripe"/>
        <s v="Women's Push Up Halter Bikini Top - Xhilaration  Black L"/>
        <s v="Women's Crochet Back Push-Up Bikini Top - Xhilaration  Black M"/>
        <s v="Xhilaration Women's Macrame High Neck Bikini Top - Black - Size:D/DD"/>
        <s v="Xhilaration Women's Macrame High Neck Bikini Top - Black - Size:L"/>
        <s v="Women's Macrame Back Flounce Bikini Top - Xhilaration  Red/White/Blue M"/>
        <s v="Women's High Neck Bikini Top - Xhilaration  Red/White/Blue D/DD Cup"/>
        <s v="Women's Push Up Halter Bikini Top - Xhilaration  Red/White/Blue L"/>
        <s v="Women's Strappy Back Triangle Bikini Top - Xhilaration  Black XL"/>
        <s v="Women's Embroidered Bralette Bikini Top - Xhilaration  Black M"/>
        <s v="Women's V-Neck Romper - Xhilaration  (Juniors') Black XL"/>
        <s v="Women's String Bikini Bottom - Xhilaration  Black S"/>
        <s v="Xhilaration Women's Macrame High Neck Bikini Top - Black - Size:XL"/>
        <s v="Socks Knee High Socks"/>
        <s v="Baby Girls' Striped Leggings - Cat &amp; Jack  White 0-3 Months"/>
        <s v="Cat &amp; Jack 4t Red Solid"/>
        <s v="Baby Girls' Top And Bottom Set - Cat &amp; Jack  Nightfall Blue"/>
        <s v="Baby Boys' KISS Rockband Bodysuit Gray - Epic Rights  6-9Months"/>
        <s v="Toddler Girls' Tank Top - Cat &amp; Jack  Sunrise Coral 3T"/>
        <s v="Baby Boys' Henley and Tank Romper Set - Cat &amp; Jack  Green 3-6 Months"/>
        <s v="Baby Girls' Pineapple Print Bodysuit Cat &amp; Jack  - White/Yellow 0-3 M"/>
        <s v="Baby Boys' 3pc Superman Short Set Red - Warner Bros.  3-6Months"/>
        <s v="Hmbyjw Bombe 18m Red Solid"/>
        <s v="Toddler Girls' Maxi Skirt Cat &amp; Jack  - Jade Tree 12M"/>
        <s v="Cat &amp; Jack 12 Mo Heather Grey Solid"/>
        <s v="Baby Girls' Short Sleeve Brunch Buddy Bodysuit - Cat &amp; Jack  Purple 12 M"/>
        <s v="Baby Girls' Short Sleeve Flamingo Glasses Bodysuit Cat &amp; Jack  - Aqua 18 M"/>
        <s v="Cat &amp; Jack 3-6m Truew Solid"/>
        <s v="Women's Bomber Jacket with Sport Stripe - Mossimo  White M"/>
        <s v="Women's Silver Plated Clear Quartz Genuine Stone Necklace - Silver (18&quot;)"/>
        <s v="Melrose Ave Women's Scrub Pant - Navy - Size:M"/>
        <s v="Xhilaration Women's Junior's Cold Shoulder Dress - Navy - Size:XS"/>
        <s v="Xhilaration Women's Junior's Cold Shoulder Dress - Navy - Size: S"/>
        <s v="Xhilaration Women's Junior's Cold Shoulder Dress - Navy - Size: XL"/>
        <s v="Women's Plus Size Sleeveless Shirtdress - Ava &amp; Viv Blue Stripe X"/>
        <s v="Women's Plus Size Mixed Media Popover Top - Ava &amp; Viv  Tulip Pink 4X"/>
        <s v="Women's Fringe Strappy Shift Dress - Xhilaration  (Juniors') Rust S"/>
        <s v="Ll Body Con S Railro Stripe"/>
        <s v="Women's Plus Size Mixed Media Popover Top - Ava &amp; Viv  Tulip Pink 3X"/>
        <s v="Women's Convertible Sleeve Blouse Olive Green M - Mossimo"/>
        <s v="Women's Plus Size Rib Drapey T-Shirt - Ava &amp; Viv  Heather Gray 3X"/>
        <s v="Women's Maxi Dress - Merona  Black XXL"/>
        <s v="Women's Plus Size Plaid Button Down Shirt - Ava &amp; Viv  Blue 4X"/>
        <s v="Women's Short Sleeve Favorite Shirt - Merona  Yellow M"/>
        <s v="Liz Lange Women's Maternity Shirt Dress - Pink - Size: S"/>
        <s v="Mossimo Women's Skater Lace Dress - Cream - Size: L"/>
        <s v="Women's Smocked Top Y-Neck Romper - Xhilaration  (Juniors') Navy S"/>
        <s v="Women's Maxi Dress - Merona  Black/White L"/>
        <s v="Women's Fringe Strappy Shift Dress - Xhilaration  (Juniors') Rust XXL"/>
        <s v="Women's Drapey Tank Black S - C9 Champion"/>
        <s v="Women's Leisure Tank Top - Mossimo Supply Co.  White/Navy L"/>
        <s v="Women's Smocked Top Y-Neck Romper - Xhilaration  (Juniors') Navy L"/>
        <s v="Women's Softest V-Neck T-Shirt - Mossimo Supply Co.  Black Stripe L"/>
        <s v="Women's Relaxed V-Neck T-Shirt - Mossimo Supply Co.  Green Triblend L"/>
        <s v="Xhilaration Women's Rib Knit Lace Up Cover Up Dress - White - Size:L"/>
        <s v="Women's Embroidered Gauze Tank - Knox Rose  Teal M"/>
        <s v="Women's Knit Halter Dress - Mossimo Supply Co.  Burgundy XXL"/>
        <s v="Mossimo Women's Woven Cold Shoulder Top - Coral - Size: L"/>
        <s v="Women's Mixed-Print Swing Dress - Xhilaration  (Juniors') Navy L"/>
        <s v="Women's Racerback Tank Top - Mossimo Supply Co.  Coral XL"/>
        <s v="Women's Cutout Jumpsuit - Xhilaration  (Juniors') Teal L"/>
        <s v="Women's Plus Size Open Shoulder 3/4 Sleeve T-Shirt - Ava &amp; Viv  Olive 3X"/>
        <s v="Women's Sharkbite Knit Tank Dress - Mossimo  Olive Green L"/>
        <s v="Modlux Tank L Charhe Lttrs Sleeveless"/>
        <s v="Women's Cold Shoulder Short Sleeve Top - Mossimo  Bright Green XXL"/>
        <s v="Msc Tee Shir Xlrg Whtblk Stripe Ss"/>
        <s v="Women's Embroidered Flamingo Graphic Tunic Gray XS - Fifth Sun (Juniors')"/>
        <s v="Women's Knit Pajama Tank - Xhilaration  - Pink M"/>
        <s v="Women's Striped Off the Shoulder Knit Top - Mossimo  White &amp; Cream XXL"/>
        <s v="Women's Lace Yoke Peplum Tank - Knox Rose  Dusty Rose M"/>
        <s v="Women's Wrap V-Neck Maxi Dress - Xhilaration  (Juniors') Turquoise L"/>
        <s v="Women's Plus Size Sleeveless Shirtdress - Ava &amp; Viv Blue Stripe 2X"/>
        <s v="Women's Bomber Jacket with Sport Stripe - Mossimo  White L"/>
        <s v="Women's 3pk Liner Socks - Merona  Peach Stripes One Size"/>
        <s v="Xhil Bras 32c Mochaccino Solid"/>
        <s v="L'eggs Women's Sheer Everyday Regular Toe Pantyhose - 4-Pack - Suntan - L"/>
        <s v="Women's Tie Front Romper - Mossimo Supply Co.  Burgundy M"/>
        <s v="Women's Printed Wrap Top - Mossimo Supply Co.  Burgundy M"/>
        <s v="Women's Knit Cold Shoulder Tank - Mossimo Supply Co.  Green S"/>
        <s v="Women's Ruffle Cami - Mossimo Supply Co.  Navy Stripe XL"/>
        <s v="Women's Ruffle Cami - Mossimo Supply Co.  Navy Stripe L"/>
        <s v="Women's One-Shoulder Ruffle Top - Xhilaration  (Juniors') Navy M"/>
        <s v="Mb Shirt Dre 2xl Floral Brown Opa"/>
        <s v="Xhilaration A Line 2xl Plum Shapes"/>
        <s v="Women's Plus Size Open Shoulder 3/4 Sleeve T-Shirt - Ava &amp; Viv  Olive 2X"/>
        <s v="Women's Open Cardigan Sweater Light Purple XL - Mossimo"/>
        <s v="Mb Shirt Dre 2xl Leaf Gleam Opaqu"/>
        <s v="Women's Surplice Romper - Xhilaration  (Juniors') Black M"/>
        <s v="Women's Lace Fit &amp; Flare - Xhilaration  (Juniors') Plum XS"/>
        <s v="Women's High Low Trapeze Dress Black XS - Mossimo"/>
        <s v="Women's Plus Size Chiffon Trim Tank - Who What Wear  Cream Stripe 2X"/>
        <s v="Women's Convertible Sleeve Top - Mossimo  Black Floral Print XS"/>
        <s v="Women's Mrs. Bridal Graphic Tank Black - Modern Lux"/>
        <s v="Women's Mixed-Print Strappy Tank - Xhilaration  (Juniors') Navy XS"/>
        <s v="Women's No-Waist Romper - Xhilaration  (Juniors') Navy S"/>
        <s v="Women's Straight Leg Track Pants - Mossimo  Black/White XL"/>
        <s v="Women's Bermuda Shorts - Mossimo Supply Co.  Pink S"/>
        <s v="Women's Striped Off the Shoulder Knit Top - Mossimo  White &amp; Cream M"/>
        <s v="Maternity Tank Top - Wreath Green XS - Liz Lange  for Target"/>
        <s v="Maternity Body Con Striped Tank Dress Black XS - Liz Lange for Target"/>
        <s v="Women's Sleeveless V-Neck Blouse Black XS - Mossimo"/>
        <s v="Women's Cutout Jumpsuit - Xhilaration  (Juniors') Teal S"/>
        <s v="Women's 2pc Pajama Set - Xhilaration Honey Beige XS"/>
        <s v="Women's Plus Size Rib Drapey T-Shirt - Ava &amp; Viv  Coral Ice 3X"/>
        <s v="Women's 2pc Pajama Set - Xhilaration  Cupid Red XS"/>
        <s v="Women's Pajama Sets - Gilligan &amp; O'Malley  - Fifties Pink XXL"/>
        <s v="Women's Smocked Top Y-Neck Romper - Xhilaration  (Juniors') Navy XL"/>
        <s v="Women's Clipspot Flutter Sleeve Midi Dress - Merona  Black L"/>
        <s v="Women's Pajama Set - Gilligan &amp; O'Malley  Pink S"/>
        <s v="Women's Smock Off the Shoulder Dress - Mossimo  Orange S"/>
        <s v="Women's Plus Size Blouse - Ava &amp; Viv  Orange Zing 4X"/>
        <s v="Swim Bottom S&amp;s S Seabre Solid Sup"/>
        <s v="Men's WD.NY Slim-Fit Navy Pinstripe Flat-Front Suit Pants Navy"/>
        <s v="Men's Polo Shirt - Mossimo Supply Co.  Trinket Green XL"/>
        <s v="Men's Fashion Tank Top with Pocket - Mossimo Supply Co.  Black S"/>
        <s v="Men's Short Sleeve Floral Poplin Shirt - Merona  Blue"/>
        <s v="Men's Tank Top with Pocket - Mossimo Supply Co.  Charcoal S"/>
        <s v="Men's 3/4 Raglan Sleeve Baseball Henley - Mossimo Supply Co.  Green M"/>
        <s v="Men's Long Sleeve Washed Denim Shirt - Mossimo Supply Co.  Black Print S"/>
        <s v="Men's Long Sleeve Shirt - Mossimo Supply Co. Indigo XL"/>
        <s v="Men's Long Sleeve Shirt - Mossimo Supply Co.  Blue S"/>
        <s v="Men's Short Sleeve Denim Shirt - Mossimo Supply Co.  Blue L"/>
        <s v="Men's Short Sleeve Denim Shirt - Mossimo Supply Co.  Blue XL"/>
        <s v="Msc Button D S Starle Plaid Ss Spre"/>
        <s v="Men's Short Sleeve Button Down Shirt - Mossimo Supply Co.  Gray S"/>
        <s v="Men's V-Neck T-Shirt Cloak Gray S - Mossimo Supply Co."/>
        <s v="Men's Button Down Shirt - Mossimo Supply Co.  Green XXL"/>
        <s v="Men's Speed Knit Golf Polo - C9 Champion  Concrete S"/>
        <s v="Men's Garment Dyed Polo Shirt Light Aqua XL - Merona"/>
        <s v="Men's Garment Dyed Polo Shirt Forest Green XL - Merona"/>
        <s v="Men's Long Sleeve Washed Denim Shirt - Mossimo Supply Co.  Blue XL"/>
        <s v="Wrangler  Men's Loose Fit Twill Cargo Pants Acorn 36x34"/>
        <s v="Men's Long Sleeve Stripe Button Down Shirt - Merona"/>
        <s v="Men's Superman  Button Down Reverse Print Shirt - White XL"/>
        <s v="Men's Long Sleeve Button Down Shirt - Merona  Stripe Blue XXL"/>
        <s v="Fruit of the Loom  - Men's 6pk Tank White XL"/>
        <s v="Fruit of the Loom Men's 5 pack Assorted Boxer Briefs"/>
        <s v="Wrangler  Men's 5-Star Regular Fit Jeans - Bleach 36X34"/>
        <s v="Wrangler  Men's 5-Star Regular Fit Jeans - Rinse 36X34"/>
        <s v="Copper Fit Men's Compression Socks 1pk - Black S/M"/>
        <s v="Men's Cargo Pants Olive 36x32 - Mossimo Supply Co."/>
        <s v="Wrangler  Men's Loose Fit Twill Cargo Pants - Khaki 32x30"/>
        <s v="Men's Cargo Shorts 10.5&quot; - Merona  Tan 32"/>
        <s v="Men's Cargo Shorts 10.5&quot; - Merona  Khaki 32"/>
        <s v="Men's Big &amp; Tall Cargo Shorts 12&quot; - Merona  Gray 44"/>
        <s v="Men's Club Shorts Light Khaki 30 - Merona"/>
        <s v="Men's Big &amp; Tall Cargo Shorts 12&quot; - Merona  Gray 46"/>
        <s v="Men's Cargo Shorts 10.5&quot; - Merona  Tan 34"/>
        <s v="Men's Cargo Shorts - Merona  Tan 40"/>
        <s v="Men's Garment Dyed Polo Shirt Blue L - Merona"/>
        <s v="Wrangler  Men's Loose Fit Twill Cargo Pants - Anthracite 36X34"/>
        <s v="Men's Cargo Shorts 10.5&quot; - Merona  Khaki 40"/>
        <s v="Men's Big &amp; Tall Cargo Shorts 12&quot; - Merona  Blue 46"/>
        <s v="Men's Big &amp; Tall Cargo Shorts - Merona  Tan 46"/>
        <s v="Men's Jean Jacket Denim - Jackson  Blue M"/>
        <s v="Men's Club Shorts Black 42 - Merona"/>
        <s v="Wrangler  Men's Loose Fit Twill Cargo Pants - Black 34x34"/>
        <s v="Wrangler  Men's Loose Fit Twill Cargo Pants - Anthracite 30X30"/>
        <s v="Pair of Thieves  Men's Casual Socks - Grey/Navy/White 8-12"/>
        <s v="Men's Striped Short Sleeve Henley Shirt Navy Blue L - Merona"/>
        <s v="Men's Striped Short Sleeve Henley Shirt Navy Blue M - Merona"/>
        <s v="Men's Driving Hat Black L/XL"/>
        <s v="Men's Long Sleeve Button Down Shirt - Merona  Stripe Blue L"/>
        <s v="Men's Short Sleeve Double Weave Button Down Shirt - Merona  Navy S"/>
        <s v="Men's Tipped Collar Club Polo Shirt - Merona  Black L"/>
        <s v="Gilligan &amp; O'Malley Women's Sleep Pants - Light Grey Heather - Size: L"/>
        <s v="Women's Mandarin Collar Ruffle Popover - Merona  Wood Violet XXL"/>
        <s v="Tankini Tops Me M Black Leaf Halter"/>
        <s v="Swim Bottom S&amp;s Xlrg Seabre Solid"/>
        <s v="Ava &amp; Viv Women's Strappy Front Tankini - Black - Size: 26W"/>
        <s v="Swim Bottom S&amp;s Lrg Seabre Solid"/>
        <s v="Women's Beach Hipster Bikini Bottom - Coral Ikat - XS - Shade &amp; Shore"/>
        <s v="Women's Tiered Tankini Top - Multi Animal - L - Aqua Green"/>
        <s v="Women's Plus Size Strappy Back Tankini Top - Ava &amp; Viv  - Berry 24W"/>
        <s v="Women's Push Up Halter Bikini Top - Xhilaration  Black XL"/>
        <s v="Women's Over the Shoulder Tankini Top - Black/White - L - Aqua Green"/>
        <s v="Women's Mesh High Neck Halter Bikini Top - Black/White - M - Mossimo"/>
        <s v="Women's Lace-Up Back One Piece - Xhilaration  Red/White/Blue L"/>
        <s v="Women's Concealer Bra - C9 Champion  Black S"/>
        <s v="Swim Bottom S&amp;s Xsm Seabre Solid"/>
        <s v="Women's Plus Size Strappy Back Tankini - Ava &amp; Viv  Pink 22W"/>
        <s v="Merona Women's Shirred Twist Front Tankini Top - Black - Medium"/>
        <s v="Women's Hardware Over the Shoulder Tankini Top - Coral - XL - Aqua Green"/>
        <s v="Women's Crochet Trim Triangle Bikini Top - Xhilaration  Peach Mist S"/>
        <s v="Women's Panama Hat with Wood Beads - Tan - Merona"/>
        <s v="Women's Faux Leather Crossbody Strap Wallet Cognac - Mossimo Supply Co."/>
        <s v="Women's Short Sleeve Lace Mix T-Shirt - Who What Wear  White/Black M"/>
        <s v="Women's Button Down Shirt - Merona  Wood Violet M"/>
        <s v="Women's Bomber Jacket - Merona  Navy XL"/>
        <s v="Women's Boatneck T-Shirt White XL - Merona"/>
        <s v="Women's Bomber Jacket - Merona  Navy XXL"/>
        <s v="Women's Striped Boatneck T-Shirt Windward Green/White Stripe XS - Merona"/>
        <s v="Women's Strappy Hipster Bikini Bottom - Xhilaration  Burnt Copper XS"/>
        <s v="Women's Plus Size Mesh Cut Out High Waist - Xhilaration  20W/22W Black"/>
        <s v="Women's Boatneck T-Shirt Red Pop XS - Merona"/>
        <s v="Women's Tie Side Bikini Bottom - Blue Ice - M - Mossimo"/>
        <s v="Women's Boatneck T-Shirt Red Pop S - Merona"/>
        <s v="Swim Top Xhi Xhil Xsm Nvy Stripe"/>
        <s v="Women's String Bikini Bottom - Xhilaration  Red/White/Blue M"/>
        <s v="Women's Lace Inset Cheeky Bikini Bottom - Xhilaration  Black XL"/>
        <s v="Women's Strappy Back Bralette Bikini Top - Xhilaration  Black XL"/>
        <s v="Swim Bottom S&amp;s Xsm Copper Tie Dy"/>
        <s v="Swim Bottom S&amp;s Xlrg Wht Solid Che"/>
        <s v="Swim Bottom Xhil Xsm Nvy Stripe"/>
        <s v="Women's String Bikini Bottom - Xhilaration  Chevron Print XS"/>
        <s v="Women's String Bikini Bottom - Xhilaration  Black XS"/>
        <s v="Women's Loop Strap Bikini Bottom - Xhilaration  Black Stripe S"/>
        <s v="Women's Colorblock Cheeky Bikini Bottom - XL - Xhilaration"/>
        <s v="Women's String Bikini Bottom - Xhilaration  Black Tribal S"/>
        <s v="Women's Beach Hipster Bikini Bottom - Coral Ikat - M - Shade &amp; Shore"/>
        <s v="Women's String Bikini Bottom - Xhilaration  Black XL"/>
        <s v="Women's Macrame High Neck Bikini Top - Xhilaration  Black M"/>
        <s v="Women's Mesh Triangle Bikini Top - Xhilaration  Black D/DD Cup"/>
        <s v="Women's Tassel String Bikini Bottom - Xhilaration  Navy XS"/>
        <s v="Women's Smocked Flounce Tank - Xhilaration  (Juniors') Yellow S"/>
        <s v="Women's Beach Shorts - Mossimo Supply Co.  Heather Gray XXL"/>
        <s v="Women's String Bikini Bottom - Xhilaration  Chevron Print M"/>
        <s v="Swim Top Xhi Xhil Xsm Mid Bl Solid"/>
        <s v="Women's Layering Top - C9 Champion  - Ripe Papaya S"/>
        <s v="Women's Double Tab Hipster Bikini Bottom - Oxblood - M - Mossimo"/>
        <s v="Women's String Bikini Bottom - Xhilaration  Black And White Print S"/>
        <s v="Women's Crochet Bralette Bikini Top - Xhilaration  Black M"/>
        <s v="Women's High Rise Wide Leg Crop - Mossimo  Dark Wash 0R"/>
        <s v="Women's Push Up Bikini Top - Xhilaration  Navy/White Stripe D/DD Cup"/>
        <s v="Women's String Bikini Bottom - Xhilaration  Black Tribal L"/>
        <s v="Women's Lace High Neck Bikini Top - Blueberry - S - Mossimo"/>
        <s v="Women's Crochet High Neck Bikini Top - Xhilaration  Pink L"/>
        <s v="Women's Crochet High Neck Bikini Top - Xhilaration  Pink M"/>
        <s v="Women's Crochet Cheeky Bikini Bottom - Dark Plum Purple - L - Mossimo"/>
        <s v="Women's Wave Ruffle Cheeky Bikini Bottom - Shade &amp; Shore  Black Tie Dye XS"/>
        <s v="Msc T-shirt L Oxford Solid Short-sleeve"/>
        <s v="Women's Hipster Bikini Bottom - Xhilaration  Navy/White Stripe XL"/>
        <s v="Women's Embrace Fitted Tank Top - C9 Champion  White XXL"/>
        <s v="Women's Crochet Trim Triangle Bikini Top - Xhilaration  Black Tribal XS"/>
        <s v="Women's Smocked Waist Flasher Skirt - Xhilaration  (Juniors') Purple M"/>
        <s v="Women's Beach Hipster Bikini Bottom - Shade &amp; Shore  Sailor Blue S"/>
        <s v="Women's Summer Halter Bikini Top - Shade &amp; Shore  Sea Breeze Blue 36D"/>
        <s v="Women's V-Neck Tank Top - C9 Champion  - Steel Blue Heather XL"/>
        <s v="Women's Embrace Fitted Tank Top - C9 Champion  Gray S"/>
        <s v="Women's Colorblock Bikini Bottom - Black/White - M - Xhilaration"/>
        <s v="Women's Tassel String Bikini Bottom - Xhilaration  Multi Ikat XS"/>
        <s v="Women's Banded Bottom Tank Top - C9 Champion  - Ripe Papaya Heather XL"/>
        <s v="Women's String Bikini Bottom - Xhilaration  Black Tribal M"/>
        <s v="Women's Sleeveless Tech T-Shirt - C9 Champion  Fuchsia XXL"/>
        <s v="Women's Triangle Bikini Top - Black/White - S - Mossimo"/>
        <s v="Women's Mesh Back Loose Tank Top - C9 Champion  - White XXL"/>
        <s v="Women's String Bikini Bottom - Xhilaration  Pink Meringue XL"/>
        <s v="Women's Knit Colorblock Tank - Mossimo Supply Co.  Blue L"/>
        <s v="Women's Graphic Muscle Tank Top - C9 Champion  - Black S"/>
        <s v="Women's Extra Cheeky Bikini Bottom - Xhilaration  Tie Dye M"/>
        <s v="Women's Embrace Fitted Tank Top - C9 Champion  White XL"/>
        <s v="Women's Strappy Bikini Bottom - Xhilaration  Black S"/>
        <s v="Women's Crochet Triangle Bikini Top - Dark Plum Purple - XL - Mossimo"/>
        <s v="Women's Smocked Top Y-Neck Romper - Xhilaration  (Juniors') Navy XXL"/>
        <s v="Women's Crochet String Bikini Bottom - Xhilaration  Black XL"/>
        <s v="Women's Splint-Front Wide Leg Pants - Xhilaration  (Juniors') Navy L"/>
        <s v="Women's Cheeky String Bikini Bottom - Black/White - XL - Mossimo"/>
        <s v="Women's Crochet String Bikini Bottom - Xhilaration  Olive XS"/>
        <s v="Women's Puckered Fabric Cheeky Bikini Bottom - Xhilaration  White  M"/>
        <s v="Women's High Neck Bikini Top - Xhilaration  Red/White/Blue XL"/>
        <s v="Women's Plus Size Sleeveless Shirtdress - Ava &amp; Viv  Blue Stripe 1X"/>
        <s v="Women's V-Neck Tank Top - C9 Champion  - Breezy Green Heather XXL"/>
        <s v="Women's Halter High Neck Bikini Top - Blue Ice - L - Mossimo"/>
        <s v="Women's Banded Bottom Tank Top - C9 Champion  - Ripe Papaya Heather XXL"/>
        <s v="Women's Summer Halter Bikini Top - Shade &amp; Shore  Coral Ikat 38D"/>
        <s v="Women's Cold Shoulder Short Sleeve Top - Mossimo  Black Print XXL"/>
        <s v="Women's Cross Back Bralette Bikini Top - Red/Navy Multi - M - Mossimo"/>
        <s v="Women's Loop Strap Bikini Bottom - Xhilaration  Black Stripe M"/>
        <s v="Women's Bike Shorts - C9 Champion  Dark Gray/Quartz Gray XL"/>
        <s v="Women's V-Neck Crop Cami - Mossimo Supply Co.  Blue XXL"/>
        <s v="Women's Layering Top - C9 Champion  - Ripe Papaya L"/>
        <s v="Women's Strappy Back Bralette Bikini Top - Xhilaration  Olive S"/>
        <s v="Women's Crochet High Neck Bikini Top - Xhilaration  Hot Red M"/>
        <s v="Women's Cheeky Bikini Bottom - Xhilaration  White Tropical M"/>
        <s v="Women's Tea O-Ring Maxi Dress - Xhilaration  (Juniors') Teal XL"/>
        <s v="Women's Triangle Bikini Top - Black/White - L - Mossimo"/>
        <s v="Women's Crochet String Bikini Bottom - Xhilaration  Olive S"/>
        <s v="Women's One Shoulder Flounce Top - Mossimo  Black S"/>
        <s v="Swim Bottom Xhil S Olive Colorb"/>
        <s v="Women's Beach Hipster Bikini Bottom - Coral Ikat - L - Shade &amp; Shore"/>
        <s v="Women's Plus Size Tencel  Button Down Tunic  - Ava &amp; Viv  White X"/>
        <s v="Women's Summer Halter Bikini Top - Shade &amp; Shore  Coral Ikat 36DD"/>
        <s v="Women's Plus Size Cold Shoulder Burnout T-Shirt - Ava &amp; Viv  Very Pink 2X"/>
        <s v="Merona Women's Plaid Popover Favorite Shirt - Fiesta Pink - Size: XS"/>
        <s v="Women's Ruched Tie Side Bikini Bottom - Red/Navy Multi - S - Mossimo"/>
        <s v="Women's Freedom High Waist Capri Leggings - C9 Champion  Black Heather S"/>
        <s v="Women's Macrame String Bikini Bottom - Xhilaration  Black S"/>
        <s v="Women's Cut Out Bikini Bottom - Maroon - M - Mossimo"/>
        <s v="Swim Top Xhi Xhilaration D/dd Mid Bl Solid"/>
        <s v="Women's Woven Cold Shoulder Top - Mossimo Supply Co.  Coral XXL"/>
        <s v="Swim Bottom Xhil S Nvy Stripe Stri"/>
        <s v="Tori Praver Seafoam Women's Swim Top - Indigo - Size: Large"/>
        <s v="Women's Ruffle Cold Shoulder Top - Mossimo  Black Print XXL"/>
        <s v="Women's Freedom Leggings - C9 Champion  Black Heather XL"/>
        <s v="Women's Smocked Waist Flasher Skirt - Xhilaration  (Juniors') Purple XL"/>
        <s v="Women's Shore Bikini Top - Shade &amp; Shore  Coral Fire 34D"/>
        <s v="Maternity Washed-Look V-Neck T-Shirt Leaf Gleam S - Liz Lange for Target"/>
        <s v="Women's Bike Shorts - C9 Champion  Dark Gray/Quartz Gray S"/>
        <s v="Women's Softest Crew T-Shirt - Mossimo Supply Co.  Turquoise XXL"/>
        <s v="Baby Boys' Rad Like Dad Tank Bodysuits - Cat &amp; Jack  Blue NB"/>
        <s v="Toddler Boys' Deer Stags Gabe Oxford Oxfords - Black 12"/>
        <s v="Wall Decal 1pc Gel Cling"/>
        <s v="Play Packs Play Packs"/>
        <s v="Costume Accessory Set Disney Princess"/>
        <s v="Balloons Punch Balloons"/>
        <s v="Toddler Girls' Leggings Pants - Cat &amp; Jack  Fiji Teal 18M"/>
        <s v="Toddler Girls' Triangle Jacquard Tunic - Cat &amp; Jack  Coastal Green 2T"/>
        <s v="Girls' Long Sleeve Favorite Sparkle T-Shirt - Cat &amp; Jack  Purple M"/>
        <s v="Tote Bags 4pk Mini Tote Bag"/>
        <s v="Boys' Hanes Red Label Boxer Briefs 7 Pk - Multi-colored M"/>
        <s v="Coin Bank Crayon Tin Bank"/>
        <s v="Toddler Boys' 3pk Print Training Pants Set Dinos 2T - Gerber"/>
        <s v="Fol Boys 5pk Fashion Briefs L"/>
        <s v="Erasers 3d Figure Eraser"/>
        <s v="Kids' Patches &quot;Hoodie Life&quot; - Art Class"/>
        <s v="Boys' Furman Hiking Sandals Cat &amp; Jack  - Black 3"/>
        <s v="Star Wars Toddler Boys' Athletic Sneakers - Gray 6"/>
        <s v="Girls' Breanna Hi-Top Sneakers Cat &amp; Jack  - Black 1"/>
        <s v="Wall Decal 1pc Gel Cling - Master Pack Qty 24"/>
        <s v="Wall Decal Multi-colored Dory - Master Pack Qty 24"/>
        <s v="J.o.y Top An 3m Lime Whimsy Flrl"/>
        <s v="Baby Boys' Whale Swim Trunk - Cat &amp; Jack  Navy 9M"/>
        <s v="Boys' Short Sleeve Button Down Shirt - Art Class  Santa Fe Beige M"/>
        <s v="Cat &amp; Jack 6-9m Mul Stripe Leaf"/>
        <s v="Toddler Girls' PJ Masks  Owlette Top And Bottom Set Pink 5T"/>
        <s v="Boys' Hanes&amp;#174 Multicolor 5-pack Ringer Boxer Briefs Underwear"/>
        <s v="Baby Boys' Hunk Tank and Shorts Set - Cat &amp; Jack  Blue 0-3 Months"/>
        <s v="Cat &amp; Jack 0-3m Mul Stripe Leaf"/>
        <s v="Toddler Girls' Tank Top Cat &amp; Jack  - Retro Pink 3T"/>
        <s v="Baby Boys' Henley and Tank Romper Set - Cat &amp; Jack  Green 0-3 Months"/>
        <s v="Toddler Girls' Mid Length Maxi Dress - Cat &amp; Jack  Coastal Green 3T"/>
        <s v="Toddler Boys' T-Shirt  - Cat &amp; Jack  Tableaux Turquoise 4T"/>
        <s v="Baby Boys' Twill Shorts - Cat &amp; Jack  Vintage Khaki 0-3 M"/>
        <s v="Toddler Girls' Flower Pom Headband Cat &amp; Jack  - Yellow"/>
        <s v="Toddler Boys' PJ Masks  Sunglasses - Blue"/>
        <s v="Cat &amp; Jack 14husk Dark N Star - Master Pack Qty 6"/>
        <s v="Tail Women's Sleeveless Annette Tank Top - Red - Size: M"/>
        <s v="Next Level Women's Ring Knit Deep V-Neck T-Shirt - Pink - Size: M"/>
        <s v="Fifth Sun Women's Ho Ho Ho Santa T-Shirt - Heather Gray - Size:XL"/>
        <s v="Maaji Royal Riders Women's Reversible Bra Top - Multi - Size: L"/>
        <s v="Leg Avenue Women's Backdraft Babe Adult Costume - Multi-Colored - Sz: M"/>
        <s v="Women's Floral Short Sleeve Crepe Dress - A New Day  Black XL"/>
        <s v="Leg Avenue Day Of The Dead Flower Headband Adult Halloween Costume"/>
        <s v="Paramour Women's Temptrous Babydoll Lingerie Set - Black - Size: 2X"/>
        <s v="Icebreaker Women's Merino Leggings Closeout -"/>
        <s v="Daisy Corsets Women's Mesh Ruffle Panty with Bow - Black - Size:S"/>
        <s v="Women's Sleep Pants - Xhilaration  Black S - Master Pack Qty 6"/>
        <s v="Xhilaration Jumpsuit Xsm Tan Navy Stripe W"/>
        <s v="Condor Outdoor BASE II Mid-Weight Drawer (S, Sand)"/>
        <s v="Women's Plus Size Tights 20D Sheer Control Top - Merona  Cocoa S/M"/>
        <s v="NFL Women's Seattle Seahawks Basic T-Shirt - Multi - Size:4XL"/>
        <s v="Nite Nite Munki Munki  Women's Pajama Set - Out To Sea - Blue S"/>
        <s v="Women's 2pc Pajama Set - Xhilaration  Black M"/>
        <s v="Women's Foldover Socks 3-Pack Black One Size - Merona"/>
        <s v="Star Wars Casua Strmtr 9-11 Gray Charac"/>
        <s v="Alaska Knits  Women's Flat Knit Ankle Socks - Black 4-10"/>
        <s v="Women's Foldover Socks 3pk Gray/Black One Size - Merona"/>
        <s v="Women's Ribbed Ankle Socks 3-Pack - Merona"/>
        <s v="Women's Low-Cut Socks 3-Pack Double Stripe Gray/Black One Size - Merona"/>
        <s v="Women's Ribbed Ankle Socks 3-Pack - Merona Ebony"/>
        <s v="Women's Flare Leggings Scattered - Xhilaration  - Floral Black L"/>
        <s v="Women's Tights Control Top Mesh Rib Black M/L - Merona"/>
        <s v="Women's Seamless Leggings - Merona  Black L/XL"/>
        <s v="Women's Seamless Leggings - Merona  Charcoal Heather S/M"/>
        <s v="Women's Tights 50D Opaque - Merona  Black M/L"/>
        <s v="Women's Casual Foldover Socks 6-Pack Black One Size - Merona"/>
        <s v="Women's Tights Backseam Bows - Merona  Black S/M"/>
        <s v="Women's Tights 80D - Merona  Black M/L"/>
        <s v="Women's Casual Crew Socks 6-Pack Black One Size - Merona"/>
        <s v="Imn Socks Adult Female Casual Socks Xhilaration Multicolor OSFM"/>
        <s v="Women's Wide Side Cheeky Bikini Bottom - Xhilaration  Multi Aztec M"/>
        <s v="Fruit Of The Loom Extreme Comfort Bra (9292) 36C/White"/>
        <s v="Star Wars: The Force Awakens Women's 3pk Socks - White 9-11"/>
        <s v="Alaska Knits  Women's Flat Knit Tab Socks - Pink 4-10"/>
        <s v="Women's DC Comics Wonder Woman 3pk Liner Socks Navy 9-11"/>
        <s v="Alaska Knits  Women's Flat Knit No Show Socks - Green 4-10"/>
        <s v="Alaska Knits  Women's Flat Knit Ankle Socks - Green 4-10"/>
        <s v="Star Wars Women's 3-Pack Liner Socks White 9-11"/>
        <s v="Alaska Knits  Women's Flat Knit No Show Socks - Black 4-10"/>
        <s v="Alaska Knits  Women's Flat Knit No Show Socks - Orange 4-10"/>
        <s v="Alaska Knits  Women's Flat Knit Extended Ankle Socks - Purple 4-10 Purple"/>
        <s v="Alaska Knits  Women's Flat Knit Ankle Socks - Pink 4-10"/>
        <s v="Women's Footless Tights 50D 1X - Merona  Black 1X"/>
        <s v="Alaska Knits  Women's Flat Knit Extended Ankle Socks - Pink 4-10 Pink"/>
        <s v="Women's Cotton Rib Boyshorts - Xhilaration  White XS"/>
        <s v="Women's 3-pk Low Cuts Sunglasses - Merona  One Size"/>
        <s v="All Pro  Women's-Pack Cotton Footie Athletic Socks white, 3"/>
        <s v="Women's 3pk Crew Socks - A New Day  Peach Devine Cats One Size"/>
        <s v="Women's 4pk Liner Socks Harry Potter - Multicolor 9-11"/>
        <s v="Women's My Little Pony Knee High Socks - White 9-11"/>
        <s v="Women's Black Tight 50D Opaque - Merona"/>
        <s v="Women's 3pk Crew Socks - A New Day  Sour Cream Cities One Size"/>
        <s v="Women's Low-Cut Socks 3-Pack Ivory Wide Stripe One Size - Merona"/>
        <s v="Women's 3-pk Crew - Merona  - Navy Floral One Size"/>
        <s v="Hanes  Women's Ankle Cushion Socks 6-Pack - White 8-12"/>
        <s v="Hanes  Women's 6-Pack Premium Crew Cushion Socks 709/6 - White One Size"/>
        <s v="Women's Maxi Dress - Merona  Green M"/>
        <s v="Women's Ribbed V Cami Navy L - Merona"/>
        <s v="Women's Pullover Sweater - Mossimo Supply Co.  Pink Ombre Marl S"/>
        <s v="Women's Plus Size Lace Hem Bardot Top - Who What Wear  Black 4X"/>
        <s v="Women's Strappy Cup Dress Fit &amp; Flare - Xhilaration  (Juniors') Black S"/>
        <s v="Women's Woven Slip Dress - Mossimo Supply Co.  Black XL"/>
        <s v="Women's Victorian High Neck Shift Dress - Xhilaration  (Juniors') Purple S"/>
        <s v="Maternity Heathered V-Neck T-Shirt Dark Blue L - Liz Lange for Target"/>
        <s v="Gt Tank Tops S Clnavy Lttrs Sleeveless"/>
        <s v="Xhilaration A Line S Trq Tribal"/>
        <s v="Women's Knit Cut-Out Tank - Mossimo Supply Co.  Blue S"/>
        <s v="Liz Lange  for Target  Maternity Sleeveless Tank Top - White XS"/>
        <s v="Women's Rib Strappy Cheeky Bikini Bottom - Xhilaration  Moonstone Blue XS"/>
        <s v="Women's Mirror Trim Tank Top - Xhilaration  (Juniors') Cayenne L"/>
        <s v="Women's Polka Dot Cold Shoulder Dress - Merona  Black Dot XL"/>
        <s v="Women's Dolphin Hem Skirt - Mossimo Supply Co.  Navy M"/>
        <s v="Women's Plus Size Tie Shoulder Tank - Ava &amp; Viv  Aqua 3X"/>
        <s v="Women's Off Duty Muscle Tank Top - Mossimo Supply Co.  Black XS"/>
        <s v="Women's Short Sleeve Relaxed V-Neck T-Shirt Olive XS - Mossimo Supply Co."/>
        <s v="Women's Relaxed V-Neck T-Shirt - Mossimo Supply Co.  Blue XXL"/>
        <s v="Women's Bikini Bottom - Xhilaration  Olive XS"/>
        <s v="BeMaternity  by Ingrid &amp; Isabel  Seamless Belly Black Leggings M/L"/>
        <s v="Women's Woven Slip Dress - Mossimo Supply Co.  Coral XXL"/>
        <s v="Maternity Crochet Tank Tops Vivacious Fuchsia M - Liz Lange for Target"/>
        <s v="Women's Relaxed V-Neck T-Shirt - Mossimo Supply Co.  Blue S"/>
        <s v="Women's Cold Shoulder Ruffle Tank - Mossimo Supply Co.  Pink XXL"/>
        <s v="Women's Striped Short Knit Dress - Merona  Tumble Green Gradient XXL"/>
        <s v="Women's Bodycon Dress - Xhilaration  (Juniors') Fuchsia L"/>
        <s v="Women's Plus Size Rib Drapey T-Shirt - Ava &amp; Viv  Heather Gray 4X"/>
        <s v="Women's Embroidered Button Down Shirt - Merona  White S"/>
        <s v="C9 Bra Xsm Dppurp Solid"/>
        <s v="Msc Lounge P S Heather Grey Solid Crop"/>
        <s v="Women's Woven Dress Black L - Mossimo Supply Co."/>
        <s v="Women's Print Shift Dress - Xhilaration  (Juniors') Navy M"/>
        <s v="Women's Embroidered Button Down Shirt - Merona  White XXL"/>
        <s v="DENIZEN  from Levi's  Women's Modern Skinny Shorts White 14"/>
        <s v="Xhilaration Blouses S Crimso Shapes Sleeveless"/>
        <s v="Women's Short Sleeve Softest Crew T-Shirt Coral L - Mossimo Supply Co."/>
        <s v="Women's Fringe Strappy Shift Dress - Xhilaration  (Juniors') Rust M"/>
        <s v="Www Pencil S 22w Ebony Floral"/>
        <s v="Www Pencil S 18w Ebony Floral"/>
        <s v="Women's Classic Ankle Pants Heather Gray 6 - Merona"/>
        <s v="Women's Leisure Tank Top - Mossimo Supply Co.  White/Navy XL"/>
        <s v="Women's New York Crossword Tank Top L - Heather Gray (Juniors')"/>
        <s v="Men's V-Neck T-Shirt White - Mossimo Supply Co.  S"/>
        <s v="Women's Off the Shoulder Pullover Sweatshirt - Mossimo Supply Co.  Coral S"/>
        <s v="Women's Mandarin Collar Ruffle Popover - Merona  Charming Pink XXL"/>
        <s v="Women's Off the Shoulder Dress - Mossimo Supply Co.  Black M"/>
        <s v="Xhil Maxi Dr M Gld Shapes"/>
        <s v="Ll A Line Dr M Red Solid"/>
        <s v="C9 Bra S Blu Crossh"/>
        <s v="Women's Any Day Scoop T-Shirt - A New Day  White L"/>
        <s v="Women's Plus Size Button Down Shirt Pink Plaid - Ava &amp; Viv"/>
        <s v="Women's Mandarin Collar Ruffle Popover - Merona  Sour Cream XXL"/>
        <s v="Men's Long Sleeve Washed Denim Shirt - Mossimo Supply Co.  Black Print M"/>
        <s v="Women's Bomber Jacket - Merona  Peach M"/>
        <s v="Women's Straight Chino Pants - Merona  Sudden Sapphire 2"/>
        <s v="Women's A Line Skirt - Merona  Black/White XXL"/>
        <s v="Www Pencil S 24w Crm Stripe"/>
        <s v="Women's Plus Size Pleated Midi Skirt - Ava &amp; Viv  Navy 2X"/>
        <s v="Women's Plus Size Capri Leggings - Ava &amp; Viv  Black 4X"/>
        <s v="Women's Plus Size Pleated Midi Skirt - Ava &amp; Viv  Navy 4X"/>
        <s v="Www Pencil S 18w Crm Stripe"/>
        <s v="Women's Plus Size Pleated Midi Skirt - Ava &amp; Viv  Navy 3X"/>
        <s v="Women's Maxi Skirt - Xhilaration  (Juniors') Navy XXL"/>
        <s v="Www Pencil S 26w Ebony Floral"/>
        <s v="Www Pencil S 26w Crm Stripe"/>
        <s v="Knox R Blouse Xsm Citade Solid Sleeveless"/>
        <s v="Women's Plus Size Button Down Shirt - Ava &amp; Viv  Tulip Pink Plaid 3X"/>
        <s v="Women's Plus Size Denim Button-down Shirt Indigo - Ava &amp; Viv?"/>
        <s v="Ave Melrose Women's Scrub Pants - Black - Size: XL"/>
        <s v="Female Scrub Pants Ave XXL Black"/>
        <s v="Women's Web D Ring Belt - White - Mossimo Supply Co."/>
        <s v="Women's Guatemala Fabric Belt - Mossimo Supply Co.  XS"/>
        <s v="Women's Faux Suede Belt L Black - Mossimo Supply Co."/>
        <s v="Women's Faux Suede Belt M Black - Mossimo Supply Co."/>
        <s v="Women's Narrow Casual Western Belt - Mossimo Supply Co.  Brown XS"/>
        <s v="Women's Wide Width Circle Buckle Belt - Mossimo Supply Co.  Brown L"/>
        <s v="Women's Link Braid Belt Brown S - Mossimo Supply Co."/>
        <s v="Women's Wide Width Circle Buckle Belt - Mossimo Supply Co.  Brown S"/>
        <s v="Women's Guatemala Fabric Belt - Mossimo Supply Co."/>
        <s v="Women's Link Braid Belt Brown XS - Mossimo Supply Co."/>
        <s v="Women's Leather Belt with Stretch Dark Brown S - Mossimo Supply Co."/>
        <s v="Women's Faux Suede Belt Black - Mossimo Supply Co.?"/>
        <s v="Women's Wide Width Circle Buckle Belt - Mossimo Supply Co.  Brown XS"/>
        <s v="Women's Bow Belt - Merona  Blush"/>
        <s v="Women's Striped Boatneck T-Shirt Navy/Bauble Blue Stripe XS - Merona"/>
        <s v="Men's Fireball  T-Shirt - Red Heather XXL"/>
        <s v="Men's 3/4 Sleeve Baseball T-Shirt - Mossimo Supply Co.  Purple S"/>
        <s v="Men's Polo Shirt - Mossimo Supply Co.  White XXL"/>
        <s v="Men's Bomber Jacket White XL - Jackson"/>
        <s v="Wrangler  Men's Loose Fit Twill Cargo Pants - Anthracite 38X32"/>
        <s v="Wrangler  Men's Loose Fit Twill Cargo Pants - Anthracite 38X30"/>
        <s v="Wrangler  Men's Loose Fit Twill Cargo Pants - Anthracite 34X32"/>
        <s v="Men's Fedora Hat - Goodfellow &amp; Co  Black L/XL"/>
        <s v="Men's Long Sleeve Oxford Button Down Shirt - Merona  Coral XXL"/>
        <s v="Men's Plaid Button Down Long Sleeve Shirt Navy XXL - Merona"/>
        <s v="Men's Long Sleeve Oxford Button Down Shirt - Merona  Purple XXL"/>
        <s v="Men's Tipped Club Polo - Merona  Green M"/>
        <s v="Men's Striped Button Down Oxford Shirt Light Blue XXL - Merona"/>
        <s v="Men's Pique Polo - Merona Red Velvet"/>
        <s v="Men's Tipped Collar Club Polo Shirt - Merona  Black S"/>
        <s v="Me Button Do XL Xavier Navy Anima"/>
        <s v="Men's Long Sleeve Oxford Button Down Shirt Gray XL - Merona"/>
        <s v="Men's V-Neck T-Shirt Cream XL - Mossimo Supply Co."/>
        <s v="Men's Vented Hem Tank with Pocket - Mossimo Supply Co.  Green Stripe XL"/>
        <s v="Men's Button Down Shirt Poplin White L - Merona"/>
        <s v="Wrangler  Men's Loose Fit Twill Cargo Pants Acorn 32x34"/>
        <s v="Men's Cargo Pants Olive 40x32 - Mossimo Supply Co."/>
        <s v="Men's Drawstring Pants - Merona  White S"/>
        <s v="Merona Men's Drawstring Pants - White - Size: M"/>
        <s v="Merona Men's Short Sleeve Collarless Button Down Shirt - Navy - Size: S"/>
        <s v="Men's Cargo Shorts 10.5&quot; - Merona Blue 30"/>
        <s v="Wrangler  Men's Loose Fit Twill Cargo Pants Black"/>
        <s v="Men's Cowl Neck Sweatshirt Navy XXL - Mossimo Supply Co."/>
        <s v="Men's Long Sleeve Oxford Button Down Shirt - Merona  Blue L"/>
        <s v="Men's Long Sleeve Washed Denim Shirt - Mossimo Supply Co.  Blue M"/>
        <s v="Men's Button Down Shirt Spread Collar Blue XXL - Merona"/>
        <s v="Men's Long Sleeve Oxford Button Down Shirt - Merona  Coral M"/>
        <s v="Men's Long Sleeve Shirt - Mossimo Supply Co. Indigo M"/>
        <s v="Men's Short Sleeve Henley Shirt - Merona  Blue XXL"/>
        <s v="Men's Tipped Collar Club Polo Shirt - Merona  Black XL"/>
        <s v="Men's Seersucker Club Shorts - Merona  Blue 38&quot;"/>
        <s v="Men's Tipped Collar Club Polo Shirt - Merona  Light Blue S"/>
        <s v="Men's Short Sleeve Button Down Shirt - Mossimo Supply Co.  Blue Plaid L"/>
        <s v="Men's Led Zeppelin  Mineral Wash Graphic T-Shirt - Black L"/>
        <s v="Women's Baby Ringer T-Shirt - Mossimo Supply Co.  Heather Gray XL"/>
        <s v="Women's Baby Ringer T-Shirt - Mossimo Supply Co.  Heather Gray XXL"/>
        <s v="Women's Baby Ringer T-Shirt - Mossimo Supply Co.  Heather Gray M"/>
        <s v="Women's Baby Ringer T-Shirt - Mossimo Supply Co.  Heather Gray L"/>
        <s v="Women's Utility Jeggings Quilted Knee - Mossimo  Cream 4"/>
        <s v="Scarf Woven Infinity Scarf"/>
        <s v="Women's High Rise Wide Leg Crop - Mossimo  Medium Wash 6R"/>
        <s v="Women's High Rise Wide Leg Jean Light Wash - Mossimo"/>
        <s v="Women's Elbow Sleeve Linen Tee Black/White Stripe S - Who What Wear"/>
        <s v="Women's Kimono - Mossimo Supply Co.  Black Print S/M"/>
        <s v="Women's Printed Column Back Maxi Dress - Xhilaration  (Juniors') Asphalt L"/>
        <s v="Hanes  Women's Bikini briefs PP42WH 6-Pack (Colors May Vary) - 5"/>
        <s v="Women's Maxi Dress with Crochet - Xhilaration  (Juniors') Gray M"/>
        <s v="Fruit of the Loom  Women's Bikinis 6-Pack (Colors May Vary) - 8"/>
        <s v="Fruit of the Loom Women's Classic Briefs - Assorted - Size: 6 - Pack of 6"/>
        <s v="Women's Shore Halter Bikini Top - Shade &amp; Shore  Coral Ikat 34DD"/>
        <s v="Hanes 6pk 8 Hipster Asst Pp41as"/>
        <s v="Women's Pajama Shorts - Xhilaration  Charcoal XS"/>
        <s v="Swim Bottom Mb M Blueve Stripe Hip"/>
        <s v="Women's Crochet Cold Shoulder Shift Dress - Xhilaration  (Juniors') Gray M"/>
        <s v="Women's Lace Ruffle Sleeve Top - Merona  Bright Coral XS"/>
        <s v="Women's Crochet String Bikini Bottom - Xhilaration  Black XS"/>
        <s v="Women's Printed Favorite Shirt  - Merona  Yellow Bliss L"/>
        <s v="Women's Bomber Jacket - Mossimo Supply Co.  Denim XL"/>
        <s v="Women's Pullover Graphic Sweatshirt - Mossimo Supply Co.  Pink M"/>
        <s v="Women's Short Sleeve Softest Crew T-Shirt Olive XS - Mossimo Supply Co."/>
        <s v="Women's Floral Lace Bralette - Gilligan &amp; O'Malley  - Misty Blue XL"/>
        <s v="Women's Plus Size Long Sleeve Popover Top - Ava &amp; Viv  Black 3X"/>
        <s v="Women's Printed Favorite Shirt  - Merona  Yellow Bliss M"/>
        <s v="Women's Sleep Pants - Xhilaration  - Heather Gray M"/>
        <s v="Maternity Denim Off the Shoulder Tie Sleeve Top L - 14Th Place"/>
        <s v="Xhilaration Women's Swiss Dot Y-Neck Shift Dress - Navy - Size: S"/>
        <s v="Women's Sleep Pants - Xhilaration  Black XS"/>
        <s v="Women's High-rise Flare Crop with Raw Hem - Mossimo  Dark Wash 2R"/>
        <s v="Marvel Men's Captain America Windbreaker Jacket - Navy - Size: L"/>
        <s v="Men's Americana #1 T-Shirt - Heather Gray XL"/>
        <s v="Men's Short Sleeve Button Down Shirt - Mossimo Supply Co.  Blue Plaid S"/>
        <s v="Men's Long Sleeve Button Down Shirt - Merona  Navy S"/>
        <s v="Men's Superman  Button Down Reverse Print Shirt - White"/>
        <s v="Msc Tank Top S Turquoise Patina Sol"/>
        <s v="Men's Crew Neck T-Shirt Gray S - Mossimo Supply Co."/>
        <s v="Men's Long Sleeve Button Down Shirt - Merona  Red XXL"/>
        <s v="Men's Long Sleeve Oxford Button Down Shirt Gray XXL - Merona"/>
        <s v="Men's Tipped Collar Club Polo Shirt - Merona  Black M"/>
        <s v="Men's Crewneck T-Shirt Black - Mossimo Supply Co.  S"/>
        <s v="Men's V-Neck Pocket T-Shirt Teal S - Merona"/>
        <s v="Men's Superman  Button Down Reverse Print Shirt - White L"/>
        <s v="Men's Long Sleeve Button Down Shirt - Merona  Navy M"/>
        <s v="Men's Striped Button Down Oxford Shirt Light Blue L - Merona"/>
        <s v="Men's Seersucker Club Shorts- Merona  Blue 42&quot;"/>
        <s v="Men's Harry Potter  Button Down Deathly Hallows Shirt - Black Heather"/>
        <s v="Men's Disney  Mickey Americana T-Shirt - Gray M"/>
        <s v="Men's Short Sleeve Henley Shirt Dark Gray S - Merona"/>
        <s v="Men's Short Sleeve Henley T-Shirt - Mossimo Supply Co.  Black S"/>
        <s v="Men's Crewneck T-Shirt Gray - Mossimo Supply Co.  M"/>
        <s v="Men's Raglan T-Shirt Light Black XXL - Mossimo Supply Co."/>
        <s v="Men's Short Sleeve Henley Shirt - Merona  Blue S"/>
        <s v="Men's V-Neck T-Shirt Cloak Gray XL - Mossimo Supply Co."/>
        <s v="Msc Henley S 2xl Calyps Solid Short-sleeve"/>
        <s v="Men's V-Neck T-Shirt Blue - Mossimo Supply Co.  S"/>
        <s v="Men's Garment Dyed Polo Shirt Turquoise L - Merona"/>
        <s v="Men's Polo - Merona  Green XL"/>
        <s v="Msc Henley S Xl Calyps Solid Short-sleeve"/>
        <s v="Men's Raglan T-Shirt - Mossimo Supply Co.  Blue S"/>
        <s v="Men's 3/4 Raglan Sleeve Baseball Henley - Mossimo Supply Co.  Green XL"/>
        <s v="Men's Short Sleeve Henley T-Shirt - Mossimo Supply Co.  Gray XXL"/>
        <s v="Men's Short Sleeve Henley T-Shirt - Mossimo Supply Co.  Blue S"/>
        <s v="Men's Short Sleeve Henley T-Shirt - Mossimo Supply Co.  Gray S"/>
        <s v="Msc Henley S L Calyps Solid Short-sleeve"/>
        <s v="Men's Striped Short Sleeve Henley Shirt White XL - Merona"/>
        <s v="Men's 3/4 Sleeve Baseball T-Shirt - Mossimo Supply Co.  Purple XL"/>
        <s v="Men's Short Sleeve Henley Shirt Oatmeal Heather L - Merona"/>
        <s v="Men's Short Sleeve Henley T-Shirt - Mossimo Supply Co.  Blue XXL"/>
        <s v="Msc Henley S Xl Wshred Solid Short-sleeve"/>
        <s v="NCAA Oklahoma Sooners  Infinity Scarf"/>
        <s v="Tee Shirts Alaska Anchorage Seawolves Team Color"/>
        <s v="Dress Sets NCAA Arizona State Sun Devils Team Color"/>
        <s v="Women's Striped Shell - Who What Wear  Black/Brown Stripe S"/>
        <s v="Women's Small Cotton Canvas Pouch - Merona DARK BLUE"/>
        <s v="Women's Favorite Cami Heather Gray L -Merona"/>
        <s v="Women's Favorite Cami Shell L -Merona"/>
        <s v="Women's Ultimate V-Neck T-Shirt Desert Flower XS - Merona"/>
        <s v="Women's Ultimate V-Neck T-Shirt Desert Flower L - Merona"/>
        <s v="Women's Softest Scoop T-Shirt - Merona  Heather Blue XL"/>
        <s v="Women's Embroidered Vintage V-Neck T-Shirt - Merona  Lemon L"/>
        <s v="Women's Softest Scoop T-Shirt - Merona  Tumble Green L"/>
        <s v="Women's Softest Scoop T-Shirt White M - Merona"/>
        <s v="Women's Tank Tops White L - Merona"/>
        <s v="Women's Softest Scoop T-Shirt Bright Coral S - Merona"/>
        <s v="Women's Embroidered Vintage V-Neck T-Shirt - Merona  Lemon XL"/>
        <s v="Women's Cuffed T-Shirt - Merona  White XXL"/>
        <s v="Women's Softest Scoop T-Shirt - Merona  Tumble Green XS"/>
        <s v="Women's Favorite Tank - Merona  Moss XXL"/>
        <s v="Women's Embroidered Vintage V-Neck T-Shirt - Merona  Lemon XXL"/>
        <s v="Women's Ultimate V tee Navy S - Merona"/>
        <s v="Women's Striped Favorite Tank  Navy/White XXL - Merona"/>
        <s v="Women's Eyelet Flutter Sleeve Top - Merona  Joyful Mint S"/>
        <s v="Women's Vintage V-Neck T-Shirt Tumble Green L - Merona"/>
        <s v="Women's Favorite Cami White XXL - Merona"/>
        <s v="Women's Ultimate V-Neck T-Shirt Uniform Blue S - Merona"/>
        <s v="Women's Ribbed Cami V Heather Gray L - Merona"/>
        <s v="Women's Cozy Cowl Tunic - A New Day  Peach L"/>
        <s v="Women's Ultimate Vee Tee Fresh White XXL - Merona"/>
        <s v="Women's Ultimate V-Neck T-Shirt Desert Flower X - Merona"/>
        <s v="Women's Tank Tops Heather Gray XXL - Merona"/>
        <s v="Women's Softest Scoop T-Shirt Bright Coral XS - Merona"/>
        <s v="Women's Ultimate V-Neck T-Shirt Desert Flower XL - Merona"/>
        <s v="Women's Ultimate Vee Tee Fresh White XL - Merona"/>
        <s v="Women's Ultimate V-Neck T-Shirt Desert Flower XXL - Merona"/>
        <s v="Women's Ultimate Vee Tee Fresh White L - Merona"/>
        <s v="Women's Eyelet Flutter Sleeve Top - Merona  Navy L"/>
        <s v="Women's Heather Fitted V-Neck T-Shirt - Merona  Green Heather S"/>
        <s v="Women's Softest Scoop T-Shirt - Merona  Heather Blue S"/>
        <s v="Xhilaration Maxi Dr M Natura Solid"/>
        <s v="Women's Lace Up Shorts - Who What Wear  Black Aztec 4"/>
        <s v="Merona Women's Striped Favorite Shirt - Bali Pink - Size: XS"/>
        <s v="Women's Cold Shoulder Jumpsuit - Xhilaration  (Juniors') Rust XS"/>
        <s v="Women's Embroidered Vintage V-Neck T-Shirt - Merona  Lemon M"/>
        <s v="Women's Satin Surplice Dress - Xhilaration  (Juniors') Royal Blue XXL"/>
        <s v="Women's Softest Scoop T-Shirt - Merona  Tumble Green XL"/>
        <s v="Women's Strappy Lace-Up T-Shirt - Mossimo Supply Co.  Green S"/>
        <s v="DWG Men's Floral Swim Trunks 7.5&quot; - Green Yellow 30"/>
        <s v="Xhilaration Women's High Neck Knit Cover Up Dress - Cream - Size:S"/>
        <s v="Women's Palm Print Challis Flounce Maxi Dress - Merona  Black/White XXL"/>
        <s v="Women's Tiered Woven Maxi with Crochet Straps - Knox Rose  Berry XL"/>
        <s v="Men's Crew Neck T-Shirts - Mossimo Supply Co.  Teal XL"/>
        <s v="Women's Ruffle Cami - Mossimo Supply Co.  Navy Stripe M"/>
        <s v="Women's Feminine Woven Cami - Mossimo Supply Co.  Cream Print XL"/>
        <s v="Women's A Line Skirt - Merona  Black L"/>
        <s v="Women's Favorite Tank Tumble Green XXL - Merona"/>
        <s v="Women's Feminine Soft Shorts - Mossimo Supply Co.  Red Print XS"/>
        <s v="Women's Cold Shoulder Maxi Dress - Xhilaration  (Juniors') Peach XXL"/>
        <s v="Women's Ultimate V-Neck T-Shirt Uniform Blue L - Merona"/>
        <s v="Women's Printed Maxi Dress - Xhilaration  (Juniors') White L"/>
        <s v="Allyance Men's Retro Colorblock Swim Trunks 7.5&quot; - Khaki 30"/>
        <s v="Women's Vintage Vee T-Shirt Bali Pink XS - Merona"/>
        <s v="Merona Women's Ultimate Vee Tee - Xavier Navy - Size: XS"/>
        <s v="IBIZA Men's Swim Trunks 6&quot; - Geometric Print Orange 30"/>
        <s v="Women's Cinched-Side Soft Shorts - Xhilaration  (Juniors') Teal L"/>
        <s v="Women's Soft Skirt - Mossimo Supply Co.  Black and White Floral Print S"/>
        <s v="Women's Favorite Cami Shell XL -Merona"/>
        <s v="Women's Softest Scoop T-Shirt Black S - Merona"/>
        <s v="Women's Polka Dot Cold Shoulder Dress - Merona  Black Dot L"/>
        <s v="Women's Favorite Cami Black M - Merona"/>
        <s v="Women's Bonded Lace Hanging Hipster Crystal Pink S - Gilligan &amp; O'Malley"/>
        <s v="Women's Sleep Romper - Xhilaration  Heather Gray L"/>
        <s v="JKY  by Jockey Women's Seamfree  Hipster - White Size 9"/>
        <s v="Women's Nightgown - Xhilaration  Jacaranda XS"/>
        <s v="Women's It's a Beautiful Day 2pc Pajama Set - Xhilaration  Aqua S"/>
        <s v="Women's Skater Dress - Mossimo Supply Co.  Magenta L"/>
        <s v="Women's Bonded Lace Hanging Hipster Ebony XS - Gilligan &amp; O'Malley"/>
        <s v="Women's Nightgown - Xhilaration  Gray XL"/>
        <s v="Gt Tank Tops 1x Black Floral Sleeveless"/>
        <s v="Women's Printed Crepe Keyhole Dress - Merona  Uniform Blue/White L"/>
        <s v="Women's Pajama Set - Xhilaration  Bleached Aqua M"/>
        <s v="Women's Power Smooth  Sports Bra - C9 Champion  Gray Spacedye XS"/>
        <s v="Women's Venice Beach Graphic Tank Top Blue XL - Grayson Threads (Juniors')"/>
        <s v="Women's Cap Sleeve Bralette - Gilligan &amp; O'Malley  - Almond Cream L"/>
        <s v="Women's Nursing Henley Cami Heather Oatmeal S - Gilligan &amp; O'Malley"/>
        <s v="Women's Marvel  Captain America Seamless Bralette - Red, White &amp; Blue"/>
        <s v="Women's Slub Jersey Pajama Shorts - Gilligan &amp; O'Malley  - Almond Cream L"/>
        <s v="Women's Off the Shoulder Pullover Sweatshirt - Mossimo Supply Co.  Coral L"/>
        <s v="Women's Bonded Lace Hanging Hipster Black S - Gilligan &amp; O'Malley"/>
        <s v="Xhilaration Bras 32aa Peach Solid"/>
        <s v="Women's Sleep Romper - Xhilaration  Sheer Turquoise XS"/>
        <s v="Women's Cap Sleeve Bralette - Gilligan &amp; O'Malley  - Almond Cream XS"/>
        <s v="Women's Lace Fit &amp; Flare - Xhilaration  (Juniors') Plum S"/>
        <s v="Women's Floral Sleep Romper - Xhilaration  Black L"/>
        <s v="Women's Gingham Popover Favorite Shirt - Merona  Navy/Cream XS"/>
        <s v="Women's Lace Bandeau Bra - Xhilaration  - Black S"/>
        <s v="Women's Banded Bottom Tank Top - C9 Champion  - Ripe Papaya Heather S"/>
        <s v="Women's Performance Long Tank Top - C9 Champion  - Neon Flare Heather XS"/>
        <s v="Women's Marilyn Off the Shoulder Top - 3Hearts (Juniors') White XL"/>
        <s v="Women's Convertible Sleeve Blouse Orange XL - Mossimo"/>
        <s v="Women's Power Shape  Sports Bra - C9 Champion  Black Heather XS"/>
        <s v="C9 Bra 34dd Neon Solid"/>
        <s v="C9 Bra 36C Stlblu Solid"/>
        <s v="Women's Linen Wide Leg Pants - Merona  Black XXL"/>
        <s v="Women's Pajama Shorts - Xhilaration  Charcoal M"/>
        <s v="Xhilaration Women's Rib Knit Lace Up Cover Up Dress - White - Size:XL"/>
        <s v="BeMaternity  by Ingrid &amp; Isabel  Seamless Ruched Tank White S/M"/>
        <s v="Women's Favorite Tank White XL - Merona"/>
        <s v="Women's Pajama Set - Xhilaration  Bleached Aqua XS"/>
        <s v="Women's Embroidered Tie Dye Shift Dress with Pom Trim - Knox Rose  Navy M"/>
        <s v="Women's Long Line Lace Racerback Bralette - Xhilaration  - Peach S"/>
        <s v="Women's Stay Stoked Graphic Tank Top Purple S - Grayson Threads (Juniors')"/>
        <s v="Women's TENCEL  Stripe Pajama Shorts - Xhilaration  Turquoise S"/>
        <s v="Women's Seamless Nursing Bra Black S - Gilligan &amp; O'Malley"/>
        <s v="C9 Bra Xsm Neon Crossh"/>
        <s v="Zoe+liv Tank Lrg Lt Blu Lttrs Slvls"/>
        <s v="Women's Striped Off the Shoulder Knit Top - Mossimo  Black &amp; White L"/>
        <s v="Gt Tank Tops S Cruise Lttrs Sleeveless"/>
        <s v="Disney Women's Ariel Princess Bodysuit - Purple XS (Juniors)"/>
        <s v="Women's Cotton Modal Sporty Crossback Bralette - Xhilaration  - Black S"/>
        <s v="Women's Favorite Tank Springtime Pink XL - Merona"/>
        <s v="Women's Embroidered Vintage V-Neck T-Shirt - Merona  Lemon S"/>
        <s v="Women's Favorite Cami Mochaccino M -Merona"/>
        <s v="Women's Favorite Cami White M - Merona"/>
        <s v="Women's Favorite Tank - Merona  Moxie Peach XXL"/>
        <s v="Women's Favorite Cami Heather Gray M -Merona"/>
        <s v="Women's Ribbed V Cami Black L - Merona"/>
        <s v="Women's Favorite Tank Solid Red Pop XXL - Merona"/>
        <s v="Women's Favorite Tank - Merona  Moxie Peach M"/>
        <s v="Women's Favorite Cami White S - Merona"/>
        <s v="Women's Smocked Off the Shoulder Dress - Xhilaration  (Juniors') Ivory M"/>
        <s v="Maternity Washed-Look V-Neck T-Shirt Leaf Gleam M - Liz Lange for Target"/>
        <s v="Women's Peasant Top Burgundy L - Mossimo Supply Co.  (Juniors')"/>
        <s v="Women's High Waist Faux Leather Leggings - K by Kersh Black XL"/>
        <s v="Women's Favorite Tank White XXL - Merona"/>
        <s v="Msc T-shirt Xl Red Stripe Short-sleeve No"/>
        <s v="Msc Tee Shir Lrg Red Stripe Ss No C"/>
        <s v="Xhilaration Women's Pajama Set - Jungle Gym Green - Size: L"/>
        <s v="Women's Plaid Favorite Shirt - Merona  Red S"/>
        <s v="Women's Strappy Shift Dress - Xhilaration  (Juniors') Black S"/>
        <s v="Women's Cuffed T-Shirt - Merona  Bauble Blue XS"/>
        <s v="Women's Paisley Print Dress with Crochet - Knox Rose  Navy Print S"/>
        <s v="Women's Nightgown - Xhilaration  Gray M"/>
        <s v="Women's Nightgown - Xhilaration  Jacaranda L"/>
        <s v="Women's Racerback Tank Top - Mossimo Supply Co.  Coral XS"/>
        <s v="Women's Pajama Set - Xhilaration  Jungle Gym Green M"/>
        <s v="Mb Shirt Dre M Black/white Stripe"/>
        <s v="Women's Knit Pajama Shorts - Xhilaration  - Black Stripe XL"/>
        <s v="Women's Floral Sleep Romper - Xhilaration  Black M"/>
        <s v="Women's Pullover Sweaters Navy and Pink S - Merona"/>
        <s v="Women's Softest Scoop T-Shirt Sudden Sapphire L - Merona"/>
        <s v="Women's Slouchy Muscle Tank Black S - Who What Wear"/>
        <s v="Women's Slub Tank - Merona  Bali Pink XXL"/>
        <s v="Women's Fitted V-Neck T-Shirt - Merona  New Wave Aqua XS"/>
        <s v="Women's Favorite Cami Black S - Merona"/>
        <s v="Women's Plus Size Lace Detail Tank Top Ivory 3X - 3Hearts (Juniors')"/>
        <s v="Women's Favorite Tank Solid Red Pop S - Merona"/>
        <s v="Women's Striped Cap Sleeve Tank - Merona  Top - Merona  Indigo XXL"/>
        <s v="Xhilaration Bras 34b Peach Solid"/>
        <s v="Women's Sleep Camisoles - Gilligan &amp; O'Malley  - Honey Beige XXL"/>
        <s v="Maidenform  Self Expressions  Women's 3-Pack Thongs - Beige L"/>
        <s v="JKY  by Jockey Women's Seamfree  Hipster - White Size 5"/>
        <s v="Xhilaration Bras 36b Peach Solid"/>
        <s v="Maidenform? Self Expressions? Women's Body Con High Waist Boyshorts Beige"/>
        <s v="Women's Pajama Seamless Camisole - Gilligan &amp; O'Malley  - White M"/>
        <s v="Assets  by Spanx  Women's All Around Smoothers Shaping Camisole - White 1X"/>
        <s v="Women's Pajama Seamless Camisole - Gilligan &amp; O'Malley  - White XXL"/>
        <s v="JKY  by Jockey Women's Seamfree  Bikini - Pool Blue Size 5"/>
        <s v="BeMaternity  by Ingrid &amp; Isabel  - BeBand White S/M"/>
        <s v="Americana Headband - Mossimo Supply Co Navy/White"/>
        <s v="BeMaternity  by Ingrid &amp; Isabel  - BeBand Natural S/M"/>
        <s v="BeMaternity  by Ingrid &amp; Isabel  - BeBand White M/L"/>
        <s v="BeMaternity  by Ingrid &amp; Isabel  - BeBand Black M/L"/>
        <s v="C9 Hipster B W Xl 3 Pk Black Solid"/>
        <s v="C9 Hipster B W L 3 Pk Black Solid"/>
        <s v="Women's Softest Long Sleeve V-Neck T-shirt - Mossimo Supply Co.  Maroon S"/>
        <s v="Women's Bootcut Chino Pants - Mossimo Supply Co.  Brown 12"/>
        <s v="Girls' Nightgowns - Cat &amp; Jack  Blue M"/>
        <s v="Women's Off the Shoulder Knit Dress - Mossimo  Olive Green XS"/>
        <s v="Women's Seamless Cami Sports Bra - C9 Champion  Black M"/>
        <s v="Fruit of the Loom  Women s Breathable Bikinis 4-Pack"/>
        <s v="Nite Gear Women's Pajamas All Day Pajama Set - Navy/Ivory S"/>
        <s v="MTV Women's Yo! Pajama Set - Heather Gray S"/>
        <s v="Women's Pink Floyd Tank and Boxer Pajama Set - Charcoal Heather XL"/>
        <s v="Women's MTV  Fluorescent 2pc Pajama Set - Black XS"/>
        <s v="Women's MTV  Fluorescent 2pc Pajama Set - Black S"/>
        <s v="Gloves - Mossimo Supply Co.  Burgundy"/>
        <s v="Women's Favorite Tank Tumble Green XL - Merona"/>
        <s v="Women's Heather Favorite Tank - Merona  Black Heather XL"/>
        <s v="Women's Heather Favorite Tank - Merona  Black Heather XXL"/>
        <s v="Women's Heather Favorite Tank - Merona  Black Heather L"/>
        <s v="Women's Favorite Tank - Merona  Bali Pink S"/>
        <s v="Women's Softest Scoop T-Shirt Stone Heather XL - Merona"/>
        <s v="Women's Sleeveless Denim Favorite Shirt - Merona  Medium Denim Wash S"/>
        <s v="Women's Vintage V Tee  Fresh White XL - Merona"/>
        <s v="Women's Heather Fitted V-Neck T-Shirt - Merona  Pink Heather M"/>
        <s v="Women's Softest Scoop T-Shirt Green XL - Merona"/>
        <s v="Women's Softest Scoop T-Shirt - Merona  Tumble Green XXL"/>
        <s v="Women's Vintage Vee T-Shirt Abstract Blue S - Merona"/>
        <s v="Women's Softest Scoop T-Shirt Sudden Sapphire S - Merona"/>
        <s v="Women's Softest Scoop T-Shirt Heather Gray XL - Merona"/>
        <s v="Women's Ultimate Vee Tee Fresh White M - Merona"/>
        <s v="Women's Vintage V-Neck T-Shirt  Black S - Merona"/>
        <s v="Women's Softest Scoop T-Shirt Heather Gray S - Merona"/>
        <s v="Warner Bra 38b White Ta4003"/>
        <s v="Women's Embroidered Vintage V-Neck T-Shirt - Merona  Lemon XS"/>
        <s v="Women's Softest Scoop T-Shirt White XL - Merona"/>
        <s v="Women's Plus Faux Leather Moto Jacket - Ava &amp; Viv  - Black 4X"/>
        <s v="Www T-shirt L Black/white Stripe Short-sleeve"/>
        <s v="Hanes Hipste W 6 3 Pk Multi Solid"/>
        <s v="Fol Classic W 7 6 Pk Multi Solid"/>
        <s v="Fol Hicut 5 P6 Cotton Assorted"/>
        <s v="Women's Layering Top - C9 Champion  Burgundy Blazer L"/>
        <s v="Fol Brief 5 P4 No Ride Up Assort"/>
        <s v="Hanes Panty 8 P6 Boyshort P649as"/>
        <s v="Women's Mesh Tux Stripe Leggings - Xhilaration  - Black L/XL"/>
        <s v="Fol Bikini 7 P4 No Ride Up Assort"/>
        <s v="Cat &amp; Jack 34a Ebony Solid"/>
        <s v="Women's Striped Boatneck T-Shirt Bright Coral/White Stripe XS - Merona"/>
        <s v="Women's Favorite Tank - Merona  Moxie Peach XS"/>
        <s v="Women's Tank Tops Heather Gray XS - Merona"/>
        <s v="Women's Favorite Cami Black XXL - Merona"/>
        <s v="Women's Tank Tops Black S - Merona"/>
        <s v="Women's Slub Tank - Merona  Bali Pink XS"/>
        <s v="Women's Mirror Embroidered Crop Top - Xhilaration  (Juniors') Cream XL"/>
        <s v="Women's Favorite Cami Shell M -Merona"/>
        <s v="Women's Favorite Cami Black XS - Merona"/>
        <s v="Women's Tank Tops White XXL - Merona"/>
        <s v="Women's Tank Tops Black L - Merona"/>
        <s v="Women's Favorite Tank - Merona  Bali Pink XS"/>
        <s v="Women's Slub Tank - Merona  Uniform Blue XS"/>
        <s v="Women's Favorite Tank Blue XL - Merona"/>
        <s v="Women's Plus Size Grunge Cardigan - Mossimo Supply Co.  2X"/>
        <s v="Merona Women's Pullover Sweater - Sour Cream - Size:L"/>
        <s v="Merona Women's Pullover Sweater - Sour Cream - Size:XL"/>
        <s v="Merona Women's Pullover Sweater - Sour Cream - Size:XXL"/>
        <s v="Merona Women's Pullover Sweater - Sour Cream - Size:XS"/>
        <s v="Merona Women's Pullover Sweater - Sour Cream - Size: S"/>
        <s v="Merona Women's Pullover Sweater - Sour Cream - Size: M"/>
        <s v="Merona Women's Pullover Sweater - Red Pop - Size: Large"/>
        <s v="Merona Women's Pullover Sweater - Red Pop - Size:XS"/>
        <s v="Merona Women's Pullover Sweater - Red Pop - Size: Small"/>
        <s v="Merona Women's Pullover Sweater - Red Pop - Size:M"/>
        <s v="Merona Women's Pullover Sweater - Red Pop - Size:XL"/>
        <s v="Merona Women's Pullover Sweater - Red Pop - Size:XXL"/>
        <s v="Women's Softest Scoop T-Shirt - Merona  Tumble Green S"/>
        <s v="Women's Vintage V-Neck T-Shirt Tumble Green XXL - Merona"/>
        <s v="Women's Vintage V-Neck T-Shirt Tumble Green XS - Merona"/>
        <s v="Women's Relaxed Scoop T-Shirt Tumble Green XXL - Merona"/>
        <s v="Women's Vintage V-Neck T-Shirt Tumble Green M - Merona"/>
        <s v="Women's Relaxed Scoop T-Shirt Tumble Green S - Merona"/>
        <s v="Women's Vintage V-Neck T-Shirt Tumble Green XL - Merona"/>
        <s v="Women's Softest Scoop T-Shirt - Merona  Tumble Green M"/>
        <s v="Women's Softest Scoop T-Shirt Bright Coral M - Merona"/>
        <s v="Women's Softest Scoop T-Shirt Bright Coral XL - Merona"/>
        <s v="Women's Relaxed Scoop T-Shirt Green M - Merona"/>
        <s v="Women's Relaxed Scoop T-Shirt Bright Coral XS - Merona"/>
        <s v="Women's Softest Scoop T-Shirt Bright Coral XXL - Merona"/>
        <s v="Women's Relaxed Scoop T-Shirt Bright Coral L - Merona"/>
        <s v="Women's Lurex Favorite Top Light Silver XXL - Merona"/>
        <s v="Women's Eyelet Flutter Sleeve Top - Merona  Poinsettia XS"/>
        <s v="Women's Eyelet Flutter Sleeve Top - Merona  Poinsettia S"/>
        <s v="Women's Softest Scoop T-Shirt - Merona  Heather Blue M"/>
        <s v="Women's Relaxed Scoop T-Shirt Bright Coral XXL - Merona"/>
        <s v="Women's Ultimate V-Neck T-Shirt Uniform Blue XXL - Merona"/>
        <s v="Women's Vintage V Tee  Fresh White XXL - Merona"/>
        <s v="Women's Relaxed Scoop T-Shirt Bright Coral S - Merona"/>
        <s v="Women's Relaxed Scoop T-Shirt - Merona  Exciting Purple S"/>
        <s v="Women's Softest Scoop T-Shirt Heather Gray XS - Merona"/>
        <s v="Women's Relaxed Scoop T-Shirt White XXL - Merona"/>
        <s v="Women's Softest Scoop T-Shirt Sudden Sapphire XS - Merona"/>
        <s v="Women's Ultimate V tee Navy L - Merona"/>
        <s v="Women's Relaxed Scoop T-Shirt White XL - Merona"/>
        <s v="Women's Eyelet Flutter Sleeve Top - Merona  White L"/>
        <s v="Women's Eyelet Flutter Sleeve Top - Merona  Poinsettia XXL"/>
        <s v="Women's Ultimate V-Neck T-Shirt Uniform Blue M - Merona"/>
        <s v="Women's Favorite Tank - Merona  Bali Pink L"/>
        <s v="Women's Tank Tops Black XL - Merona"/>
        <s v="Women's Softest Scoop T-Shirt White S - Merona"/>
        <s v="Women's Softest Scoop T-Shirt Black L - Merona"/>
        <s v="Women's Relaxed Scoop T-Shirt - Merona  Exciting Purple XL"/>
        <s v="Women's Ultimate V-Neck T-Shirt Uniform Blue XS - Merona"/>
        <s v="Women's Favorite Cami Mochaccino XXL -Merona"/>
        <s v="Women's Tank Tops Heather Gray XL - Merona"/>
        <s v="Women's Ultimate V-Neck T-Shirt Desert Flower M - Merona"/>
        <s v="Women's Favorite Cami White XS - Merona"/>
        <s v="Women's Favorite Tank White L - Merona"/>
        <s v="Women's Tank Tops White XL - Merona"/>
        <s v="Women's Favorite Tank Tumble Green M - Merona"/>
        <s v="Women's Favorite Tank Yellow XS - Merona"/>
        <s v="Women's Short Sleeve Softest Crew T-Shirt Coral XL - Mossimo Supply Co."/>
        <s v="Women's Mixed-Print Strappy Tank - Xhilaration  (Juniors') Navy M"/>
        <s v="Women's Tabside Hipster Bikini Bottom Blue Velvet Navy S - Mossimo"/>
        <s v="Women's Double Tab Hipster Bikini Bottom - Oxblood - XL - Mossimo"/>
        <s v="Women's Tabside Hipster Bikini Bottom - Deep Red Stripe - XL - Mossimo"/>
        <s v="Women's Cold Shoulder Shift Dress - Xhilaration  (Juniors') Teal S"/>
        <s v="Women's Cold Shoulder Shift Dress - Xhilaration  (Juniors') Lavender M"/>
        <s v="Xhilaration Shift D L Navy Floral"/>
        <s v="Women's Knit Cut-Out Tank - Mossimo Supply Co.  Blue L"/>
        <s v="Women's Crop Cold Shoulder Top - Xhilaration  (Juniors') Blue S"/>
        <s v="Women's Favorite Tank - Merona  Moxie Peach S"/>
        <s v="Women's Feminine Soft Shorts - Mossimo Supply Co.  Red Print XL"/>
        <s v="Women's Favorite Cami Black XL - Merona"/>
        <s v="Women's Any Day Cami - A New Day  Honey Beige XS"/>
        <s v="Women's Fitted V-Neck T-Shirt - Merona  New Wave Aqua M"/>
        <s v="Women's Relaxed Scoop T-Shirt - Merona  Red Berries XS"/>
        <s v="Women's Favorite Tank Black L - Merona"/>
        <s v="Women's Any Day Tank - A New Day  Navy L"/>
        <s v="Women's Relaxed Scoop T-Shirt Azure Blue XL - Merona"/>
        <s v="Women's Cardigans Springtime Pink S - Meronaâ„¢"/>
        <s v="Women's Tank Tops White M - Merona"/>
        <s v="Women's Tank Tops Black M - Merona"/>
        <s v="Women's Tank Tops Heather Gray M - Merona"/>
        <s v="Women's Lace Any Day Cami - A New Day  Peach L"/>
        <s v="Women's Favorite Cami White L - Merona"/>
        <s v="Women's Relaxed Scoop T-Shirt - Merona  Red Berries S"/>
        <s v="Women's Relaxed Scoop T-Shirt Azure Blue XS - Merona"/>
        <s v="Women's Printed Vintage Crew T-Shirt - Merona  Aqua S"/>
        <s v="Women's Relaxed Scoop T-Shirt - Merona  Exciting Purple XS"/>
        <s v="Women's Relaxed Scoop T-Shirt Bright Coral M - Merona"/>
        <s v="Women's Relaxed Scoop T-Shirt Green S - Merona"/>
        <s v="Women's Relaxed Scoop T-Shirt Tumble Green M - Merona"/>
        <s v="Women's Favorite Tank Heather Gray XXL - Merona"/>
        <s v="Women's Vintage V-Neck T-Shirt  Black XXL - Merona"/>
        <s v="Boys' Novelty Compression Shirt - C9 Champion  Gray XS"/>
        <s v="Girls' Tiered Tank Top - Art Class  Coral XL"/>
        <s v="Freestyle by Danskin Girls' Leotard - Black L"/>
        <s v="Freestyle by Danskin Girls' Leotard - Black S"/>
        <s v="Girls' Drapey Tank Top - Art Class  Black S (6-6X)"/>
        <s v="Girls' Cars Nightgowns - Pink M"/>
        <s v="Girls' Maxi Skirt - Cat &amp; Jack  White XS"/>
        <s v="Girls' Star Wars Pajama Set - Green S"/>
        <s v="Girls' Cars Nightgowns - Pink XS"/>
        <s v="Fashion Hats Moonshadow Maroon"/>
        <s v="Gk Top And B 4t Polished Pink Solid"/>
        <s v="Girls' Fashion Shorts - Cat &amp; Jack  Dark Denim Wash XS"/>
        <s v="Gk Top And B 2t Polished Pink Solid"/>
        <s v="Soul Cake S Blk Solid"/>
        <s v="Boys' Character Crew Sweatshirt - Cat &amp; Jack  Heather Black S"/>
        <s v="Disney Princess Girls' Disney Nightgown - Yellow S"/>
        <s v="Girls' Bootcut Twill Chino Pants - Cat &amp; Jack  Navy 7"/>
        <s v="Baby Girls' Organic Sweater Romper and Hat Set Cat &amp; Jack  - Pink"/>
        <s v="Baby Pack Sleep N' Play Baby Cat &amp; Jack  - Mint 0-M 3, white"/>
        <s v="Baby Girls' 3 Pack Sleep N' Play Cat &amp; Jack  - Pink/Navy 0-3M"/>
        <s v="Baby Girls' Fruit Print Rash Guard &amp; Bottoms Set - Cat &amp; Jack  White 6-9M"/>
        <s v="Universal Pictures 16&quot; Despicable Me Backpack - Yellow"/>
        <s v="Girls' Super Skinny Denim Crop Medium Wash - Cat &amp; Jack  4"/>
        <s v="Beat Bugs  16&quot; Kids' Backpack with Music"/>
        <s v="Girls' Jeggings - Cat &amp; Jack  Dark Wash 16"/>
        <s v="Bbbaby Cover 12 Mo Heather Grey Solid"/>
        <s v="Toddler Girls' Hello Kitty Top And Bottom Set Heather Gray 4T"/>
        <s v="Girls' Lounge Shorts - Art Class  Soot Black XL (14-16)"/>
        <s v="Baby Girls' Polka Dot One Piece Swimsuit with Skirt - Cat &amp; Jack  Aqua 18M"/>
        <s v="Baby Girls' Polka Dot One Piece Swimsuit with Skirt - Cat &amp; Jack  Aqua 9M"/>
        <s v="Baby Girls' Polka Dot One Piece Swimsuit with Skirt - Cat &amp; Jack  Aqua 12M"/>
        <s v="Boys' Kintted Monster Balaclava - Cat &amp; Jack  Green/Navy 4-16"/>
        <s v="Cat &amp; Jack S M Blu Solid"/>
        <s v="Girls' Jean Shorts - Cat &amp; Jack  Peppermint Stick L"/>
        <s v="Girls' Jean Shorts - Cat &amp; Jack  Peppermint Stick XL"/>
        <s v="Girls' Jeans shorts Mint - Cat &amp; Jack"/>
        <s v="Girls' Fashion Shorts - Cat &amp; Jack  Turquoise XL"/>
        <s v="Boys' Textured Camo Tech T-Shirt - C9 Champion  - Blue Camo XS"/>
        <s v="Girls' Metallic Stripe Dress - Cat &amp; Jack  Navy XS"/>
        <s v="Girls' Long Kimono - Art Class  Black S"/>
        <s v="Hanes Classi G 14 6 Pk Multi Solid"/>
        <s v="Girls' Fashion Shorts - Cat &amp; Jack  Medium Denim Wash M"/>
        <s v="Girls' Jean Shorts - Cat &amp; Jack  Mint Green L"/>
        <s v="Girls' Graphic Tech T-Shirt - C9 Champion  - White S - It Starts With Me"/>
        <s v="Toddler Girls' Surprize by Stride Rite  Kora Hiking Sandals - Purple 7"/>
        <s v="Art Class S(6-6x Heagre Solid Ls"/>
        <s v="Art Class Boys' Pullover Knit Denim Crew -  Denim Blue - Size: Large"/>
        <s v="Girls' Fashion Shorts - Art Class  Iced Rose S (6-6X)"/>
        <s v="Girls' Cardigan - Cat &amp; Jack  Popsicle Pink L"/>
        <s v="Girls' Denim Shortall With Doodle Design Cat &amp; Jack  - Dark Wash L"/>
        <s v="Just One You  Made by Carter's  Baby Penguin Pram - Cream 3M"/>
        <s v="Cat &amp; Jack Lrg M Blu Solid"/>
        <s v="Girls' Fruit Print Chino Shorts - Cat &amp; Jack  Aqua Float L"/>
        <s v="Surpri Sneak Gry S Solid"/>
        <s v="Msc Boys' Chino Shorts - Light Gray - Size:7"/>
        <s v="Boys' 2pc Big Dipper Long Sleeve Pajama Set - Cat &amp; Jack  Blue XL"/>
        <s v="Boys' Boxer Briefs - Cat &amp; Jack  Green L"/>
        <s v="Toddler Boys' Chase Jogger Sneakers Cat &amp; Jack  - Black 7"/>
        <s v="Boys' Chino Shorts - Art Class  Sand Dune 14"/>
        <s v="Halo Sleepsack Wearable Blanket 100% Cotton - Giraffe - Size: Medium"/>
        <s v="Toddler Girls' A Line Dresses Cat &amp; Jack  - Blue Iris 18M"/>
        <s v="Boys' Light Wash Patched Skinny Denim - Cat &amp; Jack  Blue 7"/>
        <s v="Boys' Light Wash Patched Skinny Denim - Cat &amp; Jack  Blue 12"/>
        <s v="Freestyle by Danskin Girls' Ballet Slippers Ballet Pink 12"/>
        <s v="Boys' Long Sleeve Tech T-Shirt - C9 Champion  -  Navy Heather  M"/>
        <s v="Women's Short Sleeve Boo Halloween Family T-Shirt - Black L"/>
        <s v="Women's Englewood Boyfriend Crop Oasis 4 Medium - Crafted by Lee"/>
        <s v="L.O.L. Vintage  Toddler Girls' Dress Set - Pink 3T"/>
        <s v="Baby Girls' Bow Dress - Just One You  Made by Carter's  Pink 6M"/>
        <s v="Toddler Girls' Peppa Pig Low Top Canvas Sneakers - Pink 8"/>
        <s v="Boys' Sweater Jogger Pants - Art Class  Heather Gray XS"/>
        <s v="Baby Girls' Surprize by Stride Rite  Petula Mary Jane Shoes - Navy 2"/>
        <s v="Baby Boys' Surprize by Stride Rite  Luke Sneaker Mini Shoes - Blue 18-24M"/>
        <s v="Baby Walrus Hooded Towel Cloud Island  - Blue"/>
        <s v="Toddler Girls' Active Legging Pant Cat &amp; Jack  - Purple Creek 5T"/>
        <s v="Toddler Girls' Vest Genuine Kids  from OshKosh  Medium Blue 5T"/>
        <s v="Girls' Stevies #CLASSYQT Heeled Booties - Black 5"/>
        <s v="Toddler Girls' Vest Genuine Kids  from OshKosh  Dark Blue 5T"/>
        <s v="Baby Llama Hooded Towel Cloud Island  - Pink"/>
        <s v="Girls' Crochet Off Shoulder Bikini - Xhilaration  Pink L"/>
        <s v="Girls' Hadlee Fashion boots - Cat &amp; Jack  Tan 6"/>
        <s v="One Piece Swimsuits - Cat &amp; Jack  XS Blue"/>
        <s v="Girls' Star Wars Pajama Set - Green M"/>
        <s v="J.o.y Pj Set 4t Venecia Red Check"/>
        <s v="Girls' Gauze Skirt - Art Class  White XL"/>
        <s v="Boys' Printed Novelty Tech T-Shirt - C9 Champion  Green Ripple Camo S"/>
        <s v="Girls' Jeggings - Cat &amp; Jack  Dark Wash 4"/>
        <s v="Boys' Backpack with Patches - Art Class  Black"/>
        <s v="Newborn Piece Bath Towel Set - Pink/White OSFM - Circo 5"/>
        <s v="Freestyle by Danskin Girls' Biketard - Blue L"/>
        <s v="Toddler Girls' Barb Kitty Rain Boots Cat &amp; Jack  - Red M"/>
        <s v="Lol T-shirt 5t Heather Grey Solid Short-sleeve No"/>
        <s v="Girls' Open Cardigan - Cat &amp; Jack  Cream S"/>
        <s v="Boys' Paxton High Top Sneakers - Cat &amp; Jack  Black 6"/>
        <s v="Boys' Limit Performance Athletic Shoes - C9 Champion  - Black/Blue 2"/>
        <s v="Girls' Lace Vest - Art Class  White S"/>
        <s v="Girls' Lace Vest - Art Class  White M"/>
        <s v="Cat &amp; Jack N B Orange Solid 2 Pc"/>
        <s v="Cat &amp; Jack 0-3m Orange Solid 2 Pc"/>
        <s v="Cat &amp; Jack 3-6m Orange Solid 2 Pc"/>
        <s v="Cat &amp; Jack 6-9m Orange Solid 2 Pc"/>
        <s v="Boys' Batman Fleece Sweatshirt Black S"/>
        <s v="Boys' Sweatshirt - Cat &amp; Jack  Navy XS"/>
        <s v="Toddler Girls' Rompers Genuine Kidsâ„¢ from OshKoshÂ® Dark Blue 2T"/>
        <s v="Cat &amp; Jack Xsm M Blu Solid"/>
        <s v="Boys' Short Sleeve Rash Guards - Cat &amp; Jack  Orange Flash XS"/>
        <s v="Girls' Jean Shorts - Cat &amp; Jack  Mint Green S"/>
        <s v="Girls' Fashion Shorts - Cat &amp; Jack  Medium Denim Wash XS"/>
        <s v="Girls' Fashion Shorts - Cat &amp; Jack  Turquoise XS"/>
        <s v="Girls' Embroidered Straight Pants - Art Class  Black XL"/>
        <s v="Girls' Fashion Shorts Cat &amp; Jack   Light Denim XL"/>
        <s v="Girls' Graphic Muscle Tank - C9 Champion  - Mint L - Passion + Heart = Me"/>
        <s v="Toddler Girls' Paw Patrol 7-Pack Bikini Briefs - Multi 4T"/>
        <s v="Girls' Brielle Solid Cap-Toe Sneakers Cat &amp; Jack  - Black 3"/>
        <s v="Girls' 2 in 1 Perforated Shorts - C9 Champion  Fuchsia XS"/>
        <s v="Boys' Button Down Shirt - Cat &amp; Jack  Green Blue Checks S"/>
        <s v="Boys' Pull-On Shorts - Cat &amp; Jack  Charcoal XS"/>
        <s v="Boys' Golf Polo - C9 Champion  Heather Blue Heather S"/>
        <s v="Boys' Novelty Compression Shirt - C9 Champion  - Charcoal Print XL"/>
        <s v="Boys' Cargo Shorts - Cat &amp; Jack  Proper Gray 8"/>
        <s v="Boys' Cargo Shorts - Cat &amp; Jack  Oyster 8"/>
        <s v="Boys' Chino Shorts - Art Class  Sand Dune 8"/>
        <s v="Boys' Power Core Compression 3/4 Tights - C9 Champion  Gray XS"/>
        <s v="Boys' Flat Front Chino Shorts - Cat &amp; Jack  Blue Wave 4"/>
        <s v="Girls' Long Kimono - Art Class  Violet S"/>
        <s v="Boys' Golf Polo - C9 Champion  Charcoal S"/>
        <s v="Girls' Embroidered Straight Pants - Art Class  Black XS"/>
        <s v="Girls' Shooting Star Graphic T-Shirt - Cat &amp; Jack  Soft Lilac XS"/>
        <s v="Girls' Performance Skort - C9 Champion  Coral Stripe XL"/>
        <s v="Girls' 3D Heart Graphic T-Shirt - Cat &amp; Jack  Fiji Teal XL"/>
        <s v="Girls' Ruched Tech T-Shirt - C9 Champion  - Fuchsia XS"/>
        <s v="Girls' Maxi Dress - Art Class  Black M"/>
        <s v="Boys' Power Core  Compression Shorts - C9 Champion  Black L"/>
        <s v="Girls' Sondra Bow Ballet Flats Cat &amp; Jack  - Burgundy 3"/>
        <s v="Toddler Girls' Dottie Mary Jane Shoes 10 - Cat &amp; Jack  - Black"/>
        <s v="Girls' Jean Shorts - Cat &amp; Jack  Light Denim XL"/>
        <s v="Girls' Short Sleeve Ruffle Top - Cat &amp; Jack  Blue Pinstripe S"/>
        <s v="Toddler Girls' A Line Dress Cat &amp; Jack  - Superb Yellow 2T"/>
        <s v="Girls' Embroidered Cold Shoulder Blouse - Art Class  Black XS"/>
        <s v="Girls' 2 in 1 Perforated Shorts - C9 Champion  Black M"/>
        <s v="Toddler Girls' Dottie Mary Jane Shoes 9 - Cat &amp; Jack  - Black"/>
        <s v="Girls' Layna Printed Scrunch Sneakers Cat &amp; Jack  - Gray 3"/>
        <s v="Girls' Smocked Cold Shoulder Dress - Art Class  Black XS (4-5)"/>
        <s v="Pop! Tees Marvel Guardians of the Galaxy Vol. 2 Star-Lord Adult Unisex T-shirt, Black (XL)"/>
        <s v="Boys' Printed Training Shorts - C9 Champion  Green Print S"/>
        <s v="Girls' V-Neck Dress - Art Class  Teal L"/>
        <s v="Boys' Pull-On Cargo Shorts - Cat &amp; Jack  Black L"/>
        <s v="Girls' Be Kind Graphic T-Shirt - Cat &amp; Jack  Nightfall Blue M"/>
        <s v="Girls' Graphic Muscle Tank - C9 Champion  Turquoise M"/>
        <s v="Girls' Cold Shoulder Blouse - Art Class  Jewel/Bittersweet S"/>
        <s v="Girls' Printed Performance Skort - C9 Champion  Fuchsia S"/>
        <s v="Wrangler  Boys' Cargo Shorts Black Plaid 7"/>
        <s v="Girls' Maxi Dress - Art Class  Black S"/>
        <s v="Boys' Chino Shorts - Art Class  Black 12"/>
        <s v="Girls' Ruffle Ice Cream Graphic Tank Top - Art Class  Seaweed XS"/>
        <s v="Girls' Long Kimono - Art Class  Violet XS"/>
        <s v="Girls' Long Kimono - Art Class  Black XS"/>
        <s v="Baby Boys' 2pk Jumpsuit - Just One You  Made by Carter's  Navy Cars 3M"/>
        <s v="J.o.y Top An N B Cloud Gray Thinst"/>
        <s v="Baby Boys' 2pk Jumpsuit - Just One You  Made by Carter's  Blue Stripes 6M"/>
        <s v="Baby Boys' 2pk Jumpsuit - Just One You  Made by Carter's  Navy Cars 9M"/>
        <s v="J.o.y Top An 3m Always Owl 3 Pc"/>
        <s v="J.o.y Top An 6m Cloud Gray Thinst"/>
        <s v="J.o.y Top An 3m Blue B Dino 3 Pc"/>
        <s v="Baby Boys' 2pk Jumpsuit - Just One You  Made by Carter's  Blue Stripes 9M"/>
        <s v="Cat &amp; Jack 12 Mo Orange Solid 2 P"/>
        <s v="Cat &amp; Jack 18m Orange Solid 2 Pc"/>
        <s v="Toddler Girls' Bomber Jacket - Cat &amp; Jack  Teal Blue 6X"/>
        <s v="Almost Tee S M Blk Solid"/>
        <s v="Almost Tee S S Blk Solid"/>
        <s v="Women's Mock Neck Cut Out Sleeveless Top - Lily Star (Juniors') Teal L"/>
        <s v="Boys' Novelty Sleeveless Tech T-Shirt - C9 Champion  - Charcoal Print XL"/>
        <s v="Girls' Ruffle Adventure Awaits Tank Top - Art Class  Coral Gold XL"/>
        <s v="Girls' Hi Lo T-Shirt - Art Class  Black/White Leopard XL"/>
        <s v="Girls' Bikini Polka Dot Ruffle Cat &amp; Jack  - Pink XS"/>
        <s v="Boys' Short Sleeve Palm Popover Button Down Shirt - Art Class  Black S"/>
        <s v="Girls' Tankini Cat Print - Cat &amp; Jack  Yellow XXL Plus"/>
        <s v="Girls' One Piece Swimsuit Heart Cutout Pink M Plus - Cat &amp; Jack"/>
        <s v="Boys' Houndstooth Bowtie and Suspender Set - Cat &amp; Jack  Black"/>
        <s v="Girls' Hanes 9 Pack Underwear - Multicolored"/>
        <s v="Boys' Novelty Sleeveless Tech T-Shirt - C9 Champion  - Black Print XL"/>
        <s v="C9 Activewear Fus L Solid Sleeveless"/>
        <s v="Girls' Short Sleeve Patches Tunic Shirt - Cat &amp; Jack  Fiji Teal XS"/>
        <s v="Wrangler  Boys' Light Wash Denim 5pkt Shorts - Blue 16"/>
        <s v="Girls' Ruffle Adventure Awaits Tank Top - Art Class  Coral Gold S"/>
        <s v="Girls' Smocked Cold Shoulder Dress - Art Class  Black L (10-12)"/>
        <s v="J.o.y Nightg Snowdr N B Mice"/>
        <s v="Boys' Novelty Tech T-Shirt - C9 Champion  Red L"/>
        <s v="Boys' Textured Camo Tech T-Shirt - C9 Champion  - Charcoal Camo XS"/>
        <s v="Boys' Jean Shorts - Cat &amp; Jack  Blue Ice 16"/>
        <s v="J.o.y Top An Pre Spa Bl Giraff 3 Pc"/>
        <s v="Girls' Long Sleeve Bomber Jacket - Cat &amp; Jack  Gold XS"/>
        <s v="Boys' Activewear T-Shirt - C9 Champion  White XL"/>
        <s v="Girls' Graphic Muscle Tank - C9 Champion  - Mint XL - Passion + Heart = Me"/>
        <s v="NEW! Just One You by Carter's 3pc Pink and Gray onesie and bear footies set"/>
        <s v="Girls' Ruffle Ice Cream Graphic Tank Top - Art Class  Seaweed S"/>
        <s v="Girls' Long Kimono - Art Class  Violet M"/>
        <s v="Girls' Surplice Dress - Art Class  Burnt Terra XS"/>
        <s v="Girls' One Piece Swimsuit Americana Heart - Cat &amp; Jack  Navy S"/>
        <s v="Wrangler  Boys' Light Wash Denim 5pkt Shorts - Blue 14"/>
        <s v="C9 Activewear Fus Xl Solid Sleeveless"/>
        <s v="J.o.y Top An 6m Always Owl 3 Pc"/>
        <s v="Boys' Suit Pants - Cat &amp; Jack  Black 16"/>
        <s v="Boys' Flat Front Chino Shorts - Cat &amp; Jack  Blue Wave 7"/>
        <s v="Toddler Girls' Gauzy Dobby Cascade A Line Dress - Cat &amp; Jack  Blue Iris 2T"/>
        <s v="Girls' Elevated Performance Capri Leggings - C9 Champion  Blue XS"/>
        <s v="Boys' Graphic Tech T-Shirt - C9 Champion  Black S Legends Start With Me"/>
        <s v="Girls' Sleeveless Ruffle Top - Cat &amp; Jack  Peach XS"/>
        <s v="Boys' Novelty Compression Shirt - C9 Champion  - Orange Print M"/>
        <s v="Boys' Pajama Set Gray - Lego Batman"/>
        <s v="Batman Boys' Rash Guards Black - XS"/>
        <s v="Toddler Girls' Gauzy Dobby Cascade A Line Dress - Cat &amp; Jack  Blue Iris 5T"/>
        <s v="Toddler Girls' Jeans Genuine Kids  from OshKosh  Dark Blue 5T"/>
        <s v="Boys' Novelty Compression Shirt - C9 Champion  - Charcoal Print XS"/>
        <s v="Girls' Maxi Skirt - Cat &amp; Jack  Blue Iris XS"/>
        <s v="Boys' Novelty Tech T-Shirt - C9 Champion  Black XS"/>
        <s v="Boys' Activewear T-Shirt - C9 Champion  Red M"/>
        <s v="Boys' Printed Golf Shorts - C9 Champion  Black Print L"/>
        <s v="Girls' Key Hole Tech T-Shirt - C9 Champion  Green L"/>
        <s v="Boys' Button Down Shirt - Cat &amp; Jack  Green Blue Checks M"/>
        <s v="Girls' Lattice Tank Top - C9 Champion  - Purple XL"/>
        <s v="S Sprt Perfo Gry 6"/>
        <s v="Girls' Chino Shorts - Cat &amp; Jack  Pita Bread 8 Plus"/>
        <s v="Boys' Chino Shorts - Art Class  Olive 4"/>
        <s v="Girls' Surplice Dress - Art Class  Teal XS"/>
        <s v="Zootopia Boys' 5-Pack Classic Briefs - Multicolored 8"/>
        <s v="J.o.y Top An Pre Cloud Gray Thinst"/>
        <s v="Boys' Flat Front Chino Shorts - Cat &amp; Jack  Light Blue Chambray 12"/>
        <s v="C9 Champion Boys' Novelty Sleeveless Tech T-Shirt - Black - Size:S"/>
        <s v="Boys' Jean Shorts - Cat &amp; Jack  Dark Blue 6"/>
        <s v="Boys' Phil Low-Top Canvas Sneakers Cat &amp; Jack  - Black 6"/>
        <s v="Boys' Activewear T-Shirt - C9 Champion  Red XL"/>
        <s v="Women's Tie Waist Denim Jumpsuit - Dollhouse (Juniors') Dark Wash M"/>
        <s v="Dollhs Overa S Med Wa Solid Pnt Ski"/>
        <s v="Oh Joy! Baby 3-Pack Bodysuit Set - Green 0-3M"/>
        <s v="Toddler Girls' Cass Water Shoes - Cat &amp; Jack pink"/>
        <s v="Boys' Button Down Shirt - Cat &amp; Jack  Green Blue Checks XS"/>
        <s v="Boys' Novelty Tech T-Shirt - C9 Champion  Navy S"/>
        <s v="Girls' Long Kimono - Art Class  Black L"/>
        <s v="Girls' Ponte Knit Pants - Cat &amp; Jack  Khaki XL"/>
        <s v="Girls' 3/4 Sleeve Feminine Ruffle Top - Cat &amp; Jack  Pink S"/>
        <s v="Boys' Novelty Tech T-Shirt - C9 Champion  Charcoal L"/>
        <s v="Boys' Uniform Low Top Sneakers - Cat &amp; Jack  Black 13"/>
        <s v="Boys' Hooded Sweatshirt - Cat &amp; Jack  Gray L"/>
        <s v="Boys' Phil Low-Top Canvas Sneakers Cat &amp; Jack  - Black 1"/>
        <s v="Baby Unicorn Hooded Towel Cloud Island  - White"/>
        <s v="Baby Girls' Hooded Pineapple Romper Cat &amp; Jack  - Yellow 0-3 M"/>
        <s v="Girls' Maxi Dress - Art Class  M"/>
        <s v="Girls' Tankini Sets - Cat &amp; Jack  Glowing Aqua M"/>
        <s v="Girls' Embroidered Tank Top - Art Class  Blackberry Cream S"/>
        <s v="Girls' Knit T-Shirt Dress - Art Class  Black S"/>
        <s v="Girls' Performance Capri Leggings Print - C9 Champion  L"/>
        <s v="Baby Girls' French Terry Tutu Dress Cat &amp; Jack  - White 12 M"/>
        <s v="Dickies  Juniors' Classic Stretch Bermuda Shorts - Desert Sand 7"/>
        <s v="Cat &amp; Jack  Kids' Multi Print Backpack - Pink"/>
        <s v="Toddler Boys' Diem Canvas High Sneakers 6 - Cat &amp; Jack  - Navy"/>
        <s v="Toddler Boys' Diem Canvas High Sneakers 7 - Cat &amp; Jack  - Navy"/>
        <s v="Girls' Elevated Performance Capri Leggings - C9 Champion  Blue XL"/>
        <s v="Boys' Furman Hiking Sandals Cat &amp; Jack  - Black 2"/>
        <s v="Hanes Red Label  Girls' 2+1 Bonus Pack Bras - Gray/Black/White M"/>
        <s v="Boys' Golf Polo - C9 Champion  Heather Blue Heather XL"/>
        <s v="Boys' Long Sleeve Hoodie Sweatshirt - Cat &amp; Jack  Wowzer Red M"/>
        <s v="Baby Boys' 2pk Monster/Tiger Towel - Just One You  Made by Carter's  Teal"/>
        <s v="Boys' Chino Shorts - Art Class  Olive 12"/>
        <s v="Boys' Printed Golf Shorts Black Print XL - C9 Champion"/>
        <s v="Girls' Thermal Polyester Underwear - C9 Champion  Pink XS"/>
        <s v="Boys' Golf Shorts Cocoa Butter XL"/>
        <s v="Wrangler  Boys' Cargo Shorts Black Plaid 14"/>
        <s v="Boys' Golf Shorts Cocoa Butter L"/>
        <s v="Wrangler  Boys' Cargo Shorts Black Plaid 16"/>
        <s v="Backpack Han Disney Minion Blu Soli"/>
        <s v="Nintendo  Mario Kart Backpack - Red"/>
        <s v="Boys' 2pc Big Dipper Long Sleeve Pajama Set - Cat &amp; Jack  Blue S"/>
        <s v="Boys' Power Rangers Swim Trunks Blue - S"/>
        <s v="Wrangler  Boys' Explore Outdoor Cargo Shorts Khaki 6"/>
        <s v="Girls' Drapey Tank Top - Art Class  Black M (7-8)"/>
        <s v="Girls' 2 in 1 Perforated Shorts - C9 Champion  Green XS"/>
        <s v="Boys' Chino Pant Mossimo Supply Co  Brown 8"/>
        <s v="Baby Boys' Faux Fur Trapper Hat and Mitten Set - Cat &amp; Jack  Brown 12-24M"/>
        <s v="Boys' Printed Training Shorts - C9 Champion  Green Print XS"/>
        <s v="Girls' Flamingo Slippers - Cat &amp; Jack  Pink M/L (13-4)"/>
        <s v="Girls' Flamingo Slippers - Cat &amp; Jack  Pink S/M (8-13)"/>
        <s v="Boys' Pokemon Long Sleeve Pikachu Footed Sleeper - Yellow L"/>
        <s v="Boys' Core Stretch Jogger Pants - Cat &amp; Jack  Vintage Khaki 7"/>
        <s v="Girls' Twill Midi Shorts - Cat &amp; Jack  Pita Bread S"/>
        <s v="Yurbuds Focus 100 Behind-the-Ear Sport Earphones - Black"/>
        <s v="Yurbuds Inspire 100 for Women In-Ear Sport Earphones - Aqua/White"/>
        <s v="Lewis N. Clark  Electrolight  Backpack - Red/Charcoal"/>
        <s v="Cord Valet"/>
        <s v="Toddler Boys' T-Shirt Cat &amp; Jack  Navy 2T"/>
        <s v="Gold Disposable Tablecloths - Spritz"/>
        <s v="Baby Boys' Palm Tree Print Swim Trunk Cat &amp; Jack  - Turquoise 12M"/>
        <s v="Toddler Boys' Wave Print Swim Trunk Cat &amp; Jack  - Navy 2T"/>
        <s v="Toddler Boys' Wave Print Pull-on Shorts - Cat &amp; Jack  Blue 12M"/>
        <s v="Toddler Boys' Crew Neck T-Shirt - Cat &amp; Jack  Orange Stripe 4T"/>
        <s v="Baby Boys' Print Leggings Cat &amp; Jack  - Gray NB"/>
        <s v="Cat &amp; Jack  8.5&quot; Pencil Case - Gold Glitter"/>
        <s v="Reese k Ratchet Set - 1' Length 600lbs 4"/>
        <s v="Women's Harry Potter Hipster - Red Plaid XS"/>
        <s v="Despicable Me  Eye-Con 16&quot; Kids' Backpack with Detachable Lunch Tote"/>
        <s v="NFL Real Tree Frost Adjustable Baseball Hat - Buffalo Bills"/>
        <s v="End Scene Lightning Cable - Pink (50590271)"/>
        <s v="Bits Made Wall Charger (single) - Peach Primal (CO8237)"/>
        <s v="OtterBox SAMSUNG COMMUTER GALAXY S6 Black"/>
        <s v="Double Wall Insulated 16 oz. Coffee Traveler Tumbler - Teal Floral Acrylic"/>
        <s v="Speck iPhone 6/6S Plus CandyShell Clear - Gold Glitter"/>
        <s v="Bits Made Wall Charger (single) - Charcoal Blush Ombre (CO8239)"/>
        <s v="Bits Made Microusb Emerald"/>
        <s v="Bits Made Wall Charger (single) - Mystic Scratch (CO8238)"/>
        <s v="Boys' Garment Dyed Pocket T-Shirt - Cat &amp; Jack  Blue XS"/>
        <s v="KIWI Suede &amp; Nubuck Shoe Cleaner 4.25oz"/>
        <s v="Just Wireless One-Piece iPhone Wall Charger in Black"/>
        <s v="Otterbox Commuter Series Case/Cover for Samsung Galaxy S5 - Black"/>
        <s v="Men's Knit Boxer Shorts - Goodfellow &amp; Co  Blue L"/>
        <s v="Gen7Pets Carry-Me Cat and Dog Carrier - Large - Raspberry"/>
        <s v="Pet Leash Dog Lsh Bb Xs Retract"/>
        <s v="Girls' Rib Knit T-Shirt - Art Class  Black S"/>
        <s v="String Lgts Starry Lights"/>
        <s v="Balto Of The Balto Of The Blue Daw"/>
        <s v="Norcom Spiral Notebook, College Ruled, 70pgs, 8.5&quot; x 10&quot; - Multicolor"/>
        <s v="All Hail the Queen ( Anna &amp; Elsa) (Hardcover) by Erica David"/>
        <s v="Boys' PJ Masks Sunglasses - Dark Blue"/>
        <s v="Women's Charm Open Work Pave Triangle - Rose Gold"/>
        <s v="Women's Soft Mesh Pouch - Mossimo Supply Co.  Tie Dye Purple"/>
        <s v="Women's Soft Mesh Pouch Blue - Mossimo Supply Co."/>
        <s v="General Merchandise"/>
        <s v="Grocery Gift 9.4 Oz 4 Pk Drink Mix"/>
        <s v="Don't Worry, Little Critter: 2 Books in 1 + Stickers"/>
        <s v="8 packs of 1 Bouncy Eyeball Blue - Bullseye's Playground"/>
        <s v="BIC  Xtra Bold Ballpoint Pens, 15ct - Multicolor"/>
        <s v="Re Led 4pk Votives"/>
        <s v="Food Storage Accessories Bentology Multi-colored"/>
        <s v="Women's Charm Bar with Pave Stone - Silver"/>
        <s v="Food Storage Accessories Bentology - Blue/Green"/>
        <s v="Pocket Fc Multiplication"/>
        <s v="Charm Gold"/>
        <s v="Yoobi  Tray Pencil Case Aqua/Checker"/>
        <s v="Set of 4 Skewer Holders - Threshold"/>
        <s v="Desktop Sign Bullseyes Playground"/>
        <s v="Yoobi Washable Roller Sidewalk Paint - Purple"/>
        <s v="Solid Spoon Red - Room Essentials"/>
        <s v="Boys' Classic Slub T-Shirt - Cat &amp; Jack  Black L"/>
        <s v="Kids Boas Kids Boas"/>
        <s v="Pet Costumes Pet Costumes"/>
        <s v="Pin Costume Multicolor"/>
        <s v="Who What Wear Women's Floral Pencil Skirt - Orange - Size: 8"/>
        <s v="Decor Jar Ceramic Apple Jar"/>
        <s v="Who What Wear Women's Floral Pencil Skirt - Orange - Size:12"/>
        <s v="Men's Full-Grain Leather Gardening Gloves, Brown - Smith &amp; Hawken"/>
        <s v="Girls' 2 Pk Pantyhose - Cat &amp; Jack  White"/>
        <s v="Who What Wear Women's Fluted Lace Skirt - Black - Size:14"/>
        <s v="Wall Decal Halloween Wall Decal"/>
        <s v="Olde Thompson  Spice Jar 3oz Glass"/>
        <s v="Desktop Storage Unit Dabney Lee"/>
        <s v="10pk White Disposable Tablecloths - Spritz"/>
        <s v="Glade Cozy Cider Sipping Candle Twin Pack - 6.8oz"/>
        <s v="Paint Paint Dust - Silver"/>
        <s v="Glad Clingwrap 400sqrft Plastic Wrap Roll - Clear"/>
        <s v="Party Favor 12ct Multi-colored - Hyde &amp; Eek Boutique"/>
        <s v="Vita Coco Organic Non-GMO Coconut Oil 14fl oz"/>
        <s v="Chipmunk Salt Shaker Stoneware Brown - Threshold"/>
        <s v="2 packs of 1 Small Candle Holder Black Pumpkin - Bullseye's Playground"/>
        <s v="Decorative basket - White - Room Essentials"/>
        <s v="Shirts Pet T Shirts"/>
        <s v="Exterior Automotive Cargo Tie Downs Reese"/>
        <s v="Stationery Desktop Accessories"/>
        <s v="Reynolds  Aluminum Foil - 130sqft"/>
        <s v="Anchor Hocking 6&quot; Microwave Safe Glass Bowl - 12pc"/>
        <s v="Xhilaration Juniors Cup Maxi Dress - Multi - Size: L (52046447)"/>
        <s v="Xhilaration Women's Jr Off The Shoulder Shift Dress - Burgundy - Size: 2XL"/>
        <s v="CXL by Christian Women's Lacroix Limoges Satchel Bag - White/Black"/>
        <s v="Xhil Bras 32b Bali Pink (nylon O"/>
        <s v="Women's Swim Shorts Black - Black - M - Merona"/>
        <s v="Women's Strappy Hipster Bikini Bottom - Xhilaration  Black M"/>
        <s v="Women's Van Halen  Graphic Ringer T-Shirt Gray L (Juniors')"/>
        <s v="Women's Shore Halter Bikini Top - Shade &amp; Shore  Paisley 34C"/>
        <s v="Women's Turquoise Fashion Scarf - Merona"/>
        <s v="Women's Colorblock High Neck Halter Bikini Top - Mossimo"/>
        <s v="Women's Crochet Inset Bandeau One Piece - Black - L - Mossimo"/>
        <s v="Women's Let's Dance Graphic V-Neck Tank Top Black L - Zoe+Liv (Juniors')"/>
        <s v="Women's Crochet Inset Cheeky Bikini Bottom - Xhilaration  Black XL"/>
        <s v="Women's Dobby Peplum Tank with Lace Yoke - Knox Rose  Blue Iris L"/>
        <s v="Women's Crochet Inset Cheeky Bikini Bottom - Xhilaration  Black L"/>
        <s v="Women's Shore Macrame High Neck Bikini Top - Black - 34C - Shade &amp; Shore"/>
        <s v="Women's Hipster Bottom - Navy - L - Merona"/>
        <s v="Women's Crochet Cheeky Bikini Bottom - Mint Green - L - Mossimo"/>
        <s v="Women's Triangle Bikini Top - Snow Cap Blue - L - Mossimo"/>
        <s v="Msc Chino Sh 34 Picant Solid"/>
        <s v="Men's Printed Circuit Shorts - C9 Champion  - Gray L"/>
        <s v="Men's Color Block Golf Polo Shirts - Jack Nicklaus  Coral XL"/>
        <s v="Wrangler  Men's Twill Cargo Shorts 10&quot; - Blue 42"/>
        <s v="Men's The Goonies  Chunk T-Shirt - Black S"/>
        <s v="DENIZEN  from Levi's  Men's Athletic Fit Shorts 231  Murray 32"/>
        <s v="Men's Sleeveless Tech T-Shirt - C9 Champion  Onyx Heather XL"/>
        <s v="Men's Sublime  40 oz of Freedom T-Shirt - Charcoal S"/>
        <s v="Wrangler  Men's Cargo Shorts 10&quot; - Black 30"/>
        <s v="Women's Leggings with Side Taping - A New Day  Black XL"/>
        <s v="Women's Printed Tiered Maxi with Tie Back - Knox Rose  Burgundy M"/>
        <s v="Msc Tee Shir Xsm Maroon Stripe Ss"/>
        <s v="Women's Jeans Core High Rise Jeggings - Mossimo  Black 14"/>
        <s v="Women's Bootcut Chino Pants - Mossimo Supply Co.  Black 14"/>
        <s v="Women's Structured Mesh Tote - Mossimo Supply Co.  Black/White"/>
        <s v="Women's Structured Mesh Tote - Mossimo Supply Co.  Lime"/>
        <s v="Women's Necklace Statement with Hammered Patina Paddles and Beads - Black"/>
        <s v="Women's Worn Gold Short Bold Arch Necklace"/>
        <s v="Women's Necklace Pendant with Special Chain and Irregular Stones - Green"/>
        <s v="Women's Bell Sleeve Top - A New Day  Black L"/>
        <s v="JKY  by Jockey Women's Half Slips - Beige S"/>
        <s v="Women's Utility Shorts - Mossimo Supply Co.  White 18"/>
        <s v="Zoe+liv Tank Xsm Heagre Shapes"/>
        <s v="Women's Shirred Halter Tankini Top - Navy - S - Merona"/>
        <s v="Women's Summer Halter Bikini Top - Black - 38D - Shade &amp; Shore"/>
        <s v="Women's Halter Swim Dress - Black - M - Merona"/>
        <s v="Women's Crochet Cheeky Bikini Bottom - Mint Green - S - Mossimo"/>
        <s v="Women's Tabside Hipster Bikini Bottom Black - L - Mossimo"/>
        <s v="Women's Cheeky String Bikini Bottom - Xhilaration  Black XS"/>
        <s v="Women's Crochet Inset Bandeau One Piece - Black - M - Mossimo"/>
        <s v="Women's Cheeky Bikini Bottom - White - XL - Mossimo"/>
        <s v="Women's Triangle Bikini Top - Resort Blue - S - Mossimo"/>
        <s v="Women's Plus Size Knit Peplum Tank - Ava &amp; Viv  Blue Stripe X"/>
        <s v="Women's Over the Shoulder Twist Front Tankini - Black - S - Merona"/>
        <s v="Women's Shore Macrame High Neck Bikini Top - Black - 34DD - Shade &amp; Shore"/>
        <s v="Women's Halter Swim Dress - Black - S - Merona"/>
        <s v="Women's Hipster Bottom - Navy - XL - Merona"/>
        <s v="Mb One Piece Blk/wh S Solid"/>
        <s v="Swim Bottom S&amp;s Xsm Caym Paisle"/>
        <s v="Women's Cheeky String Bikini Bottom - Xhilaration  Black M"/>
        <s v="Women's Crochet Triangle Bikini Top - Xhilaration  Black M"/>
        <s v="Women's Crochet High Neck Bikini Top - Xhilaration  Olive XS"/>
        <s v="Women's Textured Cutout Back Bikini Top - Xhilaration  Blueberry S"/>
        <s v="Women's Cheeky Bikini Bottom - Xhilaration  White XS"/>
        <s v="Swim Top Xhi Xhil S Blk Solid Brale"/>
        <s v="Women's Shore Halter Bikini Top - Black - 38DD - Shade &amp; Shore"/>
        <s v="Swim Bottom S&amp;s S Caym Paisle Chee"/>
        <s v="Swim Top Xhi Xhil Xsm Fatig Solid"/>
        <s v="Women's Shore Halter Bikini Top - Black - 36C - Shade &amp; Shore"/>
        <s v="Women's Push-Up Halter Bikini Top Black L - Mossimo"/>
        <s v="Women's Beach Hipster Bikini Bottom - Black - S - Shade &amp; Shore"/>
        <s v="Women's Beach Hipster Bikini Bottom - Black - M - Shade &amp; Shore"/>
        <s v="Women's Sun Coast Cheeky Bikini Bottom - Black - XS - Shade &amp; Shore"/>
        <s v="Women's Triangle Bikini Top - Resort Blue - M - Mossimo"/>
        <s v="Women's Crochet Triangle Bikini Top - Xhilaration  Black L"/>
        <s v="Merona Women's High Waist Swim Brief - Black - Size: Large"/>
        <s v="Women's Wave Ruffle Cheeky Bikini Bottom - Shade &amp; Shore  Black XS"/>
        <s v="Women's Cut-Out High Neck Bikini Top - Green Earth - L - Mossimo"/>
        <s v="Women's Shore Halter Bikini Top - Shade &amp; Shore  Paisley 34DD"/>
        <s v="Swim Top Xhi Xhil Xsm Blk Solid Bra"/>
        <s v="Women's Strappy Triangle Bikini Top - Xhilaration  White XS"/>
        <s v="Women's Crochet Tabside Bikini Bottom - White - S - Mossimo"/>
        <s v="Women's Beach Hipster Bikini Bottom - Black - XS - Shade &amp; Shore"/>
        <s v="Women's Crochet Triangle Bikini Top - Xhilaration  Black S"/>
        <s v="Women's Sun Rays Extra Cheeky Bikini Bottom - Shade &amp; Shore  Black S"/>
        <s v="Women's Lace Up Bralette Bikini Top - Xhilaration  Navy/White Stripe XS"/>
        <s v="Swim Bottom Mb M Iceblu Solid Hips"/>
        <s v="Women's Shore Halter Bikini Top - Shade &amp; Shore  Paisley 34D"/>
        <s v="Swim Top Mb Mb M Melbal Solid Tria"/>
        <s v="Swim Bottom Mb M Melbal Solid Chee"/>
        <s v="Women's Strappy Triangle Bikini Top - Xhilaration  White S"/>
        <s v="Paper Punk Make Your Own Paper Toy Cat"/>
        <s v="Board Sets Dry Erase Lap 9x12"/>
        <s v="iPhone 7 Original Screen Protector"/>
        <s v="C9 Activewear Green L Solid Sleeveless"/>
        <s v="Women's Short Sleeve Softest V-Neck T-Shirt White XL - Mossimo Supply Co."/>
        <s v="Crckt 17.25&quot; Kids Backpack - Purple"/>
        <s v="Crckt 17.25&quot; Kids Backpack - Blue"/>
        <s v="Erasers Yoobi Ersr Shape Multi"/>
        <s v="18 pk Plastic Hanger - Mint - Room Essentials"/>
        <s v="Belkin Sport-Fit Armband for iPhone 5, 5s, 5c and iPod touch 5th Generation (Gravel / Citrus)"/>
        <s v="Cat &amp; Jack  8.5&quot; Pencil Case - Teal Mini Dot"/>
        <s v="J.o.y Top An 6m Indigo Leaf"/>
        <s v="Women's Essential Short Sleeve Crew T-Shirt  - Mossimo Supply Co.  Navy XL"/>
        <s v="Cat &amp; Jack  8.5&quot; Pencil Case - Red Navy Stripe"/>
        <s v="Magic Bumper Assorted Self-Adhesive Rubber Tabs 48-ct."/>
        <s v="Girls' 4pk Assorted Patches Set - Cat &amp; Jack  Multi-Colored"/>
        <s v="Boys' 4pk Assorted Patches Set - Cat &amp; Jack  Multi-Colored"/>
        <s v="Jbashford Bookmark 3 Pack Magical Jungle"/>
        <s v="Coin Purse Cat &amp; Jack Red Shapes"/>
        <s v="Keychains Cat &amp; Jack Multi"/>
        <s v="Bits Made Bits Made"/>
        <s v="ZAGG Samsung GS6 HDX Screen Protector - Clear (GS6HXC-F00)"/>
        <s v="Girls' Long Sleeve Eyelet T-Shirt - Cat &amp; Jack  Light Blue M"/>
        <s v="JBashford Bookmark 3 Pack Lost Ocean 08/21/2016"/>
        <s v="Energizer Max AA Batteries 8 Count"/>
        <s v="OtterBox Defender Carrying Case for Samsung Galaxy S6 - Black"/>
        <s v="Franki Sweat S(6-6x Fun Pink Star"/>
        <s v="iPhone 6/6s/7 Plus Phone Case - Sheer Glam - Clear"/>
        <s v="Magic Sliders 4-Pc Reusable Felt Pads - Oatmeal"/>
        <s v="Cat &amp; Jack  8.5&quot; Pencil Case - Silver Metallic"/>
        <s v="File Divider Multi-colored"/>
        <s v="2Pk Clear G40 Replacement Bulbs - Room Essentials"/>
        <s v="Belkin Sport-Fit Armband for iPhone 5/5S/5c/SE - Black (F8W106ttC00)"/>
        <s v="Toddler Boys' Top and Bottom Set Cat &amp; Jack  - Bluebell 5T"/>
        <s v="Drinkware The Walking Dead Multi-colored"/>
        <s v="Baby Boys' Young and Bright Bodysuit - Cat &amp; Jack  Turquoise 0-3 Months"/>
        <s v="Toronto Blue Jays Baby Boys' 3pk Short Sleeve Bodysuit Set 12 M"/>
        <s v="Toronto Blue Jays Women's Glitter Print Jersey Tank Top XS"/>
        <s v="Toronto Blue Jays Women's Glitter Print Jersey Tank Top S"/>
        <s v="Baby Girls' Tropical Print Cover Up Dress Cat &amp; Jack  - Orange 18M"/>
        <s v="Women's Blue Stripe Fashion Scarf - Merona"/>
        <s v="Mlb Tee Shir Xlrg Multi Solid Toron"/>
        <s v="Marvel Captain America Zipper Pull"/>
        <s v="Toronto Blue Jays Women's Glitter Print Jersey Tank Top L"/>
        <s v="Toronto Blue Jays Baby Boys' Button Down Team Jersey 12M"/>
        <s v="Marvel Deadpool Zipper Pull"/>
        <s v="Toronto Blue Jays Baby Boys' Button Down Team Jersey 18M"/>
        <s v="Toronto Blue Jays Men's Team Logo Performance T-Shirt XXL"/>
        <s v="Toddler Pajama Set Wondershop  Anthem Red 3T"/>
        <s v="Toronto Blue Jays Men's Team Logo Performance Polo M"/>
        <s v="Mlb Tee Shir M Multi Solid Blue J"/>
        <s v="Toronto Blue Jays Women's Glitter Print Jersey Tank Top XL"/>
        <s v="Mlb Tee Shir Lrg Multi Solid Blue J"/>
        <s v="Mlb Child Bo 18m Multi Team Logo He"/>
        <s v="Toronto Blue Jays Women's Glitter Print Jersey Tank Top M"/>
        <s v="Blu-ray Justice League: New Fr"/>
        <s v="Gems Fitness Tracker"/>
        <s v="Marvel Spider-Man Mystery Posters"/>
        <s v="J.o.y Top An 12 Mo Lime Whimsy Flrl"/>
        <s v="Girls' Monster Statement Necklace - Cat &amp; Jack  Purple"/>
        <s v="Sharpie  Paint Marker, Medium Tip - Gold"/>
        <s v="Girls' Sleeveless Print Ruffle Tank Top - Cat &amp; Jack  Blue XL"/>
        <s v="Freestyle By Danskin Girls' Tights Paradise Pink 4-6X"/>
        <s v="Baby Boys' Denim Jeans Cat &amp; Jack  - Dark Wash 0-3M"/>
        <s v="Girls' Flat Ribbon Bow Headband - Cat &amp; Jack  Navy"/>
        <s v="Christmas Decorative White Snowflakes For Crafts"/>
        <s v="Girls' Flower Headband - Cat &amp; Jack  Navy"/>
        <s v="Girls' Cotton Tights - Cat &amp; Jack  White"/>
        <s v="Power Rangers  Yellow Ranger Vacuform Mask"/>
        <s v="24ct Barbed Wire Bracelet Party Favors - Hyde and Eek! Boutique"/>
        <s v="Halloween Paper Pumpkin Garland - Hyde and Eek!"/>
        <s v="Shake (Paperback)"/>
        <s v="Taylor Swift Karaoke: 1989 (w/DVD)"/>
        <s v="Charger Vivitar Usb-powered Ch"/>
        <s v="Girls' Brandee Ballet Flats Cat &amp; Jack  - Pink 5"/>
        <s v="Goosebumps (DVD)"/>
        <s v="Banners And Pennants Bullseyes Playground .25 X 5.2 X 6.8"/>
        <s v="Oh Joy! Baby Girl Fruit Print Romper - Coral 3-6M"/>
        <s v="Oh Joy! Baby Zebra Print Romper - Green 0-3M"/>
        <s v="Oh Joy! Baby Girl Fruit Print Romper - Coral 18M"/>
        <s v="Oh Joy! Baby Girls' Confetti Print Sleep N Play - Green 0-3M"/>
        <s v="Oh Joy! Baby Zebra Print Romper - Green 6-9M"/>
        <s v="Boys' Jean Shorts - Cat &amp; Jack  Blue Ice 6"/>
        <s v="Boys' Chino Shorts - Art Class  Black 5"/>
        <s v="Boys' Flat Front Chino Shorts - Cat &amp; Jack  Sea Green 7"/>
        <s v="Boys' Pull-On Shorts - Cat &amp; Jack  Charcoal L"/>
        <s v="Girls' Short Sleeve Side Ruffle Woven Top - Cat &amp; Jack  Navy XL"/>
        <s v="Girls' Despicable Me Fluffy Unicorn Backpack - White"/>
        <s v="Sandra Darren Women's Sleeveless Printed Gauze Trapeze Dress, Ivory/Black, M"/>
        <s v="Girls' One Piece Tiger Print Swimsuit - Cat &amp; Jack  Black M"/>
        <s v="Girls' Short Sleeve Rashguard - Cat &amp; Jack  Aqua M"/>
        <s v="Girls' Velvet Skater Dress - Art Class  Earth L"/>
        <s v="Girls' Tankini Sets Orange XL Plus -  Cat &amp; Jack"/>
        <s v="Girls  Graphic T-Shirt - Art Class  Renaissance Blue M"/>
        <s v="Cat &amp; Jack 5 Dark N Star"/>
        <s v="Girls' Short Sleeve Rashguard - Cat &amp; Jack  Aqua XS"/>
        <s v="Girls' Mock Neck Tank Top - Art Class  S"/>
        <s v="Boys' Harem Knit Jogger Shorts - Art Class  True Blue XL"/>
        <s v="Girls' Blouse - Art Class  Teal L (10-12)"/>
        <s v="Boys' Gorilla Remix Long Sleeve Graphic T-Shirt - Art Class  Gray"/>
        <s v="Boys' Novelty Tech T-Shirt - C9 Champion  Red XS"/>
        <s v="Girls' Rib Jumpsuit - Art Class  Black M"/>
        <s v="Boys' Golf Polo - C9 Champion  Heather Blue Heather XS"/>
        <s v="Boys' Pokemon  Pikachu Button Down T-Shirt - Black L"/>
        <s v="Boys' Pokemon  Pikachu Button Down T-Shirt - Black S"/>
        <s v="Boys' Pull-On Cargo Shorts - Cat &amp; Jack  Olive Metal L"/>
        <s v="Boys' Activewear T-Shirt - C9 Champion  White S"/>
        <s v="T-Shirt Black 4T"/>
        <s v="Girls' Performance Pants - C9 Champion  Black S"/>
        <s v="Backpack Harryp Black Movie"/>
        <s v="Girls' Sunset Palm Bikini With Rashguard Set - Xhilaration  Black M"/>
        <s v="Boys' Button Down Short Sleeve Shirt - Art Class  Black M"/>
        <s v="Boys' Thermal Polyester Underwear - C9 Champion Black M"/>
        <s v="Art Class Boys' Pullover Knit Denim Crew Sweater - Denim Blue - Size: M"/>
        <s v="Boys' Short Sleeve Sweatshirt - Art Class  Chili Pepper Red XL"/>
        <s v="Boys' Short Sleeve Camo Woven Button Down Shirt - Art Class  Charcoal XL"/>
        <s v="Toddler Boys Diem Canvas High Sneakers - Cat &amp; Jack  Navy 10"/>
        <s v="Nate Berkus Superior Quality Stainless Steel Limited Edition Shears"/>
        <s v="Women's Hunger Games Mockingjay Deluxe Katniss Costume - Black - Size:XS"/>
        <s v="Women's Flapper Costume L  - Hyde and Eek! Boutique"/>
        <s v="Toddler Girls' Disney  Frozen Bootie Slippers - Blue M(7-8)"/>
        <s v="Top And Bottom Sets Beat Bugs  Beat Bugs  Blue 3T"/>
        <s v="Thermos 22oz. Vacuum Insulated Stainless Steel Cold Mug with Straw - Black"/>
        <s v="HandStands Memory Foam Mouse Mat Black 59107"/>
        <s v="12ct Halloween Slime - Hyde and Eek! Boutique"/>
        <s v="3 packs of 1 Fidget Spinner Blue - Bullseye's Playground"/>
        <s v="Women's Nite Nite By Munki Munki Polar Bear Fleece Tunic and Jersey Leggings Pajama Set - White XS"/>
        <s v="Pillow Protector - White (Standard) - Room Essentials"/>
        <s v="Paper Mate  Sharpwriter Colors Mechanical Pencils 15ct"/>
        <s v="BIC 8ct Mechanical Pencil - .7mm Lead"/>
        <s v="Mesh Dog Harness - Blue - Medium - Boots &amp; Barkley"/>
        <s v="Boys' Long Sleeve Tech T-Shirt - C9 Champion  -  Black Heather  S"/>
        <s v="SQuisH-Dee-Lish Animal Figures Series 1"/>
        <s v="Prime Water Hydro Blaster 2-pack"/>
        <s v="Boys' Lego Ninjago  Jay Deluxe Prestige Costume - M (7-8)"/>
        <s v="Elf Family Holiday Dog Pajamas - Medium - Wondershop"/>
        <s v="Toddler PJ Masks  Owlette Deluxe Costume - 2T"/>
        <s v="8 packs of 1 Bouncy Eyeball Purple Glitter - Bullseye's Playground"/>
        <s v="Women's Running Hat - C9 Champion"/>
        <s v="Nightlight 3D Spiderman Hand Lght"/>
        <s v="Women's Lace Baseball Hat - C9 Champion White"/>
        <s v="X-ACTO  PowerHouse Desktop Electric Pencil Sharpener Black"/>
        <s v="Toddler Boys' Spider-Man Top And Bottom Set - Gray 4T"/>
        <s v="Pc App Card $139.99 Ms Off Mac Hm"/>
        <s v="Purple- Spider Dog Harness - M - Boots &amp; Barkley"/>
        <s v="Microsoft Office 365 Personal 2014 $69.99"/>
        <s v="T-Shirt Beat Bugs  Gray 4T"/>
        <s v="White Diamond Quilted Square Throw Pillow - Threshold"/>
        <s v="Toddler Boys' Spider-Man Top And Bottom Sets Gray 12M"/>
        <s v="Qwixx - A Fast Family Dice Game"/>
        <s v="Top And Bottom Sets Beat Bugs  Beat Bugs  Blue 4T"/>
        <s v="Toddler Boys' Straight Adjustable Waist Denim Pants Cat &amp; Jack  Blue 5T"/>
        <s v="Coleman  Adults' Poncho - Blue"/>
        <s v="Ge Remote Ge 8 Device Remote"/>
        <s v="Boys' Gorilla Deluxe Costume XL (13-16) - Hyde and Eek! Boutique"/>
        <s v="Sony On Ear Wired Stereo Headphones - Black (MDR-ZX110)"/>
        <s v="Sony MDREX15LP Fashion Color EX Series Earbuds (Black)"/>
        <s v="Zagg Curved Glass Screen Protector - Samsung Galaxy S8"/>
        <s v="Toddler Girls' Just Buds Triple Strap Comfort Booties - Black 5"/>
        <s v="ZAGG iPhone 6/7 Plus SmudgeProof"/>
        <s v="Fruit of the Loom   - Men's 6pk Crew White"/>
        <s v="DC Comics Girls' Batgirl Tutu Costume"/>
        <s v="Women's Embroidered Yoke Cold Shoulder Dress - Knox Rose  Blue M"/>
        <s v="Gc Henley Sh M Pomegranate Mystery"/>
        <s v="Moda Casi 5.3&quot; Large Screen Cell Phone Case - Black"/>
        <s v="Boys' 5 Nights at Freddy's T-Shirt - Black S"/>
        <s v="Boys' Minecraft Zombie Crew T-Shirt - Kelly Green XS"/>
        <s v="Boys' Pokemon  Pikachu Glow Short Sleeve T-Shirt - Black XL"/>
        <s v="Boys' Five Nights of Freddy Group Graphic T-Shirt Royal Blue"/>
        <s v="Boys' Universal Despicable Me Minions T-Shirt - Black XL"/>
        <s v="Boys' Five Nights of Freddy Group Graphic T-Shirt Gray XL"/>
        <s v="Pin Multicolor"/>
        <s v="Boys' Mickey Mouse T-Shirt - Red XS"/>
        <s v="Girls' Ruffle T-Shirt - Cat &amp; Jack  White S"/>
        <s v="Boys' Minecraft Charged Creeper Short Sleeve T-Shirt - Black XL"/>
        <s v="Boys' Pokemon  Pikachu Glow Short Sleeve T-Shirt - Black XS"/>
        <s v="Girls' Ruffle T-Shirt - Cat &amp; Jack  Pink XS"/>
        <s v="Girls' Short Sleeve Unicorn Graphic T-Shirt - Cat &amp; Jack  Light Purple XL"/>
        <s v="Girls' Short Sleeve Rocketship Graphic T-Shirt - Cat &amp; Jack  Gray M"/>
        <s v="Girls' Sleeveless Ruffle Top - Cat &amp; Jackâ„¢ Aqua Float XL"/>
        <s v="Girls' Happy Short Sleeve Graphic T-Shirt - Cat &amp; Jack  Black XS"/>
        <s v="Coin Purse Cat &amp; Jack Multi Solid"/>
        <s v="Boys' Sportswrap Sunglasses - Cat &amp; Jack  Orange/Black"/>
        <s v="Girls' Short Sleeve Emojis Graphic T-Shirt - Cat &amp; Jack  Jacaranda XS"/>
        <s v="Boys' Minecraft Charged Creeper Short Sleeve T-Shirt - Black XS"/>
        <s v="Men's Sean Flip Flop Sandals Black M - Mossimo Supply Co."/>
        <s v="Fashion Scarves Bullseyes Playground Solid Blue"/>
        <s v="Dog Finds Lost Dolphin 07/24/2012 Juvenile Nonfiction"/>
        <s v="Mylar Toys 4 pk - Boots &amp; Barkley"/>
        <s v="Frozen 16&quot; Kids' Backpack with Lunch Kit &amp; Pencil Case"/>
        <s v="Girls' Penguin Cozy Pajama Set With Pants - Cat &amp; Jack  Black XL"/>
        <s v="Stoppy  Door Stop"/>
        <s v="Magic Sliders Self-Gripping Tips 4-pk."/>
        <s v="Baby Boys' 2pc Here Comes Trouble Set - Just One Youâ„¢ Made by Carter'sÂ® Grey/Black 3M"/>
        <s v="Boys' 2pc Polar Bear Pajama Set - Cat &amp; Jack  Almond Cream L"/>
        <s v="Girls' Short Sleeve Hero Graphic T-Shirt - Cat &amp; Jack  Coral XS"/>
        <s v="Boys' Disney Mickey Mouse T-Shirt White XS"/>
        <s v="Boys' Universal Despicable Me Minions T-Shirt - Black XS"/>
        <s v="Women's Plus-Size Nursing Cotton Cami White - Gilligan &amp; O'Malley"/>
        <s v="Girls' Performance Tank Black Print - C9 Champion"/>
        <s v="C9 Bra 36dd Ebony Solid"/>
        <s v="Girls' Sleeveless Ruffle Top - Cat &amp; Jackâ„¢ Aqua Float M"/>
        <s v="Girls' Ruffle T-Shirt - Cat &amp; Jack  White XL"/>
        <s v="Girls' Hearts Print Scooter - Cat &amp; Jack  Orange XL"/>
        <s v="Boys' Play it Loud Graphic T-Shirt - Cat &amp; Jack  Ocean Spray Green XS"/>
        <s v="Girls' Ruffle T-Shirt - Cat &amp; Jack  Pink M"/>
        <s v="Girls' Ruffle T-Shirt - Cat &amp; Jack  Mint XL"/>
        <s v="Boys' PAW Patrol Chase Short Sleeve T-Shirt - Charcoal Heather M"/>
        <s v="Girls' Scooter Cat &amp; Jack  - Coral Hearts"/>
        <s v="Girls' Ruffle T-Shirt - Cat &amp; Jack  Light Pink L"/>
        <s v="Girls' Ruffle T-Shirt - Cat &amp; Jack  Light Pink S"/>
        <s v="Women's Knit to Woven Tank - Who What Wear  Black XL"/>
        <s v="Nintendo Game Boy Bi-Fold Wallet"/>
        <s v="Girls' Brielle Solid Cap-Toe Sneakers Cat &amp; Jack  - Black 4"/>
        <s v="Women's Striped Knit Maxi Dress - Meronaâ„¢ New Wave Aqua/White XL"/>
        <s v="Women's Outerwear Headbands - C9 Champion  - Heather Gray"/>
        <s v="Girls' Brielle Solid Cap-Toe Sneakers Cat &amp; Jack  - Black 13"/>
        <s v="24ct Halloween Skull Erasers - Hyde and Eek! Boutique"/>
        <s v="Magic Sliders Round Grippers 1.5&quot; 8-ct."/>
        <s v="Girls' Polka Dot Bow Headband - Cat &amp; Jack"/>
        <s v="Women's V-Neck Bra - JoyLab  Floral Print L"/>
        <s v="Decorative Ribbon Turquoise - Spritz"/>
        <s v="2 packs of 2 2 Placemat Pumpkin Print - Bullseye's Playground"/>
        <s v="DC Comics Superman Brimmed Hat"/>
        <s v="Pet Ctme Acc Boots &amp; Barkley L Brow"/>
        <s v="Women's Floral Handkerchief - Merona  Yellow One Size"/>
        <s v="Marvel Deadpool Men's Brimmed Hat - Black and RedOne Size"/>
        <s v="Women's Black Floral Fashion Scarf - Merona"/>
        <s v="Girls' Short Sleeve Cats Graphic T-Shirt Cat &amp; Jack  - Orange"/>
        <s v="Women's Card Case Keychain - Merona  Black"/>
        <s v="Women's Shell Push-Up Halter Bikini Top - Shade &amp; Shore  Multi Print 36DD"/>
        <s v="Hanes Women's Cotton Bikini - 6 Pack - Assorted - Size : 5"/>
        <s v="STANLEY  Stud Sensor 100  - STHT77403"/>
        <s v="Boys' Short Sleeve Olive T-Shirt - Art Class  Olive XL"/>
        <s v="Boys' Def Leppard T-Shirt Navy XL"/>
        <s v="Boys' Dye T-Shirt - Art Class  Orange XL"/>
        <s v="Boys' Dye Short Sleeve T-Shirt - Art Class  Orange Flash S"/>
        <s v="Boys' Def Leppard T-Shirt Navy S"/>
        <s v="Boys' Pink Floyd Short Sleeve T-Shirt Black Arrow XL"/>
        <s v="Hanes  Women's Cotton Briefs PP40AD 6-Pack (Colors May Vary) - 8"/>
        <s v="Studio C Hello Dahlia Backpack - Black"/>
        <s v="Trans by JanSport 17&quot; SuperMax Backpack - Black Rain"/>
        <s v="Funko Guardians of the Galaxy 2 Star Lord Character Doll"/>
        <s v="Petstages Dogwood Stick - Large"/>
        <s v="Boys' Def Leppard T-Shirt Navy L"/>
        <s v="Boys' Dye Short Sleeve T-Shirt - Art Class  Orange Flash M"/>
        <s v="Boys' Dye Short Sleeve T-Shirt - Art Class  Orange Flash XS"/>
        <s v="Boys' Dye Short Sleeve T-Shirt - Art Class  Orange Flash L"/>
        <s v="Girls' Fleece-Lined Full Length Leggings - Cat &amp; Jack  Black 4-6x"/>
        <s v="Girls' Fleece-Lined Full Length Leggings - Cat &amp; Jack  Cream 4-6x"/>
        <s v="Girls' Fleece-Lined Full Length Leggings - Cat &amp; Jack  Pink 4-6x"/>
        <s v="Baby Boys' 3-Piece Bodysuit, Tee and Leggings Set Cat &amp; Jackâ„¢ Turquoise/Stripe 18 Months"/>
        <s v="15ct Halloween 2-Tone Eye Bouncy Balls - Hyde and Eek! Boutique"/>
        <s v="GE 34137 UltraPro Optima HDTV Antenna for VHF / UHF Channels"/>
        <s v="Hanes  Women's Hi-Cut Panties PP43WB 6-Pack (Colors May Vary) - 8"/>
        <s v="Crckt 17.25&quot; Kids Backpack - Gray"/>
        <s v="Live Edge Wood Sculpture on Stand Tall - Threshold"/>
        <s v="Hyde and Eek Boutique Girls' Kitty Cat Witch Costume - Black - Size:S(4-6)"/>
        <s v="10Ft USB Type-C Cable Braided Space Grey - Just Wireless"/>
        <s v="Rubbermaid Carpet/Rubber Floor Mats Tan 2pk"/>
        <s v="Nite Nite Munki Munki  Girls' Living on the Hedge Pajama Set - Purple 8"/>
        <s v="SUGARFIX by BaubleBar  Embellished Hoop Earrings - Berry"/>
        <s v="Women's Laser Cut Swim Dress - Black - L - Aqua Green"/>
        <s v="Belt XSM Black Brown"/>
        <s v="Women's High Rise Straight Crop - Mossimo  Medium Blue 6"/>
        <s v="Sheet Sets Gray Mist QUEEN Room Essentials"/>
        <s v="3 packs of 1 Mini Pumpkin Decor Gold &amp; Black - Bullseye's Playground"/>
        <s v="Boys' Lego  Police Officer Prestige Deluxe Costume - M (7-8)"/>
        <s v="Boys' Lego  Construction Worker Prestige Deluxe Costume - M (7-8)"/>
        <s v="Boys' Captain Underpants  Deluxe Costume - S (4-6)"/>
        <s v="ASSETS  by Spanx  Women's Original Shaping Tights 158B - Black 3"/>
        <s v="Hanesp Class M 7 Pk Asrt"/>
        <s v="Gloves C9 Blk Pnk Colorb"/>
        <s v="Plastic Folder 2 Pocket Gray - up &amp; up"/>
        <s v="Waffle Weave Shower Curtain White - Room Essentials 1"/>
        <s v="Reynolds Wrap Aluminum Foil Roll - 85 Sq Ft"/>
        <s v="Hanes Premium  Men's 3pk X-Temp Active V-Neck T-Shirt - White M"/>
        <s v="Men's Performance Stretch Boxer Briefs 2pk - C9 Champion  Black XL"/>
        <s v="Men's Performance Stretch Boxer Briefs 2pk - C9 Champion  Black M"/>
        <s v="Ziploc 50-Count Double Zipper Plastic Food Bags"/>
        <s v="Markers Wipe Off 4 Pack"/>
        <s v="Scotch  Transparent Tape, Clear, 3/4 in x 1000 in, 3-Pack"/>
        <s v="Room Essentials Torchiere Floor Lamp - Black"/>
        <s v="Men's Star Wars Death Star T-Shirt - Black M"/>
        <s v="Women's Crop Flare Pants - Who What Wear  Yellow Cheetah 8"/>
        <s v="Phone Acc Screen Protector Ip 6"/>
        <s v="Toddler Sesame Street  Elmo Deluxe Costume - 3T-4T"/>
        <s v="Women's Wide Tab Cinch Back Cheeky Bikini Bottom - Black - L - Mossimo"/>
        <s v="Power Rangers Juniors T-shirt - Pink (Extra Large)"/>
        <s v="Power Rangers Juniors T-shirt - Pink (Extra Small)"/>
        <s v="Universal Studios Minions Movie: Minion Kevin Baby Costume"/>
        <s v="Swim Bottom S&amp;s M D.blu Tie Dy Ext"/>
        <s v="EmojiNation  Keychains - Turquoise"/>
        <s v="Dark T-Shirt Transfers Letter Size 5ct - up &amp; up"/>
        <s v="Skullcandy Ink'D Bluetooth Wireless Earbuds/Mic - White (SCS2IKW-J573)"/>
        <s v="Swim Top S&amp;s S&amp;s 34c D.blu Tie Dy"/>
        <s v="Women's Crochet High Neck Bikini Top - Xhilaration  Olive D/DD Cup"/>
        <s v="Swim Top Xhi Xhil S Fatig Solid Bra"/>
        <s v="Women's Tapered Leg Patent Paperbag Trouser - Who What Wear  Black 2"/>
        <s v="JAM Paper , Heavy Duty 3 Hole Punch Folders, 6pk - Clear"/>
        <s v="Maternity Support Belts Black L - Belly Bandit"/>
        <s v="Power Rangers Juniors T-shirt - Extra Small"/>
        <s v="Women's Crochet High Neck Bikini Top - Xhilaration  Olive S"/>
        <s v="Round Dip Bowls Assorted - Threshold"/>
        <s v="Arm &amp; Hammer Stay at Home Pads for Adult Dogs 75 ct"/>
        <s v="Women's Shirred Halter Tankini Top - Magenta/Navy Stripe - S - Merona"/>
        <s v="Squirrel Rider Dog Full Body Costume - L/XL  - Hyde and Eek! Boutique"/>
        <s v="Ziploc Sandwich Bags 150ct"/>
        <s v="Parchment Paper Roll, 50sqft - up &amp; up"/>
        <s v="Girls' Thermal Polyester Underwear - C9 Champion Gray M"/>
        <s v="Boys' Novelty Tech T-Shirt - C9 Champion  Navy L"/>
        <s v="Girls' Denim Shortall With Patches - Cat &amp; Jack  Olive XS"/>
        <s v="Women's Curvy Jegging Crop - Mossimo  Medium Wash 8R"/>
        <s v="Pen/pencil H Rivets Pencil Case"/>
        <s v="Cotton Premium Terry Towels9ct"/>
        <s v="Boys' Button Down Shirt - Cat &amp; Jack  Green Blue Checks XL"/>
        <s v="Wrangler  Boys' Cargo Shorts Khaki 4"/>
        <s v="Girls' Scooter Cat &amp; Jack  - Faux Denim"/>
        <s v="Wrangler  Boys' Cargo Shorts Khaki 6"/>
        <s v="Boys' Cargo Shorts - Cat &amp; Jack  Oyster 7"/>
        <s v="Boys' Golf Shorts - C9 Champion  Railroad Gray S"/>
        <s v="Boys' Printed Lacrosse Shorts - C9 Champion  Black Print XS"/>
        <s v="Boys' Novelty Tech T-Shirt - C9 Champion  Charcoal XL"/>
        <s v="Girls' Minecraft Pajama Set - Yellow XS"/>
        <s v="Boys' Novelty Compression Shirt - C9 Champion  - Orange Print XL"/>
        <s v="Boys' Cape Graphic Long Sleeve T-Shirt - Cat &amp; Jack  Red XL"/>
        <s v="Boys' Novelty Tech T-Shirt - C9 Champion  Red M"/>
        <s v="Boys' Novelty Tech T-Shirt - C9 Champion  Black L"/>
        <s v="Wrangler  Boys' Cargo Shorts Khaki 7"/>
        <s v="Boys' Golf Shorts - C9 Champion  Railroad Gray M"/>
        <s v="Boys' Activewear T-Shirt - C9 Champion  Red S"/>
        <s v="Toddler Girls' Jory  High Top Sneakers 9 - Cat &amp; Jack  - Navy"/>
        <s v="OtterBox Samsung Commuter Galaxy S6 - Blue/Grey (77-51205)"/>
        <s v="Wonder Woman to the Rescue! (DC Super Friends) (Step into Reading)"/>
        <s v="iPhone 6/7 Case - End Scene - Rose Gold Dash"/>
        <s v="Penguin Prob Penguin Problems (targ"/>
        <s v="Belkin SportFit Pro Arm Pack for iPhone 7 - Blacktop (F8W783btC00)"/>
        <s v="Women's Snowflake Polka Dot Knit Mitten - Isotoner  Black/Red/Gray"/>
        <s v="Baby Girls' 2pk Headwrap Set - Just One You  Made by Carter's  Pink"/>
        <s v="Laut Huex Protective Case for iPhone 7 - Baby Blue"/>
        <s v="Princess Story Collection ( Step into Reading) (Paperback) by R.H. Disney"/>
        <s v="Toddler Girls' Disney Princess Short Sleeve T-Shirt - White"/>
        <s v="End Scene USB Lightning Cable for iPhone/iPad/iPod - Navy/Silver"/>
        <s v="Girls' Bras - Cat &amp; Jack  Aqua M"/>
        <s v="Speck Samsung Galaxy S6 Case - Harbor Blue/Periwinkle  Blue (SPK-A3886)"/>
        <s v="Ashley Mary iPhone 6/6s Case - Ice Cream (51421020)"/>
        <s v="Tech21 Impact Clear iPhone 7 Case - Black"/>
        <s v="Dinosaur Days Revised"/>
        <s v="The Bravest Dog Ever: The True Story of Balto"/>
        <s v="End Scene Henna Rubber Case Cover For Apple i Phone 7 - Golden"/>
        <s v="Samsung S-View Flip Cover for Galaxy S7 - Black"/>
        <s v="Speck iPhone 5/5s/SE MightyShell Black"/>
        <s v="ShedRain Hooded Rain Ponchos  - Gray"/>
        <s v="Qixels Fuse Blaster (87020)"/>
        <s v="Toddler Girls' Capri Leggings Cat &amp; Jack  - Blue 3T"/>
        <s v="Baby Girls' 3pk Elephant Bib Set - Just One You  Made by Carter's  Mint"/>
        <s v="Licenses Products DC Comics Originals Robin String Doll Keychain"/>
        <s v="Licenses Products DC Comics Originals Catwoman String Doll Keychain"/>
        <s v="Power Rangers Movie Keychain - Character"/>
        <s v="Power Rangers Movie Keychain - Lightening Bolt"/>
        <s v="Power Rangers Girls' Pink Ranger Deluxe Costume - Purple - Size: S (4-6)"/>
        <s v="Power Rangers Girls' Pink Ranger Deluxe Costume - Pink - Size: M (7-8)"/>
        <s v="Magnetic Drapery Rod Set Silver (17&quot;-30&quot;) - Room Essentials"/>
        <s v="iPhone 6/6s/7 Phone Case - Naked Tough"/>
        <s v="Decorative Wall Clock - White - Threshold"/>
        <s v="Best of Yoga"/>
        <s v="Halo Boys' Master Chief Deluxe Costume - Multi - Size: S(4-6)"/>
        <s v="My Little Pony Girls' Rainbow Dash Deluxe Costume - Size: 4-6"/>
        <s v="Disguise Disney Frozen Elsa Deluxe Costume - Light Blue- Size: 10-13"/>
        <s v="InvisibleShield Case Friendly Screen Guard for Samsung Galaxy S5 - Clear"/>
        <s v="Just One You 24 Mon Blue K Flrl"/>
        <s v="Journey to the Lights (Disney Frozen: Northern Lights)"/>
        <s v="Marvel Spider-Man Push Puppets"/>
        <s v="up &amp; up 6-1/2&quot; x 3-1/4&quot; Double Zipper Snack Bags - 150 Count"/>
        <s v="Portionpk Bags - 64ct - up &amp; up"/>
        <s v="Isotoner  Women's smartDRI  Knit Gloves - Ivory"/>
        <s v="Favor Bag 6 ct Multicolor Wilton"/>
        <s v="Pirate Frontal Dog Full Body Costume - X-Large - Hyde &amp; Eek Boutique"/>
        <s v="Women's Embroidered Denim Jacket - A New Day  Dark Indigo XXL"/>
        <s v="JKY  by Jockey  Men's 3pk Mid-Rise Cotton Boxer Briefs - Black L"/>
        <s v="Hanes Classi W Xlrg 3 Pk Multi Soli"/>
        <s v="Women's High Waist Moto Leggings - Mossimo Supply Co.  Black M"/>
        <s v="Women's Cold Shoulder Top - Mossimo Supply Co.  Rust XL"/>
        <s v="Men's Hanes Premium  Flat Knit Dress Socks Navy/Red Assorted 6-12"/>
        <s v="Women's 2-pk Seamless Mid-Rise Briefs - Gilligan &amp; O'Malley  - Black XXL"/>
        <s v="Revlon  Sophist-o-Twist Perfect Hair Bun Maker"/>
        <s v="Women's 3D Frankenstein Knee-High Socks - Merona  Green - One Size"/>
        <s v="Cross Body B Mb Mint Solid"/>
        <s v="Fruit of the Loom  Men's A-Shirts 4-Pack - Black/Gray L"/>
        <s v="Women's Jeans Utility Jeggings Moto With Zippers - Mossimo  Olive Green 6"/>
        <s v="Women's Power Shape MAX Support Convertible Sports Bra - C9 Champion - Grape Splash 36C"/>
        <s v="JKY  by Jockey Women's Slimming High Waisted Brief - Beige S"/>
        <s v="Men's Premier 4 Performance Athletic Shoes - C9 Champion  Black 12"/>
        <s v="C9 Champion Men's Limit Performance Athletic Shoes - Black - Size: 13"/>
        <s v="Fashion Forms Women's Backless Strapless Bra - Nude - Size: B"/>
        <s v="Hanes  Solutions  Women's Sheer Thigh Highs - Black M"/>
        <s v="Men's Performance Athletic Shoes Craze 2 - C9 Champion  Gray 8"/>
        <s v="Fashion Forms Women's Superlite Adhesive Strapless Backless Bra - B Cup"/>
        <s v="Women's Softest Scoop T-Shirt Sudden Sapphire M - Merona"/>
        <s v="Women's Plaid Popover Favorite Shirt - Merona  Fiesta Pink M"/>
        <s v="Women's Linen Wide Leg Pants - Merona  Green S"/>
        <s v="Women's Linen Wide Leg Pants - Merona  Black S"/>
        <s v="Merona Women's Striped Favorite Shirt - Bali Pink -Size: M"/>
        <s v="Women's Ultimate V tee Navy M - Merona"/>
        <s v="Women's Striped Boatneck T-Shirt Navy/Bauble Blue Stripe M - Merona"/>
        <s v="Women's Holiday Sweater Pinafores - Xhilaration  (Juniors') Green XXL"/>
        <s v="Dnzn Cargo P 30x30 Black Solid Pants"/>
        <s v="Women's Softest Scoop T-Shirt Black M - Merona"/>
        <s v="Merona Women's Favorite Cardigan - Gray - Size: Large"/>
        <s v="Women's Choker 2 piece Set - Black Nylon and Faux Leather Necklace"/>
        <s v="Hanes  Men's 5pk Boxer Briefs - S"/>
        <s v="Women's Wrap Front Sweater - Xhilaration  (Juniors') Cream XS"/>
        <s v="Evolve  - Men's 2pk Cotton Stretch No Show Trunks Cherry/Cobalt L"/>
        <s v="Evolve by 2(X)ist Men's Micro Sliq Briefs - Blue/Marble M"/>
        <s v="Evolve by 2(X)ist Men's Micro Sliq Briefs - Blue/Marble S"/>
        <s v="Remington Headbands"/>
        <s v="DENIZEN  from Levi's  Men's Wide Magnetic Front Pocket Wallet - Brown"/>
        <s v="Evolve by 2(X)ist Men's Micro Sliq Trunk - Neon/Black S"/>
        <s v="Women's Drew Pointed Toe Ballet Flats - Merona  8.5"/>
        <s v="Pair of Thieves  Men's V-Neck Undershirt - Black M"/>
        <s v="Pair of Thieves  Men's V-Neck Undershirt - Black S"/>
        <s v="Women's Crop Leggings Black M - Mossimo Supply Co."/>
        <s v="Women's Wide Denim Head Wrap with Twist Front - Black"/>
        <s v="Women's Favorite Cardigan - Merona  Black L"/>
        <s v="Gc Thermal U M M Heagre Solid"/>
        <s v="Men's Emoji Boxer Briefs 2pk - Black XL"/>
        <s v="Men's Leather Dress Gloves - Goodfellow &amp; Co  Black XL"/>
        <s v="Women's Knee-High Single Socks - Xhilaration  Pencil One Size"/>
        <s v="Mossimo Men's Belted Cargo Shorts - Alamo - Size: 28"/>
        <s v="Women's Lace Cheeky - Gilligan &amp; O'Malley  - Red Velvet XL"/>
        <s v="Women's Laser Cut Cheeky Hipster - Gilligan &amp; O'Malley  - Honey Beige L"/>
        <s v="Women's Lace Cheeky - Gilligan &amp; O'Malley  - Holiday Rose XL"/>
        <s v="Women's ASSETS by Spanx Remarkable Results All-in-One Body Slimmer - Black M"/>
        <s v="Goody  Athletique Swim Suit Headwrap - Black with Neon - 1 ct"/>
        <s v="Hanesr Bikin G 16 Multi Solid"/>
        <s v="Giants Bean Wild Sports 5 Pc"/>
        <s v="Star Wars Tee"/>
        <s v="Men's Pac-man T-Shirt - Tie dye XL"/>
        <s v="Toddler Boys' Pull-on Shorts - Cat &amp; Jack  Khaki"/>
        <s v="Hyde and Eek! Boutique Boys' Armored Ninja Costume -Gray - Size: M (7-8)"/>
        <s v="Disguise Costumes - Toys Division - VUN-118"/>
        <s v="Boys' Lego Ninjago  Kai Deluxe Prestige Costume - S (4-6)"/>
        <s v="Hyde and Eek! Boutique Kid's Regal Red Ninja Costume - Red/Black - Size:L"/>
        <s v="Toddler Girls' Rainbow Unicorn Costume 2T-3T - Hyde and Eek! Boutique"/>
        <s v="Turned Wood Column Lamp Base - Small - Threshold"/>
        <s v="Star Wars  Kylo Ren Vacuform Mask"/>
        <s v="Boys' SWAT Deluxe Costume L(12-14) - Hyde and Eek! Boutique"/>
        <s v="Batman Deluxe Muscle Chest Batman Child's Costume, Small"/>
        <s v="Halloween Mythic Goddess Adult Costume Wig Gold"/>
        <s v="Women's Swim Shorts - Slate - M - Mossimo"/>
        <s v="All Occasion 8 Ct All Occasions Sol"/>
        <s v="Black Color Block Throw Pillow - Project 62"/>
        <s v="Cream Solid Textured Throw Pillow - Project 62"/>
        <s v="DC Joker And Harley Quinn Ice Tray"/>
        <s v="G40 Replacement Light Bulbs Clear 2ct- Wondershop"/>
        <s v="Pre-paid Cell Phone Card TracFone $35 TracFone $35 750 Minute"/>
        <s v="Hashtags Ice Tray Soft Aqua - Room Essentials"/>
        <s v="Women's Fox Costume - One Size Fits Most"/>
        <s v="Toddler Boys' Crew Neck T-Shirt - Cat &amp; Jack  Ocean Spray 2T"/>
        <s v="Ornament Christmas Wondershop"/>
        <s v="Wit &amp; Delight  Cable Knit Pet Apparel Sweater - Medium"/>
        <s v="End Scene iPhone 6/7 Plus Case - Henna"/>
        <s v="Notebook Bullseyes Playground Multicolor"/>
        <s v="Bp Pen Pal Notebooks"/>
        <s v="GE Pro Designer Finish Universal Remote Control 4 Device (34153)"/>
        <s v="Pen Set Wood Pencils - Set of 6"/>
        <s v="Women's Button-Front Skort - Xhilarationâ„¢ (Juniors') Rust XXL"/>
        <s v="Cups Shaped Pencil Cups"/>
        <s v="TRESemm  TRES Two Non Aerosol Hair Spray Extra Hold 10oz"/>
        <s v="Boots &amp; Barkley Colorful Flying Disc Dog Toy"/>
        <s v="Cat &amp; Jack 12 Mo Insblu Anmlpr"/>
        <s v="Toddler Boys' Pull-On Shorts Cat &amp; Jack  Wild Blue Yonder 2T"/>
        <s v="Toddler Boys' Pull-On Shorts Cat &amp; Jack  Proper Gray 2T"/>
        <s v="Toddler Boys' Tropical Print Pull-on Shorts Bluebell 18M - Cat &amp; Jack"/>
        <s v="Toddler Boys' Pull-On Shorts Cat &amp; Jack  Oyster 3T"/>
        <s v="Baby Boys' Pull-On Shorts Cat &amp; Jack  Oyster 18M"/>
        <s v="Cat &amp; Jack 5t Insblu Anmlpr"/>
        <s v="Baby Boys' Pull-On Shorts Cat &amp; Jack  - Oyster"/>
        <s v="Baby Boys' Pull-On Shorts Cat &amp; Jack  Proper Gray 18M"/>
        <s v="Baby Boys' Pull-On Shorts - Cat &amp; Jack  Melon 12M"/>
        <s v="Toddler Boys' Pull-On Shorts Cat &amp; Jack  Oyster 4T"/>
        <s v="Baby Boys' Pull-On Shorts Cat &amp; Jack  Wild Blue Yonder 18M"/>
        <s v="Toddler Boys' Tropical Print Pull-on Shorts Bluebell 5T - Cat &amp; Jack"/>
        <s v="Toddler Boys' Pull-On Shorts Cat &amp; Jack  Oyster 2T"/>
        <s v="Baby Boys' Pull-on Shorts Cat &amp; Jack  Vintage Khaki 18 M"/>
        <s v="Byo House Pyo Haunted House"/>
        <s v="Baby Boys' Pull-On Shorts Cat &amp; Jack  Wild Blue Yonder 12M"/>
        <s v="Innova Assorted Paper Sets"/>
        <s v="Toddler Boys' Pull-On Shorts Cat &amp; Jack  Wild Blue Yonder 3T"/>
        <s v="Toddler Boys' Striped T-Shirt - Cat &amp; Jack  Blue"/>
        <s v="Sticky Notes Bullseyes Playground Multi-colored"/>
        <s v="Stat Set Stationery Set"/>
        <s v="Cat &amp; Jack 18m Insblu Anmlpr"/>
        <s v="Mastering Minecraft 3rd Edition Strategy Guide"/>
        <s v="Cat &amp; Jack 2t Insblu Anmlpr"/>
        <s v="Baby Boys' Lounge Shorts with Side Pockets - Cat &amp; Jack  Heather Gray 18M"/>
        <s v="Toddler Boys' Tropical Print Pull-on Shorts Bluebell 4T - Cat &amp; Jack"/>
        <s v="Boys' Printed Lacrosse Shorts - C9 Champion  Green Print L"/>
        <s v="Note Set Boxed Sticky Note Set"/>
        <s v="Women's Shirred Cami - Merona  Chambray XL"/>
        <s v="Fiskars Scissors 5&quot; Pointed Tip - Red"/>
        <s v="Baby Boys' Pull-On Shorts Cat &amp; Jack  Casual Brown 18M"/>
        <s v="Baby Boys' Lounge Shorts with Side Pockets Charcoal 18M - Cat &amp; Jack"/>
        <s v="Toddler Boys' Tropical Print Pull-on Shorts Bluebell 3T - Cat &amp; Jack"/>
        <s v="Toddler Boys' Pull-On Shorts Cat &amp; Jack  Casual Brown 2T"/>
        <s v="Baby Boys' Pull-On Shorts Cat &amp; Jack  Casual Brown 12M"/>
        <s v="Mini Figures Funko"/>
        <s v="Rompers Superman Superman Caribbean Blue 3-6 M"/>
        <s v="Cat &amp; Jack  18&quot; Kids' Backpack - Navy Doodle"/>
        <s v="Sipper Cup Keychain"/>
        <s v="Sabans Power Rangers Pink Ranger Uniform Backpack"/>
        <s v="SkipHop 11&quot; Zoopack Bear Kids' Backpack"/>
        <s v="Energizer Watch/Electronic Batteries, 3 Volts, 2032, 2 batteries Lithium Button Cell"/>
        <s v="Speck 17.5&quot; Module Backpack - Black"/>
        <s v="Marvel Deadpool Brimmed Hat"/>
        <s v="Pairing Knife 3.5in with Sheath blue"/>
        <s v="Girls' 3 Pack Hair Clip Set - Cat &amp; Jack  Multi-Colored"/>
        <s v="Girls' Stevies #FLUFFFY Pompom Sneakers - Pink 2"/>
        <s v="Bondka 20.5&quot; Snowmass Backpack - Gray/Blue"/>
        <s v="Embark 17&quot; Jartop Backpack - Black"/>
        <s v="Cat &amp; Jack  18&quot; Kids' Backpack - Gray Space"/>
        <s v="Backpack Str Wa Blu Red Fictiti"/>
        <s v="Cat &amp; Jack  18&quot; Kids' Backpack - Black Star"/>
        <s v="Cat &amp; Jack  18&quot; Kids' Backpack - Blue Dot"/>
        <s v="Cat &amp; Jack 18&quot; Kids' Superhero Backpack - Gray"/>
        <s v="12pk Tealight Vanilla Caramel - Chesapeake Bay Candle"/>
        <s v="Toddler Girls' Peppa Pig Low Top Canvas Sneakers 11 - Gray"/>
        <s v="5&quot; x 7&quot; Espresso with Silver Border Frame - Threshold"/>
        <s v="Women's Aladdin Disney Princess Jasmine Deluxe Adult Costume Medium"/>
        <s v="String Lgts String Lights"/>
        <s v="Women's Mid Rise Skinny Jeans - Mossimo  Dark Wash 4"/>
        <s v="Spritz 20 Count Banded Tissue Paper - Pink/Orange"/>
        <s v="NCAA Boelter 16oz Hype Travel Tumbler Florida State Seminoles"/>
        <s v="Spritz Tissue Paper Banded - Blue/Green - 20 Count"/>
        <s v="Tissue Paper Pink"/>
        <s v="Case-Mate iPhone 6/7 Plus Case Karat - Gold"/>
        <s v="Hyde &amp; Eek Boutique MULTI Disposable Straws"/>
        <s v="Driving Caps Gc Gry Solid L/xl"/>
        <s v="Women's Coated Twill Baseball Hat - Maroon Metallic One Size"/>
        <s v="Baseball Hats Gold"/>
        <s v="Women's Mesh Baseball Hat - Mossimo Supply Co.  Pink/Black"/>
        <s v="Baseball Hats Mossimo Supply Co black"/>
        <s v="Women's Shore Halter Bikini Top - Shade &amp; Shore  Animal Print 36D"/>
        <s v="Women's Perforated Baseball Hat - Mossimo Supply Co.  White"/>
        <s v="Sony Sports Headphones with Adjustable Ear Loop - White"/>
        <s v="Costume Mask Action Superher"/>
        <s v="CELEBRATE Led String Lights Party Teach Supply Decoration Birthday"/>
        <s v="GE LED 75Watt Bright Stik Light Bulb (2Pk) - Daylight"/>
        <s v="Disney  Princess Junior Skates Set with Knee and Elbow Pads"/>
        <s v="Mesh Dog Harness - Gray - X-Large - Boots &amp; Barkley"/>
        <s v="Command  Large Canvas Hanger"/>
        <s v="Power Bank Vivitar Led Charge Ind"/>
        <s v="Ruler Slap Bracelet Ruler"/>
        <s v="Power Rangers Boys' Red Ranger Deluxe Costume - Red - Size: L (10-12)"/>
        <s v="RB Foster &quot;Circle of Life&quot; Digital Illustration Artwork Print"/>
        <s v="NHL Buffalo Sabres OYO Sports Player Pack"/>
        <s v="Scotch  Extreme Fasteners, 1 in x 4 ft"/>
        <s v="Curtain Pnls Sun Ze Solid Offwht"/>
        <s v="Windex Original Glass Cleaner Spray - 23 fl oz"/>
        <s v="Bark  Best Ever Chicken Nugget Dog Snacks - 10oz"/>
        <s v="Basketballs Wilson Ncaa Mini"/>
        <s v="Boys' Lego Ninjago  Jay Deluxe Prestige Costume - S (4-6)"/>
        <s v="Kiwi Shoelac Brn Coffee"/>
        <s v="Just Wireless Mobile Phone Battery Charger Pack - Blue"/>
        <s v="up &amp; up 85 Square Foot Standard Aluminum Foil Roll"/>
        <s v="NFL New York Giants Franklin Receiver Gloves"/>
        <s v="Belkin Sport-Fit Armband for iPhone 7 - Black"/>
        <s v="DermaH2O WaterWipes - 4136"/>
        <s v="Speck MightyShell Case for iPhone 5/5s - Black/Slate"/>
        <s v="LifeProof Fre Waterproof Case for iPhone 5c - Black/Clear"/>
        <s v="Ottoman Black - Gold Medal"/>
        <s v="Olde Thompson  Glass Honey Jar with Spoon"/>
        <s v="Girls' A Line Skirt - Cat &amp; Jack  Aqua XS"/>
        <s v="Boys' Hanes Red Label Boxer Briefs 7 Pk - Multi-colored S"/>
        <s v="Girls' Knit Blouse - Art Class  Sage Meadow XL"/>
        <s v="Girls' Stevies #ONPOINTE Laceup Ballet Flats - Pink 13"/>
        <s v="Girls' Hallison Glitter Uniform Ballet Flats Cat &amp; Jack  - Black 1"/>
        <s v="Freestyle by Danskin Girls' Dance Shoes - Black 1"/>
        <s v="Freestyle by Danskin Girls' Dance Shoes - Black 13"/>
        <s v="Wrangler  Boys' Cargo Shorts Khaki 14"/>
        <s v="Girls' Maxi Skirt Cat &amp; Jack  Blue Iris S"/>
        <s v="Boys' Swim Trunks - Cat &amp; Jack  Black - M"/>
        <s v="Boys' Scuba Jacket - Cat &amp; Jack  Gray XL"/>
        <s v="Girls' Bikini Print Mix - Cat &amp; Jack  Red XL"/>
        <s v="Girls' Long Sleeve Activewear Track Jacket - Cat &amp; Jack  Black XL"/>
        <s v="Boys' Batman Activewear Jersey - Black/Yellow M"/>
        <s v="Boys' Batman Activewear Jersey - Black/Yellow XS"/>
        <s v="Girls' Printed Performance Skort - C9 Champion  Fuchsia L"/>
        <s v="Girls' Burnout Racerback Tank - C9 Champion  - Coral M"/>
        <s v="Girls' Rib Knit Tank Top - Art Class  Black M"/>
        <s v="Boys' Flat Front Chino Shorts - Cat &amp; Jack  Orange Spark 16"/>
        <s v="Hanes  Red Label Boys' 7-Pack Classic Briefs - Multicolored"/>
        <s v="Girls' JoJo Siwa Nightgowns - Pink 4"/>
        <s v="Girls' EmojiNation 4pc Pajama Set - Pink 6"/>
        <s v="Grayson Social Girls' Funday Graphic Cold Shoulder T-Shirt - Gray L"/>
        <s v="Girls' Open Cardigan with patch Pockets Art Class  - Charcoal XS"/>
        <s v="Girls' Star Wars Forces Of Destiny Hoodie - Black M"/>
        <s v="Wrangler  Boys' Cargo Shorts Khaki 12"/>
        <s v="Boys' Harem Knit Jogger Shorts - Art Class  True Blue M"/>
        <s v="Boys' Boxer Briefs 5pk - C9 Champion  M"/>
        <s v="Infant Girls' Top and bottom Set - Cat &amp; Jack  Teal 18 M"/>
        <s v="Boys' Boxer Briefs 4pk - C9 Champion  M"/>
        <s v="Hanes Red Label  Girls' 2+1 Bonus Pack Bras - Gray/Black/White S"/>
        <s v="J.o.y Pj Set 18m Carbon Spaces 4 Pc"/>
        <s v="Toddler Girls' Top And Bottom Set - Cat &amp; Jack  Stunning Magenta 5T"/>
        <s v="Boys' Jacket - Cat &amp; Jack   Blue Husky XXL"/>
        <s v="Boys' Golf Polo - C9 Champion  Charcoal XL"/>
        <s v="Girls' 2 in 1 Perforated Shorts - C9 Champion  Black XL"/>
        <s v="Baby Girls' Jacquard Star Dress with Sweater - Cat &amp; Jack  Gold/Cream 12 M"/>
        <s v="Boys' 2pc Polar Bear With Glasses Pajama Set - Cat &amp; Jack  Almond Cream XS"/>
        <s v="Gk Pullover 18m Violet Solid No Co"/>
        <s v="Boys' Metallic Zipper Long Sleeve Hooded Sweatshirt - Art Class  Black XL"/>
        <s v="Cat &amp; Jack 6-9m Sour C Hearts 3 P"/>
        <s v="T-Shirt Black 12 M"/>
        <s v="Pullover Sweaters Afton Street Charcoal Heather 12  MONTHS"/>
        <s v="Boys' Sweatshirt with Hoodie - Cat &amp; Jack  Heather Blue L"/>
        <s v="Art Class Lrg Truew Solid Ss No"/>
        <s v="Boys' Sweatshirt with Hoodie - Cat &amp; Jack  Heather Blue XL"/>
        <s v="Toddler Girls' Sweatshirt Halloween Layering Cat &amp; Jack  - Black 18M"/>
        <s v="Kids' Mickey Mouse 2pc Family Pajama Set - Black 6"/>
        <s v="Toddler Girls' Afton Street Long Sleeve T-Shirt Black 5T"/>
        <s v="T-Shirt Heather Gray 5T"/>
        <s v="Girls' Maxi Skirt Cat &amp; Jack  Blue Iris L"/>
        <s v="Toddler Girls' Afton Street Sweatshirt Heather Gray 12M"/>
        <s v="Baby Girls' Pom Pom Pullover - Cat &amp; Jack  Pink/Silver 18 M"/>
        <s v="Toddler Girls' Afton Street Volume Sleeve A Line Dress Heather Gray 18M"/>
        <s v="Boys' Creeper Button Down Shirt Minecraft Green L"/>
        <s v="Boys' Long Sleeve Lizard Face hood Union Suit Pajama - Cat &amp; Jack  Teal XL"/>
        <s v="J.o.y Cardig N B Silver Solid"/>
        <s v="Baby Girls' Jacquard Star Dress with Sweater - Cat &amp; Jack  Gold/Cream NB"/>
        <s v="Boys' Chino Pants - Art Class  Brown 5"/>
        <s v="Boys' Geo Layered Long Sleeve T-Shirt - Art Class  Olive L"/>
        <s v="Boys' 2pc Polar Bear Long Sleeve Pajama Set - Cat &amp; Jack  Almond Cream S"/>
        <s v="Toddler Boys' Pullover Hoodie Sweatshirt - Cat &amp; Jack  Red 12M"/>
        <s v="Boys' Plaid Short Sleeve T-Shirt - Art Class  Charcoal XS"/>
        <s v="Toddler Girls' Afton Street Ruffle Pullover Sweatshirt - Black - 18 M"/>
        <s v="Toddler Girls' Afton Street A Line Dress Black 3T"/>
        <s v="Toddler Girls' Afton Street Straight Jeans Light Gray 18M"/>
        <s v="Toddler Girls' Top and bottom Set - Cat &amp; Jack  Cherry Cream 5T"/>
        <s v="Boys' Power Core Compression 3/4 Tights - C9 Champion  Gray XL"/>
        <s v="Girls' Jean Jacket - Cat &amp; Jack  Dark Vintage Wash L"/>
        <s v="Baby Girls' 3pk Sleep N' Play Set Cloud Island  - Mint/Blue 6-9M"/>
        <s v="Girls' Long Sleeve Brilliant Dress - Cat &amp; Jack  Turquoise Glass M"/>
        <s v="Girls' Jeggings - Cat &amp; Jack  Dark Wash 5"/>
        <s v="Ninjaswrdsnd Ninja Sword With Sound"/>
        <s v="Kids' No Show Socks 6pk - C9 Champion  Blue M"/>
        <s v="Hanes  Women's Low Cut Cushion Socks - White One Size"/>
        <s v="Hanes Boxer 5pk Assorted Solid S"/>
        <s v="Women's Banded Bottom Tank Top - C9 Champion  - Hydro Blue L"/>
        <s v="Women's Banded Bottom Tank Top - C9 Champion  - Hydro Blue XL"/>
        <s v="Hanes Pantyh Beige 1x-2x Solid"/>
        <s v="Women's Power Shape  Medium Support Sports Bra - C9 Champion  - Black S"/>
        <s v="Women's Light Sparkle - A New Day  Beige Sheer S/M"/>
        <s v="Hanes  Men's 5pk Boxer Briefs - Black/Gray M"/>
        <s v="Hanes 6pk 7 Hipster Asst Pp41as"/>
        <s v="Girls' Layna Velvet Scrunch Sneakers Cat &amp; Jack  - Burgundy 13"/>
        <s v="Men's Waterproof Ripstop Ski Gloves - Goodfellow &amp; Co  Black XL"/>
        <s v="Men's Star Wars  Alphabet T-Shirt - Gray XL"/>
        <s v="Women's Fashion Beaded Necklace - Navy/Silver (18&quot;)"/>
        <s v="Women's Velvet Sparkle Band Cloche Hat Black  - Merona"/>
        <s v="L'eggs  Everyday Women's Footcover Stockings- Q14506 - Black One Size"/>
        <s v="Earrings Button Multicolor"/>
        <s v="Hanesr Tee U HR 6pk Vneck Wht M"/>
        <s v="Hanes Bras S Beige Solid"/>
        <s v="Women's Disney 101 Dalmatians 2pc Thermal Pajama Set - White/Black/Red XS"/>
        <s v="JKY  by Jockey  Men's Boxer Briefs - Black S"/>
        <s v="Women's 2pc Pajama Set - Gilligan &amp; O'Malley  Medium Heather Gray M"/>
        <s v="Fruit of the Loom  Women's Breathable Bikinis 4-Pack"/>
        <s v="L'eggs  Silken Mist   Women's Ultra Sheer Pantyhose - 20161 - Nude Q"/>
        <s v="Hanes Bikini W 7 Mul Solid"/>
        <s v="Women's Disney Minnie Mouse 2pc Thermal Pajama Set - White/Gray/Pink XS"/>
        <s v="Men's Long Sleeve Micro Thermal Shirt - Goodfellow &amp; Co  Black M"/>
        <s v="Women's Knit Pajama Set - Gilligan &amp; O'Malley  Black L"/>
        <s v="Hanes Bras M Beige Solid"/>
        <s v="Copper Fit Energy Compression Knee High Socks - S/M black"/>
        <s v="Scunci 5.5cm No Slip Barrette - 4pk"/>
        <s v="Women's Premium Seamless Performance Bikini Briefs 3-pk - C9 Champion - Basic Colors M"/>
        <s v="Women's Ugly Holiday Sweater - Xhilaration  (Juniors') Red Berries L"/>
        <s v="SUGARFIX by BaubleBar  Gold Ear Crawlers - Gold"/>
        <s v="SUGARFIX by BaubleBar  Filigree Pendant Necklace - Gold"/>
        <s v="Braceletset Sugarfix By Baublebr"/>
        <s v="Women's Gold Over Silver 2Pr Cubic Zirconia &amp; Love Knot Stud Earring Set"/>
        <s v="Women's Bangle with Double Wire Row - Rose Gold"/>
        <s v="Women's Panda Union Suit - Xhilaration  Black XL"/>
        <s v="Women's 5-Pocket Jeggings - A New Day  Blue M"/>
        <s v="Who What Wear Women's Pleat Back Pencil Skirt - Ebony - Size:14"/>
        <s v="Hanes Men's ComfortSoft Waistband Mid-Rise Dyed Briefs - Grey - Size: L"/>
        <s v="Signat Dress 3 Pk 6-12 Black"/>
        <s v="ASSETS  by Sara Blakely a Spanx  Women's High-Waist Mid-Thigh Super Control Shaper Tan"/>
        <s v="Women's Patterned Cardigan - Mossimo Supply Co.  Oatmeal M"/>
        <s v="Gt Sweatshir Lrg Atheat Lttrs Ls"/>
        <s v="Winnie The Pooh Deluxe 2-Sided Plush Jumpsuit Costume"/>
        <s v="Women's Fashion Crew Socks 1pk Xhilaration  - Cat One Size"/>
        <s v="And Boot Soc Os Blk Stripe"/>
        <s v="Women's No Show Laser Cut Hipster Almond Cream L - Gilligan &amp; O'Malley"/>
        <s v="Women's Side-Slit T-Shirt - Mossimo Supply Co.  Blue S"/>
        <s v="Women's Sweater Tight Flat Knit Solid Socks - A New Day  Black M/L"/>
        <s v="Men's Hanes  Red Label 8pk Ankle Socks With FreshIQTM - Black"/>
        <s v="Fruit Of The Loom  Men's 4pk Breathable V-Neck Undershirt - White M"/>
        <s v="Fruit Of The Loom  Men's 4pk Breathable V-Neck Undershirt - White L"/>
        <s v="Women's Capri Leggings Black  L- Mossimo Supply Co.  (Juniors')"/>
        <s v="A New Day Women's Skinny Ankle Pants - Black - Size: 4 (52441772)"/>
        <s v="Scunci Contour Hair Clips Blonde - 6pk"/>
        <s v="Gildan Men's 6pk Tank Undershirts - White S"/>
        <s v="Fruit of the Loom  - Men's 6pk Tank White L"/>
        <s v="Fruit of the Loom Men's Ankle or Crew Socks, 20 Pack"/>
        <s v="Fruit of the Loom Men's A-Shirts - 5 Pack - White - Size: XXL"/>
        <s v="Power Rangers Men's Red Ranger Costume - Red - Size: Medium"/>
        <s v="Women's Flip Top Knit Glove - A New Day  Black"/>
        <s v="Necklace Choker Black 12in"/>
        <s v="JKY  by Jockey  Men's 3pk Mid-Rise Cotton Boxer Briefs - Assorted M"/>
        <s v="JKY  by Jockey Men's Long Leg Boxer Briefs Black/Gray M"/>
        <s v="Hanes Premium  Men's 4pk Xtemp Boxer Briefs - Black/Gray XL"/>
        <s v="Wr Jeans Ac Reg Midnight 33x30"/>
        <s v="Fol Brief 9 P5 Breathable Assort"/>
        <s v="Girls' Disney  Princess Belle Deluxe Costume - S (4-6)"/>
        <s v="Power Rangers Men's Blue Ranger Costume - Multi - Size:M"/>
        <s v="Fruit of the Loom  Men's 5pk Boxers - Assorted and Varied Colors XL(42/44)"/>
        <s v="Boys' Lego Ninjago  Lloyd Deluxe Prestige Costume - M (7-8)"/>
        <s v="Boys' Fruit of the Loom  Tank Undershirt - White"/>
        <s v="Cstm Fullbod Batman Tv Movie"/>
        <s v="Women's Flapper Plus Size Costume Black - 1X"/>
        <s v="Women's 3D Bat Wings Knee-High Socks - Merona  Black - One Size"/>
        <s v="Skip Hop Zoo Little Kids &amp; Toddler Backpack - Ladybug"/>
        <s v="Boys' Chino Shorts - Art Class  Olive 10"/>
        <s v="Dickies  Girls' Slim Fit Flat Front Pants - Dark Navy 16"/>
        <s v="Dickies  Girls' Slim Fit Flat Front Pants - Dark Navy 14"/>
        <s v="Boys' Knit Skinny Fit Jean - Cat &amp; Jack  Medium Wash 8"/>
        <s v="Bbbaby Cover 0-3m Dovewh Stripe"/>
        <s v="Bbbaby Cover 12 Mo Dovewh Stripe"/>
        <s v="Jogger Pants Afton Street Army Green 18 M"/>
        <s v="Girls' Short Sleeve Despicable Me T-Shirt - Pink XS"/>
        <s v="Girls' Bikini Tribal Print With Fringe - Cat &amp; Jack  Pink XL"/>
        <s v="Toddler Girls' Frozen Top And Bottom Set Disney  Blue 3T"/>
        <s v="Girls' Sleeveless Ruffle Top - Art Class  Dynamo Violet L"/>
        <s v="T-Shirt Black 2T"/>
        <s v="Girls' Thermal Polyester Underwear - C9 Champion  Blue L"/>
        <s v="Toddler Girls' Afton Street Short Sleeve T-Shirt Charcoal Heather 12M"/>
        <s v="T-Shirt Ivory 5T"/>
        <s v="Toddler Girls' Callie Gladiator sandals Cat &amp; Jack  - Blue 11"/>
        <s v="Toddler Girls' Afton Street Straight Jeans Light Gray 2T"/>
        <s v="Girls' Long Sleeve Deer Hooded Blanket Sleeper - Cat &amp; Jack  Orange L"/>
        <s v="Baby Girls' Pom Pom Pullover - Cat &amp; Jack  Pink/Silver NB"/>
        <s v="Freestyle by Danskin Girls' Leotard - Black M"/>
        <s v="My Little Pony Toddler Girls' Rainbow Dash Jelly Sandals - Turquoise S"/>
        <s v="Girls' Cold Shoulder Ruffle Top - Cat &amp; Jack  Black M"/>
        <s v="Toddler Girls' Kisa High Top Sneakers 9 - Cat &amp; Jack  - Burgundy"/>
        <s v="Toddler Boys' Clay Cap-Toe Sneakers Cat &amp; Jack  - Black 7"/>
        <s v="Toddler Boys' Colby Jogger Sneakers Cat &amp; Jack  - Gray 6"/>
        <s v="Toddler Girls' Josephine Fisherman Jelly Sandals Cat &amp; Jack  - Pink M"/>
        <s v="Cat &amp; Jack S Ebony Penqui Girls"/>
        <s v="Girls' Sondra Bow Ballet Flats Cat &amp; Jack  - Black 2"/>
        <s v="Toddler Girls' Carol Ballet Flats 6 - Cat &amp; Jack  - Black"/>
        <s v="Toddler Girls' Afton Street Jogger Pants Heather Gray 5T"/>
        <s v="Girls' Stevies #FAUXREAL Faux Fur Slide Sandals - Black 1"/>
        <s v="Toddler Girls' Genuine Kids Paula Ghillie Ballet Flats - Red 9"/>
        <s v="Baby Girls' Mia &amp; Mimi Cardigan Dress - Pink 12 M"/>
        <s v="Freestyle by Danskin Girls' Ballet Slippers Ballet Pink 10"/>
        <s v="Boys' Jogger Pants - Cat &amp; Jack  Heather Gray M"/>
        <s v="Boys' Pajama Pants - Cat &amp; Jack  Blue Plaid M"/>
        <s v="Boys' Jogger Pants - Cat &amp; Jack  Navy"/>
        <s v="Boys' Knit Jogger Pants - art class  Heather Gray S"/>
        <s v="Toddler Girls' Rachel Shoes  Mary Jane Shoes Lil Molly - Red 10"/>
        <s v="Toddler Boys' Carter Double Strap Sneakers Cat &amp; Jack  Grey 7"/>
        <s v="Yoobi 17&quot; Standard Laptop Backpack - Coral Color Block (51985745)"/>
        <s v="Jogger Pants Afton Street Army Green 5T"/>
        <s v="Toddler Girls' Afton Street Volume Sleeve A Line Dress Heather Gray 3T"/>
        <s v="T-Shirt Ivory 18 M"/>
        <s v="Toddler Girls' Afton Street Vest Black 4T"/>
        <s v="Jackets Afton Street Black 5T"/>
        <s v="Jackets Afton Street Black 24 M"/>
        <s v="T-Shirt Ivory 3T"/>
        <s v="Boys' Short Sleeve Contrast Hooded Sweatshirt - Art Class  Gray S"/>
        <s v="Cat &amp; Jack Boys' Gladden Canvas High Top Sneakers - Red - Size:2"/>
        <s v="Knox R Shift Xsm Gray Solid"/>
        <s v="Buffalo Bills Men's Short Sleeve Charcoal Heather Ring Spun T-Shirt XL"/>
        <s v="Women's Adjustable Triangle Bikini Top - Deep Olive Print - S - Mossimo"/>
        <s v="Women's Mesh Push-Up High Neck Bikini Top - Xhilaration  Black Floral M"/>
        <s v="Men's L Captain America Shield T-Shirt Academy"/>
        <s v="Women's 2pc Pajama Set - Gilligan &amp; O'Malley  Black XL"/>
        <s v="Women's Stranger Things 11 Graphic Sweatshirt (Juniors') - White S"/>
        <s v="Men's Cool Spire 5pk Boxer Briefs Assorted M - Gildan"/>
        <s v="Women's Pajama Set - Gilligan &amp; O'Malley  White Hyacinth XS"/>
        <s v="Men's Washed Baseball Cap - Goodfellow &amp; Co  Navy One Size"/>
        <s v="Women's 2pc Pajama Set - Gilligan &amp; O'Malley  Heather Gray L"/>
        <s v="Women's Trapeze Sleeveless Shirt Dress - Zac &amp; Rachel - Navy 12"/>
        <s v="Women's Banded Bottom Tank Top - C9 Champion  - Hydro Blue XXL"/>
        <s v="C9 Hipster B W Xxlrg Mul Solid"/>
        <s v="Women's 2pc Pajama Set - Gilligan &amp; O'Malley  Heather Gray M"/>
        <s v="Men's Slide Sandals - C9 Champion  Black 9"/>
        <s v="Women's Run Shorts - C9 Champion  Military Blue Solid XXL"/>
        <s v="Women's Run Skort - C9 Champion  Military Blue Print XXL"/>
        <s v="Women's Compression Shorts - C9 Champion  - Black XXL"/>
        <s v="Men's Rectangle Sunglasses with Blue Mirror Lenses - Matte Black"/>
        <s v="Sunglasses C9 Sport Blk Solid"/>
        <s v="Se Ly Ff Bra 38c Beige 5032"/>
        <s v="Women's Sleep Camisoles - Gilligan &amp; O'Malley  - Black S"/>
        <s v="Maiden Bras 34c Lt Tan Solid"/>
        <s v="Women's Everyday Bra White 38DD - Gilligan &amp; O'Malley"/>
        <s v="Sunglasses Ironma Sport Blk Solid"/>
        <s v="Surf Style Sunglasses - With Driving Lenses black"/>
        <s v="Men's Full Frame Polarized Performance Sunglasses with Smoke Lenses - - C9 by Champion black"/>
        <s v="Men's Full Frame Polarized Performance Sunglasses with Smoke Lenses - Olive Green - C9 by Champion"/>
        <s v="Women's Cable Knit Scarf - A New Day  Heather Gray"/>
        <s v="Maiden Bras 34a Beige Solid"/>
        <s v="Women's Lace-Up Ribbed Bralette Black - Xhilaration  L"/>
        <s v="Fashio Adhes B Beigen Solid"/>
        <s v="Women's Mid-rise Raw Hem Midi Shorts - Mossimo  Medium Wash 18"/>
        <s v="Men's Aviator Sunglasses - Gold"/>
        <s v="C9 Bikini Br W Xxlrg Mul Solid"/>
        <s v="Women's Total Comfort Top - Gilligan &amp; O'Malley  - Medium Heather Gray XL"/>
        <s v="Women's Pajama Pants - Gilligan &amp; O'Malley  Gray L"/>
        <s v="Maiden Camis S Wht Solid"/>
        <s v="Women's Knit Peplum Top - Mossimo Supply Co.  Olive L"/>
        <s v="Women's Lace High Neck Bralette - Xhilaration  - Feather Peach M"/>
        <s v="Maiden Camis M Wht Solid"/>
        <s v="Women's Striped Elbow Turtleneck - A New Day  White/Black XXL"/>
        <s v="Women's Long Line Lace Racerback Bralette - Xhilaration  - Peach M"/>
        <s v="Women's Geo Lace Halter Bralette - Xhilaration  - Bleached Aqua M"/>
        <s v="Women's Everyday Bra - Gilligan &amp; O'Malley  Nighttime Blue Floral - 36B"/>
        <s v="Women's Sleep tee shirts - Gilligan &amp; O'Malley  Misty Waterfall L"/>
        <s v="Women's Lace High Neck Bralette - Xhilaration  White Ivory M"/>
        <s v="Women's Geo Lace Halter Bralette - Xhilaration  - Bali Pink L"/>
        <s v="Women's Sleep tee shirts - Gilligan &amp; O'Malley  Misty Waterfall XL"/>
        <s v="Gom Nursing 34c Honey Solid"/>
        <s v="Women's Sleep tee shirts - Gilligan &amp; O'Malley  Misty Waterfall S"/>
        <s v="Scunci 5-in1 Multiwear Headwrap - 1pc"/>
        <s v="Women's Sleep tee shirts - Gilligan &amp; O'Malley  Misty Waterfall M"/>
        <s v="Women's Sleep tee shirts - Gilligan &amp; O'Malley  Misty Waterfall XS"/>
        <s v="Women's Freedom Shorts - C9 Champion  - Black Heather L"/>
        <s v="Women's Freedom Shorts - C9 Champion  - Black Heather XL"/>
        <s v="Women's Double-Sided Pendant - (34&quot;)"/>
        <s v="Swim Bottom S&amp;s S Mul Ikat Cheeky"/>
        <s v="Xhil Bras 32a Bali Pink (nylon O"/>
        <s v="Women's Freedom Shorts - C9 Champion  - Black Heather XS"/>
        <s v="Men's Waterproof Ripstop Ski Gloves - Goodfellow &amp; Co  Black M"/>
        <s v="Disguise Costumes Toy Story Buzz Lightyear Jet Pack .0ea 1, 1"/>
        <s v="Women's Layered Train Shorts - C9 Champion  Dark Gray/Coral XS"/>
        <s v="Maiden Bras 34d Wht Solid"/>
        <s v="Maiden Bras 36d Wht Solid"/>
        <s v="Women's Mesh Run T-Shirt - C9 Champion  Neon Flare XL"/>
        <s v="Maiden Bras 34d Blk Solid"/>
        <s v="Maidenform Self Expressions Women's Stay Put Strapless Bra SE6990 Beige 40D"/>
        <s v="Yoobi 18&quot; Classic Backpack with D Ring &amp; Laptop Sleeve - Black Galaxy Print"/>
        <s v="Embark 17&quot; Jartop Laptop Backpack - Flyaway Black/Green/Gray (52016289)"/>
        <s v="Women's Chenille Ruffle Sleeve Pullover - Mossimo Supply Co.  Mauve XS"/>
        <s v="Women's Fuzzy Pullover Sweater - A New Day  Light Pink L"/>
        <s v="NCAA Unisex Tide Alabama Team Color T-Shirt - Crimson"/>
        <s v="Women's Ruffle Poplin Blouse - Who What Wear  White XXL"/>
        <s v="Ava &amp; Blouse 1x Opulent Red Flrl"/>
        <s v="Women's Seamless Bodysuit - Gilligan &amp; O'Malley  - White S"/>
        <s v="Women's Seamless Bodysuit - Gilligan &amp; O'Malley  - White M"/>
        <s v="Women's Straight Leg Slim Chino Pants - A New Day  Tan 10"/>
        <s v="Men's Sleep Pants Heather Gray - Merona"/>
        <s v="Mb Jeans 10sht Dark D Solid Pnt"/>
        <s v="C9 Bra 36d Dk Tea Solid"/>
        <s v="Women's Run Shorts - C9 Champion  Military Blue Print XL"/>
        <s v="Modern by Dwell Magazine Bar Tools Wine Set - Black/Copper - 2 PC"/>
        <s v="Timex Weekender 20mm Nylon Slip-Thru Watch Replacement Strap - Blk/Orange"/>
        <s v="Men's Elastic Waist Jogger Shorts - Merona  Tan XL"/>
        <s v="Men's Pajama Shorts - Merona  Dark Blue XL"/>
        <s v="Men's Fruit of the Loom  Shorts 10&quot; Charcoal Heather-XXL"/>
        <s v="Toca Life Do Toca Life Doodle Book"/>
        <s v="Baby Boys' Pull-On Shorts Cat &amp; Jack  - Proper Gray"/>
        <s v="Cat &amp; Jack 3t Insblu Anmlpr"/>
        <s v="The Walking Dead I Love Daryl Black Wristband"/>
        <s v="Baby Boys' Pull-On Shorts - Cat &amp; Jack  Melon 18M"/>
        <s v="Lanyards The Walking Dead"/>
        <s v="Game of Thrones Lanyard - Lannister"/>
        <s v="Walking Dead Luggage Tag"/>
        <s v="Bracelet Wd Bracelet"/>
        <s v="Women's Fashion Patch - Black/Blue"/>
        <s v="Women's Soft Mesh Cargo Tote - Mossimo Supply Co.  Aqua"/>
        <s v="Zak Designs Sculpted Mug - Power Rangers"/>
        <s v="Finding Dory Imagine Ink"/>
        <s v="Moleskine  Cahiers Journals, Narrow Ruled, 64pgs, 3ct - Kraft"/>
        <s v="Ring 3pk with Matrix Stone and Textured Casting - Rhodium"/>
        <s v="Plasticolor 005502R01 Marvel 'Punisher' Air Freshener, (Pack of 2)"/>
        <s v="Spbyw Classi W Lrg 3 Pk Wht Almd T"/>
        <s v="Girls' 2pk Knee High Socks - Cat &amp; Jack  Pink/Maroon M"/>
        <s v="Remington  Braided Infinity Knot Headwrap -ct 2"/>
        <s v="Toddler Boys' Fedora Genuine Kids  Navy"/>
        <s v="Pet Collar B&amp;b Stripe Collar L"/>
        <s v="Favor Bag Mul Blk Hyde Eek Favor"/>
        <s v="Ticonderoga  #2 Wood Pencils, 2.2mm, 10ct - Metallic Multicolor"/>
        <s v="Cold W Scarf Gertex Multi Solid"/>
        <s v="Gloves Knit Glove"/>
        <s v="Women's Red Tutu - Hyde and Eek! Boutique"/>
        <s v="Boys' Classic Slub T-Shirt - Cat &amp; Jack  Black M"/>
        <s v="Boys' Classic Slub T-Shirt - Cat &amp; Jack  Black XS"/>
        <s v="Boys' Activewear Shorts - Cat &amp; Jack  Navy M"/>
        <s v="Baby Boys' Pull-On Shorts Cat &amp; Jack  Blue Chambray 18M"/>
        <s v="Dec Contain Wht Choc Scrabble Bag"/>
        <s v="Toddler Girls' Ruffle Bird Print Bucket Hat - Cat &amp; Jack  2T-5T"/>
        <s v="Toddler Girls' Long Sleeve T-Shirt - Cat &amp; Jack  White 2T"/>
        <s v="neatfreak 10-Shelf Shoe Organizer (05613C006-D2C2ACC006)"/>
        <s v="My Magic Tree House Journal (Hardcover) by Mary Pope Osborne"/>
        <s v="Women's Hipster Bikini Bottom - Xhilaration  Midnight Blue/Multi Print M"/>
        <s v="Hershey's  Halloween Snack Size Milk Chocolate Bars - 19.8oz/approx. 44ct"/>
        <s v="Travelon  RFID Undergarment Waist Wallet - Gray"/>
        <s v="3M Indoor Window Insulator Kit - Five Window"/>
        <s v="Invitation - Comic Book 10 Ct"/>
        <s v="Swiffer Dusters Extendable Handle 360 Starter Kit"/>
        <s v="Gardening Gl Th Women Gardn Glov St"/>
        <s v="Boys' T-Shirt Glow-in-the-Dark Shark - Cat &amp; Jack  Black Crown XL"/>
        <s v="Boys' T-Shirt Fish - Cat &amp; Jack  Turquoise Gaiety XS"/>
        <s v="Boys' T-Shirt Play Outside - Cat &amp; Jack  Dark Purple M"/>
        <s v="Girls' Shopkins Short Sleeve T-Shirt - Black L"/>
        <s v="Belkin SlimFit Plus Arm Pack for iPhone 6/6s  Blacktop (F8W499-C00)"/>
        <s v="Boys' T-Shirt Fish - Cat &amp; Jack  Turquoise Gaiety M"/>
        <s v="Boys' Classic Slub T-Shirt - Cat &amp; Jack  Black S"/>
        <s v="Boys' Activewear Shorts - Cat &amp; Jack  Black S"/>
        <s v="Boys' Activewear Shorts - Cat &amp; Jack  Navy S"/>
        <s v="Boys' Activewear Shorts - Cat &amp; Jack  Nimbus Cloud XS"/>
        <s v="Boston Red Sox Boys' Team Logo Spacedye Quarter Zip Pullover - Size: XS"/>
        <s v="Under Wrapz by Belly Bandit Belly Shaper - Nude - Size: Large"/>
        <s v="Beauty by Bali Women's Comfort Shaping Wireless Bra - White - Size: S"/>
        <s v="Isabel Jeans 10 Indigo Solid Pnt"/>
        <s v="Isabel Jeans 2 Darblu Solid Pnt Jeg"/>
        <s v="Isabel Jeans 12 Darblu Solid Pnt"/>
        <s v="Maternity Inset Panel Jeggings - Isabel Maternity by Ingrid &amp; Isabel Dark Wash 4"/>
        <s v="Isabel Jeans 4 Indigo Solid Pnt Jeg"/>
        <s v="Isabel Jeans 6 Darblu Solid Pnt Jeg"/>
        <s v="Isabel Jeans 6 Indigo Solid Pnt Jeg"/>
        <s v="Isabel Jeans 8 Darblu Solid Pnt Jeg"/>
        <s v="Isabel Jeans 8 Indigo Solid Pnt Jeg"/>
        <s v="C9 by Champion Men's Stretch Boxer Brief - 2 Pack - Multi - Size: L"/>
        <s v="C9 by Champion Men's Stretch Boxer Brief 2 Pack - Multi - Size:S"/>
        <s v="C9 by Champion Men's Stretch Boxer Brief 2 Pack - Multi - Size:M"/>
        <s v="C9 by Champion Men's Stretch Boxer Brief 2 Pack - Multi - Size:XL"/>
        <s v="Men's Powercool Boxer Brief - 2 Pack - C9 Champion  Underwear"/>
        <s v="C9 Champion Men's Lightweight Mesh Boxer Briefs 2-Pack - Multi - Size:XL"/>
        <s v="Who What Wear Women's Frilled Hem Trouser - Black - Size: 8 (52340400)"/>
        <s v="Swim Top Tor Toripr Xsm Pnk Flrl"/>
        <s v="MLB Unisex Solid Mets Short-sleeve T-Shirt - Team Color"/>
        <s v="Maternity Sleeveless Shirt Dress Indigo S - Liz Lange for Target"/>
        <s v="Little Stripe Kitten Infant Costume 6-12M"/>
        <s v="Girls' Deluxe Shooting Star Witch Costume - Multi - Size:M"/>
        <s v="Disney Toddler Chip Deluxe Costume - Multi-Color - Size: One Size"/>
        <s v="Knox R Maxi S Blk Tie Dy"/>
        <s v="Women's Jean High-rise Shorts - Mossimo  White 2"/>
        <s v="Women's Bomber Jacket Green XL - Merona"/>
        <s v="Women's Cold Shoulder Surplice Dress - Xhilaration  (Juniors') Blue XS"/>
        <s v="Maidenform  Women's Shaping Pantyhose - Black L"/>
        <s v="Women's Bi-Stretch Twill Dress - A New Day  Black 6"/>
        <s v="Eve Alexander  Maternity Cap Sleeve Empire Top M Red"/>
        <s v="Women's Lattice-Front Jumpsuit - Xhilaration (Juniors') Gold S"/>
        <s v="Women's Off the Shoulder Romper - Xhilaration  (Juniors') Teal XS"/>
        <s v="Women's Invisible Liner Socks 3pk - C9 Champion  Purple 5-9"/>
        <s v="Women's Long Sleeve Hooded Knit Coverup Dress - Black - XL - Merona"/>
        <s v="Women's Plus Size 5 Pocket Ponte Pants - Ava &amp; Viv  Black 2X"/>
        <s v="C9 Champion Boy's Graphic Tech Fleece Hoodie - Green - Size: Large"/>
        <s v="Art Class Girls' Tiered Dress - Blue Wash - Size: XS"/>
        <s v="Art Class Girls' Tiered Dress - Blue Wash - Size: Small"/>
        <s v="Art Class Girl's Tiered Dress - Blue Wash - Size: M (52037472)"/>
        <s v="Art Class Girls' Tiered Dress - Blue Wash - Size: L (52037473)"/>
        <s v="Girls' Skinny Jean Black 10 - CherokeeÂ®"/>
        <s v="Shopkins 16&quot; Kids' Backpack with Lunch Kit &amp; Pencil Case (52003816)"/>
        <s v="Boys' Activewear T-Shirt - C9 Champion  White L"/>
        <s v="Star Wars Boys' Swim Rash Guards Red - L"/>
        <s v="Hyde and Eek! Boutique Boy's Armored Ninja Costume -Size: 4-6"/>
        <s v="Boys' Star Wars Chewbacca Backpack - Brown"/>
        <s v="Toddler Girls' Crew Neck Cable Sweater Dress - Cat &amp; Jack  Gray Sky 3T"/>
        <s v="Toddler Girls' Crew Neck Cable Sweater Dress - Cat &amp; Jack  Gray Sky 4T"/>
        <s v="Toddler Girls' Minnie Mouse Top And Bottom Set - Disney  Pink 3T"/>
        <s v="Girls' Star Wars Forces Of Destiny Cold Shoulder Top - Gray L"/>
        <s v="Girls' Owl Hooded Long Sleeve Blanket Sleeper - Cat &amp; Jack  Purple XL"/>
        <s v="Girls' Wonder Woman Pajama Set - Red M"/>
        <s v="Girls' Cropped Jeans - Cat &amp; Jack  Light Denim 4"/>
        <s v="Baby Boys  Bear Robe - Just One You  Made by Carterlue blue"/>
        <s v="Girls' Jean Skirt - Cat &amp; Jack  Medium Blue S"/>
        <s v="Pokemon Boys' Button Down Short sleeve Shirt - Black - Size:M"/>
        <s v="Girls' Jeans Jeggings with Heart Knee Patches - Cat &amp; Jack  Medium Blue 8"/>
        <s v="Toddler Boys' Mickey Mouse Lounge Pants - 3T"/>
        <s v="Girls' Bikini Print Mix - Cat &amp; Jack  Red L"/>
        <s v="Boys' Marvel Spider-Man Logo Woven Camp Shirt - Red XL"/>
        <s v="Girls' Sleeveless Apron Dress - Cat &amp; Jack  Chambray S"/>
        <s v="Girls' Cropped Jeans - Cat &amp; Jack  Light Denim 8"/>
        <s v="Boys' Gorilla Remix Long Sleeve Graphic T-Shirt - Art Class  Gray L"/>
        <s v="Boys' Cargo Shorts - Cat &amp; Jack  Casual Brown 12"/>
        <s v="Boys' Long Sleeve Button Down Shirt - Art Class  True Blue M"/>
        <s v="Wrangler  Boys' Light Wash Denim 5pkt Shorts - Blue 12"/>
        <s v="Wrangler  Boys' Mid Wash Denim Utility Shorts - Blue 12"/>
        <s v="Boys' Five Nights at Freddy's Long Sleeve Graphic T-Shirt - Black L"/>
        <s v="Cat &amp; Jack  Kids' Camo Backpack - Green"/>
        <s v="Zootopia Boys' 5-Pack Classic Briefs - Multicolored 6"/>
        <s v="Boxer Briefs Hanes Red Label 7 Pk Multi-colored S"/>
        <s v="Girls' DC Super Hero Girls Pajama Set - White 4"/>
        <s v="Women's Pajama Set - Gilligan &amp; O'Malley  Heather Gray XS"/>
        <s v="Cat &amp; Jack 18m Moxiep Solid 3 Pc"/>
        <s v="Baby Girls' Denim Tunic and Leggings Set - Cat &amp; Jack  NB"/>
        <s v="Wrangler  Boys' 5pkt Dusky Straight Fit Jeans - Dark Blue 14"/>
        <s v="Wrangler  Boys' 5-Pocket Dark Rinse Slim Straight Jeans - Black 14"/>
        <s v="Wrangler  Boys' 5pkt Dusky Straight Fit Jeans - Dark Blue 10 Husky"/>
        <s v="Boys' Reinforced Knee Flat Front Pants - Cat &amp; Jack  Khaki 10"/>
        <s v="Wrangler  Boys' 5pkt Dusky Straight Fit Jeans - Dark Blue 12"/>
        <s v="Boys' Straight Fit Jean - Cat &amp; Jack  Light Wash 8"/>
        <s v="Boys' Reinforced Knee Flat Front Pants - Cat &amp; Jack  Navy 14 Husky"/>
        <s v="Wrangler  Boys' 5pkt Straight Fit Chino Pants - Beige 14 Husky"/>
        <s v="Boys' Reinforced Knee Flat Front Pants 16 - Cat &amp; Jack"/>
        <s v="Boys' Destructed Straight Fit Denim - Cat &amp; Jack  Gray Wash 5"/>
        <s v="Wrangler  Boys' 5pkt Slim Straight Jeans Cool Blue 16 Husky"/>
        <s v="Wrangler  Boys' 5pkt Dusky Straight Fit Jeans - Dark Blue 12 Husky"/>
        <s v="Women's Voluminous Maxi Dress - Xhilaration  (Juniors') Navy S"/>
        <s v="Women's Voluminous Maxi Dress - Xhilaration  (Juniors') Navy M"/>
        <s v="Women's Voluminous Maxi Dress - Xhilaration  (Juniors') Black L"/>
        <s v="Women's Voluminous Maxi Dress - Xhilaration  (Juniors') Black XS"/>
        <s v="Women's Voluminous Maxi Dress - Xhilaration  (Juniors') Black XXL"/>
        <s v="Women's Voluminous Maxi Dress - Xhilaration  (Juniors') Navy XXL"/>
        <s v="Women's Voluminous Maxi Dress - Xhilaration  (Juniors') Black M"/>
        <s v="Denizen  from Levi's Women's Modern Cropped Flare Jeans Sovereign - Size: 10"/>
        <s v="Hanes Men's Soft Waistband Boxer Briefs - Pack of 6 - Multi - Size: S"/>
        <s v="Spbyw Bras 42c Btrsch Solid"/>
        <s v="Spbyw Bras 44c White Solid"/>
        <s v="Spbyw Bras 42dd White Solid"/>
        <s v="DC Comics Women's Wonder Woman 2pc Pajama Set - Blue/Heather Gray XS"/>
        <s v="NFL Chicago Bears Men's Short Sleeve T-Shirt - Charcoal - Size: Large"/>
        <s v="NFL Denver Broncos Women's Distressed Heathered T-Shirt - Navy - Size: S"/>
        <s v="Women's Woven Cold Shoulder Top - Mossimo Supply Co.  Coral XS"/>
        <s v="Ava &amp; Viv  Women's Plus Size Skinny Jeans - Dark Denim Wash - Size: 18W"/>
        <s v="Women's Cotton Modal Sporty Crossback Bralette - Xhilaration - Black M"/>
        <s v="Women's Cotton Modal Sporty Crossback Bralette - Xhilaration - Heather Gray L"/>
        <s v="Pride Adult 9&quot; Denim Jean Shorts - Rainbow L"/>
        <s v="Women's Floral Flutter Sleeve Midi Dress - Merona  Black S"/>
        <s v="Xhilaration Juniors One-Shoulder Shift Dress - Red - Size: M (52123183)"/>
        <s v="Women's Pintuck Swing Dress - Merona  Black M"/>
        <s v="Women's Triangle Bikini Top - Snow Cap Blue - D/DD Cup - Mossimo"/>
        <s v="Women's Printed Ruffle V-Neck Tank - Xhilaration  (Juniors') Black M"/>
        <s v="Women's Printed Ruffle V-Neck Tank - Xhilaration (Juniors') Teal XS"/>
        <s v="Women's Clipspot Flutter Sleeve Midi Dress - Merona  Black M"/>
        <s v="C9 Leggings S Indigo Snakes"/>
        <s v="Women's Sleep Chemises - Gilligan &amp; O'Malley  - Black S"/>
        <s v="Women's Pintuck Swing Dress - Merona  Black XS"/>
        <s v="Women's Crochet Tie-Dye Maxi Dress - Xhilaration  (Juniors') Blue XXL"/>
        <s v="Women's Sleeveless Favorite Shirt - Merona  Multi Stripe XS"/>
        <s v="Women's Pintuck Swing Dress - Merona  Coral XS"/>
        <s v="Women's Lacttice-Insert Mid Dress - Xhilaration  (Juniors') Fuschia Red XS"/>
        <s v="Xhil Blouses Lrg Evrgrn Solid"/>
        <s v="Women's Clipspot Flutter Sleeve Midi Dress - Merona  Black XXL"/>
        <s v="Xhilaration Women's One-Shoulder Shift Dress - Red - Size: Large"/>
        <s v="Women's Cut Out T-Shirt - Mossimo Supply Co.  Teal L"/>
        <s v="SUGARFIX by BaubleBar  Asymmetrical Ear Crawler Set - Clear"/>
        <s v="Hanes  Women's No Lines Microfiber Hipster 3-Pack - Multi-Colored 7"/>
        <s v="Ll Body Con M Navy Stripe"/>
        <s v="Men's Speed Knit Golf Polo - C9 Champion  Concrete L"/>
        <s v="Women's Long Sleeve Raglan T-Shirt - Mossimo Supply Co.  Berry XL"/>
        <s v="Men's Graphic Run T-Shirt - C9 Champion  Thundering Gray M"/>
        <s v="Men's Stranger Things Group Shot Ringer Graphic T-Shirt - White XXL"/>
        <s v="Ll Body Con M Railro Stripe"/>
        <s v="Hanes  Women's Cotton Hi-Cut PW43AS 10-Pack (Colors May Vary) - 7"/>
        <s v="Women's Long Sleeve Raglan T-Shirt - Mossimo Supply Co.  White S"/>
        <s v="Men's DC Super Heroes Boxer Briefs 2pk - Black L"/>
        <s v="Wrangler  Men's Cargo Pants - Anthracite 32x32"/>
        <s v="Women's Striped Cozy Knit Short Sleeve Top - A New Day  Dark Gray/White M"/>
        <s v="Evolve  - Men's 2Pk Square Cut Tanks White/White S"/>
        <s v="Evolve  - Men's 2Pack Classic Briefs Cobalt/ Multi Stripe Black XL"/>
        <s v="JKY  by Jockey Women's Modal Tank - Hazy Blue M"/>
        <s v="Women's Layer Shorts - C9 Champion  - White/Heather Gray XXL"/>
        <s v="Women's Run Shorts - C9 Champion  Steel Blue Print XL"/>
        <s v="Women's Run Shorts - C9 Champion  Neon Pink Flare Print XL"/>
        <s v="Women's Wirefree Bra Mochaccino 38B - Gilligan &amp; O'Malley"/>
        <s v="Women's Printed Compression Shorts - C9 Champion  - Neon Flare L"/>
        <s v="Men's Hanes Premium Xtemp Dry 6Pk Black Ankle Socks"/>
        <s v="Women's Run Shorts - C9 Champion  C9 Champion  Military Blue Solid XL"/>
        <s v="C9 Bra S Neon Crossh"/>
        <s v="Women's Run Shorts - C9 Champion  White Solid L"/>
        <s v="Men's Spider Man Embroidered Flat Brim Hat - Red One Size"/>
        <s v="Disney Pajam Jack S M Blk Gry Ficti"/>
        <s v="Women's Run Shorts - C9 Champion  Military Blue Print XXL"/>
        <s v="NCAA Women's Purdue Boilermakers Zip Jacket - Blk/Gray - Sz: XL"/>
        <s v="Mrs. tingle/Tangled DVD Lions Gate Home Entertainment - 2015"/>
        <s v="Boys' Spider-Man Baseball Knit Top - Gray XL"/>
        <s v="Women's Short Sleeve Surplice Wrap Top - Xhilaration  (Juniors') Cream XL"/>
        <s v="Sesame Street Toddler Elmo Plush Deluxe Costume 2T-4T"/>
        <s v="Hanes Big Boy's Tank 5 Pack - White - Size:M"/>
        <s v="La-ta-da Geo Head Wrap - 1pc"/>
        <s v="Women's Run Skort - C9 Champion  Military Blue Print XS"/>
        <s v="Women's Fitted Long Sleeve Crew T-Shirt - A New Day  White S"/>
        <s v="Women's Lace Plunge Bralette - Xhilaration  Black XS"/>
        <s v="Women's Short Sleeve Surplice Wrap Top - Xhilaration  (Juniors') Cream XXL"/>
        <s v="Women's Run Singlet - C9 Champion  Gray Print XL"/>
        <s v="Men's Jeans  Dark Vintage 36x32 - Mossimo Supply Co."/>
        <s v="Women's Sports Bras - C9 Champion  Plaster Blue L"/>
        <s v="Women's Power Core  Sports Bra - C9 Champion  Gray Heather M"/>
        <s v="Women's Off the Shoulder Rib T-Shirt - Mossimo Supply Co.  Rose Stripe XXL"/>
        <s v="Women's Embroidered Print Midi Dress - Knox Rose  M"/>
        <s v="Men's Vented Speed Mesh T-Shirt - C9 Champion  - Black XL"/>
        <s v="Women's Printed Compression Shorts - C9 Champion  - White/Black XXL"/>
        <s v="Women's Knotted Back Tank Top - C9 Champion  Imperial Indigo L"/>
        <s v="Women's Convertible Strapless Push-Up Bra - Xhilaration  White 34A"/>
        <s v="Women's Layered Train Shorts - C9 Champion  Dark Gray/Coral L"/>
        <s v="Xhil Bras 32a Ebony Solid"/>
        <s v="Women's Pajama Sets - Gilligan &amp; O'Malley  - Pink L"/>
        <s v="Women's Layer Shorts - C9 Champion  - Steel Blue XL"/>
        <s v="Women's Run Singlet - C9 Champion  Steel Blue Print XS"/>
        <s v="Women's Run Shorts - C9 Champion  White Solid S"/>
        <s v="Women's Run Skorts - C9 Champion  - Black S"/>
        <s v="Women's Run Skorts - C9 Champion  - Black XS"/>
        <s v="Women's Printed Compression Shorts - C9 Champion  - White/Black XS"/>
        <s v="Women's Layer Shorts - C9 Champion  - White/Heather Gray XL"/>
        <s v="C9 Classic B Xlrg 4 Pk Pur Trq Soli"/>
        <s v="Women's Run Skorts - C9 Champion  - Dark Gray XS"/>
        <s v="Women's Layer Shorts - C9 Champion  - Steel Blue XS"/>
        <s v="Women's Crossbody Handbag - A New Day  Cognac"/>
        <s v="Women's Clipspot Blouse - Merona  Green XS"/>
        <s v="Women's Clipspot Blouse - Merona  Yellow XS"/>
        <s v="Women's Run Shorts - C9 Champion  Neon Pink Flare Print XXL"/>
        <s v="Women's Run Skort - C9 Champion  Military Blue Print S"/>
        <s v="Women's Run Shorts - C9 Champion  Steel Blue Print XXL"/>
        <s v="Women's Nightgown - Xhilaration  Light Gray M"/>
        <s v="Women's Nightgown - Xhilaration  Light Gray L"/>
        <s v="Women's Pajama Set - Xhilaration  Light Gray Heather M"/>
        <s v="Women's Pink Print Baseball Hat - C9 Champion  Pink One Size"/>
        <s v="Women's Nightgown - Xhilaration  Pink L"/>
        <s v="Women's Nightgown - Xhilaration  Pink XL"/>
        <s v="Wrangler  Men's Ripstop Cargo Shorts 10&quot; - Khaki 38"/>
        <s v="Mossimo Men's Slim Straight Stretch Jeans - Pluto - Size: 32 x30"/>
        <s v="Msc Lounge S Lrg Muddied Basil Camo"/>
        <s v="Men's Coca-Cola  Americana Sunglasses Tank Top - White L"/>
        <s v="DENIZEN  from Levi's  Men's Brown Out Reversible Belt - Brown XL"/>
        <s v="Gilligan &amp; O'Malley Women's Robe - White - Size: Small"/>
        <s v="Xhil Bras 32c Ebony Solid"/>
        <s v="Women's Convertible Strapless Push-Up Bra - Xhilaration  - Black 32AA"/>
        <s v="Women's Run Skorts - C9 Champion  - Dark Gray XXL"/>
        <s v="Women's Off the Shoulder Rib T-Shirt - Mossimo Supply Co.  Black L"/>
        <s v="Women's Run Singlet - C9 Champion  - Black XXL"/>
        <s v="Hanes  Men's 6Pk Crew Neck T-Shirts With Fresh IQ - XL -White"/>
        <s v="Fruit of the Loom 4pk AShirt Black/Gray S"/>
        <s v="Men's Elastic Waist Jogger Shorts - Mossimo Supply Co.  Black L"/>
        <s v="Glass Table Lamp with Touch On/Off White - Pillowfort"/>
        <s v="Paw Patrol  Marshall Pumpkin Decorating Push-Ins"/>
        <s v="Cars  Lightning McQueen White &amp; Gray Sheet Set (Full) 4pc"/>
        <s v="Blue Stamp Thank You Cards"/>
        <s v="Star Wars  Stormtrooper Blaster"/>
        <s v="Halloween 400W Fog Machine - Hyde and Eek! Boutique"/>
        <s v="Brita Longlast Pitcher Replacement Filter BPA-Free 120gal 2ct"/>
        <s v="Brushed Nickel &amp; White Tapered Table Lamp - Pillowfort"/>
        <s v="Baby Kids' Mischievous Monkey Costume 12-18 Months"/>
        <s v="Halloween Fabric Door Banner Set - Hyde and Eek! Boutique"/>
        <s v="Bookshelf Way Basics White"/>
        <s v="Beat Bugs Walter Singing Decorative Coin Bank"/>
        <s v="Cstm Fullbod Boys' Light Up Green D"/>
        <s v="Philips 90ct Christmas LED Garland Dewdrop Fairy String Lights - Warm White"/>
        <s v="Moana The Waves Throw (50&quot;x60&quot;) Blue - Disney"/>
        <s v="My First Crayola Finger Paint Kit"/>
        <s v="BIC .7 mm Xtra Sparkle Shimmer Mechanical Pencils - 26 Count"/>
        <s v="ZAGG - InvisibleSHIELD for Apple iPad 2nd- 3rd- and 4th-Generation white"/>
        <s v="Star Wars  Forces of Destiny Purple &amp; Turquoise Throw Blanket (46&quot;x60&quot;)"/>
        <s v="Persil  Original Laundry Detergent - 40 Count"/>
        <s v="Dorbz: Assassin's Creed - Arno"/>
        <s v="Toddler Boys' Dragon Costume 18-24 Months - Hyde and Eek! Boutique"/>
        <s v="Universal Studios Monsterville Deluxe Makeup Kit"/>
        <s v="Emojination  Because I'm Happy 16&quot; Backpack"/>
        <s v="Cheree Berry Paper &quot;Stork Stops Here&quot; Baby Shower Invitations - 8 count"/>
        <s v="Adult Oversized Mascot Panda Head - Hyde and Eek! Boutique"/>
        <s v="pogo  32oz Tritan Chug Water Bottle 2pk - Fuchsia/Teal"/>
        <s v="Cheree Berry Paper X Marks the Thought Thank You Notes - 16 count"/>
        <s v="Filofax  Soft-Touch Weekly Planner 10 3/4 x 8 1/2 Black 2018"/>
        <s v="Brita  Advanced Replacement Water Filter for Pitchers - 3ct"/>
        <s v="Philips  50ct LED C3 Smooth String Lights- Multicolored"/>
        <s v="Shopkins Favor Pack"/>
        <s v="Ultra Strong Tall Kitchen Drawstring Trash Bags - 60ct - up &amp; up"/>
        <s v="3M Scotch Ultra-Thin Medium Permanent Adhesive Dots - Pack of 200"/>
        <s v="Globe String LED Lights - Spritz"/>
        <s v="up&amp;up Double Zipper Sandwich Bags - 150 ct"/>
        <s v="Girls' Tiered A Line Dress - Art Class  Hibiscus S"/>
        <s v="Hanes Boys Crewneck T-shirt 5 Pack, XL,white"/>
        <s v="Girls' Blouse - Art Class  Black S"/>
        <s v="Girls' Tiered Dress - Art Class  Dynamo Violet M"/>
        <s v="Girls' Rib Jumpsuit - Art Class  Black S"/>
        <s v="Girls' Sleeveless Ruffle Top - Cat &amp; Jack  Peach S"/>
        <s v="Girls' Short Sleeve Bar Front T-Shirt - Art Class  Wave Olive S"/>
        <s v="Toddler Girls' Top And Bottom Set Genuine Kids  from OshKosh  Chambray 4T"/>
        <s v="T-Shirt Ivory 4T"/>
        <s v="Afton Street Boys' T-Shirt - Black 18M"/>
        <s v="Gk Chino Sho 18m Alamo Solid"/>
        <s v="Toddler Girls' Afton Street A Line Dress Black 4T"/>
        <s v="Toddler Girls' Afton Street Short Sleeve T-Shirt Charcoal Heather 4T"/>
        <s v="Jogger Pants Afton Street Army Green 3T"/>
        <s v="Wrangler  Boys' Cargo Shorts Black Plaid 5"/>
        <s v="J.o.y Footed 5t Daybreak Blue Owl"/>
        <s v="Girls' Twill Midi Shorts - Cat &amp; Jack  Pita Bread L"/>
        <s v="Girls' Layna Chambray Scrunch Sneakers Cat &amp; Jack  - Blue 13"/>
        <s v="Toddler Boys' Hardy Mid Top Canvas Sneakers 7 - Cat &amp; Jack  - Black"/>
        <s v="Toddler Boys' Dwayne Laceless Canvas Sneakers 12 - Cat &amp; Jack  Blue"/>
        <s v="Toddler Girls' Mel Lace Up Canvas Sneakers Cat &amp; Jack  - Blue 8"/>
        <s v="Cat &amp; Jack White 8 Solid"/>
        <s v="Toddler Boys' Diem Canvas High Sneakers 11 - Cat &amp; Jack  - Navy"/>
        <s v="Boys' Pokemon  Pikachu Button Down T-Shirt - Black XL"/>
        <s v="Girls' Cropped Jeans - Cat &amp; Jack  Light Denim 14"/>
        <s v="Boys' Button Down Short Sleeve Shirt - Art Class  Black XS"/>
        <s v="Boys' Star Wars Button Down Shirt - Blue S"/>
        <s v="Boys' Spider-Man Baseball Knit Top - Gray XS"/>
        <s v="Boys' Gorilla Remix Long Sleeve Graphic T-Shirt - Art Class  Gray XL"/>
        <s v="Wrangler  Boys' Light Wash Denim 5pkt Shorts - Blue 10"/>
        <s v="Cat &amp; Jack 14 Dark N Star"/>
        <s v="Boys' Splatter Jeans - Art Class  Black Paint 7"/>
        <s v="Boys' Short Sleeve Camo Woven Button Down Shirt - Art Class  Charcoal L"/>
        <s v="Boys' Novelty Training Shorts - C9 Champion  Green Print XL"/>
        <s v="Boys' Textured Camo Tech T-Shirt - C9 Champion  - Charcoal Camo S"/>
        <s v="Ava &amp; Viv Women's Plus Size Embroidered Yoke Blouse - White - Size: 1X"/>
        <s v="Xhilaration Women's Juniors' Button-front Romper - Cream - Size: S"/>
        <s v="NCAA Men's Team Glory Performance Heathered T-Shirt Oklahoma Sooners  XXL"/>
        <s v="Atlanta Falcons Toddler Boys' Game Day Heathered T-Shirt - 4T"/>
        <s v="Women's Sports Bras - C9 Champion  Pine XS"/>
        <s v="Women's Sleep Camisoles - Gilligan &amp; O'Malley  - Honey Beige XL"/>
        <s v="Women's Lace-Up Ribbed Bralette Boysenberry Red - Xhilaration  S"/>
        <s v="Women's Printed Shift Dress - Xhilaration  (Juniors') Red S"/>
        <s v="Women's Printed Drop Waist Shift Dress - Xhilaration  (Juniors') Orange S"/>
        <s v="Women's Curvy Jegging Crop- Mossimo  Dark Wash 8R"/>
        <s v="Women's Lacttice-Insert Mid Dress - Xhilaration  (Juniors') Fuschia Red XL"/>
        <s v="Women's High Low Dress - Merona  Windward Green XL"/>
        <s v="Women's High Low Dress - Merona  Red XL"/>
        <s v="Boys' Deluxe Army Costume S (4-7) - Hyde and Eek! Boutique"/>
        <s v="Who What Wear Women's Lace Flutter Sleeve Dress - Pink - Size:L"/>
        <s v="Women's Plus Size Ankle Pants - Ava &amp; Viv  - Black 20W"/>
        <s v="Women's Mixed-print Duster Kimono - Xhilaration  (Juniors') Black XL/XXL"/>
        <s v="Women's Ruffle Sleeve Cold Shoulder Shift Dress - Xhilaration (Juniors') Purple XS"/>
        <s v="Women's Ruffle-neck Blouson Dress - Xhilaration  (Juniors') Blue XL"/>
        <s v="Women's Premium Leggings - C9 Champion  Black M-Long"/>
        <s v="C9 Bra Lrg Gry Snofla"/>
        <s v="Men's 11&quot; Compression Shorts - C9 Champion  - Black S"/>
        <s v="Women's Crochet High Neck Bikini Top - Mint Green - M - Mossimo"/>
        <s v="Women's Henley Baby T-Shirt - Mossimo Supply Co.  Purple XS"/>
        <s v="Women's Henley Baby T-Shirt - Mossimo Supply Co.  Gray Stripe XL"/>
        <s v="Women's TENCEL  Pajama Set - Gilligan &amp; O'Malley  Rose/Floral M"/>
        <s v="Women's Cropped Baseball T-Shirt - Mossimo Supply Co.  Gray M"/>
        <s v="Women's 2pc Pajama Set - Xhilaration  Rose XS"/>
        <s v="Women's Mimosa Sundays Graphic T-Shirt Heather Gray S - Zoe+Liv"/>
        <s v="Modern Lux Women's Foil Graphic Tank Top - Charcoal - Size:XL"/>
        <s v="Women's Sleeveless Hoodie - Mossimo Supply Co.  Rust S"/>
        <s v="Women's Pajama Set - Xhilaration  Jacaranda S"/>
        <s v="Jackson  Men's Shorts - Heather Gray L"/>
        <s v="Women's Banded Bottom Tank Top - C9 Champion  - Breezy Green M"/>
        <s v="Women's Molded Cup Twist Bandeau Bikini Top Black L - Mossimo"/>
        <s v="Women's Mesh Inset Bralette Bikini Top - Xhilaration  Blue Gray XS"/>
        <s v="Women's Gathered Hem T-Shirt - Who What Wear  Gray L"/>
        <s v="Women's Chaos  Pom Hat with Sequins - Gray"/>
        <s v="Gom Slide Sl M7-8 Palm Beach Pink"/>
        <s v="Women's Lace Plunge Bralette - Xhilaration  Feather Peach XS"/>
        <s v="Necklace Sugarfix By Baublebr"/>
        <s v="Women's Crossbody Handbag - Merona"/>
        <s v="Women's Chaos  Pom Hat with Sequins - Tan"/>
        <s v="Women's Chaos  Cable Headband - White"/>
        <s v="Women's Ponte Shift Dress - A New Day  Black S"/>
        <s v="Women's 9&quot; Chino Shorts Chambray 14 - Merona"/>
        <s v="Mens White A-Shirt 6-Pack (372AP6) -WHITE -L (372AP6) White"/>
        <s v="Hanes Women's Lace Top Backseam Thigh High Tights - Black - Size: Small"/>
        <s v="Women's Strappy Seamless Jacquard Bralette - Xhilaration  Black M"/>
        <s v="Women's Lace Bralette - Gilligan &amp; O'Malley  - Black XL"/>
        <s v="Hanes  Premium Women's Seasonless Tights - Black"/>
        <s v="Maiden Bras 38b Wht Solid"/>
        <s v="Maiden Bras 36b Wht Solid"/>
        <s v="Women's Embrace High Waist Laser Cut Leggings - C9 Champion  Black XL"/>
        <s v="Maidenform  Self Expressions  Women's Body Con Shorty 228 - Black S"/>
        <s v="C9 Champion Women's Run Shorts - Dark Gray - Size: XXL"/>
        <s v="Women's Printed Compression Shorts - C9 Champion  - Neon Flare XXL"/>
        <s v="C9 Champion Women's Run Shorts - Black - Size: XXL"/>
        <s v="Women's Disney Minnie Mouse Pajama Union Suit - Black/Red S/M"/>
        <s v="C9 Champion Women's Premium Run Shorts - Black - Size: Large"/>
        <s v="C9 Champion Women's Premium Run Shorts - Military Blue - Size: XXL"/>
        <s v="Women's Run Shorts - C9 Champion  White Solid XXL"/>
        <s v="Maiden Bras 36b Beige Solid"/>
        <s v="New England Patriots Boys' Julian Edelman Jersey L"/>
        <s v="Women's Layered Train Shorts - C9 Champion  Dark Gray/Coral XL"/>
        <s v="Women's Run Singlet - C9 Champion  Steel Blue Print XL"/>
        <s v="Maidenform SE6990 Women's Stay Put Strapless Bra - Black - Size:36D"/>
        <s v="Girls' Long Sleeve Hooded Blanket Sleeper - Cat &amp; Jack  Blue S"/>
        <s v="Selyff Bra 36c Black 5032"/>
        <s v="Women's Mesh Run T-Shirt - C9 Champion  Steel Blue M"/>
        <s v="Xhil Shift D Lrg Crm Flrl"/>
        <s v="Women's Run Singlet - C9 Champion  - Gray XXL"/>
        <s v="C9 Champion Women's Premium Run Shorts - Black - Size: XXL"/>
        <s v="Merona Women's Tote Handbag - Chai/White"/>
        <s v="Women's Lace Multi Strappy Back Bralette - Xhilaration  - Cancun Aqua XL"/>
        <s v="Women's Printed Compression Shorts - C9 Champion  - Neon Flare XS"/>
        <s v="Women's Run Singlet - C9 Champion  Gray Print XXL"/>
        <s v="Women's Run Skorts - C9 Champion  - Dark Gray XL"/>
        <s v="Women's Run T-Shirt - C9 Champion  - Black S"/>
        <s v="C9 Champion Women's Premium Run Shorts - Steel Blue - Size: L"/>
        <s v="C9 Leggings Xsm Blue Snakes"/>
        <s v="Girls' Power Rangers  Yellow Ranger Deluxe Costume - L (10-12)"/>
        <s v="Griffin GB35697-3 Survivor iPod 5th Generation - Blue/Black"/>
        <s v="SodaStream 60-Liter Carbonator-Spare Cylinder"/>
        <s v="Power Rangers Women's Pink Ranger Costume - Size: Large"/>
        <s v="Ergobaby 3 Position Baby Carrier - Black/Camel"/>
        <s v="Halloween Lace Pumpkin Large Black - Hyde and Eek! Boutique"/>
        <s v="Halloween Lace Pumpkin Large Copper - Hyde and Eek! Boutique"/>
        <s v="Halloween Lace Pumpkin Large Purple - Hyde and Eek! Boutique"/>
        <s v="Halloween 4.5ft Inflatable Witch Legs - Hyde and Eek! Boutique"/>
        <s v="Spritz 350 Yards Decorative Curling Ribbon - Gold"/>
        <s v="Ava &amp; Viv Women's Plus Twist Front One Piece Swimsuit - Grey - Size: 26W"/>
        <s v="Oster Myblend 20 Oz Personal Blender"/>
        <s v="Mini Pennant Mini Pennant"/>
        <s v="Mara-Mi Some Pursue Happiness, Others Create It Tumbler"/>
        <s v="THERMOS  12oz Vacuum Insulated Beverage Can Insulator - Stainless Steel"/>
        <s v="Graduation Hat Card Box - Spritz BLACK"/>
        <s v="Harvest Hanging Direction Wooden Sign"/>
        <s v="Fuzzy Blanket Throw - Threshold 1, Gray"/>
        <s v="Halloween Lit Pumpkin Orange 16&quot; - Hyde and Eek! Boutique"/>
        <s v="Pogo Water Bottle With Straw 2pk - Purple/Pink - 32 Oz (50253597)"/>
        <s v="My Little Pony Rainbow Dash Decorative Coin Bank"/>
        <s v="Wrist Weights Empower"/>
        <s v="Faultless Premium Spray Starch 20 oz"/>
        <s v="Crayola  Dry Erase Markers Fine Line Washable 12ct"/>
        <s v="Men's Big &amp; Tall Premium Run T-Shirt - C9 Champion  Cruising Blue 3XBT"/>
        <s v="Creativity  for Kids Plant Peace Garden Craft Kit"/>
        <s v="4ct Palm Leaf Gift Tag - Spritz"/>
        <s v="Pink Floral Gift Tie-On - Spritz"/>
        <s v="Baby Girls' Eyelet Bucket Hat - Cat &amp; Jack  6-12M white"/>
        <s v="Fun World Glow In Dark Spiderweb Halloween Decor"/>
        <s v="Reservoir Dogs [Blu-ray]"/>
        <s v="Creed (2016) (BD) [Blu-ray]"/>
        <s v="Tracker Activity Trackers"/>
        <s v="Phone Accessories Kit GEMS Multi-colored"/>
        <s v="GoPro Supercharger (International Dual-Port Charger) - Black (AWALC-002)"/>
        <s v="3 packs of 1 Fidget Spinner Green - Bullseye's Playground"/>
        <s v="8 packs of 1 Bouncy Eyeball Green - Bullseye's Playground"/>
        <s v="Conair Travel Smart Compact Luggage Scale - Blue"/>
        <s v="Sony Progressive Scan DVD Player - Black (DVPSR210P)"/>
        <s v="Candyville 3 Oz Fruit Lollipops"/>
        <s v="Sweetarts Halloween Skulls And Bones Topper - 12oz"/>
        <s v="Boys' T-Shirt USA Flag Octopus - Cat &amp; Jack  Deep Blue S"/>
        <s v="Boys' T-Shirt Baseball - Cat &amp; Jack  Charcoal Heather XL"/>
        <s v="Boys' Classic Slub T-Shirt - Cat &amp; Jack  Really Red M"/>
        <s v="Boys' T-Shirt Flyer Champ - Cat &amp; Jack  Gray Birch L"/>
        <s v="Boys' T-Shirt Flyer Champ - Cat &amp; Jack  Gray Birch XS"/>
        <s v="Stationery Packs Carlton All Occasions Bright Gold"/>
        <s v="Plush Parrot - Spritz"/>
        <s v="View-Master Experience Pack - Batman: The Animated Series"/>
        <s v="Window Clings Disney Princess Disney Princess"/>
        <s v="Wilton Rainbow Birthday Candles - 12ct"/>
        <s v="Merona Women's Shawl Collar Car Coat - Charcoal - Size:XL"/>
        <s v="Men's Big &amp; Tall Club Shorts 8&quot; - Merona  Navy 60"/>
        <s v="Men's Big &amp; Tall Club Shorts 8&quot; - Merona  Navy 58"/>
        <s v="Men's Big &amp; Tall Club Shorts 8&quot; - Merona  Red 52"/>
        <s v="Women's Lace Front Knit Back Tank - Knox Rose  Terracotta S"/>
        <s v="Women's Bishop Sleeve Pullover - A New Day  Cream XS"/>
        <s v="Women's Knit Tank with Neck Embroidery Blue XXL - Knox Rose"/>
        <s v="Men's Americana Retro Jogger Shorts - Mossimo Supply Co.  Gray L"/>
        <s v="Women's Crew Neck Luxe Any Day Pullover - A New Day  Light Blue M"/>
        <s v="Women's Rib Trim Elbow Sleeve T-Shirt - Who What Wear  Black/Tan Stripe M"/>
        <s v="Women's Patchwork Could Shoulder Tunic Sweater - Knox Rose  Ivory S"/>
        <s v="Women's Victory Fleece Full Zip Jacket - C9 Champion  Dark Heather Gray XL"/>
        <s v="Maiden Bras 36c Beige Solid"/>
        <s v="Se Ly Ff Bra 36d Beige 5032"/>
        <s v="Se Ly Ff Bra 40c Beige 5032"/>
        <s v="Maidenform  Self Expressions  Women's i-Fit Bra 5103 - Paris Nude 40D"/>
        <s v="Maiden Bras 36c Lt Tan Solid"/>
        <s v="Selyff Bra 42d Beige 5032"/>
        <s v="Maiden Bras 38c Wht Solid"/>
        <s v="Spanx Assets Shaping Cami White (XL)"/>
        <s v="Assets  by Spanx  Women's In or Out Shaping Camisole - White L"/>
        <s v="Assets  by Spanx  Women's In or Out Shaping Camisole - White S"/>
        <s v="Women's High Neck Crossback Lace Bralette - Xhilaration  - Black S"/>
        <s v="Women's Smocked High-neck Knit Tank - Xhilaration  (Juniors') Berry XS"/>
        <s v="Mossimo Men's Belted Cargo Shorts - Zodiac Night - Size: 28"/>
        <s v="Women's Woven Capri Leggings - C9 Champion  - Black XS"/>
        <s v="Men's Marvel Comic Art Board Shorts Multi -Colored XL- Marvel"/>
        <s v="Fol Boxer Br M Lrg Multi Solid"/>
        <s v="Women's Long Sleeve Lace Detail Crepe Dress - A New Day  Cherry S"/>
        <s v="Women's Lace Sheath Dress - Necessary Objects  Blue S"/>
        <s v="Women's Lace-Up Long Sleeve Romper - Xhilaration  (Juniors') Navy XS"/>
        <s v="Who What Wear Women's Printed Mini Dress - Orange Floral - Size: XL"/>
        <s v="Xhilaration Women's Printed Ruffle Surplice Tank - Teal - Size: Small"/>
        <s v="Women's Tie-front Shift with Godet - Xhilaration  (Juniors') Evergreen XS"/>
        <s v="Women's Hi-Low Midi Dress - Xhilaration  (Juniors') Black S"/>
        <s v="Women's Pajama Sets - Gilligan &amp; O'Malley  - Fifties Pink XL"/>
        <s v="Msc Sweatshi Xsm Mauve Solid Ss No"/>
        <s v="Women's Seamless Cami Sports Bra - C9 Champion  Black XXL"/>
        <s v="Hanes Premium  Men's 5pk Boxer Briefs - Red/Blue/Gray L"/>
        <s v="Gom Bras 34a Polar Lace"/>
        <s v="Women's Convertible Strapless Push-Up Bra - Xhilaration  Black 32A"/>
        <s v="Women's Lace-Up Ribbed Bralette - Xhilaration  - Black XL"/>
        <s v="Xhil Bras 32aa Bali Pink (nylon"/>
        <s v="Dccomc Bras M Blk/wh Movie Ww"/>
        <s v="Xhil Bras 34a Bali Pink (nylon O"/>
        <s v="Xhil Bras 32c Bali Pink (nylon O"/>
        <s v="Women's Knot Front Tank - Mossimo Supply Co.  Teal XS"/>
        <s v="Women's Convertible Strapless Push-Up Bra - Xhilaration  - White 38C"/>
        <s v="Xhil Bras 32b Ebony Solid"/>
        <s v="Women's Convertible Strapless Push-Up Bra - Xhilaration  - White 32C"/>
        <s v="Women's Convertible Strapless Push-Up Bra - Xhilaration  - Caramel 34B"/>
        <s v="Women's Convertible Strapless Push-Up Bra - Xhilaration  - Caramel 32AA"/>
        <s v="Women's Convertible Strapless Push-Up Bra - Xhilaration  - Caramel 32A"/>
        <s v="Women's Mid Rise Midi Short - Mossimo  Green 2"/>
        <s v="Maiden Camis Xxlrg Blk Solid"/>
        <s v="Maidenform  Self Expressions  Women's WYOB Romper - 00269"/>
        <s v="Power Rangers Boys T-shirt Medium"/>
        <s v="MLB New York Mets Baseball Hat - Multi"/>
        <s v="Power Rangers Juniors T-shirt - Pink (Large)"/>
        <s v="Power Rangers Men's T-shirt - Double XL"/>
        <s v="Power Rangers Men's Classic T-shirt - Double XL"/>
        <s v="Power Rangers Men's Classic T-shirt - Extra Large"/>
        <s v="Power Rangers Men's T-Shirt Black"/>
        <s v="Embark 17&quot; Jartop Backpack - Black/Rock Garden Gray"/>
        <s v="ASSETS  by Spanx  Women's High-Waist Shaping Tights 182B"/>
        <s v="Halloween Mad Scientist Adult Costume Wig White"/>
        <s v="Merona Women's Shawl Collar Car Coat - Charcoal - Size:XS"/>
        <s v="Women's Short Sleeve Center Seam T-Shirt - Mossimo  Black S"/>
        <s v="Hanes Bikini W Xxlrg 3 Pk Multi Sol"/>
        <s v="Men's Polo Shirt - Mossimo Supply Co.  Gray XXL"/>
        <s v="Toddler Fair Isle &quot;Lil Dear&quot; Pajama Set -Wondershop  Red 3T"/>
        <s v="Women's Pajama Set - Xhilaration Daydream Pink M"/>
        <s v="Women's 2pc Pajama Set - Xhilaration  Cupid Red L"/>
        <s v="Nnmm Pj Set S Gry Bears 2 Pc Women"/>
        <s v="Evolve by 2(X)ist Men's Cotton Square Cut Tank Shirt 2pk - Black L"/>
        <s v="Men's Long Sleeve Denim Shirt - Goodfellow &amp; Co  Black Wash S"/>
        <s v="Evolve by 2(X)ist Men's Cotton Square Cut Tank Shirt 2pk - White XL"/>
        <s v="Dickies Men's Merino Wool Blend 2pk Thermal Crew Socks - Grey/Orange 6-12"/>
        <s v="Maidenform Self Expressions Women's Stay Put Detachable Bra SE6990 Beige 38DD"/>
        <s v="Maiden Bras 34a Wht Solid"/>
        <s v="Maiden Bras 36a Sil Solid"/>
        <s v="Men's Modern Train Short Sleeve T-Shirt - C9 Champion  Scarlet Heather M"/>
        <s v="Selyff Bra 42d Black 5032"/>
        <s v="Marvel Captain America Backpack (CN29240-TG-BK00)"/>
        <s v="Maiden Bras 38d Wht Solid"/>
        <s v="Maiden Bras 34d Lt Tan Solid"/>
        <s v="Women's Seamless Bralette - Gilligan &amp; O'Malley  - Peach Divine S"/>
        <s v="Se Ly Ff Bra 36dd Beige 5032"/>
        <s v="Women's Mesh High Neck Bikini Top - Xhilaration  Black M"/>
        <s v="Maiden Bras 38d Beige Solid"/>
        <s v="Selyff Bra 36dd Black 5032"/>
        <s v="Spbyw Bras 34d Almd T Solid"/>
        <s v="Maiden Bras 38b Beige Solid"/>
        <s v="Marvel Deadpool Phone/Wallet Crossbody"/>
        <s v="Maiden Bras 34c Blk Solid"/>
        <s v="Good Moon Women's Stationed Coin 36&quot; Necklace - Silver"/>
        <s v="C9 Bra Xxlrg Teal Dash"/>
        <s v="Women's Grateful Graphic Sweatshirt - Grayson Threads (Juniors') White S"/>
        <s v="ShedRain Compact Auto Open/Close Umbrellas  - Black Stripe"/>
        <s v="Women's Lace Trim Shell Navy L - Merona"/>
        <s v="Women's Floral Lace Sleeve Top - Merona  Peach XXL"/>
        <s v="Men's Garment Dyed Polo Shirt Purple L - Merona"/>
        <s v="Call Of Duty 22&quot;-46&quot; Web Belt - Digital Camo Gray Black - Size:One Size"/>
        <s v="Tee Shirts Game of Thrones Black"/>
        <s v="Men's Star Wars T-Shirt Blue"/>
        <s v="Star Wars Adult T-shirt  - XXL"/>
        <s v="Marvel Adult T-shirt  - L"/>
        <s v="Xhil Bras 32a Silver Solid"/>
        <s v="All Pro  Women's 6-Pack AquaFx No Show Athletic Socks - Solid Colors 9-11"/>
        <s v="Xhil Bras 32aa Silver Solid"/>
        <s v="Women's Ponte Leggings with Wide Waistband Black - Merona"/>
        <s v="Women's Seamless Leggings with Wide Waistband Black Twill L/XL - Merona"/>
        <s v="Dccomc Bras S Blk/wh Movie Ww"/>
        <s v="Women's Sleep Chemises - Gilligan &amp; O'Malley  - Fifties Pink XXL"/>
        <s v="Women's TENCEL  Pajama Set - Gilligan &amp; O'Malley  Almond Cream XXL"/>
        <s v="Women's Captain America Slouch Tank and Jogger Pajama Set - White/Blue L"/>
        <s v="Marvel  Women's Spider-Man Bodysuit - Black S"/>
        <s v="Women's Ponte Leggings with Wide Waistband Gray XL - Merona"/>
        <s v="C9 Leggings S Ebonyh Space"/>
        <s v="All Pro  Women's 6-Pack AquaFx No Show Athletic Socks - White/Multi 9-11"/>
        <s v="Assets Legng M 1 Pk Black Solid Nylon"/>
        <s v="Merona Women's Jeggings with Wide Waistband - Black - Size: Medium"/>
        <s v="Women's Convertible Strapless Push-Up Bra - Xhilaration  - Mochaccino 32AA"/>
        <s v="Women's Pajama Shorts - Xhilaration  Dark Heather L"/>
        <s v="Women's Ponte Leggings with Wide Waistband Black L - Merona"/>
        <s v="Men's Athletic Socks 6pk - C9 Champion  Black 12-14"/>
        <s v="Men's Performance Stretch 2pk Boxer Briefs - C9 Champion  Blue M"/>
        <s v="Men's Boxer Briefs 4pk - C9 Champion  Black/Gray S"/>
        <s v="Women's Any Day Tunic - A New Day  Indigo XXL"/>
        <s v="Men's Cargo Pants Olive 34x30 - Mossimo Supply Co."/>
        <s v="Women's Shirred Halter Tankini Top - Navy - M - Merona"/>
        <s v="Auro 5p Sock 5 Pr Ribs"/>
        <s v="Women's Canvas Weekender Handbag - Merona"/>
        <s v="DENIZEN  from Levi's  Women's Modern Crop Jeans Black 10"/>
        <s v="Men's Fleece 4 N 1 Hood - C9 Champion  - Black One Size"/>
        <s v="ASSETS  by Spanx  Women's Perfect Pantyhose 1181 - Black 1"/>
        <s v="Women's Wrap Front Sweater - Xhilaration  (Juniors') Green S"/>
        <s v="Women's Strappy Fit &amp; Flare Dress - Xhilaration  (Juniors') Purple L"/>
        <s v="Knox R A Lin M Nvy Flrl"/>
        <s v="Women's Jean Belt - Ava &amp; Viv  - Black 3X"/>
        <s v="Women's Plus Size French Terry Lace-Up Top - Ava &amp; Viv  Green 2X"/>
        <s v="Women's Long Leggings Black  M - Mossimo Supply Co.  (Juniors')"/>
        <s v="Wrangler  Men's Cargo Pants - Anthracite 32x30"/>
        <s v="Women's Wrap - A New Day  Light Pink"/>
        <s v="Fruit of the Loom  Men's 6pk Work Gear Crew Socks - Gray 6-12"/>
        <s v="Self Shape M White 489"/>
        <s v="SUGARFIX by BaubleBar Beaded Tassel Drop Earrings - Fuchsia"/>
        <s v="Women's Macrame Stretch Belt - White - Merona  White"/>
        <s v="Women's Macrame Stretch Belt - Merona  White S"/>
        <s v="Women's Woven Lace-Up Floral Blouse - Mossimo Supply Co.  Cream M"/>
        <s v="Women's Strappy Lace-Up T-Shirt - Mossimo Supply Co.  Black XXL"/>
        <s v="Women's Racerback Lace Bralette - Xhilaration  Black S"/>
        <s v="Women's Ruffle Trim Top - Merona  Turquoise S"/>
        <s v="Women's Mesh Inset Bikini Bottom - Xhilaration  Black XL"/>
        <s v="Women's Off the Shoulder Rib T-Shirt - Mossimo Supply Co.  Black XXL"/>
        <s v="Women's Lace and Elastic Trim Cheeky Bikini Bottom - Xhilaration  White XL"/>
        <s v="Women's Rib Cold Shoulder Tank - Mossimo Supply Co.  Blue XL"/>
        <s v="Conair  Copper Pro Metal Nylon Round Brush"/>
        <s v="Fruit of the Loom  Men's Boxers 5-Pack - Tartan Plaid M"/>
        <s v="Maidenform Self Expressions Women's Stay Put Detachable Bra SE6990 Beige 40C"/>
        <s v="Selyff Bra 38dd Black 5032"/>
        <s v="Selyff Bra 40c Black 5032"/>
        <s v="Maiden Bras 34b Lt Tan Solid"/>
        <s v="Swiss Gear  Men's Slim Card Case With Ornament - Brown"/>
        <s v="Women's Boatneck T-Shirt Black L - Merona"/>
        <s v="Women's Plus Size Floral Printed Swing Dress Off-White 3X - Sami &amp; Dani"/>
        <s v="Swim Top S&amp;s S&amp;s 34d Vividv Flrl"/>
        <s v="Swim Bottom S&amp;s Lrg Vividv Flrl"/>
        <s v="Women's Embrace Run Leggings - C9 Champion  Steel Blue/Multi Print XXL"/>
        <s v="Belk Silverworks Life's Moments Daughter Bangle Bracelet"/>
        <s v="Bangle Sp8in Bangle Silver Sp"/>
        <s v="Stainless Steel Cross Charm Expandable Bracelet - 8&quot;"/>
        <s v="Maidenform  Self Expressions  Women's i-Fit Bra 5103 - Paris Nude 38DD"/>
        <s v="Men's Printed Pepper Golf Shorts - C9 Champion  - Navy 30"/>
        <s v="Women's Floral Lace Cheeky Hipster - Gilligan &amp; O'Malley  - Black XS"/>
        <s v="Men's Tupac  T-Shirt - Black M"/>
        <s v="Men's Athletic Fit Jeans - Mossimo Supply Co.  Dark Vintage Wash 30x32"/>
        <s v="Warner's  Simply Perfect Women's No Poke Strapless Bra - Butterscotch 38B"/>
        <s v="Women's Shore Halter Bikini Top - Shade &amp; Shore  Paisley 34B"/>
        <s v="Swim Top S&amp;s S&amp;s 34b Mul Multis Hal"/>
        <s v="Swim Bottom S&amp;s Lrg Mul Multis Che"/>
        <s v="Women's Battenburg Lace Off the Shoulder Top - Xhilaration (Juniors') Evergreen M"/>
        <s v="Women's Tie-front Shift with Godet - Xhilaration (Juniors') Cabernet Red M"/>
        <s v="Women's Battenburg Lace Off the Shoulder Top - Xhilaration (Juniors') Mauve M"/>
        <s v="Women's One-Shoulder Shift Dress - Xhilaration (Juniors') Red XL"/>
        <s v="Xhil A Line Xxlrg Blk/wh Flrl"/>
        <s v="Women's Ruffle-neck Blouson Dress - Xhilaration  (Juniors') Black/White L"/>
        <s v="Women's One-Shoulder Shift Dress - Xhilaration  (Juniors') Red XS"/>
        <s v="Msc Tank Top Lrg Blk/wh Stripe Ss"/>
        <s v="Women's Ruffle Sleeve Cold Shoulder Shift Dress - Xhilaration (Juniors') Gold L"/>
        <s v="Women's Battenburg Lace Off the Shoulder Top - Xhilaration (Juniors') Mauve L"/>
        <s v="Women's Printed Ruffle Surplice Tank - Xhilaration  (Juniors') Black S"/>
        <s v="Star Wars Girls' Rey Deluxe Costume - Multi - Size: L (10-12)"/>
        <s v="Women's Keyhole String Bikini Bottom - Lemon Yellow - M - Mossimo"/>
        <s v="Women's Printed Ruffle Sleeve Blouse - Merona  Black XS"/>
        <s v="Women's Track Pants - JoyLab  Crimson M"/>
        <s v="Men's Performance Stretch 2pk Boxer Briefs - C9 Champion  Blue XL"/>
        <s v="New York Giants Toddler Boys' Player Jersey - 12 M"/>
        <s v="C9 Bra Lrg Dkgrey Solid"/>
        <s v="Women's Plus Size Lace Detail Tank - Ava &amp; Viv  Pharaoh Gold 1X"/>
        <s v="Disney Princess Girls' Classic Snow White Costume - S(4-6)"/>
        <s v="Necklace Target Distributed"/>
        <s v="Women's Printed Compression Shorts - C9 Champion  - Blue XS"/>
        <s v="Women's Woven Chain Necklace with Multi Drop Tassel - Gray/Gold (36&quot;)"/>
        <s v="Women's Run Shorts - C9 Champion  Neon Pink Flare Print L"/>
        <s v="Women's Layer Shorts - C9 Champion  - White/Heather Gray M"/>
        <s v="Fruit of the Loom  - Men's 6pk Tank White"/>
        <s v="Forum Novelties Women's Pirate Maiden Adult Costume - Plus Size"/>
        <s v="Women's Wave Ruffle Cheeky Bikini Bottom - Coral Ikat - M - Shade &amp; Shore"/>
        <s v="Women's Wave Ruffle Cheeky Bikini Bottom - Shade &amp; Shore  White XS"/>
        <s v="Nnmm Nightgo Nn M Teal S Cone W"/>
        <s v="Women's Printed Compression Shorts - C9 Champion  - Blue S"/>
        <s v="Men's Graphic Run T-Shirt - C9 Champion  Sky Blue L"/>
        <s v="Mossimo Women's Triangle Bikini Top - Navy/White - Size: Medium"/>
        <s v="Men's Elevated Striped Run Tank - C9 Champion  Cruising Blue L"/>
        <s v="Men's 11&quot; Compression Shorts - C9 Champion  - Black L"/>
        <s v="Men's Premium Running T-Shirt - C9 Champion  Railroad Gray Heather 2XL"/>
        <s v="Fine Jewelry Necklace Chain Sterling Silver Silver Clear"/>
        <s v="Women's Layer Shorts - C9 Champion  - White/Heather Gray L"/>
        <s v="Mossimo Men's Slim Jeans Light Vintage Wash - Blue - Size: 30x30"/>
        <s v="Women's Foldover Swim Boyshort - Black - S - Merona"/>
        <s v="Women's Run Shorts - C9 Champion  Military Blue Solid XS"/>
        <s v="Women's Run Skorts - C9 Champion  - Dark Gray S"/>
        <s v="Women's Long Sleeve Rib Bell Sleeve T-Shirt - Mossimo Supply Co.  Black XS"/>
        <s v="Women's Sleeveless Favorite Shirt - Merona  Multi Stripe S"/>
        <s v="Women's Rib Cold Shoulder Tank - Mossimo Supply Co.  Blue S"/>
        <s v="Women's Run Singlet - C9 Champion  Steel Blue Print XXL"/>
        <s v="Women's Mesh Run T-Shirt - C9 Champion  Neon Flare L"/>
        <s v="Women's Rib Cold Shoulder Tank - Mossimo Supply Co.  Blue M"/>
        <s v="Women's Modern Keyhole String Bikini Bottom - Mossimo Black"/>
        <s v="Women's Favorite Cardigan - Merona  Navy XXL"/>
        <s v="Msc Tank Top Xsm Blk/wh Stripe Ss"/>
        <s v="Msc Tank Top M Blk/wh Stripe Ss No"/>
        <s v="Women's Concealer Bra - C9 Champion  Black M"/>
        <s v="Gom Sleep Sh S Admirl Solid Shrt"/>
        <s v="Maidenform Self Expressions Women's's Convertible Strapless Longline Bustier - Black 38D"/>
        <s v="Swim Bottom Mb S Iceblu Solid Hips"/>
        <s v="Women's Side Tie Swim Dress - Foil - M - Aqua Green"/>
        <s v="Women's Ruffle Wrap Dress - Who What Wear  Blue Stripe XXL"/>
        <s v="Women's Everyday Bra Gray Fern 34C - Gilligan &amp; O'Malley"/>
        <s v="Women's 2pc Pajama Set - Gilligan &amp; O'Malley  Peach Divine XL"/>
        <s v="Women's Satin Cami - A New Day  Cream XS"/>
        <s v="Women's 2pc Pajama Set - Xhilaration  Black S"/>
        <s v="Women's Ruffle Sleeve Cold Shoulder Shift Dress - Xhilaration (Juniors') Gold S"/>
        <s v="Women's Mixed Lace Mockneck Dress - Xhilaration  (Juniors') White S"/>
        <s v="Who What Wear Women's Floral Varsity Bomber Jacket - Orange - Size:M"/>
        <s v="Women's Ruffle Cuff Blouse - Who What Wear  Orange Floral M"/>
        <s v="Who What Wear Women's Oversized Bomber Jacket - Olive - Size:S"/>
        <s v="Women's Floral Flutter Sleeve Midi Dress - Merona  Black L"/>
        <s v="Women's Smocked High-neck Knit Tank - Xhilaration  (Juniors') Berry S"/>
        <s v="Women's One-Shoulder Shift Dress - Xhilaration  (Juniors') Black S"/>
        <s v="Women's Mixed Lace Mockneck Dress - Xhilaration  (Juniors') White M"/>
        <s v="Women's Cold Shoulder - Merona  Black/White XS"/>
        <s v="Women's Tie-front Shift with Godet - Xhilaration (Juniors') Cabernet Red S"/>
        <s v="Women's Knit Victorian Tank - Xhilaration  (Juniors') Indigo L"/>
        <s v="Women's Cold Shoulder - Merona  Black/White M"/>
        <s v="Hanes Premium Women's Bikini Briefs - Purple/Black L"/>
        <s v="Women's Chambray Chino Shorts Indigo 8 - Merona"/>
        <s v="Women's Fit and Flare Skater Dress - Mossimo Supply Co.  Black S"/>
        <s v="JKY  by Jockey Women's Slipshort - Black L"/>
        <s v="Women's Cut Out T-Shirt - Mossimo Supply Co.  Teal XXL"/>
        <s v="Women's Graphic Tank Swim Cover Up Dress - Xhilaration  Black S"/>
        <s v="Merona Women's Ruana Wrap  - Heather Oatmeal"/>
        <s v="Wrangler  Men's Big &amp; Tall Twill Cargo Shorts - Blue 44"/>
        <s v="Men's Athleisure Knit Lounge Shorts 10&quot; - Mossimo Supply Co.  Dark Gray L"/>
        <s v="Men's Belted Flat Front Chino Shorts with Stretch - Mossimo Supply Co. Gray 32"/>
        <s v="Women's Run Half Zip Pullover - C9 Champion  - Military Blue XXL"/>
        <s v="Women's Border Print Ruffle Short Dress - Xhilaration  (Juniors') Black S"/>
        <s v="Women's Sleeveless V-Neck Blouse Bright Pink XXL - Mossimo"/>
        <s v="Xhil Shift D Xxlrg Gld Mosaic"/>
        <s v="Women's Printed Ruffle Cold Shoulder Dress - Merona  Hedge Green S"/>
        <s v="Women's Maxi Dress with Crochet - Xhilaration  (Juniors') Gray XXL"/>
        <s v="Women's Plus Size Mesh Cut Out One Piece - Ava &amp; Viv Black 26W"/>
        <s v="Xhilaration Women's One-Shoulder Shift Dress - Black - Size: M"/>
        <s v="Women's Floral Ruffle Cold Shoulder Dress - Merona  Black Floral S"/>
        <s v="Women's Cold Shoulder Bell Sleeve Top - Merona  Blue Stripe L"/>
        <s v="Women's One-Shoulder Shift Dress - Xhilaration  (Juniors') Black XS"/>
        <s v="Merona Women's Off the Shoulder Tulip Sleeve Top - Black Stripe - Size:XXL"/>
        <s v="Swim Bottom Mb Lrg Melbal Solid"/>
        <s v="DENIZEN  from Levi's  Women's Modern Boot Cut Jeans Celestial 18"/>
        <s v="DENIZEN  from Levi's  Women's Modern Boot Cut Jeans Celestial 6 Short"/>
        <s v="Women's Embroidered Yoke Cold Shoulder - Knox Rose  Purple S"/>
        <s v="Women's Clipspot Ruffle Sleeve Blouse - Merona  Hedge Green XS"/>
        <s v="C9 Bra Xxlrg Blu Crossh"/>
        <s v="Women's V-Neck Tech T-Shirt - C9 Champion  Aurora Purple XL"/>
        <s v="Women's Cable Any Day Pullover - A New Day  Red XL"/>
        <s v="Dccomc Tee S Dc Comics Adult T-1lrg"/>
        <s v="DC Comics Superman Tee XXL"/>
        <s v="Power Rangers Men's T-shirt - Large"/>
        <s v="T-Shirt Pokemon Black M"/>
        <s v="Power Rangers Men's T-shirt - Medium"/>
        <s v="Genuine Kids  from OshKosh Toddler Boys' Pullover Sweaters - Night Sky 5T"/>
        <s v="Toddler Boys' Mickey Mouse &amp; Friends T-Shirt - Turquoise 12 M"/>
        <s v="Toddler Boys' Pull-On Shorts Cat &amp; Jack  Oyster 5T"/>
        <s v="Minecraft Think Geek Wall Torch by Think Geek"/>
        <s v="Trvl Cntnr Silicone White Up &amp; Up"/>
        <s v="Marvel Marvel Air Freshener"/>
        <s v="Best Friends Pillowcase (Standard) Pink - Shopkins"/>
        <s v="Fashion Assorted Letters K Patch With Reusable Adhesive"/>
        <s v="Drinkware MLB Team Color"/>
        <s v="Ankyo July 4th Americana Glow Stick Bracelets - 180 Piece - Red/White"/>
        <s v="Party Kit Necklace And Bracelets"/>
        <s v="Nickelodeon Teenage Mutant Ninja Turtles Pillowtime Pal Pillow, Leonardo"/>
        <s v="Star Wars Milk Chocolate &amp; Surprise 0.7oz"/>
        <s v="Hand Towel - White - 16 inch X 28 inch"/>
        <s v="Girls' Freestyle by Danskin Leotard - Pink S"/>
        <s v="2 ct Pirate Birthday Banner - Spritz"/>
        <s v="Word Signs Word Decor Signs"/>
        <s v="Crayola  Art with Edge  Twistable Colored Pencils 24ct"/>
        <s v="Banners Banner"/>
        <s v="Yoobi Adhesive Patches Yoobi-Moji 2 3pk - Multicolor"/>
        <s v="Yoobi Adhesive Patches Far Out 3pk - Multicolor"/>
        <s v="Yoobi Adhesive Patches Spaced Out 3pk - Multicolor"/>
        <s v="Halloween Medium Teal Craftable Pumpkin 9&quot; - Hyde and Eek! Boutique"/>
        <s v="Gift Tag Set Spritz"/>
        <s v="Ta-da  Girls' Fabric-Knot Headband Coral Gold Polka Dot Count 1"/>
        <s v="Sakar Mobile Sakar 5.5ft Multicolor"/>
        <s v="La-ta-da  Glitter Metallic Bobby Slides - 6ct"/>
        <s v="La-ta-da  Ribbon Hair Ties - 5ct"/>
        <s v="3ct Animal Print Lantern - Spritz"/>
        <s v="Coloring Coloring Book"/>
        <s v="Superhero Figures METALS"/>
        <s v="Tree Bottlebrush Trees"/>
        <s v="National Geographic Kids Almanac 2018 (Paperback)"/>
        <s v="Drinkware Starbucks Multi-colored"/>
        <s v="Guitar Mini Guitar Mini Deluxe - B"/>
        <s v="Girls' Cat-Eye Glitter Sunglasses - Cat &amp; Jack  Mint"/>
        <s v="Sequin Pins - Fries"/>
        <s v="Goody  Ouchless Oval Brush"/>
        <s v="Wet Brush Pop Fold Brush - Purple"/>
        <s v="Goody Wood Oval Heads Up"/>
        <s v="Gain Flings 32ct/32 Oz Ww"/>
        <s v="Wet Brush Pop Fold Brush - Pink"/>
        <s v="La-ta-da  Black &amp; White Modern Tortoise Ponytail Wrap"/>
        <s v="Wet Brush Pop Fold Brush - Black"/>
        <s v="DC Comics Superman Push Puppets"/>
        <s v="Party Decoration Black White Bullseyes Playground"/>
        <s v="Pumpkin Masters  Halloween 2pk Tea Lights"/>
        <s v="Eric Carle Box: Little Flashlight Adventure Book"/>
        <s v="Anna &amp; Elsa #9: Anna Takes Charge (Disney Frozen)"/>
        <s v="Fairies Story Collection Sir"/>
        <s v="100ct Halloween Corn String Lights - Hyde and Eek! Boutique"/>
        <s v="Halloween Witch Figure - Hyde and Eek! Boutique"/>
        <s v="Lanyards Power Rangers Multi-colored"/>
        <s v="Paper Mate  Flair  Marker Pens, Medium Tip, 2ct - Black"/>
        <s v="Bp Chunky Notebooks"/>
        <s v="Craft Ribbon Jute/trim Assortment"/>
        <s v="PEZ Halloween Despicable Me 3 Dispenser - 1.74oz"/>
        <s v="So Dorable Bib Orange Sherbert"/>
        <s v="Rubie's Costume Co Black &amp;amp; White Makeup Kit"/>
        <s v="Baby Animal Thank You Cards for Baby Shower (10 count)"/>
        <s v="Women's Fashion Fabric Choker - Silver/Pink (12&quot;)"/>
        <s v="1 ct Star Wars Episode VII Table Cover"/>
        <s v="All Occasion 10 Ct All Occasions"/>
        <s v="Light Green Paper Straw - Spritz 20ct, Green"/>
        <s v="Chroma 41510 Ironman Logo Injection Molded Chrome Colored Emblem Decal"/>
        <s v="Botanic Solid Hand Towel Cloak Gray - Threshold"/>
        <s v="Star Wars BB-8 Pumpkin Decorating Kit"/>
        <s v="Men's Leather Belt - Goodfellow &amp; Co  Black M"/>
        <s v="OFF! FamilyCare Insect Repellent I, Smooth &amp; Dry, 4oz"/>
        <s v="Clear Snack Plates - Spritz 6ct"/>
        <s v="Baby Shower 10 Ct Baby Shower Clou"/>
        <s v="Craft Foam 350 ea Multicolored Crayola"/>
        <s v="Girls' Ruffle Tank Top - Cat &amp; Jack  Blue S"/>
        <s v="Cat &amp; Jack 4t Insblu Anmlpr"/>
        <s v="Crayola 64 Ct Short Colored Pencils Kids Choice Colors"/>
        <s v="5ct Incandescent Halloween Clear Ghost Pathway Lights - Hyde and Eek! Boutique"/>
        <s v="6Ft Micro USB Cable Braided Black/Gold - Just Wireless"/>
        <s v="Belkin Apple Certified MIXIT Metallic Lightning to USB Cable, 6 Inches (Rose Gold)"/>
        <s v="Ubrands MOD Frame 3 n 1 Calendar Board - 16&quot; x 20&quot;"/>
        <s v="My First Crayola  No Mess Markers &amp; Paper - Mickey Mouse"/>
        <s v="Toddler Plush Llama Costume - 2T-3T - Hyde and Eek! Boutique"/>
        <s v="Rick &amp; Morty Small Building Sets - &quot;Evil Rick &amp; Morty&quot;"/>
        <s v="Trolls Women's Halloween Adult Wig - Purple"/>
        <s v="Write Dudes  #2 Pre Sharpened Pencils, 1mm, 48ct"/>
        <s v="10ct Red Mixed Finish Gather Glass Christmas Ornament Set - Wondershop"/>
        <s v="Half-Size Fabric Cube Storage Bin 13&quot; - Light Peet - Threshold"/>
        <s v="OtterBox Defender Series Case for Apple iPhone 7 Plus - Blue (77-53908)"/>
        <s v="Lego  Ninjago Lloyd Sword"/>
        <s v="EXPO  Dry Erase Markers, Assorted Tip, 8ct With Eraser - Multicolor Ink"/>
        <s v="Phone Case Iphone 6s Plus Case"/>
        <s v="25ct Tissue Banded Solid White"/>
        <s v="Tree Small Bottlebrush Tree"/>
        <s v="13&quot; Lit Gold Metal and Capiz Star Tree Topper - Wondershop"/>
        <s v="Adult Oversized Mascot Fox Head - Hyde and Eek! Boutique"/>
        <s v="Ashley Mary iPhone 6/6s Case - Water Color Abstract"/>
        <s v="Gaiam Breathable Yoga Mat Bag - Black"/>
        <s v="Adult Rainbow Clown Wig - Hyde and Eek! Boutique"/>
        <s v="Closet System Component Parts Glorious Blue - Room Essentials"/>
        <s v="6-Shelf Hanging Closet Organizer Gray - Room Essentials"/>
        <s v="Pumpkin Succulent"/>
        <s v="Yoobi  Glitter Glue Multicolor 6pk"/>
        <s v="Invitation Packs 10 Count Gartner Multi-colored"/>
        <s v="Artsi Fuzzeez Craft a Fuzzy Friend - Puppy"/>
        <s v="Merona Women's Shawl Collar Car Coat - Rust - Size:S"/>
        <s v="Ava &amp; Viv Women's Plus Size Embroidered Yoke Blouse - White - Size: 3X"/>
        <s v="Women's Lace Plunge Bralette - Xhilaration  Feather Peach S"/>
        <s v="Women's Lace Underwire Bra - Xhilaration  Black 32B"/>
        <s v="PACT Organic  Super Soft Cotton Women's Camisole with Shelf Bra - White XL"/>
        <s v="Women's Mesh Run T-Shirt - C9 Champion  Neon Flare S"/>
        <s v="BeMaternity? by Ingrid &amp; Isabel? Seamless Cami Black"/>
        <s v="Women's Floral Lace Bralette - Gilligan &amp; O'Malley  - Misty Blue M"/>
        <s v="Women's Seamless High Neck with Mesh Bralette - Xhilaration  - White S"/>
        <s v="Women's Run Singlet - C9 Champion  - Gray XL"/>
        <s v="Women's Run Singlet - C9 Champion  - Gray S"/>
        <s v="Women's Run Skort - C9 Champion  Military Blue Print M"/>
        <s v="Women's Pajama Sets - Xhilaration Pink"/>
        <s v="Women's Crepe Straight Ankle Pants - A New Day  Red 2"/>
        <s v="Merona Women's Tote Handbag - Blue/White"/>
        <s v="Women's Cable Any Day Pullover - A New Day  Pink L"/>
        <s v="Cat &amp; Jack Bur 13 Solid"/>
        <s v="Women's Long Sleeve Rib Bell Sleeve T-Shirt - Mossimo Supply Co.  Black S"/>
        <s v="Men's Midweight Stretch Thermal Underwear Pants Thundering Gray M - C9 ChampionÂ®"/>
        <s v="Women's Long Sleeve Rib T-Shirt - Mossimo Supply Co.  Blue XS"/>
        <s v="ASSETS by Spanx Women's Remarkable Results High Waist Control Brief"/>
        <s v="Power Rangers Juniors T-shirt - Large"/>
        <s v="Trans by JanSport 17&quot; SuperMax Laptop Backpack - Moroccan Deep"/>
        <s v="Women's Striped Fitted Long Sleeve Crew T-Shirt - A New Day  Navy/White S"/>
        <s v="Women's Cable Cuff Knit Beanie - A New Day  Cream"/>
        <s v="Women's Tank Dress Black - Mossimo Supply Co."/>
        <s v="MLB Unisex Solid Mets Short-sleeve T-Shirt"/>
        <s v="Women's Knit Tank Dress - Mossimo Supply Co.  Teal M"/>
        <s v="Hanes  Premium Women's No Show Socks 6-pk - White 5-9 White"/>
        <s v="Women's Dress Socks 6-Pack Black 4-10 - Merona"/>
        <s v="Hanes  Premium Women's Crew Socks 6-pk - Assorted Khaki 10-12"/>
        <s v="Girls' Shopkins Beauty Set"/>
        <s v="Cat &amp; Jack Girls' Casual Knee High Socks - 2 Pack - Navy - Size: Medium"/>
        <s v="Boys' Activewear Shorts - Cat &amp; Jack  Nimbus Cloud S"/>
        <s v="Stride Peppermint Sugar Free Chewing Gum - 3pk/14ct"/>
        <s v="Desktop Sign Decor Sign"/>
        <s v="Kitchen Shea Threshold Stainless St"/>
        <s v="Poster Foundry 22&quot;x34&quot; New England Patriots Helmet NFL Sports Poster"/>
        <s v="Artificial Succulent in Stand Small - White - Project 62"/>
        <s v="La-ta-da  Gold X Pendant Hair Ties - 10ct"/>
        <s v="Girls' Despicable Me 3 3/4 Sleeve Raglan T-Shirt - Ivory XL"/>
        <s v="Star Wars Halloween Mini Tins with Mints - .9oz"/>
        <s v="Wilton BLK Disposable Doilies"/>
        <s v="Ground Paprika - 2.12oz - Market Pantry"/>
        <s v="Star Wars Halloween Classic Keepsake Box Assortment with Candy - 1.11oz"/>
        <s v="Conair Pocket Comb"/>
        <s v="Room Essentials Clear Globe String Lights - Pack of 25 (009112015R00)"/>
        <s v="La-ta-da  Brushed Silver Ponytail Wrap Count 1"/>
        <s v="Decorative String Lights-Metal Flower Cover - Threshold 10ct"/>
        <s v="Girls' Pantyhose - Cat &amp; Jack  White 12-14"/>
        <s v="Girls' Shopkins Slippers - Multicolored M/L (13-4)"/>
        <s v="Keebler Cookies &amp; Bars - 12.72oz"/>
        <s v="Hanes  Premium Women's Chevron Knee High Socks 2-Pack - Black 5-9"/>
        <s v="Banners Penn Banners"/>
        <s v="Cat &amp; Jack M7-8 Champg Pencil Short-sleeve"/>
        <s v="Fall Acrylic Water Bottle Chevron 18oz 1ea"/>
        <s v="Hershey's Hershey Asrtd 28.44oz"/>
        <s v="Mars 40 Oz Chocolates"/>
        <s v="Nite Nite Munki Munki  Women's Pajama Set - Out To Sea - Blue XXL"/>
        <s v="Women's Alaska Knits Athletic Stripe Knee High Sock - Black 4-10"/>
        <s v="DENIZEN  from Levi's  Women's Modern Cropped Flare Jeans - Dark Wash 2"/>
        <s v="Women's Lion Union Suit - Xhilaration  Gold XL"/>
        <s v="Women's Braided Tie Waist Woven Maxi with Embroidery - Knox Rose  Navy M"/>
        <s v="Casio Men's Classic Square Digital Sports Watch - Black"/>
        <s v="Women's Plus Size Denim Jeggings - Ava &amp; Viv  - Black 24W"/>
        <s v="Star Wars Boys' The Force Awakens Kylo Ren Costume - Small (4-6)"/>
        <s v="Boys' Lego Batman  Prestige Deluxe Costume - M (7-8)"/>
        <s v="Women's Plus Size Denim Jeggings - Ava &amp; Viv  - Black 26W"/>
        <s v="Women's Chunky Cocoon Cardigan - Mossimo Supply Co.  Cream XL"/>
        <s v="Women's Racerback Tankini Top - Multi - XL - Aqua Green"/>
        <s v="Boys' Lego Batman  Prestige Deluxe Costume - S (4-6)"/>
        <s v="Assets Body 1x Lt B Solid"/>
        <s v="Toddler Plush Shark Costume - 2T-3T - Hyde and Eek! Boutique"/>
        <s v="Women's Jeans Utility Jeggings - Mossimo  Camo Gray 8"/>
        <s v="Girls' Trolls  Poppy Deluxe Costume - M (7-8)"/>
        <s v="Women's Solid Cotton Blend Fleece Lined Full Tight - A New Day  Ivory S/M"/>
        <s v="Assets  by Spanx  Women's Hi Waist Seamless Leggings - Black"/>
        <s v="Women's 2pc Pajama Set - Xhilaration  Ivory M"/>
        <s v="Women's 2pc Pajama Set - Xhilaration  Pink M"/>
        <s v="Women's 2pc Pajama Set - Xhilaration  Blue M"/>
        <s v="Women's 2pc Pajama Set - Xhilaration  Pink S"/>
        <s v="Women's Adult Bodysuit - Xhilaration  - Black XL"/>
        <s v="Women's Pajama Set - Xhilaration  Pink L"/>
        <s v="Women's Pajama Set - Xhilaration  Ivory XS"/>
        <s v="C9 Activewea Pine Lrg Solid Slvls"/>
        <s v="Hanes 3-Pack Comfort Soft Stretch Hipster ET41 5/Assorted"/>
        <s v="Men's Skin Suit Costume Green One Size Fits Most"/>
        <s v="Women's Tech T-Shirt - C9 Champion  - Hydro Blue XL"/>
        <s v="Hanes  Women's Cotton Boy Briefs P649AS 6-Pack (Colors May Vary) - 7"/>
        <s v="Just M High W 10 Mul Solid"/>
        <s v="Just M Class W 10 Mul Solid"/>
        <s v="Just My Size Women's Cotton Briefs 5-Pack - Multi-Colored 9"/>
        <s v="Hanes Women's Cool &amp; Comfortable Microfiber Bikini - Assorted - Sz: 8/XL"/>
        <s v="Women's Straight Leg Bi-Stretch Twill Pants - A New Day  Black 14"/>
        <s v="Women's Straight Leg Bi-Stretch Twill Pants - A New Day  Black 10"/>
        <s v="Women's Convertible Strapless Push-Up Bra - Xhilaration  Black 34C"/>
        <s v="L'eggs  Silken Mist   Women's Control Top Pantyhose-Q20169 - Black Q"/>
        <s v="Toddler Despicable Me 3 Fluffy Unicorn Costume"/>
        <s v="Cirra by ShedRain  Cats and Dogs Compact Umbrella - Light Mint"/>
        <s v="Girls' DC  Superhero Wonder Woman Deluxe Costume - S (4-6)"/>
        <s v="Women's Pajama Set - Gilligan &amp; O'Malley  - Washed Scarlet L"/>
        <s v="Halloween Witch's Broom - One Size Fits Most"/>
        <s v="Who What Wear Women's Short Sleeve Ruffle Mix T-Shirt - Black - Size:XS"/>
        <s v="Maternity Poncho - Isabel Maternity  by Ingrid &amp; Isabel  Blue M"/>
        <s v="Women's Wonder Woman  Graphic T-Shirt White XL (Juniors')"/>
        <s v="Men's Goat Suede Gloves With Sherpa Lined - Goodfellow &amp; Co  Brown L"/>
        <s v="Who What Wear Women's Frilled Hem Trouser - Black - Size: 6 (52340399)"/>
        <s v="Women's Pencil Skirt - Who What Wear  Snakeskin 14"/>
        <s v="Who What Wear Women's Frilled Hem Trouser - Black - Size: 16 (52340397)"/>
        <s v="Women's Skeleton Graphic Raglan Black XL - Zoe+Liv (Juniors')"/>
        <s v="Women's Relaxed Scoop T-Shirt Navy XXL - Merona"/>
        <s v="Hanes Premium Women's Bikini Briefs - Purple/Black M"/>
        <s v="Women's Paneled Ruffle Skirt- Who What Wear  Black Floral 8"/>
        <s v="Women's Woven Cami - Merona  Wood Violet XXL"/>
        <s v="BeMaternity  by Ingrid &amp; Isabel  Seamless Cami Heather Gray S/M"/>
        <s v="Women's Peds 3pk Light Opaque Trouser Socks - Nude 5-10"/>
        <s v="Women's Floral Woven Cami - Merona  Black XS"/>
        <s v="Women's Plus Size Floral Print Smock Neck Blouse - Ava &amp; Viv  Cream X"/>
        <s v="Knox R Blous Xxlrg Magic Solid"/>
        <s v="Hanes  Women's Bikini briefs PP42WH 6-Pack (Colors May Vary) - 8"/>
        <s v="Mossimo Supply Co. Women's Buffalo-Check Faux Fur Backpack - Navy"/>
        <s v="Hanes Bras Xxlrg Pnk Wht Solid"/>
        <s v="Women's Distressed Star Graphic T-Shirt Green L - Modern Lux (Juniors')"/>
        <s v="Watches Mossimo"/>
        <s v="Women's Round Sunglasses- Black"/>
        <s v="Isabel Mater L/xl Nude Solid"/>
        <s v="Women's Zip Around Medium Jewelry Box - Merona  Silver"/>
        <s v="Women's Pearl Lace Watch Sets - A New Day  Gray/Pink"/>
        <s v="Fruit of the Loom Women's beyondsoft Bikini Panties 5-Pack"/>
        <s v="Women's 5-Pocket Jeggings - A New Day  Black L"/>
        <s v="Women's Knit Halter Dress - Mossimo Supply Co.  Burgundy S"/>
        <s v="Women's Printed Skinny High Rise Ankle Pants - A New Day  Black 10"/>
        <s v="Who What Wear Women's Frilled Hem Trouser - Black - Size: 12 (52340394)"/>
        <s v="Women's Softest Long Sleeve V-Neck T-shirt - Mossimo Supply Co.  Black M"/>
        <s v="Women's Short Sleeve Ruffle Mix Crew T-Shirt - Who What Wear  Black XXL"/>
        <s v="C9 Champion Women's Run Shorts - Black - Size: XL"/>
        <s v="C9 Champion Women's Premium Run Shorts - Black - Size: XL"/>
        <s v="Women's Performance V-Neck Tank Top - C9 Champion  Military Blue XXL"/>
        <s v="Women's Layer Shorts - C9 Champion  - White/Heather Gray XS"/>
        <s v="Women's Performance V-Neck Tank Top - C9 Champion  Military Blue XL"/>
        <s v="Women's Woven Cami - Merona  Wood Violet XL"/>
        <s v="Women's 2pc Pajama Set - Xhilaration  Heather Gray M"/>
        <s v="Women's One Shoulder Gauze Top - Mossimo Supply Co.  Gold Print XXL"/>
        <s v="Women's Ruffle Off the Shoulder Jumpsuit - Xhilaration  (Juniors') Black S"/>
        <s v="Women's Sports Bras - C9 Champion  Indigo S"/>
        <s v="Women's Shore Bikini Top - Shade &amp; Shore  Coral Fire 38DD"/>
        <s v="Women's Fashion Layered Necklace - White/Gold (22&quot;)"/>
        <s v="Beauty by Bali  Women's Briefs BT40AS 3-Pack (Colors May Vary) - XXL"/>
        <s v="Beauty by Bali  Women's Briefs BT40WP 3-Pack (Colors May Vary) - L"/>
        <s v="Women's 2pc Pajama Set - Xhilaration  Black XS"/>
        <s v="Women's Fitted Tank Top - C9 Champion  - Turquoise XL"/>
        <s v="Women's Skeleton Leg Halloween Crew Socks - Merona  Black One Size"/>
        <s v="Women's Layered Train Shorts - C9 Champion  Dark Gray/Coral S"/>
        <s v="Women's Sleeveless Tech T-Shirt - C9 Champion  - Turquoise Heather XL"/>
        <s v="Women's Layered Train Shorts - C9 Champion  Dark Gray/Coral XXL"/>
        <s v="Women's Pajama Total Comfort Pants - Gilligan &amp; O'Malley  - Black XXL"/>
        <s v="Women's 3D Devil Horns Knee-High Socks - Merona  Red/Black - One Size"/>
        <s v="Women's Frankenstein Halloween Crew Socks - Merona  Black One Size"/>
        <s v="Pride Adult Cat Pocket Tank - Blue M"/>
        <s v="Women's Mesh Hipster - Gilligan &amp; O'Malley  - Washed Scarlet M"/>
        <s v="Pride Adult Cat Pocket Tank - Blue XL"/>
        <s v="C9 Bra Xlrg Gry Geomet"/>
        <s v="Pride Adult Brunch Squad Tank Top - Turquoise XL"/>
        <s v="Pride Adult Cat Pocket Tank - Blue S"/>
        <s v="Pride Adult Cat Pocket Tank - Blue XS"/>
        <s v="Pride Adult Love Wins Tie-Dye T-Shirt Blue L"/>
        <s v="C9 Bra Xsm Wht Tie Dy"/>
        <s v="Pride Adult Brunch Squad Tank Top - Turquoise M"/>
        <s v="Pride Adult Cat Pocket Tank - Blue L"/>
        <s v="C9 Bra Xlrg Neon Crossh"/>
        <s v="Women's Strappy Cami Sports Bra - C9 Champion  Black L"/>
        <s v="Pride Adult Brunch Squad Tank Top - Turquoise S"/>
        <s v="Women's Strappy Cami Sports Bra - C9 Champion  Black S"/>
        <s v="Women's Cateye Sunglasses - Tort"/>
        <s v="Women's 20D Sheer Back Seam Sheer Thigh High - A New Day  Black M/L"/>
        <s v="JKY  by Jockey Women's High Waist Panties M Beige"/>
        <s v="Women's Keyhole Racerback Sports Bra - C9 Champion  Black L"/>
        <s v="Self Shape 2xl Black 489"/>
        <s v="Beband Women's Maternity - Black - Size: Small/Medium"/>
        <s v="Fashion Scarves Solid Black - Merona"/>
        <s v="Women's Floral Scarf - A New Day  Gray/Yellow"/>
        <s v="Beauty by Bali Women's Hi-Cut 3pk BT43A1 (Colors May Vary) - L"/>
        <s v="5sun Tank To M Charcl Charac Slvls"/>
        <s v="Women's Cheers Witches Graphic Raglan Gray M - Zoe+Liv"/>
        <s v="Women's Skeleton Hand Graphic T-Shirt Black M - Zoe+Liv (Juniors')"/>
        <s v="Women's Long Sleeve Raglan T-Shirt - Mossimo Supply Co.  Teal XL"/>
        <s v="Women's Long Sleeve Raglan T-Shirt - Mossimo Supply Co.  Navy S"/>
        <s v="Nightmare Before Christmas 2pk Crew Socks"/>
        <s v="Imn Socks Adult Female Athletic Socks C9 Champion 5-9"/>
        <s v="Hanes Classi W M 4 Pk Multi Solid"/>
        <s v="Women's Long Sleeve Raglan T-Shirt - Mossimo Supply Co.  Navy XS"/>
        <s v="5sun Tank To S Charcl Ghost Slvls"/>
        <s v="Women's Essential Short Sleeve Crew T-Shirt  - Mossimo Supply Co.  Gray XL"/>
        <s v="L'eggs Women's Massaging Foot Covers - 3925 - 2pk Black 8-12"/>
        <s v="Hanes  Women's Back Smoothing Wirefree Bra G509 Black M"/>
        <s v="Hanes  Women's Back Smoothing Wirefree Bra G509 Black XXL"/>
        <s v="Modlux Pullo Xsm Dkgrey Ghost Bande"/>
        <s v="Hanes  Women's Back Smoothing Wirefree Bra G509 G509 Nude M"/>
        <s v="Women's V-Neck Crop Cami - Mossimo Supply Co.  Heather Gray L"/>
        <s v="Women's Knit Pajama Shorts - Xhilaration  - Pink M"/>
        <s v="Women's 9&quot; Inseam Chino Shorts - Merona  White 14"/>
        <s v="Women's Knit Pajama Shorts - Xhilaration  - Black Stripe L"/>
        <s v="Women's Sleep T-Shirt - Gilligan &amp; O'Malley  Washed Scarlet M"/>
        <s v="Women's Knit Pajama Shorts - Xhilaration  - Black Stripe M"/>
        <s v="Women's Pajama Shorts - Grayson Threads (Juniors') Berry Red L"/>
        <s v="Maternity Tank Dress Black XS - Liz Lange for Target"/>
        <s v="Women's Pajama Shorts - Grayson Threads (Juniors') Soft Turquoise L"/>
        <s v="Women's Paisley Pajama Pants - Gilligan &amp; O'Malley  Blue S"/>
        <s v="Maternity Ruffle Wrap Dress Black L - Liz Lange for Target"/>
        <s v="Women's Compression Shorts - C9 Champion  - Black L"/>
        <s v="Modlux Tee S M Cabred Lttrs Short-sleeve Band"/>
        <s v="Gom Pj Set Xlrg Admirl Shapes 2 P"/>
        <s v="Xhilaration Women's Strappy Back Knit Cover Up Dress - White - Size:M"/>
        <s v="Gom Pj Set M Admirl Shapes 2 Pc"/>
        <s v="Women's Pajama Set - Gilligan &amp; O'Malley  Peach Divine XS"/>
        <s v="Gom Sleep Pa Lrg Ebony Shapes Ankle"/>
        <s v="Women's Sleep Chemise - Gilligan &amp; O'Malley  - Laguna Teal L"/>
        <s v="Women's Crew Socks 3-Pack Black All Over Argyle One Size - Merona"/>
        <s v="Women's Ribbed Pants - Xhilaration  - Black S"/>
        <s v="Women's T-shirts - Grayson Threads(Juniors') Charcoal Heather S"/>
        <s v="Glitter Pumpkin Headband - Orange"/>
        <s v="Women's Sleep Chemises - Gilligan &amp; O'Malley  - Purple M"/>
        <s v="Women's Burnout T-Shirt - Xhilaration  - Polka Dot Pink XS"/>
        <s v="Girls' Samora Slip On Glitter Sneakers - Cat &amp; Jack   Black 13"/>
        <s v="Marvel  Women's Spider-Man Bodysuit - Black M"/>
        <s v="Marvel  Women's Spider-Man Bodysuit - Black XS"/>
        <s v="Girls' Samora Slip On Glitter Sneakers - Cat &amp; Jack k 3 black"/>
        <s v="Girls' Samora Slip On Glitter Sneakers - Cat &amp; Jack  5 black"/>
        <s v="Girls' Harper Sport Mary Jane Ballet Flats Cat &amp; Jack  - Black 3"/>
        <s v="Violet Ray Women's Wallet Crossbody on Chain - Olive"/>
        <s v="Women's Side Zip Hobo Handbag - Merona"/>
        <s v="Msc Button D S Dog Bo Plaid Ss Spre"/>
        <s v="Men's Short Sleeve Printed Poplin Shirt - Merona  Blue L"/>
        <s v="Me Button Do 2xl Xavier Navy Anim"/>
        <s v="Men's Knit Lounge Pants Black L - Mossimo Supply Co."/>
        <s v="Women's Embroidered Button Down Tunic Tank - Knox Rose  Chambray S"/>
        <s v="Gildan Men's 6Pack Classic Briefs - Black/Charcoal M"/>
        <s v="Fruit of the Loom  Men's 5pk Boxers - Assorted and Varied Colors S(30/32)"/>
        <s v="Girls' Harper Sport Mary Jane Ballet Flats Cat &amp; Jack  - Black 2"/>
        <s v="Men's Captain America  Shield Tank Top - Blue XXL"/>
        <s v="Men's V-Neck T-Shirt Gray - Mossimo Supply Co.  L"/>
        <s v="Fruit of the Loom  Men's Tank Top - Black L"/>
        <s v="Men's Star Wars  T-Shirt - Navy M"/>
        <s v="Women's Printed Compression Shorts - C9 Champion  - Blue XXL"/>
        <s v="Impressions by Isotoner Men's Moccasin Slipper Navy XL"/>
        <s v="Men's Short Sleeve Polaroid Tourist Graphic T-Shirt - Blue M"/>
        <s v="Men's Short Sleeve Polaroid Tourist Graphic T-Shirt - Blue L"/>
        <s v="Women's Favorite Cardigan - Merona  Joyful Mint S"/>
        <s v="Women's Printed Favorite Cardigan - Merona  Stucco Heather XXL"/>
        <s v="Merona Men's Jersey Knit Sleep Pant - Ebony - Size: Large"/>
        <s v="Men's Short Sleeve Polaroid Tourist Graphic T-Shirt - Blue XL"/>
        <s v="Men's Polaroid Tourist Graphic T-Shirt - Blue XXL"/>
        <s v="Women's Favorite Cardigan - Merona  Red XS"/>
        <s v="Men's Club Polo Shirt - Merona  White M"/>
        <s v="Men's Powercool Boxer Briefs 2pk - C9 Champion  Gray/Maroon XL"/>
        <s v="Men s 42 Solid Belted Cargo Shorts Black - Mossimo Supply Co."/>
        <s v="Mossimo Men's Raglan T-Shirt - Blue - Size: XL"/>
        <s v="Wrangler  Men's Cargo Shorts 10&quot; - Dark Khaki 32"/>
        <s v="Women's Printed Compression Shorts - C9 Champion  - Blue M"/>
        <s v="Women's Pajama Shorts - Gilligan &amp; O'Malley  Gray L"/>
        <s v="Men's Powercore Printed Compression Shirt - C9 Champion  - Silverstone M"/>
        <s v="Men's Graphic Run T-Shirt - C9 Champion  Thundering Gray L"/>
        <s v="Art Class Boys' Gunther High Top Sneakers - Black - Size: 4"/>
        <s v="Signature Gold by GOLDTOE  3pk Pique Crew - Assorted 6-12"/>
        <s v="Men's V-Neck T-Shirt Black - Mossimo Supply Co.  L"/>
        <s v="Fruit of the Loom  Men's Boxers 5pk L - Colors May Vary"/>
        <s v="Hanes Men's TAGLESS Boxer Briefs - Assorted Solids - Size: M"/>
        <s v="Women's Printed Compression Shorts - C9 Champion  - Neon Flare XL"/>
        <s v="Women's Printed Compression Shorts - C9 Champion  - White/Black XL"/>
        <s v="Wrangler  Men's Short Sleeve Utility Woven Shirt - Sterling Blue XL"/>
        <s v="Fruit of the Loom Men's 5pk Boxer Briefs - Black/Gray M"/>
        <s v="Men's Standard Fit Pique Polo - Goodfellow &amp; Co  White S"/>
        <s v="Men's 11&quot; Compression Shorts - C9 Champion  - Ripe Red S"/>
        <s v="Men's Hanes Premium 3Pack Dress Socks - Multi-Colored 6-12"/>
        <s v="Wrangler Men's Outdoor Series Flat Front Performance Shorts 10&quot; - Black 32"/>
        <s v="Wr Trouser S 30 Desert Solid"/>
        <s v="Men's Nintendo Mario with Hat Short Sleeve Graphic T-Shirt - Blue S"/>
        <s v="Men's Nintendo Mario with Hat Short Sleeve Graphic T-Shirt - Blue M"/>
        <s v="Men's Sleep pants Oxford Blue XXL Tall - Merona"/>
        <s v="Wwaldo Tee S L Wht Red Solid Waldo"/>
        <s v="Wrangler  Men's Big &amp; Tall 5-Pocket Denim Shorts - Stone Wash 46"/>
        <s v="Wrangler  Men's Big &amp; Tall 5-Pocket Denim Shorts - Stone Wash 44"/>
        <s v="Men's Spider-Man with Mask Short Sleeve Graphic T-Shirt - Red XL"/>
        <s v="Wrangler  Men's Cargo Shorts 10&quot; - Black 42"/>
        <s v="Fruit Of The Loom  Boys' 7-Pack Mid Rise Boxer Briefs Multicolored M"/>
        <s v="Women's Wide Leg Track Pants - Who What Wear  Black S"/>
        <s v="Hanes Men's 5-Pack ComfortSoft Boxer Briefs - Assorted - Size: XL"/>
        <s v="Men's Belted Flat Front Chino Shorts with Stretch - Mossimo Supply Co. Olive 32"/>
        <s v="Hanes Premium  Men's 3-Pack Tank Top - L"/>
        <s v="Hanes Premium  Men's 3pk Xtemp Crew - White M"/>
        <s v="Men's Long Sleeve Mock Neck Compression Shirt - C9 Champion  Silver XL"/>
        <s v="Women's Printed Skinny High Rise Ankle Pants - A New Day  Black 16"/>
        <s v="Women's Shirred Over the Shoulder One Piece - Navy Print - M - Merona"/>
        <s v="Women's High Neck Tankini Top - Black - M - Aqua Green"/>
        <s v="Ava &amp; Viv Women's Plus Size Twist Front Swimsuit - Black - Size: 14W"/>
        <s v="Women's Cuffed T-Shirt - Merona  Bauble Blue S"/>
        <s v="Women's 2pc Pajama Set - Xhilaration  Riverweed M"/>
        <s v="Xhilaration Women's Camo Cozy 2-Piece Pajama Set - Multi - Size: S"/>
        <s v="Women's Relaxed Scoop T-Shirt Tumble Green L - Merona"/>
        <s v="Women's Relaxed Scoop T-Shirt Navy XS - Merona"/>
        <s v="Merona Women's Favorite Cardigan - Black - Size: Medium"/>
        <s v="Merona  Women's Favorite Cardigan - Joyful Mint - Size: XXL"/>
        <s v="Women's Favorite Cardigan - Merona  Joyful Mint L"/>
        <s v="Women's Favorite Cardigan - Merona  Navy S"/>
        <s v="Women's Hustle Pouch - Mossimo Supply Co."/>
        <s v="Women's &quot;Vibin&quot; Stripe Large Pouch - Mossimo Supply Co.  Cream"/>
        <s v="Women's Printed Favorite Cardigan - Merona  White/Pineapple XS"/>
        <s v="Women's Crochet Cheeky Bikini Bottom - Mint Green - M - Mossimo"/>
        <s v="Women's Relaxed Scoop T-Shirt Black XS - Merona"/>
        <s v="Women's Softest V-Neck T-Shirt - Mossimo Supply Co.  Fuchsia L"/>
        <s v="Women's Relaxed Scoop T-Shirt Black XXL - Merona"/>
        <s v="Women's Relaxed Scoop T-Shirt Navy S - Merona"/>
        <s v="Women's Relaxed Scoop T-Shirt Navy XL - Merona"/>
        <s v="Women's Striped Favorite Cardigan - Merona  White S"/>
        <s v="Women's Black Crochet-Trim Crop Tank - Xhilaration  (Juniors') Ivory XS"/>
        <s v="Women's Baseball Hat - Mossimo Supply Co.  Pink Pink"/>
        <s v="Credit Card Msc Blk/wh Polka"/>
        <s v="Women's Envelope-Flap Crossbody Handbag - Mossimo Supply Co.  White"/>
        <s v="Women's Wristlet - A New Day  Mint Metallic"/>
        <s v="Women's White Laser Cut Pouch - Mossimo Supply Co."/>
        <s v="Women's Favorite Cardigan - Merona  White XXL"/>
        <s v="Women's Crochet Tabside Bikini Bottom - Dark Plum Purple - M - Mossimo"/>
        <s v="Women's 3/4 Sleeve Crew Favorite Cardigan - Merona  Tumble Green L"/>
        <s v="Merona Women's Favorite Cardigan - Joyful Mint - Size: XL"/>
        <s v="Women's Favorite Cardigan - Merona  White XL"/>
        <s v="Women's Softest V-Neck T-Shirt - Mossimo Supply Co.  Black Stripe M"/>
        <s v="Merona Women's Favorite Cardigan - Lemon - Size: Large"/>
        <s v="Women's Printed Surplice Romper - Mossimo Supply Co.  Blue S"/>
        <s v="Marvel Deadpool Necklace"/>
        <s v="Tee Shirts Spider-Man Burgundy XL"/>
        <s v="Women's Knit Tank Dress - Mossimo Supply Co.  Red S"/>
        <s v="Women's Woven Cami - Merona  Wood Violet L"/>
        <s v="Hanes Solutions  Women's Knee High Sock Black Polka Dot 5-9"/>
        <s v="Women's Caged High Neck Bikini Swim Top - Black - S - Vanilla Beach"/>
        <s v="Women's Striped Strappy Hipster Bikini Swim Bottom - Black - S - Sunn Lab"/>
        <s v="Ava &amp; Viv Women's Strappy Front Tankini - Black - Size:20W"/>
        <s v="Women's Aloha Friday Graphic Tank Navy Blue M - Grayson Threads (Juniors')"/>
        <s v="C9 Bra Xsm Harleq Solid"/>
        <s v="Women's Lace Up Bralette Bikini Top - Xhilaration  Navy/White Stripe XL"/>
        <s v="Women's Hipster Swim Bottom Black - M - Merona"/>
        <s v="NCAA Georgia Bulldogs Men's Sweatshirt - S"/>
        <s v="Women's Plus Size Capri Leggings - Ava &amp; Viv  Black 2X"/>
        <s v="Women's Low Cut Single Socks Honey Comb And Bees One Size - Xhilaration"/>
        <s v="Women's Lace-Up Ribbed Bralette - Xhilaration  - Boysenberry Red M"/>
        <s v="S Sprt Perfo Dkhthr 10"/>
        <s v="Women's Rib Strappy Cheeky Bikini Bottom - Xhilaration  Moonstone Blue XL"/>
        <s v="Women's Cut-Out High Neck Bikini Top - Green Earth - M - Mossimo"/>
        <s v="Women's Triangle Bikini Top - Xhilaration  White Tropical L"/>
        <s v="Merona Women's Embroidered Button Down Shirt - White - Size: L"/>
        <s v="Women's Border Print Shorts - Xhilaration  (Juniors') Gold XS"/>
        <s v="Mossimo Women's Cheeky String Bikini Bottom - Navy - Size: Medium"/>
        <s v="JKY  by Jockey Women's Seamfree  Hipster - White Size 6"/>
        <s v="Women's Off the Shoulder Denim Blouse - Mossimo Supply Co.â„¢ Light Denim L"/>
        <s v="Girls' Brielle Solid Cap-Toe Sneakers Cat &amp; Jack  - White 4"/>
        <s v="Women's Colorblock Bralette Bikini Top - Black/White - XS - Xhilaration"/>
        <s v="Women's Mesh Triangle Bikini Top - Xhilaration  Black L"/>
        <s v="Xhil Bras 34b Bali Pink (nylon O"/>
        <s v="Mossimo Women's Polka Dot Backpack - Gray (52277223)"/>
        <s v="Swim Top S&amp;s S&amp;s 36b Vividv Flrl"/>
        <s v="Women's TENCEL  Striped Pajama Pants - Gilligan &amp; O'Malley  Gray XS"/>
        <s v="Women's Mini Stripe Long Line Crop Top - JoyLab  Black XS"/>
        <s v="Women's Run Singlet - C9 Champion  - Black XS"/>
        <s v="Women's Minnie Mouse Slipper Socks - Red S/M(5-7)"/>
        <s v="Women's TENCEL  Pajama Set - Gilligan &amp; O'Malley  Gray/Teal XL"/>
        <s v="Women's Summer Halter Bikini Top - Shade &amp; Shore  Animal Print 36B"/>
        <s v="Women's Printed Knit Cutout Top - Xhilaration  (Juniors') Green S"/>
        <s v="Women's Seamless Racer Back Sports Bra - C9 Champion  Black L"/>
        <s v="La-ta-da  Black &amp; White Modern Tortoise Barrette"/>
        <s v="La-ta-da Marble and Metal Round Barrette - 1pc"/>
        <s v="Mossimo Men's Belted Flat Front Chino Shorts w/ Stretch - Brown - Size: 28"/>
        <s v="Women's Sleeveless Denim Favorite Shirt - Merona  Medium Denim Wash XS"/>
        <s v="Women's Pajama Shorts - Gilligan &amp; O'Malley  Laguna Teal XL"/>
        <s v="Wrangler  5-Pocket Denim Shorts 10&quot; - Stone Wash 42"/>
        <s v="Men's AC/DC Reverse Mineral Wash T-Shirt - Black L"/>
        <s v="Men's David Bowie Reverse Mineral Wash T-Shirt - Black S"/>
        <s v="Men's Pink Floyd Mineral Wash T-Shirt - Black M"/>
        <s v="Men's Pink Floyd Mineral Wash T-Shirt - Black XL"/>
        <s v="Wrangler  Men's Big &amp; Tall 5-Pocket Denim Shorts 10&quot; - Gray 46"/>
        <s v="Wrangler  Men's Carpenter Shorts 10&quot; - Blue 40"/>
        <s v="Marvel Adult T-shirt  - XL"/>
        <s v="Men's Hanes  Premium Fleece Open Leg Pants With Fresh IQ - Navy M"/>
        <s v="Men's Club Shorts Black 40 - Merona"/>
        <s v="Men's Nintendo Baseball Hat"/>
        <s v="Men's Elastic Waist Jogger Shorts8&quot; - Merona  Gray S"/>
        <s v="Men's Marvel Punisher Tank Top - Charcoal L"/>
        <s v="Men's Long Sleeve Tech T-Shirt - C9 Champion  Jade M"/>
        <s v="Men's Vented Speed Mesh T-Shirt - C9 Champion  - Blue XXL"/>
        <s v="Men's Graphic Run T-Shirt - C9 Champion  White S"/>
        <s v="Men's Long Sleeve Micro-Waffle Henley Shirt - Goodfellow &amp; Co  Green XL"/>
        <s v="Men's Speed Knit Golf Polo - C9 Champion  Concrete M"/>
        <s v="Men's Miller Lite  Tank Top - Gray XL"/>
        <s v="Men's Muppets Union Suit - Red XL"/>
        <s v="Men's Darth Vader Star Wars with Cape Graphic T-Shirt - Black XXL"/>
        <s v="Chino Shorts Dickies Chestnut 36"/>
        <s v="Girls' Cold Shoulder Dress - Art Class  Teal XS"/>
        <s v="Women's Micro with Lace Chemise - Gilligan &amp; O'Malley  - Crystal Pink XS"/>
        <s v="Pillowfort Camel Printed 4 Piece Sheet Set - Multicolor - Size: Full"/>
        <s v="Ring Pop Lollipop and Hard Candy Variety Pack - 18ct"/>
        <s v="Women's One Shoulder Gauze Top - Mossimo Supply Co.  Gold Print M"/>
        <s v="Girls' Leopard Print Baseball Hat - art class  One Size"/>
        <s v="Handle Mug SUM FY17 Mother's Day Green 2EA"/>
        <s v="Girls' Burnout Racerback Tank - C9 Champion  - Coral XL"/>
        <s v="Toddler Girls' Stars French Terry Dress - Cat &amp; Jack  Almond Cream 5T"/>
        <s v="Girls' Printed One Piece - Cat &amp; Jack  Green XS"/>
        <s v="Market Pantry Haunted House Kit"/>
        <s v="Girls' Super Skinny Patched Jeans - Cat &amp; Jack  Denim Blue 12"/>
        <s v="Grayson Social Girls' Short Sleeve Cactus Cold Shoulder T-Shirt - White M"/>
        <s v="Boys' Pokemon Pikachu Sunstaches Sunglasses - Yellow One Size"/>
        <s v="T-Shirt Black 5T"/>
        <s v="Toddler Girls' Afton Street Straight Jeans Light Gray 12M"/>
        <s v="Girls' Sharkbite Hem Tank Top - Art Class  Athens Blue Stripe S"/>
        <s v="Girls' Sharkbite Hem Tank Top - Art Class  Magenta L"/>
        <s v="Girls' Drapey V-Neck T-Shirt - Art Class  Athens Blue XS"/>
        <s v="Toddler Girls' Afton Street Jogger Pants Heather Gray 2T"/>
        <s v="Toddler Girls' Afton Street Straight Jeans Light Gray 4T"/>
        <s v="Girls' Lattice Tank Top - C9 Champion  - Gray XL"/>
        <s v="Baby Boys' T-Shirt - Cat &amp; Jack  Blue Bell 18 M"/>
        <s v="A Line Dresses Heather Gray NBCUniversal Minions 4T"/>
        <s v="Cat &amp; Jack L(10-1 Champg Pencil"/>
        <s v="Girls' Hipster Briefs 3pk - C9 Champion  S"/>
        <s v="Jogger Pants Afton Street Army Green 2T"/>
        <s v="Girls' Twill Midi Shorts - Cat &amp; Jack  Nightfall Blue XS"/>
        <s v="Girls' Novelty Performance Leggings - C9 Champion  Black/White/Pink XL"/>
        <s v="Gk A Line Dr 2t Cosmo Solid"/>
        <s v="Girls' Beanie C9 ChampionÂ® - Teal One Size"/>
        <s v="Toddler Girls' Fisherman Hiking Sandals Cat &amp; Jack  - Navy 8"/>
        <s v="Girls' Harper Sport Mary Jane Ballet Flats Cat &amp; Jack  - Black 5"/>
        <s v="Girls' Bikini Briefs - Cat &amp; Jack  Pink 10"/>
        <s v="Girls' Halloween Slime Long sleeve T-Shirt - Cat &amp; Jack  Black L"/>
        <s v="Gerber  Onesies  Baby 5 Piece Essentials Pack - White 0-3 Months"/>
        <s v="Women's Jack o Wink Graphic Tank Top Orange XS - Fifth Sun (Juniors')"/>
        <s v="Boys' Pull-On Shorts - Cat &amp; Jack  Heathered Navy S"/>
        <s v="Gilligan &amp; O'Malley Women's Polar Solid Sleep Shirt - Size:2XL"/>
        <s v="C9 Champion Women's Activewear Tank Tops - Vivid Violet - Size:2XL"/>
        <s v="Maiden Bras 40d Black Pink Polka"/>
        <s v="Assets  by Spanx  Women's All Around Smoother Brief - Soft Nude S"/>
        <s v="Women's One Shoulder Gauze Top - Mossimo Supply Co.  Gold Print L"/>
        <s v="Women's Knot-sleeve Fit &amp; Flare Dress - Xhilaration (Juniors') Burgundy M"/>
        <s v="Women's Plus Size Lace Up Tee Olive 1X - Ava &amp; Vivâ„¢"/>
        <s v="Women's Asymmetrical Sleeveless Wrap Top - Mossimo  Black XS"/>
        <s v="Women's Front Tie Structured Vest - Mossimo  Black S"/>
        <s v="Tee Shirts Guardians of the Galaxy Olive Heather S"/>
        <s v="Ava &amp; Viv Women's Plus Size Swimdress - Black - Size: 22W"/>
        <s v="Ava &amp; Viv Women's Plus Size X Back Tankini - Black - Size: 18W"/>
        <s v="Women's Printed Woven Cami - Merona  Hedge Green XXL"/>
        <s v="Women's Plus Size X Back Tankini - Ava &amp; Viv  Black 14W"/>
        <s v="Women's Plus Size Swimdress - Ava &amp; Viv  Black 20W"/>
        <s v="Women's Lace Up T-Shirt - Mossimo Supply Co.  Black S"/>
        <s v="Ava &amp; Viv Women's Mesh Cut Out Swimsuits - Black - Size: 20W (51804203)"/>
        <s v="Girls' Sharkbite Hem Tank Top - Art Class  Magenta XL"/>
        <s v="Girls' Sharkbite Hem Tank Top - Art Class  Athens Blue Stripe XS"/>
        <s v="Ava &amp; Viv Women's Plus Size Swimdress - Black - Size: 26W"/>
        <s v="Women's Plus Size Swimdress - Ava &amp; Viv  Black 16W"/>
        <s v="La-ta-da Jeweled Embellishment Ribbon Hair Ties - 5pc"/>
        <s v="Women's Van Halen  Graphic Ringer T-Shirt Gray (Juniors')"/>
        <s v="Women's High Neck Bikini Top - Red Paisley - XL - Mossimo"/>
        <s v="Women's Knit Surplice Long Sleeve T-Shirt - Mossimo Supply Co.  Blue XL"/>
        <s v="Women's Printed Ruffle Surplice Tank - Xhilaration (Juniors') Teal XL"/>
        <s v="Xhilaration Juniors Knot-sleeve Fit &amp; Flare Dress - Black - Size: XSmall"/>
        <s v="Women's Short Sleeve Crewneck Jersey Cardigan - Merona  White XL"/>
        <s v="Xhilaration Women's Knot-sleeve Fit &amp; Flare Dress - Black - Size: Large"/>
        <s v="Women's Perforated Pouch - Mossimo Supply Co black"/>
        <s v="Merona Women's Satchel Handbag - Brown"/>
        <s v="Beanies Gc Desert Orange Solid"/>
        <s v="Women's Leopard Print Pom Beanie - Mossimo Supply Co."/>
        <s v="Women's Keyhole String Bikini Bottom - Xhilaration  Olive S"/>
        <s v="Women's Button Down Shirt - Merona  Feather Peach M"/>
        <s v="Women's Sleep chemises - Gilligan &amp; O'Malley  Navy XS"/>
        <s v="Women's Short Sleeve Softest Crew T-Shirt Purple S - Mossimo Supply Co."/>
        <s v="Toddler Boys' Impact Performance Athletic Shoes C9 Champion  - Gray 8"/>
        <s v="Women's Convertible Sleeve Blouse Olive Green L - Mossimo"/>
        <s v="Women's Utility Shorts Black 6 - Mossimo Supply Co."/>
        <s v="Women's Long Sleeve Raglan T-Shirt - Mossimo Supply Co.  Gray XL"/>
        <s v="Msc Sweatshi M Charcl Solid Ss No C"/>
        <s v="C9 Bra Xsm Stlblu Geomet"/>
        <s v="Women's Softest V-Neck T-Shirt - Mossimo Supply Co.  Black Stripe XL"/>
        <s v="Women's Run Skorts - C9 Champion  - Black XXL"/>
        <s v="Women's Printed Compression Shorts - C9 Champion  - White/Black M"/>
        <s v="Women's Graphic Muscle Tank Top - C9 Champion  - Black Heather L"/>
        <s v="C9 Bra 2xl Stlblu Geomet"/>
        <s v="Women's Strappy Seamless Jacquard Bralette - Xhilaration  Black XS"/>
        <s v="Maiden Bras 36c Wht Solid"/>
        <s v="Maiden Bras 36d Beige Solid"/>
        <s v="Women's Convertible Strapless Push-Up Bra - Xhilaration  - Black 32C"/>
        <s v="Bbbaby Top A 3-6m Blushi Flrl"/>
        <s v="WD.NY Boys' Suit Vest - Classic Navy 14"/>
        <s v="Minecraft 17&quot; Laptop Backpack - Teal Block (51062637)"/>
        <s v="Baby Girls' Fashion Shorts - Cat &amp; Jack  Bali Pink 18 M"/>
        <s v="Girls' Stevies #DREAMMGIRL Unicorn Scuff Slippers - Pink M(2-3)"/>
        <s v="Girls' Jegging Cat &amp; Jack  - Olive Green 10"/>
        <s v="Baby Girls' 2pk Owl Towel - Just One You  Made by Carter's  Pink"/>
        <s v="Just One You  Made by Carter's  Baby Girls' Espadrille e blue"/>
        <s v="Girls' Halloween Stripe Leggings - Cat &amp; Jack  Black L"/>
        <s v="Girls' Halloween Slime Long sleeve T-Shirt - Cat &amp; Jack  Black XL"/>
        <s v="Boys' Star Wars Darth Vader Short Sleeve T-Shirt - Black L"/>
        <s v="Toddler Girls' T-Shirt - Cat &amp; Jack  Turbine Gray 4T"/>
        <s v="Girls' Halloween Slime Long sleeve T-Shirt - Cat &amp; Jack  Black S"/>
        <s v="Girls' Slime Tutu Skirt - Cat &amp; Jack  Smokestone M"/>
        <s v="Girls' Slime Tutu Skirt - Cat &amp; Jack  Smokestone S"/>
        <s v="Girls' Slime Tutu Skirt - Cat &amp; Jack  Smokestone L"/>
        <s v="Girls' I Love Candy Graphic 3/4 Sleeve Raglan T-Shirt - White M"/>
        <s v="Str Wa Tee S Xs(4-5 Blk Solid Starw"/>
        <s v="Girls' Long Sleeve Zip Up Hoodie - Cat &amp; Jack  Black XL"/>
        <s v="Boys' Star Wars Darth Vader Short Sleeve T-Shirt - Black S"/>
        <s v="Girls' Slime Tutu Skirt - Cat &amp; Jack  Smokestone XL"/>
        <s v="Girls' Halloween Slime Long sleeve T-Shirt - Cat &amp; Jack  Black XS"/>
        <s v="Toddler Girls' Catina Low Top Sneakers 11 - Cat &amp; Jack  - Purple"/>
        <s v="Girls' Short Sleeve Rocketship Graphic T-Shirt - Cat &amp; Jack  Gray XL"/>
        <s v="Girls' Stevies #RUN4IT Elastic Jogger Sneakers - Black 5"/>
        <s v="Girls' Stevies #RUN4IT Elastic Jogger Sneakers - Black 13"/>
        <s v="Boys' S Sport By Skechers  Fall 2016 Performance Athletic Shoes - Black 1"/>
        <s v="Toddler Boys' Long Sleeve Henley T-Shirt - Cat &amp; Jack  Maroon 4T"/>
        <s v="Cat &amp; Jack  Kids' Halloween Cinch Backpack - Black"/>
        <s v="Toddler Boys' Long Sleeve Pocket T-Shirt - Cat &amp; Jack  Gold 4T"/>
        <s v="Cat &amp; Jack  Kids' Slime Print Cinch Backpack - Multi-Colored"/>
        <s v="Girls' Long Sleeve Halloween Slime T-Shirt - Cat &amp; Jack  Black M"/>
        <s v="Girls' Short Sleeve Happy Halloween T-Shirt - Cat &amp; Jack  White S"/>
        <s v="Cat &amp; Jack  Kids' Furry Cinch Backpack with Eyes - Green"/>
        <s v="Girls' Halloween Stripe Leggings - Cat &amp; Jack  Black M"/>
        <s v="Oh Joy! Baby 3-Pack Bodysuit Set - Green 3-6M"/>
        <s v="CHEROKEE Blue IG Hair Bands"/>
        <s v="Cat &amp; Jack 12m Sour C Floral"/>
        <s v="Girls' Tsum Tsum Minnie Sleeveless Rompers - Heather Gray S"/>
        <s v="Cat &amp; Jack Baby Denim Jean Jacket -  Blue - Size:18M"/>
        <s v="Boys' Pierce Slip On Casual Sneakers - Art Class  Black 2"/>
        <s v="Boys' Pierce Slip On Casual Sneakers - Art Class  Black 3"/>
        <s v="Girls' Harper Sport Mary Jane Ballet Flats Cat &amp; Jack  - Black 13"/>
        <s v="Girls' Stevies #ONPOINTE Laceup Ballet Flats - Pink 5"/>
        <s v="Boys' Skeletal Candy Short Sleeve T-Shirt - Black XL"/>
        <s v="Cat &amp; Jack White 11 Solid"/>
        <s v="Boys' Fashion Vest - Cat &amp; Jack  Gray XS"/>
        <s v="Girls' Long Sleeve Spider Web Dress - Cat &amp; Jack  Black/White M"/>
        <s v="Str Wa Tee S M7-8 Blk Solid Starw"/>
        <s v="Str Wa Tee S S(6-6x Blk Solid Starw"/>
        <s v="Toddler Girls' Long Sleeve T-Shirt - Cat &amp; Jack  Upbeat Fuschia 12M"/>
        <s v="Boys' Long Sleeve Wolf Man Graphic T-Shirt - Cat &amp; Jack  Black XL"/>
        <s v="Girls' Rib Knit Tank Top - Art Class  Black XS"/>
        <s v="Toddler Girls' Sweatshirt Halloween Layering - Cat &amp; Jack  Black 3T"/>
        <s v="Toddler Girls' Long Sleeve T-Shirt - Cat &amp; Jack  Upbeat Fuschia 18M"/>
        <s v="Toddler Girls' Sweatshirt Halloween Layering - Cat &amp; Jack  Black 2T"/>
        <s v="Toddler Girls' Sweatshirt Halloween Layering - Cat &amp; Jack  Black 5T"/>
        <s v="Girls' Short Sleeve Happy Halloween T-Shirt - Cat &amp; Jack  White XS"/>
        <s v="Girls' Short Sleeve Cat Halloween T-Shirt - Cat &amp; Jack  Orange XS"/>
        <s v="Girls' Short Sleeve Boo Halloween T-Shirt - Cat &amp; Jack  Black XS"/>
        <s v="Baby Girls' Sweatshirt Halloween Layering - Cat &amp; Jack  Black 12M"/>
        <s v="Toddler Girls' Long Sleeve T-Shirt Cat &amp; Jack  Upbeat Fuschia 2T"/>
        <s v="Grayson Social Girls' Vibes Graphic Halloween Hoodie - Gray L"/>
        <s v="Girls' Long Sleeve Zip Up Hoodie - Cat &amp; Jack  White S"/>
        <s v="Toddler Girls' Snoopy 3/4 Sleeve Halloween T-Shirt - Peanuts Black 4T"/>
        <s v="Girls' Long Sleeve Zip Up Hoodie - Cat &amp; Jack  White XS"/>
        <s v="Toddler Girls' Snoopy 3/4 Sleeve Halloween T-Shirt - Peanuts Black 2T"/>
        <s v="Baby Boys' 2pc I Love Mommy Set - Just One You  Made by Carter's Black 3M"/>
        <s v="Toddler Girls' Monsters Are My BFF Short Sleeve T-Shirt - Heather Gray 3T"/>
        <s v="Girls' Long Sleeve Pajama Set - Cat &amp; Jack  Blue S"/>
        <s v="Girls' Long Sleeve Zip Up Hoodie - Cat &amp; Jack  White M"/>
        <s v="Boys' Fashion Vest - Cat &amp; Jack  Gray M"/>
        <s v="Girls' Slime Tutu Skirt - Cat &amp; Jack  Smokestone XS"/>
        <s v="Boys' Pull-On Shorts - Cat &amp; Jack  Heathered Charcoal S"/>
        <s v="Boys' Pull-On Shorts - Cat &amp; Jack  Green Camo"/>
        <s v="Boys' Pokemon  Pikachu Button Down T-Shirt - Black XS"/>
        <s v="Le Kate Juniors Ruffle Y Neck Dress - Blue - Size: M"/>
        <s v="Beauty by Bali  Women's T-Shirt Wireless Bra B540 - White 36B"/>
        <s v="Women's High Neck Tankini Top - Black - S - Aqua Green"/>
        <s v="New York Mets Women's Glitter Print Jersey Tank Top XS"/>
        <s v="Who What Wear Women's Elbow Sleeve Button Back Sweater - Black - Size: M"/>
        <s v="Who What Wear Women's Frilled Hem Trouser - Black - Size: 10 (52340401)"/>
        <s v="Strange Tee S Grey E Lttrs Strang"/>
        <s v="Women's Striped Woven Cami - Merona  Blue Stripe XXL"/>
        <s v="Women's Woven Cami - Merona  Wood Violet XS"/>
        <s v="Women's Floral Woven Cami - Merona  Black XXL"/>
        <s v="Women's Plus Size Ribbed T-Shirt Dress - Ava &amp; Viv  Heather Gray 1X"/>
        <s v="Women's Printed Woven Cami - Merona  Hedge Green L"/>
        <s v="Women's Pajama Set - Xhilaration  Ivory S"/>
        <s v="Beauty by Bali  Women's Hi-Cuts BT43AS 3-Pack (Colors May Vary) - M"/>
        <s v="Beauty by Bali  Women's Hi-Cuts BT43WP 3-Pack (Colors May Vary)"/>
        <s v="Spider, Ghost, Cat Trio Earring - Silver"/>
        <s v="Women's Sleep Chemises - Gilligan &amp; O'Malley  - Fifties Pink M"/>
        <s v="Women's Geo Lace Halter Bralette - Xhilaration  Ebony XS"/>
        <s v="Fruit of the Loom  Women's Seamless Low Rise Briefs 6-Pack - Size 5"/>
        <s v="California Costumes Toys Stealth Ninja - Medium Plus (00228MP)"/>
        <s v="Strange Tee S Natura Shapes Strang"/>
        <s v="Women's Sleeveless Hooded Cover Up Dress - Turquoise - XS - Merona"/>
        <s v="Women's Run Skorts - C9 Champion  - Black M"/>
        <s v="Women's Seamless Strappy Cami Sports Bra - C9 Champion  - Deep Green S"/>
        <s v="Tee Shirts New York Mets Team Color"/>
        <s v="Women's Pajama Set Total Comfort - Gilligan &amp; O'Malley  Misty Blue S"/>
        <s v="Women's Seamless Cami Mochaccino S - Gilligan &amp; O'Malley"/>
        <s v="Women's 2pc Pajama Set - Xhilaration  Charcoal M"/>
        <s v="Women's 2pc Pajama Set - Xhilaration  Heather Gray S"/>
        <s v="Girls' Super Skinny Patched Jeans - Cat &amp; Jack  Denim Blue 14"/>
        <s v="Beauty by Bali  Women's T-Shirt Wireless Bra B540 - White 38DD"/>
        <s v="Philadelphia Phillies Boys' Maikel Franco T-Shirt Jersey XL"/>
        <s v="Who What Wear Women's Frilled Hem Trouser - Black - Size: 2 (52340396)"/>
        <s v="SUGARFIX by BaubleBar  Lariat Necklace with Leaf Detail - Gold"/>
        <s v="Women's Utility Shorts Brown 14 - Mossimo Supply Co."/>
        <s v="Women's Utility Shorts Brown 8 - Mossimo Supply Co."/>
        <s v="Disney Pullo Disney Lrg Blk Charac"/>
        <s v="Women's Short Sleeve Softest Crew T-Shirt Gray M - Mossimo Supply Co."/>
        <s v="Women's Utility Shorts Brown 10 - Mossimo Supply Co."/>
        <s v="Women's Utility Shorts Black 10 - Mossimo Supply Co."/>
        <s v="Women's Utility Shorts Black 2 - Mossimo Supply Co."/>
        <s v="Women's Utility Shorts Black 18 - Mossimo Supply Co."/>
        <s v="Women's Utility Shorts Olive 10 - Mossimo Supply Co."/>
        <s v="Women's Utility Shorts Olive 18 - Mossimo Supply Co."/>
        <s v="Women's Utility Shorts Brown 4 - Mossimo Supply Co."/>
        <s v="Women's Utility Shorts Brown 18 - Mossimo Supply Co."/>
        <s v="Women's Utility Shorts Brown 6 - Mossimo Supply Co."/>
        <s v="Women's Utility Shorts Black 0 - Mossimo Supply Co."/>
        <s v="Women's Utility Shorts Brown 00 - Mossimo Supply Co."/>
        <s v="Women's Utility Shorts Black 8 - Mossimo Supply Co."/>
        <s v="Women's Utility Shorts Black 00 - Mossimo Supply Co."/>
        <s v="Women's Utility Shorts Olive 16 - Mossimo Supply Co."/>
        <s v="Women's Utility Shorts Olive 4 - Mossimo Supply Co."/>
        <s v="Women's Utility Shorts Olive 2 - Mossimo Supply Co."/>
        <s v="Women's Utility Shorts Black 4 - Mossimo Supply Co."/>
        <s v="Women's Utility Shorts Brown 0 - Mossimo Supply Co."/>
        <s v="Pittsburgh Penguins Toddler Boys' Athletic Jersey 4T"/>
        <s v="Women's 2pc Pajama Set - Xhilaration  Charcoal XS"/>
        <s v="C9 Bra Xsm Neon Geomet"/>
        <s v="Xhil Bras 36a Iron G Solid"/>
        <s v="Xhilaration Bras 34a Hawaii Solid"/>
        <s v="C9 Bra S Stlblu Geomet"/>
        <s v="Women's Lace Bikini White L - Gilligan &amp; O'Malley"/>
        <s v="C9 Bra Xxlrg Gry Geomet"/>
        <s v="C9 Bra Xsm Breezy Geomet"/>
        <s v="5sun Tank To S Charcl Charac Slvls"/>
        <s v="Women's Crochet Back Push-Up Bikini Top - Xhilaration  Black D/DD Cup"/>
        <s v="Women's Pajama Shorts - Gilligan &amp; O'Malley  Purple L"/>
        <s v="Women's 2pc Pajama Set - Xhilaration  Heather Gray L"/>
        <s v="Women's Geo Lace Halter Bralette - Xhilaration  - Bali Pink M"/>
        <s v="Women's 2pc Pajama Set - Gilligan &amp; O'Malley  Bubble Bath Pink M"/>
        <s v="Women's Nursing Yoga Bra - Gilligan &amp; O'Malley  Black S"/>
        <s v="Girls' Stevies #ONPOINTE Laceup Ballet Flats - Pink 3"/>
        <s v="Girls' Sharkbite Hem Tank Top - Art Class  Athens Blue Stripe XL"/>
        <s v="Women's Soft Camera Crossbody Handbag - Mossimo Supply Co.  Cobalt Blue"/>
        <s v="Tangle Teezer Compact Flower Detangling Hair Brush Pink &amp; Purple"/>
        <s v="Women's Off the Shoulder Halter Top - Xhilaration  (Juniors') Wine S"/>
        <s v="Women's Woven Cami - Merona  Wood Violet M"/>
        <s v="Women's Zip Around Medium Jewelry Box - Merona  Pink"/>
        <s v="Women's Woven Cami - Merona  Wood Violet S"/>
        <s v="Women's Floral Woven Cami - Merona  Black S"/>
        <s v="Women's Cold Shoulder Top - Xhilaration  (Juniors') Yellow M"/>
        <s v="Women's Rib Trim Elbow Sleeve T-Shirt Black M - Who What Wear"/>
        <s v="Women's One Shoulder Gauze Top - Mossimo Supply Co.  Gold Print S"/>
        <s v="Women's One Shoulder Gauze Top - Mossimo Supply Co.  Gold Print XS"/>
        <s v="XOXO Women's Pleated Mock Neck Cold Shoulder Blouse - Green - Size: M"/>
        <s v="Women's Wonder Woman Pajamas Tank/Boxer Set -  White/Red S"/>
        <s v="Warm Essentials by Cuddl Dudds  Women's Thermal Active Leggings Black S"/>
        <s v="5sun Tank To Xlrg Charcl Charac Sle"/>
        <s v="Mlb Child Bo 18m Tc Tmlogo Ig 3 Pk"/>
        <s v="5sun Tank To Lrg Charcl Charac Slee"/>
        <s v="Gom Pj Set Xxlrg Admirl Shapes"/>
        <s v="Maiden Camis Lrg Wht Solid"/>
        <s v="Women's Sleep Chemises - Gilligan &amp; O'Malley  - Purple S"/>
        <s v="Women's One-Shoulder Ruffle Top - Xhilaration  (Juniors') Navy XS"/>
        <s v="SUGARFIX by BaubleBar  Spike Ear Jacket Earrings - Gold"/>
        <s v="Boys' Pokemon Boxer Briefs - 8"/>
        <s v="Maiden Bras 36d Lt Tan Solid"/>
        <s v="Girls' C9 Champion  Premiere 5 Performance Athletic Shoes  - Gray 13"/>
        <s v="Women's Peds 3pk Light Opaque Trouser Socks - Black 5-10"/>
        <s v="Women's Cold Shoulder Shift Dress - Mossimo  Black XS"/>
        <s v="Women's Metallic Rib Bodysuit - Who What Wear  Gray M"/>
        <s v="Women's Pajama Set - Xhilaration  Black L"/>
        <s v="Women's Jeans - Mossimo  Black Light Denim 0R"/>
        <s v="Women's 2pc Pajama Set - Xhilaration  Ivory L"/>
        <s v="Women's Short Sleeve Ruffle Mix Crew T-Shirt - Who What Wear  White S"/>
        <s v="Women's 3-pk Spacedye Foot Cover - Xhilaration  - One Size"/>
        <s v="Women's Oval Sunglasses- Black with Faux Bling"/>
        <s v="And Legng S/m 2 Pk Blk Solid Pol"/>
        <s v="Women's Harry Potter 3-pk Peds - Black 9-11"/>
        <s v="Msc Tee Shir Xsm Bur Solid Ss No Co"/>
        <s v="Men's Curved Hem T-Shirt Black White Splatter L - Jackson"/>
        <s v="Women's Boyfriend Cardigan - Mossimo Supply Co.  Oatmeal Nep M"/>
        <s v="Adult Bacon and Eggs Couples Costumes One Size (Includes 2 Costumes)"/>
        <s v="Hanes  Premium Women's Ankle Socks 6-pk - Assorted Khaki 5-9"/>
        <s v="C9 Bra Xsm Gry Geomet"/>
        <s v="Women's Satin Cami - A New Day  Black S"/>
        <s v="Women's 2pc Pajama Set - Xhilaration  Blue XL"/>
        <s v="Women's Turtleneck Sweater - A New Day  Red XS"/>
        <s v="Women's 3D Knee-High Socks Witch - Merona  Purple/Black One Size"/>
        <s v="Modlux Pullo S Dkgrey Ghost Banded"/>
        <s v="Xhil A Line Xsm Night Flrl"/>
        <s v="Women's Mesh Inset Microgoddess Bandeau One-piece Swimsuit Black  L - Mossimo"/>
        <s v="Clutches Me Butternut Wood Soli"/>
        <s v="Women's Asymmetrical Sleeveless Wrap Top - Mossimo  Black M"/>
        <s v="C9 Champion Men's Big &amp; Tall Lightweight Puffer Jacket - Brown - Size: 3XB"/>
        <s v="Mossimo Men's Belted Flat Front Chino Shorts w/ Stretch - Brown - Size: 40"/>
        <s v="Hanes Premium Men's Boxer Briefs 3 Pack - Multi - Size:S"/>
        <s v="Fruit of the Loom Men's Boxer Briefs 4 Pack - Black/Gray - Size:XL"/>
        <s v="Girls' C9 Champion  Focus 3 Performance Athletic Shoes  - Black 13"/>
        <s v="Hanes Men's 3-Pk Premium Xtemp Boxer Briefs - Multi-Color - Size: L"/>
        <s v="Fol Boxer Br M S Multi Solid"/>
        <s v="Men's Guns N' Roses  Mineral Wash T-Shirt - Black S"/>
        <s v="Harryp Tee S Xlrg Brwine Movie Harr"/>
        <s v="Men's Athletic Fit Jeans - Mossimo Supply Co.  Olive 36x30"/>
        <s v="Msc Chino Sh 42 Voyage Flrl"/>
        <s v="Men's Nerd Costume Graphic T-Shirt - White XXL"/>
        <s v="Fruit of the Loom  - Men's 6pk Briefs Assorted Multi-Colored L"/>
        <s v="Men's Peanuts  Snoopy Embroidered Tank Top - Red Stripe XXL"/>
        <s v="Men's Short Sleeve Nerd Costume Graphic T-Shirt - White L"/>
        <s v="Men's Darth Vader Star Wars with Cape Graphic T-Shirt - Black M"/>
        <s v="Men's Nerd Costume Graphic T-Shirt - White S"/>
        <s v="Men's Nerd Costume Graphic T-Shirt - White M"/>
        <s v="Men's Authentic Cotton Fleece Pants - C9 Champion  Black M"/>
        <s v="Marvel Tee S Lrg Royal Solid Captam"/>
        <s v="Men's Nerd Costume Graphic T-Shirt - White XL"/>
        <s v="Men's Where's Waldo? with Beanie Graphic T-Shirt - Red/White XXL"/>
        <s v="Hanes Women's Crew Cushion Socks 6 Pack - White - Size: One"/>
        <s v="Haggar H26 - Men's Straight Fit Sustainable Chino Pants Charcoal 38x32"/>
        <s v="Men s 38 Solid Belted Cargo Shorts Black - Mossimo Supply Co."/>
        <s v="Men's Glow-in-the-Dark Skeleton Graphic T-Shirt - Black XL"/>
        <s v="Men's Short Sleeve Glow-in-the-Dark Skeleton Graphic T-Shirt - Black L"/>
        <s v="Empower  Adjustable Ankle/Wrist Weights, 5lb Pair"/>
        <s v="Apple Cider Donut Coffee - Single Serve Pod - 18ct - Archer Farms"/>
        <s v="Nestle Nstle Asst 60oz 90pc"/>
        <s v="Cloud Top An 0-3m Pastel Turquoise"/>
        <s v="ZAGG Fitbit Surge InvisibleShield - HD"/>
        <s v="Fruit of the Loom Men's 5 pack Stripe/Solid Boxer Briefs"/>
        <s v="Coleman  Kids' EVA Jacket"/>
        <s v="Ignite by SPRI Exercise Dice - Lime Green Lime Green"/>
        <s v="Franklin Protective Cup"/>
        <s v="Pogo Tritan Plastic Water Bottle 2-Pack 32oz, Straw Lid - Gray/Blue"/>
        <s v="Takeya Portable Beverage Mug"/>
        <s v="Women's Striped Nylon Backpack Handbag - Mossimo Supply Co. Black/White"/>
        <s v="Women's Seamless High Neck with Mesh Bralette - Xhilaration  - White XL"/>
        <s v="Gom Bras 36c Blackberry Cream"/>
        <s v="Women's Pajama Set - Gilligan &amp; O'Malley  Pink L"/>
        <s v="Women's Sleep Chemises - Gilligan &amp; O'Malley  - Fifties Pink XS"/>
        <s v="Xhil Bras 38c Ebony Solid"/>
        <s v="Women's Strappy Seamless Jacquard Bralette - Xhilaration  Black S"/>
        <s v="Women's Sleep T-Shirt - Gilligan &amp; O'Malley  Heather Gray L"/>
        <s v="Women's Pajama Shorts - Gilligan &amp; O'Malley  Laguna Teal M"/>
        <s v="Women's Wirefree Bra Mochaccino 40C - Gilligan &amp; O'Malley"/>
        <s v="Women's Total Comfort Top - Gilligan &amp; O'Malley"/>
        <s v="Women's Sleep Chemise - Gilligan &amp; O'Malley  - Laguna Teal XL"/>
        <s v="Gom Sleep Sh M Admirl Solid Shrt"/>
        <s v="Dccomc Bras Lrg Blk/wh Movie Ww"/>
        <s v="Women's Pajama Set - Gilligan &amp; O'Malley  - Light Gray/Mauve S"/>
        <s v="Women's Sleep Camisoles - Gilligan &amp; O'Malley  - Medium Heather Gray XXL"/>
        <s v="Women's Mesh Overlay Underwire Bikini Top - Xhilaration  Black XL"/>
        <s v="Women's Seamless High Neck with Mesh Bralette - Xhilaration  - White L"/>
        <s v="Women's Pajama Set - Xhilaration  Black S"/>
        <s v="Women's TENCEL  Pajama Pants - Gilligan &amp; O'Malley  Violet M"/>
        <s v="Women's Sleep Chemise - Gilligan &amp; O'Malley  - Fifties Pink XL"/>
        <s v="Women's Sleep Tank Top - Gilligan &amp; O'Malley  - Blackberry Cream L"/>
        <s v="Women's Robes - Gilligan &amp; O'Malley  - Airy Blue M/L"/>
        <s v="Women's Robes - Gilligan &amp; O'Malley  - Airy Blue XL/XXL"/>
        <s v="Women's Pajama Total Comfort Pants - Gilligan &amp; O'Malley  - Black Small"/>
        <s v="Women's Paisley Pajama Pants - Gilligan &amp; O'Malley  Blue XXL"/>
        <s v="Women's Sleep T-Shirt Total Comfort - Gilligan &amp; O'Malley  - Misty Blue M"/>
        <s v="Women's Pajama Set - Xhilaration  Calvary Heather S"/>
        <s v="Women's TENCEL  Pajama Pants - Gilligan &amp; O'Malley  Violet XS"/>
        <s v="Women's Sleep Chemises - Gilligan &amp; O'Malley  - Light Gray Heather XXL"/>
        <s v="Women's Nightgown - Xhilaration  Pink S"/>
        <s v="Women's Pajama Shorts - Gilligan &amp; O'Malley  Misty Blue XS"/>
        <s v="Gom Sleep Pa Xsm Admirl Solid Pants"/>
        <s v="Women's Performance Long Tank Top - C9 Champion  Flight Blue XS"/>
        <s v="Dccomc Bras Xsm Blk/wh Movie Ww"/>
        <s v="Women's Total Comfort Top - Gilligan &amp; O'Malley  - Medium Heather Gray M"/>
        <s v="Women's Pajama Pants - Gilligan &amp; O'Malley  Misty Blue M"/>
        <s v="Women's Pajama Set - Gilligan &amp; O'Malley  - Washed Scarlet M"/>
        <s v="Women's Pajama Shorts - Xhilaration  Heather Gray M"/>
        <s v="Women's Sleep Chemise - Gilligan &amp; O'Malley  - Black M"/>
        <s v="Women's Pajama Set - Gilligan &amp; O'Malley  - Light Gray/Mauve XXL"/>
        <s v="Women's Sleep Chemise - Gilligan &amp; O'Malley  - Tennessee Green S"/>
        <s v="Fruit of the Loom  Women's Athletic Socks - 3 Pk - White 4-10"/>
        <s v="Beauty by Bali Women's Briefs BT40WP 3-Pack (Colors May Vary) - XXL"/>
        <s v="Women's Wirefree Bra Mochaccino 36A - Gilligan &amp; O'Malley"/>
        <s v="Women's Seamless High Neck with Mesh Bralette - Xhilaration  - White M"/>
        <s v="Women's Swim Boy Shorts Bikini Bottom Aerial Blue S - Mossimo"/>
        <s v="Men's Emmett Adult Sneakers Black 11 - Mossimo Supply Co."/>
        <s v="Women's Plus Size Ribbed Long Sleeve Tee - Ava &amp; Viv  Black 1X"/>
        <s v="Women's Long Sleeve Raglan T-Shirt - Mossimo Supply Co.  Gray L"/>
        <s v="Women's Lace-Up Hoodie - A New Day  Gray XXL"/>
        <s v="Women's Textured Cozy Cowl - A New Day  Gray&lt;br&gt; XXL"/>
        <s v="Women's Wonder Woman  Graphic T-Shirt White L (Juniors')"/>
        <s v="Mossimo Women's Button Down Plaid Flannel Shirt - Stadium Red - Size: 2XS"/>
        <s v="New York Mets Men's High Praise T-Shirt S"/>
        <s v="New York Mets Men's High Praise T-Shirt M"/>
        <s v="Maternity Sleeveless Shirt Dress Pink XS - Liz Lange for Target"/>
        <s v="Women's Printed Woven Cami - Merona  Hedge Green XS"/>
        <s v="Women's Ruffle Peplum Tank Top - Mossimo  White XXL"/>
        <s v="Women's Short Sleeve Crewneck Jersey Cardigan - Merona  White XS"/>
        <s v="Women's Softest V-Neck T-Shirt - Mossimo Supply Co.  Fuchsia XL"/>
        <s v="Women's Ruffle Peplum Tank Top - Mossimo  Tan XS"/>
        <s v="Women's Short Sleeve Crewneck Jersey Cardigan - Merona  Light Gray XXL"/>
        <s v="C9 Leggings Xlrg Indigo Snakes"/>
        <s v="Women's Burnout T-Shirt - Xhilaration  - Polka Dot Pink XL"/>
        <s v="Women's Premium Run Shorts - C9 Champion  Steel Blue M"/>
        <s v="Women's Woven Scarf - A New Day  Teal"/>
        <s v="Women's Short Sleeve Crewneck Jersey Cardigan - Merona  White S"/>
        <s v="Women's Dolman Sleeve Top with Drawstring Waist - Mossimo  Gray L"/>
        <s v="Women's Dolman Sleeve T-Shirt - Mossimo  Gray XXL"/>
        <s v="Maiden Camis Xxlrg Wht Solid"/>
        <s v="Women's Floral Woven Cami - Merona  Black L"/>
        <s v="Women's Short Sleeve Softest Crew T-Shirt Purple XXL - Mossimo Supply Co."/>
        <s v="Women's Striped Woven Cami - Merona  Blue Stripe L"/>
        <s v="Women's Swing Tank - Xhilaration  (Juniors') Navy XS"/>
        <s v="Women's Oversized Tenel Shirt - A New Day  Blue S"/>
        <s v="Women's 6pk Novelty Low Cut Socks - A New Day  Black One Size"/>
        <s v="Msc Tank Top Xlrg Blk/wh Stripe Ss"/>
        <s v="Women's Ruffle Peplum Tank Top - Mossimo  Tan S"/>
        <s v="Women's Printed Woven Cami - Merona  Hedge Green S"/>
        <s v="Women's Floral Woven Cami - Merona  Black XL"/>
        <s v="Women's Utility Popover Shirt - A New Day  Indigo S"/>
        <s v="Tee Shirts Captain America Heathered Deep Navy S"/>
        <s v="Knox R Sweat S Lghthr Solid Ls No C"/>
        <s v="Women's 2pc Pajama Set - Xhilaration  Blue S"/>
        <s v="Xhil Bras 38b Bali Pink (nylon O"/>
        <s v="Women's Mini Crossbody Handbag - Mossimo Supply Co Blush"/>
        <s v="Newsboy Hats Msc Ivory Solid Os"/>
        <s v="Xhil Bras 36a Bali Pink (nylon O"/>
        <s v="Short Ss18in Short Silver Ss"/>
        <s v="Women's Sterling Silver Mom Key Necklace - Silver (18&quot;)"/>
        <s v="Chain Ss18in Chain Silver Clear Ss"/>
        <s v="Women's Sterling Silver Pendant Necklace Cubic Zirconia Heart with MOM in Box -Silver/Clear(18&quot;)"/>
        <s v="Swim Top S&amp;s S&amp;s 36c Sea Solid Halt"/>
        <s v="Timex Originals Watch with Leather Strap - Gold/Tan T2P5272B"/>
        <s v="Women's Sterling Silver Mom Double Heart Pendant - Silver/Pink Gold (18&quot;)"/>
        <s v="Women's Any Day Tunic - A New Day  Indigo S"/>
        <s v="Women's Strappy One Piece - Xhilaration  Multi Print M"/>
        <s v="Timex Originals Watch with NATO Nylon strap - Silver/Blue TW2P887002B"/>
        <s v="Women's Mesh Back Cropped Tank - JoyLab  Red XS"/>
        <s v="Women's Velvet Yoke Metallic Embroidered Tank - Knox Rose  Black XL"/>
        <s v="Cross Body B Msc Blk Leopr Punctu"/>
        <s v="Men's Casio Digital Watch - Black (FE10-1A)"/>
        <s v="Women's Heart Print Nylon Backpack Handbag - Mossimo Supply Co. Blue"/>
        <s v="Women's Nylon   Backpack Handbag - Mossimo Supply Co. Mint"/>
        <s v="Xhil Bras 34b Ebony Solid"/>
        <s v="Xhil Bras 36a Silver Solid"/>
        <s v="Women's Convertible Strapless Push-Up Bra - Xhilaration  - White 32AA"/>
        <s v="And Boot Soc Os Blk Solid"/>
        <s v="Maidenform Self Expressions Women's T-Shirt Bra 5701 2pk - Black Dot/Fuchsia 38D"/>
        <s v="NFL Men's Pittsburgh Steelers T-shirt - Charcoal - Size: Medium"/>
        <s v="NFL New England Patriots Women's T-Shirt - Navy - Size: Large"/>
        <s v="NFL Chicago Bears Women's Distressed Heathered T-Shirt - Blue -  Size: L"/>
        <s v="Mossimo Women's A Line Dress - Coral - Size: XS"/>
        <s v="Mossimo Women's Bomber Jacket - Denim - Size: M"/>
        <s v="Women's A Line Dress - Mossimo Supply Co.  Coral M"/>
        <s v="Mossimo Women's Eyelet Ruffle Romper - Black - Size: XS"/>
        <s v="Xhilaration Women's Ribbed Pants - Gray - Size:XS"/>
        <s v="C9 Champion Women's Seamless Camisole Sports Bra - True White - Size:S"/>
        <s v="Women's Short Sleeve Crewneck Jersey Cardigan - Merona  White M"/>
        <s v="Women's Striped Woven Cami - Merona  Blue Stripe M"/>
        <s v="Tee Shirts Thor Charcoal Heather XS"/>
        <s v="Women's Swing Tank - Xhilaration  (Juniors') Black XS"/>
        <s v="Jogger Pants Marvel Avengers Heathered Deep Navy XS"/>
        <s v="Women's Short Sleeve Stripe Crewneck Jersey Cardigan - Merona  Black/Cream XS"/>
        <s v="ASSETS  by Spanx  Women's All Around Smoothers Cami - Wisteria L"/>
        <s v="Maiden Bras 38dd Nvy Solid"/>
        <s v="Women's Convertible Strapless Push-Up Bra - Xhilaration  White 34B"/>
        <s v="Jogger Pants Marvel Avengers Charcoal Heather XS"/>
        <s v="Maiden Bras 40c Nvy Solid"/>
        <s v="C9 Champion Women's Premium Run Shorts - Neon Pink - Size: XL"/>
        <s v="Maiden Bras 36d Nvy Solid"/>
        <s v="Women's Large Pouch with Patches - Mossimo Supply Co.  Olive"/>
        <s v="Women's Simple Dome Backpack - Mossimo Supply Co. Lime Green"/>
        <s v="Women's Black Neoprene Athlesiure Backpack - Mossimo Supply Co."/>
        <s v="Xhilaration Women's Convertible Strapless Push-Up Bra - Caramel - Size:32B"/>
        <s v="Women's Metallic Tipped Vintage V-Neck T-Shirt - A New Day  Gray XS"/>
        <s v="Junk Food Adult 3pk Socks 10-13"/>
        <s v="Women's Run Strappy Tank Top - C9 Champion  Black L"/>
        <s v="La-ta-da Tassel Hair Ties - 4pc"/>
        <s v="La-ta-da  Soft Shimmer Gold Head Wrap"/>
        <s v="Women's Convertible Strapless Push-Up Bra - Xhilaration  White 36C"/>
        <s v="Beauty by Bali  Women's Briefs BT40AS 3-Pack (Colors May Vary) - XL"/>
        <s v="Women's Plus Size Tie Front Tankini - Ava &amp; Viv  Blue 14W"/>
        <s v="Women's Plus Size Printed Peplum Top - Ava &amp; Viv  Black/White 1X"/>
        <s v="Women's Short Sleeve Stripe Crewneck Jersey Cardigan - Merona  Black/Cream M"/>
        <s v="SUGARFIX by BaubleBar  Filigree Pendant Necklace - Rose Gold"/>
        <s v="Girls' Sharkbite Hem Tank Top - Art Class  Magenta XS"/>
        <s v="Ava &amp; Viv Women's Plus Size Skinny Camo Utility Pants - Olive - Sz: 26W"/>
        <s v="Paramour  Women's Madison Unlined Bra - Black Crossdye 40DDD"/>
        <s v="BeMaternity  by Ingrid &amp; Isabel  Seamless Capri Black Belly Leggings M/L"/>
        <s v="MLB Girl's New York Mets Short-Sleeve T-Shirt - Blue - Size: S"/>
        <s v="Ava &amp; Viv Women's Plus Size Twist Front Swimsuit - Black - Size: 20W"/>
        <s v="Who What Wear Women's Bardot Midi Dress - Olive - Size:M"/>
        <s v="Women's Beach Caftan - Who What Wear  Chambray L"/>
        <s v="Women's Lace Y-Back Bralette Buff Beige XS - Gilligan &amp; O'Malley"/>
        <s v="Women's Surplice Romper - Mossimo Supply Co.  Black Print XXL"/>
        <s v="Women's Bracelet Stretch with Seed Bead, Pearl, Bugle Beads, CC Beads, Rhinestone Chain - Ivory"/>
        <s v="Swim Top Xhi Xhil M Pnk Tribal"/>
        <s v="And Tank Top M Sil Solid Slvls No C"/>
        <s v="Xhil Bras 34a Ebony Solid"/>
        <s v="Women's Mock Neck Bell Sleeve Blouse - Mossimo  Black XL"/>
        <s v="Adult Cat in the Hat Thing 1 And Thing 2 Fuzzy Glovettes"/>
        <s v="Women's Jeans High Rise Jeggings - Mossimo  Gray 0 Long"/>
        <s v="Women's Shawl Collar Cardigan - A New Day  Taupe XXL"/>
        <s v="ASSETS  by Spanx   Maternity Terrific Tights - Black 1"/>
        <s v="Women's 2pc Pajama Set - Gilligan &amp; O'Malley  Misty Waterfall S"/>
        <s v="Women's Run Shorts - C9 Champion  Military Blue Print L"/>
        <s v="Women's Layered Train Shorts - C9 Champion  Dark Gray/Coral M"/>
        <s v="Hoop Earrings Sterling Oval with Bead Design - Silver"/>
        <s v="Earringset Target Distributed"/>
        <s v="Women's Earring Teardrop with Seed Beads - Gray"/>
        <s v="Women's Def Leppard  Graphic T-Shirt Navy S (Juniors')"/>
        <s v="Xhilaration Women's Ribbed Pants - Black - Size: XS"/>
        <s v="Women's Chaos  Cable Headband - Purple"/>
        <s v="ASSETS  by Spanx  Women's Tummy Shaping Tight Black 2"/>
        <s v="Watches Timex"/>
        <s v="3 Pair Hoop Earrings - Gold/Gold"/>
        <s v="Earrings Target Distributed"/>
        <s v="Crystal Infinity Hoop Earring - Gold"/>
        <s v="Round Crystal Stud - Silver"/>
        <s v="Fashion Drop Earring with Tassel - Black"/>
        <s v="L'eggs  Silken Mist   Women's Control Top Pantyhose-Q20169 - Black A"/>
        <s v="Warner Tee S S Wht Movie 3/4slv Ban"/>
        <s v="Xhil Legng Xlrg 1 Pk Blk Solid"/>
        <s v="Tassel Bag Charm Blue - Mossimo Supply Co."/>
        <s v="C9 Bikini Br W Xlrg Mul Solid"/>
        <s v="Isabel Leggi S/m Gry Solid Ankle"/>
        <s v="Women's Skeleton Hand Graphic T-Shirt Black XS - Zoe+Liv (Juniors')"/>
        <s v="Women's High Neck Embroidered Tank with Lace Back - Knox Rose  Citadel XL"/>
        <s v="Grayson Threads Women's Cow Skull Graphic Tank Top - Juniors' Black S"/>
        <s v="Women's Cutout Triangle Bikini Top - Xhilaration  Creamsicle XL"/>
        <s v="Women's Strappy Bikini Bottom - Xhilaration  Periwinkle Paisley XS"/>
        <s v="Women's Cheeky Hipster Bikini Bottom - Xhilaration  Navy/White Stripe XL"/>
        <s v="Women's Triangle Bikini Top - Snow Cap Blue - XL - Mossimo"/>
        <s v="Women's Seamless Strappy Cami Sports Bra - C9 Champion  - Military Blue L"/>
        <s v="Women's Large Nylon Pouch - Mossimo Supply Co.  Lime Green"/>
        <s v="Gold Plated Cubic Zirconia Round Stud Earrings Set"/>
        <s v="Women's Silver Plated Cubic Zirconia Halo Pendant - Yellow (18&quot;)"/>
        <s v="Women's Polished Ball Stud Earring Set in Gold and Silver Plating (8mm)"/>
        <s v="Sterling Silver Cubic Zirconia Music Note Pendant Necklace"/>
        <s v="Women's Layer Shorts - C9 Champion  - Steel Blue L"/>
        <s v="Hanes  Women's Cotton Boy Briefs P649AS 6-Pack (Colors May Vary) - 8"/>
        <s v="Women's Wrap Front Cropped Sweater - Xhilaration  (Juniors') Berry XS"/>
        <s v="Women's Overlapping Hinge Bracelet - Gold"/>
        <s v="Satchels Mossimo Supply Co."/>
        <s v="NFL New England Patriots Helmet &amp; Jersey Set"/>
        <s v="La-ta-da  Glitter Metallic Headbands - 3ct"/>
        <s v="Denver Broncos Baby Boys' 3 Pack Short Sleeve Bodysuit Set - 18M"/>
        <s v="Gk A Line Dr 3t Rocker Red Flrl"/>
        <s v="Art Class Girls' Maxi Skirt - Airy Pink - Size: XL"/>
        <s v="Disney Frozen 16&quot; Kids' Backpack with Cape &amp; Detachable Case - Blue"/>
        <s v="Boys' Fashion Vest - Cat &amp; Jack  Gray L"/>
        <s v="Boys' Fashion Vest - Cat &amp; Jack  Gray S"/>
        <s v="Girls' Seamless Leggings Cat &amp; Jack  - Multi-Colored 12-14"/>
        <s v="Girls' Cozy Leggings - Cat &amp; Jack  Pink L"/>
        <s v="Toddler Girls' Monsters Are My BFF Short Sleeve T-Shirt - Heather Gray 2T"/>
        <s v="Toddler Girls' Long Sleeve T-Shirt Cat &amp; Jack  Fresh Tangerine 12M"/>
        <s v="Boys' Long Sleeve 'We Are The Future' T-shirt - art class  Black/White XS"/>
        <s v="Girls' AC/DC Short Sleeve T-Shirt - Black L"/>
        <s v="Girls' Fox Polka Dot Graphic T-Shirt - Cat &amp; Jack  Heather Gray XS"/>
        <s v="T-Shirt MTV Aquarius S"/>
        <s v="T-Shirt MTV Aquarius XS"/>
        <s v="Girls' Batgirl Long Sleeve Raglan T-Shirt - Black/White XL"/>
        <s v="Str Wa Tee S L(10-1 Blk Solid Starw"/>
        <s v="Boys' Star Wars T-Shirt - Black M"/>
        <s v="Boys' Pink Floyd Short Sleeve T-Shirt Black Arrow S"/>
        <s v="Girls' Minnie Mouse Halloween T-Shirt - Orange XS"/>
        <s v="Girls' Performance Tank Turquoise XS - C9 Champion"/>
        <s v="Girls' Long Sleeve Zipper Mouth Dress - Cat &amp; Jack  Black M"/>
        <s v="Art Class L Indigo Solid"/>
        <s v="Boys' Star Wars Tee Shirt - Black XL"/>
        <s v="Girls' Universal Studios Monsters Short Sleeve T-Shirt - Pink Heather S"/>
        <s v="Girls' Batgirl Long Sleeve Raglan T-Shirt - Black/White L"/>
        <s v="Grayson Social Girls' Vibes Graphic Halloween Hoodie - Gray S"/>
        <s v="Grysoc Tee S Xl14-1 Wht Lttrs Three"/>
        <s v="Toddler Girls' Long Sleeve T-Shirt Cat &amp; Jack  Upbeat Fuschia 3T"/>
        <s v="T-Shirt MTV Aquarius L"/>
        <s v="Toddler Girls' Snoopy 3/4 Sleeve Halloween T-Shirt - Peanuts Black 3T"/>
        <s v="Boys' Def Leppard T-Shirt Navy M"/>
        <s v="Girls' Short Sleeve Boo Halloween T-Shirt - Cat &amp; Jack  Black M"/>
        <s v="Boys' Halloween Jogger Pants - Cat &amp; Jack  Gray XL"/>
        <s v="Teenage Mutant Ninja Turtles Boys' Pocket Graphic T-Shirt - Kelly Green S"/>
        <s v="Boys' NASA Logo With Pocket Graphic Short Sleeve T-Shirt - Black XL"/>
        <s v="Girls' Jack Skellington Cold Shoulder Long Sleeve T-Shirt - Black M"/>
        <s v="Girls' Halloween Stripe Leggings - Cat &amp; Jack  Black S"/>
        <s v="Girls' Batgirl Long Sleeve Raglan T-Shirt - Black/White S"/>
        <s v="Baby Girls' 3pc Tunic, Leggings, and Sock Set - Cat &amp; Jack  Peach/Gray NB"/>
        <s v="Boys' Five Nights at Freddy's Baseball Hat - Black/Red"/>
        <s v="Girls' Cropped Jeans - Cat &amp; Jack  Light Denim 16"/>
        <s v="Boys' Pull On Playwear Shorts - Cat &amp; Jack  Kente Blue XL"/>
        <s v="Boys' T-Shirt Flyer Champ - Cat &amp; Jack  Gray Birch S"/>
        <s v="Girls' Pajama Set Toca Boca - Grey 6"/>
        <s v="Boys' Short Sleeve Stay Wild T-Shirt - Art Class  Camo L"/>
        <s v="Girls' Disney Emoji Short Sleeve T-Shirt - Blue XL"/>
        <s v="Boys' Short Sleeve Popover Woven Button Down Shirt - Art Class  Ivory L"/>
        <s v="Boys' Harem Knit Jogger Shorts - Art Class  True Blue L"/>
        <s v="Boys' T-Shirt Fish - Cat &amp; Jack  Turquoise Gaiety S"/>
        <s v="Boys' Short Sleeve Graffiti T-Shirt - Art Class  Blue L"/>
        <s v="Boys' Star Wars Button Down Shirt - Blue XS"/>
        <s v="Girls' Sleeveless Ruffle Top - Cat &amp; Jack  Peach M"/>
        <s v="Girls' Shopkins Short Sleeve T-Shirt - Black XS"/>
        <s v="Boys' Short Sleeve Sweatshirt - Art Class  Chili Pepper Red L"/>
        <s v="Boys' Star Wars Activewear T-Shirt- Green XL"/>
        <s v="Boys' Short Sleeve Sweatshirt - Art Class  Chili Pepper Red S"/>
        <s v="Art Class Xl Indigo Solid"/>
        <s v="Boys' T-Shirt USA Flag Octopus - Cat &amp; Jack  Deep Blue XS"/>
        <s v="Boys' Pajama Set Toca Boca - Jade Green 4"/>
        <s v="Boys' T-Shirt USA Flag Octopus - Cat &amp; Jack  Deep Blue M"/>
        <s v="Boys' Star Wars Activewear T-Shirt- Green S"/>
        <s v="Boys' Popover Woven Button Down Shirt - Art Class  Ivory XL"/>
        <s v="Boys' T-Shirt Dinosaur - Cat &amp; Jack  Bright Blue L"/>
        <s v="Boys' Chino Pants Slim Fit Stretch - Cat &amp; Jack  Sea Green 10 Husky"/>
        <s v="Girls' Halloween Stripe Leggings - Cat &amp; Jack  Black XS"/>
        <s v="Girls' Long Sleeve Pajama Set - Cat &amp; Jack  Blue XL"/>
        <s v="Boys' X-Ray Skeleton Costume S (4-6) - Hyde and Eek! Boutique"/>
        <s v="Girls' One Piece Swimsuit With Tassels - Xhilaration  Blue L"/>
        <s v="Girls' Faux Fur Cuff Poncho - Cat &amp; Jack  Gray L"/>
        <s v="Girls' 1-Piece Swimsuit - Cat &amp; Jack  Pink L"/>
        <s v="Boys' Thermal Polyester Underwear - C9 Champion  Gray M"/>
        <s v="Boys' Super Mario  Mario Boys' Deluxe Costume - S (4-6)"/>
        <s v="Girls' Samantha Uniform Ballet Flats Cat &amp; Jack  - Pewter 2"/>
        <s v="Boys' Teen Titans Short Sleeve T-Shirt - Turquoise XS"/>
        <s v="Girls' Printed Performance Skort - C9 Champion  Fuchsia XL"/>
        <s v="Girls' Shopkins Short Sleeve T-Shirt - Black XL"/>
        <s v="Girls' Moto Jogger - Art Class  Pink Aura S"/>
        <s v="Girls' Pleated Velvet Skirt - Art Class  Blue Tapestry XS"/>
        <s v="Girls' Americana Top Handle Crossbody - Cat &amp; Jack  Red One Size"/>
        <s v="Girls' Short Sleeve Graphic T-Shirt - Art Class  White XS"/>
        <s v="Girls' Cropped Jeans - Cat &amp; Jack  Light Denim 6X"/>
        <s v="Girls' Short Sleeve Despicable Me T-Shirt - Pink M"/>
        <s v="Girls' Long Sleeve Brilliant Dress - Cat &amp; Jack  Turquoise Glass XL"/>
        <s v="Girls' Sterling Silver Ball Stud with Crystal-5Mm-Clear"/>
        <s v="Girls' Gold Over Sterling Silver Small Diamond Cut Endless Hoop Earring"/>
        <s v="Boys' Short Sleeve Camo Woven Button Down Shirt - Art Class  Charcoal XS"/>
        <s v="Kids' Pikachu Slipper Socks - Yellow M/L"/>
        <s v="Boys' Pajama Set Toca Boca - Jade Green 10"/>
        <s v="Boys' Vest - Cat &amp; Jack  Charcoal XS"/>
        <s v="C9 Cas Sock 2 Pk 5-9 Blk Solid"/>
        <s v="Kids' Pikachu Slipper Socks - Yellow S/M"/>
        <s v="Girls' PJ Masks Short Sleeve T-Shirt - Pink M"/>
        <s v="Girls' Ruched Tech T-Shirt - C9 Champion  Turquoise S"/>
        <s v="Boys' Short Sleeve Camo Woven Button Down Shirt - Art Class  Charcoal M"/>
        <s v="J.o.y Footed Galler 4t Brella Tg"/>
        <s v="Boys' T-Shirt Flyer Champ - Cat &amp; Jack  Gray Birch M"/>
        <s v="Men's Long Sleeve Shirt - Mossimo Supply Co.  Blue L"/>
        <s v="Men's Baseball Hat -  Multicolored One Size"/>
        <s v="C9 Champion Men's Big &amp; Tall Lightweight Puffer Jacket - Brown - Sz: 4XBT"/>
        <s v="BuxtonÂ® Led Pull Light - Black"/>
        <s v="Men's Hakuna Matata  T-Shirt - Red L"/>
        <s v="Men's Sesame Street  Straight Outta Cookies T-Shirt - Black L"/>
        <s v="Men's Cord Braid Leather Belt - Merona  Cog/Navy M"/>
        <s v="Marvel Tee S M Royal Solid Captam"/>
        <s v="Marvel Tee S Xlrg Royal Solid Capta"/>
        <s v="Marvel Tee S S Royal Solid Captam"/>
        <s v="Wrangler  5-Pocket Denim Shorts 10&quot; - Gray 38"/>
        <s v="Chino Shorts Dickies Chestnut 38"/>
        <s v="Men's Glow-in-the-Dark Skeleton Graphic T-Shirt - Black M"/>
        <s v="Marvel Tee S Xxlrg Royal Solid Capt"/>
        <s v="Men's Pok mon  Group Shot T-Shirt - Heather Gray S"/>
        <s v="DC Comics Superman Tee M"/>
        <s v="Men's Circuit Training Shorts - C9 Champion  - Thundering Gray XXL"/>
        <s v="Men's V-Neck T-Shirt - Mossimo Supply Co.  Green Stripe L"/>
        <s v="Gc Thermal U M S Heagre Solid"/>
        <s v="Men's V-Neck Pocket T-Shirt Gray S - Merona"/>
        <s v="Ll Jeans M Denimb Solid Pnt Jeg"/>
        <s v="Str Wa Tee S Xlrg Blk Solid Darthv"/>
        <s v="Wrangler  5-Pocket Denim Shorts 10&quot; - Stone Wash 38"/>
        <s v="Men's DC Comics Batman with Cape Graphic T-Shirt - Charcoal Heather XL"/>
        <s v="Men's Darth Vader Star Wars with Cape Graphic T-Shirt - Black S"/>
        <s v="Gc Button Do Xxlrg In The Check Ss"/>
        <s v="Men's Vented Speed Mesh T-Shirt - C9 Champion  - Black S"/>
        <s v="Men's Darth Vader Star Wars with Cape Graphic T-Shirt - Black L"/>
        <s v="Toddler Girls' Snoopy 3/4 Sleeve Halloween T-Shirt - Peanuts Black 18M"/>
        <s v="MB Jeans 16 Black Solid Pants Jeggi"/>
        <s v="NFL Green Bay Packers Women's Screen Print T-Shirt - Green - Size: Small"/>
        <s v="Women's Beach Caftan - Who What Wear  Chambray XL"/>
        <s v="Knox R Blous Xlrg Coral Solid"/>
        <s v="Necklace Long Gold 20in"/>
        <s v="Women's Lisa Frank Sleep Shirt - Pink L/XL"/>
        <s v="Men's Seamed Curve Hem T-Shirt - Jackson  Sand M"/>
        <s v="Women's Gold Over Silver Cubic Zirconia Flower Stud Earring-White"/>
        <s v="Women's Silver Plated Small Cubic Zirconia Filigree Ring (8)"/>
        <s v="Women's's Silver Plated Cubic Zirconia Small Bar Ring-White-Size (7)"/>
        <s v="Duo Round and Square Stud Earrings Set Gold"/>
        <s v="Women's Silver Plated Small Cubic Zirconia Filigree Ring (7)"/>
        <s v="Women's Sangria Sunsets Graphic V-Neck Tank Top Navy S - Zoe+Liv"/>
        <s v="Women's Faux Fur Coin Purse - A New Day  White Hyacyinth"/>
        <s v="Women's Performance V-Neck Tank Top - C9 Champion  - Black Heather XXL"/>
        <s v="Women's Lace Cami Black S - Mossimo Supply Co."/>
        <s v="Rubies Supergirl Child Costume - Size: M"/>
        <s v="Women's Knit Pajama Tank - Xhilaration  - Black Stripe L"/>
        <s v="Women's Sleep Tank Tops - Gilligan &amp; O'Malley  - Misty Blue XXL"/>
        <s v="Women's 2pc Pajama Set - Xhilaration  Black XL"/>
        <s v="Self Shape S White 489"/>
        <s v="C9 Bra Lrg Gry Geomet"/>
        <s v="Women's Panama Hat with Band - Merona  Tan/Orange"/>
        <s v="Self Shape 2xl White 489"/>
        <s v="Women's Floral Woven Cami - Merona  Black M"/>
        <s v="Women's Fitted Tank Top - C9 Champion  - Turquoise XXL"/>
        <s v="Women's Short Sleeve Crewneck Jersey Cardigan - Merona  White XXL"/>
        <s v="Women's 2pc Pajama Set - Xhilaration  Charcoal S"/>
        <s v="Women's Hosiery Leggings - Wondershop  S/M"/>
        <s v="Women's Tech T-Shirt - C9 Champion  Black Heather XL"/>
        <s v="Women's Layering Burnout T-Shirt - C9 ChampionÂ® - Pine XXL"/>
        <s v="Women's Printed Midi Dress Blue XL - Xhilarationâ„¢ (Juniors')"/>
        <s v="Women's Crochet Back Push Up Bikini Top- Xhilaration  Bright Coral L"/>
        <s v="JKY  by Jockey Women's Full Slips M Beige"/>
        <s v="Women's Crop Leggings with Clover Cut Out Black XL - Mossimo Supply Co."/>
        <s v="New York Giants Boys' Brandon Marshall Jersey - S"/>
        <s v="Women's Convertible Strapless Push-Up Bra - Xhilaration  Mochaccino 32B"/>
        <s v="Girls' Elf Bootie Slippers - Wondershop  Green M/L (1-3)"/>
        <s v="Women's Floral Lace Cheeky Hipster - Gilligan &amp; O'Malley  - Black XL"/>
        <s v="Goody  Clips And Barrettes - 2 ct"/>
        <s v="Laminated Tote Handbag - Merona  Black Dots"/>
        <s v="Scunci  Hair Accessories Set"/>
        <s v="Women's Run Shorts - C9 Champion  Military Blue Solid L"/>
        <s v="Women's Layer Shorts - C9 Champion  - Steel Blue XXL"/>
        <s v="Women's Layer Shorts - C9 Champion  - Steel Blue S"/>
        <s v="Self Shape L Black 489"/>
        <s v="Women's Vacay Bandeau Bikini Top - Shade &amp; Shore  Multi Chevron 34B"/>
        <s v="Women's Lace-Up Ribbed Bralette Boysenberry Red - Xhilaration  L"/>
        <s v="Xhil Bras 36a Sandbank Brown Sol"/>
        <s v="Women's One Shoulder Gauze Top - Mossimo Supply Co.  Gold Print XL"/>
        <s v="Simply Perfect by Warner's  Women's Thigh Shapers 2 Pack- Buff Beige L"/>
        <s v="Women's Plus Size Knit Midi Skirt - Ava &amp; Viv  Black 4X"/>
        <s v="Women's Owl Character Analog Watch - Green - Xhilaration"/>
        <s v="Cross Body B Msc Sil Solid"/>
        <s v="Women's Lace Cup Dress Black M - Xhilarationâ„¢ (Juniors')"/>
        <s v="Women's Stainless Steel Grandma Crystal Heart Bangle - Silver (8&quot;)"/>
        <s v="Women's Choker Velvet with Spider Web Casting - Black"/>
        <s v="Disney Tee S Lrg Night Charac Disne"/>
        <s v="Women's Lace Sleeve Top - Merona  Coral Spice M"/>
        <s v="Women's Crochet Tabside Bikini Bottom - White - L - Mossimo"/>
        <s v="Women's Camera Crossbody Handbag - A New Day  Navy/Green"/>
        <s v="Boys' Deer Stags Ace Oxford Oxfords - Chestnut 12"/>
        <s v="Toddler Boys' Peanuts Snoopy Long Sleeve T-Shirt - Heather Gray 3T"/>
        <s v="Grayson Social Girls' Short Sleeve Cactus Cold Shoulder T-Shirt - White S"/>
        <s v="Boys' T-Shirt Baseball - Cat &amp; Jack  Charcoal Heather S"/>
        <s v="Boys' T-Shirt Baseball - Cat &amp; Jack  Charcoal Heather XS"/>
        <s v="Girls' Sharkbite Hem Tank Top - Art Class  Athens Blue Stripe M"/>
        <s v="Girls' Long Sleeve Rashguard - Cat &amp; Jack  White S"/>
        <s v="Girls' Drapey V-Neck T-Shirt - Art Class  Athens Blue M"/>
        <s v="Boys' Vest - Cat &amp; Jack  Charcoal L"/>
        <s v="Boys' Core Basketball Shorts - C9 Champion  Gray XS"/>
        <s v="Boys' Star Wars Button Down Shirt - Blue L"/>
        <s v="Boys' Star Wars Button Down Shirt - Blue M"/>
        <s v="Boys' Hooded Sweatshirt - Cat &amp; Jack  Red L"/>
        <s v="Boys' Activewear T-Shirt - C9 Champion  White M"/>
        <s v="Girls' Long Sleeve Favorite Sparkle T-Shirt - Cat &amp; Jack  Purple L"/>
        <s v="Toddler Girls' My Little Pony Long Sleeve Sweatshirt - 5T"/>
        <s v="Toddler Girls' Snoopy 3/4 Sleeve Halloween T-Shirt - Peanuts Black 5T"/>
        <s v="Ses St Tee S 4t Blu Charac Elmo Ls"/>
        <s v="Carter's Just One You Baby Unisex Stripe Halloween Sleep N' Play- Orange (3 Months)"/>
        <s v="Boys' T-Shirt Play Outside - Cat &amp; Jack  Dark Purple S"/>
        <s v="Boys' T-Shirt Baseball - Cat &amp; Jack  Charcoal Heather M"/>
        <s v="Grayson Social Girls' Short Sleeve Cactus Cold Shoulder T-Shirt - White XS"/>
        <s v="Toddler Girls' Snoopy 3/4 Sleeve Halloween T-Shirt - Peanuts Black 12M"/>
        <s v="Hlokit Tee S 2t Heagre Solid Hellok"/>
        <s v="Oh Joy! Baby Girls' 3-Pack Bodysuit Set - Peach 0-3M"/>
        <s v="Boys' Disney Mickey Mouse T-Shirt White M"/>
        <s v="Boys' PAW Patrol  Boxer Briefs - Black 4"/>
        <s v="Toddler Boys' Ghostbuster Logo Short Sleeve T-Shirt - Black/Gray 18 Months"/>
        <s v="Toddler Girls' Hello Kitty Short Sleeve Halloween T-Shirt - Heather Gray 18M"/>
        <s v="Girls' Justice League 6pk Girl Shorts - White/Pink/Yellow 4"/>
        <s v="Girls' Disney Minnie Mouse Long Sleeve Dress - Charcoal Heather M"/>
        <s v="Cat &amp; Jack M7-8 Tanger Lttrs Ss"/>
        <s v="Girls' Disney Minnie Mouse Long Sleeve Dress - Charcoal Heather S"/>
        <s v="Boys' Long Sleeve Football Graphic T-Shirt - Cat &amp; Jack  Green M"/>
        <s v="Girls' Tights Ivory M - Cat &amp; Jackâ„¢"/>
        <s v="Cat &amp; Jack 6-9m Charcl Mnstr"/>
        <s v="Toddler Boys' Universal Studios Monsters Short Sleeve T-Shirt - Black 3T"/>
        <s v="Toddler Boys' Universal Studios Monsters Short Sleeve T-Shirt - Black 5T"/>
        <s v="Toddler Boys' Peanuts Snoopy Long Sleeve T-Shirt - Heather Gray 2T"/>
        <s v="Toddler Boys' Star Wars Short Sleeve T-Shirt - Black 3T"/>
        <s v="Girls' Fleece-Lined Full Length Leggings - Cat &amp; Jack  Cream"/>
        <s v="J.o.y Top An 3m Snowball White Pump"/>
        <s v="Toddler Boys' Star Wars Short Sleeve T-Shirt - Black 18 M"/>
        <s v="Girls' Fleece-Lined Full Length Leggings - Cat &amp; Jack  White 7-10"/>
        <s v="Toddler Boys' Universal Studios Monsters Short Sleeve T-Shirt - Black 2T"/>
        <s v="Toddler Boys' Star Wars Short Sleeve T-Shirt - Black 4T"/>
        <s v="Grayson Social Girls' Short Sleeve Cactus Cold Shoulder T-Shirt - White L"/>
        <s v="Universal 18m Blk Mnstr Monstr"/>
        <s v="Girls' Performance Tank Multi Color Print S - C9 Champion"/>
        <s v="Toddler Boys' Ghostbuster logo Long Sleeve T-Shirt- Gray 18M"/>
        <s v="Baby Girls' 3 Pack Pants - Cat &amp; Jack  Pink/Navy 0-3M"/>
        <s v="Toddler Boys' Star Wars Short Sleeve T-Shirt - Black 5T"/>
        <s v="Toddler Boys' Universal Studios Monsters Short Sleeve T-Shirt - Black 4T"/>
        <s v="Toddler Boys' Peanuts Snoopy Long Sleeve T-Shirt - Heather Gray 12 M"/>
        <s v="Ses St Tee S 2t Blu Charac Elmo Ls"/>
        <s v="Toddler Girls' Monsters Are My BFF Short Sleeve T-Shirt - Heather Gray 5T"/>
        <s v="Toddler Boys' Ghostbuster Logo Long Sleeve T-Shirt - Black/Gray 3T"/>
        <s v="Ses St Tee S 12 Mo Blu Charac Elmo"/>
        <s v="Girls' Super Skinny Patched Jeans - Cat &amp; Jack  Denim Blue 7"/>
        <s v="Toddler Girls' Afton Street Tutu Skirt Pink 12M"/>
        <s v="Girls' Tiered Dress - Art Class  Dynamo Violet L"/>
        <s v="Toddler Girls' Afton Street Tutu Skirt Pink 18M"/>
        <s v="Toddler Boys' Universal Studios Monsters Short Sleeve T-Shirt - Black 12M"/>
        <s v="Toddler Boys' Star Wars Short Sleeve T-Shirt - Black 12 M"/>
        <s v="Boys' What's The Big Dill T-Shirt - Light Blue M"/>
        <s v="Girls' Jean Shorts - Cat &amp; Jack  Light Denim L"/>
        <s v="Boys' What's The Big Dill T-Shirt - Light Blue XL"/>
        <s v="Boys' What's The Big Dill T-Shirt - Light Blue L"/>
        <s v="Girls' Sleeveless Ruffle Top - Art Class  Dynamo Violet XL"/>
        <s v="Toddler Girls' Afton Street A Line Dress Charcoal Heather 5T"/>
        <s v="Toddler Girls' Afton Street A Line Skirt Black 2T"/>
        <s v="Boys' Halloween Jogger Pants - Cat &amp; Jack  Gray L"/>
        <s v="Baby Boys' Striped Knit Romper - Cat &amp; Jack  Red Ribbon 3-6 M"/>
        <s v="Boys' T-Shirt USA Flag Octopus - Cat &amp; Jack  Deep Blue L"/>
        <s v="Boys' T-Shirt Dinosaur - Cat &amp; Jack  Bright Blue XL"/>
        <s v="Boys' T-Shirt USA Flag Octopus - Cat &amp; Jack  Deep Blue XL"/>
        <s v="Boys' T-Shirt Dinosaur - Cat &amp; Jack  Bright Blue M"/>
        <s v="Marvel Tee S Xlrg Blk Sprhro Smh"/>
        <s v="Girls' Bras - Cat &amp; Jack  Aqua S"/>
        <s v="Girls' Mock Neck Tank Top - Art Class  M"/>
        <s v="Girls' Capri Leggings - Cat &amp; Jack  Black S"/>
        <s v="Boys' Baseball Graphic T-Shirt - Cat &amp; Jack  Fantastic Aqua L"/>
        <s v="Girls' Velvet Top - Art Class  Gray M"/>
        <s v="CHEROKEE Orange IG Hair Bands"/>
        <s v="Girls' Super Skinny Patched Jeans - Cat &amp; Jack  Denim Blue 6X"/>
        <s v="Girls' Super Skinny Patched Jeans - Cat &amp; Jack  Denim Blue 10"/>
        <s v="Boys' Snaccident T-Shirt - Red XS"/>
        <s v="Toddler Girls' Hello Kitty Short Sleeve Halloween T-Shirt - Heather Gray 4T"/>
        <s v="Girls' Jack Skellington Cold Shoulder Long Sleeve T-Shirt - Black L"/>
        <s v="Boys' Star Wars Darth Vader Short Sleeve T-Shirt - Black XL"/>
        <s v="Girls' Long Sleeve Halloween Printed Dress - Cat &amp; Jack  Black XL"/>
        <s v="Boys' Minecraft Pumpkin Short Sleeve T-Shirt - Black XS"/>
        <s v="Toddler Girls' Jory Lace High Top Canvas Sneakers Cat &amp; Jack  - Coral 8"/>
        <s v="Men's Button Down Short Sleeve Shirt - Mossimo Supply Co.  White XXL"/>
        <s v="Me Legng S/m 1 Pk Heather Grey Solid"/>
        <s v="Men's Spider-Man Crew Socks - Red/Black One Size"/>
        <s v="Wrangler  5-Pocket Denim Shorts 10&quot; - Stone Wash 30"/>
        <s v="Men's Pique Polo - Merona"/>
        <s v="Men's Belted Flat Front Short Light Khaki 34- Mossimo Supply Co."/>
        <s v="T-Shirt Pokemon Black L"/>
        <s v="Men's Harry Potter Graphic T-Shirt with Glasses and Tie - Burgundy M"/>
        <s v="T-Shirt Pokemon Black XXL"/>
        <s v="Toddler Boys' Ghostbuster logo Long Sleeve T-Shirt- Gray 4T"/>
        <s v="Superman Red Tee"/>
        <s v="Men's DC Comics Batman with Cape Short Sleeve Graphic T-Shirt - Charcoal M"/>
        <s v="Men's DC Comics Batman with Cape Short Sleeve Graphic T-Shirt - Charcoal S"/>
        <s v="Wrangler  Men's Big &amp; Tall Carpenter Shorts 10&quot; - Wheat 46"/>
        <s v="Wrangler  5-Pocket Denim Shorts 10&quot; - Stone Wash 32"/>
        <s v="Men's Spider-Man with Mask Graphic T-Shirt - Red M"/>
        <s v="Men's Elevated Striped Run Tank - C9 Champion  Thundering Gray M"/>
        <s v="Wrangler  Men's Carpenter Shorts 10&quot; - Blue 34"/>
        <s v="Evolve by 2(X)ist Men's Cotton Briefs 3pk - M"/>
        <s v="Prthvs Casua M Crew Pink Stripe"/>
        <s v="Pair of Thieves Men's Kid/Dad Crew Socks With Micro Stripe 2Pk - Orange"/>
        <s v="Pair of Thieves Men's Kid/Dad Crew Socks With Micro Stripe 2Pk - Orange M"/>
        <s v="Men's David Bowie Reverse Mineral Wash T-Shirt - Black XXL"/>
        <s v="Wrangler  Men's Carpenter Shorts 10&quot; - Blue 30"/>
        <s v="Wrangler  Men's Big &amp; Tall Carpenter Shorts 10&quot; - Blue 46"/>
        <s v="NFL Women's Short Sleeve Heather V-Neck T-Shirt - Detroit Lions - Sz: M"/>
        <s v="NFL Pittsburgh Steelers T-shirt  - Charcoal - Size: L"/>
        <s v="Women's Skater Dress - Mossimo Supply Co.  Magenta"/>
        <s v="Women's Fitted Tank Top - C9 Champion  - Neon Flare XXL"/>
        <s v="Women's Sleeveless Tech T-Shirt - C9 Champion  Black S"/>
        <s v="Xhil Bras 36a Ebony Solid"/>
        <s v="Women's 2pc Pajama Set - Xhilaration  Heather Gray XS"/>
        <s v="Maternity Essential Tank - Liz Lange for Target White"/>
        <s v="Women's Convertible Strapless Push-Up Bra - Xhilaration  - Caramel 36C"/>
        <s v="Xh Bra 36b White 299824"/>
        <s v="Women's 3&quot; Chino Shorts Chambray 16 - Merona"/>
        <s v="Women's The Wizard of Oz Costume Shoe Covers Red - One Size Fits Most"/>
        <s v="Maidenform  Women's Seamless High Waist Thigh Slimmer SE3047 - Beige L"/>
        <s v="Ava &amp; Viv Women's Plus Size Boyfriend Jeans - Nickel Black - Size: 20W"/>
        <s v="Goody  Hair Brushes"/>
        <s v="Women's Short Sleeve Stripe Crewneck Jersey Cardigan Black/Cream S - Merona"/>
        <s v="Women's Ruffle Peplum Tank Top - Mossimo  White L"/>
        <s v="Women's Striped Woven Cami - Merona  Blue Stripe XL"/>
        <s v="Women's Ruffle Peplum Tank Top - Mossimo  Tan XL"/>
        <s v="Hanes  Women's Smoothtec Foam Wireless G199 - Navy L"/>
        <s v="Hanes High C W Lrg 3 Pk Multi Solid"/>
        <s v="Women's Dolman Sleeve Top with Drawstring Waist - Mossimo  Gray XXL"/>
        <s v="Hanes Hipste W 6 Mul Solid"/>
        <s v="Women's Floral Jacquard Scarf - A New Day  Navy"/>
        <s v="Women's Plus Size Skinny Jeans - Ava &amp; Viv  Light Wash"/>
        <s v="Women's Marvel Captain America Seamless Bralette - Red, White &amp; Blue M"/>
        <s v="Girls' Dino Hooded Blanket Sleeper - Cat &amp; Jack  Aqua L"/>
        <s v="Women's Sleeveless Neck Tie Blouse - Who What Wear  Black M"/>
        <s v="Rings Target Distributed"/>
        <s v="Women's Skinny Chino Pants - A New Day  Tan 16"/>
        <s v="JKY  by Jockey Women's Slipshort - Black XL"/>
        <s v="Women's Twisted Knit Headband - A New Day  Maroon"/>
        <s v="Women's Disney Minnie Mouse 2pc Thermal Pajama Set - White/Gray/Pink S"/>
        <s v="Women's Convertible Strapless Push-Up Bra - Xhilaration  - Caramel 34C"/>
        <s v="Women's Flip Top Glove - A New Day  Maroon"/>
        <s v="Women's Cozy Knit Long Sleeve Top - A New Day  Gray S"/>
        <s v="Women's Off the Shoulder Plaid Top - Mossimo Supply Co.  Black/White M"/>
        <s v="Women's Shaggy Faux Fur - Xhilaration  (Juniors') Gray M"/>
        <s v="Women's Embroidered Tank Top - Xhilaration  (Juniors') Yellow XXL"/>
        <s v="Junk Food Kids' Monopoly Genius Long Sleeve Graphic T-Shirt - Charcoal M"/>
        <s v="Women's Shore Halter Bikini Top - Shade &amp; Shore  Animal Print 36DD"/>
        <s v="Spbyw Bras 36c Almd T Solid"/>
        <s v="Women's 2pc Pajama Set - Xhilaration  Blue XS"/>
        <s v="Women's Pajama Shorts - Gilligan &amp; O'Malley  Blackberry Cream XXL"/>
        <s v="Women's 2pc Pajama Set - Xhilaration  Ivory XL"/>
        <s v="Suede Baseball Hat - Taupe"/>
        <s v="Baseball Hat Mossimo Supply Co  - White White"/>
        <s v="Women's Suede Baseball Hat - Light Blue One Size"/>
        <s v="Xhilaration Women's Placed Print Shift Dress - Blue - Size: L"/>
        <s v="Xhilaration Juniors' Placed Print Shift Dress - Natural - Size: X-Small"/>
        <s v="Women's Baby Graphic T-Shirt - Mossimo Supply Co.  Blue XXL"/>
        <s v="Women's Swiss Dot Cami - Xhilaration  (Juniors') Orange S"/>
        <s v="Women's Swiss Dot Cami - Xhilaration  (Juniors') Orange XXL"/>
        <s v="Xhilaration Women's Flutter Top Fit &amp; Flare - Black - Size: L"/>
        <s v="Xhilaration Women's Placed Print Shift Dress - Blue - Size: S"/>
        <s v="Mossimo Women's Off the Shoulder Tiered Ruffle Dress - Yellow - Size: XL"/>
        <s v="Women's Swiss Dot Cami - Xhilaration  (Juniors') Orange L"/>
        <s v="Xhilaration Women's Knot Front Knit Fit &amp; Flare Dress - Berry - Size: M"/>
        <s v="Women's Knot Front Tank - Mossimo Supply Co.  Teal L"/>
        <s v="Mossimo Women's Off Shoulder Tiered Ruffle Floral Dress - Black - Size: XS"/>
        <s v="Women's Placed Print Shift Dress - Xhilaration (Juniors') Blue XS"/>
        <s v="Xhilaration Women's Lace Bib Shift Dress - Old Wine - Size: M"/>
        <s v="Women's Knot-sleeve Fit &amp; Flare Dress - Xhilaration (Juniors') Burgundy S"/>
        <s v="Hanes Men's X-Temp V-Neck T-Shirt - Pack of 3 - Black - Size:M"/>
        <s v="Men's One-Piece Gorilla Hooded Union Suit - Black - Size:M"/>
        <s v="Beanies Gc Heagre Solid Os"/>
        <s v="Wemco  Men's Trifold Wallet - Brown"/>
        <s v="Wemco  Men's Passcase With Overlay Wallet - Light Brown"/>
        <s v="Wemco  Men's Extra Capacity Trifold Wallet - Black"/>
        <s v="Wemco  Men's Extra Capacity Bifold Center Stitch Wallet - Cognac"/>
        <s v="Wemco  Men's Stitch And Crease Traveller Wallet - Black"/>
        <s v="Men's Wide Magnetic Front Pocket Wallet - Wemco  - Black"/>
        <s v="Wemco  Men's Get Away Card Case Business Card Wallet - Black/Gray"/>
        <s v="E2xist Class M Xlrg Blk Gry Multis"/>
        <s v="JKY  by Jockey Men's Boxer Briefs Black/Gray M"/>
        <s v="Men's Stranger Things Logo Graphic T-Shirt - Black XXL"/>
        <s v="Wrangler  Men's Carpenter Shorts 10&quot; - Wheat 42"/>
        <s v="Wrangler  Men's Big &amp; Tall Carpenter Shorts 10&quot; - Wheat 44"/>
        <s v="Men's AC/DC Reverse Mineral Wash T-Shirt - Black XXL"/>
        <s v="Wrangler  5-Pocket Denim Shorts 10&quot; - Gray 40"/>
        <s v="Men's Button Down Short Sleeve Shirt - Mossimo Supply Co.  White S"/>
        <s v="Wrangler  5-Pocket Denim Shorts 10&quot; - Gray 32"/>
        <s v="Men's Def Leppard  Bleach Wash T-Shirt - Black M"/>
        <s v="Wemco  Men's Grill Tool Hat - Light Olive One Size"/>
        <s v="Men's Best Dad Ever T-Shirt - Heather Gray XXL"/>
        <s v="Men's David Bowie Reverse Mineral Wash T-Shirt - Black L"/>
        <s v="Men's Elastic Waist Jogger Shorts - Merona  Tan L"/>
        <s v="Men's Hanes Premium 10Pk Black Ankle Socks"/>
        <s v="Men's Fruit of the Loom  Long Sleeve T-Shirts White -S"/>
        <s v="Cat &amp; Jack Toddler Boys' Huntley Skate Sneakers - Gray - Size: 5"/>
        <s v="Girls' Stevies #FLUFFFY Pompom Sneakers - Gray 1"/>
        <s v="Girls' JoJo Siwa Bow Hair Clip - Rainbow"/>
        <s v="J.o.y Footed Siam Blue 9m Lttrs"/>
        <s v="Girls' Crochet Off Shoulder Bikini - Xhilaration  Pink XL"/>
        <s v="J.o.y Footed Marigo 9m Crabs"/>
        <s v="Girls' Halloween Candy Print Leggings - Cat &amp; Jack  Black XL"/>
        <s v="Girls' Halloween Candy Print Leggings - Cat &amp; Jack  Black L"/>
        <s v="Cat &amp; Jack Lrg Ebony Penqui Girls"/>
        <s v="Boys' Flat Front Shorts - Cat &amp; Jack  Khaki 16"/>
        <s v="Boys' Printed Training Shorts - C9 Champion  Black Camo M"/>
        <s v="Boys' Flat Front Shorts - Cat &amp; Jack  Navy 8 Husky"/>
        <s v="Baby Girls' Hero with Cape Romper - Cat &amp; Jack  Navy NB"/>
        <s v="Cat &amp; Jack 0-3m Charcl Mnstr"/>
        <s v="Baby Halloween Hat and Bootie Set - Just One You  Made by Carter's  Orange"/>
        <s v="Empire Dresses Gray Black Eco White Cat &amp; Jack  NB"/>
        <s v="Girls' 9pk Hipster Briefs - Cat &amp; Jack  Orange 6"/>
        <s v="Cat &amp; Jack 3-6m Charcl Mnstr"/>
        <s v="Boys' Vest - Cat &amp; Jack  Charcoal M"/>
        <s v="Boys' Reinforced Knee Pleated Pants - Cat &amp; Jack  Navy 16"/>
        <s v="Tutu Dresses Nightfall Blue Cat &amp; Jack  NB"/>
        <s v="Hanes  Toddler Boys' 5 pack Tank Shirt - White 4T"/>
        <s v="Baby Girls' Hero with Cape Romper - Cat &amp; Jack  Navy 0-3 Months"/>
        <s v="Boys' Star Wars Darth Vader Short Sleeve T-Shirt - Black M"/>
        <s v="Boys' Long Sleeve Wolf Man Graphic T-Shirt - Cat &amp; Jack  Black XS"/>
        <s v="Just One You N B Blue K Flrl"/>
        <s v="Just One You N B Gray Mint Eleph"/>
        <s v="Just One You 3m Canvas Bears"/>
        <s v="Just One You 3m Blush Flrl"/>
        <s v="Just One You 6m Pale Mint Opaque"/>
        <s v="Just One You 6m Blue K Flrl"/>
        <s v="Just One You 3m Pale Mint Opaque"/>
        <s v="Boys' Flat Front Shorts - Cat &amp; Jack  Navy 10"/>
        <s v="Girls' Woven Pleated Jumper - Cat &amp; Jack  Pita Bread Brown 16"/>
        <s v="Girls' Tennis Shirt Dress - Cat &amp; Jack  Navy XL"/>
        <s v="Buyseasons 6m Euro G Solid Ankle"/>
        <s v="Baby Girls' Ruffle Bum Leggings - Cat &amp; Jack  Cat Print 0-3 M"/>
        <s v="Baby Boys' 4pk Bodysuits Gray PRE - Precious Firsts  Made by Carter's"/>
        <s v="Boys' Snow Pants - C9 Champion  Blue M"/>
        <s v="Baby Girls' Ruffle Bum Leggings - Cat &amp; Jack  Aqua 0-3 M"/>
        <s v="Boys' Flat Front Shorts - Cat &amp; Jack  Navy 16"/>
        <s v="Girls' Pleated Scooter - Cat &amp; Jack  Pita Bread 6"/>
        <s v="Girls' Chino Shorts - Cat &amp; Jack  Navy 6"/>
        <s v="Girls' Woven Pleated Jumper - Cat &amp; Jack  Nightfall Blue 12"/>
        <s v="Girls' Short Sleeve Woven Blouse - Cat &amp; Jack  White S"/>
        <s v="Girls' Woven Belted Safari Dress - Cat &amp; Jack  Nightfall Blue 8"/>
        <s v="Boys' Fleece Jacket - C9 Champion  Flight Blue XL"/>
        <s v="Girls' Chino Shorts - Cat &amp; Jack  Pita Bread 4"/>
        <s v="Girls' Star Wars Forces Of Destiny Ringer T-Shirt - Black S"/>
        <s v="Girls' Athleisure Tank Top - Cat &amp; Jack  Pink L"/>
        <s v="Grayson Social Girls' Mood Emoji Graphic Cold Shoulder Dress - Pink M"/>
        <s v="Grysoc Tee S L(10-1 Wht Lttrs Three"/>
        <s v="Girls' Image Reverse Sequins Dress - Cat &amp; Jack  Navy XL"/>
        <s v="Girls' Printed High Neck Flounce Bikini - Xhilaration  Aqua M"/>
        <s v="Girls' Tech Leggings - Cat &amp; Jack  Charcoal S"/>
        <s v="Boys' Long Sleeve Skeleton Graphic T-Shirt - Cat &amp; Jack  Gray XL"/>
        <s v="Girls' Tech Leggings - Cat &amp; Jack  Blue L"/>
        <s v="Boys' Windbreaker - Cat &amp; Jack  Navy XS"/>
        <s v="Girls' Ruffle T-Shirt - Cat &amp; Jack  White M"/>
        <s v="Grayson Social Girls' Vibes Prism Graphic Dress - Charcoal S"/>
        <s v="Boys' Flat Front Shorts - Cat &amp; Jack  Navy 4"/>
        <s v="Grayson Social Girls' Vibes Prism Graphic Dress - Charcoal L"/>
        <s v="Girls' Tech Leggings - Cat &amp; Jack  Charcoal L"/>
        <s v="Grysoc A Lin M7-8 Atheat Lttrs"/>
        <s v="Girls' Despicable Me 3 Tank Dress - White S"/>
        <s v="Girls' Despicable Me 3 Tank Dress - White L"/>
        <s v="Girls' Shine Skirt - Cat &amp; Jack  Purple M"/>
        <s v="Baby Girls' 2pk Pants - Just One You  Made by Carter's  Coral/Dark Blue 3M"/>
        <s v="Girls' Halloween Bat Long Sleeve T-Shirt - Cat &amp; Jack   White M"/>
        <s v="Short Sleeve Spiderman T-Shirt-Big Kid Boys"/>
        <s v="Baby Girls' 2pk Pants Rose PRE - Precious Firsts  Made by Carter's"/>
        <s v="J.o.y Pant S N B Dusk Pink Flrl"/>
        <s v="Baby Boys' 2pk Bears Pants - Just One You  Made by Carter's  Brown 3M"/>
        <s v="Baby Boys' 2pk Pants - Just One You  Made by Carter's  Navy/Gray 3M"/>
        <s v="J.o.y Footed 6m Chalked Mint Cupcke"/>
        <s v="Baby Boys' 2pk Pants - Just One You  Made by Carter's  Gray/Black 3M"/>
        <s v="Baby Girls' 2pk Pants - Just One You  Made by Carter's  Pink/Black 9M"/>
        <s v="Gerber Night Just B Pre Polka"/>
        <s v="J.o.y Footed Always 6m Owl"/>
        <s v="Baby Boys' 2pk Bears Pants - Just One You  Made by Carter's  Brown 6M"/>
        <s v="Stokke Night Snowflake Green 3m Din"/>
        <s v="Baby Girls' 2pk Pants - Just One You  Made by Carter's  Pink/Black 6M"/>
        <s v="J.o.y Pant S 3m Dusk Pink Flrl"/>
        <s v="Baby Girls' 2pk Pants - Just One You  Made by Carter's  Black/Mint 12M"/>
        <s v="J.o.y Footed 3m Chalked Mint Cupcke"/>
        <s v="Baby Boys' 2pk Pants - Just One You  Made by Carter's  Navy/Gray 6M"/>
        <s v="J.o.y Footed Spa Bl N B Giraff"/>
        <s v="Stokke Night Snowflake Green Pre"/>
        <s v="J.o.y Top An N B Zz Tau Bears 3 Pc"/>
        <s v="Just One You 3m Fun Pink Solid"/>
        <s v="Women's Y-Neck Printed Top - Mossimo Supply Co.  Rust M"/>
        <s v="Women's Knot Front Tank - Mossimo Supply Co.  Teal M"/>
        <s v="Women's Off the Shoulder Tiered Ruffle Dress - Mossimo Supply Co. Black Floral L"/>
        <s v="Xhilaration Junior's Hi-Low Midi Dress - Navy - Size: M"/>
        <s v="Women's Mid-rise Jegging (Curvy Fit) - Mossimo  Black 16S"/>
        <s v="Men's Star Wars Chewbacca Union Suit - Brown S"/>
        <s v="Msc Tee Shir M Smooth Sailing Solid"/>
        <s v="Women's Convertible Strapless Push-Up Bra - Xhilaration  Mochaccino 34C"/>
        <s v="Women's Run Singlet - C9 Champion  - Turquoise M"/>
        <s v="Women's Henley Baby Tank - Mossimo Supply Co.  Olive/Navy XL"/>
        <s v="Women's A Line Skirts - Merona  Multi stripe M"/>
        <s v="Women's Woven Tiered Choker Tank - Mossimo Supply Co.  Brown S"/>
        <s v="Women's Embroidered Tank Top - Xhilaration  (Juniors') Yellow S"/>
        <s v="Wrangler  Men's Short Sleeve Utility Woven Shirt - Sterling Blue XXL"/>
        <s v="Women's Swiss Dot Cami - Xhilaration  (Juniors') Orange M"/>
        <s v="Wrangler  Men's Short Sleeve Utility Woven Shirt - Alloy XXL"/>
        <s v="Wrangler  Men's Short Sleeve Utility Woven Shirt - Alloy XL"/>
        <s v="Women's Crochet High Neck Tankini Top - White - L - Mossimo"/>
        <s v="Women's Woven Tiered Choker Tank - Mossimo Supply Co.  White M"/>
        <s v="Mossimo Women's One Shoulder Ruffle Dress - Blush - Size: XL"/>
        <s v="Mossimo Women's One Shoulder Ruffle Dress - Burgundy - Size: XXL"/>
        <s v="Xhilaration Juniors' Placed Print Shift Dress - Blue - Size: XXL"/>
        <s v="Mossimo Women's One Shoulder Ruffle Dress - Burgundy - Size: XS"/>
        <s v="Mossimo Supply Women's One Shoulder Ruffle Dress - Burgundy - Size: XL"/>
        <s v="Hanes Classi W Xxlrg 4 Pk Multi Sol"/>
        <s v="Fol Hipster 5 P6 Cotton Assorted"/>
        <s v="Hanes Premium Women's Bikini Briefs - Purple/Black S"/>
        <s v="Fruit of the Loom  Women's Seamless Hipster 6 pk - Multicolored Size 5"/>
        <s v="Fruit of the Loom  Women's Dreamflex Bikini 4pk - Size 7 (Colors May Vary)"/>
        <s v="Mossimo Women's One Shoulder Ruffle Dress - Blush - Size: XXL"/>
        <s v="Xhilaration Women's Knit Fit &amp; Flare Dress  - Berry - Size: XXLarge"/>
        <s v="Mossimo Women's Button Front Floral Gauze Dress - Burgundy - Size:XXL"/>
        <s v="Women's Woven Tiered Choker Tank - Mossimo Supply Co.  White L"/>
        <s v="Mossimo Women's Button Front Floral Gauze Dress - Multi - Size:XXL"/>
        <s v="Remington  Braided Headwraps -ct 2"/>
        <s v="Women's Ruffle Shift Dress - Xhilaration  (Juniors') Ivory XXL"/>
        <s v="Knox Rose Women's Printed Flutter Sleeve Top w/ Cami - Multi - Size: S"/>
        <s v="Women's Cold Shoulder V-Neck Top - Xhilaration  (Juniors') Plum L"/>
        <s v="Knox Rose Women's Mixed Print Peplum Tank with Lace - Black - Size: XL"/>
        <s v="Women's Wrap Top - Mossimo Supply Co.  Black S"/>
        <s v="Xhilaration Women's Placed Print Shift Dress - Blue - Size: M"/>
        <s v="Women's Striped Ruffle T-Shirt Dress - Mossimo Supply Co.  Mauve XS"/>
        <s v="Women's Cold Shoulder V-Neck Top - Xhilaration  (Juniors') Plum XL"/>
        <s v="Mossimo Women's Off the Shoulder Tiered Ruffle Dress - Yellow - Size: L"/>
        <s v="Mossimo Women's One Shoulder Ruffle Dress - Burgundy - Size: Medium"/>
        <s v="Mossimo Women's Off Shoulder Tiered Ruffle Floral Dress - Black - Size: M"/>
        <s v="Women's Woven Tiered Choker Tank - Mossimo Supply Co.  White S"/>
        <s v="Mossimo Women's Button Front Floral Gauze Dress - Burgundy - Size:XS"/>
        <s v="Women's Y-Neck Printed Top - Mossimo Supply Co.  Rust L"/>
        <s v="Xhilaration Women's Open-Back Fit &amp; Flare Dress - Red - Size: Small"/>
        <s v="Women's Cold Shoulder V-Neck Top - Xhilaration  (Juniors') Plum S"/>
        <s v="Knox Rose Women's Floral Print Button Front Maxi Dress - Black - Size: XS"/>
        <s v="Mossimo Women's Off the Shoulder Tiered Ruffle Dress - Yellow - Size: XXL"/>
        <s v="Women's Y-Neck Printed Top - Mossimo Supply Co.  Black XS"/>
        <s v="Women's Knot Front Tank - Mossimo Supply Co.  Teal S"/>
        <s v="Xhilaration Women's Placed Print Shift Dress - Natural - Size: S"/>
        <s v="Women's Embroidered Tank Top - Xhilaration  (Juniors') Fuchsia XS"/>
        <s v="Knox Rose Women's Mixed Print Peplum Tank with Lace - Black - Size: L"/>
        <s v="Women's Wrap Top - Mossimo Supply Co.  Black M"/>
        <s v="Xhilaration Women's Open-Back Fit &amp; Flare Dress - Red - Size: XXL"/>
        <s v="Women's Heather Fitted V-Neck T-Shirt - Merona  Pink Heather XS"/>
        <s v="Xhilaration Women's Hi-Low Midi Dress - Navy - Size: XS"/>
        <s v="Women's Embroidered Faux Wrap Cold Shoulder Dress - Knox Rose  Burgundy M"/>
        <s v="Women's Cross-Front T-Shirt - Xhilaration  (Juniors') Ivory M"/>
        <s v="Knox Rose Women's Knit Woven Embroidered Lace Tank Top - Merlot - Size:XXL"/>
        <s v="Xhilaration Juniors' Lace Bib Shift Dress - Xhilaration - Old Wine - Sz: L"/>
        <s v="Mossimo Women's Off the Shoulder Tiered Ruffle Dress - Yellow - Size: XS"/>
        <s v="Modlux Tee S 2x Truew Lttrs Ss Band"/>
        <s v="Women's Faux Leather Tote Handbag w/ Crossbody Strap - Butternut - Sz: One"/>
        <s v="Women's 6 Pair pk DC Comics Harley Quinn Low-Cut Socks - Red 9-11"/>
        <s v="Xhilaration Juniors Placed Print Shift Dress - Natural - Size:  XL"/>
        <s v="Women's Knot Front Tank - Mossimo Supply Co.  Teal XXL"/>
        <s v="Mossimo Supply Women's One Shoulder Ruffle Dress -Blush - Size: Large"/>
        <s v="Mossimo Women's Button Front Floral Gauze Dress - Multi - Size:L"/>
        <s v="Women's Baby Graphic T-Shirt - Mossimo Supply Co.  Blue XL"/>
        <s v="Women's Knit Glove with Faux Pearls - A New Day  Off White"/>
        <s v="Women's Long Leather Tech Touch Gloves - A New Day  Black M/L"/>
        <s v="Merona Women's High Neck Floral One Piece Swimsuit - Multi - Size:XL"/>
        <s v="Women's Henley Baby Tank - Mossimo Supply Co.  Black XL"/>
        <s v="Women's Floral Print Button Front Maxi Dress - Knox Rose  Black S"/>
        <s v="Women's Cross-Front T-Shirt - Xhilaration  (Juniors') Royal Blue M"/>
        <s v="Mossimo Women's Off Shoulder Tiered Ruffle Floral Dress - Black - Size:XXL"/>
        <s v="Xhilaration Women's Placed Print Shift Dress - Blue - Size: XL"/>
        <s v="Knox Rose Women's Printed Flutter Sleeve Top with Cami - Terracotta - Sz: M"/>
        <s v="Women's Knot Front Tank - Mossimo Supply Co.  Teal XL"/>
        <s v="Women's Lace Bell-Sleeve Cutout Shift Dress - Xhilaration (Juniors') Navy XL"/>
        <s v="Women's Button-Front Long Sleeve Romper - Xhilaration  (Juniors') Red XL"/>
        <s v="Mossimo Womens Button Front Gauze Dress - Burgundy - Size:XL"/>
        <s v="Women's Ruffle Maxi Dress - Xhilaration  (Juniors') Indigo XXL"/>
        <s v="Women's Ruffle Front Jumpsuit - Xhilaration  (Juniors') Sage M"/>
        <s v="Women's Ruffle Front Jumpsuit - Xhilaration  (Juniors') Sage S"/>
        <s v="Women's Ruffle Maxi Dress - Xhilaration  (Juniors') Indigo S"/>
        <s v="Hanes  Women's Cotton Briefs PP40AD 6-Pack (Colors May Vary) - 9"/>
        <s v="Knox Rose Women's Floral Print Button Front Maxi Dress - Black - Size: XXL"/>
        <s v="Women's Placed Print Shift Dress - Xhilaration (Juniors') Natural L"/>
        <s v="Mossimo Supply Women's One Shoulder Ruffle Dress - Burgundy - Size: L"/>
        <s v="Women's A Line Skirts - Merona  Multi stripe L"/>
        <s v="Mossimo Women's Button Front Floral Gauze Dress - Burgundy - Size:L"/>
        <s v="Xhilaration Junior Women's Babydoll Shift Dress - Violet - Size: L"/>
        <s v="Women's Swiss Dot Cami - Xhilaration  (Juniors') White L"/>
        <s v="Women's Woven Button Front Cami - Xhilaration  (Juniors') Almond Cream XXL"/>
        <s v="Women's Mixed Print Ruffle Romper - Xhilaration  (Juniors') Black L"/>
        <s v="Xhil Casual 3 Pk Os Wht Jacqua"/>
        <s v="Women's Mixed Print Ruffle Romper - Xhilaration  (Juniors') Black XXL"/>
        <s v="Women's Embroidered Tank Top - Xhilaration  (Juniors') Fuchsia XXL"/>
        <s v="Women's Henley Baby Tank - Mossimo Supply Co.  Olive/Navy XXL"/>
        <s v="Xhilaration Women's Sack Jumpsuit - Plum - Size: S"/>
        <s v="Mossimo Women's Off the Shoulder Tiered Ruffle Dress - Yellow - Size: S"/>
        <s v="Mossimo Women's Off Shoulder Tiered Ruffle Floral Dress - Black - Size: S"/>
        <s v="Mossimo Women's Off Shoulder Tiered Ruffle Floral Dress - Black - Size: XL"/>
        <s v="Xhil Rompers M Brwine Flrl W"/>
        <s v="Women's Wide Leg Printed Palazzo - Xhilaration  (Juniors') Royal Blue XXL"/>
        <s v="Knox Rose Women's Floral Print Button Front Maxi Dress - Black - Size: M"/>
        <s v="Xhil Shift D Lrg Cabred Solid"/>
        <s v="Hanes  Premium Women's Silky Sheer Control Top Pantyhose - Off Black L"/>
        <s v="Hanes Men's Cool Dri Boxer Briefs - Pack of 5 - Multi - Size:M"/>
        <s v="Men's Cargo Pants Khaki 40x30 - Mossimo Supply Co."/>
        <s v="Men's Skinny Fit Jeans - Mossimo Supply Co.  Dark Wash 36x32"/>
        <s v="Men's Standard Fit Lightweight Bomber Jacket - Goodfellow &amp; Co  Black L"/>
        <s v="Men's 5 Star Straight Fit Pacific Haze 32x32 - Wrangler"/>
        <s v="Men's Santa Family Pajama Set - Wondershop  Anthem Red L"/>
        <s v="Men's Star Wars Death Star T-Shirt - Black XXL"/>
        <s v="Women's Printed Woven Cami - Merona  Hedge Green XL"/>
        <s v="Wrangler  5-Pocket Denim Shorts 10&quot; - Gray 36"/>
        <s v="Wemco  Men's Slim Magnetic Front Pocket Wallet - Brown"/>
        <s v="Men's Gildan 10Pk White Ankle Socks"/>
        <s v="Men's Synthetic Dress Gloves - Goodfellow &amp; Co  Black L"/>
        <s v="Men's Pin Dot Necktie - Goodfellow &amp; Co  Navy One Size"/>
        <s v="Gc Polo Shir M Monter Solid Ss Polo"/>
        <s v="Men's Marvel Captain America Pajama Set - Blue M"/>
        <s v="Gc Tee Shirt S Dog Bo Pinstr Ls No"/>
        <s v="Men's Star Wars  Stormtrooper Painting T-Shirt - Charcoal L"/>
        <s v="Men's Star Wars Death Star T-Shirt - Black L"/>
        <s v="Star WarsÂ® Men's Rogue One Death Trooper T-Shirt Charcoal Heather L"/>
        <s v="Men's The Nightmare Before Christmas Pajama Pants - Black S"/>
        <s v="Women's Short Sleeve Crew Neck - Merona  Green XS"/>
        <s v="Men's Printed Five Panel Havanna Hat - Mossimo Supply Co.  Purple One Size"/>
        <s v="Men's Baseball Hat With Mix Pattern - Denim One Size"/>
        <s v="Men's Five Panel Printed Baseball Cap - Gray/Black One Size"/>
        <s v="Men's Printed Five Panel Havanna Hat - Mossimo Supply Co.  Green One Size"/>
        <s v="Men's Star Wars Darth Vader Boxer Briefs - Black S"/>
        <s v="Men's Checked Fedora With Blue Band - Navy L/XL - Bioworld"/>
        <s v="Leviton 1-Gang 10-Pack Decora Wall Plate - White (M24-80401-WMP)"/>
        <s v="Blue Kitchen Textiles Tablecloth - Threshold"/>
        <s v="Luminarc pc Classic Glass Tumblers 16"/>
        <s v="Davis Adjustable Column Table Lamp - Black/Brass - Threshold"/>
        <s v="Contigo  AUTOSEAL  West Loop Stainless Travel Mug with Open-Access Lid - 16 oz GUNMETAL"/>
        <s v="KitchenAid  Expandable Colander-Black"/>
        <s v="Primula Seneca Pour Over Coffee Maker"/>
        <s v="Metal Votive and Tealight Candle Holder Gold - Nate Berkus"/>
        <s v="Contigo  Purity 20oz Glass Bottle - Scuba blue"/>
        <s v="Yoobi 11&quot; Backpack Lunch Bag with Water Bottle Pocket - Black Galaxy Print"/>
        <s v="Taylor Digital 11lb Glass Top Food Scale Black"/>
        <s v="Ornament Tin Candle Spruce 9oz"/>
        <s v="Eclipse 42&quot; Width x 84&quot; Length Kendall Blackout Curtain Panel - Ivory"/>
        <s v="Coleman  QuickPump 12V Pump"/>
        <s v="Modern Vase Large - Tan/White - Project 62"/>
        <s v="Bodum Java 4-Piece 34-Ounce Coffee Set - Black"/>
        <s v="O2Cool Deluxe Misting Fan"/>
        <s v="Rubbermaid Pan Organizer - Titanium"/>
        <s v="Gilmour  Master Series Rear Pistol Nozzle, Blue"/>
        <s v="Bark  Peek-A-Boo-Hoo Hat Owl and Hat Dog Toy - Purple/ Grey"/>
        <s v="Snowflake Dog Bathrobe - Blue - Medium - Wondershop"/>
        <s v="Aladdin  32oz Plastic Mason Jug with Straw - Teal Lid"/>
        <s v="Simply Perfect by Warner's  Cooling Underwire Bra RB5281T - 38B Dark Gray"/>
        <s v="Lego Girls' Batgirl Prestige Deluxe Costume - Multi-Color - Size: M (7-8)"/>
        <s v="Hanes Pantyh Hosiery Nude M"/>
        <s v="Hanes  Premium Women's Tights Opaque Mid Rise - Black S/M"/>
        <s v="Xhil Bras 36b Honey Solid"/>
        <s v="Women's Rib Cold Shoulder Tank - Mossimo Supply Co.  Blue XS"/>
        <s v="Cell Phone Wallet 4&quot; Black - Merona"/>
        <s v="Women'sl Favorite Tank - Merona  Feather Peach M"/>
        <s v="Women's Ultra Soft Oblong Crinkle Scarf  - Mint - Merona"/>
        <s v="Women's Bright Orange Fashion Scarf - Merona"/>
        <s v="Women's Floral Scarf Maroon  - Merona"/>
        <s v="Women's Burgundy Paisley Fashion Scarf - Merona"/>
        <s v="Women's Scarf Twinkling Blue - Merona"/>
        <s v="Women's Floral Any Day Tank - A New Day  Gray M"/>
        <s v="Women's Sun Coast Cheeky Bikini Bottom - Shade &amp; Shore  White XS"/>
        <s v="Women's Eyelet Ruffle Romper - Mossimo Supply Co.  Black XL"/>
        <s v="Selyff Bra 40dd Black 5032"/>
        <s v="Women's Printed Bonded Fleece Red M - Merona"/>
        <s v="Women's Clipspot Ruffle Sleeve Blouse - Merona  Hedge Green L"/>
        <s v="Modlux Tee S Xlrg Truew Lttrs Ss"/>
        <s v="Women's Y-Neck Printed Top - Mossimo Supply Co.  Rust S"/>
        <s v="Women's Swiss Dot Cami - Xhilaration  (Juniors') White S"/>
        <s v="Women's Swiss Dot Cami - Xhilaration  (Juniors') White XS"/>
        <s v="Women's Tech T-Shirt - C9 Champion  - Breezy Green Heather S"/>
        <s v="Women's Tech T-Shirt - C9 Champion  - Breezy Green Heather XS"/>
        <s v="Women's Witch And Famous Graphic T-Shirt Orange XS - Zoe+Liv (Juniors')"/>
        <s v="DC Comics Suicide Squad Young Men's Graphic T-Shirt"/>
        <s v="Women's Camo Long Sleeve Sweatshirt - Zoe+Liv (Juniors') - Green S"/>
        <s v="Women's Mid Rise Midi Short - Mossimo  Pink 6"/>
        <s v="Women's Floral Flutter Dress - Xhilarationâ„¢ (Juniors') Blush L"/>
        <s v="Women's Knot Front Tank - Mossimo Supply Co.  Black S"/>
        <s v="Cat &amp; Jack S Denimb Lttrs Ls No C"/>
        <s v="Women's Floral Chiffon Top - Mossimo Supply Co.  Cream S"/>
        <s v="Xhil Bras 36c Bali Pink (nylon O"/>
        <s v="Sara Blakely Women's Assets High Waist Shaping Pantyhose - Black - Size: 4"/>
        <s v="Women's Light Up DC Comics Supergirl Knee High Socks - Pink 9-11"/>
        <s v="Women's Convertible Strapless Push-Up Bra - Xhilaration  - Black 36A"/>
        <s v="Maidenform  Self Expressions  Women's  i-Fit Bra 5103  - Nude 34A"/>
        <s v="Warner Tee S Xsm Wht Movie 3/4slv"/>
        <s v="Warner Tee S Xlrg Wht Movie 3/4slv"/>
        <s v="Disney Tee S Xsm Blk Charac 3/4slv"/>
        <s v="Women's Tights Semi Opaque Low Rise - Xhilaration  Black S/M"/>
        <s v="Women's Swing Tank - Xhilaration  (Juniors') Black XXL"/>
        <s v="Women's Run Skorts - C9 Champion  - Black L"/>
        <s v="Women's Burnout T-Shirt - Xhilaration  - Black M"/>
        <s v="Disney Tee S Xsm Night Charac Disne"/>
        <s v="Marvel Captain America Phone/Wallet Crossbody"/>
        <s v="Women's Solid Wallet Fawn - Merona"/>
        <s v="Women's Run Shorts - C9 Champion  White Solid M"/>
        <s v="Fol Bikini 7 P6 Cotton Assorted"/>
        <s v="Fashion Scrf Me Taupeb Paisle"/>
        <s v="Women's Heathered Fitted Long Sleeve Crew T-Shirt - A New Day  Navy S"/>
        <s v="Women's Short Sleeve Relaxed V-Neck T-Shirt Black S - Mossimo Supply Co."/>
        <s v="Personal Insect Repellent Radarcan"/>
        <s v="Threshold Tufted Global Stripe Throw Pillow - Orange (51575515)"/>
        <s v="Trudeau 5&quot; Fiesta Herb Mill - Green (51005922)"/>
        <s v="Perfect Pod EZ Reusable Carafe - Red"/>
        <s v="Unknown - Category Kitchen &amp; Appliances"/>
        <s v="Unknown - Category Home &amp; Garden (H+G Tools)"/>
        <s v="Plaid Family Holiday Dog Pajamas - Large - Wondershop"/>
        <s v="Power Rangers  Go Go Lunch Tote"/>
        <s v="Fries Dog Costume Headwear - Orange - L/XL - Hyde &amp; Eek! Boutique"/>
        <s v="Halloween Scratch House Cat Scratcher"/>
        <s v="Core Reflective Dog Harness - Black - Large - Boots &amp; Barkley"/>
        <s v="Anchor Hocking Penny Candy Jar, 1-Gallon"/>
        <s v="Snowflake Collar Slide Set Dog Costume Accessories - XS/S - Wondershop"/>
        <s v="Octoberfest Dog Costume Set - Small - Hyde &amp; Eek Boutique"/>
        <s v="Pirate Frontal Dog Full Body Costume - X-Large  - Hyde and Eek! Boutique"/>
        <s v="Threshold Sink Caddy Pantry Storage Wire Basket - Chrome"/>
        <s v="Angel Wing Dog Harness - White - M - Boots &amp; Barkley"/>
        <s v="Nightlight Coverlite Leaves Nckl"/>
        <s v="Crush Resistant Lunch Box - Black - Embark"/>
        <s v="Lunch Bag with Hydration Pack - Symphony Blue - Embark"/>
        <s v="Lego Batman 9.5&quot; Dual Compartment Lunch Bag with Cape"/>
        <s v="Women's Tie Front Romper - Mossimo Supply Co.  Burgundy XXL"/>
        <s v="Women's Skater Lace Dress - Mossimo Supply Co.  Cream S"/>
        <s v="Mossimo Women's Woven Cold Shoulder Top - Coral - Size: M"/>
        <s v="Beauty by Bali  Women's Active Underwire Bra B567 White 36C"/>
        <s v="Disney Girl's Frozen Elsa Classic Costume - Size: S 4-6 (76906L)"/>
        <s v="DC Super Hero Girls Wonder Women Lightup Lasso - Yellow"/>
        <s v="Women's 2pc Satin Devil Horn Clips with Sequins and Mesh - Red"/>
        <s v="Women's Plaid Boyfriend Button Down Shirt - Mossimo Supply Co.  Blue M"/>
        <s v="Women's Black Running Hat - C9 Champion  Black One Size"/>
        <s v="Women's Light Weight Low-Cut Socks 2pk - C9 Champion  Black 5-9"/>
        <s v="Maiden Bras 36b Blk Solid"/>
        <s v="Women's Striped Elbow Turtleneck - A New Day  White/Black M"/>
        <s v="Ncaa Top And 3t Tc Solid 3 Pc"/>
        <s v="Women's Allover Animal Any Day Pullover - A New Day  Green M"/>
        <s v="Women's Striped Any Day Tank - A New Day  White/Black L"/>
        <s v="Puma  Squad Carrysack"/>
        <s v="Women's 2pc Pajama Set - Xhilaration  Blue L"/>
        <s v="Women's Convertible Strapless Push-Up Bra - Xhilaration  - Caramel 32C"/>
        <s v="Women's I Heart Carbs Graphic T-Shirt Gray XL - Fifth Sun (Juniors')"/>
        <s v="Gt Tank Tops Xlrg Cruise Lttrs Slee"/>
        <s v="Women's Skeleton Hand Graphic T-Shirt Black S - Zoe+Liv (Juniors')"/>
        <s v="Women's Cable Any Day Pullover - A New Day  Navy L"/>
        <s v="Christmas Ugly Dog Sweater - Red- Medium - Wondershop"/>
        <s v="Women's Any Day Button Down Shirt - A New Day  White L"/>
        <s v="Women's Printed Vintage V-Neck T-Shirt - Merona  Pineapple XL"/>
        <s v="SUGARFIX by BaubleBar  Delicate Choker Necklace Gift Set - Gold"/>
        <s v="Women's Snap Closure Faux Leather Wallet Grey - Mossimo"/>
        <s v="Atlanta Braves Women's Glitter Print Jersey Tank Top S"/>
        <s v="Merona Women's Modern Ankle Pants - Heather Grey - Size: 12"/>
        <s v="Tank Tops Atlanta Braves Team Color"/>
        <s v="Women's Necklace with Feathers and Round Beads and Chains-Blue"/>
        <s v="JKY  by Jockey Women's Slipshort - Hazy Blue S"/>
        <s v="Maiden Bras 36b Pur Solid"/>
        <s v="Women's Floral Lace Bralette - Gilligan &amp; O'Malley  - Morning Fog Gray M"/>
        <s v="Women's TENCEL  Pajama Set - Gilligan &amp; O'Malley  Gray/Teal L"/>
        <s v="Xhil Bra 32b Mochachino 299824"/>
        <s v="Slfexp Contr S Beige Solid"/>
        <s v="Women's Tie-waist Tank Top - Xhilaration  (Juniors') Turquoise L"/>
        <s v="Women's Graphic Tank Swim Cover Up Dress - Xhilaration  Black M"/>
        <s v="Women's Sleeveless Top - Mossimo Supply Co.  White XL"/>
        <s v="Women's Burnout T-Shirt - Xhilaration  - Black L"/>
        <s v="Tote Bags Bullseyes Playground"/>
        <s v="Love and Cherish Women's Bride Pajama Tank - Heather Gray M"/>
        <s v="Women's Venice Beach Graphic Tank Top Blue L - Grayson Threads (Juniors')"/>
        <s v="Zoe+liv Tank Lrg Charhe Lttrs Slvls"/>
        <s v="Women's Cut Out T-Shirt - Mossimo Supply Co.  Black XXL"/>
        <s v="Tankini Tops Me XL Navy Multis Hal"/>
        <s v="Women's Everyday Lift Push-Up Bra - Gilligan &amp; O'Malley  - Black 34A"/>
        <s v="Merona Women's Straw Tote Handbag - Black"/>
        <s v="Women's Square Crossbody Handbag Olive - Mossimo Supply Co."/>
        <s v="Women's Woven Muscle Shirt - Mossimo Supply Co.  Denim M"/>
        <s v="Warner Tee S Xlrg Blk Movie 3/4slv"/>
        <s v="Xhilaration Women's Crochet Mix Cover Up Dress - Cream - Size:L"/>
        <s v="Women's Black Crochet-Trim Crop Tank - Xhilaration  (Juniors') Ivory XL"/>
        <s v="Women's Any Day Cardigan - A New Day  Navy L"/>
        <s v="Women's Plus Size Sweatshirts - Ava &amp; Viv  Black 1X"/>
        <s v="Women's Sherpa Pullover - Mossimo Supply Co.  Dark Gray XXL"/>
        <s v="Women's Embrace High Waist Laser Cut Leggings - C9 Champion  Flight Blue S"/>
        <s v="Women's Crew Neck Luxe Any Day Pullover - A New Day  Gold M"/>
        <s v="Women's Star Wars 2pc Thermal Pajama Set - Black/Blue/Gray S"/>
        <s v="Women's Crochet Peplum Cardigan - Knox Rose  Taupe M"/>
        <s v="SUGARFIX by BaubleBar  Druzy Drop Earrings - Rainbow"/>
        <s v="Women's Any Day Cami - A New Day  Black XL"/>
        <s v="Cross Body B Msc Blk Diamon Lips"/>
        <s v="Beauty by Bali  Women's Hi-Cuts BT43AS 3-Pack (Colors May Vary) - XXL"/>
        <s v="Women's Lace Plunge Bralette - Xhilaration  Tropical Green XS"/>
        <s v="Girls' Stevies #CHILLDAY Slide Sandals - Silver XL"/>
        <s v="C9 Champion Men's Big &amp; Tall Lightweight Puffer Jacket - Railroad Gray - Sz: 4xb"/>
        <s v="DENIZEN  from Levi's  Men's Athletic Fit Shorts 231  Murray 34"/>
        <s v="Men's Hanes Premium Xtemp Lite 6Pk White Liner Socks"/>
        <s v="Men's Club Shorts Gray 30 - Merona"/>
        <s v="Signature Gold by GOLDTOE  3pk Ultra Low Liner - Black 6-12"/>
        <s v="Room Essentials Mustang Wall Sculpture - White (52060863)"/>
        <s v="Room Essentials Round Wall Hanging 18&quot; - Black (52035649)"/>
        <s v="Room Essentials Decorative Tray 3 Piece Set - Multi-Color"/>
        <s v="Paper Riot Growth Tree Jumbo Wall Decals - Multi-Color"/>
        <s v="Green Medallion Table Runner (72&quot;) - Threshold"/>
        <s v="Up &amp; Up 2-Pack 11.2 Watt 75W Equivalent 10000hr Non-Dimmable LED Bulb"/>
        <s v="Brushed Silver Frame Pewter (8&quot;X10&quot;) - Threshold"/>
        <s v="Cookie Cutter Set - Wilton 26"/>
        <s v="Threshold Chipmunk Stoneware Cookie Jar - Brown"/>
        <s v="Puma Durable Formstripe Lunch Box - Black"/>
        <s v="Small Basic Modern Oval Porcelain Platter White - Threshold"/>
        <s v="Scene Prop Halloween Hyde Eek"/>
        <s v="Studio C Polk Party Lunch Tote - Pink/White"/>
        <s v="Jurassic World 3D Lenticular Zippered Lunch Bag Neon Green and Black"/>
        <s v="Small Jasper Stone Decorative Filler Green - Smith &amp; Hawken"/>
        <s v="Cat &amp; Jack  9.5&quot; Lunch Bag - Lightning Bolt"/>
        <s v="Wonder Woman 9&quot; Dual Compartment Lunch Bag with Cape"/>
        <s v="Disney Frozen 8&quot; Cooler Lunch Bag"/>
        <s v="10&quot; Round Wall Clock Gold &amp; Walnut Finish - Project 62"/>
        <s v="Crush Resistant Lunch Box - Zebra - Embark"/>
        <s v="Pillowfort Anchor Marquee Light - Navy (50172370)"/>
        <s v="Teenage Mutant Ninja Turtles  Beat This! Blanket - Blue (Twin)"/>
        <s v="Disney Cars Lightning McQueen Red Decorative Bunting Flag"/>
        <s v="Pillowfort Cactus Printed 4 Piece Sheet Set - Yellow - Size: Full"/>
        <s v="Paper Punk Make Your Own Paper Toy Unicorn - Multi-Color"/>
        <s v="Alex Toys Make Your Own Cupcake Crayons Kit"/>
        <s v="Sound Machine"/>
        <s v="Downy Clean Breeze Liquid Fabric Conditioner 129 fl. oz."/>
        <s v="Star Wars Episode VII: The Force Awakens Kylo Ren 3-Bladed Lightsaber"/>
        <s v="Lego  Hands"/>
        <s v="OFF! Clip-On Mosquito Repellent Refill, 2ct, 32oz"/>
        <s v="Tote Bags Faux Leather Tote Bag"/>
        <s v="Brit + Co  1&quot; Mini Ring Binder - Paint Splashes"/>
        <s v="Pumpkin Masters  Halloween Pumpkin Gutter Tool"/>
        <s v="Halloween Ghosts and Skulls Craft Kit (makes 20) - Hyde and Eek! Boutique"/>
        <s v="Cstm Acc Kids' Assorted Animal"/>
        <s v="Toddler Disney  Cars 3 Cruz Ramirez 3D Step In Deluxe Costume"/>
        <s v="Women's Mini Witch Hat Headband - Hyde and Eek! Boutique"/>
        <s v="Brit + Co  1&quot; Mini Ring Binder - You Got This"/>
        <s v="20ct Halloween LED Pumpkin String Lights - Hyde and Eek! Boutique"/>
        <s v="Halloween Tic-Tac-Toe Party Game - Hyde and Eek! Boutique"/>
        <s v="10ct LED Halloween Metal Bat Lights - Green - Hyde and Eek! Boutique"/>
        <s v="10ct Halloween Wire Bat String Lights Purple - Hyde and Eek! Boutique"/>
        <s v="String Lgts Philips 10 Light Bulb"/>
        <s v="String Lgts 10ct Hlwn G40 Metal Sp"/>
        <s v="Nestle Nstle Asst 34.6oz 80pc"/>
        <s v="Sculpture Hlwn Hand-wrapped Fabr"/>
        <s v="Day of the Dead Felt Table Runner - Hyde and Eek! Boutique"/>
        <s v="Hot Buttered Rum Coffee Single Serve Pod - 18ct - Archer Farms"/>
        <s v="Hanes  Infant Toddler Boys' 6 Pack Crew Socks - Assorted 6-12 months"/>
        <s v="Women's Earring Set Eighteen Pair with Geometric Shape and Stones - Gold"/>
        <s v="Boys' DC Comics Batman Short Sleeve T-Shirt - Black M"/>
        <s v="Ready to Build Christmas Gingerbread House Kit - 38.8oz"/>
        <s v="Girls' Chino Shorts - Cat &amp; Jack  Pita Bread 16 Plus"/>
        <s v="Women's Woven Button Front Cami - Xhilaration  (Juniors') Almond Cream M"/>
        <s v="The Republic of Tea Get Lost Tea Bags - 36ct"/>
        <s v="Baby Girls' Tutu Romper - Cat &amp; Jack  Floral Print 0-3 Months"/>
        <s v="Women's Modern Ankle Pants Black 12 - Merona"/>
        <s v="Boys' Pajama Set - Cat &amp; Jack  White M"/>
        <s v="Star Wars Halloween Character Goblet with Cherry Buttons - 2.14oz"/>
        <s v="Women's Jana Quarter Strap Sandals - Merona  Gold 10"/>
        <s v="Women's Mardi Slide Sandals - Merona  Black 7.5"/>
        <s v="Decorative Confectionary Kits Target Distributed"/>
        <s v="Women's Jana Quarter Strap Sandals - Merona  Black 9"/>
        <s v="Women's Jana Quarter Strap Sandals - Merona  Gold 11"/>
        <s v="100% Organic Grizzly Claw Dark Roast Coffee - 10oz"/>
        <s v="Coffee Pods Starbucks"/>
        <s v="Girls' Tech Leggings - Cat &amp; Jack  Blue S"/>
        <s v="Boys' Harem Knit Jogger Shorts - Art Class  True Blue XS"/>
        <s v="Child's Wonder Woman Gray Baseball Cap Hat"/>
        <s v="C9 Champion Boys' Puffer Jacket - Green - Size:XS"/>
        <s v="Kids' Pajama Set - Wondershop  Red 5"/>
        <s v="Baby Boys' Denim Jeans 6-9M - Cat &amp; Jack  Dark Wash"/>
        <s v="Girls' Short Sleeve Happy Halloween T-Shirt - Cat &amp; Jack  White L"/>
        <s v="PAW Patrol Toddler Boys' Long Sleeve T-Shirt Orange 18M"/>
        <s v="Girls' Batgirl Long Sleeve Raglan T-Shirt - Black/White M"/>
        <s v="Girls' Short Sleeve Happy Halloween T-Shirt - Cat &amp; Jack  White M"/>
        <s v="PAW Patrol Toddler Boys' Short Sleeve T-Shirt - Orange 4T"/>
        <s v="Str Wa Tee S 18m Charhe Charac Star"/>
        <s v="PAW Patrol Toddler Boys' Long Sleeve T-Shirt Orange 5T"/>
        <s v="PAW Patrol Toddler Boys' Long Sleeve T-Shirt Orange 3T"/>
        <s v="Girls' Halloween Stripe Leggings - Cat &amp; Jack  Black XL"/>
        <s v="Girls' Minnie Mouse Halloween T-Shirt - Orange M"/>
        <s v="Toddler Girls' Long Sleeve T-Shirt Cat &amp; Jack  Upbeat Fuschia 5T"/>
        <s v="Girls' Hello Kitty Halloween 3/4 Sleeve Raglan T- Shirt - Heather Gray L"/>
        <s v="Grayson Social Girls' Vibes Graphic Halloween Hoodie - Gray XS"/>
        <s v="Girls' Short Sleeve Cat Halloween T-Shirt - Cat &amp; Jack  Orange M"/>
        <s v="Girls' Long Sleeve Zip Up Hoodie - Cat &amp; Jack  Black L"/>
        <s v="Boys' Star Wars Pajama Set - Black 10"/>
        <s v="Girls' Short Sleeve Happy Halloween T-Shirt - Cat &amp; Jack  White XL"/>
        <s v="Grayson Social Girls' Vibes Graphic Halloween Hoodie - Gray XL"/>
        <s v="Toddler Boys' Star Wars Short Sleeve T-Shirt - Black 2T"/>
        <s v="Leggings Pants Marvel Marvel Navy 18 M"/>
        <s v="Hlokit Tee S 3t Heagre Solid Hellok"/>
        <s v="Toddler Girls' Dracula Says Short Sleeve T-Shirt - Ivory 18M"/>
        <s v="Paw Patrol Toddler Boys' Jean Jackets - Blue 12M"/>
        <s v="Toddler Boys' Ghostbuster Logo Long Sleeve T-Shirt - Black/Gray 4T"/>
        <s v="Leggings Pants Marvel Marvel Navy 2T"/>
        <s v="J.o.y Footed Deep C 6m Skelet"/>
        <s v="Ses St Tee S 5t Blu Charac Elmo Ls"/>
        <s v="Ses St Tee S 3t Blu Charac Elmo Ls"/>
        <s v="Toddler Boys' Mickey Mouse Short Sleeve T-Shirt - Dark Gray 2T"/>
        <s v="Warner Bros. Baby Boys' 2pc Superman Sweater and Pants Set - Gray/Blue 12M"/>
        <s v="Toddler Boys' Monster Long Sleeve T-Shirt Cat &amp; Jack  - Purple 3T"/>
        <s v="Girls' Halloween Candy Print Leggings - Cat &amp; Jack  Black M"/>
        <s v="Girls' Batgirl Long Sleeve Raglan T-Shirt - Black/White XS"/>
        <s v="Grysoc Tee S Xs(4-5 Wht Lttrs Three"/>
        <s v="Girls' Minnie Mouse Halloween T-Shirt - Orange XL"/>
        <s v="Cat &amp; Jack Xl14-1 Cherry Multis"/>
        <s v="Girls' Short Sleeve Boo Halloween T-Shirt - Cat &amp; Jack  Black S"/>
        <s v="Boys' Palm Grip Stretch Glove - C9 Champion  Gray 8-16"/>
        <s v="Blanket Set Gerber Remember Rose O"/>
        <s v="Girls' Drapey V-Neck T-Shirt - Art Class  Black XS"/>
        <s v="Girls' Star Wars Forces Of Destiny Hoodie - Black XS"/>
        <s v="J.o.y Footed 12 Mo Overcast Frtruc"/>
        <s v="Boys' Beanie with Reflective Stripe - C9 Champion  Black One Size"/>
        <s v="J.o.y Jumpsu 3m Madder Root Solid"/>
        <s v="Boys' Minecraft Long Sleeve Pajama Set With Gift Bag - Blue S"/>
        <s v="Girls' Tech T-Shirt Hardware - C9 Champion  Gray Heather S"/>
        <s v="Hlokit Tee S 5t Heagre Solid Hellok"/>
        <s v="Girls' Hadison Sparkle Slip On Sneakers Cat &amp; Jack  - Gray 4"/>
        <s v="Toddler Boys' Thomas &amp; Friends Top And Bottom Sets Navy 12M"/>
        <s v="Top And Bottom Sets Cat &amp; Jack  Blue Dream 2T"/>
        <s v="Baby Trapper Hat - Cat &amp; Jack  Black One Size"/>
        <s v="Toddler Girls' Minnie Mouse Dress Set - White 3T"/>
        <s v="And Top And 5t Polar Crowns 2 Pc"/>
        <s v="Kids' Holiday Plaid 2pc Pajama Set - Wondershop  Red 5"/>
        <s v="Gk Fashion J 18m Gallery White Soli"/>
        <s v="Toddler Girls' My Little Pony Top And Bottom Set - Pink 4T"/>
        <s v="Girls' Hanes&amp;#174 Butterfly Floral 9-pack Briefs Underwear 8"/>
        <s v="Girls' Favorite Leggings - Cat &amp; Jack  Purple XS"/>
        <s v="Puma ProCat Soccer Ball - Black/Blue/Green - Size: 5"/>
        <s v="Igloo Playmate Pal MaxCold Cooler"/>
        <s v="Hot Cocoa Starbucks"/>
        <s v="Brita Longlast Pitcher Replacement Filter 120 gal Filter BPA-Free 1ct"/>
        <s v="Toy Baseball Set Franklin Sports"/>
        <s v="Crayola Mfc Touch Lites Plus"/>
        <s v="Hanes Premium Girls' Classic Briefs 6"/>
        <s v="Women's Swiss Dot Cami - Xhilaration  (Juniors') White XXL"/>
        <s v="Xhilaration Women's Ruffle V-Neck Dress - Red Brick - Size: L"/>
        <s v="EndScene Fitbit Alta Silicone Fitness Tracker Band - Pink"/>
        <s v="Women's Mini Stripe Long Line Crop Top - JoyLab  Black XL"/>
        <s v="Women's High Waist Lace Briefs - Gilligan &amp; O'Malley  - Black L"/>
        <s v="NERF Sports Hoop"/>
        <s v="Bell Sports Disney Princess Toddler Bike Helmet 3+"/>
        <s v="Women's Star Wars  Deluxe Rey Costume - M"/>
        <s v="Women's Workout Medium Gloves - C9 Champion"/>
        <s v="SUGARFIX by BaubleBar  Embellished Cuff Bracelet - Clear"/>
        <s v="Brit + Co Undated Planner Weekly Monthly - Floral"/>
        <s v="Yoga Direct Zippered Yoga Mat Bag - Purple"/>
        <s v="EndScene Fitbit Blaze Silicone Smartwatch Band - Navy"/>
        <s v="EndScene Fitbit Charge 2 Silicone Fitness Tracker Band - White"/>
        <s v="Franklin Sports Flex Joint MLB Batting Tee - Black"/>
        <s v="Wilson Football Glove"/>
        <s v="Hanes  Solutions  Women's Lace Top Backseam Thigh High - Black L"/>
        <s v="Boys' Halo  Master Chief Deluxe Costume - M (7-8)"/>
        <s v="Boys' Marvel  Hulk Boys' Deluxe Costume - L (10-12)"/>
        <s v="Mr. Clean Magic Eraser Roller Mop Refill"/>
        <s v="Handwear And Cat &amp; Jack Pink 2 Pc"/>
        <s v="Boys' Thermal Underwear Set - Cat &amp; Jack  Black S"/>
        <s v="Boys' Stay Cool Walrus Pajama Set - Cat &amp; Jack  Red S"/>
        <s v="Baby 3pk Pants Cloud Island  - Mint/Gray 12M"/>
        <s v="Fruit of the Loom  Boys' 7pk Mid Rise Boxer Briefs - L"/>
        <s v="Girls' Penguin Cozy Pajama Set With Pants - Cat &amp; Jack  Black M"/>
        <s v="Toddler Boys' Spider-Man Hoodie And Pants Set - Red 4T"/>
        <s v="Kids' Pajama Set - Wondershop  Red 8"/>
        <s v="Toddler Boys' Crew Neck T-Shirt - Cat &amp; Jack  Ocean Spray 12M"/>
        <s v="Boys' Astronaut Graphic Long Sleeve T-Shirt - Cat &amp; Jack  Blue XS"/>
        <s v="Boys' Fruit of the Loom  Boxer Briefs - M(10-12)"/>
        <s v="Girls' Pajama Sets Cat &amp; Jack  - White S"/>
        <s v="Girls' 3-Pack Belt Set - Cat &amp; Jack  Multi-Colored S"/>
        <s v="Girls' Chino Shorts - Cat &amp; Jack  Navy 14"/>
        <s v="Boys' 2pc Moose Long Sleeve Pajama Set - Cat &amp; Jack  Green XL"/>
        <s v="Girls' Freestyle by Danskin Biketard - Black L"/>
        <s v="Toddler Boys' 2pc Mickey Mouse Footed Sleeper - Black 18M"/>
        <s v="Boys' Thermal Polyester Underwear - C9 Champion Gray XL"/>
        <s v="Girls' Beauty and the Beast Costume Dress - Yellow S"/>
        <s v="Schwinn Quick Wrap Bike Lights 5 LED   Black"/>
        <s v="Puma ProCat Goalie Gloves Youth"/>
        <s v="Fruit Of The Loom  Boys' 5-pack Boxer Briefs - Black/Gray M"/>
        <s v="Toddler Boys' Cars Pajama Set - White 5T"/>
        <s v="Top And Bottom Sets Cat &amp; Jack  Blue Dream 4T"/>
        <s v="Bootie Slippers - Cat &amp; Jack  Gray M/L"/>
        <s v="Toddler Girls' Catina Low Top Sneakers 6 - Cat &amp; Jack  - Purple"/>
        <s v="Halloween Hershey Baking Pumpkin Cookie Pizza Baking Kit - 8.6oz"/>
        <s v="Toddler Girls' Top and Bottom Set - Cat &amp; Jack  Restful Pink 18 M"/>
        <s v="Girls' Ponte Knit Scooter  - Cat &amp; Jack  Khaki S"/>
        <s v="Cat &amp; Jack White 7 Solid"/>
        <s v="M Boxer Briefs HanesR 5 Pk ASRT 2T-3T"/>
        <s v="Boys' Batman 4pc Long Sleeve Pajama Set - Black/Gray/Yellow 4"/>
        <s v="J.o.y Top An N B Antique Violet Pol"/>
        <s v="J.o.y Casual 6 Pk 0-3m Blu Gry Stri"/>
        <s v="Girls' musical.ly Shimmer Short Sleeve T-Shirt - White S"/>
        <s v="Boys' Distressed Denim Trucker Jacket - Art Class  Light Indigo S"/>
        <s v="Kids' Pajama Set - Wondershop  Red 4"/>
        <s v="Baby Boys' Alligator Hoodie - Cat &amp; Jack  Green 0-3 Months"/>
        <s v="Girls' 3-Pack Belt Set - Cat &amp; Jack  Multi-Colored L"/>
        <s v="Boys' Reinforced Knee Flat Front Pants - Cat &amp; Jack  Brown 16 Husky"/>
        <s v="Cat &amp; Jack M Gry Flags 2 Pc Girls"/>
        <s v="Ignite by SPRI Cool RX Roller Sleeve"/>
        <s v="C9 Champion Pace Heart Rate Monitor - Black (51422757)"/>
        <s v="Klean Kanteen  27oz Classic Water Bottle &quot;Be A Force For Good&quot; - Blue"/>
        <s v="Gaiam  18oz Stainless Steel Water Bottle - Red/Pink Vintage Rose"/>
        <s v="Rubbermaid  Refill Reuse Chug Water Bottle - 20oz 4pk"/>
        <s v="Girls' Cross Body Bags Cat &amp; Jack  - White Bears"/>
        <s v="Toddler Girls' Knit Bottom Leggings Pants - Cat &amp; Jack  Olive 3T"/>
        <s v="Bathrobe Pet Apparel Full Body Suit - Small - Wondershop"/>
        <s v="BackJoy Posture+ Back Ortho Seat (Blue, 100-300-Pound)"/>
        <s v="Cat &amp; Jack Gld 12"/>
        <s v="Boys' Hanes 5-Pack Crew T-Shirt - White"/>
        <s v="Funko Tee Sh Multi Charac Dc Com Short-sleeve"/>
        <s v="Girls' Jeggings - Cat &amp; Jack  Dark Wash 7"/>
        <s v="Boys' 2pc Moose Long Sleeve Pajama Set - Cat &amp; Jack  Green XS"/>
        <s v="J.o.y Footed N B Chalked Mint Cupca"/>
        <s v="Toddler Girls' Triangle Jacquard Tunic - Cat &amp; Jack  Purple 18M"/>
        <s v="Boys' Pique Polo Shirt - Cat &amp; Jack  Light Blue L"/>
        <s v="Boys' Mickey Mouse Short sleeve T- Shirt - Orange XL"/>
        <s v="Girls' Chino Shorts - Cat &amp; Jack  Pita Bread 10"/>
        <s v="Boys' Reinforced Knee Pleated Pants - Cat &amp; Jack"/>
        <s v="Girls' Polka Dot Print Dress - Cat &amp; Jack  Moxie Peach L"/>
        <s v="C9 Champion Men's Big &amp; Tall Lightweight Puffer Jacket - Grey - Size: XL"/>
        <s v="The Walking Dead Adult T-shirt  - M"/>
        <s v="Men's Vented Speed Mesh T-Shirt - C9 Champion  - Blue M"/>
        <s v="Evolve  - Men's 3Pack  Briefs Black/Cobalt/Scotts Red L"/>
        <s v="E2xist Class M S Blk Gry Multis"/>
        <s v="Evolve  - Men's 2Pk Square Cut Tanks Black/Black L"/>
        <s v="Men's DC Comics Superman with Cape Short Sleeve Graphic T-Shirt - Blue L"/>
        <s v="Evolve  - Men's 2Pk Square Cut Tanks Black/Black S"/>
        <s v="Hanes  Men's 3Pk Comforblend Crew Neck T-Shirts - Assorted Colors"/>
        <s v="Pair of Thieves  Men's Super Fit Boxer Briefs - Dark Green Triangle XL"/>
        <s v="Swim Top Xhi Xhil M Fatig Solid Bra"/>
        <s v="Fruit of the Loom  Men's Classic Briefs - White S"/>
        <s v="Evolve By 2(X)Ist Men's 3 Pack Bikini Briefs - Black/Cobalt/Scotts Red"/>
        <s v="DENIZEN  from Levi's  Men's Skinny Fit Jeans 216  Onyx 28X30"/>
        <s v="Hanes Premium  Men's 3pk Xtemp Crew - White L"/>
        <s v="Men's Club Polo Shirt - Merona  Gray M"/>
        <s v="Men's V-Neck Pocket T-Shirt Navy M - Merona"/>
        <s v="Men's Leather Topstitch Belt - L - Merona"/>
        <s v="Evolve  - Men's 2Pk Square Cut Tanks Black/Black M"/>
        <s v="Bioworld  Men's Meshtop Bucket Hat - Olive M/L"/>
        <s v="Wemco  Men's Passcase RFID Wallet - Brown"/>
        <s v="Men's Short Sleeve Pumpkin Face Graphic T-Shirt - Orange XXL"/>
        <s v="Men's Harry Potter Graphic T-Shirt with Glasses and Tie - Burgundy XXL"/>
        <s v="Men's Woven Pajama Pants - Merona  Dark Sky Blue XL"/>
        <s v="Men's Short Sleeve Henley Shirt Black S - Merona"/>
        <s v="Men's Nintendo Mario with Hat Short Sleeve Graphic T-Shirt - Blue XL"/>
        <s v="Men's Nintendo Mario with Hat Short Sleeve Graphic T-Shirt - Blue XXL"/>
        <s v="Men's Short Sleeve Polaroid Tourist Graphic T-Shirt - Blue S"/>
        <s v="Hanging Bird Feeder - White - Smith &amp; Hawken"/>
        <s v="Digz Water Resistant Glove - Gray"/>
        <s v="Girls' Tennis Shirt Dress - Cat &amp; Jack  Navy XS"/>
        <s v="Oster  MyBlend  Bottle"/>
        <s v="Taylor Digital Instant Read Pocket Thermometer Black"/>
        <s v="Outdoor LED Candle White 6&quot;x9&quot; - Threshold"/>
        <s v="Konwin Small-Room Fan Indoor Heater White 1500W FH-173"/>
        <s v="Lunch Mixed Container Set 9ct - up &amp; up"/>
        <s v="Glade  Fall Flirty Orchard Kiss Candle"/>
        <s v="Petstages  Beyond Bone  Dog Chew Toy - S"/>
        <s v="Danielle Morgan Lunch Bag - Tribal Print"/>
        <s v="Sponge Holder - Threshold"/>
        <s v="Threshold Red Kitchen Textiles Table Runner (51597766)"/>
        <s v="Satin Pillar Candle Coral Reef 6&quot;x3&quot; - Chesapeake Bay Candle"/>
        <s v="Olive Wood Dip Bowl - Threshold 1"/>
        <s v="Lazy Susan - Brown - Threshold"/>
        <s v="Glade Cozy Cider Sipping Candle - 9.2oz"/>
        <s v="Chop &amp; Savor Green Lid/ Citrus"/>
        <s v="OFF! Mosquito Lamp Starter Kit 0.029oz"/>
        <s v="GE Reveal 40-Watt Clear Light Bulbs - 2 Pack"/>
        <s v="Foam-Filled 4pk Tennis Ball Pet Toy - 2.5&quot; - Pink - Boots &amp; Barkley"/>
        <s v="Basic Dog Collar - L - Pink - Boots &amp; Barkley"/>
        <s v="Round Stone Coasters Set of 4 - Gray - Threshold"/>
        <s v="Emergency Tire Repair Kit Slime"/>
        <s v="OXO Food Storage Container - Clear - 2.7 QT (2155600)"/>
        <s v="GE Incandescent Light Bulb - Soft White - Pack of 4"/>
        <s v="Contigo AUTOSEAL  Chill 24oz Stainless Steel Water Bottle - Iced Aqua"/>
        <s v="20oz Stainless Steel Insulated Maverick Water Bottle - Gold"/>
        <s v="Food Storage Container Pyrex"/>
        <s v="Gazelle Head Wall Sculpture (3&quot;x 7&quot;) - Project 62"/>
        <s v="Alison Floral Sheer Lace Rod Pocket Curtain Panel Ivory 58&quot;x63&quot; - No. 918"/>
        <s v="Quad Over The Door Hook Satin Brushed Nickel - Room Essentials"/>
        <s v="Thermos Star Wars  R2-D2 Lunch Bag"/>
        <s v="GE 65-Watt R30 Incandescent Light Bulb (3-Pack) - Soft White"/>
        <s v="OFF! Deep Woods Insect Repellent VIII Dry, 4oz"/>
        <s v="Men's Circuit Training Shorts - C9 Champion  - Thundering Gray L"/>
        <s v="Pair of Thieves  Men s Crew Neck Undershirt - Navy L"/>
        <s v="Fruit of the Loom  Men's 5pk Boxers - Assorted and Varied Colors L(38/40)"/>
        <s v="Women's Short Sleeve Crewneck Jersey Cardigan - Merona  Black XS"/>
        <s v="Men's Nintendo Mario with Hat Short Sleeve Graphic T-Shirt - Blue L"/>
        <s v="Fruit of the Loom  Men's 6pk Breathable Ankle Socks - White 6-12"/>
        <s v="Men's Nylon Dopp Kit Blue One Size - Merona"/>
        <s v="Men's Fitted Mesh Baseball Cap - C9 Champion  - Dark Blue L/XL"/>
        <s v="Men's Red Buffalo Fuzzy Babba Slipper Socks - Black L/XL"/>
        <s v="C9 Top Charhe Xxlrg Solid Ss"/>
        <s v="Men's Short Sleeve Pumpkin Face Graphic T-Shirt - Orange S"/>
        <s v="Men's Vented Speed Mesh T-Shirt - C9 Champion  - Black XXL"/>
        <s v="Hanes Men's 4pk Tagless Tank - Black/Gray L"/>
        <s v="Wrangler 5-Star Men's Relaxed Fit Jeans - Dark Wash - Size: 44x30"/>
        <s v="Evolve  - Men's 3Pack  Briefs - Black/Cobalt/Scotts Red XL"/>
        <s v="Men's Washed Baseball Cap - Goodfellow &amp; Co.  Black One Size"/>
        <s v="Women's Plus Size Rib Drapey T-Shirt - Ava &amp; Viv  Heather Gray 2X"/>
        <s v="Women's Plus Size Floral Underwire Bikini Top - Ava &amp; Viv  Floral 24W"/>
        <s v="Nite Nite Munki Munki  Women's Pajama Set - Out To Sea - Blue L"/>
        <s v="Star Wars Rogue One Boys' Death Trooper Costume - Black - Size: M (7-8)"/>
        <s v="Ta-da Fuzzy Pouf Hair Ties - c 2"/>
        <s v="Women's Woven Tiered Choker Tank - Mossimo Supply Co.  Brown XS"/>
        <s v="Women's Laser Cut Bikini - Gilligan &amp; O'Malley  Springtime Pink - S"/>
        <s v="Women's Racerback Lace Bralette - Xhilaration  - Jazzy Turquoise L"/>
        <s v="Women's Unlined Micro Bra - Gilligan &amp; O'Malley  - Black 38D"/>
        <s v="Women's Robes Xhilaration  Black L"/>
        <s v="Women's Robes Xhilaration  Black M"/>
        <s v="Women's Pajama Pants - Gilligan &amp; O'Malley  Gray S"/>
        <s v="Spanx Assets Shaping Cami White (1X)"/>
        <s v="Women's Pajama Shorts Xhilaration  XL Light Gray Heather"/>
        <s v="Women's Pajama Pants Xhilaration  XL Athletic Heather"/>
        <s v="Women's Pajama Set - Xhilaration  Charcoal XL"/>
        <s v="Women's Pajama Shorts - Gilligan &amp; O'Malley  Washed Scarlet XXL"/>
        <s v="JKY  by Jockey Women's Modal Tank - White XL"/>
        <s v="Women's TENCEL  Striped Pajama Pants - Gilligan &amp; O'Malley  Gray XL"/>
        <s v="Women's Pajama Pants Xhilaration  M Athletic Heather"/>
        <s v="Women's Racerback Lace Bralette - Xhilaration  White XL"/>
        <s v="Women's Sleep Camisoles - Gilligan &amp; O'Malley  - Black L"/>
        <s v="Modlux Tee S Lrg Truew Lttrs Ss Ban"/>
        <s v="Women's Cross-Front T-Shirt - Xhilaration  (Juniors') Ivory S"/>
        <s v="Women's Long Line Bra - Gilligan &amp; O'Malley - Black 34C"/>
        <s v="Women's Ruffle Tank - Mossimo Supply Co.  Blue L"/>
        <s v="Women's Woven Tiered Choker Tank - Mossimo Supply Co.  Brown M"/>
        <s v="Women's Henley Baby Tank - Mossimo Supply Co.  Black M"/>
        <s v="Modlux Tee S M Truew Lttrs Ss Bande"/>
        <s v="Women's Ruffle Tank - Mossimo Supply Co.  Rose XL"/>
        <s v="Women's Johnny Cash  Guitar Graphic T-Shirt Black XL (Juniors')"/>
        <s v="Women's Striped Ruffle T-Shirt Dress - Mossimo Supply Co.  Mauve XXL"/>
        <s v="Women's Wrap Top - Mossimo Supply Co.  Black XXL"/>
        <s v="Women's Knot Front Tank - Mossimo Supply Co.  Black L"/>
        <s v="Women's Light Weight Denim Top - Mossimo Supply Co.  Blue M"/>
        <s v="Women's Plus Size Denim Skirt - Ava &amp; Viv  Medium Denim Wash 26W"/>
        <s v="Bracelet Target Distributed"/>
        <s v="Women's Clip Spot Any Day Shirt - A New Day  Burgundy XL"/>
        <s v="Women's Light Weight Denim Top - Mossimo Supply Co.  Blue L"/>
        <s v="Scunci 2mm No Damage Braided Elastics - 6pk"/>
        <s v="Women's Y-Neck Printed Top - Mossimo Supply Co.  Black L"/>
        <s v="Women's Ruffle Tank - Mossimo Supply Co.  Rose L"/>
        <s v="Women's Swiss Dot Cami - Xhilaration  (Juniors') White M"/>
        <s v="Women's Ringer T-Shirt Dress - Mossimo Supply Co.  Black/White Stripe L"/>
        <s v="Women's Y-Neck Printed Top - Mossimo Supply Co.  Rust XXL"/>
        <s v="Men's Striped Seersucker Long Sleeve Button Down Shirt Light Blue S - Meronaâ„¢"/>
        <s v="Women's Crochet Back Push Up Bikini Top- Xhilaration  Black D/DD Cup"/>
        <s v="5sun Tank To Xsm Charcl Lttrs Slvls"/>
        <s v="Women's Ringer T-Shirt Dress - Mossimo Supply Co.  Black/White Stripe XXL"/>
        <s v="Giraffe One Piece Union Suit - Sierra Gold Opaque 6"/>
        <s v="Women's T-Shirt Dress - Mossimo Supply Co.  Black M"/>
        <s v="Women's Striped Ruffle T-Shirt Dress - Mossimo Supply Co.  Mauve M"/>
        <s v="Maidenform  Self Expressions  Women's  i-Fit Bra 5101  - Beige 38B"/>
        <s v="Women's Woven Tiered Choker Tank - Mossimo Supply Co.  White XS"/>
        <s v="Women's Baby T-Shirt - Mossimo Supply Co.  Black L"/>
        <s v="Women's Disney Star Wars Hipster- Black XL"/>
        <s v="And Legng S/m Charhe Solid"/>
        <s v="Women's 2pc Pajama Set - Gilligan &amp; O'Malley  Oatmeal Heather XL"/>
        <s v="Assets by Sara Blakely Solid Terrific Tights 158B Black"/>
        <s v="Women's Embroidered Tank Top - Xhilaration  (Juniors') Black XXL"/>
        <s v="Women's Mixed Print Floral Tank - Xhilaration  (Juniors') Navy XL"/>
        <s v="Women's Embroidered Tank Top - Xhilaration  (Juniors') Fuchsia S"/>
        <s v="Baseball Hat Msc Nvy Solid Os"/>
        <s v="Women's Y-Neck Printed Top - Mossimo Supply Co.  Rust XS"/>
        <s v="Hanes  Premium Women's Microfiber Classic Briefs S"/>
        <s v="Women's Plus Size Floral Underwire Bikini Top - Ava &amp; Viv  Floral 16W"/>
        <s v="Women's Plus Size Floral Underwire Bikini Top - Ava &amp; Viv  Floral 20W"/>
        <s v="Women's Plus Size Floral Underwire Bikini Top - Ava &amp; Viv  Floral 14W"/>
        <s v="Women's Plus Size Floral Underwire Bikini Top - Ava &amp; Viv  Floral 22W"/>
        <s v="Women's Plus Size Floral Underwire Bikini Top - Ava &amp; Viv  Floral 26W"/>
        <s v="Women's Plus Size Floral Underwire Bikini Top - Ava &amp; Viv  Floral 18W"/>
        <s v="Women's Circle and Teardrop Earring - Blue"/>
        <s v="Women's Plus Size Basic Tank Top - Ava &amp; Viv  - Black 4X"/>
        <s v="Women's Stars Graphic Tank Black S - Grayson Threads (Juniors')"/>
        <s v="Maiden Bras 40c Beige Blk Stripe"/>
        <s v="Women's Cable Any Day Pullover - A New Day  Light Gray XS"/>
        <s v="Merona Women's Shirred Twist Front Tankini Top - Library Gray - Medium"/>
        <s v="Women's Crochet Back Push-Up Bikini Top - Xhilaration  Bright Coral XS"/>
        <s v="Women's 2-in-1 Shorts - C9 Champion  - Burgundy Blazer XS"/>
        <s v="Hanes 6pk Low Cut Blk 5-9"/>
        <s v="Swim Top Tor Toripr Lrg Blu Flrl"/>
        <s v="Women's Wide Leg Printed Palazzo - Xhilaration  (Juniors') Royal Blue L"/>
        <s v="Women's Embroidered Tank Top - Xhilaration  (Juniors') Yellow XL"/>
        <s v="Women's A Line Skirts - Merona  Multi stripe XL"/>
        <s v="Women's &quot;Goals&quot; Baseball Hat - Mossimo Supply Co.  Maroon"/>
        <s v="Women's Baseball Hat with Stars Patch - Mossimo Supply Co.  Navy"/>
        <s v="Big Mouth Giant Gummy Bear Pool Float - Red"/>
        <s v="Candle Texture Candle"/>
        <s v="10ct String Tth 10lt Tear Drop Lts"/>
        <s v="Small Wire Pumpkin - Black - 6&quot;"/>
        <s v="4 Watt LED Vintage G30 Dimmable - Threshold"/>
        <s v="Kool Aid Grape Drink Mix - 19 oz. - Makes 8 qt."/>
        <s v="Zak! Minions  Melamine 3 pc Dinnerware Set"/>
        <s v="Brita Advanced Replacement Water Filter for Brita Infinity Smart Pitcher"/>
        <s v="OFF! Triple Wick Citronella Candle 23oz"/>
        <s v="Lumberjack Dog Costume Set - Medium  - Hyde and Eek! Boutique"/>
        <s v="Threshold Pleated Tie Top Window Sheer - Tan - Size:54x84&quot;"/>
        <s v="Sterilite 72620024 Set Of 2 Ice Cube Trays, Sky Blue"/>
        <s v="Chilled Cider Mix in Copper Mug - 1oz"/>
        <s v="Mayfair Round Molded Wood Toilet Seat - White (14132489)"/>
        <s v="Luminarc  4pc Glass Goblets"/>
        <s v="Wit &amp; Delight Chambray Antlers Dog Costume Accessories - L/XL"/>
        <s v="Candy Cane Fairisle Dog Toy - Wondershop"/>
        <s v="Small Rectangle Lamp Shade - White - Project 62"/>
        <s v="Speedo Kids Splash Jammer pink"/>
        <s v="Hyde and Eek Boutique Baby Plush Black Cat Costume - Multi - Size:18-24"/>
        <s v="Toddler Universal Studios Monsterville Frankenstein Costume - 2T-3T"/>
        <s v="Toddler Boys' Lederhosen Costume 4T-5T - Hyde and Eek! Boutique"/>
        <s v="Baby Plush Strawberry Bunting Costume - 0-6 Months - Hyde and Eek! Boutique"/>
        <s v="Gaiam Zafu Purple Meditation Cushion"/>
        <s v="Zak Designs  30oz Stainless Steel Tumbler - Silver"/>
        <s v="Rio Adventure Bleacher Boss Compact Stadium Seat - Black"/>
        <s v="Paladone PacMan Stress Ball"/>
        <s v="Igloo MaxCold Square 45 Can Cooler - Black"/>
        <s v="Takeya Portable Drinkware"/>
        <s v="Girls' Athletic Socks S - Cat &amp; Jack"/>
        <s v="C9 by Champion Compression Arm Sleeve - L/XL"/>
        <s v="Ignite by SPRI Medicine Ball - 8 lbs"/>
        <s v="Klean Kanteen Caps 3 models"/>
        <s v="NERF Sports Dude Perfect Flying Disc"/>
        <s v="Tide Pods - Spring Meadow - 72 per Pack"/>
        <s v="Women's Silver Plated Crystal Stick Dangle Ear"/>
        <s v="Credit Card Msc Blushi Polka"/>
        <s v="Padded Cover Thr Brd Cover -tan"/>
        <s v="Franklin Sports Junior Playbook  Football - Yellow"/>
        <s v="CamelBak  KickBak  20oz Stainless Steel Vacuum Insulated Tumbler - Black"/>
        <s v="Women's Sleep Rompers Xhilaration  L Medium Heather Gray"/>
        <s v="Stansport Deluxe Military Style Duffle Bag - Black"/>
        <s v="C9 Champion Women's Workout Gloves - Black - Size:S"/>
        <s v="ZULU Shorty Tritan Plastic Water Bottle 16oz - Pink/Purple"/>
        <s v="Gom Boyshort S 2pk Mchchno"/>
        <s v="Beauty by Bali  Women's T-Shirt Wireless Bra B540 - Black 40B"/>
        <s v="Women's Run Strappy Tank Top - C9 Champion  Black M"/>
        <s v="Merona Women's Bomber Jacket -  Peach - Size: L"/>
        <s v="C9 Champion Women's Embrace Activewear Skinny Pants - Black - Size:S"/>
        <s v="Girls' Maxi Skirt - Cat &amp; Jackâ„¢ White"/>
        <s v="Women's Ruffle Tank - Mossimo Supply Co.  Rose M"/>
        <s v="Women's Striped Ruffle T-Shirt Dress - Mossimo Supply Co.  Navy/Olive S"/>
        <s v="C9 Bra 36dd Trq Floral"/>
        <s v="Wondershop Women's Elf Pajama Set - Green - Size:S"/>
        <s v="Boys' Fruit of the Loom 5-Pack Tee Undershirt - White"/>
        <s v="Women's Textured Cozy Cowl - A New Day  Gray&lt;br&gt; M"/>
        <s v="Ourgen Me &amp; You Handbags"/>
        <s v="Conair Gel Grips XL Thermal Round Brush"/>
        <s v="Women's Ruffle Peplum Tank Top - Mossimo  White S"/>
        <s v="Female Lounge Pants NHL New York Islanders Royal Blue"/>
        <s v="Women's Hanky Hem Printed Tank - Xhilaration  (Juniors') Almond Cream S"/>
        <s v="Women's Ruffle Tank - Mossimo Supply Co.  Rose S"/>
        <s v="Women's Run Singlet - C9 Champion  - Black L"/>
        <s v="Maiden Bras 36dd 2 Pk Nvy Magent"/>
        <s v="Women's Hanky Hem Printed Tank - Xhilaration  (Juniors') Almond Cream L"/>
        <s v="Disney Tee S S Blk Charac 3/4slv"/>
        <s v="Women's Pair of Thieves Casual Crew Sock - Heather Pink/Copper 4-10"/>
        <s v="Women's Graphic Muscle Tank Top - C9 Champion  - White L"/>
        <s v="Women's Canvas &quot;Squad&quot; Baseball Hat - Mossimo Supply Co.  White"/>
        <s v="Women's Sleep Rompers Xhilaration  XL Medium Heather Gray"/>
        <s v="Women's In The Floral Clutch - Merona navy"/>
        <s v="La-ta-da  Blue Faux Leather Headband"/>
        <s v="Women's Square Crossbody Handbag Red - Mossimo Supply Co."/>
        <s v="Women's Clutch Striped - Merona"/>
        <s v="Women's Chandelier Earring with Fishwire Neutral - Gold"/>
        <s v="Crystal Stud and Crystal Flower Duo Earring - Gold"/>
        <s v="Women's Fashion Pin with Stones - Gold"/>
        <s v="Women's Sporty Triangle Micro Bralette White - Xhilaration  XL"/>
        <s v="Gom Bras 34a Washed Lace Solid"/>
        <s v="Dangle Brass Dangle Silver Brass"/>
        <s v="Xhilaration Women's Ruffle Shift Dress - Ivory - Size: Medium"/>
        <s v="Women's High Neck Crochet Shift - Xhilaration  (Juniors') Navy S"/>
        <s v="Xhil A Line S Plum Lace"/>
        <s v="Xhilaration Women's Cold Shoulder Maxi Dress - Natural - Size: Small"/>
        <s v="Women's Sporty Triangle Micro Bralette - Xhilaration  Black S"/>
        <s v="Xhilaration Junior Women's Lace Smocked Off Shoulder Dress - Plum - Size:M"/>
        <s v="Xhilaration Women's Tassel Duster Kimono - Ruby - Size: XL/XXL"/>
        <s v="Women's Tassel Duster Kimono - Xhilaration  (Juniors') Ruby M/L"/>
        <s v="Drseus Tee S Lrg Grn Charac Grinch"/>
        <s v="Women's Rubber Strap Watch - Xhilaration  Pink/Rose Gold"/>
        <s v="Xhil A Line Xxlrg Plum Lace"/>
        <s v="Women's High Neck Crochet Shift - Xhilaration  (Juniors') Black XL"/>
        <s v="Women's High Neck Crochet Shift - Xhilaration  (Juniors') Black XS"/>
        <s v="Women's Floral Button Front Gauze Dress - Mossimo Supply Co.  Black XL"/>
        <s v="Women's Allover Animal Any Day Pullover - A New Day  Camel M"/>
        <s v="Maidenform  Self Expressions  Women's  i-Fit Bra 5101  - Black 36D"/>
        <s v="Women's Long Sleeve Raglan T-Shirt - Mossimo Supply Co.  White XS"/>
        <s v="Women's Swiss Dot Double-Ruffle Top - Xhilaration  (Juniors') Berry S"/>
        <s v="Women's Faux Suede Belt S Cognac - Mossimo Supply Co."/>
        <s v="Women's Uniquely You Jet Pendant Gold Platted Chain"/>
        <s v="Women's Pajama Shorts Xhilaration  XS Light Gray Heather"/>
        <s v="Women's Push-Up Underwire Halter Bikini Top - Leafy Green - L - Mossimo"/>
        <s v="Women's Convertible Strapless Push-Up Bra - Xhilaration  - Caramel 34A"/>
        <s v="Women's Jean Cutoff Shorts with Buttons &amp; Patches - Mossimo  Light Blue 18"/>
        <s v="Star Wars Women's R2-D2 Pajama Set - Blue M"/>
        <s v="Mossimo Women's One Shoulder Ruffle Dress - Blush - Size: XS"/>
        <s v="Msc Tank Top S Blk/wh Stripe Ss No"/>
        <s v="Hanes Premium Women's Pure Comfort Hipster 6PK - Multi - Size: M"/>
        <s v="Isotoner  Women's Mixed Acrylic Knit Glove - Black"/>
        <s v="Women's Floral Lace Halter Bralette - Xhilaration  Black XS"/>
        <s v="SUGARFIX by BaubleBar  Crystal Stud Earring Set - Pink Pink"/>
        <s v="Nintendo Kids Pokemon Flashing Watch - Black"/>
        <s v="Women's Skeleton Graphic Sweatshirt - Zoe+Liv (Juniors') Charcoal XS"/>
        <s v="Women's High Rise Straight Crop Wide cuff - Mossimo  Dark Blue 10"/>
        <s v="NCAA Louisville Cardinals Women's Windbreaker Jacket - M"/>
        <s v="Women's Crochet High Neck Bikini Top - Dark Plum Purple - XL - Mossimo"/>
        <s v="Swim Top Xhi Xhil D/dd Blk Flrl Pus"/>
        <s v="Women's Mesh Inset Hipster Bikini Bottom - Xhilaration  Black Floral XL"/>
        <s v="Women's Burnout T-Shirt - Xhilaration  - Black S"/>
        <s v="Women's Lace Racerback Bralette - Gilligan &amp; O'Malley  Black XL"/>
        <s v="Women's I Heart Carbs Graphic T-Shirt Gray S - Fifth Sun (Juniors')"/>
        <s v="Women's Cut-Out High Neck Bikini Top - Green Earth - S - Mossimo"/>
        <s v="Women's Keyhole String Hipster Bikini Bottom -Mossimo Black"/>
        <s v="Msc T-shirt 2xl Oxford Solid Short-sleeve"/>
        <s v="Msc T-shirt Xsm Oxford Solid Short-sleeve"/>
        <s v="Maidenform  Self Expressions  Women's High Waist Brief - 00523"/>
        <s v="Women's High Neck Crop Cami - Mossimo Supply Co.  Black XL"/>
        <s v="Women's Swing T-Shirt Black XL - Mossimo Supply Co.  (Juniors')"/>
        <s v="Women's Relaxed Scoop T-Shirt - Merona  Exciting Purple XXL"/>
        <s v="Women's Softest Long Sleeve V-Neck T-Shirt - Mossimo Supply Co.  White XS"/>
        <s v="5sun Tank To S Charcl Lttrs Slvls"/>
        <s v="Women's Striped Ruffle T-Shirt Dress - Mossimo Supply Co.  Mauve L"/>
        <s v="Women's Knot Front Tank - Mossimo Supply Co.  Black XL"/>
        <s v="Women's Cable Any Day Pullover - A New Day  Burgundy S"/>
        <s v="Diamond Cut Hoop Earring - Fusion Gold"/>
        <s v="Women's 3D Applique Smurfs Knee High Socks - Blue 9-11"/>
        <s v="Women's Off the Shoulder Bell Sleeve Top - Mossimo Supply Co.  Blue XL"/>
        <s v="Xhilaration Women's Lace Smocked Off Shoulder Dress - White - Size: Large"/>
        <s v="Xhil A Line S Natura Lace"/>
        <s v="Xhil A Line Xxlrg Natura Lace"/>
        <s v="Women's Argyle Any Day Pullover - A New Day  Pink M"/>
        <s v="Junk Food Jf Inf Onesie 3pk 6-9m"/>
        <s v="Women's Varsity Cardigan - Mossimo Supply Co. Cream S"/>
        <s v="Hanes Women's Cotton Bikini Panties - Pack of 10 - Assorted - Size: 5"/>
        <s v="Women's Velvet Lace-Trim T-Shirt - Xhilaration  (Juniors') Teal S"/>
        <s v="Women's Printed Mini Dress- Who What Wear  Yellow Cheetah M"/>
        <s v="Women's Sleep Camisoles - Gilligan &amp; O'Malley  - Black XL"/>
        <s v="Women's Short Sleeve V-Neck Wrap Top - Xhilaration  (Juniors') Cream S"/>
        <s v="Women's Strappy Hipster Bikini Swim Bottom - White - XS - Sunn Lab Swim"/>
        <s v="Women's Softest Long Sleeve V-Neck T-shirt - Mossimo Supply Co.  Gold XS"/>
        <s v="Women's Long Sleeve Softest V-Neck T-Shirt - Mossimo Supply Co.  Blue XS"/>
        <s v="Women's Long Sleeve Raglan T-Shirt - Mossimo Supply Co.  Heather Gray XXL"/>
        <s v="Women's Clean Herringbone - A New Day  Black S/M"/>
        <s v="Women's Long Sleeve Raglan T-Shirt - Mossimo Supply Co.  Blue XS"/>
        <s v="Women's dluxe by dearfoams  Rhayne Patchwork Clog Slippers - Black XL(11)"/>
        <s v="Toddler Footed Sleepers Mickey Mouse&amp;Friends - 3-6M Black"/>
        <s v="Women's Printed Wrap Top - Mossimo Supply Co.  Purple XS"/>
        <s v="Maiden Bras 36d Blk Solid"/>
        <s v="Assets  by Spanx  Women's All Around Smoother Brief - Very Black 1X"/>
        <s v="Zoe+liv Tee S Pumpkn Shapes"/>
        <s v="Hanes  Women's ComfortFlex Fit  Full Coverage Wireless Bra G260 Blue Dot S"/>
        <s v="Spider Web Cuff Bracelet - Black"/>
        <s v="Disney Women's Minnie Mouse Pajama Set - Coral S"/>
        <s v="Women's Disney Minnie Mouse 2pc Pajama Set - Coral L"/>
        <s v="Women's Crushed Velvet Slip Dress - Xhilaration  (Juniors') Burgundy XS"/>
        <s v="Women's Muscle Tank - JoyLab  Deep Olive L"/>
        <s v="Women's Jack o Wink Graphic Tank Top Orange M - Fifth Sun (Juniors')"/>
        <s v="Women's Flutter Back T-Shirt - JoyLab  Deep Olive L"/>
        <s v="JKY  by Jockey Women's Seamfree  Cami Strap Bralette - Magenta S"/>
        <s v="Women's 5-Pocket Jeggings - A New Day  Blue S"/>
        <s v="Women's Crushed Velvet Long Line Bralette - Xhilaration  Black XS"/>
        <s v="Women's Long Sleeve Off the Shoulder Rib Top - Mossimo Supply Co.  Gray XS"/>
        <s v="Women's Long Sleeve Off the Shoulder Rib Top - Mossimo Supply Co.  Red XS"/>
        <s v="Assortment Cms188960 Opp_ow4_box8"/>
        <s v="Women's Crochet Tabside Bikini Bottom - Black - M - Mossimo"/>
        <s v="Women's Crochet Tabside Bikini Bottom - Black - S - Mossimo"/>
        <s v="ShedRain Bubble Umbrellas  - Clear Polka Dot"/>
        <s v="Women's Pajama Shorts - Grayson Threads (Juniors') Black Crown L"/>
        <s v="Xhil Bras S Rare W Space"/>
        <s v="Women's Lace-Up Tank - Xhilaration  (Juniors') Purple XL"/>
        <s v="Women's Mini Crossbody Faux Leather Handbag Gray - Merona"/>
        <s v="Women's Mini Crossbody Faux Leather Handbag - Merona"/>
        <s v="Women's Smooth Belt - A New Day  Black XL"/>
        <s v="Women's Canvas &quot;Good Vibes&quot; Baseball Hat - Mossimo Supply Co.  Light Pink"/>
        <s v="Women's Belt Braided Tie XL - Merona"/>
        <s v="Women's Fashion Boho Drop Earrings Silver Platted"/>
        <s v="Women's Headbands Black/White 3pk - C9 Champion  One Size"/>
        <s v="Rings Geo Shape with Stones - 10pk - Gold"/>
        <s v="Women's 2pc Pajama Set - Gilligan &amp; O'Malley  Misty Waterfall L"/>
        <s v="Modlux Tank S Brandy Hands Slvls"/>
        <s v="Women's Racerback Tank Top - Mossimo Supply Co.  Multi Color Stripe M"/>
        <s v="SUGARFIX by BaubleBar  Crystal Choker Necklace - Clear"/>
        <s v="SUGARFIX by BaubleBar  Triad Ball Drop Earrings - Blue"/>
        <s v="Women's Chandra Suede Scuff Slippers - Mossimo Supply Co.  Gray 9"/>
        <s v="Modlux Tank Lrg Brandy Hands Slvls"/>
        <s v="Speidel  Leather Replacement Watchband 12MM - Brown"/>
        <s v="Women's Pajama Pants - Gilligan &amp; O'Malley  Washed Scarlet XL"/>
        <s v="Gt Tank Tops Lrg Violet Lttrs Slvls"/>
        <s v="Gt Tank Tops M Bone Lttrs Slvls No"/>
        <s v="Women's Unlined Lace Bra Arugula Green 38D - Gilligan &amp; O'Malley"/>
        <s v="Women's Short Sleeve Softest Crew T-Shirt White XL - Mossimo Supply Co."/>
        <s v="Msc Tee Shir Xxlrg Freshw Solid Ss"/>
        <s v="Women's Doodle Hacci Graphic Tank Top Gray XS - Modern Lux (Juniors')"/>
        <s v="Women's Racerback Tank Stripe Top  - Mossimo Supply Co.  Blue XL"/>
        <s v="Women's Strappy Knit Cold Shoulder Top - Xhilaration  (Juniors') Black XS"/>
        <s v="Women's Austin Texas Graphic Tank Top Black M - Grayson Threads (Juniors')"/>
        <s v="Xhil Blouses M Blk Flrl Ss No Colla"/>
        <s v="Modlux Tank Xlrg Camo 1 Lttrs Slee"/>
        <s v="Lz Tee Shirt Xlrg Charhe Solid Led"/>
        <s v="Women's Relaxed V-Neck T-Shirt - Mossimo Supply Co.  Blue XS"/>
        <s v="Credit Card Msc Blu Solid"/>
        <s v="Women's Racerback Tank Top - Mossimo Supply Co.  Purple XS"/>
        <s v="Medela Women's Nursing Sleep Bra Black L"/>
        <s v="Mossimo Women's Floral Button Front Gauze Dress - Black - Size:L"/>
        <s v="Women's Tie-front Sleeveless Shift dress with Godets Cabernet XL - Xhilarationâ„¢ (Juniors')"/>
        <s v="Women's Maxi Skirt Solid Black XL - Merona"/>
        <s v="Msc Tee Shir Xxlrg Ebony Solid Ss"/>
        <s v="Women's Softest Crew T-Shirt - Mossimo Supply Co.  Purple XL"/>
        <s v="Modlux Tank M Camo 1 Lttrs Slvls"/>
        <s v="Knox R Blous Xlrg Mul Shapes"/>
        <s v="Women's Short Sleeve Relaxed V-Neck T-Shirt Black L - Mossimo Supply Co."/>
        <s v="Women's Plus Size Ribbed Drapey T-Shirt - Ava &amp; Viv  Dried Oregano 2X"/>
        <s v="Women's Mixed Print Slip Dress - Xhilaration  (Juniors') Black S"/>
        <s v="Women's Leggings Sweatpant - Mossimo Supply Co.  Blue XS"/>
        <s v="Women's Printed Shift Dress - Knox Rose  L"/>
        <s v="Women's Ruffle Tank - Mossimo Supply Co.  Blue S"/>
        <s v="Women's Plus Size Off the Shoulder Floral Dress - Ava &amp; Viv  Red 2X"/>
        <s v="Credit Card Msc Tan Lprdsp"/>
        <s v="Credit Card Msc Deeoli Icon Zigzag"/>
        <s v="Women's Bonded Lace Hanging Hipster Crystal Pink XS - Gilligan &amp; O'Malley"/>
        <s v="Warner Tee S M Wht Movie 3/4slv Ban"/>
        <s v="Ava &amp; Tee Sh 2x Whtblk Thinst Elbw"/>
        <s v="Women's Cactus Graphic Tank Ivory XL - Grayson Threads (Juniors')"/>
        <s v="Women's Racerback Tank Stripe Top  - Mossimo Supply Co.  Blue XS"/>
        <s v="Women's Wrap Top - Mossimo Supply Co.  Black L"/>
        <s v="Women's Mid Rise Midi Short - Mossimo  Green 00"/>
        <s v="Women's Off the Shoulder Top - Mossimo Supply Co.  White XXL"/>
        <s v="Women's Short Sleeve Relaxed V-Neck T-Shirt White L - Mossimo Supply Co."/>
        <s v="Women's Doodle Hacci Graphic Tank Top Gray L - Modern Lux (Juniors')"/>
        <s v="Ava &amp; Tee Sh 3x Whtblk Thinst Elbw"/>
        <s v="Women's Lace-Up Tank - Xhilaration  (Juniors') Purple S"/>
        <s v="Women's Ruffle Tank - Mossimo Supply Co.  Rose XXL"/>
        <s v="Women's Lace-Insert Cami Top - Xhilaration  (Juniors') Blue XL"/>
        <s v="Women's Woven Button Front Cami - Xhilaration  (Juniors') Almond Cream S"/>
        <s v="Women's 3&quot; Chino Shorts Chambray 14 - Merona"/>
        <s v="Women's Disney Mickey Mouse &amp; Friends Pajama Set - Gray M"/>
        <s v="Women's Striped Cuffed T-Shirt - A New Day  Black/White S"/>
        <s v="Women's Printed Ruffle Sleeve Blouse - Merona  Black M"/>
        <s v="Women's High Rise Shorts Triple Stacked - Xhilaration  (Juniors') Pink 2"/>
        <s v="Women's Pajama Shorts - Grayson Threads (Juniors') Concrete Heather S"/>
        <s v="Women's High Rise Shorts Triple Stacked - Xhilaration  Red 2"/>
        <s v="Women's Pajama Shorts - Gilligan &amp; O'Malley  Washed Scarlet S"/>
        <s v="Women's High Rise Shorts Triple Stacked - Xhilaration  (Juniors') Black 00"/>
        <s v="Women's Plus Size Crop Jeggings - Ava &amp; Viv White 18W"/>
        <s v="Ll Jean Shor Xsm Wht Solid"/>
        <s v="Women's Racerback Tank Top - Mossimo Supply Co.  Purple S"/>
        <s v="Women's Racerback Tank Top White XS - Mossimo Supply Co."/>
        <s v="Unknown - Category General Merchandise"/>
        <s v="Kids' 21.5oz Tritan Water Bottle &quot;I Am Invincible&quot; - Cat &amp; Jack"/>
        <s v="Coleman QuickPump 120V Electric Pump - Red"/>
        <s v="Travel Smart Multifunctional 3-in-1 Bag"/>
        <s v="Stemless Wine Glass 17oz - Set of 4 - Threshold"/>
        <s v="Klean Kanteen  12oz Fish Print Kids' Sport Water Bottle - Light Blue"/>
        <s v="The 19th Wife: A Novel"/>
        <s v="Taylor 1574-21 Programmable Digital Probe Thermometer - White"/>
        <s v="Brita Stream Pitcher Replacement Water Filter BPA Free 3 ct"/>
        <s v="Bike Light Bell Hi-lumen Batt Op"/>
        <s v="Burley  Steel Hitch Adaptor"/>
        <s v="Calphalon 16 Inch Hard-Anodized Non-stick Roaster with Rack"/>
        <s v="Raid Wasp &amp; Hornet Killer 14oz"/>
        <s v="CamelBak eddy Water Bottle - Purple (0.75L)"/>
        <s v="Type S Automotive Sunshade Pearl Accordian Blue-Standard"/>
        <s v="NERF Sports Blitz Football"/>
        <s v="Wit &amp; Delight Travel Wall Map &amp; Pins"/>
        <s v="Rain-X Weatherbeater Wiper Blades 2pk: 17&quot;"/>
        <s v="Spalding Elevation 27.5&quot; Basketball"/>
        <s v="North Blaze Nylon Fitness Monitor Strap - Gray"/>
        <s v="Radio Flyer My 1st 2-in-1 Wagon"/>
        <s v="C9 Champion Men's Big Softshell Jacket -  Black Heather - Size: 3XL"/>
        <s v="C9 Champion Men's Big &amp; Tall Lightweight Puffer Jacket -  Black - Size: L"/>
        <s v="Tee Shirts Team Color"/>
        <s v="Mossimo Supply Co. Men's Plaid Board Shorts - Black - Size: 30"/>
        <s v="Men's Board Shorts 11&quot; - Mossimo Supply Co.  Red 30"/>
        <s v="Men's Board Shorts Ombre Stripe Orange 34 - Mossimo Supply Co."/>
        <s v="Men's Board Shorts Ombre Stripe Orange 36 - Mossimo Supply Co."/>
        <s v="Men's Board Shorts Ombre Stripe Blue 38 - Mossimo Supply Co."/>
        <s v="Men's Board Shorts Black Plaid 38 - Mossimo Supply Co."/>
        <s v="Men's Spider-Man with Mask Short Sleeve Graphic T-Shirt - Red XXL"/>
        <s v="Hanes  Men's 6pk V-Neck T-Shirt - White - S"/>
        <s v="Women's Canvas &quot;Baesic&quot; Baseball Hat - Mossimo Supply Co.  Navy One Size"/>
        <s v="Boys Hanes P5 Bxrbrf Stripe M"/>
        <s v="Men's Hanes Premium Xtemp Dry 6Pk White Ankle Socks"/>
        <s v="Haggar H26 Men's 5 Pocket Stretch Twill Pants - Navy - Size: 30Wx32L"/>
        <s v="Wrangler  Men's Twill Cargo Shorts 10&quot; - White Plaid 36"/>
        <s v="Wemco  Men's Extra Capacity RFID Bifold Wallet - Black"/>
        <s v="Haggar H26 Men's Slim 5 Pocket Stretch Pants- Black 32x32"/>
        <s v="Men's Solid Swim Trunks Black XXL - Merona"/>
        <s v="Men's Hanes Premium 5Pack Dress Socks - Black 6-12"/>
        <s v="Men's USA Wool Baseball Hat - Goodfellow &amp; Co  Navy One Size"/>
        <s v="Men's Warner Bros. Justice League Pajama Set - Gray L"/>
        <s v="Men's Rash Guard Black S - Mossimo Supply Co."/>
        <s v="Men's Micro Houndstooth Ivy Driving Cap with Back Tabs - Gray M/L"/>
        <s v="Men's Rash Guard Black XL - Mossimo Supply Co."/>
        <s v="Kids' Pajama Set - Wondershop  Red 12"/>
        <s v="Female Top And Bottom Sets Cat &amp; Jack  Fun Pink 3-6 M"/>
        <s v="Girls' Hipster Briefs 3pk - Cat &amp; Jack  Gray S"/>
        <s v="Disney Tee S 5t Orange Solid Minnie"/>
        <s v="Threshold 50 LED Solar Mini String Lights - White - 9' (12958833)"/>
        <s v="Boys' Pierce Slip On Casual Sneakers - Art Class  Black 13"/>
        <s v="Boys' Gunther High Top Sneakers - Black - Size:2"/>
        <s v="Tazo Mug with Silver Decal and Zen Tea"/>
        <s v="Star Wars Boys' Darth Vader Hooded Sweatshirt Black - L"/>
        <s v="Girls' Athletic Socks - Cat &amp; Jack  L"/>
        <s v="Hershey's 34.22 Oz Hershey Asst"/>
        <s v="Girls' Rudolph the Red-Nosed Reindeer Pajama Set - Pink M"/>
        <s v="Kids' Holiday Plaid 2pc Pajama Set - Wondershop  Red 4"/>
        <s v="Toddler Girls' Top And Bottom Set - Cat &amp; Jack  Black 5T"/>
        <s v="J.o.y Pj Set 2t Fortun Fairie Tg"/>
        <s v="Girls' Short Sleeve Cat Halloween T-Shirt - Cat &amp; Jack  Orange XL"/>
        <s v="Baby Girls' Hero with Cape Romper - Cat &amp; Jack  Navy 6-9 Months"/>
        <s v="Girls' Short Sleeve Pique Polo Shirt - Cat &amp; Jack  Black XS"/>
        <s v="Girls' Happy Short Sleeve Graphic T-Shirt - Cat &amp; Jack  Black S"/>
        <s v="Women's Pajama Set - Red L - Wondershop"/>
        <s v="Maybelline  FIT ME  Shine-Free + Balance Foundation - 355 Coconut"/>
        <s v="Women's Disney 2pc Pajama Set - White L"/>
        <s v="Women's Fair Isle Pajama Set - Red L - Wondershop"/>
        <s v="Women's 2pc Pajama Set - Wondershop  Red XL"/>
        <s v="Girls' Bikini Geo Flounce One Shoulder - Cat &amp; Jack  Blue L"/>
        <s v="Women's Seamless Cami Sports Bra - C9 Champion  White XL"/>
        <s v="Women's Seamless 2pack Thong - C9 Champion  - Colors XL"/>
        <s v="Women's Unlined Lace Bra - Gilligan &amp; O'Malley  - Peach Divine 36B"/>
        <s v="Girls' Favorite Leggings - Cat &amp; Jack  Iridescent Green S"/>
        <s v="Girls' Favorite Leggings - Cat &amp; Jack  Iridescent Green M"/>
        <s v="Toddler Boys' Sweatshirt - Genuine Kids  from OshKosh  Gold 4T"/>
        <s v="Toddler Girls' Traci Performance Athletic Shoes 10 - Cat &amp; Jack  - Black"/>
        <s v="Baby Girls' Denim Jeans - Cat &amp; Jack  Dark Wash 6-9M"/>
        <s v="Toddler Girls' Genuine Kids from Oshkosh Trinity Ballet Flats 7 - Gold"/>
        <s v="Toddler Girls' Tiffany Polka Dot Rain Boots Cat &amp; Jack  - Mint L"/>
        <s v="Girls' Hadison Printed Slip On Sneakers Cat &amp; Jack  - Black 5"/>
        <s v="Botanic Solid Hand Towel White - Threshold"/>
        <s v="Hershey's Halloween Assorted Variety Bag - 51.31oz/128ct"/>
        <s v="Std Plwcase Re Jersey Red"/>
        <s v="Girls' Scooter - Cat &amp; Jack  Pink XS"/>
        <s v="Hanes  Premium Women's Boyfriend Boxer Briefs 3-Pack - Multi-Colored L"/>
        <s v="Boys' Novelty Tech T-Shirt - C9 Champion  Polar Sky Blue Heather XS"/>
        <s v="Boys' Printed Hexagon Tech T-Shirt - C9 Champion  - Navy XL"/>
        <s v="Boys' 6pk Socks - C9 Champion  White L"/>
        <s v="Baby Grand Signature Baby Girls' Lame and Satin Overlay Dress - Gold 18M"/>
        <s v="Never Rust Hinged Glide Zinc Hooks Brushed Nickel - Threshold"/>
        <s v="Perfectly Soft Solid Bath Towel White"/>
        <s v="Christmas Assorted Baking Crisp Sets - Berry and Apple - 2oz"/>
        <s v="Stacking Bin with Lid White/Clear Small - Madesmart"/>
        <s v="Women's Performance Fitted Tank Top - C9 Champion  Black XL"/>
        <s v="Girls' Hello Kitty Halloween 3/4 Sleeve Raglan T- Shirt - Heather Gray S"/>
        <s v="Toddler Girls' Sleeveless Activewear Vest - Cat &amp; Jack  Heather Gray 4T"/>
        <s v="Triangle Geo Hand Towel - Gray - Nate Berkus"/>
        <s v="Girls' Long Sleeve Mesh Peplum Top - Art Class  Black XS"/>
        <s v="Pumpkin Spice Coffee - Single Serve Pod - 18ct - Archer Farms"/>
        <s v="Decaf Pumpkin Spice Coffee Single Serve Pod - 18ct - Archer Farms"/>
        <s v="Pet Ctme Hwr Boots &amp; Barkley White"/>
        <s v="Que Bella 6 ea Sheet Mask Skin Texture Improvement Facial Treatments"/>
        <s v="Botanic Bath Towel - Cloak Gray - Threshold"/>
        <s v="Men's 7&quot; Running Shorts - C9 Champion  Black/Railroad Gray M"/>
        <s v="Botanic Bath Towel Blue - Threshold"/>
        <s v="Brights Bath Towels Cloak Gray - Threshold  - Threshold"/>
        <s v="Toddler Girls' Owls Pajama Set - Just One You  Made by Carter's  Navy 5T"/>
        <s v="Bath Rug - White - Room Essentials"/>
        <s v="Xhilaration Women's Geo Lace Halter Bralette - Black - Size:S"/>
        <s v="Medium/Firm Pillow (Standard/Queen) White - Room Essentials"/>
        <s v="Performance Sheet Set (Twin) Neutral Arrow 400 Thread Count - Threshold"/>
        <s v="Xhil Bras 36b Olive Green Solid"/>
        <s v="Women's Leggings with Side Taping - A New Day  Black L"/>
        <s v="Women's Lace Cheeky Bikini Buff Beige S - Gilligan &amp; O'Malley"/>
        <s v="Women's Lace Cheeky Bikini Black S - Gilligan &amp; O'Malley"/>
        <s v="Women's Long Line  Bralette - Gilligan &amp; O'Malley - Brown Rose/Pink M"/>
        <s v="Women's Push-Up Balconette Bra Mochaccino 34A - Gilligan &amp; O'Malley"/>
        <s v="Women's Unlined Lace Bra Arugula Green 34B - Gilligan &amp; O'Malley"/>
        <s v="Women's Unlined Lace Bra - Gilligan &amp; O'Malley  - Peach Divine 34C"/>
        <s v="Women's Seamless Cami Mochaccino XL - Gilligan &amp; O'Malley"/>
        <s v="Women's Floral Lace Halter Bralette - Xhilaration  Violet L"/>
        <s v="Gom Bras 36dd Polar Lace"/>
        <s v="Women's Geo Lace Halter Bralette - Xhilaration  Ebony L"/>
        <s v="Women's Strappy Back Seamless Jacquard Bralette - Xhilaration  Black XL"/>
        <s v="Women's Long Line  Bralette - Gilligan &amp; O'Malley - Nokomis Blue S"/>
        <s v="Women's Long Line  Bralette - Gilligan &amp; O'Malley - Nokomis Blue XS"/>
        <s v="Women's Seamless Cami Mochaccino XXL - Gilligan &amp; O'Malley"/>
        <s v="Women's Long Line  Bralette - Gilligan &amp; O'Malley - Brown Rose/Pink XL"/>
        <s v="Women's Push-Up Seamless Crochet Bralette - Xhilaration  Black S"/>
        <s v="Gom Boyshort Xl 2pk Mchchno"/>
        <s v="Women's Sporty Triangle Micro Bralette - Xhilaration  - White S"/>
        <s v="Jack Sparrow Pistol Pirates of the Caribbean"/>
        <s v="Maidenform  Self Expressions  Women's Highwaist Briefs 290 - Beige XXL"/>
        <s v="Toddler Star Wars BB-8 Costume - Multi-Color - Size: 2T-3T"/>
        <s v="Hanes  Women's Cotton Foam Wireless Bra G147 - White S"/>
        <s v="Women's Crochet-Trim Knit Tank - Xhilaration  (Juniors') Olive XS"/>
        <s v="Maidenform  Self Expressions  Women's Multiway Push Up Bra - Black 38DD"/>
        <s v="Gom Boyshort M 2pk Mchchno"/>
        <s v="Women's Floral Embroidered Shirt - A New Day  Light Blue L"/>
        <s v="Women's Shine Ruffle Any Day Button Down Shirt - A New Day  Cream XL"/>
        <s v="Women's Drapey Jogger - Mossimo Supply Co.  Camo Print XS"/>
        <s v="Mossimo Women's Short Sleeve Relaxed V-Neck Shirt - Blue - Size: M"/>
        <s v="Women's Racerback Tank Top - Mossimo Supply Co.  Camo S"/>
        <s v="Women's Racerback Tank Top Navy M - Mossimo Supply Co."/>
        <s v="Women's Printed Palazzo Pants - Xhilaration  (Juniors') Black Stripe M"/>
        <s v="Women's Racerback Tank Top - Mossimo Supply Co.  Purple M"/>
        <s v="Maiden Thigh Xlrg Beige Solid"/>
        <s v="Cuddl Therma W Lrg Blk Solid"/>
        <s v="Women's Run Strappy Tank Top - C9 Champion  White XXL"/>
        <s v="Women's Mesh Back Active Tank Top - C9 Champion  Neon Flare XXL"/>
        <s v="Women's Mesh Tank Top - C9 Champion  - Black XS"/>
        <s v="Women's Floral Lace Halter Bralette - Xhilaration  Violet XL"/>
        <s v="Women's Ruched High Waist Bikini Bottom - Black - XL - Mossimo"/>
        <s v="Gom Bras 36dd Washed Lace"/>
        <s v="Women's Wrap Leggings - Mossimo Supply Co.  Black S"/>
        <s v="Women's Lace-Up Tank - Xhilaration  (Juniors') Black XS"/>
        <s v="Women's Nirvana  Boyfriend Fit Graphic T-Shirt Vintage White L (Juniors')"/>
        <s v="Gom Bootie S M Mul Frisle"/>
        <s v="Women's Racerback Tank Top White XL - Mossimo Supply Co."/>
        <s v="Jurasc Tee S Xsm Charcl Movie Jpark"/>
        <s v="Women's Pintuck Detail Tank Top - Mossimo  Black Floral Print XXL"/>
        <s v="Women's Short Sleeve Softest Crew T-Shirt Gray L - Mossimo Supply Co."/>
        <s v="Women's Relaxed Vee T-Shirt - Mossimo Supply Co.  Pink XL"/>
        <s v="Women's Nirvana  Boyfriend Fit Graphic T-Shirt Vintage White XL (Juniors')"/>
        <s v="Women's Embroidered Shorts - Xhilaration  (Juniors') Black XXL"/>
        <s v="5sun Tee Shi Xsm Blk Lttrs Ss No Co"/>
        <s v="Msc Tee Shir M Fairha Solid Ss No C"/>
        <s v="Women's Striped Cuffed T-Shirt - A New Day  Black/White XXL"/>
        <s v="Women's Black Crochet-Trim Crop Tank - Xhilaration  (Juniors') Ivory S"/>
        <s v="Women's Striped Cuffed T-Shirt - A New Day  Burgundy/White XXL"/>
        <s v="Women's Striped Cuffed T-Shirt - A New Day  Burgundy/White L"/>
        <s v="Gt Tank Tops Xlrg Violet Lttrs Slee"/>
        <s v="Women's Plus Size Sport Trim T-Shirt - Ava &amp; Viv  Dark Heather 1X"/>
        <s v="Women's Utility Top - A New Day  Moss S"/>
        <s v="Women's Mesh Back Active Tank Top - C9 Champion  Green XXL"/>
        <s v="Women's Performance Fitted Tank Top - C9 Champion  Black XXL"/>
        <s v="Women's Mesh Back Active Tank Top - C9 Champion  Dark Gray XXL"/>
        <s v="Women's Knotted Back Tank Top - C9 Champion  Navy Heather XL"/>
        <s v="Women's Knotted Back Tank Top - C9 Champion  Imperial Indigo S"/>
        <s v="Women's Knotted Back Tank Top - C9 Champion  - Black XL"/>
        <s v="Women's Knotted Back Tank Top - C9 Champion  - Black L"/>
        <s v="Women's Run Strappy Tank Top - C9 Champion  Steel Blue XL"/>
        <s v="Women's Mesh Tank Top - C9 Champion  - White S"/>
        <s v="Women's Short Sleeve Mesh T-Shirt - C9 Champion  - Indigo S"/>
        <s v="Women's Run Strappy Tank Top - C9 Champion  White L"/>
        <s v="C9 Champion Women's Performance Fitted Tank Top - Black - Size:L"/>
        <s v="Msc Lounge P Lrg Dye Gr Solid Pnt"/>
        <s v="Women's Velvet Yoke Tank - Knox Rose  Gray M"/>
        <s v="Women's Baby T-Shirt - Mossimo Supply Co.  Black XL"/>
        <s v="Xhilaration Women's Ruffle V-Neck Dress - Red Brick - Size: XXL"/>
        <s v="Xhilaration Women's Ruffle Surplice Dress - Red Brick - Size: XL"/>
        <s v="Women's Lace-Up Tank - Xhilaration  (Juniors') Purple L"/>
        <s v="Xhil A Line Xlrg Night Flrl"/>
        <s v="Women's Mesh Tank Top - C9 Champion  - Black XL"/>
        <s v="Women's Doodle Hacci Graphic Tank Top Gray M - Modern Lux (Juniors')"/>
        <s v="Xhilaration Women's Ruffle V-Neck Dress - Navy - Size: XXL"/>
        <s v="Xhilaration Women's Strappy Knit Cold Shoulder Top - Teal - Size: XL"/>
        <s v="Xhilaration Women's Ruffle V-Neck Dress - Navy - Size: Large"/>
        <s v="Women's Embroidered Sleeve Cold Shoulder Dress - Knox Rose  Olive XL"/>
        <s v="Women's Lace-Up Tank - Xhilaration  (Juniors') Black S"/>
        <s v="Xhilaration Women's Hi-Low Midi Dress - Navy - Size: XXL"/>
        <s v="Women's Lace-Up Tank - Xhilaration  (Juniors') Purple XXL"/>
        <s v="Knox R Blous S Sltblu Dipdye"/>
        <s v="Modlux Tank Lrg Camo 1 Lttrs Slvls"/>
        <s v="Women's Striped Tie Dye Women's Cold Shoulder Top - Knox Rose Slate Blue XXL"/>
        <s v="Xhilaration Women's High Neck Crochet Shift Dress - Navy - Size: M"/>
        <s v="C9 Champion Women's 2-in-1 Tank Top - White - Size:M"/>
        <s v="Xhil A Line Xsm Plum Lace"/>
        <s v="Knox Rose Women's Embroidered Medallion Print Top - Black - Size:XS"/>
        <s v="Women's Wrap Cami Dress - Mossimo  Pink/Olive XXL"/>
        <s v="Women's Tassel Duster Kimono - Xhilaration  (Juniors') Gold XL/XXL"/>
        <s v="Women's 2-in-1 Tank with Compression Bra - C9 Champion  Black XS"/>
        <s v="Twnxl Flat S Thr Ultra Soft Gray"/>
        <s v="Weight Watchers 24 TR Clear Glass Scale - Conair"/>
        <s v="6 Gauge Medium Weight Shower Liner Clear - Threshold"/>
        <s v="Women's Sporty Triangle Micro Bralette White - Xhilaration  L"/>
        <s v="Xhil Blouses Xlrg Blk Shapes"/>
        <s v="Women's Racerback Tank Top White XXL - Mossimo Supply Co."/>
        <s v="Std Pcase Thr Perf Mint Ash"/>
        <s v="Medium Flat Hoop Earring - Gold"/>
        <s v="Women's 2-in-1 Shorts - C9 Champion  - Steel Blue XL"/>
        <s v="Women's Run Strappy Tank Top - C9 Champion  Black XXL"/>
        <s v="Women's Run Strappy Tank Top - C9 Champion  Steel Blue XXL"/>
        <s v="Women's 2-in-1 Shorts - C9 Champion  - Military Blue XS"/>
        <s v="Women's Run Strappy Tank Top - C9 Champion  Neon Flare XXL"/>
        <s v="C9 Champion Women's Run Shorts - Dark Gray - Size: XL"/>
        <s v="Toothbrush holder Frosted Bronze - Threshold"/>
        <s v="Tension Rod Stall White - Room Essentials"/>
        <s v="Performance Sheet Set (Twin) Gray 400 Thread Count - Threshold"/>
        <s v="Gom Bras 34a Washed Lace"/>
        <s v="Girls' Bootcut Twill Pants - Cat &amp; Jack  Navy 6X"/>
        <s v="Women's Clip Spot Any Day Shirt - A New Day  Burgundy S"/>
        <s v="Women's Button Down Top - Merona  Gray M"/>
        <s v="Women's Lace-Up Tank - Xhilaration  (Juniors') Black M"/>
        <s v="Women's Lace-Up Tank - Xhilaration  (Juniors') Purple M"/>
        <s v="Women's Relaxed V-Neck T-Shirt - Mossimo Supply Co.  Blue L"/>
        <s v="Xhil Tee Shi M Citrus Shapes Ss No"/>
        <s v="Xhil Tee Shi Xxlrg Citrus Shapes Ss"/>
        <s v="Modlux Tank M Brandy Hands Slvls"/>
        <s v="Xhil Tee Shi Xlrg Citrus Shapes Ss"/>
        <s v="Xhilaration Women's Seamless Crochet Bralette - Boysenberry Red - Sz: M"/>
        <s v="Women's Racerback Tank Top - Mossimo Supply Co.  Olive S"/>
        <s v="Women's Embroidered Tank Top - Xhilaration  (Juniors') Fuchsia M"/>
        <s v="Xhil Tank To Xxlrg Blu Solid Ss No"/>
        <s v="Women's Velvet Double Tier Tank - Xhilaration  (Juniors') Blue L"/>
        <s v="Women's Long Line  Bralette - Gilligan &amp; O'Malley - Black L"/>
        <s v="Women's Velvet Double Tier Tank - Xhilaration  (Juniors') Blue XL"/>
        <s v="Women's Ruffle Peplum Tank Top - Mossimo  Tan L"/>
        <s v="Women's Racerback Tank Top - Mossimo Supply Co.  Multi Color Stripe S"/>
        <s v="Xhil Tank To Xlrg Berry Solid Slvls"/>
        <s v="Philips  25ct LED C9 Smooth String Lights- Multicolored"/>
        <s v="Who What Wear Women's Ruffle Bomber Jacket - Olive - Size: L"/>
        <s v="Women's Sleep Camisoles - Gilligan &amp; O'Malley  - Blackberry Cream XS"/>
        <s v="Women's Sleep Camisoles - Gilligan &amp; O'Malley  - Peach Divine XL"/>
        <s v="Women's Sleep Camisoles - Gilligan &amp; O'Malley  - Black XS"/>
        <s v="Women's Be The Change Graphic T-Shirt Black M - Grayson Threads (Juniors')"/>
        <s v="Women's Long Sleeve Lace Top - Mossimo Supply Co.  Cream XXL"/>
        <s v="Women's 2-in-1 Shorts - C9 Champion  - Black M"/>
        <s v="Women's 2-in-1 Shorts - C9 Champion  - Military Blue M"/>
        <s v="Women's Jack o Wink Graphic Tank Top Orange S - Fifth Sun (Juniors')"/>
        <s v="Women's Sleeveless Tech T-Shirt - C9 Champion  Black Heather XL"/>
        <s v="Women's 2-in-1 Shorts - C9 Champion  - Black XXL"/>
        <s v="Women's Racerback Tank Top - Mossimo Supply Co.  Olive XS"/>
        <s v="Women's Shine Ruffle Any Day Button Down Shirt - A New Day  Cream S"/>
        <s v="Women's Shine Ruffle Any Day Button Down Shirt - A New Day  Cream XS"/>
        <s v="Gt Tank Tops Lrg Bone Lttrs Slvls"/>
        <s v="Women's 2-in-1 Shorts - C9 Champion  - Burgundy Blazer XL"/>
        <s v="Women's Good Vibes Graphic T-Shirt Blue XL - Grayson Threads (Juniors')"/>
        <s v="Women's 2-in-1 Shorts - C9 Champion  - Burgundy Blazer XXL"/>
        <s v="Women's 2-in-1 Shorts - C9 Champion  - Burgundy Blazer S"/>
        <s v="Women's Racerback Tank Top - Mossimo Supply Co.  Olive L"/>
        <s v="Women's 2-in-1 Shorts - C9 Champion  - Burgundy Blazer M"/>
        <s v="Zoe+liv Tank Xlrg Heagre Shapes"/>
        <s v="Women's 2-in-1 Shorts - C9 Champion  - Burgundy Blazer L"/>
        <s v="Gt Tank Tops Xlrg Blk Lttrs Slvls"/>
        <s v="Women's 2-in-1 Shorts - C9 Champion  - Black S"/>
        <s v="Women's 2-in-1 Shorts - C9 Champion  - Black XS"/>
        <s v="Nintendo  Boys' Super Mario T-Shirt - Charcoal Heather S"/>
        <s v="Girls' Knit Shorts - C9 Champion  Lavender M"/>
        <s v="Women's Clip Spot Any Day Shirt - A New Day  Burgundy M"/>
        <s v="Toddler Boys' Lion Driving Cap - Genuine Kids  from OshKosh  Cream 3T"/>
        <s v="Starbucks Fall Blend Hearty with Spice Notes Medium Roast Coffee - K-Cup Pods - 16ct"/>
        <s v="Starbucks Fall Blend 10oz"/>
        <s v="Women's Softest Long Sleeve V-Neck T-shirt - Mossimo Supply Co.  Black L"/>
        <s v="Women's TENCEL 2pc Pajama Set - Gilligan &amp; O'Malley  White M"/>
        <s v="Xhilaration Women's Fa La Llama Cozy Pajama Set - Multi - Size:L"/>
        <s v="Disney Women's Mary Poppins Pajama Set - Navy M"/>
        <s v="Warner Bros Women's Harry Potter Pajama Set - Ivory/Plum L"/>
        <s v="Warner Bros Women's Harry Potter Pajama Set - Gray/Navy S"/>
        <s v="Hanes  Premium Women's Microfiber Classic Briefs M"/>
        <s v="Stovetop Hat"/>
        <s v="Women's Nirvana  Boyfriend Fit Graphic T-Shirt Vintage White M (Juniors')"/>
        <s v="Women's Embroidered Tank Top - Xhilaration  (Juniors') Yellow M"/>
        <s v="Hanes Women's Panties - 75338492415"/>
        <s v="Women's Mesh Inset Microgoddess Bandeau One-piece Swimsuit Black  M - Mossimo"/>
        <s v="Women's Relaxed Vee T-Shirt - Mossimo Supply Co.  Blue S"/>
        <s v="Women's Favorite Cardigan - Merona  White S"/>
        <s v="Women's Relaxed Vee T-Shirt - Mossimo Supply Co.  Pink L"/>
        <s v="Merona Women's Paisley Cocoon - Blue - One Size"/>
        <s v="Women's Plus Size Racerback Tankini with Shirring - Ava &amp; Viv  Blue 22W"/>
        <s v="Women's Plus Size Twist Front Tankini - Ava &amp; Viv  Black/White 14W"/>
        <s v="Women's Leggings Sweatpant - Mossimo Supply Co.  Blue M"/>
        <s v="Women's Plus Size Ruffle Sleeve Top - Ava &amp; Viv  Ruby Pink X"/>
        <s v="Xhil Blouses Xsm Gry Flrl Ss No Col"/>
        <s v="Women's Strappy Knit Cold Shoulder Top - Xhilaration  (Juniors') Teal M"/>
        <s v="Women's Racerback Tank Top Black XS - Mossimo Supply Co."/>
        <s v="Women's Mixed Print Slip Dress - Xhilaration  (Juniors') Black L"/>
        <s v="Women's Racerback Tank Top - Mossimo Supply Co.  Red XL"/>
        <s v="Women's Mixed Print Slip Dress - Xhilaration  (Juniors') Red S"/>
        <s v="Modlux Tank Xsm Brandy Hands Slvls"/>
        <s v="Gt Tank Tops S Bone Lttrs Slvls No"/>
        <s v="Women's Racerback Tank Top - Mossimo Supply Co.  Multi Color Stripe L"/>
        <s v="Women's Short Sleeve Softest Crew T-Shirt Black XL - Mossimo Supply Co."/>
        <s v="Women's Softest V-Neck T-Shirt - Mossimo Supply Co.  Fuchsia S"/>
        <s v="Women's Cheeky Bikini Bottom - Xhilaration  Black Textured Stripe S"/>
        <s v="Women's No-Show Socks 6pk - C9 Champion  Black 5-9"/>
        <s v="Women's Unlined Lace Bra - Gilligan &amp; O'Malley  - Peach Divine 34D"/>
        <s v="Women's Geo Lace Halter Bralette - Xhilaration  Feather Peach XS"/>
        <s v="Women's Everyday Bra Gray Fern 40D - Gilligan &amp; O'Malley"/>
        <s v="Women's Unlined Lace Bra - Gilligan &amp; O'Malley  - Peach Divine 34A"/>
        <s v="Women's Wirefree Bra Mochaccino 36B - Gilligan &amp; O'Malley"/>
        <s v="Women's Mesh Back Active Tank Top - C9 Champion  Black L"/>
        <s v="Women's Cut-Out Strappy Bralette - Xhilaration  White L"/>
        <s v="Women's Strappy Seamless Jacquard Bralette - Xhilaration  - Sunbeam Pink M"/>
        <s v="Hanes  Women's Cozy Racerback Bra - Navy Gray L"/>
        <s v="Women's Striped Cuffed T-Shirt - A New Day  Black/White XL"/>
        <s v="Women's Striped Cuffed T-Shirt - A New Day  Burgundy/White S"/>
        <s v="Women's Striped Cuffed T-Shirt - A New Day  Black/White M"/>
        <s v="Women's Striped Cuffed T-Shirt - A New Day  Burgundy/White XL"/>
        <s v="Xhil Bras 36a Mochaccino Solid"/>
        <s v="Peds  Women's Liner Sock Assorted 4 pk"/>
        <s v="Women's Striped Cuffed T-Shirt - A New Day  Burgundy/White XS"/>
        <s v="Women's Striped Cuffed T-Shirt - A New Day  Black/White XS"/>
        <s v="Maiden Bras 34a Lt Tan Solid"/>
        <s v="Women's Black Mesh Inset Triangle Bikini Top - Xhilaration  Black S"/>
        <s v="Women's Long Line  Bralette - Gilligan &amp; O'Malley - Black M"/>
        <s v="Women's Robes Xhilaration  Black XL"/>
        <s v="Women's Softest Crew T-Shirt - Mossimo Supply Co.  Gold M"/>
        <s v="Women's Necklace Simulated Suede Wrap Choker with Tube Caps - Black"/>
        <s v="Women's Lace Cheeky Bikini Ebony XL - Gilligan &amp; O'Malley"/>
        <s v="Women's Narrow Casual Western Belt - Mossimo Supply Co.  Brown"/>
        <s v="Ll Body Con S Purple Solid"/>
        <s v="Hanes  Women's Hi-Cut Panties PP43WB 6-Pack (Colors May Vary) - 9"/>
        <s v="Gom Sleep Pa Xxlrg Ebony Shapes Ank"/>
        <s v="L'eggs Panty Black B Solid"/>
        <s v="Fruit of the Loom  Women's Boyshort 6-Pack (Colors May Vary) - 5"/>
        <s v="Hanes Briefs 6 Comfort Soft Et39as"/>
        <s v="Hanes Pantyh Black Xxlrg Solid"/>
        <s v="Maiden Thigh Xlrg Brnshm Solid"/>
        <s v="Women's 2-in-1 Shorts - C9 Champion  - Steel Blue XS"/>
        <s v="Women's Softest Long Sleeve V-Neck T-shirt - Mossimo Supply Co.  White XXL"/>
        <s v="Women's Sports Bras - C9 Champion  Black Indigo M"/>
        <s v="Women's Tie Front Crochet Ruffle Halter Bikini Top - White - M - Mossimo"/>
        <s v="Women's Basic Leggings - Xhilaration Heather"/>
        <s v="Women's Halloween Printed Dress - Xhilaration  (Juniors') Purple XL"/>
        <s v="Women's Plus Size Lace Midi Skirt - Who What Wear  Black/White Stripe 26W"/>
        <s v="Women's Plus Size Pleated Shell Black Geo - Ava &amp; Viv  Black Geo 4X"/>
        <s v="Who What Wear Women's Plus Size Lace Midi Skirt - Black/White - Size:16W"/>
        <s v="Gom Bras 36c Washed Lace"/>
        <s v="Women's Unlined Lace Bra - Gilligan &amp; O'Malley  - Peach Divine 34B"/>
        <s v="Women's 2-Pack Seamless Bikini Mochaccino XL - Gilligan &amp; O'Malley"/>
        <s v="Women's Sporty Triangle Micro Bralette Black - Xhilaration  XL"/>
        <s v="Gom Bras 36b Airy Blue Lace"/>
        <s v="Gom Bras 34b Ebony Lace"/>
        <s v="Women's Strappy Back Seamless Jacquard Bralette - Xhilaration  White M"/>
        <s v="Women's Lace Cheeky Bikini Buff Beige XS - Gilligan &amp; O'Malley"/>
        <s v="Women's Strappy Back Seamless Jacquard Bralette - Xhilaration  White XS"/>
        <s v="Women's 2-Pack Seamless Hipster Mochaccino S - Gilligan &amp; O'Malley"/>
        <s v="Women's 2pk Seamless Bikini Mochaccino S - Gilligan &amp; O'Malley"/>
        <s v="Women's 2pk Seamless Bikini Mochaccino M - Gilligan &amp; O'Malley"/>
        <s v="Spbyw Bras 40c White Icon"/>
        <s v="Cuddl Therma S Blk Solid"/>
        <s v="Women's Fitted Tank Top - C9 Champion  Plaster Blue Snakebite Print S"/>
        <s v="Women's Run Strappy Tank Top - C9 Champion  White M"/>
        <s v="Wrangler  Men's Straight Fit Jeans with Flex - Dark 34x29"/>
        <s v="Fol Boxer Br M M Blk Gry Solid"/>
        <s v="Tee Shirts Bob Ross Navy Heather XXL"/>
        <s v="Fruit of the Loom  Men's T-Shirt - Happy Blue M"/>
        <s v="Haggar H26 - Men's 5 Pocket Stretch Twill Pants Navy 28x30"/>
        <s v="Tee Shirts Bob Ross Charcoal Heather L"/>
        <s v="Tee Shirts Bob Ross Charcoal Heather XXL"/>
        <s v="Tee Shirts Bob Ross Charcoal Heather S"/>
        <s v="Men's 7&quot; Running Shorts - C9 Champion  Black/Railroad Gray S"/>
        <s v="Jack Nicklaus Men's Geo Printed Golf Polo - Asphalt L"/>
        <s v="Tee Shirts Bob Ross Navy Heather L"/>
        <s v="Tee Shirts Bob Ross Navy Heather S"/>
        <s v="Haggar H26 Men's Slim 5 Pocket Stretch Pants- Black 30x32"/>
        <s v="Tee Shirts Bob Ross Charcoal Heather M"/>
        <s v="Tee Shirts Bob Ross Navy Heather M"/>
        <s v="Tee Shirts Bob Ross Navy Heather XL"/>
        <s v="Haggar H26 Men's Stretch Twill Pants - Black - Size: 30x30"/>
        <s v="Tee Shirts Bob Ross Charcoal Heather XL"/>
        <s v="Mossimo Men's Crewneck T-Shirt - True White - XXL"/>
        <s v="Men's Long Sleeve Mock Neck Compression Shirt - C9 Champion  Silver M"/>
        <s v="Men's Island Print Swim Trunks Green L - Merona"/>
        <s v="Hanes Boxer Hp 5 Pk Asrt Xl"/>
        <s v="Men s Paddler Outdoor Boonie Hat - Charcoal One Size"/>
        <s v="Men's 32mm Feather Edge Production Belt - Merona  Navy L"/>
        <s v="Men's 32mm Feather Edge Production Belt - Merona  Navy XL"/>
        <s v="Leggings Pants Marvel Marvel Navy 4T"/>
        <s v="Fruit of the Loom  Men's T-Shirt - Yellow S"/>
        <s v="Degrees By 180s Men's Discovery Ear Warmers - Black One Size"/>
        <s v="Men's Palm Print Swim Trunks Navy XXL - Merona"/>
        <s v="Men's Solid Swim Trunks Black XL - Merona"/>
        <s v="Men's Island Print Swim Trunks Green XXL - Merona"/>
        <s v="Girls' Knit Shorts - C9 Champion  Black XL"/>
        <s v="Loungefly Stranger Things Striped White 3pk Tube Socks"/>
        <s v="Men's Solid Swim Trunks Navy XXL - Merona"/>
        <s v="Mossimo Men's Solid Short Sleeve T-Shirt - Blue Diamond - Size: L"/>
        <s v="Women's Pajama Pants Xhilaration  XL Jet Black"/>
        <s v="Men's Emoji Crew Sweater Socks - Blue One Size"/>
        <s v="Fruit of the Loom  Men's Shorts 9&quot; - Black S"/>
        <s v="Wrangler  Men's Advanced Comfort Regular Fit Black 38x32"/>
        <s v="Hanes  Premium Men's V-Neck Tee 3Pk- White  XL"/>
        <s v="Cream &quot;Grateful&quot; Lumbar Pillow - Threshold"/>
        <s v="Cat &amp; Jack 3-6m Sour C Polka 3 Pc"/>
        <s v="Masterlock Cable 5' Bike Lock And Key"/>
        <s v="Baby Boys' Faux Wool Fedora - Cat &amp; Jack  Gray 6-12 M"/>
        <s v="Contigo 24 oz. Ashland Straw Water Bottle - Grapevine"/>
        <s v="Schwinn 26&quot; Self-Sealing Bike Tire Tube"/>
        <s v="Callaway  Golf Practice Balls Soft 12pk - Yellow"/>
        <s v="Pumpkin Masters  Halloween Master Carving Kit"/>
        <s v="Men's Long Sleeve Micro Thermal Shirt - Goodfellow &amp; Co  White XL"/>
        <s v="Hanesr Bikin W 8 4 Pk Multi Solid"/>
        <s v="Nnmm Pj Set Lrg Wht Bears 2 Pc W"/>
        <s v="Measuring Cup Set 4pc - Black - Hearth &amp; Hand  with Magnolia"/>
        <s v="Zak Designs  30oz Stainless Steel Tumbler - Black"/>
        <s v="Wilson NCAA Conqueror Football - Official Size"/>
        <s v="Women's 2pc Pajama Set - Xhilaration  Honey Beige XL"/>
        <s v="Kid's Timex Watch with Floral Strap - Purple/Pink T89022XY"/>
        <s v="Baby Girls' 2pk Pants - Just One You  Made by Carter's  Coral/Dark Blue 6M"/>
        <s v="Clorox Extendable Pole Tub &amp; Tile Scrubber"/>
        <s v="Shock Doctor Waist Trimmer One-Size - Black"/>
        <s v="Bell Kicks 350 Universal Nylon Pedal"/>
        <s v="2lb 50 Degree Youth Sleeping Bag Seaport - Embark"/>
        <s v="Marine Blue Flip Flop 71-in Inflatable Pool Float"/>
        <s v="Hanes Boxer W S 3 Pk Multi Solid"/>
        <s v="Hanes Sport Boxer Brief with Comfort Flex Waistband 5 Pack - Multi"/>
        <s v="Men's 35mm Faux Leather Web Belt With Overlay - Goodfellow &amp; Co  Gray M"/>
        <s v="Hanes  Men's 6pk V-Neck T-Shirt - White - XL"/>
        <s v="Callaway Golf Glove Soft M - White"/>
        <s v="Men's 7&quot; Running Shorts - C9 Champion  Black/Railroad Gray XL"/>
        <s v="Haggar H26 - Men's Straight Fit Performance Pants Black Pinstripe 30X32"/>
        <s v="Haggar H26 - Men's Straight Fit Performance Pants Black Pinstripe 32X32"/>
        <s v="Gom Bras 34dd Polar Lace"/>
        <s v="Women's Geo Lace Halter Bralette - Xhilaration  Feather Peach M"/>
        <s v="Gk A Line Sk 18m Rocker Solid"/>
        <s v="Toddler Girls' Solid T-Shirt - Cat &amp; Jack  Blue Heather 4T"/>
        <s v="Toddler Girls' Pretty Lace Top - Genuine Kids  from OshKosh  White 12M"/>
        <s v="Men's Santa Scuff With Light Up Nose - Wondershop  Red XL(13)"/>
        <s v="Men's Wool Blend Nep Fedora With Pleat Band - Goodfellow &amp; Co  Gray L/XL"/>
        <s v="NERF Dude Perfect PerfectShot Hoops"/>
        <s v="Hanes Prem Hp 4pk Bxr W Trtn S"/>
        <s v="Hanes Premium  Men's 5pk Boxer Briefs - Black/Gray L"/>
        <s v="Men's Hanes Premium 10Pk Black No Show Socks"/>
        <s v="Hanes Men's 4 Pack Slim Fit V-Neck T-Shirt - Size: Small"/>
        <s v="Fruit of the Loom Men's Short Leg Boxer Brief (Pack of 5) Assorted"/>
        <s v="Goodfellow Men's Pig Suede Gloves with Faux Fur Lined - Black -Size:M"/>
        <s v="Men's  Crew Neck Sweater - Goodfellow &amp; Co  Gray XL"/>
        <s v="Nite Nite Munki Munki Women's Pajama Set - Out To Sea - Blue XS"/>
        <s v="Hanes Men's Comfortsoft Tagless Wasitband Boxer Brief - Pk of 5 - Assorted"/>
        <s v="Men's 12 Days of Socks Christmas Socks - 10 -13"/>
        <s v="C9 Boxer Bri Lrg 2 Pk Multi Solid"/>
        <s v="Schwinn 12&quot; Bike Tire Tube"/>
        <s v="Portable Dri Plrbtl 20oz. Rainbow"/>
        <s v="Toddler Girls' Short Sleeve A Line Dress - Cat &amp; Jack  Nightfall Blue 12M"/>
        <s v="Ideals Sno Blitz - Orange"/>
        <s v="Girls' Fruit Of The Loom&amp;#174 9-pack Briefs Underwear - Assorted Colors 12"/>
        <s v="Fruit of the Loom Workgear Men's Crew Socks - Black - Size: M - Pack of 6"/>
        <s v="Boys' Minecraft Zombie Crew T-Shirt - Kelly Green XL"/>
        <s v="Fruit Of The Loom  Men's 6pk Crew Neck Undershirt - White S"/>
        <s v="Hanes Boxer 5pk Assorted Solid XL"/>
        <s v="Fox Hand Puppet Orange - Pillowfort"/>
        <s v="Schwinn Youth Girls' Burst Helmet - Teal"/>
        <s v="Buxton Men's Drinkware Banana Flask"/>
        <s v="Hanes Red Label 5pk Boxer Shorts Tartan ASRT S"/>
        <s v="Fruit of the Loom Men's 5 pack Soft Covered Waistband Boxer Briefs"/>
        <s v="Mlb Tee Shir Xsm Multi Solid Mets"/>
        <s v="Women's Softest Crew T-Shirt - Mossimo Supply Co.  Blue M"/>
        <s v="Women's Racerback Tank Top - Mossimo Supply Co.  Purple XL"/>
        <s v="Women's Short Sleeve Softest Crew T-Shirt White L - Mossimo Supply Co."/>
        <s v="M Fine Tee S Xsm Charhe Lttrs Ss"/>
        <s v="Women's Satin Soft Shorts - Xhilaration  (Juniors') Teal XL"/>
        <s v="Women's Plastic Headband with Stripes Dotted Elf Hat and Jingle Bells"/>
        <s v="Women's Short Sleeve Relaxed V-Neck T-Shirt Black XL - Mossimo Supply Co."/>
        <s v="Women's Woven Tiered Choker Tank - Mossimo Supply Co.  Brown XXL"/>
        <s v="Msc Sweatshi S Heagre Lprdsp Ls No"/>
        <s v="Women's Convertible Strapless Push-Up Bra - Xhilaration  - Mochaccino 32C"/>
        <s v="Xhil Opp Bra 32a Iron Gray 294164"/>
        <s v="Xhilaration A Line Xsm Beige Crlbrn"/>
        <s v="Women's Heathered Fitted Long Sleeve T-Shirt - A New Day  Auburn L"/>
        <s v="Women's Floral Embroidered Shirt - A New Day  Light Blue XS"/>
        <s v="Women's Racerback Tank Top Navy L - Mossimo Supply Co."/>
        <s v="Women's Racerback Tank Top - Mossimo Supply Co.  Blue L"/>
        <s v="Women's Short Sleeve Relaxed V-Neck T-Shirt Black M - Mossimo Supply Co."/>
        <s v="Gt Tank Tops Xsm Bone Lttrs Slvls"/>
        <s v="Women's Softest Crew T-Shirt - Mossimo Supply Co.  Olive/Gray Stripe XL"/>
        <s v="Women's Pajamas Harry Potter V-Neck Dorm Shirt - Navy S"/>
        <s v="Women's Softest Crew T-Shirt - Mossimo Supply Co.  Olive/Gray Stripe XXL"/>
        <s v="Women's Nirvana  Boyfriend Fit Graphic T-Shirt Vintage White XS (Juniors')"/>
        <s v="Women's Racerback Tank Top Black M - Mossimo Supply Co."/>
        <s v="Women's Racerback Tank Top Heather Gray XXL - Mossimo Supply Co."/>
        <s v="Women's Racerback Tank Top - Mossimo Supply Co.  Purple L"/>
        <s v="Toddler Girls' Pumpkin Dress Costume - Yellow - Size:18-24M"/>
        <s v="Women's Fitted Tank Top - C9 Champion  Plaster Blue Snakebite Print XXL"/>
        <s v="Colorful Triangles Throw Pillow (18&quot;x18&quot;) - Pillowfort"/>
        <s v="Women's Mesh Back Active Tank Top - C9 Champion  Black XXL"/>
        <s v="Textured Sheer Curtain Panel White (42&quot;x84&quot;) - Room Essentials"/>
        <s v="Women's Doodle Hacci Graphic Tank Top Gray S - Modern Lux (Juniors')"/>
        <s v="Women's Unlined Lace Bra Arugula Green 38B - Gilligan &amp; O'Malley"/>
        <s v="Women's Printed Palazzo Pants - Xhilaration  (Juniors') Black Floral XXL"/>
        <s v="Women's Run Strappy Tank Top - C9 Champion  Black XL"/>
        <s v="Women's Performance Fitted Tank Top - C9 Champion  Black Heather XL"/>
        <s v="Women's Knotted Back Tank Top - C9 Champion  Imperial Indigo XL"/>
        <s v="Women's Short Sleeve Softest Crew T-Shirt Black L - Mossimo Supply Co."/>
        <s v="Maternity Over the Belly Leggings Pants Black S - Liz Lange  for Target"/>
        <s v="Women's Racerback Tank Top Heather Gray M - Mossimo Supply Co."/>
        <s v="Women's Woven Tiered Choker Tank - Mossimo Supply Co.  Brown L"/>
        <s v="Women's Long Line  Bralette - Gilligan &amp; O'Malley - Nokomis Blue L"/>
        <s v="Women's Long Line  Bralette - Gilligan &amp; O'Malley - Misty Blue/Pink XL"/>
        <s v="Women's Strappy Back Seamless Jacquard Bralette - Xhilaration  Black S"/>
        <s v="Women's 2-in-1 Shorts - C9 Champion  - Black XL"/>
        <s v="Swim Top S&amp;s S&amp;s 34b Orchid Medall"/>
        <s v="Women's 5-Pocket Jeggings - A New Day  Blue L"/>
        <s v="Women's Power Core  Sports Bra - C9 Champion  Black M"/>
        <s v="Women's Power Core  Sports Bra - C9 Champion  Black L"/>
        <s v="Xhil A Line S Eggpla Jacqua"/>
        <s v="Women's Ribbed Any Day Tank - A New Day  Black L"/>
        <s v="Women's Harry Potter  Hogwarts Alumni T-Shirt White L (Juniors')"/>
        <s v="Women's Geo Lace Halter Bralette - Xhilaration  Ebony XL"/>
        <s v="Women's Macrame Triangle Bikini Top - Xhilaration  Blue M"/>
        <s v="Women's Favorite Shirt Heather Gray M - Merona"/>
        <s v="Women's Bell Sleeve Top - A New Day  Cream S"/>
        <s v="Women's V-Neck Luxe Any Day Pullover - A New Day  Moss XS"/>
        <s v="Women's V-Neck Luxe Any Day Pullover - A New Day  Light Pink S"/>
        <s v="Hanes Women's Pure Comfort Cotton Bikini Briefs - 6-Pack - Assorted -Sz: L"/>
        <s v="Zipit Moster 3 Ring binder Pouch"/>
        <s v="Women's Fashion Scarves White with Striped Border - Merona"/>
        <s v="Women's Orange Floral Fashion Scarf - Merona"/>
        <s v="Women's Woven Leopard Print Oblong Scarf - Black - Merona"/>
        <s v="Women's Teal Floral Fashion Scarf - Merona"/>
        <s v="Women's Blue Polka Dot Fashion Scarf - Merona"/>
        <s v="Women's Mint Green Polka Dots Fashion Scarf - Merona"/>
        <s v="Women's Floral Fashion Scarf - Merona  Navy"/>
        <s v="Women's Polka Dot Print Scarf - Merona  - Multicolor"/>
        <s v="Women's Floral Fashion Scarf - Merona"/>
        <s v="Loungefly Stranger Things Charm Bracelet"/>
        <s v="Women's 20D Opaque Nudes - A New Day  Honey Kissed S/M"/>
        <s v="Spbyw Classi W Xlrg 3 Pk Wht Almd T"/>
        <s v="Hanes  Premium Women's No Lines Microfiber Bikini 3-Pack - Multi-Colored L"/>
        <s v="Hanesr Hipst W 8 4 Pk Multi Solid"/>
        <s v="Gom High Wai W Lrg Rare W Lace Soli"/>
        <s v="Fruit of the Loom  Women's Seamless Low Rise Briefs 6-Pack - Size 8"/>
        <s v="Fruit of the Loom   - Men's 6pk V-Neck White M"/>
        <s v="GoFit Pro Power Loops"/>
        <s v="Fruit of the Loom Men's 5 pack Ringer Style Boxer Briefs"/>
        <s v="Hanes Premium  Men's 5pk Boxer Briefs - Black/Gray XXL"/>
        <s v="Fruit of the Loom - Big Men's 4-Pack Assorted A-Shirts"/>
        <s v="Men's Victory Fleece Pants - C9 Champion  Stone Heather XXL"/>
        <s v="Men's Golf Shorts - C9 Champion  - Black 38"/>
        <s v="Men's Golf Shorts - C9 Champion  - Black 34"/>
        <s v="Wrangler  Men's Cargo Shorts 10&quot; - Black 34"/>
        <s v="Men's Extended Full Zip Hooded Sweatshirt - Jackson  Sand S"/>
        <s v="Women's 2-Pack Cozy Knee High Cat Socks - Xhilaration  - Black One Size"/>
        <s v="C9 Champion Men's Golf Cargo Shorts - Black - Size: 40"/>
        <s v="Women's Disney Mary Poppins 2pc Pajama Set - Navy XL"/>
        <s v="Women's Pajama Set Total Comfort - Gilligan &amp; O'Malley  - Black XXL"/>
        <s v="Men's Rash Guard Black XXL - Mossimo Supply Co."/>
        <s v="Men's Rash Guard Blue XXL - Mossimo Supply Co."/>
        <s v="Men's Elastic Waist Jogger Shorts8&quot; - Merona  Tan S"/>
        <s v="Penn Pressureless Tennis Ball Pack balls 12"/>
        <s v="Men's Jogger Pajama Pants - Goodfellow &amp; Co  Navy M"/>
        <s v="Men's Cool Spire 6pk Crew White XL - Gildan"/>
        <s v="Men's Running Pants - C9 Champion  Black L"/>
        <s v="Men's Big &amp; Tall Micro Thermal Pants - Goodfellow &amp; Co  White MT"/>
        <s v="Fruit Of The Loom  Men's 6pk Crew Neck Undershirt - White M"/>
        <s v="Men's Knit Pajama Set - Goodfellow &amp; Co  Black S"/>
        <s v="Hanes  Men's 5pk Assorted Dri Boxer Briefs - L"/>
        <s v="Hanes  Men's Big &amp; Tall 5Pk Tanks With Fresh IQ - XXL - White"/>
        <s v="Hanes  Men's 4pk Comfortsoft Waistband Boxer Briefs with Fresh IQ - XXL"/>
        <s v="Hanes  Men's 5pk Boxer Briefs - Blue L"/>
        <s v="Hanes  Men's 9pk Briefs - White XL"/>
        <s v="Hanes Men's 4pk Tagless Tank -Black/Gray XL"/>
        <s v="Hanes Boxer M Xxlrg 4 Pk Multi Str"/>
        <s v="Hanes Premium  Men's 6pk Midrise Briefs - Blue/Gray L"/>
        <s v="Wilson NFL Touchdown Junior Football"/>
        <s v="Hanes Red Label 5-Pk Boxer Briefs Heather"/>
        <s v="Hanes  - Men's 4pk Dri Crew Neck Multi-Colored M"/>
        <s v="Pogo Tritan Plastic Water Bottle 2-Pack 32oz, Chug Lid - Gray/Blue"/>
        <s v="Bell EZ Training Wheels"/>
        <s v="Men's Hanes Premium Xtemp Dry 6Pk Black Crew Socks"/>
        <s v="Gildan Men's 5Pack Boxer Shorts - Assorted M"/>
        <s v="Wondershop  Men's Santa Family Pajama Collection - Anthem Red XL"/>
        <s v="Women's Velvet and Lace Bralette - Gilligan &amp; O'Malley  Nighttime Blue - S"/>
        <s v="French Bull  18.6oz Water Bottle - Pink Ombre"/>
        <s v="Portable Drinkware Nalgene Spring - Green"/>
        <s v="Universal Filter - 1 pk - up &amp; up"/>
        <s v="Klean Kanteen  20oz Classic Insulated Bottle with Loop Cap - Shale Black"/>
        <s v="Girls' Hadison Printed Slip On Sneakers Cat &amp; Jack  - Black 3"/>
        <s v="Women's Relaxed V-Neck T-Shirt - Mossimo Supply Co.  Blue M"/>
        <s v="Women's Striped Cuffed T-Shirt - A New Day  Burgundy/White M"/>
        <s v="Women's Racerback Tank Top - Mossimo Supply Co.  Camo XL"/>
        <s v="Women's Softest Crew T-Shirt - Mossimo Supply Co.  Gold S"/>
        <s v="Women's Short Sleeve Relaxed V-Neck T-Shirt Navy S - Mossimo Supply Co."/>
        <s v="Boys' Flat Front Shorts Cat &amp; Jack - Khaki 4-16"/>
        <s v="Baby Girls' Ruffle Bum Leggings - Cat &amp; Jack  Pink 0-3 M"/>
        <s v="Toddler Girls' Short Sleeve T-Shirt - Cat &amp; Jack  Moxie Peach 18M"/>
        <s v="Toddler Boys' T-Shirt - Genuine Kids  from OshKosh  Green 5T"/>
        <s v="Toddler Girls' Sleeveless Activewear Vest - Cat &amp; Jack  Heather Gray 18M"/>
        <s v="Gk A Line Dr 18m Rocker Red Flrl"/>
        <s v="Toddler Girls' Denim Vest - Genuine Kids  from OshKosh  Dark Wash 2T"/>
        <s v="Gk A Line Dr 12m Rocker Red Flrl"/>
        <s v="Toddler Girls' Mini Cap Sleeve T-Shirt - Cat &amp; Jack  Soft Lilac 18M"/>
        <s v="Ut A Line Sk 12 Mo Dal Lake Blue"/>
        <s v="Ut A Line Sk 18m Dal Lake Blue Leaf"/>
        <s v="Toddler Girls' A Line Dresses - Cat &amp; Jack  Verily Iris 12M"/>
        <s v="Toddler Boys' Dinosaur Spike Windbreaker Jacket Cat &amp; Jack - Green 4T"/>
        <s v="Cat &amp; Jack 3-6m Mh Gra Solid Shap"/>
        <s v="Warner Tee S 18m Lavndr Solid Dc Su"/>
        <s v="Women's Run Skorts - C9 Champion  - Dark Gray M"/>
        <s v="Women's Nursing Yoga Bra - Gilligan &amp; O'Malley  Black M"/>
        <s v="Botanic Fiber Bath Sheet Cloak Gray- Threshold"/>
        <s v="Girls' Athleisure Tank Top - Cat &amp; Jack  Purple XL"/>
        <s v="Toddler Boys' Sweatshirts - Cat &amp; Jack  Stately Blue 18M"/>
        <s v="Girls' Shoppies Dress - Heather Gray M"/>
        <s v="Girls' Sleeveless Tank Top - Cat &amp; Jack  Pink"/>
        <s v="Boys' Textured Stripe Pocket T-Shirt - Cat &amp; Jack  Red/Blue M"/>
        <s v="Girls  Knit Jogger - Art Class  Light Olive/Charcoal Heather XL"/>
        <s v="GE  LED 60-Watt Light Bulb Soft White 2pk"/>
        <s v="Just One You 18m Varvat Car"/>
        <s v="Just One You 12 Mo Blue K Flrl"/>
        <s v="J.o.y Pant S 9m Dusk Pink Flrl"/>
        <s v="Threshold Leaf Throw Pillow - Navy"/>
        <s v="Baby Girls' 2pk Pants - Just One You  Made by Carter's  Pink/Black 12M"/>
        <s v="J.o.y Footed Always N B Owl"/>
        <s v="Baby Girls' 2pk Pants - Just One You  Made by Carter's  Black/Mint 18M"/>
        <s v="Baby Girls' 2pk Pants Rose 3M - Precious Firsts  Made by Carter's"/>
        <s v="Baby Boys' 2pk Pants - Just One You  Made by Carter's  Gray/Black 9M"/>
        <s v="Just One You 18m Gryblu Solid"/>
        <s v="Buyseasons N B Euro G Solid Ankle"/>
        <s v="Just One You 18m Fun Pink Solid"/>
        <s v="Girls' Sleeveless Eyelet Tank Top - Cat &amp; Jack  Green M"/>
        <s v="Gk A Line Dr 12m Polar Solid"/>
        <s v="Gk A Line Dr 18m Jade Green Solid"/>
        <s v="Gk Blouses 2t Galler Flrl Ss No C"/>
        <s v="Toddler Girls' Top And Bottom Set - Cat &amp; Jack  Popsicle Pink 18M"/>
        <s v="Toddler Boys' Zip Up Hero Hoodie Sweatshirt - Cat &amp; Jack  Black 12M"/>
        <s v="Toddler Girls' Top and bottom Set - Cat &amp; Jack  Cherry Cream 4T"/>
        <s v="Toddler Girls' Mini Cap Sleeve T-Shirt - Cat &amp; Jack  Black 4T"/>
        <s v="Girls' Cropped Jeans - Cat &amp; Jack  Mint Green 6X"/>
        <s v="Toddler Girls' Short Sleeve T-Shirt - Cat &amp; Jack  Cherry Cream 18M"/>
        <s v="Toddler Girls' Short Sleeve T-Shirt - Cat &amp; Jack  Nightfall Blue 4T"/>
        <s v="Toddler Girls' A Line Dresses - Cat &amp; Jack  Verily Iris 18M"/>
        <s v="Toddler Boys' Chino Pants Genuine Kids  from OshKosh  Gold Rush 12M"/>
        <s v="Toddler Girls' A Line Dresses - Cat &amp; Jack  Verily Iris 3T"/>
        <s v="Baby Girls' Ruffle Bum Leggings - Cat &amp; Jack  Cat Print 3-6 M"/>
        <s v="Gk Fashion P 12 Mo English Teal Flo"/>
        <s v="Toddler Girls' Pretty Lace Top - Genuine Kids  from OshKosh  White 2T"/>
        <s v="Gk Top And B 18m Chambr Solid 2 Pc"/>
        <s v="Toddler Girls' Solid T-Shirt - Cat &amp; Jack  Moxie Peach 18M"/>
        <s v="Toddler Girls' Embroidered Top - Genuine Kids  from OshKosh  Cream 2T"/>
        <s v="Toddler Girls' Minnie Mouse Skeggings Set - Disney  Blue 2T"/>
        <s v="Toddler Girls' Solid T-Shirt - Cat &amp; Jack  Heather Gray 12M"/>
        <s v="Toddler Girls' Solid T-Shirt - Cat &amp; Jack  Moxie Peach 5T"/>
        <s v="Cat &amp; Jack 12 Mo Gray Solid 3 Pc"/>
        <s v="Toddler Boys' Sweatshirt - Genuine Kids  from OshKosh  Gray 3T"/>
        <s v="Disney Top A 4t Heagre Solid 2 Pc"/>
        <s v="Boys' Glen Dress Loafers - Cat &amp; Jack  Black 6"/>
        <s v="Women's Leisure Romper - Mossimo Supply Co.  Red White and Blue S"/>
        <s v="Women's Skater Dress - Mossimo Supply Co.  Floral Print XXL"/>
        <s v="Women's Printed Surplice Romper - Mossimo Supply Co.  Blue M"/>
        <s v="Women's Crochet High Neck One Piece - Navy - L - Aqua Green"/>
        <s v="Aqua Green Women's Crochet High Neck One Piece - Navy - Size: XL"/>
        <s v="Women's Crochet Strappy Back V-Wire Bandeau One Piece Black XL - Mossimo"/>
        <s v="Ava &amp; Viv Women's Plus Size Boardshorts - Black - Size: 20W/22W"/>
        <s v="Xhilaration Junior's Double-strap Fit &amp; Flare Dress - Sz: Medium"/>
        <s v="Merona Women's Off the Shoulder Tulip Sleeve Top - Black Stripe - Size: XL"/>
        <s v="Yoobi 17&quot; Standard Backpack Checker Color Block - Multi-Color"/>
        <s v="Embark 17&quot; Jartop Laptop Backpack - Colorful Flower (52016298)"/>
        <s v="Women's Ruffle One Piece - Xhilaration  Blush Tie Dye S"/>
        <s v="Women's Crochet High Neck Bikini Top - Xhilaration  Indigo D/DD Cup"/>
        <s v="Power Rangers Toddler Boys' Ranger Costume - Red - Size: 2T"/>
        <s v="Mossimo Supply Women's One Shoulder Ruffle Dress - Burgundy - Size: S"/>
        <s v="Ava &amp; Viv Women's Mesh Cut Out Swimsuits - Black - Size: 18W (51804202)"/>
        <s v="Women's Smocked High-neck Knit Tank - Xhilaration  (Juniors') Berry XXL"/>
        <s v="WavEnforcer Military Brush - Wood"/>
        <s v="Mossimo Supply Co. Women's Backpack - Green Camo (52277199)"/>
        <s v="Women's Laser Cut High Neck One Piece - Atlantic Burgundy - S - Merona"/>
        <s v="Women's Jogger Pants - A New Day  Black XS"/>
        <s v="Women's High Neck Seamless Bralette - Xhilaration  Nighttime Blue XL"/>
        <s v="Women's Pajama Pants - Gilligan &amp; O'Malley  Jade Charm XL"/>
        <s v="Women's Skinny Crop Pants Black 6 - Who What Wear"/>
        <s v="Women's Skinny Chino Pants - A New Day  Black 10"/>
        <s v="Hanes  Women's Cotton Bikini PP42WB 6-Pack (Colors May Vary) - 6"/>
        <s v="Women's No Show Laser Cut Hipster Plum Wink XS - Gilligan &amp; O'Malley"/>
        <s v="Women's Long Sleeve Raglan T-Shirt - Mossimo Supply Co.  Blue M"/>
        <s v="Women's Pajama Set - Gilligan &amp; O'Malley  - Navy M"/>
        <s v="Women's Pajama Set - Gilligan &amp; O'Malley  - Navy L"/>
        <s v="Women's Pajama Set - Gilligan &amp; O'Malley  - Almond Cream XXL"/>
        <s v="Women's Pajama Set - Gilligan &amp; O'Malley  - Almond Cream XL"/>
        <s v="Women's Pajama Set - Gilligan &amp; O'Malley  - Almond Cream L"/>
        <s v="Women's Pajama Set - Gilligan &amp; O'Malley  - Almond Cream M"/>
        <s v="Women's Pajama Set - Gilligan &amp; O'Malley  - Almond Cream XS"/>
        <s v="Women's Eyelet Stripe Wrap Bikini Top - Denim/White - M - Mossimo"/>
        <s v="Women's Eyelet Stripe Wrap Bikini Top - Denim/White - S - Mossimo"/>
        <s v="Women's Eyelet Stripe Wrap Bikini Top - Denim/White - L - Mossimo"/>
        <s v="Women's Halter Bikini Top - Leafy Green - S - Mossimo"/>
        <s v="Swim Top Mb Mb S Teal Geomet High"/>
        <s v="Women's Strappy Front Halter Bikini Top - Resort Blue - M - Mossimo"/>
        <s v="Women's Pajama Set - Gilligan &amp; O'Malley  - Navy XL"/>
        <s v="Women's Pajama Set - Gilligan &amp; O'Malley  - Navy XXL"/>
        <s v="Women's Pajama Set - Gilligan &amp; O'Malley  - Navy S"/>
        <s v="Women's Pajama Set - Gilligan &amp; O'Malley  - Almond Cream S"/>
        <s v="Swim Top S&amp;s S&amp;s 34b Prdtea Solid"/>
        <s v="Women's Sun Coast Strappy Cheeky Bikini Bottom - Black - M - Shade &amp; Shore"/>
        <s v="Women's Beach Hipster Bikini Bottom - Rainforest Teal - L - Shade &amp; Shore"/>
        <s v="Swim Top S&amp;s S&amp;s 34d Prdtea Solid"/>
        <s v="Women's Beach Hipster Bikini Bottom - Rainforest Teal - M - Shade &amp; Shore"/>
        <s v="Swim Top S&amp;s S&amp;s 38b Prdtea Solid"/>
        <s v="Swim Top S&amp;s S&amp;s 36c Prdtea Solid"/>
        <s v="Swim Top S&amp;s S&amp;s 36b Prdtea Solid"/>
        <s v="Swim Top S&amp;s S&amp;s 34dd Prdtea Solid"/>
        <s v="Swim Top S&amp;s S&amp;s 34c Prdtea Solid"/>
        <s v="Women's Beach Hipster Bikini Bottom - Rainforest Teal - S - Shade &amp; Shore"/>
        <s v="Swim Top S&amp;s S&amp;s 36d Prdtea Solid"/>
        <s v="Women's Beach Hipster Bikini Bottom - Rainforest Teal - XS - Shade &amp; Shore"/>
        <s v="Swim Top S&amp;s S&amp;s 38c Prdtea Solid"/>
        <s v="Swim Top S&amp;s S&amp;s 38dd Prdtea Solid"/>
        <s v="Women's Beach Hipster Bikini Bottom - Rainforest Teal - XL - Shade &amp; Shore"/>
        <s v="Swim Top S&amp;s S&amp;s 38d Prdtea Solid"/>
        <s v="Swim Top S&amp;s S&amp;s 36dd Prdtea Solid"/>
        <s v="Women's Short Sleeve Oversized Peplum T-Shirt - Mossimo Supply Co.  Blue M"/>
        <s v="Women's Strappy Back Shine Bra - JoyLab  Deep Olive M"/>
        <s v="Women's Long Sleeve V-Neck Top - Mossimo Supply Co.  Burgundy XXL"/>
        <s v="Girls' Fringe Knit Shorts - Art Class  Black L"/>
        <s v="Power Rangers Boys' Red Ranger Deluxe Costume - Red - Size: M (7-8)"/>
        <s v="Girls' Fringe Knit Shorts - Art Class  Black M"/>
        <s v="Mickey Mouse Toddlers Boys' Jean Jackets - Grey 4T"/>
        <s v="Toddler Girls' Tutu Skirt - Cat &amp; Jack  Verily Iris 5T"/>
        <s v="Toddler Girls' Top And Bottom Set - Cat &amp; Jack  Popsicle Pink 12M"/>
        <s v="Girls' Fringe Knit Shorts - Art Class  Winter Moss XS"/>
        <s v="Toddler Girls' Minnie Mouse Bomber Jacket - Disney  Green 5T"/>
        <s v="Toddler Girls' Beat Bugs  Shirt Set - Pink 2T"/>
        <s v="Top And Bottom Sets Cat &amp; Jack Blue Plaid 3-6 M"/>
        <s v="Gk A Line Sk 2t Dal Lake Blue Leaf"/>
        <s v="Gk A Line Sk 4t Dal Lake Blue Leaf"/>
        <s v="Llm Tee Shir 4t Wht Solid Beatls Ss"/>
        <s v="Boys' Textured Stripe Pocket T-Shirt - Cat &amp; Jack  Melon M"/>
        <s v="Toddler Girls' Top and bottom Set - Cat &amp; Jack  Cherry Cream 3T"/>
        <s v="Cat &amp; Jack Heagre 2t Solid"/>
        <s v="Llm Tee Shir 5t Wht Solid Beatls Ss"/>
        <s v="Toddler Girls' Solid T-Shirt - Cat &amp; Jack  White 12M"/>
        <s v="Baby Girls' Ruffle Bum Leggings - Cat &amp; Jack  Black/Gold Heart 0-3 M"/>
        <s v="Gk A Line Sk 3t Roxy G Jacqua"/>
        <s v="Baby Girls' Ruffle Bum Leggings - Cat &amp; Jack  Aqua 3-6 M"/>
        <s v="Boys' Long Sleeve Interlock Polo Shirt - Cat &amp; Jack  Navy XL"/>
        <s v="Boys' Flat Front Shorts - Cat &amp; Jack  Navy 16 Husky"/>
        <s v="Gk Fashion P 2t English Teal Flrl"/>
        <s v="Boys' Heathered V-Neck T-Shirt - Cat &amp; Jack  Island Green XL"/>
        <s v="Gk Fashion P 5t English Teal Flrl"/>
        <s v="Gk Blouses 18m Galler Flrl Ss No"/>
        <s v="Gk Fashion P 3t English Teal Flrl"/>
        <s v="Toddler Boys' Varsity Hero Bomber Jacket - Cat &amp; Jack  Gray 18M"/>
        <s v="Toddler Girls' Mini Cap Sleeve T-Shirt - Cat &amp; Jack  Turquoise Glass 5T"/>
        <s v="Baby Girls' Top and bottom Set - Cat &amp; Jack  Blue Dream 12M"/>
        <s v="Toddler Girls' Tutu Skirt - Cat &amp; Jack  Spring Olive 12M"/>
        <s v="Gk Fashion P 18m English Teal Flrl"/>
        <s v="Baby Girls' Ruffle Bum Leggings - Cat &amp; Jack  Pink 3-6 M"/>
        <s v="Gk Fashion P 12 Mo Rocker Red Solid"/>
        <s v="Disney Top A 5t Heagre Solid 2 Pc"/>
        <s v="Cat &amp; Jack Baby Girls' Ruffle Bum Leggings - Pink - Size:6-9 M"/>
        <s v="Toddler Boys' Chino Pants Genuine Kids  from OshKosh  Gold Rush 4T"/>
        <s v="Llm Tee Shir 3t Wht Solid Beatls Ss"/>
        <s v="Boys' Textured Stripe Pocket T-Shirt - Cat &amp; Jack  Melon L"/>
        <s v="Toddler Girls' Tutu Skirt - Cat &amp; Jack  Spring Olive 3T"/>
        <s v="Gk Blouses 18m Polar Solid Mini C"/>
        <s v="Boys' Textured Stripe Pocket T-Shirt - Cat &amp; Jack  Melon XL"/>
        <s v="Toddler Boys' T-Shirt - Genuine Kids  from OshKosh  Green 18M"/>
        <s v="Boys' Textured Stripe Pocket T-Shirt - Cat &amp; Jack  Red/Blue L"/>
        <s v="Boys' Textured Stripe Pocket T-Shirt - Cat &amp; Jack  Red/Blue XL"/>
        <s v="Toddler Boys' T-Shirt - Genuine Kids  from OshKosh  Oatmeal 2T"/>
        <s v="Cat &amp; Jack N B Mh Gra Solid Shape"/>
        <s v="Disney  Toddler Boys' Mickey and Friends Short Sleeve T-Shirt - White 2T"/>
        <s v="Girls' Bootcut Twill Pants - Cat &amp; Jack  Oyster 5"/>
        <s v="Girls' Ruffle Knit Denim Pants - Art Class  Indigo XL"/>
        <s v="Boys' Printed Hexagon Tech T-Shirt - C9 Champion  - Navy XS"/>
        <s v="Baby Girls' Ruffle Bum Leggings - Cat &amp; Jack  Aqua 6-9 M"/>
        <s v="Toddler Girls' Short Sleeve T-Shirt - Cat &amp; Jack  Moxie Peach 4T"/>
        <s v="Boys' Palm Print Pocket T-Shirt - Cat &amp; Jack  Green XS"/>
        <s v="Toddler Girls' Pretty Lace Top - Genuine Kids  from OshKosh  White 3T"/>
        <s v="Boys' Palm Print Pocket T-Shirt - Cat &amp; Jack  Green M"/>
        <s v="Gk Blouses 12 Mo Galler Flrl Ss"/>
        <s v="Disney  Toddler Boys' Mickey and Friends Short Sleeve T-Shirt - White 4T"/>
        <s v="Toddler Girls' Minnie Mouse Short Sleeve T-Shirt - Disney  Heather Gray 2T"/>
        <s v="Warner Tee S 12 Mo Lavndr Solid Dc"/>
        <s v="Toddler Girls' Beat Bugs Tutu Dress - White 4T"/>
        <s v="Toddler Girls' Minnie Mouse Skeggings Set - Disney  Blue 4T"/>
        <s v="Toddler Girls' Denim Vest - Genuine Kids  from OshKosh  Dark Wash 12M"/>
        <s v="Toddler Girls' Short Sleeve T-Shirt - Cat &amp; Jack  Nightfall Blue 12M"/>
        <s v="Toddler Girls' Top And Bottom Set - Cat &amp; Jack  Black 2T"/>
        <s v="Toddler Girls' Short Sleeve A Line Dress - Cat &amp; Jack  Nightfall Blue 18M"/>
        <s v="Kids Trolls Slippers - Turquoise M/L (13-4)"/>
        <s v="Women's Pajama Set - Nighttime Blue M - Wondershop"/>
        <s v="Toddler Girls' Denim Vest - Genuine Kids  from OshKosh  Dark Wash 18M"/>
        <s v="Gk Button Do 3t Morsto Shapes Ls"/>
        <s v="Baby Girls' Top And Bottom Set - Cat &amp; Jack  Panama Blue 12M"/>
        <s v="Girls' Printed Kimono - Art Class  Black/Summer Coral L"/>
        <s v="Toddler Girls' Top And Bottom Set - Cat &amp; Jack  Stunning Magenta 4T"/>
        <s v="Toddler Girls' Top And Bottom Set Cat &amp; Jack  - Panama Blue 18M"/>
        <s v="Toddler Girls' Long Sleeve Jacket - Cat &amp; Jack  Gold 4T"/>
        <s v="Girls' Sweatshirt Dress - Art Class  Camo XL"/>
        <s v="Girls' Sleeveless Vest - Cat &amp; Jack  Olive XL"/>
        <s v="Toddler Girls' Top And Bottom Set - Cat &amp; Jack  Panama Blue 5T"/>
        <s v="Toddler Girls' Long Sleeve Sweatshirt - Cat &amp; Jack  Heather Gray 4T"/>
        <s v="Gk Blouses 18m Provin Flrl 3/4slv"/>
        <s v="Dckies Blous 5t Provin Flrl 3/4slv"/>
        <s v="Toddler Girls' A Line Skirt - Cat &amp; Jack  Nightfall Blue 18M"/>
        <s v="Toddler Girls' A Line Skirt - Cat &amp; Jack  Nightfall Blue 2T"/>
        <s v="Toddler Girls' Short Sleeve A Line Dress - Cat &amp; Jack  Nightfall Blue 3T"/>
        <s v="Toddler Girls' Long Sleeve Sweatshirt - Cat &amp; Jack  Burgundy 2T"/>
        <s v="Toddler Girls' Tutu Skirt - Cat &amp; Jack  Verily Iris 2T"/>
        <s v="Gk A Line Dr 4t Rocker Red Flrl"/>
        <s v="Toddler Girls' Tutu Skirt - Cat &amp; Jack  Verily Iris 3T"/>
        <s v="Toddler Girls' Lace Top - Genuine Kids  from OshKosh  Autumn Yellow 12M"/>
        <s v="Toddler Girls' Tutu Skirt - Cat &amp; Jack  Spring Olive 18M"/>
        <s v="Toddler Girls' Sleeveless A Line Dress - Cat &amp; Jack  Fiji Teal 18M"/>
        <s v="Women's Bootie Slippers - Wondershop  White M (7-8)"/>
        <s v="Toddler Girls' Jory  High Top Sneakers 11 - Cat &amp; Jack  - Navy"/>
        <s v="Boys' Short Sleeve Half Colorblock T-Shirt - Cat &amp; Jack  Blue L"/>
        <s v="Boys' Short Sleeve Stripe T-Shirt - Cat &amp; Jack  Green M"/>
        <s v="Toddler Girls' Elmo T-Shirt Sesame Street - Orange 4T"/>
        <s v="Toddler Girls' Elmo T-Shirt Sesame Street - Orange 5T"/>
        <s v="Toddler Boys' PAW Patrol T- Shirt Nickelodeon - Blue 12M"/>
        <s v="Toddler Girls' Long Sleeve Jacket - Cat &amp; Jack  Gold 12M"/>
        <s v="J.o.y Top An 6m Boy Bl Car 2 Pc"/>
        <s v="Toddler Girls' Tutu Skirt - Cat &amp; Jack  Spring Olive 4T"/>
        <s v="Spalding 71022 NBA Street Phantom Official Outdoor Basketball, Neon Blue/Black, Size 7/29.5&quot;"/>
        <s v="Pocky Chocolate Cream Covered Biscuit Sticks (Pack of) 1.4oz, 10"/>
        <s v="GoFit Polar Roller"/>
        <s v="Bats Franklin"/>
        <s v="New England Patriots Rawlings 8&quot; Softee Football"/>
        <s v="Franklin Superskin 6&quot; Dodgeball - Purple"/>
        <s v="Thermos  Connected Hydration Bottle with Smart Lid Teal"/>
        <s v="Coleman  Illumilast 250L LED Flashlight - Black"/>
        <s v="Gaiam Breathable Yoga Mat Bag - Purple"/>
        <s v="Bulletin Board Cutouts 46 ea Multi-colored Paper Magic"/>
        <s v="Fabric Cube Storage Bin 13&quot; - Gray - Threshold"/>
        <s v="Franklin Peewee ACD Pro White Shin Guard"/>
        <s v="IGNITE by SPRI Medium Power Resistance Band"/>
        <s v="HotHands Adhesive Toe Warmer 6 pair Value Pack"/>
        <s v="NERF Sports Pro Grip Football"/>
        <s v="Copper Fit  Sport Ankle - Large"/>
        <s v="Wilton 12 Piece Cupcake Decorating Set"/>
        <s v="Ideal Sno Buddy - Assorted Styles"/>
        <s v="Wilson Dynasty Basketball 29.5&quot;"/>
        <s v="French Bull  18.6oz Water Bottle - Happy Terrazzo White"/>
        <s v="Everlast Hand Wraps - Pink"/>
        <s v="Halloween Medium Cream Craftable Pumpkin 9&quot; - Hyde and Eek! Boutique"/>
        <s v="Cambridge Cambridge Sm Ntbk Mult"/>
        <s v="Ticonderoga  #2 Pre-Sharpened Pencil, 2.2mm, 30ct"/>
        <s v="Chronicle Books Stationery Kits All Occasions"/>
        <s v="Gloves Everlast"/>
        <s v="Eveready 5109LS 3-LED 6-Volt Floating Lantern"/>
        <s v="IGNITE by SPRI Heavy Power Resistance Band"/>
        <s v="Brit + Co  1&quot; Mini Ring Binder - Gold Leaves"/>
        <s v="Takeya Actives 32oz Insulated Stainless Steel Water Bottle with Insulated Spout Lid - Dark Red"/>
        <s v="ERA Group Weather Shield Add On for peanut sled - Blue Lion"/>
        <s v="Cat &amp; Jack 0-3m Sour C Hearts 3 P"/>
        <s v="Boys' Textured Stripe Pocket T-Shirt - Cat &amp; Jack  Red/Blue XS"/>
        <s v="Toddler Boys' Military Vest Genuine Kids  from OshKosh  - Blue 18M"/>
        <s v="Girls' Cold Shoulder Knit T-Shirt - Art Class  Heather Gray S"/>
        <s v="Cat &amp; Jack S Truew Solid Ss Polo"/>
        <s v="Girls' 3/4 Sleeve Floral Print Baseball T-Shirt - Cat &amp; Jack  Teal XS"/>
        <s v="Boys' Textured Stripe Pocket T-Shirt - Cat &amp; Jack  Red/Blue S"/>
        <s v="Girls' Long Sleeve Knit Romper Art Class  - Black S"/>
        <s v="Girls' Short Sleeve Pullover - Art Class  Olive S"/>
        <s v="Girls' Cardigan - Cat &amp; Jack  Moxie Peach  XS"/>
        <s v="Girls' Water-Resistant Windbreaker Jacket - Cat &amp; Jack  Pink XS"/>
        <s v="Girls' Short Sleeve Hamburger Bolt Graphic T-Shirt - Cat &amp; Jack  Pink L"/>
        <s v="J.o.y Footed Aristo 6m Thinst"/>
        <s v="Baby Boys' Wonder Knit Romper - Cat &amp; Jack  Dark Green 6-9 M"/>
        <s v="Hanes  Women's 6-Pack Premium No Show Cushion Sock 706/6 - Black 5-9"/>
        <s v="Toddler Boys' Dino Pajama Set - Cat &amp; Jack  Heather Gray 18M"/>
        <s v="Toddler Girls' Floppy Hat Cat &amp; Jack  - Blue 2T-5T"/>
        <s v="Gk Button Do 5t Athens Plaid Ls Spr"/>
        <s v="Girls' 3/4 Sleeve LOL Patch Baseball T-Shirt - Cat &amp; Jack  Navy XS"/>
        <s v="Girls' Cardigan - Cat &amp; Jack  Mint Green L"/>
        <s v="Toddler Boys' Muscle Hero Pullover Sweatshirt - Cat &amp; Jack  Black 12M"/>
        <s v="Toddler Girls' Short Sleeve T-Shirt - Cat &amp; Jack  Nightfall Blue 3T"/>
        <s v="Boys' Star Wars Pajama Set - Black 4"/>
        <s v="Toddler Girls' Solid T-Shirt - Cat &amp; Jack  Heather Gray 3T"/>
        <s v="Girls' Emoji Earmuffs - Yellow"/>
        <s v="Cat &amp; Jack Heagre 18m Solid"/>
        <s v="Gk Fashion P 18m Cosmo Solid Ankle"/>
        <s v="Girls' Tennis Shirt Dress - Cat &amp; Jack  Navy L"/>
        <s v="Day of the Dead Fabric Banners Assorted Styles- Hyde and Eek! Boutique"/>
        <s v="Boys' Long Sleeve T-Shirt - Cat &amp; Jack  Blue XS"/>
        <s v="Girls' Cardigan - Cat &amp; Jack  Blue Dream L"/>
        <s v="Girls' Bootcut Twill Pants - Cat &amp; Jack  Navy 14 Plus"/>
        <s v="Girls' Cardigan - Cat &amp; Jack  Blue Dream M"/>
        <s v="Girls' Sweatshirt Dress - Art Class  Camo M"/>
        <s v="Girls' Velvet Top - Art Class  Gray XS"/>
        <s v="Girls' Cropped Jeans - Cat &amp; Jack  Mint Green 14"/>
        <s v="Baby Boys' Nirvana Bodysuit Navy - Nirvana  3-6 M"/>
        <s v="Boys' Spider-Man Team Jersey Activewear T-Shirt - Red XS"/>
        <s v="Gk Sweater V 18m Oatmea Solid No Co"/>
        <s v="Gk Sweater V 12m Oatmea Solid No Co"/>
        <s v="Toddler Girls' Peppa Pig BeYOUtiful T-Shirt Pink 3T"/>
        <s v="Gk A Line Sk 18m English Teal Plaid"/>
        <s v="Girls' 3/4 Sleeve Baseball T-Shirt - Cat &amp; Jack  Burgundy M"/>
        <s v="Toddler Girls' Embroidered Dress - Genuine Kids  from OshKosh  Chambray 2T"/>
        <s v="Gk Top And B 2t Ylw Star 2 Pc Tg"/>
        <s v="Gk A Line Dr 12m Chambr Solid"/>
        <s v="Gk Fashion P 2t Rocker Red Solid"/>
        <s v="Girls' Open Neck Knit T-Shirt - Art Class  Hedge Green XS"/>
        <s v="Toddler Girls' Top And Bottom Set - Cat &amp; Jack  Panama Blue 3T"/>
        <s v="Gk Fashion P 12 Mo Cosmo Solid Ankl"/>
        <s v="Toddler Girls' Cap Sleeve A Line Dress - Cat &amp; Jack  Nightfall Blue 12M"/>
        <s v="Hanes Red Label Boys' 7pk Boxer Briefs - Gray/Blue/Red XL"/>
        <s v="Hanes Girls' 6 Pack Hipster Briefs Multi-Colored 8"/>
        <s v="Boys' 2pc Moose Long Sleeve Pajama Set - Cat &amp; Jack  Green S"/>
        <s v="Girls' Star Studded Skinny Jeans - Cat &amp; Jack  Medium Denim Wash 16"/>
        <s v="Cat &amp; Jack Toddler Girls' Mini Cap Sleeve T-Shirt - Soft Lilac - Size:12M"/>
        <s v="Toddler Girls' Short Sleeve T-Shirt - Cat &amp; Jack  Nightfall Blue 5T"/>
        <s v="Toddler Girls' I Love The Beatles T-Shirt Heather Gray 12M"/>
        <s v="Toddler Girls' Solid T-Shirt - Cat &amp; Jack  Blue Heather 12M"/>
        <s v="Toddler Girls' Minnie Mouse Dress Set - White 5T"/>
        <s v="Gk A Line Sk 18m Pizzaz Solid"/>
        <s v="Star Wars  Baby Boys' Short Sleeve T-Shirt  - Black Speckle"/>
        <s v="Toddler Girls' Shimmer and Shine A Line Dress - Pink 2T"/>
        <s v="Toddler Girls' Moana Short Sleeve T-Shirt Disney  - Green 12M"/>
        <s v="Toddler Girls' Short Sleeve T-Shirt - Cat &amp; Jack  Cherry Cream 4T"/>
        <s v="Baby Girls' Ruffle Bum Leggings - Cat &amp; Jack  Cat Print 6-9 M"/>
        <s v="Toddler Girls' Mini Cap Sleeve T-Shirt - Cat &amp; Jack  Soft Lilac 4T"/>
        <s v="Cat &amp; Jack 0-3m Moxiep Cat"/>
        <s v="Toddler Girls' Solid T-Shirt - Cat &amp; Jack  White 5T"/>
        <s v="Gk A Line Sk 2t Roxy G Jacqua"/>
        <s v="Toddler Girls' Embroidered Top - Genuine Kids  from OshKosh  Cream 18M"/>
        <s v="Toddler Girls' A Line Dresses - Cat &amp; Jack Cherry Cream  5T"/>
        <s v="Toddler Girls' I Love The Beatles T-Shirt Heather Gray 4T"/>
        <s v="Toddler Girls' Solid T-Shirt - Cat &amp; Jack  White 18M"/>
        <s v="Girls' Top Hat Headband Genuine Kids  from OshKosh"/>
        <s v="Leggings Pants Marvel Marvel Navy 12  MONTHS"/>
        <s v="Toddler Girls' Fashion Shorts Cat &amp; Jack  - Pita Bread 2T"/>
        <s v="Girls' Long Sleeve Tie Front Pullover Top - Cat &amp; Jack  Pink XS"/>
        <s v="Toddler Girls' Leggings Pants - Cat &amp; Jack  Aqua Float 18M"/>
        <s v="Girls' Bell Long Sleeve Knit Top - Art Class  Deep Ultramarine S"/>
        <s v="Toddler Boys' Chino Pants Genuine Kids  from OshKosh  Gold Rush 5T"/>
        <s v="Toddler Girls' Top And Bottom Set - Cat &amp; Jack  Blue Iris 12M"/>
        <s v="Hanes Boys' Woven Boxers - 5 Pack - Assorted - Size: XL"/>
        <s v="Girls' Long-Sheeve Pajama Set - Cat &amp; Jack  Red XS"/>
        <s v="Women's Elf Boot Slippers - Wondershop  Green M(7-8)"/>
        <s v="Baby Girls' 2pk Gown Set Cloud Island  Mint/Blue 0-6M"/>
        <s v="Toddler Girls' Dottie Mary Jane Shoes 7 - Cat &amp; Jack  - Red"/>
        <s v="Boys' Star Wars Boxer Briefs -  10-12"/>
        <s v="Cat &amp; Jack Xlrg Gry Flags 2 Pc G"/>
        <s v="Toddler Girls' Courtney Ballet Flats 8 - Cat &amp; Jack pink"/>
        <s v="Capell Rain Gry 3-4"/>
        <s v="Girls' Bootcut Twill Pants - Cat &amp; Jack  Navy 10 Plus"/>
        <s v="Cat &amp; Jack Girls' Bootcut Twill Pants -  Navy - Size: 16"/>
        <s v="Gk Top And B 4t Chambr Solid 2 Pc"/>
        <s v="Girls' Bootcut Twill Pants - Cat &amp; Jack  Oyster 12"/>
        <s v="Girls' Bootcut Twill Pants - Cat &amp; Jack  Brown 10 Plus"/>
        <s v="Toddler Girls' Top And Jogger Pants Set - Pink 3T"/>
        <s v="Toddler Girls' Top And Jogger Pants Set - Pink 2T"/>
        <s v="Toddler Girls' Top And Tutu Set - Heather Gray 3T"/>
        <s v="Toddler Girls' Minnie Mouse Top And Bottom Set - Disney  Pink 18M"/>
        <s v="Toddler Girls' Beat Bugs  Tutu Dress - Blue 4T"/>
        <s v="Baby Boys' Solid Jogger Pants - Cat &amp; Jack  Navy Heather 0-3M"/>
        <s v="Baby Boys' Solid Jogger Pants - Cat &amp; Jack  Navy Heather NB"/>
        <s v="Baby Boys' Solid Jogger Pants - Cat &amp; Jack  Navy Heather 12M"/>
        <s v="Baby Boys' Solid Jogger Pants - Cat &amp; Jack  Navy Heather 3-6M"/>
        <s v="Toddler Girls' Beat Bugs  Tutu Dress - Blue 5T"/>
        <s v="Baby Boys' Marled Jogger Pants - Cat &amp; Jack  Green NB"/>
        <s v="Toddler Girls' Long Sleeve Sweatshirt - Cat &amp; Jack  Heather Gray 18M"/>
        <s v="Cat &amp; Jack 0-3m Aegean Stripe Sol"/>
        <s v="Baby Girls' Striped Romper - Cat &amp; Jack  Purple 0-3 Months"/>
        <s v="Toddler Girls' Long Sleeve Sweatshirt - Cat &amp; Jack  Heather Gray 2T"/>
        <s v="Baby Girls' Striped Romper - Cat &amp; Jack  Purple 18 Months"/>
        <s v="Baby Girls' Striped Romper - Cat &amp; Jack  Purple 6-9 Months"/>
        <s v="Baby Girls' Striped Romper - Cat &amp; Jack  Purple 3-6 Months"/>
        <s v="Gk Button Do 18m Athens Plaid Ls"/>
        <s v="Cat &amp; Jack 6-9m Moxiep Cat"/>
        <s v="Baby Girls' 2pc Stripe Tunic and Patch Leggings Set - Cat &amp; Jack  Olive NB"/>
        <s v="Baby Boys' Nirvana Bodysuit Navy - Nirvana  6-9 M"/>
        <s v="Toddler Girls' Long Sleeve Sweatshirt - Cat &amp; Jack  Burgundy 18M"/>
        <s v="Toddler Boys' Button Down Shirt - Cat &amp; Jack  Blue Streak 2T"/>
        <s v="Toddler Boys' Button Down Shirt - Cat &amp; Jack  Blue Streak 4T"/>
        <s v="Toddler Girls' A Line Dresses - Cat &amp; Jack Cherry Cream 2T"/>
        <s v="Toddler Girls' A Line Dresses - Cat &amp; Jack  Cherry Cream 4T"/>
        <s v="Toddler Girls' A Line Dresses - Cat &amp; Jack Cherry Cream 18M"/>
        <s v="Top And Bottom Sets Cat &amp; Jack Blue Plaid 0-3 M"/>
        <s v="Just One You 6m Galvanized Gray Hea"/>
        <s v="Toddler Girls' Elmo T-Shirt Sesame Street - Orange 12M"/>
        <s v="Girls' Fruit of the Loom  5-Pack Camis - Multicolored"/>
        <s v="Toddler Girls' Minnie Mouse Robe - Red 2T-3T"/>
        <s v="Boys' Minions Slippers - Yellow S(11-12)"/>
        <s v="Girls' Tech Leggings - Cat &amp; Jack  Blue XL"/>
        <s v="Boys' Stripe Printed Pocket T-Shirt - Cat &amp; Jack  White M"/>
        <s v="Girls' Disney Descendants Cozy Pullover - Heather Gray XS"/>
        <s v="Girls' Sparkle Favorite Leggings - Cat &amp; Jack  Black L"/>
        <s v="Girls' Sleeveless Knit Rompers Art Class  - Black/Cherry L"/>
        <s v="Girls' Short Sleeve Zebra Graphic T-Shirt - Cat &amp; Jack  Light Pink L"/>
        <s v="Disney Tee S Xl Plu Wht Charac Minn"/>
        <s v="Girls' Short Sleeve Woven Eyelet Top - Cat &amp; Jack  Burgundy XS"/>
        <s v="Girls' Stripe T-Shirt Dress - art class  Black M"/>
        <s v="Girls' Short Sleeve Stay Curious Graphic T-Shirt - Cat &amp; Jack  Pink L"/>
        <s v="Girls' Long Sleeve Knit Rompers Art Class  - Blue/Rust Floral M"/>
        <s v="Girls  Cold Shoulder Blouse - Art Class  Navy Floral M"/>
        <s v="Girls' Tech T-Shirt - C9 Champion  Mint XS"/>
        <s v="Girls' Short Sleeve Lightning Bolt Graphic T-Shirt - Cat &amp; Jack  Black M"/>
        <s v="Girls  Long Sleeve Cold Shoulder Blouse - Art Class  Amaranth Floral S"/>
        <s v="Girls' Cold Shoulder Knit T-Shirt - Art Class  Heather Gray L"/>
        <s v="Girls' Cropped Jeans - Cat &amp; Jack  Dark Blue 8"/>
        <s v="Gk Top And B 3t Polar Solid 2 Pc Tg"/>
        <s v="Toddler Girls' Short Sleeve T-Shirt - Cat &amp; Jack  Moxie Peach 2T"/>
        <s v="Warner Tee S 3t Lavndr Solid Dcgirl"/>
        <s v="Gk A Line Dr 2t Rocker Red Flrl"/>
        <s v="Baby Girls' Ruffle Bum Leggings - Cat &amp; Jack  Black/Gold Heart 6-9 M"/>
        <s v="Toddler Girls' Minnie Mouse Hooded Dress - Disney  Heather Gray 12M"/>
        <s v="Cat &amp; Jack 3-6m Gry Solid 3 Pc"/>
        <s v="Toddler Girls' Minnie Mouse A Line Dress - Disney  Maroon 2T"/>
        <s v="Www A Line D 2t Roxy G Solid"/>
        <s v="Toddler Girls' Mini Cap Sleeve T-Shirt - Cat &amp; Jack  Turquoise Glass 2T"/>
        <s v="Girls' Bootcut Twill Pants - Cat &amp; Jack  Navy 12 Plus"/>
        <s v="Girls' Bootcut Twill Pants - Cat &amp; Jack  Brown 12 Plus"/>
        <s v="L.O.L. Vintage  Toddler Girls' Top And Bottom Set - Ivory 3T"/>
        <s v="Llm Tee Shir 2t Wht Solid Beatls Ss"/>
        <s v="Toddler Boys' Star Wars T-Shirt Kelly Heather 2T"/>
        <s v="Baby Girls' Top and bottom Set - Cat &amp; Jack  Cherry Cream 12 M"/>
        <s v="Gk A Line Sk 12 Mo Pizzaz Solid"/>
        <s v="Boys' Short Sleeve Half Colorblock T-Shirt - Cat &amp; Jack  Green S"/>
        <s v="Gk Top And B 12 Mo Polar Solid 2 Pc"/>
        <s v="Boys' Short Sleeve Stripe T-Shirt - Cat &amp; Jack  Blue XS"/>
        <s v="Boys' Marvel Spider-Man: Homecoming Short Sleeve T-Shirt - Heather XL"/>
        <s v="Girls' Short Sleeve Stay Curious Graphic T-Shirt - Cat &amp; Jack  Pink S"/>
        <s v="Girls' Tech T-Shirt Hardware - C9 Champion  Gray Heather M"/>
        <s v="Toddler Girls' Top And Bottom Set - Cat &amp; Jack  Popsicle Pink 5T"/>
        <s v="Boys' Geo Graphic Short Sleeve T-Shirt - Art Class  Orange XS"/>
        <s v="Girls' Short Sleeve Cold Shoulder Top - Cat &amp; Jack  Black/White L"/>
        <s v="Girls  Long Sleeve Cold Shoulder Blouse - Art Class  Amaranth Floral M"/>
        <s v="Girls' Cold Shoulder Knit T-Shirt - Art Class  Heather Gray XL"/>
        <s v="Printed Cool Rugby Beach Towel Blue - Evergreen"/>
        <s v="Girls' Printed Knit Dress - Art Class  Dusty Pink L"/>
        <s v="Boys' Hanes&amp;#174 5-Pack Assorted Boxers - Multi L"/>
        <s v="Girls' One Piece Swim Suit Colorblock - Cat &amp; Jack  Pink L"/>
        <s v="Toddler Santa 2pc Pajama Set Wondershop  - Red 3T"/>
        <s v="Boys' Hanes&amp;#174 5-Pack Assorted Boxers - Multi M"/>
        <s v="Toddler Girls' My Little Pony Dress Set - Heather Gray 5T"/>
        <s v="Toddler Boys' Button Down Shirt - Cat &amp; Jack  Blue Streak 5T"/>
        <s v="Toddler Boys' Long Sleeve Crew Neck Mesh T-Shirt - Cat &amp; Jack  Navy 18M"/>
        <s v="Gk Fashion P 5t Rocker Red Solid"/>
        <s v="Boys' Short Sleeve Half Colorblock T-Shirt - Cat &amp; Jack  Blue XS"/>
        <s v="A Line Dresses Fiji Teal Cat &amp; Jack  3-6 M"/>
        <s v="Girls' AC/DC Short Sleeve T-Shirt - Black S"/>
        <s v="Toddler Girls' Afton Street Straight Jeans Light Gray 3T"/>
        <s v="Gk A Line Dr 5t Cosmo Solid"/>
        <s v="Toddler Girls' Beat Bugs  Short Sleeve T-Shirt - White 3T"/>
        <s v="Toddler Girls' Short Sleeve T-Shirt - Cat &amp; Jack  Nightfall Blue 18M"/>
        <s v="Toddler Boys' Jim Morrison T-Shirt Black -5T"/>
        <s v="Toddler Boys' Graphic T-Shirt - Cat &amp; Jack  Charcoal 5T"/>
        <s v="Cat &amp; Jack Pizzaz 2t Solid"/>
        <s v="Toddler Girls' Elmo T-Shirt Sesame Street - Orange 18M"/>
        <s v="Handwear And Cat &amp; Jack Brown 2 Pc"/>
        <s v="Toddler Boys' Button Down Stripe Shirt - Cat &amp; Jack  Red 5T"/>
        <s v="Toddler Boys' Marvel Avengers Rash Guard - White 3T"/>
        <s v="Toddler Girls' Top And Jogger Pants Set - Pink 4T"/>
        <s v="Toddler Girls' Top And Bottom Set - Cat &amp; Jack  Stunning Magenta 18M"/>
        <s v="Toddler Girls' Sleeveless Activewear Vest - Cat &amp; Jack  Heather Gray 12M"/>
        <s v="Art Class L(10-1 Heagre Solid Ls"/>
        <s v="Gk A Line Sk 3t Dal Lake Blue Leaf"/>
        <s v="Cat &amp; Jack 0-3m Mh Gra Solid Shap"/>
        <s v="Toddler Girls' Despicable Me Pajama Set - White 5T"/>
        <s v="Disney Top A 18m Heagre Solid 2 Pc"/>
        <s v="Toddler Girls' Top And Bottom Set - Cat &amp; Jack  Black 18M"/>
        <s v="Toddler Girls' Mini Cap Sleeve T-Shirt - Cat &amp; Jack  Black 5T"/>
        <s v="Toddler Girls' Mini Cap Sleeve T-Shirt - Cat &amp; Jack  Turquoise Glass 4T"/>
        <s v="Toddler Girls' Lace Top - Genuine Kids  from OshKosh  Autumn Yellow 3T"/>
        <s v="Cat &amp; Jack 18m Sour C Solid 2 Pc"/>
        <s v="Toddler Girls' Top And Bottom Set - Cat &amp; Jack  Stunning Magenta 12M"/>
        <s v="Cat &amp; Jack 3-6m Eco White Stripe"/>
        <s v="Toddler Girls' I Love The Beatles T-Shirt Heather Gray 2T"/>
        <s v="Thomas Tee S 12m Gry Charac Thomas"/>
        <s v="Baby Boys' Nirvana Bodysuit Navy - Nirvana  0-3 M"/>
        <s v="Toddler Girls' Top And Tutu Set - Heather Gray 5T"/>
        <s v="Toddlers Boys' PAW Patrol T-Shirt Nickelodeon Blue 2T"/>
        <s v="Baby Girls' Ruffle Bum Leggings - Cat &amp; Jack  Pink 18 M"/>
        <s v="Toddler Girls' Denim Vest - Genuine Kids  from OshKosh  Dark Wash 4T"/>
        <s v="Beasti Tee S 5t Charhe Lttrs Beasti"/>
        <s v="Toddler Boys' Numbers Print Button Down Shirt - Cat &amp; Jack  Gray 4T"/>
        <s v="Toddler Girls' Mini Cap Sleeve T-Shirt - Cat &amp; Jack  Turquoise Glass 3T"/>
        <s v="Toddler Girls' Minnie Mouse A Line Dress - Disney  Maroon 5T"/>
        <s v="Cat &amp; Jack 12 Mo Superb Solid 2 P"/>
        <s v="Toddler Girls' A Line Dresses - Cat &amp; Jack  Verily Iris 4T"/>
        <s v="Toddler Girls' Top And Bottom Set - Cat &amp; Jack  Stunning Magenta 2T"/>
        <s v="Beasti Tee S 12m Charhe Lttrs Beast"/>
        <s v="Girls' Cropped Jeans - Cat &amp; Jack  Green Olive 6X"/>
        <s v="Girls' Cropped Jeans - Cat &amp; Jack  Dark Blue 16"/>
        <s v="Baby Boys' 2pc Bodysuit and Badger Overall Set - Cat &amp; Jack  Gray/Green NB"/>
        <s v="Girls' Patches Cozy Pullover - Cat &amp; Jack  Heather Gray XL"/>
        <s v="Hanes Premium Girls' 6 Pack Bikini Briefs Multi-Colored"/>
        <s v="Gk Top And B 18m Jade Springs Flrl"/>
        <s v="Toddler Girls' Vest - Genuine Kids  from OshKosh  Almond Cream 12M"/>
        <s v="Gk A Line Sk 3t Pizzaz Solid"/>
        <s v="Toddler Girls' Denim Vest - Genuine Kids  from OshKosh  Dark Wash 3T"/>
        <s v="Gk Fashion P 5t Cosmo Solid Ankle"/>
        <s v="Toddler Boys' CJ Jersey Knit Baseball Cap Cat &amp; Jack  Gray 2T-5T"/>
        <s v="Gk A Line Dr 4t Polar Solid"/>
        <s v="Toddler Girls' Solid T-Shirt - Cat &amp; Jack  White 3T"/>
        <s v="Toddler Girls' Minnie Mouse Low Top Sneakers 6 - Gray"/>
        <s v="Toddler Girls' Jory  High Top Sneakers 10 - Cat &amp; Jack  - Navy"/>
        <s v="Toddler Girls' Jory High Top Sneakers 7 - Cat &amp; Jack  y navy"/>
        <s v="Toddler Girls' Jory High Top Sneakers 8 - Cat &amp; Jack  y navy"/>
        <s v="Baby 2pk Pants Mint Green 6M - Precious Firsts  Made by Carter's"/>
        <s v="Toddler Girls' My Little Pony Long Sleeve Sweatshirt - 2T"/>
        <s v="A Line Dresses Fiji Teal Cat &amp; Jack  0-3 M"/>
        <s v="A Line Dresses Fiji Teal Cat &amp; Jack  12 M"/>
        <s v="Toddler Boys' Star Wars Long Sleeve T-Shirt - Charcoal Heather 3T"/>
        <s v="Top And Bottom Sets Cat &amp; Jack  Soft Lilac 3-6 M"/>
        <s v="Girls' Cropped Jeans - Cat &amp; Jack  Dark Blue 4"/>
        <s v="Baby Girls' Hero with Cape Romper - Cat &amp; Jack  Navy 3-6 Months"/>
        <s v="Toddler Girls' Fashion Shorts - Cat &amp; Jack  Pita Bread 18 M"/>
        <s v="Baby Girls' Hero with Cape Romper - Cat &amp; Jack  Navy 12 Months"/>
        <s v="Toddler Girls' Stars Print Skirted Leggings - Cat &amp; Jack  Almond Cream 5T"/>
        <s v="J.o.y Footed Night N B Lttrs"/>
        <s v="Girls' Sterling Silver 3PR Ball/Pearl/Endless Hoop with Pearl Earring Set - 5mm"/>
        <s v="J.o.y Footed 3m Baja Lime Opaque"/>
        <s v="Girls' Short Sleeve Cold Shoulder Top - Cat &amp; Jack  Black/White M"/>
        <s v="Girls' Cropped Jeans - Cat &amp; Jack  Green Olive 16"/>
        <s v="Girls' Cropped Jeans - Cat &amp; Jack  Mint Green 16"/>
        <s v="Girls' Long Sleeve Woven Top - Cat &amp; Jack  Classic Gray XS"/>
        <s v="Girls' Short Sleeve Gold Foil Star Swing T-Shirt - Cat &amp; Jack  Coral M"/>
        <s v="Girls' Bell Long Sleeve Knit Top - Art Class  Golden Spice M"/>
        <s v="Girls' Gaucho Rompers - Art Class  Black/White S"/>
        <s v="Boys' T-Shirt Baseball - Cat &amp; Jack  Charcoal Heather L"/>
        <s v="Girls' Long Sleeve Knit Rompers Art Class  - Blue/Rust Floral XL"/>
        <s v="Girls' Short Sleeve Swing T-Shirt Cat &amp; Jack  Teal L"/>
        <s v="Girls' Short Sleeve Disney Descendants Top - Charcoal M"/>
        <s v="Girls' Beauty and the Beast Belle Short Sleeve T-Shirt - Heather Gray L"/>
        <s v="Girls' Short Sleeve Gold Foil Star Swing T-Shirt - Cat &amp; Jack  Coral L"/>
        <s v="Girls' Button Down Tunic Shirt - Cat &amp; Jack  White XL"/>
        <s v="Toddler Girls' A Line Dress - Cat &amp; Jack  Burgundy 2T"/>
        <s v="Warner Bros. Baby Boys' Caped Batman Coverall - Gray/Black 18M"/>
        <s v="Girls' Seamless Hybrid Bra - Cat &amp; Jack  White 34A"/>
        <s v="Girls' Long Sleeve Woven Top - Cat &amp; Jack  Classic Gray L"/>
        <s v="Girls' Cropped Jeans - Cat &amp; Jack  Green Olive 12"/>
        <s v="Girls' Sweatshirt Dress - Art Class  Cameo Pink XL"/>
        <s v="Girls' Cropped Jeans - Cat &amp; Jack  Mint Green 6"/>
        <s v="Girls' Cropped Jeans - Cat &amp; Jack  Green Olive 6"/>
        <s v="Girls' Fringe Knit Shorts - Art Class  Black XL"/>
        <s v="Girls' Long Sleeve Rompers - Art Class  Black/Tan/Red L"/>
        <s v="Girls' Bootcut Twill Pants - Cat &amp; Jack  Navy 12"/>
        <s v="Girls' Bootcut Twill Pants - Cat &amp; Jack  Oyster 16"/>
        <s v="Girls' Cropped Jeans - Cat &amp; Jack  Dark Blue 6X"/>
        <s v="Girls' Bootcut Twill Pants - Cat &amp; Jack  Brown 6X"/>
        <s v="Gk A Line Dr 18m Cosmo Solid"/>
        <s v="Girls' Printed Kimono - Art Class  Black/Summer Coral M"/>
        <s v="Girls' Gaucho Rompers - Art Class  Black/White XS"/>
        <s v="Gk Blouses 12 Mo Provin Flrl Thre"/>
        <s v="Wrangler  Boys' 5pkt Dusky Straight Fit Jeans - Dark Blue 16 Husky"/>
        <s v="Toddler Girls' Shawl Collar Cardigan - Cat &amp; Jack  Cream 12M"/>
        <s v="Girls' Cardigan - Cat &amp; Jack  Blue Dream S"/>
        <s v="Toddler Girls' I Love The Beatles T-Shirt Heather Gray 3T"/>
        <s v="Toddler Boys' Sweatshirt - Genuine Kids  from OshKosh  Gold 5T"/>
        <s v="Girls' Velvet Top - Art Class  Gray L"/>
        <s v="Toddler Boys' T-Shirt - Genuine Kids  from OshKosh  Green 3T"/>
        <s v="Gk A Line Dr 12m Dal Lake Blue Geom"/>
        <s v="Girls' Tribal Satchel No Closure - Genuine Kids  from OshKosh  Natural"/>
        <s v="Skylin A Lin 5t Rocker Solid"/>
        <s v="Toddler Girls' Embroidered Top - Genuine Kids  from OshKosh  Cream 12M"/>
        <s v="Toddler Girls' Peppa Pig BeYOUtiful T-Shirt Pink 5T"/>
        <s v="Boys' Flat Front Shorts - Cat &amp; Jack  Khaki 5"/>
        <s v="Cat &amp; Jack Xs(4-5 Pizzaz Shapes"/>
        <s v="Who What Wear Women's Elbow Sleeve Button Back Sweater - Black - Size: L"/>
        <s v="6&quot; Clean Burn FlameShield  Tabletop Torch Lantern - Teal - TIKI"/>
        <s v="Embark 19&quot; Jartop Elite Backpack - Black/White Zebra (52009903)"/>
        <s v="Hershey's Halloween Snack Size Assortment - 53.68oz/145ct"/>
        <s v="Svedka 750ml Grape"/>
        <s v="Girls' Holiday Charm Bracelet and Earrings Set - Cat &amp; Jack  Red"/>
        <s v="Toddler Girls' Sleeveless A Line Dress - Cat &amp; Jack  Nightfall Blue 12M"/>
        <s v="Gk Top And B 5t Ylw Star 2 Pc Tg"/>
        <s v="Boys' Heathered V-Neck T-Shirt - Cat &amp; Jack  Island Green L"/>
        <s v="Skylin A Lin 2t Rocker Solid"/>
        <s v="Baby Boys' Pink Floyd Bodysuit Gray - Pink Floyd  3-6 M"/>
        <s v="Gk A Line Sk 2t Pizzaz Solid"/>
        <s v="Girls' Ponte Knit Scooter  - Cat &amp; Jack  Nightfall Blue XS"/>
        <s v="Coffee Starbucks"/>
        <s v="Whamisa by Glow Recipe  Green Tea &amp; Clay Mask - 2.71oz"/>
        <s v="Downy Ultra Fabric Softener Free and Gentle Liquid 150 Loads - 129-Ounce"/>
        <s v="Toca Boca All Over Print 16'' Kids' Backpack"/>
        <s v="Attach-A-Bag Strap - Blue"/>
        <s v="Windex Electronics Pre-Moistened Wipes 25 ct"/>
        <s v="Travel Smart Neck Rest Travel Pillow"/>
        <s v="Toca Boca Cat 16'' Kids' Backpack"/>
        <s v="Tootsie Dec Con Kits"/>
        <s v="Natural Solid Curtain Panel Shell (54&quot;x84&quot;) - Threshold"/>
        <s v="Women's Plus Size Halter One Piece - Ava &amp; Viv  Black 18W"/>
        <s v="Bbbaby Pajam 3t Multi Plaid 2 Pc"/>
        <s v="La-ta-da  Beaded Silver Head Wrap"/>
        <s v="Women's Low-Cut Socks with Cushion 4pk - C9 Champion  Charcoal Heather 5-9"/>
        <s v="Women's Run Sheer T-Shirt - C9 Champion  Coral L"/>
        <s v="Women's Softest Long Sleeve V-Neck T-shirt - Mossimo Supply Co.  Coral M"/>
        <s v="Women's 2pc Pajama Set - Gilligan &amp; O'Malley  Heather Gray XL"/>
        <s v="Slfexp Contr Lrg Blk Beige Solid"/>
        <s v="Xhil Opp Bra 32a Mochachino 294164"/>
        <s v="Women's Push-Up Balconette Bra Mochaccino 36C - Gilligan &amp; O'Malley"/>
        <s v="Xhil Bras 32c Iron G Solid"/>
        <s v="Gom Bikini B W Lrg Mochaccino Solid"/>
        <s v="Xhil Bras 36d Iron G Solid"/>
        <s v="Hanes  Women's Hi-Cut Cotton Panty PW43AS 10-Pack (Colors May Vary) - 8"/>
        <s v="Women's Short Sleeve Softest Crew T-Shirt Black XXL - Mossimo Supply Co."/>
        <s v="Women's Plus Size Varsity Bomber Jacket - Who What Wear  Orange Floral X"/>
        <s v="Women's Strappy Knit Cold Shoulder Top - Xhilaration  (Juniors') Teal S"/>
        <s v="Disney Women's Minnie Mouse Pajama Set - Coral - Size: XXL"/>
        <s v="Women's Wide Leg Satin Fashion Pants - Xhilaration  (Juniors') Berry L"/>
        <s v="Xhil Tank To M Blu Solid Ss No Coll"/>
        <s v="Xhilaration Junior Women's Embroidered Lace Caftan Top - Blue - Size: XL"/>
        <s v="Xhilaration Women's V-Neck Cold Shoulder Shift Dress - Berry - Size: M"/>
        <s v="Women's Mesh Bell-Sleeve Dress - Xhilaration  (Juniors') Navy L"/>
        <s v="Women's Drop Waist Off the Shoulder Top - Knox Rose  Dark Teal XXL"/>
        <s v="Women's Mixed Fabric Sleeveless Peplum Tank - Knox Rose  Slate Blue XS"/>
        <s v="Who What Wear Women's Ruffle Poplin Blouse - White - Size:L"/>
        <s v="Xhilaration Women's Blouse - Blue - Size:XXL"/>
        <s v="Women's Lace-Trim Kimono - Xhilaration   Black S"/>
        <s v="Women's Oversized Choker Neck Sweater - Mossimo Supply Co.  Cream"/>
        <s v="Women's Short Sleeve Top with Seaming Detail - Mossimo  White XL"/>
        <s v="DENIZEN  from Levi's  Women's Modern Boot Cut Jeans Celestial 10"/>
        <s v="Xhilaration Women's Lace Cold Shoulder Shift Dress - Sage - Size: M"/>
        <s v="Women's Light Weight Denim Top - Mossimo Supply Co.  Blue XS"/>
        <s v="Xhilaration Juniors Y-Neck Cold Shoulder Top - Blue - Size: M (52447027)"/>
        <s v="SUGARFIX by BaubleBar  Layered Pendant Necklace - Gold"/>
        <s v="Baby Boys' Moccasin Slippers Wondershop  Red 12-24 Months"/>
        <s v="Women's 2pc Pajama Set - Gilligan &amp; O'Malley  Almond Cream XL"/>
        <s v="Mossimo Women's Off the Shoulder Tiered Ruffle Dress - Yellow - Size: M"/>
        <s v="Women's 2pc Pajama Set - Gilligan &amp; O'Malley  Really Red S"/>
        <s v="Xhil Blouses Lrg Berry Shapes Ls"/>
        <s v="Xhilaration Women's Blouse - Blue - Size:M"/>
        <s v="Women's Long Sleeve Hooded Knit Coverup Dress - Black - L - Merona"/>
        <s v="Women's Velvet Double Tier Tank - Xhilaration  (Juniors') Blue XS"/>
        <s v="Women's Collarless Long Sleeve Tunic - Mossimo  Black S"/>
        <s v="Women's Drawstring Sleeve Top - Who What Wear  White XL"/>
        <s v="Women's Babydoll Shift Dress - Xhilaration  (Juniors') Violet S"/>
        <s v="Women's Wide Leg Printed Palazzo - Xhilaration  (Juniors') Royal Blue M"/>
        <s v="Women's Printed Bell Sleeve Dress - A New Day  Black L"/>
        <s v="Dec Plw Thld Sq Grn Chen Solid"/>
        <s v="Toddler Girls' Solid T-Shirt - Cat &amp; Jack  Heather Gray 2T"/>
        <s v="Hanes Women's Comfort Stretch Hipster - Pack of 3"/>
        <s v="Women's Bow Sleeve Sweater - Who What Wear  Cream M"/>
        <s v="Xhilaration Women's Duster Kimono - Navy - Size: M/L"/>
        <s v="Women's Lace High Neck Shift Dress - Xhilaration  (Juniors') Black XS"/>
        <s v="Women's Bubble Sleeve Shirt - Who What Wear  Black XS"/>
        <s v="Women's Sheer Paisley Ruffle Neck Top - Knox Rose  Mulled Wine XXL"/>
        <s v="Xhilaration Women's Lace Cold Shoulder Shift Dress - Sage - Size: S"/>
        <s v="Women's Color Blocked Piped Dress - Mossimo Supply Co.  Gold XL"/>
        <s v="Women's Bell Sleeve Shift Dress - Xhilaration  (Juniors') Black L"/>
        <s v="Women's Embroidered Knit to Woven Pheasant Top - Knox Rose  Dark Teal XL"/>
        <s v="Women's Bias Skirt - Mossimo  Pink 6"/>
        <s v="Women's Lace Back Embroidered Top - Knox Rose Ivory XXL"/>
        <s v="Who What Wear Women's Paneled Ruffle Skirt - Black Floral - Size:14"/>
        <s v="Women's Lace High Neck Shift Dress - Xhilaration  (Juniors') Sage S"/>
        <s v="Xhilaration Women's Lace High Neck Shift Dress - Black - Size: M"/>
        <s v="Knox R Blous Xxlrg Ballet Shapes"/>
        <s v="Women's Drop Waist Off the Shoulder Top - Knox Rose  Dark Teal M"/>
        <s v="Women's Paneled Ruffle Skirt- Who What Wear  Black Floral 6"/>
        <s v="Women's Swiss Dot Cami - Xhilaration  (Juniors') Earth Green XL"/>
        <s v="Women's Embroidered Lace Shift Dress - Xhilaration  (Juniors') Black XL"/>
        <s v="Hanes Classi W S 3 Pk Multi Solid"/>
        <s v="Hanes Classi W Xlrg 4 Pk Multi Soli"/>
        <s v="Women's 2pc Pajama Set - Xhilaration  Bleached Aqua L"/>
        <s v="Women's Embroidered Lace Shift Dress - Xhilaration  (Juniors') Black XXL"/>
        <s v="Women's Mesh Overlay Underwire Bikini Top - Xhilaration  Black S"/>
        <s v="CELESTRON  Focusview 12x25 Binocular"/>
        <s v="Pokemon  Throw Blanket &amp; Pillow Buddy"/>
        <s v="Spalding NBA Street Phantom 29.5&quot; Basketball - Black"/>
        <s v="Hanes  Premium Men's 6pk V-Neck T-Shirt - White L"/>
        <s v="Toddler Girls' Sleeveless Tank Top - Cat &amp; Jack  Almond Cream 18M"/>
        <s v="Toddler Girls' Solid T-Shirt - Cat &amp; Jack  Blue Heather 18M"/>
        <s v="Gk A Line Sk 4t English Teal Plaid"/>
        <s v="L.O.L. Vintage  Toddler Girls' Top And Bottom Set - Pink 2T"/>
        <s v="Stearns  Puddle Jumper  Life Jacket - Red Crab"/>
        <s v="Women's Star Wars  2pc Pajama Set - Gray XXL"/>
        <s v="Girls' 6pk Ankle Socks - Cat &amp; Jack  Gray/Blue/Pink 5.5-8.5"/>
        <s v="Girls' Penguin Cozy Pajama Set With Pants - Cat &amp; Jack  Black L"/>
        <s v="Sawyer's Prem. 24oz Permethrin Clothing Insect Repllnt Spray - 2 Pack"/>
        <s v="Puma ProCat Size 5 Soccer Ball - Gold/Blue"/>
        <s v="Puma ProCat Size 3 Soccer Ball green"/>
        <s v="Rawlings Players Series 10.5&quot; Glove - Pink"/>
        <s v="C9 Champion Strapped Mouth Guard - Adult"/>
        <s v="Callaway Kickback Putt Cup"/>
        <s v="CRKT Eros Large by Ken Onion"/>
        <s v="Women's 2pc Pajama Set - Gilligan &amp; O'Malley  White Hyacinth S"/>
        <s v="Tee Shirts Boston Red Sox Team Color"/>
        <s v="C9 Champion Women's Tank Top - Blue Mist - Size:XS"/>
        <s v="Women's Burnout Layering Top - C9 Champion  White XXL"/>
        <s v="Stranded Women's Deep Armholes Festival Tank Top - Berry Red - Size:S"/>
        <s v="Stranded Women's Deep Armholes Festival Tank Top - Berry Red - Size:XL"/>
        <s v="Toddler Boys' Jim Morrison T-Shirt Black - 2T"/>
        <s v="Women's &quot;Bad Hair Day&quot; Baseball Hat - Mossimo Supply Co.  Dark Gray"/>
        <s v="Women's Hanky Hem Printed Tank - Xhilaration  (Juniors') Almond Cream XL"/>
        <s v="Women's Ruffle Tank - Mossimo Supply Co.  Blue M"/>
        <s v="Women's Ruffle Tank - Mossimo Supply Co.  Blue XXL"/>
        <s v="Women's Woven Button Front Cami - Xhilaration  (Juniors') Almond Cream XS"/>
        <s v="Strange Tee Xsm Gry Charac Strang"/>
        <s v="Women's Pullover Sweater - Mossimo Supply Co.  Oatmeal S"/>
        <s v="Women's Mini Stripe Long Line Crop Top - JoyLab  Heather Gray S"/>
        <s v="Women's Cozy Knit Long Sleeve Top - A New Day  Mint M"/>
        <s v="Modlux Tee S Lrg Gry Santa 3/4slv"/>
        <s v="Women's Owl Microfleece Pajama Pants - Wondershop  Cherry XS"/>
        <s v="Hanes Women's Waistband Cotton Bikini Set - Multi - 3pcs - Size: 7"/>
        <s v="Hanes Women's Panties - CA-Hanes-ET39AS-00075338598086"/>
        <s v="Disney Pajam Prnces Xsm Ylw Charac"/>
        <s v="Women's Gold Plated Plain ZigZag Band Ring-White-Size (7)"/>
        <s v="Women's Cut Out T-Shirt - Mossimo Supply Co.  Teal M"/>
        <s v="Women's Long Sleeve V-Tee Yellow M - Mossimo Supply Co.  (Juniors')"/>
        <s v="Hanes Pantyh Black Lrg Solid"/>
        <s v="Women's Long Line  Bralette - Gilligan &amp; O'Malley - Black XS"/>
        <s v="Women's Sports Bras - C9 Champion  Plaster Blue S"/>
        <s v="Women's Strappy Front Seamless Bralette - Xhilaration  Nightfall Blue S"/>
        <s v="Women's Strappy Front Seamless Bralette - Xhilaration  Nightfall Blue M"/>
        <s v="Women's Long Line  Bralette - Gilligan &amp; O'Malley - Black S"/>
        <s v="Women's Fitted Tank Top - C9 Champion  Plaster Blue Snakebite Print XL"/>
        <s v="Women's Mesh Tank Top - C9 Champion  - Black XXL"/>
        <s v="Women's Strappy Front Seamless Bralette - Xhilaration  Nightfall Blue L"/>
        <s v="Women's Short Sleeve Essential Crew T-Shirt White L - Mossimo Supply Co."/>
        <s v="Women's Mesh Tank Top - C9 Champion  - White XXL"/>
        <s v="Women's Sleeveless Tech T-Shirt - C9 Champion  Black M"/>
        <s v="Gt Tank Tops S Violet Lttrs"/>
        <s v="Gom Bikini B W S Mochaccino Solid"/>
        <s v="Junk Food Kids' Scrabble Rulez Long Sleeve Graphic T-Shirt - White XS"/>
        <s v="Women's Run Strappy Tank Top - C9 Champion  Neon Flare XL"/>
        <s v="Women's Sporty Triangle Micro Bralette Black - Xhilaration  XS"/>
        <s v="Women's Racerback Lace Bralette - Xhilaration  - Jazzy Turquoise M"/>
        <s v="Women's 2-Pack Seamless Hipster Mochaccino XXL - Gilligan &amp; O'Malley"/>
        <s v="Knox Rose Women's Sheer Print Peasant Top - Mulled Wine - Size:XS"/>
        <s v="Women's Velvet Double Tier Tank - Xhilaration  (Juniors') Blue S"/>
        <s v="Women's Wide Leg Satin Fashion Pants - Xhilaration  (Juniors') Berry XS"/>
        <s v="Women's Wide Leg Satin Fashion Pants - Xhilaration  (Juniors') Berry S"/>
        <s v="180's Heather Knit Ear Warmers - Gray"/>
        <s v="Women's Wide Leg Satin Fashion Pants - Xhilaration  (Juniors') Berry M"/>
        <s v="Xhil Blouses M Berry Shapes 3/4slv"/>
        <s v="Women's Smocked Off the Shoulder Top - Xhilaration  (Juniors') Berry XXL"/>
        <s v="Xhilaration Women's Lace Cold Shoulder Shift Dress - Sage - Size: XXL"/>
        <s v="Women's Swiss Dot Cami - Xhilaration  (Juniors') Red XXL"/>
        <s v="Xhil Blouses Xlrg Berry Shapes Thre"/>
        <s v="Women's Asymmetrical Plaid Skirt - Mossimo Supply Co.  White 18"/>
        <s v="Men's Remington Flip Flop Sandals Tan L (11-12) - Merona"/>
        <s v="Conair  Cushion Brush"/>
        <s v="Gom Bras 36d Polar Lace"/>
        <s v="Women's Push-Up Balconette Bra Mochaccino 34B - Gilligan &amp; O'Malley"/>
        <s v="Women's Push-Up Balconette Bra Mochaccino 34C - Gilligan &amp; O'Malley"/>
        <s v="Women's Long Line  Bralette - Gilligan &amp; O'Malley - Misty Blue/Pink L"/>
        <s v="Gom Bras 38c Ebony Lace"/>
        <s v="Women's Long Line  Bralette - Gilligan &amp; O'Malley - Brown Rose/Pink L"/>
        <s v="Gom Bras 38b Ebony Lace"/>
        <s v="Women's Long Line  Bralette - Gilligan &amp; O'Malley - Misty Blue/Pink S"/>
        <s v="Women's Geo Lace Halter Bralette - Xhilaration  Feather Peach L"/>
        <s v="Women's Lace Cheeky Bikini Buff Beige L - Gilligan &amp; O'Malley"/>
        <s v="Women's Long Line  Bralette - Gilligan &amp; O'Malley - Nokomis Blue XL"/>
        <s v="Gom Bras 34b Washed Lace Solid"/>
        <s v="Gom Bras 38b Polar Lace"/>
        <s v="Women's Strappy Back Seamless Jacquard Bralette - Xhilaration  White L"/>
        <s v="Gom Bras 34dd Washed Lace Solid"/>
        <s v="Fol Brief 10 P5 Beyondsoft Assrt"/>
        <s v="Women's Nursing Cotton Cami Black XL - Gilligan &amp; O'Malley"/>
        <s v="Women's Long Line  Bralette - Gilligan &amp; O'Malley - Black XL"/>
        <s v="Xhil Bras Lrg Rare W Space"/>
        <s v="Women's Pajama Shorts - Xhilaration  Placid Blue M"/>
        <s v="Women's Strappy Front Seamless Bralette - Xhilaration  Spiceberry XL"/>
        <s v="Gom Bras 34dd Washed Lace"/>
        <s v="Women's 2pc Pajama Set - Gilligan &amp; O'Malley  White Hyacinth L"/>
        <s v="Women's Strappy Back Seamless Jacquard Bralette - Xhilaration  White XL"/>
        <s v="Women's Racerback Tank Top - Mossimo Supply Co.  Red XS"/>
        <s v="Women's 2-in-1 Shorts - C9 Champion  - Military Blue XXL"/>
        <s v="Women's Relaxed V-T-Shirt - Mossimo Supply Co.  Green S"/>
        <s v="Gom Bras 34dd Ebony Lace"/>
        <s v="Women's Sports Bras - C9 Champion  Black Indigo XS"/>
        <s v="Women's Knotted Back Tank Top - C9 Champion  - Black XXL"/>
        <s v="Women's Cheeky Bikini Bottom - Xhilaration  Black M"/>
        <s v="Swim Bottom S&amp;s S Mul Multis Cheek"/>
        <s v="Xhil Blouses Lrg Berry Shapes Three"/>
        <s v="Women's Wave Ruffle Cheeky Bikini Bottom - Coral Ikat - S - Shade &amp; Shore"/>
        <s v="Swim Bottom S&amp;s M Seabre Solid Che"/>
        <s v="Women's Velvet Double Tier Tank - Xhilaration  (Juniors') Citrus S"/>
        <s v="C9 Bra Lrg Blu Crossh"/>
        <s v="Women's Smocked Off the Shoulder Top - Xhilaration  (Juniors') Black M"/>
        <s v="Xhil Tee Shi Lrg Citrus Shapes Ss"/>
        <s v="Women's Crushed Velvet Tank Top - Xhilaration  (Juniors') Berry L"/>
        <s v="Women's Crushed Velvet Tank Top - Xhilaration  (Juniors') Berry M"/>
        <s v="Women's Smocked Off the Shoulder Top - Xhilaration  (Juniors') Black XL"/>
        <s v="M Fine Tee S Xlrg Heathe Flrl Cowd"/>
        <s v="Women's Smocked Off the Shoulder Top - Xhilaration  (Juniors') Berry XS"/>
        <s v="Nite Gear Women's Pajamas All Day 2pc Pajama Set - Navy/Ivory L"/>
        <s v="Women's Wide Leg Satin Fashion Pants - Xhilaration  (Juniors') Berry XL"/>
        <s v="Women's Smocked Off the Shoulder Top - Xhilaration  (Juniors') Black XXL"/>
        <s v="Women's Smocked Off the Shoulder Top - Xhilaration  (Juniors') Black L"/>
        <s v="Warner Tee S Lrg Blk Movie 3/4slv"/>
        <s v="Modlux Tank Xlrg Brandy Hands Slee"/>
        <s v="Who What Wear Women's Elbow Sleeve Button Back Sweater - Black - Size: S"/>
        <s v="Women's Relaxed T-Shirt - A New Day  Black XS"/>
        <s v="Women's Short Sleeve Essential Crew T-Shirt White XL - Mossimo Supply Co."/>
        <s v="Gt Tank Tops Xsm Blk Lttrs Slvls"/>
        <s v="Women's Swiss Dot Cami - Xhilaration  (Juniors') Red M"/>
        <s v="Xhil Tank To Lrg Citrus Solid Ss"/>
        <s v="Women's Softest Long Sleeve V-Neck T-Shirt - Mossimo Supply Co.  White L"/>
        <s v="Women's Cold Shoulder T-Shirt - Xhilaration  (Juniors') Citrus XS"/>
        <s v="Women's Mixed Print Woven - Xhilaration  (Juniors') Berry XXL"/>
        <s v="Modlux Tee S M Wht Lttrs Ss Banded"/>
        <s v="Women's Racerback Tank Top - Mossimo Supply Co.  Purple XXL"/>
        <s v="Women's Lynyrd Skynyrd  Graphic Tank Black XL (Juniors')"/>
        <s v="Xhil Tee Shi S Citrus Shapes Ss No"/>
        <s v="Women's Swiss Dot Cami - Xhilaration  (Juniors') Earth Green L"/>
        <s v="Women's Short Sleeve Crew Neck - Merona  Green S"/>
        <s v="Playtex  18 Hour  Women's Active Lifestyle Wireless Bra 4159 Light Beige"/>
        <s v="Xhil Bras 34c Bali Pink (nylon O"/>
        <s v="Xhil Bras Xsm Rare W Space"/>
        <s v="Women's Geo Lace Halter Bralette - Xhilaration  Feather Peach S"/>
        <s v="Women's Geo Lace Halter Bralette - Xhilaration  Feather Peach XL"/>
        <s v="Haggar Men's Straight Fit Performance Pants - Black - Size: 30x30"/>
        <s v="Women's Plus Size Ribbed Drapey T-Shirt - Ava &amp; Viv  Dried Oregano 4X"/>
        <s v="Women's Cup Maxi Dress - Xhilaration  (Juniors') - Black M"/>
        <s v="Maiden Bras 36b 2 Pk Nvy Magent"/>
        <s v="Reusable Food Storage Bag Packit Navy White"/>
        <s v="Packit Reusable Food Storage Bag - Multi-colored"/>
        <s v="Timelink LCD Alarm Clock Black - Timelink"/>
        <s v="Duck  Brand Adhesive Remover, 5.45oz"/>
        <s v="Elf Family Holiday Dog Pajamas - XLarge - Wondershop"/>
        <s v="Spiderweb Sweatshirt Dog Costume Tops - Black - M - Boots &amp; Barkley"/>
        <s v="Newborn Footed Bodysuit Green Plaid - 6M - Hearth &amp; Hand  with Magnolia"/>
        <s v="Glade Candle Large Air Freshener, Apple Cinnamon, 9.2 Ounces"/>
        <s v="Air Wick Auto Kit Summ 6.17floz"/>
        <s v="Zak Marvel   Spider-Man 3pc Dinnerware Set Red"/>
        <s v="YouCopia SpiceLiner 3 Pk"/>
        <s v="Elf Family Holiday Dog Pajamas - Large - Wondershop"/>
        <s v="Oven Mitt Plaid Ovenmitt Gold"/>
        <s v="Threshold Classic Linen Small Lamp Shade Small - Gray"/>
        <s v="3ct Gold Foil Washi Tape - sugar paper"/>
        <s v="GE 75-Watt Energy Efficient Halogen Light Bulb - 4 Pack - Soft White"/>
        <s v="Soap - Mango Lily"/>
        <s v="Window Valance - Cream/Gray Plaid Border - Threshold"/>
        <s v="Baby Girls' Cardigan Cat &amp; Jack  - Aqua Float 12M"/>
        <s v="Boys' Classic Briefs - Cat &amp; Jack  Orange S"/>
        <s v="Toddler Boys' Carter Double Strap Sneakers Cat &amp; Jack  Grey 6"/>
        <s v="Toddler Boys' Diem Canvas High Sneakers 9 - Cat &amp; Jack  - Navy"/>
        <s v="Freestyle by Danskin Girls' Ballet Slippers Ballet Pink 11"/>
        <s v="Toddler Boys' Diem Canvas High Sneakers 12 - Cat &amp; Jack  - Navy"/>
        <s v="Toddler Boys' Casey Casual Sneakers Cat &amp; Jack  - Gray 10"/>
        <s v="Toddler Boys' Baseball Hat Tropical Print - Cat &amp; Jack  Blue 2T-5T"/>
        <s v="Toddler Girls' 3pc Pajama Set - Just One You  Made by Carter's  Pink 3T"/>
        <s v="Toddler Girls' 3pc Pajama Set - Just One You  Made by Carter's  Pink 2T"/>
        <s v="Gk Fashion P 4t Cosmo Solid Ankle"/>
        <s v="Baby Girls' Ruffle Bum Leggings - Cat &amp; Jack  Black/Gold Heart NB"/>
        <s v="Baby Girls' Dot Cuffed Leggings Cat &amp; Jack  - Dazzle Pink 3-6 M"/>
        <s v="Toddler Girls' Tutu Skirt - Cat &amp; Jack  Verily Iris 18M"/>
        <s v="Toddler Boys' Numbers Print Button Down Shirt - Cat &amp; Jack  Gray 3T"/>
        <s v="Toddler Girls' Rib Peplum Top - Genuine Kids  from OshKosh  Rocker Red 18M"/>
        <s v="Gk Tunics 18m Xavier Navy Solid"/>
        <s v="Boys' Disney PJ Masks  Briefs - 4"/>
        <s v="Girls' Scribble Print Long Sleeve Fleece Hoodie - Cat &amp; Jack  Cream M"/>
        <s v="Girls' Scribble Print Long Sleeve Fleece Hoodie - Cat &amp; Jack  Cream L"/>
        <s v="Girls' Scribble Print Long Sleeve Fleece Hoodie - Cat &amp; Jack  Cream XL"/>
        <s v="Girls' Scribble Print Long Sleeve Fleece Hoodie - Cat &amp; Jack  Cream XS"/>
        <s v="Girls' Scribble Print Long Sleeve Fleece Hoodie - Cat &amp; Jack  Cream S"/>
        <s v="Girls' Short Sleeve Shine Dot Swing T-Shirt - Cat &amp; Jack  White M"/>
        <s v="Girls' Short Sleeve Stripe Swing T-Shirt Cat &amp; Jack  Gray XL"/>
        <s v="Girls' Short Sleeve Stripe Swing T-Shirt Cat &amp; Jack  Gray XS"/>
        <s v="Girls' Long Sleeve Shine Dot Favorite T-Shirt - Cat &amp; Jack  Burgundy XL"/>
        <s v="Girls' Long Sleeve Shine Dot Favorite T-Shirt - Cat &amp; Jack  Burgundy L"/>
        <s v="Baby Raccoon Slipper - Cat &amp; Jack  Gray 0-3M"/>
        <s v="Girls' Short Sleeve Stripe Swing T-Shirt Cat &amp; Jack  Gray M"/>
        <s v="Girls' Short Sleeve Stripe Swing T-Shirt Cat &amp; Jack  Gray L"/>
        <s v="Girls' Short Sleeve Gold Foil Star Swing T-Shirt - Cat &amp; Jack  Coral XL"/>
        <s v="Toddler Boys' Jim Morrison T-Shirt Black - 12M"/>
        <s v="Toddler Girls' Jean Shorts Cat &amp; Jack  - Medium Blue 4T"/>
        <s v="Boys' Elf Long Sleeve Plaid Pajama Set With Gift Bag - Red S"/>
        <s v="Toddler Girls' Long Sleeve Ruffle Top - Cat &amp; Jack  Heather Gray 12M"/>
        <s v="Toddler Girls' Long Sleeve T-Shirt Cat &amp; Jack  Fresh Tangerine 4T"/>
        <s v="J.o.y Nightg Biscot 6m Icon"/>
        <s v="Girls' Training Shorts - C9 Champion  Lavender XL"/>
        <s v="Girls' Cold Shoulder Knit T-Shirt - Art Class  Heather Gray XS"/>
        <s v="Girls' Open Neck Knit T-Shirt - Art Class  Amaranth XS"/>
        <s v="Boys' Palm Print Pocket T-Shirt - Cat &amp; Jack  Green XL"/>
        <s v="Girls' Fringe Knit Shorts - Art Class  Winter Moss L"/>
        <s v="Girls' Long Sleeve Woven Top - Cat &amp; Jack  Classic Gray S"/>
        <s v="Girls' Cold Shoulder Knit T-Shirt - Art Class  Heather Gray M"/>
        <s v="Toddler Girls' Mini Cap Sleeve T-Shirt - Cat &amp; Jack  Soft Lilac 5T"/>
        <s v="Girls' Cold Shoulder Knit T-Shirt - Art Class  Deep Ultramarine XS"/>
        <s v="Minions Girls' Nightgown - Black XS"/>
        <s v="Girls' Short Sleeve Swing T-Shirt Cat &amp; Jack  Teal S"/>
        <s v="Girls' Open Neck Knit T-Shirt - Art Class  Hedge Green S"/>
        <s v="Girls' Descendants 2 Tank Top - Charcoal  L"/>
        <s v="Girls' Fringe Knit Shorts - Art Class  Black XS"/>
        <s v="Girls' Training Shorts - C9 Champion  Gray XS"/>
        <s v="Girls' Cold Shoulder Knit T-Shirt - Art Class  Deep Ultramarine M"/>
        <s v="Girls' Short Sleeve Cold Shoulder Top - Cat &amp; Jack  Black/White XS"/>
        <s v="Girls' Sleeveless Vest - Cat &amp; Jack  Olive XS"/>
        <s v="Gk A Line Dr 12m Jade Green Solid"/>
        <s v="Girls' Faux Fur Pullover - art class  Peachskin L"/>
        <s v="Cstm Acc Animal Paws Asst"/>
        <s v="Toddler Boys' Santas Pajama Set - Just One You  Made by Carter's  Green 2T"/>
        <s v="Toddler Girls' Beat Bugs  Shirt Set - Pink 3T"/>
        <s v="Toddler Girls' Tutu Skirt - Cat &amp; Jack  Spring Olive 2T"/>
        <s v="Toddler Girls' A Line Dress - Cat &amp; Jack  White 4T"/>
        <s v="Toddler Girls' A Line Dress - Cat &amp; Jack  White 5T"/>
        <s v="Toddler Boys' Future Is Bright Graphic T-Shirt - Cat &amp; Jack  White 12M"/>
        <s v="Toddler Boys' Sweatshirts Cat &amp; Jack  Heather Gray/Blue 3T"/>
        <s v="Baby Girls' 6pc Bear Dress Sock Set - Cat &amp; Jack  Pink 6-12M"/>
        <s v="Baby Girls' 4pk Long Sleeve Bodysuits Cloud Island  - Pink Lemonade 12M"/>
        <s v="Boys' Long Sleeve Polo Shirt - Cat &amp; Jack  Blue L"/>
        <s v="Burt's Bees Baby Toddler Girls' Hipsters 4T/5T"/>
        <s v="Baby Boys' Solid Jogger Pants - Cat &amp; Jack  Navy Heather 6-9M"/>
        <s v="Toddler Girls' A Line Dress - Cat &amp; Jack  White 12M"/>
        <s v="Toddler Girls' Baseball Hat Cat &amp; Jack  Purple 3T"/>
        <s v="So Dorable Baby Boys' Football Beanie - Brown 0-12 M"/>
        <s v="Toddler Girls' Mini Cap Sleeve T-Shirt - Cat &amp; Jack  Soft Lilac 3T"/>
        <s v="Boys' LEGO Batman Cinch Backpack - Black/Yellow"/>
        <s v="Girls' Stripe Star Zip Closure - Cat &amp; Jack"/>
        <s v="Boys' Star Wars Galaxy Print Umbrella - Multi-Colored"/>
        <s v="Girls' Long Sleeve Family Goals Graphic T-Shirt - Cat &amp; Jack  Burgundy M"/>
        <s v="Cat &amp; Jack  18&quot; Boy's Backpack - Superhero"/>
        <s v="Girls' Bootcut Twill Pants - Cat &amp; Jack  Brown 16"/>
        <s v="Girls' Oval Sunglasses - Cat &amp; Jack  White"/>
        <s v="Baby 4pk Short Sleeve Bodysuit - Just One You  Made by Carter's  White NB"/>
        <s v="4oz Kids DEET Free Pump Spray - Herbal Armor"/>
        <s v="D.stil Stainless Steel Insulated Tumbler - Navy - 16oz"/>
        <s v="Silc Whsk Oxo Silicone"/>
        <s v="Varsity Dog Jacket - Red - Large - Wondershop"/>
        <s v="8&quot;x10&quot; Wide White Frame - Room Essentials"/>
        <s v="Flip Top Canning Jar Bottle - Bormioli Rocco"/>
        <s v="Kitchen Towel - Carrots - Smith &amp; Hawken"/>
        <s v="Pillowfort Badges Decorative Throw Pillow - Gray - 16&quot;x16&quot;"/>
        <s v="Women's Slimming Control Mesh High Neck One Piece Swimsuit MultiColored L - Beach Betty by Miracle Brands"/>
        <s v="Women's Fringe Halter One Piece - Espresso - S - Mossimo"/>
        <s v="Women's Plus Size Boyshort Swim Bottom - Ava &amp; Viv  - Black 20W/22W"/>
        <s v="Ava &amp; Viv Women's Plus Size Fold Down Swim Bottom - Black - Size: 24W/26W"/>
        <s v="Ava &amp; Viv Women's Plus Size Boyshort Swim Bottom - Black - Size: 24W/26W"/>
        <s v="Women's Plus Size Hipster Swim Bottom - Ava &amp; Viv  - Black 14W"/>
        <s v="Women's Crochet Strappy Back V-Wire Bandeau One Piece Black S - Mossimo"/>
        <s v="Women's Plus Size Boardshort Swim Bottom - Ava &amp; Viv  - Black 24W/26W"/>
        <s v="Women's Plus Size Fold Down Swim Bottom - Ava &amp; Viv  - Black 20W/22W"/>
        <s v="Women's Slimming Control Hi-Waist Color Block Bikini Swim Bottom XL - Beach Betty by Miracle Brands"/>
        <s v="Women's Plus Size Hipster Swim Bottom - Ava &amp; Viv  - Black 20W/22W"/>
        <s v="Women's High Neck Halter One Piece Swimwear - Black/White - Size:M"/>
        <s v="Ava &amp; Viv Women's Plus Twist Front One Piece Swimsuit - Grey - Size: 24W"/>
        <s v="Women's Shore Light Lift Macram High Neck Bikini Top - Shade &amp; Shore White 34C"/>
        <s v="Women's Plus Size Swimdress - Ava &amp; Viv  Black 14W"/>
        <s v="Ava &amp; Viv Women's Plus Size Swimdress - Black - Size: 24W"/>
        <s v="Women's Plus Size Mesh Cut Out One Piece - Ava &amp; Viv Black 24W"/>
        <s v="Mb One Piece Peachs Xlrg Floral"/>
        <s v="Women's Plus Size Mesh Cut Out One Piece - Ava &amp; Viv Black 22W"/>
        <s v="Women's Crochet Triangle Bikini Top - Black - D/DD Cup - Mossimo"/>
        <s v="Aqua Green Women's Shirred Open Back One Piece Swimsuit - Black - Size:M"/>
        <s v="Sara Blakely Women's Assets High Waist Shaping Pantyhose - Black - Size: 1"/>
        <s v="Assets by Sara Blakely Mid-Thigh Shaper Super Control (870B) 2/Nude"/>
        <s v="Women's Slipper Socks - Xhilaration  Black L/XL"/>
        <s v="Women's Utility Popover Shirt - A New Day  Indigo M"/>
        <s v="Women's Concealer Bra - C9 Champion  Black L"/>
        <s v="Simply Perfect by Warner's  Women's High Waist Cinching Brief - Black XL"/>
        <s v="Control Briefs Simply Perfect L Black"/>
        <s v="Simply Perfect by Warner's  Women's Control Briefs 2 Pack - Black S"/>
        <s v="Women's Nite Nite By Munki Munki  Disney Tangled Nightshirt - Purple S"/>
        <s v="Women's Ribbed Knit Beanie - A New Day  Green"/>
        <s v="Women's Lace Ruffle Top Keyhole - Mossimo Supply Co.  Cream XXL"/>
        <s v="Women's Freedom Core Boyshorts - C9 Champion  - Blue/Cut Stripes Print XXL"/>
        <s v="Women's Performance Fitted Tank Top - C9 Champion  Black Heather XXL"/>
        <s v="Maiden Bras 36d 2 Pk Burgan Coral"/>
        <s v="Liz Lange Under the Belly Medium Wash Maternity Skinny Jeans - Size: S"/>
        <s v="Xhilaration Women's Bell Sleeve Shift Dress - Berry - Size: L"/>
        <s v="Women's Strappy Back Cami Sports Bra - C9 Champion  Blue Marble Print XXL"/>
        <s v="Mossimo Women's Fit and Flare Skater Dress - Teal - Size:L"/>
        <s v="Women's Sporty Cinch Belt - A New Day  Black L"/>
        <s v="Women's Fit and Flare Skater Dress - Mossimo Supply Co.  Gray XS"/>
        <s v="Women's Tie Waist Blouse - Who What Wear  Blue/White Stripe XL"/>
        <s v="Women's Floral Printed Peplum Tank with Tassels - Knox Rose  Rust XL"/>
        <s v="Women's Lace High Neck Shift Dress - Xhilaration  (Juniors') Sage L"/>
        <s v="Women's Freedom Core Boyshorts - C9 Champion  - Black XXL"/>
        <s v="Tee Shirts Boston Red Sox White"/>
        <s v="Xhilaration Women's Babydoll Sleeveless Shift Dress - Citrus - Size: M"/>
        <s v="Tee Shirts Boston Red Sox Multi-colored"/>
        <s v="Disney Women's Monsters, Inc. Pajama Set - Navy XXL"/>
        <s v="Women's Embroidered Mesh Midi Dress - Xhilaration  (Juniors') Sage XL"/>
        <s v="Women's Lace High Neck Shift Dress - Xhilaration  (Juniors') Sage M"/>
        <s v="Simply Perfect by Warner's  WYOB Shaping Body Suit - Toasted Almond M"/>
        <s v="Xhilaration Women's Bell Sleeve Shift Dress - Berry - Size: XL"/>
        <s v="Boston Red Sox Women's Glitter Print Jersey Tank Top L"/>
        <s v="Xhilaration Junior Women's Embroidered Lace Caftan Top - Yellow - Size: L"/>
        <s v="Who What Wear Women's Chiffon Trim Woven Tank Top - Black/White - Size:M"/>
        <s v="Women's Unlined Lace Bra - Gilligan &amp; O'Malley  - Arugula Green 34D"/>
        <s v="Women's Long Line  Bralette - Gilligan &amp; O'Malley - Nokomis Blue M"/>
        <s v="Women's Long Line  Bralette - Gilligan &amp; O'Malley - Misty Blue/Pink M"/>
        <s v="Women's Long Line  Bralette - Gilligan &amp; O'Malley - Misty Blue/Pink XS"/>
        <s v="Women's Unlined Lace Bra Arugula Green 36C - Gilligan &amp; O'Malley"/>
        <s v="Women's Sporty Triangle Micro Bralette - Xhilaration  - White M"/>
        <s v="Gom Bikini B W M Mochaccino Solid"/>
        <s v="Women's Lace Cheeky Bikini Buff Beige M - Gilligan &amp; O'Malley"/>
        <s v="Gom Boyshort Xxl 2pk Mchchno"/>
        <s v="Women's Knotted Back Tank Top - C9 Champion  Navy Heather XXL"/>
        <s v="Women's Sleeveless Tech T-Shirt - C9 Champion  Black Heather XXL"/>
        <s v="Women's Run Strappy Tank Top - C9 Champion  Black XS"/>
        <s v="Gom Bras 38b Washed Lace"/>
        <s v="Women's Racerback Lace Bralette - Xhilaration  - Jazzy Turquoise XL"/>
        <s v="Women's Sporty Triangle Micro Bralette - Xhilaration  Black M"/>
        <s v="Gom Boyshort L 2pk Mchchno"/>
        <s v="Women's 2-Pack Seamless Hipster Mochaccino XL - Gilligan &amp; O'Malley"/>
        <s v="Women's 2-in-1 Shorts - C9 Champion  - Military Blue L"/>
        <s v="Women's Austin Texas Graphic Tank Top Black S - Grayson Threads (Juniors')"/>
        <s v="Women's Plus Size Sport Trim T-Shirt - Ava &amp; Viv  Peach 1X"/>
        <s v="Warner Bros Women's Harry Potter 2pc Pajama Set - Ivory/Black XS"/>
        <s v="Women's Cheeky Hipster Bikini Bottom - Xhilaration  Navy/White Stripe M"/>
        <s v="Women's Long Line  Bralette - Gilligan &amp; O'Malley - Brown Rose/Pink XS"/>
        <s v="Xhil Bras 36b Bali Pink (nylon O"/>
        <s v="Gom Bras 36d Washed Lace Solid"/>
        <s v="Women's Lace Cheeky Bikini Buff Beige XL - Gilligan &amp; O'Malley"/>
        <s v="Gilligan &amp; O'Malley Women's Seamless Hipster Panty - 2-Pk - Mochachino - M"/>
        <s v="Women's Long Line  Bralette - Gilligan &amp; O'Malley - Brown Rose/Pink S"/>
        <s v="Women's Push-Up Balconette Bra Mochaccino 40D - Gilligan &amp; O'Malley"/>
        <s v="Women's Striped Fitted Long Sleeve Crew T-Shirt - A New Day  Navy/White M"/>
        <s v="Women's Plus Size Cut Out Dress - Who What Wear Black Plaid 2X"/>
        <s v="Women's Lace Favorite Cardigan - Merona  White Lace L"/>
        <s v="Ava &amp; Viv Women's Plus Twist Front One Piece Swimsuit - Grey - Size: 22W"/>
        <s v="Xhilaration Women's Placed Print Shift Dress - Natural - Size: M"/>
        <s v="Maternity Seamless Belly Leggings - Isabel Maternity by Ingrid &amp; Isabel Black M/L"/>
        <s v="Women's Relaxed Scoop T-Shirt - Merona  Red Berries XL"/>
        <s v="Women's Sheer Print Peasant Top - Knox Rose  Mulled Wine XXL"/>
        <s v="Knox Rose Women's Oldwne Shape Blouse - Size:M"/>
        <s v="Women's Ruffle Midi Skirt - Mossimo Supply Co.  Burgundy Floral XL"/>
        <s v="Women's Floral Printed Peplum Tank with Tassels - Knox Rose  Rust M"/>
        <s v="Xhilaration Women's Embroidered Cold Shoulder Top - Berry - Size: M"/>
        <s v="Women's Printed Off the Shoulder Tie Waist Top - Knox Rose  XS"/>
        <s v="Xhil Blouses S Berry Shapes 3/4slv"/>
        <s v="Women's Lace Trim Peasant Top with Eyelet Yoke - Knox Rose  Black S"/>
        <s v="Women's Ruffle Midi Skirt - Mossimo Supply Co.  Burgundy Floral M"/>
        <s v="Women's Textured Chevron Dress - A New Day  Tomato XXL"/>
        <s v="Women's Fit and Flare Skater Dress - Mossimo Supply Co.  Gray XL"/>
        <s v="Women's Ponte Fit &amp; Flare Dress - A New Day  Teal XL"/>
        <s v="Women's Ruffle Midi Skirt - Mossimo Supply Co.  Burgundy Floral L"/>
        <s v="Xhilaration Women's Blouse - Blue - Size:XS"/>
        <s v="Women's Textured Chevron Dress - A New Day  Tomato XL"/>
        <s v="Women's Sheer Print Peasant Peplum Top - Knox Rose  Ballet L"/>
        <s v="Xhilaration Women's Embroidered Lace Caftan Top - Yellow - Size: S"/>
        <s v="Women's Fit and Flare Skater Dress - Mossimo Supply Co.  Gray XXL"/>
        <s v="Women's Wrap Kimono - Xhilaration  (Juniors') Berry M"/>
        <s v="Women's Cocoon Cardigan - A New Day  Black L"/>
        <s v="Hanes Women's High Cut Briefs - 4-Pack - Assorted - Size: XL"/>
        <s v="Isabel Leggi S/m Indigo Solid Ankle"/>
        <s v="Hanes Bikini W M 4 Pk Multi Solid"/>
        <s v="Isabel Nursi Lrg Nude Solid"/>
        <s v="Gom Cas Sock Os Ebonyh Frisle"/>
        <s v="Women's Puffer Coat - C9 Champion  Burgundy L"/>
        <s v="Women's Racerback Tank Top - Mossimo Supply Co.  Blue S"/>
        <s v="Women's Plus Size Sport Trim T-Shirt - Ava &amp; Viv  Dark Heather 3X"/>
        <s v="Maternity Seamless Cami - Isabel Maternity  by Ingrid &amp; Isabel  White M/L"/>
        <s v="Hanes Women's Classic Briefs 10pk 8"/>
        <s v="5sun Sweatsh Xsm Blk Lttrs Ls Hoode"/>
        <s v="Women's Buffalo Plaid Microfleece Pajama Pants - Wondershop  - Red S"/>
        <s v="Gom Nursing 36d Honey Solid"/>
        <s v="Women's Witch And Famous Graphic T-Shirt Orange S - Zoe+Liv (Juniors')"/>
        <s v="Women's 2pc Pajama Set - Gilligan &amp; O'Malley  Almond Cream S"/>
        <s v="Women's Racerback Tank Top - Mossimo Supply Co.  Olive XL"/>
        <s v="Women's Plus Size Ribbed Drapey T-Shirt - Ava &amp; Viv  Dried Oregano 3X"/>
        <s v="Women's Plus Size Ribbed Drapey T-Shirt - Ava &amp; Viv  Dried Oregano 1X"/>
        <s v="Women's Long Sleeve Raglan T-Shirt - Mossimo Supply Co.  Blush L"/>
        <s v="Women's Argyle Any Day Pullover - A New Day  Pink XS"/>
        <s v="Women's Gold Blocked Cami Sports Bra - C9 Champion  Black/Gold L"/>
        <s v="C9 Bra Lrg Ebonyh Solid"/>
        <s v="Fruit of the Loom  Women's Bikinis 6-Pack"/>
        <s v="Fruit of the Loom  Women's Hi-Cuts 6-Pack (Colors May Vary) - 9"/>
        <s v="Hanes  Women's Back Smoothing Wirefree Bra G509 Nude XXL"/>
        <s v="Hanes  Women's Briefs PP40WH 6-Pack - White 8"/>
        <s v="Women's Short Sleeve Relaxed V-Neck T-Shirt - Mossimo Supply Co.  Pink XL"/>
        <s v="Women's 2-Pack Seamless Bikini Mochaccino M - Gilligan &amp; O'Malley"/>
        <s v="Women's Wireless Lounge Bra - Xhilaration  Animal Print 38C"/>
        <s v="Women's Wireless Lounge Bra - Xhilaration  Feather Peach 38B"/>
        <s v="Swimways Coop Hydro 5-in-1 Game"/>
        <s v="Beverage Serving Sets Bormioli Rocco Clear"/>
        <s v="Stick Lamp - Black (Includes CFL Bulb) - Room Essentials"/>
        <s v="GE  LED Dimmable Light bulbs 60W 4pk"/>
        <s v="Room Essentials? Wood Frame White"/>
        <s v="Project 62 Weave Table Runner - Cream/Black"/>
        <s v="Gumball Machine Dog Costume Set - Medium  - Hyde and Eek! Boutique"/>
        <s v="Gumball Machine Dog Costume Set - X-Large - Hyde &amp; Eek! Boutique"/>
        <s v="Twill Window Valance Gray (15&quot;x54&quot;) - Room Essentials"/>
        <s v="Light Bulbs 40w Eeh Sw Fst 4pk"/>
        <s v="Women's Atlanta Big A Muscle Tank XL - Heather Gray (Juniors')"/>
        <s v="Energizer Magnet Light"/>
        <s v="Women's Tank Top with Mesh Piecing - C9 Champion  - Black M"/>
        <s v="Women's Draped One Piece - Blue Multi Stripe - M - Merona"/>
        <s v="MB One Piece Blu S Star"/>
        <s v="Women's Lace Halter One Piece Swim Suit - All Spice - XL - Mossimo"/>
        <s v="Ava &amp; Viv Women's Plus Size Twist Front Swimsuit - Black - Size: 22W"/>
        <s v="Boston Bruins Women's Team Logo Heathered T-Shirt M"/>
        <s v="Women's Solid X-Back One Piece Swimsuit- Clean Water Blue"/>
        <s v="New York Mets Women's Foil Screen Print 3/4 Sleeve Spirit T-Shirt S (Juniors)"/>
        <s v="New York Mets Men's Team Logo Performance T-Shirt S"/>
        <s v="MB One Piece Melbal Lrg Solid"/>
        <s v="MB One Piece Melbal M Solid"/>
        <s v="Women's Plus Size Fold Down Swim Bottom - Ava &amp; Viv - Black 14W"/>
        <s v="Women's V-Neck Strappy One Piece Peach Sangria - Peach Floral L - Mossimo"/>
        <s v="Women's High Neck Halter One Piece Swimwear - Black/White - Size:XL"/>
        <s v="MB One Piece Melbal Xlrg Solid"/>
        <s v="Women's Embroidered Tassel Triangle Bikini Top - Black - L - Xhilaration"/>
        <s v="Women's Shirred Halter One Piece Black XL - Merona"/>
        <s v="Women's Laser Cut High Neck One Piece - Black - M - Merona"/>
        <s v="Women's Laser Cut High Neck One Piece - Black - XL - Merona"/>
        <s v="Women's Racerback One Piece - Blue/Green Multi - M - Aqua Green"/>
        <s v="Women's Laser Cut High Neck One Piece - Black - L - Merona"/>
        <s v="Bondka Jumpstreet Laptop Backpack - Heather Gray/Blue (52004210)"/>
        <s v="Women's Draped One Piece - Black Stripe - XL - Merona"/>
        <s v="Women's Seersucker Triangle Bikini Top - Black - D/DD Cup - Mossimo"/>
        <s v="Women's Strappy Front Cheeky Bikini Bottom - Green Earth - XL - Mossimo"/>
        <s v="Women's Fringe Halter One Piece - Espresso - L - Mossimo"/>
        <s v="Women's Summer Midkini Bikini Top - Shade &amp; Shore Multi Blanket Stripe 34B"/>
        <s v="Women's Shell Strappy Cross Back Push-Up Halter Bikini Top - Shade &amp; Shore White 34D"/>
        <s v="Women's Summer Midkini Bikini Top - Shade &amp; Shore Multi Blanket Stripe 36D"/>
        <s v="Women's Printed Ruffle Surplice Tank - Xhilaration (Juniors') Teal M"/>
        <s v="Women's Faux Wrap Halter Bikini Top - Black - D/DD - Mossimo"/>
        <s v="Women's Hat White Packable Panama - Merona"/>
        <s v="Women's Tie Front One Piece - Red Floral - S - Aqua Green"/>
        <s v="Women's Shore Light Lift Halter Bikini Top - Shade &amp; Shore Multi Ikat Print 34DD"/>
        <s v="Women's Strappy One Piece - Xhilaration  Aquifer XS"/>
        <s v="Women's Crochet Cheeky Bikini Bottom - Black - M - Mossimo"/>
        <s v="Women's Shell Push-Up Bikini Top - Shade &amp; Shore  Deep Red 34D"/>
        <s v="Women's Cut Out Halter One Piece Swimsuit - Onyx - S - Vanilla Beach"/>
        <s v="Cat &amp; Jack 18&quot; Kids' Backpack - Navy Doodle"/>
        <s v="Tee Shirts Boston Red Sox Kelly Green"/>
        <s v="Athletic Jerseys Boston Red Sox Team Color"/>
        <s v="Boston Red Sox Men's Pullover Practice Jersey L"/>
        <s v="Tee Shirts Boston Red Sox Charcoal Heather"/>
        <s v="Boston Red Sox Women's Heathered V-Neck Jersey T-Shirt - Gray S"/>
        <s v="Women's 80D CT Super Opaque Socks - A New Day  Black S/M"/>
        <s v="Hanes Bikini W Xlrg 6 Pk Multi Soli"/>
        <s v="Just M Class W 12 Mul Solid"/>
        <s v="Women's Cold Shoulder V-Neck Dress - Xhilaration  (Juniors') Black XS"/>
        <s v="And Pullover Xxlrg Ebony Stripe No"/>
        <s v="Women's Wide Side Super Cheeky Bikini Bottom - Xhilaration  Sage Ikat M"/>
        <s v="JKY  by Jockey Women's Seamfree  Cami Strap Bralette - Black M"/>
        <s v="Warner Bros Women's Harry Potter 2pc Pajama Set - Ivory/Black M"/>
        <s v="Nashville Predators Women's Lace-Up Pullover Sweatshirt M"/>
        <s v="Women's Molded Cup Twist Bandeau Bikini Top - Resort Blue - S - Mossimo"/>
        <s v="Women's Molded Cup Twist Bandeau Bikini Top - Resort Blue - L - Mossimo"/>
        <s v="Women's Tabside Hipster Bikini Bottom - Resort Blue - M - Mossimo"/>
        <s v="Women's Tabside Hipster Bikini Bottom - Resort Blue - XL - Mossimo"/>
        <s v="Women's Tabside Hipster Bikini Bottom - Resort Blue - L - Mossimo"/>
        <s v="Women's Tabside Hipster Bikini Bottom - Resort Blue - S - Mossimo"/>
        <s v="Women's Strappy Front Halter Bikini Top - Resort Blue - S - Mossimo"/>
        <s v="Women's Strappy Cheeky Bikini Bottom - Resort Blue - S - Mossimo"/>
        <s v="Women's Molded Cup Twist Bandeau Bikini Top - Resort Blue - M - Mossimo"/>
        <s v="Women's Strappy Cheeky Bikini Bottom - Resort Blue - M - Mossimo"/>
        <s v="Women's Strappy Cheeky Bikini Bottom - Resort Blue - XL - Mossimo"/>
        <s v="Women's Strappy Cheeky Bikini Bottom - Resort Blue - L - Mossimo"/>
        <s v="Women's Strappy Front Halter Bikini Top - Resort Blue - XL - Mossimo"/>
        <s v="Women's Strappy Front Halter Bikini Top - Resort Blue - L - Mossimo"/>
        <s v="Women's Shoulder Tie Bralette Bikini Top - Xhilaration  Black M"/>
        <s v="5sun Tank To Xlrg Charcl Lttrs Slee"/>
        <s v="Women's Shore Cross Back Halter Bikini Top - Shade &amp; Shore  Black 38D"/>
        <s v="Women's Shore Cross Back Halter Bikini Top - Shade &amp; Shore  Black 36DD"/>
        <s v="Women's Shore Cross Back Halter Bikini Top - Shade &amp; Shore  Black 34DD"/>
        <s v="Women's Shore Cross Back Halter Bikini Top - Shade &amp; Shore  Black 36D"/>
        <s v="Women's Shore Cross Back Halter Bikini Top - Shade &amp; Shore  Black 38C"/>
        <s v="Women's Shore Cross Back Halter Bikini Top - Shade &amp; Shore  Black 38B"/>
        <s v="Women's Shore Cross Back Halter Bikini Top - Shade &amp; Shore  Black 34B"/>
        <s v="Women's Sun Coast Strappy Cheeky Bikini Bottom - Black - S - Shade &amp; Shore"/>
        <s v="Swim Bottom S&amp;s Xlrg Bunive Solid"/>
        <s v="Swim Bottom S&amp;s Xsm Bunive Solid"/>
        <s v="Women's Shore Cross Back Halter Bikini Top - Shade &amp; Shore  Black 36C"/>
        <s v="Women's Shore Cross Back Halter Bikini Top - Shade &amp; Shore  Black 36B"/>
        <s v="Women's Shore Cross Back Halter Bikini Top - Shade &amp; Shore  Black 34D"/>
        <s v="Women's Shore Cross Back Halter Bikini Top - Shade &amp; Shore  Black 34C"/>
        <s v="Montego Casual Textured Door Curtain Panel Taupe 48&quot;x72&quot; - No. 918"/>
        <s v="Insect Shield Dog Premium Tee - Green - Size:S/M"/>
        <s v="CamelBak Forge Divide Insulated Travel Mug - Blue - 16 Oz"/>
        <s v="Aladdin Stainless Steel Textured Coffee Tumbler - Silver - 16oz"/>
        <s v="Palms Bath Rug (20&quot;x34&quot;) Brown/Cream - Threshold"/>
        <s v="Wood and Slate Serving Tray - Smith &amp; Hawken"/>
        <s v="Koji Summer Ice Pops - Orange/Green"/>
        <s v="Varsity Dog Jacket - Red - Small - Wondershop"/>
        <s v="Lumbar Pillow - Brushed Diamond Turq - Threshold"/>
        <s v="Chili Dog Costume Set - Small - Hyde &amp; Eek! Boutique"/>
        <s v="OXO Expandable Utensil Organizer"/>
        <s v="PAW Patrol  Water Bottle 16.9oz Stainless Steel"/>
        <s v="Coleman  Revel 8L Hydration Backpack blue"/>
        <s v="International Home 20 Piece Flatware Sets - Carlisle"/>
        <s v="FINIS Mermaid Swim Fin - Multi"/>
        <s v="Razor Adjustable Jetts Heel Wheels Skates Set - (25056130)"/>
        <s v="Speedo Junior Unisex Reefscout Snorkel Set - Green - Size:S/M"/>
        <s v="Speedo Adult Snorkel Set - Lime (Large/Extra Large)"/>
        <s v="72oz Sport Jug Asst"/>
        <s v="Star Wars  Baby Boys' Short Sleeve T-Shirt  - Black Speckle 18 M"/>
        <s v="Harney &amp; Sons Green Tea with Coconut - 20 Sachets - 1.4 Oz."/>
        <s v="BlenderBottle  Classic with Loop 32oz - Black"/>
        <s v="Franklin Sports Neo-Fit  Soccer Socks Medium - Black/Green"/>
        <s v="Penn Championship XD Single Can 3 Tennis Balls"/>
        <s v="ProCat by Puma Soccer Ball - Size 4"/>
        <s v="Nosefrida The Snotsucker Nasal Aspirator Baby"/>
        <s v="Rawlings Official League Recreational Ball Pack 2"/>
        <s v="Big Mouth Toys Mermaid Pool Float - Purple"/>
        <s v="Strong Core &amp; Back Kit"/>
        <s v="Thigh Toner - C9 Champion"/>
        <s v="BigMouth Inc Chocolate Donut Pool Float"/>
        <s v="Schwinn Adjustable Bike Kickstand"/>
        <s v="Bell Sports  Windstorm 400 Bike Floor Pump - Black/Yellow"/>
        <s v="Women's Crochet High Neck One Piece - Navy - S - Aqua Green"/>
        <s v="Women's Crochet High Neck One Piece - Navy - M - Aqua Green"/>
        <s v="Women's Strappy Back One Piece - Black/White - XL - Aqua Green"/>
        <s v="Women's Macram  Bandeau One Piece - Plum - M - Merona"/>
        <s v="Men's Satin Souvenir Jacket Black &amp; White M - Jackson"/>
        <s v="Men's Satin Souvenir Jacket Black &amp; White L - Jackson"/>
        <s v="Men's Golf Pants - C9 Champion  Khaki Tan 38X32"/>
        <s v="C9 Champion Men's Golf Pants - Black - Size: 34X32"/>
        <s v="Men's Cargo Shorts - Mossimo Supply Co. Gray 28"/>
        <s v="Men's 8&quot; Club Shorts - Merona  Brown 28"/>
        <s v="Mossimo Supply Men's Solid Belted Cargo Shorts - Alamo - Size: 40"/>
        <s v="Mossimo Men's Solid Belted Cargo Shorts - Alamo - Size: 32"/>
        <s v="Mossimo Men's Cargo Shorts - Brown - Size: 40 (51747455)"/>
        <s v="Men's 8&quot; Club Shorts - Merona  Red 30"/>
        <s v="Men's Belted Flat Front Chino Shorts with Stretch - Mossimo Supply Co. Brown 38"/>
        <s v="Men's Belted Flat Front Chino Shorts with Stretch - Mossimo Supply Co. Tan 30"/>
        <s v="Men's 8&quot; Club Shorts - Merona  Turquoise 36"/>
        <s v="Men's 8&quot; Club Shorts - Merona  Turquoise 38"/>
        <s v="Men's 8&quot; Club Shorts - Merona  Red 38"/>
        <s v="Merona Men's 8&quot; Club Shorts - Navy - Size: 28 (51730448)"/>
        <s v="Men's Belted Flat Front Chino Shorts with Stretch - Mossimo Supply Co. Gray 40"/>
        <s v="Nhl Sweatshi Bruins Mens 1/4 Swtshr"/>
        <s v="Hanes Men's Yarn Dyed Plaid Boxers (Pack of 5) XL, Assorted Plaids"/>
        <s v="Men's Tech T-Shirt - C9 Champion  Onyx Heather XL"/>
        <s v="Men's Tropical Print Swim Trunks Red L - Merona"/>
        <s v="Men's Synthetic Dress Gloves - Goodfellow &amp; Co  Black M"/>
        <s v="Hanes Premium  Men's Xtemp Boxer Briefs 4pk - Blue/Gray M"/>
        <s v="Evolve Men's Classic Briefs - 2Pack - Black/Lime Punch - Size: Large"/>
        <s v="Evolve  - Men's 2Pack Classic Briefs - Black/ Lime Punch M"/>
        <s v="Evolve  - Men's 2Pack Classic Briefs - Black/ Lime Punch S"/>
        <s v="Evolve  - Men's 2Pack Classic Briefs - Cobalt/ Multi Stripe Black M"/>
        <s v="Evolve  - Men's 2Pack Classic Briefs - Cobalt/ Multi Stripe Black S"/>
        <s v="JKY  by Jockey  Men's 3pk Mid-Rise Cotton Boxer Briefs - Assorted XL"/>
        <s v="Men's Standard Fit Pique Polo - Goodfellow &amp; Co  Navy M"/>
        <s v="Wrangler Men's Big &amp; Tall Twill Cargo Shorts - Blue - Size: 46"/>
        <s v="Thermos Shopkins Lunch Box with Container"/>
        <s v="Ivory Marble with Wood 4&quot;x6&quot;Frame - Threshold"/>
        <s v="Container Candle Bella by Illume"/>
        <s v="Threshold Tablecloth - Blue Chambray - Size: 60&quot;X 104&quot;"/>
        <s v="Bumble Bee Dog Costume Set - Small - Hyde &amp; Eek Boutique"/>
        <s v="Sabatier Slider Press - Black"/>
        <s v="Radnor Trellis Thermaweave Blackout Curtain Panel Red (37&quot;x63&quot;) - Eclipse"/>
        <s v="Taylor Gourmet Stainless Steel Leave-in Meat Thermometer"/>
        <s v="Toca Boca All Over Print 2-in-1 Lunch Bag"/>
        <s v="Just Wireless Mobile Phone Battery Charger Pack - Black"/>
        <s v="Speck iPhone 6/6s Plus Case CandyShell - Gray (080-08-3047)"/>
        <s v="iPhone 6/6S Plus Armband - Belkin Sportfit - Black (F8W610-C00)"/>
        <s v="Ashley Mary iPhone 7 Case - Black Dots (51420935)"/>
        <s v="End Scene Slim Fit Case for iPhone 6/7 Plus - Teal Tape"/>
        <s v="iPhone 6/6S Plus Armband - Belkin Sportfit - White (F8W610-C01)"/>
        <s v="Belkin Sport-Fit Plus Arm Pack for iPhone 7 Plus - Blacktop"/>
        <s v="Mega i-40 Reflective Armband for up to 6.5&quot; Cell Phones - Armpocket - Gray"/>
        <s v="Sport-Fit Plus Armband for iPhone 7 Plus - Carnation (F8W784btC01)"/>
        <s v="iPhone 6/7 Plus Case - End Scene - Mint Stripe"/>
        <s v="Speck GS6 CandyShell with FacePlate Pink Quartz - Pink (SPK-A3894)"/>
        <s v="Girls' 2pk IPhone 7 Case - art class  Black/White"/>
        <s v="Bits Made Cylinder Power Bank - Stripes"/>
        <s v="PopSockets - Tiny Lights"/>
        <s v="Flexible &amp; Lightweight Universal Phone TriPod - Black"/>
        <s v="EndScene Silicone 38mm Smartwatch Band for Apple Watch - Navy"/>
        <s v="Fol Lr Bxr 3p Lr Wvn Bxr Xl"/>
        <s v="Women's Strappy Cami Sports Bra - C9 Champion  Black XS"/>
        <s v="6Ft Micro USB Cable Flat Black - Just Wireless"/>
        <s v="End Scene It was all a Dream Print Case for iPhone 7/6s/6 - Black"/>
        <s v="GEMS 3.5mm 6FT Braided Audio Cable (Green)"/>
        <s v="Motorola Elite HZ770 Sliver II Wireless On-ear Headset - Black (89592N)"/>
        <s v="Wrap-It Storage Cord Wrap"/>
        <s v="OtterBox Symmetry Case for iPhone7 Plus - Clear/Black"/>
        <s v="Women's Crochet Strappy Back Highneck Bikini Top - Xhilaration  Ivory S"/>
        <s v="Women's Metallic Colorblock Bralette Bikini Top - Xhilaration  Black S"/>
        <s v="Women's Skinny High Rise Ankle Pants - A New Day  Burgundy 8"/>
        <s v="Women's Printed Skinny High Rise Ankle Pants - A New Day  Black 12"/>
        <s v="Women's Printed Skinny High Rise Ankle Pants - A New Day  Black 14"/>
        <s v="Women's Printed Skinny High Rise Ankle Pants - A New Day  Black 18"/>
        <s v="Women's Plus Size Off the Shoulder Floral Dress - Ava &amp; Viv  Red 4X"/>
        <s v="Crckt iPack 17.5&quot; Kids Laptop Backpack - Gray/Blue (52019828)"/>
        <s v="Merona Women's High Neck Floral One Piece Swimsuit - Multi - Size:L"/>
        <s v="Shade &amp; Shore Women's Light Lift Halter Bikini Top - Rosewood - Size:38C"/>
        <s v="Women's Faux Fur Clutch - A New Day Black"/>
        <s v="Women's Colorblock Ring One Piece - Xhilaration  Hot Pink XL"/>
        <s v="Women's Shirred Twist Front One Piece - Merona Black"/>
        <s v="Pair of Thieves  Men's Super Soft Boxer Briefs - Gray L"/>
        <s v="Sunglasses Aviator GLD"/>
        <s v="Xhil Tank To S Berry Solid Slvls"/>
        <s v="Boston Red Sox Women's Glitter Print Jersey Tank Top XS"/>
        <s v="Mlb Tee Shir Xsm Multi Solid Redsox"/>
        <s v="Who What Wear Women's Frilled Hem Trouser - Black - Size: 4 (52340398)"/>
        <s v="Who What Wear Women's Frilled Hem Trouser - Black - Size: 14 (52340395)"/>
        <s v="Maiden Bras 34b Wht Solid"/>
        <s v="Gom Bras 34a Ebony Lace"/>
        <s v="Women's Mesh Tank Top - C9 Champion  - White L"/>
        <s v="Women's Run Strappy Tank Top - C9 Champion  Neon Flare S"/>
        <s v="Girls' Short Sleeve Pencil Graphic T-Shirt - Cat &amp; Jack  Teal L"/>
        <s v="Women's Lace Underwire Bralette - Gilligan &amp; O'Malley  Boysenberry Red - M"/>
        <s v="Women's Racerback Lace Bralette - Xhilaration  - Jazzy Turquoise S"/>
        <s v="Women's Run Strappy Tank Top - C9 Champion  White XL"/>
        <s v="Gom Bras 34d Airy Blue Lace"/>
        <s v="Gom Bras 34d Ebony Lace"/>
        <s v="Gom Bras 34c Ebony Lace"/>
        <s v="GE LED 40Watt A15 Ceiling Fan Light Bulb (2Pk) - Soft White, White Bulb"/>
        <s v="Fairisle Family Holiday Dog Pajamas - XLarge - Wondershop"/>
        <s v="Chicago Cutlery 600 Series Beechwood Vegetable Parer Set - 2pc"/>
        <s v="Yellow Abstract Woven Accent Rug - (2'6&quot;x4') - Threshold"/>
        <s v="Marvel Spider-Man Throw Pillow - White - Size: 16&quot;x16&quot;"/>
        <s v="Houdini 2 Piece Bottle Stopper and Pourer"/>
        <s v="Soap/lotion Dispenser OXO Black"/>
        <s v="BYO Adela Fashion Lunch Bag - Pink"/>
        <s v="Ava &amp; Viv Women's Plus Size Skinny Camo Utility Pants - Olive - Sz: 24W"/>
        <s v="Merona Women's Palm Print Cold Shoulder Dress - Red Palm - Size: M"/>
        <s v="Women's A Line Dress - Mossimo Supply Co. Coral L"/>
        <s v="Merona Women's Crepe Shirt Dress - Coral - Size: X-Small"/>
        <s v="Women's T-Shirt Dress - Mossimo Supply Co. Purple XL"/>
        <s v="Ava &amp; Viv Women's Plus Size 5&quot; Chino Shorts - Khaki - Size: 24W"/>
        <s v="Women's Mid Rise Bermuda Short - Mossimo White Stain Resist 0"/>
        <s v="Mossimo Women's High-rise Shorts - Dark Wash - Size: 18"/>
        <s v="Women's Plus Size Twist Front Tankini - Ava &amp; Viv Black/White 22W"/>
        <s v="Xhilaration Women's Double-strap Fit &amp; Flare Dress - Multi-Color - Size: S"/>
        <s v="Mossimo Women's Jean Shorts - Dark Wash - Size: 0"/>
        <s v="Mossimo Women's Jean Shorts - Black - Size: 00"/>
        <s v="Ava &amp; Viv Women's Plus Size Denim Midi Shorts - Dark Wash - Size: 26W"/>
        <s v="C9 Champion Women's Premium Run Shorts - Steel Blue - Size: XL"/>
        <s v="Ava &amp; Viv Women's Plus Size Crop Jeggings - White - Size: 26W"/>
        <s v="Women's Shore Halter Bikini Top - Black - 34DD - Shade &amp; Shore"/>
        <s v="Women's Shore Light Lift Halter Bikini Top - Shade &amp; Shore Floral Print 38C"/>
        <s v="Women's Shore Light Lift Halter Bikini Top - Shade &amp; Shore Floral Print 38D"/>
        <s v="Women's Shore Light Lift Halter Bikini Top - Shade &amp; Shore Floral Print 36DD"/>
        <s v="Women's Shore Light Lift Halter Bikini Top - Shade &amp; Shore Floral Print 36D"/>
        <s v="Women's Shore Light Lift Halter Bikini Top - Shade &amp; Shore Floral Print 36B"/>
        <s v="Women's Shore Light Lift Halter Bikini Top - Shade &amp; Shore Floral Print 34B"/>
        <s v="Women's Shore Light Lift Halter Bikini Top - Shade &amp; Shore Floral Print 34C"/>
        <s v="Women's Shore Light Lift Halter Bikini Top - Shade &amp; Shore Floral Print 34DD"/>
        <s v="Women's Shore Light Lift Halter Bikini Top - Shade &amp; Shore Floral Print 38DD"/>
        <s v="Women's Shore Light Lift Halter Bikini Top - Shade &amp; Shore Floral Print 36C"/>
        <s v="Women's Shore Light Lift Halter Bikini Top - Shade &amp; Shore Floral Print 34D"/>
        <s v="Women's Printed Flutter Sleeve Top with Cami - Knox Rose Terracotta XS"/>
        <s v="Women's Shore Light Lift Halter Bikini Top - Shade &amp; Shore Floral Print 38B"/>
        <s v="Women's Zip Up One Piece - Black - XL - Aqua Green"/>
        <s v="Women's Print Blocked One Piece - Black and White Print - L - Merona"/>
        <s v="Women's Tie Front One Piece - Red Floral - XL - Aqua Green"/>
        <s v="Women's Zip Up One Piece - Black - M - Aqua Green"/>
        <s v="Women's Satin Covered Plastic Head Band with Sequin Cat Ears - Black"/>
        <s v="Fab Feet Ball of Foot Gel Cushion - pack 3"/>
        <s v="Wonder Woman Blue Logo Women's Hipster Briefs - XS"/>
        <s v="Hanes  Premium Women's High Cut Briefs L"/>
        <s v="Textured Weave Window Curtain Panel Wheat (54&quot;X84&quot;) - Threshold"/>
        <s v="Curtain Pnls Sun Ze Solid Ylw"/>
        <s v="Knit Bow Collar Slide Set Dog Costume Accessories - XS/S - Wondershop"/>
        <s v="Threshold Farrah Fretwork Curtain Panel - Black - Size: 54&quot;x95&quot;"/>
        <s v="Wit &amp; Delight  Buffalo Check Jacket Pet Apparel Vest - Large"/>
        <s v="Elf Family Holiday Dog Pajamas - Small - Wondershop"/>
        <s v="Finding Dory 14oz Tritan Water Bottle"/>
        <s v="1'8&quot;X2'10&quot; Tufted Accent Rug Letters White"/>
        <s v="Food Scoop Light Silver - Threshold"/>
        <s v="Utility Plaid Cooking Apron"/>
        <s v="OXO 4pc Mini Measuring Beakers Set"/>
        <s v="Embark  Crush Resistant Lunch Box - Purple"/>
        <s v="TRESemme Color Revitalize Protection Color Treated Hair Shampoo - 39fl oz"/>
        <s v="Nature Made Immune Care Dietary Supplement Tablets - 30ct"/>
        <s v="Sonia Kashuk  Perfecting Luminous Foundation - Bisque 01"/>
        <s v="Sally Hansen Extra Strength All-Over Body Wax Kit"/>
        <s v="COVERGIRL  Clump Crusher Mascara 810 Black Brown .44Fl Oz"/>
        <s v="Old Spice Dirt Destroyer Steel Courage Body Wash - 16oz"/>
        <s v="Clio Designs Palmperfect Electric Shaver in Patterns"/>
        <s v="Old Spice Hydro Wash Steel Courage Body Wash - 16oz"/>
        <s v="Up&amp;up Multipurpose 24oz."/>
        <s v="Conair  Ultra Detangler Paddle Brush"/>
        <s v="Shavers Nore Nosetrimmer 1000"/>
        <s v="Conair TCRBC Thermacell Refill Cartridges Pack 2"/>
        <s v="L'Oreal Paris Hair Expert Volume Filler Thickening Shampoo"/>
        <s v="Axe Phoenix Body Wash - 16 oz"/>
        <s v="Axe Phoenix Shower Gel 16 oz, Twin Pack"/>
        <s v="TIGI 3 Fl Oz Hair Styling Products Trial Size"/>
        <s v="Benzedrex Nasal Decongestant Inhaler with Medicated Vapors"/>
        <s v="Strawberry Sorbet lip balm"/>
        <s v="Always Maxi Extra Long Super Pads With Wings Unscented  - Size 3 - 26ct"/>
        <s v="Revlon  Colorstay  Eye Liner - Black - 0.02 oz"/>
        <s v="Gillette Venus Sensitive Women's Disposable Razor 3 Count"/>
        <s v="Sheamoisture 16 Oz Lotion"/>
        <s v="L'orea Ahc Nsh Lust Oil 3.4oz"/>
        <s v="Banana Boat 12 oz Sunscreen"/>
        <s v="Bed Head Wave Artist Tourmaline Ceramic Deep Waver"/>
        <s v="Men's Ultimate Dress Shirt Gray Oxford XL - Merona"/>
        <s v="Men's Cargo Shorts 11.5&quot; - Mossimo Supply Co. Teal 28"/>
        <s v="Men's Belted Flat Front Chino Shorts with Stretch - Mossimo Supply Co. Tan 42"/>
        <s v="Men's Belted Flat Front Chino Shorts with Stretch - Mossimo Supply Co. Olive 42"/>
        <s v="Mossimo Men's Solid Belted Cargo Shorts - Green - Size: 30"/>
        <s v="Men's Belted Flat Front Chino Shorts with Stretch - Mossimo Supply Co. Brown 42"/>
        <s v="Men's 8&quot; Club Shorts - Merona  Red 40"/>
        <s v="Men's 8&quot; Club Shorts - Merona  Navy 34"/>
        <s v="Men's Colorblock Swim Trunks Red Gray XXL - Merona"/>
        <s v="Mossimo Men's Stripe Board Shorts - Multi-Color - Size: 34"/>
        <s v="Mossimo Men's Hybrid Textured Swim Shorts - Navy - Size: 28"/>
        <s v="Mossimo Men's Hybrid Textured Swim Shorts - Dark Gray - Size: 28"/>
        <s v="Mossimo Men's Board Shorts - Blue - Size: 36"/>
        <s v="Men's Elf OMG ! Santa Audio Short Sleeve Graphic T-Shirt - Green M"/>
        <s v="Men's Classic Fit Suit Pants Gray 29x32 - Merona"/>
        <s v="Men's Standard Fit Crew T-Shirt - Goodfellow &amp; Co  White L"/>
        <s v="Men's Solid Swim Trunks Navy S - Merona"/>
        <s v="Men's Colorblock Swim Trunks Red Gray M - Merona"/>
        <s v="Wrangler  Men's Ripstop Cargo Shorts 10&quot; - Tan 30"/>
        <s v="Men's Rash Guard Black L - Mossimo Supply Co."/>
        <s v="Wrangler  Men's Cargo Shorts 10&quot; - Putty 30"/>
        <s v="Wrangler  Men's Cargo Shorts 10&quot; - Dark Khaki 42"/>
        <s v="Wrangler  Men's Ripstop Cargo Shorts 10&quot; - Tan 40"/>
        <s v="Men's Rash Guard Blue M - Mossimo Supply Co."/>
        <s v="Men's Rash Guard Blue L - Mossimo Supply Co."/>
        <s v="Cartoo Tee S M Heanav Solid Cn Ss"/>
        <s v="Cartoo Tee S Xlrg Heanav Solid Cn"/>
        <s v="Cartoo Tee S Xxlrg Heanav Solid Cn"/>
        <s v="Cartoo Tee S S Heanav Solid Cn Ss"/>
        <s v="Men's Cartoon Network Stuck 90's Graphic T-Shirt - Navy L"/>
        <s v="Fol Bxr Brf Fol 5pk Cvrd Bb Xl"/>
        <s v="Wrangler  Men's Twill Cargo Shorts 10&quot; - White Plaid 42"/>
        <s v="Haggar H26 - Men's 5 Pocket Stretch Twill Pants Navy 30x30"/>
        <s v="Wrangler  Men's Big &amp; Tall Cargo Shorts - Putty 46"/>
        <s v="Wrangler  Men's Ripstop Cargo Shorts 10&quot; - Khaki 42"/>
        <s v="Evolve by 2(X)ist Men's Micro Mesh No Show Trunk 2pk - Charcoal/Blue M"/>
        <s v="Wondershop S/m Mul Anmlpr"/>
        <s v="Ll Jeans Xxlrg Bcrush Solid Pnt"/>
        <s v="Women's Pajama Set - Gilligan &amp; O'Malley  - Navy XS"/>
        <s v="Women's Skinny High Rise Ankle Pants - A New Day  Burgundy 12"/>
        <s v="Women's Skinny High Rise Ankle Pants - A New Day  Burgundy 16"/>
        <s v="Women's Skinny High Rise Ankle Pants - A New Day  Burgundy 2"/>
        <s v="Women's Printed Skinny High Rise Ankle Pants - A New Day  Black 2"/>
        <s v="Women's Sporty Triangle Micro Bralette Black - Xhilaration  L"/>
        <s v="Women's Foldover Swim Hipster Bikini Bottom - Black - M - Merona"/>
        <s v="Xhil Blouses M Heagre Solid Ls Mock"/>
        <s v="Wristwatch Value WHT Faux Leather"/>
        <s v="Honestly Cute My Lil' 8&quot; Baby Night Night Set"/>
        <s v="Cat &amp; Jack Girl's Short Sleeve Pique Polo Shirt - Light Blue - Size: M"/>
        <s v="Women's Choker T-Shirt - Mossimo Supply Co.  Orange M"/>
        <s v="Girls' Disney  Belle Leggings L(10-12)"/>
        <s v="Women's Everyday Bra Gray Fern 36B - Gilligan &amp; O'Malley"/>
        <s v="Women's Everyday Bra Gray Fern 40C - Gilligan &amp; O'Malley"/>
        <s v="Women's Everyday Bra Gray Fern 36D - Gilligan &amp; O'Malley"/>
        <s v="Gom Bras 38c Washed Lace Solid"/>
        <s v="Women's Everyday Bra Gray Fern 38B - Gilligan &amp; O'Malley"/>
        <s v="Women's 2-in-1 Shorts - C9 Champion  - Steel Blue S"/>
        <s v="Newborn Girls' Crocheted Owl Hat - Pink 0-6 M"/>
        <s v="Ava &amp; Viv Women's Plus Size Twist Front Swimsuit - Black - Size: 24W"/>
        <s v="Women's Shore Bikini Top - Shade &amp; Shore  Coral Fire Tropical 38B"/>
        <s v="Women's Racerback Tank Top Navy XL - Mossimo Supply Co."/>
        <s v="Women's Asymmetrical Hem Sweatshirt - Mossimo Supply Co.  Blue M"/>
        <s v="Women's Leggings Sweatpant - Mossimo Supply Co.  Blue S"/>
        <s v="Women's Passport Crossbody Handbag - Merona  Valise Brown"/>
        <s v="Swim Bottom S&amp;s M Vinbla Flrl Extr"/>
        <s v="Swim Bottom S&amp;s Lrg Vinbla Flrl"/>
        <s v="Swim Top S&amp;s S&amp;s 34b Vinbla Flrl"/>
        <s v="Swim Top S&amp;s S&amp;s 38dd Vinbla Flrl"/>
        <s v="Swim Top S&amp;s S&amp;s 36dd Vinbla Flrl"/>
        <s v="Swim Bottom S&amp;s Xlrg Vinbla Flrl"/>
        <s v="Women's Skinny High Rise Ankle Pants - A New Day  Burgundy 14"/>
        <s v="Women's Skinny High Rise Ankle Pants - A New Day  Burgundy 10"/>
        <s v="Women's Skinny High Rise Ankle Pants - A New Day  Burgundy 4"/>
        <s v="Women's Knotted Back Tank Top - C9 Champion  Imperial Indigo XS"/>
        <s v="Women's Long Sleeve Off Shoulder Top - Mossimo Supply Co.  Black S"/>
        <s v="Women's Lace-Trim Mockneck Tank - Xhilaration  (Juniors') Plum XL"/>
        <s v="Warner Bros Women's Harry Potter 2pc Pajama Set - Ivory/Black S"/>
        <s v="Women's Printed Wrap Top - Mossimo Supply Co.  Purple XL"/>
        <s v="Women's Short Sleeve Relaxed V-Neck T-Shirt White XL - Mossimo Supply Co."/>
        <s v="Women's Performance Fitted Tank Top - C9 Champion  Black Heather XS"/>
        <s v="Women's Push-Up Seamless Crochet Bralette - Xhilaration  Black XS"/>
        <s v="Women's Cut Out T-Shirt - Mossimo Supply Co.  Maroon M"/>
        <s v="Women's Mesh Back Active Tank Top - C9 Champion  Neon Flare XL"/>
        <s v="Women's Relaxed Vee T-Shirt - Mossimo Supply Co.  Blue XXL"/>
        <s v="Who What Wear Women's Elbow Sleeve Button Sweater - Back - Size: XL"/>
        <s v="Who What Wear Women's Elbow Sleeve Button Sweater - Back - Size: XXL"/>
        <s v="Who What Wear Women's Elbow Sleeve Button Sweater - Back - Size: XS"/>
        <s v="Who What Wear Women's Elbow Sleeve Button Back Sweater - Gray - Size: XXL"/>
        <s v="Mossimo Women's Stain Resist Mid Rise Bermuda Short - White - Size: 00"/>
        <s v="Women's Strappy One Piece - Xhilaration  Aquifer M"/>
        <s v="Women's Shore Halter Bikini Top - Black - 34D - Shade &amp; Shore"/>
        <s v="Women's Strappy V-Back Sports Bra - C9 Champion  - Black/Heather Gray XS"/>
        <s v="Women's Lace Cuffed T-Shirt - Merona  White XS"/>
        <s v="C9 Bra M Blue Crossh"/>
        <s v="Hanes Boxer W Lrg 3 Pk Multi Solid"/>
        <s v="Warner Tee S Xsm Gry Movie 3/4slv"/>
        <s v="Warner Tee S Xsm Blk Movie 3/4slv"/>
        <s v="Women's 3/4 Sleeve Witches Graphic Raglan - Zoe+Liv Gray XL"/>
        <s v="Swim Bottom Mb M Denimb Galaxy Che"/>
        <s v="Swim Bottom Mb S Denimb Galaxy Che"/>
        <s v="Women's Woven Kaftan Swim Cover Up - Navy/White - L - Merona"/>
        <s v="Women's Woven Kaftan Swim Cover Up - Navy/White - XL - Merona"/>
        <s v="Women's Woven Kaftan Swim Cover Up - Navy/White - M - Merona"/>
        <s v="Women's Woven Kaftan Swim Cover Up - Navy/White - S - Merona"/>
        <s v="Me Suit Pant 32x32 Ebony Solid Belo"/>
        <s v="ShedRain Hooded Solid Rain Poncho blue"/>
        <s v="Women's Halter High Neck Bikini Top - Blue Ice - M - Mossimo"/>
        <s v="Women's Halter High Neck Bikini Top - Blue Ice - XL - Mossimo"/>
        <s v="Women's Halter High Neck Bikini Top - Blue Ice - D/DD Cup - Mossimo"/>
        <s v="Swim Bottom Mb Xlrg Denimb Galaxy"/>
        <s v="Swim Bottom Mb Lrg Denimb Galaxy"/>
        <s v="Swim Bottom S&amp;s Xsm Vinbla Flrl"/>
        <s v="Toddler Girls' Sleeveless Activewear Vest - Cat &amp; Jack  Heather Gray 3T"/>
        <s v="A New Day Women's Skinny High Rise Ankle Pants - Black - Size: 6"/>
        <s v="A New Day Women's Skinny High Rise Ankle Pants - Black - Size: 10"/>
        <s v="A New Day Women's Skinny High Rise Ankle Pants - Black - Size: 2"/>
        <s v="Swim Bottom S&amp;s S Vinbla Flrl Extr"/>
        <s v="Women's Hoop Earrings with Stones - Rose Gold"/>
        <s v="Women's Short Earrings with Textured Disc - Rose Gold"/>
        <s v="Women's Hoop Earring with Textured Design - Rose Gold"/>
        <s v="Women's Dangle Earring with Filigree Disc - Rose Gold"/>
        <s v="Women's Molded Cup Twist Bandeau Bikini Top - Red Pepper - S - Mossimo"/>
        <s v="Women's Molded Cup Twist Bandeau Bikini Top - Red Pepper - M - Mossimo"/>
        <s v="Women's Molded Cup Twist Bandeau Bikini Top - Red Pepper - L - Mossimo"/>
        <s v="Women's Molded Cup Twist Bandeau Bikini Top - Red Pepper - XL - Mossimo"/>
        <s v="Women's Short Necklace with Three Circles - Rose Gold/Clear (16')"/>
        <s v="Women's Short Necklace with 12 Filigree Discs - Rose Gold ( 16')"/>
        <s v="Women's Long Necklace with Pendant &amp; Tassel - Rose Gold (34')"/>
        <s v="Women's Long Necklace with Two Leaves &amp; Chanel Bead - Rose Gold/Clear(34')"/>
        <s v="Women's Short Necklace with Seven Textured Open Circles - Rose Gold (16')"/>
        <s v="Women's Long Necklace with Caged Stone - Rose Gold (34')"/>
        <s v="Women's Long Necklace with Eight Filigree Discs - Rose Gold (34')"/>
        <s v="Women's Long Necklace with Ten Textured Leaves - Rose Gold (34')"/>
        <s v="Women's Short Necklace with Rectangular Bar - Rose Gold (16')"/>
        <s v="Women's Long Necklace with Textured Bar - Rose Gold (34')"/>
        <s v="Women's Long Necklace with Caged Stone - Gold/Rose Gold (34')"/>
        <s v="Women's Set of 3 Stud Earrings - Rose Gold/Clear"/>
        <s v="Women's Choker with Hanging Stone - Rose Gold/Clear (12')"/>
        <s v="Women's Earrings with Wire Triangle - Rose Gold"/>
        <s v="Women's Earring Jackets with Stones - Rose Gold/Clear"/>
        <s v="Women's Ring with 'X' - Rose Gold"/>
        <s v="Women's Bangle with Three Wire Rows"/>
        <s v="Women's Set of 3 Rings with Stone - Rose Gold/Clear"/>
        <s v="Women's Plus Size Off the Shoulder Floral Dress - Ava &amp; Viv  Red 1X"/>
        <s v="Women's Sweater Tights - A New Day  Heather M/L"/>
        <s v="Women's Fun Santa 2pc Pajama Set - Wondershop  Pink S"/>
        <s v="Women's Everyday Bra Honey Beige 34C - Gilligan &amp; O'Malley"/>
        <s v="Women's Push-Up Balconette Bra Mochaccino 36D - Gilligan &amp; O'Malley"/>
        <s v="Women's Unlined Lace Bra - Gilligan &amp; O'Malley  - Peach Divine 36C"/>
        <s v="Gilligan &amp; O'Malley Women's Seamless Camisole - Mochachino - Size:L"/>
        <s v="Women's Racerback Lace Bralette - Xhilaration  - Jazzy Turquoise XS"/>
        <s v="Women's Lace Cheeky Bikini - Gilligan &amp; O'Malley  - Peach Divine S"/>
        <s v="Women's Racerback Tank Top - Mossimo Supply Co.  Camo M"/>
        <s v="Women's Racerback Tank Top - Mossimo Supply Co.  Camo XS"/>
        <s v="Women's Racerback Tank Top - Mossimo Supply Co.  Camo L"/>
        <s v="Gom Bikini B W Xlrg Mochaccino Soli"/>
        <s v="Women's Run Strappy Tank Top - C9 Champion  Neon Flare L"/>
        <s v="A New Day Women's Skinny High Rise Ankle Pants - Black - Size: 8"/>
        <s v="Women's Unlined Lace Bra - Gilligan &amp; O'Malley  - Peach Divine 38C"/>
        <s v="Women's Unlined Lace Bra - Gilligan &amp; O'Malley  - Peach Divine 38B"/>
        <s v="Women's Unlined Lace Bra - Gilligan &amp; O'Malley  - Peach Divine 40C"/>
        <s v="Women's Run Strappy Tank Top - C9 Champion  Steel Blue S"/>
        <s v="Women's Fitted Tank Top - C9 Champion  Plaster Blue Snakebite Print XS"/>
        <s v="Gom Bras 34b Airy Blue Lace"/>
        <s v="Gom Bras 40d Airy Blue Lace"/>
        <s v="Women's Seamless Cami Mochaccino M - Gilligan &amp; O'Malley"/>
        <s v="Women's Unlined Lace Bra - Gilligan &amp; O'Malley  - Peach Divine 36D"/>
        <s v="Gom Bras 36c Polar Lace"/>
        <s v="Gom Bras 40c Washed Lace"/>
        <s v="Gom Bras 36d Airy Blue Lace"/>
        <s v="Gom Bras 40c Airy Blue Lace"/>
        <s v="Gom Bras 38c Airy Blue Lace"/>
        <s v="Small Half Hoop - Silver"/>
        <s v="Ll Jeans S Denimb Solid Pnt Jeg"/>
        <s v="Women's Plus Size Pleated Lace Skirt - Who What Wear  Yellow 18W"/>
        <s v="Women's Plus Size Pleated Lace Skirt - Who What Wear Yellow 24W"/>
        <s v="New York Giants Women's Game Time Glitz T-Shirt - S"/>
        <s v="Women's 9&quot; Core Chino Shorts Black 10 - Merona"/>
        <s v="Mossimo Women's Jean High-rise Shorts - White - Size: 18"/>
        <s v="Women's Shore Light Lift Halter Bikini Top - Citrus - Size:34C"/>
        <s v="Women's Shell Push-Up Halter Bikini Top - Shade &amp; Shore  Indigo/Blush 34B"/>
        <s v="Women's V-Neck Luxe Any Day Pullover - A New Day  Rust XS"/>
        <s v="Women's Strappy Bralette Bikini Top - Coral/Olive Multi - M - Mossimo"/>
        <s v="Women's Strappy Bralette Bikini Top - Coral/Olive Multi - S - Mossimo"/>
        <s v="Women's Strappy Bralette Bikini Top - Coral/Olive Multi - XL - Mossimo"/>
        <s v="Women's Chaia Suede Moccasin Slippers - Mossimo Supply Co.  Leopard 11"/>
        <s v="Women's Chaia Suede Moccasin Slippers - Mossimo Supply Co.  Leopard 9"/>
        <s v="Women's Run Strappy Tank Top - C9 Champion  Steel Blue XS"/>
        <s v="Women's Performance Fitted Tank Top - C9 Champion  Black Heather S"/>
        <s v="Women's Short Sleeve Mesh T-Shirt - C9 Champion  - Black XS"/>
        <s v="Women's Performance Fitted Tank Top - C9 Champion  Black Heather L"/>
        <s v="Women's Performance Fitted Tank Top - C9 Champion  Black M"/>
        <s v="Women's Mesh Back Active Tank Top - C9 Champion  Black M"/>
        <s v="Women's Run Strappy Tank Top - C9 Champion  Neon Flare M"/>
        <s v="Women's Sports Bras - C9 Champion  Plaster Blue M"/>
        <s v="Women's Everyday Bra Gray Fern 34DD - Gilligan &amp; O'Malley"/>
        <s v="Women's Tights 1PP Diamond Shift Opaque Tights - A New Day  Black S/M"/>
        <s v="Hanes Women's Silky Sheer Thigh High - Black - Size : Small"/>
        <s v="Women's Strappy Tank Tops - Xhilaration  - Black XS"/>
        <s v="Gom Bras 36b Polar Lace"/>
        <s v="Gom Bras 34d Washed Lace"/>
        <s v="Gom Bras 40c Polar Lace"/>
        <s v="Women's Push-Up Balconette Bra Mochaccino 38B - Gilligan &amp; O'Malley"/>
        <s v="Gom Bras 34b Washed Lace"/>
        <s v="Women's Everyday Bra Gray Fern 34B - Gilligan &amp; O'Malley"/>
        <s v="Outdoor Lantern Stainless Steel Small - Brushed Nickel - Threshold"/>
        <s v="6 Cup Jumbo Muffin Pan Gold - Threshold - Master Pack Qty 3"/>
        <s v="Glade Piso 2ct Rf Rhn 1.34oz - Master Pack Qty 2"/>
        <s v="Voile Sheer Curtain Panel Pair - White (60x63&quot;) - Room Essentials - Master Pack Qty 4"/>
        <s v="Room Essentials Woven Global Oversized Throw Pillow"/>
        <s v="Women's Plus Size Skinny Camo Print Utility Pants - Ava &amp; Viv  Olive 22W"/>
        <s v="Blouson Bandeau One Piece Swimsuit Black (M) - Clean Water"/>
        <s v="Clean Water Women's Striped High Neck One Piece Swimsuit - Black - Size:L"/>
        <s v="Women's Striped Wrap High Neck One Piece Swimsuit - Multi - Size:L"/>
        <s v="Women's Center Halter One Piece - Black Floral - M - Merona"/>
        <s v="Merona Women's Shirred Strappy Back One Piece Swimsuit - Black - Size:L"/>
        <s v="Women's Racerback Tank Top - Mossimo Supply Co.  Olive XXL"/>
        <s v="Boston Red Sox Baby Boys' Button Down Team Jersey 12M"/>
        <s v="Women's Short Sleeve Relaxed V-Neck T-Shirt Black XS - Mossimo Supply Co."/>
        <s v="Xhil Bras 34a Silver Solid"/>
        <s v="Women's Convertible Strapless Push-Up Bra - Xhilaration  White 34C"/>
        <s v="Xhil Bras 32aa Ebony Solid"/>
        <s v="Women's Convertible Strapless Push-Up Bra - Xhilaration  Black 38B"/>
        <s v="Women's Convertible Strapless Push-Up Bra - Xhilaration  Black 34B"/>
        <s v="Xhil Bras 36a Fresh Solid"/>
        <s v="Women's Convertible Strapless Push-Up Bra - Xhilaration  White 32A"/>
        <s v="Women's Convertible Strapless Push-Up Bra - Xhilaration  White 32B"/>
        <s v="Hanes  Women's Back Smoothing Wirefree Bra G509 Nude L"/>
        <s v="Boys' Beach Scene Embroidery Jacket - Art Class  Blue XS"/>
        <s v="Spiderman 16&quot; Kids' Backpack with Light Up Web - Multi-Color"/>
        <s v="Baby Plush Pumpkin Bunting Costume - 0-6 Months - Hyde and Eek! Boutique"/>
        <s v="Girls' Destructed Denim Pants - Art Class  Black S"/>
        <s v="Toddler Girls' Solid T-Shirt - Cat &amp; Jack  White 4T"/>
        <s v="L.O.L. Vintage  Toddler Girls' Dress Set - Pink 5T"/>
        <s v="Toddler Girls' Short Sleeve T-Shirt - Cat &amp; Jack  Cherry Cream 5T"/>
        <s v="Toddler Girls' Solid T-Shirt - Cat &amp; Jack  Moxie Peach 3T"/>
        <s v="Toddler Girls' Top and bottom Set - Cat &amp; Jack  Cherry Cream 2T"/>
        <s v="Cat &amp; Jack 6-9m Sour C Solid 2 Pc"/>
        <s v="Gk Top And B 12 Mo Ylw Star 2 Pc Ig"/>
        <s v="Toddler Girls' Tutu Skirt - Cat &amp; Jack  Verily Iris 12M"/>
        <s v="Toddler Girls' Minnie Mouse Skeggings Set - Disney  Blue 18M"/>
        <s v="Baby Girls' Activewear Pants - Cat &amp; Jack  Pizzazz Pink 12M"/>
        <s v="Baby Boys' Pink Floyd Bodysuit Gray - Pink Floyd  NB"/>
        <s v="Toddler Girls' Long Sleeve Sweatshirt - Cat &amp; Jack  Spring Olive 12M"/>
        <s v="Gk A Line Sk 12 Mo Rocker Solid"/>
        <s v="Baby Girls' Ruffle Bum Leggings - Cat &amp; Jack  Aqua NB"/>
        <s v="Baby Girls' Ruffle Bum Leggings - Cat &amp; Jack  Pink NB"/>
        <s v="Baby Girls' Ruffle Bum Leggings - Cat &amp; Jack  Black/Gold Heart 3-6 M"/>
        <s v="Toddler Girls' Sleeveless A Line Dress - Cat &amp; Jack  Nightfall Blue 3T"/>
        <s v="Toddler Girls' Sleeveless Activewear Vest - Cat &amp; Jack  Heather Gray 2T"/>
        <s v="Baby Girls' Bunny Romper - Cat &amp; Jack  Gray 3-6 Months"/>
        <s v="Ses St Tee S 18m Blu Charac Elmo Ls"/>
        <s v="T-Shirt Beat Bugs  Gray 2T"/>
        <s v="Sweatshirts Marshall Crisp Night 12 M"/>
        <s v="Mlb Tee Shir Tc Tmlogo Redsox Ss"/>
        <s v="Mlb Child Bo Tc Tmlogo"/>
        <s v="Cat &amp; Jack 3-6m Sour C Solid 2 Pc"/>
        <s v="Girls' Freestyle by Danskin  Biketard - Dark Purple L"/>
        <s v="Girls' Bootcut Twill Pants - Cat &amp; Jack  Navy 4"/>
        <s v="Bbybal A Lin 12m Roxy G Solid"/>
        <s v="Toddler Girls' Solid T-Shirt - Cat &amp; Jack  Blue Heather 5T"/>
        <s v="Girls' Long Sleeve Pajama Set - Cat &amp; Jack  Blue L"/>
        <s v="Toddler Girls' Pretty Lace Top - Genuine Kids  from OshKosh  White 18M"/>
        <s v="Baby Girls' Super! Cat Bodysuit - Cat &amp; Jack  Peach 3-6 Months"/>
        <s v="Toddler Girls' Minnie Mouse A Line Dress - Disney  Maroon 12M"/>
        <s v="Gk Cardigans 12m Ylw Jacqua No Coll"/>
        <s v="Toddler Girls' Denim Jacket - Genuine Kids  from OshKosh  Medium Wash 12M"/>
        <s v="Toddler Girls' A Line Dresses - Cat &amp; Jack  Verily Iris 2T"/>
        <s v="Toddler Girls' Sleeveless A Line Dress - Cat &amp; Jack  Fiji Teal 3T"/>
        <s v="Girls' Cut and Sew Racer Bra - C9 Champion  Black L - Master Pack Qty 12"/>
        <s v="Girls' Buffy Glitter Ballet Flats - Black 3"/>
        <s v="Boys' Stripe Printed Pocket T-Shirt - Cat &amp; Jack  White L"/>
        <s v="Boys' Flat Front Shorts - Cat &amp; Jack  Navy 12 Husky"/>
        <s v="Girls' Novelty Performance Leggings - C9 Champion  Black/White/Pink S"/>
        <s v="Just One You 24 Mon Palmin Owl"/>
        <s v="Kids' Pajama Set - Wondershop  Red 10"/>
        <s v="J.o.y Footed 2t Athlet Penqui Tb"/>
        <s v="Girls' Long Sleeve Iceberg Graphic T-Shirt - Cat &amp; Jack  Cream M"/>
        <s v="Gerber  Toddler 3 Pack Training Pants - White 2T"/>
        <s v="Boys' Hanes&amp;#174 5-Pack Assorted Boxers - Multi S"/>
        <s v="Hanes Red Label Boys' 6pk Comfortsoft Waistband Boxer Briefs - L"/>
        <s v="Fruit of the Loom  Boys' 5pk Tank Undershirt - White S"/>
        <s v="Girls' Hipster Briefs 5pk - Cat &amp; Jack  Green 14"/>
        <s v="Boys' Flat Front Chino Shorts - Cat &amp; Jack  Orange Spark 12"/>
        <s v="Boys' Long Sleeve Astronaut Wolf Pajama Set - Cat &amp; Jack  White M"/>
        <s v="French Bull  Fitbit  Charge 2  Band - Ziggy"/>
        <s v="Cat &amp; Jack Girls' Grace Ankle Rain Boots - Pink - Size:5"/>
        <s v="Cat &amp; Jack Girls' Grace Ankle Rain Boots - Pink - Size: 4"/>
        <s v="Cat &amp; Jack Girls' Grace Ankle Rain Boots - Pink - Size: 1"/>
        <s v="Cat &amp; Jack Girls' Grace Ankle Rain Boots - Pink - Size: 3"/>
        <s v="Cat &amp; Jack Girls' Grace Ankle Rain Boots - Pink - Size: 13"/>
        <s v="Ignite by SPRI  Weighted Jump Rope - Black (2lb)"/>
        <s v="Boys' Thermal Polyester Underwear - C9 Champion  Gray L"/>
        <s v="Outerwear Co J.o.y Weathered Gray"/>
        <s v="Toddler Girls' Trish High Top Sneakers 8 - Cat &amp; Jack  - Pink"/>
        <s v="Just One You  Made by Carter's  Toddler Top And Bottom Set - Ripe Red NB"/>
        <s v="J.o.y Jumpsu 12 Mo Gray C Stripe"/>
        <s v="Toddler Boys' Skinny Adjustable Waist Jean Pants - Cat &amp; Jack  Blue 4T"/>
        <s v="Cat &amp; Jack Girls' Grace Ankle Rain Boots - Pink - Size: 2"/>
        <s v="Stevies Girls' Velvetkrush Velvet Star Sneakers - Pink - Size:4"/>
        <s v="Roller Skate Paw Patrol Cars Quad"/>
        <s v="Wondershop S6 B/g Pjs Set Red/grn"/>
        <s v="Boys' Core Training Pants - C9 Champion  Railroad Gray XS"/>
        <s v="Boys' Core Training Pants - C9 Champion  Navy XS"/>
        <s v="Hanes  Premium Women's No Show Socks 6-pk - White 10-12"/>
        <s v="Hanes Toddler Boys' Crew 5 Pack , 2T/3T, White"/>
        <s v="Boys Boxer Briefs Cat &amp; Jack - Pack of 7 - Blue"/>
        <s v="Women's Sweater Zig Zag Tights - A New Day  Oatmeal Heather M/L"/>
        <s v="Contigo Striker 14oz Water Bottle - Assorted Pink or Purple Pattern"/>
        <s v="Baby Boys' Whale Swim Trunks - Cat &amp; Jack  Blue 18M - Master Pack Qty 12"/>
        <s v="Baby Boys' Sharks Rash Guard - Cat &amp; Jack  Navy 9M - Master Pack Qty 12"/>
        <s v="Aladdin Panama Travel Mug Stainless Steel - Crimson - Size: 12oz"/>
        <s v="CamelBak  Forge Divide Insulated Travel Mug - 16oz - Purple (57040)"/>
        <s v="Farberware Reliance Aluminum Nonstick Fry Pan &quot;/10&quot;/12&quot; c in Set Black 3"/>
        <s v="GE Lighting 48707 40-Watt Reveal Tubular T10 Light Bulb - (107441) - Master Pack Qty 5"/>
        <s v="Moga Rebel (iPad / iPhone)"/>
        <s v="Current Audio 8&quot; Contractor Edition In-Ceiling Speaker - CECS80 (92099)"/>
        <s v="HP 17.3&quot; Notebook 2.5 GHz 12GB RAM 2 TB Windows 10 Home - Purple"/>
        <s v="Calrad Digital to Analog Audio Converter  - White (CAL40DACD)"/>
        <s v="Belkin Sport Fit Armband for iPhone 5/5s - Black (F8W367BTC00-TG2_"/>
        <s v="Belkin Armband Case For 4.9&quot; To 5.5&quot; Devices - Black (F8M953-C00)"/>
        <s v="Ultra i-35 Reflective Armband for up to 6&quot; Cell Phones - Armpocket - Berry"/>
        <s v="Belkin SportFit Arm Pack for iPhone 6  Blacktop/Overcast (F8W500-C00)"/>
        <s v="Gmg Hdw Acc Energizer Charge Cable"/>
        <s v="Speck Stylefolio iPad Mini 4 - Stormy/Charcoal Gray"/>
        <s v="Phone Armband - Armpocket Racer fits up to 5.5&quot; - Black/Silver"/>
        <s v="Texas Instruments TI-34 MultiView Scientific Calculator"/>
        <s v="GE TV Antenna, Pro Crystal HD, Indoor Passive Antenna - Black (34134)"/>
        <s v="GE Jasco Mini Display Port To HDMI Adapter - White (33589)"/>
        <s v="Dabney Lee iPhone X Case with Power Bank - Gold Slide"/>
        <s v="NES Controller Case - Nintendo"/>
        <s v="Lighting Charging Cable - Flat Apple 8 Pin 3'"/>
        <s v="iPhone 7+ HDX Screen Protector"/>
        <s v="Scosche dashDOCK Universal Car Dash Mount iPhone 4"/>
        <s v="Women's Faux Leather Crop Flare - Who What Wear  Black 8"/>
        <s v="Embark 17&quot; Jartop Backpack - Gray Mystery Cloud (52016292)"/>
        <s v="Ava &amp; Viv Women's Plus Size Twist Front Swimsuits - Black - Size: 26W"/>
        <s v="Women's I've Been Good Cozy Pajama Set - Xhilaration  Red M"/>
        <s v="Fruit of the Loom  Women's Athletic Socks - 3 Pk - Black 4-10"/>
        <s v="Women's Strappy Bralette Bikini Top - Coral/Olive Multi - L - Mossimo"/>
        <s v="Swim Top S&amp;s S&amp;s 34dd Vinbla Flrl"/>
        <s v="Swim Top S&amp;s S&amp;s 34c Vinbla Flrl"/>
        <s v="Swim Top S&amp;s S&amp;s 34d Vinbla Flrl"/>
        <s v="Swim Top S&amp;s S&amp;s 38c Vinbla Flrl"/>
        <s v="Swim Top S&amp;s S&amp;s 36d Vinbla Flrl"/>
        <s v="Swim Top S&amp;s S&amp;s 38d Vinbla Flrl"/>
        <s v="Honestly Cute My Lil' 8&quot; Baby Bath Time Set 7"/>
        <s v="Women's Wireless Lounge Bra - Xhilaration  Feather Peach 36A"/>
        <s v="Women's Earrings Set with Moon, Star, Heart, Square - Gold"/>
        <s v="Gom Sleep Pa M Ebony Shapes Ankle"/>
        <s v="Freestyle by Danskin Girls' Leotards Black - XS"/>
        <s v="Women's Denim Wide Leg Pants Medium Indigo 12 - Merona"/>
        <s v="Women's Printed Maxi Dress - Merona"/>
        <s v="New York Mets Women's Glitter Print Jersey Tank Top L"/>
        <s v="Women's 9&quot; Core Chino Shorts Black 8 - Merona"/>
        <s v="Swim Bottom Mb S Melbal Solid Chee"/>
        <s v="Stock Holder Christmas Metal Wonder"/>
        <s v="Women's Boyfriend Watch with Rhinestones - Rose Gold - Merona"/>
        <s v="Women's Plaid Microfleece Pajama Pants - Wondershop  - Green/Navy L"/>
        <s v="Women's Aviator Sunglasses - Rosegold/Pink"/>
        <s v="Women's Disney Mickey Foil Graphic Jogger Pants (Juniors') - Black XL"/>
        <s v="Hanes  Women's Crew Cushion Socks/Extended Sizes 10-Pack - White One Size"/>
        <s v="Women's Run Strappy Tank Top - C9 Champion  Steel Blue L"/>
        <s v="Msc Tee Shir Xsm Mul Stripe Ls No C"/>
        <s v="Boston Red Sox Boys' Team Color Sleeves Raglan T-Shirt - Gray S"/>
        <s v="Jackson  Men's Shorts - Black S"/>
        <s v="Mossimo Women's Jean Shorts - Black - Size: 4"/>
        <s v="Just One You 6m Noble Blue Dino"/>
        <s v="Men's 8&quot; Club Shorts - Merona  Navy 40"/>
        <s v="Women's Short Sleeve Crewneck Jersey Cardigan - Merona  Black L"/>
        <s v="Signature Gold by GOLDTOE  5pk Flatknit Crew-Black/Charcoal 6-12"/>
        <s v="Wrangler  Men's Cargo Shorts 10&quot; - Black 40"/>
        <s v="Wrangler - Cargo Shorts Dark Green 40"/>
        <s v="Men's Belted Flat Front Chino Shorts with Stretch - Mossimo Supply Co. Brown 36"/>
        <s v="Impressions By Isotoner Men's Moccasin Slippers - Black L"/>
        <s v="Isoton Mocca Xlrg Loden Blk Camfl"/>
        <s v="Impressions By Isotoner Men's Moccasin Slippers black"/>
        <s v="Impressions By Isotoner Men's Moccasin Slippers - Black XL"/>
        <s v="Isoton Mocca M Loden Blk Camfl"/>
        <s v="Square Sunglasses - Black - Master Pack Qty 12"/>
        <s v="Men's Slim Fit Suit Pants Black 31x30 - Merona"/>
        <s v="Mossimo Supply Co. Men's Board Shorts - Blue Floral - Size: 38"/>
        <s v="Men's Speed Knit Tank - C9 Champion  - Railroad Gray XXL"/>
        <s v="Hanesr Tee U HR 6pk Crew Wht M"/>
        <s v="Luggage Stra Compression Socks"/>
        <s v="Mls Pull-on Tc Tmlogo"/>
        <s v="Men's Graphic Run T-Shirt - C9 Champion  Sky Blue S"/>
        <s v="Men's Tech T-Shirt - C9 Champion  Onyx Heather L"/>
        <s v="Merona Men's 8&quot; Club Shorts - Tan - Size: 32"/>
        <s v="Mls Tee Shir Tc Tmlogo Nerevl Ss"/>
        <s v="Men's Speed Knit Tank - C9 Champion  - Railroad Gray XL"/>
        <s v="Baseball Hat Mlb Redsox Multi Team"/>
        <s v="Women's Plus Size Swimdress - Ava &amp; Viv  - Black 20W"/>
        <s v="Mossimo Women's Jean Shorts - Light Wash - Size: 0 (51468217)"/>
        <s v="Disney Sweat 2t Gry Charac Mickey"/>
        <s v="Maternity Scoop Neck Tank - Isabel Maternity  by Ingrid &amp; Isabel  Black XL"/>
        <s v="Women's Short Sleeve Relaxed V-Neck T-Shirt White XS - Mossimo Supply Co."/>
        <s v="Women's Racerback Tank Top - Mossimo Supply Co.  Camo XXL"/>
        <s v="Maternity Ruffle Wrap Dress Black S - Liz Lange for Target"/>
        <s v="Gt Tank Tops Xsm Violet Lttrs"/>
        <s v="Modlux Tank S Camo 1 Lttrs Slvls"/>
        <s v="NCAA Girls' Crush V-Neck Soft-Cotton T-Shirt LSU Tigers - XS"/>
        <s v="NCAA Girls' Crush V-Neck Soft-Cotton T-Shirt LSU Tigers - L"/>
        <s v="Women's Pajama Sets - Gilligan &amp; O'Malley  - Misty Blue XXL"/>
        <s v="Women's 4pk Liner Socks DC Comics  Wonder Woman - Multicolor 9-11"/>
        <s v="Women's Snoopy Wake Me Up Long Sleeve 2pc Pajama Set - Black S"/>
        <s v="Detroit Lions Baby Boys' Awesome Football Fan 3pk Bodysuit Set - 0-3 M"/>
        <s v="Jackson  Men's Shorts - Heather Gray M"/>
        <s v="Mossimo Women's Jean Shorts - Black - Size: 16"/>
        <s v="Mossimo Women's Jean Shorts - Black - Size: 2"/>
        <s v="Wallet Mb Blk Diamon"/>
        <s v="Ello Parson Travel Mug 16oz - Stainless Steel - Charcoal (432-0289-400)"/>
        <s v="Week Digi Tm Weekly Indr Digit Tmr"/>
        <s v="Contigo AUTOSPOUT  Straw Ashland 24oz Water Bottle - Gray"/>
        <s v="Ello Syndicate Water Bottle 20oz Glass - Teal"/>
        <s v="Modern by Dwell Magazine Runner - Metallic Dot"/>
        <s v="Sweatshirts Mexico Black"/>
        <s v="Westinghouse Decorative 2-D Light Green Outdoor Flood Lamp Ground Stake"/>
        <s v="Wit &amp; Delight  Fa La La PJs Pet Apparel Full Body Suit - Small"/>
        <s v="Ghost Throw Pillow White - EV"/>
        <s v="Faux Fur Cable Knit Stocking Red - Wondershop"/>
        <s v="Crock-Pot Slow Cooker - 2 Qt"/>
        <s v="Xhilaration Bras Xsm Ebony Stripe"/>
        <s v="LaTourangelle Coconut Oil - 14oz"/>
        <s v="Boys' Star Wars Stormtrooper Short Sleeve T-Shirt - White XL"/>
        <s v="Boys' Palm Print Pocket T-Shirt - Cat &amp; Jack  Green S"/>
        <s v="Marvel  Spider-Man Throw Blanket &amp; Pillow Buddy"/>
        <s v="Large Drawstring Trash Bags - 20ct - up &amp; up"/>
        <s v="Baby Girls' Top and Bottom Set - Cat &amp; Jack  Gray 0-3 M"/>
        <s v="Girls' Bikini Geo Flounce One Shoulder - Cat &amp; Jack  Blue XS"/>
        <s v="Outerwear Co J.o.y Brown Decaf Xsm"/>
        <s v="Boys' Boxer Briefs - Cat &amp; Jack  Turquoise L"/>
        <s v="Wilson NFL All Pro Official Football"/>
        <s v="Fisher-Price Shimmer And Shine Magic Dress Shine Doll"/>
        <s v="Hanes  Toddler Girls' 10pk Athletic Ankle Socks - Multicolored 2T/3T"/>
        <s v="Callaway Xtreme 365 XL Golf Glove - White"/>
        <s v="Toddler Boys' 6pc Dress Sock Set - Cat &amp; Jack  Heather Gray 2T-3T"/>
        <s v="Toddler Girls' Short Sleeve T-Shirt - Cat &amp; Jack  Moxie Peach 3T"/>
        <s v="Cat &amp; Jack 3-6m Heagre Solid Stri"/>
        <s v="Toddler Girls' Top And Bottom Set - Cat &amp; Jack  Popsicle Pink 2T"/>
        <s v="Ava &amp; Top An 3t Jade Springs Flrl"/>
        <s v="Toddler Boys' T-Shirt - Genuine Kids  from OshKosh  Green 4T"/>
        <s v="Toddler Boys' T-Shirt - Genuine Kids  from OshKosh  Green 2T"/>
        <s v="Toddler Girls' A Line Skirt - Cat &amp; Jack  Nightfall Blue 5T"/>
        <s v="Toddler Girls' A Line Skirt - Cat &amp; Jack  Nightfall Blue 4T"/>
        <s v="Top And Bottom Sets Cat &amp; Jack  Blue Dream 18 M"/>
        <s v="Toddler Girls' Disney Princess Top And Bottom Set - 5T"/>
        <s v="Toddler Boys' Marvel Spider-Man T-Shirt Royal Heather 12 M"/>
        <s v="Toddler Girls' Tutu Skirt - Cat &amp; Jack  Spring Olive 5T"/>
        <s v="Huffy Princess Rear Doll Carrier -Pink"/>
        <s v="Toddler Girls' Mini Cap Sleeve T-Shirt - Cat &amp; Jack  Soft Lilac 2T"/>
        <s v="Toddler Boys' Jim Morrison T-Shirt Black -18M"/>
        <s v="Baby Girls' Owl Skinny Leg Romper - Cat &amp; Jack  Burgundy 0-3 Months"/>
        <s v="Toddler Girls' A Line Dress - Genuine Kids  from OshKosh  Navy 12M"/>
        <s v="Www A Line D 3t Roxy G Solid"/>
        <s v="Disney  Frozen Anna Throw Pillow"/>
        <s v="Spider-Man  Burst Throw (50&quot;x60&quot;)"/>
        <s v="Star Wars  Darth Vader Black Outer Space Decorative Coin Bank"/>
        <s v="Clorox Professional - CLO 78542"/>
        <s v="Boys' Thermal Polyester Underwear - C9 Champion  Black S"/>
        <s v="Toddler Boys' Short Sleeve T-Shirt - Cat &amp; Jack  Red Ribbon 2T"/>
        <s v="Marble and Rose Gold 4pk Coasters - Project 62"/>
        <s v="Glad 50ct Am Glad 13gal Am 50ct"/>
        <s v="Upup Trash B Up&amp;up 13gal 22ct Ds"/>
        <s v="Up &amp; up 13 gal Flap-Tie Tall Kitchen Bags - 110 ct"/>
        <s v="Gk A Line Sk 4t Roxy G Jacqua"/>
        <s v="Baby Girls' Dot Cuffed Leggings Cat &amp; Jack  - Dazzle Pink 0-3 M"/>
        <s v="Toddler Girls' 4pc Hair Accessories Set Cat &amp; Jack  Pink"/>
        <s v="Toddler Girls' Mini Cap Sleeve T-Shirt - Cat &amp; Jack  Black 12M"/>
        <s v="Toddler Girls' A Line Dress - Cat &amp; Jack  White 3T"/>
        <s v="Cat &amp; Jack 18m Ebony Plaid"/>
        <s v="Toddler Boys' Button Down Stripe Shirt - Cat &amp; Jack  Red 12M"/>
        <s v="Gk Top And B 18m Polar Solid 2 Pc"/>
        <s v="Gk Button Do 5t Morsto Shapes Ls"/>
        <s v="Gk Button Do 4t Morsto Shapes Ls"/>
        <s v="Toddler Girls' T-Shirt - Cat &amp; Jack  Cherry Cream 2T"/>
        <s v="Cat &amp; Jack Heagre 3t Solid"/>
        <s v="Gk Top And B 4t Polar Solid 2 Pc Tg"/>
        <s v="Cat &amp; Jack 18m Heagre Solid Strip"/>
        <s v="Hanes Red Label Boys' Athletic Socks Black"/>
        <s v="Cat &amp; Jack 0-3m Ebony Plaid"/>
        <s v="Toddler Girls' Top And Bottom Set - Cat &amp; Jack  Panama Blue 4T"/>
        <s v="Toddler Boys' Star Wars T-Shirt Kelly Heather 18 M"/>
        <s v="Beat Bugs  Walter Cuddle Pillow Blue Throw Pillow (22&quot;x8&quot;)"/>
        <s v="Kids' Star Wars 2pc Long Sleeve Pajama Set - Gray 8"/>
        <s v="Women's Black Tutu - Hyde and Eek! Boutique"/>
        <s v="Girls' Pajama Set with Pants Cat &amp; Jack  Aqua Green L"/>
        <s v="Girls' Miss Chievous Long Sleeve Sweatshirt - Pink S"/>
        <s v="COOP Scatter Dodgeball"/>
        <s v="American Baby Organic Waterproof Sheet Saver White"/>
        <s v="Franklin All Weather Youth Size 3 Soccer Ball"/>
        <s v="Girls' Long Sleeve Kind Graphic T-Shirt - Cat &amp; Jack  Blue L"/>
        <s v="Threshold Faux Fur Throw Blanket - Dark Gray - Size: 50&quot;x60&quot;"/>
        <s v="7 Pack Underwear , Little Boys' Cars 4T"/>
        <s v="Women's Sports Bras - C9 Champion  Indigo XS"/>
        <s v="Baby Girls' Ruffle Bum Leggings - Cat &amp; Jack  Cat Print NB"/>
        <s v="Gk A Line Sk 5t Dal Lake Blue Leaf"/>
        <s v="Toddler Girls' Sleeveless A Line Dress - Cat &amp; Jack  Fiji Teal 5T"/>
        <s v="Beat Bugs Toddler Girls' Shirt Set - Multi-Color - Size: 5T"/>
        <s v="L.O.L. Vintage  Toddler Girls' Top And Bottom Set - Heather Gray 4T"/>
        <s v="Girls' Brielle Solid Cap-Toe Sneakers Cat &amp; Jack  - White 3"/>
        <s v="Girls' Brielle Solid Cap-Toe Sneakers Cat &amp; Jack  - White 1"/>
        <s v="Girls' Bootcut Twill Pants - Cat &amp; Jack  Oyster 4"/>
        <s v="Girls' Long Sleeve Cardigan Sweater - Cat &amp; Jack  Navy XS"/>
        <s v="Franklin Sports 10&quot; Rubber Kickball - Red"/>
        <s v="Boys' Fruit of the Loom  Classic Briefs - L(14-16)"/>
        <s v="Women's 2pc Pajama Set - Wondershop  Red XS"/>
        <s v="Boys' Textured Knit Shorts - C9 Champion  Red S"/>
        <s v="Girls' Stripe Dress - Cat &amp; Jack  XS"/>
        <s v="Girls' Fringe Knit Shorts - Art Class  Black S"/>
        <s v="Grayson Social Girls' Mood Emoji Graphic Cold Shoulder Dress - Pink XS"/>
        <s v="Boys' Textured Knit Shorts - C9 Champion  Navy S"/>
        <s v="Girls' Bootcut Twill Pant Cat &amp; Jack  Black 7"/>
        <s v="Girls' Long Sleeve Heart Icon Dress - Cat &amp; Jack  XL"/>
        <s v="Girls' EmojiNation 4pc Pajama Set - Pink 4"/>
        <s v="Girls' Short Sleeve Lightning Bolt Graphic T-Shirt - Cat &amp; Jack  Black S"/>
        <s v="Grayson Social Girls' Mood Emoji Graphic Cold Shoulder Dress - Pink XL"/>
        <s v="Girls' Bootcut Twill Pants - Cat &amp; Jack  Brown 16 Plus"/>
        <s v="Girls' Bootcut Twill Pants - Cat &amp; Jack  Brown 12"/>
        <s v="Girls' Super Skinny Tuxedo Stripe Jeans - Cat &amp; Jack  Dark Blue  4"/>
        <s v="Fitbit Blaze Special Edition Slim Band - Black/Golden - Size: Small"/>
        <s v="C9 Bra Lrg Ebony Solid"/>
        <s v="Cetaphil Daily Facial Moisturizer, SPF 15, Fragrance Free - 4 fl oz"/>
        <s v="Brita Hard Sided 23.7 oz Water Bottle - Mint Sunburst"/>
        <s v="Beat Bugs Toddler Girls' Shirt Set - Pink - Size: 4T"/>
        <s v="Toddler Boys' Spider-Man Hat and Mitten Set - Red/Gray One Size"/>
        <s v="Cat &amp; Jack 6-9m Chambr Lttrs"/>
        <s v="Girls' Trolls Boy Shorts - Pink/Rainbow Tie Dye L"/>
        <s v="Coleman  Emergency Poncho"/>
        <s v="Fruit of the Loom  Girls' 5pk Sleeveless Tank Undershirts - S"/>
        <s v="A Line Dresses Fiji Teal Cat &amp; Jack  NB"/>
        <s v="Boys' Thermal Underwear Set - Cat &amp; Jack  Green M"/>
        <s v="Boys' Relaxed Medium Wash Straight Jeans - Cat &amp; Jack  Blue 7"/>
        <s v="Women's 2pc Pajama Set - Wondershop  Red Pop M"/>
        <s v="Fruit of the Loom Boys' Tank Undershirt - White - Size: Medium"/>
        <s v="Boys' 2pc Polar Bear Long Sleeve Pajama Set - Cat &amp; Jack  Almond Cream M"/>
        <s v="Women's Nightgown - Wondershop  Red M"/>
        <s v="Toddler Girls' Jory  High Top Sneakers 11 - Cat &amp; Jack"/>
        <s v="Hanes Red Label Boys' Athletic Socks White"/>
        <s v="Toddler Girls' Sleeveless Activewear Vest - Cat &amp; Jack  Heather Gray 5T"/>
        <s v="EndScene Fitbit Blaze Silicone Smartwatch Band - White"/>
        <s v="Grysoc Tee S S(6-6x Whiteo Emojis"/>
        <s v="Izzo  Golf Practice Perforated Golf Balls 12pk - Orange"/>
        <s v="Hanes Boy's 6pk Knit Boxer Shorts - M"/>
        <s v="Girls' Thermal Polyester Underwear - C9 Champion  Black S"/>
        <s v="Glad Original Gain 13g 50ct"/>
        <s v="Boys' Boxer Briefs 5pk - C9 Champion  L"/>
        <s v="Toddler Girls' Mini Cap Sleeve T-Shirt - Cat &amp; Jack  Black 3T"/>
        <s v="Cat &amp; Jack N B Moxiep Cat"/>
        <s v="Casio Men's Digital Watch - Glossy Black (F108WHC-1ACF)"/>
        <s v="Fruit of the Loom  Boys' Classic Briefs - M"/>
        <s v="Cat &amp; Jack M7-8 Pnk Hearts Ls No"/>
        <s v="Girls' Long Sleeve Tie Front Pullover Top - Cat &amp; Jack  Blue S"/>
        <s v="Cat &amp; Jack 0-3m Heagre Solid Stri"/>
        <s v="Girls' Chino Shorts - Cat &amp; Jack  Pita Bread 14"/>
        <s v="Toddler Girls' Mini Cap Sleeve T-Shirt - Cat &amp; Jack  Turquoise Glass 12M"/>
        <s v="Girls' Chino Shorts - Cat &amp; Jack  Pita Bread 14 Plus"/>
        <s v="Girls' Maxi Rompers - Art Class  Black XS"/>
        <s v="Girls' Descendants 2 Cold Shoulder Tunic Top - Mauve  S"/>
        <s v="Girls' Fleece-Lined Full Length Leggings - Cat &amp; Jack  Gray 7-10"/>
        <s v="Caf  Bustelo  Colombian Medium Roast Coffee - K-Cup Pods - 18ct"/>
        <s v="Women's Short Sleeve Softest Crew T-Shirt White XXL - Mossimo Supply Co."/>
        <s v="Girls' Bootcut Twill Pants - Cat &amp; Jack  Oyster 14"/>
        <s v="Cat &amp; Jack Girls' Bootcut Twill Pant - Black - Size: 8"/>
        <s v="Girls' Bootcut Twill Pant Cat &amp; Jack  - Oyster 6X"/>
        <s v="Boys' Plaid Jogger Pants - Art Class  Gray S"/>
        <s v="Hanes Boys' Comfort Toe EZ Sort Crew Socks 12-Pack"/>
        <s v="Mars 37.3 Ea Candy Var Pk"/>
        <s v="Toddler Girls' 6pc Dress Sock Set - Cat &amp; Jack  Heather Purple 2T-3T"/>
        <s v="Boys' Boxer Briefs - Cat &amp; Jack  Green M"/>
        <s v="Threshold Terrarium Single Candle Holder - Pewter Silver"/>
        <s v="10.5 Inch Cast Iron Square Grill Pan - Threshold"/>
        <s v="Farrah Curtain Panel Coral (54&quot;x84&quot;) - Threshold"/>
        <s v="Threshold Antler Wall Decor 7&quot;x9&quot; White/Silver (50946475)"/>
        <s v="Threshold Keyhole Frame  - Black - Size: 8&quot; X 10&quot;"/>
        <s v="Contigo AUTOSPOUT  Straw Ashland 24oz Water Bottle - Grapevine"/>
        <s v="Wilton Food Decorating Tool Set"/>
        <s v="Bubba Envy Tumbler - Berry (24 oz)"/>
        <s v="5.5&quot; Clean Burn Votive Tabletop Torch Burlap - TIKI"/>
        <s v="Cat &amp; Jack Mul 11"/>
        <s v="Warmer Koi Cream Home Scents by Chesapeake Bay 2"/>
        <s v="Container Candle - Pumpkin Spice - 4.8oz"/>
        <s v="Jacobsen 2Pack Salt And Pepper Set"/>
        <s v="Contigo  Ashland 24oz Plastic Water Bottle - Raspberry"/>
        <s v="Turtleneck Sweater Pet Apparel Full Body Suit - Medium - Wondershop"/>
        <s v="Star Wars Kylo Ren vs. Rey Action Figure 18&quot; - 2 pk"/>
        <s v="Bath Towel Just One You Zoom Teal"/>
        <s v="Beyblade Burst Starter Pack Evipero"/>
        <s v="Thomas &amp; Friends Motorized Thomas the Train with Tender Car"/>
        <s v="Barbie Endless Hair Kingdom Princess Doll -  Blue"/>
        <s v="Soft 'n Slo Squishies Chocolate Heart Cupcake"/>
        <s v="Bey Blades Beyblade Single Tops"/>
        <s v="My Look Trendy Charms by Cra-Z-Art - Styles May Vary"/>
        <s v="Disney Princess Tiara"/>
        <s v="Munchkin High Capacity Drying Rack - White"/>
        <s v="Family Feud Game, Copyriht 1998 Edition"/>
        <s v="Ideal Hot Potato Electronic Passing Game"/>
        <s v="Top And Bottom Sets Beat Bugs  Beat Bugs  Blue 18 M"/>
        <s v="Babyganics Outdoor Essentials Duo Pack"/>
        <s v="ZURU Warner Brothers Batman Fidget Spinner Toy"/>
        <s v="Mini Figures Spin Master"/>
        <s v="Disney Frozen Classic Fashion Elsa"/>
        <s v="The First Years 3-in-1 Potty System, Minnie Mouse"/>
        <s v="Barbie Cosmetic Set and Pink Travel Case"/>
        <s v="Boys' Flat Front Shorts - Cat &amp; Jack  Navy 14 Husky"/>
        <s v="Cloud Island LED Light Box - Hello - Mint (51968712)"/>
        <s v="Fisher-Price Disney Mickey and the Roadster Racers Painter Donald Figure"/>
        <s v="Nintendo Mario Mini Plush"/>
        <s v="Huggies One &amp; Done Refreshing Baby Wipes - 11-Pack/56 wipes Ea"/>
        <s v="Thomas Foote Thomas Blu 2t Charac"/>
        <s v="Boys' Flat Front Shorts - Cat &amp; Jack  Navy 4-16"/>
        <s v="Disney Frozen Little Kingdom Frozen Friendship Collection"/>
        <s v="Toddler Boys' Marvel Spider-Man Bootie Slippers - Navy L(9-10)"/>
        <s v="Nuby Divided Tray Multi-colored"/>
        <s v="Dominoes - Double 6 Color Dot"/>
        <s v="InterDesign Suction Shower Basket"/>
        <s v="Toddler Boys' Clive Boat Shoes Cat &amp; Jack  - Brown 6"/>
        <s v="Merona Women's 1-Piece Swim Dress - Black - Size: M"/>
        <s v="Women's Plaid V-Neck Woven Top - Mossimo Supply Co.  White XS"/>
        <s v="Junk Food Toddlers' Short Sleeve Peace Logo Graphic T-Shirt - White 4T"/>
        <s v="5sun Tee Shi Xlrg Heagre Quote Slee"/>
        <s v="Women's 50D Opaque - A New Day  Black S/M"/>
        <s v="Women's Smocked Off the Shoulder Top - Xhilaration  (Juniors') Berry XL"/>
        <s v="Tank Tops Boston Red Sox Team Color"/>
        <s v="Boston Red Sox Men's Team Logo Performance T-Shirt XL"/>
        <s v="Boston Red Sox Toddler Girls' Pinstripe Dress &amp; Bloomers Set 3T"/>
        <s v="Sweatshirts Boston Red Sox Team Color"/>
        <s v="Tee Shirts Celtics Black"/>
        <s v="Boston Red Sox Women's Glitter Print Jersey Tank Top S"/>
        <s v="Boston Red Sox Women's Glitter Print Jersey Tank Top XL"/>
        <s v="Boston Red Sox Women's Glitter Print Jersey Tank Top M"/>
        <s v="Mlb Tee Shir M Multi Solid Redsox"/>
        <s v="Tee Shirts Boston Red Sox Heather Grey"/>
        <s v="Toddler Girls' A Line Dress - Cat &amp; Jack  White 2T"/>
        <s v="Msc Tee Shir M Mysgry Solid Ss No C"/>
        <s v="Women's Racerback Tank Top - Mossimo Supply Co.  Olive M"/>
        <s v="Women's Short Sleeve Softest Crew T-Shirt Gray XXL - Mossimo Supply Co."/>
        <s v="Women's Ultimate Vee Tee Black XL - Merona"/>
        <s v="Women's Wool Glove Park Gravy  - Merona"/>
        <s v="Women's Textured Chevron Dress - A New Day  Tomato XS"/>
        <s v="Women's Short Sleeve Softest V-Neck T-Shirt Black M - Mossimo Supply Co."/>
        <s v="Women's Short Sleeve Relaxed V-Neck T-Shirt White S - Mossimo Supply Co."/>
        <s v="Baseball Hats MLB Boston Red Sox Multi-colored"/>
        <s v="Pull-on Shorts MLB Boston Red Sox Team Color"/>
        <s v="Boston Red Sox Men's Pullover Practice Jersey M"/>
        <s v="Boston Red Sox Women's Heathered V-Neck Jersey T-Shirt - Gray XS"/>
        <s v="Women's Velvet Double Tier Tank - Xhilaration  (Juniors') Citrus M"/>
        <s v="Women's Asymmetrical Plaid Skirt - Mossimo Supply Co.  White 14"/>
        <s v="Boston Red Sox Girls' Love V-Neck T-Shirt S"/>
        <s v="Xhil Bras 34c Silver Solid"/>
        <s v="Maternity Wrap Halter 1pc Cobalt L - Liz Lange for Target"/>
        <s v="Women's Plus Size Pleated Skirt - Merona  Coral 2X"/>
        <s v="Merona Women's Snit Swing Tank - Tumble Green - Size:XS"/>
        <s v="Merona Women's Tumble Solid Sleeveless Tank Top - Size:M"/>
        <s v="Women's Sun Coast Cheeky Bikini Bottom - Shade &amp; Shore  Black Rib Knit S"/>
        <s v="Women's Sun Coast Cheeky Bikini Bottom - Shade &amp; Shore  Black Rib Knit XL"/>
        <s v="Women's Sun Coast Cheeky Bikini Bottom - Shade &amp; Shore  Black Rib Knit XS"/>
        <s v="Women's Sun Coast Cheeky Bikini Bottom - Shade &amp; Shore  Black Rib Knit L"/>
        <s v="Women's Sun Coast Cheeky Bikini Bottom - Shade &amp; Shore  Black Rib Knit M"/>
        <s v="Women's Plus Size Pleated Floral Shell - Ava &amp; Viv  Yellow 2X"/>
        <s v="Women's Sleep Chemises - Gilligan &amp; O'Malley  - Medium Heather Gray XS"/>
        <s v="Women's Swiss Dot Cami - Xhilaration  (Juniors') Red XS"/>
        <s v="Mlb Tee Shir S Multi Solid Redsox"/>
        <s v="Women's Lace Cuffed T-Shirt - Merona  White XXL"/>
        <s v="Women's Smocked Off the Shoulder Top - Xhilaration  (Juniors') Berry M"/>
        <s v="Women's Wool Glove Pink Gardenia  - Merona"/>
        <s v="Women's Short Sleeve Center Seam T-Shirt - Mossimo  Pink XXL"/>
        <s v="Women's Swiss Dot Cami - Xhilaration  (Juniors') Earth Green XXL"/>
        <s v="Women's Seamless Racer Back Sports Bra - C9 Champion  Black Heather XS"/>
        <s v="Women's Sleep Rompers - Gilligan &amp; O'Malley  Light Gray Heather XL"/>
        <s v="Women's Nite Nite By Munki Munki  Disney Tangled Nightshirt - Purple XS"/>
        <s v="Women's Nite Nite By Munki Munki  Disney Tangled Nightshirt - Purple M"/>
        <s v="Women's Lace Cuffed T-Shirt - Merona  Country Clover XXL"/>
        <s v="Women's Lace Cuffed T-Shirt - Merona  Country Clover XL"/>
        <s v="Nnmm Nightgo Disney Pnk M Cat W"/>
        <s v="Mossimo Women's Jean Shorts - White - Size: 2"/>
        <s v="Women's Swim Shorts Bikini Bottom Black M - Mossimo"/>
        <s v="Women's 2-in-1 Shorts - C9 Champion  - Military Blue XL"/>
        <s v="Women's Mesh Tank Top - C9 Champion  - Heather Gray XXL"/>
        <s v="Warner Bros Women's Harry Potter 2pc Pajama Set - Ivory/Black XL"/>
        <s v="Warner Bros Women's Harry Potter 2pc Pajama Set - Ivory/Black L"/>
        <s v="Beauty by Bali  Women's T-Shirt Wireless Bra B540 - White 40C"/>
        <s v="Women's Pajama Set - Gilligan &amp; O'Malley  Pink XL"/>
        <s v="Women's Leopard Print Backpack - Mossimo Supply Co. Black"/>
        <s v="Women's Run Strappy Tank Top - C9 Champion  Neon Flare XS"/>
        <s v="Women's 2-in-1 Shorts - C9 Champion  - Steel Blue XXL"/>
        <s v="Women's Mesh Back Active Tank Top - C9 Champion  Neon Flare XS"/>
        <s v="Women's Fitted Tank Top - C9 Champion  Plaster Blue Snakebite Print M"/>
        <s v="Tassels Textured Sheer Bordered Tassel Applique Rod Pocket Window Curtain Panel Pair Black Pearl (54&quot;x96&quot;) Exclusive Home"/>
        <s v="Relax soft white hd 75watt equivalent a21 led 2pk"/>
        <s v="Chesapeake Curtain Panel Blue (42&quot;x63&quot;) - Room Essentials"/>
        <s v="Scotch Felt Pads Beige Round 1&quot; - 32pk"/>
        <s v="Scotch Felt Pads Round Beige 1.5 in (24/pk)"/>
        <s v="Jar Candle Balsam Citrus 19oz - Chesapeake Bay Candles  Home Scents"/>
        <s v="Glass Jar Candle Be Peaceful - Aromatherapy"/>
        <s v="Pyrex 1118441 Prepware Mixing Bowl Set, 3-Piece, Clear"/>
        <s v="Madison Park  Saratoga Window Curtain"/>
        <s v="Wndw Valance Sun Ze Solid Lb"/>
        <s v="Mirage Battery Operated Candle - Cream - 3&quot;x7&quot; (17427333)"/>
        <s v="Vintage Bell - Brass - Hearth &amp; Hand  with Magnolia"/>
        <s v="Chesapeake Curtain Panel Light Brown (42&quot;x63&quot;) - Room Essentials"/>
        <s v="Toca Boca Nimbus Cream Throw Pillow - 18&quot;x19&quot; (52321480)"/>
        <s v="Marquee Light - Brass - # - Project 62"/>
        <s v="Command  Large Black Picture Hanging Strips Value Pack, 12/pk"/>
        <s v="Thermos Hello Kitty 10oz FUNtainer Food Jar"/>
        <s v="Container Ca 2nd Life L Crte-bamboo"/>
        <s v="Lena Beveled Single Image Frame 5x7 - White - Project 62"/>
        <s v="Project 62 Cohasset Round Shade Table Lamp - Blush"/>
        <s v="As Seen on TV  Sleep Styler Hair Rollers Teal"/>
        <s v="T-fal C51805 Simply Cook Nonstick Dishwasher Safe Cookware 10 Fry Pan Black"/>
        <s v="Fairy String Light Flower - Room Essentials"/>
        <s v="up &amp; up Double Zipper Gallon Storage Bags - 25 ct"/>
        <s v="Raw Wood with Metal Edge Frame - Threshold"/>
        <s v="Christmas Ugly Dog Sweater - Red- XSmall - Wondershop"/>
        <s v="Sistema Food Storage Triple Split Lunch To Go"/>
        <s v="Command  Small Designer Hooks, 8/pk"/>
        <s v="Tcd Tc Tumbler Set"/>
        <s v="4pc Champagne Glass Set 8oz - Threshold"/>
        <s v="Bark  All-Glowing Eye Rope Dog Toy - White"/>
        <s v="Portable Beverage Bottle Bubba 32oz. Pink Purple"/>
        <s v="Real Wood Floating Shelf 12&quot; - Threshold"/>
        <s v="3 packs of 1 Trick or Treat Tote Bag Monster - Bullseye's Playground"/>
        <s v="Wall Tapestry Sum Total 18&quot;x24&quot; - Minted"/>
        <s v="Wall Tapestry The Typewriter 18&quot;x24&quot; - Minted"/>
        <s v="Wall Tapestry Pining for Pineapple 18&quot;x24&quot; - Minted"/>
        <s v="Westinghouse 2 Outlet Outdoor 24 hour Mechanical Timer (T26433)"/>
        <s v="Corkcicle Arctican Stainless Steel Can Cooler for Drinks 12-oz (3101S)"/>
        <s v="Anchor 3 Piece Glass Bakeware - Value Pack"/>
        <s v="Wall Tapestry Kaleidoscope No. 1 18&quot;x24&quot; - Minted"/>
        <s v="Wall Tapestry Tropical Palm Tree 18&quot;x24&quot; - Minted"/>
        <s v="Napkin Natural 4pk - Threshold"/>
        <s v="Lamp Post Paradise Garden"/>
        <s v="GE UltraBright Light-Sensing LED Light Bar (100 Lumens)"/>
        <s v="Small Wooly Tree Green/Brown 9.5&quot;"/>
        <s v="Magic Sliders Clear Doorstops 2-pk."/>
        <s v="Linen Grommet Sheer Curtain Panel Natural (54&quot;X84&quot;) - Threshold"/>
        <s v="Floral Print Shower Curtain Gray - Project 62"/>
        <s v="Sink Caddy Pantry storage wire basket tapered - Chrome - Large - Threshold"/>
        <s v="Waverly Polyester Dog Harness - Black - Size:M"/>
        <s v="Natural Solid Curtain Panel Gray (54&quot;x84&quot;) - Threshold"/>
        <s v="LED Soft White Light Bulb 75 Watt 3pk - up &amp; up"/>
        <s v="Mr. Coffee 12 Cup Coffee Grinder - Black IDS77"/>
        <s v="Thermos Stripe &amp; Dot Lunch Box with Container"/>
        <s v="Curtain Tiers - Cream/Gray Plaid Border - Threshold"/>
        <s v="Loungefly Stranger Things Logo Crazy Friend Barb Upside Down 4 Glass Cup Set"/>
        <s v="Textured Weave Window Curtain Panel Blue (54&quot;X84&quot;) - Threshold"/>
        <s v="Galvanized Goat Bookends Set of 2 - Hearth &amp; Hand  with Magnolia"/>
        <s v="Ello  Wren 24oz Glass Water Bottle - Gray"/>
        <s v="Shimmer Square Decorative Throw Pillow - Red - Size:17&quot;x17&quot;"/>
        <s v="Cream Mini Faux Fur Throw Pillow - Threshold"/>
        <s v="Heirloom Glass Candle (7oz) - Juniper Bergamot - Vineyard Hill Naturals by Paddywax"/>
        <s v="Sc Ultmt Jmb Type S Ult Sprgshd Jmb"/>
        <s v="Type S Water Reflection Spring Shade JUM"/>
        <s v="Natural Solid Curtain Panel Turquoise (54&quot;x84&quot;) - Threshold"/>
        <s v="Criss - Cross Weave LED Lantern - Medium - Threshold"/>
        <s v="Small Lamp Base Column - Brass - Threshold"/>
        <s v="Marquee Light - Brass - T - Threshold"/>
        <s v="Glass Candle Holder Small Clear - Threshold"/>
        <s v="Farrah Curtain Panel Red (54&quot;x84&quot;) - Threshold 1, Ruby"/>
        <s v="Kitchen Towel Set (2pk) - Black/Cream - Hearth &amp; Hand  with Magnolia"/>
        <s v="D.stil  16oz Stainless Steel Insulated Tumbler - Red"/>
        <s v="12 X 17 Jumbo Cookie Sheet - Threshold"/>
        <s v="Star Wars Darth Vader 25oz Tritan Water Bottle"/>
        <s v="Paisley Shower Curtain Blush - Threshold"/>
        <s v="Utensil Holder Porcelain White - Threshold"/>
        <s v="Certified International Gold Dancing Reindeer Round Ceramic 2-Tier Serving Stand White with Gold Rack"/>
        <s v="Thermos Stainless King 16-Ounce Travel Tumbler, Cranberry"/>
        <s v="The LEGO Batman Movie Batman Gray &amp; Black Throw Pillow (13&quot;x10&quot;)"/>
        <s v="Heathered Curtain Panel Charcoal (42&quot;x63&quot;) - Room Essentials"/>
        <s v="Glade 14384 Clean Linen Glade PlugIns Scented Oil Refills 2 Count"/>
        <s v="Lodge L8SK3 Pre-Seasoned Cast-Iron Skillet, 10.25-inch"/>
        <s v="White Solid Tablecloth (60&quot;X120&quot;) - Threshold"/>
        <s v="Rain-X Weatherbeater Wiper Blades - 20&quot;"/>
        <s v="Glade  Flirty Orchard Kiss Candle - 3.4oz"/>
        <s v="Glade  Warm Flannel Embrace Candle - 9.2oz"/>
        <s v="Imusa USA - SPSPU-1235670"/>
        <s v="Ello  Syndicate 20oz Glass Water Bottle - Raspberry"/>
        <s v="Threshold Solid Throw Pillow - Natural"/>
        <s v="Maternity Over the Belly Dark Wash Jeggings - Liz Lange  for Target"/>
        <s v="Mossimo Women's Jean Shorts - White - Size: 16"/>
        <s v="Women's One Shoulder Ruffle Dress - Mossimo Supply Co. Blush Print M"/>
        <s v="Women's Ruffle V-Neck Cold Shoulder Romper - Xhilaration (Juniors') Navy S"/>
        <s v="Women's Plus Size High-Low Maxi Dress - Ava &amp; Viv  Black Fern Print 4X"/>
        <s v="Ava &amp; Viv Women's Plus Size Boardshorts - Black - Size: 24W/26W"/>
        <s v="Women's Printed Ruffle Surplice Tank - Xhilaration  (Juniors') Black XXL"/>
        <s v="Disney Women's Minnie Mouse Pajama Set - Coral XS"/>
        <s v="Women's Run Shorts - C9 Champion  - Dark Gray/Diagonal Dots Print XS"/>
        <s v="Mossimo Women's Mid Rise Bermuda Short - Medium Destructed - Size: 00"/>
        <s v="Women's Jeans Utility Jeggings Moto With Zippers - Mossimo  Olive Green 10"/>
        <s v="Women's Run Shorts - C9 Champion  - Dark Gray/Diagonal Dots Print M"/>
        <s v="Mossimo Women's One Shoulder Ruffle Dress - Blush - Size: S"/>
        <s v="Nite Gear Women's Houndstooth 2pc Pajama Set - Gray/Ivory M"/>
        <s v="Women's Cold Shoulder Crew Sweatshirt - Mossimo Supply Co.â„¢ Black S"/>
        <s v="Women's Bootcut Chino Pants - Mossimo Supply Co.  Black 10"/>
        <s v="Women's 2pc Pajama Set - Xhilaration  Cupid Red S"/>
        <s v="Warner Bros Women's Harry Potter 2pc Pajama Set - Gray/Navy M"/>
        <s v="Simply Perfect by Warner's Cushioned Comfort Underwire Bra 1593TA - 34D Gray"/>
        <s v="Warner Bros Women's Harry Potter 2pc Pajama Set - Gray/Navy XS"/>
        <s v="Disney Women's Mary Poppins Pajama Set - Navy XS"/>
        <s v="Women's 2pc Pajama Set - Xhilaration  Cupid Red M"/>
        <s v="Warner Bros Women's Harry Potter Pajama Set - Ivory/Plum XL"/>
        <s v="Women's High-rise Midi Short - Mossimo  Medium Wash 18"/>
        <s v="Boston Red Sox Toddler Girls' Pinstripe Dress &amp; Bloomers Set 2T"/>
        <s v="Activewear Shorts MLB Boston Red Sox Team Color"/>
        <s v="Activewear Tee Shirts MLB Boston Red Sox Charcoal Heather"/>
        <s v="Boston Red Sox Women's Heathered V-Neck Jersey T-Shirt - Gray L"/>
        <s v="Boston Red Sox Women's Heathered V-Neck Jersey T-Shirt - Gray M"/>
        <s v="New York Islanders Men's Team Logo Performance T-Shirt M"/>
        <s v="Women's Plus Size Striped Knit Peplum Top Grey 4X - Ava &amp; Viv Grey"/>
        <s v="Women's Drop Waist Strappy Shift Dress - Xhilaration  (Juniors') Black S"/>
        <s v="Women's Jeans Tribal Embroidery Cut Off Shorts - Mossimo  Blue 18"/>
        <s v="Women's Plus Size Striped Knit Peplum Top Grey 2X - Ava &amp; Viv Grey"/>
        <s v="Men's Wayfarer Sunglasses- Tortoise"/>
        <s v="Ava &amp; Viv Women's Plus Size Twist Front Tankini - Black/White - Size: 26W"/>
        <s v="Women's Run Shorts - C9 Champion  - Black L"/>
        <s v="Women's Long Sleeve Cocoon Sweater - Merona  White XS"/>
        <s v="C9 Champion Women's Premium Run Shorts - Steel Blue - Size: XXL"/>
        <s v="Women's Knot-sleeve Fit &amp; Flare Dress - Xhilaration (Juniors') Black M"/>
        <s v="Women's Crochet Cheeky Bikini Bottom - Black - L - Mossimo"/>
        <s v="Xhilaration Women's Knot Front Knit Fit &amp; Flare Dress - Berry - Size: S"/>
        <s v="Women's Knit Victorian Tank - Xhilaration  (Juniors') Mauve L"/>
        <s v="Women's Printed Ruffle Surplice Tank - Xhilaration  (Juniors') Teal XXL"/>
        <s v="Women's Printed Bell Sleeve Dress - A New Day  Black XXL"/>
        <s v="Women's Nite Nite By Munki Munki  Disney Tangled Nightshirt - Purple XL"/>
        <s v="Assets  by Spanx  Women's All Around Smoother Brief - Soft Nude XL"/>
        <s v="Women's Skater Dress - Mossimo Supply Co.  Navy Stripe XXL"/>
        <s v="Women's Plus Size Denim Midi Short - Ava &amp; Viv Medium Denim Wash 24W"/>
        <s v="Mossimo Women's Mid Rise Bermuda Short - Dark Wash - Size: 00"/>
        <s v="Who What Wear Women's Retro Swing Top - Orange Floral - Size: Small"/>
        <s v="Mossimo Women's Jean Shorts - Black - Size: 18"/>
        <s v="Mossimo Women's Jean Shorts - White - Size: 14"/>
        <s v="Maidenform Self Expressions Women's Convertible Push-Up Lace Wing Bra 5809 2-Pack Carbon - Gray/- White 36D"/>
        <s v="Women's Woven Slip Dress - Mossimo Supply Co.  Black Print S"/>
        <s v="Women's Knit Victorian Tank - Xhilaration  (Juniors') Mauve XL"/>
        <s v="Swim Top S&amp;s S&amp;s 34d Mul Ikat Halte"/>
        <s v="Women's Skinny High Rise Ankle Pants - A New Day  Burgundy 6"/>
        <s v="Women's Polar Bear Microfleece Pajama Pants - Wondershop  Nighttime Blue S"/>
        <s v="Women's Buffalo Plaid Microfleece Pajama Pants - Wondershop  - Red XS"/>
        <s v="Women's Pajama Set Total Comfort - Gilligan &amp; O'Malley"/>
        <s v="Women's Dot Microcfleece Pajama Pants - Wondershop  - Blue/Cream S"/>
        <s v="Women's 2pc Pajama Set - Gilligan &amp; O'Malley  Peach Divine S"/>
        <s v="Women's Buffalo Plaid Microfleece Pajama Pants - Wondershop  - Red M"/>
        <s v="Women's Harry Potter Plush Pajama Pants - Navy/Burgundy XS"/>
        <s v="Women's Nursing Yoga Bra - Gilligan &amp; O'Malley  Blue/Black S"/>
        <s v="Women's 2-in-1 Shorts - C9 Champion  - Black L"/>
        <s v="Women's Sleeveless Tech T-Shirt - C9 Champion  Black Heather L"/>
        <s v="Ombre Window Curtain Panel Sage (50&quot;x84&quot;) - Achim"/>
        <s v="Threshold Uptown Striped Light Blocking Curtain Panel - Red - Sz: 54&quot;x95&quot;"/>
        <s v="Women's Full-Grain Leather Gardening Gloves, Cream - Smith &amp; Hawken"/>
        <s v="Type S Automotive Sunshade Pearl Accordian Blue-Jumbo"/>
        <s v="Type S  Wetsuit Steering Wheel Cover"/>
        <s v="Snapware  Glass Rectangle Container - 6 Cup"/>
        <s v="Waist Rufle Cooking Apron"/>
        <s v="Bentology Food Storage Container 6pc Set - Fruit Punch/Sherbert"/>
        <s v="Tgtdst Britt Brittle And Bark"/>
        <s v="Avalon 8.5 Oz Vitamin C Renewal Hydrating Cleansing Milk - Pack of 2"/>
        <s v="Sonia Kashuk  Perfecting Luminous Foundation - Cream 03"/>
        <s v="Just For Men Original Formula Light Brown H-25"/>
        <s v="Revlon Youth Fx Fill + Blur Makeup 130 Porcelain-1 fl oz"/>
        <s v="Carol's Daughter Rhassoul Clay Enriching Conditioner - 12 fl oz"/>
        <s v="Burt's Bees Hand Salve - 3 oz."/>
        <s v="NYX Professional Makeup Cosmic Metals Lip Cream Galactic Love - 0.13 fl oz"/>
        <s v="up &amp; up 8 floz Sunscreen"/>
        <s v="Advanced Travel Sized Jelly Wrap Portable Hand Sanitizer - 17 Pk/1 oz ea"/>
        <s v="Big Sexy Hair Styling Products -  1.5 oz"/>
        <s v="Sexy Hair Unisex Big Sexy Hair Spray &amp; Play Hairspray - 1.5 oz"/>
        <s v="Eylure  Vegas Nay False Lashes - 1ct"/>
        <s v="COVERGIRL  LashBlast Fusion Mascara 870 Black/Brown .44Fl Oz"/>
        <s v="Lipstick 0.13 Fl Oz Lp Crm Out"/>
        <s v="NYX Professional Makeup Pin-Up Pout Lipstick Individualistic - 0.11oz"/>
        <s v="Mascara 200 Lpmasc Blk/blk"/>
        <s v="Sally Hansen  Complete Salon Manicure  - Get Juiced"/>
        <s v="NYX Professional  Makeup Tinted Brow Mascara Chocolate - 0.22oz"/>
        <s v="Garnier Moisture Rescue Gel-cream For Normal/Combo Skin 2.5 x, 1.7 fluid ounce"/>
        <s v="L'Oreal  Paris Magic Lumi Highlighter 864 Medium .05 fl oz"/>
        <s v="Burt's Bees BB Cream with SPF 15 - Medium - 1.7 oz"/>
        <s v="NYX Professional Makeup Pin-Up Pout Lipstick Almost Famous - 0.11oz"/>
        <s v="Barrier4 Blister Prevention Spray"/>
        <s v="NYX Professional Makeup Pin-Up Pout Lipstick Corset - 0.11oz"/>
        <s v="NYX Professional Makeup Pin-Up Pout Lipstick Flashy - 0.11oz"/>
        <s v="Neutrogena  Alcohol-Free Toner-8.5 Oz"/>
        <s v="Neutrogena  Ultra Gentle Daily Cleanser For Sensitive Skin - 12 fl oz"/>
        <s v="Neutrogena Cleansing Oil-Free Eye Makeup Remover 5.5 ounce"/>
        <s v="Nitrile Exam Gloves - 100ct - up &amp; up"/>
        <s v="Neutrogena 4oz Moisture Ltn Sp15"/>
        <s v="Degree 1.7 Oz Solid"/>
        <s v="NYX Cosmetics Soft Matte Copenhagen Lip Cream - 0.27 fl.oz."/>
        <s v="NYX Professional Makeup Cosmic Metals Lip Cream Celestial - 0.13 fl oz"/>
        <s v="Cetaphil DermaControl Oil Control SPF 30 Moisturizer - 4 oz"/>
        <s v="SheaMoisture 100% Raw Shea Butter 10.5 oz"/>
        <s v="NYX Professional Makeup Cosmic Metals Lip Cream Crystallized - 0.13 fl oz"/>
        <s v="COVERGIRL  Plumpify Mascara 800 Very Black .44Fl Oz"/>
        <s v="Eyeliner 607 Ld Wtp Pn Amethyst"/>
        <s v="Cosmic Metals Lip Cream Fuchsia Fusion - Hot pink with purple hues"/>
        <s v="Lipstick 0.13 Fl Oz Lp Crm Spee"/>
        <s v="Cremo  Styling Beard Balm - 2 oz"/>
        <s v="Eye Lashes 083 EL 2pr Naturalites"/>
        <s v="Senso 4oz Pronml Mint Tpaste 1pk"/>
        <s v="Maybelline FACESTUDIO Master Camo Color Correcting Pen 40 Yellow - 0.5oz"/>
        <s v="Maybelline FACESTUDIO Master Camo Color Correcting Pen 30 Pink - 0.5oz"/>
        <s v="Maybelline Master Camo Color Correcting Pen, Red, 0.05 fluid oz"/>
        <s v="Maybelline New York Master Camo Color Correcting Pen -0.05oz"/>
        <s v="L'orea Damage Repair"/>
        <s v="Maybelline FACESTUDIO Master Camo Color Correcting Pen 10 Green - 0.5oz"/>
        <s v="Maybelline FACESTUDIO Master Camo Color Correcting Pen 20 Blue - 0.5oz"/>
        <s v="NYX Professional  Makeup Lip Lingerie Lipstick Honeymoon - 0.13 fl oz"/>
        <s v="Maybelline  Eye Studio  Color Tattoo  Liquid Chrome Shadow 590 Gunmetal"/>
        <s v="Lipstick 025 Csus .09oz Sociali"/>
        <s v="Maybelline Brow Precise Micro Pencil Blonde Eyebrow Liner - 0.002oz."/>
        <s v="Maybelline Eye Studio Brow Precise Micro Pencil - Deep Brown - 0.002 oz."/>
        <s v="Wb Brushes Quotes Brush"/>
        <s v="Revlon Colorstay Ultimate Suede Lipstick - Silhouette - .09 oz"/>
        <s v="Sonia Kashuk  Core Tools Large Duo Fibre Multipurpose Brush - No 115"/>
        <s v="NYX Professional  Makeup Liquid Suede Lipstick Run the World - 0.13oz"/>
        <s v="NYX Professional  Makeup Gotcha Covered Concealer Beige - 0.27 fl oz"/>
        <s v="NYX Professional  Makeup Lip Lingerie Lipstick Bustier - 0.13 fl oz"/>
        <s v="Maybelline Color Sensational Metals Lip Color 974 Silk Stone - 0.17 fl oz"/>
        <s v="Maybelline Color Sensational Loaded Bold Lipstick - Black - 0.15 oz."/>
        <s v="Maybelline Color Sensational Metals Lip Color 966 Copper Rose - 0.17 fl oz"/>
        <s v="L'Oreal Paris Colour Riche Matte Lip 800 Matte-caron -0.13oz"/>
        <s v="Maybelline Dream Brightening Concealer 20 Light 0.11 oz"/>
        <s v="Cosmtc Hlght Nyx .21 Oz"/>
        <s v="COVERGIRL  Clump Crusher Mascara 800 Very Black .44Fl Oz"/>
        <s v="HASK  Argan Oil Repairing Conditioner - 15oz"/>
        <s v="Neutrogena Hydro Boost Hydrating Lip Shine Soft Blush 0.12 oz"/>
        <s v="Biot ne  Dry Mouth Gentle Oral Rinse - 33.8oz"/>
        <s v="Burt's Bees Naturally Soft Hands Holiday Gift Set - 4pc"/>
        <s v="Neutrogena Sensitive Skin Lotion - SPF 60 - 3oz"/>
        <s v="Sally Hansen Miracle Gel Nail Color Top Coat Pack of 12 - 0.5Oz"/>
        <s v="Tampax Pearl Regular Plastic Tampons Unscented"/>
        <s v="TRESemme Color Revitalize Conditioner with Pump - 39oz"/>
        <s v="Nail Polish 199 Mg Nl Head Bang"/>
        <s v="L'Oreal  Paris Visible Lift Serum Absolute 145 Classic Ivory 1 fl oz"/>
        <s v="Almay Longwear &amp; Waterproof Eye Makeup Remove Pads - 120ct"/>
        <s v="COVERGIRL  Outlast Longwear Lipstick 700 Starlit Pink .13oz"/>
        <s v="Glucerna Hunger Smart Rich Homemade Vanilla Nutrition Shake"/>
        <s v="No7  Stay Perfect Mascara Black - .23oz"/>
        <s v="Tampax 50 Pearl Super Unscent"/>
        <s v="Palmers Skin Therapy Cleansing Oil Face - 6.5 oz"/>
        <s v="Maybelline Super Stay Matte Ink Lip Color 15 Lover - 0.17 fl oz"/>
        <s v="OGX Anti-Hair Fallout Niacin3 + Caffeine Shampoo - 13 Fl Oz"/>
        <s v="OGX  Extra Strength Damage Remedy + Coconut Miracle Oil Shampoo - 13oz"/>
        <s v="Sand and Glass Vase Black Tall - Threshold"/>
        <s v="Gray Solid Floor Mat  - Threshold"/>
        <s v="Burglar Dog Full Body Costume - Medium - Boots &amp; Barkley"/>
        <s v="Woven Diamond Stripe Shower Curtain (72&quot;x72&quot;) Cream - Threshold"/>
        <s v="Wall Clock Marble with Brass 10&quot; - Project 62"/>
        <s v="36&quot; Shepherd Hook Mild Steel /Powder Coated - Black - Threshold - Master Pack Qty 4"/>
        <s v="Men's Bomber Jacket - Merona  Dark Gray M"/>
        <s v="Wrangler Men's Big &amp; Tall Ripstop Cargo Shorts - Khaki - Size: 46"/>
        <s v="Men's Belted Cargo Shorts - Mossimo Supply Co. Light Gray 28"/>
        <s v="Men's 8&quot; Club Shorts - Merona  Gray 38"/>
        <s v="Merona Men's 8&quot; Club Shorts - Gray - Size: 28"/>
        <s v="Men's Belted Flat Front Chino Shorts with Stretch - Mossimo Supply Co. Gray 42"/>
        <s v="Mossimo Men's Belted Cargo Shorts - Light Gray - Size: 34 (52032275)"/>
        <s v="Merona Men's 8&quot; Club Shorts - Brown - Size: 38"/>
        <s v="Men's Belted Cargo Shorts - Mossimo Supply Co. Light Gray 30"/>
        <s v="Merona Men's 8&quot; Club Shorts - Gray - Size: 42"/>
        <s v="Men's Cargo Shorts - Mossimo Supply Co. Brown 32"/>
        <s v="Men's Belted Flat Front Chino Shorts with Stretch - Mossimo Supply Co. Brown 34"/>
        <s v="Men's Belted Flat Front Chino Shorts with Stretch - Mossimo Supply Co. Olive 28"/>
        <s v="Haggar H26 Men's Slim Fit Stretch Premium Chino - Gray - Size: 28X30"/>
        <s v="Merona Men's Club Shorts - Tan - 8&quot; - Size: 28"/>
        <s v="Men's Belted Flat Front Chino Shorts with Stretch - Mossimo Supply Co. Tan 38"/>
        <s v="Men's Belted Flat Front Chino Shorts with Stretch - Mossimo Supply Co. Gray 30"/>
        <s v="Men's Belted Flat Front Chino Shorts with Stretch - Mossimo Supply Co. Olive 34"/>
        <s v="Men's Jean Shorts - Mossimo Supply Co.  Medium Wash 36"/>
        <s v="Men's 8&quot; Club Shorts - Merona  Tan 34"/>
        <s v="Men's Belted Flat Front Chino Shorts with Stretch - Mossimo Supply Co. Brown 30"/>
        <s v="Men's Cargo Shorts - Mossimo Supply Co. Brown 30"/>
        <s v="Merona Men's 8&quot; Club Shorts - Tan - Size: 36"/>
        <s v="Mossimo Women's Jean Shorts - White - Size: 18"/>
        <s v="Women's High-rise Shorts with Floral Embroidery - Mossimo  Medium Wash 18"/>
        <s v="Mossimo Women's Jean Shorts - White - Size: 0"/>
        <s v="Women's Mid Rise Bermuda Short - Mossimo - Grey - Size: 00"/>
        <s v="One Piece Swimsuits Clean Water 16W Black"/>
        <s v="Women's Pajama Set Total Comfort - Gilligan &amp; O'Malley  - Black S"/>
        <s v="Mossimo Women's Jean Shorts - Black - Size: 6 (51472275)"/>
        <s v="Women's Push-Up Midi Bikini Top - Xhilaration  Lavender Patchwork S"/>
        <s v="Sabatier Smoker Box"/>
        <s v="8&quot; x 10&quot; Espresso with Silver Border Frame - Threshold"/>
        <s v="36&quot; Shepherd Hook Mild Steel /Powder Coated - Black - Threshold"/>
        <s v="OUT! Pet Care Dog Housetraining Pads 50-pk. - 21x21&quot;"/>
        <s v="Decorative Throw Pillow - Ballet Pink - Size: 18&quot;x18&quot;"/>
        <s v="White Chacenary Euro Sham - Beautyrest"/>
        <s v="YouCopia StoraStack  Food Container Storage Organizer, Drawer Solution"/>
        <s v="Quartz Dial Mantle Alarm Clock Black - Capello"/>
        <s v="GE Reveal 50/150-Watt 3-Way Long Life Incandescent Light Bulb (2-Pack)"/>
        <s v="GE Reveal 40-Watt Energy Efficient Halogen Light Bulb (4-Pack) - Frosted"/>
        <s v="12 Pack Ball Mason Jars Pint Regular Mouth Bands And Dome Lids - 16 oz."/>
        <s v="Women's Plus Size Boyshort Swim Bottom - Ava &amp; Viv  - Black 16W/18W"/>
        <s v="Ava &amp; Viv Women's Plus Size Denim Midi Shorts -  Dark Denim Wash - Sz: 18W"/>
        <s v="Ll Jean Shor Xxlrg M Blu Solid"/>
        <s v="Cleobella Turquoise Girls' One Piece Swimsuit - Pink - Size: XL"/>
        <s v="Boston Red Sox Toddler Girls' Pinstripe Dress &amp; Bloomers Set 4T"/>
        <s v="Women's Flutter Shoulder Dress- Who What Wear  Black Floral M"/>
        <s v="Women's Drapey Jogger - Mossimo Supply Co.  Heather Gray M"/>
        <s v="Women's Cuffed T-Shirt - Merona  Moss XXL"/>
        <s v="Women's Austin Texas Graphic Tank Top Black L - Grayson Threads (Juniors')"/>
        <s v="Women's Shine Ruffle Any Day Button Down Shirt - A New Day  Cream L"/>
        <s v="Women's Racerback Tank Top Black S - Mossimo Supply Co."/>
        <s v="Women's Baby Graphic T-Shirt - Mossimo Supply Co.  Blue L"/>
        <s v="Gt Tank Tops M Violet Lttrs Slvls"/>
        <s v="Women's Softest Crew T-Shirt - Mossimo Supply Co.  Blue XS"/>
        <s v="Women's Racerback Tank Top Navy XXL - Mossimo Supply Co."/>
        <s v="Women's Pajama Pants - Gilligan &amp; O'Malley  Blue S"/>
        <s v="Women's Tights Semi Opaque Low Rise - Xhilaration  Black M/L"/>
        <s v="Men's Long Sleeve Washed Denim Shirt - Mossimo Supply Co.  Blue XXL"/>
        <s v="Mossimo Supply Men's Belted Cargo Shorts - Green - Size: 28"/>
        <s v="Mossimo Supply Men's Solid Belted Cargo Shorts - Alamo -  Size: 38"/>
        <s v="Mossimo Supply Co. Men's Belted Cargo Shorts - Beachcomber - Size: 28"/>
        <s v="Merona Men's 8&quot; Club Shorts - Tan - Size: 38"/>
        <s v="Men's Slim Straight Stretch Jeans Carmel - Mossimo Supply Co.. 30x32"/>
        <s v="Men's 8&quot; Club Shorts - Merona  Navy 30"/>
        <s v="Men's 8&quot; Club Shorts - Merona  Navy 33"/>
        <s v="Merona Men's 8&quot; Club Shorts - Tan - Size: 42"/>
        <s v="Men's 8&quot; Club Shorts - Merona  Turquoise 33"/>
        <s v="Men's Belted Cargo Shorts Navy 42- Mossimo Supply Co."/>
        <s v="Men's 8&quot; Club Shorts - Merona  Brown 32"/>
        <s v="Men's 8&quot; Club Shorts - Merona  Brown 36"/>
        <s v="Men's 8&quot; Club Shorts - Merona  Gray 40"/>
        <s v="Men's 8&quot; Club Shorts - Merona  Red 36"/>
        <s v="Men's 8&quot; Club Shorts - Merona  Red 42"/>
        <s v="Men's 8&quot; Club Shorts - Merona  Gray 36"/>
        <s v="Men's Palm Print Swim Trunks Navy L - Merona"/>
        <s v="Men's Tropical Print Swim Trunks Red XL - Merona"/>
        <s v="Gc Tee Shirt M True N Solid Ss No C"/>
        <s v="Hanes Premium  Men's Performance Boxer Briefs L"/>
        <s v="Women's Corduroy Shorts Lilac 18 - Mossimo Supply Co."/>
        <s v="Women's Corduroy Shorts Olive 16 - Mossimo Supply Co."/>
        <s v="Women's Premium Seamless Performance Bikini Briefs 3-pk - C9 Champion - Basic Colors XXL"/>
        <s v="Women's Drapey Jogger - Mossimo Supply Co.  Camo Print XL"/>
        <s v="Women's Softest Crew T-Shirt - Mossimo Supply Co.  Olive/Gray Stripe XS"/>
        <s v="Women's Racerback Tank Top White M - Mossimo Supply Co."/>
        <s v="Women's Racerback Tank Top Navy XS - Mossimo Supply Co."/>
        <s v="Women's Mesh Tank Top - C9 Champion  - White XL"/>
        <s v="Women's 2-in-1 Shorts - C9 Champion  - Steel Blue L"/>
        <s v="Women's Shine Ruffle Any Day Button Down Shirt - A New Day  Cream M"/>
        <s v="Women's Sleeveless Tech T-Shirt - C9 Champion  Black XL"/>
        <s v="Women's Shine Ruffle Any Day Button Down Shirt - A New Day  Cream XXL"/>
        <s v="Women's Racerback Tank Top - Mossimo Supply Co.  Multi Color Stripe XXL"/>
        <s v="Women's Softest Crew T-Shirt - Mossimo Supply Co.  Gold L"/>
        <s v="Women's Running Glove - C9 champion  Gray Heather L/XL"/>
        <s v="Men's Tank Top Black S - Jackson"/>
        <s v="Jackson Men's Tank Top - Black M"/>
        <s v="Women's Stars Graphic Tank Black L - Grayson Threads (Juniors')"/>
        <s v="T-Shirt &amp; Jeans Women's Pouch - Silver"/>
        <s v="Women's Racerback Tank Top - Mossimo Supply Co.  Blue XXL"/>
        <s v="Women's Lace Off the Shoulder Top - Knox Rose  Burgundy XL"/>
        <s v="Women's Lace-Up Tank - Xhilaration  (Juniors') Black XXL"/>
        <s v="Women's Ribbed Knit Beanie - A New Day  Light Gray"/>
        <s v="Lz Tee Shirt S Charhe Solid Ledzep"/>
        <s v="Women's Racerback Tank Top - Mossimo Supply Co.  Red L"/>
        <s v="Women's Racerback Tank Top Black L - Mossimo Supply Co."/>
        <s v="Women's Relaxed V-Neck T-Shirt - Mossimo Supply Co.  Green L"/>
        <s v="Women's Heathered Any Day Tank - A New Day  Purple M"/>
        <s v="Girls' Tulle Midi Skirt with Sequins - Cat &amp; Jack  Aqua XL"/>
        <s v="Girls' Destructed Denim Pants - Art Class  Black XS"/>
        <s v="Toddler Girls' I Love The Beatles T-Shirt Heather Gray 18M"/>
        <s v="Boys' Short Sleeve Camo Print T-Shirt - Cat &amp; Jack  Gray/ Green XS"/>
        <s v="Gk Tunics 12 Mo Xavier Navy Soli"/>
        <s v="Girls' Disney Emoji Short Sleeve T-Shirt - Blue M"/>
        <s v="Boys' Printed Hexagon Tech T-Shirt - C9 Champion  - Navy S"/>
        <s v="Toddler Girls' Shawl Collar Cardigan - Cat &amp; Jack  Cream 18M"/>
        <s v="Wrangler  Boys' Explore Outdoor Cargo Shorts Blue 8"/>
        <s v="Boys' Long Sleeve T-Shirt - Cat &amp; Jack  Blue L"/>
        <s v="Girls' 3/4 Sleeve Baseball T-Shirt - Cat &amp; Jack  Burgundy XS"/>
        <s v="Girls' Open Neck Knit T-Shirt - Art Class  Amaranth XL"/>
        <s v="Boys' Textured Stripe Pocket T-Shirt - Cat &amp; Jack  Melon S"/>
        <s v="Girls' Halloween Bat Long Sleeve T-Shirt - Cat &amp; Jack   White XL"/>
        <s v="Toddler Girls' Short Sleeve A Line Dress - Cat &amp; Jack  Nightfall Blue 5T"/>
        <s v="Toddler Boys' Sweatshirt - Genuine Kids  from OshKosh  Gray 4T"/>
        <s v="Girls' Water-Resistant Windbreaker Jacket - Cat &amp; Jack  Pink S"/>
        <s v="Girls' Shooting Star Dress - Cat &amp; Jack  Blue XS"/>
        <s v="Grayson Social Girls' Mood Emoji Graphic Cold Shoulder Dress - Pink S"/>
        <s v="Girls' Athleisure Tank Top - Cat &amp; Jack  Pink XL"/>
        <s v="Girls' Long Sleeve Tie Front Pullover Top - Cat &amp; Jack  Blue XL"/>
        <s v="Girls' Pleated Scooter - Cat &amp; Jack  Navy 12"/>
        <s v="Boys' Five Nights at Freddy's Pajama Set - Black M"/>
        <s v="Cat &amp; Jack Boys' 6-Pack Solid Cuff Socks - Multicolor - Size: 6-12Months"/>
        <s v="Boys' Short Sleeve Stripe T-Shirt - Cat &amp; Jack  Green L"/>
        <s v="Boys' Short Sleeve Half Colorblock T-Shirt - Cat &amp; Jack  Green L"/>
        <s v="Girls' Short Sleeve Disney Descendants Top - Charcoal XS"/>
        <s v="Boys' Short Sleeve Half Colorblock T-Shirt - Cat &amp; Jack  Blue M"/>
        <s v="Baby Girls' Bear Sparkle Hoodie Cat &amp; Jack  - Pink 12M"/>
        <s v="Girls' Rib Knit Tank Top - Art Class  Black L"/>
        <s v="Boys' Short Sleeve Stripe T-Shirt - Cat &amp; Jack  Blue XL"/>
        <s v="Girls' Training Shorts - C9 Champion  Lavender XS"/>
        <s v="Toddler Girls' Rachel Shoes  Mary Jane Shoes Lil Fahhah - Black 7"/>
        <s v="Boys' Star Wars Stormtrooper Short Sleeve T-Shirt - White M"/>
        <s v="Toddler Girls' Catlin Ballet Flats 8 - Cat &amp; Jack  -  Black"/>
        <s v="Girls' Hanes&amp;#174 Assorted Print 9-pack Low Rise Briefs Underwear 6"/>
        <s v="Bodum Bistro Electric Water Kettle, 34 oz"/>
        <s v="Wood Hurricane Candleholder Large - Threshold"/>
        <s v="Men's Speed Knit Tank - C9 Champion  Bright Blue L"/>
        <s v="Stick Table Lamp w/ Single Outlet Plated Brushed Steel/Black Shade - Room Essentials"/>
        <s v="Pinecone Garland - Threshold"/>
        <s v="Devine Color Weave Peel &amp; Stick Wallpaper - Mirage"/>
        <s v="Threshold  Natural Table Runner - Blue/Green"/>
        <s v="Mars 69.2 Oz Candy Var Pk"/>
        <s v="Hanes Premium Men's 5pk Boxer Briefs - Black/Gray - Size: XL"/>
        <s v="Gaiam Banyan &amp; Bo Non Slip Yoga Mat - Blue"/>
        <s v="Empower Calorie-Blasting Skipfit"/>
        <s v="Mesh Dog Harness - Gray - Medium - Boots &amp; Barkley"/>
        <s v="PAW Patrol  Pirate Pups Blanket (Twin)"/>
        <s v="Mossimo Men's Board Shorts - Blue - Size: 32"/>
        <s v="Merona  Women's 1-Piece Swim Dress-Polka Dot Print L"/>
        <s v="Girls' Destructed Denim Pants - Art Class  Black L"/>
        <s v="Women's Sun Coast Cheeky Bikini Bottom - Shade &amp; Shore  Multi Print M"/>
        <s v="Women's Sun Coast Cheeky Bikini Bottom - Shade &amp; Shore  Multi Print XL"/>
        <s v="Women's Chambray Chino Shorts Indigo 4 - Merona"/>
        <s v="Women's Knot Front Tank - Mossimo Supply Co.  Black M"/>
        <s v="Women's Burnout T-Shirt - Xhilaration  - Sheer Turquoise XL"/>
        <s v="Women's Dolman Sleeve T-Shirt - Mossimo  White XS"/>
        <s v="Women's Sleep Camisoles - Gilligan &amp; O'Malley  - Medium Heather Gray L"/>
        <s v="Women's Racerback Tank Top - Mossimo Supply Co.  Red S"/>
        <s v="Women's Nightgown - Xhilaration  Pink M"/>
        <s v="Women's Plus Size Crochet - Xhilaration  High Neck Bikini Top Copper 22W"/>
        <s v="Women's Plus Size Crochet - Xhilaration  High Neck Bikini Top Copper 18W"/>
        <s v="Women's Plus Size Crochet - Xhilaration  High Neck Bikini Top Copper 16W"/>
        <s v="Women's Plus Size Crochet - Xhilaration  High Neck Bikini Top Copper 14W"/>
        <s v="Women's Plus Size Crochet - Xhilaration  High Neck Bikini Top Copper 24W"/>
        <s v="Women's Plus Size Crochet - Xhilaration  High Neck Bikini Top Copper 20W"/>
        <s v="Women's Clip Spot Any Day Shirt - A New Day  Burgundy XS"/>
        <s v="Women's Plus Size Crochet - Xhilaration  High Neck Bikini Top Copper 26W"/>
        <s v="Women's Softest Crew T-Shirt - Mossimo Supply Co.  Purple L"/>
        <s v="Women's Long Sleeve Raglan T-Shirt - Mossimo Supply Co.  Gold XXL"/>
        <s v="Women's Star Wars 2pc Thermal Pajama Set - Black/Blue/Gray XL"/>
        <s v="Women's Cool Rose Graphic T-Shirt Gray XS - Fifth Sun (Juniors')"/>
        <s v="Disney Tee S S Wht Charac Disney"/>
        <s v="Women's Floral Ruffle Sleeve Dress - Merona  Green Floral XXL"/>
        <s v="Women's Tankini Tops - Navy Polka Dots - XL - Merona"/>
        <s v="Women's V-Neck Strappy One Piece Peach Sangria - Peach Floral M - Mossimo"/>
        <s v="Bmtrny Activ XL Dkhthr Solid"/>
        <s v="Ingrid &amp; Isabel Women's Active Capri Pant - Dark Heather - Size:L"/>
        <s v="Women's Plus Size Boyshort Swim Bottom - Ava &amp; Viv  - Black 14W"/>
        <s v="Tassel Bag Charm Gray - Mossimo Supply Co."/>
        <s v="Women's Solid Tri Fold Faux Leather Wallet Orange - Merona"/>
        <s v="Women's Neoprene Belt Bag - Mossimo Supply Co.  Pink"/>
        <s v="Dual Tassel Bag Charm Black - Mossimo Supply Co."/>
        <s v="Women's Heathered Fitted Long Sleeve T-Shirt - A New Day  Purple S"/>
        <s v="Women's Fitted Long Sleeve T-Shirt - A New Day  Magenta S"/>
        <s v="Women's Knit V-Neck Long Sleeve T-Shirt - Mossimo Supply Co.  Gold S"/>
        <s v="Women's Floppy Straw Hat Tan - Merona"/>
        <s v="Women's Mini Crossbody Faux Leather Handbag Blush - Merona"/>
        <s v="Stocking Christmas Wondershop"/>
        <s v="C9 Activewea Heagre M Solid"/>
        <s v="Women's Shirred Over the Shoulder One Piece - Navy Print - S - Merona"/>
        <s v="Baseball Hats MLB Minnesota Twins Team Color"/>
        <s v="Women's Mesh Tank Top - C9 Champion  - Black L"/>
        <s v="Women's Knotted Back Tank Top - C9 Champion  Imperial Indigo XXL"/>
        <s v="Women's Mesh Back Active Tank Top - C9 Champion  Black XL"/>
        <s v="Swim Bottom S&amp;s Lrg Indigo Flrl"/>
        <s v="Swim Bottom S&amp;s M Indigo Flrl Chee"/>
        <s v="Swim Bottom S&amp;s Xlrg Indigo Flrl"/>
        <s v="Women's Shell Push-Up Halter Bikini Top - Shade &amp; Shore  Multi Print 34C"/>
        <s v="Women's Shell Push-Up Halter Bikini Top - Shade &amp; Shore  Multi Print 34B"/>
        <s v="Women's Shell Push-Up Halter Bikini Top - Shade &amp; Shore  Multi Print 36C"/>
        <s v="Women's Shell Push-Up Halter Bikini Top - Shade &amp; Shore  Multi Print 36B"/>
        <s v="Women's Sun Coast Cheeky Bikini Bottom - Shade &amp; Shore  Multi Print S"/>
        <s v="Women's Sun Coast Cheeky Bikini Bottom - Shade &amp; Shore  Multi Print XS"/>
        <s v="Women's Sun Coast Cheeky Bikini Bottom - Shade &amp; Shore  Multi Print L"/>
        <s v="Zoe+liv Tank S Black Lttrs"/>
        <s v="Women's Metal Headband with Jingle Bells on Cat Ears"/>
        <s v="Women's Racerback Tank Top - Mossimo Supply Co.  Blue XL"/>
        <s v="Women's Sun Coast Cheeky Bikini Bottom - Shade &amp; Shore  Black S"/>
        <s v="Women's Fashion Gingham Check Scarf - Merona  Coral"/>
        <s v="Velveeta Shells &amp; Cheese Original Single Server Microwave Cups - 8pk"/>
        <s v="Christmas Star Wars Ceramic Character Mugs - 1oz"/>
        <s v="Women's Strappy Surplice Romper - Xhilaration (Juniors') Navy XXL"/>
        <s v="C9 Thermal U M Xlrg Thunde Solid"/>
        <s v="Charlo Headb Headband Gld"/>
        <s v="Women's V-Neck Tank Top - C9 Champion  - Breezy Green Heather S"/>
        <s v="Cat &amp; Jack Wowzer Red M Snofla"/>
        <s v="Nite Gear Women's Pajamas All Day 2pc Pajama Set - Navy/Ivory XL"/>
        <s v="Women's Nirvana  Boyfriend Fit Graphic T-Shirt Vintage White S (Juniors')"/>
        <s v="Women's Any Day Cami - A New Day  Black S"/>
        <s v="Modlux Tank Xsm Camo 1 Lttrs Slvls"/>
        <s v="Women's MTV  Boyfriend Fit Graphic T-Shirt Black M (Juniors')"/>
        <s v="Women's 2-in-1 Shorts - C9 Champion  - Military Blue S"/>
        <s v="Women's Sports Bras - C9 Champion  Black Indigo XL"/>
        <s v="Boston Red Sox Toddler Boys' Team Logo Pullover Hoodie Sweatshirt 2T"/>
        <s v="Boston Red Sox Baby Boys' 3pk Short Sleeve Bodysuit Set 0-3 M"/>
        <s v="Mlb Child Bo 0-3m Multi Team Logo H"/>
        <s v="OXO Softworks Salt Grinder"/>
        <s v="Threshold Solid Throw Pillow - Natural - Master Pack Qty 2"/>
        <s v="Large Jar Candle Holiday Spruce 15.2oz - Signature Soy"/>
        <s v="Large Jar Candle Merry &amp; Bright 15.2oz - Signature Soy"/>
        <s v="Vegetable Manual Food Chopper OXO"/>
        <s v="Westinghouse 2 Outlet Mechanical Daily Timer"/>
        <s v="Decaled Glass Candle - Happy Fall - 7.9oz"/>
        <s v="Chill Hat Set Dog Costume Accessories - XS/S - Wondershop"/>
        <s v="Plaid Family Holiday Dog Pajamas - XSmall - Wondershop"/>
        <s v="Luxe Leather and Brass Knob - 2pk- Threshold"/>
        <s v="Vibe by Chef'n Snack Slicer"/>
        <s v="Snowflake Collar Slide Set Dog Costume Accessories - M/L - Wondershop"/>
        <s v="Women's Velvet Double Tier Tank - Xhilaration  (Juniors') Citrus XL"/>
        <s v="Women's Run Strappy Tank Top - C9 Champion  White S"/>
        <s v="C9 Bra L Stlblu Geomet"/>
        <s v="Women's Mesh Tank Top - C9 Champion  - Dark Berry Purple XL"/>
        <s v="T-Shirt &amp; Jeans Women's Pouch - Blush"/>
        <s v="Women's 2pc Pajama Set - Gilligan &amp; O'Malley  Misty Waterfall XL"/>
        <s v="Warner's Perfect Women's Control Briefs 2 Pack - Nude/Soft Pink - Size: L"/>
        <s v="Women's Bi-Stretch Twill Barely Boot Modern Pants Heather Gray 8 Short - Merona"/>
        <s v="Xhil Opp Bra 34c Iron Gray 294164"/>
        <s v="Women's Cotton Lounge Bralette - Xhilaration  Heather Gray XS"/>
        <s v="Women's Relaxed V-Neck T-Shirt - Mossimo Supply Co.  Turquoise XXL"/>
        <s v="Women's Seamless Bandeau - Gilligan &amp; O'Malley  - Peach Divine S"/>
        <s v="Women's Satin Cropped Jumpsuit - Xhilaration  (Juniors') Seaweed S"/>
        <s v="Women's Push-Up Seamless Crochet Bralette - Xhilaration  Black XL"/>
        <s v="Women's Choker Set Five Pack with mixed Trim Star Choker - Multicolored"/>
        <s v="Women's Bell Sleeve Embroidered Woven Top - Knox Rose  Cream S"/>
        <s v="Women's Knotted Back Tank Top - C9 Champion  Navy Heather XS"/>
        <s v="Women's Floral Woven T-Shirt - Xhilaration  (Juniors') Berry XXL"/>
        <s v="Women's Racerback Tank Top - Mossimo Supply Co.  Red M"/>
        <s v="Women's Plus Size Ribbed Drapey T-Shirt - Ava &amp; Viv  Dried Oregano X"/>
        <s v="Women's Racerback Tank Top Heather Gray L - Mossimo Supply Co."/>
        <s v="Women's Racerback Tank Top Black XL - Mossimo Supply Co."/>
        <s v="Women's Sports Bras - C9 Champion  Plaster Blue XXL"/>
        <s v="Dckies Blous 2t Provin Flrl 3/4slv"/>
        <s v="Fabric Cube Storage Bin 13&quot; - Light Gray Felt - Threshold"/>
        <s v="Women's Analog Watch Black (LQ139A-1B3) - Casio"/>
        <s v="Starbucks Peppermint Hot Cocoa 6 oz"/>
        <s v="Fresh Scent Tall Kitchen Drawstring Bags - 13gal 22ct - Up &amp; Up"/>
        <s v="Doodle Crate Make Your Own Hand Carved Fruit Stamps"/>
        <s v="Gain Fireworks Original In-Wash Scent Booster 13.2 oz"/>
        <s v="Skittles 68.7 Oz Raspberry Chew"/>
        <s v="Scotch  Precision Utility Knife, Titanium"/>
        <s v="Philips 60 Count LED Mini String Christmas Lights - Warm White"/>
        <s v="Crayola 54ct Trayola Colored Pencils"/>
        <s v="String Lgts B/o 30lt Dewdrop White"/>
        <s v="40ct Fashion Brights Christmas Ornament Set - Wondershop"/>
        <s v="Women's Unlined Micro Bra - Gilligan &amp; O'Malley  - Black 32D"/>
        <s v="Cool Gear  24oz Plastic Tumbler with Twist-off Lid - Coral"/>
        <s v="Bottle Stop Ev Summer"/>
        <s v="Mickey Mouse &amp; Friends 70pc Complete Coloring Kit"/>
        <s v="Fabric Cube Storage Bin 13&quot; - Natural Wave - Threshold"/>
        <s v="Metal Mailbox Gift Box Red - Wondershop"/>
        <s v="Liberty Light Filtering Sheer Curtain White (52&quot;x84&quot;) Eclipse"/>
        <s v="KitchenAid  Tongs Stainless Steel with Silicone Tip Red"/>
        <s v="Chevron Rug - Threshold"/>
        <s v="Scosche Universal Vent Mount for smartphones (HVM2)"/>
        <s v="Lidded Jar Candle - Autumn Wreath - 4.8oz"/>
        <s v="Container Candle - Vanilla Birch - 4.8oz"/>
        <s v="Women's Plus Size Halter Maxi Dress - Ava &amp; Viv Pink Floral X"/>
        <s v="Women's Plus Size Halter Maxi Dress - Ava &amp; Viv Pink Floral 2X"/>
        <s v="Women's Lace Favorite Cardigan - Merona White Lace M"/>
        <s v="Women's Floral Halter Bandeau Bikini Swim Top - D/DD Cup - Sunn Lab"/>
        <s v="Women's Plus Size Denim Vest - Ava &amp; Viv  Medium Wash 4X"/>
        <s v="Women's Printed Ruffle Surplice Tank - Xhilaration  (Juniors') Black XL"/>
        <s v="Women's Smocked High-neck Knit Tank - Xhilaration  (Juniors') Navy L"/>
        <s v="Women's Knit Victorian Tank - Xhilaration  (Juniors') Mauve M"/>
        <s v="Women's Strappy Hipster Bikini Bottom - Leopard Print - M - Xhilaration"/>
        <s v="Fashio Adhes C/d Clear Solid"/>
        <s v="Women's Short Sleeve Softest V-Neck T-Shirt Black L - Mossimo Supply Co."/>
        <s v="Women's Short Sleeve Relaxed V-Neck T-Shirt Red L - Mossimo Supply Co."/>
        <s v="Women's Wrap Maxi Skirt - Xhilaration  (Juniors') Black M"/>
        <s v="Women's Racerback Tank Top - Mossimo Supply Co.  Red XXL"/>
        <s v="Women's Pajama Sets - Gilligan &amp; O'Malley  - Misty Blue M"/>
        <s v="Women's Bralette Bikini Top - Xhilaration  Cactus Print XS"/>
        <s v="Women's Henley Baby Tank - Mossimo Supply Co.  Gray M"/>
        <s v="3 Pair Faux Pearl Stud Earrings - Silver/Grey"/>
        <s v="Women's Necklace with Clean Bar Paddles"/>
        <s v="Women's Necklace Trio Layered with Mixed Beads - Multi"/>
        <s v="Nite Nite Munki Munki Women's 2pc Pajama Set - Navy/Pink M"/>
        <s v="Love and Cherish Women's Pajama Shorts - Black L"/>
        <s v="Women's Pajama Pants - Gilligan &amp; O'Malley  Peach Divine M"/>
        <s v="Women's Polka Dot Pajama Set - Gilligan &amp; O'Malley  Yellow XS"/>
        <s v="Women's Drapey Jogger - Mossimo Supply Co.  Camo Print L"/>
        <s v="Women's Leggings Sweatpant - Mossimo Supply Co.  Black S"/>
        <s v="Women's Leggings Sweatpant - Mossimo Supply Co.  Black XS"/>
        <s v="Gt Tank Tops Xlrg Bone Lttrs Slvls"/>
        <s v="Women's Mini Stripe Long Line Crop Top - JoyLab  Black S"/>
        <s v="Hanes  Women's Cooling Comfort T-Back Bra G534 Starry Night Blue M"/>
        <s v="Girls' My Little Pony  Songbird Deluxe Costume - S (4-6)"/>
        <s v="Girls' Disney  Princess Costume Shoes"/>
        <s v="Sun Round Decorative Throw Pillow (13&quot;x13&quot;) Yellow - Pillowfort"/>
        <s v="String Lgts 60lt LED Sphere White"/>
        <s v="Sharpie  Accent Highlighter, Bold Tip, 10ct - Multicolor"/>
        <s v="String Lgts B/o 30lt Dewdrop Multi"/>
        <s v="Boys' Fleece Sweatpant - Cat &amp; Jack  Red M"/>
        <s v="Philips 30ct B/o Cndy Cn Dd St"/>
        <s v="Ultra Downy  April Fresh  Liquid Fabric Conditioner - 129 fl oz"/>
        <s v="Philips  100ct Remains Lit Mini String Lights (White Wire)- Clear"/>
        <s v="15yd Gold/White Baker's Twine  - sugar paper"/>
        <s v="Wondershop 70ct Pearl Blue/Iridescent String Lights - Multi"/>
        <s v="Philips  100ct Clear Remains Lit Mini String Lights"/>
        <s v="Philips  60ct LED Mini String Lights- Multicolored"/>
        <s v="Refinery Wine Accessory 5pc Set with Wine Bottle Shaped Case - Black"/>
        <s v="Philips  Christmas USB Powered LED Reindeer with Red Scarf"/>
        <s v="Large Drawstring Trash Bags - 40ct - up &amp; up"/>
        <s v="Command Large Plastic Hooks - 3 Set - White"/>
        <s v="Scotch  - 850ct Photo Splits"/>
        <s v="Wall Grid, Gold - Threshold"/>
        <s v="14ct Slim Red Tree Holiday Boxed Cards"/>
        <s v="Rustic Wire 2-drawer Organizer - Threshold"/>
        <s v="Women's Halter Swim Dress - Dot - M - Merona"/>
        <s v="Maidenform Self Expressions Women's Stay Put Strapless Bra SE6990 Beige 36B"/>
        <s v="Who What Wear Women's Retro Swing Top - Orange Floral - Size: M"/>
        <s v="Women's Run T-Shirt - C9 Champion  - Black M"/>
        <s v="Women's Run T-Shirt - C9 Champion  - Black XS"/>
        <s v="Women's Shell Strappy Cross Back Push-Up Halter Bikini Top - Shade &amp; Shore Black 38B"/>
        <s v="Mlb Tee Shir Lrg Multi Solid Redsox"/>
        <s v="Boston Red Sox Boys' Mookie Betts T-Shirt Jersey XL"/>
        <s v="Boston Red Sox Women's Heathered V-Neck Jersey T-Shirt - Gray XL"/>
        <s v="C9 Bra M Neon Crossh"/>
        <s v="Women's High Waist Tights Control Top 50 Denier Opaque Black 1X - Merona"/>
        <s v="Love and Cherish Women's Mrs. Always Right Pajama Set - Black M"/>
        <s v="Women's Heathered Fitted Long Sleeve Crew T-Shirt - A New Day  Auburn L"/>
        <s v="Love and Cherish Women's Mrs. Tank Pajama Set - White M"/>
        <s v="Women's Eyelet Flutter Sleeve Top - Merona  Navy S"/>
        <s v="Love and Cherish Women's Mrs. Always Right 2pc Pajama Set - Black XL"/>
        <s v="Women's Palm Print Cold Shoulder Dress - Merona  Red Palm S"/>
        <s v="Women's Shore Bikini Top - Shade &amp; Shore  Coral Fire 32C"/>
        <s v="Women's Racerback Tank Top Black XXL - Mossimo Supply Co."/>
        <s v="Women's Relaxed V-Neck T-Shirt - Mossimo Supply Co.  Green XXL"/>
        <s v="Women's Short Sleeve Softest Crew T-Shirt Gray XL - Mossimo Supply Co."/>
        <s v="Women's Everyday Lift Push-Up Bra - Gilligan &amp; O'Malley  - Honey Beige 36B"/>
        <s v="Women's Shell Push-Up Halter Bikini Top - Shade &amp; Shore  Multi Print 32C"/>
        <s v="Paramour  Women's Captivate Unlined Bra"/>
        <s v="Women's Strappy Push-Up Midi Bikini Top - Xhilaration  Sage Ikat L"/>
        <s v="Women's Strappy Back Seamless Jacquard Bralette - Xhilaration  White S"/>
        <s v="Women's Kimono Sleeve Floral Top with Crochet and Cami - Knox Rose  Navy M"/>
        <s v="Women's Clip Spot Any Day Shirt - A New Day  Burgundy XXL"/>
        <s v="Women's Lace Any Day Cami - A New Day  Black M"/>
        <s v="Women's Keychain with a letter &quot;M&quot; - Green and tassel - Merona  Silver"/>
        <s v="All Pro  Women's 6pk Aquafx  Ankle Socks - White 9-11"/>
        <s v="Nnmm Pj Set M Red Santa 2 Pc Women"/>
        <s v="Women's Dot Microcfleece Pajama Pants - Wondershop  - Blue/Cream L"/>
        <s v="Kids' Santa Slippers - Wondershop  Red S/M (11-13)"/>
        <s v="Women's Printed Leggings - Mossimo Supply Co.  Gray XL"/>
        <s v="Men's Seamed Curve Hem T-Shirt - Jackson  Sand XL"/>
        <s v="Men's Curved Hem Tie Dye T-Shirt - Jackson  Olive L"/>
        <s v="Women's Pullover Sweater - Mossimo Supply Co.  Pink Ombre Marl M"/>
        <s v="Moleskine Star Wars Notebook, Hard Cover, College Ruled, 240 sheets, 5&quot; x 8&quot; - BB8"/>
        <s v="Paper Post-It"/>
        <s v="Philips  60ct LED Faceted Sphere String Lights- Warm White"/>
        <s v="As Seen on TV Bulb Head Tree Dazzler Christmas Tree Light Show"/>
        <s v="Beat Bugs Buzz Cuddle Pillow - Multi-Color"/>
        <s v="String Lgts 70lt Pearl Lights"/>
        <s v="Women's Journee Collection Riding Boots DARK CHESTNUT"/>
        <s v="Swim Bottom S&amp;s Xlrg Mul Multis"/>
        <s v="Stick-On D cor 210ct Rainbow - Hand Made Modern"/>
        <s v="Paramour  Women's Sophia Balconette Bra - Mink 38DD"/>
        <s v="Grey - Room Essentials"/>
        <s v="Compact Digital Alarm Clock with USB Charger Black - Capello"/>
        <s v="Men's Cutoff Button Down Shirt - Jackson  Olive Plaid S"/>
        <s v="ScentSicles 3'' White and Green Fir Scented Wreath Pack"/>
        <s v="Artificial Arrangement Stems - Wondershop"/>
        <s v="Wondershop 300ct Clear White Wire Icicle Lights"/>
        <s v="Mercury Glass Christmas Ornament Set Metallic 6ct - Wondershop"/>
        <s v="Brit + Co Foil Tote Kit - Gold"/>
        <s v="Assets  Women's Leggings Pants - Black M"/>
        <s v="Women's Satchel Handbag - Merona  Crisp Berry"/>
        <s v="Disney Women's Kermit Pajama Set - Light Blue M"/>
        <s v="Boys' Spider-Man Sunstaches Sunglasses - Red"/>
        <s v="Merona Women's Solid Satchels - Zinc"/>
        <s v="C9 Bra 34c Blk Solid"/>
        <s v="Women's Rudolph the Red-Nosed Reindeer Santa Plush Pajama Pants - Cream XS"/>
        <s v="Hanes Women's Cool &amp; Comfortable Microfiber Briefs - 4-Pk - Multi - Small"/>
        <s v="Women's Jogger Pajama Pants - Xhilaration  Concrete Heather L"/>
        <s v="Assets by Spanx Women's Shaping Micro Reversible Midthigh slimmer - Black/Nude 1X"/>
        <s v="Hanes  Women's Briefs PP40WH 6-Pack - White 9"/>
        <s v="Hanes  Premium Women's Boyfriend Hipster 3-Pack - Multi-Colored L"/>
        <s v="Women's Long Line Bra - Gilligan &amp; O'Malley - Palm Beach Pink 36B"/>
        <s v="Hanes Women's Boyfriend Hipster 3 Pcks - Multi - Size: Small"/>
        <s v="Women's Ugly Holiday Sweater - Xhilaration  (Juniors') Red Berries XXL"/>
        <s v="Men's Speckled Moto Jogger - Jackson  Black Speckle S"/>
        <s v="Self Expressions Shape with Style High Waist Boyshort 00248 Bronze-Beauty"/>
        <s v="Women's Seamless Bralette - Gilligan &amp; O'Malley  - White M"/>
        <s v="Fruit of the Loom  Women's Breathable Low Rise Briefs 4-Pack"/>
        <s v="Maiden Bras 38dd 2 Pk Blu Blk Flrl"/>
        <s v="Xhil Legng S Blk Solid"/>
        <s v="Women's Nursing Seamless Bra Black L - Gilligan &amp; O'Malley"/>
        <s v="Baby Festive Animal Union Suits - Wondershop  6-9M Red"/>
        <s v="C9 Bra 36dd Lilac Crossh"/>
        <s v="Girls' Bikini Briefs - Cat &amp; Jack  Pink 12"/>
        <s v="Women's Wrap Tie Choker with Metal Tassels - Black"/>
        <s v="Women's Wrap Top - Mossimo Supply Co.  Black XS"/>
        <s v="Gilligan &amp; O'Malley Women's Nursing Henley Cami - Dark Heather - Size: M"/>
        <s v="SUGARFIX by BaubleBar  Celestial Layered Necklace - Gold"/>
        <s v="Women's Necklace Crushed Simulated Velvet Choker - Blue"/>
        <s v="Women's Bracelet Stretch with Mixed Beads, Tassel and Faux Leather with Metal Chevrons - Multi"/>
        <s v="Women's Long Sleeve Drapery Choker Blouse - Who What Wear  Black M"/>
        <s v="SUGARFIX by BaubleBar  Chain Tassel Drop Earrings - Clear"/>
        <s v="Women's Layered Necklace with Choker and Moon Charm - Gold"/>
        <s v="Fashion Necklace Multi Strand - 16&quot; - Gold/Grey"/>
        <s v="Women's Bobby Pins with Pave Stars - Gold/Clear"/>
        <s v="Women's Bobby Pins with Pave Moon - Silver/Clear"/>
        <s v="Pantyhose Hanes S Very Sheer Mid Rise"/>
        <s v="Munki Munki Women's Reindeer 2-Piece Pajama Set - Gray - Size:M"/>
        <s v="Women's Light Sparkle - A New Day  Beige Sheer M/L"/>
        <s v="Women's Running Softshell Jacket - C9 Champion  Black L"/>
        <s v="C9 Champion Women's Run Vest - Black - Size: S"/>
        <s v="Women's Classic Ankle Pants Black 18 - Merona"/>
        <s v="Women's Crochet Triangle Bikini Top - Black - S - Mossimo"/>
        <s v="Women's Strappy Front Cheeky Bikini Bottom - Green Earth - M - Mossimo"/>
        <s v="Women's Crochet High Neck Bikini Top - Black - M - Mossimo"/>
        <s v="Women's Shore Crochet High Neck Bikini Top - Shade &amp; Shore White 34C"/>
        <s v="Men's Seamed Curve Hem T-Shirt - Jackson  Sand S"/>
        <s v="Men's Curved Hem Tie Dye T-Shirt - Jackson  Charcoal L"/>
        <s v="Women's Freedom Core Boyshorts - C9 Champion  - Blue/Cut Stripes Print M"/>
        <s v="Maidenform  Self Expressions  Women's Multiway Push Up Bra - Black 36DD"/>
        <s v="Tank Tops Boston Red Sox Multi-colored"/>
        <s v="Boston Red Sox Girls' Love V-Neck T-Shirt XL"/>
        <s v="Boston Red Sox Girls' Love V-Neck T-Shirt M"/>
        <s v="Swim Bottom S&amp;s M Mul Multis Cheek"/>
        <s v="Swim Bottom S&amp;s Xsm Mul Multis Che"/>
        <s v="Women's Wide Stretch Belt with Silver Double Buckle - A New Day  Black M"/>
        <s v="Women's Relaxed V-Neck T-Shirt - Mossimo Supply Co.  Pink M"/>
        <s v="Women's Softest Crew T-Shirt - Mossimo Supply Co.  Gold XXL"/>
        <s v="Gom Bras 40c Ebony Lace"/>
        <s v="Gom Bras 38d Polar Lace"/>
        <s v="Women's Lace Cheeky Bikini Black M - Gilligan &amp; O'Malley"/>
        <s v="Baby Plush Flamingo Vest Costume - 0-6 Months - Hyde and Eek! Boutique"/>
        <s v="Elmer's Halloween Slime Kit Glitter Glue - 8-Piece"/>
        <s v="Girls' Star Wars  Rogue One Jyn Erso Deluxe Costume - M (7-8)"/>
        <s v="Brit + Co Embroider a Leather Cuff Kit - Makes 2 Cuffs"/>
        <s v="Philips  60ct LED Mini String Lights- Blue"/>
        <s v="Halloween Animated Spooky Piano - Hyde and Eek! Boutique"/>
        <s v="Travel Wallet"/>
        <s v="White Solid Tablecloth - Threshold"/>
        <s v="Women's Fitted Tank Top - C9 Champion  - Turquoise L"/>
        <s v="Clip Storage Box - Green - Room Essentials"/>
        <s v="18&quot; Mini Tree Skirt Silver Sequin - Wondershop"/>
        <s v="Christmas 3.75&quot; Glass Coffee Takeout Ornament - Wondershop"/>
        <s v="Philips 30ct B/o Dd Color Chan"/>
        <s v="Crayola  Color Wonder Glitter Coloring Kit - Disney Frozen"/>
        <s v="Women's Lace-Trim Mockneck Tank - Xhilaration  (Juniors') Plum XXL"/>
        <s v="Women's Skeleton Graphic Raglan Black M - Zoe+Liv (Juniors')"/>
        <s v="Yoobi  Permanent Fabric Marker Multicolor 8pk"/>
        <s v="Philips  60ct LED Mini String Lights- Red/Green/White"/>
        <s v="Women's Ruffle Cold Shoulder Midi Dress with Slip - Knox Rose  Red M"/>
        <s v="Women's Long Sleeve V-Neck Top - Mossimo Supply Co.  Black XL"/>
        <s v="Aquabeads Finding Dory Playset"/>
        <s v="utility storage drawers utility Blue&amp;nbsp - Room Essentials"/>
        <s v="Threshold Printed Sheer Curtain Panel - Seagull - Size 84&quot; x 54&quot;"/>
        <s v="Window Valance Traditions byWaverly Gray Ivory Damask"/>
        <s v="Outdoor Glass Lantern with Leather Strap 8&quot; - Smith &amp; Hawken"/>
        <s v="Floral Print Lumbar Pillow (12&quot;x18&quot;) - Threshold"/>
        <s v="Cast Iron Trivet - Black - Hearth &amp; Hand  with Magnolia"/>
        <s v="Scosche magicMOUNT mini mat - Stand / magnetic mount"/>
        <s v="Pyrex 12pc Food Storage Container Set Red"/>
        <s v="House Kitchen Towel Set (2pk) - Cream/Green - Hearth &amp; Hand  with Magnolia"/>
        <s v="Nutcracker Red Cape 14.25&quot; - Threshold"/>
        <s v="Traditional Nutcracker Gold Finish 14&quot; - Threshold"/>
        <s v="Nutcracker White Cape 14&quot; - Threshold"/>
        <s v="Caroler Nutcracker 14&quot; - Threshold"/>
        <s v="Extension Forks 2pk - Room Essentials"/>
        <s v="12 floz Moisturizing Lotion"/>
        <s v="Aladdin Mini Lunch Bowl 12oz - Assorted Colors"/>
        <s v="Decaled Glass Candle - Give Thanks - 7.9oz"/>
        <s v="Gilmour Master Series Rear Pattern Nozzle - Blue"/>
        <s v="Boots &amp; Barkley Pet Rug - Radiant Gray - Size: M"/>
        <s v="Chevron Textured Bath Towel Cream/Gray - Threshold"/>
        <s v="Publications Intl Make Now Eat Later Book"/>
        <s v="Women's Bandeau Swim Dress - Black - S - Merona"/>
        <s v="New York Mets Women's Foil Screen Print 3/4 Sleeve Spirit T-Shirt M (Juniors)"/>
        <s v="Maternity Inset Under The Belly Jean Shorts White M - Liz Lange for Target"/>
        <s v="Women's Plus Size High-Low Striped Maxi Dress Stripe - Ava &amp; Viv  Olive 3X"/>
        <s v="MB One Piece Blk/wh Lrg Solid"/>
        <s v="Embark 17&quot; Jartop Laptop Backpack - Cactus (52016297)"/>
        <s v="Women's Run Shorts - C9 Champion  - Dark Gray/Diagonal Dots Print L"/>
        <s v="Power Rangers Yellow Ranger Women's Costume - Yellow - Size: M"/>
        <s v="Men's Curved Hem Tie Dye T-Shirt - Jackson  Olive S"/>
        <s v="Men's Curved Hem Tie Dye T-Shirt - Jackson  Olive M"/>
        <s v="Women's Wide Leg Satin Fashion Pants - Xhilaration  (Juniors') Berry XXL"/>
        <s v="Gom Camisole W S Dkhthr Solid"/>
        <s v="Women's Double Ruffle Sleeve Off the Shoulder Top - Knox Rose  XS"/>
        <s v="Women's Ruffle V-Neck Dress - Xhilaration  (Juniors') Navy XS"/>
        <s v="Women's A Line Skirts - Merona  Multi stripe XS"/>
        <s v="Women's Short Sleeve Relaxed V-Neck T-Shirt Navy XS - Mossimo Supply Co."/>
        <s v="Xhilaration Women's Ruffle Surplice Dress - Navy - Size: XL"/>
        <s v="MB One Piece Blu Xlrg Star"/>
        <s v="Women's Shell Beaded Cross Back Bikini Top - Shade &amp; Shore Multi Aztec Stripe 34D"/>
        <s v="Women's Plus Size Halter One Piece - Ava &amp; Viv Black 20W"/>
        <s v="Aqua Green Women's Swim Romper One Piece - Black - Size: Large"/>
        <s v="Disney Women's Kermit Pajama Set - Light Blue XL"/>
        <s v="Boston Red Sox Men's High Praise T-Shirt XXL"/>
        <s v="Boston Red Sox Men's Team Logo Performance T-Shirt L"/>
        <s v="C9 Champion Women's Seamless Sports Bra - Indigo - Size:XXL"/>
        <s v="Boston Red Sox Toddler Boys' Little Fan 2pk T-Shirt Set 3T"/>
        <s v="Boston Red Sox Toddler Boys' Button Down Team Jersey 2T"/>
        <s v="Women's Banded Bottom Tank Top - C9 Champion  - Ripe Papaya Heather M"/>
        <s v="Women's Strap Watch - Merona  Blush"/>
        <s v="Women's Cross Strap Watch - Merona  Brown"/>
        <s v="Women's Everyday Bra Gray Fern 38D - Gilligan &amp; O'Malley"/>
        <s v="Women's Dr. Seuss Grinch 2pc Pajama Set - Black L"/>
        <s v="Women's Denim Pencil Skirt - A New Day  Indigo 10"/>
        <s v="Women's Short Sleeve Softest Crew T-Shirt White S - Mossimo Supply Co."/>
        <s v="Women's Satin T-Shirt - Xhilaration  (Juniors') Plum S"/>
        <s v="Women's Hipster Swim Bottom Black - S - Merona"/>
        <s v="Gt Tee Shirt M Charhe Nmbrs Ss No C"/>
        <s v="C9 ChampionÂ® Women's Tank Top - Fresh Greens XL"/>
        <s v="Women's Freedom Core Boyshorts - C9 Champion  - Blue/Cut Stripes Print XL"/>
        <s v="C9 Bra M Gry Geomet"/>
        <s v="Women's Freedom Core Boyshorts - C9 Champion  - Blue/Cut Stripes Print L"/>
        <s v="Jezebel Women's Racerback Lace Bralette - Black L"/>
        <s v="Women's Bandeau Swim Dress - Black - XL - Merona"/>
        <s v="Women's Mid-Rise Bermuda Shorts - Mossimo  Gray 0"/>
        <s v="Women's Mesh Run T-Shirt - C9 Champion  Steel Blue XS"/>
        <s v="Tee Shirts New England Revolution Team Color"/>
        <s v="Boston Red Sox Men's Team Logo Performance T-Shirt XXL"/>
        <s v="Baseball Hats MLB Boston Red Sox Team Color"/>
        <s v="Mlb Athletic Tc Tmlogo Redsox Ss"/>
        <s v="Gom Bras 34b Arugula Green Soli"/>
        <s v="Simply Perfect by Warner's  Cooling Underwire Bra RB5281T - 40C Dark Gray"/>
        <s v="Maidenform  Women's Custom Lift with Lace Bra 5103 - Black 34A"/>
        <s v="Women's Nursing Surplice Cami with Lace Black S - Gilligan &amp; O'Malley"/>
        <s v="Women's Lace Bandeau Bra - Xhilaration  - White XS"/>
        <s v="Women's Geo Lace Halter Bralette - Xhilaration  - Bali Pink XS"/>
        <s v="Maidenform  Self Expressions  Women's i-Fit Bra 5103 Fuchsia 34D"/>
        <s v="Women's Wirefree Bra Crystal Pink 32B - Gilligan &amp; O'Malley"/>
        <s v="Women's Envelope Wallet - Mossimo Supply Co."/>
        <s v="Women's Scarf - A New Day  Gray/Camel Plaid"/>
        <s v="Women's Embroidered Medallion Print Top - Knox Rose  XL"/>
        <s v="Women's Printed Bell Sleeve Top - Knox Rose  Merlot XS"/>
        <s v="Gom Bras 34d Polar Lace"/>
        <s v="Women's Unlined Lace Bra - Gilligan &amp; O'Malley  - Peach Divine 38D"/>
        <s v="Women's Sleep Sweatshirt - Xhilaration  Black M"/>
        <s v="150ct Christmas 4' x 6' Net Lights Clear - Wondershop"/>
        <s v="Philips  25ct LED C9 Faceted String Lights- Cool White"/>
        <s v="Bounce With Febreze Spring &amp; Renewal Dryer Sheets, 200ct"/>
        <s v="Bounce Outdoor Fresh Fabric Softener Dryer Sheets 160 ct"/>
        <s v="Upup Trash B Up&amp;up 13gal 50ct Ds"/>
        <s v="Clorox Disinfecting Wipes, Citrus Blend, 35 Count Canister"/>
        <s v="Philips 30ct B/o Snwflks Dd St"/>
        <s v="Lego  Construction Worker Mask"/>
        <s v="Animated Christmas Santa Telephone Candy Stripe With Glitter - Wondershop"/>
        <s v="Wonder Woman  Red Bed Blanket (Twin)"/>
        <s v="Bounty Quilted Napkins Assorted - White &amp; Prints - 200CT"/>
        <s v="Large Ceramic House Tealight Candle Holder - Wondershop"/>
        <s v="18' Red Mesh Roll - Wondershop"/>
        <s v="Multi-Chamber Laundry Pacs - 35ct - up &amp; up"/>
        <s v="Locker Style  Chandelier LED Light Decoration - Silver"/>
        <s v="Women's dv Gracelyn Lace Up Gladiator Sandals - 8.5"/>
        <s v="Women's Fawn Low Chelsea Booties - A New Day  Black 9.5"/>
        <s v="Women's Lenia Sneakers - Mossimo Supply Co.  Gray 7"/>
        <s v="Women's Alba Laser Cut Sneakers - Mossimo Supply Co.  White 7"/>
        <s v="Women's Alba Laser Cut Sneakers - Mossimo Supply Co.  White 9"/>
        <s v="Women's Jeanette Flip Flop Sandals - Mossimo Supply Co.  Blue 7"/>
        <s v="Women's Niquita Flip Flop Sandals - Mossimo  Pewter 7"/>
        <s v="Women's Niquita Flip Flop Sandals - Mossimo  Pewter 10"/>
        <s v="Women's Niquita Flip Flop Sandals - Mossimo  Pewter 9"/>
        <s v="Women's Chaia Suede Moccasin Slippers - Mossimo Supply Co.  Tan 8"/>
        <s v="Women's Chaia Suede Moccasin Slippers - Mossimo Supply Co.  Tan 7"/>
        <s v="Women's Chaia Suede Moccasin Slippers - Mossimo Supply Co.  Tan 9"/>
        <s v="Women's Mad Love  Lydia Slip On Shoes - Tan 8"/>
        <s v="Women's Darlene Laser Cut Round Toe Ballet Flats - Black - Size: 9"/>
        <s v="Women's Lenia Sneakers - Mossimo Supply Co.  Gray 9"/>
        <s v="Women's Ona Round Toe Ballet Flats - Mossimo Supply Co.  Pink 7"/>
        <s v="Msc Flip Flo Tan 10"/>
        <s v="Women's Lunea Canvas Sneakers - Mossimo Supply Co.  Navy 11"/>
        <s v="Women's Charlotte Satin Sneakers - Mossimo Supply Co.  Olive 7"/>
        <s v="Msc Flip Flo Tan 9"/>
        <s v="Women's Lunea Canvas Sneakers - Mossimo Supply Co.  Navy 7"/>
        <s v="Women's Charlotte Satin Sneakers - Mossimo Supply Co.  Olive 11"/>
        <s v="Women's Alba Laser Cut Sneakers - Mossimo Supply Co.  White 10"/>
        <s v="Women's Chaia Suede Moccasin Slippers - Mossimo Supply Co.  Chestnut 11"/>
        <s v="Women's Celeste Sneakers - Mossimo Supply Co.  Pink 9"/>
        <s v="Women's Charlotte Satin Sneakers - Mossimo Supply Co.  Olive 10"/>
        <s v="Women's Jeanette Flip Flop Sandals - Mossimo Supply Co.  Blue 10"/>
        <s v="Women's Nubia Flip Flop Sandals - Mossimo Supply Co.  Green 6"/>
        <s v="Women's Mad Love  Lydia Sneakers - 9"/>
        <s v="Women's Jeanette Flip Flop Sandals - Mossimo Supply Co.  Blue 8"/>
        <s v="Women's Charlotte Satin Sneakers - Mossimo Supply Co.  Pink 11"/>
        <s v="designlovefest Tassel - Black"/>
        <s v="Traveler's Cocktail Kit - Gin and Tonic"/>
        <s v="Ready to Build Christmas Chocolate Tree Cookie Kit - 26.6oz"/>
        <s v="Locker Style  8&quot; Mesh Shelf, Stackable - Gray"/>
        <s v="Philips  50ct LED Smooth Sphere String Lights- Warm White"/>
        <s v="1 lb M&amp;M's Chocolates"/>
        <s v="NYX Professional Makeup Pin-Up Pout Lipstick Darling - 0.11oz"/>
        <s v="NYX Professional Makeup Pin-Up Pout Lipstick Lucy - 0.11oz"/>
        <s v="NYX Professional Makeup Pin-Up Pout Lipstick Rebel Soul - 0.11oz"/>
        <s v="NYX Professional Makeup Cosmic Metals Lip Cream Metropolitan - 0.13 fl oz"/>
        <s v="NYX Professional Makeup Pin-Up Pout Lipstick Boundless - 0.11oz"/>
        <s v="NYX Professional Makeup Pin-Up Pout Lipstick Smoke Me - 0.11oz"/>
        <s v="NYX Professional Makeup Pin-Up Pout Lipstick Revolution - 0.11oz"/>
        <s v="NYX Professional Makeup Pin-Up Pout Lipstick True Vixen - 0.11oz"/>
        <s v="9ct Red Gather Glass Christmas Ornament Set - Wondershop"/>
        <s v="NYX Professional Makeup Pin-Up Pout Lipstick Resistance - 0.11oz"/>
        <s v="Adult Cat Masquerade Mask - Hyde and Eek! Boutique"/>
        <s v="Passport Wallet"/>
        <s v="White Jacquard Table Runner - Threshold"/>
        <s v="50ct 70mm Silver Christmas Ornament Set - Wondershop"/>
        <s v="Gemmy Disney Princess Pumpkin Carving Kit ( 67410 )"/>
        <s v="Philips  60ct LED Mini String Lights (White Wire)- Warm White"/>
        <s v="18&quot; Mini Tree Skirt Cable Knit - Assorted - Wondershop"/>
        <s v="Philips  200ct 4' x 8' Heavy Duty Clear Net Lights"/>
        <s v="e.l.f. Selfie Ready Foundation Blurring Brush"/>
        <s v="Philips 30ct B/o Dd St Lght Wt"/>
        <s v="Generic Decorative Confectionary Christmas Kits"/>
        <s v="Women's Robes - Gilligan &amp; O'Malley  - Bubble Bath Pink XS/S"/>
        <s v="Who What Wear Women's Elbow Sleeve Button Back Sweater - Gray - Size: M"/>
        <s v="Women's Pajama Set Total Comfort - Gilligan &amp; O'Malley  - Black M"/>
        <s v="Women's Strappy Back One Piece Green Winter M - Merona"/>
        <s v="Beauty by Bali  Women's T-Shirt Wireless Bra B540 - White 42DD"/>
        <s v="Women's Everyday Bra Gray Fern 34A - Gilligan &amp; O'Malley"/>
        <s v="5sun Tee Shi Lrg Blk Lttrs Ss No Co"/>
        <s v="Women's Fitted Tank Top - C9 Champion  Indigo Snakebite Print XXL"/>
        <s v="Beautybybali 42c Wf B540 White"/>
        <s v="Women's Floral Embroidered Shirt - A New Day  Light Blue XL"/>
        <s v="Women's Cold Shoulder Gauze Dress - Mossimo Supply Co.  Cream L"/>
        <s v="Maternity Crochet Detail Tank Sour Cream S - Liz Lange for Target"/>
        <s v="Women's Lace-up Romper - Xhilaration  (Juniors') Green XXL"/>
        <s v="Women's Long Sleeve Cocoon Sweater - Merona White XL"/>
        <s v="Women's Center Halter One Piece - Merona"/>
        <s v="Women's Shore Halter Bikini Top - Shade &amp; Shore  Paisley 38DD"/>
        <s v="Women's Jean Shorts - Mossimo  Dark Wash 0"/>
        <s v="Women's Jean High-rise Shorts - Mossimo  White 16"/>
        <s v="Mossimo's Women's Jean Shorts - White - Size: 0 (51472212)"/>
        <s v="Mossimo Women's Jean Shorts - White - Size: 4"/>
        <s v="Women's One Shoulder Print Top - Mossimo Supply Co.  Navy M"/>
        <s v="Women's Faux Suede Shoulder Tank Top Dark Orange L - Mossimo"/>
        <s v="Women's Lace-Trim Mockneck Tank - Xhilaration  (Juniors') Green XL"/>
        <s v="Merona Women's Embroidered Button Down Shirt - White - Size: M"/>
        <s v="Women's Relaxed V-Neck T-Shirt - Mossimo Supply Co.  Green XS"/>
        <s v="Women's Woven Button Front Cami - Xhilaration  (Juniors') Almond Cream L"/>
        <s v="Women's Off the Shoulder Bell Sleeve Top - Mossimo Supply Co.  Blue XS"/>
        <s v="Women's Floral Embroidered Shirt - A New Day  Light Blue S"/>
        <s v="Boys' Stay Cool Walrus Pajama Set - Cat &amp; Jack  Red XL"/>
        <s v="Juniors' Basic Leggings - Xhilaration  Black XL"/>
        <s v="Fruit of the Loom  Women's Boyshort 6-Pack (Colors May Vary) - 7"/>
        <s v="Just M Hipst W 12 Mul Solid"/>
        <s v="Hanes Pantyh Clear S Solid"/>
        <s v="Women's Crew Neck Luxe Any Day Pullover - A New Day  Cream XS"/>
        <s v="Women's Flare Leggings Boho Ditsy Flare - Xhilaration  - Navy Blue M"/>
        <s v="Women's Run Singlet - C9 Champion  - Black M"/>
        <s v="Women's Halloween Printed Dress - Xhilaration  (Juniors') Orange S"/>
        <s v="Women's Striped Halter Wrap Bikini Swim Top - Black - XS - Sunn Lab"/>
        <s v="Ava &amp; Viv Women's Plus Size Denim Midi Shorts - Dark Denim Wash - Size: 20"/>
        <s v="Ta-da Loop Flower Contour Clips - 4pc"/>
        <s v="Women's Knotted Back Tank Top - C9 Champion  Navy Heather M"/>
        <s v="Fruit of the Loom Women's Classic Briefs - 6-Pack - Assorted - 6"/>
        <s v="C9 Bra Xsm Whtblk Crossh"/>
        <s v="Mb One Piece Bberry Xsm Geometric"/>
        <s v="Women's Long Sleeve Gingham Any Day Shirt - A New Day  Green M"/>
        <s v="Women's Pullover Sweater - Mossimo Supply Co.  Yellow M"/>
        <s v="Women's Utility Popover Shirt - A New Day  Indigo XXL"/>
        <s v="Women's Adult Bodysuit - Xhilaration  - Heather Gray L"/>
        <s v="Gom Bras 34a Airy Blue Lace"/>
        <s v="Cream Kitchen Textiles Table Runner - Threshold"/>
        <s v="Hoan Bagel Cutter Guillotine - White (50225246)"/>
        <s v="16in Stoneware Serving Bowl White - Threshold"/>
        <s v="Devine Color by Valspar 2.5L Paint- Sprig"/>
        <s v="Devine Color by Valspar 2.5L Paint- Bonsai"/>
        <s v="Devine Color by Valspar 2.5L Paint- Petal"/>
        <s v="Food Storage Bottle TableCraft"/>
        <s v="Christmas Present Dog Pajamas - Wondershop  Red M"/>
        <s v="Elf Family Holiday Dog Pajamas - XSmall - Wondershop"/>
        <s v="Silikids Reusable Silicone Straws - 6pk"/>
        <s v="Rizzy Home Cable Knit Throw Pillow - Brown - Size: 18&quot; x 18&quot;"/>
        <s v="Gobble Gobble Ceramic Turkey Candy Dish - 8oz - Threshold"/>
        <s v="S'ip by S'well Stainless Steel Insulated Water Bottle - Puppy Love - 15 oz"/>
        <s v="Threshold Dot Lattice Curtain Panel - Cream - (15416434)"/>
        <s v="Men's Button Down Shirt - Mossimo Supply Co. Light Linen Chambray XL"/>
        <s v="Me Button Do 2xl Truew Solid Long-sleeve"/>
        <s v="Men's Jeans Khaki 30x32 - Mossimo Supply Co."/>
        <s v="Haggar H26 - Men's Straight Fit Sustainable Chino Pants Camel 32x32"/>
        <s v="Mossimo Supply Men's Cargo Shorts - Teal - Size: 30 (51747451)"/>
        <s v="Men's Belted Flat Front Chino Shorts with Stretch - Mossimo Supply Co. Olive 36"/>
        <s v="Men's Belted Flat Front Chino Shorts with Stretch - Mossimo Supply Co. Brown 32"/>
        <s v="Men's Belted Cargo Shorts - Mossimo Supply Co. Light Gray 32"/>
        <s v="Men's Belted Flat Front Chino Shorts with Stretch - Mossimo Supply Co. Olive 40"/>
        <s v="Men's 8&quot; Club Shorts - Merona  Brown 40"/>
        <s v="Men's Family Pajama Set - Wondershop  Plaid Red S"/>
        <s v="Men's Workwear Military Cadet Hat - Goodfellow &amp; Co  Tan L/XL"/>
        <s v="Men's Workwear Military Cadet Hat - Goodfellow &amp; Co  Tan M/L"/>
        <s v="Men's Baseball Hat - Goodfellow &amp; Co  - Black One Size"/>
        <s v="Men's Wool Blend Baseball Hat - Goodfellow &amp; Co  - Black One Size"/>
        <s v="Men's Long Sleeve Mock Neck Compression Shirt - C9 Champion  White L"/>
        <s v="Men's Batman  Shield T-Shirt - Black M"/>
        <s v="Hanes Men's 4pk Tagless Tank - Black/Gray M"/>
        <s v="Men's Island Print Swim Trunks Green XL - Merona"/>
        <s v="Men's Solid Swim Trunks Navy L - Merona"/>
        <s v="Men's Palm Print Swim Trunks Navy XL - Merona"/>
        <s v="Men's Tropical Print Swim Trunks Red XXL - Merona"/>
        <s v="Men's Solid Swim Trunks Black L - Merona"/>
        <s v="Men's Solid Swim Trunks Black M - Merona"/>
        <s v="Men's Colorblock Swim Trunks Blue Gray XL - Merona"/>
        <s v="Men's Stripe Swim Trunks Blue XL - Merona"/>
        <s v="Men's Speed Knit Tank - C9 Champion  - Railroad Gray S"/>
        <s v="Men's Speed Knit Tank - C9 Champion  - Railroad Gray L"/>
        <s v="Men's Speed Knit Tank - C9 Champion  Bright Blue S"/>
        <s v="Men's 5 Star Straight Fit Midstone 38x32 - Wrangler"/>
        <s v="Men's Standard Fit Fleece Pullover Hoodie - Goodfellow &amp; Co  Black S"/>
        <s v="Men's Long Sleeve Micro Thermal Shirt - Goodfellow &amp; Co  Heather Gray L"/>
        <s v="Men's Superman Winged Crew Socks - Blue One Size"/>
        <s v="Buxton Men's Ball Guns Toy Blaster - 2pk"/>
        <s v="Men's Fleece Pajama Pants - Goodfellow &amp; Co  Navy XL"/>
        <s v="C9 by Champion Men's Power Cool Boxer Brief - 2 Pack - Multi - Size: M"/>
        <s v="C9 by Champion Men's Power Cool Boxer Brief 2-Pack - Grey/Blue - Size: L"/>
        <s v="C9 Champion Men's Lightweight Mesh Boxer Briefs 2-Pack - Multi - Size:M"/>
        <s v="C9 Champion Men's Lightweight Mesh Boxer Briefs 2-Pack - Multi - Size:L"/>
        <s v="C9 Champion Men's Lightweight Mesh Boxer Briefs 2-Pack - Multi - Size:S"/>
        <s v="C9 Champion Men's Lightweight Mesh Boxer Briefs 2-Pack - Multi - Size: L"/>
        <s v="C9 Champion Men's Lightweight Mesh Boxer Briefs 2-Pack - Multi - Size: M"/>
        <s v="C9 Champion Men's Power Cool Boxer Briefs 2-Pack - Multi - Size: XL"/>
        <s v="Women's Crochet Mesh High Neck Tankini Top - Black - XL - Mossimo"/>
        <s v="New York Mets Women's Glitter Print Jersey Tank Top M"/>
        <s v="New York Mets Women's Heathered V-Neck Jersey T-Shirt - Gray L"/>
        <s v="Simply Perfect by Warner's Pillow Soft Underwire with Lift Bra RD0771T - 38D Butterscotch"/>
        <s v="Women's Tassel Maxi Tank - Xhilaration  (Juniors') Black M"/>
        <s v="Women's Racerback Tank Top Heather Gray XS - Mossimo Supply Co."/>
        <s v="Necklace Choker Set with Mixed Trim Necks and Tie - 5pk - Black"/>
        <s v="Women's Strappy Back Seamless Jacquard Bralette - Xhilaration  Black XS"/>
        <s v="Women's Mesh-Top Long Sleeve Knit - Xhilaration  (Juniors') Black L"/>
        <s v="Women's Push Up Racerback Lace Bralette - Xhilaration  Iron Gray - XS"/>
        <s v="Women's Fluffy Jersey Pullover - Mossimo Supply Co.  Light Gray S"/>
        <s v="Spbyw Bras 34a Btrsch Solid"/>
        <s v="Women's Plus Size Long Sleeve V-Neck T-Shirt - Ava &amp; Viv  Heather Gray 3X"/>
        <s v="Women's Printed Hipster Bikini Bottom - Black/White Print - M - Mossimo"/>
        <s v="Hanes Pantyh White 3x-4x Solid"/>
        <s v="Msc Tee Shir Xxlrg Blk Solid Ss No"/>
        <s v="C9 Bra Xxlrg Blk Colorb"/>
        <s v="Msc Tee Shir S Smooth Sailing Solid"/>
        <s v="Aqua Green Women's Shirred One Piece Swimwear - Black/White - Size: XL"/>
        <s v="Aqua Green Women's Shirred One Piece Swimwear - Black/White - Size: M"/>
        <s v="Aqua Green Women's Shirred One Piece Swimwear - Black/White - Size: L"/>
        <s v="Aqua Green Women's Shirred One Piece Swimwear - Black/White - Size:S"/>
        <s v="Women's Plus Size Fold Down Swim Bottom - Ava &amp; Viv  - Black 16W/18W"/>
        <s v="Women's Strappy Back One Piece Green Winter S - Merona"/>
        <s v="Xhilaration Juniors Strappy Surplice Romper - Burgundy - Sz: S (52322387)"/>
        <s v="Women's Cotton String Lace Bikini - Xhilaration  Black - XS"/>
        <s v="Women's Unlined Lace Bra Arugula Green 34C - Gilligan &amp; O'Malley"/>
        <s v="Spbyw Classi W M 3 Pk Blk Wht Polka"/>
        <s v="Women's Unlined Lace Bra Arugula Green 34A - Gilligan &amp; O'Malley"/>
        <s v="Gom Bras 34c Washed Lace Solid"/>
        <s v="Gom Bras 36b Ebony Lace"/>
        <s v="Swim Bottom S&amp;s Xsm Indigo Flrl"/>
        <s v="Swim Bottom S&amp;s S Indigo Flrl Chee"/>
        <s v="Women's Pajamas Harry Potter Boyfriend Shirt - Ivory/Navy/Plum XS"/>
        <s v="Women's Any Day Cami - A New Day  Navy XL"/>
        <s v="Xhil Tank To Xsm Berry Solid Slvls"/>
        <s v="Women's Denim Woven Tank - Mossimo Supply Co.  Medium Wash S"/>
        <s v="Women's's s Ceramic Tree Trinket Tray - Charlotte Gold"/>
        <s v="Women's Fuzzy Fleece Mitten - C9 Champion  Gray Heather"/>
        <s v="Maternity Over the Belly Ankle Skinny Jean White XL - Liz Lange for Target"/>
        <s v="Ll Jeans Xxlrg M Blu Solid Pnt"/>
        <s v="New York Mets Men's Team Logo Performance T-Shirt M"/>
        <s v="New York Mets Men's Bust-A-Move T-Shirt - Gray L"/>
        <s v="Women's Run Half Zip Pullover - C9 ChampionÂ® - Dark Blue XL"/>
        <s v="Women's Twist Front Bandeau One Piece - Navy Stripe L - Merona"/>
        <s v="Women's 9&quot; Core Chino Shorts Khaki 14 - Merona"/>
        <s v="Maidenform Self Expressions Women's T-Shirt Bra 5701 2-pk Navy/Blue Stripe 40D"/>
        <s v="Simply Perfect by Warner's Pillow Soft Underwire with Lift Bra RD0771T - 34C Butterscotch"/>
        <s v="Simply Perfect by Warner's Cushioned Comfort Underwire Bra 1593TA - 36D Toasted Almond"/>
        <s v="Maidenform  Women's 2pk Push-Up Bra 5809 - Beige 40C"/>
        <s v="Women's Plus Size Striped Knit Peplum Top Grey 3X - Ava &amp; Viv Grey"/>
        <s v="Women's Crochet Off the Shoulder One Piece - Black - M - Mossimo"/>
        <s v="Beauty by Bali  Women's T-Shirt Wireless Bra B540 - Nude Jacquard 40B"/>
        <s v="Women's Colorblock Ring One Piece - Xhilaration  Hot Pink M"/>
        <s v="Tee Shirts New England Revolution Black"/>
        <s v="Women's Vintage V-Neck T-Shirt - A New Day  Black XXL"/>
        <s v="Women's 2pk Cozy Knee High - Xhilaration  White One Size"/>
        <s v="Women's Pajama Set - Gilligan &amp; O'Malley  Really Red XXL"/>
        <s v="Xerox Toner Cartridge - Black - 1 Pack"/>
        <s v="Dell 28&quot; Ultra HD 4K LED Monitor - Black (S2817Q)"/>
        <s v="Belkin Lightning to USB Clip - Pink"/>
        <s v="HP Officejet 8040 e-All-in-One Inkjet Printer - Black (F5A16A#ABA)"/>
        <s v="Digital Zone 10&quot; Tablet 8GB Android 4 - White (TBQG1084DZ)"/>
        <s v="Acer Iconia One-10 B3-A30 10.1&quot; Tablet 16GB Android 6 - Black (NTLCNEG001)"/>
        <s v="Polaroid 20.1MP Camera with HD DVR - Black"/>
        <s v="HP Stream 11.6&quot; Laptop 1.60GHz 4GB 32GB Windows 10 - Blue (11-y010nr)"/>
        <s v="6Ft Lightning Cable 8 Pin Braided Red - Just Wireless"/>
        <s v="LG DVD Player With Flexible USB &amp; DivX Playback - Black (DP132)"/>
        <s v="GE Digital Toslink Fiber Optic Cable 6ft. with Mini Toslink Adapters - Black"/>
        <s v="Speck StyleFolio Case For iPad mini 4 - Black/Slate"/>
        <s v="Mbl Charger Micro USB B/w Braided"/>
        <s v="Retrak Utopia 360 Virtual Reality Headset &amp; Bluetooth Controller (ETVRC)"/>
        <s v="GE 6ft Nickel 19 Pin HDMI High Speed Connectors HDMI Cable - Black"/>
        <s v="Ematic Digital TV Converter Box with Recording Capabilities - Black"/>
        <s v="D.stil Stainless Steel Insulated Tumbler - Trout Stream - 16 oz"/>
        <s v="Threshold Linen Look Fretwork Curtain Panel - Grey - Size: 54&quot;x84&quot;"/>
        <s v="Threshold  Soap Pump w/ Sponge Caddy - Clear/Bronze"/>
        <s v="Loft by Umbra - Weave Accessory Storage"/>
        <s v="Threshold Farrah Lattice Curtain Panel Gray (54&quot;X95&quot;) 14576389"/>
        <s v="Threshold Fretwork Border Curtain Panel Gray/White - (54&quot;X95&quot;)"/>
        <s v="Kaytee Clean Comfort Small Animal Bedding - 2.55lbs"/>
        <s v="2pk Red Ikat Throw Pillow 12&quot;x18&quot; - Threshold"/>
        <s v="S'ip by S'well Stainless Steel Insulated Water Bottle - Gray - 15oz"/>
        <s v="Salt And Pepper Set - Threshold"/>
        <s v="Men's Button Down Shirt - Mossimo Supply Co. Light Linen Chambray XXL"/>
        <s v="Men's Long Sleeve Shirt - Mossimo Supply Co. Indigo XXL"/>
        <s v="Wrangler Men's Big &amp; Tall Ripstop Cargo Shorts 10&quot; - Gray 44"/>
        <s v="Men's Jean Shorts - Mossimo Supply Co. Medium Wash 28"/>
        <s v="Men's Cargo Shorts 11.5&quot; - Mossimo Supply Co. Brown 34"/>
        <s v="Men's Jean Shorts - Mossimo Supply Co.  Medium Wash 30"/>
        <s v="Men's Athletic Fit Jeans - Mossimo Supply Co. Destroy Dark Wash 32x32"/>
        <s v="Wondershop Men's 2-piece Growing Garden Elf Pajama Set - Green - Size:M"/>
        <s v="Men's Speed Knit Tank - C9 Champion  Bright Blue M"/>
        <s v="Men's Speed Knit Tank - C9 Champion  Bright Blue XL"/>
        <s v="Men's Slim Fit Solid V-Neck T-Shirt - Goodfellow &amp; Co  Slate Blue S"/>
        <s v="Men's Knit Pajama Shorts - Goodfellow &amp; Co  Black M"/>
        <s v="Men's Speed Knit Tank - C9 Champion  - Railroad Gray M"/>
        <s v="Fruit of The Loom  Men's Long Sleeve T-Shirt - Light Beige L"/>
        <s v="Blouson Bandeau One Piece Swimsuit -Black (XL) - Clean Water"/>
        <s v="Women's Nite Nite By Munki Munki Polar Bear Fleece Tunic and Jersey Leggings Pajama Set - White S"/>
        <s v="Women's Printed Ruffle V-Neck Tank - Xhilaration  (Juniors') Black XS"/>
        <s v="Women's Chunky Cowlneck Tunic - A New Day  Green M"/>
        <s v="Women's Lace Crochet Tabside Hipster Bikini Bottom - Jade - S - Mossimo"/>
        <s v="Hanes  Women's Back Smoothing Wirefree Bra G509 White L"/>
        <s v="Draw Bag Puma Mul Solid Colorb"/>
        <s v="Sweatshirts Captain America Heather Grey S"/>
        <s v="Maternity Body Con Striped Tank Dress Black M - Liz Lange for Target"/>
        <s v="Xh Bra 34b White 299824"/>
        <s v="Women's Smocked Off the Shoulder Top - Xhilaration  (Juniors') Berry L"/>
        <s v="Women's Strappy Triangle Bikini Top - Tropical Print - M - Xhilaration"/>
        <s v="Aviator Metal - Gold With White Temple Tips"/>
        <s v="Women's Everyday Bra - Gilligan &amp; O'Malley  - Blackberry Cream 38DD"/>
        <s v="Women's Everyday Bra Gray Fern 38C - Gilligan &amp; O'Malley"/>
        <s v="Gom Bras 36b Washed Lace"/>
        <s v="Women's Unlined Lace Bra - Gilligan &amp; O'Malley  - Buff Beige 40C"/>
        <s v="Women's Floral Lace Halter Bralette - Xhilaration  Violet S"/>
        <s v="Maiden Bras 36b Beige Blk Stripe"/>
        <s v="Women's Lace Bandeau Bralette - Gilligan &amp; O'Malley  - Brown Rose XS"/>
        <s v="Women's Fitted Long Sleeve Crew T-Shirt - A New Day  Dark Green M"/>
        <s v="Xhil Bras Xlrg Heagre Solid"/>
        <s v="Women's Strappy Front Seamless Bralette - Xhilaration  Nightfall Blue XS"/>
        <s v="Women's Unlined Lace Bra Buff Beige 34A - Gilligan &amp; O'Malley"/>
        <s v="Women's Nightgowns - Xhilaration  Evening Shade XS"/>
        <s v="Gom Bras 40d Polar Lace"/>
        <s v="Women's 5-Pocket Jeggings - A New Day  Blue XL"/>
        <s v="Women's Lace T-Shirt T-Back Push-Up Plunge Bra - Xhilaration  - Black 32AA"/>
        <s v="Gom Bras 38c Washed Lace"/>
        <s v="Gom Bras 36dd Airy Blue Lace"/>
        <s v="Xhil Legng Lrg Blk Solid"/>
        <s v="Women's 3-pk Spacedye Stripe Foot Cover - Xhilaration  - White One Size"/>
        <s v="JKY  by Jockey Women's Boyshorts S Black"/>
        <s v="Women's Unlined Lace Bra - Gilligan &amp; O'Malley  - Arugula Green 40C"/>
        <s v="Women's Unlined Lace Bra Arugula Green 36B - Gilligan &amp; O'Malley"/>
        <s v="Women's Slimming Control Long Line Bikini Swim Top Pink Colorblock XL - Beach Betty by Miracle Brands"/>
        <s v="Women's Duo Dry Stretch Bikini Briefs 4-pk - C9 Champion - Basic Colors XXL"/>
        <s v="Women's Nursing Unlined Bra - Gilligan &amp; O'Malley  Honey Beige 38DDD"/>
        <s v="Hanes  Women's Cotton Briefs PP40AD 6-Pack (Colors May Vary) - 6"/>
        <s v="Maidenform  Self Expressions  Women's Essential Push Up Bra - Black 36D"/>
        <s v="Women's Everyday Bra Crystal Pink 34A - Gilligan &amp; O'Malley"/>
        <s v="Fruit of the Loom  Women's Hi-Cuts 6-Pack (Colors May Vary) - 6"/>
        <s v="Gom Sleep Pa Xsm Blk/wh Stripe Crop"/>
        <s v="M Fine Tee S Xsm Heathe Flrl Cowd"/>
        <s v="Women's Asymmetrical Hem Sweatshirt - Mossimo Supply Co.  Blue XXL"/>
        <s v="Women's Everyday Bra - Gilligan &amp; O'Malley  - Blackberry Cream 40D"/>
        <s v="Women's Everyday Bra - Gilligan &amp; O'Malley  - Blackberry Cream 36DD"/>
        <s v="Women's Everyday Bra - Gilligan &amp; O'Malley  - Blackberry Cream 40C"/>
        <s v="Gt Tee Shirt Xsm Atheat Lttrs Ss"/>
        <s v="Hanes Hipste W 7 Mul Solid"/>
        <s v="C9 Champion Women's Tech T-Shirt - True White - Size: XXL"/>
        <s v="Women's Strappy Front Seamless Bralette - Xhilaration  Spiceberry XS"/>
        <s v="Women's Strappy Front Seamless Bralette - Xhilaration  Spiceberry S"/>
        <s v="Women's Solid Ponte Leggings - A New Day  Black M"/>
        <s v="Fruit of the Loom  Boys' 5pk Briefs - M"/>
        <s v="Women's Short Sleeve Crew Neck - Merona  Green XXL"/>
        <s v="Women's Fashion Choker with Flower - Hematite/Black (12&quot;)"/>
        <s v="Women's Vintage Vee T-Shirt Moxie Peach M - Merona"/>
        <s v="Simply Perfect by Warner's  Women's Control Briefs 2 Pack - Platinum M"/>
        <s v="Women's 2pk Seamless Hipster - Gilligan &amp; O'Malley  Honey Beige - S"/>
        <s v="Women's Jingle Bells Holiday Graphic T-Shirt - Fifth Sun (Juniors') Red M"/>
        <s v="Floral Curtain Panel White (42&quot;x63&quot;) - Simply Shabby Chic"/>
        <s v="OXO Stainless Steel Shot Pourer"/>
        <s v="Women's Tech T-Shirt -  White XL - C9 Champion"/>
        <s v="AAA Medium-Duty 8-Guage 12  Booster Cables"/>
        <s v="Rubbermaid Mobile Double Head Rest Hook"/>
        <s v="Garland Garland Lamb Ear 6'"/>
        <s v="Anchor Glass Bistro Pitcher (2qt)"/>
        <s v="Women's Sun Coast Cheeky Bikini Bottom - Shade &amp; Shore  Black M"/>
        <s v="Women's Sun Coast Cheeky Bikini Bottom - Shade &amp; Shore  Black XL"/>
        <s v="Women's Sun Coast Cheeky Bikini Bottom - Shade &amp; Shore  Black L"/>
        <s v="Women's Sun Coast Cheeky Bikini Bottom - Shade &amp; Shore  Black XS"/>
        <s v="Swim Bottom S&amp;s M Blk/wh Geomet"/>
        <s v="Nite Gear Women's Pajamas All Day 2pc Pajama Set - Navy/Ivory M"/>
        <s v="Hanes  Women's Back Smoothing Wirefree Bra G509 White XL"/>
        <s v="Women's Velvet Double Tier Tank - Xhilaration  (Juniors') Citrus XS"/>
        <s v="Women's Argyle Any Day Pullover - A New Day  Red XXL"/>
        <s v="Women's Heathered Fitted Long Sleeve Crew T-Shirt - A New Day  Purple XL"/>
        <s v="Women's Tech T-Shirt - C9 Champion  Black XL"/>
        <s v="Gom Bras 38dd Washed Lace"/>
        <s v="C9 Bra Lrg Blk Wave"/>
        <s v="Women's Strappy Front Cami Sports Bra - C9 Champion  - Pine L"/>
        <s v="Women's Plus Size Long Sleeve Graphic T-Shirt - Ava &amp; Viv  Black 2X"/>
        <s v="Playtex  Women's Simply Sized Wireless Bra P844 - White XL"/>
        <s v="T-Shirt &amp; Jeans Women's Faux Fur Square Backpack - Black"/>
        <s v="Denizen From Levis Boy's  Slim Straight Blue Chip Jeans - Size: 5"/>
        <s v="Mossimo Women's High Rise Jegging - Green - Size: 00R"/>
        <s v="Cat &amp; Jack Girls' Sleeveless Reversible Cape - Pink/Blue - Size: Medium"/>
        <s v="Swim Top S&amp;s S&amp;s 36d Mul Multis Hal"/>
        <s v="Cat &amp; Jack Girls' Sleeveless Reversible Cape - Pink - Size: XXL"/>
        <s v="Scene Prop Christmas Wondershop"/>
        <s v="Star Shower 10639-6 Motion Laser Light Projector"/>
        <s v="Westinghouse - Tri-Mode Remote Timer (with Bluetooth)"/>
        <s v="C9 Champion Women's Power Core Compression Sports Bra - Gray - Size: L"/>
        <s v="Beat Bugs  Throw Pillow"/>
        <s v="Sharper Image Super-Slim Wireless Speaker"/>
        <s v="Brita Hard Sided 34 oz Water Bottle - Clear Chevron"/>
        <s v="Easel Single Image Frame 4x6 Silver - Project 62"/>
        <s v="Philips  175ct LED Mini Icicle Lights- Warm White"/>
        <s v="Kids' Monarch Butterfly Wings - Hyde and Eek! Boutique"/>
        <s v="12ct Metallics 100mm Christmas Ornament Set - Wondershop"/>
        <s v="Hand Made Modern Wood Jewelry Box"/>
        <s v="Beat Bugs  Record Throw Pillow - Black - Size: 16&quot;x16&quot;"/>
        <s v="Marble Notecards"/>
        <s v="Women's Ona Scrunch Ballet Flats - Mossimo Supply Co.  Black 8.5"/>
        <s v="Women's Poppy d'Orsay Pointed Toe Ballet Flats Grey 10 - Merona"/>
        <s v="up &amp; up 0.7mm #2 Mechanical Pencils - White - 50 Count"/>
        <s v="Maternity Over the Belly Jeggings - Dark Wash M - Liz Lange  for Target"/>
        <s v="Girls' Faux Fur Mittens - Cat &amp; Jack"/>
        <s v="Assets by Spanx Women's All Around Smoothers Thong - Nude S"/>
        <s v="Bbbaby Pajam 2t Cranbr Rugby 2 Pc"/>
        <s v="Activewear Tee Shirts MLB Boston Red Sox Team Color"/>
        <s v="Women's (Juniors') Johnny Cash  Short Sleeve Graphic T-Shirt - Black M"/>
        <s v="Warner Tee S M Blk Movie 3/4slv Ban"/>
        <s v="Mossimo Women's Sleeveless Racerback Tank Top - Navy - Size: Small"/>
        <s v="Women's Chenille Pom Beanie - Mossimo Supply Co.  Off White"/>
        <s v="Cross Body B Msc Blk Solid"/>
        <s v="Women's Envelope-Flap Crossbody Handbag - Mossimo Supply Co.  Cobalt Blue"/>
        <s v="Warner Tee S Xlrg Gry Movie 3/4slv"/>
        <s v="Women's AC/DC  Boyfriend Fit Graphic T-Shirt (Juniors') - Charcoal M"/>
        <s v="Tee Shirts Charcoal Heather Team Color"/>
        <s v="20&quot; Assorted Blue/Pink Plush Christmas Stocking - Wondershop"/>
        <s v="Women's Long Leggings Black  S - Mossimo Supply Co.  (Juniors')"/>
        <s v="Fruit of the Loom  Women's Seamless Bikini 6 pk Assorted- 7"/>
        <s v="Women's Black Twill Skirt with Scallop Trim Pocket S - Victoria Beckham for Target"/>
        <s v="Women's Heathered Fitted Long Sleeve Crew T-Shirt - A New Day  Gray M"/>
        <s v="Women's Softest Crew T-Shirt - Mossimo Supply Co.  Purple M"/>
        <s v="Women's Relaxed V-Neck T-Shirt - Mossimo Supply Co.  Green M"/>
        <s v="Women's Swiss Dot Cami - Xhilaration  (Juniors') Red XL"/>
        <s v="Women's High Waist Moto Leggings - Mossimo Supply Co.  Black XXL"/>
        <s v="Hanes  Premium Women's Boyshorts S"/>
        <s v="Boston Red Sox Men's Team Logo Performance Polo S"/>
        <s v="Warner Tee S Lrg Gry Movie 3/4slv"/>
        <s v="Women's French Terry Jogger - Mossimo Supply Co.  Olive M"/>
        <s v="Toddler Dr. Seuss Grinch Union Suit 4T"/>
        <s v="Msc Lounge P S Charcl Solid Pnt Boo"/>
        <s v="Women's Everyday Bra Gray Fern 34D - Gilligan &amp; O'Malley"/>
        <s v="Merona Women's Palm Print Cold Shoulder Dress - Red Palm - Size: XS"/>
        <s v="Brit + Co Undated Planner Weekly Monthly - Blue Confetti"/>
        <s v="Starburst, Snickers, Skittles and M&amp;M's Halloween Snack Size Variety Pack - 73oz/160ct"/>
        <s v="Travelon  Passport/Visa Holder - Black Black"/>
        <s v="Boys' Short Sleeve Stripe T-Shirt - Cat &amp; Jack  Green XS"/>
        <s v="Boys' Short Sleeve Half Colorblock T-Shirt - Cat &amp; Jack  Green M"/>
        <s v="Earring Set Half-hoop"/>
        <s v="Women's Wallet with Lizard Pattern Gold - Mossimo"/>
        <s v="Boys' Pull On Playwear Shorts - Cat &amp; Jack  Vintage Khaki XL"/>
        <s v="Girls  Long Sleeve Cold Shoulder Blouse - Art Class  Amaranth Floral XS"/>
        <s v="Disney Top A 2t Heagre Solid 2 Pc"/>
        <s v="Boys' Flat Front Shorts - Cat &amp; Jack  Navy 14"/>
        <s v="Toddler Girls' Long Sleeve Jacket - Cat &amp; Jack  Gold 2T"/>
        <s v="Me Button Do 2xl Flame-resistant Blue Solid Long-sleeve"/>
        <s v="Men's Swiss Gear  Buckle Nylon Belt - Black L"/>
        <s v="Men's V-Neck T-Shirt - Mossimo Supply Co.  Green M"/>
        <s v="Men's Spider-Man with Mask Graphic T-Shirt - Red L"/>
        <s v="Men's DC Comics Batman with Cape Short Sleeve Graphic T-Shirt - Charcoal L"/>
        <s v="Hanes  Men's 6Pk Crew Neck T-Shirts With Fresh IQ - S - White"/>
        <s v="Men's Belt Cognac L - Merona"/>
        <s v="Gc Tee Shirt Xlrg Scarlet Mystery"/>
        <s v="Men's Standard Fit Long Sleeve Rugby Polo - Goodfellow &amp; Co  Yellow L"/>
        <s v="Hanes Premium 5-pack ComfortSoft Waistband Boxer Briefs - M"/>
        <s v="Hanes Men's Red Label Comfortwear Knit Boxer - 5 Pack - Assorted - Sz: XXL"/>
        <s v="Men's Hanes  Premium Fleece Open Leg Pants With Fresh IQ - Navy S"/>
        <s v="Hanesr Boxer HR 5pk Bb Assrt M"/>
        <s v="Men's Speed Knit Tank - C9 Champion  Bright Blue XXL"/>
        <s v="JKY  by Jockey  Men's Mid-Rise Cotton Boxer Briefs 3pk - Black S"/>
        <s v="Men's Stripe Swim Trunks Blue S - Merona"/>
        <s v="Gc Thermal U M Lrg Heagre Solid"/>
        <s v="Men's Tech T-Shirt - C9 Champion  Thundering Gray Heather L"/>
        <s v="Hanes  Men's 6pk Briefs - S"/>
        <s v="Men's 5 Star Straight Fit Midstone 34x32 - Wrangler"/>
        <s v="Haggar H26 - Men's 5 Pocket Stretch Twill Pants Navy 29x30"/>
        <s v="Men's Big &amp; Tall Board Shorts 11&quot; - Mossimo Supply Co.  Orange 54"/>
        <s v="Gc Sweatpant 5xb Ebony Solid Blwkn"/>
        <s v="NFL Miami Dolphins Men's Ring Spun T-Shirt - Charcoal Heather - Size: L"/>
        <s v="Nite Nite Munki Munki  Women's Pajama Set - Campers"/>
        <s v="Women's Shirred One Piece - Black - M - Aqua Green"/>
        <s v="Women's Active Tie-Back T-Shirt - C9 Champion  Dark Heather Gray L"/>
        <s v="Women's More Love Graphic T-Shirt Black M - Fifth Sun (Juniors')"/>
        <s v="Women's Solid Jersey Biker Short - Xhilaration  - Black XL"/>
        <s v="Women's Cardigans Windward Green XS - Merona"/>
        <s v="Harry Potter 2 Pair Slytherin Gryffindor Crew Cut Socks Unisex Sock Size 10-13"/>
        <s v="Women's Plus Size Ruffle Sleeve Top - Ava &amp; Viv  Ruby Pink 3X"/>
        <s v="NFL New York Giants Boxed Relief Mug"/>
        <s v="Women's Tutu Black One Size Fits Most"/>
        <s v="Maiden Bras 34b Blk Solid"/>
        <s v="Women's Pullover Sweater - Mossimo Supply Co.  Green S"/>
        <s v="Women's Multi Fleck Scarf - Mossimo Supply Co.  Black"/>
        <s v="Women's Mesh Back Cropped Tank - JoyLab  Black S"/>
        <s v="Women's V-Neck Camo Print Sports Bra - JoyLab  Black/White XS"/>
        <s v="Women's Lurex Striped Cozy Knit Top - A New Day  Cream L"/>
        <s v="Hanes  Premium Women's No Lines Cotton Bikini 3-Pack - Multi-Colored M"/>
        <s v="Watches Mb Rosego Solid"/>
        <s v="Women's High Neck Lace Bralette - Gilligan &amp; O'Malley  - Black L"/>
        <s v="Simply Perfect by Warner's  Women's Control Briefs 2 Pack - Platinum L"/>
        <s v="Women's Unlined Lace Bra Buff Beige 38B - Gilligan &amp; O'Malley"/>
        <s v="Women's Lace Racerback Bralette - Gilligan &amp; O'Malley  Palm Beach Pink L"/>
        <s v="Women's Earring Set Thirty Pack With Geo Shape Studs - Rose Gold"/>
        <s v="Women's Slipper Socks Gilligan &amp; O'Malley  Black One Size"/>
        <s v="Coop Hydro Lacrosse"/>
        <s v="Camille Rose Fresh Curl Hair Smoother - 8oz"/>
        <s v="Connect 4 Game"/>
        <s v="Franklin Sports 10&quot; Rubber Kickball - Yellow"/>
        <s v="Powerade 32oz Perfect Squeeze Bottle - Red"/>
        <s v="Ignite by SPRI  Chrome Hand Weight - 15lbs"/>
        <s v="Ameda Manual Breast Pump"/>
        <s v="Disney Moana Squeeze and Scream HeiHei"/>
        <s v="Venus Swirl Women's Razor Blade Refills - 4ct"/>
        <s v="Camelbak Podium Big Chill 25oz Water Bottle - White/Black"/>
        <s v="Portable Dri Camelbak Wht Ststee"/>
        <s v="Master Lock 5' Cable Combination Bike Lock"/>
        <s v="Coleman  GuestRest Double High Airbed with Built-In-Pump - Twin"/>
        <s v="Dark Gray Embroidery Shower Curtain - Threshold"/>
        <s v="Men's Belted Flat Front Chino Shorts with Stretch - Mossimo Supply Co. Gray 28"/>
        <s v="Women's Nursing Surplice Cami with Lace Dark Heather Gray L - Gilligan &amp; O'Malley"/>
        <s v="Women's Plus Size Mesh Cut Out One Piece - Ava &amp; Viv Black 14W"/>
        <s v="Women's Plus Size Swimdress - Ava &amp; Viv  Black 18W"/>
        <s v="Love and Cherish Women's Team Bride Robe - Heather Gray M/L"/>
        <s v="Women's Shore Bikini Top - Shade &amp; Shore  Coral Fire Tropical 34C"/>
        <s v="Women's Shore Bikini Top - Shade &amp; Shore  Coral Fire Tropical 36B"/>
        <s v="Mossimo Women's Crochet High Neck Bikini Top - Black - Size:S"/>
        <s v="Men's 8&quot; Club Shorts - Merona  Gray 32"/>
        <s v="Women's Active Bikini Swim Bottom - Black - L - TYR"/>
        <s v="Men's Curved Hem Tie Dye T-Shirt - Jackson  Charcoal S"/>
        <s v="Haggar H26 - Men's Straight Fit Performance Pant Black Pinstripe"/>
        <s v="Skating Snoopy Women's Hipster Briefs - Green/Red L"/>
        <s v="Jackson  Men's Shorts - Black L"/>
        <s v="Gk A Line Sk 2t English Teal Plaid"/>
        <s v="Wondershop Women's Reindeer Fair Isle Pajama Set - Red - Size:XS"/>
        <s v="Women's Leggings with Mesh - Mossimo Supply Co.  Black M"/>
        <s v="Peanuts Girls' USA Graphic Tank Top - Multi - Size:M"/>
        <s v="Cover 2 Cover Cover Up Dress - Black - Size: Small"/>
        <s v="Women's Layered Woven Tank Cream Floral XL - Who What Wear"/>
        <s v="Women's Jogger Pajama Pants - Xhilaration  Moss XL"/>
        <s v="Women's Tee &amp; Crop Pajama Set - Minnie Mouse Comics - Black/Red S"/>
        <s v="Women's Plus Size Hipster Swim Bottom - Ava &amp; Viv  - Black 24W/26W"/>
        <s v="Women's Faux Wrap Halter Bikini Top - Black - XL - Mossimo"/>
        <s v="Women's Mid Rise Bermuda Short - Mossimo  White Stain Resist 8"/>
        <s v="Women's Strappy Front Halter Bikini Top - Black - S - Mossimo"/>
        <s v="Xhilaration Women's Double-Strap Fit &amp; Flare Dress - Black - Size: S"/>
        <s v="Hanes Boys 5pk Crew Wht XL"/>
        <s v="Boys' Plaid Baseball Hat - Art Class  Gray"/>
        <s v="Tee Shirts Red XXS"/>
        <s v="Tee Shirts Oxford Blue XXS"/>
        <s v="Ava &amp; Viv Women's Plus Twist Front Flyaway Tankini Top - Green - Size:22W"/>
        <s v="Women's Snooze Button  Pajamas Stars Sleepshirt - Blue XS"/>
        <s v="Women's Snooze Button  Pajamas Stars Sleepshirt - Blue S"/>
        <s v="Women's Snooze Button  Pajamas Stars Sleepshirt - Blue M"/>
        <s v="Women's Snooze Button  Pajamas Stars Sleepshirt - Blue L"/>
        <s v="Women's Snooze Button  Pajamas Stars Sleepshirt - Blue XL"/>
        <s v="Xhilaration Female Sleep Shorts - Almond Cream - Size: M"/>
        <s v="Xhilaration Women's Nightgowns - Almond Cream - Size: XL"/>
        <s v="Men's Slim Stretch Chino Pants Rock Garden 32x30 - Merona"/>
        <s v="Men's Slim Fit Stretch Chino Pants - Merona Red 30X32"/>
        <s v="C9 Champion Men's Golf Pants - Khaki Tan - Size: 30x30"/>
        <s v="Men's Denim Shorts 10.5&quot; - Mossimo Supply Co.  Natural Wash 36"/>
        <s v="C9 Champion Men's Golf Cargo Shorts - Thundering Gray - Size: 40"/>
        <s v="Men's 8&quot; Club Shorts - Merona  Brown 42"/>
        <s v="Men's 8&quot; Club Shorts - Merona  Red 34"/>
        <s v="Men's 8&quot; Club Shorts - Merona  Navy 36"/>
        <s v="Mossimo Men's Solid Belted Cargo Shorts - Alamo - Size: 30"/>
        <s v="Men's Athleisure Knit Lounge Shorts 10&quot; - Mossimo Supply Co.  Red L"/>
        <s v="Hanes Premium  Men's Cotton Modal Boxer Briefs 4pk - Green/Gray/Blue S"/>
        <s v="Men's 8&quot; Club Shorts - Merona  Turquoise 32"/>
        <s v="Men's Stripped NeckTie - Merona  Blue"/>
        <s v="Men's Slim Straight Stretch Jeans Carmel - Mossimo Supply Co.. 28x30"/>
        <s v="Men's Fair Isle Family Pajama Set - Wondershop  Red L"/>
        <s v="Me Tights M/l Ebony 80d Ct"/>
        <s v="C9 Champion Men's Lightweight Mesh Boxer Briefs 2-Pack - Multi - Size: S"/>
        <s v="Ll Jean Shor Xxlrg Dark D Solid"/>
        <s v="Ava &amp; Viv Women's Plus Size Denim Midi Shorts -  Dark Denim Wash - Sz: 22"/>
        <s v="Women's Ruffle Surplice Cold Shoulder Romper - Xhilaration (Juniors') Navy XS"/>
        <s v="Women's Tie Front One Piece - Tie Dye Print - S - Aqua Green"/>
        <s v="Mlb Tee Shir M Multi Solid Twins"/>
        <s v="Women's Elbow Turtleneck - A New Day  White L"/>
        <s v="Women's Any Day Cami - A New Day  White M"/>
        <s v="Cross Body B Msc Cognac Solid"/>
        <s v="Male Tee Shirts Boston Red Sox Multi-colored"/>
        <s v="Women's Cozy Knit Long Sleeve Top - A New Day  Burgundy M"/>
        <s v="Women's 2-Pack Seamless Hipster Mochaccino L - Gilligan &amp; O'Malley"/>
        <s v="Women's Laser Cut Bikini Black L - Gilligan &amp; O'Malley"/>
        <s v="Ava &amp; Viv Women's Plus Twist Front Flyaway Tankini Top - Green - Size:14W"/>
        <s v="Cell Phone Wallet 6.75&quot; Gold - Mossimo"/>
        <s v="Women's Wide Leg Crop - Merona  White 4"/>
        <s v="Maternity Over The Belly Jean Shorts White L - Liz Lange for Target"/>
        <s v="Power Rangers Men's Blue Ranger Costume - Blue - Size: 2XL"/>
        <s v="Women's Vintage V-Neck T-Shirt - A New Day  Dark Green M"/>
        <s v="Women's Layered Woven Tank Cream Floral XXL - Who What Wear"/>
        <s v="Threshold Clear glass cover Thin Profile Frame"/>
        <s v="Cheeky  12&quot; Porcelain Platter - Fine Lines Umbrella"/>
        <s v="Gold Feathers Photo Album - Holds 2 4&quot;x6&quot; per Page"/>
        <s v="Eva-Dry Air Dry Add-on Portable Dehumidifier Cylinder - White (51790004)"/>
        <s v="Haverhill Linen Texture Thermal Insulated Energy Efficient Grommet Curtain Panel Ivory 40&quot;x84&quot;- Sun Zero"/>
        <s v="Earthenware Vase with White Etching Medium - Blush - Project 62"/>
        <s v="Ball 4ct Collection Elite Canning Jar"/>
        <s v="Marika Floral 14&quot; Melamine Round Serving Platter - Pink/Red - Master Pack Qty 1"/>
        <s v="Food Storage Container Sistema 2.54oz. Multi-colored"/>
        <s v="Men's Plaid Button Down Shirt - Mossimo Supply Co.  Black XL"/>
        <s v="Men's Plaid Button Down Shirt - Mossimo Supply Co.  Black L"/>
        <s v="Men's Plaid Button Down Shirt - Mossimo Supply Co.  Black S"/>
        <s v="Men's Plaid Button Down Shirt - Mossimo Supply Co.  Gray XL"/>
        <s v="Men's Plaid Button Down Shirt - Mossimo Supply Co.  Gray M"/>
        <s v="Men's Plaid Button Down Shirt - Mossimo Supply Co.  Gray XXL"/>
        <s v="Men's Plaid Button Down Shirt - Mossimo Supply Co.  Black M"/>
        <s v="Men's Plaid Button Down Shirt - Mossimo Supply Co.  Black XXL"/>
        <s v="Men's Golf Pants - C9 Champion  Black 30X30"/>
        <s v="Men's 8&quot; Club Shorts - Merona  Navy 38"/>
        <s v="Men's 8&quot; Club Shorts - Merona  Turquoise 30"/>
        <s v="Men's 8&quot; Club Shorts - Merona  Turquoise 34"/>
        <s v="Men's Belted Cargo Shorts Camo Brown Evening - 28 Mossimo Supply Co."/>
        <s v="Men's Belted Flat Front Chino Shorts with Stretch - Mossimo Supply Co. Tan 36"/>
        <s v="Hanes  Men's 6Pk Crew Neck T-Shirts With Fresh IQ - L - White"/>
        <s v="Haggar H26 Men's Slim 5 Pocket Stretch Pants- Black 34x32"/>
        <s v="Men's Coca-Cola  Americana Sunglasses Tank Top - White M"/>
        <s v="Belt Blk Xlrg Belt Gc"/>
        <s v="Baby Boys' Knit Fish Tee and Woven Shorts Set - Cat &amp; Jack  Blue NB"/>
        <s v="Toddler Boys' PAW Patrol  Short Sleeve Rash Guard - Turquoise 5T"/>
        <s v="Girls' Maxi Dress - Art Class  Black L"/>
        <s v="Girls' Unicorn Hooded Blanket Sleeper - Cat &amp; Jack  Pink L"/>
        <s v="7 Pack Underwear, Little Boys' Mickey Mouse by Handcraft 2T-3T"/>
        <s v="Girls' Denim Shorts - Cat &amp; Jack  White XXL - Master Pack Qty 6"/>
        <s v="Boys' Chino Shorts - Art Class  Olive 8"/>
        <s v="Boys' Short Sleeve Half Colorblock T-Shirt - Cat &amp; Jack  Blue XL"/>
        <s v="Boys' Short Sleeve Half Colorblock T-Shirt - Cat &amp; Jack  Green XS"/>
        <s v="Boys' Short Sleeve Half Colorblock T-Shirt - Cat &amp; Jack  Blue S"/>
        <s v="Cat &amp; Jack Boys' 6-Pack Cuff Socks w/ Gripper - Multicolor - Size: 4T/5T - Master Pack Qty 12"/>
        <s v="Room Essentials Stainless Steel Tool Set - 7pc (49138279)"/>
        <s v="Sink Caddy Drawer Organization Kit - Bamboo - Threshold"/>
        <s v="Threshold Velvet Curtain Panel - Gray - 54&quot;x95&quot; (15415498)"/>
        <s v="Ava &amp; A Line 3x Black Stripe"/>
        <s v="BeMaternity  by Ingrid &amp; Isabel  Seamless Capri Black Belly Legging"/>
        <s v="Women's Off the Shoulder Dress - Mossimo Supply Co. Yellow Floral XXL"/>
        <s v="Embark 17&quot; Jartop Backpack - Summer Leaf (52016294)"/>
        <s v="Women's Sterling Silver Drop Earring with Small Teardrop Filigree - Silver"/>
        <s v="Power Rangers Men's Red Ranger Costume - Red - Size: 2XL"/>
        <s v="Hanes  Women's Cotton Briefs PP40AD 6-Pack (Colors May Vary) - 7"/>
        <s v="Women's Tights 50D Opaque - Merona  Black M/L - Master Pack Qty 12"/>
        <s v="Baseball Hat S15 Yth Money Twins"/>
        <s v="Jackson  Men's Shorts - Black XL"/>
        <s v="Men's Curved Hem T-Shirt Charcoal Terry M - Jackson"/>
        <s v="Threshold  Geo Tile Pillow - Black 1"/>
        <s v="Blue Diamond Tufted Throw Pillow - Room Essentials"/>
        <s v="Aladdin  Panama Traveler Mug Stainless Steel 16oz - Blue"/>
        <s v="GE LED 100W Reveal LED Bright Stik 2pk"/>
        <s v="Disney Princess Rectangular Lunch Bag"/>
        <s v="Ello  Dash 16oz Tritan Water Bottle Centennial Blue"/>
        <s v="Women's Plus Size High Waisted Cargo Jean - Who What Wear  White 22W"/>
        <s v="Beach Towel MLB TC"/>
        <s v="Simply Perfect by Warner's Women's Perfect Fit Underwire Bra TA4036M - 36B Almond Oil"/>
        <s v="Women's Duo Dry Stretch Sport Briefs 4pk - C9 Champion (Colors May Vary) Purple/Turquoise XXL"/>
        <s v="Bondka Justin Backpack - Blue/Pink Stripe (52013487)"/>
        <s v="Women's Ruffle V-Neck Cold Shoulder Romper - Xhilaration (Juniors') Navy L"/>
        <s v="Merona Women's Laser Cut High Neck One Piece Swimsuit - Black - Size:S"/>
        <s v="Merona Women's Palm Print Cold Shoulder Dress - Red Palm - Size: L"/>
        <s v="Women's Fashion Trio Crystal Square Stud - A New Dayâ„¢ Silver/Gold"/>
        <s v="Women's Cozy Pajama Set - Xhilaration  Fa La Llama M"/>
        <s v="A New Day Women's Cozy Cowl Tunic - Berry - Size:XXL"/>
        <s v="Women's Penguin Tunic and Jersey Legging 2pc Pajama Set - Multi - Size:XL"/>
        <s v="Munki Munki Women's 2-pieces Penguin Pajama Set - Multi - Size:S"/>
        <s v="Women's Ruffle Trim Shell Black Polka Dot XXL - Who What Wear"/>
        <s v="Maidenform Self Expressions Women's Stay Put Strapless Bra SE6990 Beige 34C"/>
        <s v="Spbyw Bras 40d Brown Solid"/>
        <s v="Women's Mesh Overlay Underwire Bikini Top - Xhilaration  Black D/DD Cup"/>
        <s v="Women's Nursing Henley Cami Black L - Gilligan &amp; O'Malley"/>
        <s v="Women's Light Lift Macrame High Neck - Shade &amp; Shore  Black 36B"/>
        <s v="Women's 120D Blackout - A New Day  A New Day  Black S/M"/>
        <s v="Women's Crochet High Neck Tankini Top - Black - XL - Mossimo"/>
        <s v="Women's Crochet High Neck Tankini Top - Black - L - Mossimo"/>
        <s v="Women's Crochet High Neck Tankini Top - Black - S - Mossimo"/>
        <s v="Tee Shirts Detroit Tigers Multi-colored"/>
        <s v="Who What Wear Women's Plus Size Knit Skater Maxi Dress - Black - Size: 1X"/>
        <s v="Women's Plus Size Mixed Media Dress - Ava &amp; Viv  Blue Floral 1X"/>
        <s v="Women's Plus Size High Waisted Cargo Jean - Who What Wear  White 16W"/>
        <s v="Women's Plus Size Hipster Swim Bottom - Ava &amp; Viv  - Black 16W/18W"/>
        <s v="Ava &amp; Viv Women's Plus Twist Front One Piece Swimsuit - Grey - Size: 20W"/>
        <s v="Women's Mesh High Neck Halter Bikini Top - Black - M - Mossimo"/>
        <s v="Ava &amp; Viv Women's Plus Twist Front One Piece Swimsuit - Grey - Size: 18W"/>
        <s v="Ava &amp; Viv Women's Plus Size Twist Front Swimsuit - Black - Size: 18W"/>
        <s v="Women's Shore Macrame High Neck Bikini Top - Black - 34D - Shade &amp; Shore"/>
        <s v="Women's Layered Woven Tank Cream Floral S - Who What Wear"/>
        <s v="Eclipse Thermaback Total Blackout Curtain - Admiral Blue - Size: 42&quot; x 84&quot;"/>
        <s v="Zak Designs Drinkware - The Nightmare Before Christmas"/>
        <s v="Projectables LED Plug-In Night Light (Disney Frozen)"/>
        <s v="Planter Sets Chia Pet Light Brown"/>
        <s v="Women's Plus Size Unlined Bra - Ava &amp; Viv  Black - 40DD"/>
        <s v="Women's Fitted Long Sleeve Crew T-Shirt - A New Day Black M"/>
        <s v="Women's Fitted Long Sleeve Crew T-Shirt - A New Day Blush S"/>
        <s v="Disney Women's Mary Poppins Pajama Set - Navy S"/>
        <s v="Women's Plus Size Lace Detail Hipster Bottom - Xhilaration  Copper 16W/18W"/>
        <s v="Xhilaration Sleep T 2x Ebony Stripe Sleeveless"/>
        <s v="Tee Shirts Grey XXS"/>
        <s v="Lanyards NCAA Team Color"/>
        <s v="Mossimo T-shirt - Tangle Green - Size: XXS"/>
        <s v="Tervis Kansas City Royals All Over 24oz Tumbler"/>
        <s v="Mossimo Women's Mid Rise Midi Shorts Green - Green - Size: 18"/>
        <s v="Acacia Wood Round Footed Tray Small - Hearth &amp; Hand  with Magnolia"/>
        <s v="Westinghouse  Extension Cord - Green - 20ft."/>
        <s v="20oz Stainless Steel Insulated Retro Water Bottle - Coral Matte"/>
        <s v="Manual Can Opener Light  Gray - Room Essentials - Master Pack Qty 4"/>
        <s v="Medium Wire Pumpkin - Black - 9.5&quot;"/>
        <s v="New York Mets Baby Girls' Cutest Little Fan 3pk Bodysuit Set - Multi-Colored 6-9 M"/>
        <s v="Ava &amp; Viv Women's Plus Size 5&quot; Chino Shorts - Khaki - Size: 22W"/>
        <s v="ShedRain Compact Auto Open/Close Air Vent Umbrellas  - Multicolor Floral"/>
        <s v="Women's High-rise Midi Short - Mossimo  Dark Wash 00"/>
        <s v="Cleobella Turquoise  Girls' Bikini Sets - Blue S"/>
        <s v="Girls' One Piece Swimsuit- Xhilaration  XS"/>
        <s v="Girls' Maxi Dress - Art Class  XL"/>
        <s v="Girls' Maxi Dress - Art Class  Black XL"/>
        <s v="Girls' Velvet Embroidered Kimono - Art Class  Black L"/>
        <s v="Girls' Velvet Embroidered Kimono - Art Class  Black M"/>
        <s v="Girls' Leggings - Cat &amp; Jack  Faux Denim XL"/>
        <s v="Toddler Boys' Knit Jogger Shorts Genuine Kids  from OshKosh  Blue 3T"/>
        <s v="Boys' Basketball - Cat &amp; Jack  Graphic T-Shirt Heathered Gray M"/>
        <s v="Circo Baby Girls' Bow Headband - Watermelon/Stripe"/>
        <s v="OshKosh Boy's Kids Toddler Genuine Jacket - Blue - Size:4T"/>
        <s v="Genuine Kids Toddler Boys' Jacket - Metallic Blue - Size:2T"/>
        <s v="Toddler Boys' Sweatshirt - Genuine Kids  from OshKosh  Gray 5T"/>
        <s v="Toddler Girls' Solid T-Shirt - Cat &amp; Jack  Moxie Peach 2T"/>
        <s v="Toddler Girls' Solid T-Shirt - Cat &amp; Jack  White 2T"/>
        <s v="Toddler Boys' PAW Patrol T- Shirt Nickelodeon - Blue 18M"/>
        <s v="Toddler Girls' Solid T-Shirt - Cat &amp; Jack  Moxie Peach 4T"/>
        <s v="My Little Pony Toddler Girls' Short Sleeve T-Shirt - Blue - Size: 3T"/>
        <s v="Toddler Girls' Skinny Jeans - Genuine Kids  from OshKosh  Artic Blue 12M"/>
        <s v="Cat &amp; Jack 0-3m Gry Solid 3 Pc"/>
        <s v="Boys' Classic Briefs 8"/>
        <s v="Toddler Girls' Swan Rash Guard Set - Cat &amp; Jack  Pink 2T"/>
        <s v="Toddler Girls' Tankini Set - Cat &amp; Jack  Peach 3T"/>
        <s v="Toddler Girls' Swan Rash Guard Set - Cat &amp; Jack  Pink 4T"/>
        <s v="Women's High Rise Wide Leg - Mossimo  Light Denim 2R"/>
        <s v="Women's Button Front Off the Shoulder Top - Merona  Navy XXL"/>
        <s v="Merona Women's Striped Knit Maxi Dress - Bright Coral/White - Size: 2XL"/>
        <s v="Merona Women's 9&quot; Core Chino Shorts - Khaki - Size: 16"/>
        <s v="Women's Cold Shoulder V-Neck Dress - Xhilaration  (Juniors') Black L"/>
        <s v="Women's Strappy V-Neck One Piece Swimsuit - Hot Chocolate - XL - Mossimo"/>
        <s v="Women's Seamless Striped Racerback Sports Bra - C9 Champion  Blue/Black XL"/>
        <s v="Women's Pom Snowflake Hat - Chaos  Black"/>
        <s v="Xhil Legng M Blk Solid"/>
        <s v="Women's Relaxed Bell Sleeve Any Day Pullover Sweater - A New Day  Black S"/>
        <s v="Women's Crew Neck Luxe Any Day Pullover - A New Day  Red XS"/>
        <s v="Women's Cotton Blend Fleece-Lined Tights - A New Day  Black S/M"/>
        <s v="NFL Atlanta Falcons Bluetooth Carabiner Speaker - Master Pack Qty 6"/>
        <s v="Tee Shirts Oxford Blue XXS - Master Pack Qty 6"/>
        <s v="White Wrinkle-Resistant Cotton Bedskirt (California King) - Threshold"/>
        <s v="The Lego Batman Movie Sketchy Comforter - Navy/Black - Size: Full"/>
        <s v="Ultra Soft Flat Sheet (Twin XL) Red Orange 300 Thread Count - Threshold"/>
        <s v="Pillowfort Cactus Printed Sheet Set - Pink - Size: Twin - Set of 3"/>
        <s v="Women's Open Layering Cocoon Cardigan - Merona Green"/>
        <s v="iPhone 6/6s Case with Mirror Power Bank - LaLa"/>
        <s v="Ashley Mary iPhone 6/6s Plus Case  - Water Color Abstract (SPK-A2691)"/>
        <s v="Case-Mate ID Pocket - Magenta"/>
        <s v="Car/USB Phone Battery Charger - Just Wireless Universal - Black (3417)"/>
        <s v="Just Wireless 2.4 Amp Dual USB Home Charger - Black"/>
        <s v="Belkin Sport-Fit Non-slip Armband for iPhone 7 Plus - Black"/>
        <s v="PopSockets PopClip Phone Grip Holder (201000)"/>
        <s v="Maternity Inset Under the Belly Dark Wash Jeggings - Liz Lange  for Target"/>
        <s v="Women's Jean High-rise Shorts - Mossimo  Dark Wash 00"/>
        <s v="Women's Printed Ruffle V-Neck Tank - Xhilaration  (Juniors') Teal L"/>
        <s v="Women's High Rise Jegging - Mossimo  Green 4R"/>
        <s v="Women's Shore Macrame High Neck Bikini Top - Black - 38B - Shade &amp; Shore"/>
        <s v="Women's Short Sleeve Crewneck Jersey Cardigan - Merona  Navy XS"/>
        <s v="Women's Woven Dress Black XS - Mossimo Supply Co."/>
        <s v="Women's Vintage V-Neck T-Shirt - A New Day  White M"/>
        <s v="NCAA Hair Elastics"/>
        <s v="Tee Shirts Red XXS - Master Pack Qty 6"/>
        <s v="5sun Tee Shi S Blk Lttrs Ss No Coll"/>
        <s v="MLB Girl's New York Mets Sleeveless Tank Top - Blue/Orange - Size: S"/>
        <s v="DC Comics 3-Piece Girls' Wonder Woman Cape and Cuff Costume - Multi"/>
        <s v="Women's Jean Cutoff Shorts with Buttons &amp; Patches - Mossimo  Light Blue 4"/>
        <s v="Mossimo Women's Jean Shorts - White -Size: 6"/>
        <s v="Women's Embrace High Waist Jacquard Mesh Leggings - C9 Champion  Black XS"/>
        <s v="Women's Chandra Suede Scuff Slippers - Mossimo Supply Co.  Chestnut 9"/>
        <s v="SUGARFIX by BaubleBar  Druzy Bar Necklace With Pave - Rainbow"/>
        <s v="And Tee Shir Lrg Ebony Lttrs Ss No - Master Pack Qty 9"/>
        <s v="Women's Jean Cutoff Shorts with Buttons &amp; Patches - Mossimo  Light Blue 2"/>
        <s v="L'eggs  2pk Sheer Energy Women's Control Top Pantyhose - Nude L"/>
        <s v="Msc Tee Shir Xxlrg Fresh White Opaq"/>
        <s v="Women's Ring Set Ten Pack with Stones - Gold"/>
        <s v="Boston Red Sox Men's Bust-A-Move T-Shirt - Gray M"/>
        <s v="Activewear Polo Shirts MLB Boston Red Sox Grey"/>
        <s v="Hanes  Women's Back Smoothing Wirefree Bra G509 Nude XL"/>
        <s v="Simply Perfect by Warner's  Women's Control Briefs 2 Pack - Black M"/>
        <s v="Boston Red Sox Girls' Hearts Pullover Hoodie Sweatshirt - XS"/>
        <s v="Kryptonics 22.5&quot; Torpedo Skateboard - Black"/>
        <s v="Ello Max 14 oz. Stainless Steel Water Bottle - Purple"/>
        <s v="Argo Tea Fruit Sangria 15ct"/>
        <s v="Buxton Men's Copper Head Hand-Held Massager"/>
        <s v="Sports Balls Spalding"/>
        <s v="ZAGG 25mm Screen Protector - Clear"/>
        <s v="Star Wars Light-Up Hydro Ball Pool Toy"/>
        <s v="ProCat by Puma Size 4 Soccer Ball - White"/>
        <s v="Banyan &amp; Bo 8ft Premium Yoga Strap"/>
        <s v="Philips 400ct Multi Heavy Duty Mini String Christmas Lights"/>
        <s v="Gaiam  32oz Wide Mouth Water Bottle - Blue/Turquoise"/>
        <s v="Slendertone Abs Gel Pads Gray"/>
        <s v="Franklin Sports Ping Pong Ball 6pc - White"/>
        <s v="Starbucks Ceramic Mug with Large Green Siren and Coffee"/>
        <s v="Speedo Splasher Goggles 3Pk - Multicolor (52329933)"/>
        <s v="Schwinn Quick Wrap Bike Lights 2LED - Black"/>
        <s v="Training Franklin Jumbo Bat"/>
        <s v="Women's Embrace High Waist Jacquard Mesh Leggings - C9 Champion  Black XXL"/>
        <s v="Women's Shell Embroidered Cross Back Bikini Top - Shade &amp; Shore  Multi 32C"/>
        <s v="Hanes  X-Temp Women's Hipsters CO41AS 4pk (Colors May Vary) - Size 7"/>
        <s v="Round Plastic Sunglasses - Tortoise"/>
        <s v="Gom Bikini B W Xlrg Heathe Solid"/>
        <s v="Women's Macrame Triangle Bikini Top - Xhilaration  Blue S"/>
        <s v="Women's Extra Cheeky Bikini Bottom - Xhilaration  Blue M"/>
        <s v="Women's Mrs. Claus Union Suit - Wondershop  Red XL"/>
        <s v="Women's Sleep Sweatshirt - Xhilaration  Black S"/>
        <s v="Mixed Worn Gold &amp; Silver Double Oval Drop Earring - Silver/Gold"/>
        <s v="Ll Jeans S Indibl Solid Ankle"/>
        <s v="Women's Round Disc Drop Earring - Gold"/>
        <s v="Maiden Bras 36d Gray Solid"/>
        <s v="Swan Neck Dual Head Table Lamp - Black - Project 62"/>
        <s v="Gray Mongolian Faux Fur Throw Pillow - Project 62"/>
        <s v="GE LED 60Watt A15 CAC Ceiling Fan Light Bulb (2Pk) - Soft White"/>
        <s v="Floral Embroidered Square Throw Pillow (18&quot;x18&quot;) - Threshold"/>
        <s v="Standard Aluminum Foil - 200sqft - up &amp; up"/>
        <s v="Room Essentials 40&quot; x 63&quot; Crinkle Sheer Curtain Panel - Snow White"/>
        <s v="Supima Hotel Pillowcase Set (Standard) Aqua Spill - Fieldcrest"/>
        <s v="Weight Watchers Decorative Glass/Stainless Steel Scale - White (50270523)"/>
        <s v="Taylor Digital Glass Bath Scale - Gray (75584192B)"/>
        <s v="Bathsheet Towel - Mountain Spruce - Nate Berkus"/>
        <s v="Ultra Soft Pillowcase Set (Standard)  Red Orange 300 Thread Count - Threshold"/>
        <s v="Contour Bath Rug Dark Brown - Threshold"/>
        <s v="Contour Bath Rug Aqua - Threshold"/>
        <s v="Blue Solid Pillow Sham (Standard) - Room Essentials"/>
        <s v="Spider-Man Kid's Hooded Bath Towel - Red / Blue - Size: 24&quot;x44&quot;"/>
        <s v="Wall Hook Interd Plastic - Master Pack Qty 4"/>
        <s v="Shower Liner Thr 8g White Standard"/>
        <s v="Bath Towel Set of 2pk White - Room Essentials"/>
        <s v="Fieldcrest Supima Hotel Pillowcase Set - Black -  Size: King"/>
        <s v="Textured Hand Towel Chillout Sage (16&quot;x26&quot;) - Threshold"/>
        <s v="Women's Floral Lace Bralette - Gilligan &amp; O'Malley  - Crystal Pink XS"/>
        <s v="Men's Emmett Adult Sneakers Black 8- Mossimo Supply Co."/>
        <s v="Jackson  Men's Shorts - Heather Gray XL"/>
        <s v="Mlb Activewe Tc Tmlogo Ls"/>
        <s v="Junk Food Toddlers' Short Sleeve Peace Logo Graphic T-Shirt - White 2T"/>
        <s v="Kid's Spider-Man Watch - Red"/>
        <s v="Gt Tee Shirt S Fdlilc Lttrs Ss No C"/>
        <s v="Hanes Hipste W 5 8 Pk Multi Solid"/>
        <s v="Micro USB Charging Cable - Braided Android 6'"/>
        <s v="Embark  Crush Resistant Lunch Box - Black"/>
        <s v="Women's Necklace Long Strand with Nine Christmas Light Up Bulb"/>
        <s v="Tee Shirts Sesame Street Pink XL(14-16)"/>
        <s v="Women's Asymmetrical Plaid Skirt - Mossimo Supply Co.  White 12"/>
        <s v="Women's Henley Baby Tank - Mossimo Supply Co.  Black XXL"/>
        <s v="Designer 9ft fabric wrapped extension cord mint"/>
        <s v="Toddler Girls' Tutu Skirt Cat &amp; Jack  Black 18M"/>
        <s v="Boys' Flat Front Shorts - Cat &amp; Jack  Khaki 4-16"/>
        <s v="Girls' Favorite T-Shirt - Cat &amp; Jack  Gray M"/>
        <s v="Threshold Sage Woven Linework Square Throw Pillow (51912755)"/>
        <s v="Texas Rangers Women's Heathered V-Neck Jersey T-Shirt - Gray - Size: L"/>
        <s v="Women's Crochet Triangle Bikini Top - Black - XL - Mossimo"/>
        <s v="Boston Red Sox Girls' Love V-Neck T-Shirt XS"/>
        <s v="Women's 20D Opaque Nudes - A New Day  Caramel Sheer M/L"/>
        <s v="Boston Red Sox Girls' Mookie Betts Pinstripe T-Shirt Jersey - White XS"/>
        <s v="Women's Favorite Tank Blue S - Merona"/>
        <s v="Charlo Headb Headband Grn"/>
        <s v="Xhil Casual Os Pur Stripe"/>
        <s v="Women's Fitted Long Sleeve Crew T-Shirt - A New Day  Black L"/>
        <s v="Women's Any Day Button Down Shirt - A New Day  White XXL"/>
        <s v="Women's Strappy Back One Piece - Black/White - L - Aqua Green"/>
        <s v="Women's Racerback One Piece - Blue/Green Multi - L - Aqua Green"/>
        <s v="Women's Plus Size Mesh Flyaway Tankini - Ava &amp; Viv  Blue 26W"/>
        <s v="Aqua Green Women's Swim Romper One Piece - Black - Size: Small"/>
        <s v="Women's Blocked Pique Halter One Piece - Merona  Black Pique M"/>
        <s v="Women's High-rise Midi Short - Mossimo  Medium Wash 00"/>
        <s v="Women's Disney Elf 2pc Pajama Gift Set - Green M"/>
        <s v="Women's Lace Cuffed T-Shirt - Merona  White XL"/>
        <s v="Gray Kitchen Textiles Table Runner - Threshold"/>
        <s v="OXO Softworks Silicone Steamer"/>
        <s v="Threshold Lightbox Hangry Novelty LED Wall Lights - Gray"/>
        <s v="Small Gold Cookie Sheet - Threshold"/>
        <s v="Baking Mixes Tgtdst 4 Oz"/>
        <s v="Door Mat 1'6&quot;X2'6&quot;/18&quot;X30&quot; Fall Orange"/>
        <s v="Command  Mini Clear Hooks with Clear Strips, 18/pk"/>
        <s v="Chuckit! Liteflite Pet Toy - Green/Blue - 10''"/>
        <s v="Vanity Room Women's Popover Maxi Dress W/ Tie Back Detail - Pink - Size: S"/>
        <s v="Women's 9&quot; Core Chino Shorts Khaki 18 - Merona"/>
        <s v="Women's Plunging One Piece - Xhilaration  Black M"/>
        <s v="Hyde and Eek! Boutique Women's Medieval Queen Wig - Blonde"/>
        <s v="Women's Mesh Tank Top - C9 Champion  - Black M"/>
        <s v="Women's Knotted Back Tank Top - C9 Champion  Navy Heather L"/>
        <s v="Women's Performance Fitted Tank Top - C9 Champion  Black XS"/>
        <s v="C9 Bra M Teal Dash"/>
        <s v="Modlux Tee S S Truew Lttrs Ss Bande"/>
        <s v="Women's Skeleton Hand Graphic T-Shirt Black XL - Zoe+Liv (Juniors')"/>
        <s v="Women's Destructed Hi Low Step Hem Skinny Crop Jeans - Almost Famous (Juniors') - Dark wash 13"/>
        <s v="Maternity Blouses Leaf Print Top Gray XXL - Liz Lange for Target"/>
        <s v="Spbyw Bras 34a Nvy Solid"/>
        <s v="Women's Large X Crystal Ring Gold Plating (7)"/>
        <s v="Women's Summer Halter Bikini Top - Shade &amp; Shore  Black 34D"/>
        <s v="Simply Perfect by Warner's  Women's Thigh Shapers 2 Pack - Buff Beige M"/>
        <s v="Women's Swiss Dot Cami - Xhilaration  (Juniors') Earth Green S"/>
        <s v="Ava &amp; Tee Sh 4x Whtblk Thinst Elbw"/>
        <s v="Hanes Classi W S 6 Pk Multi Solid"/>
        <s v="Men's Seamed Curve Hem T-Shirt - Jackson  Sand L"/>
        <s v="Disney Child's Beauty and the Beast Belle's Ball Gown - Size: 4-6X"/>
        <s v="Girls' Despicable Me 3 Windbreaker Jacket - Yellow M"/>
        <s v="DENIZEN  from Levi's  Boys' 216  Skinny Fit Jeans- Raven 7"/>
        <s v="Elena of Avalor 16&quot; Light Up Kids' Backpack"/>
        <s v="Toddler Girls' Galaxy One Piece Swimsuit - Cat &amp; Jack  Black 5T"/>
        <s v="Boys' Harry Potter Hogwarts Logo T-Shirt - Dark Gray L"/>
        <s v="Tee Shirts Looney Tunes Black S (6-6X)"/>
        <s v="Kids' 4pk Crew Socks - Cat &amp; Jack  L"/>
        <s v="Girls' 3pk Classic Briefs - Cat &amp; Jack  M"/>
        <s v="Girls' Short Sleeve Cold Shoulder Top - Cat &amp; Jack  Black/White S"/>
        <s v="Girls' Short Sleeve Shine Dot Swing T-Shirt - Cat &amp; Jack  White XL"/>
        <s v="Girls' Short Sleeve Swing T-Shirt Cat &amp; Jack  Teal XL"/>
        <s v="Boys' Graphic Baseball Hat - Cat &amp; Jack  Blue"/>
        <s v="Girls' Training Shorts - C9 Champion  Turquoise L"/>
        <s v="Cat &amp; Jack 0-3m Sour C Solid Shap"/>
        <s v="Boys' Long Sleeve T-Shirt - Cat &amp; Jack  Blue XL"/>
        <s v="Boys' Novelty Compression T-Shirt - C9 Champion  Black Camo M"/>
        <s v="Boys' Printed Training Shorts - C9 Champion  Jeweled Jade Camo XS"/>
        <s v="Girls' Training Shorts - C9 Champion  Turquoise XL"/>
        <s v="Sweatshirts Marvel Charcoal Heather 12 M"/>
        <s v="Toddler Girls' Minnie Mouse Long Sleeve Sweatshirt - Disney  Black 3T"/>
        <s v="Toddler Boys' T-Shirt - Cat &amp; Jack  Green 3T"/>
        <s v="Girls' Fruit Of The Loom  9-pack Briefs Underwear - Assorted Colors"/>
        <s v="Baby Boys' Hi Top Bolt Sneaker - Cat &amp; Jack  Black 0-3M"/>
        <s v="Baby Boys' Hi Top Bolt Sneaker - Cat &amp; Jack  Black 6-9 M"/>
        <s v="Baby Girls' Moccasin Crib Shoe - Cat &amp; Jack  Gold 3-6 M"/>
        <s v="Baby Girls' Slip On Unicorn Sneaker - Cat &amp; Jack  White 0-3 M"/>
        <s v="Baby Girls' Slip On Unicorn Sneaker - Cat &amp; Jack  White 6-9 M"/>
        <s v="Baby Boys' Hi Top Bolt Sneaker - Cat &amp; Jack  Black 3-6 M"/>
        <s v="Baby Girls' Moccasin Crib Shoe - Cat &amp; Jack  Gold 6-9 M"/>
        <s v="Baby Girls' Slip On Unicorn Sneaker - Cat &amp; Jack  White 3-6 M"/>
        <s v="Baby Girls' Moccasin Crib Shoe - Cat &amp; Jack  Gold 0-3 M"/>
        <s v="Kids Toca Bolka Polka Dot Backpack - Black/White"/>
        <s v="Boys' Super Powers Graphic Short Sleeve T-Shirt - Cat &amp; Jack  White XL"/>
        <s v="Boys' Heathered V-Neck T-Shirt - Cat &amp; Jack"/>
        <s v="Girls' Favorite T-Shirt - Cat &amp; Jack  Gray S"/>
        <s v="Decorative Box with Agate Stone Black - Threshold"/>
        <s v="Xhil Blouses Xxlrg Mauve Solid"/>
        <s v="Women's String Bikini Bottom - Xhilaration  Black M"/>
        <s v="M&amp;M'S Holiday Peanut Chocolate Candy - 11.4 Ounce Bag"/>
        <s v="Women's Cold Shoulder Top - Mossimo Supply Co.  Rust XXL"/>
        <s v="Girls' Twill Midi Shorts - Cat &amp; Jack  Nightfall Blue L Plus"/>
        <s v="Girls' Utility Fashion Jogger Pants - Cat &amp; Jack  Spring Olive M"/>
        <s v="Melissa &amp; Doug  Quilting Made Easy - Flower"/>
        <s v="Melissa &amp; Doug  Quilting Made Easy - Butterfly"/>
        <s v="Boys' Super Powers Graphic Short Sleeve T-Shirt - Cat &amp; Jack  White M"/>
        <s v="Eclipse Naya Thermaweave Blackout Curtain Panel - Coral - Size:37&quot;x95&quot;"/>
        <s v="Boys' Despicable Me Minion Baseball Hat - Yellow"/>
        <s v="Toddler Boys' Graphic T-Shirt - Cat &amp; Jack  Charcoal 4T"/>
        <s v="Boxed Glass Candle Pineapple Splash - SOHO Brights"/>
        <s v="Star Wars Girls' 2-Pack Boy Shorts - Multicolored XL"/>
        <s v="Curtain Pnls Sun Ze Solid Sil"/>
        <s v="Ll Jeans Xxlrg M Blu Solid Ankl"/>
        <s v="Tankini Tops XL Black Solid"/>
        <s v="NCAA Boys' All Star Pullover Poly Hoodie Sweatshirt Michigan Wolverines - S"/>
        <s v="Women's Long Sleeve Shirt - Mossimo Supply Co.  Green Plaid XS"/>
        <s v="Women's Long Sleeve Lace Detail Crepe Dress - A New Day Black XS"/>
        <s v="Simply Perfect by Warner's  Women's Wire-Free with Lift Bra TA4003 - 36C Butter"/>
        <s v="Maiden Bras 36c Stngry Wht Solid"/>
        <s v="Men's Curved Hem Tie Dye T-Shirt - Jackson  Charcoal M"/>
        <s v="Gt Sweatshir Xlrg Asphal Lttrs Ls"/>
        <s v="Women's Softest Long Sleeve V-Neck T-shirt - Mossimo Supply Co.  Coral L"/>
        <s v="Women's Softest Long Sleeve V-Neck T-shirt - Mossimo Supply Co.  Maroon L"/>
        <s v="Women's Adult Bodysuit - Xhilaration  Black XL"/>
        <s v="Hanes Classi W S 5 Pk Multi Solid"/>
        <s v="Tee Shirts SPURS Almost Black"/>
        <s v="Merona Women's Jewelry Roll Handbag - Blue - Size:One Size"/>
        <s v="Women's Lace High Neck Bralette - Xhilaration  - Black XS"/>
        <s v="Girls' Velvet Embroidered Kimono - Art Class  Black XL"/>
        <s v="Girls' Ruffle T-Shirt - Cat &amp; Jack  Light Pink XL"/>
        <s v="Boys' Faux Wool Camper Googly Eyes Hat - Cat &amp; Jack  Gray Gray"/>
        <s v="Toddler Boys' Chino Pants - Cat &amp; Jack  Blue 2T"/>
        <s v="Girls' Short Sleeve Pencil Graphic T-Shirt - Cat &amp; Jack  Teal XS"/>
        <s v="Toddler Girls' Cap Sleeve Graphic T-Shirt - Cat &amp; Jack  Blue Dream 12 M"/>
        <s v="Toddler Boys' T-Shirt - Genuine Kids  from OshKosh  Green 12M"/>
        <s v="Girls' Chino Shorts - Cat &amp; Jack  Navy 10"/>
        <s v="Art Class S(6-6x Pink H Solid Ls"/>
        <s v="Girls' Short Sleeve Shine Dot Swing T-Shirt - Cat &amp; Jack  Navy XL"/>
        <s v="Girls' Short Sleeve Gold Foil Star Swing T-Shirt - Cat &amp; Jack  Coral S"/>
        <s v="Girls' Sleeveless Ruffle Pocket Texture T-Shirt - Cat &amp; Jack  Blue M"/>
        <s v="Girls' 3/4 Sleeve Floral Print Baseball T-Shirt - Cat &amp; Jack  Teal S"/>
        <s v="Boys' Stripe Printed Pocket T-Shirt - Cat &amp; Jack  White XS"/>
        <s v="Hanes Girls' 2-Pack Seamless Back Hook Bra - Multi 30"/>
        <s v="Men's Mondays Got Me Like Graphic T-Shirt - Well Worn Red Heather XL"/>
        <s v="Girls' 3/4 Sleeve Baseball T-Shirt - Cat &amp; Jack  Burgundy S"/>
        <s v="Boys' Reinforced Knee Pleated Pants - Cat &amp; Jack  Navy 12"/>
        <s v="Girls' JoJo Siwa Sequin Sleeve Short Sleeve T-Shirt - White L"/>
        <s v="Girls' Short Sleeve Zebra Graphic T-Shirt - Cat &amp; Jack  Light Pink M"/>
        <s v="Girls' Jersey Shooting Star Print Head Wrap - Cat &amp; Jack  Blue"/>
        <s v="Boys' Airplane Graphic Short Sleeve T-Shirt - Cat &amp; Jack  White M"/>
        <s v="Girls' Long Sleeve Heart Graphic T-Shirt - Cat &amp; Jack  Black L"/>
        <s v="Boys' Button Down Shirt - Cat &amp; Jack  Charcoal XL"/>
        <s v="Cat &amp; Jack Xl14-1 Polar Hearts"/>
        <s v="Boys' Island Bomber Jacket - Cat &amp; Jack Wild Blue Yonder L"/>
        <s v="Cat &amp; Jack Boys' Gladden Canvas High Top Sneakers - Red - Size: 5"/>
        <s v="Girls' Destructed Denim Pants - Art Class  Black M"/>
        <s v="Girls' Long Kimono - Art Class  Violet XL"/>
        <s v="Tee Shirts Looney Tunes Black L(10-12)"/>
        <s v="Tee Shirts Sesame Street Pink M (7-8)"/>
        <s v="Disney Princess Pocahontas Deluxe Adult Costume Plus - Pink - Size: S"/>
        <s v="Girls' Training Shorts - C9 Champion  Turquoise S"/>
        <s v="Baby Boys' Cable Beanie with Poms - Cat &amp; Jack  Red 0- 6 M"/>
        <s v="Girls' Training Shorts - C9 Champion  Gray M"/>
        <s v="T-Shirt Beat Bugs  Gray 5T"/>
        <s v="T-Shirt Beat Bugs  Gray 3T"/>
        <s v="As Sweatshir 2t Charhe Solid Ls Hoo"/>
        <s v="Sweatshirts Mickey Mouse Royal 5T"/>
        <s v="Boys' Printed Hexagon Tech T-Shirt - C9 Champion  - Navy L"/>
        <s v="T-Shirt Beat Bugs  Gray 18 M"/>
        <s v="Sweatshirts Marvel Charcoal Heather 18 M"/>
        <s v="Disney Sweat 12m Darblu Solid Sleeveless"/>
        <s v="Boys' Batman 4pc Long Sleeve Pajama Set - Black/Gray/Yellow 8"/>
        <s v="Girls' Pajama Set with Pants Cat &amp; Jack  Aqua Green M"/>
        <s v="Toddler Girls' Jory  High Top Sneakers 12 - Cat &amp; Jack"/>
        <s v="Boys' 2pc Polar Bear With Glasses Pajama Set - Cat &amp; Jack  Almond Cream L"/>
        <s v="Toddler Girls' Cat &amp; Jack Cass Water Shoes - Cat &amp; Jack  - Pink L(9-10)"/>
        <s v="Girls' Pajama Set with Pants Cat &amp; Jack  Aqua Green XL"/>
        <s v="Toddler Girls' Kindra Double Velcro Sneakers 7 - Cat &amp; Jack  - Pink"/>
        <s v="Cat &amp; Jack  Kids' Jersey Backpack - Gray"/>
        <s v="Girls' Pom Gen Scarf - Cat &amp; Jack  Gray"/>
        <s v="Sweatshirts Mickey Mouse Royal 12 M"/>
        <s v="Girls' Shooting Star Graphic T-Shirt - Cat &amp; Jack  Soft Lilac M"/>
        <s v="J.o.y Pj Set 4t Earth Tracto 2 Pc"/>
        <s v="Girls' Bras - Cat &amp; Jack  Heather Blue/White S"/>
        <s v="Cat &amp; Jack S(6-6x Dark Gray Heart"/>
        <s v="Girls' Short Sleeve Star Graphic T-Shirt - Cat &amp; Jack  White/Black M"/>
        <s v="Boys' A+ Game Graphic Short Sleeve T-Shirt - Cat &amp; Jack  Red M"/>
        <s v="Boys' 73 Graphic Short Sleeve T-Shirt - Cat &amp; Jack  Green S"/>
        <s v="Boys' 73 Graphic Short Sleeve T-Shirt - Cat &amp; Jack  Green XL"/>
        <s v="Boys' Print Polo Shirt - Cat &amp; Jack  Charcoal L"/>
        <s v="Boys' Print Polo Shirt - Cat &amp; Jack  Charcoal XL"/>
        <s v="Boys' Size It Up Graphic Short Sleeve T-Shirt - Cat &amp; Jack  Green XL"/>
        <s v="Girls' Polka Dot Print Knotted Front Headwrap - Cat &amp; Jack  Pink"/>
        <s v="Girls' 3/4 Sleeve Heart Print Baseball T-Shirt - Cat &amp; Jack  White L"/>
        <s v="Boys' Textured Knit Shorts - C9 Champion  Navy XS"/>
        <s v="Girls' Short Sleeve V-Neck Star Print T-Shirt - Cat &amp; Jack  Purple XS"/>
        <s v="Boys' Gotta Have Music Graphic Short Sleeve T-Shirt - Cat &amp; Jack  White S"/>
        <s v="Boys' Fish Shark Graphic Short Sleeve T-Shirt - Cat &amp; Jack  Blue XL"/>
        <s v="Wrangler  Boys' Light Wash Denim 5pkt Shorts - Blue 4"/>
        <s v="Boys' Heathered V-Neck T-Shirt - Cat &amp; Jack  White XS"/>
        <s v="Boys' Pizza Graphic Short Sleeve T-Shirt - Cat &amp; Jack  Blue M"/>
        <s v="Girls' Shopkins Short Sleeve T- Shirt - White - Size: Medium"/>
        <s v="Girls' Cozy Ruffle Pullover - Cat &amp; Jack  Heather Gray XL"/>
        <s v="Boys' Elf Long Sleeve Plaid Pajama Set With Gift Bag - Red L"/>
        <s v="Boys' Knit Moto Skinny Denim - Cat &amp; Jack  Dark Gray L"/>
        <s v="Toddler Girls' Long Sleeve Sweatshirt - Cat &amp; Jack  Spring Olive 4T"/>
        <s v="Toddler Boys' Acid Wash Muscle Sweatshirt Black 5T - Genuine Kids"/>
        <s v="Cat &amp; Jack 0-3m Eco White Stripe"/>
        <s v="Mlb Tee Shir Tc Tmlogo Yanks Ss No"/>
        <s v="Girls' Bell Long Sleeve Knit Top - Art Class  Deep Ultramarine XS"/>
        <s v="Toddler Boys' Future Is Bright Graphic T-Shirt - Cat &amp; Jack  White 5T"/>
        <s v="Baby 3pk Sleep N' Play Set Cloud Island  - Black/White 3-6M"/>
        <s v="Disney Top A 12 Mo Heagre Solid 2 P"/>
        <s v="Boys' Slouchy Stretch Chino Pants - Cat &amp; Jack  Shallow Blue 14"/>
        <s v="Girls' Long Sleeve Patch Pullover - Cat &amp; Jack  Cream S"/>
        <s v="Genuine Merchandise MLB Women's Short Sleeve T-Shirt - Multi - Size:M"/>
        <s v="Women's Plus Size Boardshorts - Ava &amp; Viv  Black 16W/18W"/>
        <s v="Mossimo Women's Jean High-rise Shorts - Gray - Size:18"/>
        <s v="Mossimo Women's Jean High-rise Shorts - Dark Wash - Size:18"/>
        <s v="Women's High-rise Shorts - Mossimo  Dark Wash 00"/>
        <s v="Mossimo Women's Mid Rise Bermuda Shorts  - White Stain Resist - Size: 18"/>
        <s v="ShedRain Compact Auto Open/Close Umbrellas  - Black"/>
        <s v="Women's Beanie with Pin - Mossimo  Black"/>
        <s v="NFL New York Giants Toddler Boys' Athletic Jersey"/>
        <s v="Ava &amp; Viv Women's Crop Jeggings - Plus Size - White - Size: 22W"/>
        <s v="Ava &amp; Viv Women's Plus Size Crop Jeggings - White - Size: 16W"/>
        <s v="Women's Crochet High Neck Bikini Top - Xhilaration  Indigo S"/>
        <s v="Playtex  Women's 18 Hour Full Coverage Bra 469T - White 42D"/>
        <s v="Peds Casual 3 Pk 10-12 Knee High"/>
        <s v="Women's Peds 3pk Light Opaque Trouser Socks -Nude/Navy/Black 5-10"/>
        <s v="Women's Printed Wrap Top - Mossimo Supply Co.  Purple M"/>
        <s v="Zip-Top Card Case with Faux Fur Pom - Mossimo Supply Co.  Sparkle"/>
        <s v="Women's Side Split Tee Black &amp; White Stripe XS - Mossimo"/>
        <s v="Clean Dial Strap Watch - Black"/>
        <s v="Popsockets Cell Phone Grip and Stand DC Comics - Superman Icon"/>
        <s v="Women's Floral Lace Halter Bralette - Xhilaration  Boysenberry Red XL"/>
        <s v="Lz Tee Shirt M Charhe Solid Ledzep"/>
        <s v="Women's Elbow Turtleneck - A New Day  White XS"/>
        <s v="Women's 2pc Pajama Set - Gilligan &amp; O'Malley  Black L"/>
        <s v="Women's 2pc Pajama Set - Gilligan &amp; O'Malley  Really Red L"/>
        <s v="Fruit of the Loom Women's Hi-Cut Panties - Pack of 6 - Assorted - Size: 5"/>
        <s v="Boys' Fruit Of The Loom  5-Pack Boxer Briefs - Assorted Colors"/>
        <s v="Fruit of the Loom  Women's Hipsters 6-Pack (Colors May Vary) - 6"/>
        <s v="Ignite Portable Drinkware"/>
        <s v="Girls' Button Down Tunic Shirt - Cat &amp; Jack  White XS"/>
        <s v="Toddler Girls' Shawl Collar Cardigan - Cat &amp; Jack  Cream 5T"/>
        <s v="PUR CRF-950 2-Stage 7 Cp Pitcher Replacement Filter"/>
        <s v="Glade Jar Candle Air Freshener, Pure Vanilla Joy, 3.8oz"/>
        <s v="Christmas Lumberjack Mug with Fireside Cocoa - 1oz"/>
        <s v="J.o.y Pj Set 4t Quiet Flrl Tg"/>
        <s v="Wit &amp; Delight Travel Journal Set"/>
        <s v="Baby Girls' Stripe Sleep N' Play and Bib Set - Cloud Island  Pink 0-3M"/>
        <s v="Just One You 3m Eco White Santa"/>
        <s v="Boys' Long Sleeve Astronaut Wolf Pajama Set - Cat &amp; Jack  White XL"/>
        <s v="Girls' Hipster Briefs 3pk - Cat &amp; Jack  Gray L"/>
        <s v="Baby Boys' 2pk Pants - Just One You  Made by Carter's  Navy/Gray NB"/>
        <s v="Toddler Boys' Sweatshirts Cat &amp; Jack  Red/Navy 18M"/>
        <s v="Toddler Boys' Sweatshirts Cat &amp; Jack  Red/Navy 5T"/>
        <s v="Toddler Boys' Sweatshirts Cat &amp; Jack  Black/Gold 2T"/>
        <s v="Toddler Boys' Sweatshirts Cat &amp; Jack  Black/Gold 3T"/>
        <s v="Toddler Boys' Sweatshirts Cat &amp; Jack  Red/Navy 4T"/>
        <s v="Toddlers' Stripe Hooded Towel Cover Up - Cat &amp; Jack  Aqua"/>
        <s v="Baby 4pk Short Sleeve Bodysuit - Just One You  Made by Carter's  White 18M"/>
        <s v="Women's Skinny High Rise Ankle Pants - A New Day  Burgundy 18"/>
        <s v="Just One You N B Palmin Owl"/>
        <s v="Just One You 3m Palmin Owl"/>
        <s v="Just One You 6m Palmin Owl"/>
        <s v="Just One You 18m Palmin Owl"/>
        <m/>
      </sharedItems>
    </cacheField>
    <cacheField name="UPC" numFmtId="0">
      <sharedItems containsBlank="1" containsMixedTypes="1" containsNumber="1" containsInteger="1" minValue="772300919" maxValue="90023663702862"/>
    </cacheField>
    <cacheField name="Manufacturer" numFmtId="0">
      <sharedItems containsBlank="1"/>
    </cacheField>
    <cacheField name="Part Number" numFmtId="0">
      <sharedItems containsBlank="1" containsMixedTypes="1" containsNumber="1" containsInteger="1" minValue="143" maxValue="88680405081"/>
    </cacheField>
    <cacheField name="Model Number" numFmtId="0">
      <sharedItems containsBlank="1" containsMixedTypes="1" containsNumber="1" containsInteger="1" minValue="158" maxValue="10073010711355"/>
    </cacheField>
    <cacheField name="MSRP" numFmtId="0">
      <sharedItems containsString="0" containsBlank="1" containsNumber="1" minValue="7.0000000000000007E-2" maxValue="799.99"/>
    </cacheField>
    <cacheField name="Pallet Condition" numFmtId="0">
      <sharedItems containsBlank="1" count="4">
        <s v="Brand New"/>
        <s v="Needs Testing"/>
        <s v="Like New"/>
        <m/>
      </sharedItems>
    </cacheField>
    <cacheField name="PhotoURL1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981">
  <r>
    <x v="0"/>
    <s v="LPAH827025"/>
    <x v="0"/>
    <n v="492170435261"/>
    <s v="Cat &amp; Jack"/>
    <n v="51294391"/>
    <n v="51294391"/>
    <n v="4.9800000000000004"/>
    <x v="0"/>
    <s v="https://d3sjy56phtjev9.cloudfront.net/3824213/original/b2db25b5e7d5.jpg.jpg?1504905630"/>
  </r>
  <r>
    <x v="0"/>
    <s v="LPAH466521"/>
    <x v="1"/>
    <n v="71534173591"/>
    <s v="Cat &amp; Jack"/>
    <s v="-"/>
    <s v="-"/>
    <n v="6.99"/>
    <x v="0"/>
    <s v="https://d3sjy56phtjev9.cloudfront.net/3849148/original/ee62ef9bcda2.jpg.jpg?1506025702"/>
  </r>
  <r>
    <x v="0"/>
    <s v="LPAH466568"/>
    <x v="2"/>
    <n v="490360922744"/>
    <s v="Cat &amp; Jack"/>
    <s v="Girls' Tights"/>
    <s v="Girls' Tights"/>
    <n v="6.99"/>
    <x v="0"/>
    <s v="https://d3sjy56phtjev9.cloudfront.net/3849188/original/3acf1de5852e.jpg.jpg?1506027008"/>
  </r>
  <r>
    <x v="0"/>
    <s v="LPAH466591"/>
    <x v="1"/>
    <n v="71534173591"/>
    <s v="Cat &amp; Jack"/>
    <s v="-"/>
    <s v="-"/>
    <n v="6.99"/>
    <x v="0"/>
    <s v="https://d3sjy56phtjev9.cloudfront.net/3849148/original/ee62ef9bcda2.jpg.jpg?1506025702"/>
  </r>
  <r>
    <x v="0"/>
    <s v="LPAH570287"/>
    <x v="3"/>
    <n v="490310105197"/>
    <s v="Other brands"/>
    <s v="Girl's Shirt"/>
    <s v="Girl's Shirt"/>
    <n v="7.99"/>
    <x v="0"/>
    <s v="https://d3sjy56phtjev9.cloudfront.net/3853004/original/d7842543e794.jpg.jpg?1506113006"/>
  </r>
  <r>
    <x v="0"/>
    <s v="LPAH570292"/>
    <x v="4"/>
    <n v="490310118661"/>
    <s v="Other brands"/>
    <s v="-"/>
    <s v="-"/>
    <n v="7.99"/>
    <x v="0"/>
    <s v="https://d3sjy56phtjev9.cloudfront.net/3853130/original/ae2261b612aa.jpg.jpg?1506113439"/>
  </r>
  <r>
    <x v="0"/>
    <s v="LPAH570297"/>
    <x v="5"/>
    <n v="490310100529"/>
    <s v="Cat &amp; Jack"/>
    <s v="-"/>
    <s v="-"/>
    <n v="7.99"/>
    <x v="0"/>
    <s v="https://d3sjy56phtjev9.cloudfront.net/3853141/original/3eae52b8c0db.jpg.jpg?1506113770"/>
  </r>
  <r>
    <x v="0"/>
    <s v="LPAH570298"/>
    <x v="3"/>
    <n v="490310105197"/>
    <s v="Other brands"/>
    <s v="Girl's Shirt"/>
    <s v="Girl's Shirt"/>
    <n v="7.99"/>
    <x v="0"/>
    <s v="https://d3sjy56phtjev9.cloudfront.net/3853004/original/d7842543e794.jpg.jpg?1506113006"/>
  </r>
  <r>
    <x v="0"/>
    <s v="LPAH570299"/>
    <x v="3"/>
    <n v="490310105197"/>
    <s v="Other brands"/>
    <s v="Girl's Shirt"/>
    <s v="Girl's Shirt"/>
    <n v="7.99"/>
    <x v="0"/>
    <s v="https://d3sjy56phtjev9.cloudfront.net/3853004/original/d7842543e794.jpg.jpg?1506113006"/>
  </r>
  <r>
    <x v="0"/>
    <s v="LPAH570300"/>
    <x v="3"/>
    <n v="490310105197"/>
    <s v="Other brands"/>
    <s v="Girl's Shirt"/>
    <s v="Girl's Shirt"/>
    <n v="7.99"/>
    <x v="0"/>
    <s v="https://d3sjy56phtjev9.cloudfront.net/3853004/original/d7842543e794.jpg.jpg?1506113006"/>
  </r>
  <r>
    <x v="0"/>
    <s v="LPAH570302"/>
    <x v="6"/>
    <n v="490310158841"/>
    <s v="Cat &amp; Jack"/>
    <s v="-"/>
    <s v="-"/>
    <n v="7.99"/>
    <x v="0"/>
    <s v="https://d3sjy56phtjev9.cloudfront.net/3853167/original/af0b6506b66a.jpg.jpg?1506115507"/>
  </r>
  <r>
    <x v="0"/>
    <s v="LPAH570304"/>
    <x v="7"/>
    <n v="490310100536"/>
    <s v="Cat &amp; Jack"/>
    <s v="-"/>
    <s v="-"/>
    <n v="7.99"/>
    <x v="0"/>
    <s v="https://d3sjy56phtjev9.cloudfront.net/3853170/original/55d285d3eb29.jpg.jpg?1506115699"/>
  </r>
  <r>
    <x v="0"/>
    <s v="LPAH570314"/>
    <x v="8"/>
    <n v="490310158827"/>
    <s v="Cat &amp; Jack"/>
    <s v="-"/>
    <s v="-"/>
    <n v="7.99"/>
    <x v="0"/>
    <s v="https://d3sjy56phtjev9.cloudfront.net/3853203/original/5f4a23415297.jpg.jpg?1506116770"/>
  </r>
  <r>
    <x v="0"/>
    <s v="LPAH570315"/>
    <x v="8"/>
    <n v="490310158827"/>
    <s v="Cat &amp; Jack"/>
    <s v="-"/>
    <s v="-"/>
    <n v="7.99"/>
    <x v="0"/>
    <s v="https://d3sjy56phtjev9.cloudfront.net/3853203/original/5f4a23415297.jpg.jpg?1506116770"/>
  </r>
  <r>
    <x v="0"/>
    <s v="LPAH570316"/>
    <x v="8"/>
    <n v="490310158827"/>
    <s v="Cat &amp; Jack"/>
    <s v="-"/>
    <s v="-"/>
    <n v="7.99"/>
    <x v="0"/>
    <s v="https://d3sjy56phtjev9.cloudfront.net/3853203/original/5f4a23415297.jpg.jpg?1506116770"/>
  </r>
  <r>
    <x v="0"/>
    <s v="LPAH570321"/>
    <x v="9"/>
    <n v="490310167577"/>
    <s v="Cat &amp; Jack"/>
    <s v="-"/>
    <s v="-"/>
    <n v="7.99"/>
    <x v="0"/>
    <s v="https://d3sjy56phtjev9.cloudfront.net/3853247/original/b5fbfea7780c.jpg.jpg?1506117614"/>
  </r>
  <r>
    <x v="0"/>
    <s v="LPAH471959"/>
    <x v="10"/>
    <n v="490761413421"/>
    <s v="Other brands"/>
    <s v="-"/>
    <s v="-"/>
    <n v="7.99"/>
    <x v="0"/>
    <s v="https://d3sjy56phtjev9.cloudfront.net/3857130/original/980936fcb3ec.jpg.jpg?1506360085"/>
  </r>
  <r>
    <x v="0"/>
    <s v="LPAH471969"/>
    <x v="11"/>
    <n v="490310106569"/>
    <s v="Cat &amp; Jack"/>
    <s v="-"/>
    <s v="-"/>
    <n v="7.99"/>
    <x v="0"/>
    <s v="https://d3sjy56phtjev9.cloudfront.net/3851181/original/84317d0d8262.jpg.jpg?1506099327"/>
  </r>
  <r>
    <x v="0"/>
    <s v="LPAH419008"/>
    <x v="12"/>
    <n v="490761412493"/>
    <s v="Cat &amp; Jack"/>
    <s v="-"/>
    <s v="-"/>
    <n v="7.99"/>
    <x v="0"/>
    <s v="https://d3sjy56phtjev9.cloudfront.net/3857483/original/992baa81470f.jpg.jpg?1506366193"/>
  </r>
  <r>
    <x v="0"/>
    <s v="LPAH580575"/>
    <x v="13"/>
    <n v="493070302066"/>
    <s v="Ghostbusters"/>
    <n v="51966622"/>
    <n v="51966622"/>
    <n v="7.99"/>
    <x v="0"/>
    <s v="https://d3sjy56phtjev9.cloudfront.net/3857258/original/cd4d45f4fe3e.jpg.jpg?1506361474"/>
  </r>
  <r>
    <x v="0"/>
    <s v="LPAH580576"/>
    <x v="13"/>
    <n v="493070302066"/>
    <s v="Ghostbusters"/>
    <n v="51966622"/>
    <n v="51966622"/>
    <n v="7.99"/>
    <x v="0"/>
    <s v="https://d3sjy56phtjev9.cloudfront.net/3857258/original/cd4d45f4fe3e.jpg.jpg?1506361474"/>
  </r>
  <r>
    <x v="0"/>
    <s v="LPAH580583"/>
    <x v="13"/>
    <n v="493070302066"/>
    <s v="Ghostbusters"/>
    <n v="51966622"/>
    <n v="51966622"/>
    <n v="7.99"/>
    <x v="0"/>
    <s v="https://d3sjy56phtjev9.cloudfront.net/3857258/original/cd4d45f4fe3e.jpg.jpg?1506361474"/>
  </r>
  <r>
    <x v="0"/>
    <s v="LPAH580581"/>
    <x v="13"/>
    <n v="493070302066"/>
    <s v="Ghostbusters"/>
    <n v="51966622"/>
    <n v="51966622"/>
    <n v="7.99"/>
    <x v="0"/>
    <s v="https://d3sjy56phtjev9.cloudfront.net/3857258/original/cd4d45f4fe3e.jpg.jpg?1506361474"/>
  </r>
  <r>
    <x v="0"/>
    <s v="LPAH580580"/>
    <x v="13"/>
    <n v="493070302066"/>
    <s v="Ghostbusters"/>
    <n v="51966622"/>
    <n v="51966622"/>
    <n v="7.99"/>
    <x v="0"/>
    <s v="https://d3sjy56phtjev9.cloudfront.net/3857258/original/cd4d45f4fe3e.jpg.jpg?1506361474"/>
  </r>
  <r>
    <x v="0"/>
    <s v="LPAH580582"/>
    <x v="13"/>
    <n v="493070302066"/>
    <s v="Ghostbusters"/>
    <n v="51966622"/>
    <n v="51966622"/>
    <n v="7.99"/>
    <x v="0"/>
    <s v="https://d3sjy56phtjev9.cloudfront.net/3857258/original/cd4d45f4fe3e.jpg.jpg?1506361474"/>
  </r>
  <r>
    <x v="0"/>
    <s v="LPAH580577"/>
    <x v="13"/>
    <n v="493070302066"/>
    <s v="Ghostbusters"/>
    <n v="51966622"/>
    <n v="51966622"/>
    <n v="7.99"/>
    <x v="0"/>
    <s v="https://d3sjy56phtjev9.cloudfront.net/3857258/original/cd4d45f4fe3e.jpg.jpg?1506361474"/>
  </r>
  <r>
    <x v="0"/>
    <s v="LPAH580578"/>
    <x v="13"/>
    <n v="493070302066"/>
    <s v="Ghostbusters"/>
    <n v="51966622"/>
    <n v="51966622"/>
    <n v="7.99"/>
    <x v="0"/>
    <s v="https://d3sjy56phtjev9.cloudfront.net/3857258/original/cd4d45f4fe3e.jpg.jpg?1506361474"/>
  </r>
  <r>
    <x v="0"/>
    <s v="LPAH580579"/>
    <x v="13"/>
    <n v="493070302066"/>
    <s v="Ghostbusters"/>
    <n v="51966622"/>
    <n v="51966622"/>
    <n v="7.99"/>
    <x v="0"/>
    <s v="https://d3sjy56phtjev9.cloudfront.net/3857258/original/cd4d45f4fe3e.jpg.jpg?1506361474"/>
  </r>
  <r>
    <x v="0"/>
    <s v="LPAH580586"/>
    <x v="13"/>
    <n v="493070302066"/>
    <s v="Ghostbusters"/>
    <n v="51966622"/>
    <n v="51966622"/>
    <n v="7.99"/>
    <x v="0"/>
    <s v="https://d3sjy56phtjev9.cloudfront.net/3857258/original/cd4d45f4fe3e.jpg.jpg?1506361474"/>
  </r>
  <r>
    <x v="0"/>
    <s v="LPAH580585"/>
    <x v="13"/>
    <n v="493070302066"/>
    <s v="Ghostbusters"/>
    <n v="51966622"/>
    <n v="51966622"/>
    <n v="7.99"/>
    <x v="0"/>
    <s v="https://d3sjy56phtjev9.cloudfront.net/3857258/original/cd4d45f4fe3e.jpg.jpg?1506361474"/>
  </r>
  <r>
    <x v="0"/>
    <s v="LPAH580584"/>
    <x v="13"/>
    <n v="493070302066"/>
    <s v="Ghostbusters"/>
    <n v="51966622"/>
    <n v="51966622"/>
    <n v="7.99"/>
    <x v="0"/>
    <s v="https://d3sjy56phtjev9.cloudfront.net/3857258/original/cd4d45f4fe3e.jpg.jpg?1506361474"/>
  </r>
  <r>
    <x v="0"/>
    <s v="LPAH580600"/>
    <x v="14"/>
    <n v="493070302059"/>
    <s v="Ghostbusters"/>
    <n v="51966621"/>
    <n v="51966621"/>
    <n v="7.99"/>
    <x v="0"/>
    <s v="https://d3sjy56phtjev9.cloudfront.net/3857293/original/d57f2fd73d5c.jpg.jpg?1506361729"/>
  </r>
  <r>
    <x v="0"/>
    <s v="LPAH580596"/>
    <x v="14"/>
    <n v="493070302059"/>
    <s v="Ghostbusters"/>
    <n v="51966621"/>
    <n v="51966621"/>
    <n v="7.99"/>
    <x v="0"/>
    <s v="https://d3sjy56phtjev9.cloudfront.net/3857293/original/d57f2fd73d5c.jpg.jpg?1506361729"/>
  </r>
  <r>
    <x v="0"/>
    <s v="LPAH580597"/>
    <x v="14"/>
    <n v="493070302059"/>
    <s v="Ghostbusters"/>
    <n v="51966621"/>
    <n v="51966621"/>
    <n v="7.99"/>
    <x v="0"/>
    <s v="https://d3sjy56phtjev9.cloudfront.net/3857293/original/d57f2fd73d5c.jpg.jpg?1506361729"/>
  </r>
  <r>
    <x v="0"/>
    <s v="LPAH580599"/>
    <x v="14"/>
    <n v="493070302059"/>
    <s v="Ghostbusters"/>
    <n v="51966621"/>
    <n v="51966621"/>
    <n v="7.99"/>
    <x v="0"/>
    <s v="https://d3sjy56phtjev9.cloudfront.net/3857293/original/d57f2fd73d5c.jpg.jpg?1506361729"/>
  </r>
  <r>
    <x v="0"/>
    <s v="LPAH580598"/>
    <x v="14"/>
    <n v="493070302059"/>
    <s v="Ghostbusters"/>
    <n v="51966621"/>
    <n v="51966621"/>
    <n v="7.99"/>
    <x v="0"/>
    <s v="https://d3sjy56phtjev9.cloudfront.net/3857293/original/d57f2fd73d5c.jpg.jpg?1506361729"/>
  </r>
  <r>
    <x v="0"/>
    <s v="LPAH580605"/>
    <x v="14"/>
    <n v="493070302059"/>
    <s v="Ghostbusters"/>
    <n v="51966621"/>
    <n v="51966621"/>
    <n v="7.99"/>
    <x v="0"/>
    <s v="https://d3sjy56phtjev9.cloudfront.net/3857293/original/d57f2fd73d5c.jpg.jpg?1506361729"/>
  </r>
  <r>
    <x v="0"/>
    <s v="LPAH580604"/>
    <x v="14"/>
    <n v="493070302059"/>
    <s v="Ghostbusters"/>
    <n v="51966621"/>
    <n v="51966621"/>
    <n v="7.99"/>
    <x v="0"/>
    <s v="https://d3sjy56phtjev9.cloudfront.net/3857293/original/d57f2fd73d5c.jpg.jpg?1506361729"/>
  </r>
  <r>
    <x v="0"/>
    <s v="LPAH580601"/>
    <x v="14"/>
    <n v="493070302059"/>
    <s v="Ghostbusters"/>
    <n v="51966621"/>
    <n v="51966621"/>
    <n v="7.99"/>
    <x v="0"/>
    <s v="https://d3sjy56phtjev9.cloudfront.net/3857293/original/d57f2fd73d5c.jpg.jpg?1506361729"/>
  </r>
  <r>
    <x v="0"/>
    <s v="LPAH580602"/>
    <x v="14"/>
    <n v="493070302059"/>
    <s v="Ghostbusters"/>
    <n v="51966621"/>
    <n v="51966621"/>
    <n v="7.99"/>
    <x v="0"/>
    <s v="https://d3sjy56phtjev9.cloudfront.net/3857293/original/d57f2fd73d5c.jpg.jpg?1506361729"/>
  </r>
  <r>
    <x v="0"/>
    <s v="LPAH580603"/>
    <x v="14"/>
    <n v="493070302059"/>
    <s v="Ghostbusters"/>
    <n v="51966621"/>
    <n v="51966621"/>
    <n v="7.99"/>
    <x v="0"/>
    <s v="https://d3sjy56phtjev9.cloudfront.net/3857293/original/d57f2fd73d5c.jpg.jpg?1506361729"/>
  </r>
  <r>
    <x v="0"/>
    <s v="LPAH580607"/>
    <x v="14"/>
    <n v="493070302059"/>
    <s v="Ghostbusters"/>
    <n v="51966621"/>
    <n v="51966621"/>
    <n v="7.99"/>
    <x v="0"/>
    <s v="https://d3sjy56phtjev9.cloudfront.net/3857293/original/d57f2fd73d5c.jpg.jpg?1506361729"/>
  </r>
  <r>
    <x v="0"/>
    <s v="LPAH580606"/>
    <x v="14"/>
    <n v="493070302059"/>
    <s v="Ghostbusters"/>
    <n v="51966621"/>
    <n v="51966621"/>
    <n v="7.99"/>
    <x v="0"/>
    <s v="https://d3sjy56phtjev9.cloudfront.net/3857293/original/d57f2fd73d5c.jpg.jpg?1506361729"/>
  </r>
  <r>
    <x v="0"/>
    <s v="LPAH422106"/>
    <x v="15"/>
    <n v="493070302073"/>
    <s v="Peanuts"/>
    <n v="51966642"/>
    <n v="51966642"/>
    <n v="7.99"/>
    <x v="0"/>
    <s v="https://d3sjy56phtjev9.cloudfront.net/3857647/original/4359599e428b.jpg.jpg?1506368379"/>
  </r>
  <r>
    <x v="0"/>
    <s v="LPAH422107"/>
    <x v="15"/>
    <n v="493070302073"/>
    <s v="Peanuts"/>
    <n v="51966642"/>
    <n v="51966642"/>
    <n v="7.99"/>
    <x v="0"/>
    <s v="https://d3sjy56phtjev9.cloudfront.net/3857647/original/4359599e428b.jpg.jpg?1506368379"/>
  </r>
  <r>
    <x v="0"/>
    <s v="LPAH422108"/>
    <x v="15"/>
    <n v="493070302073"/>
    <s v="Peanuts"/>
    <n v="51966642"/>
    <n v="51966642"/>
    <n v="7.99"/>
    <x v="0"/>
    <s v="https://d3sjy56phtjev9.cloudfront.net/3857647/original/4359599e428b.jpg.jpg?1506368379"/>
  </r>
  <r>
    <x v="0"/>
    <s v="LPAH422109"/>
    <x v="15"/>
    <n v="493070302073"/>
    <s v="Peanuts"/>
    <n v="51966642"/>
    <n v="51966642"/>
    <n v="7.99"/>
    <x v="0"/>
    <s v="https://d3sjy56phtjev9.cloudfront.net/3857647/original/4359599e428b.jpg.jpg?1506368379"/>
  </r>
  <r>
    <x v="0"/>
    <s v="LPAH422110"/>
    <x v="15"/>
    <n v="493070302073"/>
    <s v="Peanuts"/>
    <n v="51966642"/>
    <n v="51966642"/>
    <n v="7.99"/>
    <x v="0"/>
    <s v="https://d3sjy56phtjev9.cloudfront.net/3857647/original/4359599e428b.jpg.jpg?1506368379"/>
  </r>
  <r>
    <x v="0"/>
    <s v="LPAH422111"/>
    <x v="15"/>
    <n v="493070302073"/>
    <s v="Peanuts"/>
    <n v="51966642"/>
    <n v="51966642"/>
    <n v="7.99"/>
    <x v="0"/>
    <s v="https://d3sjy56phtjev9.cloudfront.net/3857647/original/4359599e428b.jpg.jpg?1506368379"/>
  </r>
  <r>
    <x v="0"/>
    <s v="LPAH422112"/>
    <x v="15"/>
    <n v="493070302073"/>
    <s v="Peanuts"/>
    <n v="51966642"/>
    <n v="51966642"/>
    <n v="7.99"/>
    <x v="0"/>
    <s v="https://d3sjy56phtjev9.cloudfront.net/3857647/original/4359599e428b.jpg.jpg?1506368379"/>
  </r>
  <r>
    <x v="0"/>
    <s v="LPAH422113"/>
    <x v="15"/>
    <n v="493070302073"/>
    <s v="Peanuts"/>
    <n v="51966642"/>
    <n v="51966642"/>
    <n v="7.99"/>
    <x v="0"/>
    <s v="https://d3sjy56phtjev9.cloudfront.net/3857647/original/4359599e428b.jpg.jpg?1506368379"/>
  </r>
  <r>
    <x v="0"/>
    <s v="LPAH422114"/>
    <x v="15"/>
    <n v="493070302073"/>
    <s v="Peanuts"/>
    <n v="51966642"/>
    <n v="51966642"/>
    <n v="7.99"/>
    <x v="0"/>
    <s v="https://d3sjy56phtjev9.cloudfront.net/3857647/original/4359599e428b.jpg.jpg?1506368379"/>
  </r>
  <r>
    <x v="0"/>
    <s v="LPAH422115"/>
    <x v="15"/>
    <n v="493070302073"/>
    <s v="Peanuts"/>
    <n v="51966642"/>
    <n v="51966642"/>
    <n v="7.99"/>
    <x v="0"/>
    <s v="https://d3sjy56phtjev9.cloudfront.net/3857647/original/4359599e428b.jpg.jpg?1506368379"/>
  </r>
  <r>
    <x v="0"/>
    <s v="LPAH422116"/>
    <x v="15"/>
    <n v="493070302073"/>
    <s v="Peanuts"/>
    <n v="51966642"/>
    <n v="51966642"/>
    <n v="7.99"/>
    <x v="0"/>
    <s v="https://d3sjy56phtjev9.cloudfront.net/3857647/original/4359599e428b.jpg.jpg?1506368379"/>
  </r>
  <r>
    <x v="0"/>
    <s v="LPAH422117"/>
    <x v="15"/>
    <n v="493070302073"/>
    <s v="Peanuts"/>
    <n v="51966642"/>
    <n v="51966642"/>
    <n v="7.99"/>
    <x v="0"/>
    <s v="https://d3sjy56phtjev9.cloudfront.net/3857647/original/4359599e428b.jpg.jpg?1506368379"/>
  </r>
  <r>
    <x v="0"/>
    <s v="LPAH422118"/>
    <x v="16"/>
    <n v="493070302103"/>
    <s v="Peanuts"/>
    <n v="51966674"/>
    <n v="51966674"/>
    <n v="7.99"/>
    <x v="0"/>
    <s v="https://d3sjy56phtjev9.cloudfront.net/3857663/original/d2ec16d89654.jpg.jpg?1506368637"/>
  </r>
  <r>
    <x v="0"/>
    <s v="LPAH422119"/>
    <x v="16"/>
    <n v="493070302103"/>
    <s v="Peanuts"/>
    <n v="51966674"/>
    <n v="51966674"/>
    <n v="7.99"/>
    <x v="0"/>
    <s v="https://d3sjy56phtjev9.cloudfront.net/3857663/original/d2ec16d89654.jpg.jpg?1506368637"/>
  </r>
  <r>
    <x v="0"/>
    <s v="LPAH422120"/>
    <x v="16"/>
    <n v="493070302103"/>
    <s v="Peanuts"/>
    <n v="51966674"/>
    <n v="51966674"/>
    <n v="7.99"/>
    <x v="0"/>
    <s v="https://d3sjy56phtjev9.cloudfront.net/3857663/original/d2ec16d89654.jpg.jpg?1506368637"/>
  </r>
  <r>
    <x v="0"/>
    <s v="LPAH422121"/>
    <x v="16"/>
    <n v="493070302103"/>
    <s v="Peanuts"/>
    <n v="51966674"/>
    <n v="51966674"/>
    <n v="7.99"/>
    <x v="0"/>
    <s v="https://d3sjy56phtjev9.cloudfront.net/3857663/original/d2ec16d89654.jpg.jpg?1506368637"/>
  </r>
  <r>
    <x v="0"/>
    <s v="LPAH422122"/>
    <x v="16"/>
    <n v="493070302103"/>
    <s v="Peanuts"/>
    <n v="51966674"/>
    <n v="51966674"/>
    <n v="7.99"/>
    <x v="0"/>
    <s v="https://d3sjy56phtjev9.cloudfront.net/3857663/original/d2ec16d89654.jpg.jpg?1506368637"/>
  </r>
  <r>
    <x v="0"/>
    <s v="LPAH422123"/>
    <x v="16"/>
    <n v="493070302103"/>
    <s v="Peanuts"/>
    <n v="51966674"/>
    <n v="51966674"/>
    <n v="7.99"/>
    <x v="0"/>
    <s v="https://d3sjy56phtjev9.cloudfront.net/3857663/original/d2ec16d89654.jpg.jpg?1506368637"/>
  </r>
  <r>
    <x v="0"/>
    <s v="LPAH422124"/>
    <x v="16"/>
    <n v="493070302103"/>
    <s v="Peanuts"/>
    <n v="51966674"/>
    <n v="51966674"/>
    <n v="7.99"/>
    <x v="0"/>
    <s v="https://d3sjy56phtjev9.cloudfront.net/3857663/original/d2ec16d89654.jpg.jpg?1506368637"/>
  </r>
  <r>
    <x v="0"/>
    <s v="LPAH422125"/>
    <x v="16"/>
    <n v="493070302103"/>
    <s v="Peanuts"/>
    <n v="51966674"/>
    <n v="51966674"/>
    <n v="7.99"/>
    <x v="0"/>
    <s v="https://d3sjy56phtjev9.cloudfront.net/3857663/original/d2ec16d89654.jpg.jpg?1506368637"/>
  </r>
  <r>
    <x v="0"/>
    <s v="LPAH422126"/>
    <x v="16"/>
    <n v="493070302103"/>
    <s v="Peanuts"/>
    <n v="51966674"/>
    <n v="51966674"/>
    <n v="7.99"/>
    <x v="0"/>
    <s v="https://d3sjy56phtjev9.cloudfront.net/3857663/original/d2ec16d89654.jpg.jpg?1506368637"/>
  </r>
  <r>
    <x v="0"/>
    <s v="LPAH422127"/>
    <x v="16"/>
    <n v="493070302103"/>
    <s v="Peanuts"/>
    <n v="51966674"/>
    <n v="51966674"/>
    <n v="7.99"/>
    <x v="0"/>
    <s v="https://d3sjy56phtjev9.cloudfront.net/3857663/original/d2ec16d89654.jpg.jpg?1506368637"/>
  </r>
  <r>
    <x v="0"/>
    <s v="LPAH422128"/>
    <x v="16"/>
    <n v="493070302103"/>
    <s v="Peanuts"/>
    <n v="51966674"/>
    <n v="51966674"/>
    <n v="7.99"/>
    <x v="0"/>
    <s v="https://d3sjy56phtjev9.cloudfront.net/3857663/original/d2ec16d89654.jpg.jpg?1506368637"/>
  </r>
  <r>
    <x v="0"/>
    <s v="LPAH422129"/>
    <x v="16"/>
    <n v="493070302103"/>
    <s v="Peanuts"/>
    <n v="51966674"/>
    <n v="51966674"/>
    <n v="7.99"/>
    <x v="0"/>
    <s v="https://d3sjy56phtjev9.cloudfront.net/3857663/original/d2ec16d89654.jpg.jpg?1506368637"/>
  </r>
  <r>
    <x v="0"/>
    <s v="LPAH422132"/>
    <x v="17"/>
    <n v="493070302042"/>
    <s v="Other brands"/>
    <n v="51966620"/>
    <n v="51966620"/>
    <n v="7.99"/>
    <x v="0"/>
    <s v="https://d3sjy56phtjev9.cloudfront.net/3857692/original/7c89f5ebdd10.jpg.jpg?1506369082"/>
  </r>
  <r>
    <x v="0"/>
    <s v="LPAH422131"/>
    <x v="17"/>
    <n v="493070302042"/>
    <s v="Other brands"/>
    <n v="51966620"/>
    <n v="51966620"/>
    <n v="7.99"/>
    <x v="0"/>
    <s v="https://d3sjy56phtjev9.cloudfront.net/3857692/original/7c89f5ebdd10.jpg.jpg?1506369082"/>
  </r>
  <r>
    <x v="0"/>
    <s v="LPAH422133"/>
    <x v="17"/>
    <n v="493070302042"/>
    <s v="Other brands"/>
    <n v="51966620"/>
    <n v="51966620"/>
    <n v="7.99"/>
    <x v="0"/>
    <s v="https://d3sjy56phtjev9.cloudfront.net/3857692/original/7c89f5ebdd10.jpg.jpg?1506369082"/>
  </r>
  <r>
    <x v="0"/>
    <s v="LPAH422134"/>
    <x v="17"/>
    <n v="493070302042"/>
    <s v="Other brands"/>
    <n v="51966620"/>
    <n v="51966620"/>
    <n v="7.99"/>
    <x v="0"/>
    <s v="https://d3sjy56phtjev9.cloudfront.net/3857692/original/7c89f5ebdd10.jpg.jpg?1506369082"/>
  </r>
  <r>
    <x v="0"/>
    <s v="LPAH422135"/>
    <x v="17"/>
    <n v="493070302042"/>
    <s v="Other brands"/>
    <n v="51966620"/>
    <n v="51966620"/>
    <n v="7.99"/>
    <x v="0"/>
    <s v="https://d3sjy56phtjev9.cloudfront.net/3857692/original/7c89f5ebdd10.jpg.jpg?1506369082"/>
  </r>
  <r>
    <x v="0"/>
    <s v="LPAH422136"/>
    <x v="17"/>
    <n v="493070302042"/>
    <s v="Other brands"/>
    <n v="51966620"/>
    <n v="51966620"/>
    <n v="7.99"/>
    <x v="0"/>
    <s v="https://d3sjy56phtjev9.cloudfront.net/3857692/original/7c89f5ebdd10.jpg.jpg?1506369082"/>
  </r>
  <r>
    <x v="0"/>
    <s v="LPAH422137"/>
    <x v="14"/>
    <n v="493070302059"/>
    <s v="Ghostbusters"/>
    <n v="51966621"/>
    <n v="51966621"/>
    <n v="7.99"/>
    <x v="0"/>
    <s v="https://d3sjy56phtjev9.cloudfront.net/3857293/original/d57f2fd73d5c.jpg.jpg?1506361729"/>
  </r>
  <r>
    <x v="0"/>
    <s v="LPAH422138"/>
    <x v="17"/>
    <n v="493070302042"/>
    <s v="Other brands"/>
    <n v="51966620"/>
    <n v="51966620"/>
    <n v="7.99"/>
    <x v="0"/>
    <s v="https://d3sjy56phtjev9.cloudfront.net/3857692/original/7c89f5ebdd10.jpg.jpg?1506369082"/>
  </r>
  <r>
    <x v="0"/>
    <s v="LPAH422139"/>
    <x v="17"/>
    <n v="493070302042"/>
    <s v="Other brands"/>
    <n v="51966620"/>
    <n v="51966620"/>
    <n v="7.99"/>
    <x v="0"/>
    <s v="https://d3sjy56phtjev9.cloudfront.net/3857692/original/7c89f5ebdd10.jpg.jpg?1506369082"/>
  </r>
  <r>
    <x v="0"/>
    <s v="LPAH422140"/>
    <x v="17"/>
    <n v="493070302042"/>
    <s v="Other brands"/>
    <n v="51966620"/>
    <n v="51966620"/>
    <n v="7.99"/>
    <x v="0"/>
    <s v="https://d3sjy56phtjev9.cloudfront.net/3857692/original/7c89f5ebdd10.jpg.jpg?1506369082"/>
  </r>
  <r>
    <x v="0"/>
    <s v="LPAH422141"/>
    <x v="17"/>
    <n v="493070302042"/>
    <s v="Other brands"/>
    <n v="51966620"/>
    <n v="51966620"/>
    <n v="7.99"/>
    <x v="0"/>
    <s v="https://d3sjy56phtjev9.cloudfront.net/3857692/original/7c89f5ebdd10.jpg.jpg?1506369082"/>
  </r>
  <r>
    <x v="0"/>
    <s v="LPAH422142"/>
    <x v="18"/>
    <n v="493070302097"/>
    <s v="Peanuts"/>
    <n v="51966648"/>
    <n v="51966648"/>
    <n v="7.99"/>
    <x v="0"/>
    <s v="https://d3sjy56phtjev9.cloudfront.net/3857714/original/eb40fa55c37b.jpg.jpg?1506369370"/>
  </r>
  <r>
    <x v="0"/>
    <s v="LPAH422143"/>
    <x v="18"/>
    <n v="493070302097"/>
    <s v="Peanuts"/>
    <n v="51966648"/>
    <n v="51966648"/>
    <n v="7.99"/>
    <x v="0"/>
    <s v="https://d3sjy56phtjev9.cloudfront.net/3857714/original/eb40fa55c37b.jpg.jpg?1506369370"/>
  </r>
  <r>
    <x v="0"/>
    <s v="LPAH422144"/>
    <x v="18"/>
    <n v="493070302097"/>
    <s v="Peanuts"/>
    <n v="51966648"/>
    <n v="51966648"/>
    <n v="7.99"/>
    <x v="0"/>
    <s v="https://d3sjy56phtjev9.cloudfront.net/3857714/original/eb40fa55c37b.jpg.jpg?1506369370"/>
  </r>
  <r>
    <x v="0"/>
    <s v="LPAH422145"/>
    <x v="18"/>
    <n v="493070302097"/>
    <s v="Peanuts"/>
    <n v="51966648"/>
    <n v="51966648"/>
    <n v="7.99"/>
    <x v="0"/>
    <s v="https://d3sjy56phtjev9.cloudfront.net/3857714/original/eb40fa55c37b.jpg.jpg?1506369370"/>
  </r>
  <r>
    <x v="0"/>
    <s v="LPAH422146"/>
    <x v="18"/>
    <n v="493070302097"/>
    <s v="Peanuts"/>
    <n v="51966648"/>
    <n v="51966648"/>
    <n v="7.99"/>
    <x v="0"/>
    <s v="https://d3sjy56phtjev9.cloudfront.net/3857714/original/eb40fa55c37b.jpg.jpg?1506369370"/>
  </r>
  <r>
    <x v="0"/>
    <s v="LPAH422147"/>
    <x v="18"/>
    <n v="493070302097"/>
    <s v="Peanuts"/>
    <n v="51966648"/>
    <n v="51966648"/>
    <n v="7.99"/>
    <x v="0"/>
    <s v="https://d3sjy56phtjev9.cloudfront.net/3857714/original/eb40fa55c37b.jpg.jpg?1506369370"/>
  </r>
  <r>
    <x v="0"/>
    <s v="LPAH422148"/>
    <x v="18"/>
    <n v="493070302097"/>
    <s v="Peanuts"/>
    <n v="51966648"/>
    <n v="51966648"/>
    <n v="7.99"/>
    <x v="0"/>
    <s v="https://d3sjy56phtjev9.cloudfront.net/3857714/original/eb40fa55c37b.jpg.jpg?1506369370"/>
  </r>
  <r>
    <x v="0"/>
    <s v="LPAH422149"/>
    <x v="18"/>
    <n v="493070302097"/>
    <s v="Peanuts"/>
    <n v="51966648"/>
    <n v="51966648"/>
    <n v="7.99"/>
    <x v="0"/>
    <s v="https://d3sjy56phtjev9.cloudfront.net/3857714/original/eb40fa55c37b.jpg.jpg?1506369370"/>
  </r>
  <r>
    <x v="0"/>
    <s v="LPAH422150"/>
    <x v="18"/>
    <n v="493070302097"/>
    <s v="Peanuts"/>
    <n v="51966648"/>
    <n v="51966648"/>
    <n v="7.99"/>
    <x v="0"/>
    <s v="https://d3sjy56phtjev9.cloudfront.net/3857714/original/eb40fa55c37b.jpg.jpg?1506369370"/>
  </r>
  <r>
    <x v="0"/>
    <s v="LPAH422151"/>
    <x v="18"/>
    <n v="493070302097"/>
    <s v="Peanuts"/>
    <n v="51966648"/>
    <n v="51966648"/>
    <n v="7.99"/>
    <x v="0"/>
    <s v="https://d3sjy56phtjev9.cloudfront.net/3857714/original/eb40fa55c37b.jpg.jpg?1506369370"/>
  </r>
  <r>
    <x v="0"/>
    <s v="LPAH422152"/>
    <x v="18"/>
    <n v="493070302097"/>
    <s v="Peanuts"/>
    <n v="51966648"/>
    <n v="51966648"/>
    <n v="7.99"/>
    <x v="0"/>
    <s v="https://d3sjy56phtjev9.cloudfront.net/3857714/original/eb40fa55c37b.jpg.jpg?1506369370"/>
  </r>
  <r>
    <x v="0"/>
    <s v="LPAH422153"/>
    <x v="18"/>
    <n v="493070302097"/>
    <s v="Peanuts"/>
    <n v="51966648"/>
    <n v="51966648"/>
    <n v="7.99"/>
    <x v="0"/>
    <s v="https://d3sjy56phtjev9.cloudfront.net/3857714/original/eb40fa55c37b.jpg.jpg?1506369370"/>
  </r>
  <r>
    <x v="0"/>
    <s v="LPAH422154"/>
    <x v="19"/>
    <n v="493070302080"/>
    <s v="Peanuts"/>
    <n v="51966646"/>
    <n v="51966646"/>
    <n v="7.99"/>
    <x v="0"/>
    <s v="https://d3sjy56phtjev9.cloudfront.net/3857801/original/83d59e00ad5e.jpg.jpg?1506369830"/>
  </r>
  <r>
    <x v="0"/>
    <s v="LPAH422155"/>
    <x v="19"/>
    <n v="493070302080"/>
    <s v="Peanuts"/>
    <n v="51966646"/>
    <n v="51966646"/>
    <n v="7.99"/>
    <x v="0"/>
    <s v="https://d3sjy56phtjev9.cloudfront.net/3857801/original/83d59e00ad5e.jpg.jpg?1506369830"/>
  </r>
  <r>
    <x v="0"/>
    <s v="LPAH422156"/>
    <x v="19"/>
    <n v="493070302080"/>
    <s v="Peanuts"/>
    <n v="51966646"/>
    <n v="51966646"/>
    <n v="7.99"/>
    <x v="0"/>
    <s v="https://d3sjy56phtjev9.cloudfront.net/3857801/original/83d59e00ad5e.jpg.jpg?1506369830"/>
  </r>
  <r>
    <x v="0"/>
    <s v="LPAH422157"/>
    <x v="19"/>
    <n v="493070302080"/>
    <s v="Peanuts"/>
    <n v="51966646"/>
    <n v="51966646"/>
    <n v="7.99"/>
    <x v="0"/>
    <s v="https://d3sjy56phtjev9.cloudfront.net/3857801/original/83d59e00ad5e.jpg.jpg?1506369830"/>
  </r>
  <r>
    <x v="0"/>
    <s v="LPAH422158"/>
    <x v="19"/>
    <n v="493070302080"/>
    <s v="Peanuts"/>
    <n v="51966646"/>
    <n v="51966646"/>
    <n v="7.99"/>
    <x v="0"/>
    <s v="https://d3sjy56phtjev9.cloudfront.net/3857801/original/83d59e00ad5e.jpg.jpg?1506369830"/>
  </r>
  <r>
    <x v="0"/>
    <s v="LPAH422159"/>
    <x v="19"/>
    <n v="493070302080"/>
    <s v="Peanuts"/>
    <n v="51966646"/>
    <n v="51966646"/>
    <n v="7.99"/>
    <x v="0"/>
    <s v="https://d3sjy56phtjev9.cloudfront.net/3857801/original/83d59e00ad5e.jpg.jpg?1506369830"/>
  </r>
  <r>
    <x v="0"/>
    <s v="LPAH422160"/>
    <x v="19"/>
    <n v="493070302080"/>
    <s v="Peanuts"/>
    <n v="51966646"/>
    <n v="51966646"/>
    <n v="7.99"/>
    <x v="0"/>
    <s v="https://d3sjy56phtjev9.cloudfront.net/3857801/original/83d59e00ad5e.jpg.jpg?1506369830"/>
  </r>
  <r>
    <x v="0"/>
    <s v="LPAH422162"/>
    <x v="19"/>
    <n v="493070302080"/>
    <s v="Peanuts"/>
    <n v="51966646"/>
    <n v="51966646"/>
    <n v="7.99"/>
    <x v="0"/>
    <s v="https://d3sjy56phtjev9.cloudfront.net/3857801/original/83d59e00ad5e.jpg.jpg?1506369830"/>
  </r>
  <r>
    <x v="0"/>
    <s v="LPAH422163"/>
    <x v="19"/>
    <n v="493070302080"/>
    <s v="Peanuts"/>
    <n v="51966646"/>
    <n v="51966646"/>
    <n v="7.99"/>
    <x v="0"/>
    <s v="https://d3sjy56phtjev9.cloudfront.net/3857801/original/83d59e00ad5e.jpg.jpg?1506369830"/>
  </r>
  <r>
    <x v="0"/>
    <s v="LPAH422164"/>
    <x v="19"/>
    <n v="493070302080"/>
    <s v="Peanuts"/>
    <n v="51966646"/>
    <n v="51966646"/>
    <n v="7.99"/>
    <x v="0"/>
    <s v="https://d3sjy56phtjev9.cloudfront.net/3857801/original/83d59e00ad5e.jpg.jpg?1506369830"/>
  </r>
  <r>
    <x v="0"/>
    <s v="LPAH422165"/>
    <x v="19"/>
    <n v="493070302080"/>
    <s v="Peanuts"/>
    <n v="51966646"/>
    <n v="51966646"/>
    <n v="7.99"/>
    <x v="0"/>
    <s v="https://d3sjy56phtjev9.cloudfront.net/3857801/original/83d59e00ad5e.jpg.jpg?1506369830"/>
  </r>
  <r>
    <x v="0"/>
    <s v="LPAH570668"/>
    <x v="20"/>
    <n v="490330319635"/>
    <s v="Cat &amp; Jack"/>
    <n v="51808069"/>
    <n v="51808069"/>
    <n v="7.99"/>
    <x v="0"/>
    <s v="https://d3sjy56phtjev9.cloudfront.net/3858029/original/59033ded5342.jpg.jpg?1506372555"/>
  </r>
  <r>
    <x v="0"/>
    <s v="LPAH422228"/>
    <x v="18"/>
    <n v="493070302097"/>
    <s v="Peanuts"/>
    <n v="51966648"/>
    <n v="51966648"/>
    <n v="7.99"/>
    <x v="0"/>
    <s v="https://d3sjy56phtjev9.cloudfront.net/3857714/original/eb40fa55c37b.jpg.jpg?1506369370"/>
  </r>
  <r>
    <x v="0"/>
    <s v="LPAH422237"/>
    <x v="18"/>
    <n v="493070302097"/>
    <s v="Peanuts"/>
    <n v="51966648"/>
    <n v="51966648"/>
    <n v="7.99"/>
    <x v="0"/>
    <s v="https://d3sjy56phtjev9.cloudfront.net/3857714/original/eb40fa55c37b.jpg.jpg?1506369370"/>
  </r>
  <r>
    <x v="0"/>
    <s v="LPAH570693"/>
    <x v="21"/>
    <n v="490330314531"/>
    <s v="Cat &amp; Jack"/>
    <n v="51951734"/>
    <n v="51951734"/>
    <n v="8.99"/>
    <x v="0"/>
    <s v="https://d3sjy56phtjev9.cloudfront.net/3858258/original/ba5046b6350e.jpg.jpg?1506376362"/>
  </r>
  <r>
    <x v="0"/>
    <s v="LPAH735811"/>
    <x v="22"/>
    <n v="490220567474"/>
    <s v="Gilligan &amp; O'Malley"/>
    <n v="51501488"/>
    <n v="51501488"/>
    <n v="5.99"/>
    <x v="0"/>
    <s v="https://d3sjy56phtjev9.cloudfront.net/3858554/original/4869475279f2.jpg.jpg?1506377660"/>
  </r>
  <r>
    <x v="0"/>
    <s v="LPAH735818"/>
    <x v="23"/>
    <n v="490761412479"/>
    <s v="Cat &amp; Jack"/>
    <s v="-"/>
    <s v="-"/>
    <n v="7.99"/>
    <x v="0"/>
    <s v="https://d3sjy56phtjev9.cloudfront.net/3858623/original/4fd7dd7dafc5.jpg.jpg?1506378318"/>
  </r>
  <r>
    <x v="0"/>
    <s v="LPAH570721"/>
    <x v="24"/>
    <n v="490761419300"/>
    <s v="Cat &amp; Jack"/>
    <s v="-"/>
    <s v="-"/>
    <n v="5.99"/>
    <x v="0"/>
    <s v="https://d3sjy56phtjev9.cloudfront.net/3858640/original/2ebf982b7175.jpg.jpg?1506378527"/>
  </r>
  <r>
    <x v="0"/>
    <s v="LPAH376402"/>
    <x v="25"/>
    <n v="85612150435"/>
    <s v="Disney"/>
    <s v="-"/>
    <s v="-"/>
    <n v="11.99"/>
    <x v="0"/>
    <s v="https://d3sjy56phtjev9.cloudfront.net/3849185/original/55b555348b58.jpg.jpg?1506026963"/>
  </r>
  <r>
    <x v="0"/>
    <s v="LPAH376417"/>
    <x v="26"/>
    <n v="492020505038"/>
    <s v="Cat &amp; Jack"/>
    <n v="50251871"/>
    <n v="50251871"/>
    <n v="11.99"/>
    <x v="0"/>
    <s v="https://d3sjy56phtjev9.cloudfront.net/3859610/original/7952ec18aab2.jpg.jpg?1506436607"/>
  </r>
  <r>
    <x v="0"/>
    <s v="LPAH376425"/>
    <x v="27"/>
    <n v="490930909489"/>
    <s v="Cat &amp; Jack"/>
    <s v="-"/>
    <s v="-"/>
    <n v="14"/>
    <x v="0"/>
    <s v="https://d3sjy56phtjev9.cloudfront.net/3859683/original/7a3279ad0b45.jpg.jpg?1506437193"/>
  </r>
  <r>
    <x v="0"/>
    <s v="LPAH376444"/>
    <x v="28"/>
    <n v="492020441664"/>
    <s v="Cat &amp; Jack"/>
    <n v="52331699"/>
    <n v="52331699"/>
    <n v="7.99"/>
    <x v="0"/>
    <s v="https://d3sjy56phtjev9.cloudfront.net/3859810/original/d830617730fd.jpg.jpg?1506438386"/>
  </r>
  <r>
    <x v="0"/>
    <s v="LPAH374504"/>
    <x v="29"/>
    <n v="715418140889"/>
    <s v="i play."/>
    <n v="51512854"/>
    <s v="721200-000-43"/>
    <n v="10.99"/>
    <x v="0"/>
    <s v="https://d3sjy56phtjev9.cloudfront.net/3850976/original/e2d210731c90.jpg.jpg?1506097119"/>
  </r>
  <r>
    <x v="0"/>
    <s v="LPAH374505"/>
    <x v="30"/>
    <n v="71534179401"/>
    <s v="Cat &amp; Jack"/>
    <n v="51901343"/>
    <n v="51901343"/>
    <n v="9.99"/>
    <x v="0"/>
    <s v="https://d3sjy56phtjev9.cloudfront.net/3850593/original/8b61ddd575ce.jpg.jpg?1506092954"/>
  </r>
  <r>
    <x v="0"/>
    <s v="LPAH374506"/>
    <x v="31"/>
    <n v="492060315611"/>
    <s v="Cat &amp; Jack"/>
    <n v="51904257"/>
    <n v="51904257"/>
    <n v="9.7799999999999994"/>
    <x v="0"/>
    <s v="https://d3sjy56phtjev9.cloudfront.net/3859825/original/46e89276d3c6.jpg.jpg?1506438558"/>
  </r>
  <r>
    <x v="0"/>
    <s v="LPAH374507"/>
    <x v="32"/>
    <n v="490310103711"/>
    <s v="Cat &amp; Jack"/>
    <s v="-"/>
    <s v="-"/>
    <n v="4.99"/>
    <x v="0"/>
    <s v="https://d3sjy56phtjev9.cloudfront.net/3850305/original/bb12e968429b.jpg.jpg?1506090555"/>
  </r>
  <r>
    <x v="0"/>
    <s v="LPAH374508"/>
    <x v="33"/>
    <n v="71534178923"/>
    <s v="Other brands"/>
    <n v="51667508"/>
    <n v="51667508"/>
    <n v="9.99"/>
    <x v="0"/>
    <s v="https://d3sjy56phtjev9.cloudfront.net/3859829/original/3ad9efd9397a.jpg.jpg?1506438659"/>
  </r>
  <r>
    <x v="0"/>
    <s v="LPAH374509"/>
    <x v="34"/>
    <n v="71534179012"/>
    <s v="Cat &amp; Jack"/>
    <n v="51667686"/>
    <n v="51667686"/>
    <n v="9.99"/>
    <x v="0"/>
    <s v="https://d3sjy56phtjev9.cloudfront.net/3850514/original/9462f366057a.jpg.jpg?1506092248"/>
  </r>
  <r>
    <x v="0"/>
    <s v="LPAH374510"/>
    <x v="35"/>
    <n v="490310105142"/>
    <s v="Cat &amp; Jack"/>
    <s v="-"/>
    <s v="-"/>
    <n v="4.99"/>
    <x v="0"/>
    <s v="https://d3sjy56phtjev9.cloudfront.net/3850576/original/577bc7a0f496.jpg.jpg?1506092822"/>
  </r>
  <r>
    <x v="0"/>
    <s v="LPAH374512"/>
    <x v="36"/>
    <n v="71534179753"/>
    <s v="Cat &amp; Jack"/>
    <n v="51886222"/>
    <n v="51886222"/>
    <n v="14.99"/>
    <x v="0"/>
    <s v="https://d3sjy56phtjev9.cloudfront.net/3857467/original/053b6551f7e3.jpg.jpg?1506366004"/>
  </r>
  <r>
    <x v="0"/>
    <s v="LPAH374513"/>
    <x v="37"/>
    <n v="71534178763"/>
    <s v="Cat &amp; Jack"/>
    <n v="51667732"/>
    <n v="51667732"/>
    <n v="9.99"/>
    <x v="0"/>
    <s v="https://d3sjy56phtjev9.cloudfront.net/3850538/original/642884e02b6f.jpg.jpg?1506092511"/>
  </r>
  <r>
    <x v="0"/>
    <s v="LPAH374514"/>
    <x v="37"/>
    <n v="71534178763"/>
    <s v="Cat &amp; Jack"/>
    <n v="51667732"/>
    <n v="51667732"/>
    <n v="9.99"/>
    <x v="0"/>
    <s v="https://d3sjy56phtjev9.cloudfront.net/3850538/original/642884e02b6f.jpg.jpg?1506092511"/>
  </r>
  <r>
    <x v="0"/>
    <s v="LPAH374515"/>
    <x v="38"/>
    <n v="71534178664"/>
    <s v="Cat &amp; Jack"/>
    <n v="51667628"/>
    <n v="51667628"/>
    <n v="11.99"/>
    <x v="0"/>
    <s v="https://d3sjy56phtjev9.cloudfront.net/3859868/original/0e9f891dba38.jpg.jpg?1506440093"/>
  </r>
  <r>
    <x v="0"/>
    <s v="LPAH374517"/>
    <x v="39"/>
    <n v="715418146515"/>
    <s v="i play."/>
    <n v="51516745"/>
    <n v="51516745"/>
    <n v="11.99"/>
    <x v="0"/>
    <s v="https://d3sjy56phtjev9.cloudfront.net/3859880/original/4cd1867be965.jpg.jpg?1506440263"/>
  </r>
  <r>
    <x v="0"/>
    <s v="LPAH374518"/>
    <x v="40"/>
    <n v="71534178930"/>
    <s v="Cat &amp; Jack"/>
    <n v="51667509"/>
    <n v="51667509"/>
    <n v="9.99"/>
    <x v="0"/>
    <s v="https://d3sjy56phtjev9.cloudfront.net/3850563/original/8d984ed31687.jpg.jpg?1506092748"/>
  </r>
  <r>
    <x v="0"/>
    <s v="LPAH374521"/>
    <x v="41"/>
    <n v="490310106606"/>
    <s v="Cat &amp; Jack"/>
    <s v="-"/>
    <s v="-"/>
    <n v="7.99"/>
    <x v="0"/>
    <s v="https://d3sjy56phtjev9.cloudfront.net/3851227/original/cf989dc37868.jpg.jpg?1506099766"/>
  </r>
  <r>
    <x v="0"/>
    <s v="LPAH374522"/>
    <x v="42"/>
    <n v="492060315420"/>
    <s v="Cat &amp; Jack"/>
    <n v="51911842"/>
    <n v="51911842"/>
    <n v="23.99"/>
    <x v="0"/>
    <s v="https://d3sjy56phtjev9.cloudfront.net/3857342/original/a5eb50f02b2b.jpg.jpg?1506362234"/>
  </r>
  <r>
    <x v="0"/>
    <s v="LPAH374525"/>
    <x v="37"/>
    <n v="71534178763"/>
    <s v="Cat &amp; Jack"/>
    <n v="51667732"/>
    <n v="51667732"/>
    <n v="9.99"/>
    <x v="0"/>
    <s v="https://d3sjy56phtjev9.cloudfront.net/3850538/original/642884e02b6f.jpg.jpg?1506092511"/>
  </r>
  <r>
    <x v="0"/>
    <s v="LPAH374526"/>
    <x v="43"/>
    <n v="492060320721"/>
    <s v="Cat &amp; Jack"/>
    <n v="51911730"/>
    <n v="51911730"/>
    <n v="14.99"/>
    <x v="0"/>
    <s v="https://d3sjy56phtjev9.cloudfront.net/3859908/original/ab4d1134a67d.jpg.jpg?1506440637"/>
  </r>
  <r>
    <x v="0"/>
    <s v="LPAH374527"/>
    <x v="44"/>
    <n v="492060315406"/>
    <s v="Cat &amp; Jack"/>
    <n v="51911839"/>
    <n v="51911839"/>
    <n v="23.99"/>
    <x v="0"/>
    <s v="https://d3sjy56phtjev9.cloudfront.net/3855354/original/2de3634b993d.jpg.jpg?1506349770"/>
  </r>
  <r>
    <x v="0"/>
    <s v="LPAH374529"/>
    <x v="45"/>
    <n v="71534179500"/>
    <s v="Cat &amp; Jack"/>
    <n v="51885249"/>
    <n v="51885249"/>
    <n v="9.99"/>
    <x v="0"/>
    <s v="https://d3sjy56phtjev9.cloudfront.net/3850540/original/e9d87b4fdb63.jpg.jpg?1506092524"/>
  </r>
  <r>
    <x v="0"/>
    <s v="LPAH374531"/>
    <x v="46"/>
    <n v="71534178572"/>
    <s v="Cat &amp; Jack"/>
    <n v="51667588"/>
    <n v="51667588"/>
    <n v="4.9800000000000004"/>
    <x v="0"/>
    <s v="https://d3sjy56phtjev9.cloudfront.net/3828128/original/b56912b4763a.jpg.jpg?1505166784"/>
  </r>
  <r>
    <x v="0"/>
    <s v="LPAH374533"/>
    <x v="37"/>
    <n v="71534178763"/>
    <s v="Cat &amp; Jack"/>
    <n v="51667732"/>
    <n v="51667732"/>
    <n v="9.99"/>
    <x v="0"/>
    <s v="https://d3sjy56phtjev9.cloudfront.net/3850538/original/642884e02b6f.jpg.jpg?1506092511"/>
  </r>
  <r>
    <x v="0"/>
    <s v="LPAH374534"/>
    <x v="37"/>
    <n v="71534178763"/>
    <s v="Cat &amp; Jack"/>
    <n v="51667732"/>
    <n v="51667732"/>
    <n v="9.99"/>
    <x v="0"/>
    <s v="https://d3sjy56phtjev9.cloudfront.net/3850538/original/642884e02b6f.jpg.jpg?1506092511"/>
  </r>
  <r>
    <x v="0"/>
    <s v="LPAH374535"/>
    <x v="47"/>
    <n v="71534179043"/>
    <s v="Other brands"/>
    <n v="51667744"/>
    <n v="51667744"/>
    <n v="9.99"/>
    <x v="0"/>
    <s v="https://d3sjy56phtjev9.cloudfront.net/3850515/original/5c423c0614cd.jpg.jpg?1506092264"/>
  </r>
  <r>
    <x v="0"/>
    <s v="LPAH374536"/>
    <x v="48"/>
    <n v="492060320738"/>
    <s v="Cat &amp; Jack"/>
    <n v="51911731"/>
    <n v="51911731"/>
    <n v="14.99"/>
    <x v="0"/>
    <s v="https://d3sjy56phtjev9.cloudfront.net/3857347/original/c029e227d3e4.jpg.jpg?1506362310"/>
  </r>
  <r>
    <x v="0"/>
    <s v="LPAH374537"/>
    <x v="49"/>
    <n v="490310103704"/>
    <s v="Cat &amp; Jack"/>
    <s v="-"/>
    <s v="-"/>
    <n v="4.99"/>
    <x v="0"/>
    <s v="https://d3sjy56phtjev9.cloudfront.net/3850414/original/b0cafb1448c0.jpg.jpg?1506091529"/>
  </r>
  <r>
    <x v="0"/>
    <s v="LPAH374538"/>
    <x v="32"/>
    <n v="490310103711"/>
    <s v="Cat &amp; Jack"/>
    <s v="-"/>
    <s v="-"/>
    <n v="4.99"/>
    <x v="0"/>
    <s v="https://d3sjy56phtjev9.cloudfront.net/3850305/original/bb12e968429b.jpg.jpg?1506090555"/>
  </r>
  <r>
    <x v="0"/>
    <s v="LPAH376458"/>
    <x v="50"/>
    <n v="744199887232"/>
    <s v="Dollhouse"/>
    <n v="52366253"/>
    <n v="52366253"/>
    <n v="39.99"/>
    <x v="0"/>
    <s v="https://d3sjy56phtjev9.cloudfront.net/3859959/original/5ecb76c95000.jpg.jpg?1506441058"/>
  </r>
  <r>
    <x v="0"/>
    <s v="LPAH374539"/>
    <x v="47"/>
    <n v="71534179043"/>
    <s v="Other brands"/>
    <n v="51667744"/>
    <n v="51667744"/>
    <n v="9.99"/>
    <x v="0"/>
    <s v="https://d3sjy56phtjev9.cloudfront.net/3850515/original/5c423c0614cd.jpg.jpg?1506092264"/>
  </r>
  <r>
    <x v="0"/>
    <s v="LPAH374542"/>
    <x v="51"/>
    <n v="492060320790"/>
    <s v="Cat &amp; Jack"/>
    <n v="51911800"/>
    <n v="51911800"/>
    <n v="19.989999999999998"/>
    <x v="0"/>
    <s v="https://d3sjy56phtjev9.cloudfront.net/3859998/original/605065a10423.jpg.jpg?1506441263"/>
  </r>
  <r>
    <x v="0"/>
    <s v="LPAH374544"/>
    <x v="52"/>
    <n v="71534179005"/>
    <s v="Cat &amp; Jack"/>
    <n v="51667683"/>
    <n v="51667683"/>
    <n v="9.99"/>
    <x v="0"/>
    <s v="https://d3sjy56phtjev9.cloudfront.net/3860003/original/820e6e15fccd.jpg.jpg?1506441317"/>
  </r>
  <r>
    <x v="0"/>
    <s v="LPAH374545"/>
    <x v="53"/>
    <n v="71534179210"/>
    <s v="Cat &amp; Jack"/>
    <n v="51885700"/>
    <n v="51885700"/>
    <n v="9.99"/>
    <x v="0"/>
    <s v="https://d3sjy56phtjev9.cloudfront.net/3850571/original/e1761399b765.jpg.jpg?1506092793"/>
  </r>
  <r>
    <x v="0"/>
    <s v="LPAH376463"/>
    <x v="54"/>
    <n v="490360913209"/>
    <s v="Cat &amp; Jack"/>
    <n v="51849725"/>
    <n v="51849725"/>
    <n v="7.99"/>
    <x v="0"/>
    <s v="https://d3sjy56phtjev9.cloudfront.net/3858300/original/fdbea548588f.jpg.jpg?1506376736"/>
  </r>
  <r>
    <x v="0"/>
    <s v="LPAH374547"/>
    <x v="55"/>
    <n v="71534178657"/>
    <s v="Other brands"/>
    <n v="51667627"/>
    <n v="51667627"/>
    <n v="11.99"/>
    <x v="0"/>
    <s v="https://d3sjy56phtjev9.cloudfront.net/3850510/original/86b3092f8320.jpg.jpg?1506092237"/>
  </r>
  <r>
    <x v="0"/>
    <s v="LPAH374548"/>
    <x v="55"/>
    <n v="71534178657"/>
    <s v="Other brands"/>
    <n v="51667627"/>
    <n v="51667627"/>
    <n v="11.99"/>
    <x v="0"/>
    <s v="https://d3sjy56phtjev9.cloudfront.net/3850510/original/86b3092f8320.jpg.jpg?1506092237"/>
  </r>
  <r>
    <x v="0"/>
    <s v="LPAH374549"/>
    <x v="55"/>
    <n v="71534178657"/>
    <s v="Other brands"/>
    <n v="51667627"/>
    <n v="51667627"/>
    <n v="11.99"/>
    <x v="0"/>
    <s v="https://d3sjy56phtjev9.cloudfront.net/3850510/original/86b3092f8320.jpg.jpg?1506092237"/>
  </r>
  <r>
    <x v="0"/>
    <s v="LPAH374550"/>
    <x v="51"/>
    <n v="492060320790"/>
    <s v="Cat &amp; Jack"/>
    <n v="51911800"/>
    <n v="51911800"/>
    <n v="19.989999999999998"/>
    <x v="0"/>
    <s v="https://d3sjy56phtjev9.cloudfront.net/3859998/original/605065a10423.jpg.jpg?1506441263"/>
  </r>
  <r>
    <x v="0"/>
    <s v="LPAH374551"/>
    <x v="32"/>
    <n v="490310103711"/>
    <s v="Cat &amp; Jack"/>
    <s v="-"/>
    <s v="-"/>
    <n v="4.99"/>
    <x v="0"/>
    <s v="https://d3sjy56phtjev9.cloudfront.net/3850305/original/bb12e968429b.jpg.jpg?1506090555"/>
  </r>
  <r>
    <x v="0"/>
    <s v="LPAH374552"/>
    <x v="32"/>
    <n v="490310103711"/>
    <s v="Cat &amp; Jack"/>
    <s v="-"/>
    <s v="-"/>
    <n v="4.99"/>
    <x v="0"/>
    <s v="https://d3sjy56phtjev9.cloudfront.net/3850305/original/bb12e968429b.jpg.jpg?1506090555"/>
  </r>
  <r>
    <x v="0"/>
    <s v="LPAH374553"/>
    <x v="56"/>
    <n v="71534179050"/>
    <s v="Cat &amp; Jack"/>
    <n v="51667745"/>
    <n v="51667745"/>
    <n v="9.99"/>
    <x v="0"/>
    <s v="https://d3sjy56phtjev9.cloudfront.net/3856565/original/2cf94307429f.jpg.jpg?1506356096"/>
  </r>
  <r>
    <x v="0"/>
    <s v="LPAH773632"/>
    <x v="57"/>
    <n v="428858828773"/>
    <s v="Unknown"/>
    <s v="-"/>
    <s v="-"/>
    <n v="9.51"/>
    <x v="0"/>
    <m/>
  </r>
  <r>
    <x v="0"/>
    <s v="LPAH374554"/>
    <x v="58"/>
    <n v="492060315437"/>
    <s v="Cat &amp; Jack"/>
    <n v="51911837"/>
    <n v="51911837"/>
    <n v="23.99"/>
    <x v="0"/>
    <s v="https://d3sjy56phtjev9.cloudfront.net/3850541/original/5fe17530ae83.jpg.jpg?1506092546"/>
  </r>
  <r>
    <x v="0"/>
    <s v="LPAH374555"/>
    <x v="55"/>
    <n v="71534178657"/>
    <s v="Other brands"/>
    <n v="51667627"/>
    <n v="51667627"/>
    <n v="11.99"/>
    <x v="0"/>
    <s v="https://d3sjy56phtjev9.cloudfront.net/3850510/original/86b3092f8320.jpg.jpg?1506092237"/>
  </r>
  <r>
    <x v="0"/>
    <s v="LPAH374556"/>
    <x v="58"/>
    <n v="492060315437"/>
    <s v="Cat &amp; Jack"/>
    <n v="51911837"/>
    <n v="51911837"/>
    <n v="23.99"/>
    <x v="0"/>
    <s v="https://d3sjy56phtjev9.cloudfront.net/3850541/original/5fe17530ae83.jpg.jpg?1506092546"/>
  </r>
  <r>
    <x v="0"/>
    <s v="LPAH374558"/>
    <x v="38"/>
    <n v="71534178664"/>
    <s v="Cat &amp; Jack"/>
    <n v="51667628"/>
    <n v="51667628"/>
    <n v="11.99"/>
    <x v="0"/>
    <s v="https://d3sjy56phtjev9.cloudfront.net/3859868/original/0e9f891dba38.jpg.jpg?1506440093"/>
  </r>
  <r>
    <x v="0"/>
    <s v="LPAH374559"/>
    <x v="59"/>
    <n v="490310113628"/>
    <s v="Cat &amp; Jack"/>
    <s v="-"/>
    <s v="-"/>
    <n v="7.99"/>
    <x v="0"/>
    <s v="https://d3sjy56phtjev9.cloudfront.net/3850971/original/6cda6846716e.jpg.jpg?1506097048"/>
  </r>
  <r>
    <x v="0"/>
    <s v="LPAH374560"/>
    <x v="46"/>
    <n v="71534178572"/>
    <s v="Cat &amp; Jack"/>
    <n v="51667588"/>
    <n v="51667588"/>
    <n v="4.9800000000000004"/>
    <x v="0"/>
    <s v="https://d3sjy56phtjev9.cloudfront.net/3828128/original/b56912b4763a.jpg.jpg?1505166784"/>
  </r>
  <r>
    <x v="0"/>
    <s v="LPAH374562"/>
    <x v="47"/>
    <n v="71534179043"/>
    <s v="Other brands"/>
    <n v="51667744"/>
    <n v="51667744"/>
    <n v="9.99"/>
    <x v="0"/>
    <s v="https://d3sjy56phtjev9.cloudfront.net/3850515/original/5c423c0614cd.jpg.jpg?1506092264"/>
  </r>
  <r>
    <x v="0"/>
    <s v="LPAH374563"/>
    <x v="35"/>
    <n v="490310105142"/>
    <s v="Cat &amp; Jack"/>
    <s v="-"/>
    <s v="-"/>
    <n v="4.99"/>
    <x v="0"/>
    <s v="https://d3sjy56phtjev9.cloudfront.net/3850576/original/577bc7a0f496.jpg.jpg?1506092822"/>
  </r>
  <r>
    <x v="0"/>
    <s v="LPAH374568"/>
    <x v="60"/>
    <n v="71534178770"/>
    <s v="Cat &amp; Jack"/>
    <n v="51667733"/>
    <n v="51667733"/>
    <n v="9.99"/>
    <x v="0"/>
    <s v="https://d3sjy56phtjev9.cloudfront.net/3860128/original/4e36d5c5fac2.jpg.jpg?1506442123"/>
  </r>
  <r>
    <x v="0"/>
    <s v="LPAH374569"/>
    <x v="60"/>
    <n v="71534178770"/>
    <s v="Cat &amp; Jack"/>
    <n v="51667733"/>
    <n v="51667733"/>
    <n v="9.99"/>
    <x v="0"/>
    <s v="https://d3sjy56phtjev9.cloudfront.net/3860128/original/4e36d5c5fac2.jpg.jpg?1506442123"/>
  </r>
  <r>
    <x v="0"/>
    <s v="LPAH374570"/>
    <x v="61"/>
    <n v="71534179760"/>
    <s v="Cat &amp; Jack"/>
    <n v="51886214"/>
    <n v="51886214"/>
    <n v="14.99"/>
    <x v="0"/>
    <s v="https://d3sjy56phtjev9.cloudfront.net/3860131/original/b6e5377b1504.jpg.jpg?1506442173"/>
  </r>
  <r>
    <x v="0"/>
    <s v="LPAH374571"/>
    <x v="60"/>
    <n v="71534178770"/>
    <s v="Cat &amp; Jack"/>
    <n v="51667733"/>
    <n v="51667733"/>
    <n v="9.99"/>
    <x v="0"/>
    <s v="https://d3sjy56phtjev9.cloudfront.net/3860128/original/4e36d5c5fac2.jpg.jpg?1506442123"/>
  </r>
  <r>
    <x v="0"/>
    <s v="LPAH374572"/>
    <x v="55"/>
    <n v="71534178657"/>
    <s v="Other brands"/>
    <n v="51667627"/>
    <n v="51667627"/>
    <n v="11.99"/>
    <x v="0"/>
    <s v="https://d3sjy56phtjev9.cloudfront.net/3850510/original/86b3092f8320.jpg.jpg?1506092237"/>
  </r>
  <r>
    <x v="0"/>
    <s v="LPAH731923"/>
    <x v="62"/>
    <n v="492050442723"/>
    <s v="Cat &amp; Jack"/>
    <n v="51853692"/>
    <n v="51853692"/>
    <n v="12.99"/>
    <x v="0"/>
    <s v="https://d3sjy56phtjev9.cloudfront.net/3860167/original/fbeef1688fdb.jpg.jpg?1506442491"/>
  </r>
  <r>
    <x v="0"/>
    <s v="LPAH773655"/>
    <x v="63"/>
    <n v="91869209789"/>
    <s v="Spritz"/>
    <n v="50298318"/>
    <n v="50298318"/>
    <n v="4.99"/>
    <x v="0"/>
    <s v="https://d3sjy56phtjev9.cloudfront.net/3860170/original/3d6694506c81.jpg.jpg?1506442528"/>
  </r>
  <r>
    <x v="0"/>
    <s v="LPAH773660"/>
    <x v="57"/>
    <n v="428858642027"/>
    <s v="Unknown"/>
    <s v="-"/>
    <s v="-"/>
    <n v="9.51"/>
    <x v="0"/>
    <m/>
  </r>
  <r>
    <x v="0"/>
    <s v="LPAH773661"/>
    <x v="57"/>
    <n v="428858605923"/>
    <s v="Unknown"/>
    <s v="-"/>
    <s v="-"/>
    <n v="9.51"/>
    <x v="0"/>
    <m/>
  </r>
  <r>
    <x v="0"/>
    <s v="LPAH376712"/>
    <x v="64"/>
    <n v="490310158773"/>
    <s v="Cat &amp; Jack"/>
    <s v="-"/>
    <s v="-"/>
    <n v="7.99"/>
    <x v="0"/>
    <s v="https://d3sjy56phtjev9.cloudfront.net/3853184/original/9290058b46b3.jpg.jpg?1506116203"/>
  </r>
  <r>
    <x v="0"/>
    <s v="LPAH376718"/>
    <x v="29"/>
    <n v="715418140889"/>
    <s v="i play."/>
    <n v="51512854"/>
    <s v="721200-000-43"/>
    <n v="10.99"/>
    <x v="0"/>
    <s v="https://d3sjy56phtjev9.cloudfront.net/3850976/original/e2d210731c90.jpg.jpg?1506097119"/>
  </r>
  <r>
    <x v="0"/>
    <s v="LPAH376724"/>
    <x v="65"/>
    <n v="492020439937"/>
    <s v="Cat &amp; Jack"/>
    <s v="-"/>
    <s v="-"/>
    <n v="8.99"/>
    <x v="0"/>
    <s v="https://d3sjy56phtjev9.cloudfront.net/3842903/original/160c9547e651.jpg.jpg?1505858121"/>
  </r>
  <r>
    <x v="0"/>
    <s v="LPAH376725"/>
    <x v="65"/>
    <n v="492020439937"/>
    <s v="Cat &amp; Jack"/>
    <s v="-"/>
    <s v="-"/>
    <n v="8.99"/>
    <x v="0"/>
    <s v="https://d3sjy56phtjev9.cloudfront.net/3842903/original/160c9547e651.jpg.jpg?1505858121"/>
  </r>
  <r>
    <x v="0"/>
    <s v="LPAH376731"/>
    <x v="65"/>
    <n v="492020439937"/>
    <s v="Cat &amp; Jack"/>
    <s v="-"/>
    <s v="-"/>
    <n v="8.99"/>
    <x v="0"/>
    <s v="https://d3sjy56phtjev9.cloudfront.net/3842903/original/160c9547e651.jpg.jpg?1505858121"/>
  </r>
  <r>
    <x v="0"/>
    <s v="LPAH376799"/>
    <x v="66"/>
    <n v="490761469688"/>
    <s v="Other brands"/>
    <s v="-"/>
    <s v="-"/>
    <n v="5.99"/>
    <x v="0"/>
    <s v="https://d3sjy56phtjev9.cloudfront.net/3858250/original/1bbd9dca4004.jpg.jpg?1506376238"/>
  </r>
  <r>
    <x v="0"/>
    <s v="LPAH376800"/>
    <x v="67"/>
    <n v="490320130967"/>
    <s v="Cat &amp; Jack"/>
    <s v="-"/>
    <s v="-"/>
    <n v="7"/>
    <x v="0"/>
    <s v="https://d3sjy56phtjev9.cloudfront.net/3846672/original/9710b518d6cd.jpg.jpg?1505944282"/>
  </r>
  <r>
    <x v="0"/>
    <s v="LPAH376801"/>
    <x v="66"/>
    <n v="490761469688"/>
    <s v="Other brands"/>
    <s v="-"/>
    <s v="-"/>
    <n v="5.99"/>
    <x v="0"/>
    <s v="https://d3sjy56phtjev9.cloudfront.net/3858250/original/1bbd9dca4004.jpg.jpg?1506376238"/>
  </r>
  <r>
    <x v="0"/>
    <s v="LPAH376804"/>
    <x v="67"/>
    <n v="490320130967"/>
    <s v="Cat &amp; Jack"/>
    <s v="-"/>
    <s v="-"/>
    <n v="7"/>
    <x v="0"/>
    <s v="https://d3sjy56phtjev9.cloudfront.net/3846672/original/9710b518d6cd.jpg.jpg?1505944282"/>
  </r>
  <r>
    <x v="0"/>
    <s v="LPAH376805"/>
    <x v="67"/>
    <n v="490320130967"/>
    <s v="Cat &amp; Jack"/>
    <s v="-"/>
    <s v="-"/>
    <n v="7"/>
    <x v="0"/>
    <s v="https://d3sjy56phtjev9.cloudfront.net/3846672/original/9710b518d6cd.jpg.jpg?1505944282"/>
  </r>
  <r>
    <x v="0"/>
    <s v="LPAH522288"/>
    <x v="49"/>
    <n v="490310103704"/>
    <s v="Cat &amp; Jack"/>
    <s v="-"/>
    <s v="-"/>
    <n v="4.99"/>
    <x v="0"/>
    <s v="https://d3sjy56phtjev9.cloudfront.net/3850414/original/b0cafb1448c0.jpg.jpg?1506091529"/>
  </r>
  <r>
    <x v="0"/>
    <s v="LPAH522294"/>
    <x v="68"/>
    <n v="492820140699"/>
    <s v="Xhilaration"/>
    <n v="52450819"/>
    <n v="52450819"/>
    <n v="19.98"/>
    <x v="0"/>
    <s v="https://d3sjy56phtjev9.cloudfront.net/3862999/original/b3dca4effa66.jpg.jpg?1506528131"/>
  </r>
  <r>
    <x v="0"/>
    <s v="LPAH522296"/>
    <x v="69"/>
    <n v="490310158780"/>
    <s v="Cat &amp; Jack"/>
    <s v="-"/>
    <s v="-"/>
    <n v="4.99"/>
    <x v="0"/>
    <s v="https://d3sjy56phtjev9.cloudfront.net/3852279/original/815d546b2d06.jpg.jpg?1506107824"/>
  </r>
  <r>
    <x v="0"/>
    <s v="LPAH522298"/>
    <x v="70"/>
    <n v="490310112058"/>
    <s v="Cat &amp; Jack"/>
    <s v="-"/>
    <s v="-"/>
    <n v="7.99"/>
    <x v="0"/>
    <s v="https://d3sjy56phtjev9.cloudfront.net/3852389/original/9d7ff1cd9227.jpg.jpg?1506110107"/>
  </r>
  <r>
    <x v="0"/>
    <s v="LPAH376825"/>
    <x v="71"/>
    <n v="490761469664"/>
    <s v="Cat &amp; Jack"/>
    <s v="-"/>
    <s v="-"/>
    <n v="6.99"/>
    <x v="0"/>
    <s v="https://d3sjy56phtjev9.cloudfront.net/3848231/original/a23a46cbf484.jpg.jpg?1506010608"/>
  </r>
  <r>
    <x v="0"/>
    <s v="LPAH522303"/>
    <x v="69"/>
    <n v="490310158780"/>
    <s v="Cat &amp; Jack"/>
    <s v="-"/>
    <s v="-"/>
    <n v="4.99"/>
    <x v="0"/>
    <s v="https://d3sjy56phtjev9.cloudfront.net/3852279/original/815d546b2d06.jpg.jpg?1506107824"/>
  </r>
  <r>
    <x v="0"/>
    <s v="LPAH522305"/>
    <x v="37"/>
    <n v="71534178763"/>
    <s v="Cat &amp; Jack"/>
    <n v="51667732"/>
    <n v="51667732"/>
    <n v="9.99"/>
    <x v="0"/>
    <s v="https://d3sjy56phtjev9.cloudfront.net/3850538/original/642884e02b6f.jpg.jpg?1506092511"/>
  </r>
  <r>
    <x v="0"/>
    <s v="LPAH522306"/>
    <x v="72"/>
    <n v="490310113178"/>
    <s v="Cat &amp; Jack"/>
    <s v="-"/>
    <s v="-"/>
    <n v="7.99"/>
    <x v="0"/>
    <s v="https://d3sjy56phtjev9.cloudfront.net/3851109/original/1c039538ea1d.jpg.jpg?1506098398"/>
  </r>
  <r>
    <x v="0"/>
    <s v="LPAH522309"/>
    <x v="73"/>
    <n v="490310113161"/>
    <s v="Cat &amp; Jack"/>
    <s v="-"/>
    <s v="-"/>
    <n v="7.99"/>
    <x v="0"/>
    <s v="https://d3sjy56phtjev9.cloudfront.net/3851009/original/b2e537e98a15.jpg.jpg?1506097455"/>
  </r>
  <r>
    <x v="0"/>
    <s v="LPAH376834"/>
    <x v="66"/>
    <n v="490761469688"/>
    <s v="Other brands"/>
    <s v="-"/>
    <s v="-"/>
    <n v="5.99"/>
    <x v="0"/>
    <s v="https://d3sjy56phtjev9.cloudfront.net/3858250/original/1bbd9dca4004.jpg.jpg?1506376238"/>
  </r>
  <r>
    <x v="0"/>
    <s v="LPAH522313"/>
    <x v="74"/>
    <n v="490330315583"/>
    <s v="Other brands"/>
    <n v="52009790"/>
    <n v="52009790"/>
    <n v="6.99"/>
    <x v="0"/>
    <s v="https://d3sjy56phtjev9.cloudfront.net/3852810/original/7569d65be776.jpg.jpg?1506111770"/>
  </r>
  <r>
    <x v="0"/>
    <s v="LPAH376835"/>
    <x v="66"/>
    <n v="490761469688"/>
    <s v="Other brands"/>
    <s v="-"/>
    <s v="-"/>
    <n v="5.99"/>
    <x v="0"/>
    <s v="https://d3sjy56phtjev9.cloudfront.net/3858250/original/1bbd9dca4004.jpg.jpg?1506376238"/>
  </r>
  <r>
    <x v="0"/>
    <s v="LPAH522315"/>
    <x v="75"/>
    <n v="490310118234"/>
    <s v="Cat &amp; Jack"/>
    <s v="-"/>
    <s v="-"/>
    <n v="7.99"/>
    <x v="0"/>
    <s v="https://d3sjy56phtjev9.cloudfront.net/3850979/original/d51abb0b3ce9.jpg.jpg?1506097159"/>
  </r>
  <r>
    <x v="0"/>
    <s v="LPAH376836"/>
    <x v="71"/>
    <n v="490761469664"/>
    <s v="Cat &amp; Jack"/>
    <s v="-"/>
    <s v="-"/>
    <n v="6.99"/>
    <x v="0"/>
    <s v="https://d3sjy56phtjev9.cloudfront.net/3848231/original/a23a46cbf484.jpg.jpg?1506010608"/>
  </r>
  <r>
    <x v="0"/>
    <s v="LPAH522319"/>
    <x v="70"/>
    <n v="490310112058"/>
    <s v="Cat &amp; Jack"/>
    <s v="-"/>
    <s v="-"/>
    <n v="7.99"/>
    <x v="0"/>
    <s v="https://d3sjy56phtjev9.cloudfront.net/3852389/original/9d7ff1cd9227.jpg.jpg?1506110107"/>
  </r>
  <r>
    <x v="0"/>
    <s v="LPAH522320"/>
    <x v="76"/>
    <n v="490310113642"/>
    <s v="Cat &amp; Jack"/>
    <s v="-"/>
    <s v="-"/>
    <n v="7.99"/>
    <x v="0"/>
    <s v="https://d3sjy56phtjev9.cloudfront.net/3851161/original/d0121f571f34.jpg.jpg?1506099103"/>
  </r>
  <r>
    <x v="0"/>
    <s v="LPAH522324"/>
    <x v="69"/>
    <n v="490310158780"/>
    <s v="Cat &amp; Jack"/>
    <s v="-"/>
    <s v="-"/>
    <n v="4.99"/>
    <x v="0"/>
    <s v="https://d3sjy56phtjev9.cloudfront.net/3852279/original/815d546b2d06.jpg.jpg?1506107824"/>
  </r>
  <r>
    <x v="0"/>
    <s v="LPAH522325"/>
    <x v="23"/>
    <n v="490761412479"/>
    <s v="Cat &amp; Jack"/>
    <s v="-"/>
    <s v="-"/>
    <n v="7.99"/>
    <x v="0"/>
    <s v="https://d3sjy56phtjev9.cloudfront.net/3858623/original/4fd7dd7dafc5.jpg.jpg?1506378318"/>
  </r>
  <r>
    <x v="0"/>
    <s v="LPAH522332"/>
    <x v="73"/>
    <n v="490310113161"/>
    <s v="Cat &amp; Jack"/>
    <s v="-"/>
    <s v="-"/>
    <n v="7.99"/>
    <x v="0"/>
    <s v="https://d3sjy56phtjev9.cloudfront.net/3851009/original/b2e537e98a15.jpg.jpg?1506097455"/>
  </r>
  <r>
    <x v="0"/>
    <s v="LPAH522333"/>
    <x v="77"/>
    <n v="490310112072"/>
    <s v="Cat &amp; Jack"/>
    <s v="-"/>
    <s v="-"/>
    <n v="7.99"/>
    <x v="0"/>
    <s v="https://d3sjy56phtjev9.cloudfront.net/3850951/original/eb6361af85cb.jpg.jpg?1506096877"/>
  </r>
  <r>
    <x v="0"/>
    <s v="LPAH522334"/>
    <x v="78"/>
    <n v="490310112065"/>
    <s v="Cat &amp; Jack"/>
    <s v="-"/>
    <s v="-"/>
    <n v="7.99"/>
    <x v="0"/>
    <s v="https://d3sjy56phtjev9.cloudfront.net/3850641/original/726fbd8d1877.jpg.jpg?1506094394"/>
  </r>
  <r>
    <x v="0"/>
    <s v="LPAH522335"/>
    <x v="72"/>
    <n v="490310113178"/>
    <s v="Cat &amp; Jack"/>
    <s v="-"/>
    <s v="-"/>
    <n v="7.99"/>
    <x v="0"/>
    <s v="https://d3sjy56phtjev9.cloudfront.net/3851109/original/1c039538ea1d.jpg.jpg?1506098398"/>
  </r>
  <r>
    <x v="0"/>
    <s v="LPAH376854"/>
    <x v="79"/>
    <n v="490761469824"/>
    <s v="Cat &amp; Jack"/>
    <s v="-"/>
    <s v="-"/>
    <n v="5.99"/>
    <x v="0"/>
    <s v="https://d3sjy56phtjev9.cloudfront.net/3851170/original/fed03945ba8e.jpg.jpg?1506099190"/>
  </r>
  <r>
    <x v="0"/>
    <s v="LPAH522343"/>
    <x v="80"/>
    <n v="490310167423"/>
    <s v="Cat &amp; Jack"/>
    <s v="-"/>
    <s v="-"/>
    <n v="4.99"/>
    <x v="0"/>
    <s v="https://d3sjy56phtjev9.cloudfront.net/3852217/original/38eef42529ea.jpg.jpg?1506106898"/>
  </r>
  <r>
    <x v="0"/>
    <s v="LPAH522350"/>
    <x v="81"/>
    <n v="490330320358"/>
    <s v="Cat &amp; Jack"/>
    <n v="52009039"/>
    <n v="52009039"/>
    <n v="7.99"/>
    <x v="0"/>
    <s v="https://d3sjy56phtjev9.cloudfront.net/3857925/original/7c86baf973fa.jpg.jpg?1506371147"/>
  </r>
  <r>
    <x v="0"/>
    <s v="LPAH522351"/>
    <x v="36"/>
    <n v="71534179753"/>
    <s v="Cat &amp; Jack"/>
    <n v="51886222"/>
    <n v="51886222"/>
    <n v="14.99"/>
    <x v="0"/>
    <s v="https://d3sjy56phtjev9.cloudfront.net/3857467/original/053b6551f7e3.jpg.jpg?1506366004"/>
  </r>
  <r>
    <x v="0"/>
    <s v="LPAH522352"/>
    <x v="61"/>
    <n v="71534179760"/>
    <s v="Cat &amp; Jack"/>
    <n v="51886214"/>
    <n v="51886214"/>
    <n v="14.99"/>
    <x v="0"/>
    <s v="https://d3sjy56phtjev9.cloudfront.net/3860131/original/b6e5377b1504.jpg.jpg?1506442173"/>
  </r>
  <r>
    <x v="0"/>
    <s v="LPAH522353"/>
    <x v="51"/>
    <n v="492060320790"/>
    <s v="Cat &amp; Jack"/>
    <n v="51911800"/>
    <n v="51911800"/>
    <n v="19.989999999999998"/>
    <x v="0"/>
    <s v="https://d3sjy56phtjev9.cloudfront.net/3859998/original/605065a10423.jpg.jpg?1506441263"/>
  </r>
  <r>
    <x v="0"/>
    <s v="LPAH376876"/>
    <x v="79"/>
    <n v="490761469824"/>
    <s v="Cat &amp; Jack"/>
    <s v="-"/>
    <s v="-"/>
    <n v="5.99"/>
    <x v="0"/>
    <s v="https://d3sjy56phtjev9.cloudfront.net/3851170/original/fed03945ba8e.jpg.jpg?1506099190"/>
  </r>
  <r>
    <x v="0"/>
    <s v="LPAH376877"/>
    <x v="79"/>
    <n v="490761469824"/>
    <s v="Cat &amp; Jack"/>
    <s v="-"/>
    <s v="-"/>
    <n v="5.99"/>
    <x v="0"/>
    <s v="https://d3sjy56phtjev9.cloudfront.net/3851170/original/fed03945ba8e.jpg.jpg?1506099190"/>
  </r>
  <r>
    <x v="0"/>
    <s v="LPAH522365"/>
    <x v="37"/>
    <n v="71534178763"/>
    <s v="Cat &amp; Jack"/>
    <n v="51667732"/>
    <n v="51667732"/>
    <n v="9.99"/>
    <x v="0"/>
    <s v="https://d3sjy56phtjev9.cloudfront.net/3850538/original/642884e02b6f.jpg.jpg?1506092511"/>
  </r>
  <r>
    <x v="0"/>
    <s v="LPAH522369"/>
    <x v="77"/>
    <n v="490310112072"/>
    <s v="Cat &amp; Jack"/>
    <s v="-"/>
    <s v="-"/>
    <n v="7.99"/>
    <x v="0"/>
    <s v="https://d3sjy56phtjev9.cloudfront.net/3850951/original/eb6361af85cb.jpg.jpg?1506096877"/>
  </r>
  <r>
    <x v="0"/>
    <s v="LPAH522375"/>
    <x v="82"/>
    <n v="490310143571"/>
    <s v="Cat &amp; Jack"/>
    <n v="52193491"/>
    <n v="52193491"/>
    <n v="7"/>
    <x v="0"/>
    <s v="https://d3sjy56phtjev9.cloudfront.net/3864265/original/b30cf046dbc2.jpg.jpg?1506540647"/>
  </r>
  <r>
    <x v="0"/>
    <s v="LPAH522376"/>
    <x v="37"/>
    <n v="71534178763"/>
    <s v="Cat &amp; Jack"/>
    <n v="51667732"/>
    <n v="51667732"/>
    <n v="9.99"/>
    <x v="0"/>
    <s v="https://d3sjy56phtjev9.cloudfront.net/3850538/original/642884e02b6f.jpg.jpg?1506092511"/>
  </r>
  <r>
    <x v="0"/>
    <s v="LPAH522377"/>
    <x v="83"/>
    <n v="490310319952"/>
    <s v="Cat &amp; Jack"/>
    <s v="-"/>
    <s v="-"/>
    <n v="7.99"/>
    <x v="0"/>
    <s v="https://d3sjy56phtjev9.cloudfront.net/3864825/original/87bedb799531.jpg.jpg?1506547621"/>
  </r>
  <r>
    <x v="0"/>
    <s v="LPAH522378"/>
    <x v="71"/>
    <n v="490761469664"/>
    <s v="Cat &amp; Jack"/>
    <s v="-"/>
    <s v="-"/>
    <n v="6.99"/>
    <x v="0"/>
    <s v="https://d3sjy56phtjev9.cloudfront.net/3848231/original/a23a46cbf484.jpg.jpg?1506010608"/>
  </r>
  <r>
    <x v="0"/>
    <s v="LPAH522380"/>
    <x v="73"/>
    <n v="490310113161"/>
    <s v="Cat &amp; Jack"/>
    <s v="-"/>
    <s v="-"/>
    <n v="7.99"/>
    <x v="0"/>
    <s v="https://d3sjy56phtjev9.cloudfront.net/3851009/original/b2e537e98a15.jpg.jpg?1506097455"/>
  </r>
  <r>
    <x v="0"/>
    <s v="LPAH522381"/>
    <x v="84"/>
    <n v="490310113147"/>
    <s v="Cat &amp; Jack"/>
    <s v="-"/>
    <s v="-"/>
    <n v="7.99"/>
    <x v="0"/>
    <s v="https://d3sjy56phtjev9.cloudfront.net/3851095/original/5082df3dbb4b.jpg.jpg?1506098249"/>
  </r>
  <r>
    <x v="0"/>
    <s v="LPAH522382"/>
    <x v="84"/>
    <n v="490310113147"/>
    <s v="Cat &amp; Jack"/>
    <s v="-"/>
    <s v="-"/>
    <n v="7.99"/>
    <x v="0"/>
    <s v="https://d3sjy56phtjev9.cloudfront.net/3851095/original/5082df3dbb4b.jpg.jpg?1506098249"/>
  </r>
  <r>
    <x v="0"/>
    <s v="LPAH522383"/>
    <x v="55"/>
    <n v="71534178657"/>
    <s v="Other brands"/>
    <n v="51667627"/>
    <n v="51667627"/>
    <n v="11.99"/>
    <x v="0"/>
    <s v="https://d3sjy56phtjev9.cloudfront.net/3850510/original/86b3092f8320.jpg.jpg?1506092237"/>
  </r>
  <r>
    <x v="0"/>
    <s v="LPAH522384"/>
    <x v="85"/>
    <n v="490320517546"/>
    <s v="art class"/>
    <n v="52160382"/>
    <n v="52160382"/>
    <n v="12.99"/>
    <x v="0"/>
    <s v="https://d3sjy56phtjev9.cloudfront.net/3843140/original/7a4b8c2867b4.jpg.jpg?1505860200"/>
  </r>
  <r>
    <x v="0"/>
    <s v="LPAH522385"/>
    <x v="86"/>
    <n v="490310113130"/>
    <s v="Cat &amp; Jack"/>
    <s v="-"/>
    <s v="-"/>
    <n v="7.99"/>
    <x v="0"/>
    <s v="https://d3sjy56phtjev9.cloudfront.net/3851013/original/97a7ab84c8c4.jpg.jpg?1506097476"/>
  </r>
  <r>
    <x v="0"/>
    <s v="LPAH522386"/>
    <x v="87"/>
    <n v="490330315040"/>
    <s v="Cat &amp; Jack"/>
    <n v="52007682"/>
    <n v="52007682"/>
    <n v="5.99"/>
    <x v="0"/>
    <s v="https://d3sjy56phtjev9.cloudfront.net/3863831/original/6ca7c331a5d1.jpg.jpg?1506535700"/>
  </r>
  <r>
    <x v="0"/>
    <s v="LPAH522387"/>
    <x v="73"/>
    <n v="490310113161"/>
    <s v="Cat &amp; Jack"/>
    <s v="-"/>
    <s v="-"/>
    <n v="7.99"/>
    <x v="0"/>
    <s v="https://d3sjy56phtjev9.cloudfront.net/3851009/original/b2e537e98a15.jpg.jpg?1506097455"/>
  </r>
  <r>
    <x v="0"/>
    <s v="LPAH522388"/>
    <x v="86"/>
    <n v="490310113130"/>
    <s v="Cat &amp; Jack"/>
    <s v="-"/>
    <s v="-"/>
    <n v="7.99"/>
    <x v="0"/>
    <s v="https://d3sjy56phtjev9.cloudfront.net/3851013/original/97a7ab84c8c4.jpg.jpg?1506097476"/>
  </r>
  <r>
    <x v="0"/>
    <s v="LPAH522389"/>
    <x v="84"/>
    <n v="490310113147"/>
    <s v="Cat &amp; Jack"/>
    <s v="-"/>
    <s v="-"/>
    <n v="7.99"/>
    <x v="0"/>
    <s v="https://d3sjy56phtjev9.cloudfront.net/3851095/original/5082df3dbb4b.jpg.jpg?1506098249"/>
  </r>
  <r>
    <x v="0"/>
    <s v="LPAH522391"/>
    <x v="73"/>
    <n v="490310113161"/>
    <s v="Cat &amp; Jack"/>
    <s v="-"/>
    <s v="-"/>
    <n v="7.99"/>
    <x v="0"/>
    <s v="https://d3sjy56phtjev9.cloudfront.net/3851009/original/b2e537e98a15.jpg.jpg?1506097455"/>
  </r>
  <r>
    <x v="0"/>
    <s v="LPAH522392"/>
    <x v="88"/>
    <n v="490310113659"/>
    <s v="Cat &amp; Jack"/>
    <s v="-"/>
    <s v="-"/>
    <n v="7.99"/>
    <x v="0"/>
    <s v="https://d3sjy56phtjev9.cloudfront.net/3850579/original/bc4696606f84.jpg.jpg?1506092837"/>
  </r>
  <r>
    <x v="0"/>
    <s v="LPAH522393"/>
    <x v="76"/>
    <n v="490310113642"/>
    <s v="Cat &amp; Jack"/>
    <s v="-"/>
    <s v="-"/>
    <n v="7.99"/>
    <x v="0"/>
    <s v="https://d3sjy56phtjev9.cloudfront.net/3851161/original/d0121f571f34.jpg.jpg?1506099103"/>
  </r>
  <r>
    <x v="0"/>
    <s v="LPAH522394"/>
    <x v="60"/>
    <n v="71534178770"/>
    <s v="Cat &amp; Jack"/>
    <n v="51667733"/>
    <n v="51667733"/>
    <n v="9.99"/>
    <x v="0"/>
    <s v="https://d3sjy56phtjev9.cloudfront.net/3860128/original/4e36d5c5fac2.jpg.jpg?1506442123"/>
  </r>
  <r>
    <x v="0"/>
    <s v="LPAH522395"/>
    <x v="89"/>
    <n v="490310111952"/>
    <s v="Cat &amp; Jack"/>
    <s v="-"/>
    <s v="-"/>
    <n v="7.99"/>
    <x v="0"/>
    <s v="https://d3sjy56phtjev9.cloudfront.net/3850522/original/7cb8415ad5dc.jpg.jpg?1506092313"/>
  </r>
  <r>
    <x v="0"/>
    <s v="LPAH522396"/>
    <x v="90"/>
    <n v="490310118241"/>
    <s v="Cat &amp; Jack"/>
    <s v="-"/>
    <s v="-"/>
    <n v="7.99"/>
    <x v="0"/>
    <s v="https://d3sjy56phtjev9.cloudfront.net/3850987/original/ea24cf80822c.jpg.jpg?1506097219"/>
  </r>
  <r>
    <x v="0"/>
    <s v="LPAH522397"/>
    <x v="86"/>
    <n v="490310113130"/>
    <s v="Cat &amp; Jack"/>
    <s v="-"/>
    <s v="-"/>
    <n v="7.99"/>
    <x v="0"/>
    <s v="https://d3sjy56phtjev9.cloudfront.net/3851013/original/97a7ab84c8c4.jpg.jpg?1506097476"/>
  </r>
  <r>
    <x v="0"/>
    <s v="LPAH522398"/>
    <x v="70"/>
    <n v="490310112058"/>
    <s v="Cat &amp; Jack"/>
    <s v="-"/>
    <s v="-"/>
    <n v="7.99"/>
    <x v="0"/>
    <s v="https://d3sjy56phtjev9.cloudfront.net/3852389/original/9d7ff1cd9227.jpg.jpg?1506110107"/>
  </r>
  <r>
    <x v="0"/>
    <s v="LPAH522400"/>
    <x v="64"/>
    <n v="490310158773"/>
    <s v="Cat &amp; Jack"/>
    <s v="-"/>
    <s v="-"/>
    <n v="7.99"/>
    <x v="0"/>
    <s v="https://d3sjy56phtjev9.cloudfront.net/3853184/original/9290058b46b3.jpg.jpg?1506116203"/>
  </r>
  <r>
    <x v="0"/>
    <s v="LPAH376914"/>
    <x v="91"/>
    <n v="492690804325"/>
    <s v="Awake"/>
    <n v="52056697"/>
    <n v="52056697"/>
    <n v="18.73"/>
    <x v="0"/>
    <s v="https://d3sjy56phtjev9.cloudfront.net/3822668/original/8746b7187ca5.jpg.jpg?1504876673"/>
  </r>
  <r>
    <x v="0"/>
    <s v="LPAH522405"/>
    <x v="92"/>
    <n v="490330308899"/>
    <s v="Other brands"/>
    <n v="51583195"/>
    <n v="51583195"/>
    <n v="9.99"/>
    <x v="0"/>
    <s v="https://d3sjy56phtjev9.cloudfront.net/3850494/original/dd8443d54ba8.jpg.jpg?1506092144"/>
  </r>
  <r>
    <x v="0"/>
    <s v="LPAH522407"/>
    <x v="93"/>
    <n v="490310124020"/>
    <s v="Cat &amp; Jack"/>
    <s v="-"/>
    <s v="-"/>
    <n v="8.99"/>
    <x v="0"/>
    <s v="https://d3sjy56phtjev9.cloudfront.net/3855461/original/49faca46c06e.jpg.jpg?1506350307"/>
  </r>
  <r>
    <x v="0"/>
    <s v="LPAH522408"/>
    <x v="94"/>
    <n v="490310103742"/>
    <s v="Cat &amp; Jack"/>
    <s v="-"/>
    <s v="-"/>
    <n v="5.99"/>
    <x v="0"/>
    <s v="https://d3sjy56phtjev9.cloudfront.net/3858983/original/e5631e495497.jpg.jpg?1506431203"/>
  </r>
  <r>
    <x v="0"/>
    <s v="LPAH522410"/>
    <x v="95"/>
    <n v="490390541717"/>
    <s v="C9 Champion"/>
    <n v="51901953"/>
    <n v="51901953"/>
    <n v="11.99"/>
    <x v="0"/>
    <s v="https://d3sjy56phtjev9.cloudfront.net/3863873/original/517c62f61c83.jpg.jpg?1506536504"/>
  </r>
  <r>
    <x v="0"/>
    <s v="LPAH522411"/>
    <x v="96"/>
    <n v="490390138719"/>
    <s v="C9 Champion"/>
    <n v="51508471"/>
    <n v="51508471"/>
    <n v="9.99"/>
    <x v="0"/>
    <s v="https://d3sjy56phtjev9.cloudfront.net/3846910/original/68179073c811.jpg.jpg?1505946382"/>
  </r>
  <r>
    <x v="0"/>
    <s v="LPAH522413"/>
    <x v="97"/>
    <n v="490330319734"/>
    <s v="Cat &amp; Jack"/>
    <n v="51808070"/>
    <n v="51808070"/>
    <n v="6.99"/>
    <x v="0"/>
    <s v="https://d3sjy56phtjev9.cloudfront.net/3850513/original/a30612370c9b.jpg.jpg?1506092248"/>
  </r>
  <r>
    <x v="0"/>
    <s v="LPAH522416"/>
    <x v="98"/>
    <n v="490330309018"/>
    <s v="Cat &amp; Jack"/>
    <n v="51583191"/>
    <n v="51583191"/>
    <n v="9.99"/>
    <x v="0"/>
    <s v="https://d3sjy56phtjev9.cloudfront.net/3858962/original/cf9ea3b3f007.jpg.jpg?1506430810"/>
  </r>
  <r>
    <x v="0"/>
    <s v="LPAH522417"/>
    <x v="99"/>
    <n v="490311356420"/>
    <s v="Kiss"/>
    <n v="51940658"/>
    <n v="51940658"/>
    <n v="9.99"/>
    <x v="0"/>
    <s v="https://d3sjy56phtjev9.cloudfront.net/3852522/original/23eaec4540b9.jpg.jpg?1506110751"/>
  </r>
  <r>
    <x v="0"/>
    <s v="LPAH522418"/>
    <x v="100"/>
    <n v="490330322000"/>
    <s v="Cat &amp; Jack"/>
    <n v="52007492"/>
    <n v="52007492"/>
    <n v="7.99"/>
    <x v="0"/>
    <s v="https://d3sjy56phtjev9.cloudfront.net/3862771/original/9e0a04da7148.jpg.jpg?1506524362"/>
  </r>
  <r>
    <x v="0"/>
    <s v="LPAH522419"/>
    <x v="101"/>
    <n v="490330322055"/>
    <s v="Cat &amp; Jack"/>
    <n v="52007480"/>
    <n v="52007480"/>
    <n v="7.99"/>
    <x v="0"/>
    <s v="https://d3sjy56phtjev9.cloudfront.net/3864311/original/148ebb5ea763.jpg.jpg?1506540816"/>
  </r>
  <r>
    <x v="0"/>
    <s v="LPAH522421"/>
    <x v="102"/>
    <n v="490330320297"/>
    <s v="Cat &amp; Jack"/>
    <n v="52009040"/>
    <n v="52009040"/>
    <n v="5.99"/>
    <x v="0"/>
    <s v="https://d3sjy56phtjev9.cloudfront.net/3865112/original/68cc98bfa120.jpg.jpg?1506548301"/>
  </r>
  <r>
    <x v="0"/>
    <s v="LPAH522422"/>
    <x v="21"/>
    <n v="490330314531"/>
    <s v="Cat &amp; Jack"/>
    <n v="51951734"/>
    <n v="51951734"/>
    <n v="8.99"/>
    <x v="0"/>
    <s v="https://d3sjy56phtjev9.cloudfront.net/3858258/original/ba5046b6350e.jpg.jpg?1506376362"/>
  </r>
  <r>
    <x v="0"/>
    <s v="LPAH522424"/>
    <x v="103"/>
    <n v="490330524350"/>
    <s v="Genuine Kids from Oshkosh"/>
    <n v="51933233"/>
    <n v="51933233"/>
    <n v="8.99"/>
    <x v="0"/>
    <s v="https://d3sjy56phtjev9.cloudfront.net/3864874/original/5fa73459f0e6.jpg.jpg?1506547780"/>
  </r>
  <r>
    <x v="0"/>
    <s v="LPAH522425"/>
    <x v="104"/>
    <n v="490330308967"/>
    <s v="Cat &amp; Jack"/>
    <n v="51583192"/>
    <n v="51583192"/>
    <n v="9.99"/>
    <x v="0"/>
    <s v="https://d3sjy56phtjev9.cloudfront.net/3858184/original/f623114affc6.jpg.jpg?1506375622"/>
  </r>
  <r>
    <x v="0"/>
    <s v="LPAH522426"/>
    <x v="105"/>
    <n v="490330315781"/>
    <s v="Cat &amp; Jack"/>
    <n v="52015402"/>
    <n v="52015402"/>
    <n v="7.99"/>
    <x v="0"/>
    <s v="https://d3sjy56phtjev9.cloudfront.net/3856007/original/bea7a7625790.jpg.jpg?1506354333"/>
  </r>
  <r>
    <x v="0"/>
    <s v="LPAH522428"/>
    <x v="106"/>
    <n v="490330315903"/>
    <s v="Cat &amp; Jack"/>
    <n v="52009490"/>
    <n v="52009490"/>
    <n v="8.99"/>
    <x v="0"/>
    <s v="https://d3sjy56phtjev9.cloudfront.net/3854491/original/c63653afa38b.jpg.jpg?1506346432"/>
  </r>
  <r>
    <x v="0"/>
    <s v="LPAH522429"/>
    <x v="72"/>
    <n v="490310113178"/>
    <s v="Cat &amp; Jack"/>
    <s v="-"/>
    <s v="-"/>
    <n v="7.99"/>
    <x v="0"/>
    <s v="https://d3sjy56phtjev9.cloudfront.net/3851109/original/1c039538ea1d.jpg.jpg?1506098398"/>
  </r>
  <r>
    <x v="0"/>
    <s v="LPAH522430"/>
    <x v="72"/>
    <n v="490310113178"/>
    <s v="Cat &amp; Jack"/>
    <s v="-"/>
    <s v="-"/>
    <n v="7.99"/>
    <x v="0"/>
    <s v="https://d3sjy56phtjev9.cloudfront.net/3851109/original/1c039538ea1d.jpg.jpg?1506098398"/>
  </r>
  <r>
    <x v="0"/>
    <s v="LPAH522433"/>
    <x v="47"/>
    <n v="71534179043"/>
    <s v="Other brands"/>
    <n v="51667744"/>
    <n v="51667744"/>
    <n v="9.99"/>
    <x v="0"/>
    <s v="https://d3sjy56phtjev9.cloudfront.net/3850515/original/5c423c0614cd.jpg.jpg?1506092264"/>
  </r>
  <r>
    <x v="0"/>
    <s v="LPAH522434"/>
    <x v="107"/>
    <n v="71534178497"/>
    <s v="Cat &amp; Jack"/>
    <n v="51657606"/>
    <n v="51657606"/>
    <n v="9.99"/>
    <x v="0"/>
    <s v="https://d3sjy56phtjev9.cloudfront.net/3850528/original/0e992b8ed7e4.jpg.jpg?1506092354"/>
  </r>
  <r>
    <x v="0"/>
    <s v="LPAH522435"/>
    <x v="108"/>
    <n v="490390232394"/>
    <s v="Other brands"/>
    <n v="50940030"/>
    <n v="50940030"/>
    <n v="16.98"/>
    <x v="0"/>
    <s v="https://d3sjy56phtjev9.cloudfront.net/3847910/original/17a04f8c57d4.jpg.jpg?1506008783"/>
  </r>
  <r>
    <x v="0"/>
    <s v="LPAH522436"/>
    <x v="109"/>
    <n v="490331337447"/>
    <s v="Disney"/>
    <n v="51920325"/>
    <n v="51920325"/>
    <n v="7.99"/>
    <x v="0"/>
    <s v="https://d3sjy56phtjev9.cloudfront.net/3865130/original/42af870c892d.jpg.jpg?1506548336"/>
  </r>
  <r>
    <x v="0"/>
    <s v="LPAH522438"/>
    <x v="110"/>
    <n v="490761413780"/>
    <s v="Other brands"/>
    <s v="-"/>
    <s v="-"/>
    <n v="7"/>
    <x v="0"/>
    <s v="https://d3sjy56phtjev9.cloudfront.net/3846146/original/9b0760e07c1e.jpg.jpg?1505938269"/>
  </r>
  <r>
    <x v="0"/>
    <s v="LPAH522440"/>
    <x v="111"/>
    <n v="490390237344"/>
    <s v="C9 Champion"/>
    <n v="51513641"/>
    <n v="51513641"/>
    <n v="19.989999999999998"/>
    <x v="0"/>
    <s v="https://d3sjy56phtjev9.cloudfront.net/3850561/original/31968c99cf8a.jpg.jpg?1506092738"/>
  </r>
  <r>
    <x v="0"/>
    <s v="LPAH522442"/>
    <x v="81"/>
    <n v="490330320358"/>
    <s v="Cat &amp; Jack"/>
    <n v="52009039"/>
    <n v="52009039"/>
    <n v="7.99"/>
    <x v="0"/>
    <s v="https://d3sjy56phtjev9.cloudfront.net/3857925/original/7c86baf973fa.jpg.jpg?1506371147"/>
  </r>
  <r>
    <x v="0"/>
    <s v="LPAH522443"/>
    <x v="112"/>
    <n v="490310105241"/>
    <s v="Cat &amp; Jack"/>
    <s v="-"/>
    <s v="-"/>
    <n v="4.5"/>
    <x v="0"/>
    <s v="https://d3sjy56phtjev9.cloudfront.net/3863970/original/ad6347991f7b.jpg.jpg?1506538041"/>
  </r>
  <r>
    <x v="0"/>
    <s v="LPAH522444"/>
    <x v="113"/>
    <n v="490320507196"/>
    <s v="art class"/>
    <n v="52035962"/>
    <n v="52035962"/>
    <n v="17.989999999999998"/>
    <x v="0"/>
    <s v="https://d3sjy56phtjev9.cloudfront.net/3860225/original/13283d15b298.jpg.jpg?1506443255"/>
  </r>
  <r>
    <x v="0"/>
    <s v="LPAH522451"/>
    <x v="114"/>
    <n v="490320927338"/>
    <s v="Cat &amp; Jack"/>
    <s v="-"/>
    <s v="-"/>
    <n v="4"/>
    <x v="0"/>
    <s v="https://d3sjy56phtjev9.cloudfront.net/3952482/original/cf74db2469da.jpg.jpg?1509407137"/>
  </r>
  <r>
    <x v="0"/>
    <s v="LPAH522452"/>
    <x v="115"/>
    <n v="191159003070"/>
    <s v="PJ Masks"/>
    <n v="51962966"/>
    <n v="51962966"/>
    <n v="8.99"/>
    <x v="0"/>
    <s v="https://d3sjy56phtjev9.cloudfront.net/3862376/original/0bccd5974894.jpg.jpg?1506519372"/>
  </r>
  <r>
    <x v="0"/>
    <s v="LPAH522453"/>
    <x v="116"/>
    <n v="490390542264"/>
    <s v="C9 Champion"/>
    <n v="51910070"/>
    <n v="51910070"/>
    <n v="14.99"/>
    <x v="0"/>
    <s v="https://d3sjy56phtjev9.cloudfront.net/3843838/original/ac450b924fb8.jpg.jpg?1505915818"/>
  </r>
  <r>
    <x v="0"/>
    <s v="LPAH522454"/>
    <x v="117"/>
    <n v="490461706960"/>
    <s v="art class"/>
    <n v="52090507"/>
    <n v="52090507"/>
    <n v="14.99"/>
    <x v="0"/>
    <s v="https://d3sjy56phtjev9.cloudfront.net/3864346/original/3edb5e440a02.jpg.jpg?1506540948"/>
  </r>
  <r>
    <x v="0"/>
    <s v="LPAH522457"/>
    <x v="118"/>
    <n v="490330319680"/>
    <s v="Cat &amp; Jack"/>
    <n v="51808068"/>
    <n v="51808068"/>
    <n v="7.99"/>
    <x v="0"/>
    <s v="https://d3sjy56phtjev9.cloudfront.net/3857939/original/b827205a5763.jpg.jpg?1506371300"/>
  </r>
  <r>
    <x v="0"/>
    <s v="LPAH522458"/>
    <x v="119"/>
    <n v="490320517591"/>
    <s v="art class"/>
    <n v="52160381"/>
    <n v="52160381"/>
    <n v="12.99"/>
    <x v="0"/>
    <s v="https://d3sjy56phtjev9.cloudfront.net/3843124/original/b4530c2c5706.jpg.jpg?1505860133"/>
  </r>
  <r>
    <x v="0"/>
    <s v="LPAH522459"/>
    <x v="120"/>
    <n v="490320230193"/>
    <s v="Cat &amp; Jack"/>
    <s v="-"/>
    <s v="-"/>
    <n v="9.99"/>
    <x v="0"/>
    <s v="https://d3sjy56phtjev9.cloudfront.net/3864918/original/26cfcf8bc8e6.jpg.jpg?1506547878"/>
  </r>
  <r>
    <x v="0"/>
    <s v="LPAH522460"/>
    <x v="121"/>
    <n v="490320641159"/>
    <s v="art class"/>
    <n v="52050443"/>
    <n v="52050443"/>
    <n v="17.98"/>
    <x v="0"/>
    <s v="https://d3sjy56phtjev9.cloudfront.net/3847349/original/1f8b7e67bd25.jpg.jpg?1506000384"/>
  </r>
  <r>
    <x v="0"/>
    <s v="LPAH522462"/>
    <x v="122"/>
    <n v="490320565103"/>
    <s v="art class"/>
    <n v="52507719"/>
    <n v="52507719"/>
    <n v="16.98"/>
    <x v="0"/>
    <s v="https://d3sjy56phtjev9.cloudfront.net/3864016/original/ad687b5a4a2d.jpg.jpg?1506538722"/>
  </r>
  <r>
    <x v="0"/>
    <s v="LPAH522463"/>
    <x v="123"/>
    <n v="490320763127"/>
    <s v="Harper &amp; Elliott"/>
    <n v="52356531"/>
    <n v="52356531"/>
    <n v="9.99"/>
    <x v="0"/>
    <s v="https://d3sjy56phtjev9.cloudfront.net/3865174/original/254f1edf987f.jpg.jpg?1506548428"/>
  </r>
  <r>
    <x v="0"/>
    <s v="LPAH522465"/>
    <x v="124"/>
    <n v="490320753418"/>
    <s v="Disney"/>
    <n v="52056415"/>
    <n v="52056415"/>
    <n v="8.99"/>
    <x v="0"/>
    <s v="https://d3sjy56phtjev9.cloudfront.net/3863163/original/924f8e97a8bf.jpg.jpg?1506529639"/>
  </r>
  <r>
    <x v="0"/>
    <s v="LPAH522466"/>
    <x v="125"/>
    <n v="490310100253"/>
    <s v="Cat &amp; Jack"/>
    <s v="-"/>
    <s v="-"/>
    <n v="4.99"/>
    <x v="0"/>
    <s v="https://d3sjy56phtjev9.cloudfront.net/3852322/original/7416156d6612.jpg.jpg?1506108585"/>
  </r>
  <r>
    <x v="0"/>
    <s v="LPAH522467"/>
    <x v="126"/>
    <n v="490330314982"/>
    <s v="Cat &amp; Jack"/>
    <n v="51941652"/>
    <n v="51941652"/>
    <n v="8.99"/>
    <x v="0"/>
    <s v="https://d3sjy56phtjev9.cloudfront.net/3857081/original/d3db383874c4.jpg.jpg?1506359636"/>
  </r>
  <r>
    <x v="0"/>
    <s v="LPAH522468"/>
    <x v="127"/>
    <n v="490330315774"/>
    <s v="Cat &amp; Jack"/>
    <n v="52015401"/>
    <n v="52015401"/>
    <n v="6.99"/>
    <x v="0"/>
    <s v="https://d3sjy56phtjev9.cloudfront.net/3852828/original/35b7ad06ed64.jpg.jpg?1506112123"/>
  </r>
  <r>
    <x v="0"/>
    <s v="LPAH522469"/>
    <x v="72"/>
    <n v="490310113178"/>
    <s v="Cat &amp; Jack"/>
    <s v="-"/>
    <s v="-"/>
    <n v="7.99"/>
    <x v="0"/>
    <s v="https://d3sjy56phtjev9.cloudfront.net/3851109/original/1c039538ea1d.jpg.jpg?1506098398"/>
  </r>
  <r>
    <x v="0"/>
    <s v="LPAH522470"/>
    <x v="128"/>
    <n v="490320754156"/>
    <s v="NASA"/>
    <n v="52086406"/>
    <n v="52086406"/>
    <n v="8.99"/>
    <x v="0"/>
    <s v="https://d3sjy56phtjev9.cloudfront.net/3864930/original/899e7ecf4330.jpg.jpg?1506547911"/>
  </r>
  <r>
    <x v="0"/>
    <s v="LPAH522473"/>
    <x v="129"/>
    <n v="490471429774"/>
    <s v="Mlb"/>
    <s v="Unisex T-Shirt"/>
    <s v="Unisex T-Shirt"/>
    <n v="17.989999999999998"/>
    <x v="0"/>
    <m/>
  </r>
  <r>
    <x v="0"/>
    <s v="LPAH522474"/>
    <x v="130"/>
    <n v="490390143119"/>
    <s v="C9 Champion"/>
    <n v="52277219"/>
    <n v="52277219"/>
    <n v="19.98"/>
    <x v="0"/>
    <s v="https://d3sjy56phtjev9.cloudfront.net/3864053/original/ba5a73965d51.jpg.jpg?1506539241"/>
  </r>
  <r>
    <x v="0"/>
    <s v="LPAH522477"/>
    <x v="23"/>
    <n v="490761412479"/>
    <s v="Cat &amp; Jack"/>
    <s v="-"/>
    <s v="-"/>
    <n v="7.99"/>
    <x v="0"/>
    <s v="https://d3sjy56phtjev9.cloudfront.net/3858623/original/4fd7dd7dafc5.jpg.jpg?1506378318"/>
  </r>
  <r>
    <x v="0"/>
    <s v="LPAH522478"/>
    <x v="23"/>
    <n v="490761412479"/>
    <s v="Cat &amp; Jack"/>
    <s v="-"/>
    <s v="-"/>
    <n v="7.99"/>
    <x v="0"/>
    <s v="https://d3sjy56phtjev9.cloudfront.net/3858623/original/4fd7dd7dafc5.jpg.jpg?1506378318"/>
  </r>
  <r>
    <x v="0"/>
    <s v="LPAH522479"/>
    <x v="23"/>
    <n v="490761412479"/>
    <s v="Cat &amp; Jack"/>
    <s v="-"/>
    <s v="-"/>
    <n v="7.99"/>
    <x v="0"/>
    <s v="https://d3sjy56phtjev9.cloudfront.net/3858623/original/4fd7dd7dafc5.jpg.jpg?1506378318"/>
  </r>
  <r>
    <x v="0"/>
    <s v="LPAH522480"/>
    <x v="37"/>
    <n v="71534178763"/>
    <s v="Cat &amp; Jack"/>
    <n v="51667732"/>
    <n v="51667732"/>
    <n v="9.99"/>
    <x v="0"/>
    <s v="https://d3sjy56phtjev9.cloudfront.net/3850538/original/642884e02b6f.jpg.jpg?1506092511"/>
  </r>
  <r>
    <x v="0"/>
    <s v="LPAH522481"/>
    <x v="42"/>
    <n v="492060315420"/>
    <s v="Cat &amp; Jack"/>
    <n v="51911842"/>
    <n v="51911842"/>
    <n v="23.99"/>
    <x v="0"/>
    <s v="https://d3sjy56phtjev9.cloudfront.net/3857342/original/a5eb50f02b2b.jpg.jpg?1506362234"/>
  </r>
  <r>
    <x v="0"/>
    <s v="LPAH515296"/>
    <x v="131"/>
    <n v="490320641982"/>
    <s v="art class"/>
    <n v="52090706"/>
    <n v="52090706"/>
    <n v="12.99"/>
    <x v="0"/>
    <s v="https://d3sjy56phtjev9.cloudfront.net/3843506/original/9ad7df9c1ea4.jpg.jpg?1505910951"/>
  </r>
  <r>
    <x v="0"/>
    <s v="LPAH515297"/>
    <x v="132"/>
    <n v="490320231923"/>
    <s v="Cat &amp; Jack"/>
    <s v="-"/>
    <s v="-"/>
    <n v="11.99"/>
    <x v="0"/>
    <s v="https://d3sjy56phtjev9.cloudfront.net/3850560/original/78ad969b5a40.jpg.jpg?1506092721"/>
  </r>
  <r>
    <x v="0"/>
    <s v="LPAH515302"/>
    <x v="58"/>
    <n v="492060315437"/>
    <s v="Cat &amp; Jack"/>
    <n v="51911837"/>
    <n v="51911837"/>
    <n v="23.99"/>
    <x v="0"/>
    <s v="https://d3sjy56phtjev9.cloudfront.net/3850541/original/5fe17530ae83.jpg.jpg?1506092546"/>
  </r>
  <r>
    <x v="0"/>
    <s v="LPAH515303"/>
    <x v="133"/>
    <n v="490330315743"/>
    <s v="Cat &amp; Jack"/>
    <n v="52015405"/>
    <n v="52015405"/>
    <n v="6.99"/>
    <x v="0"/>
    <s v="https://d3sjy56phtjev9.cloudfront.net/3852838/original/d3339d936257.jpg.jpg?1506112241"/>
  </r>
  <r>
    <x v="0"/>
    <s v="LPAH515304"/>
    <x v="134"/>
    <n v="490320639132"/>
    <s v="art class"/>
    <n v="52060326"/>
    <n v="52060326"/>
    <n v="15.99"/>
    <x v="0"/>
    <s v="https://d3sjy56phtjev9.cloudfront.net/3864146/original/3f13aeb31f84.jpg.jpg?1506539922"/>
  </r>
  <r>
    <x v="0"/>
    <s v="LPAH411198"/>
    <x v="135"/>
    <n v="490390236385"/>
    <s v="C9 Champion"/>
    <n v="51511631"/>
    <n v="51511631"/>
    <n v="7.99"/>
    <x v="0"/>
    <s v="https://d3sjy56phtjev9.cloudfront.net/3864154/original/ae0f2ef3bfd8.jpg.jpg?1506540055"/>
  </r>
  <r>
    <x v="0"/>
    <s v="LPAH411199"/>
    <x v="136"/>
    <n v="490330309698"/>
    <s v="Cat &amp; Jack"/>
    <n v="51594601"/>
    <n v="51594601"/>
    <n v="11.99"/>
    <x v="0"/>
    <s v="https://d3sjy56phtjev9.cloudfront.net/3864155/original/273b48412d38.jpg.jpg?1506540059"/>
  </r>
  <r>
    <x v="0"/>
    <s v="LPAH515307"/>
    <x v="137"/>
    <n v="490320231954"/>
    <s v="Cat &amp; Jack"/>
    <s v="-"/>
    <s v="-"/>
    <n v="11.99"/>
    <x v="0"/>
    <s v="https://d3sjy56phtjev9.cloudfront.net/3861099/original/3828671e0a68.jpg.jpg?1506454360"/>
  </r>
  <r>
    <x v="0"/>
    <s v="LPAH411201"/>
    <x v="138"/>
    <n v="490461706991"/>
    <s v="art class"/>
    <n v="52108169"/>
    <n v="52108169"/>
    <n v="12.99"/>
    <x v="0"/>
    <s v="https://d3sjy56phtjev9.cloudfront.net/3859198/original/6c004de8fa4a.jpg.jpg?1506433866"/>
  </r>
  <r>
    <x v="0"/>
    <s v="LPAH515308"/>
    <x v="139"/>
    <n v="490390138665"/>
    <s v="C9 Champion"/>
    <n v="51508474"/>
    <n v="51508474"/>
    <n v="9.99"/>
    <x v="0"/>
    <s v="https://d3sjy56phtjev9.cloudfront.net/3847292/original/d3d340ebb701.jpg.jpg?1505999478"/>
  </r>
  <r>
    <x v="0"/>
    <s v="LPAH411203"/>
    <x v="140"/>
    <n v="490311356444"/>
    <s v="Disney Princess"/>
    <s v="-"/>
    <s v="-"/>
    <n v="9.99"/>
    <x v="0"/>
    <s v="https://d3sjy56phtjev9.cloudfront.net/3851710/original/df2f2d1ba185.jpg.jpg?1506100599"/>
  </r>
  <r>
    <x v="0"/>
    <s v="LPAH411204"/>
    <x v="141"/>
    <n v="490330314937"/>
    <s v="Cat &amp; Jack"/>
    <n v="51941653"/>
    <n v="51941653"/>
    <n v="7.99"/>
    <x v="0"/>
    <s v="https://d3sjy56phtjev9.cloudfront.net/3853227/original/7e848dad99cb.jpg.jpg?1506117268"/>
  </r>
  <r>
    <x v="0"/>
    <s v="LPAH411205"/>
    <x v="142"/>
    <n v="490331338819"/>
    <s v="Marvel"/>
    <s v="-"/>
    <s v="-"/>
    <n v="12"/>
    <x v="0"/>
    <s v="https://d3sjy56phtjev9.cloudfront.net/3961698/original/b472893a0c25.jpg.jpg?1509576808"/>
  </r>
  <r>
    <x v="0"/>
    <s v="LPAH411206"/>
    <x v="143"/>
    <n v="490330320365"/>
    <s v="Cat &amp; Jack"/>
    <n v="52009042"/>
    <n v="52009042"/>
    <n v="5.99"/>
    <x v="0"/>
    <s v="https://d3sjy56phtjev9.cloudfront.net/3862781/original/0f7b394b1267.jpg.jpg?1506524518"/>
  </r>
  <r>
    <x v="0"/>
    <s v="LPAH515310"/>
    <x v="144"/>
    <n v="490390140217"/>
    <s v="C9 Champion"/>
    <n v="51510052"/>
    <n v="51510052"/>
    <n v="21.99"/>
    <x v="0"/>
    <s v="https://d3sjy56phtjev9.cloudfront.net/3858935/original/d283667d01b9.jpg.jpg?1506430513"/>
  </r>
  <r>
    <x v="0"/>
    <s v="LPAH515311"/>
    <x v="145"/>
    <n v="490330314968"/>
    <s v="Cat &amp; Jack"/>
    <n v="51941650"/>
    <n v="51941650"/>
    <n v="8.99"/>
    <x v="0"/>
    <s v="https://d3sjy56phtjev9.cloudfront.net/3855447/original/70506a2baedd.jpg.jpg?1506350242"/>
  </r>
  <r>
    <x v="0"/>
    <s v="LPAH515312"/>
    <x v="146"/>
    <n v="490330314944"/>
    <s v="Cat &amp; Jack"/>
    <n v="51941654"/>
    <n v="51941654"/>
    <n v="7.99"/>
    <x v="0"/>
    <s v="https://d3sjy56phtjev9.cloudfront.net/3850428/original/6d15cce1ef48.jpg.jpg?1506091612"/>
  </r>
  <r>
    <x v="0"/>
    <s v="LPAH515313"/>
    <x v="147"/>
    <n v="490310108136"/>
    <s v="Cat &amp; Jack"/>
    <s v="-"/>
    <s v="-"/>
    <n v="7.99"/>
    <x v="0"/>
    <s v="https://d3sjy56phtjev9.cloudfront.net/3851025/original/68a475cb1975.jpg.jpg?1506097564"/>
  </r>
  <r>
    <x v="0"/>
    <s v="LPAH411207"/>
    <x v="148"/>
    <n v="490331339144"/>
    <s v="Thomas the Tank Engine"/>
    <n v="51986299"/>
    <n v="51986299"/>
    <n v="7.99"/>
    <x v="0"/>
    <s v="https://d3sjy56phtjev9.cloudfront.net/3864224/original/b8d4c37f771e.jpg.jpg?1506540479"/>
  </r>
  <r>
    <x v="0"/>
    <s v="LPAH515314"/>
    <x v="149"/>
    <n v="490320640404"/>
    <s v="art class"/>
    <n v="52037383"/>
    <n v="52037383"/>
    <n v="12.99"/>
    <x v="0"/>
    <s v="https://d3sjy56phtjev9.cloudfront.net/3843377/original/473dab64a1fe.jpg.jpg?1505909423"/>
  </r>
  <r>
    <x v="0"/>
    <s v="LPAH411208"/>
    <x v="52"/>
    <n v="71534179005"/>
    <s v="Cat &amp; Jack"/>
    <n v="51667683"/>
    <n v="51667683"/>
    <n v="9.99"/>
    <x v="0"/>
    <s v="https://d3sjy56phtjev9.cloudfront.net/3860003/original/820e6e15fccd.jpg.jpg?1506441317"/>
  </r>
  <r>
    <x v="0"/>
    <s v="LPAH411209"/>
    <x v="142"/>
    <n v="490331338819"/>
    <s v="Marvel"/>
    <s v="-"/>
    <s v="-"/>
    <n v="12"/>
    <x v="0"/>
    <s v="https://d3sjy56phtjev9.cloudfront.net/3961698/original/b472893a0c25.jpg.jpg?1509576808"/>
  </r>
  <r>
    <x v="0"/>
    <s v="LPAH411210"/>
    <x v="150"/>
    <n v="490330522288"/>
    <s v="Genuine Kids from Oshkosh"/>
    <n v="51933417"/>
    <n v="51933417"/>
    <n v="10.99"/>
    <x v="0"/>
    <s v="https://d3sjy56phtjev9.cloudfront.net/3855442/original/8d0ea2c3335f.jpg.jpg?1506350194"/>
  </r>
  <r>
    <x v="0"/>
    <s v="LPAH411211"/>
    <x v="151"/>
    <n v="490331338857"/>
    <s v="Marvel"/>
    <n v="50105333"/>
    <n v="50105333"/>
    <n v="12.99"/>
    <x v="0"/>
    <s v="https://d3sjy56phtjev9.cloudfront.net/3864255/original/47a1f74f905d.jpg.jpg?1506540596"/>
  </r>
  <r>
    <x v="0"/>
    <s v="LPAH515316"/>
    <x v="139"/>
    <n v="490390138665"/>
    <s v="C9 Champion"/>
    <n v="51508474"/>
    <n v="51508474"/>
    <n v="9.99"/>
    <x v="0"/>
    <s v="https://d3sjy56phtjev9.cloudfront.net/3847292/original/d3d340ebb701.jpg.jpg?1505999478"/>
  </r>
  <r>
    <x v="0"/>
    <s v="LPAH515317"/>
    <x v="139"/>
    <n v="490390138665"/>
    <s v="C9 Champion"/>
    <n v="51508474"/>
    <n v="51508474"/>
    <n v="9.99"/>
    <x v="0"/>
    <s v="https://d3sjy56phtjev9.cloudfront.net/3847292/original/d3d340ebb701.jpg.jpg?1505999478"/>
  </r>
  <r>
    <x v="0"/>
    <s v="LPAH411212"/>
    <x v="55"/>
    <n v="71534178657"/>
    <s v="Other brands"/>
    <n v="51667627"/>
    <n v="51667627"/>
    <n v="11.99"/>
    <x v="0"/>
    <s v="https://d3sjy56phtjev9.cloudfront.net/3850510/original/86b3092f8320.jpg.jpg?1506092237"/>
  </r>
  <r>
    <x v="0"/>
    <s v="LPAH411213"/>
    <x v="51"/>
    <n v="492060320790"/>
    <s v="Cat &amp; Jack"/>
    <n v="51911800"/>
    <n v="51911800"/>
    <n v="19.989999999999998"/>
    <x v="0"/>
    <s v="https://d3sjy56phtjev9.cloudfront.net/3859998/original/605065a10423.jpg.jpg?1506441263"/>
  </r>
  <r>
    <x v="0"/>
    <s v="LPAH411214"/>
    <x v="152"/>
    <n v="490330307786"/>
    <s v="Cat &amp; Jack"/>
    <n v="51951616"/>
    <n v="51951616"/>
    <n v="6.99"/>
    <x v="0"/>
    <s v="https://d3sjy56phtjev9.cloudfront.net/3864288/original/2f0b90e9d079.jpg.jpg?1506540738"/>
  </r>
  <r>
    <x v="0"/>
    <s v="LPAH411215"/>
    <x v="153"/>
    <n v="490310124068"/>
    <s v="Cat &amp; Jack"/>
    <s v="Toddler Girls' Pants"/>
    <s v="Toddler Girls' Pants"/>
    <n v="6.99"/>
    <x v="0"/>
    <s v="https://d3sjy56phtjev9.cloudfront.net/3938247/original/6fdce5f5eb76.jpg.jpg?1508961499"/>
  </r>
  <r>
    <x v="0"/>
    <s v="LPAH411216"/>
    <x v="145"/>
    <n v="490330314968"/>
    <s v="Cat &amp; Jack"/>
    <n v="51941650"/>
    <n v="51941650"/>
    <n v="8.99"/>
    <x v="0"/>
    <s v="https://d3sjy56phtjev9.cloudfront.net/3855447/original/70506a2baedd.jpg.jpg?1506350242"/>
  </r>
  <r>
    <x v="0"/>
    <s v="LPAH515319"/>
    <x v="154"/>
    <n v="490320548434"/>
    <s v="art class"/>
    <n v="52311629"/>
    <n v="52311629"/>
    <n v="17.989999999999998"/>
    <x v="0"/>
    <s v="https://d3sjy56phtjev9.cloudfront.net/3857512/original/5733ac175859.jpg.jpg?1506366656"/>
  </r>
  <r>
    <x v="0"/>
    <s v="LPAH515320"/>
    <x v="155"/>
    <n v="490170096826"/>
    <s v="Mossimo Supply Co."/>
    <n v="52358725"/>
    <n v="52358725"/>
    <n v="8"/>
    <x v="0"/>
    <s v="https://d3sjy56phtjev9.cloudfront.net/3864310/original/0bfea0258f6b.jpg.jpg?1506540814"/>
  </r>
  <r>
    <x v="0"/>
    <s v="LPAH411218"/>
    <x v="7"/>
    <n v="490310100536"/>
    <s v="Cat &amp; Jack"/>
    <s v="-"/>
    <s v="-"/>
    <n v="7.99"/>
    <x v="0"/>
    <s v="https://d3sjy56phtjev9.cloudfront.net/3853170/original/55d285d3eb29.jpg.jpg?1506115699"/>
  </r>
  <r>
    <x v="0"/>
    <s v="LPAH411219"/>
    <x v="146"/>
    <n v="490330314944"/>
    <s v="Cat &amp; Jack"/>
    <n v="51941654"/>
    <n v="51941654"/>
    <n v="7.99"/>
    <x v="0"/>
    <s v="https://d3sjy56phtjev9.cloudfront.net/3850428/original/6d15cce1ef48.jpg.jpg?1506091612"/>
  </r>
  <r>
    <x v="0"/>
    <s v="LPAH411220"/>
    <x v="49"/>
    <n v="490310103704"/>
    <s v="Cat &amp; Jack"/>
    <s v="-"/>
    <s v="-"/>
    <n v="4.99"/>
    <x v="0"/>
    <s v="https://d3sjy56phtjev9.cloudfront.net/3850414/original/b0cafb1448c0.jpg.jpg?1506091529"/>
  </r>
  <r>
    <x v="0"/>
    <s v="LPAH515323"/>
    <x v="156"/>
    <n v="490310108099"/>
    <s v="Other brands"/>
    <s v="-"/>
    <s v="-"/>
    <n v="7.99"/>
    <x v="0"/>
    <s v="https://d3sjy56phtjev9.cloudfront.net/3850816/original/40890c9941da.jpg.jpg?1506095891"/>
  </r>
  <r>
    <x v="0"/>
    <s v="LPAH515324"/>
    <x v="157"/>
    <n v="490320548380"/>
    <s v="art class"/>
    <n v="52311635"/>
    <n v="52311635"/>
    <n v="14.99"/>
    <x v="0"/>
    <s v="https://d3sjy56phtjev9.cloudfront.net/3853262/original/6beb54c8749d.jpg.jpg?1506117967"/>
  </r>
  <r>
    <x v="0"/>
    <s v="LPAH515325"/>
    <x v="158"/>
    <n v="490390140262"/>
    <s v="C9 Champion"/>
    <n v="51920951"/>
    <n v="51920951"/>
    <n v="13.99"/>
    <x v="0"/>
    <s v="https://d3sjy56phtjev9.cloudfront.net/3850705/original/3250da227a45.jpg.jpg?1506094905"/>
  </r>
  <r>
    <x v="0"/>
    <s v="LPAH733269"/>
    <x v="159"/>
    <n v="490330309575"/>
    <s v="Other brands"/>
    <n v="51565091"/>
    <n v="51565091"/>
    <n v="9.99"/>
    <x v="0"/>
    <s v="https://d3sjy56phtjev9.cloudfront.net/3850445/original/ce9b7342e351.jpg.jpg?1506091736"/>
  </r>
  <r>
    <x v="0"/>
    <s v="LPAH733272"/>
    <x v="160"/>
    <n v="490320747226"/>
    <s v="Warner Brothers"/>
    <n v="51936379"/>
    <n v="51936379"/>
    <n v="8.99"/>
    <x v="0"/>
    <s v="https://d3sjy56phtjev9.cloudfront.net/3864522/original/05e81b8ea6cf.jpg.jpg?1506542923"/>
  </r>
  <r>
    <x v="0"/>
    <s v="LPAH733273"/>
    <x v="161"/>
    <n v="490320753562"/>
    <s v="Warner Brothers"/>
    <n v="52055806"/>
    <n v="52055806"/>
    <n v="8.99"/>
    <x v="0"/>
    <s v="https://d3sjy56phtjev9.cloudfront.net/3863178/original/17c019662d42.jpg.jpg?1506529831"/>
  </r>
  <r>
    <x v="0"/>
    <s v="LPAH733278"/>
    <x v="162"/>
    <n v="490170132197"/>
    <s v="Mossimo Supply Co."/>
    <s v="-"/>
    <s v="-"/>
    <n v="13.99"/>
    <x v="0"/>
    <s v="https://d3sjy56phtjev9.cloudfront.net/3842266/original/59698168cae1.jpg.jpg?1505851840"/>
  </r>
  <r>
    <x v="0"/>
    <s v="LPAH733279"/>
    <x v="163"/>
    <n v="490060058934"/>
    <s v="Modern Lux"/>
    <n v="52059783"/>
    <n v="52059783"/>
    <n v="12.99"/>
    <x v="0"/>
    <s v="https://d3sjy56phtjev9.cloudfront.net/3864570/original/0e2547c128f0.jpg.jpg?1506543599"/>
  </r>
  <r>
    <x v="0"/>
    <s v="LPAH733282"/>
    <x v="164"/>
    <n v="490170232354"/>
    <s v="Mossimo"/>
    <s v="Women's Shirt"/>
    <s v="Women's Shirt"/>
    <n v="18.989999999999998"/>
    <x v="0"/>
    <s v="https://d3sjy56phtjev9.cloudfront.net/3843746/original/0554163cabf3.jpg.jpg?1505914438"/>
  </r>
  <r>
    <x v="0"/>
    <s v="LPAH733283"/>
    <x v="165"/>
    <n v="490171059998"/>
    <s v="Mossimo Supply Co."/>
    <n v="52024689"/>
    <n v="52024689"/>
    <n v="12.99"/>
    <x v="0"/>
    <s v="https://d3sjy56phtjev9.cloudfront.net/3842304/original/ed6a61503cc3.jpg.jpg?1505852176"/>
  </r>
  <r>
    <x v="0"/>
    <s v="LPAH733294"/>
    <x v="166"/>
    <n v="490320746144"/>
    <s v="Disney"/>
    <n v="51925558"/>
    <n v="51925558"/>
    <n v="10.99"/>
    <x v="0"/>
    <s v="https://d3sjy56phtjev9.cloudfront.net/3850789/original/1664bc863fef.jpg.jpg?1506095629"/>
  </r>
  <r>
    <x v="0"/>
    <s v="LPAH429423"/>
    <x v="167"/>
    <n v="490250531933"/>
    <s v="Xhilaration"/>
    <s v="Girl's Socks"/>
    <s v="Girl's Socks"/>
    <n v="6.99"/>
    <x v="0"/>
    <s v="https://d3sjy56phtjev9.cloudfront.net/3952467/original/cddbdd92e2ac.jpg.jpg?1509405538"/>
  </r>
  <r>
    <x v="0"/>
    <s v="LPAH429424"/>
    <x v="168"/>
    <n v="490250531827"/>
    <s v="Xhilaration"/>
    <s v="-"/>
    <s v="-"/>
    <n v="1.5"/>
    <x v="0"/>
    <s v="https://d3sjy56phtjev9.cloudfront.net/3864626/original/0fe52acfe681.jpg.jpg?1506544403"/>
  </r>
  <r>
    <x v="0"/>
    <s v="LPAH733296"/>
    <x v="169"/>
    <n v="490320753531"/>
    <s v="Warner Brothers"/>
    <n v="52055815"/>
    <n v="52055815"/>
    <n v="8.99"/>
    <x v="0"/>
    <s v="https://d3sjy56phtjev9.cloudfront.net/3864635/original/a9be9c7c080c.jpg.jpg?1506544501"/>
  </r>
  <r>
    <x v="0"/>
    <s v="LPAH733297"/>
    <x v="170"/>
    <n v="490320753555"/>
    <s v="Warner Brothers"/>
    <n v="52055820"/>
    <n v="52055820"/>
    <n v="8.99"/>
    <x v="0"/>
    <s v="https://d3sjy56phtjev9.cloudfront.net/3865110/original/494d2ddbfb33.jpg.jpg?1506548296"/>
  </r>
  <r>
    <x v="0"/>
    <s v="LPAH733298"/>
    <x v="171"/>
    <n v="490320747059"/>
    <s v="Disney"/>
    <n v="51935390"/>
    <n v="51935390"/>
    <n v="8.99"/>
    <x v="0"/>
    <s v="https://d3sjy56phtjev9.cloudfront.net/3865116/original/96558eb3ec91.jpg.jpg?1506548308"/>
  </r>
  <r>
    <x v="0"/>
    <s v="LPAH733299"/>
    <x v="172"/>
    <n v="490320752770"/>
    <s v="The Beatles"/>
    <n v="52047966"/>
    <n v="52047966"/>
    <n v="9.99"/>
    <x v="0"/>
    <s v="https://d3sjy56phtjev9.cloudfront.net/3865309/original/a77921420cf6.jpg.jpg?1506548856"/>
  </r>
  <r>
    <x v="0"/>
    <s v="LPAH733301"/>
    <x v="173"/>
    <n v="490330522493"/>
    <s v="Genuine Kids from Oshkosh"/>
    <n v="51933402"/>
    <n v="51933402"/>
    <n v="8.99"/>
    <x v="0"/>
    <s v="https://d3sjy56phtjev9.cloudfront.net/3865009/original/9a32455c9f1e.jpg.jpg?1506548091"/>
  </r>
  <r>
    <x v="0"/>
    <s v="LPAH733302"/>
    <x v="174"/>
    <n v="490320746700"/>
    <s v="Star Wars"/>
    <n v="51931026"/>
    <n v="51931026"/>
    <n v="10.99"/>
    <x v="0"/>
    <s v="https://d3sjy56phtjev9.cloudfront.net/3850751/original/77794f76ebe6.jpg.jpg?1506095232"/>
  </r>
  <r>
    <x v="0"/>
    <s v="LPAH733303"/>
    <x v="174"/>
    <n v="490320746700"/>
    <s v="Star Wars"/>
    <n v="51931026"/>
    <n v="51931026"/>
    <n v="10.99"/>
    <x v="0"/>
    <s v="https://d3sjy56phtjev9.cloudfront.net/3850751/original/77794f76ebe6.jpg.jpg?1506095232"/>
  </r>
  <r>
    <x v="0"/>
    <s v="LPAH733304"/>
    <x v="175"/>
    <n v="490320746717"/>
    <s v="Star Wars"/>
    <n v="51931027"/>
    <n v="51931027"/>
    <n v="10.99"/>
    <x v="0"/>
    <s v="https://d3sjy56phtjev9.cloudfront.net/3850770/original/933ed238f9a9.jpg.jpg?1506095488"/>
  </r>
  <r>
    <x v="0"/>
    <s v="LPAH733305"/>
    <x v="176"/>
    <n v="490320746724"/>
    <s v="Star Wars"/>
    <n v="51931020"/>
    <n v="51931020"/>
    <n v="8.99"/>
    <x v="0"/>
    <s v="https://d3sjy56phtjev9.cloudfront.net/3864689/original/c7dd5f42d63c.jpg.jpg?1506545004"/>
  </r>
  <r>
    <x v="0"/>
    <s v="LPAH733306"/>
    <x v="177"/>
    <n v="490760645472"/>
    <s v="Well Worn"/>
    <n v="52261975"/>
    <n v="52261975"/>
    <n v="8.99"/>
    <x v="0"/>
    <s v="https://d3sjy56phtjev9.cloudfront.net/3861572/original/c6f95003a4f7.jpg.jpg?1506458952"/>
  </r>
  <r>
    <x v="0"/>
    <s v="LPAH733307"/>
    <x v="178"/>
    <n v="490320747202"/>
    <s v="Warner Brothers"/>
    <n v="51936371"/>
    <n v="51936371"/>
    <n v="10.99"/>
    <x v="0"/>
    <s v="https://d3sjy56phtjev9.cloudfront.net/3860305/original/f8d96348f73e.jpg.jpg?1506444291"/>
  </r>
  <r>
    <x v="0"/>
    <s v="LPAH733308"/>
    <x v="179"/>
    <n v="191159002370"/>
    <s v="PJ Masks"/>
    <n v="51986127"/>
    <n v="51986127"/>
    <n v="7.99"/>
    <x v="0"/>
    <s v="https://d3sjy56phtjev9.cloudfront.net/3864699/original/abcd8bf4636d.jpg.jpg?1506545115"/>
  </r>
  <r>
    <x v="0"/>
    <s v="LPAH733309"/>
    <x v="180"/>
    <n v="490760645489"/>
    <s v="Well Worn"/>
    <n v="52261976"/>
    <n v="52261976"/>
    <n v="8.99"/>
    <x v="0"/>
    <s v="https://d3sjy56phtjev9.cloudfront.net/3861570/original/3264853195b8.jpg.jpg?1506458925"/>
  </r>
  <r>
    <x v="0"/>
    <s v="LPAH733310"/>
    <x v="181"/>
    <n v="490760645502"/>
    <s v="Well Worn"/>
    <n v="52261977"/>
    <n v="52261977"/>
    <n v="6.99"/>
    <x v="0"/>
    <s v="https://d3sjy56phtjev9.cloudfront.net/3843486/original/4be58e445472.jpg.jpg?1505910745"/>
  </r>
  <r>
    <x v="0"/>
    <s v="LPAH733311"/>
    <x v="182"/>
    <n v="490760645496"/>
    <s v="Well Worn"/>
    <n v="52261979"/>
    <n v="52261979"/>
    <n v="7.99"/>
    <x v="0"/>
    <s v="https://d3sjy56phtjev9.cloudfront.net/3851076/original/0d4cf32badcb.jpg.jpg?1506098074"/>
  </r>
  <r>
    <x v="1"/>
    <s v="LPAH733818"/>
    <x v="183"/>
    <n v="492380388999"/>
    <s v="Xhilaration"/>
    <s v="-"/>
    <s v="-"/>
    <n v="17.989999999999998"/>
    <x v="1"/>
    <s v="https://d3sjy56phtjev9.cloudfront.net/3866796/original/eeec3a8e8022.jpg.jpg?1506608045"/>
  </r>
  <r>
    <x v="1"/>
    <s v="LPAH543663"/>
    <x v="184"/>
    <n v="43194208609"/>
    <s v="sc nci"/>
    <n v="51228302"/>
    <n v="51228302"/>
    <n v="5.99"/>
    <x v="1"/>
    <s v="https://d3sjy56phtjev9.cloudfront.net/3871746/original/7c6c55315cc7.jpg.jpg?1506697805"/>
  </r>
  <r>
    <x v="1"/>
    <s v="LPAH543665"/>
    <x v="185"/>
    <n v="490230366852"/>
    <s v="Xhilaration"/>
    <n v="52133184"/>
    <n v="52133184"/>
    <n v="12.99"/>
    <x v="1"/>
    <s v="https://d3sjy56phtjev9.cloudfront.net/3871751/original/f92381cf41ff.jpg.jpg?1506697869"/>
  </r>
  <r>
    <x v="1"/>
    <s v="LPAH323392"/>
    <x v="186"/>
    <n v="490180449520"/>
    <s v="Merona"/>
    <s v="-"/>
    <s v="-"/>
    <n v="24.99"/>
    <x v="1"/>
    <s v="https://d3sjy56phtjev9.cloudfront.net/3866181/original/a31468e1ca13.jpg.jpg?1506603817"/>
  </r>
  <r>
    <x v="1"/>
    <s v="LPAH323393"/>
    <x v="187"/>
    <n v="492380308980"/>
    <s v="Xhilaration"/>
    <s v="-"/>
    <s v="-"/>
    <n v="13"/>
    <x v="1"/>
    <s v="https://d3sjy56phtjev9.cloudfront.net/3866200/original/3a1febbfb6e5.jpg.jpg?1506603906"/>
  </r>
  <r>
    <x v="1"/>
    <s v="LPAH323394"/>
    <x v="188"/>
    <n v="490290503204"/>
    <s v="liz lange maternity for Target"/>
    <s v="-"/>
    <s v="-"/>
    <n v="29.99"/>
    <x v="1"/>
    <s v="https://d3sjy56phtjev9.cloudfront.net/3871887/original/41032403ab79.jpg.jpg?1506699447"/>
  </r>
  <r>
    <x v="1"/>
    <s v="LPAH323396"/>
    <x v="189"/>
    <n v="492820897524"/>
    <s v="Xhilaration"/>
    <n v="51956812"/>
    <n v="51956812"/>
    <n v="12.48"/>
    <x v="1"/>
    <s v="https://d3sjy56phtjev9.cloudfront.net/3871892/original/83fca5c61cc6.jpg.jpg?1506699532"/>
  </r>
  <r>
    <x v="1"/>
    <s v="LPAH323397"/>
    <x v="190"/>
    <n v="492820240726"/>
    <s v="Xhilaration"/>
    <n v="52126381"/>
    <n v="52126381"/>
    <n v="17.98"/>
    <x v="1"/>
    <s v="https://d3sjy56phtjev9.cloudfront.net/3845031/original/2c84a47bfa29.jpg.jpg?1505925727"/>
  </r>
  <r>
    <x v="1"/>
    <s v="LPAH323398"/>
    <x v="191"/>
    <n v="490210256975"/>
    <s v="Ava &amp; Viv"/>
    <s v="-"/>
    <s v="-"/>
    <n v="22.99"/>
    <x v="1"/>
    <s v="https://d3sjy56phtjev9.cloudfront.net/3871894/original/3a15fdb2d854.jpg.jpg?1506699586"/>
  </r>
  <r>
    <x v="1"/>
    <s v="LPAH323399"/>
    <x v="192"/>
    <n v="96613128774"/>
    <s v="Aqua Green"/>
    <s v="-"/>
    <s v="-"/>
    <n v="30"/>
    <x v="1"/>
    <s v="https://d3sjy56phtjev9.cloudfront.net/3871897/original/066cf7ff630c.jpg.jpg?1506699602"/>
  </r>
  <r>
    <x v="1"/>
    <s v="LPAH323400"/>
    <x v="193"/>
    <n v="492590964471"/>
    <s v="Mossimo"/>
    <s v="-"/>
    <s v="-"/>
    <n v="27.99"/>
    <x v="1"/>
    <s v="https://d3sjy56phtjev9.cloudfront.net/3869004/original/f38aca450894.jpg.jpg?1506626985"/>
  </r>
  <r>
    <x v="1"/>
    <s v="LPAH323401"/>
    <x v="194"/>
    <n v="490171058700"/>
    <s v="Mossimo Supply Co."/>
    <n v="52002013"/>
    <n v="52002013"/>
    <n v="14.99"/>
    <x v="1"/>
    <s v="https://d3sjy56phtjev9.cloudfront.net/3866107/original/743bfc41031f.jpg.jpg?1506603338"/>
  </r>
  <r>
    <x v="1"/>
    <s v="LPAH323402"/>
    <x v="195"/>
    <n v="490171058717"/>
    <s v="Mossimo Supply Co."/>
    <n v="52002018"/>
    <n v="52002018"/>
    <n v="14.99"/>
    <x v="1"/>
    <s v="https://d3sjy56phtjev9.cloudfront.net/3866715/original/0b069fe66a89.jpg.jpg?1506607403"/>
  </r>
  <r>
    <x v="1"/>
    <s v="LPAH323403"/>
    <x v="196"/>
    <n v="490170946725"/>
    <s v="Mossimo"/>
    <s v="Women's Dress"/>
    <s v="Women's Dress"/>
    <n v="21.99"/>
    <x v="1"/>
    <s v="https://d3sjy56phtjev9.cloudfront.net/3842204/original/43b53ebf8bab.jpg.jpg?1505851492"/>
  </r>
  <r>
    <x v="1"/>
    <s v="LPAH323404"/>
    <x v="197"/>
    <n v="490170953976"/>
    <s v="Mossimo Supply Co."/>
    <s v="-"/>
    <s v="-"/>
    <n v="19.989999999999998"/>
    <x v="1"/>
    <s v="https://d3sjy56phtjev9.cloudfront.net/3866557/original/c5feea64bf87.jpg.jpg?1506606240"/>
  </r>
  <r>
    <x v="1"/>
    <s v="LPAH323405"/>
    <x v="198"/>
    <n v="490170131848"/>
    <s v="Mossimo Supply Co."/>
    <s v="-"/>
    <s v="-"/>
    <n v="13.99"/>
    <x v="1"/>
    <s v="https://d3sjy56phtjev9.cloudfront.net/3845661/original/41e3c6cc1003.jpg.jpg?1505933954"/>
  </r>
  <r>
    <x v="1"/>
    <s v="LPAH323406"/>
    <x v="199"/>
    <n v="490290502276"/>
    <s v="liz lange maternity for Target"/>
    <s v="-"/>
    <s v="-"/>
    <n v="19.989999999999998"/>
    <x v="1"/>
    <s v="https://d3sjy56phtjev9.cloudfront.net/3867090/original/708e281a76e8.jpg.jpg?1506609903"/>
  </r>
  <r>
    <x v="1"/>
    <s v="LPAH323407"/>
    <x v="195"/>
    <n v="490171058717"/>
    <s v="Mossimo Supply Co."/>
    <n v="52002018"/>
    <n v="52002018"/>
    <n v="14.99"/>
    <x v="1"/>
    <s v="https://d3sjy56phtjev9.cloudfront.net/3866715/original/0b069fe66a89.jpg.jpg?1506607403"/>
  </r>
  <r>
    <x v="1"/>
    <s v="LPAH323408"/>
    <x v="200"/>
    <n v="492590133495"/>
    <s v="Mossimo"/>
    <s v="-"/>
    <s v="-"/>
    <n v="19.989999999999998"/>
    <x v="1"/>
    <s v="https://d3sjy56phtjev9.cloudfront.net/3868904/original/ee14925b8cda.jpg.jpg?1506626246"/>
  </r>
  <r>
    <x v="1"/>
    <s v="LPAH323409"/>
    <x v="201"/>
    <n v="490170132692"/>
    <s v="Mossimo Supply Co."/>
    <s v="-"/>
    <s v="-"/>
    <n v="17.989999999999998"/>
    <x v="1"/>
    <s v="https://d3sjy56phtjev9.cloudfront.net/3860204/original/16e2f2c147dd.jpg.jpg?1506442956"/>
  </r>
  <r>
    <x v="1"/>
    <s v="LPAH323410"/>
    <x v="202"/>
    <n v="492820252651"/>
    <s v="Xhilaration"/>
    <n v="52060614"/>
    <n v="52060614"/>
    <n v="17.98"/>
    <x v="1"/>
    <s v="https://d3sjy56phtjev9.cloudfront.net/3871911/original/266ce6391a0d.jpg.jpg?1506699804"/>
  </r>
  <r>
    <x v="1"/>
    <s v="LPAH323411"/>
    <x v="203"/>
    <n v="671734863867"/>
    <s v="Guns N' Roses"/>
    <n v="52234046"/>
    <n v="52234046"/>
    <n v="14.99"/>
    <x v="1"/>
    <s v="https://d3sjy56phtjev9.cloudfront.net/3869756/original/4959529b1f11.jpg.jpg?1506633729"/>
  </r>
  <r>
    <x v="1"/>
    <s v="LPAH323413"/>
    <x v="204"/>
    <n v="492380906520"/>
    <s v="Shade &amp; Shore"/>
    <n v="51319683"/>
    <n v="51319683"/>
    <n v="17.98"/>
    <x v="1"/>
    <s v="https://d3sjy56phtjev9.cloudfront.net/3868984/original/2fc166ec9573.jpg.jpg?1506626831"/>
  </r>
  <r>
    <x v="1"/>
    <s v="LPAH323414"/>
    <x v="205"/>
    <n v="492820961324"/>
    <s v="Xhilaration"/>
    <n v="52324535"/>
    <n v="52324535"/>
    <n v="24.99"/>
    <x v="1"/>
    <s v="https://d3sjy56phtjev9.cloudfront.net/3867103/original/f1aa73bd425c.jpg.jpg?1506610085"/>
  </r>
  <r>
    <x v="1"/>
    <s v="LPAH323415"/>
    <x v="206"/>
    <n v="490170956298"/>
    <s v="Mossimo Supply Co."/>
    <s v="-"/>
    <s v="-"/>
    <n v="23.99"/>
    <x v="1"/>
    <s v="https://d3sjy56phtjev9.cloudfront.net/3847734/original/606326898daa.jpg.jpg?1506005553"/>
  </r>
  <r>
    <x v="1"/>
    <s v="LPAH323416"/>
    <x v="207"/>
    <n v="490170953341"/>
    <s v="Mossimo Supply Co."/>
    <s v="-"/>
    <s v="-"/>
    <n v="22.99"/>
    <x v="1"/>
    <s v="https://d3sjy56phtjev9.cloudfront.net/3862325/original/08c379961279.jpg.jpg?1506518478"/>
  </r>
  <r>
    <x v="1"/>
    <s v="LPAH323417"/>
    <x v="208"/>
    <n v="784645721246"/>
    <s v="Xhilaration"/>
    <n v="52124294"/>
    <n v="52124294"/>
    <n v="24.99"/>
    <x v="1"/>
    <s v="https://d3sjy56phtjev9.cloudfront.net/3862259/original/53be3205cc11.jpg.jpg?1506517441"/>
  </r>
  <r>
    <x v="1"/>
    <s v="LPAH323418"/>
    <x v="209"/>
    <n v="490210254780"/>
    <s v="Ava &amp; Viv"/>
    <s v="-"/>
    <s v="-"/>
    <n v="23.99"/>
    <x v="1"/>
    <s v="https://d3sjy56phtjev9.cloudfront.net/3845037/original/4c7b92715bbe.jpg.jpg?1505925785"/>
  </r>
  <r>
    <x v="1"/>
    <s v="LPAH323419"/>
    <x v="210"/>
    <n v="492380365945"/>
    <s v="Xhilaration"/>
    <s v="-"/>
    <s v="-"/>
    <n v="4"/>
    <x v="1"/>
    <s v="https://d3sjy56phtjev9.cloudfront.net/3867027/original/a3779ae53129.jpg.jpg?1506609645"/>
  </r>
  <r>
    <x v="1"/>
    <s v="LPAH323420"/>
    <x v="211"/>
    <n v="492820920840"/>
    <s v="Xhilaration"/>
    <n v="52122948"/>
    <n v="52122948"/>
    <n v="27.99"/>
    <x v="1"/>
    <s v="https://d3sjy56phtjev9.cloudfront.net/3871939/original/2c9b5d0a8998.jpg.jpg?1506700130"/>
  </r>
  <r>
    <x v="1"/>
    <s v="LPAH323421"/>
    <x v="212"/>
    <n v="492820935202"/>
    <s v="Xhilaration"/>
    <n v="52121098"/>
    <n v="52121098"/>
    <n v="24.99"/>
    <x v="1"/>
    <s v="https://d3sjy56phtjev9.cloudfront.net/3865966/original/4b3953ed18e3.jpg.jpg?1506602483"/>
  </r>
  <r>
    <x v="1"/>
    <s v="LPAH323422"/>
    <x v="213"/>
    <n v="492380375111"/>
    <s v="Xhilaration"/>
    <s v="-"/>
    <s v="-"/>
    <n v="19.989999999999998"/>
    <x v="1"/>
    <s v="https://d3sjy56phtjev9.cloudfront.net/3868833/original/9d84311887f1.jpg.jpg?1506625704"/>
  </r>
  <r>
    <x v="1"/>
    <s v="LPAH323423"/>
    <x v="214"/>
    <n v="490170955666"/>
    <s v="Mossimo Supply Co."/>
    <n v="51988395"/>
    <n v="51988395"/>
    <n v="19.98"/>
    <x v="1"/>
    <s v="https://d3sjy56phtjev9.cloudfront.net/3841815/original/5e20743a3415.jpg.jpg?1505847345"/>
  </r>
  <r>
    <x v="1"/>
    <s v="LPAH323424"/>
    <x v="215"/>
    <n v="492820929119"/>
    <s v="Xhilaration"/>
    <n v="52124295"/>
    <n v="52124295"/>
    <n v="24.99"/>
    <x v="1"/>
    <s v="https://d3sjy56phtjev9.cloudfront.net/3846156/original/fd766c6b324f.jpg.jpg?1505938291"/>
  </r>
  <r>
    <x v="1"/>
    <s v="LPAH323425"/>
    <x v="216"/>
    <n v="490180507954"/>
    <s v="Merona"/>
    <s v="Women's Skirt"/>
    <s v="Women's Skirt"/>
    <n v="8.99"/>
    <x v="1"/>
    <s v="https://d3sjy56phtjev9.cloudfront.net/3838377/original/3a5c7ed67120.jpg.jpg?1505755041"/>
  </r>
  <r>
    <x v="1"/>
    <s v="LPAH323426"/>
    <x v="217"/>
    <n v="490290303910"/>
    <s v="liz lange maternity for Target"/>
    <s v="-"/>
    <s v="-"/>
    <n v="13"/>
    <x v="1"/>
    <s v="https://d3sjy56phtjev9.cloudfront.net/3869749/original/3abd3976616e.jpg.jpg?1506633654"/>
  </r>
  <r>
    <x v="1"/>
    <s v="LPAH323427"/>
    <x v="218"/>
    <n v="490170953952"/>
    <s v="Mossimo Supply Co."/>
    <s v="-"/>
    <s v="-"/>
    <n v="19.989999999999998"/>
    <x v="1"/>
    <s v="https://d3sjy56phtjev9.cloudfront.net/3866504/original/a527531cb047.jpg.jpg?1506605905"/>
  </r>
  <r>
    <x v="1"/>
    <s v="LPAH323428"/>
    <x v="219"/>
    <n v="490291006810"/>
    <s v="liz lange maternity for Target"/>
    <s v="-"/>
    <s v="-"/>
    <n v="25"/>
    <x v="1"/>
    <s v="https://d3sjy56phtjev9.cloudfront.net/3869776/original/e55de4753e0f.jpg.jpg?1506633925"/>
  </r>
  <r>
    <x v="1"/>
    <s v="LPAH323430"/>
    <x v="220"/>
    <n v="492820286786"/>
    <s v="Xhilaration"/>
    <n v="52322087"/>
    <n v="52322087"/>
    <n v="17.98"/>
    <x v="1"/>
    <s v="https://d3sjy56phtjev9.cloudfront.net/3866272/original/4d440449a695.jpg.jpg?1506604425"/>
  </r>
  <r>
    <x v="1"/>
    <s v="LPAH323431"/>
    <x v="221"/>
    <n v="490290503259"/>
    <s v="liz lange maternity for Target"/>
    <s v="-"/>
    <s v="-"/>
    <n v="24.99"/>
    <x v="1"/>
    <s v="https://d3sjy56phtjev9.cloudfront.net/3868990/original/9028950eae16.jpg.jpg?1506626879"/>
  </r>
  <r>
    <x v="1"/>
    <s v="LPAH323432"/>
    <x v="222"/>
    <n v="490171058694"/>
    <s v="Mossimo Supply Co."/>
    <n v="52002025"/>
    <n v="52002025"/>
    <n v="14.99"/>
    <x v="1"/>
    <s v="https://d3sjy56phtjev9.cloudfront.net/3865847/original/9603e84e74a7.jpg.jpg?1506601751"/>
  </r>
  <r>
    <x v="1"/>
    <s v="LPAH323433"/>
    <x v="223"/>
    <n v="490170955673"/>
    <s v="Mossimo Supply Co."/>
    <n v="51988396"/>
    <n v="51988396"/>
    <n v="19.98"/>
    <x v="1"/>
    <s v="https://d3sjy56phtjev9.cloudfront.net/3843670/original/09e876df7299.jpg.jpg?1505913107"/>
  </r>
  <r>
    <x v="1"/>
    <s v="LPAH323435"/>
    <x v="224"/>
    <n v="490180507862"/>
    <s v="Merona"/>
    <s v="-"/>
    <s v="-"/>
    <n v="8.98"/>
    <x v="1"/>
    <s v="https://d3sjy56phtjev9.cloudfront.net/3870742/original/77133756649e.jpg.jpg?1506690021"/>
  </r>
  <r>
    <x v="1"/>
    <s v="LPAH323436"/>
    <x v="225"/>
    <n v="490290505635"/>
    <s v="liz lange maternity for Target"/>
    <s v="-"/>
    <s v="-"/>
    <n v="22.99"/>
    <x v="1"/>
    <s v="https://d3sjy56phtjev9.cloudfront.net/3871972/original/79ce6165923c.jpg.jpg?1506700421"/>
  </r>
  <r>
    <x v="1"/>
    <s v="LPAH323437"/>
    <x v="223"/>
    <n v="490170955673"/>
    <s v="Mossimo Supply Co."/>
    <n v="51988396"/>
    <n v="51988396"/>
    <n v="19.98"/>
    <x v="1"/>
    <s v="https://d3sjy56phtjev9.cloudfront.net/3843670/original/09e876df7299.jpg.jpg?1505913107"/>
  </r>
  <r>
    <x v="1"/>
    <s v="LPAH323438"/>
    <x v="226"/>
    <n v="490171058687"/>
    <s v="Mossimo Supply Co."/>
    <n v="52002021"/>
    <n v="52002021"/>
    <n v="14.99"/>
    <x v="1"/>
    <s v="https://d3sjy56phtjev9.cloudfront.net/3867060/original/b37c2fc81af7.jpg.jpg?1506609759"/>
  </r>
  <r>
    <x v="1"/>
    <s v="LPAH323439"/>
    <x v="194"/>
    <n v="490171058700"/>
    <s v="Mossimo Supply Co."/>
    <n v="52002013"/>
    <n v="52002013"/>
    <n v="14.99"/>
    <x v="1"/>
    <s v="https://d3sjy56phtjev9.cloudfront.net/3866107/original/743bfc41031f.jpg.jpg?1506603338"/>
  </r>
  <r>
    <x v="1"/>
    <s v="LPAH323440"/>
    <x v="227"/>
    <n v="490171060109"/>
    <s v="Mossimo Supply Co."/>
    <n v="52024633"/>
    <n v="52024633"/>
    <n v="12.99"/>
    <x v="1"/>
    <s v="https://d3sjy56phtjev9.cloudfront.net/3842544/original/29248d25313a.jpg.jpg?1505854081"/>
  </r>
  <r>
    <x v="1"/>
    <s v="LPAH323442"/>
    <x v="228"/>
    <n v="490170131954"/>
    <s v="Mossimo Supply Co."/>
    <s v="-"/>
    <s v="-"/>
    <n v="13.99"/>
    <x v="1"/>
    <s v="https://d3sjy56phtjev9.cloudfront.net/3844131/original/dd2205fbeadd.jpg.jpg?1505920076"/>
  </r>
  <r>
    <x v="1"/>
    <s v="LPAH323443"/>
    <x v="229"/>
    <n v="490291018110"/>
    <s v="liz lange maternity for Target"/>
    <s v="-"/>
    <s v="-"/>
    <n v="24.99"/>
    <x v="1"/>
    <s v="https://d3sjy56phtjev9.cloudfront.net/3871996/original/5c786b5286a3.jpg.jpg?1506700601"/>
  </r>
  <r>
    <x v="1"/>
    <s v="LPAH323444"/>
    <x v="230"/>
    <n v="490170955680"/>
    <s v="Mossimo Supply Co."/>
    <n v="51988398"/>
    <n v="51988398"/>
    <n v="19.98"/>
    <x v="1"/>
    <s v="https://d3sjy56phtjev9.cloudfront.net/3842165/original/d583e84b8d11.jpg.jpg?1505851203"/>
  </r>
  <r>
    <x v="1"/>
    <s v="LPAH323445"/>
    <x v="231"/>
    <n v="490180448622"/>
    <s v="Merona"/>
    <s v="-"/>
    <s v="-"/>
    <n v="27.99"/>
    <x v="1"/>
    <s v="https://d3sjy56phtjev9.cloudfront.net/3872008/original/fda4c87692b6.jpg.jpg?1506700736"/>
  </r>
  <r>
    <x v="1"/>
    <s v="LPAH323446"/>
    <x v="223"/>
    <n v="490170955673"/>
    <s v="Mossimo Supply Co."/>
    <n v="51988396"/>
    <n v="51988396"/>
    <n v="19.98"/>
    <x v="1"/>
    <s v="https://d3sjy56phtjev9.cloudfront.net/3843670/original/09e876df7299.jpg.jpg?1505913107"/>
  </r>
  <r>
    <x v="1"/>
    <s v="LPAH543689"/>
    <x v="232"/>
    <n v="492380377047"/>
    <s v="Xhilaration"/>
    <s v="-"/>
    <s v="-"/>
    <n v="21.99"/>
    <x v="1"/>
    <s v="https://d3sjy56phtjev9.cloudfront.net/3861583/original/d5f083e912a9.jpg.jpg?1506459243"/>
  </r>
  <r>
    <x v="1"/>
    <s v="LPAH323447"/>
    <x v="223"/>
    <n v="490170955673"/>
    <s v="Mossimo Supply Co."/>
    <n v="51988396"/>
    <n v="51988396"/>
    <n v="19.98"/>
    <x v="1"/>
    <s v="https://d3sjy56phtjev9.cloudfront.net/3843670/original/09e876df7299.jpg.jpg?1505913107"/>
  </r>
  <r>
    <x v="1"/>
    <s v="LPAH323448"/>
    <x v="223"/>
    <n v="490170955673"/>
    <s v="Mossimo Supply Co."/>
    <n v="51988396"/>
    <n v="51988396"/>
    <n v="19.98"/>
    <x v="1"/>
    <s v="https://d3sjy56phtjev9.cloudfront.net/3843670/original/09e876df7299.jpg.jpg?1505913107"/>
  </r>
  <r>
    <x v="1"/>
    <s v="LPAH323449"/>
    <x v="233"/>
    <n v="492820897517"/>
    <s v="Xhilaration"/>
    <n v="51956810"/>
    <n v="51956810"/>
    <n v="24.99"/>
    <x v="1"/>
    <s v="https://d3sjy56phtjev9.cloudfront.net/3872043/original/f68058bb5d10.jpg.jpg?1506700948"/>
  </r>
  <r>
    <x v="1"/>
    <s v="LPAH323450"/>
    <x v="234"/>
    <n v="784645809715"/>
    <s v="Xhilaration"/>
    <n v="52324365"/>
    <n v="52324365"/>
    <n v="24.99"/>
    <x v="1"/>
    <s v="https://d3sjy56phtjev9.cloudfront.net/3866374/original/35241a3519d8.jpg.jpg?1506605091"/>
  </r>
  <r>
    <x v="1"/>
    <s v="LPAH323451"/>
    <x v="235"/>
    <n v="490170955697"/>
    <s v="Mossimo Supply Co."/>
    <n v="51988399"/>
    <n v="51988399"/>
    <n v="19.98"/>
    <x v="1"/>
    <s v="https://d3sjy56phtjev9.cloudfront.net/3842259/original/d6428b0ba968.jpg.jpg?1505851760"/>
  </r>
  <r>
    <x v="1"/>
    <s v="LPAH323452"/>
    <x v="236"/>
    <n v="784645722809"/>
    <s v="Xhilaration"/>
    <n v="52126401"/>
    <n v="52126401"/>
    <n v="17.98"/>
    <x v="1"/>
    <s v="https://d3sjy56phtjev9.cloudfront.net/3862217/original/bb2355ade752.jpg.jpg?1506516814"/>
  </r>
  <r>
    <x v="1"/>
    <s v="LPAH323453"/>
    <x v="237"/>
    <n v="490290304061"/>
    <s v="Liz Lange for Target"/>
    <s v="-"/>
    <s v="-"/>
    <n v="15.99"/>
    <x v="1"/>
    <s v="https://d3sjy56phtjev9.cloudfront.net/3869662/original/b3dc40032787.jpg.jpg?1506631613"/>
  </r>
  <r>
    <x v="1"/>
    <s v="LPAH803928"/>
    <x v="238"/>
    <n v="490230134116"/>
    <s v="Gilligan &amp; O'Malley"/>
    <n v="51482779"/>
    <n v="51482779"/>
    <n v="16.98"/>
    <x v="1"/>
    <s v="https://d3sjy56phtjev9.cloudfront.net/3872333/original/85c51e29b19d.jpg.jpg?1506703664"/>
  </r>
  <r>
    <x v="1"/>
    <s v="LPAH803930"/>
    <x v="239"/>
    <n v="490230480299"/>
    <s v="Gilligan &amp; O'Malley"/>
    <n v="51499499"/>
    <n v="51499499"/>
    <n v="17.989999999999998"/>
    <x v="1"/>
    <s v="https://d3sjy56phtjev9.cloudfront.net/3854257/original/26bd8f146c89.jpg.jpg?1506345087"/>
  </r>
  <r>
    <x v="1"/>
    <s v="LPAH803932"/>
    <x v="240"/>
    <n v="490230480251"/>
    <s v="Gilligan &amp; O'Malley"/>
    <n v="51499512"/>
    <n v="51499512"/>
    <n v="14.99"/>
    <x v="1"/>
    <s v="https://d3sjy56phtjev9.cloudfront.net/3872418/original/e894c6f1a89e.jpg.jpg?1506704670"/>
  </r>
  <r>
    <x v="1"/>
    <s v="LPAH803934"/>
    <x v="240"/>
    <n v="490230480251"/>
    <s v="Gilligan &amp; O'Malley"/>
    <n v="51499512"/>
    <n v="51499512"/>
    <n v="14.99"/>
    <x v="1"/>
    <s v="https://d3sjy56phtjev9.cloudfront.net/3872418/original/e894c6f1a89e.jpg.jpg?1506704670"/>
  </r>
  <r>
    <x v="1"/>
    <s v="LPAH803935"/>
    <x v="241"/>
    <n v="490230129730"/>
    <s v="Gilligan &amp; O'Malley"/>
    <n v="51482777"/>
    <n v="51482777"/>
    <n v="16.98"/>
    <x v="1"/>
    <s v="https://d3sjy56phtjev9.cloudfront.net/3863345/original/74dccef2f390.jpg.jpg?1506531480"/>
  </r>
  <r>
    <x v="1"/>
    <s v="LPAH803936"/>
    <x v="242"/>
    <n v="490230129723"/>
    <s v="Gilligan &amp; O'Malley"/>
    <n v="51482775"/>
    <n v="51482775"/>
    <n v="16.98"/>
    <x v="1"/>
    <s v="https://d3sjy56phtjev9.cloudfront.net/3853215/original/d82e53729128.jpg.jpg?1506116987"/>
  </r>
  <r>
    <x v="1"/>
    <s v="LPAH803937"/>
    <x v="242"/>
    <n v="490230129723"/>
    <s v="Gilligan &amp; O'Malley"/>
    <n v="51482775"/>
    <n v="51482775"/>
    <n v="16.98"/>
    <x v="1"/>
    <s v="https://d3sjy56phtjev9.cloudfront.net/3853215/original/d82e53729128.jpg.jpg?1506116987"/>
  </r>
  <r>
    <x v="1"/>
    <s v="LPAH803938"/>
    <x v="243"/>
    <n v="490230129716"/>
    <s v="Gilligan &amp; O'Malley"/>
    <n v="51482772"/>
    <n v="51482772"/>
    <n v="20.99"/>
    <x v="1"/>
    <s v="https://d3sjy56phtjev9.cloudfront.net/3854035/original/725cd1ee25ef.jpg.jpg?1506341937"/>
  </r>
  <r>
    <x v="1"/>
    <s v="LPAH803939"/>
    <x v="244"/>
    <n v="490230479194"/>
    <s v="Gilligan &amp; O'Malley"/>
    <n v="51477375"/>
    <n v="51477375"/>
    <n v="14.99"/>
    <x v="1"/>
    <s v="https://d3sjy56phtjev9.cloudfront.net/3872450/original/03d2d6ee47f4.jpg.jpg?1506705076"/>
  </r>
  <r>
    <x v="1"/>
    <s v="LPAH803940"/>
    <x v="245"/>
    <n v="490230480282"/>
    <s v="Gilligan &amp; O'Malley"/>
    <n v="51499515"/>
    <n v="51499515"/>
    <n v="14.99"/>
    <x v="1"/>
    <s v="https://d3sjy56phtjev9.cloudfront.net/3872454/original/14445875f424.jpg.jpg?1506705109"/>
  </r>
  <r>
    <x v="1"/>
    <s v="LPAH803941"/>
    <x v="246"/>
    <n v="490230129693"/>
    <s v="Gilligan &amp; O'Malley"/>
    <n v="51482796"/>
    <n v="51482796"/>
    <n v="16.98"/>
    <x v="1"/>
    <s v="https://d3sjy56phtjev9.cloudfront.net/3872458/original/117dcc1d94f6.jpg.jpg?1506705141"/>
  </r>
  <r>
    <x v="1"/>
    <s v="LPAH803942"/>
    <x v="247"/>
    <n v="490230479156"/>
    <s v="Gilligan &amp; O'Malley"/>
    <n v="51477363"/>
    <n v="51477363"/>
    <n v="14.99"/>
    <x v="1"/>
    <s v="https://d3sjy56phtjev9.cloudfront.net/3872463/original/3b081567414b.jpg.jpg?1506705179"/>
  </r>
  <r>
    <x v="1"/>
    <s v="LPAH803943"/>
    <x v="248"/>
    <n v="490230129662"/>
    <s v="Gilligan &amp; O'Malley"/>
    <n v="51482793"/>
    <n v="51482793"/>
    <n v="16.98"/>
    <x v="1"/>
    <s v="https://d3sjy56phtjev9.cloudfront.net/3872468/original/7c52418d4715.jpg.jpg?1506705219"/>
  </r>
  <r>
    <x v="1"/>
    <s v="LPAH803944"/>
    <x v="249"/>
    <n v="490230129655"/>
    <s v="Gilligan &amp; O'Malley"/>
    <n v="51482792"/>
    <n v="51482792"/>
    <n v="16.98"/>
    <x v="1"/>
    <s v="https://d3sjy56phtjev9.cloudfront.net/3872470/original/77311a2a49a4.jpg.jpg?1506705239"/>
  </r>
  <r>
    <x v="1"/>
    <s v="LPAH803945"/>
    <x v="250"/>
    <n v="490230129761"/>
    <s v="Gilligan &amp; O'Malley"/>
    <n v="51482784"/>
    <n v="51482784"/>
    <n v="16.98"/>
    <x v="1"/>
    <s v="https://d3sjy56phtjev9.cloudfront.net/3872472/original/b79d7cee7c40.jpg.jpg?1506705271"/>
  </r>
  <r>
    <x v="1"/>
    <s v="LPAH803946"/>
    <x v="251"/>
    <n v="490230129778"/>
    <s v="Gilligan &amp; O'Malley"/>
    <n v="51482786"/>
    <n v="51482786"/>
    <n v="16.98"/>
    <x v="1"/>
    <s v="https://d3sjy56phtjev9.cloudfront.net/3872476/original/5b1c1226ee3e.jpg.jpg?1506705302"/>
  </r>
  <r>
    <x v="1"/>
    <s v="LPAH803947"/>
    <x v="252"/>
    <n v="490230480244"/>
    <s v="Gilligan &amp; O'Malley"/>
    <n v="51499509"/>
    <n v="51499509"/>
    <n v="14.99"/>
    <x v="1"/>
    <s v="https://d3sjy56phtjev9.cloudfront.net/3872485/original/20f21b01dfc3.jpg.jpg?1506705386"/>
  </r>
  <r>
    <x v="1"/>
    <s v="LPAH430284"/>
    <x v="253"/>
    <n v="43935700256"/>
    <s v="hanes"/>
    <n v="15398149"/>
    <n v="15398149"/>
    <n v="19.98"/>
    <x v="1"/>
    <s v="https://d3sjy56phtjev9.cloudfront.net/3872493/original/75dc7d1e642f.jpg.jpg?1506705481"/>
  </r>
  <r>
    <x v="1"/>
    <s v="LPAH803948"/>
    <x v="254"/>
    <n v="490230480268"/>
    <s v="Gilligan &amp; O'Malley"/>
    <n v="51499513"/>
    <n v="51499513"/>
    <n v="14.99"/>
    <x v="1"/>
    <s v="https://d3sjy56phtjev9.cloudfront.net/3872494/original/4837579ccfd8.jpg.jpg?1506705490"/>
  </r>
  <r>
    <x v="1"/>
    <s v="LPAH803949"/>
    <x v="255"/>
    <n v="490230480237"/>
    <s v="Gilligan &amp; O'Malley"/>
    <n v="51499507"/>
    <n v="51499507"/>
    <n v="14.99"/>
    <x v="1"/>
    <s v="https://d3sjy56phtjev9.cloudfront.net/3872511/original/41a86addc985.jpg.jpg?1506705600"/>
  </r>
  <r>
    <x v="1"/>
    <s v="LPAH312964"/>
    <x v="256"/>
    <n v="492380369370"/>
    <s v="Xhilaration"/>
    <s v="-"/>
    <s v="-"/>
    <n v="17.989999999999998"/>
    <x v="1"/>
    <s v="https://d3sjy56phtjev9.cloudfront.net/3872611/original/3e3d18b598ce.jpg.jpg?1506706734"/>
  </r>
  <r>
    <x v="1"/>
    <s v="LPAH312967"/>
    <x v="257"/>
    <n v="786888333002"/>
    <s v="Signature Gold by GOLDTOE"/>
    <s v="-"/>
    <s v="-"/>
    <n v="8.99"/>
    <x v="1"/>
    <s v="https://d3sjy56phtjev9.cloudfront.net/3952550/original/1c1bb999e435.jpg.jpg?1509408463"/>
  </r>
  <r>
    <x v="1"/>
    <s v="LPAH366529"/>
    <x v="258"/>
    <s v="OID686922437"/>
    <m/>
    <m/>
    <m/>
    <n v="9.99"/>
    <x v="1"/>
    <m/>
  </r>
  <r>
    <x v="1"/>
    <s v="LPAH366530"/>
    <x v="258"/>
    <s v="OID686922437"/>
    <m/>
    <m/>
    <m/>
    <n v="9.99"/>
    <x v="1"/>
    <m/>
  </r>
  <r>
    <x v="1"/>
    <s v="LPAH366531"/>
    <x v="258"/>
    <s v="OID686922437"/>
    <m/>
    <m/>
    <m/>
    <n v="9.99"/>
    <x v="1"/>
    <m/>
  </r>
  <r>
    <x v="1"/>
    <s v="LPAH366608"/>
    <x v="258"/>
    <s v="OID686922437"/>
    <m/>
    <m/>
    <m/>
    <n v="9.99"/>
    <x v="1"/>
    <m/>
  </r>
  <r>
    <x v="1"/>
    <s v="LPAH366609"/>
    <x v="258"/>
    <s v="OID686922437"/>
    <m/>
    <m/>
    <m/>
    <n v="9.99"/>
    <x v="1"/>
    <m/>
  </r>
  <r>
    <x v="1"/>
    <s v="LPAH366629"/>
    <x v="258"/>
    <s v="OID686922437"/>
    <m/>
    <m/>
    <m/>
    <n v="9.99"/>
    <x v="1"/>
    <m/>
  </r>
  <r>
    <x v="1"/>
    <s v="LPAH366630"/>
    <x v="258"/>
    <s v="OID686922437"/>
    <m/>
    <m/>
    <m/>
    <n v="9.99"/>
    <x v="1"/>
    <m/>
  </r>
  <r>
    <x v="1"/>
    <s v="LPAH366631"/>
    <x v="258"/>
    <s v="OID686922437"/>
    <m/>
    <m/>
    <m/>
    <n v="9.99"/>
    <x v="1"/>
    <m/>
  </r>
  <r>
    <x v="1"/>
    <s v="LPAH366632"/>
    <x v="258"/>
    <s v="OID686922437"/>
    <m/>
    <m/>
    <m/>
    <n v="9.99"/>
    <x v="1"/>
    <m/>
  </r>
  <r>
    <x v="1"/>
    <s v="LPAH366633"/>
    <x v="258"/>
    <s v="OID686922437"/>
    <m/>
    <m/>
    <m/>
    <n v="9.99"/>
    <x v="1"/>
    <m/>
  </r>
  <r>
    <x v="1"/>
    <s v="LPAH366638"/>
    <x v="258"/>
    <s v="OID686922437"/>
    <m/>
    <m/>
    <m/>
    <n v="9.99"/>
    <x v="1"/>
    <m/>
  </r>
  <r>
    <x v="1"/>
    <s v="LPAH366640"/>
    <x v="258"/>
    <s v="OID686922437"/>
    <m/>
    <m/>
    <m/>
    <n v="9.99"/>
    <x v="1"/>
    <m/>
  </r>
  <r>
    <x v="1"/>
    <s v="LPAH366641"/>
    <x v="258"/>
    <s v="OID686922437"/>
    <m/>
    <m/>
    <m/>
    <n v="9.99"/>
    <x v="1"/>
    <m/>
  </r>
  <r>
    <x v="1"/>
    <s v="LPAJ661313"/>
    <x v="258"/>
    <s v="OID686922437"/>
    <m/>
    <m/>
    <m/>
    <n v="9.99"/>
    <x v="1"/>
    <m/>
  </r>
  <r>
    <x v="1"/>
    <s v="LPAH366643"/>
    <x v="258"/>
    <s v="OID686922437"/>
    <m/>
    <m/>
    <m/>
    <n v="9.99"/>
    <x v="1"/>
    <m/>
  </r>
  <r>
    <x v="1"/>
    <s v="LPAH366644"/>
    <x v="258"/>
    <s v="OID686922437"/>
    <m/>
    <m/>
    <m/>
    <n v="9.99"/>
    <x v="1"/>
    <m/>
  </r>
  <r>
    <x v="1"/>
    <s v="LPAJ661315"/>
    <x v="258"/>
    <s v="OID686922437"/>
    <m/>
    <m/>
    <m/>
    <n v="9.99"/>
    <x v="1"/>
    <m/>
  </r>
  <r>
    <x v="1"/>
    <s v="LPAH366645"/>
    <x v="258"/>
    <s v="OID686922437"/>
    <m/>
    <m/>
    <m/>
    <n v="9.99"/>
    <x v="1"/>
    <m/>
  </r>
  <r>
    <x v="1"/>
    <s v="LPAJ661316"/>
    <x v="258"/>
    <s v="OID686922437"/>
    <m/>
    <m/>
    <m/>
    <n v="9.99"/>
    <x v="1"/>
    <m/>
  </r>
  <r>
    <x v="1"/>
    <s v="LPAJ661319"/>
    <x v="258"/>
    <s v="OID686922437"/>
    <m/>
    <m/>
    <m/>
    <n v="9.99"/>
    <x v="1"/>
    <m/>
  </r>
  <r>
    <x v="1"/>
    <s v="LPAH366646"/>
    <x v="258"/>
    <s v="OID686922437"/>
    <m/>
    <m/>
    <m/>
    <n v="9.99"/>
    <x v="1"/>
    <m/>
  </r>
  <r>
    <x v="1"/>
    <s v="LPAJ661324"/>
    <x v="258"/>
    <s v="OID686922437"/>
    <m/>
    <m/>
    <m/>
    <n v="9.99"/>
    <x v="1"/>
    <m/>
  </r>
  <r>
    <x v="1"/>
    <s v="LPAJ661325"/>
    <x v="258"/>
    <s v="OID686922437"/>
    <m/>
    <m/>
    <m/>
    <n v="9.99"/>
    <x v="1"/>
    <m/>
  </r>
  <r>
    <x v="1"/>
    <s v="LPAJ661326"/>
    <x v="258"/>
    <s v="OID686922437"/>
    <m/>
    <m/>
    <m/>
    <n v="9.99"/>
    <x v="1"/>
    <m/>
  </r>
  <r>
    <x v="1"/>
    <s v="LPAJ661327"/>
    <x v="258"/>
    <s v="OID686922437"/>
    <m/>
    <m/>
    <m/>
    <n v="9.99"/>
    <x v="1"/>
    <m/>
  </r>
  <r>
    <x v="2"/>
    <s v="LPAG675370"/>
    <x v="259"/>
    <n v="617914017408"/>
    <s v="L'eggs"/>
    <n v="52058268"/>
    <n v="52058268"/>
    <n v="9.49"/>
    <x v="0"/>
    <s v="https://d3sjy56phtjev9.cloudfront.net/3876122/original/1b067463745d.jpg.jpg?1506966325"/>
  </r>
  <r>
    <x v="2"/>
    <s v="LPAG675371"/>
    <x v="260"/>
    <n v="490390240443"/>
    <s v="C9 Champion"/>
    <n v="52388209"/>
    <n v="52388209"/>
    <n v="16.989999999999998"/>
    <x v="0"/>
    <s v="https://d3sjy56phtjev9.cloudfront.net/3906261/original/ef6df363c34f.jpg.jpg?1507820032"/>
  </r>
  <r>
    <x v="2"/>
    <s v="LPAG675373"/>
    <x v="261"/>
    <n v="490230460680"/>
    <s v="Gilligan &amp; O'Malley"/>
    <s v="Women's Bra"/>
    <s v="Women's Bra"/>
    <n v="18.989999999999998"/>
    <x v="0"/>
    <s v="https://d3sjy56phtjev9.cloudfront.net/3876132/original/cc9e4ecd97c2.jpg.jpg?1506966657"/>
  </r>
  <r>
    <x v="2"/>
    <s v="LPAG675374"/>
    <x v="262"/>
    <n v="490230320090"/>
    <s v="Xhilaration"/>
    <s v="-"/>
    <s v="-"/>
    <n v="13"/>
    <x v="0"/>
    <s v="https://d3sjy56phtjev9.cloudfront.net/3876134/original/3b5c7d44aaad.jpg.jpg?1506966678"/>
  </r>
  <r>
    <x v="2"/>
    <s v="LPAG675375"/>
    <x v="263"/>
    <n v="78715982669"/>
    <s v="Maidenform Self Expressions"/>
    <n v="50076762"/>
    <n v="50076762"/>
    <n v="19.98"/>
    <x v="0"/>
    <s v="https://d3sjy56phtjev9.cloudfront.net/3876104/original/4e2f23d57320.jpg.jpg?1506965989"/>
  </r>
  <r>
    <x v="2"/>
    <s v="LPAG675376"/>
    <x v="264"/>
    <n v="492380227922"/>
    <s v="Merona"/>
    <n v="14662921"/>
    <n v="14662921"/>
    <n v="27.99"/>
    <x v="0"/>
    <s v="https://d3sjy56phtjev9.cloudfront.net/3857344/original/f306f338d24d.jpg.jpg?1506362270"/>
  </r>
  <r>
    <x v="2"/>
    <s v="LPAG675377"/>
    <x v="265"/>
    <n v="490170093436"/>
    <s v="Mossimo Supply Co."/>
    <s v="-"/>
    <s v="-"/>
    <n v="7.94"/>
    <x v="0"/>
    <s v="https://d3sjy56phtjev9.cloudfront.net/3869408/original/d621c7f401c1.jpg.jpg?1506629913"/>
  </r>
  <r>
    <x v="2"/>
    <s v="LPAG675378"/>
    <x v="266"/>
    <n v="617914019211"/>
    <s v="Beauty by Bali"/>
    <n v="51806678"/>
    <n v="51806678"/>
    <n v="21.99"/>
    <x v="0"/>
    <s v="https://d3sjy56phtjev9.cloudfront.net/3876150/original/15f6e9036841.jpg.jpg?1506966829"/>
  </r>
  <r>
    <x v="2"/>
    <s v="LPAJ590475"/>
    <x v="267"/>
    <n v="492380929628"/>
    <s v="Shade &amp; Shore"/>
    <n v="52003866"/>
    <n v="52003866"/>
    <n v="27.99"/>
    <x v="0"/>
    <s v="https://d3sjy56phtjev9.cloudfront.net/3794041/original/586746811ad7.jpg.jpg?1503323382"/>
  </r>
  <r>
    <x v="2"/>
    <s v="LPAG675380"/>
    <x v="268"/>
    <n v="19585650807"/>
    <s v="Hanes Red Label"/>
    <n v="18768788"/>
    <s v="H189"/>
    <n v="11.99"/>
    <x v="0"/>
    <s v="https://d3sjy56phtjev9.cloudfront.net/3876154/original/eb4485db7109.jpg.jpg?1506966965"/>
  </r>
  <r>
    <x v="2"/>
    <s v="LPAJ590476"/>
    <x v="269"/>
    <n v="492380385233"/>
    <s v="Xhilaration"/>
    <n v="52103476"/>
    <n v="52103476"/>
    <n v="17.98"/>
    <x v="0"/>
    <s v="https://d3sjy56phtjev9.cloudfront.net/3866188/original/f41f23b2bac6.jpg.jpg?1506603846"/>
  </r>
  <r>
    <x v="2"/>
    <s v="LPAJ590477"/>
    <x v="270"/>
    <n v="492380376415"/>
    <s v="Xhilaration"/>
    <s v="-"/>
    <s v="-"/>
    <n v="17.989999999999998"/>
    <x v="0"/>
    <s v="https://d3sjy56phtjev9.cloudfront.net/3866117/original/b937b7eabd5d.jpg.jpg?1506603391"/>
  </r>
  <r>
    <x v="2"/>
    <s v="LPAJ590479"/>
    <x v="271"/>
    <n v="492380386667"/>
    <s v="Xhilaration"/>
    <n v="52108685"/>
    <n v="52108685"/>
    <n v="17.98"/>
    <x v="0"/>
    <s v="https://d3sjy56phtjev9.cloudfront.net/3871457/original/1da6b41372a3.jpg.jpg?1506695720"/>
  </r>
  <r>
    <x v="2"/>
    <s v="LPAJ590480"/>
    <x v="272"/>
    <n v="492380384458"/>
    <s v="Xhilaration"/>
    <n v="52092776"/>
    <n v="52092776"/>
    <n v="19.98"/>
    <x v="0"/>
    <s v="https://d3sjy56phtjev9.cloudfront.net/3868842/original/3aa4cc2fb06a.jpg.jpg?1506625764"/>
  </r>
  <r>
    <x v="2"/>
    <s v="LPAJ590481"/>
    <x v="273"/>
    <n v="492380369561"/>
    <s v="Xhilaration"/>
    <s v="-"/>
    <s v="-"/>
    <n v="22.99"/>
    <x v="0"/>
    <s v="https://d3sjy56phtjev9.cloudfront.net/3856699/original/c5576592a005.jpg.jpg?1506356478"/>
  </r>
  <r>
    <x v="2"/>
    <s v="LPAJ590482"/>
    <x v="273"/>
    <n v="492380369561"/>
    <s v="Xhilaration"/>
    <s v="-"/>
    <s v="-"/>
    <n v="22.99"/>
    <x v="0"/>
    <s v="https://d3sjy56phtjev9.cloudfront.net/3856699/original/c5576592a005.jpg.jpg?1506356478"/>
  </r>
  <r>
    <x v="2"/>
    <s v="LPAJ590483"/>
    <x v="273"/>
    <n v="492380369561"/>
    <s v="Xhilaration"/>
    <s v="-"/>
    <s v="-"/>
    <n v="22.99"/>
    <x v="0"/>
    <s v="https://d3sjy56phtjev9.cloudfront.net/3856699/original/c5576592a005.jpg.jpg?1506356478"/>
  </r>
  <r>
    <x v="2"/>
    <s v="LPAJ590484"/>
    <x v="274"/>
    <n v="492380376835"/>
    <s v="Xhilaration"/>
    <s v="-"/>
    <s v="-"/>
    <n v="19.989999999999998"/>
    <x v="0"/>
    <s v="https://d3sjy56phtjev9.cloudfront.net/3868071/original/c0173d929272.jpg.jpg?1506615949"/>
  </r>
  <r>
    <x v="2"/>
    <s v="LPAJ590485"/>
    <x v="275"/>
    <n v="492380369714"/>
    <s v="Xhilaration"/>
    <s v="-"/>
    <s v="-"/>
    <n v="17.989999999999998"/>
    <x v="0"/>
    <m/>
  </r>
  <r>
    <x v="2"/>
    <s v="LPAJ590486"/>
    <x v="276"/>
    <n v="492380369585"/>
    <s v="Xhilaration"/>
    <s v="-"/>
    <s v="-"/>
    <n v="17.989999999999998"/>
    <x v="0"/>
    <s v="https://d3sjy56phtjev9.cloudfront.net/3865885/original/e52b081f2acf.jpg.jpg?1506602016"/>
  </r>
  <r>
    <x v="2"/>
    <s v="LPAJ590488"/>
    <x v="277"/>
    <n v="492380376507"/>
    <s v="Xhilaration"/>
    <s v="-"/>
    <s v="-"/>
    <n v="17.989999999999998"/>
    <x v="0"/>
    <s v="https://d3sjy56phtjev9.cloudfront.net/3868465/original/bc3a5b106fbc.jpg.jpg?1506619429"/>
  </r>
  <r>
    <x v="2"/>
    <s v="LPAJ590487"/>
    <x v="204"/>
    <n v="492380906520"/>
    <s v="Shade &amp; Shore"/>
    <n v="51319683"/>
    <n v="51319683"/>
    <n v="17.98"/>
    <x v="0"/>
    <s v="https://d3sjy56phtjev9.cloudfront.net/3868984/original/2fc166ec9573.jpg.jpg?1506626831"/>
  </r>
  <r>
    <x v="2"/>
    <s v="LPAJ590490"/>
    <x v="278"/>
    <n v="492380387725"/>
    <s v="Xhilaration"/>
    <n v="52106715"/>
    <n v="52106715"/>
    <n v="17.98"/>
    <x v="0"/>
    <s v="https://d3sjy56phtjev9.cloudfront.net/3876165/original/b3101509c21f.jpg.jpg?1506967224"/>
  </r>
  <r>
    <x v="2"/>
    <s v="LPAJ590491"/>
    <x v="279"/>
    <n v="492380371373"/>
    <s v="Xhilaration"/>
    <s v="-"/>
    <s v="-"/>
    <n v="21.99"/>
    <x v="0"/>
    <s v="https://d3sjy56phtjev9.cloudfront.net/3858225/original/7cbdf6b5c71c.jpg.jpg?1506375964"/>
  </r>
  <r>
    <x v="2"/>
    <s v="LPAJ590492"/>
    <x v="280"/>
    <n v="96613041073"/>
    <s v="Aqua Green"/>
    <n v="51956719"/>
    <n v="51956719"/>
    <n v="29.99"/>
    <x v="0"/>
    <s v="https://d3sjy56phtjev9.cloudfront.net/3823425/original/0a3bbf9901e7.jpg.jpg?1504889465"/>
  </r>
  <r>
    <x v="2"/>
    <s v="LPAG675381"/>
    <x v="281"/>
    <n v="492140538749"/>
    <s v="C9 Champion"/>
    <n v="50367588"/>
    <n v="50367588"/>
    <n v="16.98"/>
    <x v="0"/>
    <s v="https://d3sjy56phtjev9.cloudfront.net/3876166/original/f0030327d7a5.jpg.jpg?1506967234"/>
  </r>
  <r>
    <x v="2"/>
    <s v="LPAJ590493"/>
    <x v="282"/>
    <n v="492380376439"/>
    <s v="Xhilaration"/>
    <s v="-"/>
    <s v="-"/>
    <n v="17.989999999999998"/>
    <x v="0"/>
    <s v="https://d3sjy56phtjev9.cloudfront.net/3868182/original/590db9df10f3.jpg.jpg?1506616697"/>
  </r>
  <r>
    <x v="2"/>
    <s v="LPAJ590494"/>
    <x v="283"/>
    <n v="492380387466"/>
    <s v="Xhilaration"/>
    <n v="52106681"/>
    <n v="52106681"/>
    <n v="19.98"/>
    <x v="0"/>
    <s v="https://d3sjy56phtjev9.cloudfront.net/3876171/original/45a696d12b9f.jpg.jpg?1506967280"/>
  </r>
  <r>
    <x v="2"/>
    <s v="LPAJ590495"/>
    <x v="273"/>
    <n v="492380369561"/>
    <s v="Xhilaration"/>
    <s v="-"/>
    <s v="-"/>
    <n v="22.99"/>
    <x v="0"/>
    <s v="https://d3sjy56phtjev9.cloudfront.net/3856699/original/c5576592a005.jpg.jpg?1506356478"/>
  </r>
  <r>
    <x v="2"/>
    <s v="LPAJ590497"/>
    <x v="273"/>
    <n v="492380369561"/>
    <s v="Xhilaration"/>
    <s v="-"/>
    <s v="-"/>
    <n v="22.99"/>
    <x v="0"/>
    <s v="https://d3sjy56phtjev9.cloudfront.net/3856699/original/c5576592a005.jpg.jpg?1506356478"/>
  </r>
  <r>
    <x v="2"/>
    <s v="LPAJ590498"/>
    <x v="284"/>
    <n v="492380369554"/>
    <s v="Xhilaration"/>
    <s v="-"/>
    <s v="-"/>
    <n v="22.99"/>
    <x v="0"/>
    <s v="https://d3sjy56phtjev9.cloudfront.net/3856697/original/e12611f35049.jpg.jpg?1506356469"/>
  </r>
  <r>
    <x v="2"/>
    <s v="LPAJ590499"/>
    <x v="285"/>
    <n v="492380369233"/>
    <s v="Xhilaration"/>
    <s v="-"/>
    <s v="-"/>
    <n v="13"/>
    <x v="0"/>
    <s v="https://d3sjy56phtjev9.cloudfront.net/3865931/original/49aa4a597867.jpg.jpg?1506602324"/>
  </r>
  <r>
    <x v="2"/>
    <s v="LPAJ590500"/>
    <x v="286"/>
    <n v="492380346326"/>
    <s v="Xhilaration"/>
    <s v="-"/>
    <s v="-"/>
    <n v="4"/>
    <x v="0"/>
    <s v="https://d3sjy56phtjev9.cloudfront.net/3866784/original/e220e3e4d1d3.jpg.jpg?1506607962"/>
  </r>
  <r>
    <x v="2"/>
    <s v="LPAJ590501"/>
    <x v="287"/>
    <n v="492380309239"/>
    <s v="Xhilaration"/>
    <s v="-"/>
    <s v="-"/>
    <n v="19.940000000000001"/>
    <x v="0"/>
    <s v="https://d3sjy56phtjev9.cloudfront.net/3867501/original/283f1f2caf0a.jpg.jpg?1506614363"/>
  </r>
  <r>
    <x v="2"/>
    <s v="LPAJ590502"/>
    <x v="288"/>
    <n v="492380346227"/>
    <s v="Xhilaration"/>
    <s v="-"/>
    <s v="-"/>
    <n v="17.989999999999998"/>
    <x v="0"/>
    <s v="https://d3sjy56phtjev9.cloudfront.net/3868768/original/5f559dc50325.jpg.jpg?1506625023"/>
  </r>
  <r>
    <x v="2"/>
    <s v="LPAJ590503"/>
    <x v="285"/>
    <n v="492380369233"/>
    <s v="Xhilaration"/>
    <s v="-"/>
    <s v="-"/>
    <n v="13"/>
    <x v="0"/>
    <s v="https://d3sjy56phtjev9.cloudfront.net/3865931/original/49aa4a597867.jpg.jpg?1506602324"/>
  </r>
  <r>
    <x v="2"/>
    <s v="LPAJ590504"/>
    <x v="289"/>
    <n v="492380349204"/>
    <s v="Xhilaration"/>
    <s v="-"/>
    <s v="-"/>
    <n v="14.99"/>
    <x v="0"/>
    <s v="https://d3sjy56phtjev9.cloudfront.net/3866082/original/18e1aa4904b0.jpg.jpg?1506603140"/>
  </r>
  <r>
    <x v="2"/>
    <s v="LPAJ590505"/>
    <x v="290"/>
    <n v="492380387824"/>
    <s v="Xhilaration"/>
    <n v="52106756"/>
    <n v="52106756"/>
    <n v="10.48"/>
    <x v="0"/>
    <s v="https://d3sjy56phtjev9.cloudfront.net/3840431/original/b227fc84e3dd.jpg.jpg?1505832213"/>
  </r>
  <r>
    <x v="2"/>
    <s v="LPAJ590506"/>
    <x v="291"/>
    <n v="492380388623"/>
    <s v="Xhilaration"/>
    <s v="-"/>
    <s v="-"/>
    <n v="4"/>
    <x v="0"/>
    <s v="https://d3sjy56phtjev9.cloudfront.net/3868504/original/0e87883efaa6.jpg.jpg?1506619727"/>
  </r>
  <r>
    <x v="2"/>
    <s v="LPAH485901"/>
    <x v="292"/>
    <n v="490210333676"/>
    <s v="Ava &amp; Viv"/>
    <s v="-"/>
    <s v="-"/>
    <n v="29.99"/>
    <x v="0"/>
    <s v="https://d3sjy56phtjev9.cloudfront.net/3876209/original/fb19a1233a9f.jpg.jpg?1506967526"/>
  </r>
  <r>
    <x v="2"/>
    <s v="LPAJ590507"/>
    <x v="289"/>
    <n v="492380349204"/>
    <s v="Xhilaration"/>
    <s v="-"/>
    <s v="-"/>
    <n v="14.99"/>
    <x v="0"/>
    <s v="https://d3sjy56phtjev9.cloudfront.net/3866082/original/18e1aa4904b0.jpg.jpg?1506603140"/>
  </r>
  <r>
    <x v="2"/>
    <s v="LPAJ590508"/>
    <x v="293"/>
    <n v="492380906216"/>
    <s v="Shade &amp; Shore"/>
    <n v="51313498"/>
    <n v="51313498"/>
    <n v="17.98"/>
    <x v="0"/>
    <s v="https://d3sjy56phtjev9.cloudfront.net/3867054/original/e2b7f0f7679e.jpg.jpg?1506609738"/>
  </r>
  <r>
    <x v="2"/>
    <s v="LPAJ590510"/>
    <x v="294"/>
    <n v="492380376422"/>
    <s v="Xhilaration"/>
    <s v="-"/>
    <s v="-"/>
    <n v="17.989999999999998"/>
    <x v="0"/>
    <s v="https://d3sjy56phtjev9.cloudfront.net/3868176/original/c6019239051d.jpg.jpg?1506616674"/>
  </r>
  <r>
    <x v="2"/>
    <s v="LPAG675386"/>
    <x v="295"/>
    <n v="492050306506"/>
    <s v="Cat &amp; Jack"/>
    <n v="52271868"/>
    <n v="52271868"/>
    <n v="26.99"/>
    <x v="0"/>
    <s v="https://d3sjy56phtjev9.cloudfront.net/3876227/original/82b111b36061.jpg.jpg?1506967642"/>
  </r>
  <r>
    <x v="2"/>
    <s v="LPAG675387"/>
    <x v="296"/>
    <n v="490180522247"/>
    <s v="A New Day"/>
    <n v="52337951"/>
    <n v="52337951"/>
    <n v="19.98"/>
    <x v="0"/>
    <s v="https://d3sjy56phtjev9.cloudfront.net/3876234/original/fc02e264d2c4.jpg.jpg?1506967692"/>
  </r>
  <r>
    <x v="2"/>
    <s v="LPAG675388"/>
    <x v="297"/>
    <n v="490170087411"/>
    <s v="Mossimo Supply Co."/>
    <s v="-"/>
    <s v="-"/>
    <n v="7.94"/>
    <x v="0"/>
    <s v="https://d3sjy56phtjev9.cloudfront.net/3876243/original/fda5de38481b.jpg.jpg?1506967730"/>
  </r>
  <r>
    <x v="2"/>
    <s v="LPAG675389"/>
    <x v="298"/>
    <n v="492060556564"/>
    <s v="cloud island"/>
    <n v="52337305"/>
    <n v="52337305"/>
    <n v="9.99"/>
    <x v="0"/>
    <s v="https://d3sjy56phtjev9.cloudfront.net/3876247/original/c4093f49bad8.jpg.jpg?1506967790"/>
  </r>
  <r>
    <x v="2"/>
    <s v="LPAG675390"/>
    <x v="299"/>
    <n v="492060539819"/>
    <s v="cloud island"/>
    <n v="52338267"/>
    <n v="52338267"/>
    <n v="9.99"/>
    <x v="0"/>
    <s v="https://d3sjy56phtjev9.cloudfront.net/3901759/original/d100b8a2ec7b.jpg.jpg?1507732497"/>
  </r>
  <r>
    <x v="2"/>
    <s v="LPAJ590509"/>
    <x v="300"/>
    <n v="492381033003"/>
    <s v="Mossimo"/>
    <n v="51260772"/>
    <n v="51260772"/>
    <n v="22.99"/>
    <x v="0"/>
    <s v="https://d3sjy56phtjev9.cloudfront.net/3871439/original/103597bd1857.jpg.jpg?1506695547"/>
  </r>
  <r>
    <x v="2"/>
    <s v="LPAJ590511"/>
    <x v="301"/>
    <n v="492380378471"/>
    <s v="Xhilaration"/>
    <n v="52014580"/>
    <n v="52014580"/>
    <n v="8.98"/>
    <x v="0"/>
    <s v="https://d3sjy56phtjev9.cloudfront.net/3797494/original/4e1c3c4c0657.jpg.jpg?1503426810"/>
  </r>
  <r>
    <x v="2"/>
    <s v="LPAG675391"/>
    <x v="302"/>
    <n v="490761900266"/>
    <s v="Cat &amp; Jack"/>
    <n v="50591479"/>
    <n v="50591479"/>
    <n v="7"/>
    <x v="0"/>
    <s v="https://d3sjy56phtjev9.cloudfront.net/3876259/original/6fbfe9767ad9.jpg.jpg?1506967965"/>
  </r>
  <r>
    <x v="2"/>
    <s v="LPAJ590512"/>
    <x v="303"/>
    <n v="492380905776"/>
    <s v="Shade &amp; Shore"/>
    <n v="51323695"/>
    <n v="51323695"/>
    <n v="24.99"/>
    <x v="0"/>
    <s v="https://d3sjy56phtjev9.cloudfront.net/3866219/original/b24f729b0757.jpg.jpg?1506604042"/>
  </r>
  <r>
    <x v="2"/>
    <s v="LPAJ590514"/>
    <x v="304"/>
    <n v="492380388944"/>
    <s v="Xhilaration"/>
    <s v="-"/>
    <s v="-"/>
    <n v="11"/>
    <x v="0"/>
    <s v="https://d3sjy56phtjev9.cloudfront.net/3866020/original/27ffad61646a.jpg.jpg?1506602798"/>
  </r>
  <r>
    <x v="2"/>
    <s v="LPAJ590515"/>
    <x v="305"/>
    <n v="784645825340"/>
    <s v="Xhilaration"/>
    <n v="52322060"/>
    <n v="52322060"/>
    <n v="19.98"/>
    <x v="0"/>
    <s v="https://d3sjy56phtjev9.cloudfront.net/3876266/original/4e0122784156.jpg.jpg?1506968041"/>
  </r>
  <r>
    <x v="2"/>
    <s v="LPAJ590516"/>
    <x v="306"/>
    <n v="490170093443"/>
    <s v="Mossimo Supply Co."/>
    <s v="-"/>
    <s v="-"/>
    <n v="7.94"/>
    <x v="0"/>
    <s v="https://d3sjy56phtjev9.cloudfront.net/3866901/original/1ac0d43b51db.jpg.jpg?1506608753"/>
  </r>
  <r>
    <x v="2"/>
    <s v="LPAJ590517"/>
    <x v="307"/>
    <n v="490180507978"/>
    <s v="Merona"/>
    <s v="-"/>
    <s v="-"/>
    <n v="8.98"/>
    <x v="0"/>
    <s v="https://d3sjy56phtjev9.cloudfront.net/3869520/original/03976fc841be.jpg.jpg?1506630687"/>
  </r>
  <r>
    <x v="2"/>
    <s v="LPAJ590519"/>
    <x v="308"/>
    <n v="490170093368"/>
    <s v="Mossimo Supply Co."/>
    <s v="-"/>
    <s v="-"/>
    <n v="7.94"/>
    <x v="0"/>
    <s v="https://d3sjy56phtjev9.cloudfront.net/3876272/original/a3b358af3073.jpg.jpg?1506968119"/>
  </r>
  <r>
    <x v="2"/>
    <s v="LPAJ590520"/>
    <x v="309"/>
    <n v="784645809227"/>
    <s v="Xhilaration"/>
    <n v="52322038"/>
    <n v="52322038"/>
    <n v="19.98"/>
    <x v="0"/>
    <s v="https://d3sjy56phtjev9.cloudfront.net/3876273/original/bf22c183f86a.jpg.jpg?1506968143"/>
  </r>
  <r>
    <x v="2"/>
    <s v="LPAG675392"/>
    <x v="310"/>
    <n v="19585529295"/>
    <s v="Beauty by Bali"/>
    <n v="14224704"/>
    <n v="14224704"/>
    <n v="21.99"/>
    <x v="0"/>
    <s v="https://d3sjy56phtjev9.cloudfront.net/3876276/original/d3d46d486d7c.jpg.jpg?1506968179"/>
  </r>
  <r>
    <x v="2"/>
    <s v="LPAJ590523"/>
    <x v="311"/>
    <n v="490290527347"/>
    <s v="liz lange maternity for Target"/>
    <s v="-"/>
    <s v="-"/>
    <n v="22.99"/>
    <x v="0"/>
    <s v="https://d3sjy56phtjev9.cloudfront.net/3875979/original/21ba03c6ff59.jpg.jpg?1506963277"/>
  </r>
  <r>
    <x v="2"/>
    <s v="LPAJ590524"/>
    <x v="312"/>
    <n v="490290502252"/>
    <s v="liz lange maternity for Target"/>
    <s v="-"/>
    <s v="-"/>
    <n v="19.989999999999998"/>
    <x v="0"/>
    <s v="https://d3sjy56phtjev9.cloudfront.net/3866277/original/92ad7c6062a7.jpg.jpg?1506604446"/>
  </r>
  <r>
    <x v="2"/>
    <s v="LPAJ590527"/>
    <x v="313"/>
    <n v="490290316873"/>
    <s v="liz lange maternity for Target"/>
    <s v="-"/>
    <s v="-"/>
    <n v="14.99"/>
    <x v="0"/>
    <s v="https://d3sjy56phtjev9.cloudfront.net/3867176/original/169a050ad794.jpg.jpg?1506610537"/>
  </r>
  <r>
    <x v="2"/>
    <s v="LPAG675393"/>
    <x v="314"/>
    <n v="492060539826"/>
    <s v="cloud island"/>
    <n v="52338269"/>
    <n v="52338269"/>
    <n v="9.99"/>
    <x v="0"/>
    <s v="https://d3sjy56phtjev9.cloudfront.net/3904187/original/b2524b42138b.jpg.jpg?1507752860"/>
  </r>
  <r>
    <x v="2"/>
    <s v="LPAJ590529"/>
    <x v="300"/>
    <n v="492381033003"/>
    <s v="Mossimo"/>
    <n v="51260772"/>
    <n v="51260772"/>
    <n v="22.99"/>
    <x v="0"/>
    <s v="https://d3sjy56phtjev9.cloudfront.net/3871439/original/103597bd1857.jpg.jpg?1506695547"/>
  </r>
  <r>
    <x v="2"/>
    <s v="LPAJ590533"/>
    <x v="315"/>
    <n v="492380349235"/>
    <s v="Xhilaration"/>
    <s v="-"/>
    <s v="-"/>
    <n v="4"/>
    <x v="0"/>
    <s v="https://d3sjy56phtjev9.cloudfront.net/3876295/original/3dcf12b2cc02.jpg.jpg?1506968499"/>
  </r>
  <r>
    <x v="2"/>
    <s v="LPAJ590539"/>
    <x v="316"/>
    <n v="492820960891"/>
    <s v="Xhilaration"/>
    <n v="52322128"/>
    <n v="52322128"/>
    <n v="24.99"/>
    <x v="0"/>
    <s v="https://d3sjy56phtjev9.cloudfront.net/3866290/original/172e348777ca.jpg.jpg?1506604483"/>
  </r>
  <r>
    <x v="2"/>
    <s v="LPAJ590544"/>
    <x v="317"/>
    <n v="492380346241"/>
    <s v="Xhilaration"/>
    <s v="-"/>
    <s v="-"/>
    <n v="17.989999999999998"/>
    <x v="0"/>
    <s v="https://d3sjy56phtjev9.cloudfront.net/3870469/original/9216e7ecb7a3.jpg.jpg?1506688160"/>
  </r>
  <r>
    <x v="2"/>
    <s v="LPAG675396"/>
    <x v="318"/>
    <n v="490201404811"/>
    <s v="Xhilaration"/>
    <n v="52323626"/>
    <n v="52323626"/>
    <n v="14.99"/>
    <x v="0"/>
    <s v="https://d3sjy56phtjev9.cloudfront.net/3876326/original/9bfd7bcdc104.jpg.jpg?1506968964"/>
  </r>
  <r>
    <x v="2"/>
    <s v="LPAH485936"/>
    <x v="319"/>
    <n v="490171065630"/>
    <s v="Mossimo Supply Co."/>
    <n v="52454629"/>
    <n v="52454629"/>
    <n v="19.98"/>
    <x v="0"/>
    <s v="https://d3sjy56phtjev9.cloudfront.net/3876334/original/78c3e5952fa0.jpg.jpg?1506969089"/>
  </r>
  <r>
    <x v="2"/>
    <s v="LPAG675397"/>
    <x v="320"/>
    <n v="74200351279"/>
    <s v="L'eggs"/>
    <s v="351S"/>
    <s v="351S"/>
    <n v="8.4499999999999993"/>
    <x v="0"/>
    <s v="https://d3sjy56phtjev9.cloudfront.net/3876336/original/a692076b37de.jpg.jpg?1506969125"/>
  </r>
  <r>
    <x v="2"/>
    <s v="LPAG675398"/>
    <x v="321"/>
    <n v="490230339160"/>
    <s v="Xhilaration"/>
    <n v="51334729"/>
    <n v="51334729"/>
    <n v="12.99"/>
    <x v="0"/>
    <s v="https://d3sjy56phtjev9.cloudfront.net/3876344/original/9379e7b53bc6.jpg.jpg?1506969208"/>
  </r>
  <r>
    <x v="2"/>
    <s v="LPAG675399"/>
    <x v="322"/>
    <n v="490230749679"/>
    <s v="Maidenform Self Expressions"/>
    <n v="51439403"/>
    <n v="51439403"/>
    <n v="16.98"/>
    <x v="0"/>
    <s v="https://d3sjy56phtjev9.cloudfront.net/3876350/original/d83e410c85ff.jpg.jpg?1506969268"/>
  </r>
  <r>
    <x v="2"/>
    <s v="LPAH368237"/>
    <x v="323"/>
    <n v="492820921342"/>
    <s v="Xhilaration"/>
    <n v="52044031"/>
    <n v="52044031"/>
    <n v="27.99"/>
    <x v="0"/>
    <s v="https://d3sjy56phtjev9.cloudfront.net/3876356/original/c9eb824aa877.jpg.jpg?1506969385"/>
  </r>
  <r>
    <x v="2"/>
    <s v="LPAH368238"/>
    <x v="324"/>
    <n v="492820935622"/>
    <s v="Xhilaration"/>
    <n v="52121168"/>
    <n v="52121168"/>
    <n v="24.99"/>
    <x v="0"/>
    <s v="https://d3sjy56phtjev9.cloudfront.net/3876359/original/b2781892d4ba.jpg.jpg?1506969426"/>
  </r>
  <r>
    <x v="2"/>
    <s v="LPAH368239"/>
    <x v="325"/>
    <n v="492820927535"/>
    <s v="Xhilaration"/>
    <n v="52060723"/>
    <n v="52060723"/>
    <n v="24.99"/>
    <x v="0"/>
    <s v="https://d3sjy56phtjev9.cloudfront.net/3876362/original/b2f0b68c88ec.jpg.jpg?1506969456"/>
  </r>
  <r>
    <x v="2"/>
    <s v="LPAH368240"/>
    <x v="326"/>
    <n v="492820246063"/>
    <s v="Xhilaration"/>
    <n v="51936658"/>
    <n v="51936658"/>
    <n v="19.98"/>
    <x v="0"/>
    <s v="https://d3sjy56phtjev9.cloudfront.net/3876364/original/817bfb7c3b04.jpg.jpg?1506969495"/>
  </r>
  <r>
    <x v="2"/>
    <s v="LPAH368241"/>
    <x v="327"/>
    <n v="492820921410"/>
    <s v="Xhilaration"/>
    <n v="52044032"/>
    <n v="52044032"/>
    <n v="27.99"/>
    <x v="0"/>
    <s v="https://d3sjy56phtjev9.cloudfront.net/3876365/original/944b2345609b.jpg.jpg?1506969513"/>
  </r>
  <r>
    <x v="2"/>
    <s v="LPAG675404"/>
    <x v="328"/>
    <n v="492380376163"/>
    <s v="Xhilaration"/>
    <s v="-"/>
    <s v="-"/>
    <n v="18"/>
    <x v="0"/>
    <s v="https://d3sjy56phtjev9.cloudfront.net/3868165/original/cb0d29e810fe.jpg.jpg?1506616604"/>
  </r>
  <r>
    <x v="2"/>
    <s v="LPAG675410"/>
    <x v="329"/>
    <n v="492380369578"/>
    <s v="Xhilaration"/>
    <s v="-"/>
    <s v="-"/>
    <n v="17.989999999999998"/>
    <x v="0"/>
    <s v="https://d3sjy56phtjev9.cloudfront.net/3865875/original/41fd104ec2ac.jpg.jpg?1506601931"/>
  </r>
  <r>
    <x v="2"/>
    <s v="LPAG675411"/>
    <x v="330"/>
    <n v="492380386117"/>
    <s v="Xhilaration"/>
    <n v="52105978"/>
    <n v="52105978"/>
    <n v="17.98"/>
    <x v="0"/>
    <s v="https://d3sjy56phtjev9.cloudfront.net/3876384/original/0c1a24c0bd99.jpg.jpg?1506969816"/>
  </r>
  <r>
    <x v="2"/>
    <s v="LPAG675412"/>
    <x v="329"/>
    <n v="492380369578"/>
    <s v="Xhilaration"/>
    <s v="-"/>
    <s v="-"/>
    <n v="17.989999999999998"/>
    <x v="0"/>
    <s v="https://d3sjy56phtjev9.cloudfront.net/3865875/original/41fd104ec2ac.jpg.jpg?1506601931"/>
  </r>
  <r>
    <x v="2"/>
    <s v="LPAG675418"/>
    <x v="331"/>
    <n v="492380344988"/>
    <s v="Xhilaration"/>
    <s v="-"/>
    <s v="-"/>
    <n v="17.989999999999998"/>
    <x v="0"/>
    <s v="https://d3sjy56phtjev9.cloudfront.net/3876400/original/aef795731d8b.jpg.jpg?1506970021"/>
  </r>
  <r>
    <x v="2"/>
    <s v="LPAG675427"/>
    <x v="274"/>
    <n v="492380376835"/>
    <s v="Xhilaration"/>
    <s v="-"/>
    <s v="-"/>
    <n v="19.989999999999998"/>
    <x v="0"/>
    <s v="https://d3sjy56phtjev9.cloudfront.net/3868071/original/c0173d929272.jpg.jpg?1506615949"/>
  </r>
  <r>
    <x v="2"/>
    <s v="LPAH323713"/>
    <x v="332"/>
    <n v="490450116619"/>
    <s v="Mad Engine"/>
    <n v="52202744"/>
    <n v="52202744"/>
    <n v="12.99"/>
    <x v="0"/>
    <s v="https://d3sjy56phtjev9.cloudfront.net/3876520/original/c758a62a970a.jpg.jpg?1506971492"/>
  </r>
  <r>
    <x v="2"/>
    <s v="LPAH485991"/>
    <x v="333"/>
    <n v="492140576277"/>
    <s v="C9 Champion"/>
    <n v="50836383"/>
    <n v="50836383"/>
    <n v="16.98"/>
    <x v="0"/>
    <s v="https://d3sjy56phtjev9.cloudfront.net/3876569/original/5adc91af5d01.jpg.jpg?1506971919"/>
  </r>
  <r>
    <x v="2"/>
    <s v="LPAH485993"/>
    <x v="334"/>
    <n v="190415103714"/>
    <s v="Como Black"/>
    <n v="52462650"/>
    <n v="52462650"/>
    <n v="29.99"/>
    <x v="0"/>
    <s v="https://d3sjy56phtjev9.cloudfront.net/3900989/original/f455bb53c39b.jpg.jpg?1507698831"/>
  </r>
  <r>
    <x v="2"/>
    <s v="LPAH485995"/>
    <x v="335"/>
    <n v="14671781724"/>
    <s v="Maidenform Self Expressions"/>
    <n v="13876324"/>
    <s v="000M850"/>
    <n v="16.98"/>
    <x v="0"/>
    <s v="https://d3sjy56phtjev9.cloudfront.net/3876591/original/7f3036a7706b.jpg.jpg?1506972122"/>
  </r>
  <r>
    <x v="2"/>
    <s v="LPAH485996"/>
    <x v="336"/>
    <n v="490170087268"/>
    <s v="Mossimo Supply Co."/>
    <s v="-"/>
    <s v="-"/>
    <n v="7.94"/>
    <x v="0"/>
    <s v="https://d3sjy56phtjev9.cloudfront.net/3876603/original/91103df19cac.jpg.jpg?1506972184"/>
  </r>
  <r>
    <x v="2"/>
    <s v="LPAH485997"/>
    <x v="337"/>
    <n v="492590123458"/>
    <s v="Mossimo"/>
    <s v="-"/>
    <s v="-"/>
    <n v="22.99"/>
    <x v="0"/>
    <s v="https://d3sjy56phtjev9.cloudfront.net/3863911/original/644b30c60fd4.jpg.jpg?1506537367"/>
  </r>
  <r>
    <x v="2"/>
    <s v="LPAJ561227"/>
    <x v="338"/>
    <n v="490180461553"/>
    <s v="A New Day"/>
    <n v="52490436"/>
    <n v="52490436"/>
    <n v="27.99"/>
    <x v="0"/>
    <s v="https://d3sjy56phtjev9.cloudfront.net/3863102/original/760fc5a1f4f2.jpg.jpg?1506528793"/>
  </r>
  <r>
    <x v="2"/>
    <s v="LPAJ561228"/>
    <x v="338"/>
    <n v="490180461553"/>
    <s v="A New Day"/>
    <n v="52490436"/>
    <n v="52490436"/>
    <n v="27.99"/>
    <x v="0"/>
    <s v="https://d3sjy56phtjev9.cloudfront.net/3863102/original/760fc5a1f4f2.jpg.jpg?1506528793"/>
  </r>
  <r>
    <x v="2"/>
    <s v="LPAJ561229"/>
    <x v="339"/>
    <n v="490180461621"/>
    <s v="A New Day"/>
    <n v="52490439"/>
    <n v="52490439"/>
    <n v="27.99"/>
    <x v="0"/>
    <s v="https://d3sjy56phtjev9.cloudfront.net/3863015/original/334974a5c8de.jpg.jpg?1506528211"/>
  </r>
  <r>
    <x v="2"/>
    <s v="LPAH323755"/>
    <x v="340"/>
    <n v="490610504010"/>
    <s v="Merona"/>
    <n v="51511705"/>
    <n v="51511705"/>
    <n v="14.99"/>
    <x v="0"/>
    <s v="https://d3sjy56phtjev9.cloudfront.net/3871273/original/cfe25ecc0d16.jpg.jpg?1506694312"/>
  </r>
  <r>
    <x v="2"/>
    <s v="LPAJ561230"/>
    <x v="341"/>
    <n v="490180461645"/>
    <s v="A New Day"/>
    <n v="52490441"/>
    <n v="52490441"/>
    <n v="27.99"/>
    <x v="0"/>
    <s v="https://d3sjy56phtjev9.cloudfront.net/3862985/original/a621fa56b554.jpg.jpg?1506528038"/>
  </r>
  <r>
    <x v="2"/>
    <s v="LPAJ561231"/>
    <x v="342"/>
    <n v="490180461577"/>
    <s v="A New Day"/>
    <n v="52490443"/>
    <n v="52490443"/>
    <n v="27.99"/>
    <x v="0"/>
    <s v="https://d3sjy56phtjev9.cloudfront.net/3863087/original/562920890cab.jpg.jpg?1506528665"/>
  </r>
  <r>
    <x v="2"/>
    <s v="LPAJ561232"/>
    <x v="343"/>
    <n v="490180461546"/>
    <s v="A New Day"/>
    <n v="52490435"/>
    <n v="52490435"/>
    <n v="27.99"/>
    <x v="0"/>
    <s v="https://d3sjy56phtjev9.cloudfront.net/3862963/original/ccb2237b76ba.jpg.jpg?1506527901"/>
  </r>
  <r>
    <x v="2"/>
    <s v="LPAJ561233"/>
    <x v="343"/>
    <n v="490180461546"/>
    <s v="A New Day"/>
    <n v="52490435"/>
    <n v="52490435"/>
    <n v="27.99"/>
    <x v="0"/>
    <s v="https://d3sjy56phtjev9.cloudfront.net/3862963/original/ccb2237b76ba.jpg.jpg?1506527901"/>
  </r>
  <r>
    <x v="2"/>
    <s v="LPAJ561234"/>
    <x v="344"/>
    <n v="490180461560"/>
    <s v="A New Day"/>
    <n v="52490442"/>
    <n v="52490442"/>
    <n v="27.99"/>
    <x v="0"/>
    <s v="https://d3sjy56phtjev9.cloudfront.net/3863114/original/bd3d1b78b3da.jpg.jpg?1506528932"/>
  </r>
  <r>
    <x v="2"/>
    <s v="LPAJ561235"/>
    <x v="344"/>
    <n v="490180461560"/>
    <s v="A New Day"/>
    <n v="52490442"/>
    <n v="52490442"/>
    <n v="27.99"/>
    <x v="0"/>
    <s v="https://d3sjy56phtjev9.cloudfront.net/3863114/original/bd3d1b78b3da.jpg.jpg?1506528932"/>
  </r>
  <r>
    <x v="2"/>
    <s v="LPAJ561236"/>
    <x v="345"/>
    <n v="490180461584"/>
    <s v="A New Day"/>
    <n v="52490444"/>
    <n v="52490444"/>
    <n v="27.99"/>
    <x v="0"/>
    <s v="https://d3sjy56phtjev9.cloudfront.net/3863079/original/b04f0d8f8639.jpg.jpg?1506528600"/>
  </r>
  <r>
    <x v="2"/>
    <s v="LPAJ561237"/>
    <x v="339"/>
    <n v="490180461621"/>
    <s v="A New Day"/>
    <n v="52490439"/>
    <n v="52490439"/>
    <n v="27.99"/>
    <x v="0"/>
    <s v="https://d3sjy56phtjev9.cloudfront.net/3863015/original/334974a5c8de.jpg.jpg?1506528211"/>
  </r>
  <r>
    <x v="2"/>
    <s v="LPAJ561238"/>
    <x v="346"/>
    <n v="490180461638"/>
    <s v="A New Day"/>
    <n v="52490440"/>
    <n v="52490440"/>
    <n v="27.99"/>
    <x v="0"/>
    <s v="https://d3sjy56phtjev9.cloudfront.net/3862992/original/47866a6405ab.jpg.jpg?1506528094"/>
  </r>
  <r>
    <x v="2"/>
    <s v="LPAJ561239"/>
    <x v="347"/>
    <n v="490180461539"/>
    <s v="A New Day"/>
    <n v="52490434"/>
    <n v="52490434"/>
    <n v="27.99"/>
    <x v="0"/>
    <s v="https://d3sjy56phtjev9.cloudfront.net/3862981/original/84aeb6a4004f.jpg.jpg?1506527994"/>
  </r>
  <r>
    <x v="2"/>
    <s v="LPAJ561240"/>
    <x v="347"/>
    <n v="490180461539"/>
    <s v="A New Day"/>
    <n v="52490434"/>
    <n v="52490434"/>
    <n v="27.99"/>
    <x v="0"/>
    <s v="https://d3sjy56phtjev9.cloudfront.net/3862981/original/84aeb6a4004f.jpg.jpg?1506527994"/>
  </r>
  <r>
    <x v="2"/>
    <s v="LPAJ561241"/>
    <x v="348"/>
    <n v="490180461614"/>
    <s v="A New Day"/>
    <n v="52490437"/>
    <n v="52490437"/>
    <n v="27.99"/>
    <x v="0"/>
    <s v="https://d3sjy56phtjev9.cloudfront.net/3863024/original/83cf0896dd1f.jpg.jpg?1506528286"/>
  </r>
  <r>
    <x v="2"/>
    <s v="LPAJ561242"/>
    <x v="349"/>
    <n v="490180461607"/>
    <s v="A New Day"/>
    <n v="52490446"/>
    <n v="52490446"/>
    <n v="27.99"/>
    <x v="0"/>
    <s v="https://d3sjy56phtjev9.cloudfront.net/3863039/original/f17e66c50a6f.jpg.jpg?1506528356"/>
  </r>
  <r>
    <x v="2"/>
    <s v="LPAJ561243"/>
    <x v="344"/>
    <n v="490180461560"/>
    <s v="A New Day"/>
    <n v="52490442"/>
    <n v="52490442"/>
    <n v="27.99"/>
    <x v="0"/>
    <s v="https://d3sjy56phtjev9.cloudfront.net/3863114/original/bd3d1b78b3da.jpg.jpg?1506528932"/>
  </r>
  <r>
    <x v="2"/>
    <s v="LPAJ561244"/>
    <x v="342"/>
    <n v="490180461577"/>
    <s v="A New Day"/>
    <n v="52490443"/>
    <n v="52490443"/>
    <n v="27.99"/>
    <x v="0"/>
    <s v="https://d3sjy56phtjev9.cloudfront.net/3863087/original/562920890cab.jpg.jpg?1506528665"/>
  </r>
  <r>
    <x v="2"/>
    <s v="LPAJ561245"/>
    <x v="345"/>
    <n v="490180461584"/>
    <s v="A New Day"/>
    <n v="52490444"/>
    <n v="52490444"/>
    <n v="27.99"/>
    <x v="0"/>
    <s v="https://d3sjy56phtjev9.cloudfront.net/3863079/original/b04f0d8f8639.jpg.jpg?1506528600"/>
  </r>
  <r>
    <x v="2"/>
    <s v="LPAJ561246"/>
    <x v="348"/>
    <n v="490180461614"/>
    <s v="A New Day"/>
    <n v="52490437"/>
    <n v="52490437"/>
    <n v="27.99"/>
    <x v="0"/>
    <s v="https://d3sjy56phtjev9.cloudfront.net/3863024/original/83cf0896dd1f.jpg.jpg?1506528286"/>
  </r>
  <r>
    <x v="2"/>
    <s v="LPAJ561247"/>
    <x v="347"/>
    <n v="490180461539"/>
    <s v="A New Day"/>
    <n v="52490434"/>
    <n v="52490434"/>
    <n v="27.99"/>
    <x v="0"/>
    <s v="https://d3sjy56phtjev9.cloudfront.net/3862981/original/84aeb6a4004f.jpg.jpg?1506527994"/>
  </r>
  <r>
    <x v="2"/>
    <s v="LPAJ561248"/>
    <x v="344"/>
    <n v="490180461560"/>
    <s v="A New Day"/>
    <n v="52490442"/>
    <n v="52490442"/>
    <n v="27.99"/>
    <x v="0"/>
    <s v="https://d3sjy56phtjev9.cloudfront.net/3863114/original/bd3d1b78b3da.jpg.jpg?1506528932"/>
  </r>
  <r>
    <x v="2"/>
    <s v="LPAJ561249"/>
    <x v="342"/>
    <n v="490180461577"/>
    <s v="A New Day"/>
    <n v="52490443"/>
    <n v="52490443"/>
    <n v="27.99"/>
    <x v="0"/>
    <s v="https://d3sjy56phtjev9.cloudfront.net/3863087/original/562920890cab.jpg.jpg?1506528665"/>
  </r>
  <r>
    <x v="2"/>
    <s v="LPAJ561250"/>
    <x v="345"/>
    <n v="490180461584"/>
    <s v="A New Day"/>
    <n v="52490444"/>
    <n v="52490444"/>
    <n v="27.99"/>
    <x v="0"/>
    <s v="https://d3sjy56phtjev9.cloudfront.net/3863079/original/b04f0d8f8639.jpg.jpg?1506528600"/>
  </r>
  <r>
    <x v="2"/>
    <s v="LPAJ561251"/>
    <x v="344"/>
    <n v="490180461560"/>
    <s v="A New Day"/>
    <n v="52490442"/>
    <n v="52490442"/>
    <n v="27.99"/>
    <x v="0"/>
    <s v="https://d3sjy56phtjev9.cloudfront.net/3863114/original/bd3d1b78b3da.jpg.jpg?1506528932"/>
  </r>
  <r>
    <x v="2"/>
    <s v="LPAJ561252"/>
    <x v="344"/>
    <n v="490180461560"/>
    <s v="A New Day"/>
    <n v="52490442"/>
    <n v="52490442"/>
    <n v="27.99"/>
    <x v="0"/>
    <s v="https://d3sjy56phtjev9.cloudfront.net/3863114/original/bd3d1b78b3da.jpg.jpg?1506528932"/>
  </r>
  <r>
    <x v="2"/>
    <s v="LPAJ561253"/>
    <x v="338"/>
    <n v="490180461553"/>
    <s v="A New Day"/>
    <n v="52490436"/>
    <n v="52490436"/>
    <n v="27.99"/>
    <x v="0"/>
    <s v="https://d3sjy56phtjev9.cloudfront.net/3863102/original/760fc5a1f4f2.jpg.jpg?1506528793"/>
  </r>
  <r>
    <x v="2"/>
    <s v="LPAJ561254"/>
    <x v="338"/>
    <n v="490180461553"/>
    <s v="A New Day"/>
    <n v="52490436"/>
    <n v="52490436"/>
    <n v="27.99"/>
    <x v="0"/>
    <s v="https://d3sjy56phtjev9.cloudfront.net/3863102/original/760fc5a1f4f2.jpg.jpg?1506528793"/>
  </r>
  <r>
    <x v="2"/>
    <s v="LPAJ561255"/>
    <x v="343"/>
    <n v="490180461546"/>
    <s v="A New Day"/>
    <n v="52490435"/>
    <n v="52490435"/>
    <n v="27.99"/>
    <x v="0"/>
    <s v="https://d3sjy56phtjev9.cloudfront.net/3862963/original/ccb2237b76ba.jpg.jpg?1506527901"/>
  </r>
  <r>
    <x v="2"/>
    <s v="LPAJ561256"/>
    <x v="347"/>
    <n v="490180461539"/>
    <s v="A New Day"/>
    <n v="52490434"/>
    <n v="52490434"/>
    <n v="27.99"/>
    <x v="0"/>
    <s v="https://d3sjy56phtjev9.cloudfront.net/3862981/original/84aeb6a4004f.jpg.jpg?1506527994"/>
  </r>
  <r>
    <x v="2"/>
    <s v="LPAJ663008"/>
    <x v="350"/>
    <n v="492820927474"/>
    <s v="Xhilaration"/>
    <n v="52060716"/>
    <n v="52060716"/>
    <n v="24.99"/>
    <x v="0"/>
    <s v="https://d3sjy56phtjev9.cloudfront.net/3876766/original/5b58caa40a6f.jpg.jpg?1506973884"/>
  </r>
  <r>
    <x v="2"/>
    <s v="LPAJ663009"/>
    <x v="351"/>
    <n v="490210256623"/>
    <s v="Ava &amp; Viv"/>
    <s v="-"/>
    <s v="-"/>
    <n v="27.99"/>
    <x v="0"/>
    <s v="https://d3sjy56phtjev9.cloudfront.net/3876770/original/1df3011bdb28.jpg.jpg?1506973941"/>
  </r>
  <r>
    <x v="2"/>
    <s v="LPAJ663010"/>
    <x v="352"/>
    <n v="492590960978"/>
    <s v="Mossimo"/>
    <s v="-"/>
    <s v="-"/>
    <n v="27.65"/>
    <x v="0"/>
    <s v="https://d3sjy56phtjev9.cloudfront.net/3867536/original/12406bbf20f2.jpg.jpg?1506614541"/>
  </r>
  <r>
    <x v="2"/>
    <s v="LPAJ663011"/>
    <x v="353"/>
    <n v="490290503266"/>
    <s v="liz lange maternity for Target"/>
    <s v="-"/>
    <s v="-"/>
    <n v="24.99"/>
    <x v="0"/>
    <s v="https://d3sjy56phtjev9.cloudfront.net/3876773/original/6aedbf305d0f.jpg.jpg?1506974003"/>
  </r>
  <r>
    <x v="2"/>
    <s v="LPAJ663012"/>
    <x v="354"/>
    <n v="490210255985"/>
    <s v="Ava &amp; Viv"/>
    <s v="-"/>
    <s v="-"/>
    <n v="10"/>
    <x v="0"/>
    <s v="https://d3sjy56phtjev9.cloudfront.net/3866147/original/9d51f5d3f74e.jpg.jpg?1506603536"/>
  </r>
  <r>
    <x v="2"/>
    <s v="LPAJ663013"/>
    <x v="355"/>
    <n v="490210040161"/>
    <s v="Ava &amp; Viv"/>
    <n v="52029089"/>
    <n v="52029089"/>
    <n v="29.99"/>
    <x v="0"/>
    <s v="https://d3sjy56phtjev9.cloudfront.net/3876777/original/ab18b4a5cc99.jpg.jpg?1506974072"/>
  </r>
  <r>
    <x v="2"/>
    <s v="LPAJ663014"/>
    <x v="356"/>
    <n v="492380386902"/>
    <s v="Xhilaration"/>
    <n v="52106308"/>
    <n v="52106308"/>
    <n v="17.98"/>
    <x v="0"/>
    <s v="https://d3sjy56phtjev9.cloudfront.net/3866045/original/1047c9dd1f8e.jpg.jpg?1506602953"/>
  </r>
  <r>
    <x v="2"/>
    <s v="LPAJ663015"/>
    <x v="357"/>
    <n v="492380310976"/>
    <s v="Xhilaration"/>
    <s v="-"/>
    <s v="-"/>
    <n v="22.99"/>
    <x v="0"/>
    <s v="https://d3sjy56phtjev9.cloudfront.net/3876782/original/e163f61b0dbf.jpg.jpg?1506974197"/>
  </r>
  <r>
    <x v="2"/>
    <s v="LPAJ663016"/>
    <x v="358"/>
    <n v="492380367222"/>
    <s v="Xhilaration"/>
    <n v="51576371"/>
    <n v="51576371"/>
    <n v="29.99"/>
    <x v="0"/>
    <s v="https://d3sjy56phtjev9.cloudfront.net/3876787/original/14eaa5346cb4.jpg.jpg?1506974224"/>
  </r>
  <r>
    <x v="2"/>
    <s v="LPAJ663017"/>
    <x v="359"/>
    <n v="492820921397"/>
    <s v="Xhilaration"/>
    <n v="52044029"/>
    <n v="52044029"/>
    <n v="27.99"/>
    <x v="0"/>
    <s v="https://d3sjy56phtjev9.cloudfront.net/3876788/original/6d52a5151e39.jpg.jpg?1506974268"/>
  </r>
  <r>
    <x v="2"/>
    <s v="LPAJ708273"/>
    <x v="348"/>
    <n v="490180461614"/>
    <s v="A New Day"/>
    <n v="52490437"/>
    <n v="52490437"/>
    <n v="27.99"/>
    <x v="0"/>
    <s v="https://d3sjy56phtjev9.cloudfront.net/3863024/original/83cf0896dd1f.jpg.jpg?1506528286"/>
  </r>
  <r>
    <x v="2"/>
    <s v="LPAJ708274"/>
    <x v="348"/>
    <n v="490180461614"/>
    <s v="A New Day"/>
    <n v="52490437"/>
    <n v="52490437"/>
    <n v="27.99"/>
    <x v="0"/>
    <s v="https://d3sjy56phtjev9.cloudfront.net/3863024/original/83cf0896dd1f.jpg.jpg?1506528286"/>
  </r>
  <r>
    <x v="2"/>
    <s v="LPAJ663018"/>
    <x v="360"/>
    <n v="490210333133"/>
    <s v="Ava &amp; Viv"/>
    <s v="-"/>
    <s v="-"/>
    <n v="29.99"/>
    <x v="0"/>
    <s v="https://d3sjy56phtjev9.cloudfront.net/3869463/original/d4640d2024ef.jpg.jpg?1506630274"/>
  </r>
  <r>
    <x v="2"/>
    <s v="LPAJ663019"/>
    <x v="361"/>
    <n v="492380385264"/>
    <s v="Xhilaration"/>
    <n v="52103479"/>
    <n v="52103479"/>
    <n v="19.989999999999998"/>
    <x v="0"/>
    <s v="https://d3sjy56phtjev9.cloudfront.net/3866962/original/aff70777aa28.jpg.jpg?1506609235"/>
  </r>
  <r>
    <x v="2"/>
    <s v="LPAJ663020"/>
    <x v="362"/>
    <n v="492380387183"/>
    <s v="Xhilaration"/>
    <n v="52106519"/>
    <n v="52106519"/>
    <n v="4.4800000000000004"/>
    <x v="0"/>
    <s v="https://d3sjy56phtjev9.cloudfront.net/3871467/original/620d3da248ba.jpg.jpg?1506695770"/>
  </r>
  <r>
    <x v="2"/>
    <s v="LPAJ663021"/>
    <x v="363"/>
    <n v="492380342373"/>
    <s v="Xhilaration"/>
    <s v="-"/>
    <s v="-"/>
    <n v="4"/>
    <x v="0"/>
    <s v="https://d3sjy56phtjev9.cloudfront.net/3868717/original/0444ebe2ff00.jpg.jpg?1506624281"/>
  </r>
  <r>
    <x v="2"/>
    <s v="LPAJ663022"/>
    <x v="364"/>
    <n v="492590248120"/>
    <s v="Mossimo"/>
    <s v="-"/>
    <s v="-"/>
    <n v="19.989999999999998"/>
    <x v="0"/>
    <s v="https://d3sjy56phtjev9.cloudfront.net/3876801/original/a5bed46f0729.jpg.jpg?1506974492"/>
  </r>
  <r>
    <x v="2"/>
    <s v="LPAJ663023"/>
    <x v="365"/>
    <n v="490291013924"/>
    <s v="liz lange maternity for Target"/>
    <s v="-"/>
    <s v="-"/>
    <n v="24.99"/>
    <x v="0"/>
    <s v="https://d3sjy56phtjev9.cloudfront.net/3876805/original/a460dc751b78.jpg.jpg?1506974516"/>
  </r>
  <r>
    <x v="2"/>
    <s v="LPAJ663024"/>
    <x v="366"/>
    <n v="490290503280"/>
    <s v="liz lange maternity for Target"/>
    <n v="51171064"/>
    <n v="51171064"/>
    <n v="12.48"/>
    <x v="0"/>
    <s v="https://d3sjy56phtjev9.cloudfront.net/3823641/original/26be8391df07.jpg.jpg?1504893148"/>
  </r>
  <r>
    <x v="2"/>
    <s v="LPAJ663025"/>
    <x v="367"/>
    <n v="492381062706"/>
    <s v="Mossimo"/>
    <s v="-"/>
    <s v="-"/>
    <n v="22.99"/>
    <x v="0"/>
    <s v="https://d3sjy56phtjev9.cloudfront.net/3866213/original/e3be158bab09.jpg.jpg?1506604005"/>
  </r>
  <r>
    <x v="2"/>
    <s v="LPAJ663026"/>
    <x v="358"/>
    <n v="492380367222"/>
    <s v="Xhilaration"/>
    <n v="51576371"/>
    <n v="51576371"/>
    <n v="29.99"/>
    <x v="0"/>
    <s v="https://d3sjy56phtjev9.cloudfront.net/3876787/original/14eaa5346cb4.jpg.jpg?1506974224"/>
  </r>
  <r>
    <x v="3"/>
    <s v="LPAJ590543"/>
    <x v="368"/>
    <n v="490440611162"/>
    <s v="other"/>
    <s v="Men's Hat"/>
    <s v="Men's Hat"/>
    <n v="21.99"/>
    <x v="0"/>
    <s v="https://d3sjy56phtjev9.cloudfront.net/3169314/original/561350436510.?1481840021"/>
  </r>
  <r>
    <x v="3"/>
    <s v="LPAH323673"/>
    <x v="369"/>
    <n v="17149400998"/>
    <s v="Wemco"/>
    <n v="51989148"/>
    <n v="51989148"/>
    <n v="9.99"/>
    <x v="0"/>
    <s v="https://d3sjy56phtjev9.cloudfront.net/3876353/original/c538e739b37f.jpg.jpg?1506969368"/>
  </r>
  <r>
    <x v="3"/>
    <s v="LPAH323679"/>
    <x v="57"/>
    <n v="490401004859"/>
    <s v="Unknown"/>
    <s v="-"/>
    <s v="-"/>
    <n v="24.17"/>
    <x v="0"/>
    <m/>
  </r>
  <r>
    <x v="3"/>
    <s v="LPAH323680"/>
    <x v="370"/>
    <n v="490401004880"/>
    <s v="Mossimo Supply Co."/>
    <s v="-"/>
    <s v="-"/>
    <n v="3.89"/>
    <x v="0"/>
    <s v="https://d3sjy56phtjev9.cloudfront.net/3876375/original/a820dad0dcf6.jpg.jpg?1506969684"/>
  </r>
  <r>
    <x v="3"/>
    <s v="LPAH323714"/>
    <x v="371"/>
    <n v="490430312482"/>
    <s v="Merona"/>
    <s v="-"/>
    <s v="-"/>
    <n v="12.99"/>
    <x v="0"/>
    <s v="https://d3sjy56phtjev9.cloudfront.net/3876526/original/edc4806a5521.jpg.jpg?1506971518"/>
  </r>
  <r>
    <x v="3"/>
    <s v="LPAH323715"/>
    <x v="372"/>
    <n v="490431036790"/>
    <s v="Merona"/>
    <s v="-"/>
    <s v="-"/>
    <n v="25"/>
    <x v="0"/>
    <s v="https://d3sjy56phtjev9.cloudfront.net/3876532/original/b2c4b72dbb8f.jpg.jpg?1506971547"/>
  </r>
  <r>
    <x v="3"/>
    <s v="LPAH323754"/>
    <x v="373"/>
    <n v="490401017477"/>
    <s v="Pair of Thieves"/>
    <s v="Men's Socks"/>
    <s v="Men's Socks"/>
    <n v="9.99"/>
    <x v="0"/>
    <m/>
  </r>
  <r>
    <x v="3"/>
    <s v="LPAJ703209"/>
    <x v="57"/>
    <n v="490401004927"/>
    <s v="Unknown"/>
    <s v="-"/>
    <s v="-"/>
    <n v="24.17"/>
    <x v="0"/>
    <m/>
  </r>
  <r>
    <x v="3"/>
    <s v="LPAH323757"/>
    <x v="374"/>
    <n v="617914080013"/>
    <s v="Hanes Premium"/>
    <n v="52158010"/>
    <n v="52158010"/>
    <n v="19.98"/>
    <x v="0"/>
    <s v="https://d3sjy56phtjev9.cloudfront.net/3867612/original/30f013d324af.jpg.jpg?1506614906"/>
  </r>
  <r>
    <x v="3"/>
    <s v="LPAH323763"/>
    <x v="375"/>
    <n v="490401017446"/>
    <s v="Pair of Thieves"/>
    <s v="-"/>
    <s v="-"/>
    <n v="5.99"/>
    <x v="0"/>
    <m/>
  </r>
  <r>
    <x v="3"/>
    <s v="LPAJ708223"/>
    <x v="376"/>
    <n v="490421806396"/>
    <s v="Mossimo Supply Co."/>
    <n v="51791736"/>
    <n v="51791736"/>
    <n v="25.99"/>
    <x v="0"/>
    <s v="https://d3sjy56phtjev9.cloudfront.net/3876695/original/0713b7bf88fc.jpg.jpg?1506973166"/>
  </r>
  <r>
    <x v="3"/>
    <s v="LPAJ708224"/>
    <x v="377"/>
    <n v="490421806402"/>
    <s v="Mossimo Supply Co."/>
    <n v="51791742"/>
    <n v="51791742"/>
    <n v="25.99"/>
    <x v="0"/>
    <s v="https://d3sjy56phtjev9.cloudfront.net/3876697/original/baf747884d67.jpg.jpg?1506973179"/>
  </r>
  <r>
    <x v="3"/>
    <s v="LPAJ708225"/>
    <x v="378"/>
    <n v="490421806358"/>
    <s v="Mossimo Supply Co."/>
    <n v="51791750"/>
    <n v="51791750"/>
    <n v="25.99"/>
    <x v="0"/>
    <s v="https://d3sjy56phtjev9.cloudfront.net/3876700/original/c9108821e95f.jpg.jpg?1506973200"/>
  </r>
  <r>
    <x v="3"/>
    <s v="LPAJ708226"/>
    <x v="379"/>
    <n v="490421806440"/>
    <s v="Mossimo Supply Co."/>
    <n v="51791734"/>
    <n v="51791734"/>
    <n v="25.99"/>
    <x v="0"/>
    <s v="https://d3sjy56phtjev9.cloudfront.net/3865163/original/cbd1ca91f8c1.jpg.jpg?1506548405"/>
  </r>
  <r>
    <x v="3"/>
    <s v="LPAJ708227"/>
    <x v="380"/>
    <n v="490421806433"/>
    <s v="Mossimo Supply Co."/>
    <n v="51791729"/>
    <n v="51791729"/>
    <n v="25.99"/>
    <x v="0"/>
    <s v="https://d3sjy56phtjev9.cloudfront.net/3876703/original/44e53aeaaee4.jpg.jpg?1506973234"/>
  </r>
  <r>
    <x v="3"/>
    <s v="LPAJ708228"/>
    <x v="381"/>
    <n v="490421806419"/>
    <s v="Mossimo Supply Co."/>
    <n v="51791710"/>
    <n v="51791710"/>
    <n v="25.99"/>
    <x v="0"/>
    <s v="https://d3sjy56phtjev9.cloudfront.net/3876704/original/41bccb375b3f.jpg.jpg?1506973246"/>
  </r>
  <r>
    <x v="3"/>
    <s v="LPAJ708229"/>
    <x v="382"/>
    <n v="490421806341"/>
    <s v="Mossimo Supply Co."/>
    <n v="51791749"/>
    <n v="51791749"/>
    <n v="25.99"/>
    <x v="0"/>
    <s v="https://d3sjy56phtjev9.cloudfront.net/3876707/original/ac00d76549e5.jpg.jpg?1506973257"/>
  </r>
  <r>
    <x v="3"/>
    <s v="LPAJ708230"/>
    <x v="383"/>
    <n v="490421806365"/>
    <s v="Mossimo Supply Co."/>
    <n v="51791712"/>
    <n v="51791712"/>
    <n v="25.99"/>
    <x v="0"/>
    <s v="https://d3sjy56phtjev9.cloudfront.net/3876710/original/c8396b4123e6.jpg.jpg?1506973290"/>
  </r>
  <r>
    <x v="3"/>
    <s v="LPAJ708231"/>
    <x v="384"/>
    <n v="490421806389"/>
    <s v="Mossimo Supply Co."/>
    <n v="51791731"/>
    <n v="51791731"/>
    <n v="25.99"/>
    <x v="0"/>
    <s v="https://d3sjy56phtjev9.cloudfront.net/3876711/original/bc050943dd9f.jpg.jpg?1506973301"/>
  </r>
  <r>
    <x v="3"/>
    <s v="LPAJ708232"/>
    <x v="385"/>
    <n v="490421806372"/>
    <s v="Mossimo Supply Co."/>
    <n v="51791724"/>
    <n v="51791724"/>
    <n v="25.99"/>
    <x v="0"/>
    <s v="https://d3sjy56phtjev9.cloudfront.net/3876715/original/d499fb078511.jpg.jpg?1506973318"/>
  </r>
  <r>
    <x v="3"/>
    <s v="LPAJ708233"/>
    <x v="386"/>
    <n v="490421806594"/>
    <s v="Mossimo Supply Co."/>
    <n v="51791737"/>
    <n v="51791737"/>
    <n v="25.99"/>
    <x v="0"/>
    <s v="https://d3sjy56phtjev9.cloudfront.net/3876717/original/ce5ed87195d1.jpg.jpg?1506973344"/>
  </r>
  <r>
    <x v="3"/>
    <s v="LPAJ708234"/>
    <x v="387"/>
    <n v="490421806587"/>
    <s v="Mossimo Supply Co."/>
    <n v="51791732"/>
    <n v="51791732"/>
    <n v="25.99"/>
    <x v="0"/>
    <s v="https://d3sjy56phtjev9.cloudfront.net/3876718/original/2dd076b25f41.jpg.jpg?1506973365"/>
  </r>
  <r>
    <x v="3"/>
    <s v="LPAJ708235"/>
    <x v="388"/>
    <n v="490421806570"/>
    <s v="Mossimo Supply Co."/>
    <n v="51791725"/>
    <n v="51791725"/>
    <n v="25.99"/>
    <x v="0"/>
    <s v="https://d3sjy56phtjev9.cloudfront.net/3876720/original/dfb877af3191.jpg.jpg?1506973379"/>
  </r>
  <r>
    <x v="3"/>
    <s v="LPAJ708236"/>
    <x v="389"/>
    <n v="490421806624"/>
    <s v="Mossimo Supply Co."/>
    <n v="51791716"/>
    <n v="51791716"/>
    <n v="25.99"/>
    <x v="0"/>
    <s v="https://d3sjy56phtjev9.cloudfront.net/3876724/original/91b55b0927ca.jpg.jpg?1506973436"/>
  </r>
  <r>
    <x v="3"/>
    <s v="LPAJ708237"/>
    <x v="390"/>
    <n v="490421806617"/>
    <s v="Mossimo Supply Co."/>
    <n v="51791708"/>
    <n v="51791708"/>
    <n v="25.99"/>
    <x v="0"/>
    <s v="https://d3sjy56phtjev9.cloudfront.net/3876727/original/2fafbcb971da.jpg.jpg?1506973467"/>
  </r>
  <r>
    <x v="3"/>
    <s v="LPAJ708238"/>
    <x v="391"/>
    <n v="490421806600"/>
    <s v="Mossimo Supply Co."/>
    <n v="51791743"/>
    <n v="51791743"/>
    <n v="25.99"/>
    <x v="0"/>
    <s v="https://d3sjy56phtjev9.cloudfront.net/3876728/original/1b5591b4aa7a.jpg.jpg?1506973478"/>
  </r>
  <r>
    <x v="3"/>
    <s v="LPAJ708239"/>
    <x v="392"/>
    <n v="490421806549"/>
    <s v="Mossimo Supply Co."/>
    <n v="51791735"/>
    <n v="51791735"/>
    <n v="25.99"/>
    <x v="0"/>
    <s v="https://d3sjy56phtjev9.cloudfront.net/3876729/original/a2c104a9f12a.jpg.jpg?1506973505"/>
  </r>
  <r>
    <x v="3"/>
    <s v="LPAJ708240"/>
    <x v="393"/>
    <n v="490421806532"/>
    <s v="Mossimo Supply Co."/>
    <n v="51791730"/>
    <n v="51791730"/>
    <n v="25.99"/>
    <x v="0"/>
    <s v="https://d3sjy56phtjev9.cloudfront.net/3876733/original/8dd948b8a987.jpg.jpg?1506973532"/>
  </r>
  <r>
    <x v="3"/>
    <s v="LPAJ708241"/>
    <x v="394"/>
    <n v="490421806525"/>
    <s v="Mossimo Supply Co."/>
    <n v="51791723"/>
    <n v="51791723"/>
    <n v="25.99"/>
    <x v="0"/>
    <s v="https://d3sjy56phtjev9.cloudfront.net/3876736/original/4fc49f9e663d.jpg.jpg?1506973562"/>
  </r>
  <r>
    <x v="3"/>
    <s v="LPAJ708242"/>
    <x v="395"/>
    <n v="490421806563"/>
    <s v="Mossimo Supply Co."/>
    <n v="51791714"/>
    <n v="51791714"/>
    <n v="25.99"/>
    <x v="0"/>
    <s v="https://d3sjy56phtjev9.cloudfront.net/3876737/original/2ae782b5e0b7.jpg.jpg?1506973569"/>
  </r>
  <r>
    <x v="3"/>
    <s v="LPAJ708243"/>
    <x v="396"/>
    <n v="490421806556"/>
    <s v="Mossimo Supply Co."/>
    <n v="51791740"/>
    <n v="51791740"/>
    <n v="25.99"/>
    <x v="0"/>
    <s v="https://d3sjy56phtjev9.cloudfront.net/3876742/original/09571fde8ad0.jpg.jpg?1506973605"/>
  </r>
  <r>
    <x v="3"/>
    <s v="LPAJ708244"/>
    <x v="397"/>
    <n v="490421806488"/>
    <s v="Mossimo Supply Co."/>
    <n v="51791728"/>
    <n v="51791728"/>
    <n v="25.99"/>
    <x v="0"/>
    <s v="https://d3sjy56phtjev9.cloudfront.net/3876744/original/cb6d69c7a2a3.jpg.jpg?1506973617"/>
  </r>
  <r>
    <x v="3"/>
    <s v="LPAJ708245"/>
    <x v="346"/>
    <n v="490180461638"/>
    <s v="A New Day"/>
    <n v="52490440"/>
    <n v="52490440"/>
    <n v="27.99"/>
    <x v="0"/>
    <s v="https://d3sjy56phtjev9.cloudfront.net/3862992/original/47866a6405ab.jpg.jpg?1506528094"/>
  </r>
  <r>
    <x v="3"/>
    <s v="LPAJ708246"/>
    <x v="346"/>
    <n v="490180461638"/>
    <s v="A New Day"/>
    <n v="52490440"/>
    <n v="52490440"/>
    <n v="27.99"/>
    <x v="0"/>
    <s v="https://d3sjy56phtjev9.cloudfront.net/3862992/original/47866a6405ab.jpg.jpg?1506528094"/>
  </r>
  <r>
    <x v="3"/>
    <s v="LPAJ708247"/>
    <x v="341"/>
    <n v="490180461645"/>
    <s v="A New Day"/>
    <n v="52490441"/>
    <n v="52490441"/>
    <n v="27.99"/>
    <x v="0"/>
    <s v="https://d3sjy56phtjev9.cloudfront.net/3862985/original/a621fa56b554.jpg.jpg?1506528038"/>
  </r>
  <r>
    <x v="3"/>
    <s v="LPAJ708248"/>
    <x v="398"/>
    <n v="490421806471"/>
    <s v="Mossimo Supply Co."/>
    <n v="51791719"/>
    <n v="51791719"/>
    <n v="25.99"/>
    <x v="0"/>
    <s v="https://d3sjy56phtjev9.cloudfront.net/3876748/original/3d5462ed484d.jpg.jpg?1506973691"/>
  </r>
  <r>
    <x v="3"/>
    <s v="LPAJ708249"/>
    <x v="399"/>
    <n v="490421806464"/>
    <s v="Mossimo Supply Co."/>
    <n v="51791711"/>
    <n v="51791711"/>
    <n v="25.99"/>
    <x v="0"/>
    <s v="https://d3sjy56phtjev9.cloudfront.net/3876750/original/aec716ddd975.jpg.jpg?1506973707"/>
  </r>
  <r>
    <x v="3"/>
    <s v="LPAJ708250"/>
    <x v="339"/>
    <n v="490180461621"/>
    <s v="A New Day"/>
    <n v="52490439"/>
    <n v="52490439"/>
    <n v="27.99"/>
    <x v="0"/>
    <s v="https://d3sjy56phtjev9.cloudfront.net/3863015/original/334974a5c8de.jpg.jpg?1506528211"/>
  </r>
  <r>
    <x v="3"/>
    <s v="LPAJ708251"/>
    <x v="400"/>
    <n v="490421806457"/>
    <s v="Mossimo Supply Co."/>
    <n v="51791741"/>
    <n v="51791741"/>
    <n v="25.99"/>
    <x v="0"/>
    <s v="https://d3sjy56phtjev9.cloudfront.net/3876754/original/49876af1f461.jpg.jpg?1506973740"/>
  </r>
  <r>
    <x v="3"/>
    <s v="LPAJ708264"/>
    <x v="345"/>
    <n v="490180461584"/>
    <s v="A New Day"/>
    <n v="52490444"/>
    <n v="52490444"/>
    <n v="27.99"/>
    <x v="0"/>
    <s v="https://d3sjy56phtjev9.cloudfront.net/3863079/original/b04f0d8f8639.jpg.jpg?1506528600"/>
  </r>
  <r>
    <x v="3"/>
    <s v="LPAJ708265"/>
    <x v="338"/>
    <n v="490180461553"/>
    <s v="A New Day"/>
    <n v="52490436"/>
    <n v="52490436"/>
    <n v="27.99"/>
    <x v="0"/>
    <s v="https://d3sjy56phtjev9.cloudfront.net/3863102/original/760fc5a1f4f2.jpg.jpg?1506528793"/>
  </r>
  <r>
    <x v="3"/>
    <s v="LPAJ708268"/>
    <x v="344"/>
    <n v="490180461560"/>
    <s v="A New Day"/>
    <n v="52490442"/>
    <n v="52490442"/>
    <n v="27.99"/>
    <x v="0"/>
    <s v="https://d3sjy56phtjev9.cloudfront.net/3863114/original/bd3d1b78b3da.jpg.jpg?1506528932"/>
  </r>
  <r>
    <x v="3"/>
    <s v="LPAJ708269"/>
    <x v="347"/>
    <n v="490180461539"/>
    <s v="A New Day"/>
    <n v="52490434"/>
    <n v="52490434"/>
    <n v="27.99"/>
    <x v="0"/>
    <s v="https://d3sjy56phtjev9.cloudfront.net/3862981/original/84aeb6a4004f.jpg.jpg?1506527994"/>
  </r>
  <r>
    <x v="3"/>
    <s v="LPAJ708271"/>
    <x v="344"/>
    <n v="490180461560"/>
    <s v="A New Day"/>
    <n v="52490442"/>
    <n v="52490442"/>
    <n v="27.99"/>
    <x v="0"/>
    <s v="https://d3sjy56phtjev9.cloudfront.net/3863114/original/bd3d1b78b3da.jpg.jpg?1506528932"/>
  </r>
  <r>
    <x v="3"/>
    <s v="LPAJ708272"/>
    <x v="344"/>
    <n v="490180461560"/>
    <s v="A New Day"/>
    <n v="52490442"/>
    <n v="52490442"/>
    <n v="27.99"/>
    <x v="0"/>
    <s v="https://d3sjy56phtjev9.cloudfront.net/3863114/original/bd3d1b78b3da.jpg.jpg?1506528932"/>
  </r>
  <r>
    <x v="4"/>
    <s v="LPAH728740"/>
    <x v="401"/>
    <n v="490211106712"/>
    <s v="Xhilaration"/>
    <n v="51952640"/>
    <n v="51952640"/>
    <n v="34.979999999999997"/>
    <x v="0"/>
    <s v="https://d3sjy56phtjev9.cloudfront.net/3809545/original/5c0d92e6bead.jpg.jpg?1504184055"/>
  </r>
  <r>
    <x v="4"/>
    <s v="LPAH728741"/>
    <x v="402"/>
    <n v="490211106705"/>
    <s v="Xhilaration"/>
    <n v="51952639"/>
    <n v="51952639"/>
    <n v="34.979999999999997"/>
    <x v="0"/>
    <s v="https://d3sjy56phtjev9.cloudfront.net/3809550/original/c46c9a6b58da.jpg.jpg?1504184115"/>
  </r>
  <r>
    <x v="4"/>
    <s v="LPAH728742"/>
    <x v="403"/>
    <n v="490211106729"/>
    <s v="Xhilaration"/>
    <n v="51952633"/>
    <n v="51952633"/>
    <n v="34.979999999999997"/>
    <x v="0"/>
    <s v="https://d3sjy56phtjev9.cloudfront.net/3809542/original/6abb3c924002.jpg.jpg?1504183974"/>
  </r>
  <r>
    <x v="4"/>
    <s v="LPAH728743"/>
    <x v="404"/>
    <n v="490211106736"/>
    <s v="Xhilaration"/>
    <n v="51952637"/>
    <n v="51952637"/>
    <n v="34.979999999999997"/>
    <x v="0"/>
    <s v="https://d3sjy56phtjev9.cloudfront.net/3809541/original/ae6080162bd4.jpg.jpg?1504183884"/>
  </r>
  <r>
    <x v="4"/>
    <s v="LPAH728744"/>
    <x v="405"/>
    <n v="490211106743"/>
    <s v="Xhilaration"/>
    <n v="51952638"/>
    <n v="51952638"/>
    <n v="34.979999999999997"/>
    <x v="0"/>
    <s v="https://d3sjy56phtjev9.cloudfront.net/3809539/original/e5f47d031202.jpg.jpg?1504183771"/>
  </r>
  <r>
    <x v="4"/>
    <s v="LPAH728745"/>
    <x v="406"/>
    <n v="490211106798"/>
    <s v="Xhilaration"/>
    <n v="51952714"/>
    <n v="51952714"/>
    <n v="34.979999999999997"/>
    <x v="0"/>
    <s v="https://d3sjy56phtjev9.cloudfront.net/3809560/original/dc1b8a4caca4.jpg.jpg?1504184371"/>
  </r>
  <r>
    <x v="4"/>
    <s v="LPAH728746"/>
    <x v="407"/>
    <n v="490211106781"/>
    <s v="Xhilaration"/>
    <n v="51952710"/>
    <n v="51952710"/>
    <n v="34.979999999999997"/>
    <x v="0"/>
    <s v="https://d3sjy56phtjev9.cloudfront.net/3809562/original/49a8c8c42a6c.jpg.jpg?1504184494"/>
  </r>
  <r>
    <x v="4"/>
    <s v="LPAH728747"/>
    <x v="408"/>
    <n v="490211106774"/>
    <s v="Xhilaration"/>
    <n v="51952725"/>
    <n v="51952725"/>
    <n v="34.979999999999997"/>
    <x v="0"/>
    <s v="https://d3sjy56phtjev9.cloudfront.net/3809551/original/2f7755b64956.jpg.jpg?1504184189"/>
  </r>
  <r>
    <x v="4"/>
    <s v="LPAH728748"/>
    <x v="409"/>
    <n v="490211106750"/>
    <s v="Xhilaration"/>
    <n v="51952719"/>
    <n v="51952719"/>
    <n v="34.979999999999997"/>
    <x v="0"/>
    <s v="https://d3sjy56phtjev9.cloudfront.net/3809555/original/06f680a3b66d.jpg.jpg?1504184256"/>
  </r>
  <r>
    <x v="4"/>
    <s v="LPAH728749"/>
    <x v="410"/>
    <n v="490211106767"/>
    <s v="Xhilaration"/>
    <n v="51952723"/>
    <n v="51952723"/>
    <n v="34.979999999999997"/>
    <x v="0"/>
    <s v="https://d3sjy56phtjev9.cloudfront.net/3809559/original/955718d23bf8.jpg.jpg?1504184309"/>
  </r>
  <r>
    <x v="4"/>
    <s v="LPAH728750"/>
    <x v="411"/>
    <n v="490320754729"/>
    <s v="DC Super Hero Girls"/>
    <s v="Girls' Maxi Dress"/>
    <s v="Girls' Maxi Dress"/>
    <n v="24.99"/>
    <x v="0"/>
    <s v="https://d3sjy56phtjev9.cloudfront.net/3786391/original/15d9dd33423e.jpg.jpg?1502738307"/>
  </r>
  <r>
    <x v="4"/>
    <s v="LPAH728759"/>
    <x v="412"/>
    <n v="492381056125"/>
    <s v="Mossimo"/>
    <n v="51950441"/>
    <n v="51950441"/>
    <n v="11.48"/>
    <x v="0"/>
    <s v="https://d3sjy56phtjev9.cloudfront.net/3810633/original/53137cda7a85.jpg.jpg?1504205627"/>
  </r>
  <r>
    <x v="4"/>
    <s v="LPAH728763"/>
    <x v="413"/>
    <n v="490320754743"/>
    <s v="DC Super Hero"/>
    <s v="Girls' Maxi Dress"/>
    <s v="Girls' Maxi Dress"/>
    <n v="24.99"/>
    <x v="0"/>
    <s v="https://d3sjy56phtjev9.cloudfront.net/3786394/original/3b566416e4b1.jpg.jpg?1502738390"/>
  </r>
  <r>
    <x v="4"/>
    <s v="LPAH728764"/>
    <x v="414"/>
    <n v="490320754767"/>
    <s v="DC Super Hero Girls"/>
    <s v="Girls' Maxi Dress"/>
    <s v="Girls' Maxi Dress"/>
    <n v="24.99"/>
    <x v="0"/>
    <s v="https://d3sjy56phtjev9.cloudfront.net/3786396/original/ac79dd6cad14.jpg.jpg?1502738480"/>
  </r>
  <r>
    <x v="4"/>
    <s v="LPAH728765"/>
    <x v="413"/>
    <n v="490320754743"/>
    <s v="DC Super Hero"/>
    <s v="Girls' Maxi Dress"/>
    <s v="Girls' Maxi Dress"/>
    <n v="24.99"/>
    <x v="0"/>
    <s v="https://d3sjy56phtjev9.cloudfront.net/3786394/original/3b566416e4b1.jpg.jpg?1502738390"/>
  </r>
  <r>
    <x v="4"/>
    <s v="LPAH728766"/>
    <x v="415"/>
    <n v="490320754750"/>
    <s v="DC Super Hero Girls"/>
    <s v="Girls' Maxi Dress"/>
    <s v="Girls' Maxi Dress"/>
    <n v="24.99"/>
    <x v="0"/>
    <s v="https://d3sjy56phtjev9.cloudfront.net/3786395/original/22cef8d8f467.jpg.jpg?1502738451"/>
  </r>
  <r>
    <x v="4"/>
    <s v="LPAH728767"/>
    <x v="416"/>
    <n v="490320754736"/>
    <s v="DC Super Hero Girls"/>
    <s v="Girls' Maxi Dress"/>
    <s v="Girls' Maxi Dress"/>
    <n v="24.99"/>
    <x v="0"/>
    <s v="https://d3sjy56phtjev9.cloudfront.net/3786392/original/3b990d65f6ec.jpg.jpg?1502738356"/>
  </r>
  <r>
    <x v="4"/>
    <s v="LPAH728768"/>
    <x v="416"/>
    <n v="490320754736"/>
    <s v="DC Super Hero Girls"/>
    <s v="Girls' Maxi Dress"/>
    <s v="Girls' Maxi Dress"/>
    <n v="24.99"/>
    <x v="0"/>
    <s v="https://d3sjy56phtjev9.cloudfront.net/3786392/original/3b990d65f6ec.jpg.jpg?1502738356"/>
  </r>
  <r>
    <x v="4"/>
    <s v="LPAH728769"/>
    <x v="411"/>
    <n v="490320754729"/>
    <s v="DC Super Hero Girls"/>
    <s v="Girls' Maxi Dress"/>
    <s v="Girls' Maxi Dress"/>
    <n v="24.99"/>
    <x v="0"/>
    <s v="https://d3sjy56phtjev9.cloudfront.net/3786391/original/15d9dd33423e.jpg.jpg?1502738307"/>
  </r>
  <r>
    <x v="4"/>
    <s v="LPAH728770"/>
    <x v="401"/>
    <n v="490211106712"/>
    <s v="Xhilaration"/>
    <n v="51952640"/>
    <n v="51952640"/>
    <n v="34.979999999999997"/>
    <x v="0"/>
    <s v="https://d3sjy56phtjev9.cloudfront.net/3809545/original/5c0d92e6bead.jpg.jpg?1504184055"/>
  </r>
  <r>
    <x v="4"/>
    <s v="LPAH728771"/>
    <x v="402"/>
    <n v="490211106705"/>
    <s v="Xhilaration"/>
    <n v="51952639"/>
    <n v="51952639"/>
    <n v="34.979999999999997"/>
    <x v="0"/>
    <s v="https://d3sjy56phtjev9.cloudfront.net/3809550/original/c46c9a6b58da.jpg.jpg?1504184115"/>
  </r>
  <r>
    <x v="4"/>
    <s v="LPAH728772"/>
    <x v="403"/>
    <n v="490211106729"/>
    <s v="Xhilaration"/>
    <n v="51952633"/>
    <n v="51952633"/>
    <n v="34.979999999999997"/>
    <x v="0"/>
    <s v="https://d3sjy56phtjev9.cloudfront.net/3809542/original/6abb3c924002.jpg.jpg?1504183974"/>
  </r>
  <r>
    <x v="4"/>
    <s v="LPAH728773"/>
    <x v="405"/>
    <n v="490211106743"/>
    <s v="Xhilaration"/>
    <n v="51952638"/>
    <n v="51952638"/>
    <n v="34.979999999999997"/>
    <x v="0"/>
    <s v="https://d3sjy56phtjev9.cloudfront.net/3809539/original/e5f47d031202.jpg.jpg?1504183771"/>
  </r>
  <r>
    <x v="4"/>
    <s v="LPAH728775"/>
    <x v="409"/>
    <n v="490211106750"/>
    <s v="Xhilaration"/>
    <n v="51952719"/>
    <n v="51952719"/>
    <n v="34.979999999999997"/>
    <x v="0"/>
    <s v="https://d3sjy56phtjev9.cloudfront.net/3809555/original/06f680a3b66d.jpg.jpg?1504184256"/>
  </r>
  <r>
    <x v="4"/>
    <s v="LPAH728776"/>
    <x v="410"/>
    <n v="490211106767"/>
    <s v="Xhilaration"/>
    <n v="51952723"/>
    <n v="51952723"/>
    <n v="34.979999999999997"/>
    <x v="0"/>
    <s v="https://d3sjy56phtjev9.cloudfront.net/3809559/original/955718d23bf8.jpg.jpg?1504184309"/>
  </r>
  <r>
    <x v="4"/>
    <s v="LPAH728777"/>
    <x v="406"/>
    <n v="490211106798"/>
    <s v="Xhilaration"/>
    <n v="51952714"/>
    <n v="51952714"/>
    <n v="34.979999999999997"/>
    <x v="0"/>
    <s v="https://d3sjy56phtjev9.cloudfront.net/3809560/original/dc1b8a4caca4.jpg.jpg?1504184371"/>
  </r>
  <r>
    <x v="4"/>
    <s v="LPAH728778"/>
    <x v="407"/>
    <n v="490211106781"/>
    <s v="Xhilaration"/>
    <n v="51952710"/>
    <n v="51952710"/>
    <n v="34.979999999999997"/>
    <x v="0"/>
    <s v="https://d3sjy56phtjev9.cloudfront.net/3809562/original/49a8c8c42a6c.jpg.jpg?1504184494"/>
  </r>
  <r>
    <x v="4"/>
    <s v="LPAH728779"/>
    <x v="408"/>
    <n v="490211106774"/>
    <s v="Xhilaration"/>
    <n v="51952725"/>
    <n v="51952725"/>
    <n v="34.979999999999997"/>
    <x v="0"/>
    <s v="https://d3sjy56phtjev9.cloudfront.net/3809551/original/2f7755b64956.jpg.jpg?1504184189"/>
  </r>
  <r>
    <x v="4"/>
    <s v="LPAH728780"/>
    <x v="405"/>
    <n v="490211106743"/>
    <s v="Xhilaration"/>
    <n v="51952638"/>
    <n v="51952638"/>
    <n v="34.979999999999997"/>
    <x v="0"/>
    <s v="https://d3sjy56phtjev9.cloudfront.net/3809539/original/e5f47d031202.jpg.jpg?1504183771"/>
  </r>
  <r>
    <x v="4"/>
    <s v="LPAH728781"/>
    <x v="402"/>
    <n v="490211106705"/>
    <s v="Xhilaration"/>
    <n v="51952639"/>
    <n v="51952639"/>
    <n v="34.979999999999997"/>
    <x v="0"/>
    <s v="https://d3sjy56phtjev9.cloudfront.net/3809550/original/c46c9a6b58da.jpg.jpg?1504184115"/>
  </r>
  <r>
    <x v="4"/>
    <s v="LPAH728782"/>
    <x v="404"/>
    <n v="490211106736"/>
    <s v="Xhilaration"/>
    <n v="51952637"/>
    <n v="51952637"/>
    <n v="34.979999999999997"/>
    <x v="0"/>
    <s v="https://d3sjy56phtjev9.cloudfront.net/3809541/original/ae6080162bd4.jpg.jpg?1504183884"/>
  </r>
  <r>
    <x v="4"/>
    <s v="LPAH728783"/>
    <x v="401"/>
    <n v="490211106712"/>
    <s v="Xhilaration"/>
    <n v="51952640"/>
    <n v="51952640"/>
    <n v="34.979999999999997"/>
    <x v="0"/>
    <s v="https://d3sjy56phtjev9.cloudfront.net/3809545/original/5c0d92e6bead.jpg.jpg?1504184055"/>
  </r>
  <r>
    <x v="4"/>
    <s v="LPAH728784"/>
    <x v="403"/>
    <n v="490211106729"/>
    <s v="Xhilaration"/>
    <n v="51952633"/>
    <n v="51952633"/>
    <n v="34.979999999999997"/>
    <x v="0"/>
    <s v="https://d3sjy56phtjev9.cloudfront.net/3809542/original/6abb3c924002.jpg.jpg?1504183974"/>
  </r>
  <r>
    <x v="4"/>
    <s v="LPAH368265"/>
    <x v="417"/>
    <n v="490450906326"/>
    <s v="Jackson"/>
    <s v="-"/>
    <s v="-"/>
    <n v="27.99"/>
    <x v="0"/>
    <s v="https://d3sjy56phtjev9.cloudfront.net/3876490/original/2f34dac84a1e.jpg.jpg?1506970934"/>
  </r>
  <r>
    <x v="4"/>
    <s v="LPAJ561196"/>
    <x v="341"/>
    <n v="490180461645"/>
    <s v="A New Day"/>
    <n v="52490441"/>
    <n v="52490441"/>
    <n v="27.99"/>
    <x v="0"/>
    <s v="https://d3sjy56phtjev9.cloudfront.net/3862985/original/a621fa56b554.jpg.jpg?1506528038"/>
  </r>
  <r>
    <x v="4"/>
    <s v="LPAJ561197"/>
    <x v="418"/>
    <n v="490180461591"/>
    <s v="A New Day"/>
    <n v="52490445"/>
    <n v="52490445"/>
    <n v="27.99"/>
    <x v="0"/>
    <s v="https://d3sjy56phtjev9.cloudfront.net/3863052/original/ce45bce317ed.jpg.jpg?1506528418"/>
  </r>
  <r>
    <x v="4"/>
    <s v="LPAJ561198"/>
    <x v="339"/>
    <n v="490180461621"/>
    <s v="A New Day"/>
    <n v="52490439"/>
    <n v="52490439"/>
    <n v="27.99"/>
    <x v="0"/>
    <s v="https://d3sjy56phtjev9.cloudfront.net/3863015/original/334974a5c8de.jpg.jpg?1506528211"/>
  </r>
  <r>
    <x v="4"/>
    <s v="LPAJ561199"/>
    <x v="346"/>
    <n v="490180461638"/>
    <s v="A New Day"/>
    <n v="52490440"/>
    <n v="52490440"/>
    <n v="27.99"/>
    <x v="0"/>
    <s v="https://d3sjy56phtjev9.cloudfront.net/3862992/original/47866a6405ab.jpg.jpg?1506528094"/>
  </r>
  <r>
    <x v="4"/>
    <s v="LPAJ561200"/>
    <x v="343"/>
    <n v="490180461546"/>
    <s v="A New Day"/>
    <n v="52490435"/>
    <n v="52490435"/>
    <n v="27.99"/>
    <x v="0"/>
    <s v="https://d3sjy56phtjev9.cloudfront.net/3862963/original/ccb2237b76ba.jpg.jpg?1506527901"/>
  </r>
  <r>
    <x v="4"/>
    <s v="LPAJ561201"/>
    <x v="338"/>
    <n v="490180461553"/>
    <s v="A New Day"/>
    <n v="52490436"/>
    <n v="52490436"/>
    <n v="27.99"/>
    <x v="0"/>
    <s v="https://d3sjy56phtjev9.cloudfront.net/3863102/original/760fc5a1f4f2.jpg.jpg?1506528793"/>
  </r>
  <r>
    <x v="4"/>
    <s v="LPAJ561202"/>
    <x v="338"/>
    <n v="490180461553"/>
    <s v="A New Day"/>
    <n v="52490436"/>
    <n v="52490436"/>
    <n v="27.99"/>
    <x v="0"/>
    <s v="https://d3sjy56phtjev9.cloudfront.net/3863102/original/760fc5a1f4f2.jpg.jpg?1506528793"/>
  </r>
  <r>
    <x v="4"/>
    <s v="LPAJ561203"/>
    <x v="344"/>
    <n v="490180461560"/>
    <s v="A New Day"/>
    <n v="52490442"/>
    <n v="52490442"/>
    <n v="27.99"/>
    <x v="0"/>
    <s v="https://d3sjy56phtjev9.cloudfront.net/3863114/original/bd3d1b78b3da.jpg.jpg?1506528932"/>
  </r>
  <r>
    <x v="4"/>
    <s v="LPAJ561204"/>
    <x v="342"/>
    <n v="490180461577"/>
    <s v="A New Day"/>
    <n v="52490443"/>
    <n v="52490443"/>
    <n v="27.99"/>
    <x v="0"/>
    <s v="https://d3sjy56phtjev9.cloudfront.net/3863087/original/562920890cab.jpg.jpg?1506528665"/>
  </r>
  <r>
    <x v="4"/>
    <s v="LPAJ561205"/>
    <x v="342"/>
    <n v="490180461577"/>
    <s v="A New Day"/>
    <n v="52490443"/>
    <n v="52490443"/>
    <n v="27.99"/>
    <x v="0"/>
    <s v="https://d3sjy56phtjev9.cloudfront.net/3863087/original/562920890cab.jpg.jpg?1506528665"/>
  </r>
  <r>
    <x v="4"/>
    <s v="LPAJ561206"/>
    <x v="345"/>
    <n v="490180461584"/>
    <s v="A New Day"/>
    <n v="52490444"/>
    <n v="52490444"/>
    <n v="27.99"/>
    <x v="0"/>
    <s v="https://d3sjy56phtjev9.cloudfront.net/3863079/original/b04f0d8f8639.jpg.jpg?1506528600"/>
  </r>
  <r>
    <x v="4"/>
    <s v="LPAJ561207"/>
    <x v="344"/>
    <n v="490180461560"/>
    <s v="A New Day"/>
    <n v="52490442"/>
    <n v="52490442"/>
    <n v="27.99"/>
    <x v="0"/>
    <s v="https://d3sjy56phtjev9.cloudfront.net/3863114/original/bd3d1b78b3da.jpg.jpg?1506528932"/>
  </r>
  <r>
    <x v="4"/>
    <s v="LPAJ561208"/>
    <x v="347"/>
    <n v="490180461539"/>
    <s v="A New Day"/>
    <n v="52490434"/>
    <n v="52490434"/>
    <n v="27.99"/>
    <x v="0"/>
    <s v="https://d3sjy56phtjev9.cloudfront.net/3862981/original/84aeb6a4004f.jpg.jpg?1506527994"/>
  </r>
  <r>
    <x v="4"/>
    <s v="LPAJ561209"/>
    <x v="341"/>
    <n v="490180461645"/>
    <s v="A New Day"/>
    <n v="52490441"/>
    <n v="52490441"/>
    <n v="27.99"/>
    <x v="0"/>
    <s v="https://d3sjy56phtjev9.cloudfront.net/3862985/original/a621fa56b554.jpg.jpg?1506528038"/>
  </r>
  <r>
    <x v="4"/>
    <s v="LPAJ561210"/>
    <x v="349"/>
    <n v="490180461607"/>
    <s v="A New Day"/>
    <n v="52490446"/>
    <n v="52490446"/>
    <n v="27.99"/>
    <x v="0"/>
    <s v="https://d3sjy56phtjev9.cloudfront.net/3863039/original/f17e66c50a6f.jpg.jpg?1506528356"/>
  </r>
  <r>
    <x v="4"/>
    <s v="LPAJ561211"/>
    <x v="349"/>
    <n v="490180461607"/>
    <s v="A New Day"/>
    <n v="52490446"/>
    <n v="52490446"/>
    <n v="27.99"/>
    <x v="0"/>
    <s v="https://d3sjy56phtjev9.cloudfront.net/3863039/original/f17e66c50a6f.jpg.jpg?1506528356"/>
  </r>
  <r>
    <x v="4"/>
    <s v="LPAJ561212"/>
    <x v="348"/>
    <n v="490180461614"/>
    <s v="A New Day"/>
    <n v="52490437"/>
    <n v="52490437"/>
    <n v="27.99"/>
    <x v="0"/>
    <s v="https://d3sjy56phtjev9.cloudfront.net/3863024/original/83cf0896dd1f.jpg.jpg?1506528286"/>
  </r>
  <r>
    <x v="4"/>
    <s v="LPAJ561213"/>
    <x v="348"/>
    <n v="490180461614"/>
    <s v="A New Day"/>
    <n v="52490437"/>
    <n v="52490437"/>
    <n v="27.99"/>
    <x v="0"/>
    <s v="https://d3sjy56phtjev9.cloudfront.net/3863024/original/83cf0896dd1f.jpg.jpg?1506528286"/>
  </r>
  <r>
    <x v="4"/>
    <s v="LPAJ561214"/>
    <x v="346"/>
    <n v="490180461638"/>
    <s v="A New Day"/>
    <n v="52490440"/>
    <n v="52490440"/>
    <n v="27.99"/>
    <x v="0"/>
    <s v="https://d3sjy56phtjev9.cloudfront.net/3862992/original/47866a6405ab.jpg.jpg?1506528094"/>
  </r>
  <r>
    <x v="4"/>
    <s v="LPAJ561215"/>
    <x v="346"/>
    <n v="490180461638"/>
    <s v="A New Day"/>
    <n v="52490440"/>
    <n v="52490440"/>
    <n v="27.99"/>
    <x v="0"/>
    <s v="https://d3sjy56phtjev9.cloudfront.net/3862992/original/47866a6405ab.jpg.jpg?1506528094"/>
  </r>
  <r>
    <x v="4"/>
    <s v="LPAJ561216"/>
    <x v="341"/>
    <n v="490180461645"/>
    <s v="A New Day"/>
    <n v="52490441"/>
    <n v="52490441"/>
    <n v="27.99"/>
    <x v="0"/>
    <s v="https://d3sjy56phtjev9.cloudfront.net/3862985/original/a621fa56b554.jpg.jpg?1506528038"/>
  </r>
  <r>
    <x v="4"/>
    <s v="LPAJ561217"/>
    <x v="339"/>
    <n v="490180461621"/>
    <s v="A New Day"/>
    <n v="52490439"/>
    <n v="52490439"/>
    <n v="27.99"/>
    <x v="0"/>
    <s v="https://d3sjy56phtjev9.cloudfront.net/3863015/original/334974a5c8de.jpg.jpg?1506528211"/>
  </r>
  <r>
    <x v="4"/>
    <s v="LPAJ561218"/>
    <x v="339"/>
    <n v="490180461621"/>
    <s v="A New Day"/>
    <n v="52490439"/>
    <n v="52490439"/>
    <n v="27.99"/>
    <x v="0"/>
    <s v="https://d3sjy56phtjev9.cloudfront.net/3863015/original/334974a5c8de.jpg.jpg?1506528211"/>
  </r>
  <r>
    <x v="4"/>
    <s v="LPAJ561219"/>
    <x v="339"/>
    <n v="490180461621"/>
    <s v="A New Day"/>
    <n v="52490439"/>
    <n v="52490439"/>
    <n v="27.99"/>
    <x v="0"/>
    <s v="https://d3sjy56phtjev9.cloudfront.net/3863015/original/334974a5c8de.jpg.jpg?1506528211"/>
  </r>
  <r>
    <x v="4"/>
    <s v="LPAJ561220"/>
    <x v="345"/>
    <n v="490180461584"/>
    <s v="A New Day"/>
    <n v="52490444"/>
    <n v="52490444"/>
    <n v="27.99"/>
    <x v="0"/>
    <s v="https://d3sjy56phtjev9.cloudfront.net/3863079/original/b04f0d8f8639.jpg.jpg?1506528600"/>
  </r>
  <r>
    <x v="4"/>
    <s v="LPAJ561221"/>
    <x v="348"/>
    <n v="490180461614"/>
    <s v="A New Day"/>
    <n v="52490437"/>
    <n v="52490437"/>
    <n v="27.99"/>
    <x v="0"/>
    <s v="https://d3sjy56phtjev9.cloudfront.net/3863024/original/83cf0896dd1f.jpg.jpg?1506528286"/>
  </r>
  <r>
    <x v="4"/>
    <s v="LPAJ561222"/>
    <x v="418"/>
    <n v="490180461591"/>
    <s v="A New Day"/>
    <n v="52490445"/>
    <n v="52490445"/>
    <n v="27.99"/>
    <x v="0"/>
    <s v="https://d3sjy56phtjev9.cloudfront.net/3863052/original/ce45bce317ed.jpg.jpg?1506528418"/>
  </r>
  <r>
    <x v="4"/>
    <s v="LPAJ561223"/>
    <x v="348"/>
    <n v="490180461614"/>
    <s v="A New Day"/>
    <n v="52490437"/>
    <n v="52490437"/>
    <n v="27.99"/>
    <x v="0"/>
    <s v="https://d3sjy56phtjev9.cloudfront.net/3863024/original/83cf0896dd1f.jpg.jpg?1506528286"/>
  </r>
  <r>
    <x v="4"/>
    <s v="LPAJ561224"/>
    <x v="338"/>
    <n v="490180461553"/>
    <s v="A New Day"/>
    <n v="52490436"/>
    <n v="52490436"/>
    <n v="27.99"/>
    <x v="0"/>
    <s v="https://d3sjy56phtjev9.cloudfront.net/3863102/original/760fc5a1f4f2.jpg.jpg?1506528793"/>
  </r>
  <r>
    <x v="4"/>
    <s v="LPAJ561225"/>
    <x v="418"/>
    <n v="490180461591"/>
    <s v="A New Day"/>
    <n v="52490445"/>
    <n v="52490445"/>
    <n v="27.99"/>
    <x v="0"/>
    <s v="https://d3sjy56phtjev9.cloudfront.net/3863052/original/ce45bce317ed.jpg.jpg?1506528418"/>
  </r>
  <r>
    <x v="4"/>
    <s v="LPAJ561226"/>
    <x v="348"/>
    <n v="490180461614"/>
    <s v="A New Day"/>
    <n v="52490437"/>
    <n v="52490437"/>
    <n v="27.99"/>
    <x v="0"/>
    <s v="https://d3sjy56phtjev9.cloudfront.net/3863024/original/83cf0896dd1f.jpg.jpg?1506528286"/>
  </r>
  <r>
    <x v="4"/>
    <s v="LPAJ663027"/>
    <x v="419"/>
    <n v="490291013900"/>
    <s v="liz lange maternity for Target"/>
    <s v="-"/>
    <s v="-"/>
    <n v="24.99"/>
    <x v="0"/>
    <s v="https://d3sjy56phtjev9.cloudfront.net/3867009/original/db225fd172a6.jpg.jpg?1506609539"/>
  </r>
  <r>
    <x v="4"/>
    <s v="LPAJ663028"/>
    <x v="420"/>
    <n v="784645809784"/>
    <s v="Xhilaration"/>
    <n v="52322154"/>
    <n v="52322154"/>
    <n v="24.99"/>
    <x v="0"/>
    <s v="https://d3sjy56phtjev9.cloudfront.net/3867000/original/540d309495c4.jpg.jpg?1506609490"/>
  </r>
  <r>
    <x v="4"/>
    <s v="LPAJ663029"/>
    <x v="421"/>
    <n v="490290525336"/>
    <s v="liz lange maternity for Target"/>
    <s v="-"/>
    <s v="-"/>
    <n v="22.99"/>
    <x v="0"/>
    <s v="https://d3sjy56phtjev9.cloudfront.net/3866362/original/e4a008dcc512.jpg.jpg?1506605021"/>
  </r>
  <r>
    <x v="4"/>
    <s v="LPAJ663030"/>
    <x v="422"/>
    <n v="492380346265"/>
    <s v="Xhilaration"/>
    <s v="-"/>
    <s v="-"/>
    <n v="17.940000000000001"/>
    <x v="0"/>
    <s v="https://d3sjy56phtjev9.cloudfront.net/3872179/original/16e2f992c202.jpg.jpg?1506702040"/>
  </r>
  <r>
    <x v="4"/>
    <s v="LPAJ663031"/>
    <x v="423"/>
    <n v="492590967687"/>
    <s v="Mossimo"/>
    <s v="-"/>
    <s v="-"/>
    <n v="29.99"/>
    <x v="0"/>
    <s v="https://d3sjy56phtjev9.cloudfront.net/3876871/original/e4fa82957d18.jpg.jpg?1506975057"/>
  </r>
  <r>
    <x v="4"/>
    <s v="LPAJ663032"/>
    <x v="424"/>
    <n v="492380387848"/>
    <s v="Xhilaration"/>
    <n v="52106758"/>
    <n v="52106758"/>
    <n v="10.48"/>
    <x v="0"/>
    <s v="https://d3sjy56phtjev9.cloudfront.net/3840866/original/935cc397d995.jpg.jpg?1505834930"/>
  </r>
  <r>
    <x v="4"/>
    <s v="LPAJ663033"/>
    <x v="271"/>
    <n v="492380386667"/>
    <s v="Xhilaration"/>
    <n v="52108685"/>
    <n v="52108685"/>
    <n v="17.98"/>
    <x v="0"/>
    <s v="https://d3sjy56phtjev9.cloudfront.net/3871457/original/1da6b41372a3.jpg.jpg?1506695720"/>
  </r>
  <r>
    <x v="4"/>
    <s v="LPAJ663034"/>
    <x v="357"/>
    <n v="492380310976"/>
    <s v="Xhilaration"/>
    <s v="-"/>
    <s v="-"/>
    <n v="22.99"/>
    <x v="0"/>
    <s v="https://d3sjy56phtjev9.cloudfront.net/3876782/original/e163f61b0dbf.jpg.jpg?1506974197"/>
  </r>
  <r>
    <x v="4"/>
    <s v="LPAJ663035"/>
    <x v="425"/>
    <n v="492380389842"/>
    <s v="Xhilaration"/>
    <n v="52177392"/>
    <n v="52177392"/>
    <n v="4.4800000000000004"/>
    <x v="0"/>
    <s v="https://d3sjy56phtjev9.cloudfront.net/3876883/original/ba406406ee3d.jpg.jpg?1506975197"/>
  </r>
  <r>
    <x v="4"/>
    <s v="LPAJ663036"/>
    <x v="426"/>
    <n v="492380369745"/>
    <s v="Xhilaration"/>
    <s v="-"/>
    <s v="-"/>
    <n v="7"/>
    <x v="0"/>
    <m/>
  </r>
  <r>
    <x v="4"/>
    <s v="LPAJ663037"/>
    <x v="427"/>
    <n v="492381053995"/>
    <s v="Mossimo"/>
    <n v="51768997"/>
    <n v="51768997"/>
    <n v="22.99"/>
    <x v="0"/>
    <s v="https://d3sjy56phtjev9.cloudfront.net/3866168/original/5f2d1388b6de.jpg.jpg?1506603701"/>
  </r>
  <r>
    <x v="4"/>
    <s v="LPAJ663038"/>
    <x v="428"/>
    <n v="492380390503"/>
    <s v="Xhilaration"/>
    <n v="52203090"/>
    <n v="52203090"/>
    <n v="7.48"/>
    <x v="0"/>
    <s v="https://d3sjy56phtjev9.cloudfront.net/3876889/original/5891313ac895.jpg.jpg?1506975277"/>
  </r>
  <r>
    <x v="4"/>
    <s v="LPAJ663039"/>
    <x v="429"/>
    <n v="492380349136"/>
    <s v="Xhilaration"/>
    <s v="-"/>
    <s v="-"/>
    <n v="14.99"/>
    <x v="0"/>
    <s v="https://d3sjy56phtjev9.cloudfront.net/3876891/original/b7e6123808e2.jpg.jpg?1506975291"/>
  </r>
  <r>
    <x v="4"/>
    <s v="LPAJ663040"/>
    <x v="430"/>
    <n v="492380375081"/>
    <s v="Xhilaration"/>
    <s v="-"/>
    <s v="-"/>
    <n v="19.989999999999998"/>
    <x v="0"/>
    <s v="https://d3sjy56phtjev9.cloudfront.net/3867198/original/40ad6d28da34.jpg.jpg?1506610747"/>
  </r>
  <r>
    <x v="4"/>
    <s v="LPAJ663041"/>
    <x v="431"/>
    <n v="492380389798"/>
    <s v="Xhilaration"/>
    <n v="52177308"/>
    <n v="52177308"/>
    <n v="17.98"/>
    <x v="0"/>
    <s v="https://d3sjy56phtjev9.cloudfront.net/3872078/original/6a9a70566d79.jpg.jpg?1506701135"/>
  </r>
  <r>
    <x v="4"/>
    <s v="LPAJ663042"/>
    <x v="432"/>
    <n v="492380371311"/>
    <s v="Xhilaration"/>
    <s v="-"/>
    <s v="-"/>
    <n v="17.989999999999998"/>
    <x v="0"/>
    <s v="https://d3sjy56phtjev9.cloudfront.net/3866283/original/ac072f8db397.jpg.jpg?1506604465"/>
  </r>
  <r>
    <x v="4"/>
    <s v="LPAJ663043"/>
    <x v="433"/>
    <n v="492380389781"/>
    <s v="Xhilaration"/>
    <n v="52177306"/>
    <n v="52177306"/>
    <n v="4.4800000000000004"/>
    <x v="0"/>
    <s v="https://d3sjy56phtjev9.cloudfront.net/3869345/original/09368b413b65.jpg.jpg?1506629377"/>
  </r>
  <r>
    <x v="4"/>
    <s v="LPAJ663045"/>
    <x v="434"/>
    <n v="492380387473"/>
    <s v="Xhilaration"/>
    <n v="52106697"/>
    <n v="52106697"/>
    <n v="17.98"/>
    <x v="0"/>
    <s v="https://d3sjy56phtjev9.cloudfront.net/3876898/original/a7685bda5572.jpg.jpg?1506975484"/>
  </r>
  <r>
    <x v="4"/>
    <s v="LPAJ663046"/>
    <x v="435"/>
    <n v="96613041110"/>
    <s v="Aqua Green"/>
    <n v="51956649"/>
    <n v="51956649"/>
    <n v="29.99"/>
    <x v="0"/>
    <s v="https://d3sjy56phtjev9.cloudfront.net/3869949/original/8b409c7c9a5d.jpg.jpg?1506635758"/>
  </r>
  <r>
    <x v="4"/>
    <s v="LPAJ663048"/>
    <x v="436"/>
    <n v="492380929949"/>
    <s v="Shade &amp; Shore"/>
    <n v="52004005"/>
    <n v="52004005"/>
    <n v="27.99"/>
    <x v="0"/>
    <s v="https://d3sjy56phtjev9.cloudfront.net/3868994/original/0f004c6ad96d.jpg.jpg?1506626925"/>
  </r>
  <r>
    <x v="4"/>
    <s v="LPAJ663050"/>
    <x v="437"/>
    <n v="492380369202"/>
    <s v="Xhilaration"/>
    <s v="-"/>
    <s v="-"/>
    <n v="13"/>
    <x v="0"/>
    <s v="https://d3sjy56phtjev9.cloudfront.net/3866816/original/176464f06bc4.jpg.jpg?1506608178"/>
  </r>
  <r>
    <x v="4"/>
    <s v="LPAJ663052"/>
    <x v="438"/>
    <n v="492380369707"/>
    <s v="Xhilaration"/>
    <s v="-"/>
    <s v="-"/>
    <n v="7"/>
    <x v="0"/>
    <m/>
  </r>
  <r>
    <x v="4"/>
    <s v="LPAJ663049"/>
    <x v="439"/>
    <n v="492380369158"/>
    <s v="Xhilaration"/>
    <s v="-"/>
    <s v="-"/>
    <n v="17.97"/>
    <x v="0"/>
    <s v="https://d3sjy56phtjev9.cloudfront.net/3876919/original/ab62aee4736f.jpg.jpg?1506975783"/>
  </r>
  <r>
    <x v="4"/>
    <s v="LPAJ663053"/>
    <x v="440"/>
    <n v="492380369721"/>
    <s v="Xhilaration"/>
    <s v="-"/>
    <s v="-"/>
    <n v="7"/>
    <x v="0"/>
    <m/>
  </r>
  <r>
    <x v="4"/>
    <s v="LPAJ663054"/>
    <x v="441"/>
    <n v="492381057979"/>
    <s v="Mossimo"/>
    <n v="52025944"/>
    <n v="52025944"/>
    <n v="24.99"/>
    <x v="0"/>
    <s v="https://d3sjy56phtjev9.cloudfront.net/3868830/original/36d2146b1a1a.jpg.jpg?1506625680"/>
  </r>
  <r>
    <x v="4"/>
    <s v="LPAJ663055"/>
    <x v="442"/>
    <n v="492380370628"/>
    <s v="Xhilaration"/>
    <s v="-"/>
    <s v="-"/>
    <n v="17.989999999999998"/>
    <x v="0"/>
    <s v="https://d3sjy56phtjev9.cloudfront.net/3876931/original/f7da8409fca3.jpg.jpg?1506975942"/>
  </r>
  <r>
    <x v="4"/>
    <s v="LPAJ663056"/>
    <x v="443"/>
    <n v="492380363231"/>
    <s v="Xhilaration"/>
    <s v="-"/>
    <s v="-"/>
    <n v="4"/>
    <x v="0"/>
    <s v="https://d3sjy56phtjev9.cloudfront.net/3868435/original/d2886ac0d67c.jpg.jpg?1506619205"/>
  </r>
  <r>
    <x v="4"/>
    <s v="LPAJ663058"/>
    <x v="444"/>
    <n v="492380386971"/>
    <s v="Xhilaration"/>
    <n v="52106346"/>
    <n v="52106346"/>
    <n v="19.98"/>
    <x v="0"/>
    <s v="https://d3sjy56phtjev9.cloudfront.net/3868074/original/9916f3bab93e.jpg.jpg?1506615968"/>
  </r>
  <r>
    <x v="4"/>
    <s v="LPAJ663060"/>
    <x v="445"/>
    <n v="492380344919"/>
    <s v="Xhilaration"/>
    <s v="Women's Bikini Bottom"/>
    <s v="Women's Bikini Bottom"/>
    <n v="18.989999999999998"/>
    <x v="0"/>
    <s v="https://d3sjy56phtjev9.cloudfront.net/3363551/original/451951310367.?1487687409"/>
  </r>
  <r>
    <x v="4"/>
    <s v="LPAJ663066"/>
    <x v="446"/>
    <n v="492380390619"/>
    <s v="Xhilaration"/>
    <n v="52203207"/>
    <n v="52203207"/>
    <n v="4.4800000000000004"/>
    <x v="0"/>
    <s v="https://d3sjy56phtjev9.cloudfront.net/3869794/original/18a6aec31eca.jpg.jpg?1506634058"/>
  </r>
  <r>
    <x v="5"/>
    <s v="LPAH323095"/>
    <x v="447"/>
    <n v="490180400583"/>
    <s v="Merona"/>
    <s v="-"/>
    <s v="-"/>
    <n v="28"/>
    <x v="1"/>
    <s v="https://d3sjy56phtjev9.cloudfront.net/3870387/original/ce42885079f8.jpg.jpg?1506687548"/>
  </r>
  <r>
    <x v="5"/>
    <s v="LPAH323096"/>
    <x v="448"/>
    <n v="490180400590"/>
    <s v="Merona"/>
    <s v="-"/>
    <s v="-"/>
    <n v="28"/>
    <x v="1"/>
    <s v="https://d3sjy56phtjev9.cloudfront.net/3870393/original/3565530cf0da.jpg.jpg?1506687586"/>
  </r>
  <r>
    <x v="5"/>
    <s v="LPAH483357"/>
    <x v="449"/>
    <n v="490180976767"/>
    <s v="Merona"/>
    <s v="-"/>
    <s v="-"/>
    <n v="29.99"/>
    <x v="1"/>
    <s v="https://d3sjy56phtjev9.cloudfront.net/3870452/original/0a2eebc60bae.jpg.jpg?1506688023"/>
  </r>
  <r>
    <x v="5"/>
    <s v="LPAH483394"/>
    <x v="450"/>
    <n v="490431036127"/>
    <s v="Merona"/>
    <s v="-"/>
    <s v="-"/>
    <n v="25"/>
    <x v="1"/>
    <s v="https://d3sjy56phtjev9.cloudfront.net/3870629/original/27ff7b654450.jpg.jpg?1506689361"/>
  </r>
  <r>
    <x v="5"/>
    <s v="LPAH483393"/>
    <x v="451"/>
    <n v="490430322689"/>
    <s v="Merona"/>
    <s v="-"/>
    <s v="-"/>
    <n v="14.99"/>
    <x v="1"/>
    <s v="https://d3sjy56phtjev9.cloudfront.net/3867473/original/6a010eeb3c40.jpg.jpg?1506614181"/>
  </r>
  <r>
    <x v="5"/>
    <s v="LPAH483390"/>
    <x v="452"/>
    <n v="490431036097"/>
    <s v="Merona"/>
    <s v="-"/>
    <s v="-"/>
    <n v="26"/>
    <x v="1"/>
    <s v="https://d3sjy56phtjev9.cloudfront.net/3845811/original/bd519c016a96.jpg.jpg?1505935567"/>
  </r>
  <r>
    <x v="5"/>
    <s v="LPAH483391"/>
    <x v="453"/>
    <n v="490430309932"/>
    <s v="Merona"/>
    <s v="-"/>
    <s v="-"/>
    <n v="29.99"/>
    <x v="1"/>
    <s v="https://d3sjy56phtjev9.cloudfront.net/3841851/original/5d1b50e1813d.jpg.jpg?1505847901"/>
  </r>
  <r>
    <x v="5"/>
    <s v="LPAH483397"/>
    <x v="454"/>
    <n v="490430322634"/>
    <s v="Merona"/>
    <s v="-"/>
    <s v="-"/>
    <n v="14.99"/>
    <x v="1"/>
    <s v="https://d3sjy56phtjev9.cloudfront.net/3867234/original/6f6d6f43bfc4.jpg.jpg?1506611141"/>
  </r>
  <r>
    <x v="5"/>
    <s v="LPAH483398"/>
    <x v="455"/>
    <n v="490431031771"/>
    <s v="Merona"/>
    <s v="-"/>
    <s v="-"/>
    <n v="24.99"/>
    <x v="1"/>
    <s v="https://d3sjy56phtjev9.cloudfront.net/3842509/original/4e4f4941a4cc.jpg.jpg?1505853799"/>
  </r>
  <r>
    <x v="5"/>
    <s v="LPAH483525"/>
    <x v="456"/>
    <n v="490431027477"/>
    <s v="Merona"/>
    <s v="-"/>
    <s v="-"/>
    <n v="24.99"/>
    <x v="1"/>
    <s v="https://d3sjy56phtjev9.cloudfront.net/3842710/original/5afb6a8b4017.jpg.jpg?1505854970"/>
  </r>
  <r>
    <x v="5"/>
    <s v="LPAH483522"/>
    <x v="457"/>
    <n v="490431035540"/>
    <s v="Merona"/>
    <s v="-"/>
    <s v="-"/>
    <n v="20"/>
    <x v="1"/>
    <s v="https://d3sjy56phtjev9.cloudfront.net/3863195/original/1e38885f2797.jpg.jpg?1506530020"/>
  </r>
  <r>
    <x v="5"/>
    <s v="LPAH483533"/>
    <x v="457"/>
    <n v="490431035540"/>
    <s v="Merona"/>
    <s v="-"/>
    <s v="-"/>
    <n v="20"/>
    <x v="1"/>
    <s v="https://d3sjy56phtjev9.cloudfront.net/3863195/original/1e38885f2797.jpg.jpg?1506530020"/>
  </r>
  <r>
    <x v="5"/>
    <s v="LPAH483542"/>
    <x v="458"/>
    <n v="490430887386"/>
    <s v="Mossimo Supply Co."/>
    <s v="-"/>
    <s v="-"/>
    <n v="10"/>
    <x v="1"/>
    <s v="https://d3sjy56phtjev9.cloudfront.net/3841520/original/f02a40a82185.jpg.jpg?1505841666"/>
  </r>
  <r>
    <x v="5"/>
    <s v="LPAH483540"/>
    <x v="459"/>
    <n v="490431016464"/>
    <s v="Merona"/>
    <s v="-"/>
    <s v="-"/>
    <n v="29.99"/>
    <x v="1"/>
    <s v="https://d3sjy56phtjev9.cloudfront.net/3841391/original/f95f58952621.jpg.jpg?1505840332"/>
  </r>
  <r>
    <x v="5"/>
    <s v="LPAH483539"/>
    <x v="457"/>
    <n v="490431035540"/>
    <s v="Merona"/>
    <s v="-"/>
    <s v="-"/>
    <n v="20"/>
    <x v="1"/>
    <s v="https://d3sjy56phtjev9.cloudfront.net/3863195/original/1e38885f2797.jpg.jpg?1506530020"/>
  </r>
  <r>
    <x v="5"/>
    <s v="LPAH483538"/>
    <x v="460"/>
    <n v="490431036295"/>
    <s v="Merona"/>
    <s v="-"/>
    <s v="-"/>
    <n v="25"/>
    <x v="1"/>
    <s v="https://d3sjy56phtjev9.cloudfront.net/3867327/original/eaabdb581a04.jpg.jpg?1506613074"/>
  </r>
  <r>
    <x v="5"/>
    <s v="LPAH483537"/>
    <x v="461"/>
    <n v="490430337911"/>
    <s v="Merona"/>
    <s v="-"/>
    <s v="-"/>
    <n v="12.99"/>
    <x v="1"/>
    <s v="https://d3sjy56phtjev9.cloudfront.net/3871079/original/87b11ee61399.jpg.jpg?1506692902"/>
  </r>
  <r>
    <x v="5"/>
    <s v="LPAH483535"/>
    <x v="462"/>
    <n v="490431031788"/>
    <s v="Merona"/>
    <s v="-"/>
    <s v="-"/>
    <n v="26"/>
    <x v="1"/>
    <s v="https://d3sjy56phtjev9.cloudfront.net/3845731/original/04bc0d930c99.jpg.jpg?1505934745"/>
  </r>
  <r>
    <x v="5"/>
    <s v="LPAH543409"/>
    <x v="463"/>
    <n v="492381060184"/>
    <s v="Mossimo"/>
    <n v="52025818"/>
    <n v="52025818"/>
    <n v="19.98"/>
    <x v="1"/>
    <s v="https://d3sjy56phtjev9.cloudfront.net/3867236/original/c61104cb9461.jpg.jpg?1506611146"/>
  </r>
  <r>
    <x v="5"/>
    <s v="LPAH366658"/>
    <x v="258"/>
    <s v="OID686922437"/>
    <m/>
    <m/>
    <m/>
    <n v="9.99"/>
    <x v="1"/>
    <m/>
  </r>
  <r>
    <x v="5"/>
    <s v="LPAH366688"/>
    <x v="258"/>
    <s v="OID686922437"/>
    <m/>
    <m/>
    <m/>
    <n v="9.99"/>
    <x v="1"/>
    <m/>
  </r>
  <r>
    <x v="5"/>
    <s v="LPAH366689"/>
    <x v="258"/>
    <s v="OID686922437"/>
    <m/>
    <m/>
    <m/>
    <n v="9.99"/>
    <x v="1"/>
    <m/>
  </r>
  <r>
    <x v="5"/>
    <s v="LPAH366690"/>
    <x v="258"/>
    <s v="OID686922437"/>
    <m/>
    <m/>
    <m/>
    <n v="9.99"/>
    <x v="1"/>
    <m/>
  </r>
  <r>
    <x v="5"/>
    <s v="LPAH366691"/>
    <x v="258"/>
    <s v="OID686922437"/>
    <m/>
    <m/>
    <m/>
    <n v="9.99"/>
    <x v="1"/>
    <m/>
  </r>
  <r>
    <x v="5"/>
    <s v="LPAH366692"/>
    <x v="258"/>
    <s v="OID686922437"/>
    <m/>
    <m/>
    <m/>
    <n v="9.99"/>
    <x v="1"/>
    <m/>
  </r>
  <r>
    <x v="5"/>
    <s v="LPAH366693"/>
    <x v="258"/>
    <s v="OID686922437"/>
    <m/>
    <m/>
    <m/>
    <n v="9.99"/>
    <x v="1"/>
    <m/>
  </r>
  <r>
    <x v="5"/>
    <s v="LPAH366694"/>
    <x v="258"/>
    <s v="OID686922437"/>
    <m/>
    <m/>
    <m/>
    <n v="9.99"/>
    <x v="1"/>
    <m/>
  </r>
  <r>
    <x v="5"/>
    <s v="LPAH366695"/>
    <x v="258"/>
    <s v="OID686922437"/>
    <m/>
    <m/>
    <m/>
    <n v="9.99"/>
    <x v="1"/>
    <m/>
  </r>
  <r>
    <x v="5"/>
    <s v="LPAH366696"/>
    <x v="258"/>
    <s v="OID686922437"/>
    <m/>
    <m/>
    <m/>
    <n v="9.99"/>
    <x v="1"/>
    <m/>
  </r>
  <r>
    <x v="5"/>
    <s v="LPAH366697"/>
    <x v="258"/>
    <s v="OID686922437"/>
    <m/>
    <m/>
    <m/>
    <n v="9.99"/>
    <x v="1"/>
    <m/>
  </r>
  <r>
    <x v="5"/>
    <s v="LPAH366698"/>
    <x v="258"/>
    <s v="OID686922437"/>
    <m/>
    <m/>
    <m/>
    <n v="9.99"/>
    <x v="1"/>
    <m/>
  </r>
  <r>
    <x v="5"/>
    <s v="LPAH366699"/>
    <x v="258"/>
    <s v="OID686922437"/>
    <m/>
    <m/>
    <m/>
    <n v="9.99"/>
    <x v="1"/>
    <m/>
  </r>
  <r>
    <x v="5"/>
    <s v="LPAH366700"/>
    <x v="258"/>
    <s v="OID686922437"/>
    <m/>
    <m/>
    <m/>
    <n v="9.99"/>
    <x v="1"/>
    <m/>
  </r>
  <r>
    <x v="5"/>
    <s v="LPAH366703"/>
    <x v="464"/>
    <n v="784645379966"/>
    <s v="Xhilaration"/>
    <n v="51588227"/>
    <n v="51588227"/>
    <n v="30.99"/>
    <x v="1"/>
    <s v="https://d3sjy56phtjev9.cloudfront.net/3839062/original/538332076fd8.jpg.jpg?1505763014"/>
  </r>
  <r>
    <x v="5"/>
    <s v="LPAH366704"/>
    <x v="258"/>
    <s v="OID686922437"/>
    <m/>
    <m/>
    <m/>
    <n v="9.99"/>
    <x v="1"/>
    <m/>
  </r>
  <r>
    <x v="5"/>
    <s v="LPAH366705"/>
    <x v="258"/>
    <s v="OID686922437"/>
    <m/>
    <m/>
    <m/>
    <n v="9.99"/>
    <x v="1"/>
    <m/>
  </r>
  <r>
    <x v="5"/>
    <s v="LPAH366706"/>
    <x v="258"/>
    <s v="OID686922437"/>
    <m/>
    <m/>
    <m/>
    <n v="9.99"/>
    <x v="1"/>
    <m/>
  </r>
  <r>
    <x v="5"/>
    <s v="LPAH366707"/>
    <x v="258"/>
    <s v="OID686922437"/>
    <m/>
    <m/>
    <m/>
    <n v="9.99"/>
    <x v="1"/>
    <m/>
  </r>
  <r>
    <x v="5"/>
    <s v="LPAH366710"/>
    <x v="258"/>
    <s v="OID686922437"/>
    <m/>
    <m/>
    <m/>
    <n v="9.99"/>
    <x v="1"/>
    <m/>
  </r>
  <r>
    <x v="5"/>
    <s v="LPAH366711"/>
    <x v="258"/>
    <s v="OID686922437"/>
    <m/>
    <m/>
    <m/>
    <n v="9.99"/>
    <x v="1"/>
    <m/>
  </r>
  <r>
    <x v="5"/>
    <s v="LPAH366712"/>
    <x v="258"/>
    <s v="OID686922437"/>
    <m/>
    <m/>
    <m/>
    <n v="9.99"/>
    <x v="1"/>
    <m/>
  </r>
  <r>
    <x v="5"/>
    <s v="LPAH366713"/>
    <x v="258"/>
    <s v="OID686922437"/>
    <m/>
    <m/>
    <m/>
    <n v="9.99"/>
    <x v="1"/>
    <m/>
  </r>
  <r>
    <x v="5"/>
    <s v="LPAH366714"/>
    <x v="258"/>
    <s v="OID686922437"/>
    <m/>
    <m/>
    <m/>
    <n v="9.99"/>
    <x v="1"/>
    <m/>
  </r>
  <r>
    <x v="5"/>
    <s v="LPAH366715"/>
    <x v="258"/>
    <s v="OID686922437"/>
    <m/>
    <m/>
    <m/>
    <n v="9.99"/>
    <x v="1"/>
    <m/>
  </r>
  <r>
    <x v="5"/>
    <s v="LPAH366716"/>
    <x v="258"/>
    <s v="OID686922437"/>
    <m/>
    <m/>
    <m/>
    <n v="9.99"/>
    <x v="1"/>
    <m/>
  </r>
  <r>
    <x v="5"/>
    <s v="LPAH366717"/>
    <x v="258"/>
    <s v="OID686922437"/>
    <m/>
    <m/>
    <m/>
    <n v="9.99"/>
    <x v="1"/>
    <m/>
  </r>
  <r>
    <x v="5"/>
    <s v="LPAH366718"/>
    <x v="258"/>
    <s v="OID686922437"/>
    <m/>
    <m/>
    <m/>
    <n v="9.99"/>
    <x v="1"/>
    <m/>
  </r>
  <r>
    <x v="5"/>
    <s v="LPAH366719"/>
    <x v="258"/>
    <s v="OID686922437"/>
    <m/>
    <m/>
    <m/>
    <n v="9.99"/>
    <x v="1"/>
    <m/>
  </r>
  <r>
    <x v="5"/>
    <s v="LPAH366720"/>
    <x v="465"/>
    <s v="OID468383393"/>
    <m/>
    <m/>
    <m/>
    <n v="9.99"/>
    <x v="1"/>
    <m/>
  </r>
  <r>
    <x v="5"/>
    <s v="LPAH366722"/>
    <x v="258"/>
    <s v="OID686922437"/>
    <m/>
    <m/>
    <m/>
    <n v="9.99"/>
    <x v="1"/>
    <m/>
  </r>
  <r>
    <x v="5"/>
    <s v="LPAH366723"/>
    <x v="258"/>
    <s v="OID686922437"/>
    <m/>
    <m/>
    <m/>
    <n v="9.99"/>
    <x v="1"/>
    <m/>
  </r>
  <r>
    <x v="5"/>
    <s v="LPAH366724"/>
    <x v="258"/>
    <s v="OID686922437"/>
    <m/>
    <m/>
    <m/>
    <n v="9.99"/>
    <x v="1"/>
    <m/>
  </r>
  <r>
    <x v="5"/>
    <s v="LPAH366725"/>
    <x v="258"/>
    <s v="OID686922437"/>
    <m/>
    <m/>
    <m/>
    <n v="9.99"/>
    <x v="1"/>
    <m/>
  </r>
  <r>
    <x v="5"/>
    <s v="LPAH366726"/>
    <x v="258"/>
    <s v="OID686922437"/>
    <m/>
    <m/>
    <m/>
    <n v="9.99"/>
    <x v="1"/>
    <m/>
  </r>
  <r>
    <x v="5"/>
    <s v="LPAH366727"/>
    <x v="258"/>
    <s v="OID686922437"/>
    <m/>
    <m/>
    <m/>
    <n v="9.99"/>
    <x v="1"/>
    <m/>
  </r>
  <r>
    <x v="5"/>
    <s v="LPAH366728"/>
    <x v="258"/>
    <s v="OID686922437"/>
    <m/>
    <m/>
    <m/>
    <n v="9.99"/>
    <x v="1"/>
    <m/>
  </r>
  <r>
    <x v="5"/>
    <s v="LPAH366729"/>
    <x v="258"/>
    <s v="OID686922437"/>
    <m/>
    <m/>
    <m/>
    <n v="9.99"/>
    <x v="1"/>
    <m/>
  </r>
  <r>
    <x v="5"/>
    <s v="LPAH366730"/>
    <x v="258"/>
    <s v="OID686922437"/>
    <m/>
    <m/>
    <m/>
    <n v="9.99"/>
    <x v="1"/>
    <m/>
  </r>
  <r>
    <x v="5"/>
    <s v="LPAH366731"/>
    <x v="258"/>
    <s v="OID686922437"/>
    <m/>
    <m/>
    <m/>
    <n v="9.99"/>
    <x v="1"/>
    <m/>
  </r>
  <r>
    <x v="5"/>
    <s v="LPAH366732"/>
    <x v="258"/>
    <s v="OID686922437"/>
    <m/>
    <m/>
    <m/>
    <n v="9.99"/>
    <x v="1"/>
    <m/>
  </r>
  <r>
    <x v="5"/>
    <s v="LPAH366733"/>
    <x v="258"/>
    <s v="OID686922437"/>
    <m/>
    <m/>
    <m/>
    <n v="9.99"/>
    <x v="1"/>
    <m/>
  </r>
  <r>
    <x v="5"/>
    <s v="LPAH366734"/>
    <x v="258"/>
    <s v="OID686922437"/>
    <m/>
    <m/>
    <m/>
    <n v="9.99"/>
    <x v="1"/>
    <m/>
  </r>
  <r>
    <x v="5"/>
    <s v="LPAH366736"/>
    <x v="258"/>
    <s v="OID686922437"/>
    <m/>
    <m/>
    <m/>
    <n v="9.99"/>
    <x v="1"/>
    <m/>
  </r>
  <r>
    <x v="5"/>
    <s v="LPAH366737"/>
    <x v="258"/>
    <s v="OID686922437"/>
    <m/>
    <m/>
    <m/>
    <n v="9.99"/>
    <x v="1"/>
    <m/>
  </r>
  <r>
    <x v="5"/>
    <s v="LPAH366738"/>
    <x v="258"/>
    <s v="OID686922437"/>
    <m/>
    <m/>
    <m/>
    <n v="9.99"/>
    <x v="1"/>
    <m/>
  </r>
  <r>
    <x v="5"/>
    <s v="LPAH366739"/>
    <x v="258"/>
    <s v="OID686922437"/>
    <m/>
    <m/>
    <m/>
    <n v="9.99"/>
    <x v="1"/>
    <m/>
  </r>
  <r>
    <x v="5"/>
    <s v="LPAH366740"/>
    <x v="258"/>
    <s v="OID686922437"/>
    <m/>
    <m/>
    <m/>
    <n v="9.99"/>
    <x v="1"/>
    <m/>
  </r>
  <r>
    <x v="5"/>
    <s v="LPAH366741"/>
    <x v="258"/>
    <s v="OID686922437"/>
    <m/>
    <m/>
    <m/>
    <n v="9.99"/>
    <x v="1"/>
    <m/>
  </r>
  <r>
    <x v="5"/>
    <s v="LPAH366742"/>
    <x v="258"/>
    <s v="OID686922437"/>
    <m/>
    <m/>
    <m/>
    <n v="9.99"/>
    <x v="1"/>
    <m/>
  </r>
  <r>
    <x v="5"/>
    <s v="LPAH366743"/>
    <x v="258"/>
    <s v="OID686922437"/>
    <m/>
    <m/>
    <m/>
    <n v="9.99"/>
    <x v="1"/>
    <m/>
  </r>
  <r>
    <x v="5"/>
    <s v="LPAH366744"/>
    <x v="258"/>
    <s v="OID686922437"/>
    <m/>
    <m/>
    <m/>
    <n v="9.99"/>
    <x v="1"/>
    <m/>
  </r>
  <r>
    <x v="5"/>
    <s v="LPAH366745"/>
    <x v="258"/>
    <s v="OID686922437"/>
    <m/>
    <m/>
    <m/>
    <n v="9.99"/>
    <x v="1"/>
    <m/>
  </r>
  <r>
    <x v="5"/>
    <s v="LPAH366746"/>
    <x v="258"/>
    <s v="OID686922437"/>
    <m/>
    <m/>
    <m/>
    <n v="9.99"/>
    <x v="1"/>
    <m/>
  </r>
  <r>
    <x v="5"/>
    <s v="LPAH366747"/>
    <x v="258"/>
    <s v="OID686922437"/>
    <m/>
    <m/>
    <m/>
    <n v="9.99"/>
    <x v="1"/>
    <m/>
  </r>
  <r>
    <x v="5"/>
    <s v="LPAH366748"/>
    <x v="258"/>
    <s v="OID686922437"/>
    <m/>
    <m/>
    <m/>
    <n v="9.99"/>
    <x v="1"/>
    <m/>
  </r>
  <r>
    <x v="5"/>
    <s v="LPAH366749"/>
    <x v="258"/>
    <s v="OID686922437"/>
    <m/>
    <m/>
    <m/>
    <n v="9.99"/>
    <x v="1"/>
    <m/>
  </r>
  <r>
    <x v="5"/>
    <s v="LPAH366785"/>
    <x v="258"/>
    <s v="OID686922437"/>
    <m/>
    <m/>
    <m/>
    <n v="9.99"/>
    <x v="1"/>
    <m/>
  </r>
  <r>
    <x v="5"/>
    <s v="LPAH366786"/>
    <x v="258"/>
    <s v="OID686922437"/>
    <m/>
    <m/>
    <m/>
    <n v="9.99"/>
    <x v="1"/>
    <m/>
  </r>
  <r>
    <x v="5"/>
    <s v="LPAH366787"/>
    <x v="258"/>
    <s v="OID686922437"/>
    <m/>
    <m/>
    <m/>
    <n v="9.99"/>
    <x v="1"/>
    <m/>
  </r>
  <r>
    <x v="5"/>
    <s v="LPAH366788"/>
    <x v="258"/>
    <s v="OID686922437"/>
    <m/>
    <m/>
    <m/>
    <n v="9.99"/>
    <x v="1"/>
    <m/>
  </r>
  <r>
    <x v="5"/>
    <s v="LPAH366789"/>
    <x v="258"/>
    <s v="OID686922437"/>
    <m/>
    <m/>
    <m/>
    <n v="9.99"/>
    <x v="1"/>
    <m/>
  </r>
  <r>
    <x v="5"/>
    <s v="LPAH366790"/>
    <x v="258"/>
    <s v="OID686922437"/>
    <m/>
    <m/>
    <m/>
    <n v="9.99"/>
    <x v="1"/>
    <m/>
  </r>
  <r>
    <x v="5"/>
    <s v="LPAH366792"/>
    <x v="258"/>
    <s v="OID686922437"/>
    <m/>
    <m/>
    <m/>
    <n v="9.99"/>
    <x v="1"/>
    <m/>
  </r>
  <r>
    <x v="5"/>
    <s v="LPAH366795"/>
    <x v="258"/>
    <s v="OID686922437"/>
    <m/>
    <m/>
    <m/>
    <n v="9.99"/>
    <x v="1"/>
    <m/>
  </r>
  <r>
    <x v="5"/>
    <s v="LPAG675437"/>
    <x v="466"/>
    <n v="490250609601"/>
    <s v="Unknown"/>
    <s v="-"/>
    <s v="-"/>
    <n v="6.38"/>
    <x v="1"/>
    <m/>
  </r>
  <r>
    <x v="5"/>
    <s v="LPAG675444"/>
    <x v="467"/>
    <n v="490230751757"/>
    <s v="Maidenform Self Expressions"/>
    <n v="52187150"/>
    <n v="52187150"/>
    <n v="19.98"/>
    <x v="1"/>
    <s v="https://d3sjy56phtjev9.cloudfront.net/3876493/original/484e21350a69.jpg.jpg?1506970970"/>
  </r>
  <r>
    <x v="5"/>
    <s v="LPAG675448"/>
    <x v="320"/>
    <n v="74200351279"/>
    <s v="L'eggs"/>
    <s v="351S"/>
    <s v="351S"/>
    <n v="8.4499999999999993"/>
    <x v="1"/>
    <s v="https://d3sjy56phtjev9.cloudfront.net/3876336/original/a692076b37de.jpg.jpg?1506969125"/>
  </r>
  <r>
    <x v="5"/>
    <s v="LPAG675449"/>
    <x v="468"/>
    <n v="74200959819"/>
    <s v="L'eggs"/>
    <n v="16227787"/>
    <n v="16227787"/>
    <n v="8.59"/>
    <x v="1"/>
    <s v="https://d3sjy56phtjev9.cloudfront.net/3876570/original/ed62b496f6bc.jpg.jpg?1506971937"/>
  </r>
  <r>
    <x v="5"/>
    <s v="LPAG675451"/>
    <x v="469"/>
    <n v="885306510213"/>
    <s v="FRUIT OF THE LOOM"/>
    <s v="Women's Bikinis"/>
    <s v="Women's Bikinis"/>
    <n v="17.989999999999998"/>
    <x v="1"/>
    <s v="https://d3sjy56phtjev9.cloudfront.net/3816039/original/d4e94e2dda10.jpg.jpg?1504709682"/>
  </r>
  <r>
    <x v="5"/>
    <s v="LPAG675452"/>
    <x v="470"/>
    <n v="90563856558"/>
    <s v="Hanes Premium"/>
    <n v="51482805"/>
    <n v="51482805"/>
    <n v="16.98"/>
    <x v="1"/>
    <s v="https://d3sjy56phtjev9.cloudfront.net/3876599/original/92a2617c0d33.jpg.jpg?1506972172"/>
  </r>
  <r>
    <x v="5"/>
    <s v="LPAG675453"/>
    <x v="471"/>
    <n v="74200956115"/>
    <s v="L'eggs"/>
    <n v="50236139"/>
    <n v="50236139"/>
    <n v="9.49"/>
    <x v="1"/>
    <s v="https://d3sjy56phtjev9.cloudfront.net/3876615/original/5554758bb43c.jpg.jpg?1506972251"/>
  </r>
  <r>
    <x v="5"/>
    <s v="LPAG675457"/>
    <x v="472"/>
    <n v="19585624235"/>
    <s v="Beauty by Bali"/>
    <n v="16772122"/>
    <n v="16772122"/>
    <n v="21.99"/>
    <x v="1"/>
    <s v="https://d3sjy56phtjev9.cloudfront.net/3876670/original/a7bf13db73af.jpg.jpg?1506972938"/>
  </r>
  <r>
    <x v="5"/>
    <s v="LPAG675458"/>
    <x v="473"/>
    <n v="74200944945"/>
    <s v="L'eggs"/>
    <n v="50236026"/>
    <n v="20161"/>
    <n v="5.99"/>
    <x v="1"/>
    <s v="https://d3sjy56phtjev9.cloudfront.net/3876683/original/aca4a8598a02.jpg.jpg?1506973024"/>
  </r>
  <r>
    <x v="5"/>
    <s v="LPAG675469"/>
    <x v="474"/>
    <n v="490230866673"/>
    <s v="Playtex"/>
    <n v="16567175"/>
    <n v="16567175"/>
    <n v="21.99"/>
    <x v="1"/>
    <s v="https://d3sjy56phtjev9.cloudfront.net/3906225/original/77f2cdaa87e2.jpg.jpg?1507819831"/>
  </r>
  <r>
    <x v="5"/>
    <s v="LPAJ590730"/>
    <x v="475"/>
    <n v="807978021613"/>
    <s v="Bravado"/>
    <n v="10861076"/>
    <n v="1401"/>
    <n v="49.49"/>
    <x v="1"/>
    <s v="https://d3sjy56phtjev9.cloudfront.net/1288364/original/235841rHcwbCLLL.jpg.jpg?1444414372"/>
  </r>
  <r>
    <x v="5"/>
    <s v="LPAH430793"/>
    <x v="476"/>
    <n v="492380369325"/>
    <s v="Xhilaration"/>
    <s v="-"/>
    <s v="-"/>
    <n v="21.99"/>
    <x v="1"/>
    <s v="https://d3sjy56phtjev9.cloudfront.net/3856737/original/c0dbf49fb509.jpg.jpg?1506356929"/>
  </r>
  <r>
    <x v="5"/>
    <s v="LPAH430794"/>
    <x v="285"/>
    <n v="492380383413"/>
    <s v="Xhilaration"/>
    <s v="-"/>
    <s v="-"/>
    <n v="17.989999999999998"/>
    <x v="1"/>
    <s v="https://d3sjy56phtjev9.cloudfront.net/3868444/original/fc288d5d6fc3.jpg.jpg?1506619267"/>
  </r>
  <r>
    <x v="5"/>
    <s v="LPAH430795"/>
    <x v="477"/>
    <n v="492380369219"/>
    <s v="Xhilaration"/>
    <s v="-"/>
    <s v="-"/>
    <n v="13"/>
    <x v="1"/>
    <s v="https://d3sjy56phtjev9.cloudfront.net/3865941/original/2155fe146b1c.jpg.jpg?1506602364"/>
  </r>
  <r>
    <x v="5"/>
    <s v="LPAG675499"/>
    <x v="478"/>
    <n v="490230868837"/>
    <s v="Playtex"/>
    <n v="46788156"/>
    <n v="46788156"/>
    <n v="19.989999999999998"/>
    <x v="1"/>
    <s v="https://d3sjy56phtjev9.cloudfront.net/3906223/original/e2d052385ada.jpg.jpg?1507819824"/>
  </r>
  <r>
    <x v="5"/>
    <s v="LPAJ590870"/>
    <x v="479"/>
    <n v="490140822585"/>
    <s v="Mossimo"/>
    <s v="-"/>
    <s v="-"/>
    <n v="29.99"/>
    <x v="1"/>
    <s v="https://d3sjy56phtjev9.cloudfront.net/3877676/original/7c2367f1bcda.jpg.jpg?1507037725"/>
  </r>
  <r>
    <x v="5"/>
    <s v="LPAJ663271"/>
    <x v="480"/>
    <n v="492380389040"/>
    <s v="Xhilaration"/>
    <s v="-"/>
    <s v="-"/>
    <n v="11"/>
    <x v="1"/>
    <s v="https://d3sjy56phtjev9.cloudfront.net/3877654/original/3a3dbac1e4b1.jpg.jpg?1507037354"/>
  </r>
  <r>
    <x v="5"/>
    <s v="LPAJ590877"/>
    <x v="481"/>
    <n v="75338039152"/>
    <s v="Beauty by Bali"/>
    <n v="13588414"/>
    <n v="13588414"/>
    <n v="15.99"/>
    <x v="1"/>
    <s v="https://d3sjy56phtjev9.cloudfront.net/3877717/original/08a1922b7ad2.jpg.jpg?1507038009"/>
  </r>
  <r>
    <x v="5"/>
    <s v="LPAJ590879"/>
    <x v="482"/>
    <n v="885306500016"/>
    <s v="FRUIT OF THE LOOM"/>
    <n v="16763841"/>
    <n v="16763841"/>
    <n v="9.99"/>
    <x v="1"/>
    <s v="https://d3sjy56phtjev9.cloudfront.net/3867118/original/480286ff04fa.jpg.jpg?1506610197"/>
  </r>
  <r>
    <x v="6"/>
    <s v="LPAH735781"/>
    <x v="483"/>
    <n v="490180031718"/>
    <s v="Merona"/>
    <n v="51665546"/>
    <n v="51665546"/>
    <n v="9.99"/>
    <x v="0"/>
    <s v="https://d3sjy56phtjev9.cloudfront.net/3858211/original/ca2c0ff7fa38.jpg.jpg?1506375839"/>
  </r>
  <r>
    <x v="6"/>
    <s v="LPAH525725"/>
    <x v="484"/>
    <n v="490251008878"/>
    <s v="Merona"/>
    <n v="51009833"/>
    <n v="51009833"/>
    <n v="6.99"/>
    <x v="0"/>
    <s v="https://d3sjy56phtjev9.cloudfront.net/3863738/original/c751c1c878f9.jpg.jpg?1506534821"/>
  </r>
  <r>
    <x v="6"/>
    <s v="LPAH525726"/>
    <x v="484"/>
    <n v="490251008878"/>
    <s v="Merona"/>
    <n v="51009833"/>
    <n v="51009833"/>
    <n v="6.99"/>
    <x v="0"/>
    <s v="https://d3sjy56phtjev9.cloudfront.net/3863738/original/c751c1c878f9.jpg.jpg?1506534821"/>
  </r>
  <r>
    <x v="6"/>
    <s v="LPAH525727"/>
    <x v="484"/>
    <n v="490251008878"/>
    <s v="Merona"/>
    <n v="51009833"/>
    <n v="51009833"/>
    <n v="6.99"/>
    <x v="0"/>
    <s v="https://d3sjy56phtjev9.cloudfront.net/3863738/original/c751c1c878f9.jpg.jpg?1506534821"/>
  </r>
  <r>
    <x v="6"/>
    <s v="LPAH525732"/>
    <x v="484"/>
    <n v="490251008878"/>
    <s v="Merona"/>
    <n v="51009833"/>
    <n v="51009833"/>
    <n v="6.99"/>
    <x v="0"/>
    <s v="https://d3sjy56phtjev9.cloudfront.net/3863738/original/c751c1c878f9.jpg.jpg?1506534821"/>
  </r>
  <r>
    <x v="6"/>
    <s v="LPAH525733"/>
    <x v="484"/>
    <n v="490251008878"/>
    <s v="Merona"/>
    <n v="51009833"/>
    <n v="51009833"/>
    <n v="6.99"/>
    <x v="0"/>
    <s v="https://d3sjy56phtjev9.cloudfront.net/3863738/original/c751c1c878f9.jpg.jpg?1506534821"/>
  </r>
  <r>
    <x v="6"/>
    <s v="LPAH525735"/>
    <x v="484"/>
    <n v="490251008878"/>
    <s v="Merona"/>
    <n v="51009833"/>
    <n v="51009833"/>
    <n v="6.99"/>
    <x v="0"/>
    <s v="https://d3sjy56phtjev9.cloudfront.net/3863738/original/c751c1c878f9.jpg.jpg?1506534821"/>
  </r>
  <r>
    <x v="6"/>
    <s v="LPAH525736"/>
    <x v="484"/>
    <n v="490251008878"/>
    <s v="Merona"/>
    <n v="51009833"/>
    <n v="51009833"/>
    <n v="6.99"/>
    <x v="0"/>
    <s v="https://d3sjy56phtjev9.cloudfront.net/3863738/original/c751c1c878f9.jpg.jpg?1506534821"/>
  </r>
  <r>
    <x v="6"/>
    <s v="LPAH525737"/>
    <x v="484"/>
    <n v="490251008878"/>
    <s v="Merona"/>
    <n v="51009833"/>
    <n v="51009833"/>
    <n v="6.99"/>
    <x v="0"/>
    <s v="https://d3sjy56phtjev9.cloudfront.net/3863738/original/c751c1c878f9.jpg.jpg?1506534821"/>
  </r>
  <r>
    <x v="6"/>
    <s v="LPAH525738"/>
    <x v="484"/>
    <n v="490251008878"/>
    <s v="Merona"/>
    <n v="51009833"/>
    <n v="51009833"/>
    <n v="6.99"/>
    <x v="0"/>
    <s v="https://d3sjy56phtjev9.cloudfront.net/3863738/original/c751c1c878f9.jpg.jpg?1506534821"/>
  </r>
  <r>
    <x v="6"/>
    <s v="LPAH525739"/>
    <x v="484"/>
    <n v="490251008878"/>
    <s v="Merona"/>
    <n v="51009833"/>
    <n v="51009833"/>
    <n v="6.99"/>
    <x v="0"/>
    <s v="https://d3sjy56phtjev9.cloudfront.net/3863738/original/c751c1c878f9.jpg.jpg?1506534821"/>
  </r>
  <r>
    <x v="6"/>
    <s v="LPAH525740"/>
    <x v="484"/>
    <n v="490251008878"/>
    <s v="Merona"/>
    <n v="51009833"/>
    <n v="51009833"/>
    <n v="6.99"/>
    <x v="0"/>
    <s v="https://d3sjy56phtjev9.cloudfront.net/3863738/original/c751c1c878f9.jpg.jpg?1506534821"/>
  </r>
  <r>
    <x v="6"/>
    <s v="LPAH525742"/>
    <x v="484"/>
    <n v="490251008878"/>
    <s v="Merona"/>
    <n v="51009833"/>
    <n v="51009833"/>
    <n v="6.99"/>
    <x v="0"/>
    <s v="https://d3sjy56phtjev9.cloudfront.net/3863738/original/c751c1c878f9.jpg.jpg?1506534821"/>
  </r>
  <r>
    <x v="6"/>
    <s v="LPAH463670"/>
    <x v="485"/>
    <n v="493160127364"/>
    <s v="Knox Rose"/>
    <s v="-"/>
    <s v="-"/>
    <n v="26.99"/>
    <x v="0"/>
    <s v="https://d3sjy56phtjev9.cloudfront.net/3870352/original/b474b9ff81cf.jpg.jpg?1506687228"/>
  </r>
  <r>
    <x v="6"/>
    <s v="LPAH463671"/>
    <x v="485"/>
    <n v="493160127364"/>
    <s v="Knox Rose"/>
    <s v="-"/>
    <s v="-"/>
    <n v="26.99"/>
    <x v="0"/>
    <s v="https://d3sjy56phtjev9.cloudfront.net/3870352/original/b474b9ff81cf.jpg.jpg?1506687228"/>
  </r>
  <r>
    <x v="6"/>
    <s v="LPAH463672"/>
    <x v="485"/>
    <n v="493160127364"/>
    <s v="Knox Rose"/>
    <s v="-"/>
    <s v="-"/>
    <n v="26.99"/>
    <x v="0"/>
    <s v="https://d3sjy56phtjev9.cloudfront.net/3870352/original/b474b9ff81cf.jpg.jpg?1506687228"/>
  </r>
  <r>
    <x v="6"/>
    <s v="LPAH463673"/>
    <x v="485"/>
    <n v="493160127364"/>
    <s v="Knox Rose"/>
    <s v="-"/>
    <s v="-"/>
    <n v="26.99"/>
    <x v="0"/>
    <s v="https://d3sjy56phtjev9.cloudfront.net/3870352/original/b474b9ff81cf.jpg.jpg?1506687228"/>
  </r>
  <r>
    <x v="6"/>
    <s v="LPAH463674"/>
    <x v="485"/>
    <n v="493160127364"/>
    <s v="Knox Rose"/>
    <s v="-"/>
    <s v="-"/>
    <n v="26.99"/>
    <x v="0"/>
    <s v="https://d3sjy56phtjev9.cloudfront.net/3870352/original/b474b9ff81cf.jpg.jpg?1506687228"/>
  </r>
  <r>
    <x v="6"/>
    <s v="LPAH463675"/>
    <x v="485"/>
    <n v="493160127364"/>
    <s v="Knox Rose"/>
    <s v="-"/>
    <s v="-"/>
    <n v="26.99"/>
    <x v="0"/>
    <s v="https://d3sjy56phtjev9.cloudfront.net/3870352/original/b474b9ff81cf.jpg.jpg?1506687228"/>
  </r>
  <r>
    <x v="6"/>
    <s v="LPAH409578"/>
    <x v="486"/>
    <n v="492382104849"/>
    <s v="Ava &amp; Viv"/>
    <s v="Women's Swim Bottom"/>
    <s v="Women's Swim Bottom"/>
    <n v="28.99"/>
    <x v="0"/>
    <s v="https://d3sjy56phtjev9.cloudfront.net/3783307/original/315bd4a1ea88.jpg.jpg?1502457791"/>
  </r>
  <r>
    <x v="6"/>
    <s v="LPAH409579"/>
    <x v="487"/>
    <n v="492382104856"/>
    <s v="Ava &amp; Viv"/>
    <s v="Women's Swim Bottom"/>
    <s v="Women's Swim Bottom"/>
    <n v="28.99"/>
    <x v="0"/>
    <s v="https://d3sjy56phtjev9.cloudfront.net/3783311/original/44c3b9712d9d.jpg.jpg?1502457863"/>
  </r>
  <r>
    <x v="6"/>
    <s v="LPAH409580"/>
    <x v="488"/>
    <n v="492382104863"/>
    <s v="Ava &amp; Viv"/>
    <s v="Women's Swim Bottom"/>
    <s v="Women's Swim Bottom"/>
    <n v="28.99"/>
    <x v="0"/>
    <s v="https://d3sjy56phtjev9.cloudfront.net/3783312/original/deabef1e10dd.jpg.jpg?1502457919"/>
  </r>
  <r>
    <x v="6"/>
    <s v="LPAH409581"/>
    <x v="489"/>
    <n v="492382104870"/>
    <s v="Ava &amp; Viv"/>
    <n v="51368308"/>
    <n v="51368308"/>
    <n v="28.73"/>
    <x v="0"/>
    <s v="https://d3sjy56phtjev9.cloudfront.net/3783306/original/3e37c074935b.jpg.jpg?1502457758"/>
  </r>
  <r>
    <x v="6"/>
    <s v="LPAH409594"/>
    <x v="490"/>
    <n v="43935689261"/>
    <s v="hanes"/>
    <n v="16880463"/>
    <s v="PP70AS"/>
    <n v="9.99"/>
    <x v="0"/>
    <s v="https://d3sjy56phtjev9.cloudfront.net/3860326/original/2e55ced21249.jpg.jpg?1506444621"/>
  </r>
  <r>
    <x v="6"/>
    <s v="LPAH409595"/>
    <x v="490"/>
    <n v="43935689261"/>
    <s v="hanes"/>
    <n v="16880463"/>
    <s v="PP70AS"/>
    <n v="9.99"/>
    <x v="0"/>
    <s v="https://d3sjy56phtjev9.cloudfront.net/3860326/original/2e55ced21249.jpg.jpg?1506444621"/>
  </r>
  <r>
    <x v="6"/>
    <s v="LPAH409596"/>
    <x v="490"/>
    <n v="43935689261"/>
    <s v="hanes"/>
    <n v="16880463"/>
    <s v="PP70AS"/>
    <n v="9.99"/>
    <x v="0"/>
    <s v="https://d3sjy56phtjev9.cloudfront.net/3860326/original/2e55ced21249.jpg.jpg?1506444621"/>
  </r>
  <r>
    <x v="6"/>
    <s v="LPAH409597"/>
    <x v="490"/>
    <n v="43935689261"/>
    <s v="hanes"/>
    <n v="16880463"/>
    <s v="PP70AS"/>
    <n v="9.99"/>
    <x v="0"/>
    <s v="https://d3sjy56phtjev9.cloudfront.net/3860326/original/2e55ced21249.jpg.jpg?1506444621"/>
  </r>
  <r>
    <x v="6"/>
    <s v="LPAG675430"/>
    <x v="491"/>
    <n v="492380346234"/>
    <s v="Xhilaration"/>
    <s v="-"/>
    <s v="-"/>
    <n v="17.989999999999998"/>
    <x v="0"/>
    <s v="https://d3sjy56phtjev9.cloudfront.net/3865886/original/c97d55bad578.jpg.jpg?1506602022"/>
  </r>
  <r>
    <x v="6"/>
    <s v="LPAG675431"/>
    <x v="492"/>
    <n v="492380373919"/>
    <s v="Xhilaration"/>
    <s v="-"/>
    <s v="-"/>
    <n v="17.989999999999998"/>
    <x v="0"/>
    <s v="https://d3sjy56phtjev9.cloudfront.net/3876444/original/a663318f3291.jpg.jpg?1506970498"/>
  </r>
  <r>
    <x v="6"/>
    <s v="LPAG675432"/>
    <x v="493"/>
    <n v="492380376842"/>
    <s v="Xhilaration"/>
    <s v="-"/>
    <s v="-"/>
    <n v="19.989999999999998"/>
    <x v="0"/>
    <s v="https://d3sjy56phtjev9.cloudfront.net/3868053/original/54474d0d88f0.jpg.jpg?1506615847"/>
  </r>
  <r>
    <x v="6"/>
    <s v="LPAG675433"/>
    <x v="494"/>
    <n v="492380371380"/>
    <s v="Xhilaration"/>
    <s v="-"/>
    <s v="-"/>
    <n v="4"/>
    <x v="0"/>
    <s v="https://d3sjy56phtjev9.cloudfront.net/3868724/original/c4643c53dfb1.jpg.jpg?1506624477"/>
  </r>
  <r>
    <x v="6"/>
    <s v="LPAG675434"/>
    <x v="495"/>
    <n v="492380924876"/>
    <s v="Shade &amp; Shore"/>
    <n v="51609944"/>
    <n v="51609944"/>
    <n v="24.99"/>
    <x v="0"/>
    <s v="https://d3sjy56phtjev9.cloudfront.net/3876455/original/52c942ed4210.jpg.jpg?1506970603"/>
  </r>
  <r>
    <x v="6"/>
    <s v="LPAG675435"/>
    <x v="496"/>
    <n v="492380375760"/>
    <s v="Xhilaration"/>
    <s v="-"/>
    <s v="-"/>
    <n v="17.989999999999998"/>
    <x v="0"/>
    <s v="https://d3sjy56phtjev9.cloudfront.net/3876458/original/39f4e3cf4eda.jpg.jpg?1506970619"/>
  </r>
  <r>
    <x v="6"/>
    <s v="LPAG675436"/>
    <x v="493"/>
    <n v="492380376842"/>
    <s v="Xhilaration"/>
    <s v="-"/>
    <s v="-"/>
    <n v="19.989999999999998"/>
    <x v="0"/>
    <s v="https://d3sjy56phtjev9.cloudfront.net/3868053/original/54474d0d88f0.jpg.jpg?1506615847"/>
  </r>
  <r>
    <x v="6"/>
    <s v="LPAG675439"/>
    <x v="497"/>
    <n v="492380378501"/>
    <s v="Xhilaration"/>
    <s v="-"/>
    <s v="-"/>
    <n v="22.99"/>
    <x v="0"/>
    <s v="https://d3sjy56phtjev9.cloudfront.net/3797500/original/000b2fcb65c2.jpg.jpg?1503427048"/>
  </r>
  <r>
    <x v="6"/>
    <s v="LPAG675440"/>
    <x v="498"/>
    <n v="492380389033"/>
    <s v="Xhilaration"/>
    <s v="-"/>
    <s v="-"/>
    <n v="11"/>
    <x v="0"/>
    <s v="https://d3sjy56phtjev9.cloudfront.net/3866027/original/c26740d27e1a.jpg.jpg?1506602836"/>
  </r>
  <r>
    <x v="6"/>
    <s v="LPAG675446"/>
    <x v="499"/>
    <n v="492380344926"/>
    <s v="Xhilaration"/>
    <s v="Women's Bikini Bottom"/>
    <s v="Women's Bikini Bottom"/>
    <n v="13.99"/>
    <x v="0"/>
    <s v="https://d3sjy56phtjev9.cloudfront.net/3363404/original/7351396ce6ea9859beb795eaafc7425320170221-75422-t4uu3d.?1487686913"/>
  </r>
  <r>
    <x v="6"/>
    <s v="LPAG675447"/>
    <x v="500"/>
    <n v="492380357148"/>
    <s v="Xhilaration"/>
    <s v="-"/>
    <s v="-"/>
    <n v="22.99"/>
    <x v="0"/>
    <s v="https://d3sjy56phtjev9.cloudfront.net/3876556/original/bb021e615bb6.jpg.jpg?1506971805"/>
  </r>
  <r>
    <x v="6"/>
    <s v="LPAH368381"/>
    <x v="501"/>
    <n v="492381050291"/>
    <s v="Mossimo"/>
    <s v="-"/>
    <s v="-"/>
    <n v="6.88"/>
    <x v="0"/>
    <s v="https://d3sjy56phtjev9.cloudfront.net/3877023/original/4b1cafbb2369.jpg.jpg?1506977111"/>
  </r>
  <r>
    <x v="6"/>
    <s v="LPAH368382"/>
    <x v="502"/>
    <n v="492380387763"/>
    <s v="Xhilaration"/>
    <n v="52106735"/>
    <n v="52106735"/>
    <n v="19.98"/>
    <x v="0"/>
    <s v="https://d3sjy56phtjev9.cloudfront.net/3868441/original/795186879fb5.jpg.jpg?1506619249"/>
  </r>
  <r>
    <x v="6"/>
    <s v="LPAH368383"/>
    <x v="503"/>
    <n v="492380387640"/>
    <s v="Xhilaration"/>
    <n v="52106703"/>
    <n v="52106703"/>
    <n v="19.98"/>
    <x v="0"/>
    <s v="https://d3sjy56phtjev9.cloudfront.net/3866979/original/52878085739d.jpg.jpg?1506609373"/>
  </r>
  <r>
    <x v="6"/>
    <s v="LPAH368384"/>
    <x v="504"/>
    <n v="492380370000"/>
    <s v="Xhilaration"/>
    <s v="-"/>
    <s v="-"/>
    <n v="12"/>
    <x v="0"/>
    <s v="https://d3sjy56phtjev9.cloudfront.net/3877035/original/75ccce3839fa.jpg.jpg?1506977282"/>
  </r>
  <r>
    <x v="6"/>
    <s v="LPAH368385"/>
    <x v="505"/>
    <n v="492380346548"/>
    <s v="Xhilaration"/>
    <s v="-"/>
    <s v="-"/>
    <n v="17.989999999999998"/>
    <x v="0"/>
    <s v="https://d3sjy56phtjev9.cloudfront.net/3870590/original/aca85117cdd8.jpg.jpg?1506689142"/>
  </r>
  <r>
    <x v="6"/>
    <s v="LPAH368386"/>
    <x v="506"/>
    <n v="492380373452"/>
    <s v="Xhilaration"/>
    <s v="-"/>
    <s v="-"/>
    <n v="10"/>
    <x v="0"/>
    <s v="https://d3sjy56phtjev9.cloudfront.net/3877039/original/d2c47cc894e6.jpg.jpg?1506977337"/>
  </r>
  <r>
    <x v="6"/>
    <s v="LPAH368387"/>
    <x v="507"/>
    <n v="492380390442"/>
    <s v="Xhilaration"/>
    <n v="52203066"/>
    <n v="52203066"/>
    <n v="17.98"/>
    <x v="0"/>
    <s v="https://d3sjy56phtjev9.cloudfront.net/3877043/original/72b9bffca582.jpg.jpg?1506977377"/>
  </r>
  <r>
    <x v="6"/>
    <s v="LPAH368388"/>
    <x v="508"/>
    <n v="492380346296"/>
    <s v="Xhilaration"/>
    <s v="-"/>
    <s v="-"/>
    <n v="4"/>
    <x v="0"/>
    <s v="https://d3sjy56phtjev9.cloudfront.net/3877045/original/4f3d2713c03f.jpg.jpg?1506977394"/>
  </r>
  <r>
    <x v="6"/>
    <s v="LPAH368389"/>
    <x v="509"/>
    <n v="492380377269"/>
    <s v="Xhilaration"/>
    <s v="-"/>
    <s v="-"/>
    <n v="4"/>
    <x v="0"/>
    <s v="https://d3sjy56phtjev9.cloudfront.net/3877046/original/9a0cbb8dcdec.jpg.jpg?1506977399"/>
  </r>
  <r>
    <x v="6"/>
    <s v="LPAH368390"/>
    <x v="510"/>
    <n v="492380377283"/>
    <s v="Xhilaration"/>
    <s v="-"/>
    <s v="-"/>
    <n v="17.989999999999998"/>
    <x v="0"/>
    <s v="https://d3sjy56phtjev9.cloudfront.net/3877048/original/95590aa35f80.jpg.jpg?1506977417"/>
  </r>
  <r>
    <x v="6"/>
    <s v="LPAH368391"/>
    <x v="511"/>
    <n v="492380343486"/>
    <s v="Xhilaration"/>
    <s v="-"/>
    <s v="-"/>
    <n v="22.99"/>
    <x v="0"/>
    <s v="https://d3sjy56phtjev9.cloudfront.net/3857616/original/cabba66b368d.jpg.jpg?1506367864"/>
  </r>
  <r>
    <x v="6"/>
    <s v="LPAH368392"/>
    <x v="512"/>
    <n v="492381060566"/>
    <s v="Mossimo"/>
    <n v="52028648"/>
    <n v="52028648"/>
    <n v="19.98"/>
    <x v="0"/>
    <s v="https://d3sjy56phtjev9.cloudfront.net/3872211/original/f3f8a5bd6aa8.jpg.jpg?1506702361"/>
  </r>
  <r>
    <x v="6"/>
    <s v="LPAH368393"/>
    <x v="329"/>
    <n v="492380369578"/>
    <s v="Xhilaration"/>
    <s v="-"/>
    <s v="-"/>
    <n v="17.989999999999998"/>
    <x v="0"/>
    <s v="https://d3sjy56phtjev9.cloudfront.net/3865875/original/41fd104ec2ac.jpg.jpg?1506601931"/>
  </r>
  <r>
    <x v="6"/>
    <s v="LPAH368394"/>
    <x v="513"/>
    <n v="492380355465"/>
    <s v="Xhilaration"/>
    <s v="-"/>
    <s v="-"/>
    <n v="19.989999999999998"/>
    <x v="0"/>
    <s v="https://d3sjy56phtjev9.cloudfront.net/3871402/original/c45aaaa85c88.jpg.jpg?1506695316"/>
  </r>
  <r>
    <x v="6"/>
    <s v="LPAH368395"/>
    <x v="514"/>
    <n v="492380378952"/>
    <s v="Xhilaration"/>
    <s v="-"/>
    <s v="-"/>
    <n v="19.989999999999998"/>
    <x v="0"/>
    <s v="https://d3sjy56phtjev9.cloudfront.net/3877057/original/9551bcf35692.jpg.jpg?1506977541"/>
  </r>
  <r>
    <x v="6"/>
    <s v="LPAH368396"/>
    <x v="515"/>
    <n v="492381040377"/>
    <s v="Mossimo"/>
    <s v="-"/>
    <s v="-"/>
    <n v="23.01"/>
    <x v="0"/>
    <s v="https://d3sjy56phtjev9.cloudfront.net/3877060/original/7bdfdc232cc7.jpg.jpg?1506977558"/>
  </r>
  <r>
    <x v="6"/>
    <s v="LPAH368397"/>
    <x v="516"/>
    <n v="492380365990"/>
    <s v="Xhilaration"/>
    <s v="-"/>
    <s v="-"/>
    <n v="21.99"/>
    <x v="0"/>
    <s v="https://d3sjy56phtjev9.cloudfront.net/3842886/original/922768a380d4.jpg.jpg?1505857926"/>
  </r>
  <r>
    <x v="6"/>
    <s v="LPAH368398"/>
    <x v="517"/>
    <n v="492380909071"/>
    <s v="Shade &amp; Shore"/>
    <n v="51354672"/>
    <n v="51354672"/>
    <n v="29.99"/>
    <x v="0"/>
    <s v="https://d3sjy56phtjev9.cloudfront.net/3877061/original/d6472de70d34.jpg.jpg?1506977590"/>
  </r>
  <r>
    <x v="6"/>
    <s v="LPAH368399"/>
    <x v="518"/>
    <n v="492380366409"/>
    <s v="Xhilaration"/>
    <s v="-"/>
    <s v="-"/>
    <n v="12.58"/>
    <x v="0"/>
    <s v="https://d3sjy56phtjev9.cloudfront.net/3877062/original/9dce39695b68.jpg.jpg?1506977601"/>
  </r>
  <r>
    <x v="6"/>
    <s v="LPAH368400"/>
    <x v="519"/>
    <n v="492381060504"/>
    <s v="Mossimo"/>
    <n v="52028641"/>
    <n v="52028641"/>
    <n v="19.98"/>
    <x v="0"/>
    <s v="https://d3sjy56phtjev9.cloudfront.net/3868152/original/b97736cbf948.jpg.jpg?1506616509"/>
  </r>
  <r>
    <x v="6"/>
    <s v="LPAH368401"/>
    <x v="520"/>
    <n v="492380390558"/>
    <s v="Xhilaration"/>
    <n v="52203109"/>
    <n v="52203109"/>
    <n v="4.4800000000000004"/>
    <x v="0"/>
    <s v="https://d3sjy56phtjev9.cloudfront.net/3877065/original/c27b076228e8.jpg.jpg?1506977629"/>
  </r>
  <r>
    <x v="6"/>
    <s v="LPAH368402"/>
    <x v="187"/>
    <n v="492380308980"/>
    <s v="Xhilaration"/>
    <s v="-"/>
    <s v="-"/>
    <n v="13"/>
    <x v="0"/>
    <s v="https://d3sjy56phtjev9.cloudfront.net/3866200/original/3a1febbfb6e5.jpg.jpg?1506603906"/>
  </r>
  <r>
    <x v="6"/>
    <s v="LPAH368403"/>
    <x v="521"/>
    <n v="492380376408"/>
    <s v="Xhilaration"/>
    <s v="-"/>
    <s v="-"/>
    <n v="17.989999999999998"/>
    <x v="0"/>
    <s v="https://d3sjy56phtjev9.cloudfront.net/3868212/original/1a5cdcc162c5.jpg.jpg?1506616932"/>
  </r>
  <r>
    <x v="6"/>
    <s v="LPAH368404"/>
    <x v="522"/>
    <n v="492380376156"/>
    <s v="Xhilaration"/>
    <s v="-"/>
    <s v="-"/>
    <n v="18"/>
    <x v="0"/>
    <s v="https://d3sjy56phtjev9.cloudfront.net/3876539/original/05350d692ad1.jpg.jpg?1506971636"/>
  </r>
  <r>
    <x v="6"/>
    <s v="LPAH368405"/>
    <x v="523"/>
    <n v="492380366003"/>
    <s v="Xhilaration"/>
    <s v="-"/>
    <s v="-"/>
    <n v="19.989999999999998"/>
    <x v="0"/>
    <s v="https://d3sjy56phtjev9.cloudfront.net/3877082/original/dc5c010d4f20.jpg.jpg?1506977785"/>
  </r>
  <r>
    <x v="6"/>
    <s v="LPAH368406"/>
    <x v="524"/>
    <n v="492380390480"/>
    <s v="Xhilaration"/>
    <n v="52203063"/>
    <n v="52203063"/>
    <n v="19.98"/>
    <x v="0"/>
    <s v="https://d3sjy56phtjev9.cloudfront.net/3877084/original/a3836ed93e35.jpg.jpg?1506977794"/>
  </r>
  <r>
    <x v="6"/>
    <s v="LPAH368407"/>
    <x v="525"/>
    <n v="492381027002"/>
    <s v="Mossimo"/>
    <n v="50748390"/>
    <n v="50748390"/>
    <n v="19.98"/>
    <x v="0"/>
    <s v="https://d3sjy56phtjev9.cloudfront.net/3876973/original/c91eecf8c500.jpg.jpg?1506976542"/>
  </r>
  <r>
    <x v="6"/>
    <s v="LPAH368408"/>
    <x v="526"/>
    <n v="492380376460"/>
    <s v="Xhilaration"/>
    <s v="-"/>
    <s v="-"/>
    <n v="17.989999999999998"/>
    <x v="0"/>
    <s v="https://d3sjy56phtjev9.cloudfront.net/3866944/original/8192d1eb80e8.jpg.jpg?1506609101"/>
  </r>
  <r>
    <x v="6"/>
    <s v="LPAJ666270"/>
    <x v="527"/>
    <n v="492380309215"/>
    <s v="Xhilaration"/>
    <s v="-"/>
    <s v="-"/>
    <n v="17"/>
    <x v="0"/>
    <s v="https://d3sjy56phtjev9.cloudfront.net/3864705/original/11447533cd98.jpg.jpg?1506545411"/>
  </r>
  <r>
    <x v="6"/>
    <s v="LPAH368409"/>
    <x v="528"/>
    <n v="492380377153"/>
    <s v="Xhilaration"/>
    <s v="-"/>
    <s v="-"/>
    <n v="17.989999999999998"/>
    <x v="0"/>
    <s v="https://d3sjy56phtjev9.cloudfront.net/3877092/original/3f2ea28be336.jpg.jpg?1506977911"/>
  </r>
  <r>
    <x v="6"/>
    <s v="LPAH368410"/>
    <x v="511"/>
    <n v="492380343486"/>
    <s v="Xhilaration"/>
    <s v="-"/>
    <s v="-"/>
    <n v="22.99"/>
    <x v="0"/>
    <s v="https://d3sjy56phtjev9.cloudfront.net/3857616/original/cabba66b368d.jpg.jpg?1506367864"/>
  </r>
  <r>
    <x v="6"/>
    <s v="LPAH368411"/>
    <x v="529"/>
    <n v="492380344971"/>
    <s v="Xhilaration"/>
    <s v="-"/>
    <s v="-"/>
    <n v="17.989999999999998"/>
    <x v="0"/>
    <s v="https://d3sjy56phtjev9.cloudfront.net/3877093/original/c8e54545ce2b.jpg.jpg?1506977942"/>
  </r>
  <r>
    <x v="6"/>
    <s v="LPAH323850"/>
    <x v="530"/>
    <n v="490180078010"/>
    <s v="Merona"/>
    <n v="51946317"/>
    <n v="51946317"/>
    <n v="8"/>
    <x v="0"/>
    <s v="https://d3sjy56phtjev9.cloudfront.net/3877548/original/f2938fcb5086.jpg.jpg?1507036209"/>
  </r>
  <r>
    <x v="6"/>
    <s v="LPAH323852"/>
    <x v="531"/>
    <n v="490180021740"/>
    <s v="Merona"/>
    <n v="51598278"/>
    <n v="51598278"/>
    <n v="8"/>
    <x v="0"/>
    <s v="https://d3sjy56phtjev9.cloudfront.net/3877555/original/3051e15b6836.jpg.jpg?1507036270"/>
  </r>
  <r>
    <x v="6"/>
    <s v="LPAJ669528"/>
    <x v="532"/>
    <n v="492151067542"/>
    <s v="other"/>
    <n v="52107022"/>
    <n v="52107022"/>
    <n v="9.98"/>
    <x v="0"/>
    <s v="https://d3sjy56phtjev9.cloudfront.net/3811446/original/3f41920dbf29.jpg.jpg?1504275348"/>
  </r>
  <r>
    <x v="6"/>
    <s v="LPAJ669529"/>
    <x v="532"/>
    <n v="492151067542"/>
    <s v="other"/>
    <n v="52107022"/>
    <n v="52107022"/>
    <n v="9.98"/>
    <x v="0"/>
    <s v="https://d3sjy56phtjev9.cloudfront.net/3811446/original/3f41920dbf29.jpg.jpg?1504275348"/>
  </r>
  <r>
    <x v="6"/>
    <s v="LPAJ669530"/>
    <x v="532"/>
    <n v="492151067542"/>
    <s v="other"/>
    <n v="52107022"/>
    <n v="52107022"/>
    <n v="9.98"/>
    <x v="0"/>
    <s v="https://d3sjy56phtjev9.cloudfront.net/3811446/original/3f41920dbf29.jpg.jpg?1504275348"/>
  </r>
  <r>
    <x v="6"/>
    <s v="LPAJ663406"/>
    <x v="533"/>
    <n v="490180616045"/>
    <s v="Merona"/>
    <n v="52044792"/>
    <n v="52044792"/>
    <n v="29.99"/>
    <x v="0"/>
    <s v="https://d3sjy56phtjev9.cloudfront.net/3868280/original/6584fe227b1c.jpg.jpg?1506617519"/>
  </r>
  <r>
    <x v="6"/>
    <s v="LPAJ669531"/>
    <x v="532"/>
    <n v="492151067542"/>
    <s v="other"/>
    <n v="52107022"/>
    <n v="52107022"/>
    <n v="9.98"/>
    <x v="0"/>
    <s v="https://d3sjy56phtjev9.cloudfront.net/3811446/original/3f41920dbf29.jpg.jpg?1504275348"/>
  </r>
  <r>
    <x v="6"/>
    <s v="LPAJ669532"/>
    <x v="532"/>
    <n v="492151067542"/>
    <s v="other"/>
    <n v="52107022"/>
    <n v="52107022"/>
    <n v="9.98"/>
    <x v="0"/>
    <s v="https://d3sjy56phtjev9.cloudfront.net/3811446/original/3f41920dbf29.jpg.jpg?1504275348"/>
  </r>
  <r>
    <x v="6"/>
    <s v="LPAJ669533"/>
    <x v="534"/>
    <n v="492151067573"/>
    <s v="other"/>
    <n v="52106908"/>
    <n v="52106908"/>
    <n v="9.98"/>
    <x v="0"/>
    <s v="https://d3sjy56phtjev9.cloudfront.net/3811422/original/37a4eb0a9a08.jpg.jpg?1504274749"/>
  </r>
  <r>
    <x v="6"/>
    <s v="LPAJ669534"/>
    <x v="534"/>
    <n v="492151067573"/>
    <s v="other"/>
    <n v="52106908"/>
    <n v="52106908"/>
    <n v="9.98"/>
    <x v="0"/>
    <s v="https://d3sjy56phtjev9.cloudfront.net/3811422/original/37a4eb0a9a08.jpg.jpg?1504274749"/>
  </r>
  <r>
    <x v="6"/>
    <s v="LPAJ669535"/>
    <x v="535"/>
    <n v="492151062653"/>
    <s v="Other brands"/>
    <s v="-"/>
    <s v="-"/>
    <n v="9.99"/>
    <x v="0"/>
    <s v="https://d3sjy56phtjev9.cloudfront.net/3811402/original/0f9744bcd975.jpg.jpg?1504274560"/>
  </r>
  <r>
    <x v="6"/>
    <s v="LPAJ669536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6"/>
    <s v="LPAJ669537"/>
    <x v="535"/>
    <n v="492151062653"/>
    <s v="Other brands"/>
    <s v="-"/>
    <s v="-"/>
    <n v="9.99"/>
    <x v="0"/>
    <s v="https://d3sjy56phtjev9.cloudfront.net/3811402/original/0f9744bcd975.jpg.jpg?1504274560"/>
  </r>
  <r>
    <x v="6"/>
    <s v="LPAJ669538"/>
    <x v="534"/>
    <n v="492151067573"/>
    <s v="other"/>
    <n v="52106908"/>
    <n v="52106908"/>
    <n v="9.98"/>
    <x v="0"/>
    <s v="https://d3sjy56phtjev9.cloudfront.net/3811422/original/37a4eb0a9a08.jpg.jpg?1504274749"/>
  </r>
  <r>
    <x v="6"/>
    <s v="LPAJ669539"/>
    <x v="535"/>
    <n v="492151062653"/>
    <s v="Other brands"/>
    <s v="-"/>
    <s v="-"/>
    <n v="9.99"/>
    <x v="0"/>
    <s v="https://d3sjy56phtjev9.cloudfront.net/3811402/original/0f9744bcd975.jpg.jpg?1504274560"/>
  </r>
  <r>
    <x v="6"/>
    <s v="LPAJ669540"/>
    <x v="534"/>
    <n v="492151067573"/>
    <s v="other"/>
    <n v="52106908"/>
    <n v="52106908"/>
    <n v="9.98"/>
    <x v="0"/>
    <s v="https://d3sjy56phtjev9.cloudfront.net/3811422/original/37a4eb0a9a08.jpg.jpg?1504274749"/>
  </r>
  <r>
    <x v="6"/>
    <s v="LPAJ669541"/>
    <x v="534"/>
    <n v="492151067573"/>
    <s v="other"/>
    <n v="52106908"/>
    <n v="52106908"/>
    <n v="9.98"/>
    <x v="0"/>
    <s v="https://d3sjy56phtjev9.cloudfront.net/3811422/original/37a4eb0a9a08.jpg.jpg?1504274749"/>
  </r>
  <r>
    <x v="6"/>
    <s v="LPAJ669542"/>
    <x v="535"/>
    <n v="492151062653"/>
    <s v="Other brands"/>
    <s v="-"/>
    <s v="-"/>
    <n v="9.99"/>
    <x v="0"/>
    <s v="https://d3sjy56phtjev9.cloudfront.net/3811402/original/0f9744bcd975.jpg.jpg?1504274560"/>
  </r>
  <r>
    <x v="6"/>
    <s v="LPAJ669543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6"/>
    <s v="LPAJ669544"/>
    <x v="535"/>
    <n v="492151062653"/>
    <s v="Other brands"/>
    <s v="-"/>
    <s v="-"/>
    <n v="9.99"/>
    <x v="0"/>
    <s v="https://d3sjy56phtjev9.cloudfront.net/3811402/original/0f9744bcd975.jpg.jpg?1504274560"/>
  </r>
  <r>
    <x v="6"/>
    <s v="LPAJ669545"/>
    <x v="537"/>
    <n v="492151067641"/>
    <s v="other"/>
    <n v="52107086"/>
    <n v="52107086"/>
    <n v="9.98"/>
    <x v="0"/>
    <s v="https://d3sjy56phtjev9.cloudfront.net/3811445/original/6c31638fd538.jpg.jpg?1504275296"/>
  </r>
  <r>
    <x v="6"/>
    <s v="LPAJ669546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6"/>
    <s v="LPAJ669547"/>
    <x v="538"/>
    <n v="492151067610"/>
    <s v="TARGET DISTRIBUTED"/>
    <n v="52106964"/>
    <n v="52106964"/>
    <n v="4.78"/>
    <x v="0"/>
    <s v="https://d3sjy56phtjev9.cloudfront.net/3811428/original/a63eda588652.jpg.jpg?1504274902"/>
  </r>
  <r>
    <x v="6"/>
    <s v="LPAJ669548"/>
    <x v="537"/>
    <n v="492151067641"/>
    <s v="other"/>
    <n v="52107086"/>
    <n v="52107086"/>
    <n v="9.98"/>
    <x v="0"/>
    <s v="https://d3sjy56phtjev9.cloudfront.net/3811445/original/6c31638fd538.jpg.jpg?1504275296"/>
  </r>
  <r>
    <x v="6"/>
    <s v="LPAJ669549"/>
    <x v="538"/>
    <n v="492151067610"/>
    <s v="TARGET DISTRIBUTED"/>
    <n v="52106964"/>
    <n v="52106964"/>
    <n v="4.78"/>
    <x v="0"/>
    <s v="https://d3sjy56phtjev9.cloudfront.net/3811428/original/a63eda588652.jpg.jpg?1504274902"/>
  </r>
  <r>
    <x v="6"/>
    <s v="LPAJ669551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6"/>
    <s v="LPAJ669550"/>
    <x v="538"/>
    <n v="492151067610"/>
    <s v="TARGET DISTRIBUTED"/>
    <n v="52106964"/>
    <n v="52106964"/>
    <n v="4.78"/>
    <x v="0"/>
    <s v="https://d3sjy56phtjev9.cloudfront.net/3811428/original/a63eda588652.jpg.jpg?1504274902"/>
  </r>
  <r>
    <x v="6"/>
    <s v="LPAJ669552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6"/>
    <s v="LPAJ669553"/>
    <x v="538"/>
    <n v="492151067610"/>
    <s v="TARGET DISTRIBUTED"/>
    <n v="52106964"/>
    <n v="52106964"/>
    <n v="4.78"/>
    <x v="0"/>
    <s v="https://d3sjy56phtjev9.cloudfront.net/3811428/original/a63eda588652.jpg.jpg?1504274902"/>
  </r>
  <r>
    <x v="6"/>
    <s v="LPAJ669554"/>
    <x v="537"/>
    <n v="492151067641"/>
    <s v="other"/>
    <n v="52107086"/>
    <n v="52107086"/>
    <n v="9.98"/>
    <x v="0"/>
    <s v="https://d3sjy56phtjev9.cloudfront.net/3811445/original/6c31638fd538.jpg.jpg?1504275296"/>
  </r>
  <r>
    <x v="6"/>
    <s v="LPAJ669555"/>
    <x v="538"/>
    <n v="492151067610"/>
    <s v="TARGET DISTRIBUTED"/>
    <n v="52106964"/>
    <n v="52106964"/>
    <n v="4.78"/>
    <x v="0"/>
    <s v="https://d3sjy56phtjev9.cloudfront.net/3811428/original/a63eda588652.jpg.jpg?1504274902"/>
  </r>
  <r>
    <x v="6"/>
    <s v="LPAJ669556"/>
    <x v="537"/>
    <n v="492151067641"/>
    <s v="other"/>
    <n v="52107086"/>
    <n v="52107086"/>
    <n v="9.98"/>
    <x v="0"/>
    <s v="https://d3sjy56phtjev9.cloudfront.net/3811445/original/6c31638fd538.jpg.jpg?1504275296"/>
  </r>
  <r>
    <x v="6"/>
    <s v="LPAJ669557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6"/>
    <s v="LPAJ669558"/>
    <x v="537"/>
    <n v="492151067641"/>
    <s v="other"/>
    <n v="52107086"/>
    <n v="52107086"/>
    <n v="9.98"/>
    <x v="0"/>
    <s v="https://d3sjy56phtjev9.cloudfront.net/3811445/original/6c31638fd538.jpg.jpg?1504275296"/>
  </r>
  <r>
    <x v="6"/>
    <s v="LPAJ669559"/>
    <x v="539"/>
    <n v="492151067559"/>
    <s v="other"/>
    <n v="52106987"/>
    <n v="52106987"/>
    <n v="9.98"/>
    <x v="0"/>
    <s v="https://d3sjy56phtjev9.cloudfront.net/3811384/original/60e872ab1f61.jpg.jpg?1504274362"/>
  </r>
  <r>
    <x v="6"/>
    <s v="LPAJ669560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6"/>
    <s v="LPAJ669561"/>
    <x v="539"/>
    <n v="492151067559"/>
    <s v="other"/>
    <n v="52106987"/>
    <n v="52106987"/>
    <n v="9.98"/>
    <x v="0"/>
    <s v="https://d3sjy56phtjev9.cloudfront.net/3811384/original/60e872ab1f61.jpg.jpg?1504274362"/>
  </r>
  <r>
    <x v="6"/>
    <s v="LPAJ669562"/>
    <x v="539"/>
    <n v="492151067559"/>
    <s v="other"/>
    <n v="52106987"/>
    <n v="52106987"/>
    <n v="9.98"/>
    <x v="0"/>
    <s v="https://d3sjy56phtjev9.cloudfront.net/3811384/original/60e872ab1f61.jpg.jpg?1504274362"/>
  </r>
  <r>
    <x v="6"/>
    <s v="LPAJ669563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6"/>
    <s v="LPAJ669564"/>
    <x v="539"/>
    <n v="492151067559"/>
    <s v="other"/>
    <n v="52106987"/>
    <n v="52106987"/>
    <n v="9.98"/>
    <x v="0"/>
    <s v="https://d3sjy56phtjev9.cloudfront.net/3811384/original/60e872ab1f61.jpg.jpg?1504274362"/>
  </r>
  <r>
    <x v="6"/>
    <s v="LPAJ669565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6"/>
    <s v="LPAJ669566"/>
    <x v="539"/>
    <n v="492151067559"/>
    <s v="other"/>
    <n v="52106987"/>
    <n v="52106987"/>
    <n v="9.98"/>
    <x v="0"/>
    <s v="https://d3sjy56phtjev9.cloudfront.net/3811384/original/60e872ab1f61.jpg.jpg?1504274362"/>
  </r>
  <r>
    <x v="6"/>
    <s v="LPAJ669567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6"/>
    <s v="LPAJ669568"/>
    <x v="540"/>
    <n v="492151062707"/>
    <s v="Other brands"/>
    <s v="-"/>
    <s v="-"/>
    <n v="8.99"/>
    <x v="0"/>
    <s v="https://d3sjy56phtjev9.cloudfront.net/3811431/original/33ee3ceabe08.jpg.jpg?1504274929"/>
  </r>
  <r>
    <x v="6"/>
    <s v="LPAJ669569"/>
    <x v="540"/>
    <n v="492151062707"/>
    <s v="Other brands"/>
    <s v="-"/>
    <s v="-"/>
    <n v="8.99"/>
    <x v="0"/>
    <s v="https://d3sjy56phtjev9.cloudfront.net/3811431/original/33ee3ceabe08.jpg.jpg?1504274929"/>
  </r>
  <r>
    <x v="6"/>
    <s v="LPAJ590978"/>
    <x v="541"/>
    <n v="493160121713"/>
    <s v="Knox Rose"/>
    <s v="-"/>
    <s v="-"/>
    <n v="22.99"/>
    <x v="0"/>
    <s v="https://d3sjy56phtjev9.cloudfront.net/3878100/original/662dd66cc585.jpg.jpg?1507041264"/>
  </r>
  <r>
    <x v="6"/>
    <s v="LPAJ669570"/>
    <x v="540"/>
    <n v="492151062707"/>
    <s v="Other brands"/>
    <s v="-"/>
    <s v="-"/>
    <n v="8.99"/>
    <x v="0"/>
    <s v="https://d3sjy56phtjev9.cloudfront.net/3811431/original/33ee3ceabe08.jpg.jpg?1504274929"/>
  </r>
  <r>
    <x v="6"/>
    <s v="LPAJ669571"/>
    <x v="540"/>
    <n v="492151062707"/>
    <s v="Other brands"/>
    <s v="-"/>
    <s v="-"/>
    <n v="8.99"/>
    <x v="0"/>
    <s v="https://d3sjy56phtjev9.cloudfront.net/3811431/original/33ee3ceabe08.jpg.jpg?1504274929"/>
  </r>
  <r>
    <x v="6"/>
    <s v="LPAJ669572"/>
    <x v="540"/>
    <n v="492151062707"/>
    <s v="Other brands"/>
    <s v="-"/>
    <s v="-"/>
    <n v="8.99"/>
    <x v="0"/>
    <s v="https://d3sjy56phtjev9.cloudfront.net/3811431/original/33ee3ceabe08.jpg.jpg?1504274929"/>
  </r>
  <r>
    <x v="6"/>
    <s v="LPAJ669573"/>
    <x v="542"/>
    <n v="492151062660"/>
    <s v="Other brands"/>
    <s v="-"/>
    <s v="-"/>
    <n v="9.99"/>
    <x v="0"/>
    <s v="https://d3sjy56phtjev9.cloudfront.net/3811419/original/b1371a582f07.jpg.jpg?1504274697"/>
  </r>
  <r>
    <x v="6"/>
    <s v="LPAJ669574"/>
    <x v="538"/>
    <n v="492151067610"/>
    <s v="TARGET DISTRIBUTED"/>
    <n v="52106964"/>
    <n v="52106964"/>
    <n v="4.78"/>
    <x v="0"/>
    <s v="https://d3sjy56phtjev9.cloudfront.net/3811428/original/a63eda588652.jpg.jpg?1504274902"/>
  </r>
  <r>
    <x v="6"/>
    <s v="LPAJ669575"/>
    <x v="542"/>
    <n v="492151062660"/>
    <s v="Other brands"/>
    <s v="-"/>
    <s v="-"/>
    <n v="9.99"/>
    <x v="0"/>
    <s v="https://d3sjy56phtjev9.cloudfront.net/3811419/original/b1371a582f07.jpg.jpg?1504274697"/>
  </r>
  <r>
    <x v="6"/>
    <s v="LPAJ669576"/>
    <x v="538"/>
    <n v="492151067610"/>
    <s v="TARGET DISTRIBUTED"/>
    <n v="52106964"/>
    <n v="52106964"/>
    <n v="4.78"/>
    <x v="0"/>
    <s v="https://d3sjy56phtjev9.cloudfront.net/3811428/original/a63eda588652.jpg.jpg?1504274902"/>
  </r>
  <r>
    <x v="6"/>
    <s v="LPAJ669578"/>
    <x v="540"/>
    <n v="492151062707"/>
    <s v="Other brands"/>
    <s v="-"/>
    <s v="-"/>
    <n v="8.99"/>
    <x v="0"/>
    <s v="https://d3sjy56phtjev9.cloudfront.net/3811431/original/33ee3ceabe08.jpg.jpg?1504274929"/>
  </r>
  <r>
    <x v="6"/>
    <s v="LPAJ669577"/>
    <x v="542"/>
    <n v="492151062660"/>
    <s v="Other brands"/>
    <s v="-"/>
    <s v="-"/>
    <n v="9.99"/>
    <x v="0"/>
    <s v="https://d3sjy56phtjev9.cloudfront.net/3811419/original/b1371a582f07.jpg.jpg?1504274697"/>
  </r>
  <r>
    <x v="6"/>
    <s v="LPAJ669579"/>
    <x v="534"/>
    <n v="492151067573"/>
    <s v="other"/>
    <n v="52106908"/>
    <n v="52106908"/>
    <n v="9.98"/>
    <x v="0"/>
    <s v="https://d3sjy56phtjev9.cloudfront.net/3811422/original/37a4eb0a9a08.jpg.jpg?1504274749"/>
  </r>
  <r>
    <x v="6"/>
    <s v="LPAJ669580"/>
    <x v="542"/>
    <n v="492151062660"/>
    <s v="Other brands"/>
    <s v="-"/>
    <s v="-"/>
    <n v="9.99"/>
    <x v="0"/>
    <s v="https://d3sjy56phtjev9.cloudfront.net/3811419/original/b1371a582f07.jpg.jpg?1504274697"/>
  </r>
  <r>
    <x v="6"/>
    <s v="LPAJ708467"/>
    <x v="543"/>
    <n v="492590957909"/>
    <s v="Mossimo"/>
    <s v="Women's Dress"/>
    <s v="Women's Dress"/>
    <n v="29.99"/>
    <x v="0"/>
    <s v="https://d3sjy56phtjev9.cloudfront.net/3806703/original/33b7c1f7ac41.jpg.jpg?1504033119"/>
  </r>
  <r>
    <x v="6"/>
    <s v="LPAJ669581"/>
    <x v="542"/>
    <n v="492151062660"/>
    <s v="Other brands"/>
    <s v="-"/>
    <s v="-"/>
    <n v="9.99"/>
    <x v="0"/>
    <s v="https://d3sjy56phtjev9.cloudfront.net/3811419/original/b1371a582f07.jpg.jpg?1504274697"/>
  </r>
  <r>
    <x v="6"/>
    <s v="LPAJ708468"/>
    <x v="543"/>
    <n v="492590957909"/>
    <s v="Mossimo"/>
    <s v="Women's Dress"/>
    <s v="Women's Dress"/>
    <n v="29.99"/>
    <x v="0"/>
    <s v="https://d3sjy56phtjev9.cloudfront.net/3806703/original/33b7c1f7ac41.jpg.jpg?1504033119"/>
  </r>
  <r>
    <x v="6"/>
    <s v="LPAJ669582"/>
    <x v="540"/>
    <n v="492151062707"/>
    <s v="Other brands"/>
    <s v="-"/>
    <s v="-"/>
    <n v="8.99"/>
    <x v="0"/>
    <s v="https://d3sjy56phtjev9.cloudfront.net/3811431/original/33ee3ceabe08.jpg.jpg?1504274929"/>
  </r>
  <r>
    <x v="6"/>
    <s v="LPAJ708469"/>
    <x v="543"/>
    <n v="492590957909"/>
    <s v="Mossimo"/>
    <s v="Women's Dress"/>
    <s v="Women's Dress"/>
    <n v="29.99"/>
    <x v="0"/>
    <s v="https://d3sjy56phtjev9.cloudfront.net/3806703/original/33b7c1f7ac41.jpg.jpg?1504033119"/>
  </r>
  <r>
    <x v="6"/>
    <s v="LPAJ669583"/>
    <x v="537"/>
    <n v="492151067641"/>
    <s v="other"/>
    <n v="52107086"/>
    <n v="52107086"/>
    <n v="9.98"/>
    <x v="0"/>
    <s v="https://d3sjy56phtjev9.cloudfront.net/3811445/original/6c31638fd538.jpg.jpg?1504275296"/>
  </r>
  <r>
    <x v="6"/>
    <s v="LPAJ669584"/>
    <x v="537"/>
    <n v="492151067641"/>
    <s v="other"/>
    <n v="52107086"/>
    <n v="52107086"/>
    <n v="9.98"/>
    <x v="0"/>
    <s v="https://d3sjy56phtjev9.cloudfront.net/3811445/original/6c31638fd538.jpg.jpg?1504275296"/>
  </r>
  <r>
    <x v="6"/>
    <s v="LPAJ708470"/>
    <x v="543"/>
    <n v="492590957909"/>
    <s v="Mossimo"/>
    <s v="Women's Dress"/>
    <s v="Women's Dress"/>
    <n v="29.99"/>
    <x v="0"/>
    <s v="https://d3sjy56phtjev9.cloudfront.net/3806703/original/33b7c1f7ac41.jpg.jpg?1504033119"/>
  </r>
  <r>
    <x v="6"/>
    <s v="LPAJ669585"/>
    <x v="537"/>
    <n v="492151067641"/>
    <s v="other"/>
    <n v="52107086"/>
    <n v="52107086"/>
    <n v="9.98"/>
    <x v="0"/>
    <s v="https://d3sjy56phtjev9.cloudfront.net/3811445/original/6c31638fd538.jpg.jpg?1504275296"/>
  </r>
  <r>
    <x v="6"/>
    <s v="LPAJ708471"/>
    <x v="543"/>
    <n v="492590957909"/>
    <s v="Mossimo"/>
    <s v="Women's Dress"/>
    <s v="Women's Dress"/>
    <n v="29.99"/>
    <x v="0"/>
    <s v="https://d3sjy56phtjev9.cloudfront.net/3806703/original/33b7c1f7ac41.jpg.jpg?1504033119"/>
  </r>
  <r>
    <x v="6"/>
    <s v="LPAJ669586"/>
    <x v="534"/>
    <n v="492151067573"/>
    <s v="other"/>
    <n v="52106908"/>
    <n v="52106908"/>
    <n v="9.98"/>
    <x v="0"/>
    <s v="https://d3sjy56phtjev9.cloudfront.net/3811422/original/37a4eb0a9a08.jpg.jpg?1504274749"/>
  </r>
  <r>
    <x v="6"/>
    <s v="LPAJ669587"/>
    <x v="534"/>
    <n v="492151067573"/>
    <s v="other"/>
    <n v="52106908"/>
    <n v="52106908"/>
    <n v="9.98"/>
    <x v="0"/>
    <s v="https://d3sjy56phtjev9.cloudfront.net/3811422/original/37a4eb0a9a08.jpg.jpg?1504274749"/>
  </r>
  <r>
    <x v="6"/>
    <s v="LPAJ669588"/>
    <x v="540"/>
    <n v="492151062707"/>
    <s v="Other brands"/>
    <s v="-"/>
    <s v="-"/>
    <n v="8.99"/>
    <x v="0"/>
    <s v="https://d3sjy56phtjev9.cloudfront.net/3811431/original/33ee3ceabe08.jpg.jpg?1504274929"/>
  </r>
  <r>
    <x v="6"/>
    <s v="LPAJ669589"/>
    <x v="540"/>
    <n v="492151062707"/>
    <s v="Other brands"/>
    <s v="-"/>
    <s v="-"/>
    <n v="8.99"/>
    <x v="0"/>
    <s v="https://d3sjy56phtjev9.cloudfront.net/3811431/original/33ee3ceabe08.jpg.jpg?1504274929"/>
  </r>
  <r>
    <x v="6"/>
    <s v="LPAJ669590"/>
    <x v="540"/>
    <n v="492151062707"/>
    <s v="Other brands"/>
    <s v="-"/>
    <s v="-"/>
    <n v="8.99"/>
    <x v="0"/>
    <s v="https://d3sjy56phtjev9.cloudfront.net/3811431/original/33ee3ceabe08.jpg.jpg?1504274929"/>
  </r>
  <r>
    <x v="6"/>
    <s v="LPAJ669591"/>
    <x v="540"/>
    <n v="492151062707"/>
    <s v="Other brands"/>
    <s v="-"/>
    <s v="-"/>
    <n v="8.99"/>
    <x v="0"/>
    <s v="https://d3sjy56phtjev9.cloudfront.net/3811431/original/33ee3ceabe08.jpg.jpg?1504274929"/>
  </r>
  <r>
    <x v="6"/>
    <s v="LPAJ669592"/>
    <x v="538"/>
    <n v="492151067610"/>
    <s v="TARGET DISTRIBUTED"/>
    <n v="52106964"/>
    <n v="52106964"/>
    <n v="4.78"/>
    <x v="0"/>
    <s v="https://d3sjy56phtjev9.cloudfront.net/3811428/original/a63eda588652.jpg.jpg?1504274902"/>
  </r>
  <r>
    <x v="6"/>
    <s v="LPAJ669594"/>
    <x v="538"/>
    <n v="492151067610"/>
    <s v="TARGET DISTRIBUTED"/>
    <n v="52106964"/>
    <n v="52106964"/>
    <n v="4.78"/>
    <x v="0"/>
    <s v="https://d3sjy56phtjev9.cloudfront.net/3811428/original/a63eda588652.jpg.jpg?1504274902"/>
  </r>
  <r>
    <x v="6"/>
    <s v="LPAJ669593"/>
    <x v="540"/>
    <n v="492151062707"/>
    <s v="Other brands"/>
    <s v="-"/>
    <s v="-"/>
    <n v="8.99"/>
    <x v="0"/>
    <s v="https://d3sjy56phtjev9.cloudfront.net/3811431/original/33ee3ceabe08.jpg.jpg?1504274929"/>
  </r>
  <r>
    <x v="6"/>
    <s v="LPAJ669595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6"/>
    <s v="LPAJ669596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6"/>
    <s v="LPAJ669597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6"/>
    <s v="LPAJ669598"/>
    <x v="538"/>
    <n v="492151067610"/>
    <s v="TARGET DISTRIBUTED"/>
    <n v="52106964"/>
    <n v="52106964"/>
    <n v="4.78"/>
    <x v="0"/>
    <s v="https://d3sjy56phtjev9.cloudfront.net/3811428/original/a63eda588652.jpg.jpg?1504274902"/>
  </r>
  <r>
    <x v="6"/>
    <s v="LPAJ669599"/>
    <x v="534"/>
    <n v="492151067573"/>
    <s v="other"/>
    <n v="52106908"/>
    <n v="52106908"/>
    <n v="9.98"/>
    <x v="0"/>
    <s v="https://d3sjy56phtjev9.cloudfront.net/3811422/original/37a4eb0a9a08.jpg.jpg?1504274749"/>
  </r>
  <r>
    <x v="6"/>
    <s v="LPAJ669600"/>
    <x v="539"/>
    <n v="492151067559"/>
    <s v="other"/>
    <n v="52106987"/>
    <n v="52106987"/>
    <n v="9.98"/>
    <x v="0"/>
    <s v="https://d3sjy56phtjev9.cloudfront.net/3811384/original/60e872ab1f61.jpg.jpg?1504274362"/>
  </r>
  <r>
    <x v="6"/>
    <s v="LPAJ669601"/>
    <x v="539"/>
    <n v="492151067559"/>
    <s v="other"/>
    <n v="52106987"/>
    <n v="52106987"/>
    <n v="9.98"/>
    <x v="0"/>
    <s v="https://d3sjy56phtjev9.cloudfront.net/3811384/original/60e872ab1f61.jpg.jpg?1504274362"/>
  </r>
  <r>
    <x v="6"/>
    <s v="LPAJ669602"/>
    <x v="539"/>
    <n v="492151067559"/>
    <s v="other"/>
    <n v="52106987"/>
    <n v="52106987"/>
    <n v="9.98"/>
    <x v="0"/>
    <s v="https://d3sjy56phtjev9.cloudfront.net/3811384/original/60e872ab1f61.jpg.jpg?1504274362"/>
  </r>
  <r>
    <x v="6"/>
    <s v="LPAJ669603"/>
    <x v="534"/>
    <n v="492151067573"/>
    <s v="other"/>
    <n v="52106908"/>
    <n v="52106908"/>
    <n v="9.98"/>
    <x v="0"/>
    <s v="https://d3sjy56phtjev9.cloudfront.net/3811422/original/37a4eb0a9a08.jpg.jpg?1504274749"/>
  </r>
  <r>
    <x v="6"/>
    <s v="LPAJ669604"/>
    <x v="542"/>
    <n v="492151062660"/>
    <s v="Other brands"/>
    <s v="-"/>
    <s v="-"/>
    <n v="9.99"/>
    <x v="0"/>
    <s v="https://d3sjy56phtjev9.cloudfront.net/3811419/original/b1371a582f07.jpg.jpg?1504274697"/>
  </r>
  <r>
    <x v="6"/>
    <s v="LPAJ669606"/>
    <x v="534"/>
    <n v="492151067573"/>
    <s v="other"/>
    <n v="52106908"/>
    <n v="52106908"/>
    <n v="9.98"/>
    <x v="0"/>
    <s v="https://d3sjy56phtjev9.cloudfront.net/3811422/original/37a4eb0a9a08.jpg.jpg?1504274749"/>
  </r>
  <r>
    <x v="6"/>
    <s v="LPAJ669605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6"/>
    <s v="LPAJ669607"/>
    <x v="537"/>
    <n v="492151067641"/>
    <s v="other"/>
    <n v="52107086"/>
    <n v="52107086"/>
    <n v="9.98"/>
    <x v="0"/>
    <s v="https://d3sjy56phtjev9.cloudfront.net/3811445/original/6c31638fd538.jpg.jpg?1504275296"/>
  </r>
  <r>
    <x v="6"/>
    <s v="LPAJ669608"/>
    <x v="538"/>
    <n v="492151067610"/>
    <s v="TARGET DISTRIBUTED"/>
    <n v="52106964"/>
    <n v="52106964"/>
    <n v="4.78"/>
    <x v="0"/>
    <s v="https://d3sjy56phtjev9.cloudfront.net/3811428/original/a63eda588652.jpg.jpg?1504274902"/>
  </r>
  <r>
    <x v="6"/>
    <s v="LPAJ669609"/>
    <x v="539"/>
    <n v="492151067559"/>
    <s v="other"/>
    <n v="52106987"/>
    <n v="52106987"/>
    <n v="9.98"/>
    <x v="0"/>
    <s v="https://d3sjy56phtjev9.cloudfront.net/3811384/original/60e872ab1f61.jpg.jpg?1504274362"/>
  </r>
  <r>
    <x v="6"/>
    <s v="LPAJ669611"/>
    <x v="537"/>
    <n v="492151067641"/>
    <s v="other"/>
    <n v="52107086"/>
    <n v="52107086"/>
    <n v="9.98"/>
    <x v="0"/>
    <s v="https://d3sjy56phtjev9.cloudfront.net/3811445/original/6c31638fd538.jpg.jpg?1504275296"/>
  </r>
  <r>
    <x v="6"/>
    <s v="LPAJ669610"/>
    <x v="542"/>
    <n v="492151062660"/>
    <s v="Other brands"/>
    <s v="-"/>
    <s v="-"/>
    <n v="9.99"/>
    <x v="0"/>
    <s v="https://d3sjy56phtjev9.cloudfront.net/3811419/original/b1371a582f07.jpg.jpg?1504274697"/>
  </r>
  <r>
    <x v="6"/>
    <s v="LPAJ669612"/>
    <x v="537"/>
    <n v="492151067641"/>
    <s v="other"/>
    <n v="52107086"/>
    <n v="52107086"/>
    <n v="9.98"/>
    <x v="0"/>
    <s v="https://d3sjy56phtjev9.cloudfront.net/3811445/original/6c31638fd538.jpg.jpg?1504275296"/>
  </r>
  <r>
    <x v="6"/>
    <s v="LPAJ669613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6"/>
    <s v="LPAJ669614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6"/>
    <s v="LPAJ669615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6"/>
    <s v="LPAJ669616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6"/>
    <s v="LPAJ669617"/>
    <x v="538"/>
    <n v="492151067610"/>
    <s v="TARGET DISTRIBUTED"/>
    <n v="52106964"/>
    <n v="52106964"/>
    <n v="4.78"/>
    <x v="0"/>
    <s v="https://d3sjy56phtjev9.cloudfront.net/3811428/original/a63eda588652.jpg.jpg?1504274902"/>
  </r>
  <r>
    <x v="6"/>
    <s v="LPAJ669618"/>
    <x v="538"/>
    <n v="492151067610"/>
    <s v="TARGET DISTRIBUTED"/>
    <n v="52106964"/>
    <n v="52106964"/>
    <n v="4.78"/>
    <x v="0"/>
    <s v="https://d3sjy56phtjev9.cloudfront.net/3811428/original/a63eda588652.jpg.jpg?1504274902"/>
  </r>
  <r>
    <x v="6"/>
    <s v="LPAJ669619"/>
    <x v="542"/>
    <n v="492151062660"/>
    <s v="Other brands"/>
    <s v="-"/>
    <s v="-"/>
    <n v="9.99"/>
    <x v="0"/>
    <s v="https://d3sjy56phtjev9.cloudfront.net/3811419/original/b1371a582f07.jpg.jpg?1504274697"/>
  </r>
  <r>
    <x v="6"/>
    <s v="LPAJ669620"/>
    <x v="535"/>
    <n v="492151062653"/>
    <s v="Other brands"/>
    <s v="-"/>
    <s v="-"/>
    <n v="9.99"/>
    <x v="0"/>
    <s v="https://d3sjy56phtjev9.cloudfront.net/3811402/original/0f9744bcd975.jpg.jpg?1504274560"/>
  </r>
  <r>
    <x v="6"/>
    <s v="LPAJ669621"/>
    <x v="542"/>
    <n v="492151062660"/>
    <s v="Other brands"/>
    <s v="-"/>
    <s v="-"/>
    <n v="9.99"/>
    <x v="0"/>
    <s v="https://d3sjy56phtjev9.cloudfront.net/3811419/original/b1371a582f07.jpg.jpg?1504274697"/>
  </r>
  <r>
    <x v="6"/>
    <s v="LPAJ669622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6"/>
    <s v="LPAJ669623"/>
    <x v="537"/>
    <n v="492151067641"/>
    <s v="other"/>
    <n v="52107086"/>
    <n v="52107086"/>
    <n v="9.98"/>
    <x v="0"/>
    <s v="https://d3sjy56phtjev9.cloudfront.net/3811445/original/6c31638fd538.jpg.jpg?1504275296"/>
  </r>
  <r>
    <x v="6"/>
    <s v="LPAJ669624"/>
    <x v="542"/>
    <n v="492151062660"/>
    <s v="Other brands"/>
    <s v="-"/>
    <s v="-"/>
    <n v="9.99"/>
    <x v="0"/>
    <s v="https://d3sjy56phtjev9.cloudfront.net/3811419/original/b1371a582f07.jpg.jpg?1504274697"/>
  </r>
  <r>
    <x v="6"/>
    <s v="LPAJ669625"/>
    <x v="542"/>
    <n v="492151062660"/>
    <s v="Other brands"/>
    <s v="-"/>
    <s v="-"/>
    <n v="9.99"/>
    <x v="0"/>
    <s v="https://d3sjy56phtjev9.cloudfront.net/3811419/original/b1371a582f07.jpg.jpg?1504274697"/>
  </r>
  <r>
    <x v="6"/>
    <s v="LPAJ669626"/>
    <x v="537"/>
    <n v="492151067641"/>
    <s v="other"/>
    <n v="52107086"/>
    <n v="52107086"/>
    <n v="9.98"/>
    <x v="0"/>
    <s v="https://d3sjy56phtjev9.cloudfront.net/3811445/original/6c31638fd538.jpg.jpg?1504275296"/>
  </r>
  <r>
    <x v="6"/>
    <s v="LPAJ669627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6"/>
    <s v="LPAJ669628"/>
    <x v="542"/>
    <n v="492151062660"/>
    <s v="Other brands"/>
    <s v="-"/>
    <s v="-"/>
    <n v="9.99"/>
    <x v="0"/>
    <s v="https://d3sjy56phtjev9.cloudfront.net/3811419/original/b1371a582f07.jpg.jpg?1504274697"/>
  </r>
  <r>
    <x v="6"/>
    <s v="LPAJ669629"/>
    <x v="535"/>
    <n v="492151062653"/>
    <s v="Other brands"/>
    <s v="-"/>
    <s v="-"/>
    <n v="9.99"/>
    <x v="0"/>
    <s v="https://d3sjy56phtjev9.cloudfront.net/3811402/original/0f9744bcd975.jpg.jpg?1504274560"/>
  </r>
  <r>
    <x v="6"/>
    <s v="LPAJ669630"/>
    <x v="542"/>
    <n v="492151062660"/>
    <s v="Other brands"/>
    <s v="-"/>
    <s v="-"/>
    <n v="9.99"/>
    <x v="0"/>
    <s v="https://d3sjy56phtjev9.cloudfront.net/3811419/original/b1371a582f07.jpg.jpg?1504274697"/>
  </r>
  <r>
    <x v="6"/>
    <s v="LPAJ669631"/>
    <x v="540"/>
    <n v="492151062707"/>
    <s v="Other brands"/>
    <s v="-"/>
    <s v="-"/>
    <n v="8.99"/>
    <x v="0"/>
    <s v="https://d3sjy56phtjev9.cloudfront.net/3811431/original/33ee3ceabe08.jpg.jpg?1504274929"/>
  </r>
  <r>
    <x v="6"/>
    <s v="LPAJ669632"/>
    <x v="534"/>
    <n v="492151067573"/>
    <s v="other"/>
    <n v="52106908"/>
    <n v="52106908"/>
    <n v="9.98"/>
    <x v="0"/>
    <s v="https://d3sjy56phtjev9.cloudfront.net/3811422/original/37a4eb0a9a08.jpg.jpg?1504274749"/>
  </r>
  <r>
    <x v="6"/>
    <s v="LPAJ669633"/>
    <x v="539"/>
    <n v="492151067559"/>
    <s v="other"/>
    <n v="52106987"/>
    <n v="52106987"/>
    <n v="9.98"/>
    <x v="0"/>
    <s v="https://d3sjy56phtjev9.cloudfront.net/3811384/original/60e872ab1f61.jpg.jpg?1504274362"/>
  </r>
  <r>
    <x v="6"/>
    <s v="LPAJ669634"/>
    <x v="535"/>
    <n v="492151062653"/>
    <s v="Other brands"/>
    <s v="-"/>
    <s v="-"/>
    <n v="9.99"/>
    <x v="0"/>
    <s v="https://d3sjy56phtjev9.cloudfront.net/3811402/original/0f9744bcd975.jpg.jpg?1504274560"/>
  </r>
  <r>
    <x v="6"/>
    <s v="LPAJ669635"/>
    <x v="534"/>
    <n v="492151067573"/>
    <s v="other"/>
    <n v="52106908"/>
    <n v="52106908"/>
    <n v="9.98"/>
    <x v="0"/>
    <s v="https://d3sjy56phtjev9.cloudfront.net/3811422/original/37a4eb0a9a08.jpg.jpg?1504274749"/>
  </r>
  <r>
    <x v="6"/>
    <s v="LPAJ669636"/>
    <x v="539"/>
    <n v="492151067559"/>
    <s v="other"/>
    <n v="52106987"/>
    <n v="52106987"/>
    <n v="9.98"/>
    <x v="0"/>
    <s v="https://d3sjy56phtjev9.cloudfront.net/3811384/original/60e872ab1f61.jpg.jpg?1504274362"/>
  </r>
  <r>
    <x v="6"/>
    <s v="LPAJ669637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6"/>
    <s v="LPAJ669638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6"/>
    <s v="LPAJ669639"/>
    <x v="532"/>
    <n v="492151067542"/>
    <s v="other"/>
    <n v="52107022"/>
    <n v="52107022"/>
    <n v="9.98"/>
    <x v="0"/>
    <s v="https://d3sjy56phtjev9.cloudfront.net/3811446/original/3f41920dbf29.jpg.jpg?1504275348"/>
  </r>
  <r>
    <x v="6"/>
    <s v="LPAJ669641"/>
    <x v="532"/>
    <n v="492151067542"/>
    <s v="other"/>
    <n v="52107022"/>
    <n v="52107022"/>
    <n v="9.98"/>
    <x v="0"/>
    <s v="https://d3sjy56phtjev9.cloudfront.net/3811446/original/3f41920dbf29.jpg.jpg?1504275348"/>
  </r>
  <r>
    <x v="6"/>
    <s v="LPAJ669640"/>
    <x v="539"/>
    <n v="492151067559"/>
    <s v="other"/>
    <n v="52106987"/>
    <n v="52106987"/>
    <n v="9.98"/>
    <x v="0"/>
    <s v="https://d3sjy56phtjev9.cloudfront.net/3811384/original/60e872ab1f61.jpg.jpg?1504274362"/>
  </r>
  <r>
    <x v="6"/>
    <s v="LPAJ669642"/>
    <x v="532"/>
    <n v="492151067542"/>
    <s v="other"/>
    <n v="52107022"/>
    <n v="52107022"/>
    <n v="9.98"/>
    <x v="0"/>
    <s v="https://d3sjy56phtjev9.cloudfront.net/3811446/original/3f41920dbf29.jpg.jpg?1504275348"/>
  </r>
  <r>
    <x v="6"/>
    <s v="LPAJ669643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6"/>
    <s v="LPAJ669644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6"/>
    <s v="LPAJ669646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6"/>
    <s v="LPAJ669645"/>
    <x v="539"/>
    <n v="492151067559"/>
    <s v="other"/>
    <n v="52106987"/>
    <n v="52106987"/>
    <n v="9.98"/>
    <x v="0"/>
    <s v="https://d3sjy56phtjev9.cloudfront.net/3811384/original/60e872ab1f61.jpg.jpg?1504274362"/>
  </r>
  <r>
    <x v="6"/>
    <s v="LPAJ669647"/>
    <x v="535"/>
    <n v="492151062653"/>
    <s v="Other brands"/>
    <s v="-"/>
    <s v="-"/>
    <n v="9.99"/>
    <x v="0"/>
    <s v="https://d3sjy56phtjev9.cloudfront.net/3811402/original/0f9744bcd975.jpg.jpg?1504274560"/>
  </r>
  <r>
    <x v="6"/>
    <s v="LPAJ669648"/>
    <x v="535"/>
    <n v="492151062653"/>
    <s v="Other brands"/>
    <s v="-"/>
    <s v="-"/>
    <n v="9.99"/>
    <x v="0"/>
    <s v="https://d3sjy56phtjev9.cloudfront.net/3811402/original/0f9744bcd975.jpg.jpg?1504274560"/>
  </r>
  <r>
    <x v="6"/>
    <s v="LPAJ669649"/>
    <x v="535"/>
    <n v="492151062653"/>
    <s v="Other brands"/>
    <s v="-"/>
    <s v="-"/>
    <n v="9.99"/>
    <x v="0"/>
    <s v="https://d3sjy56phtjev9.cloudfront.net/3811402/original/0f9744bcd975.jpg.jpg?1504274560"/>
  </r>
  <r>
    <x v="6"/>
    <s v="LPAJ669650"/>
    <x v="540"/>
    <n v="492151062707"/>
    <s v="Other brands"/>
    <s v="-"/>
    <s v="-"/>
    <n v="8.99"/>
    <x v="0"/>
    <s v="https://d3sjy56phtjev9.cloudfront.net/3811431/original/33ee3ceabe08.jpg.jpg?1504274929"/>
  </r>
  <r>
    <x v="6"/>
    <s v="LPAJ669651"/>
    <x v="540"/>
    <n v="492151062707"/>
    <s v="Other brands"/>
    <s v="-"/>
    <s v="-"/>
    <n v="8.99"/>
    <x v="0"/>
    <s v="https://d3sjy56phtjev9.cloudfront.net/3811431/original/33ee3ceabe08.jpg.jpg?1504274929"/>
  </r>
  <r>
    <x v="6"/>
    <s v="LPAJ669652"/>
    <x v="537"/>
    <n v="492151067641"/>
    <s v="other"/>
    <n v="52107086"/>
    <n v="52107086"/>
    <n v="9.98"/>
    <x v="0"/>
    <s v="https://d3sjy56phtjev9.cloudfront.net/3811445/original/6c31638fd538.jpg.jpg?1504275296"/>
  </r>
  <r>
    <x v="6"/>
    <s v="LPAJ669653"/>
    <x v="540"/>
    <n v="492151062707"/>
    <s v="Other brands"/>
    <s v="-"/>
    <s v="-"/>
    <n v="8.99"/>
    <x v="0"/>
    <s v="https://d3sjy56phtjev9.cloudfront.net/3811431/original/33ee3ceabe08.jpg.jpg?1504274929"/>
  </r>
  <r>
    <x v="6"/>
    <s v="LPAJ669654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6"/>
    <s v="LPAJ669655"/>
    <x v="539"/>
    <n v="492151067559"/>
    <s v="other"/>
    <n v="52106987"/>
    <n v="52106987"/>
    <n v="9.98"/>
    <x v="0"/>
    <s v="https://d3sjy56phtjev9.cloudfront.net/3811384/original/60e872ab1f61.jpg.jpg?1504274362"/>
  </r>
  <r>
    <x v="6"/>
    <s v="LPAJ669656"/>
    <x v="532"/>
    <n v="492151067542"/>
    <s v="other"/>
    <n v="52107022"/>
    <n v="52107022"/>
    <n v="9.98"/>
    <x v="0"/>
    <s v="https://d3sjy56phtjev9.cloudfront.net/3811446/original/3f41920dbf29.jpg.jpg?1504275348"/>
  </r>
  <r>
    <x v="6"/>
    <s v="LPAJ669657"/>
    <x v="539"/>
    <n v="492151067559"/>
    <s v="other"/>
    <n v="52106987"/>
    <n v="52106987"/>
    <n v="9.98"/>
    <x v="0"/>
    <s v="https://d3sjy56phtjev9.cloudfront.net/3811384/original/60e872ab1f61.jpg.jpg?1504274362"/>
  </r>
  <r>
    <x v="6"/>
    <s v="LPAJ669659"/>
    <x v="532"/>
    <n v="492151067542"/>
    <s v="other"/>
    <n v="52107022"/>
    <n v="52107022"/>
    <n v="9.98"/>
    <x v="0"/>
    <s v="https://d3sjy56phtjev9.cloudfront.net/3811446/original/3f41920dbf29.jpg.jpg?1504275348"/>
  </r>
  <r>
    <x v="6"/>
    <s v="LPAJ669658"/>
    <x v="532"/>
    <n v="492151067542"/>
    <s v="other"/>
    <n v="52107022"/>
    <n v="52107022"/>
    <n v="9.98"/>
    <x v="0"/>
    <s v="https://d3sjy56phtjev9.cloudfront.net/3811446/original/3f41920dbf29.jpg.jpg?1504275348"/>
  </r>
  <r>
    <x v="6"/>
    <s v="LPAJ669660"/>
    <x v="539"/>
    <n v="492151067559"/>
    <s v="other"/>
    <n v="52106987"/>
    <n v="52106987"/>
    <n v="9.98"/>
    <x v="0"/>
    <s v="https://d3sjy56phtjev9.cloudfront.net/3811384/original/60e872ab1f61.jpg.jpg?1504274362"/>
  </r>
  <r>
    <x v="6"/>
    <s v="LPAJ669661"/>
    <x v="532"/>
    <n v="492151067542"/>
    <s v="other"/>
    <n v="52107022"/>
    <n v="52107022"/>
    <n v="9.98"/>
    <x v="0"/>
    <s v="https://d3sjy56phtjev9.cloudfront.net/3811446/original/3f41920dbf29.jpg.jpg?1504275348"/>
  </r>
  <r>
    <x v="6"/>
    <s v="LPAJ669662"/>
    <x v="532"/>
    <n v="492151067542"/>
    <s v="other"/>
    <n v="52107022"/>
    <n v="52107022"/>
    <n v="9.98"/>
    <x v="0"/>
    <s v="https://d3sjy56phtjev9.cloudfront.net/3811446/original/3f41920dbf29.jpg.jpg?1504275348"/>
  </r>
  <r>
    <x v="6"/>
    <s v="LPAJ669663"/>
    <x v="532"/>
    <n v="492151067542"/>
    <s v="other"/>
    <n v="52107022"/>
    <n v="52107022"/>
    <n v="9.98"/>
    <x v="0"/>
    <s v="https://d3sjy56phtjev9.cloudfront.net/3811446/original/3f41920dbf29.jpg.jpg?1504275348"/>
  </r>
  <r>
    <x v="6"/>
    <s v="LPAJ669664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6"/>
    <s v="LPAJ669665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6"/>
    <s v="LPAJ669666"/>
    <x v="537"/>
    <n v="492151067641"/>
    <s v="other"/>
    <n v="52107086"/>
    <n v="52107086"/>
    <n v="9.98"/>
    <x v="0"/>
    <s v="https://d3sjy56phtjev9.cloudfront.net/3811445/original/6c31638fd538.jpg.jpg?1504275296"/>
  </r>
  <r>
    <x v="6"/>
    <s v="LPAJ669667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6"/>
    <s v="LPAJ669668"/>
    <x v="537"/>
    <n v="492151067641"/>
    <s v="other"/>
    <n v="52107086"/>
    <n v="52107086"/>
    <n v="9.98"/>
    <x v="0"/>
    <s v="https://d3sjy56phtjev9.cloudfront.net/3811445/original/6c31638fd538.jpg.jpg?1504275296"/>
  </r>
  <r>
    <x v="6"/>
    <s v="LPAJ669669"/>
    <x v="535"/>
    <n v="492151062653"/>
    <s v="Other brands"/>
    <s v="-"/>
    <s v="-"/>
    <n v="9.99"/>
    <x v="0"/>
    <s v="https://d3sjy56phtjev9.cloudfront.net/3811402/original/0f9744bcd975.jpg.jpg?1504274560"/>
  </r>
  <r>
    <x v="6"/>
    <s v="LPAJ669670"/>
    <x v="542"/>
    <n v="492151062660"/>
    <s v="Other brands"/>
    <s v="-"/>
    <s v="-"/>
    <n v="9.99"/>
    <x v="0"/>
    <s v="https://d3sjy56phtjev9.cloudfront.net/3811419/original/b1371a582f07.jpg.jpg?1504274697"/>
  </r>
  <r>
    <x v="6"/>
    <s v="LPAJ669671"/>
    <x v="535"/>
    <n v="492151062653"/>
    <s v="Other brands"/>
    <s v="-"/>
    <s v="-"/>
    <n v="9.99"/>
    <x v="0"/>
    <s v="https://d3sjy56phtjev9.cloudfront.net/3811402/original/0f9744bcd975.jpg.jpg?1504274560"/>
  </r>
  <r>
    <x v="6"/>
    <s v="LPAJ669672"/>
    <x v="542"/>
    <n v="492151062660"/>
    <s v="Other brands"/>
    <s v="-"/>
    <s v="-"/>
    <n v="9.99"/>
    <x v="0"/>
    <s v="https://d3sjy56phtjev9.cloudfront.net/3811419/original/b1371a582f07.jpg.jpg?1504274697"/>
  </r>
  <r>
    <x v="6"/>
    <s v="LPAJ669673"/>
    <x v="535"/>
    <n v="492151062653"/>
    <s v="Other brands"/>
    <s v="-"/>
    <s v="-"/>
    <n v="9.99"/>
    <x v="0"/>
    <s v="https://d3sjy56phtjev9.cloudfront.net/3811402/original/0f9744bcd975.jpg.jpg?1504274560"/>
  </r>
  <r>
    <x v="6"/>
    <s v="LPAJ669674"/>
    <x v="542"/>
    <n v="492151062660"/>
    <s v="Other brands"/>
    <s v="-"/>
    <s v="-"/>
    <n v="9.99"/>
    <x v="0"/>
    <s v="https://d3sjy56phtjev9.cloudfront.net/3811419/original/b1371a582f07.jpg.jpg?1504274697"/>
  </r>
  <r>
    <x v="6"/>
    <s v="LPAJ669675"/>
    <x v="535"/>
    <n v="492151062653"/>
    <s v="Other brands"/>
    <s v="-"/>
    <s v="-"/>
    <n v="9.99"/>
    <x v="0"/>
    <s v="https://d3sjy56phtjev9.cloudfront.net/3811402/original/0f9744bcd975.jpg.jpg?1504274560"/>
  </r>
  <r>
    <x v="6"/>
    <s v="LPAJ669676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6"/>
    <s v="LPAJ669678"/>
    <x v="535"/>
    <n v="492151062653"/>
    <s v="Other brands"/>
    <s v="-"/>
    <s v="-"/>
    <n v="9.99"/>
    <x v="0"/>
    <s v="https://d3sjy56phtjev9.cloudfront.net/3811402/original/0f9744bcd975.jpg.jpg?1504274560"/>
  </r>
  <r>
    <x v="6"/>
    <s v="LPAJ669677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6"/>
    <s v="LPAJ669679"/>
    <x v="532"/>
    <n v="492151067542"/>
    <s v="other"/>
    <n v="52107022"/>
    <n v="52107022"/>
    <n v="9.98"/>
    <x v="0"/>
    <s v="https://d3sjy56phtjev9.cloudfront.net/3811446/original/3f41920dbf29.jpg.jpg?1504275348"/>
  </r>
  <r>
    <x v="6"/>
    <s v="LPAJ669680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6"/>
    <s v="LPAJ669681"/>
    <x v="532"/>
    <n v="492151067542"/>
    <s v="other"/>
    <n v="52107022"/>
    <n v="52107022"/>
    <n v="9.98"/>
    <x v="0"/>
    <s v="https://d3sjy56phtjev9.cloudfront.net/3811446/original/3f41920dbf29.jpg.jpg?1504275348"/>
  </r>
  <r>
    <x v="6"/>
    <s v="LPAJ669682"/>
    <x v="538"/>
    <n v="492151067610"/>
    <s v="TARGET DISTRIBUTED"/>
    <n v="52106964"/>
    <n v="52106964"/>
    <n v="4.78"/>
    <x v="0"/>
    <s v="https://d3sjy56phtjev9.cloudfront.net/3811428/original/a63eda588652.jpg.jpg?1504274902"/>
  </r>
  <r>
    <x v="6"/>
    <s v="LPAJ669683"/>
    <x v="538"/>
    <n v="492151067610"/>
    <s v="TARGET DISTRIBUTED"/>
    <n v="52106964"/>
    <n v="52106964"/>
    <n v="4.78"/>
    <x v="0"/>
    <s v="https://d3sjy56phtjev9.cloudfront.net/3811428/original/a63eda588652.jpg.jpg?1504274902"/>
  </r>
  <r>
    <x v="6"/>
    <s v="LPAJ669684"/>
    <x v="534"/>
    <n v="492151067573"/>
    <s v="other"/>
    <n v="52106908"/>
    <n v="52106908"/>
    <n v="9.98"/>
    <x v="0"/>
    <s v="https://d3sjy56phtjev9.cloudfront.net/3811422/original/37a4eb0a9a08.jpg.jpg?1504274749"/>
  </r>
  <r>
    <x v="6"/>
    <s v="LPAJ669685"/>
    <x v="534"/>
    <n v="492151067573"/>
    <s v="other"/>
    <n v="52106908"/>
    <n v="52106908"/>
    <n v="9.98"/>
    <x v="0"/>
    <s v="https://d3sjy56phtjev9.cloudfront.net/3811422/original/37a4eb0a9a08.jpg.jpg?1504274749"/>
  </r>
  <r>
    <x v="6"/>
    <s v="LPAJ669687"/>
    <x v="538"/>
    <n v="492151067610"/>
    <s v="TARGET DISTRIBUTED"/>
    <n v="52106964"/>
    <n v="52106964"/>
    <n v="4.78"/>
    <x v="0"/>
    <s v="https://d3sjy56phtjev9.cloudfront.net/3811428/original/a63eda588652.jpg.jpg?1504274902"/>
  </r>
  <r>
    <x v="6"/>
    <s v="LPAJ669688"/>
    <x v="534"/>
    <n v="492151067573"/>
    <s v="other"/>
    <n v="52106908"/>
    <n v="52106908"/>
    <n v="9.98"/>
    <x v="0"/>
    <s v="https://d3sjy56phtjev9.cloudfront.net/3811422/original/37a4eb0a9a08.jpg.jpg?1504274749"/>
  </r>
  <r>
    <x v="6"/>
    <s v="LPAJ663525"/>
    <x v="544"/>
    <n v="492380383635"/>
    <s v="Xhilaration"/>
    <s v="-"/>
    <s v="-"/>
    <n v="29.99"/>
    <x v="0"/>
    <s v="https://d3sjy56phtjev9.cloudfront.net/3868194/original/ece84d0fc5fb.jpg.jpg?1506616808"/>
  </r>
  <r>
    <x v="6"/>
    <s v="LPAJ663733"/>
    <x v="545"/>
    <n v="492820252620"/>
    <s v="Xhilaration"/>
    <n v="52060605"/>
    <n v="52060605"/>
    <n v="17.98"/>
    <x v="0"/>
    <s v="https://d3sjy56phtjev9.cloudfront.net/3865854/original/46f41af585c1.jpg.jpg?1506601780"/>
  </r>
  <r>
    <x v="6"/>
    <s v="LPAJ663734"/>
    <x v="209"/>
    <n v="490210254780"/>
    <s v="Ava &amp; Viv"/>
    <s v="-"/>
    <s v="-"/>
    <n v="23.99"/>
    <x v="0"/>
    <s v="https://d3sjy56phtjev9.cloudfront.net/3845037/original/4c7b92715bbe.jpg.jpg?1505925785"/>
  </r>
  <r>
    <x v="6"/>
    <s v="LPAJ663735"/>
    <x v="546"/>
    <n v="490180259228"/>
    <s v="Merona"/>
    <s v="Women's Shirt"/>
    <s v="Women's Shirt"/>
    <n v="22.99"/>
    <x v="0"/>
    <m/>
  </r>
  <r>
    <x v="6"/>
    <s v="LPAJ663736"/>
    <x v="547"/>
    <n v="784645813507"/>
    <s v="Xhilaration"/>
    <n v="52321872"/>
    <n v="52321872"/>
    <n v="19.98"/>
    <x v="0"/>
    <s v="https://d3sjy56phtjev9.cloudfront.net/3866589/original/463faad6f66b.jpg.jpg?1506606442"/>
  </r>
  <r>
    <x v="6"/>
    <s v="LPAJ663737"/>
    <x v="547"/>
    <n v="784645813507"/>
    <s v="Xhilaration"/>
    <n v="52321872"/>
    <n v="52321872"/>
    <n v="19.98"/>
    <x v="0"/>
    <s v="https://d3sjy56phtjev9.cloudfront.net/3866589/original/463faad6f66b.jpg.jpg?1506606442"/>
  </r>
  <r>
    <x v="6"/>
    <s v="LPAJ663738"/>
    <x v="548"/>
    <n v="490170086919"/>
    <s v="Mossimo Supply Co."/>
    <s v="-"/>
    <s v="-"/>
    <n v="7.94"/>
    <x v="0"/>
    <s v="https://d3sjy56phtjev9.cloudfront.net/3869935/original/f24af9e09294.jpg.jpg?1506635547"/>
  </r>
  <r>
    <x v="6"/>
    <s v="LPAJ663739"/>
    <x v="546"/>
    <n v="490180259228"/>
    <s v="Merona"/>
    <s v="Women's Shirt"/>
    <s v="Women's Shirt"/>
    <n v="22.99"/>
    <x v="0"/>
    <m/>
  </r>
  <r>
    <x v="6"/>
    <s v="LPAJ663740"/>
    <x v="549"/>
    <n v="490290526807"/>
    <s v="liz lange maternity for Target"/>
    <s v="-"/>
    <s v="-"/>
    <n v="22.99"/>
    <x v="0"/>
    <s v="https://d3sjy56phtjev9.cloudfront.net/3870031/original/fa269412b297.jpg.jpg?1506636386"/>
  </r>
  <r>
    <x v="6"/>
    <s v="LPAJ663741"/>
    <x v="550"/>
    <n v="490170092934"/>
    <s v="Mossimo Supply Co."/>
    <s v="-"/>
    <s v="-"/>
    <n v="7.94"/>
    <x v="0"/>
    <s v="https://d3sjy56phtjev9.cloudfront.net/3868942/original/ce31bbb1cb2c.jpg.jpg?1506626464"/>
  </r>
  <r>
    <x v="6"/>
    <s v="LPAJ663742"/>
    <x v="551"/>
    <n v="490180064327"/>
    <s v="Merona"/>
    <s v="-"/>
    <s v="-"/>
    <n v="11.55"/>
    <x v="0"/>
    <s v="https://d3sjy56phtjev9.cloudfront.net/3875796/original/2e9f3e50cdbe.jpg.jpg?1506960864"/>
  </r>
  <r>
    <x v="6"/>
    <s v="LPAJ663743"/>
    <x v="552"/>
    <n v="492590958241"/>
    <s v="Mossimo"/>
    <s v="-"/>
    <s v="-"/>
    <n v="24.97"/>
    <x v="0"/>
    <s v="https://d3sjy56phtjev9.cloudfront.net/3880602/original/dd298165e1e9.jpg.jpg?1507057233"/>
  </r>
  <r>
    <x v="6"/>
    <s v="LPAJ663744"/>
    <x v="553"/>
    <n v="490180012960"/>
    <s v="Merona"/>
    <s v="-"/>
    <s v="-"/>
    <n v="11"/>
    <x v="0"/>
    <s v="https://d3sjy56phtjev9.cloudfront.net/3868372/original/b5e679f9ca9e.jpg.jpg?1506618604"/>
  </r>
  <r>
    <x v="6"/>
    <s v="LPAJ663745"/>
    <x v="554"/>
    <n v="490170092774"/>
    <s v="Mossimo Supply Co."/>
    <s v="-"/>
    <s v="-"/>
    <n v="7.94"/>
    <x v="0"/>
    <s v="https://d3sjy56phtjev9.cloudfront.net/3866723/original/df2873c2700e.jpg.jpg?1506607451"/>
  </r>
  <r>
    <x v="6"/>
    <s v="LPAJ663746"/>
    <x v="555"/>
    <n v="490210256579"/>
    <s v="Ava &amp; Viv"/>
    <s v="-"/>
    <s v="-"/>
    <n v="27.99"/>
    <x v="0"/>
    <s v="https://d3sjy56phtjev9.cloudfront.net/3876394/original/3935d1ce82d7.jpg.jpg?1506969916"/>
  </r>
  <r>
    <x v="6"/>
    <s v="LPAJ663747"/>
    <x v="556"/>
    <n v="784645808909"/>
    <s v="Xhilaration"/>
    <n v="52322082"/>
    <n v="52322082"/>
    <n v="17.98"/>
    <x v="0"/>
    <s v="https://d3sjy56phtjev9.cloudfront.net/3867330/original/07b7958dca7f.jpg.jpg?1506613094"/>
  </r>
  <r>
    <x v="6"/>
    <s v="LPAJ663748"/>
    <x v="557"/>
    <n v="490171059509"/>
    <s v="Mossimo Supply Co."/>
    <n v="52031407"/>
    <n v="52031407"/>
    <n v="14.99"/>
    <x v="0"/>
    <s v="https://d3sjy56phtjev9.cloudfront.net/3839841/original/d3a0baa7cddb.jpg.jpg?1505824481"/>
  </r>
  <r>
    <x v="6"/>
    <s v="LPAJ663749"/>
    <x v="558"/>
    <n v="490180616052"/>
    <s v="Merona"/>
    <n v="52044794"/>
    <n v="52044794"/>
    <n v="29.99"/>
    <x v="0"/>
    <s v="https://d3sjy56phtjev9.cloudfront.net/3867242/original/5ba12f7c74dc.jpg.jpg?1506611240"/>
  </r>
  <r>
    <x v="6"/>
    <s v="LPAJ663750"/>
    <x v="222"/>
    <n v="490171058694"/>
    <s v="Mossimo Supply Co."/>
    <n v="52002025"/>
    <n v="52002025"/>
    <n v="14.99"/>
    <x v="0"/>
    <s v="https://d3sjy56phtjev9.cloudfront.net/3865847/original/9603e84e74a7.jpg.jpg?1506601751"/>
  </r>
  <r>
    <x v="6"/>
    <s v="LPAJ663751"/>
    <x v="559"/>
    <n v="784645809678"/>
    <s v="Xhilaration"/>
    <n v="52322126"/>
    <n v="52322126"/>
    <n v="24.99"/>
    <x v="0"/>
    <s v="https://d3sjy56phtjev9.cloudfront.net/3872039/original/bd7766abc199.jpg.jpg?1506700920"/>
  </r>
  <r>
    <x v="6"/>
    <s v="LPAJ663753"/>
    <x v="560"/>
    <n v="490170093320"/>
    <s v="Mossimo Supply Co."/>
    <s v="-"/>
    <s v="-"/>
    <n v="7.94"/>
    <x v="0"/>
    <s v="https://d3sjy56phtjev9.cloudfront.net/3866671/original/1df2722acf81.jpg.jpg?1506606977"/>
  </r>
  <r>
    <x v="6"/>
    <s v="LPAJ663754"/>
    <x v="548"/>
    <n v="490170086919"/>
    <s v="Mossimo Supply Co."/>
    <s v="-"/>
    <s v="-"/>
    <n v="7.94"/>
    <x v="0"/>
    <s v="https://d3sjy56phtjev9.cloudfront.net/3869935/original/f24af9e09294.jpg.jpg?1506635547"/>
  </r>
  <r>
    <x v="6"/>
    <s v="LPAJ663755"/>
    <x v="561"/>
    <n v="490170093191"/>
    <s v="Mossimo Supply Co."/>
    <s v="-"/>
    <s v="-"/>
    <n v="7.94"/>
    <x v="0"/>
    <s v="https://d3sjy56phtjev9.cloudfront.net/3867397/original/d0ddea3ca5c0.jpg.jpg?1506613613"/>
  </r>
  <r>
    <x v="6"/>
    <s v="LPAJ663756"/>
    <x v="562"/>
    <n v="492590248250"/>
    <s v="Mossimo"/>
    <s v="-"/>
    <s v="-"/>
    <n v="22.99"/>
    <x v="0"/>
    <s v="https://d3sjy56phtjev9.cloudfront.net/3880622/original/fdcba8f7a659.jpg.jpg?1507057611"/>
  </r>
  <r>
    <x v="6"/>
    <s v="LPAJ663758"/>
    <x v="563"/>
    <n v="490180064310"/>
    <s v="Merona"/>
    <s v="-"/>
    <s v="-"/>
    <n v="12"/>
    <x v="0"/>
    <s v="https://d3sjy56phtjev9.cloudfront.net/3875702/original/42cd309aaaab.jpg.jpg?1506960129"/>
  </r>
  <r>
    <x v="6"/>
    <s v="LPAJ663759"/>
    <x v="211"/>
    <n v="492820920840"/>
    <s v="Xhilaration"/>
    <n v="52122948"/>
    <n v="52122948"/>
    <n v="27.99"/>
    <x v="0"/>
    <s v="https://d3sjy56phtjev9.cloudfront.net/3871939/original/2c9b5d0a8998.jpg.jpg?1506700130"/>
  </r>
  <r>
    <x v="6"/>
    <s v="LPAJ663760"/>
    <x v="564"/>
    <n v="490171063063"/>
    <s v="Mossimo Supply Co."/>
    <n v="52292929"/>
    <n v="52292929"/>
    <n v="17.98"/>
    <x v="0"/>
    <s v="https://d3sjy56phtjev9.cloudfront.net/3872033/original/cbbf0820f56d.jpg.jpg?1506700890"/>
  </r>
  <r>
    <x v="6"/>
    <s v="LPAJ663761"/>
    <x v="554"/>
    <n v="490170092774"/>
    <s v="Mossimo Supply Co."/>
    <s v="-"/>
    <s v="-"/>
    <n v="7.94"/>
    <x v="0"/>
    <s v="https://d3sjy56phtjev9.cloudfront.net/3866723/original/df2873c2700e.jpg.jpg?1506607451"/>
  </r>
  <r>
    <x v="6"/>
    <s v="LPAJ663762"/>
    <x v="199"/>
    <n v="490290502276"/>
    <s v="liz lange maternity for Target"/>
    <s v="-"/>
    <s v="-"/>
    <n v="19.989999999999998"/>
    <x v="0"/>
    <s v="https://d3sjy56phtjev9.cloudfront.net/3867090/original/708e281a76e8.jpg.jpg?1506609903"/>
  </r>
  <r>
    <x v="6"/>
    <s v="LPAJ703632"/>
    <x v="565"/>
    <n v="490170958506"/>
    <s v="Mossimo Supply Co."/>
    <s v="-"/>
    <s v="-"/>
    <n v="22.99"/>
    <x v="0"/>
    <s v="https://d3sjy56phtjev9.cloudfront.net/3869881/original/842f9b8beccc.jpg.jpg?1506634968"/>
  </r>
  <r>
    <x v="6"/>
    <s v="LPAJ663763"/>
    <x v="220"/>
    <n v="492820286786"/>
    <s v="Xhilaration"/>
    <n v="52322087"/>
    <n v="52322087"/>
    <n v="17.98"/>
    <x v="0"/>
    <s v="https://d3sjy56phtjev9.cloudfront.net/3866272/original/4d440449a695.jpg.jpg?1506604425"/>
  </r>
  <r>
    <x v="6"/>
    <s v="LPAJ663764"/>
    <x v="220"/>
    <n v="492820286786"/>
    <s v="Xhilaration"/>
    <n v="52322087"/>
    <n v="52322087"/>
    <n v="17.98"/>
    <x v="0"/>
    <s v="https://d3sjy56phtjev9.cloudfront.net/3866272/original/4d440449a695.jpg.jpg?1506604425"/>
  </r>
  <r>
    <x v="6"/>
    <s v="LPAJ663765"/>
    <x v="566"/>
    <n v="490180021566"/>
    <s v="Merona"/>
    <s v="-"/>
    <s v="-"/>
    <n v="12"/>
    <x v="0"/>
    <s v="https://d3sjy56phtjev9.cloudfront.net/3869934/original/6c462d628463.jpg.jpg?1506635528"/>
  </r>
  <r>
    <x v="6"/>
    <s v="LPAJ680440"/>
    <x v="558"/>
    <n v="490180616052"/>
    <s v="Merona"/>
    <n v="52044794"/>
    <n v="52044794"/>
    <n v="29.99"/>
    <x v="0"/>
    <s v="https://d3sjy56phtjev9.cloudfront.net/3867242/original/5ba12f7c74dc.jpg.jpg?1506611240"/>
  </r>
  <r>
    <x v="6"/>
    <s v="LPAJ680443"/>
    <x v="567"/>
    <n v="490180615741"/>
    <s v="Merona"/>
    <n v="52029022"/>
    <n v="52029022"/>
    <n v="29.99"/>
    <x v="0"/>
    <s v="https://d3sjy56phtjev9.cloudfront.net/3869927/original/3171af1f7056.jpg.jpg?1506635436"/>
  </r>
  <r>
    <x v="6"/>
    <s v="LPAJ681285"/>
    <x v="568"/>
    <n v="490180019433"/>
    <s v="Merona"/>
    <n v="51607384"/>
    <n v="51607384"/>
    <n v="8"/>
    <x v="0"/>
    <s v="https://d3sjy56phtjev9.cloudfront.net/3881635/original/f458829e11b1.jpg.jpg?1507066581"/>
  </r>
  <r>
    <x v="6"/>
    <s v="LPAJ681520"/>
    <x v="569"/>
    <n v="492140351935"/>
    <s v="C9 Champion"/>
    <s v="Women's Leggings"/>
    <s v="Women's Leggings"/>
    <n v="34.99"/>
    <x v="0"/>
    <s v="https://d3sjy56phtjev9.cloudfront.net/3765896/original/9c794ead16da.jpg.jpg?1501615743"/>
  </r>
  <r>
    <x v="6"/>
    <s v="LPAJ681527"/>
    <x v="570"/>
    <n v="492140650342"/>
    <s v="C9 Champion"/>
    <n v="51982625"/>
    <n v="51982625"/>
    <n v="29.99"/>
    <x v="0"/>
    <s v="https://d3sjy56phtjev9.cloudfront.net/3882815/original/749f1b91241f.jpg.jpg?1507126374"/>
  </r>
  <r>
    <x v="6"/>
    <s v="LPAJ707183"/>
    <x v="571"/>
    <n v="492380930143"/>
    <s v="Shade &amp; Shore"/>
    <n v="52013506"/>
    <n v="52013506"/>
    <n v="29.99"/>
    <x v="0"/>
    <s v="https://d3sjy56phtjev9.cloudfront.net/3882873/original/2b5a34122560.jpg.jpg?1507126886"/>
  </r>
  <r>
    <x v="6"/>
    <s v="LPAJ707184"/>
    <x v="572"/>
    <n v="490180510978"/>
    <s v="Merona"/>
    <s v="Women's Skirt"/>
    <s v="Women's Skirt"/>
    <n v="21.99"/>
    <x v="0"/>
    <s v="https://d3sjy56phtjev9.cloudfront.net/3844050/original/e25fe82a4e97.jpg.jpg?1505919096"/>
  </r>
  <r>
    <x v="6"/>
    <s v="LPAJ681542"/>
    <x v="573"/>
    <n v="492141018172"/>
    <s v="C9 Champion"/>
    <s v="-"/>
    <s v="-"/>
    <n v="20.99"/>
    <x v="0"/>
    <s v="https://d3sjy56phtjev9.cloudfront.net/3882935/original/4282df04dcec.jpg.jpg?1507127535"/>
  </r>
  <r>
    <x v="6"/>
    <s v="LPAJ566833"/>
    <x v="221"/>
    <n v="490290503259"/>
    <s v="liz lange maternity for Target"/>
    <s v="-"/>
    <s v="-"/>
    <n v="24.99"/>
    <x v="0"/>
    <s v="https://d3sjy56phtjev9.cloudfront.net/3868990/original/9028950eae16.jpg.jpg?1506626879"/>
  </r>
  <r>
    <x v="6"/>
    <s v="LPAJ681544"/>
    <x v="574"/>
    <n v="490431035564"/>
    <s v="Merona"/>
    <s v="-"/>
    <s v="-"/>
    <n v="20"/>
    <x v="0"/>
    <s v="https://d3sjy56phtjev9.cloudfront.net/3865011/original/fca0b41e2f31.jpg.jpg?1506548096"/>
  </r>
  <r>
    <x v="6"/>
    <s v="LPAJ566839"/>
    <x v="575"/>
    <n v="490210104016"/>
    <s v="Ava &amp; Viv"/>
    <s v="-"/>
    <s v="-"/>
    <n v="29.99"/>
    <x v="0"/>
    <s v="https://d3sjy56phtjev9.cloudfront.net/3882949/original/e256d3e20edc.jpg.jpg?1507127644"/>
  </r>
  <r>
    <x v="6"/>
    <s v="LPAJ681549"/>
    <x v="576"/>
    <n v="492141054897"/>
    <s v="C9 Champion"/>
    <s v="-"/>
    <s v="-"/>
    <n v="29.99"/>
    <x v="0"/>
    <s v="https://d3sjy56phtjev9.cloudfront.net/3882960/original/d9591064f976.jpg.jpg?1507127707"/>
  </r>
  <r>
    <x v="6"/>
    <s v="LPAJ681551"/>
    <x v="577"/>
    <n v="492140713818"/>
    <s v="C9 Champion"/>
    <s v="-"/>
    <s v="-"/>
    <n v="16.989999999999998"/>
    <x v="0"/>
    <s v="https://d3sjy56phtjev9.cloudfront.net/3881556/original/31db9d7ad11e.jpg.jpg?1507065666"/>
  </r>
  <r>
    <x v="6"/>
    <s v="LPAJ681552"/>
    <x v="578"/>
    <n v="492140727860"/>
    <s v="C9 Champion"/>
    <s v="-"/>
    <s v="-"/>
    <n v="29.99"/>
    <x v="0"/>
    <s v="https://d3sjy56phtjev9.cloudfront.net/3882981/original/c91c4da5ce22.jpg.jpg?1507127801"/>
  </r>
  <r>
    <x v="6"/>
    <s v="LPAJ681554"/>
    <x v="579"/>
    <n v="492140737098"/>
    <s v="C9 Champion"/>
    <s v="-"/>
    <s v="-"/>
    <n v="20.99"/>
    <x v="0"/>
    <s v="https://d3sjy56phtjev9.cloudfront.net/3881970/original/0fff8f0d0ce2.jpg.jpg?1507119834"/>
  </r>
  <r>
    <x v="7"/>
    <s v="LPAH821228"/>
    <x v="580"/>
    <n v="492820897258"/>
    <s v="Xhilaration"/>
    <n v="51951254"/>
    <n v="51951254"/>
    <n v="24.99"/>
    <x v="0"/>
    <s v="https://d3sjy56phtjev9.cloudfront.net/3805838/original/1dc07776620b.jpg.jpg?1504015196"/>
  </r>
  <r>
    <x v="7"/>
    <s v="LPAH821229"/>
    <x v="581"/>
    <n v="492820897272"/>
    <s v="Xhilaration"/>
    <s v="Women's Dress"/>
    <s v="Women's Dress"/>
    <n v="24.99"/>
    <x v="0"/>
    <s v="https://d3sjy56phtjev9.cloudfront.net/3805372/original/24ad6294424e.jpg.jpg?1503943819"/>
  </r>
  <r>
    <x v="7"/>
    <s v="LPAH821230"/>
    <x v="580"/>
    <n v="492820897258"/>
    <s v="Xhilaration"/>
    <n v="51951254"/>
    <n v="51951254"/>
    <n v="24.99"/>
    <x v="0"/>
    <s v="https://d3sjy56phtjev9.cloudfront.net/3805838/original/1dc07776620b.jpg.jpg?1504015196"/>
  </r>
  <r>
    <x v="7"/>
    <s v="LPAH821231"/>
    <x v="580"/>
    <n v="492820897258"/>
    <s v="Xhilaration"/>
    <n v="51951254"/>
    <n v="51951254"/>
    <n v="24.99"/>
    <x v="0"/>
    <s v="https://d3sjy56phtjev9.cloudfront.net/3805838/original/1dc07776620b.jpg.jpg?1504015196"/>
  </r>
  <r>
    <x v="7"/>
    <s v="LPAH821232"/>
    <x v="580"/>
    <n v="492820897258"/>
    <s v="Xhilaration"/>
    <n v="51951254"/>
    <n v="51951254"/>
    <n v="24.99"/>
    <x v="0"/>
    <s v="https://d3sjy56phtjev9.cloudfront.net/3805838/original/1dc07776620b.jpg.jpg?1504015196"/>
  </r>
  <r>
    <x v="7"/>
    <s v="LPAH821233"/>
    <x v="581"/>
    <n v="492820897272"/>
    <s v="Xhilaration"/>
    <s v="Women's Dress"/>
    <s v="Women's Dress"/>
    <n v="24.99"/>
    <x v="0"/>
    <s v="https://d3sjy56phtjev9.cloudfront.net/3805372/original/24ad6294424e.jpg.jpg?1503943819"/>
  </r>
  <r>
    <x v="7"/>
    <s v="LPAH821234"/>
    <x v="581"/>
    <n v="492820897272"/>
    <s v="Xhilaration"/>
    <s v="Women's Dress"/>
    <s v="Women's Dress"/>
    <n v="24.99"/>
    <x v="0"/>
    <s v="https://d3sjy56phtjev9.cloudfront.net/3805372/original/24ad6294424e.jpg.jpg?1503943819"/>
  </r>
  <r>
    <x v="7"/>
    <s v="LPAH821245"/>
    <x v="582"/>
    <n v="492820897265"/>
    <s v="Xhilaration"/>
    <s v="Women's Dress"/>
    <s v="Women's Dress"/>
    <n v="23.99"/>
    <x v="0"/>
    <s v="https://d3sjy56phtjev9.cloudfront.net/3808544/original/01fa2f3afeeb.jpg.jpg?1504103376"/>
  </r>
  <r>
    <x v="7"/>
    <s v="LPAH821246"/>
    <x v="582"/>
    <n v="492820897265"/>
    <s v="Xhilaration"/>
    <s v="Women's Dress"/>
    <s v="Women's Dress"/>
    <n v="23.99"/>
    <x v="0"/>
    <s v="https://d3sjy56phtjev9.cloudfront.net/3808544/original/01fa2f3afeeb.jpg.jpg?1504103376"/>
  </r>
  <r>
    <x v="7"/>
    <s v="LPAH821247"/>
    <x v="582"/>
    <n v="492820897265"/>
    <s v="Xhilaration"/>
    <s v="Women's Dress"/>
    <s v="Women's Dress"/>
    <n v="23.99"/>
    <x v="0"/>
    <s v="https://d3sjy56phtjev9.cloudfront.net/3808544/original/01fa2f3afeeb.jpg.jpg?1504103376"/>
  </r>
  <r>
    <x v="7"/>
    <s v="LPAH821253"/>
    <x v="583"/>
    <n v="492820897289"/>
    <s v="Xhilaration"/>
    <s v="Women's Dress"/>
    <s v="Women's Dress"/>
    <n v="24.99"/>
    <x v="0"/>
    <s v="https://d3sjy56phtjev9.cloudfront.net/3805375/original/dc208f85dcc9.jpg.jpg?1503944129"/>
  </r>
  <r>
    <x v="7"/>
    <s v="LPAH733095"/>
    <x v="584"/>
    <n v="490180034788"/>
    <s v="Merona"/>
    <s v="-"/>
    <s v="-"/>
    <n v="7.94"/>
    <x v="0"/>
    <s v="https://d3sjy56phtjev9.cloudfront.net/3862876/original/3a91771418b1.jpg.jpg?1506526931"/>
  </r>
  <r>
    <x v="7"/>
    <s v="LPAJ665122"/>
    <x v="339"/>
    <n v="490180461621"/>
    <s v="A New Day"/>
    <n v="52490439"/>
    <n v="52490439"/>
    <n v="27.99"/>
    <x v="0"/>
    <s v="https://d3sjy56phtjev9.cloudfront.net/3863015/original/334974a5c8de.jpg.jpg?1506528211"/>
  </r>
  <r>
    <x v="7"/>
    <s v="LPAJ665123"/>
    <x v="346"/>
    <n v="490180461638"/>
    <s v="A New Day"/>
    <n v="52490440"/>
    <n v="52490440"/>
    <n v="27.99"/>
    <x v="0"/>
    <s v="https://d3sjy56phtjev9.cloudfront.net/3862992/original/47866a6405ab.jpg.jpg?1506528094"/>
  </r>
  <r>
    <x v="7"/>
    <s v="LPAJ665124"/>
    <x v="341"/>
    <n v="490180461645"/>
    <s v="A New Day"/>
    <n v="52490441"/>
    <n v="52490441"/>
    <n v="27.99"/>
    <x v="0"/>
    <s v="https://d3sjy56phtjev9.cloudfront.net/3862985/original/a621fa56b554.jpg.jpg?1506528038"/>
  </r>
  <r>
    <x v="7"/>
    <s v="LPAJ665125"/>
    <x v="349"/>
    <n v="490180461607"/>
    <s v="A New Day"/>
    <n v="52490446"/>
    <n v="52490446"/>
    <n v="27.99"/>
    <x v="0"/>
    <s v="https://d3sjy56phtjev9.cloudfront.net/3863039/original/f17e66c50a6f.jpg.jpg?1506528356"/>
  </r>
  <r>
    <x v="7"/>
    <s v="LPAJ665126"/>
    <x v="348"/>
    <n v="490180461614"/>
    <s v="A New Day"/>
    <n v="52490437"/>
    <n v="52490437"/>
    <n v="27.99"/>
    <x v="0"/>
    <s v="https://d3sjy56phtjev9.cloudfront.net/3863024/original/83cf0896dd1f.jpg.jpg?1506528286"/>
  </r>
  <r>
    <x v="7"/>
    <s v="LPAJ665127"/>
    <x v="345"/>
    <n v="490180461584"/>
    <s v="A New Day"/>
    <n v="52490444"/>
    <n v="52490444"/>
    <n v="27.99"/>
    <x v="0"/>
    <s v="https://d3sjy56phtjev9.cloudfront.net/3863079/original/b04f0d8f8639.jpg.jpg?1506528600"/>
  </r>
  <r>
    <x v="7"/>
    <s v="LPAJ665128"/>
    <x v="342"/>
    <n v="490180461577"/>
    <s v="A New Day"/>
    <n v="52490443"/>
    <n v="52490443"/>
    <n v="27.99"/>
    <x v="0"/>
    <s v="https://d3sjy56phtjev9.cloudfront.net/3863087/original/562920890cab.jpg.jpg?1506528665"/>
  </r>
  <r>
    <x v="7"/>
    <s v="LPAJ665129"/>
    <x v="342"/>
    <n v="490180461577"/>
    <s v="A New Day"/>
    <n v="52490443"/>
    <n v="52490443"/>
    <n v="27.99"/>
    <x v="0"/>
    <s v="https://d3sjy56phtjev9.cloudfront.net/3863087/original/562920890cab.jpg.jpg?1506528665"/>
  </r>
  <r>
    <x v="7"/>
    <s v="LPAJ665130"/>
    <x v="338"/>
    <n v="490180461553"/>
    <s v="A New Day"/>
    <n v="52490436"/>
    <n v="52490436"/>
    <n v="27.99"/>
    <x v="0"/>
    <s v="https://d3sjy56phtjev9.cloudfront.net/3863102/original/760fc5a1f4f2.jpg.jpg?1506528793"/>
  </r>
  <r>
    <x v="7"/>
    <s v="LPAJ665131"/>
    <x v="338"/>
    <n v="490180461553"/>
    <s v="A New Day"/>
    <n v="52490436"/>
    <n v="52490436"/>
    <n v="27.99"/>
    <x v="0"/>
    <s v="https://d3sjy56phtjev9.cloudfront.net/3863102/original/760fc5a1f4f2.jpg.jpg?1506528793"/>
  </r>
  <r>
    <x v="7"/>
    <s v="LPAJ665132"/>
    <x v="338"/>
    <n v="490180461553"/>
    <s v="A New Day"/>
    <n v="52490436"/>
    <n v="52490436"/>
    <n v="27.99"/>
    <x v="0"/>
    <s v="https://d3sjy56phtjev9.cloudfront.net/3863102/original/760fc5a1f4f2.jpg.jpg?1506528793"/>
  </r>
  <r>
    <x v="7"/>
    <s v="LPAJ665133"/>
    <x v="344"/>
    <n v="490180461560"/>
    <s v="A New Day"/>
    <n v="52490442"/>
    <n v="52490442"/>
    <n v="27.99"/>
    <x v="0"/>
    <s v="https://d3sjy56phtjev9.cloudfront.net/3863114/original/bd3d1b78b3da.jpg.jpg?1506528932"/>
  </r>
  <r>
    <x v="7"/>
    <s v="LPAJ665134"/>
    <x v="344"/>
    <n v="490180461560"/>
    <s v="A New Day"/>
    <n v="52490442"/>
    <n v="52490442"/>
    <n v="27.99"/>
    <x v="0"/>
    <s v="https://d3sjy56phtjev9.cloudfront.net/3863114/original/bd3d1b78b3da.jpg.jpg?1506528932"/>
  </r>
  <r>
    <x v="7"/>
    <s v="LPAJ665135"/>
    <x v="344"/>
    <n v="490180461560"/>
    <s v="A New Day"/>
    <n v="52490442"/>
    <n v="52490442"/>
    <n v="27.99"/>
    <x v="0"/>
    <s v="https://d3sjy56phtjev9.cloudfront.net/3863114/original/bd3d1b78b3da.jpg.jpg?1506528932"/>
  </r>
  <r>
    <x v="7"/>
    <s v="LPAJ665136"/>
    <x v="347"/>
    <n v="490180461539"/>
    <s v="A New Day"/>
    <n v="52490434"/>
    <n v="52490434"/>
    <n v="27.99"/>
    <x v="0"/>
    <s v="https://d3sjy56phtjev9.cloudfront.net/3862981/original/84aeb6a4004f.jpg.jpg?1506527994"/>
  </r>
  <r>
    <x v="7"/>
    <s v="LPAJ665137"/>
    <x v="343"/>
    <n v="490180461546"/>
    <s v="A New Day"/>
    <n v="52490435"/>
    <n v="52490435"/>
    <n v="27.99"/>
    <x v="0"/>
    <s v="https://d3sjy56phtjev9.cloudfront.net/3862963/original/ccb2237b76ba.jpg.jpg?1506527901"/>
  </r>
  <r>
    <x v="7"/>
    <s v="LPAJ665138"/>
    <x v="343"/>
    <n v="490180461546"/>
    <s v="A New Day"/>
    <n v="52490435"/>
    <n v="52490435"/>
    <n v="27.99"/>
    <x v="0"/>
    <s v="https://d3sjy56phtjev9.cloudfront.net/3862963/original/ccb2237b76ba.jpg.jpg?1506527901"/>
  </r>
  <r>
    <x v="7"/>
    <s v="LPAJ680663"/>
    <x v="585"/>
    <n v="490180021559"/>
    <s v="Merona"/>
    <s v="-"/>
    <s v="-"/>
    <n v="14.99"/>
    <x v="0"/>
    <s v="https://d3sjy56phtjev9.cloudfront.net/3882567/original/6500fdceaf70.jpg.jpg?1507124722"/>
  </r>
  <r>
    <x v="7"/>
    <s v="LPAJ680664"/>
    <x v="586"/>
    <n v="490180021535"/>
    <s v="Merona"/>
    <s v="-"/>
    <s v="-"/>
    <n v="12"/>
    <x v="0"/>
    <s v="https://d3sjy56phtjev9.cloudfront.net/3868772/original/2edc4c8318c4.jpg.jpg?1506625042"/>
  </r>
  <r>
    <x v="7"/>
    <s v="LPAJ680665"/>
    <x v="587"/>
    <n v="490180615697"/>
    <s v="Merona"/>
    <n v="52029023"/>
    <n v="52029023"/>
    <n v="29.99"/>
    <x v="0"/>
    <s v="https://d3sjy56phtjev9.cloudfront.net/3869085/original/50f0b8c599e9.jpg.jpg?1506627683"/>
  </r>
  <r>
    <x v="7"/>
    <s v="LPAJ680681"/>
    <x v="588"/>
    <n v="490180021573"/>
    <s v="Merona"/>
    <s v="-"/>
    <s v="-"/>
    <n v="12"/>
    <x v="0"/>
    <s v="https://d3sjy56phtjev9.cloudfront.net/3868928/original/87e454c56986.jpg.jpg?1506626360"/>
  </r>
  <r>
    <x v="7"/>
    <s v="LPAG674728"/>
    <x v="199"/>
    <n v="490290502276"/>
    <s v="liz lange maternity for Target"/>
    <s v="-"/>
    <s v="-"/>
    <n v="19.989999999999998"/>
    <x v="0"/>
    <s v="https://d3sjy56phtjev9.cloudfront.net/3867090/original/708e281a76e8.jpg.jpg?1506609903"/>
  </r>
  <r>
    <x v="7"/>
    <s v="LPAG674735"/>
    <x v="589"/>
    <n v="490240735594"/>
    <s v="Mossimo"/>
    <s v="-"/>
    <s v="-"/>
    <n v="32.99"/>
    <x v="0"/>
    <s v="https://d3sjy56phtjev9.cloudfront.net/3882904/original/31a4ca62c9a9.jpg.jpg?1507127223"/>
  </r>
  <r>
    <x v="7"/>
    <s v="LPAG674737"/>
    <x v="590"/>
    <n v="492380924517"/>
    <s v="Shade &amp; Shore"/>
    <n v="51609571"/>
    <n v="51609571"/>
    <n v="29.99"/>
    <x v="0"/>
    <s v="https://d3sjy56phtjev9.cloudfront.net/3956268/original/1359d2321810.jpg.jpg?1509470028"/>
  </r>
  <r>
    <x v="7"/>
    <s v="LPAJ566880"/>
    <x v="591"/>
    <n v="490180154257"/>
    <s v="Merona"/>
    <s v="-"/>
    <s v="-"/>
    <n v="21.99"/>
    <x v="0"/>
    <s v="https://d3sjy56phtjev9.cloudfront.net/3883111/original/765356493a62.jpg.jpg?1507128875"/>
  </r>
  <r>
    <x v="7"/>
    <s v="LPAJ704620"/>
    <x v="592"/>
    <n v="490180021450"/>
    <s v="Merona"/>
    <s v="-"/>
    <s v="-"/>
    <n v="12"/>
    <x v="0"/>
    <s v="https://d3sjy56phtjev9.cloudfront.net/3869666/original/33cdf22567af.jpg.jpg?1506631683"/>
  </r>
  <r>
    <x v="7"/>
    <s v="LPAJ566908"/>
    <x v="593"/>
    <n v="490180012977"/>
    <s v="Merona"/>
    <s v="-"/>
    <s v="-"/>
    <n v="11"/>
    <x v="0"/>
    <s v="https://d3sjy56phtjev9.cloudfront.net/3883178/original/0b014c916070.jpg.jpg?1507129579"/>
  </r>
  <r>
    <x v="7"/>
    <s v="LPAJ566914"/>
    <x v="558"/>
    <n v="490180616052"/>
    <s v="Merona"/>
    <n v="52044794"/>
    <n v="52044794"/>
    <n v="29.99"/>
    <x v="0"/>
    <s v="https://d3sjy56phtjev9.cloudfront.net/3867242/original/5ba12f7c74dc.jpg.jpg?1506611240"/>
  </r>
  <r>
    <x v="7"/>
    <s v="LPAJ566923"/>
    <x v="594"/>
    <n v="490180153854"/>
    <s v="Merona"/>
    <s v="-"/>
    <s v="-"/>
    <n v="20.99"/>
    <x v="0"/>
    <s v="https://d3sjy56phtjev9.cloudfront.net/3883312/original/369bfc0087e6.jpg.jpg?1507131173"/>
  </r>
  <r>
    <x v="7"/>
    <s v="LPAJ566940"/>
    <x v="585"/>
    <n v="490180021559"/>
    <s v="Merona"/>
    <s v="-"/>
    <s v="-"/>
    <n v="14.99"/>
    <x v="0"/>
    <s v="https://d3sjy56phtjev9.cloudfront.net/3882567/original/6500fdceaf70.jpg.jpg?1507124722"/>
  </r>
  <r>
    <x v="7"/>
    <s v="LPAJ708989"/>
    <x v="329"/>
    <n v="492380369578"/>
    <s v="Xhilaration"/>
    <s v="-"/>
    <s v="-"/>
    <n v="17.989999999999998"/>
    <x v="0"/>
    <s v="https://d3sjy56phtjev9.cloudfront.net/3865875/original/41fd104ec2ac.jpg.jpg?1506601931"/>
  </r>
  <r>
    <x v="7"/>
    <s v="LPAJ708993"/>
    <x v="284"/>
    <n v="492380369554"/>
    <s v="Xhilaration"/>
    <s v="-"/>
    <s v="-"/>
    <n v="22.99"/>
    <x v="0"/>
    <s v="https://d3sjy56phtjev9.cloudfront.net/3856697/original/e12611f35049.jpg.jpg?1506356469"/>
  </r>
  <r>
    <x v="7"/>
    <s v="LPAJ708994"/>
    <x v="276"/>
    <n v="492380369585"/>
    <s v="Xhilaration"/>
    <s v="-"/>
    <s v="-"/>
    <n v="17.989999999999998"/>
    <x v="0"/>
    <s v="https://d3sjy56phtjev9.cloudfront.net/3865885/original/e52b081f2acf.jpg.jpg?1506602016"/>
  </r>
  <r>
    <x v="7"/>
    <s v="LPAJ708995"/>
    <x v="595"/>
    <n v="492380930297"/>
    <s v="Shade &amp; Shore"/>
    <n v="52007007"/>
    <n v="52007007"/>
    <n v="24.99"/>
    <x v="0"/>
    <m/>
  </r>
  <r>
    <x v="7"/>
    <s v="LPAJ708996"/>
    <x v="273"/>
    <n v="492380369561"/>
    <s v="Xhilaration"/>
    <s v="-"/>
    <s v="-"/>
    <n v="22.99"/>
    <x v="0"/>
    <s v="https://d3sjy56phtjev9.cloudfront.net/3856699/original/c5576592a005.jpg.jpg?1506356478"/>
  </r>
  <r>
    <x v="7"/>
    <s v="LPAJ708997"/>
    <x v="284"/>
    <n v="492380369554"/>
    <s v="Xhilaration"/>
    <s v="-"/>
    <s v="-"/>
    <n v="22.99"/>
    <x v="0"/>
    <s v="https://d3sjy56phtjev9.cloudfront.net/3856697/original/e12611f35049.jpg.jpg?1506356469"/>
  </r>
  <r>
    <x v="7"/>
    <s v="LPAJ708998"/>
    <x v="329"/>
    <n v="492380369578"/>
    <s v="Xhilaration"/>
    <s v="-"/>
    <s v="-"/>
    <n v="17.989999999999998"/>
    <x v="0"/>
    <s v="https://d3sjy56phtjev9.cloudfront.net/3865875/original/41fd104ec2ac.jpg.jpg?1506601931"/>
  </r>
  <r>
    <x v="7"/>
    <s v="LPAJ708999"/>
    <x v="329"/>
    <n v="492380369578"/>
    <s v="Xhilaration"/>
    <s v="-"/>
    <s v="-"/>
    <n v="17.989999999999998"/>
    <x v="0"/>
    <s v="https://d3sjy56phtjev9.cloudfront.net/3865875/original/41fd104ec2ac.jpg.jpg?1506601931"/>
  </r>
  <r>
    <x v="7"/>
    <s v="LPAJ626007"/>
    <x v="596"/>
    <n v="493160225053"/>
    <s v="Knox Rose"/>
    <s v="-"/>
    <s v="-"/>
    <n v="27.99"/>
    <x v="0"/>
    <s v="https://d3sjy56phtjev9.cloudfront.net/3883505/original/bfc87be630a9.jpg.jpg?1507132585"/>
  </r>
  <r>
    <x v="7"/>
    <s v="LPAJ709002"/>
    <x v="597"/>
    <n v="492380369240"/>
    <s v="Xhilaration"/>
    <s v="-"/>
    <s v="-"/>
    <n v="13"/>
    <x v="0"/>
    <s v="https://d3sjy56phtjev9.cloudfront.net/3869460/original/620c4fc6982b.jpg.jpg?1506630250"/>
  </r>
  <r>
    <x v="7"/>
    <s v="LPAJ709003"/>
    <x v="598"/>
    <n v="492380376859"/>
    <s v="Xhilaration"/>
    <s v="-"/>
    <s v="-"/>
    <n v="19.989999999999998"/>
    <x v="0"/>
    <s v="https://d3sjy56phtjev9.cloudfront.net/3868195/original/1de6b71a5ae7.jpg.jpg?1506616823"/>
  </r>
  <r>
    <x v="7"/>
    <s v="LPAJ709004"/>
    <x v="598"/>
    <n v="492380376859"/>
    <s v="Xhilaration"/>
    <s v="-"/>
    <s v="-"/>
    <n v="19.989999999999998"/>
    <x v="0"/>
    <s v="https://d3sjy56phtjev9.cloudfront.net/3868195/original/1de6b71a5ae7.jpg.jpg?1506616823"/>
  </r>
  <r>
    <x v="7"/>
    <s v="LPAJ709005"/>
    <x v="598"/>
    <n v="492380376859"/>
    <s v="Xhilaration"/>
    <s v="-"/>
    <s v="-"/>
    <n v="19.989999999999998"/>
    <x v="0"/>
    <s v="https://d3sjy56phtjev9.cloudfront.net/3868195/original/1de6b71a5ae7.jpg.jpg?1506616823"/>
  </r>
  <r>
    <x v="7"/>
    <s v="LPAJ626013"/>
    <x v="599"/>
    <n v="492140591348"/>
    <s v="C9 Champion"/>
    <n v="51778579"/>
    <n v="51778579"/>
    <n v="23.99"/>
    <x v="0"/>
    <s v="https://d3sjy56phtjev9.cloudfront.net/3883541/original/fd4dfd0f6284.jpg.jpg?1507132836"/>
  </r>
  <r>
    <x v="7"/>
    <s v="LPAJ709007"/>
    <x v="329"/>
    <n v="492380369578"/>
    <s v="Xhilaration"/>
    <s v="-"/>
    <s v="-"/>
    <n v="17.989999999999998"/>
    <x v="0"/>
    <s v="https://d3sjy56phtjev9.cloudfront.net/3865875/original/41fd104ec2ac.jpg.jpg?1506601931"/>
  </r>
  <r>
    <x v="7"/>
    <s v="LPAJ709008"/>
    <x v="600"/>
    <n v="492380369196"/>
    <s v="Xhilaration"/>
    <s v="-"/>
    <s v="-"/>
    <n v="13"/>
    <x v="0"/>
    <s v="https://d3sjy56phtjev9.cloudfront.net/3869168/original/0be931673018.jpg.jpg?1506628251"/>
  </r>
  <r>
    <x v="7"/>
    <s v="LPAJ709009"/>
    <x v="276"/>
    <n v="492380369585"/>
    <s v="Xhilaration"/>
    <s v="-"/>
    <s v="-"/>
    <n v="17.989999999999998"/>
    <x v="0"/>
    <s v="https://d3sjy56phtjev9.cloudfront.net/3865885/original/e52b081f2acf.jpg.jpg?1506602016"/>
  </r>
  <r>
    <x v="7"/>
    <s v="LPAJ709010"/>
    <x v="600"/>
    <n v="492380369196"/>
    <s v="Xhilaration"/>
    <s v="-"/>
    <s v="-"/>
    <n v="13"/>
    <x v="0"/>
    <s v="https://d3sjy56phtjev9.cloudfront.net/3869168/original/0be931673018.jpg.jpg?1506628251"/>
  </r>
  <r>
    <x v="7"/>
    <s v="LPAJ709011"/>
    <x v="601"/>
    <n v="492380383468"/>
    <s v="Xhilaration"/>
    <s v="-"/>
    <s v="-"/>
    <n v="4"/>
    <x v="0"/>
    <s v="https://d3sjy56phtjev9.cloudfront.net/3868183/original/fd93ede2186b.jpg.jpg?1506616703"/>
  </r>
  <r>
    <x v="7"/>
    <s v="LPAJ709012"/>
    <x v="284"/>
    <n v="492380369554"/>
    <s v="Xhilaration"/>
    <s v="-"/>
    <s v="-"/>
    <n v="22.99"/>
    <x v="0"/>
    <s v="https://d3sjy56phtjev9.cloudfront.net/3856697/original/e12611f35049.jpg.jpg?1506356469"/>
  </r>
  <r>
    <x v="7"/>
    <s v="LPAG674809"/>
    <x v="602"/>
    <n v="490180085056"/>
    <s v="A New Day"/>
    <n v="52358005"/>
    <n v="52358005"/>
    <n v="9.99"/>
    <x v="0"/>
    <s v="https://d3sjy56phtjev9.cloudfront.net/3883565/original/27ee0961f5d7.jpg.jpg?1507132950"/>
  </r>
  <r>
    <x v="7"/>
    <s v="LPAJ709013"/>
    <x v="603"/>
    <n v="492380384984"/>
    <s v="Xhilaration"/>
    <n v="52101645"/>
    <n v="52101645"/>
    <n v="35.99"/>
    <x v="0"/>
    <s v="https://d3sjy56phtjev9.cloudfront.net/3883566/original/ee2218cc52ff.jpg.jpg?1507132969"/>
  </r>
  <r>
    <x v="7"/>
    <s v="LPAJ709015"/>
    <x v="604"/>
    <n v="492380376866"/>
    <s v="Xhilaration"/>
    <s v="-"/>
    <s v="-"/>
    <n v="19.989999999999998"/>
    <x v="0"/>
    <s v="https://d3sjy56phtjev9.cloudfront.net/3871461/original/44da8fdd2ce0.jpg.jpg?1506695737"/>
  </r>
  <r>
    <x v="7"/>
    <s v="LPAJ709016"/>
    <x v="605"/>
    <n v="492380905691"/>
    <s v="Shade &amp; Shore"/>
    <n v="51323704"/>
    <n v="51323704"/>
    <n v="24.99"/>
    <x v="0"/>
    <s v="https://d3sjy56phtjev9.cloudfront.net/3869715/original/c834fcada7b2.jpg.jpg?1506632101"/>
  </r>
  <r>
    <x v="7"/>
    <s v="LPAJ565197"/>
    <x v="477"/>
    <n v="492380369219"/>
    <s v="Xhilaration"/>
    <s v="-"/>
    <s v="-"/>
    <n v="13"/>
    <x v="0"/>
    <s v="https://d3sjy56phtjev9.cloudfront.net/3865941/original/2155fe146b1c.jpg.jpg?1506602364"/>
  </r>
  <r>
    <x v="7"/>
    <s v="LPAJ565198"/>
    <x v="329"/>
    <n v="492380369578"/>
    <s v="Xhilaration"/>
    <s v="-"/>
    <s v="-"/>
    <n v="17.989999999999998"/>
    <x v="0"/>
    <s v="https://d3sjy56phtjev9.cloudfront.net/3865875/original/41fd104ec2ac.jpg.jpg?1506601931"/>
  </r>
  <r>
    <x v="7"/>
    <s v="LPAJ565199"/>
    <x v="606"/>
    <n v="492380343615"/>
    <s v="Xhilaration"/>
    <s v="-"/>
    <s v="-"/>
    <n v="19.989999999999998"/>
    <x v="0"/>
    <s v="https://d3sjy56phtjev9.cloudfront.net/3871056/original/308e66356862.jpg.jpg?1506692767"/>
  </r>
  <r>
    <x v="7"/>
    <s v="LPAJ565200"/>
    <x v="607"/>
    <n v="492380376965"/>
    <s v="Xhilaration"/>
    <s v="-"/>
    <s v="-"/>
    <n v="17.989999999999998"/>
    <x v="0"/>
    <s v="https://d3sjy56phtjev9.cloudfront.net/3866216/original/17f0d3deb9ad.jpg.jpg?1506604014"/>
  </r>
  <r>
    <x v="7"/>
    <s v="LPAJ565201"/>
    <x v="608"/>
    <n v="492380344995"/>
    <s v="Xhilaration"/>
    <s v="-"/>
    <s v="-"/>
    <n v="22.99"/>
    <x v="0"/>
    <s v="https://d3sjy56phtjev9.cloudfront.net/3858098/original/aacba7798c10.jpg.jpg?1506374670"/>
  </r>
  <r>
    <x v="7"/>
    <s v="LPAJ565202"/>
    <x v="609"/>
    <n v="492380378976"/>
    <s v="Xhilaration"/>
    <s v="-"/>
    <s v="-"/>
    <n v="19.989999999999998"/>
    <x v="0"/>
    <s v="https://d3sjy56phtjev9.cloudfront.net/3870675/original/e75e999be153.jpg.jpg?1506689577"/>
  </r>
  <r>
    <x v="7"/>
    <s v="LPAJ565203"/>
    <x v="610"/>
    <n v="492380390060"/>
    <s v="Xhilaration"/>
    <s v="Women's Bikini Top"/>
    <s v="Women's Bikini Top"/>
    <n v="24.99"/>
    <x v="0"/>
    <s v="https://d3sjy56phtjev9.cloudfront.net/3786551/original/1e2430698782.jpg.jpg?1502743233"/>
  </r>
  <r>
    <x v="7"/>
    <s v="LPAJ565204"/>
    <x v="273"/>
    <n v="492380369561"/>
    <s v="Xhilaration"/>
    <s v="-"/>
    <s v="-"/>
    <n v="22.99"/>
    <x v="0"/>
    <s v="https://d3sjy56phtjev9.cloudfront.net/3856699/original/c5576592a005.jpg.jpg?1506356478"/>
  </r>
  <r>
    <x v="7"/>
    <s v="LPAJ565205"/>
    <x v="437"/>
    <n v="492380369202"/>
    <s v="Xhilaration"/>
    <s v="-"/>
    <s v="-"/>
    <n v="13"/>
    <x v="0"/>
    <s v="https://d3sjy56phtjev9.cloudfront.net/3866816/original/176464f06bc4.jpg.jpg?1506608178"/>
  </r>
  <r>
    <x v="7"/>
    <s v="LPAJ565206"/>
    <x v="273"/>
    <n v="492380369561"/>
    <s v="Xhilaration"/>
    <s v="-"/>
    <s v="-"/>
    <n v="22.99"/>
    <x v="0"/>
    <s v="https://d3sjy56phtjev9.cloudfront.net/3856699/original/c5576592a005.jpg.jpg?1506356478"/>
  </r>
  <r>
    <x v="7"/>
    <s v="LPAJ565207"/>
    <x v="276"/>
    <n v="492380369585"/>
    <s v="Xhilaration"/>
    <s v="-"/>
    <s v="-"/>
    <n v="17.989999999999998"/>
    <x v="0"/>
    <s v="https://d3sjy56phtjev9.cloudfront.net/3865885/original/e52b081f2acf.jpg.jpg?1506602016"/>
  </r>
  <r>
    <x v="7"/>
    <s v="LPAJ565208"/>
    <x v="477"/>
    <n v="492380369219"/>
    <s v="Xhilaration"/>
    <s v="-"/>
    <s v="-"/>
    <n v="13"/>
    <x v="0"/>
    <s v="https://d3sjy56phtjev9.cloudfront.net/3865941/original/2155fe146b1c.jpg.jpg?1506602364"/>
  </r>
  <r>
    <x v="7"/>
    <s v="LPAJ565209"/>
    <x v="276"/>
    <n v="492380369585"/>
    <s v="Xhilaration"/>
    <s v="-"/>
    <s v="-"/>
    <n v="17.989999999999998"/>
    <x v="0"/>
    <s v="https://d3sjy56phtjev9.cloudfront.net/3865885/original/e52b081f2acf.jpg.jpg?1506602016"/>
  </r>
  <r>
    <x v="7"/>
    <s v="LPAJ565210"/>
    <x v="329"/>
    <n v="492380369578"/>
    <s v="Xhilaration"/>
    <s v="-"/>
    <s v="-"/>
    <n v="17.989999999999998"/>
    <x v="0"/>
    <s v="https://d3sjy56phtjev9.cloudfront.net/3865875/original/41fd104ec2ac.jpg.jpg?1506601931"/>
  </r>
  <r>
    <x v="7"/>
    <s v="LPAJ565211"/>
    <x v="285"/>
    <n v="492380369233"/>
    <s v="Xhilaration"/>
    <s v="-"/>
    <s v="-"/>
    <n v="13"/>
    <x v="0"/>
    <s v="https://d3sjy56phtjev9.cloudfront.net/3865931/original/49aa4a597867.jpg.jpg?1506602324"/>
  </r>
  <r>
    <x v="7"/>
    <s v="LPAJ565212"/>
    <x v="519"/>
    <n v="492381060504"/>
    <s v="Mossimo"/>
    <n v="52028641"/>
    <n v="52028641"/>
    <n v="19.98"/>
    <x v="0"/>
    <s v="https://d3sjy56phtjev9.cloudfront.net/3868152/original/b97736cbf948.jpg.jpg?1506616509"/>
  </r>
  <r>
    <x v="7"/>
    <s v="LPAJ565213"/>
    <x v="611"/>
    <n v="492380390046"/>
    <s v="Xhilaration"/>
    <s v="Women's Bikini Top"/>
    <s v="Women's Bikini Top"/>
    <n v="22.99"/>
    <x v="0"/>
    <s v="https://d3sjy56phtjev9.cloudfront.net/3786545/original/46c0e6e70172.jpg.jpg?1502743144"/>
  </r>
  <r>
    <x v="7"/>
    <s v="LPAJ565214"/>
    <x v="607"/>
    <n v="492380376965"/>
    <s v="Xhilaration"/>
    <s v="-"/>
    <s v="-"/>
    <n v="17.989999999999998"/>
    <x v="0"/>
    <s v="https://d3sjy56phtjev9.cloudfront.net/3866216/original/17f0d3deb9ad.jpg.jpg?1506604014"/>
  </r>
  <r>
    <x v="7"/>
    <s v="LPAJ565215"/>
    <x v="612"/>
    <n v="492380383536"/>
    <s v="Xhilaration"/>
    <s v="-"/>
    <s v="-"/>
    <n v="17.989999999999998"/>
    <x v="0"/>
    <s v="https://d3sjy56phtjev9.cloudfront.net/3863859/original/acb7d158af27.jpg.jpg?1506536308"/>
  </r>
  <r>
    <x v="7"/>
    <s v="LPAJ565216"/>
    <x v="613"/>
    <n v="492380369608"/>
    <s v="Xhilaration"/>
    <s v="-"/>
    <s v="-"/>
    <n v="19.989999999999998"/>
    <x v="0"/>
    <s v="https://d3sjy56phtjev9.cloudfront.net/3866124/original/4dd238e1381f.jpg.jpg?1506603417"/>
  </r>
  <r>
    <x v="7"/>
    <s v="LPAJ565223"/>
    <x v="614"/>
    <n v="492380369141"/>
    <s v="Xhilaration"/>
    <s v="-"/>
    <s v="-"/>
    <n v="20.99"/>
    <x v="0"/>
    <s v="https://d3sjy56phtjev9.cloudfront.net/3841796/original/a18d9f9ea49e.jpg.jpg?1505847003"/>
  </r>
  <r>
    <x v="7"/>
    <s v="LPAJ565224"/>
    <x v="273"/>
    <n v="492380369561"/>
    <s v="Xhilaration"/>
    <s v="-"/>
    <s v="-"/>
    <n v="22.99"/>
    <x v="0"/>
    <s v="https://d3sjy56phtjev9.cloudfront.net/3856699/original/c5576592a005.jpg.jpg?1506356478"/>
  </r>
  <r>
    <x v="7"/>
    <s v="LPAJ565225"/>
    <x v="615"/>
    <n v="492380349259"/>
    <s v="Xhilaration"/>
    <s v="-"/>
    <s v="-"/>
    <n v="4"/>
    <x v="0"/>
    <s v="https://d3sjy56phtjev9.cloudfront.net/3865948/original/bc4158778391.jpg.jpg?1506602395"/>
  </r>
  <r>
    <x v="7"/>
    <s v="LPAJ565226"/>
    <x v="616"/>
    <n v="492380343479"/>
    <s v="Xhilaration"/>
    <s v="-"/>
    <s v="-"/>
    <n v="20.99"/>
    <x v="0"/>
    <s v="https://d3sjy56phtjev9.cloudfront.net/3842942/original/fb27c02e9800.jpg.jpg?1505858568"/>
  </r>
  <r>
    <x v="7"/>
    <s v="LPAJ565227"/>
    <x v="617"/>
    <n v="492820935165"/>
    <s v="Xhilaration"/>
    <n v="52121104"/>
    <n v="52121104"/>
    <n v="25.99"/>
    <x v="0"/>
    <s v="https://d3sjy56phtjev9.cloudfront.net/3839459/original/9e79cb540517.jpg.jpg?1505767908"/>
  </r>
  <r>
    <x v="7"/>
    <s v="LPAJ565228"/>
    <x v="494"/>
    <n v="492380371380"/>
    <s v="Xhilaration"/>
    <s v="-"/>
    <s v="-"/>
    <n v="4"/>
    <x v="0"/>
    <s v="https://d3sjy56phtjev9.cloudfront.net/3868724/original/c4643c53dfb1.jpg.jpg?1506624477"/>
  </r>
  <r>
    <x v="7"/>
    <s v="LPAJ565229"/>
    <x v="519"/>
    <n v="492381060504"/>
    <s v="Mossimo"/>
    <n v="52028641"/>
    <n v="52028641"/>
    <n v="19.98"/>
    <x v="0"/>
    <s v="https://d3sjy56phtjev9.cloudfront.net/3868152/original/b97736cbf948.jpg.jpg?1506616509"/>
  </r>
  <r>
    <x v="7"/>
    <s v="LPAJ565230"/>
    <x v="618"/>
    <n v="492380357162"/>
    <s v="Xhilaration"/>
    <s v="-"/>
    <s v="-"/>
    <n v="4"/>
    <x v="0"/>
    <s v="https://d3sjy56phtjev9.cloudfront.net/3877415/original/899bd17a1ffa.jpg.jpg?1507034722"/>
  </r>
  <r>
    <x v="7"/>
    <s v="LPAJ565231"/>
    <x v="619"/>
    <n v="492380390053"/>
    <s v="Xhilaration"/>
    <s v="Women's Bikini Top"/>
    <s v="Women's Bikini Top"/>
    <n v="22.99"/>
    <x v="0"/>
    <s v="https://d3sjy56phtjev9.cloudfront.net/3786554/original/01cf82e67bb4.jpg.jpg?1502743312"/>
  </r>
  <r>
    <x v="7"/>
    <s v="LPAJ565370"/>
    <x v="620"/>
    <n v="774233337850"/>
    <s v="Unknown"/>
    <s v="-"/>
    <s v="-"/>
    <n v="3.99"/>
    <x v="0"/>
    <m/>
  </r>
  <r>
    <x v="7"/>
    <s v="LPAJ565427"/>
    <x v="621"/>
    <n v="492060738588"/>
    <s v="Cat &amp; Jack"/>
    <s v="-"/>
    <s v="-"/>
    <n v="6.99"/>
    <x v="0"/>
    <s v="https://d3sjy56phtjev9.cloudfront.net/3878597/original/7a5d2cf05ae9.jpg.jpg?1507044807"/>
  </r>
  <r>
    <x v="7"/>
    <s v="LPAJ565428"/>
    <x v="622"/>
    <n v="490330529652"/>
    <s v="Genuine Kids from Oshkosh"/>
    <n v="51954382"/>
    <n v="51954382"/>
    <n v="21.99"/>
    <x v="0"/>
    <s v="https://d3sjy56phtjev9.cloudfront.net/3877780/original/a2ba72ce222f.jpg.jpg?1507038628"/>
  </r>
  <r>
    <x v="7"/>
    <s v="LPAJ565429"/>
    <x v="623"/>
    <n v="490310334016"/>
    <s v="Other brands"/>
    <s v="-"/>
    <s v="-"/>
    <n v="11.99"/>
    <x v="0"/>
    <s v="https://d3sjy56phtjev9.cloudfront.net/3878174/original/32b4d99a31b9.jpg.jpg?1507041533"/>
  </r>
  <r>
    <x v="7"/>
    <s v="LPAJ565430"/>
    <x v="624"/>
    <n v="492060718276"/>
    <s v="Epic Rights"/>
    <s v="-"/>
    <s v="-"/>
    <n v="8.99"/>
    <x v="0"/>
    <s v="https://d3sjy56phtjev9.cloudfront.net/3882956/original/1e0e75e4959e.jpg.jpg?1507127684"/>
  </r>
  <r>
    <x v="7"/>
    <s v="LPAJ565431"/>
    <x v="625"/>
    <n v="490310149993"/>
    <s v="Cat &amp; Jack"/>
    <n v="51523403"/>
    <n v="51523403"/>
    <n v="5.99"/>
    <x v="0"/>
    <s v="https://d3sjy56phtjev9.cloudfront.net/3885364/original/2f09096855eb.jpg.jpg?1507145341"/>
  </r>
  <r>
    <x v="7"/>
    <s v="LPAJ565432"/>
    <x v="626"/>
    <n v="492060319107"/>
    <s v="Cat &amp; Jack"/>
    <n v="51923867"/>
    <n v="51923867"/>
    <n v="6.48"/>
    <x v="0"/>
    <s v="https://d3sjy56phtjev9.cloudfront.net/3846223/original/cd5f6daef972.jpg.jpg?1505938879"/>
  </r>
  <r>
    <x v="7"/>
    <s v="LPAJ565433"/>
    <x v="627"/>
    <n v="492060747757"/>
    <s v="Cat &amp; Jack"/>
    <s v="-"/>
    <s v="-"/>
    <n v="5.99"/>
    <x v="0"/>
    <s v="https://d3sjy56phtjev9.cloudfront.net/3885510/original/b07e49858d66.jpg.jpg?1507145637"/>
  </r>
  <r>
    <x v="7"/>
    <s v="LPAJ565434"/>
    <x v="628"/>
    <n v="492060717989"/>
    <s v="Warner Bros."/>
    <s v="-"/>
    <s v="-"/>
    <n v="12.99"/>
    <x v="0"/>
    <s v="https://d3sjy56phtjev9.cloudfront.net/3877405/original/2627421bfba3.jpg.jpg?1507034592"/>
  </r>
  <r>
    <x v="7"/>
    <s v="LPAJ565435"/>
    <x v="629"/>
    <n v="490330529621"/>
    <s v="Genuine Kids from Oshkosh"/>
    <n v="51954379"/>
    <n v="51954379"/>
    <n v="21.99"/>
    <x v="0"/>
    <s v="https://d3sjy56phtjev9.cloudfront.net/3885565/original/745e3e14a2d7.jpg.jpg?1507145771"/>
  </r>
  <r>
    <x v="7"/>
    <s v="LPAJ565436"/>
    <x v="630"/>
    <n v="490310313196"/>
    <s v="Cat &amp; Jack"/>
    <s v="-"/>
    <s v="-"/>
    <n v="13.99"/>
    <x v="0"/>
    <s v="https://d3sjy56phtjev9.cloudfront.net/3877445/original/771ea4e72751.jpg.jpg?1507035035"/>
  </r>
  <r>
    <x v="7"/>
    <s v="LPAJ565437"/>
    <x v="631"/>
    <n v="492060747924"/>
    <s v="Cat &amp; Jack"/>
    <s v="-"/>
    <s v="-"/>
    <n v="5.99"/>
    <x v="0"/>
    <s v="https://d3sjy56phtjev9.cloudfront.net/3885442/original/f54508e49722.jpg.jpg?1507145491"/>
  </r>
  <r>
    <x v="7"/>
    <s v="LPAJ565438"/>
    <x v="632"/>
    <n v="492060747436"/>
    <s v="Cat &amp; Jack"/>
    <n v="51971884"/>
    <n v="51971884"/>
    <n v="4.99"/>
    <x v="0"/>
    <s v="https://d3sjy56phtjev9.cloudfront.net/3866359/original/778cf7cd204e.jpg.jpg?1506605006"/>
  </r>
  <r>
    <x v="7"/>
    <s v="LPAJ565439"/>
    <x v="633"/>
    <n v="492060747658"/>
    <s v="Cat &amp; Jack"/>
    <s v="-"/>
    <s v="-"/>
    <n v="5.99"/>
    <x v="0"/>
    <s v="https://d3sjy56phtjev9.cloudfront.net/3885514/original/7ec988555f7f.jpg.jpg?1507145644"/>
  </r>
  <r>
    <x v="7"/>
    <s v="LPAJ565440"/>
    <x v="634"/>
    <n v="492060747832"/>
    <s v="Cat &amp; Jack"/>
    <s v="-"/>
    <s v="-"/>
    <n v="5.99"/>
    <x v="0"/>
    <s v="https://d3sjy56phtjev9.cloudfront.net/3883358/original/86e3760590d8.jpg.jpg?1507131540"/>
  </r>
  <r>
    <x v="7"/>
    <s v="LPAJ569226"/>
    <x v="635"/>
    <n v="492590608030"/>
    <s v="Mossimo"/>
    <s v="-"/>
    <s v="-"/>
    <n v="29.99"/>
    <x v="0"/>
    <s v="https://d3sjy56phtjev9.cloudfront.net/3842117/original/3a41c9893aae.jpg.jpg?1505850726"/>
  </r>
  <r>
    <x v="7"/>
    <s v="LPAJ562306"/>
    <x v="636"/>
    <n v="845105231795"/>
    <s v="TARGET DISTRIBUTED"/>
    <n v="51142814"/>
    <s v="460803CL"/>
    <n v="17.989999999999998"/>
    <x v="0"/>
    <s v="https://d3sjy56phtjev9.cloudfront.net/3885961/original/446a94d4eeee.jpg.jpg?1507148999"/>
  </r>
  <r>
    <x v="8"/>
    <s v="LPAH386780"/>
    <x v="637"/>
    <n v="888277350413"/>
    <s v="Melrose Ave"/>
    <s v="Women's Pants"/>
    <s v="Women's Pants"/>
    <n v="30.99"/>
    <x v="0"/>
    <s v="https://d3sjy56phtjev9.cloudfront.net/3776814/original/a9325559248f.jpg.jpg?1502134443"/>
  </r>
  <r>
    <x v="8"/>
    <s v="LPAH386781"/>
    <x v="637"/>
    <n v="888277350413"/>
    <s v="Melrose Ave"/>
    <s v="Women's Pants"/>
    <s v="Women's Pants"/>
    <n v="30.99"/>
    <x v="0"/>
    <s v="https://d3sjy56phtjev9.cloudfront.net/3776814/original/a9325559248f.jpg.jpg?1502134443"/>
  </r>
  <r>
    <x v="8"/>
    <s v="LPAH386782"/>
    <x v="637"/>
    <n v="888277350413"/>
    <s v="Melrose Ave"/>
    <s v="Women's Pants"/>
    <s v="Women's Pants"/>
    <n v="30.99"/>
    <x v="0"/>
    <s v="https://d3sjy56phtjev9.cloudfront.net/3776814/original/a9325559248f.jpg.jpg?1502134443"/>
  </r>
  <r>
    <x v="8"/>
    <s v="LPAH740496"/>
    <x v="638"/>
    <n v="492820890051"/>
    <s v="Xhilaration"/>
    <s v="Women's Dress"/>
    <s v="Women's Dress"/>
    <n v="24.97"/>
    <x v="0"/>
    <s v="https://d3sjy56phtjev9.cloudfront.net/3773333/original/677d4408b36d.jpg.jpg?1501850086"/>
  </r>
  <r>
    <x v="8"/>
    <s v="LPAH740497"/>
    <x v="639"/>
    <n v="492820890068"/>
    <s v="Xhilaration"/>
    <s v="Women's Dress"/>
    <s v="Women's Dress"/>
    <n v="20.99"/>
    <x v="0"/>
    <s v="https://d3sjy56phtjev9.cloudfront.net/3779336/original/74ada2bc5c0a.jpg.jpg?1502224998"/>
  </r>
  <r>
    <x v="8"/>
    <s v="LPAH740499"/>
    <x v="639"/>
    <n v="492820890068"/>
    <s v="Xhilaration"/>
    <s v="Women's Dress"/>
    <s v="Women's Dress"/>
    <n v="20.99"/>
    <x v="0"/>
    <s v="https://d3sjy56phtjev9.cloudfront.net/3779336/original/74ada2bc5c0a.jpg.jpg?1502224998"/>
  </r>
  <r>
    <x v="8"/>
    <s v="LPAH740508"/>
    <x v="640"/>
    <n v="492820890099"/>
    <s v="Xhilaration"/>
    <s v="Women's Dress"/>
    <s v="Women's Dress"/>
    <n v="24.97"/>
    <x v="0"/>
    <s v="https://d3sjy56phtjev9.cloudfront.net/3773366/original/15f478566959.jpg.jpg?1501851242"/>
  </r>
  <r>
    <x v="8"/>
    <s v="LPAJ566909"/>
    <x v="641"/>
    <n v="490210331610"/>
    <s v="Ava &amp; Viv"/>
    <s v="Women's Shirtdress"/>
    <s v="Women's Shirtdress"/>
    <n v="27.99"/>
    <x v="0"/>
    <s v="https://d3sjy56phtjev9.cloudfront.net/3742430/original/558220347579.jpg.jpg?1501075070"/>
  </r>
  <r>
    <x v="8"/>
    <s v="LPAJ566910"/>
    <x v="642"/>
    <n v="490210102036"/>
    <s v="Ava &amp; Viv"/>
    <s v="-"/>
    <s v="-"/>
    <n v="24.99"/>
    <x v="0"/>
    <s v="https://d3sjy56phtjev9.cloudfront.net/3877571/original/4ff4352997af.jpg.jpg?1507036540"/>
  </r>
  <r>
    <x v="8"/>
    <s v="LPAJ566911"/>
    <x v="643"/>
    <n v="492820935547"/>
    <s v="Xhilaration"/>
    <n v="52121161"/>
    <n v="52121161"/>
    <n v="24.99"/>
    <x v="0"/>
    <s v="https://d3sjy56phtjev9.cloudfront.net/3871913/original/33ca2d6100fc.jpg.jpg?1506699807"/>
  </r>
  <r>
    <x v="8"/>
    <s v="LPAJ662884"/>
    <x v="57"/>
    <n v="428872365421"/>
    <s v="Unknown"/>
    <s v="-"/>
    <s v="-"/>
    <n v="23.07"/>
    <x v="0"/>
    <m/>
  </r>
  <r>
    <x v="8"/>
    <s v="LPAJ566912"/>
    <x v="644"/>
    <n v="490291013887"/>
    <s v="Liz Lange for Target"/>
    <s v="-"/>
    <s v="-"/>
    <n v="29.99"/>
    <x v="0"/>
    <s v="https://d3sjy56phtjev9.cloudfront.net/3883192/original/149fd7d28fb8.jpg.jpg?1507129732"/>
  </r>
  <r>
    <x v="8"/>
    <s v="LPAJ566913"/>
    <x v="307"/>
    <n v="490180507978"/>
    <s v="Merona"/>
    <s v="-"/>
    <s v="-"/>
    <n v="8.98"/>
    <x v="0"/>
    <s v="https://d3sjy56phtjev9.cloudfront.net/3869520/original/03976fc841be.jpg.jpg?1506630687"/>
  </r>
  <r>
    <x v="8"/>
    <s v="LPAJ566915"/>
    <x v="645"/>
    <n v="490210102012"/>
    <s v="Ava &amp; Viv"/>
    <s v="-"/>
    <s v="-"/>
    <n v="24.99"/>
    <x v="0"/>
    <s v="https://d3sjy56phtjev9.cloudfront.net/3871673/original/445075a0e355.jpg.jpg?1506697275"/>
  </r>
  <r>
    <x v="8"/>
    <s v="LPAJ566916"/>
    <x v="646"/>
    <n v="492590243699"/>
    <s v="Mossimo"/>
    <n v="51532836"/>
    <n v="51532836"/>
    <n v="27.99"/>
    <x v="0"/>
    <s v="https://d3sjy56phtjev9.cloudfront.net/3883286/original/0bddb089464d.jpg.jpg?1507130941"/>
  </r>
  <r>
    <x v="8"/>
    <s v="LPAJ566919"/>
    <x v="647"/>
    <n v="490210120740"/>
    <s v="Ava &amp; Viv"/>
    <s v="-"/>
    <s v="-"/>
    <n v="19.989999999999998"/>
    <x v="0"/>
    <s v="https://d3sjy56phtjev9.cloudfront.net/3866375/original/838272cdd5ce.jpg.jpg?1506605101"/>
  </r>
  <r>
    <x v="8"/>
    <s v="LPAJ566921"/>
    <x v="648"/>
    <n v="490180927646"/>
    <s v="Merona"/>
    <s v="-"/>
    <s v="-"/>
    <n v="29.99"/>
    <x v="0"/>
    <s v="https://d3sjy56phtjev9.cloudfront.net/3846382/original/ec88903bc28b.jpg.jpg?1505940657"/>
  </r>
  <r>
    <x v="8"/>
    <s v="LPAJ566922"/>
    <x v="649"/>
    <n v="490210108205"/>
    <s v="Ava &amp; Viv"/>
    <s v="-"/>
    <s v="-"/>
    <n v="24.99"/>
    <x v="0"/>
    <s v="https://d3sjy56phtjev9.cloudfront.net/3869735/original/e5edc4ad351f.jpg.jpg?1506633446"/>
  </r>
  <r>
    <x v="8"/>
    <s v="LPAJ566924"/>
    <x v="549"/>
    <n v="490290526807"/>
    <s v="liz lange maternity for Target"/>
    <s v="-"/>
    <s v="-"/>
    <n v="22.99"/>
    <x v="0"/>
    <s v="https://d3sjy56phtjev9.cloudfront.net/3870031/original/fa269412b297.jpg.jpg?1506636386"/>
  </r>
  <r>
    <x v="8"/>
    <s v="LPAJ566925"/>
    <x v="650"/>
    <n v="490180259211"/>
    <s v="Merona"/>
    <s v="-"/>
    <s v="-"/>
    <n v="22.99"/>
    <x v="0"/>
    <m/>
  </r>
  <r>
    <x v="8"/>
    <s v="LPAJ566926"/>
    <x v="651"/>
    <n v="490291013436"/>
    <s v="Liz Lange"/>
    <s v="Women's Dress"/>
    <s v="Women's Dress"/>
    <n v="27.99"/>
    <x v="0"/>
    <s v="https://d3sjy56phtjev9.cloudfront.net/3906363/original/95acd93dd21d.jpg.jpg?1507822736"/>
  </r>
  <r>
    <x v="8"/>
    <s v="LPAJ566927"/>
    <x v="223"/>
    <n v="490170955673"/>
    <s v="Mossimo Supply Co."/>
    <n v="51988396"/>
    <n v="51988396"/>
    <n v="19.98"/>
    <x v="0"/>
    <s v="https://d3sjy56phtjev9.cloudfront.net/3843670/original/09e876df7299.jpg.jpg?1505913107"/>
  </r>
  <r>
    <x v="8"/>
    <s v="LPAJ566928"/>
    <x v="650"/>
    <n v="490180259211"/>
    <s v="Merona"/>
    <s v="-"/>
    <s v="-"/>
    <n v="22.99"/>
    <x v="0"/>
    <m/>
  </r>
  <r>
    <x v="8"/>
    <s v="LPAJ566929"/>
    <x v="652"/>
    <n v="490170946732"/>
    <s v="Mossimo"/>
    <s v="Women's Dress"/>
    <s v="Women's Dress"/>
    <n v="21.99"/>
    <x v="0"/>
    <s v="https://d3sjy56phtjev9.cloudfront.net/3842298/original/9aa8f2d46248.jpg.jpg?1505852109"/>
  </r>
  <r>
    <x v="8"/>
    <s v="LPAJ566930"/>
    <x v="653"/>
    <n v="492820960839"/>
    <s v="Xhilaration"/>
    <n v="52322112"/>
    <n v="52322112"/>
    <n v="24.99"/>
    <x v="0"/>
    <s v="https://d3sjy56phtjev9.cloudfront.net/3866907/original/d79b52c347a0.jpg.jpg?1506608811"/>
  </r>
  <r>
    <x v="8"/>
    <s v="LPAJ566932"/>
    <x v="654"/>
    <n v="490180927561"/>
    <s v="Merona"/>
    <s v="-"/>
    <s v="-"/>
    <n v="29.99"/>
    <x v="0"/>
    <s v="https://d3sjy56phtjev9.cloudfront.net/3865992/original/e7ac93fae7f5.jpg.jpg?1506602646"/>
  </r>
  <r>
    <x v="8"/>
    <s v="LPAJ566933"/>
    <x v="655"/>
    <n v="492820935585"/>
    <s v="Xhilaration"/>
    <n v="52121153"/>
    <n v="52121153"/>
    <n v="29.99"/>
    <x v="0"/>
    <s v="https://d3sjy56phtjev9.cloudfront.net/3883334/original/52803f61b367.jpg.jpg?1507131363"/>
  </r>
  <r>
    <x v="8"/>
    <s v="LPAJ563406"/>
    <x v="656"/>
    <n v="492141503180"/>
    <s v="C9 Champion"/>
    <s v="-"/>
    <s v="-"/>
    <n v="23.99"/>
    <x v="0"/>
    <s v="https://d3sjy56phtjev9.cloudfront.net/3883328/original/f49b8035b879.jpg.jpg?1507131324"/>
  </r>
  <r>
    <x v="8"/>
    <s v="LPAJ566934"/>
    <x v="652"/>
    <n v="490170946732"/>
    <s v="Mossimo"/>
    <s v="Women's Dress"/>
    <s v="Women's Dress"/>
    <n v="21.99"/>
    <x v="0"/>
    <s v="https://d3sjy56phtjev9.cloudfront.net/3842298/original/9aa8f2d46248.jpg.jpg?1505852109"/>
  </r>
  <r>
    <x v="8"/>
    <s v="LPAJ566935"/>
    <x v="657"/>
    <n v="490171060031"/>
    <s v="Mossimo Supply Co."/>
    <n v="52024686"/>
    <n v="52024686"/>
    <n v="12.99"/>
    <x v="0"/>
    <s v="https://d3sjy56phtjev9.cloudfront.net/3842439/original/e462f9490671.jpg.jpg?1505853180"/>
  </r>
  <r>
    <x v="8"/>
    <s v="LPAJ566936"/>
    <x v="658"/>
    <n v="492820960853"/>
    <s v="Xhilaration"/>
    <n v="52322108"/>
    <n v="52322108"/>
    <n v="24.99"/>
    <x v="0"/>
    <s v="https://d3sjy56phtjev9.cloudfront.net/3867410/original/d2b984110269.jpg.jpg?1506613754"/>
  </r>
  <r>
    <x v="8"/>
    <s v="LPAJ566937"/>
    <x v="658"/>
    <n v="492820960853"/>
    <s v="Xhilaration"/>
    <n v="52322108"/>
    <n v="52322108"/>
    <n v="24.99"/>
    <x v="0"/>
    <s v="https://d3sjy56phtjev9.cloudfront.net/3867410/original/d2b984110269.jpg.jpg?1506613754"/>
  </r>
  <r>
    <x v="8"/>
    <s v="LPAJ566938"/>
    <x v="659"/>
    <n v="490170093009"/>
    <s v="Mossimo Supply Co."/>
    <n v="51960621"/>
    <n v="51960621"/>
    <n v="9.99"/>
    <x v="0"/>
    <s v="https://d3sjy56phtjev9.cloudfront.net/3883353/original/eb4156e8caaa.jpg.jpg?1507131481"/>
  </r>
  <r>
    <x v="8"/>
    <s v="LPAJ566939"/>
    <x v="660"/>
    <n v="490170092880"/>
    <s v="Mossimo Supply Co."/>
    <n v="51962616"/>
    <n v="51962616"/>
    <n v="8"/>
    <x v="0"/>
    <s v="https://d3sjy56phtjev9.cloudfront.net/3881692/original/d98a0eed1e9c.jpg.jpg?1507067381"/>
  </r>
  <r>
    <x v="8"/>
    <s v="LPAJ566941"/>
    <x v="661"/>
    <n v="492380714071"/>
    <s v="Xhilaration"/>
    <n v="52058073"/>
    <n v="52058073"/>
    <n v="22.48"/>
    <x v="0"/>
    <s v="https://d3sjy56phtjev9.cloudfront.net/3808599/original/cf9bc6945bfc.jpg.jpg?1504105352"/>
  </r>
  <r>
    <x v="8"/>
    <s v="LPAJ563409"/>
    <x v="662"/>
    <n v="493160225220"/>
    <s v="Knox Rose"/>
    <n v="51989516"/>
    <n v="51989516"/>
    <n v="22.99"/>
    <x v="0"/>
    <s v="https://d3sjy56phtjev9.cloudfront.net/3842007/original/c2ab33b8f58b.jpg.jpg?1505849438"/>
  </r>
  <r>
    <x v="8"/>
    <s v="LPAJ566942"/>
    <x v="663"/>
    <n v="490170955819"/>
    <s v="Mossimo Supply Co."/>
    <n v="51987922"/>
    <n v="51987922"/>
    <n v="19.98"/>
    <x v="0"/>
    <s v="https://d3sjy56phtjev9.cloudfront.net/3843895/original/0cba25a8a7e1.jpg.jpg?1505916386"/>
  </r>
  <r>
    <x v="8"/>
    <s v="LPAJ566943"/>
    <x v="664"/>
    <n v="490170232378"/>
    <s v="Mossimo"/>
    <s v="Women's Shirt"/>
    <s v="Women's Shirt"/>
    <n v="18.989999999999998"/>
    <x v="0"/>
    <s v="https://d3sjy56phtjev9.cloudfront.net/3843692/original/34598ef9f5d4.jpg.jpg?1505913379"/>
  </r>
  <r>
    <x v="8"/>
    <s v="LPAJ566944"/>
    <x v="658"/>
    <n v="492820960853"/>
    <s v="Xhilaration"/>
    <n v="52322108"/>
    <n v="52322108"/>
    <n v="24.99"/>
    <x v="0"/>
    <s v="https://d3sjy56phtjev9.cloudfront.net/3867410/original/d2b984110269.jpg.jpg?1506613754"/>
  </r>
  <r>
    <x v="8"/>
    <s v="LPAJ566945"/>
    <x v="223"/>
    <n v="490170955673"/>
    <s v="Mossimo Supply Co."/>
    <n v="51988396"/>
    <n v="51988396"/>
    <n v="19.98"/>
    <x v="0"/>
    <s v="https://d3sjy56phtjev9.cloudfront.net/3843670/original/09e876df7299.jpg.jpg?1505913107"/>
  </r>
  <r>
    <x v="8"/>
    <s v="LPAJ566946"/>
    <x v="663"/>
    <n v="490170955819"/>
    <s v="Mossimo Supply Co."/>
    <n v="51987922"/>
    <n v="51987922"/>
    <n v="19.98"/>
    <x v="0"/>
    <s v="https://d3sjy56phtjev9.cloudfront.net/3843895/original/0cba25a8a7e1.jpg.jpg?1505916386"/>
  </r>
  <r>
    <x v="8"/>
    <s v="LPAJ566947"/>
    <x v="665"/>
    <n v="492820960914"/>
    <s v="Xhilaration"/>
    <n v="52322130"/>
    <n v="52322130"/>
    <n v="29.99"/>
    <x v="0"/>
    <s v="https://d3sjy56phtjev9.cloudfront.net/3883376/original/955d660b0d5c.jpg.jpg?1507131655"/>
  </r>
  <r>
    <x v="8"/>
    <s v="LPAJ566948"/>
    <x v="666"/>
    <n v="490170092590"/>
    <s v="Mossimo Supply Co."/>
    <s v="-"/>
    <s v="-"/>
    <n v="7.94"/>
    <x v="0"/>
    <s v="https://d3sjy56phtjev9.cloudfront.net/3869462/original/9dbc3711f290.jpg.jpg?1506630263"/>
  </r>
  <r>
    <x v="8"/>
    <s v="LPAJ566949"/>
    <x v="667"/>
    <n v="784645809951"/>
    <s v="Xhilaration"/>
    <n v="52324901"/>
    <n v="52324901"/>
    <n v="35.99"/>
    <x v="0"/>
    <s v="https://d3sjy56phtjev9.cloudfront.net/3882910/original/f79913cb4704.jpg.jpg?1507127253"/>
  </r>
  <r>
    <x v="8"/>
    <s v="LPAJ566950"/>
    <x v="668"/>
    <n v="490210255572"/>
    <s v="Ava &amp; Viv"/>
    <s v="-"/>
    <s v="-"/>
    <n v="26.99"/>
    <x v="0"/>
    <s v="https://d3sjy56phtjev9.cloudfront.net/3883383/original/90347c728ea6.jpg.jpg?1507131714"/>
  </r>
  <r>
    <x v="8"/>
    <s v="LPAJ566951"/>
    <x v="669"/>
    <n v="492590964907"/>
    <s v="Mossimo"/>
    <s v="-"/>
    <s v="-"/>
    <n v="29.99"/>
    <x v="0"/>
    <s v="https://d3sjy56phtjev9.cloudfront.net/3883395/original/0ac160b7ca67.jpg.jpg?1507131776"/>
  </r>
  <r>
    <x v="8"/>
    <s v="LPAJ566952"/>
    <x v="670"/>
    <n v="490060058590"/>
    <s v="Modern Lux"/>
    <n v="52049191"/>
    <n v="52049191"/>
    <n v="12.99"/>
    <x v="0"/>
    <s v="https://d3sjy56phtjev9.cloudfront.net/3882535/original/1943dc2cfbab.jpg.jpg?1507124463"/>
  </r>
  <r>
    <x v="8"/>
    <s v="LPAJ566953"/>
    <x v="671"/>
    <n v="492590247963"/>
    <s v="Mossimo"/>
    <s v="-"/>
    <s v="-"/>
    <n v="27.99"/>
    <x v="0"/>
    <s v="https://d3sjy56phtjev9.cloudfront.net/3883402/original/7a797e092fea.jpg.jpg?1507131862"/>
  </r>
  <r>
    <x v="8"/>
    <s v="LPAJ566954"/>
    <x v="672"/>
    <n v="490170086926"/>
    <s v="Mossimo Supply Co."/>
    <s v="-"/>
    <s v="-"/>
    <n v="7.94"/>
    <x v="0"/>
    <s v="https://d3sjy56phtjev9.cloudfront.net/3866718/original/018349261ea3.jpg.jpg?1506607428"/>
  </r>
  <r>
    <x v="8"/>
    <s v="LPAJ566955"/>
    <x v="673"/>
    <n v="490060066717"/>
    <s v="Fifth Sun"/>
    <n v="52366514"/>
    <n v="52366514"/>
    <n v="14.99"/>
    <x v="0"/>
    <s v="https://d3sjy56phtjev9.cloudfront.net/3882518/original/ee57efe23a22.jpg.jpg?1507124345"/>
  </r>
  <r>
    <x v="8"/>
    <s v="LPAJ566956"/>
    <x v="674"/>
    <n v="490200913284"/>
    <s v="Xhilaration"/>
    <s v="-"/>
    <s v="-"/>
    <n v="10.99"/>
    <x v="0"/>
    <s v="https://d3sjy56phtjev9.cloudfront.net/3844262/original/82e48ca4e626.jpg.jpg?1505922594"/>
  </r>
  <r>
    <x v="8"/>
    <s v="LPAJ566957"/>
    <x v="675"/>
    <n v="492590133549"/>
    <s v="Mossimo"/>
    <s v="-"/>
    <s v="-"/>
    <n v="19.989999999999998"/>
    <x v="0"/>
    <s v="https://d3sjy56phtjev9.cloudfront.net/3875738/original/5960c6b0e5a2.jpg.jpg?1506960282"/>
  </r>
  <r>
    <x v="8"/>
    <s v="LPAJ566958"/>
    <x v="308"/>
    <n v="490170093368"/>
    <s v="Mossimo Supply Co."/>
    <s v="-"/>
    <s v="-"/>
    <n v="7.94"/>
    <x v="0"/>
    <s v="https://d3sjy56phtjev9.cloudfront.net/3876272/original/a3b358af3073.jpg.jpg?1506968119"/>
  </r>
  <r>
    <x v="8"/>
    <s v="LPAJ566959"/>
    <x v="645"/>
    <n v="490210102012"/>
    <s v="Ava &amp; Viv"/>
    <s v="-"/>
    <s v="-"/>
    <n v="24.99"/>
    <x v="0"/>
    <s v="https://d3sjy56phtjev9.cloudfront.net/3871673/original/445075a0e355.jpg.jpg?1506697275"/>
  </r>
  <r>
    <x v="8"/>
    <s v="LPAJ563420"/>
    <x v="676"/>
    <n v="784645634003"/>
    <s v="Knox Rose"/>
    <s v="-"/>
    <s v="-"/>
    <n v="7"/>
    <x v="0"/>
    <s v="https://d3sjy56phtjev9.cloudfront.net/3843002/original/86510988698b.jpg.jpg?1505858869"/>
  </r>
  <r>
    <x v="8"/>
    <s v="LPAJ682271"/>
    <x v="677"/>
    <n v="492820927672"/>
    <s v="Xhilaration"/>
    <n v="52060749"/>
    <n v="52060749"/>
    <n v="29.99"/>
    <x v="0"/>
    <s v="https://d3sjy56phtjev9.cloudfront.net/3867029/original/4930394d4ae8.jpg.jpg?1506609650"/>
  </r>
  <r>
    <x v="8"/>
    <s v="LPAJ682272"/>
    <x v="678"/>
    <n v="490210331634"/>
    <s v="Ava &amp; Viv"/>
    <s v="-"/>
    <s v="-"/>
    <n v="31.99"/>
    <x v="0"/>
    <s v="https://d3sjy56phtjev9.cloudfront.net/3839119/original/d548d0d97587.jpg.jpg?1505764202"/>
  </r>
  <r>
    <x v="8"/>
    <s v="LPAJ702855"/>
    <x v="679"/>
    <n v="492590608047"/>
    <s v="Mossimo"/>
    <s v="-"/>
    <s v="-"/>
    <n v="35.99"/>
    <x v="0"/>
    <s v="https://d3sjy56phtjev9.cloudfront.net/3883523/original/be2c67e0a60e.jpg.jpg?1507132662"/>
  </r>
  <r>
    <x v="8"/>
    <s v="LPAJ625127"/>
    <x v="680"/>
    <n v="490251012868"/>
    <s v="Merona"/>
    <n v="51801891"/>
    <n v="51801891"/>
    <n v="7.99"/>
    <x v="0"/>
    <s v="https://d3sjy56phtjev9.cloudfront.net/3883665/original/b463952f535d.jpg.jpg?1507133527"/>
  </r>
  <r>
    <x v="8"/>
    <s v="LPAJ625124"/>
    <x v="681"/>
    <n v="490230313474"/>
    <s v="Xhilaration"/>
    <n v="21553342"/>
    <n v="21553342"/>
    <n v="12.99"/>
    <x v="0"/>
    <s v="https://d3sjy56phtjev9.cloudfront.net/3883669/original/a0c77ba9237e.jpg.jpg?1507133553"/>
  </r>
  <r>
    <x v="8"/>
    <s v="LPAJ626031"/>
    <x v="682"/>
    <n v="74200145960"/>
    <s v="L'eggs"/>
    <s v="Women's Pantyhose"/>
    <s v="Women's Pantyhose"/>
    <n v="7.99"/>
    <x v="0"/>
    <s v="https://d3sjy56phtjev9.cloudfront.net/3155015/original/828131mNW_FmaXL.jpg.jpg?1481727073"/>
  </r>
  <r>
    <x v="8"/>
    <s v="LPAJ707274"/>
    <x v="683"/>
    <n v="490170953372"/>
    <s v="Mossimo Supply Co."/>
    <s v="-"/>
    <s v="-"/>
    <n v="27.99"/>
    <x v="0"/>
    <s v="https://d3sjy56phtjev9.cloudfront.net/3857149/original/1f1e227bdf1f.jpg.jpg?1506360331"/>
  </r>
  <r>
    <x v="8"/>
    <s v="LPAJ707275"/>
    <x v="684"/>
    <n v="490170237045"/>
    <s v="Mossimo Supply Co."/>
    <n v="52333469"/>
    <n v="52333469"/>
    <n v="23.99"/>
    <x v="0"/>
    <s v="https://d3sjy56phtjev9.cloudfront.net/3883699/original/aa43b96b2c19.jpg.jpg?1507133732"/>
  </r>
  <r>
    <x v="8"/>
    <s v="LPAJ707283"/>
    <x v="685"/>
    <n v="490170129906"/>
    <s v="Mossimo Supply Co."/>
    <s v="-"/>
    <s v="-"/>
    <n v="14.99"/>
    <x v="0"/>
    <s v="https://d3sjy56phtjev9.cloudfront.net/3883722/original/08a0aec9264f.jpg.jpg?1507133926"/>
  </r>
  <r>
    <x v="8"/>
    <s v="LPAJ565038"/>
    <x v="686"/>
    <n v="490170130315"/>
    <s v="Mossimo Supply Co."/>
    <s v="-"/>
    <s v="-"/>
    <n v="9"/>
    <x v="0"/>
    <s v="https://d3sjy56phtjev9.cloudfront.net/3883781/original/0442bfc134c3.jpg.jpg?1507134503"/>
  </r>
  <r>
    <x v="8"/>
    <s v="LPAJ565039"/>
    <x v="687"/>
    <n v="490170130308"/>
    <s v="Mossimo Supply Co."/>
    <s v="-"/>
    <s v="-"/>
    <n v="9"/>
    <x v="0"/>
    <s v="https://d3sjy56phtjev9.cloudfront.net/3883791/original/ac3a1d5650ae.jpg.jpg?1507134554"/>
  </r>
  <r>
    <x v="8"/>
    <s v="LPAJ565040"/>
    <x v="688"/>
    <n v="492820283822"/>
    <s v="Xhilaration"/>
    <n v="52037138"/>
    <n v="52037138"/>
    <n v="17.98"/>
    <x v="0"/>
    <s v="https://d3sjy56phtjev9.cloudfront.net/3845470/original/6ee0ba10fc68.jpg.jpg?1505929685"/>
  </r>
  <r>
    <x v="8"/>
    <s v="LPAJ565041"/>
    <x v="689"/>
    <n v="492590964440"/>
    <s v="Mossimo"/>
    <s v="-"/>
    <s v="-"/>
    <n v="27.99"/>
    <x v="0"/>
    <s v="https://d3sjy56phtjev9.cloudfront.net/3867092/original/2e63e4196233.jpg.jpg?1506609959"/>
  </r>
  <r>
    <x v="8"/>
    <s v="LPAJ565042"/>
    <x v="690"/>
    <n v="492820961119"/>
    <s v="Xhilaration"/>
    <n v="52324399"/>
    <n v="52324399"/>
    <n v="35.99"/>
    <x v="0"/>
    <s v="https://d3sjy56phtjev9.cloudfront.net/3883808/original/8ca3a5cdc775.jpg.jpg?1507134711"/>
  </r>
  <r>
    <x v="8"/>
    <s v="LPAJ565043"/>
    <x v="653"/>
    <n v="492820960839"/>
    <s v="Xhilaration"/>
    <n v="52322112"/>
    <n v="52322112"/>
    <n v="24.99"/>
    <x v="0"/>
    <s v="https://d3sjy56phtjev9.cloudfront.net/3866907/original/d79b52c347a0.jpg.jpg?1506608811"/>
  </r>
  <r>
    <x v="8"/>
    <s v="LPAJ565044"/>
    <x v="691"/>
    <n v="490210255565"/>
    <s v="Ava &amp; Viv"/>
    <s v="-"/>
    <s v="-"/>
    <n v="26.99"/>
    <x v="0"/>
    <s v="https://d3sjy56phtjev9.cloudfront.net/3883823/original/62abe10e661d.jpg.jpg?1507134828"/>
  </r>
  <r>
    <x v="8"/>
    <s v="LPAJ565078"/>
    <x v="692"/>
    <n v="492590362284"/>
    <s v="Mossimo"/>
    <n v="51519409"/>
    <n v="51519409"/>
    <n v="29.99"/>
    <x v="0"/>
    <s v="https://d3sjy56phtjev9.cloudfront.net/3883849/original/4f21d042b373.jpg.jpg?1507135077"/>
  </r>
  <r>
    <x v="8"/>
    <s v="LPAJ565079"/>
    <x v="651"/>
    <n v="490291013436"/>
    <s v="Liz Lange"/>
    <s v="Women's Dress"/>
    <s v="Women's Dress"/>
    <n v="27.99"/>
    <x v="0"/>
    <s v="https://d3sjy56phtjev9.cloudfront.net/3906363/original/95acd93dd21d.jpg.jpg?1507822736"/>
  </r>
  <r>
    <x v="8"/>
    <s v="LPAJ565080"/>
    <x v="693"/>
    <n v="492590964501"/>
    <s v="Mossimo"/>
    <s v="-"/>
    <s v="-"/>
    <n v="27.99"/>
    <x v="0"/>
    <s v="https://d3sjy56phtjev9.cloudfront.net/3870458/original/ee8059285255.jpg.jpg?1506688054"/>
  </r>
  <r>
    <x v="8"/>
    <s v="LPAJ565081"/>
    <x v="694"/>
    <n v="492820935141"/>
    <s v="Xhilaration"/>
    <n v="52121094"/>
    <n v="52121094"/>
    <n v="25.99"/>
    <x v="0"/>
    <s v="https://d3sjy56phtjev9.cloudfront.net/3839408/original/d14f9478ddbe.jpg.jpg?1505767373"/>
  </r>
  <r>
    <x v="8"/>
    <s v="LPAJ565082"/>
    <x v="695"/>
    <n v="492820961300"/>
    <s v="Xhilaration"/>
    <n v="52324533"/>
    <n v="52324533"/>
    <n v="24.99"/>
    <x v="0"/>
    <s v="https://d3sjy56phtjev9.cloudfront.net/3876555/original/52cbf9cd465b.jpg.jpg?1506971798"/>
  </r>
  <r>
    <x v="8"/>
    <s v="LPAJ565083"/>
    <x v="696"/>
    <n v="492590952379"/>
    <s v="Mossimo"/>
    <s v="-"/>
    <s v="-"/>
    <n v="27.54"/>
    <x v="0"/>
    <s v="https://d3sjy56phtjev9.cloudfront.net/3865893/original/e0e5aabdd429.jpg.jpg?1506602081"/>
  </r>
  <r>
    <x v="8"/>
    <s v="LPAJ565084"/>
    <x v="697"/>
    <n v="490211029165"/>
    <s v="Who What Wear"/>
    <s v="-"/>
    <s v="-"/>
    <n v="29.99"/>
    <x v="0"/>
    <s v="https://d3sjy56phtjev9.cloudfront.net/3883885/original/212e779d817d.jpg.jpg?1507135386"/>
  </r>
  <r>
    <x v="8"/>
    <s v="LPAJ565086"/>
    <x v="698"/>
    <n v="492590246911"/>
    <s v="Mossimo"/>
    <s v="-"/>
    <s v="-"/>
    <n v="27.99"/>
    <x v="0"/>
    <s v="https://d3sjy56phtjev9.cloudfront.net/3883891/original/58e2e2c0a6e4.jpg.jpg?1507135450"/>
  </r>
  <r>
    <x v="8"/>
    <s v="LPAJ565087"/>
    <x v="699"/>
    <n v="490060058385"/>
    <s v="Modern Lux"/>
    <n v="52049116"/>
    <n v="52049116"/>
    <n v="15.99"/>
    <x v="0"/>
    <s v="https://d3sjy56phtjev9.cloudfront.net/3883896/original/2c39119cde32.jpg.jpg?1507135511"/>
  </r>
  <r>
    <x v="8"/>
    <s v="LPAJ565088"/>
    <x v="700"/>
    <n v="784645813552"/>
    <s v="Xhilaration"/>
    <n v="52321869"/>
    <n v="52321869"/>
    <n v="19.98"/>
    <x v="0"/>
    <s v="https://d3sjy56phtjev9.cloudfront.net/3867146/original/dee489a5da8f.jpg.jpg?1506610349"/>
  </r>
  <r>
    <x v="8"/>
    <s v="LPAJ565089"/>
    <x v="701"/>
    <n v="784645813484"/>
    <s v="Xhilaration"/>
    <n v="52324865"/>
    <n v="52324865"/>
    <n v="24.99"/>
    <x v="0"/>
    <s v="https://d3sjy56phtjev9.cloudfront.net/3870650/original/e73f2bd48c1c.jpg.jpg?1506689455"/>
  </r>
  <r>
    <x v="8"/>
    <s v="LPAJ565090"/>
    <x v="702"/>
    <n v="492590408951"/>
    <s v="Mossimo"/>
    <s v="-"/>
    <s v="-"/>
    <n v="27.99"/>
    <x v="0"/>
    <s v="https://d3sjy56phtjev9.cloudfront.net/3866988/original/3ee93b581808.jpg.jpg?1506609415"/>
  </r>
  <r>
    <x v="8"/>
    <s v="LPAJ565091"/>
    <x v="703"/>
    <n v="490171062851"/>
    <s v="Mossimo Supply Co."/>
    <n v="52292727"/>
    <n v="52292727"/>
    <n v="14.99"/>
    <x v="0"/>
    <s v="https://d3sjy56phtjev9.cloudfront.net/3883917/original/50a2d7e860e0.jpg.jpg?1507135683"/>
  </r>
  <r>
    <x v="8"/>
    <s v="LPAJ565092"/>
    <x v="704"/>
    <n v="492590133518"/>
    <s v="Mossimo"/>
    <s v="-"/>
    <s v="-"/>
    <n v="23.99"/>
    <x v="0"/>
    <s v="https://d3sjy56phtjev9.cloudfront.net/3883924/original/a4c87f37aa07.jpg.jpg?1507135735"/>
  </r>
  <r>
    <x v="8"/>
    <s v="LPAJ565093"/>
    <x v="705"/>
    <n v="490290304030"/>
    <s v="liz lange maternity for Target"/>
    <s v="-"/>
    <s v="-"/>
    <n v="13"/>
    <x v="0"/>
    <s v="https://d3sjy56phtjev9.cloudfront.net/3871372/original/73f2068cb730.jpg.jpg?1506695123"/>
  </r>
  <r>
    <x v="8"/>
    <s v="LPAJ565095"/>
    <x v="693"/>
    <n v="492590964501"/>
    <s v="Mossimo"/>
    <s v="-"/>
    <s v="-"/>
    <n v="27.99"/>
    <x v="0"/>
    <s v="https://d3sjy56phtjev9.cloudfront.net/3870458/original/ee8059285255.jpg.jpg?1506688054"/>
  </r>
  <r>
    <x v="8"/>
    <s v="LPAJ565096"/>
    <x v="706"/>
    <n v="490291006803"/>
    <s v="liz lange maternity for Target"/>
    <s v="-"/>
    <s v="-"/>
    <n v="25"/>
    <x v="0"/>
    <s v="https://d3sjy56phtjev9.cloudfront.net/3869602/original/d70b8c009dbf.jpg.jpg?1506631156"/>
  </r>
  <r>
    <x v="8"/>
    <s v="LPAJ565097"/>
    <x v="707"/>
    <n v="492590242715"/>
    <s v="Mossimo"/>
    <n v="51532636"/>
    <n v="51532636"/>
    <n v="23.99"/>
    <x v="0"/>
    <s v="https://d3sjy56phtjev9.cloudfront.net/3883951/original/01b01a366375.jpg.jpg?1507135979"/>
  </r>
  <r>
    <x v="8"/>
    <s v="LPAJ565098"/>
    <x v="708"/>
    <n v="784645809968"/>
    <s v="Xhilaration"/>
    <n v="52324899"/>
    <n v="52324899"/>
    <n v="29.99"/>
    <x v="0"/>
    <s v="https://d3sjy56phtjev9.cloudfront.net/3876354/original/46c2fe733713.jpg.jpg?1506969372"/>
  </r>
  <r>
    <x v="8"/>
    <s v="LPAJ626065"/>
    <x v="709"/>
    <n v="490201141068"/>
    <s v="Xhilaration"/>
    <n v="52405615"/>
    <n v="52405615"/>
    <n v="29.99"/>
    <x v="0"/>
    <s v="https://d3sjy56phtjev9.cloudfront.net/3883962/original/311c4a32645f.jpg.jpg?1507136043"/>
  </r>
  <r>
    <x v="8"/>
    <s v="LPAJ565099"/>
    <x v="710"/>
    <n v="490210120641"/>
    <s v="Ava &amp; Viv"/>
    <s v="-"/>
    <s v="-"/>
    <n v="21.99"/>
    <x v="0"/>
    <s v="https://d3sjy56phtjev9.cloudfront.net/3840592/original/7628ccb3d5c7.jpg.jpg?1505833106"/>
  </r>
  <r>
    <x v="8"/>
    <s v="LPAJ626066"/>
    <x v="711"/>
    <n v="490201141112"/>
    <s v="Xhilaration"/>
    <n v="52405617"/>
    <n v="52405617"/>
    <n v="29.99"/>
    <x v="0"/>
    <s v="https://d3sjy56phtjev9.cloudfront.net/3883970/original/bbde6bb2e266.jpg.jpg?1507136107"/>
  </r>
  <r>
    <x v="8"/>
    <s v="LPAJ565100"/>
    <x v="205"/>
    <n v="492820961324"/>
    <s v="Xhilaration"/>
    <n v="52324535"/>
    <n v="52324535"/>
    <n v="24.99"/>
    <x v="0"/>
    <s v="https://d3sjy56phtjev9.cloudfront.net/3867103/original/f1aa73bd425c.jpg.jpg?1506610085"/>
  </r>
  <r>
    <x v="8"/>
    <s v="LPAJ626068"/>
    <x v="712"/>
    <n v="490200620243"/>
    <s v="Gilligan &amp; O'Malley"/>
    <s v="-"/>
    <s v="-"/>
    <n v="20.99"/>
    <x v="0"/>
    <s v="https://d3sjy56phtjev9.cloudfront.net/3884019/original/4646b43fb6d3.jpg.jpg?1507136184"/>
  </r>
  <r>
    <x v="8"/>
    <s v="LPAJ565101"/>
    <x v="713"/>
    <n v="784645809920"/>
    <s v="Xhilaration"/>
    <n v="52322109"/>
    <n v="52322109"/>
    <n v="24.99"/>
    <x v="0"/>
    <s v="https://d3sjy56phtjev9.cloudfront.net/3867358/original/a4fb049e2cbf.jpg.jpg?1506613348"/>
  </r>
  <r>
    <x v="8"/>
    <s v="LPAJ565102"/>
    <x v="714"/>
    <n v="490180909130"/>
    <s v="Merona"/>
    <n v="52321560"/>
    <n v="52321560"/>
    <n v="33.99"/>
    <x v="0"/>
    <s v="https://d3sjy56phtjev9.cloudfront.net/3884242/original/82a31a1f942c.jpg.jpg?1507136547"/>
  </r>
  <r>
    <x v="8"/>
    <s v="LPAJ626072"/>
    <x v="715"/>
    <n v="490200622131"/>
    <s v="Gilligan &amp; O'Malley"/>
    <n v="52386567"/>
    <n v="52386567"/>
    <n v="23.99"/>
    <x v="0"/>
    <s v="https://d3sjy56phtjev9.cloudfront.net/3884155/original/e46585acb5e2.jpg.jpg?1507136410"/>
  </r>
  <r>
    <x v="8"/>
    <s v="LPAJ565103"/>
    <x v="351"/>
    <n v="490210256623"/>
    <s v="Ava &amp; Viv"/>
    <s v="-"/>
    <s v="-"/>
    <n v="27.99"/>
    <x v="0"/>
    <s v="https://d3sjy56phtjev9.cloudfront.net/3876770/original/1df3011bdb28.jpg.jpg?1506973941"/>
  </r>
  <r>
    <x v="8"/>
    <s v="LPAJ565105"/>
    <x v="716"/>
    <n v="492590964228"/>
    <s v="Mossimo"/>
    <s v="-"/>
    <s v="-"/>
    <n v="35.99"/>
    <x v="0"/>
    <s v="https://d3sjy56phtjev9.cloudfront.net/3884291/original/041ac310938b.jpg.jpg?1507136669"/>
  </r>
  <r>
    <x v="8"/>
    <s v="LPAJ565107"/>
    <x v="647"/>
    <n v="490210120740"/>
    <s v="Ava &amp; Viv"/>
    <s v="-"/>
    <s v="-"/>
    <n v="19.989999999999998"/>
    <x v="0"/>
    <s v="https://d3sjy56phtjev9.cloudfront.net/3866375/original/838272cdd5ce.jpg.jpg?1506605101"/>
  </r>
  <r>
    <x v="8"/>
    <s v="LPAJ565242"/>
    <x v="717"/>
    <n v="490210254537"/>
    <s v="Ava &amp; Viv"/>
    <s v="-"/>
    <s v="-"/>
    <n v="27.99"/>
    <x v="0"/>
    <s v="https://d3sjy56phtjev9.cloudfront.net/3884334/original/8e1ef50f47ea.jpg.jpg?1507136812"/>
  </r>
  <r>
    <x v="8"/>
    <s v="LPAJ565755"/>
    <x v="718"/>
    <n v="492380906667"/>
    <s v="Shade &amp; Shore"/>
    <n v="51319750"/>
    <n v="51319750"/>
    <n v="17.98"/>
    <x v="0"/>
    <s v="https://d3sjy56phtjev9.cloudfront.net/3868115/original/31df1fed40c1.jpg.jpg?1506616211"/>
  </r>
  <r>
    <x v="9"/>
    <s v="LPAH259956"/>
    <x v="719"/>
    <n v="841559028639"/>
    <s v="Wd"/>
    <s v="Men's Suit Pants"/>
    <s v="Men's Suit Pants"/>
    <n v="122.99"/>
    <x v="0"/>
    <s v="https://d3sjy56phtjev9.cloudfront.net/3719306/original/60a2b8105526.jpg.jpg?1500386287"/>
  </r>
  <r>
    <x v="9"/>
    <s v="LPAH259957"/>
    <x v="719"/>
    <n v="841559028639"/>
    <s v="Wd"/>
    <s v="Men's Suit Pants"/>
    <s v="Men's Suit Pants"/>
    <n v="122.99"/>
    <x v="0"/>
    <s v="https://d3sjy56phtjev9.cloudfront.net/3719306/original/60a2b8105526.jpg.jpg?1500386287"/>
  </r>
  <r>
    <x v="9"/>
    <s v="LPAH259958"/>
    <x v="719"/>
    <n v="841559028639"/>
    <s v="Wd"/>
    <s v="Men's Suit Pants"/>
    <s v="Men's Suit Pants"/>
    <n v="122.99"/>
    <x v="0"/>
    <s v="https://d3sjy56phtjev9.cloudfront.net/3719306/original/60a2b8105526.jpg.jpg?1500386287"/>
  </r>
  <r>
    <x v="9"/>
    <s v="LPAH259959"/>
    <x v="719"/>
    <n v="841559028639"/>
    <s v="Wd"/>
    <s v="Men's Suit Pants"/>
    <s v="Men's Suit Pants"/>
    <n v="122.99"/>
    <x v="0"/>
    <s v="https://d3sjy56phtjev9.cloudfront.net/3719306/original/60a2b8105526.jpg.jpg?1500386287"/>
  </r>
  <r>
    <x v="9"/>
    <s v="LPAH259960"/>
    <x v="719"/>
    <n v="841559028639"/>
    <s v="Wd"/>
    <s v="Men's Suit Pants"/>
    <s v="Men's Suit Pants"/>
    <n v="122.99"/>
    <x v="0"/>
    <s v="https://d3sjy56phtjev9.cloudfront.net/3719306/original/60a2b8105526.jpg.jpg?1500386287"/>
  </r>
  <r>
    <x v="9"/>
    <s v="LPAH259961"/>
    <x v="719"/>
    <n v="841559028639"/>
    <s v="Wd"/>
    <s v="Men's Suit Pants"/>
    <s v="Men's Suit Pants"/>
    <n v="122.99"/>
    <x v="0"/>
    <s v="https://d3sjy56phtjev9.cloudfront.net/3719306/original/60a2b8105526.jpg.jpg?1500386287"/>
  </r>
  <r>
    <x v="9"/>
    <s v="LPAH259962"/>
    <x v="719"/>
    <n v="841559028639"/>
    <s v="Wd"/>
    <s v="Men's Suit Pants"/>
    <s v="Men's Suit Pants"/>
    <n v="122.99"/>
    <x v="0"/>
    <s v="https://d3sjy56phtjev9.cloudfront.net/3719306/original/60a2b8105526.jpg.jpg?1500386287"/>
  </r>
  <r>
    <x v="9"/>
    <s v="LPAH259963"/>
    <x v="719"/>
    <n v="841559028639"/>
    <s v="Wd"/>
    <s v="Men's Suit Pants"/>
    <s v="Men's Suit Pants"/>
    <n v="122.99"/>
    <x v="0"/>
    <s v="https://d3sjy56phtjev9.cloudfront.net/3719306/original/60a2b8105526.jpg.jpg?1500386287"/>
  </r>
  <r>
    <x v="9"/>
    <s v="LPAH259964"/>
    <x v="719"/>
    <n v="841559028639"/>
    <s v="Wd"/>
    <s v="Men's Suit Pants"/>
    <s v="Men's Suit Pants"/>
    <n v="122.99"/>
    <x v="0"/>
    <s v="https://d3sjy56phtjev9.cloudfront.net/3719306/original/60a2b8105526.jpg.jpg?1500386287"/>
  </r>
  <r>
    <x v="9"/>
    <s v="LPAJ702842"/>
    <x v="720"/>
    <n v="490430807957"/>
    <s v="Mossimo Supply Co."/>
    <s v="-"/>
    <s v="-"/>
    <n v="12.99"/>
    <x v="0"/>
    <s v="https://d3sjy56phtjev9.cloudfront.net/3867230/original/493675f3ae7d.jpg.jpg?1506611113"/>
  </r>
  <r>
    <x v="9"/>
    <s v="LPAJ702843"/>
    <x v="721"/>
    <n v="490430804734"/>
    <s v="Mossimo Supply Co."/>
    <s v="-"/>
    <s v="-"/>
    <n v="9"/>
    <x v="0"/>
    <s v="https://d3sjy56phtjev9.cloudfront.net/3863224/original/530e66307b5f.jpg.jpg?1506530251"/>
  </r>
  <r>
    <x v="9"/>
    <s v="LPAJ702849"/>
    <x v="722"/>
    <n v="490431037711"/>
    <s v="Merona"/>
    <s v="-"/>
    <s v="-"/>
    <n v="20.99"/>
    <x v="0"/>
    <s v="https://d3sjy56phtjev9.cloudfront.net/3845904/original/cfeb5c782be1.jpg.jpg?1505936487"/>
  </r>
  <r>
    <x v="9"/>
    <s v="LPAJ702852"/>
    <x v="723"/>
    <n v="490430803737"/>
    <s v="Mossimo Supply Co."/>
    <s v="-"/>
    <s v="-"/>
    <n v="9"/>
    <x v="0"/>
    <s v="https://d3sjy56phtjev9.cloudfront.net/3881323/original/c870e641d600.jpg.jpg?1507063159"/>
  </r>
  <r>
    <x v="9"/>
    <s v="LPAJ702853"/>
    <x v="724"/>
    <n v="490430809760"/>
    <s v="Mossimo Supply Co."/>
    <s v="-"/>
    <s v="-"/>
    <n v="14.99"/>
    <x v="0"/>
    <s v="https://d3sjy56phtjev9.cloudfront.net/3865280/original/f2a941df5cab.jpg.jpg?1506548766"/>
  </r>
  <r>
    <x v="9"/>
    <s v="LPAJ702854"/>
    <x v="725"/>
    <n v="490431123575"/>
    <s v="Mossimo Supply Co."/>
    <n v="51723109"/>
    <n v="51723109"/>
    <n v="29.99"/>
    <x v="0"/>
    <s v="https://d3sjy56phtjev9.cloudfront.net/3883519/original/05f886354ec0.jpg.jpg?1507132634"/>
  </r>
  <r>
    <x v="9"/>
    <s v="LPAJ702859"/>
    <x v="726"/>
    <n v="490431124350"/>
    <s v="Mossimo Supply Co."/>
    <n v="51777903"/>
    <n v="51777903"/>
    <n v="29.99"/>
    <x v="0"/>
    <s v="https://d3sjy56phtjev9.cloudfront.net/3857332/original/efb7a9f57118.jpg.jpg?1506362092"/>
  </r>
  <r>
    <x v="9"/>
    <s v="LPAJ702860"/>
    <x v="727"/>
    <n v="490431124329"/>
    <s v="Mossimo Supply Co."/>
    <n v="51777900"/>
    <n v="51777900"/>
    <n v="24.99"/>
    <x v="0"/>
    <s v="https://d3sjy56phtjev9.cloudfront.net/3853131/original/6ce1cc422ccd.jpg.jpg?1506113448"/>
  </r>
  <r>
    <x v="9"/>
    <s v="LPAJ702861"/>
    <x v="727"/>
    <n v="490431124329"/>
    <s v="Mossimo Supply Co."/>
    <n v="51777900"/>
    <n v="51777900"/>
    <n v="24.99"/>
    <x v="0"/>
    <s v="https://d3sjy56phtjev9.cloudfront.net/3853131/original/6ce1cc422ccd.jpg.jpg?1506113448"/>
  </r>
  <r>
    <x v="9"/>
    <s v="LPAJ702862"/>
    <x v="728"/>
    <n v="490431124190"/>
    <s v="Mossimo Supply Co."/>
    <n v="51785722"/>
    <n v="51785722"/>
    <n v="19.98"/>
    <x v="0"/>
    <s v="https://d3sjy56phtjev9.cloudfront.net/3871250/original/8e7ed562de6c.jpg.jpg?1506694117"/>
  </r>
  <r>
    <x v="9"/>
    <s v="LPAJ702863"/>
    <x v="729"/>
    <n v="490431124206"/>
    <s v="Mossimo Supply Co."/>
    <n v="51785723"/>
    <n v="51785723"/>
    <n v="19.98"/>
    <x v="0"/>
    <s v="https://d3sjy56phtjev9.cloudfront.net/3875899/original/f75e3426fbe0.jpg.jpg?1506962510"/>
  </r>
  <r>
    <x v="9"/>
    <s v="LPAJ702864"/>
    <x v="730"/>
    <n v="490431125807"/>
    <s v="Mossimo Supply Co."/>
    <n v="52009264"/>
    <n v="52009264"/>
    <n v="19.98"/>
    <x v="0"/>
    <s v="https://d3sjy56phtjev9.cloudfront.net/3867504/original/79650319604b.jpg.jpg?1506614376"/>
  </r>
  <r>
    <x v="9"/>
    <s v="LPAJ702865"/>
    <x v="731"/>
    <n v="490431123872"/>
    <s v="Mossimo Supply Co."/>
    <n v="51837021"/>
    <n v="51837021"/>
    <n v="24.99"/>
    <x v="0"/>
    <s v="https://d3sjy56phtjev9.cloudfront.net/3853340/original/dc6ec1ef4775.jpg.jpg?1506119324"/>
  </r>
  <r>
    <x v="9"/>
    <s v="LPAJ702866"/>
    <x v="728"/>
    <n v="490431124190"/>
    <s v="Mossimo Supply Co."/>
    <n v="51785722"/>
    <n v="51785722"/>
    <n v="19.98"/>
    <x v="0"/>
    <s v="https://d3sjy56phtjev9.cloudfront.net/3871250/original/8e7ed562de6c.jpg.jpg?1506694117"/>
  </r>
  <r>
    <x v="9"/>
    <s v="LPAJ702867"/>
    <x v="732"/>
    <n v="490430845683"/>
    <s v="Mossimo Supply Co."/>
    <s v="-"/>
    <s v="-"/>
    <n v="10.99"/>
    <x v="0"/>
    <s v="https://d3sjy56phtjev9.cloudfront.net/3883547/original/8f48a96092ff.jpg.jpg?1507132872"/>
  </r>
  <r>
    <x v="9"/>
    <s v="LPAJ702869"/>
    <x v="720"/>
    <n v="490430807957"/>
    <s v="Mossimo Supply Co."/>
    <s v="-"/>
    <s v="-"/>
    <n v="12.99"/>
    <x v="0"/>
    <s v="https://d3sjy56phtjev9.cloudfront.net/3867230/original/493675f3ae7d.jpg.jpg?1506611113"/>
  </r>
  <r>
    <x v="9"/>
    <s v="LPAJ702870"/>
    <x v="733"/>
    <n v="490431125180"/>
    <s v="Mossimo Supply Co."/>
    <n v="52023278"/>
    <n v="52023278"/>
    <n v="19.98"/>
    <x v="0"/>
    <s v="https://d3sjy56phtjev9.cloudfront.net/3854090/original/3800de4f93ff.jpg.jpg?1506342695"/>
  </r>
  <r>
    <x v="9"/>
    <s v="LPAJ709248"/>
    <x v="734"/>
    <n v="490411129238"/>
    <s v="C9 Champion"/>
    <n v="52038214"/>
    <n v="52038214"/>
    <n v="19.98"/>
    <x v="0"/>
    <s v="https://d3sjy56phtjev9.cloudfront.net/3866529/original/3b3679902d89.jpg.jpg?1506606080"/>
  </r>
  <r>
    <x v="9"/>
    <s v="LPAH310781"/>
    <x v="735"/>
    <n v="490430340645"/>
    <s v="Merona"/>
    <s v="-"/>
    <s v="-"/>
    <n v="12.99"/>
    <x v="0"/>
    <s v="https://d3sjy56phtjev9.cloudfront.net/3885596/original/2317ffd98c8c.jpg.jpg?1507145911"/>
  </r>
  <r>
    <x v="9"/>
    <s v="LPAH310782"/>
    <x v="736"/>
    <n v="490430340690"/>
    <s v="Merona"/>
    <s v="-"/>
    <s v="-"/>
    <n v="12.99"/>
    <x v="0"/>
    <s v="https://d3sjy56phtjev9.cloudfront.net/3885598/original/e484c60f1dec.jpg.jpg?1507145942"/>
  </r>
  <r>
    <x v="9"/>
    <s v="LPAJ627276"/>
    <x v="737"/>
    <n v="490431123650"/>
    <s v="Mossimo Supply Co."/>
    <n v="51723103"/>
    <n v="51723103"/>
    <n v="24.99"/>
    <x v="0"/>
    <s v="https://d3sjy56phtjev9.cloudfront.net/3872588/original/d7c945bdc048.jpg.jpg?1506706484"/>
  </r>
  <r>
    <x v="9"/>
    <s v="LPAJ627282"/>
    <x v="738"/>
    <n v="83622475562"/>
    <s v="wrangler"/>
    <s v="-"/>
    <s v="-"/>
    <n v="19.989999999999998"/>
    <x v="0"/>
    <s v="https://d3sjy56phtjev9.cloudfront.net/3876672/original/064adfb3bef6.jpg.jpg?1506972955"/>
  </r>
  <r>
    <x v="9"/>
    <s v="LPAJ627283"/>
    <x v="372"/>
    <n v="490431036790"/>
    <s v="Merona"/>
    <s v="-"/>
    <s v="-"/>
    <n v="25"/>
    <x v="0"/>
    <s v="https://d3sjy56phtjev9.cloudfront.net/3876532/original/b2c4b72dbb8f.jpg.jpg?1506971547"/>
  </r>
  <r>
    <x v="9"/>
    <s v="LPAJ627314"/>
    <x v="739"/>
    <n v="490431036660"/>
    <s v="Merona"/>
    <s v="-"/>
    <s v="-"/>
    <n v="29.99"/>
    <x v="0"/>
    <s v="https://d3sjy56phtjev9.cloudfront.net/3886131/original/6bff1ba31974.jpg.jpg?1507150531"/>
  </r>
  <r>
    <x v="9"/>
    <s v="LPAJ627317"/>
    <x v="740"/>
    <n v="490430104551"/>
    <s v="Dc Comics"/>
    <s v="-"/>
    <s v="-"/>
    <n v="22.99"/>
    <x v="0"/>
    <s v="https://d3sjy56phtjev9.cloudfront.net/3884805/original/ee0c67f0b26e.jpg.jpg?1507142201"/>
  </r>
  <r>
    <x v="9"/>
    <s v="LPAJ627318"/>
    <x v="741"/>
    <n v="490431036707"/>
    <s v="Merona"/>
    <s v="-"/>
    <s v="-"/>
    <n v="25"/>
    <x v="0"/>
    <s v="https://d3sjy56phtjev9.cloudfront.net/3875893/original/6a803eea24be.jpg.jpg?1506962445"/>
  </r>
  <r>
    <x v="9"/>
    <s v="LPAJ625382"/>
    <x v="742"/>
    <n v="885306549718"/>
    <s v="FRUIT OF THE LOOM"/>
    <n v="17293878"/>
    <n v="17293878"/>
    <n v="13.99"/>
    <x v="0"/>
    <s v="https://d3sjy56phtjev9.cloudfront.net/3886243/original/8ec023f8457e.jpg.jpg?1507151833"/>
  </r>
  <r>
    <x v="9"/>
    <s v="LPAJ625396"/>
    <x v="743"/>
    <n v="885306597733"/>
    <s v="FRUIT OF THE LOOM"/>
    <n v="15518120"/>
    <n v="15518120"/>
    <n v="12.59"/>
    <x v="0"/>
    <s v="https://d3sjy56phtjev9.cloudfront.net/3886304/original/81ca96152256.jpg.jpg?1507152701"/>
  </r>
  <r>
    <x v="9"/>
    <s v="LPAH310916"/>
    <x v="744"/>
    <n v="83625638902"/>
    <s v="wrangler"/>
    <n v="14764299"/>
    <n v="14764299"/>
    <n v="20.99"/>
    <x v="0"/>
    <s v="https://d3sjy56phtjev9.cloudfront.net/3886319/original/6786e973c3ef.jpg.jpg?1507152956"/>
  </r>
  <r>
    <x v="9"/>
    <s v="LPAH310917"/>
    <x v="745"/>
    <n v="690742050823"/>
    <s v="wrangler"/>
    <n v="14797380"/>
    <n v="14797380"/>
    <n v="20.99"/>
    <x v="0"/>
    <s v="https://d3sjy56phtjev9.cloudfront.net/3886321/original/a8902f88a2ce.jpg.jpg?1507152975"/>
  </r>
  <r>
    <x v="9"/>
    <s v="LPAJ625419"/>
    <x v="746"/>
    <n v="754502034222"/>
    <s v="Copper Fit"/>
    <s v="CFCPSK1BLSM"/>
    <s v="CFCPSK1BLSM"/>
    <n v="10"/>
    <x v="0"/>
    <s v="https://d3sjy56phtjev9.cloudfront.net/3814170/original/ab4d6b919f88.jpg.jpg?1504616014"/>
  </r>
  <r>
    <x v="9"/>
    <s v="LPAJ707683"/>
    <x v="747"/>
    <n v="490421209203"/>
    <s v="Mossimo Supply Co."/>
    <n v="50837125"/>
    <n v="50837125"/>
    <n v="24.99"/>
    <x v="0"/>
    <s v="https://d3sjy56phtjev9.cloudfront.net/3841539/original/20a19727b2f4.jpg.jpg?1505841970"/>
  </r>
  <r>
    <x v="9"/>
    <s v="LPAJ707684"/>
    <x v="748"/>
    <n v="755107427037"/>
    <s v="wrangler"/>
    <s v="-"/>
    <s v="-"/>
    <n v="20"/>
    <x v="0"/>
    <s v="https://d3sjy56phtjev9.cloudfront.net/3880888/original/f445e3acbd9e.jpg.jpg?1507059680"/>
  </r>
  <r>
    <x v="9"/>
    <s v="LPAJ707685"/>
    <x v="749"/>
    <n v="490421525013"/>
    <s v="Merona"/>
    <n v="50337248"/>
    <n v="50337248"/>
    <n v="19.98"/>
    <x v="0"/>
    <s v="https://d3sjy56phtjev9.cloudfront.net/3880615/original/37c52a42cbd8.jpg.jpg?1507057428"/>
  </r>
  <r>
    <x v="9"/>
    <s v="LPAJ707686"/>
    <x v="750"/>
    <n v="490421525372"/>
    <s v="Merona"/>
    <n v="50337308"/>
    <n v="50337308"/>
    <n v="19.98"/>
    <x v="0"/>
    <s v="https://d3sjy56phtjev9.cloudfront.net/3866475/original/246e6b4702d3.jpg.jpg?1506605723"/>
  </r>
  <r>
    <x v="9"/>
    <s v="LPAJ681895"/>
    <x v="368"/>
    <n v="490440611162"/>
    <s v="other"/>
    <s v="Men's Hat"/>
    <s v="Men's Hat"/>
    <n v="21.99"/>
    <x v="0"/>
    <s v="https://d3sjy56phtjev9.cloudfront.net/3169314/original/561350436510.?1481840021"/>
  </r>
  <r>
    <x v="9"/>
    <s v="LPAJ707687"/>
    <x v="751"/>
    <n v="490421525167"/>
    <s v="Merona"/>
    <n v="50337262"/>
    <n v="50337262"/>
    <n v="19.98"/>
    <x v="0"/>
    <s v="https://d3sjy56phtjev9.cloudfront.net/3867235/original/7769b149d553.jpg.jpg?1506611146"/>
  </r>
  <r>
    <x v="9"/>
    <s v="LPAJ707688"/>
    <x v="752"/>
    <n v="490421527116"/>
    <s v="Merona"/>
    <n v="51266395"/>
    <n v="51266395"/>
    <n v="19.98"/>
    <x v="0"/>
    <s v="https://d3sjy56phtjev9.cloudfront.net/3841540/original/416646b1975b.jpg.jpg?1505842002"/>
  </r>
  <r>
    <x v="9"/>
    <s v="LPAJ707689"/>
    <x v="753"/>
    <n v="490421525174"/>
    <s v="Merona"/>
    <n v="50337263"/>
    <n v="50337263"/>
    <n v="19.98"/>
    <x v="0"/>
    <s v="https://d3sjy56phtjev9.cloudfront.net/3867220/original/1ac98255a632.jpg.jpg?1506611036"/>
  </r>
  <r>
    <x v="9"/>
    <s v="LPAJ707690"/>
    <x v="754"/>
    <n v="490421525020"/>
    <s v="Merona"/>
    <n v="50337246"/>
    <n v="50337246"/>
    <n v="23.99"/>
    <x v="0"/>
    <s v="https://d3sjy56phtjev9.cloudfront.net/3886962/original/cafbf023bbb7.jpg.jpg?1507211192"/>
  </r>
  <r>
    <x v="9"/>
    <s v="LPAJ707691"/>
    <x v="755"/>
    <n v="490421525051"/>
    <s v="Merona"/>
    <n v="50337251"/>
    <n v="50337251"/>
    <n v="19.98"/>
    <x v="0"/>
    <s v="https://d3sjy56phtjev9.cloudfront.net/3866583/original/1327ad9f4fb3.jpg.jpg?1506606412"/>
  </r>
  <r>
    <x v="9"/>
    <s v="LPAJ681896"/>
    <x v="756"/>
    <n v="490430340584"/>
    <s v="Merona"/>
    <s v="-"/>
    <s v="-"/>
    <n v="12.99"/>
    <x v="0"/>
    <s v="https://d3sjy56phtjev9.cloudfront.net/3886967/original/46855abb8fe4.jpg.jpg?1507211234"/>
  </r>
  <r>
    <x v="9"/>
    <s v="LPAJ707692"/>
    <x v="757"/>
    <n v="760609169392"/>
    <s v="wrangler"/>
    <s v="-"/>
    <s v="-"/>
    <n v="23.99"/>
    <x v="0"/>
    <s v="https://d3sjy56phtjev9.cloudfront.net/3884789/original/6058d7305e92.jpg.jpg?1507141830"/>
  </r>
  <r>
    <x v="9"/>
    <s v="LPAJ707693"/>
    <x v="758"/>
    <n v="490421525419"/>
    <s v="Merona"/>
    <n v="50337312"/>
    <n v="50337312"/>
    <n v="19.98"/>
    <x v="0"/>
    <s v="https://d3sjy56phtjev9.cloudfront.net/3866514/original/11195626f454.jpg.jpg?1506605975"/>
  </r>
  <r>
    <x v="9"/>
    <s v="LPAJ681897"/>
    <x v="759"/>
    <n v="490421525266"/>
    <s v="Merona"/>
    <n v="50337297"/>
    <n v="50337297"/>
    <n v="19.98"/>
    <x v="0"/>
    <s v="https://d3sjy56phtjev9.cloudfront.net/3867304/original/bb41fa0cf9dc.jpg.jpg?1506612838"/>
  </r>
  <r>
    <x v="9"/>
    <s v="LPAJ681898"/>
    <x v="760"/>
    <n v="490421525082"/>
    <s v="Merona"/>
    <n v="50337254"/>
    <n v="50337254"/>
    <n v="19.98"/>
    <x v="0"/>
    <s v="https://d3sjy56phtjev9.cloudfront.net/3866604/original/93a916b1222a.jpg.jpg?1506606515"/>
  </r>
  <r>
    <x v="9"/>
    <s v="LPAJ681901"/>
    <x v="761"/>
    <n v="490450907910"/>
    <s v="Jackson"/>
    <n v="51953306"/>
    <n v="51953306"/>
    <n v="35.99"/>
    <x v="0"/>
    <s v="https://d3sjy56phtjev9.cloudfront.net/3886976/original/9f35d6bcbd03.jpg.jpg?1507211386"/>
  </r>
  <r>
    <x v="9"/>
    <s v="LPAJ681903"/>
    <x v="762"/>
    <n v="490421527369"/>
    <s v="Merona"/>
    <n v="51266420"/>
    <n v="51266420"/>
    <n v="23.99"/>
    <x v="0"/>
    <s v="https://d3sjy56phtjev9.cloudfront.net/3854105/original/a2374a2341a4.jpg.jpg?1506342829"/>
  </r>
  <r>
    <x v="9"/>
    <s v="LPAJ681904"/>
    <x v="763"/>
    <n v="84084080639"/>
    <s v="wrangler"/>
    <s v="-"/>
    <s v="-"/>
    <n v="20"/>
    <x v="0"/>
    <s v="https://d3sjy56phtjev9.cloudfront.net/3876338/original/d9fca65f86e6.jpg.jpg?1506969151"/>
  </r>
  <r>
    <x v="9"/>
    <s v="LPAJ681905"/>
    <x v="764"/>
    <n v="760609169293"/>
    <s v="wrangler"/>
    <n v="14728894"/>
    <n v="14728894"/>
    <n v="23.99"/>
    <x v="0"/>
    <s v="https://d3sjy56phtjev9.cloudfront.net/3886991/original/1891da0d143f.jpg.jpg?1507211537"/>
  </r>
  <r>
    <x v="9"/>
    <s v="LPAJ681907"/>
    <x v="765"/>
    <n v="490401016159"/>
    <s v="Other brands"/>
    <s v="-"/>
    <s v="-"/>
    <n v="7.99"/>
    <x v="0"/>
    <s v="https://d3sjy56phtjev9.cloudfront.net/3887002/original/4db205ff1ee4.jpg.jpg?1507211616"/>
  </r>
  <r>
    <x v="9"/>
    <s v="LPAJ681908"/>
    <x v="765"/>
    <n v="490401016159"/>
    <s v="Other brands"/>
    <s v="-"/>
    <s v="-"/>
    <n v="7.99"/>
    <x v="0"/>
    <s v="https://d3sjy56phtjev9.cloudfront.net/3887002/original/4db205ff1ee4.jpg.jpg?1507211616"/>
  </r>
  <r>
    <x v="9"/>
    <s v="LPAJ681909"/>
    <x v="765"/>
    <n v="490401016159"/>
    <s v="Other brands"/>
    <s v="-"/>
    <s v="-"/>
    <n v="7.99"/>
    <x v="0"/>
    <s v="https://d3sjy56phtjev9.cloudfront.net/3887002/original/4db205ff1ee4.jpg.jpg?1507211616"/>
  </r>
  <r>
    <x v="9"/>
    <s v="LPAJ681910"/>
    <x v="368"/>
    <n v="490440611162"/>
    <s v="other"/>
    <s v="Men's Hat"/>
    <s v="Men's Hat"/>
    <n v="21.99"/>
    <x v="0"/>
    <s v="https://d3sjy56phtjev9.cloudfront.net/3169314/original/561350436510.?1481840021"/>
  </r>
  <r>
    <x v="9"/>
    <s v="LPAJ681911"/>
    <x v="765"/>
    <n v="490401016159"/>
    <s v="Other brands"/>
    <s v="-"/>
    <s v="-"/>
    <n v="7.99"/>
    <x v="0"/>
    <s v="https://d3sjy56phtjev9.cloudfront.net/3887002/original/4db205ff1ee4.jpg.jpg?1507211616"/>
  </r>
  <r>
    <x v="9"/>
    <s v="LPAJ681912"/>
    <x v="766"/>
    <n v="490430346586"/>
    <s v="Merona"/>
    <s v="-"/>
    <s v="-"/>
    <n v="12"/>
    <x v="0"/>
    <s v="https://d3sjy56phtjev9.cloudfront.net/3887013/original/06fdb5cd5c17.jpg.jpg?1507211728"/>
  </r>
  <r>
    <x v="9"/>
    <s v="LPAJ681913"/>
    <x v="767"/>
    <n v="490430346579"/>
    <s v="Merona"/>
    <s v="-"/>
    <s v="-"/>
    <n v="12"/>
    <x v="0"/>
    <s v="https://d3sjy56phtjev9.cloudfront.net/3871030/original/81f3dc3e38db.jpg.jpg?1506692607"/>
  </r>
  <r>
    <x v="9"/>
    <s v="LPAJ681915"/>
    <x v="768"/>
    <n v="490440621260"/>
    <s v="Bioworld"/>
    <n v="13747767"/>
    <n v="13747767"/>
    <n v="14.99"/>
    <x v="0"/>
    <s v="https://d3sjy56phtjev9.cloudfront.net/3887023/original/b95cc40c6fd8.jpg.jpg?1507211794"/>
  </r>
  <r>
    <x v="9"/>
    <s v="LPAJ681916"/>
    <x v="741"/>
    <n v="490431036707"/>
    <s v="Merona"/>
    <s v="-"/>
    <s v="-"/>
    <n v="25"/>
    <x v="0"/>
    <s v="https://d3sjy56phtjev9.cloudfront.net/3875893/original/6a803eea24be.jpg.jpg?1506962445"/>
  </r>
  <r>
    <x v="9"/>
    <s v="LPAJ681917"/>
    <x v="769"/>
    <n v="490431036684"/>
    <s v="Merona"/>
    <s v="-"/>
    <s v="-"/>
    <n v="29.99"/>
    <x v="0"/>
    <s v="https://d3sjy56phtjev9.cloudfront.net/3887025/original/a7e3306fc2c6.jpg.jpg?1507211825"/>
  </r>
  <r>
    <x v="9"/>
    <s v="LPAJ625501"/>
    <x v="770"/>
    <n v="490431037520"/>
    <s v="Merona"/>
    <s v="-"/>
    <s v="-"/>
    <n v="20"/>
    <x v="0"/>
    <s v="https://d3sjy56phtjev9.cloudfront.net/3867245/original/cff45958378c.jpg.jpg?1506611285"/>
  </r>
  <r>
    <x v="9"/>
    <s v="LPAJ622244"/>
    <x v="771"/>
    <n v="490430322559"/>
    <s v="Merona"/>
    <s v="-"/>
    <s v="-"/>
    <n v="14.99"/>
    <x v="0"/>
    <s v="https://d3sjy56phtjev9.cloudfront.net/3866569/original/49332d7bafb5.jpg.jpg?1506606288"/>
  </r>
  <r>
    <x v="10"/>
    <s v="LPAH848136"/>
    <x v="772"/>
    <n v="490200347676"/>
    <s v="Gilligan &amp; O'Malley"/>
    <s v="Sleep Pants"/>
    <s v="Sleep Pants"/>
    <n v="16.989999999999998"/>
    <x v="0"/>
    <s v="https://d3sjy56phtjev9.cloudfront.net/3816561/original/688963522f81.jpg.jpg?1504718162"/>
  </r>
  <r>
    <x v="10"/>
    <s v="LPAH848138"/>
    <x v="772"/>
    <n v="490200347676"/>
    <s v="Gilligan &amp; O'Malley"/>
    <s v="Sleep Pants"/>
    <s v="Sleep Pants"/>
    <n v="16.989999999999998"/>
    <x v="0"/>
    <s v="https://d3sjy56phtjev9.cloudfront.net/3816561/original/688963522f81.jpg.jpg?1504718162"/>
  </r>
  <r>
    <x v="10"/>
    <s v="LPAH848139"/>
    <x v="772"/>
    <n v="490200347676"/>
    <s v="Gilligan &amp; O'Malley"/>
    <s v="Sleep Pants"/>
    <s v="Sleep Pants"/>
    <n v="16.989999999999998"/>
    <x v="0"/>
    <s v="https://d3sjy56phtjev9.cloudfront.net/3816561/original/688963522f81.jpg.jpg?1504718162"/>
  </r>
  <r>
    <x v="10"/>
    <s v="LPAH848140"/>
    <x v="772"/>
    <n v="490200347676"/>
    <s v="Gilligan &amp; O'Malley"/>
    <s v="Sleep Pants"/>
    <s v="Sleep Pants"/>
    <n v="16.989999999999998"/>
    <x v="0"/>
    <s v="https://d3sjy56phtjev9.cloudfront.net/3816561/original/688963522f81.jpg.jpg?1504718162"/>
  </r>
  <r>
    <x v="10"/>
    <s v="LPAJ565085"/>
    <x v="773"/>
    <n v="490180154295"/>
    <s v="Merona"/>
    <s v="-"/>
    <s v="-"/>
    <n v="21.99"/>
    <x v="0"/>
    <s v="https://d3sjy56phtjev9.cloudfront.net/3883887/original/603695c0591f.jpg.jpg?1507135414"/>
  </r>
  <r>
    <x v="10"/>
    <s v="LPAJ565104"/>
    <x v="587"/>
    <n v="490180615697"/>
    <s v="Merona"/>
    <n v="52029023"/>
    <n v="52029023"/>
    <n v="29.99"/>
    <x v="0"/>
    <s v="https://d3sjy56phtjev9.cloudfront.net/3869085/original/50f0b8c599e9.jpg.jpg?1506627683"/>
  </r>
  <r>
    <x v="10"/>
    <s v="LPAJ565106"/>
    <x v="551"/>
    <n v="490180064327"/>
    <s v="Merona"/>
    <s v="-"/>
    <s v="-"/>
    <n v="11.55"/>
    <x v="0"/>
    <s v="https://d3sjy56phtjev9.cloudfront.net/3875796/original/2e9f3e50cdbe.jpg.jpg?1506960864"/>
  </r>
  <r>
    <x v="10"/>
    <s v="LPAJ709186"/>
    <x v="774"/>
    <n v="492380235552"/>
    <s v="Merona"/>
    <n v="51806477"/>
    <n v="51806477"/>
    <n v="22.99"/>
    <x v="0"/>
    <s v="https://d3sjy56phtjev9.cloudfront.net/3877959/original/cec66f302293.jpg.jpg?1507040047"/>
  </r>
  <r>
    <x v="10"/>
    <s v="LPAJ709193"/>
    <x v="775"/>
    <n v="492380906698"/>
    <s v="Shade &amp; Shore"/>
    <n v="51319754"/>
    <n v="51319754"/>
    <n v="17.98"/>
    <x v="0"/>
    <s v="https://d3sjy56phtjev9.cloudfront.net/3872371/original/8f13f9c4fd0d.jpg.jpg?1506704085"/>
  </r>
  <r>
    <x v="10"/>
    <s v="LPAJ709195"/>
    <x v="776"/>
    <n v="492382110253"/>
    <s v="Ava &amp; Viv"/>
    <s v="Women's Tankini"/>
    <s v="Women's Tankini"/>
    <n v="37.78"/>
    <x v="0"/>
    <s v="https://d3sjy56phtjev9.cloudfront.net/3672556/original/6106124ee0f7.jpg.jpg?1497989250"/>
  </r>
  <r>
    <x v="10"/>
    <s v="LPAJ709196"/>
    <x v="777"/>
    <n v="492380906681"/>
    <s v="Shade &amp; Shore"/>
    <n v="51319753"/>
    <n v="51319753"/>
    <n v="17.98"/>
    <x v="0"/>
    <s v="https://d3sjy56phtjev9.cloudfront.net/3877965/original/0ba3f1df896a.jpg.jpg?1507040085"/>
  </r>
  <r>
    <x v="10"/>
    <s v="LPAJ709197"/>
    <x v="778"/>
    <n v="492380906209"/>
    <s v="Shade &amp; Shore"/>
    <n v="51313494"/>
    <n v="51313494"/>
    <n v="17.98"/>
    <x v="0"/>
    <s v="https://d3sjy56phtjev9.cloudfront.net/3866047/original/d666784b82b3.jpg.jpg?1506602964"/>
  </r>
  <r>
    <x v="10"/>
    <s v="LPAJ709199"/>
    <x v="779"/>
    <n v="96613041134"/>
    <s v="Aqua Green"/>
    <n v="51956642"/>
    <n v="51956642"/>
    <n v="35.99"/>
    <x v="0"/>
    <s v="https://d3sjy56phtjev9.cloudfront.net/3884692/original/58f1b8466013.jpg.jpg?1507140292"/>
  </r>
  <r>
    <x v="10"/>
    <s v="LPAJ709200"/>
    <x v="280"/>
    <n v="96613041073"/>
    <s v="Aqua Green"/>
    <n v="51956719"/>
    <n v="51956719"/>
    <n v="29.99"/>
    <x v="0"/>
    <s v="https://d3sjy56phtjev9.cloudfront.net/3823425/original/0a3bbf9901e7.jpg.jpg?1504889465"/>
  </r>
  <r>
    <x v="10"/>
    <s v="LPAJ709201"/>
    <x v="780"/>
    <n v="492382104016"/>
    <s v="Ava &amp; Viv"/>
    <s v="-"/>
    <s v="-"/>
    <n v="35.99"/>
    <x v="0"/>
    <s v="https://d3sjy56phtjev9.cloudfront.net/3884698/original/b85981d532a0.jpg.jpg?1507140328"/>
  </r>
  <r>
    <x v="10"/>
    <s v="LPAJ709202"/>
    <x v="781"/>
    <n v="492380345008"/>
    <s v="Xhilaration"/>
    <s v="-"/>
    <s v="-"/>
    <n v="17.989999999999998"/>
    <x v="0"/>
    <s v="https://d3sjy56phtjev9.cloudfront.net/3870906/original/ef9aeb1b2a1c.jpg.jpg?1506691516"/>
  </r>
  <r>
    <x v="10"/>
    <s v="LPAJ709203"/>
    <x v="782"/>
    <n v="96613041097"/>
    <s v="Aqua Green"/>
    <n v="51956715"/>
    <n v="51956715"/>
    <n v="14.98"/>
    <x v="0"/>
    <s v="https://d3sjy56phtjev9.cloudfront.net/3823434/original/0ec98e103285.jpg.jpg?1504889559"/>
  </r>
  <r>
    <x v="10"/>
    <s v="LPAJ709204"/>
    <x v="783"/>
    <n v="492381033768"/>
    <s v="Mossimo"/>
    <n v="51261184"/>
    <n v="51261184"/>
    <n v="22.99"/>
    <x v="0"/>
    <s v="https://d3sjy56phtjev9.cloudfront.net/3587322/original/344bfc615643.jpg.jpg?1495457433"/>
  </r>
  <r>
    <x v="10"/>
    <s v="LPAJ709205"/>
    <x v="784"/>
    <n v="492380383659"/>
    <s v="Xhilaration"/>
    <s v="-"/>
    <s v="-"/>
    <n v="29.99"/>
    <x v="0"/>
    <s v="https://d3sjy56phtjev9.cloudfront.net/3868303/original/da173f0b9b5e.jpg.jpg?1506617724"/>
  </r>
  <r>
    <x v="10"/>
    <s v="LPAJ709207"/>
    <x v="597"/>
    <n v="492380369240"/>
    <s v="Xhilaration"/>
    <s v="-"/>
    <s v="-"/>
    <n v="13"/>
    <x v="0"/>
    <s v="https://d3sjy56phtjev9.cloudfront.net/3869460/original/620c4fc6982b.jpg.jpg?1506630250"/>
  </r>
  <r>
    <x v="10"/>
    <s v="LPAJ709215"/>
    <x v="785"/>
    <n v="492140536516"/>
    <s v="C9 Champion"/>
    <n v="16715041"/>
    <n v="16715041"/>
    <n v="24.99"/>
    <x v="0"/>
    <s v="https://d3sjy56phtjev9.cloudfront.net/3882165/original/def1efc2e66f.jpg.jpg?1507121790"/>
  </r>
  <r>
    <x v="10"/>
    <s v="LPAJ709218"/>
    <x v="786"/>
    <n v="492380906650"/>
    <s v="Shade &amp; Shore"/>
    <n v="51319749"/>
    <n v="51319749"/>
    <n v="17.98"/>
    <x v="0"/>
    <s v="https://d3sjy56phtjev9.cloudfront.net/3865858/original/c7dac03acda5.jpg.jpg?1506601803"/>
  </r>
  <r>
    <x v="10"/>
    <s v="LPAJ709219"/>
    <x v="787"/>
    <n v="492382109448"/>
    <s v="Ava &amp; Viv"/>
    <n v="51804096"/>
    <n v="51804096"/>
    <n v="29.99"/>
    <x v="0"/>
    <s v="https://d3sjy56phtjev9.cloudfront.net/3870717/original/1c8607181b49.jpg.jpg?1506689806"/>
  </r>
  <r>
    <x v="10"/>
    <s v="LPAJ709220"/>
    <x v="788"/>
    <n v="492380228875"/>
    <s v="Merona"/>
    <s v="Women's Tankini Top"/>
    <s v="Women's Tankini Top"/>
    <n v="34.99"/>
    <x v="0"/>
    <s v="https://d3sjy56phtjev9.cloudfront.net/3347007/original/743015240906.?1486741293"/>
  </r>
  <r>
    <x v="10"/>
    <s v="LPAJ709221"/>
    <x v="600"/>
    <n v="492380369196"/>
    <s v="Xhilaration"/>
    <s v="-"/>
    <s v="-"/>
    <n v="13"/>
    <x v="0"/>
    <s v="https://d3sjy56phtjev9.cloudfront.net/3869168/original/0be931673018.jpg.jpg?1506628251"/>
  </r>
  <r>
    <x v="10"/>
    <s v="LPAJ709222"/>
    <x v="789"/>
    <n v="96613128781"/>
    <s v="Aqua Green"/>
    <s v="-"/>
    <s v="-"/>
    <n v="35.99"/>
    <x v="0"/>
    <s v="https://d3sjy56phtjev9.cloudfront.net/3860249/original/9128582a00c7.jpg.jpg?1506443484"/>
  </r>
  <r>
    <x v="10"/>
    <s v="LPAJ709228"/>
    <x v="790"/>
    <n v="492380387756"/>
    <s v="Xhilaration"/>
    <n v="52106734"/>
    <n v="52106734"/>
    <n v="19.98"/>
    <x v="0"/>
    <s v="https://d3sjy56phtjev9.cloudfront.net/3840445/original/be3e401c9ed9.jpg.jpg?1505832250"/>
  </r>
  <r>
    <x v="10"/>
    <s v="LPAJ709230"/>
    <x v="502"/>
    <n v="492380387763"/>
    <s v="Xhilaration"/>
    <n v="52106735"/>
    <n v="52106735"/>
    <n v="19.98"/>
    <x v="0"/>
    <s v="https://d3sjy56phtjev9.cloudfront.net/3868441/original/795186879fb5.jpg.jpg?1506619249"/>
  </r>
  <r>
    <x v="10"/>
    <s v="LPAJ709232"/>
    <x v="791"/>
    <n v="490610503235"/>
    <s v="Merona"/>
    <n v="50056541"/>
    <n v="50056541"/>
    <n v="18.989999999999998"/>
    <x v="0"/>
    <s v="https://d3sjy56phtjev9.cloudfront.net/3883601/original/c31db8b1ed30.jpg.jpg?1507133151"/>
  </r>
  <r>
    <x v="10"/>
    <s v="LPAJ709233"/>
    <x v="791"/>
    <n v="490610503235"/>
    <s v="Merona"/>
    <n v="50056541"/>
    <n v="50056541"/>
    <n v="18.989999999999998"/>
    <x v="0"/>
    <s v="https://d3sjy56phtjev9.cloudfront.net/3883601/original/c31db8b1ed30.jpg.jpg?1507133151"/>
  </r>
  <r>
    <x v="10"/>
    <s v="LPAJ709236"/>
    <x v="329"/>
    <n v="492380369578"/>
    <s v="Xhilaration"/>
    <s v="-"/>
    <s v="-"/>
    <n v="17.989999999999998"/>
    <x v="0"/>
    <s v="https://d3sjy56phtjev9.cloudfront.net/3865875/original/41fd104ec2ac.jpg.jpg?1506601931"/>
  </r>
  <r>
    <x v="10"/>
    <s v="LPAJ709237"/>
    <x v="329"/>
    <n v="492380369578"/>
    <s v="Xhilaration"/>
    <s v="-"/>
    <s v="-"/>
    <n v="17.989999999999998"/>
    <x v="0"/>
    <s v="https://d3sjy56phtjev9.cloudfront.net/3865875/original/41fd104ec2ac.jpg.jpg?1506601931"/>
  </r>
  <r>
    <x v="10"/>
    <s v="LPAJ709238"/>
    <x v="329"/>
    <n v="492380369578"/>
    <s v="Xhilaration"/>
    <s v="-"/>
    <s v="-"/>
    <n v="17.989999999999998"/>
    <x v="0"/>
    <s v="https://d3sjy56phtjev9.cloudfront.net/3865875/original/41fd104ec2ac.jpg.jpg?1506601931"/>
  </r>
  <r>
    <x v="10"/>
    <s v="LPAJ709242"/>
    <x v="591"/>
    <n v="490180154257"/>
    <s v="Merona"/>
    <s v="-"/>
    <s v="-"/>
    <n v="21.99"/>
    <x v="0"/>
    <s v="https://d3sjy56phtjev9.cloudfront.net/3883111/original/765356493a62.jpg.jpg?1507128875"/>
  </r>
  <r>
    <x v="10"/>
    <s v="LPAJ709245"/>
    <x v="792"/>
    <n v="490240805662"/>
    <s v="Mossimo Supply Co."/>
    <s v="-"/>
    <s v="-"/>
    <n v="12.99"/>
    <x v="0"/>
    <s v="https://d3sjy56phtjev9.cloudfront.net/3885452/original/7c9ab8ceadf4.jpg.jpg?1507145510"/>
  </r>
  <r>
    <x v="10"/>
    <s v="LPAH310774"/>
    <x v="793"/>
    <n v="493110112037"/>
    <s v="Who What Wear"/>
    <n v="52358206"/>
    <n v="52358206"/>
    <n v="24.99"/>
    <x v="0"/>
    <s v="https://d3sjy56phtjev9.cloudfront.net/3877535/original/4f30fd04894f.jpg.jpg?1507035985"/>
  </r>
  <r>
    <x v="10"/>
    <s v="LPAH310775"/>
    <x v="794"/>
    <n v="490180157517"/>
    <s v="Merona"/>
    <n v="52340493"/>
    <n v="52340493"/>
    <n v="23.99"/>
    <x v="0"/>
    <s v="https://d3sjy56phtjev9.cloudfront.net/3885576/original/78acb7aeb177.jpg.jpg?1507145806"/>
  </r>
  <r>
    <x v="10"/>
    <s v="LPAJ627201"/>
    <x v="795"/>
    <n v="490180616069"/>
    <s v="Merona"/>
    <n v="52044796"/>
    <n v="52044796"/>
    <n v="29.99"/>
    <x v="0"/>
    <s v="https://d3sjy56phtjev9.cloudfront.net/3866250/original/a54b77cc8f31.jpg.jpg?1506604235"/>
  </r>
  <r>
    <x v="10"/>
    <s v="LPAJ627210"/>
    <x v="796"/>
    <n v="490180012984"/>
    <s v="Merona"/>
    <s v="-"/>
    <s v="-"/>
    <n v="11"/>
    <x v="0"/>
    <s v="https://d3sjy56phtjev9.cloudfront.net/3866435/original/d655daecc834.jpg.jpg?1506605468"/>
  </r>
  <r>
    <x v="10"/>
    <s v="LPAJ627214"/>
    <x v="551"/>
    <n v="490180064327"/>
    <s v="Merona"/>
    <s v="-"/>
    <s v="-"/>
    <n v="11.55"/>
    <x v="0"/>
    <s v="https://d3sjy56phtjev9.cloudfront.net/3875796/original/2e9f3e50cdbe.jpg.jpg?1506960864"/>
  </r>
  <r>
    <x v="10"/>
    <s v="LPAJ626296"/>
    <x v="567"/>
    <n v="490180615741"/>
    <s v="Merona"/>
    <n v="52029022"/>
    <n v="52029022"/>
    <n v="29.99"/>
    <x v="0"/>
    <s v="https://d3sjy56phtjev9.cloudfront.net/3869927/original/3171af1f7056.jpg.jpg?1506635436"/>
  </r>
  <r>
    <x v="10"/>
    <s v="LPAJ569388"/>
    <x v="797"/>
    <n v="490180616076"/>
    <s v="Merona"/>
    <n v="52044789"/>
    <n v="52044789"/>
    <n v="29.99"/>
    <x v="0"/>
    <s v="https://d3sjy56phtjev9.cloudfront.net/3866760/original/c082bec32238.jpg.jpg?1506607755"/>
  </r>
  <r>
    <x v="10"/>
    <s v="LPAJ628312"/>
    <x v="566"/>
    <n v="490180021566"/>
    <s v="Merona"/>
    <s v="-"/>
    <s v="-"/>
    <n v="12"/>
    <x v="0"/>
    <s v="https://d3sjy56phtjev9.cloudfront.net/3869934/original/6c462d628463.jpg.jpg?1506635528"/>
  </r>
  <r>
    <x v="10"/>
    <s v="LPAJ628320"/>
    <x v="593"/>
    <n v="490180012977"/>
    <s v="Merona"/>
    <s v="-"/>
    <s v="-"/>
    <n v="11"/>
    <x v="0"/>
    <s v="https://d3sjy56phtjev9.cloudfront.net/3883178/original/0b014c916070.jpg.jpg?1507129579"/>
  </r>
  <r>
    <x v="10"/>
    <s v="LPAJ628321"/>
    <x v="586"/>
    <n v="490180021535"/>
    <s v="Merona"/>
    <s v="-"/>
    <s v="-"/>
    <n v="12"/>
    <x v="0"/>
    <s v="https://d3sjy56phtjev9.cloudfront.net/3868772/original/2edc4c8318c4.jpg.jpg?1506625042"/>
  </r>
  <r>
    <x v="10"/>
    <s v="LPAJ628322"/>
    <x v="586"/>
    <n v="490180021535"/>
    <s v="Merona"/>
    <s v="-"/>
    <s v="-"/>
    <n v="12"/>
    <x v="0"/>
    <s v="https://d3sjy56phtjev9.cloudfront.net/3868772/original/2edc4c8318c4.jpg.jpg?1506625042"/>
  </r>
  <r>
    <x v="10"/>
    <s v="LPAJ628323"/>
    <x v="588"/>
    <n v="490180021573"/>
    <s v="Merona"/>
    <s v="-"/>
    <s v="-"/>
    <n v="12"/>
    <x v="0"/>
    <s v="https://d3sjy56phtjev9.cloudfront.net/3868928/original/87e454c56986.jpg.jpg?1506626360"/>
  </r>
  <r>
    <x v="10"/>
    <s v="LPAJ628324"/>
    <x v="566"/>
    <n v="490180021566"/>
    <s v="Merona"/>
    <s v="-"/>
    <s v="-"/>
    <n v="12"/>
    <x v="0"/>
    <s v="https://d3sjy56phtjev9.cloudfront.net/3869934/original/6c462d628463.jpg.jpg?1506635528"/>
  </r>
  <r>
    <x v="10"/>
    <s v="LPAJ628325"/>
    <x v="798"/>
    <n v="490180021528"/>
    <s v="Merona"/>
    <s v="-"/>
    <s v="-"/>
    <n v="12"/>
    <x v="0"/>
    <s v="https://d3sjy56phtjev9.cloudfront.net/3868818/original/e57886594fc9.jpg.jpg?1506625516"/>
  </r>
  <r>
    <x v="10"/>
    <s v="LPAJ672031"/>
    <x v="799"/>
    <n v="492380363521"/>
    <s v="Xhilaration"/>
    <s v="-"/>
    <s v="-"/>
    <n v="17.989999999999998"/>
    <x v="0"/>
    <s v="https://d3sjy56phtjev9.cloudfront.net/3870665/original/65864d3c9a29.jpg.jpg?1506689548"/>
  </r>
  <r>
    <x v="10"/>
    <s v="LPAJ628326"/>
    <x v="586"/>
    <n v="490180021535"/>
    <s v="Merona"/>
    <s v="-"/>
    <s v="-"/>
    <n v="12"/>
    <x v="0"/>
    <s v="https://d3sjy56phtjev9.cloudfront.net/3868772/original/2edc4c8318c4.jpg.jpg?1506625042"/>
  </r>
  <r>
    <x v="10"/>
    <s v="LPAJ672032"/>
    <x v="800"/>
    <n v="492382110994"/>
    <s v="Xhilaration"/>
    <n v="51989512"/>
    <n v="51989512"/>
    <n v="23.99"/>
    <x v="0"/>
    <s v="https://d3sjy56phtjev9.cloudfront.net/3886829/original/5cfd0b554a4c.jpg.jpg?1507209666"/>
  </r>
  <r>
    <x v="10"/>
    <s v="LPAJ628327"/>
    <x v="801"/>
    <n v="490180064297"/>
    <s v="Merona"/>
    <s v="-"/>
    <s v="-"/>
    <n v="11"/>
    <x v="0"/>
    <s v="https://d3sjy56phtjev9.cloudfront.net/3867322/original/41a993fb81ca.jpg.jpg?1506613019"/>
  </r>
  <r>
    <x v="10"/>
    <s v="LPAJ672033"/>
    <x v="802"/>
    <n v="492381060870"/>
    <s v="Mossimo"/>
    <n v="52028679"/>
    <n v="52028679"/>
    <n v="19.98"/>
    <x v="0"/>
    <s v="https://d3sjy56phtjev9.cloudfront.net/3867498/original/f13e2ad191bf.jpg.jpg?1506614354"/>
  </r>
  <r>
    <x v="10"/>
    <s v="LPAJ628328"/>
    <x v="803"/>
    <n v="490180064303"/>
    <s v="Merona"/>
    <s v="-"/>
    <s v="-"/>
    <n v="11"/>
    <x v="0"/>
    <s v="https://d3sjy56phtjev9.cloudfront.net/3867938/original/c5f8671cff72.jpg.jpg?1506615589"/>
  </r>
  <r>
    <x v="10"/>
    <s v="LPAJ672034"/>
    <x v="804"/>
    <n v="492380376828"/>
    <s v="Xhilaration"/>
    <s v="-"/>
    <s v="-"/>
    <n v="23.99"/>
    <x v="0"/>
    <s v="https://d3sjy56phtjev9.cloudfront.net/3858222/original/197f22daf3a8.jpg.jpg?1506375936"/>
  </r>
  <r>
    <x v="10"/>
    <s v="LPAJ628329"/>
    <x v="801"/>
    <n v="490180064297"/>
    <s v="Merona"/>
    <s v="-"/>
    <s v="-"/>
    <n v="11"/>
    <x v="0"/>
    <s v="https://d3sjy56phtjev9.cloudfront.net/3867322/original/41a993fb81ca.jpg.jpg?1506613019"/>
  </r>
  <r>
    <x v="10"/>
    <s v="LPAJ672036"/>
    <x v="805"/>
    <n v="492380369301"/>
    <s v="Xhilaration"/>
    <n v="51604308"/>
    <n v="51604308"/>
    <n v="10.48"/>
    <x v="0"/>
    <s v="https://d3sjy56phtjev9.cloudfront.net/3771535/original/d6c2c4bfdfeb.jpg.jpg?1501774311"/>
  </r>
  <r>
    <x v="10"/>
    <s v="LPAJ672037"/>
    <x v="598"/>
    <n v="492380376859"/>
    <s v="Xhilaration"/>
    <s v="-"/>
    <s v="-"/>
    <n v="19.989999999999998"/>
    <x v="0"/>
    <s v="https://d3sjy56phtjev9.cloudfront.net/3868195/original/1de6b71a5ae7.jpg.jpg?1506616823"/>
  </r>
  <r>
    <x v="10"/>
    <s v="LPAJ672038"/>
    <x v="806"/>
    <n v="492380387077"/>
    <s v="Xhilaration"/>
    <n v="52106367"/>
    <n v="52106367"/>
    <n v="17.98"/>
    <x v="0"/>
    <s v="https://d3sjy56phtjev9.cloudfront.net/3870921/original/de4c28079828.jpg.jpg?1506691633"/>
  </r>
  <r>
    <x v="10"/>
    <s v="LPAJ672039"/>
    <x v="807"/>
    <n v="492380342137"/>
    <s v="Xhilaration"/>
    <s v="-"/>
    <s v="-"/>
    <n v="4"/>
    <x v="0"/>
    <s v="https://d3sjy56phtjev9.cloudfront.net/3868537/original/177dd2737fee.jpg.jpg?1506620087"/>
  </r>
  <r>
    <x v="10"/>
    <s v="LPAJ672040"/>
    <x v="808"/>
    <n v="492380922667"/>
    <s v="Shade &amp; Shore"/>
    <n v="51580376"/>
    <n v="51580376"/>
    <n v="21.99"/>
    <x v="0"/>
    <s v="https://d3sjy56phtjev9.cloudfront.net/3884607/original/e99f66ad4fbd.jpg.jpg?1507139683"/>
  </r>
  <r>
    <x v="10"/>
    <s v="LPAJ672042"/>
    <x v="809"/>
    <n v="492380931935"/>
    <s v="Shade &amp; Shore"/>
    <n v="52004481"/>
    <n v="52004481"/>
    <n v="19.989999999999998"/>
    <x v="0"/>
    <s v="https://d3sjy56phtjev9.cloudfront.net/3787629/original/7b084b8255cc.jpg.jpg?1502823694"/>
  </r>
  <r>
    <x v="10"/>
    <s v="LPAJ672043"/>
    <x v="284"/>
    <n v="492380369554"/>
    <s v="Xhilaration"/>
    <s v="-"/>
    <s v="-"/>
    <n v="22.99"/>
    <x v="0"/>
    <s v="https://d3sjy56phtjev9.cloudfront.net/3856697/original/e12611f35049.jpg.jpg?1506356469"/>
  </r>
  <r>
    <x v="10"/>
    <s v="LPAJ672046"/>
    <x v="810"/>
    <n v="492380376927"/>
    <s v="Xhilaration"/>
    <s v="-"/>
    <s v="-"/>
    <n v="17.989999999999998"/>
    <x v="0"/>
    <s v="https://d3sjy56phtjev9.cloudfront.net/3869426/original/6bc235f9941d.jpg.jpg?1506630040"/>
  </r>
  <r>
    <x v="10"/>
    <s v="LPAJ672047"/>
    <x v="811"/>
    <n v="492380346289"/>
    <s v="Xhilaration"/>
    <s v="-"/>
    <s v="-"/>
    <n v="4"/>
    <x v="0"/>
    <s v="https://d3sjy56phtjev9.cloudfront.net/3868155/original/af8e47b24a0f.jpg.jpg?1506616524"/>
  </r>
  <r>
    <x v="10"/>
    <s v="LPAJ672048"/>
    <x v="812"/>
    <n v="492380357155"/>
    <s v="Xhilaration"/>
    <s v="-"/>
    <s v="-"/>
    <n v="14.99"/>
    <x v="0"/>
    <s v="https://d3sjy56phtjev9.cloudfront.net/3877033/original/1d76ffad61af.jpg.jpg?1506977244"/>
  </r>
  <r>
    <x v="10"/>
    <s v="LPAJ672049"/>
    <x v="813"/>
    <n v="492380386278"/>
    <s v="Xhilaration"/>
    <n v="52106046"/>
    <n v="52106046"/>
    <n v="7.48"/>
    <x v="0"/>
    <s v="https://d3sjy56phtjev9.cloudfront.net/3836107/original/5044ee0fc075.jpg.jpg?1505507690"/>
  </r>
  <r>
    <x v="10"/>
    <s v="LPAJ672050"/>
    <x v="814"/>
    <n v="492380347828"/>
    <s v="Xhilaration"/>
    <s v="-"/>
    <s v="-"/>
    <n v="14.99"/>
    <x v="0"/>
    <s v="https://d3sjy56phtjev9.cloudfront.net/3886852/original/f3212e8875fc.jpg.jpg?1507209956"/>
  </r>
  <r>
    <x v="10"/>
    <s v="LPAJ672051"/>
    <x v="815"/>
    <n v="492380365952"/>
    <s v="Xhilaration"/>
    <s v="-"/>
    <s v="-"/>
    <n v="4"/>
    <x v="0"/>
    <s v="https://d3sjy56phtjev9.cloudfront.net/3866048/original/5108c44b5d02.jpg.jpg?1506602969"/>
  </r>
  <r>
    <x v="10"/>
    <s v="LPAJ672052"/>
    <x v="816"/>
    <n v="492380906223"/>
    <s v="Shade &amp; Shore"/>
    <n v="51313491"/>
    <n v="51313491"/>
    <n v="17.98"/>
    <x v="0"/>
    <s v="https://d3sjy56phtjev9.cloudfront.net/3867661/original/b154175cab6c.jpg.jpg?1506615023"/>
  </r>
  <r>
    <x v="10"/>
    <s v="LPAJ672053"/>
    <x v="615"/>
    <n v="492380328803"/>
    <s v="Xhilaration"/>
    <s v="-"/>
    <s v="-"/>
    <n v="17.989999999999998"/>
    <x v="0"/>
    <s v="https://d3sjy56phtjev9.cloudfront.net/3870553/original/8dddc3f4ffc1.jpg.jpg?1506688885"/>
  </r>
  <r>
    <x v="10"/>
    <s v="LPAJ672054"/>
    <x v="286"/>
    <n v="492380346326"/>
    <s v="Xhilaration"/>
    <s v="-"/>
    <s v="-"/>
    <n v="4"/>
    <x v="0"/>
    <s v="https://d3sjy56phtjev9.cloudfront.net/3866784/original/e220e3e4d1d3.jpg.jpg?1506607962"/>
  </r>
  <r>
    <x v="10"/>
    <s v="LPAJ672055"/>
    <x v="817"/>
    <n v="492380357193"/>
    <s v="Xhilaration"/>
    <s v="-"/>
    <s v="-"/>
    <n v="4"/>
    <x v="0"/>
    <s v="https://d3sjy56phtjev9.cloudfront.net/3867013/original/b4ae982d48b0.jpg.jpg?1506609550"/>
  </r>
  <r>
    <x v="10"/>
    <s v="LPAJ672056"/>
    <x v="818"/>
    <n v="492380390039"/>
    <s v="Xhilaration"/>
    <n v="52182065"/>
    <n v="52182065"/>
    <n v="17.98"/>
    <x v="0"/>
    <s v="https://d3sjy56phtjev9.cloudfront.net/3786541/original/fbc3ebeb01fb.jpg.jpg?1502743110"/>
  </r>
  <r>
    <x v="10"/>
    <s v="LPAJ672057"/>
    <x v="819"/>
    <n v="492380388579"/>
    <s v="Xhilaration"/>
    <s v="-"/>
    <s v="-"/>
    <n v="22.99"/>
    <x v="0"/>
    <s v="https://d3sjy56phtjev9.cloudfront.net/3867140/original/785fd262bf2e.jpg.jpg?1506610329"/>
  </r>
  <r>
    <x v="10"/>
    <s v="LPAJ672058"/>
    <x v="493"/>
    <n v="492380376842"/>
    <s v="Xhilaration"/>
    <s v="-"/>
    <s v="-"/>
    <n v="19.989999999999998"/>
    <x v="0"/>
    <s v="https://d3sjy56phtjev9.cloudfront.net/3868053/original/54474d0d88f0.jpg.jpg?1506615847"/>
  </r>
  <r>
    <x v="10"/>
    <s v="LPAJ672059"/>
    <x v="816"/>
    <n v="492380906223"/>
    <s v="Shade &amp; Shore"/>
    <n v="51313491"/>
    <n v="51313491"/>
    <n v="17.98"/>
    <x v="0"/>
    <s v="https://d3sjy56phtjev9.cloudfront.net/3867661/original/b154175cab6c.jpg.jpg?1506615023"/>
  </r>
  <r>
    <x v="10"/>
    <s v="LPAJ672061"/>
    <x v="204"/>
    <n v="492380906520"/>
    <s v="Shade &amp; Shore"/>
    <n v="51319683"/>
    <n v="51319683"/>
    <n v="17.98"/>
    <x v="0"/>
    <s v="https://d3sjy56phtjev9.cloudfront.net/3868984/original/2fc166ec9573.jpg.jpg?1506626831"/>
  </r>
  <r>
    <x v="10"/>
    <s v="LPAJ672062"/>
    <x v="820"/>
    <n v="492380385165"/>
    <s v="Xhilaration"/>
    <n v="52103466"/>
    <n v="52103466"/>
    <n v="17.98"/>
    <x v="0"/>
    <s v="https://d3sjy56phtjev9.cloudfront.net/3866100/original/2cd85d1ca275.jpg.jpg?1506603258"/>
  </r>
  <r>
    <x v="10"/>
    <s v="LPAJ626458"/>
    <x v="821"/>
    <n v="492820286762"/>
    <s v="Xhilaration"/>
    <n v="52322085"/>
    <n v="52322085"/>
    <n v="17.98"/>
    <x v="0"/>
    <s v="https://d3sjy56phtjev9.cloudfront.net/3865951/original/e145338bf999.jpg.jpg?1506602413"/>
  </r>
  <r>
    <x v="10"/>
    <s v="LPAJ626461"/>
    <x v="822"/>
    <n v="490171058779"/>
    <s v="Mossimo Supply Co."/>
    <n v="52002023"/>
    <n v="52002023"/>
    <n v="14.99"/>
    <x v="0"/>
    <s v="https://d3sjy56phtjev9.cloudfront.net/3886259/original/1eabab2f2d53.jpg.jpg?1507152074"/>
  </r>
  <r>
    <x v="10"/>
    <s v="LPAJ672065"/>
    <x v="823"/>
    <n v="492380346302"/>
    <s v="Xhilaration"/>
    <s v="-"/>
    <s v="-"/>
    <n v="4"/>
    <x v="0"/>
    <s v="https://d3sjy56phtjev9.cloudfront.net/3877056/original/b414b1d98912.jpg.jpg?1506977520"/>
  </r>
  <r>
    <x v="10"/>
    <s v="LPAJ672066"/>
    <x v="824"/>
    <n v="492380309192"/>
    <s v="Xhilaration"/>
    <s v="-"/>
    <s v="-"/>
    <n v="23.99"/>
    <x v="0"/>
    <s v="https://d3sjy56phtjev9.cloudfront.net/3856684/original/04a82ef553ec.jpg.jpg?1506356425"/>
  </r>
  <r>
    <x v="10"/>
    <s v="LPAJ626463"/>
    <x v="825"/>
    <n v="492140720854"/>
    <s v="C9 Champion"/>
    <s v="-"/>
    <s v="-"/>
    <n v="16.989999999999998"/>
    <x v="0"/>
    <s v="https://d3sjy56phtjev9.cloudfront.net/3881506/original/7a58904a46c9.jpg.jpg?1507065204"/>
  </r>
  <r>
    <x v="10"/>
    <s v="LPAJ672067"/>
    <x v="826"/>
    <n v="492381067015"/>
    <s v="Mossimo"/>
    <s v="-"/>
    <s v="-"/>
    <n v="19.989999999999998"/>
    <x v="0"/>
    <m/>
  </r>
  <r>
    <x v="10"/>
    <s v="LPAJ672068"/>
    <x v="827"/>
    <n v="492380376477"/>
    <s v="Xhilaration"/>
    <s v="-"/>
    <s v="-"/>
    <n v="17.989999999999998"/>
    <x v="0"/>
    <s v="https://d3sjy56phtjev9.cloudfront.net/3867174/original/5e61f5945ca5.jpg.jpg?1506610530"/>
  </r>
  <r>
    <x v="10"/>
    <s v="LPAJ672069"/>
    <x v="828"/>
    <n v="492380355441"/>
    <s v="Xhilaration"/>
    <s v="-"/>
    <s v="-"/>
    <n v="23.99"/>
    <x v="0"/>
    <s v="https://d3sjy56phtjev9.cloudfront.net/3886909/original/45c1d945547b.jpg.jpg?1507210586"/>
  </r>
  <r>
    <x v="10"/>
    <s v="LPAJ626464"/>
    <x v="829"/>
    <n v="490140822530"/>
    <s v="Mossimo"/>
    <s v="-"/>
    <s v="-"/>
    <n v="35.99"/>
    <x v="0"/>
    <s v="https://d3sjy56phtjev9.cloudfront.net/3886266/original/ba43cfc3245d.jpg.jpg?1507152128"/>
  </r>
  <r>
    <x v="10"/>
    <s v="LPAJ672070"/>
    <x v="830"/>
    <n v="492380346555"/>
    <s v="Xhilaration"/>
    <s v="-"/>
    <s v="-"/>
    <n v="17.989999999999998"/>
    <x v="0"/>
    <s v="https://d3sjy56phtjev9.cloudfront.net/3866949/original/a1b2ef06e533.jpg.jpg?1506609132"/>
  </r>
  <r>
    <x v="10"/>
    <s v="LPAJ672071"/>
    <x v="831"/>
    <n v="492380365976"/>
    <s v="Xhilaration"/>
    <s v="-"/>
    <s v="-"/>
    <n v="4"/>
    <x v="0"/>
    <s v="https://d3sjy56phtjev9.cloudfront.net/3886914/original/c7ab4c85c1bc.jpg.jpg?1507210616"/>
  </r>
  <r>
    <x v="10"/>
    <s v="LPAJ672072"/>
    <x v="832"/>
    <n v="492381056491"/>
    <s v="Mossimo"/>
    <n v="51950682"/>
    <n v="51950682"/>
    <n v="22.99"/>
    <x v="0"/>
    <s v="https://d3sjy56phtjev9.cloudfront.net/3869072/original/df1e5a8ab0f5.jpg.jpg?1506627588"/>
  </r>
  <r>
    <x v="10"/>
    <s v="LPAJ672073"/>
    <x v="833"/>
    <n v="492380375104"/>
    <s v="Xhilaration"/>
    <s v="-"/>
    <s v="-"/>
    <n v="23.99"/>
    <x v="0"/>
    <s v="https://d3sjy56phtjev9.cloudfront.net/3956142/original/14d30227ce96.jpg.jpg?1509468188"/>
  </r>
  <r>
    <x v="10"/>
    <s v="LPAJ672074"/>
    <x v="834"/>
    <n v="492380375098"/>
    <s v="Xhilaration"/>
    <s v="-"/>
    <s v="-"/>
    <n v="19.989999999999998"/>
    <x v="0"/>
    <s v="https://d3sjy56phtjev9.cloudfront.net/3867026/original/ffb8a95d9704.jpg.jpg?1506609635"/>
  </r>
  <r>
    <x v="10"/>
    <s v="LPAJ672075"/>
    <x v="835"/>
    <n v="492381060191"/>
    <s v="Mossimo"/>
    <n v="52025819"/>
    <n v="52025819"/>
    <n v="19.98"/>
    <x v="0"/>
    <s v="https://d3sjy56phtjev9.cloudfront.net/3866164/original/9b7681471bac.jpg.jpg?1506603680"/>
  </r>
  <r>
    <x v="10"/>
    <s v="LPAJ626465"/>
    <x v="195"/>
    <n v="490171058717"/>
    <s v="Mossimo Supply Co."/>
    <n v="52002018"/>
    <n v="52002018"/>
    <n v="14.99"/>
    <x v="0"/>
    <s v="https://d3sjy56phtjev9.cloudfront.net/3866715/original/0b069fe66a89.jpg.jpg?1506607403"/>
  </r>
  <r>
    <x v="10"/>
    <s v="LPAJ672076"/>
    <x v="836"/>
    <n v="492380929727"/>
    <s v="Shade &amp; Shore"/>
    <n v="52013611"/>
    <n v="52013611"/>
    <n v="17.98"/>
    <x v="0"/>
    <s v="https://d3sjy56phtjev9.cloudfront.net/3865929/original/86c10ac39b49.jpg.jpg?1506602317"/>
  </r>
  <r>
    <x v="10"/>
    <s v="LPAJ672077"/>
    <x v="527"/>
    <n v="492380309215"/>
    <s v="Xhilaration"/>
    <s v="-"/>
    <s v="-"/>
    <n v="17"/>
    <x v="0"/>
    <s v="https://d3sjy56phtjev9.cloudfront.net/3864705/original/11447533cd98.jpg.jpg?1506545411"/>
  </r>
  <r>
    <x v="10"/>
    <s v="LPAJ626466"/>
    <x v="837"/>
    <n v="490170088234"/>
    <s v="Mossimo Supply Co."/>
    <s v="-"/>
    <s v="-"/>
    <n v="9.99"/>
    <x v="0"/>
    <s v="https://d3sjy56phtjev9.cloudfront.net/3886924/original/c87b40a023a4.jpg.jpg?1507210701"/>
  </r>
  <r>
    <x v="10"/>
    <s v="LPAJ672078"/>
    <x v="278"/>
    <n v="492380387725"/>
    <s v="Xhilaration"/>
    <n v="52106715"/>
    <n v="52106715"/>
    <n v="17.98"/>
    <x v="0"/>
    <s v="https://d3sjy56phtjev9.cloudfront.net/3876165/original/b3101509c21f.jpg.jpg?1506967224"/>
  </r>
  <r>
    <x v="10"/>
    <s v="LPAJ672079"/>
    <x v="838"/>
    <n v="492380346609"/>
    <s v="Xhilaration"/>
    <s v="-"/>
    <s v="-"/>
    <n v="4"/>
    <x v="0"/>
    <s v="https://d3sjy56phtjev9.cloudfront.net/3866032/original/35d628950ad0.jpg.jpg?1506602852"/>
  </r>
  <r>
    <x v="10"/>
    <s v="LPAJ672080"/>
    <x v="497"/>
    <n v="492380378501"/>
    <s v="Xhilaration"/>
    <s v="-"/>
    <s v="-"/>
    <n v="22.99"/>
    <x v="0"/>
    <s v="https://d3sjy56phtjev9.cloudfront.net/3797500/original/000b2fcb65c2.jpg.jpg?1503427048"/>
  </r>
  <r>
    <x v="10"/>
    <s v="LPAJ626467"/>
    <x v="222"/>
    <n v="490171058694"/>
    <s v="Mossimo Supply Co."/>
    <n v="52002025"/>
    <n v="52002025"/>
    <n v="14.99"/>
    <x v="0"/>
    <s v="https://d3sjy56phtjev9.cloudfront.net/3865847/original/9603e84e74a7.jpg.jpg?1506601751"/>
  </r>
  <r>
    <x v="10"/>
    <s v="LPAJ672081"/>
    <x v="823"/>
    <n v="492380346302"/>
    <s v="Xhilaration"/>
    <s v="-"/>
    <s v="-"/>
    <n v="4"/>
    <x v="0"/>
    <s v="https://d3sjy56phtjev9.cloudfront.net/3877056/original/b414b1d98912.jpg.jpg?1506977520"/>
  </r>
  <r>
    <x v="10"/>
    <s v="LPAJ626468"/>
    <x v="839"/>
    <n v="492140728096"/>
    <s v="C9 Champion"/>
    <s v="-"/>
    <s v="-"/>
    <n v="24.99"/>
    <x v="0"/>
    <s v="https://d3sjy56phtjev9.cloudfront.net/3866377/original/725d2911dec6.jpg.jpg?1506605120"/>
  </r>
  <r>
    <x v="10"/>
    <s v="LPAJ672082"/>
    <x v="840"/>
    <n v="492380365884"/>
    <s v="Xhilaration"/>
    <s v="-"/>
    <s v="-"/>
    <n v="21.99"/>
    <x v="0"/>
    <s v="https://d3sjy56phtjev9.cloudfront.net/3884739/original/730d1ea9e33b.jpg.jpg?1507140809"/>
  </r>
  <r>
    <x v="10"/>
    <s v="LPAJ672083"/>
    <x v="273"/>
    <n v="492380369561"/>
    <s v="Xhilaration"/>
    <s v="-"/>
    <s v="-"/>
    <n v="22.99"/>
    <x v="0"/>
    <s v="https://d3sjy56phtjev9.cloudfront.net/3856699/original/c5576592a005.jpg.jpg?1506356478"/>
  </r>
  <r>
    <x v="10"/>
    <s v="LPAJ626469"/>
    <x v="841"/>
    <n v="492820506310"/>
    <s v="Xhilaration"/>
    <n v="52322044"/>
    <n v="52322044"/>
    <n v="23.99"/>
    <x v="0"/>
    <s v="https://d3sjy56phtjev9.cloudfront.net/3885922/original/ab4e55d3e0d8.jpg.jpg?1507148604"/>
  </r>
  <r>
    <x v="10"/>
    <s v="LPAJ672084"/>
    <x v="842"/>
    <n v="492380929413"/>
    <s v="Shade &amp; Shore"/>
    <n v="52003972"/>
    <n v="52003972"/>
    <n v="19.989999999999998"/>
    <x v="0"/>
    <s v="https://d3sjy56phtjev9.cloudfront.net/3794153/original/dd14a609bfa5.jpg.jpg?1503325105"/>
  </r>
  <r>
    <x v="10"/>
    <s v="LPAJ672085"/>
    <x v="527"/>
    <n v="492380309215"/>
    <s v="Xhilaration"/>
    <s v="-"/>
    <s v="-"/>
    <n v="17"/>
    <x v="0"/>
    <s v="https://d3sjy56phtjev9.cloudfront.net/3864705/original/11447533cd98.jpg.jpg?1506545411"/>
  </r>
  <r>
    <x v="10"/>
    <s v="LPAJ672086"/>
    <x v="843"/>
    <n v="492380905738"/>
    <s v="Shade &amp; Shore"/>
    <n v="51323696"/>
    <n v="51323696"/>
    <n v="24.99"/>
    <x v="0"/>
    <s v="https://d3sjy56phtjev9.cloudfront.net/3866044/original/be21223c895f.jpg.jpg?1506602933"/>
  </r>
  <r>
    <x v="10"/>
    <s v="LPAJ626471"/>
    <x v="844"/>
    <n v="492140737258"/>
    <s v="C9 Champion"/>
    <s v="-"/>
    <s v="-"/>
    <n v="16.989999999999998"/>
    <x v="0"/>
    <s v="https://d3sjy56phtjev9.cloudfront.net/3881513/original/6cc16b1c214b.jpg.jpg?1507065255"/>
  </r>
  <r>
    <x v="10"/>
    <s v="LPAJ626472"/>
    <x v="845"/>
    <n v="492140727990"/>
    <s v="C9 Champion"/>
    <s v="-"/>
    <s v="-"/>
    <n v="29.99"/>
    <x v="0"/>
    <s v="https://d3sjy56phtjev9.cloudfront.net/3886938/original/9bc0b717655c.jpg.jpg?1507210860"/>
  </r>
  <r>
    <x v="10"/>
    <s v="LPAJ672087"/>
    <x v="846"/>
    <n v="492380349181"/>
    <s v="Xhilaration"/>
    <s v="-"/>
    <s v="-"/>
    <n v="14.99"/>
    <x v="0"/>
    <s v="https://d3sjy56phtjev9.cloudfront.net/3866101/original/e50af7e41ff4.jpg.jpg?1506603286"/>
  </r>
  <r>
    <x v="10"/>
    <s v="LPAJ672088"/>
    <x v="816"/>
    <n v="492380906223"/>
    <s v="Shade &amp; Shore"/>
    <n v="51313491"/>
    <n v="51313491"/>
    <n v="17.98"/>
    <x v="0"/>
    <s v="https://d3sjy56phtjev9.cloudfront.net/3867661/original/b154175cab6c.jpg.jpg?1506615023"/>
  </r>
  <r>
    <x v="10"/>
    <s v="LPAJ672089"/>
    <x v="847"/>
    <n v="492380385271"/>
    <s v="Xhilaration"/>
    <n v="52103500"/>
    <n v="52103500"/>
    <n v="17.98"/>
    <x v="0"/>
    <s v="https://d3sjy56phtjev9.cloudfront.net/3866113/original/3c19cf62ad34.jpg.jpg?1506603379"/>
  </r>
  <r>
    <x v="10"/>
    <s v="LPAJ626473"/>
    <x v="848"/>
    <n v="492140718462"/>
    <s v="C9 Champion"/>
    <s v="-"/>
    <s v="-"/>
    <n v="16.989999999999998"/>
    <x v="0"/>
    <s v="https://d3sjy56phtjev9.cloudfront.net/3881493/original/6ac91f1b568f.jpg.jpg?1507065055"/>
  </r>
  <r>
    <x v="10"/>
    <s v="LPAJ672090"/>
    <x v="849"/>
    <n v="492380365969"/>
    <s v="Xhilaration"/>
    <s v="-"/>
    <s v="-"/>
    <n v="4"/>
    <x v="0"/>
    <s v="https://d3sjy56phtjev9.cloudfront.net/3866198/original/22bda62d9087.jpg.jpg?1506603897"/>
  </r>
  <r>
    <x v="10"/>
    <s v="LPAJ626474"/>
    <x v="850"/>
    <n v="492140759885"/>
    <s v="C9 Champion"/>
    <n v="51479428"/>
    <n v="51479428"/>
    <n v="3.88"/>
    <x v="0"/>
    <s v="https://d3sjy56phtjev9.cloudfront.net/3866367/original/48672afca491.jpg.jpg?1506605052"/>
  </r>
  <r>
    <x v="10"/>
    <s v="LPAJ672091"/>
    <x v="851"/>
    <n v="492381034871"/>
    <s v="Mossimo"/>
    <n v="51261870"/>
    <n v="51261870"/>
    <n v="19.98"/>
    <x v="0"/>
    <s v="https://d3sjy56phtjev9.cloudfront.net/3865947/original/460fbb049d82.jpg.jpg?1506602390"/>
  </r>
  <r>
    <x v="10"/>
    <s v="LPAJ626475"/>
    <x v="852"/>
    <n v="492140721257"/>
    <s v="C9 Champion"/>
    <s v="-"/>
    <s v="-"/>
    <n v="20.99"/>
    <x v="0"/>
    <s v="https://d3sjy56phtjev9.cloudfront.net/3882426/original/2233529a7ccf.jpg.jpg?1507123602"/>
  </r>
  <r>
    <x v="10"/>
    <s v="LPAJ672092"/>
    <x v="853"/>
    <n v="492380384724"/>
    <s v="Xhilaration"/>
    <n v="52092956"/>
    <n v="52092956"/>
    <n v="4.4800000000000004"/>
    <x v="0"/>
    <s v="https://d3sjy56phtjev9.cloudfront.net/3886950/original/a4b15836bc3f.jpg.jpg?1507210953"/>
  </r>
  <r>
    <x v="10"/>
    <s v="LPAJ626476"/>
    <x v="854"/>
    <n v="490170132180"/>
    <s v="Mossimo Supply Co."/>
    <s v="-"/>
    <s v="-"/>
    <n v="13.99"/>
    <x v="0"/>
    <s v="https://d3sjy56phtjev9.cloudfront.net/3844991/original/1668c0b43e88.jpg.jpg?1505925413"/>
  </r>
  <r>
    <x v="10"/>
    <s v="LPAJ672093"/>
    <x v="480"/>
    <n v="492380342199"/>
    <s v="Xhilaration"/>
    <s v="-"/>
    <s v="-"/>
    <n v="14.99"/>
    <x v="0"/>
    <s v="https://d3sjy56phtjev9.cloudfront.net/3869124/original/fb638984f058.jpg.jpg?1506627923"/>
  </r>
  <r>
    <x v="10"/>
    <s v="LPAJ626477"/>
    <x v="855"/>
    <n v="492140781947"/>
    <s v="C9 Champion"/>
    <s v="-"/>
    <s v="-"/>
    <n v="20.99"/>
    <x v="0"/>
    <s v="https://d3sjy56phtjev9.cloudfront.net/3886952/original/c3ac99f628df.jpg.jpg?1507210981"/>
  </r>
  <r>
    <x v="10"/>
    <s v="LPAJ672095"/>
    <x v="856"/>
    <n v="492380367925"/>
    <s v="Xhilaration"/>
    <s v="-"/>
    <s v="-"/>
    <n v="4"/>
    <x v="0"/>
    <s v="https://d3sjy56phtjev9.cloudfront.net/3869204/original/a551fdd01d68.jpg.jpg?1506628533"/>
  </r>
  <r>
    <x v="10"/>
    <s v="LPAJ626478"/>
    <x v="857"/>
    <n v="492140728089"/>
    <s v="C9 Champion"/>
    <s v="-"/>
    <s v="-"/>
    <n v="24.99"/>
    <x v="0"/>
    <s v="https://d3sjy56phtjev9.cloudfront.net/3866493/original/d7f8d7c44f4c.jpg.jpg?1506605847"/>
  </r>
  <r>
    <x v="10"/>
    <s v="LPAJ672096"/>
    <x v="858"/>
    <n v="492380389019"/>
    <s v="Xhilaration"/>
    <s v="-"/>
    <s v="-"/>
    <n v="11"/>
    <x v="0"/>
    <s v="https://d3sjy56phtjev9.cloudfront.net/3867476/original/3c711a93ea1b.jpg.jpg?1506614197"/>
  </r>
  <r>
    <x v="10"/>
    <s v="LPAJ672097"/>
    <x v="273"/>
    <n v="492380369561"/>
    <s v="Xhilaration"/>
    <s v="-"/>
    <s v="-"/>
    <n v="22.99"/>
    <x v="0"/>
    <s v="https://d3sjy56phtjev9.cloudfront.net/3856699/original/c5576592a005.jpg.jpg?1506356478"/>
  </r>
  <r>
    <x v="10"/>
    <s v="LPAJ672098"/>
    <x v="859"/>
    <n v="492381032297"/>
    <s v="Mossimo"/>
    <n v="51263708"/>
    <n v="51263708"/>
    <n v="19.98"/>
    <x v="0"/>
    <s v="https://d3sjy56phtjev9.cloudfront.net/3871121/original/ded73181f965.jpg.jpg?1506693164"/>
  </r>
  <r>
    <x v="10"/>
    <s v="LPAJ672099"/>
    <x v="828"/>
    <n v="492380355441"/>
    <s v="Xhilaration"/>
    <s v="-"/>
    <s v="-"/>
    <n v="23.99"/>
    <x v="0"/>
    <s v="https://d3sjy56phtjev9.cloudfront.net/3886909/original/45c1d945547b.jpg.jpg?1507210586"/>
  </r>
  <r>
    <x v="10"/>
    <s v="LPAJ626479"/>
    <x v="860"/>
    <n v="784645809913"/>
    <s v="Xhilaration"/>
    <n v="52322110"/>
    <n v="52322110"/>
    <n v="24.99"/>
    <x v="0"/>
    <s v="https://d3sjy56phtjev9.cloudfront.net/3866608/original/82797a2236a8.jpg.jpg?1506606569"/>
  </r>
  <r>
    <x v="10"/>
    <s v="LPAJ672100"/>
    <x v="861"/>
    <n v="492380355526"/>
    <s v="Xhilaration"/>
    <s v="-"/>
    <s v="-"/>
    <n v="17.989999999999998"/>
    <x v="0"/>
    <s v="https://d3sjy56phtjev9.cloudfront.net/3877663/original/ee15e64d56f9.jpg.jpg?1507037519"/>
  </r>
  <r>
    <x v="10"/>
    <s v="LPAJ626480"/>
    <x v="862"/>
    <n v="492820414967"/>
    <s v="Xhilaration"/>
    <n v="52322106"/>
    <n v="52322106"/>
    <n v="27.99"/>
    <x v="0"/>
    <s v="https://d3sjy56phtjev9.cloudfront.net/3886020/original/62ac9f1a287b.jpg.jpg?1507149617"/>
  </r>
  <r>
    <x v="10"/>
    <s v="LPAJ672101"/>
    <x v="863"/>
    <n v="492381035007"/>
    <s v="Mossimo"/>
    <n v="51261875"/>
    <n v="51261875"/>
    <n v="17.98"/>
    <x v="0"/>
    <s v="https://d3sjy56phtjev9.cloudfront.net/3865921/original/e6fb4033e7f8.jpg.jpg?1506602266"/>
  </r>
  <r>
    <x v="10"/>
    <s v="LPAJ672102"/>
    <x v="864"/>
    <n v="492380384793"/>
    <s v="Xhilaration"/>
    <s v="-"/>
    <s v="-"/>
    <n v="4"/>
    <x v="0"/>
    <s v="https://d3sjy56phtjev9.cloudfront.net/3885637/original/ebdfaced1acf.jpg.jpg?1507146312"/>
  </r>
  <r>
    <x v="10"/>
    <s v="LPAJ626481"/>
    <x v="649"/>
    <n v="490210108205"/>
    <s v="Ava &amp; Viv"/>
    <s v="-"/>
    <s v="-"/>
    <n v="24.99"/>
    <x v="0"/>
    <s v="https://d3sjy56phtjev9.cloudfront.net/3869735/original/e5edc4ad351f.jpg.jpg?1506633446"/>
  </r>
  <r>
    <x v="10"/>
    <s v="LPAJ672103"/>
    <x v="865"/>
    <n v="492380376774"/>
    <s v="Xhilaration"/>
    <s v="-"/>
    <s v="-"/>
    <n v="17.989999999999998"/>
    <x v="0"/>
    <s v="https://d3sjy56phtjev9.cloudfront.net/3869843/original/a178db992718.jpg.jpg?1506634537"/>
  </r>
  <r>
    <x v="10"/>
    <s v="LPAJ672104"/>
    <x v="866"/>
    <n v="492380369592"/>
    <s v="Xhilaration"/>
    <s v="-"/>
    <s v="-"/>
    <n v="22.99"/>
    <x v="0"/>
    <s v="https://d3sjy56phtjev9.cloudfront.net/3856669/original/1270423bc818.jpg.jpg?1506356381"/>
  </r>
  <r>
    <x v="10"/>
    <s v="LPAJ626482"/>
    <x v="867"/>
    <n v="490210331627"/>
    <s v="Ava &amp; Viv"/>
    <s v="-"/>
    <s v="-"/>
    <n v="31.99"/>
    <x v="0"/>
    <s v="https://d3sjy56phtjev9.cloudfront.net/3839123/original/e98ae4f2eaf6.jpg.jpg?1505764254"/>
  </r>
  <r>
    <x v="10"/>
    <s v="LPAJ672105"/>
    <x v="491"/>
    <n v="492380346234"/>
    <s v="Xhilaration"/>
    <s v="-"/>
    <s v="-"/>
    <n v="17.989999999999998"/>
    <x v="0"/>
    <s v="https://d3sjy56phtjev9.cloudfront.net/3865886/original/c97d55bad578.jpg.jpg?1506602022"/>
  </r>
  <r>
    <x v="10"/>
    <s v="LPAJ626483"/>
    <x v="868"/>
    <n v="492140737142"/>
    <s v="C9 Champion"/>
    <s v="-"/>
    <s v="-"/>
    <n v="20.99"/>
    <x v="0"/>
    <s v="https://d3sjy56phtjev9.cloudfront.net/3882403/original/8e9690f2cc2b.jpg.jpg?1507123416"/>
  </r>
  <r>
    <x v="10"/>
    <s v="LPAJ626484"/>
    <x v="220"/>
    <n v="492820286786"/>
    <s v="Xhilaration"/>
    <n v="52322087"/>
    <n v="52322087"/>
    <n v="17.98"/>
    <x v="0"/>
    <s v="https://d3sjy56phtjev9.cloudfront.net/3866272/original/4d440449a695.jpg.jpg?1506604425"/>
  </r>
  <r>
    <x v="10"/>
    <s v="LPAJ672106"/>
    <x v="869"/>
    <n v="492381060825"/>
    <s v="Mossimo"/>
    <n v="52028677"/>
    <n v="52028677"/>
    <n v="22.99"/>
    <x v="0"/>
    <s v="https://d3sjy56phtjev9.cloudfront.net/3871426/original/d7ac42168cce.jpg.jpg?1506695450"/>
  </r>
  <r>
    <x v="10"/>
    <s v="LPAJ626485"/>
    <x v="870"/>
    <n v="492140718479"/>
    <s v="C9 Champion"/>
    <s v="-"/>
    <s v="-"/>
    <n v="16.989999999999998"/>
    <x v="0"/>
    <s v="https://d3sjy56phtjev9.cloudfront.net/3881519/original/637bdc58ec77.jpg.jpg?1507065315"/>
  </r>
  <r>
    <x v="10"/>
    <s v="LPAJ672107"/>
    <x v="285"/>
    <n v="492380369233"/>
    <s v="Xhilaration"/>
    <s v="-"/>
    <s v="-"/>
    <n v="13"/>
    <x v="0"/>
    <s v="https://d3sjy56phtjev9.cloudfront.net/3865931/original/49aa4a597867.jpg.jpg?1506602324"/>
  </r>
  <r>
    <x v="10"/>
    <s v="LPAJ672108"/>
    <x v="871"/>
    <n v="492380905653"/>
    <s v="Shade &amp; Shore"/>
    <n v="51323669"/>
    <n v="51323669"/>
    <n v="24.99"/>
    <x v="0"/>
    <s v="https://d3sjy56phtjev9.cloudfront.net/3877477/original/e0c75c45fcc6.jpg.jpg?1507035430"/>
  </r>
  <r>
    <x v="10"/>
    <s v="LPAJ672109"/>
    <x v="285"/>
    <n v="492380369233"/>
    <s v="Xhilaration"/>
    <s v="-"/>
    <s v="-"/>
    <n v="13"/>
    <x v="0"/>
    <s v="https://d3sjy56phtjev9.cloudfront.net/3865931/original/49aa4a597867.jpg.jpg?1506602324"/>
  </r>
  <r>
    <x v="10"/>
    <s v="LPAJ626488"/>
    <x v="872"/>
    <n v="492590248021"/>
    <s v="Mossimo"/>
    <s v="-"/>
    <s v="-"/>
    <n v="22.99"/>
    <x v="0"/>
    <s v="https://d3sjy56phtjev9.cloudfront.net/3867264/original/839ed853daf7.jpg.jpg?1506611409"/>
  </r>
  <r>
    <x v="10"/>
    <s v="LPAJ672110"/>
    <x v="873"/>
    <n v="492381062690"/>
    <s v="Mossimo"/>
    <s v="-"/>
    <s v="-"/>
    <n v="22.96"/>
    <x v="0"/>
    <s v="https://d3sjy56phtjev9.cloudfront.net/3876870/original/bf11eab2e6f6.jpg.jpg?1506975002"/>
  </r>
  <r>
    <x v="10"/>
    <s v="LPAJ672111"/>
    <x v="874"/>
    <n v="492380386285"/>
    <s v="Xhilaration"/>
    <s v="-"/>
    <s v="-"/>
    <n v="7"/>
    <x v="0"/>
    <s v="https://d3sjy56phtjev9.cloudfront.net/3867016/original/0d2f7031d8e6.jpg.jpg?1506609561"/>
  </r>
  <r>
    <x v="10"/>
    <s v="LPAJ626490"/>
    <x v="875"/>
    <n v="492140647625"/>
    <s v="C9 Champion"/>
    <n v="51485379"/>
    <n v="51485379"/>
    <n v="22.99"/>
    <x v="0"/>
    <s v="https://d3sjy56phtjev9.cloudfront.net/3886972/original/9a24efca33f6.jpg.jpg?1507211317"/>
  </r>
  <r>
    <x v="10"/>
    <s v="LPAJ672113"/>
    <x v="363"/>
    <n v="492380342373"/>
    <s v="Xhilaration"/>
    <s v="-"/>
    <s v="-"/>
    <n v="4"/>
    <x v="0"/>
    <s v="https://d3sjy56phtjev9.cloudfront.net/3868717/original/0444ebe2ff00.jpg.jpg?1506624281"/>
  </r>
  <r>
    <x v="10"/>
    <s v="LPAJ626491"/>
    <x v="876"/>
    <n v="490170132081"/>
    <s v="Mossimo Supply Co."/>
    <s v="-"/>
    <s v="-"/>
    <n v="13.99"/>
    <x v="0"/>
    <s v="https://d3sjy56phtjev9.cloudfront.net/3842038/original/c957642f5fbc.jpg.jpg?1505849914"/>
  </r>
  <r>
    <x v="10"/>
    <s v="LPAJ626492"/>
    <x v="877"/>
    <n v="492140720878"/>
    <s v="C9 Champion"/>
    <s v="-"/>
    <s v="-"/>
    <n v="16.989999999999998"/>
    <x v="0"/>
    <s v="https://d3sjy56phtjev9.cloudfront.net/3880962/original/7e0ba6aff6b6.jpg.jpg?1507060557"/>
  </r>
  <r>
    <x v="10"/>
    <s v="LPAJ672114"/>
    <x v="878"/>
    <n v="492380369455"/>
    <s v="Xhilaration"/>
    <s v="-"/>
    <s v="-"/>
    <n v="10"/>
    <x v="0"/>
    <s v="https://d3sjy56phtjev9.cloudfront.net/3870548/original/13ca747307b0.jpg.jpg?1506688863"/>
  </r>
  <r>
    <x v="10"/>
    <s v="LPAJ672115"/>
    <x v="879"/>
    <n v="492380366966"/>
    <s v="Xhilaration"/>
    <s v="-"/>
    <s v="-"/>
    <n v="17.989999999999998"/>
    <x v="0"/>
    <s v="https://d3sjy56phtjev9.cloudfront.net/3867046/original/77ed4798dbc1.jpg.jpg?1506609718"/>
  </r>
  <r>
    <x v="10"/>
    <s v="LPAJ672117"/>
    <x v="880"/>
    <n v="492380378495"/>
    <s v="Xhilaration"/>
    <s v="-"/>
    <s v="-"/>
    <n v="22.99"/>
    <x v="0"/>
    <s v="https://d3sjy56phtjev9.cloudfront.net/3797359/original/586b4a29644a.jpg.jpg?1503425921"/>
  </r>
  <r>
    <x v="10"/>
    <s v="LPAJ626494"/>
    <x v="881"/>
    <n v="492820961225"/>
    <s v="Xhilaration"/>
    <n v="52324476"/>
    <n v="52324476"/>
    <n v="29.99"/>
    <x v="0"/>
    <s v="https://d3sjy56phtjev9.cloudfront.net/3869025/original/137ccf6a8e16.jpg.jpg?1506627198"/>
  </r>
  <r>
    <x v="10"/>
    <s v="LPAJ672119"/>
    <x v="882"/>
    <n v="492381034895"/>
    <s v="Mossimo"/>
    <n v="51261867"/>
    <n v="51261867"/>
    <n v="19.98"/>
    <x v="0"/>
    <s v="https://d3sjy56phtjev9.cloudfront.net/3868256/original/177933b448f2.jpg.jpg?1506617272"/>
  </r>
  <r>
    <x v="10"/>
    <s v="LPAJ672120"/>
    <x v="883"/>
    <n v="492380384809"/>
    <s v="Xhilaration"/>
    <s v="-"/>
    <s v="-"/>
    <n v="4"/>
    <x v="0"/>
    <s v="https://d3sjy56phtjev9.cloudfront.net/3868544/original/a64e93ee32a1.jpg.jpg?1506620156"/>
  </r>
  <r>
    <x v="10"/>
    <s v="LPAJ626496"/>
    <x v="884"/>
    <n v="492590248588"/>
    <s v="Mossimo"/>
    <s v="-"/>
    <s v="-"/>
    <n v="27.99"/>
    <x v="0"/>
    <s v="https://d3sjy56phtjev9.cloudfront.net/3886985/original/8b8b005eeef4.jpg.jpg?1507211480"/>
  </r>
  <r>
    <x v="10"/>
    <s v="LPAJ672121"/>
    <x v="885"/>
    <n v="492380342380"/>
    <s v="Xhilaration"/>
    <s v="-"/>
    <s v="-"/>
    <n v="4"/>
    <x v="0"/>
    <s v="https://d3sjy56phtjev9.cloudfront.net/3871491/original/44422aa2af72.jpg.jpg?1506695881"/>
  </r>
  <r>
    <x v="10"/>
    <s v="LPAJ672122"/>
    <x v="886"/>
    <n v="492380906230"/>
    <s v="Shade &amp; Shore"/>
    <n v="51313495"/>
    <n v="51313495"/>
    <n v="17.98"/>
    <x v="0"/>
    <s v="https://d3sjy56phtjev9.cloudfront.net/3866090/original/02cfc95fcf92.jpg.jpg?1506603197"/>
  </r>
  <r>
    <x v="10"/>
    <s v="LPAJ626497"/>
    <x v="887"/>
    <n v="490210113216"/>
    <s v="Ava &amp; Viv"/>
    <n v="52307059"/>
    <n v="52307059"/>
    <n v="29.99"/>
    <x v="0"/>
    <s v="https://d3sjy56phtjev9.cloudfront.net/3886988/original/3d13f0836278.jpg.jpg?1507211492"/>
  </r>
  <r>
    <x v="10"/>
    <s v="LPAJ672123"/>
    <x v="888"/>
    <n v="492380904991"/>
    <s v="Shade &amp; Shore"/>
    <n v="51323671"/>
    <n v="51323671"/>
    <n v="24.99"/>
    <x v="0"/>
    <s v="https://d3sjy56phtjev9.cloudfront.net/3867405/original/d4c4457edd67.jpg.jpg?1506613690"/>
  </r>
  <r>
    <x v="10"/>
    <s v="LPAJ626498"/>
    <x v="889"/>
    <n v="490210256968"/>
    <s v="Ava &amp; Viv"/>
    <s v="-"/>
    <s v="-"/>
    <n v="23.99"/>
    <x v="0"/>
    <s v="https://d3sjy56phtjev9.cloudfront.net/3840607/original/bc762356c17d.jpg.jpg?1505833139"/>
  </r>
  <r>
    <x v="10"/>
    <s v="LPAJ672124"/>
    <x v="491"/>
    <n v="492380346234"/>
    <s v="Xhilaration"/>
    <s v="-"/>
    <s v="-"/>
    <n v="17.989999999999998"/>
    <x v="0"/>
    <s v="https://d3sjy56phtjev9.cloudfront.net/3865886/original/c97d55bad578.jpg.jpg?1506602022"/>
  </r>
  <r>
    <x v="10"/>
    <s v="LPAJ626499"/>
    <x v="890"/>
    <n v="490180258177"/>
    <s v="Merona"/>
    <s v="-"/>
    <s v="-"/>
    <n v="21.99"/>
    <x v="0"/>
    <s v="https://d3sjy56phtjev9.cloudfront.net/3838796/original/b4dbcfbab7c5.jpg.jpg?1505760605"/>
  </r>
  <r>
    <x v="10"/>
    <s v="LPAJ672125"/>
    <x v="891"/>
    <n v="492381062782"/>
    <s v="Mossimo"/>
    <s v="-"/>
    <s v="-"/>
    <n v="19.989999999999998"/>
    <x v="0"/>
    <s v="https://d3sjy56phtjev9.cloudfront.net/3866203/original/4ea593e1d643.jpg.jpg?1506603937"/>
  </r>
  <r>
    <x v="10"/>
    <s v="LPAJ672126"/>
    <x v="270"/>
    <n v="492380376415"/>
    <s v="Xhilaration"/>
    <s v="-"/>
    <s v="-"/>
    <n v="17.989999999999998"/>
    <x v="0"/>
    <s v="https://d3sjy56phtjev9.cloudfront.net/3866117/original/b937b7eabd5d.jpg.jpg?1506603391"/>
  </r>
  <r>
    <x v="10"/>
    <s v="LPAJ626500"/>
    <x v="892"/>
    <n v="492140641463"/>
    <s v="C9 Champion"/>
    <n v="50184547"/>
    <n v="50184547"/>
    <n v="24.99"/>
    <x v="0"/>
    <s v="https://d3sjy56phtjev9.cloudfront.net/3882158/original/da3948471524.jpg.jpg?1507121763"/>
  </r>
  <r>
    <x v="10"/>
    <s v="LPAJ672127"/>
    <x v="790"/>
    <n v="492380387756"/>
    <s v="Xhilaration"/>
    <n v="52106734"/>
    <n v="52106734"/>
    <n v="19.98"/>
    <x v="0"/>
    <s v="https://d3sjy56phtjev9.cloudfront.net/3840445/original/be3e401c9ed9.jpg.jpg?1505832250"/>
  </r>
  <r>
    <x v="10"/>
    <s v="LPAJ672128"/>
    <x v="893"/>
    <n v="492380343639"/>
    <s v="Xhilaration"/>
    <s v="-"/>
    <s v="-"/>
    <n v="4"/>
    <x v="0"/>
    <s v="https://d3sjy56phtjev9.cloudfront.net/3877481/original/53fce9a38373.jpg.jpg?1507035481"/>
  </r>
  <r>
    <x v="10"/>
    <s v="LPAJ672129"/>
    <x v="285"/>
    <n v="492380369233"/>
    <s v="Xhilaration"/>
    <s v="-"/>
    <s v="-"/>
    <n v="13"/>
    <x v="0"/>
    <s v="https://d3sjy56phtjev9.cloudfront.net/3865931/original/49aa4a597867.jpg.jpg?1506602324"/>
  </r>
  <r>
    <x v="10"/>
    <s v="LPAJ626502"/>
    <x v="649"/>
    <n v="490210108205"/>
    <s v="Ava &amp; Viv"/>
    <s v="-"/>
    <s v="-"/>
    <n v="24.99"/>
    <x v="0"/>
    <s v="https://d3sjy56phtjev9.cloudfront.net/3869735/original/e5edc4ad351f.jpg.jpg?1506633446"/>
  </r>
  <r>
    <x v="10"/>
    <s v="LPAJ672130"/>
    <x v="894"/>
    <n v="492381054046"/>
    <s v="Mossimo"/>
    <n v="51769005"/>
    <n v="51769005"/>
    <n v="19.98"/>
    <x v="0"/>
    <s v="https://d3sjy56phtjev9.cloudfront.net/3869635/original/e9846ebaf7e1.jpg.jpg?1506631393"/>
  </r>
  <r>
    <x v="10"/>
    <s v="LPAJ672131"/>
    <x v="895"/>
    <n v="492380309246"/>
    <s v="Xhilaration"/>
    <s v="-"/>
    <s v="-"/>
    <n v="23"/>
    <x v="0"/>
    <s v="https://d3sjy56phtjev9.cloudfront.net/3864772/original/879d3c1a4ecf.jpg.jpg?1506547475"/>
  </r>
  <r>
    <x v="10"/>
    <s v="LPAJ672132"/>
    <x v="285"/>
    <n v="492380369233"/>
    <s v="Xhilaration"/>
    <s v="-"/>
    <s v="-"/>
    <n v="13"/>
    <x v="0"/>
    <s v="https://d3sjy56phtjev9.cloudfront.net/3865931/original/49aa4a597867.jpg.jpg?1506602324"/>
  </r>
  <r>
    <x v="10"/>
    <s v="LPAJ626503"/>
    <x v="896"/>
    <n v="490170232392"/>
    <s v="Mossimo Supply Co."/>
    <s v="-"/>
    <s v="-"/>
    <n v="17.989999999999998"/>
    <x v="0"/>
    <s v="https://d3sjy56phtjev9.cloudfront.net/3842022/original/7ac9af4f784b.jpg.jpg?1505849710"/>
  </r>
  <r>
    <x v="10"/>
    <s v="LPAJ672133"/>
    <x v="285"/>
    <n v="492380369233"/>
    <s v="Xhilaration"/>
    <s v="-"/>
    <s v="-"/>
    <n v="13"/>
    <x v="0"/>
    <s v="https://d3sjy56phtjev9.cloudfront.net/3865931/original/49aa4a597867.jpg.jpg?1506602324"/>
  </r>
  <r>
    <x v="10"/>
    <s v="LPAJ672134"/>
    <x v="886"/>
    <n v="492380906230"/>
    <s v="Shade &amp; Shore"/>
    <n v="51313495"/>
    <n v="51313495"/>
    <n v="17.98"/>
    <x v="0"/>
    <s v="https://d3sjy56phtjev9.cloudfront.net/3866090/original/02cfc95fcf92.jpg.jpg?1506603197"/>
  </r>
  <r>
    <x v="10"/>
    <s v="LPAJ672135"/>
    <x v="274"/>
    <n v="492380376835"/>
    <s v="Xhilaration"/>
    <s v="-"/>
    <s v="-"/>
    <n v="19.989999999999998"/>
    <x v="0"/>
    <s v="https://d3sjy56phtjev9.cloudfront.net/3868071/original/c0173d929272.jpg.jpg?1506615949"/>
  </r>
  <r>
    <x v="10"/>
    <s v="LPAJ672136"/>
    <x v="897"/>
    <n v="492380376934"/>
    <s v="Xhilaration"/>
    <s v="-"/>
    <s v="-"/>
    <n v="17.989999999999998"/>
    <x v="0"/>
    <s v="https://d3sjy56phtjev9.cloudfront.net/3868109/original/6a7cf8ddeae0.jpg.jpg?1506616199"/>
  </r>
  <r>
    <x v="10"/>
    <s v="LPAJ626505"/>
    <x v="559"/>
    <n v="784645809678"/>
    <s v="Xhilaration"/>
    <n v="52322126"/>
    <n v="52322126"/>
    <n v="24.99"/>
    <x v="0"/>
    <s v="https://d3sjy56phtjev9.cloudfront.net/3872039/original/bd7766abc199.jpg.jpg?1506700920"/>
  </r>
  <r>
    <x v="10"/>
    <s v="LPAJ686231"/>
    <x v="830"/>
    <n v="492380346555"/>
    <s v="Xhilaration"/>
    <s v="-"/>
    <s v="-"/>
    <n v="17.989999999999998"/>
    <x v="0"/>
    <s v="https://d3sjy56phtjev9.cloudfront.net/3866949/original/a1b2ef06e533.jpg.jpg?1506609132"/>
  </r>
  <r>
    <x v="10"/>
    <s v="LPAJ681914"/>
    <x v="898"/>
    <n v="492380001027"/>
    <s v="Tori Praver"/>
    <s v="Women's Swim Top"/>
    <s v="Women's Swim Top"/>
    <n v="34.99"/>
    <x v="0"/>
    <m/>
  </r>
  <r>
    <x v="10"/>
    <s v="LPAJ626506"/>
    <x v="803"/>
    <n v="490180064303"/>
    <s v="Merona"/>
    <s v="-"/>
    <s v="-"/>
    <n v="11"/>
    <x v="0"/>
    <s v="https://d3sjy56phtjev9.cloudfront.net/3867938/original/c5f8671cff72.jpg.jpg?1506615589"/>
  </r>
  <r>
    <x v="10"/>
    <s v="LPAJ626507"/>
    <x v="899"/>
    <n v="492590248144"/>
    <s v="Mossimo"/>
    <s v="-"/>
    <s v="-"/>
    <n v="19.989999999999998"/>
    <x v="0"/>
    <s v="https://d3sjy56phtjev9.cloudfront.net/3872022/original/381833efd151.jpg.jpg?1506700846"/>
  </r>
  <r>
    <x v="10"/>
    <s v="LPAJ626508"/>
    <x v="803"/>
    <n v="490180064303"/>
    <s v="Merona"/>
    <s v="-"/>
    <s v="-"/>
    <n v="11"/>
    <x v="0"/>
    <s v="https://d3sjy56phtjev9.cloudfront.net/3867938/original/c5f8671cff72.jpg.jpg?1506615589"/>
  </r>
  <r>
    <x v="10"/>
    <s v="LPAJ626509"/>
    <x v="900"/>
    <n v="492140650267"/>
    <s v="C9 Champion"/>
    <n v="51982621"/>
    <n v="51982621"/>
    <n v="29.99"/>
    <x v="0"/>
    <s v="https://d3sjy56phtjev9.cloudfront.net/3887026/original/890abad989df.jpg.jpg?1507211832"/>
  </r>
  <r>
    <x v="10"/>
    <s v="LPAJ626510"/>
    <x v="901"/>
    <n v="492820506334"/>
    <s v="Xhilaration"/>
    <n v="52322048"/>
    <n v="52322048"/>
    <n v="19.98"/>
    <x v="0"/>
    <s v="https://d3sjy56phtjev9.cloudfront.net/3865166/original/051fe2121a18.jpg.jpg?1506548410"/>
  </r>
  <r>
    <x v="10"/>
    <s v="LPAJ626511"/>
    <x v="327"/>
    <n v="492820921410"/>
    <s v="Xhilaration"/>
    <n v="52044032"/>
    <n v="52044032"/>
    <n v="27.99"/>
    <x v="0"/>
    <s v="https://d3sjy56phtjev9.cloudfront.net/3876365/original/944b2345609b.jpg.jpg?1506969513"/>
  </r>
  <r>
    <x v="10"/>
    <s v="LPAJ686238"/>
    <x v="902"/>
    <n v="492380931263"/>
    <s v="Shade &amp; Shore"/>
    <n v="52006706"/>
    <n v="52006706"/>
    <n v="24.99"/>
    <x v="0"/>
    <s v="https://d3sjy56phtjev9.cloudfront.net/3881080/original/10d18980a961.jpg.jpg?1507061135"/>
  </r>
  <r>
    <x v="10"/>
    <s v="LPAJ626513"/>
    <x v="903"/>
    <n v="490290316934"/>
    <s v="liz lange maternity for Target"/>
    <s v="-"/>
    <s v="-"/>
    <n v="14.99"/>
    <x v="0"/>
    <s v="https://d3sjy56phtjev9.cloudfront.net/3869617/original/671985c531f3.jpg.jpg?1506631250"/>
  </r>
  <r>
    <x v="10"/>
    <s v="LPAJ626514"/>
    <x v="647"/>
    <n v="490210120740"/>
    <s v="Ava &amp; Viv"/>
    <s v="-"/>
    <s v="-"/>
    <n v="19.989999999999998"/>
    <x v="0"/>
    <s v="https://d3sjy56phtjev9.cloudfront.net/3866375/original/838272cdd5ce.jpg.jpg?1506605101"/>
  </r>
  <r>
    <x v="10"/>
    <s v="LPAJ626515"/>
    <x v="904"/>
    <n v="492140647595"/>
    <s v="C9 Champion"/>
    <n v="51485386"/>
    <n v="51485386"/>
    <n v="18.98"/>
    <x v="0"/>
    <s v="https://d3sjy56phtjev9.cloudfront.net/3866236/original/9759dc43f737.jpg.jpg?1506604121"/>
  </r>
  <r>
    <x v="10"/>
    <s v="LPAJ626516"/>
    <x v="905"/>
    <n v="490170076279"/>
    <s v="Mossimo Supply Co."/>
    <s v="-"/>
    <s v="-"/>
    <n v="9.99"/>
    <x v="0"/>
    <s v="https://d3sjy56phtjev9.cloudfront.net/3885603/original/0fff1c7154ce.jpg.jpg?1507145965"/>
  </r>
  <r>
    <x v="11"/>
    <s v="LPAH323987"/>
    <x v="906"/>
    <n v="492060747184"/>
    <s v="Cat &amp; Jack"/>
    <s v="-"/>
    <s v="-"/>
    <n v="4.99"/>
    <x v="0"/>
    <s v="https://d3sjy56phtjev9.cloudfront.net/3878016/original/f41425a46ec4.jpg.jpg?1507040466"/>
  </r>
  <r>
    <x v="11"/>
    <s v="LPAJ662912"/>
    <x v="907"/>
    <n v="703022560384"/>
    <s v="Deer Stags"/>
    <n v="51087785"/>
    <s v="Gabe"/>
    <n v="22.99"/>
    <x v="0"/>
    <s v="https://d3sjy56phtjev9.cloudfront.net/3883399/original/b22fbd782b71.jpg.jpg?1507131845"/>
  </r>
  <r>
    <x v="11"/>
    <s v="LPAJ662922"/>
    <x v="908"/>
    <n v="34878505510"/>
    <s v="Unknown"/>
    <s v="-"/>
    <s v="-"/>
    <n v="3.99"/>
    <x v="0"/>
    <m/>
  </r>
  <r>
    <x v="11"/>
    <s v="LPAJ662923"/>
    <x v="909"/>
    <n v="9781453097991"/>
    <s v="Unknown"/>
    <s v="-"/>
    <s v="-"/>
    <n v="3.99"/>
    <x v="0"/>
    <m/>
  </r>
  <r>
    <x v="11"/>
    <s v="LPAJ662934"/>
    <x v="910"/>
    <n v="807716915587"/>
    <s v="Disney Princess"/>
    <s v="-"/>
    <s v="-"/>
    <n v="3.49"/>
    <x v="0"/>
    <s v="https://d3sjy56phtjev9.cloudfront.net/3841917/original/30159a675554.jpg.jpg?1505848592"/>
  </r>
  <r>
    <x v="11"/>
    <s v="LPAJ662938"/>
    <x v="911"/>
    <n v="76666266173"/>
    <s v="Unknown"/>
    <s v="-"/>
    <s v="-"/>
    <n v="3.99"/>
    <x v="0"/>
    <m/>
  </r>
  <r>
    <x v="11"/>
    <s v="LPAJ662962"/>
    <x v="912"/>
    <n v="490310124150"/>
    <s v="Cat &amp; Jack"/>
    <n v="52293546"/>
    <n v="52293546"/>
    <n v="5.99"/>
    <x v="0"/>
    <s v="https://d3sjy56phtjev9.cloudfront.net/3883626/original/cae3fcec4756.jpg.jpg?1507133267"/>
  </r>
  <r>
    <x v="11"/>
    <s v="LPAJ625123"/>
    <x v="913"/>
    <n v="490310198908"/>
    <s v="Cat &amp; Jack"/>
    <s v="-"/>
    <s v="-"/>
    <n v="7"/>
    <x v="0"/>
    <s v="https://d3sjy56phtjev9.cloudfront.net/3877733/original/eb57d160c04f.jpg.jpg?1507038145"/>
  </r>
  <r>
    <x v="11"/>
    <s v="LPAJ625128"/>
    <x v="914"/>
    <n v="490320151184"/>
    <s v="Cat &amp; Jack"/>
    <n v="52328572"/>
    <n v="52328572"/>
    <n v="7.99"/>
    <x v="0"/>
    <s v="https://d3sjy56phtjev9.cloudfront.net/3883681/original/ba6e10dd73a5.jpg.jpg?1507133629"/>
  </r>
  <r>
    <x v="11"/>
    <s v="LPAJ707278"/>
    <x v="107"/>
    <n v="71534178497"/>
    <s v="Cat &amp; Jack"/>
    <n v="51657606"/>
    <n v="51657606"/>
    <n v="9.99"/>
    <x v="0"/>
    <s v="https://d3sjy56phtjev9.cloudfront.net/3850528/original/0e992b8ed7e4.jpg.jpg?1506092354"/>
  </r>
  <r>
    <x v="11"/>
    <s v="LPAJ707282"/>
    <x v="915"/>
    <n v="819899017668"/>
    <s v="Legacy Licensing Partners"/>
    <s v="-"/>
    <s v="-"/>
    <n v="4.99"/>
    <x v="0"/>
    <s v="https://d3sjy56phtjev9.cloudfront.net/3883716/original/3ccddbdc611a.jpg.jpg?1507133882"/>
  </r>
  <r>
    <x v="11"/>
    <s v="LPAJ707284"/>
    <x v="916"/>
    <n v="90563039227"/>
    <s v="Hanes Red Label"/>
    <n v="52030078"/>
    <n v="52030078"/>
    <n v="13.99"/>
    <x v="0"/>
    <s v="https://d3sjy56phtjev9.cloudfront.net/3868274/original/9420046059cb.jpg.jpg?1506617466"/>
  </r>
  <r>
    <x v="11"/>
    <s v="LPAJ707288"/>
    <x v="917"/>
    <n v="78678177461"/>
    <s v="Unknown"/>
    <s v="-"/>
    <s v="-"/>
    <n v="4.99"/>
    <x v="0"/>
    <m/>
  </r>
  <r>
    <x v="11"/>
    <s v="LPAJ707291"/>
    <x v="918"/>
    <n v="47213955963"/>
    <s v="Gerber"/>
    <n v="51485716"/>
    <n v="51485716"/>
    <n v="9.99"/>
    <x v="0"/>
    <s v="https://d3sjy56phtjev9.cloudfront.net/3883755/original/e87547fddfc6.jpg.jpg?1507134324"/>
  </r>
  <r>
    <x v="11"/>
    <s v="LPAJ707292"/>
    <x v="919"/>
    <n v="885306468545"/>
    <s v="FRUIT OF THE LOOM"/>
    <s v="-"/>
    <s v="-"/>
    <n v="10.99"/>
    <x v="0"/>
    <s v="https://d3sjy56phtjev9.cloudfront.net/3883757/original/e6902af3d375.jpg.jpg?1507134337"/>
  </r>
  <r>
    <x v="11"/>
    <s v="LPAJ627407"/>
    <x v="920"/>
    <n v="844331036181"/>
    <s v="Disney"/>
    <n v="143"/>
    <s v="q0591-f0143"/>
    <n v="6"/>
    <x v="0"/>
    <s v="https://d3sjy56phtjev9.cloudfront.net/3848587/original/585808166557.jpg.jpg?1506014074"/>
  </r>
  <r>
    <x v="11"/>
    <s v="LPAJ707723"/>
    <x v="921"/>
    <n v="490761727986"/>
    <s v="art class"/>
    <n v="52490785"/>
    <n v="52490785"/>
    <n v="4.99"/>
    <x v="0"/>
    <s v="https://d3sjy56phtjev9.cloudfront.net/3869937/original/166a78bd52d8.jpg.jpg?1506635581"/>
  </r>
  <r>
    <x v="11"/>
    <s v="LPAJ666518"/>
    <x v="922"/>
    <n v="490930816633"/>
    <s v="Cat &amp; Jack"/>
    <s v="-"/>
    <s v="-"/>
    <n v="23.99"/>
    <x v="0"/>
    <s v="https://d3sjy56phtjev9.cloudfront.net/3887205/original/9a0c5ef4f3d0.jpg.jpg?1507213733"/>
  </r>
  <r>
    <x v="11"/>
    <s v="LPAJ666520"/>
    <x v="923"/>
    <n v="190211399113"/>
    <s v="Star Wars"/>
    <n v="50803146"/>
    <n v="50803146"/>
    <n v="29.99"/>
    <x v="0"/>
    <s v="https://d3sjy56phtjev9.cloudfront.net/3887208/original/72955e8eccfd.jpg.jpg?1507213737"/>
  </r>
  <r>
    <x v="11"/>
    <s v="LPAJ666521"/>
    <x v="924"/>
    <n v="490930909694"/>
    <s v="Cat &amp; Jack"/>
    <s v="-"/>
    <s v="-"/>
    <n v="23.99"/>
    <x v="0"/>
    <s v="https://d3sjy56phtjev9.cloudfront.net/3887212/original/0f8b90b8f259.jpg.jpg?1507213745"/>
  </r>
  <r>
    <x v="11"/>
    <s v="LPAJ683246"/>
    <x v="925"/>
    <n v="10034878507634"/>
    <s v="Unknown"/>
    <s v="-"/>
    <s v="-"/>
    <n v="24"/>
    <x v="0"/>
    <m/>
  </r>
  <r>
    <x v="11"/>
    <s v="LPAJ683247"/>
    <x v="925"/>
    <n v="10034878507634"/>
    <s v="Unknown"/>
    <s v="-"/>
    <s v="-"/>
    <n v="24"/>
    <x v="0"/>
    <m/>
  </r>
  <r>
    <x v="11"/>
    <s v="LPAJ683248"/>
    <x v="925"/>
    <n v="10034878507634"/>
    <s v="Unknown"/>
    <s v="-"/>
    <s v="-"/>
    <n v="24"/>
    <x v="0"/>
    <m/>
  </r>
  <r>
    <x v="11"/>
    <s v="LPAJ683249"/>
    <x v="926"/>
    <n v="10034878507658"/>
    <s v="RoomMates"/>
    <s v="-"/>
    <s v="-"/>
    <n v="24"/>
    <x v="0"/>
    <m/>
  </r>
  <r>
    <x v="11"/>
    <s v="LPAJ683251"/>
    <x v="925"/>
    <n v="10034878507634"/>
    <s v="Unknown"/>
    <s v="-"/>
    <s v="-"/>
    <n v="24"/>
    <x v="0"/>
    <m/>
  </r>
  <r>
    <x v="11"/>
    <s v="LPAJ683263"/>
    <x v="926"/>
    <n v="10034878507658"/>
    <s v="RoomMates"/>
    <s v="-"/>
    <s v="-"/>
    <n v="24"/>
    <x v="0"/>
    <m/>
  </r>
  <r>
    <x v="11"/>
    <s v="LPAJ683264"/>
    <x v="926"/>
    <n v="10034878507658"/>
    <s v="RoomMates"/>
    <s v="-"/>
    <s v="-"/>
    <n v="24"/>
    <x v="0"/>
    <m/>
  </r>
  <r>
    <x v="11"/>
    <s v="LPAJ683265"/>
    <x v="926"/>
    <n v="10034878507658"/>
    <s v="RoomMates"/>
    <s v="-"/>
    <s v="-"/>
    <n v="24"/>
    <x v="0"/>
    <m/>
  </r>
  <r>
    <x v="11"/>
    <s v="LPAJ689057"/>
    <x v="925"/>
    <n v="10034878507634"/>
    <s v="Unknown"/>
    <s v="-"/>
    <s v="-"/>
    <n v="24"/>
    <x v="0"/>
    <m/>
  </r>
  <r>
    <x v="11"/>
    <s v="LPAJ683272"/>
    <x v="926"/>
    <n v="10034878507658"/>
    <s v="RoomMates"/>
    <s v="-"/>
    <s v="-"/>
    <n v="24"/>
    <x v="0"/>
    <m/>
  </r>
  <r>
    <x v="11"/>
    <s v="LPAJ683266"/>
    <x v="926"/>
    <n v="10034878507658"/>
    <s v="RoomMates"/>
    <s v="-"/>
    <s v="-"/>
    <n v="24"/>
    <x v="0"/>
    <m/>
  </r>
  <r>
    <x v="11"/>
    <s v="LPAJ689058"/>
    <x v="925"/>
    <n v="10034878507634"/>
    <s v="Unknown"/>
    <s v="-"/>
    <s v="-"/>
    <n v="24"/>
    <x v="0"/>
    <m/>
  </r>
  <r>
    <x v="11"/>
    <s v="LPAJ683273"/>
    <x v="926"/>
    <n v="10034878507658"/>
    <s v="RoomMates"/>
    <s v="-"/>
    <s v="-"/>
    <n v="24"/>
    <x v="0"/>
    <m/>
  </r>
  <r>
    <x v="11"/>
    <s v="LPAJ624911"/>
    <x v="927"/>
    <n v="190795482058"/>
    <s v="Just One You made by Carter's"/>
    <n v="51930386"/>
    <n v="51930386"/>
    <n v="9.99"/>
    <x v="0"/>
    <s v="https://d3sjy56phtjev9.cloudfront.net/3866850/original/7d3a8a11e6d9.jpg.jpg?1506608472"/>
  </r>
  <r>
    <x v="11"/>
    <s v="LPAJ689059"/>
    <x v="925"/>
    <n v="10034878507634"/>
    <s v="Unknown"/>
    <s v="-"/>
    <s v="-"/>
    <n v="24"/>
    <x v="0"/>
    <m/>
  </r>
  <r>
    <x v="11"/>
    <s v="LPAJ683274"/>
    <x v="926"/>
    <n v="10034878507658"/>
    <s v="RoomMates"/>
    <s v="-"/>
    <s v="-"/>
    <n v="24"/>
    <x v="0"/>
    <m/>
  </r>
  <r>
    <x v="11"/>
    <s v="LPAJ683267"/>
    <x v="926"/>
    <n v="10034878507658"/>
    <s v="RoomMates"/>
    <s v="-"/>
    <s v="-"/>
    <n v="24"/>
    <x v="0"/>
    <m/>
  </r>
  <r>
    <x v="11"/>
    <s v="LPAJ689060"/>
    <x v="925"/>
    <n v="10034878507634"/>
    <s v="Unknown"/>
    <s v="-"/>
    <s v="-"/>
    <n v="24"/>
    <x v="0"/>
    <m/>
  </r>
  <r>
    <x v="11"/>
    <s v="LPAJ624913"/>
    <x v="928"/>
    <n v="492170433700"/>
    <s v="Cat &amp; Jack"/>
    <n v="51291147"/>
    <n v="51291147"/>
    <n v="4.9800000000000004"/>
    <x v="0"/>
    <s v="https://d3sjy56phtjev9.cloudfront.net/3828146/original/99436c6dd4db.jpg.jpg?1505167254"/>
  </r>
  <r>
    <x v="11"/>
    <s v="LPAJ683275"/>
    <x v="926"/>
    <n v="10034878507658"/>
    <s v="RoomMates"/>
    <s v="-"/>
    <s v="-"/>
    <n v="24"/>
    <x v="0"/>
    <m/>
  </r>
  <r>
    <x v="11"/>
    <s v="LPAJ689061"/>
    <x v="925"/>
    <n v="10034878507634"/>
    <s v="Unknown"/>
    <s v="-"/>
    <s v="-"/>
    <n v="24"/>
    <x v="0"/>
    <m/>
  </r>
  <r>
    <x v="11"/>
    <s v="LPAJ683276"/>
    <x v="926"/>
    <n v="10034878507658"/>
    <s v="RoomMates"/>
    <s v="-"/>
    <s v="-"/>
    <n v="24"/>
    <x v="0"/>
    <m/>
  </r>
  <r>
    <x v="11"/>
    <s v="LPAJ683268"/>
    <x v="926"/>
    <n v="10034878507658"/>
    <s v="RoomMates"/>
    <s v="-"/>
    <s v="-"/>
    <n v="24"/>
    <x v="0"/>
    <m/>
  </r>
  <r>
    <x v="11"/>
    <s v="LPAJ683277"/>
    <x v="926"/>
    <n v="10034878507658"/>
    <s v="RoomMates"/>
    <s v="-"/>
    <s v="-"/>
    <n v="24"/>
    <x v="0"/>
    <m/>
  </r>
  <r>
    <x v="11"/>
    <s v="LPAJ683269"/>
    <x v="926"/>
    <n v="10034878507658"/>
    <s v="RoomMates"/>
    <s v="-"/>
    <s v="-"/>
    <n v="24"/>
    <x v="0"/>
    <m/>
  </r>
  <r>
    <x v="11"/>
    <s v="LPAJ683278"/>
    <x v="926"/>
    <n v="10034878507658"/>
    <s v="RoomMates"/>
    <s v="-"/>
    <s v="-"/>
    <n v="24"/>
    <x v="0"/>
    <m/>
  </r>
  <r>
    <x v="11"/>
    <s v="LPAJ689062"/>
    <x v="929"/>
    <n v="490761705953"/>
    <s v="art class"/>
    <s v="-"/>
    <s v="-"/>
    <n v="8.99"/>
    <x v="0"/>
    <s v="https://d3sjy56phtjev9.cloudfront.net/3887342/original/aeba1c7888ad.jpg.jpg?1507215409"/>
  </r>
  <r>
    <x v="11"/>
    <s v="LPAJ624916"/>
    <x v="930"/>
    <n v="492060319534"/>
    <s v="Cat &amp; Jack"/>
    <s v="-"/>
    <s v="-"/>
    <n v="12.99"/>
    <x v="0"/>
    <s v="https://d3sjy56phtjev9.cloudfront.net/3876374/original/e73ae2eabc95.jpg.jpg?1506969680"/>
  </r>
  <r>
    <x v="11"/>
    <s v="LPAJ624917"/>
    <x v="931"/>
    <n v="191159005203"/>
    <s v="PJ Masks"/>
    <s v="-"/>
    <s v="-"/>
    <n v="17.989999999999998"/>
    <x v="0"/>
    <s v="https://d3sjy56phtjev9.cloudfront.net/3869497/original/8b48e43d577b.jpg.jpg?1506630548"/>
  </r>
  <r>
    <x v="11"/>
    <s v="LPAJ689076"/>
    <x v="932"/>
    <n v="75338796413"/>
    <s v="hanes"/>
    <s v="B747R5"/>
    <s v="B747R5"/>
    <n v="14.99"/>
    <x v="0"/>
    <s v="https://d3sjy56phtjev9.cloudfront.net/3887391/original/a0166ad7d649.jpg.jpg?1507216673"/>
  </r>
  <r>
    <x v="11"/>
    <s v="LPAJ624918"/>
    <x v="933"/>
    <n v="492060376063"/>
    <s v="Cat &amp; Jack"/>
    <s v="-"/>
    <s v="-"/>
    <n v="9.99"/>
    <x v="0"/>
    <s v="https://d3sjy56phtjev9.cloudfront.net/3879707/original/284dab6c532b.jpg.jpg?1507047421"/>
  </r>
  <r>
    <x v="11"/>
    <s v="LPAJ689077"/>
    <x v="932"/>
    <n v="75338796413"/>
    <s v="hanes"/>
    <s v="B747R5"/>
    <s v="B747R5"/>
    <n v="14.99"/>
    <x v="0"/>
    <s v="https://d3sjy56phtjev9.cloudfront.net/3887391/original/a0166ad7d649.jpg.jpg?1507216673"/>
  </r>
  <r>
    <x v="11"/>
    <s v="LPAJ624919"/>
    <x v="934"/>
    <n v="492060319510"/>
    <s v="Cat &amp; Jack"/>
    <s v="-"/>
    <s v="-"/>
    <n v="12.99"/>
    <x v="0"/>
    <s v="https://d3sjy56phtjev9.cloudfront.net/3887395/original/2d2005f864ea.jpg.jpg?1507216727"/>
  </r>
  <r>
    <x v="11"/>
    <s v="LPAJ624920"/>
    <x v="935"/>
    <n v="490310108129"/>
    <s v="Cat &amp; Jack"/>
    <s v="-"/>
    <s v="-"/>
    <n v="7.99"/>
    <x v="0"/>
    <s v="https://d3sjy56phtjev9.cloudfront.net/3850758/original/b8918d5f63c9.jpg.jpg?1506095322"/>
  </r>
  <r>
    <x v="11"/>
    <s v="LPAJ689078"/>
    <x v="932"/>
    <n v="75338796413"/>
    <s v="hanes"/>
    <s v="B747R5"/>
    <s v="B747R5"/>
    <n v="14.99"/>
    <x v="0"/>
    <s v="https://d3sjy56phtjev9.cloudfront.net/3887391/original/a0166ad7d649.jpg.jpg?1507216673"/>
  </r>
  <r>
    <x v="11"/>
    <s v="LPAJ689079"/>
    <x v="932"/>
    <n v="75338796413"/>
    <s v="hanes"/>
    <s v="B747R5"/>
    <s v="B747R5"/>
    <n v="14.99"/>
    <x v="0"/>
    <s v="https://d3sjy56phtjev9.cloudfront.net/3887391/original/a0166ad7d649.jpg.jpg?1507216673"/>
  </r>
  <r>
    <x v="11"/>
    <s v="LPAJ689080"/>
    <x v="932"/>
    <n v="75338796413"/>
    <s v="hanes"/>
    <s v="B747R5"/>
    <s v="B747R5"/>
    <n v="14.99"/>
    <x v="0"/>
    <s v="https://d3sjy56phtjev9.cloudfront.net/3887391/original/a0166ad7d649.jpg.jpg?1507216673"/>
  </r>
  <r>
    <x v="11"/>
    <s v="LPAJ624922"/>
    <x v="936"/>
    <n v="492060319091"/>
    <s v="Cat &amp; Jack"/>
    <s v="-"/>
    <s v="-"/>
    <n v="6"/>
    <x v="0"/>
    <s v="https://d3sjy56phtjev9.cloudfront.net/3876274/original/b8d4e18647e0.jpg.jpg?1506968152"/>
  </r>
  <r>
    <x v="11"/>
    <s v="LPAJ689081"/>
    <x v="932"/>
    <n v="75338796413"/>
    <s v="hanes"/>
    <s v="B747R5"/>
    <s v="B747R5"/>
    <n v="14.99"/>
    <x v="0"/>
    <s v="https://d3sjy56phtjev9.cloudfront.net/3887391/original/a0166ad7d649.jpg.jpg?1507216673"/>
  </r>
  <r>
    <x v="11"/>
    <s v="LPAJ624923"/>
    <x v="937"/>
    <n v="490310342325"/>
    <s v="Cat &amp; Jack"/>
    <s v="-"/>
    <s v="-"/>
    <n v="11.99"/>
    <x v="0"/>
    <s v="https://d3sjy56phtjev9.cloudfront.net/3886216/original/9c42b1b41df4.jpg.jpg?1507151575"/>
  </r>
  <r>
    <x v="11"/>
    <s v="LPAJ624928"/>
    <x v="938"/>
    <n v="490330152928"/>
    <s v="Cat &amp; Jack"/>
    <n v="52003239"/>
    <n v="52003239"/>
    <n v="4.5"/>
    <x v="0"/>
    <s v="https://d3sjy56phtjev9.cloudfront.net/3870015/original/a073ecb5c2af.jpg.jpg?1506636302"/>
  </r>
  <r>
    <x v="11"/>
    <s v="LPAJ624930"/>
    <x v="939"/>
    <n v="492060707683"/>
    <s v="Cat &amp; Jack"/>
    <s v="-"/>
    <s v="-"/>
    <n v="8.99"/>
    <x v="0"/>
    <s v="https://d3sjy56phtjev9.cloudfront.net/3885673/original/605f9f648041.jpg.jpg?1507146637"/>
  </r>
  <r>
    <x v="11"/>
    <s v="LPAJ624931"/>
    <x v="940"/>
    <n v="71534175182"/>
    <s v="Other brands"/>
    <n v="51581891"/>
    <n v="51581891"/>
    <n v="4.99"/>
    <x v="0"/>
    <s v="https://d3sjy56phtjev9.cloudfront.net/3866456/original/eeeaa981ce90.jpg.jpg?1506605613"/>
  </r>
  <r>
    <x v="11"/>
    <s v="LPAJ624932"/>
    <x v="940"/>
    <n v="71534175182"/>
    <s v="Other brands"/>
    <n v="51581891"/>
    <n v="51581891"/>
    <n v="4.99"/>
    <x v="0"/>
    <s v="https://d3sjy56phtjev9.cloudfront.net/3866456/original/eeeaa981ce90.jpg.jpg?1506605613"/>
  </r>
  <r>
    <x v="11"/>
    <s v="LPAJ624933"/>
    <x v="940"/>
    <n v="71534175182"/>
    <s v="Other brands"/>
    <n v="51581891"/>
    <n v="51581891"/>
    <n v="4.99"/>
    <x v="0"/>
    <s v="https://d3sjy56phtjev9.cloudfront.net/3866456/original/eeeaa981ce90.jpg.jpg?1506605613"/>
  </r>
  <r>
    <x v="11"/>
    <s v="LPAJ624934"/>
    <x v="940"/>
    <n v="71534175182"/>
    <s v="Other brands"/>
    <n v="51581891"/>
    <n v="51581891"/>
    <n v="4.99"/>
    <x v="0"/>
    <s v="https://d3sjy56phtjev9.cloudfront.net/3866456/original/eeeaa981ce90.jpg.jpg?1506605613"/>
  </r>
  <r>
    <x v="11"/>
    <s v="LPAJ624935"/>
    <x v="940"/>
    <n v="71534175182"/>
    <s v="Other brands"/>
    <n v="51581891"/>
    <n v="51581891"/>
    <n v="4.99"/>
    <x v="0"/>
    <s v="https://d3sjy56phtjev9.cloudfront.net/3866456/original/eeeaa981ce90.jpg.jpg?1506605613"/>
  </r>
  <r>
    <x v="11"/>
    <s v="LPAJ624936"/>
    <x v="940"/>
    <n v="71534175182"/>
    <s v="Other brands"/>
    <n v="51581891"/>
    <n v="51581891"/>
    <n v="4.99"/>
    <x v="0"/>
    <s v="https://d3sjy56phtjev9.cloudfront.net/3866456/original/eeeaa981ce90.jpg.jpg?1506605613"/>
  </r>
  <r>
    <x v="11"/>
    <s v="LPAJ689095"/>
    <x v="941"/>
    <n v="85612151890"/>
    <s v="Other brands"/>
    <n v="51784461"/>
    <n v="51784461"/>
    <n v="7.99"/>
    <x v="0"/>
    <s v="https://d3sjy56phtjev9.cloudfront.net/3823955/original/414a9326c3f4.jpg.jpg?1504900571"/>
  </r>
  <r>
    <x v="11"/>
    <s v="LPAJ689096"/>
    <x v="941"/>
    <n v="85612151890"/>
    <s v="Other brands"/>
    <n v="51784461"/>
    <n v="51784461"/>
    <n v="7.99"/>
    <x v="0"/>
    <s v="https://d3sjy56phtjev9.cloudfront.net/3823955/original/414a9326c3f4.jpg.jpg?1504900571"/>
  </r>
  <r>
    <x v="11"/>
    <s v="LPAJ689097"/>
    <x v="941"/>
    <n v="85612151890"/>
    <s v="Other brands"/>
    <n v="51784461"/>
    <n v="51784461"/>
    <n v="7.99"/>
    <x v="0"/>
    <s v="https://d3sjy56phtjev9.cloudfront.net/3823955/original/414a9326c3f4.jpg.jpg?1504900571"/>
  </r>
  <r>
    <x v="11"/>
    <s v="LPAJ689098"/>
    <x v="941"/>
    <n v="85612151890"/>
    <s v="Other brands"/>
    <n v="51784461"/>
    <n v="51784461"/>
    <n v="7.99"/>
    <x v="0"/>
    <s v="https://d3sjy56phtjev9.cloudfront.net/3823955/original/414a9326c3f4.jpg.jpg?1504900571"/>
  </r>
  <r>
    <x v="11"/>
    <s v="LPAJ689099"/>
    <x v="941"/>
    <n v="85612151890"/>
    <s v="Other brands"/>
    <n v="51784461"/>
    <n v="51784461"/>
    <n v="7.99"/>
    <x v="0"/>
    <s v="https://d3sjy56phtjev9.cloudfront.net/3823955/original/414a9326c3f4.jpg.jpg?1504900571"/>
  </r>
  <r>
    <x v="11"/>
    <s v="LPAJ689100"/>
    <x v="941"/>
    <n v="85612151890"/>
    <s v="Other brands"/>
    <n v="51784461"/>
    <n v="51784461"/>
    <n v="7.99"/>
    <x v="0"/>
    <s v="https://d3sjy56phtjev9.cloudfront.net/3823955/original/414a9326c3f4.jpg.jpg?1504900571"/>
  </r>
  <r>
    <x v="11"/>
    <s v="LPAJ689101"/>
    <x v="941"/>
    <n v="85612151890"/>
    <s v="Other brands"/>
    <n v="51784461"/>
    <n v="51784461"/>
    <n v="7.99"/>
    <x v="0"/>
    <s v="https://d3sjy56phtjev9.cloudfront.net/3823955/original/414a9326c3f4.jpg.jpg?1504900571"/>
  </r>
  <r>
    <x v="11"/>
    <s v="LPAJ689102"/>
    <x v="941"/>
    <n v="85612151890"/>
    <s v="Other brands"/>
    <n v="51784461"/>
    <n v="51784461"/>
    <n v="7.99"/>
    <x v="0"/>
    <s v="https://d3sjy56phtjev9.cloudfront.net/3823955/original/414a9326c3f4.jpg.jpg?1504900571"/>
  </r>
  <r>
    <x v="11"/>
    <s v="LPAJ689103"/>
    <x v="941"/>
    <n v="85612151890"/>
    <s v="Other brands"/>
    <n v="51784461"/>
    <n v="51784461"/>
    <n v="7.99"/>
    <x v="0"/>
    <s v="https://d3sjy56phtjev9.cloudfront.net/3823955/original/414a9326c3f4.jpg.jpg?1504900571"/>
  </r>
  <r>
    <x v="11"/>
    <s v="LPAJ689104"/>
    <x v="941"/>
    <n v="85612151890"/>
    <s v="Other brands"/>
    <n v="51784461"/>
    <n v="51784461"/>
    <n v="7.99"/>
    <x v="0"/>
    <s v="https://d3sjy56phtjev9.cloudfront.net/3823955/original/414a9326c3f4.jpg.jpg?1504900571"/>
  </r>
  <r>
    <x v="11"/>
    <s v="LPAJ666890"/>
    <x v="942"/>
    <n v="70490461447145"/>
    <s v="Cat &amp; Jack"/>
    <n v="51972066"/>
    <n v="51972066"/>
    <n v="77.94"/>
    <x v="0"/>
    <m/>
  </r>
  <r>
    <x v="12"/>
    <s v="LPAH404095"/>
    <x v="943"/>
    <n v="604084805010"/>
    <s v="Tail"/>
    <s v="Women's Top"/>
    <s v="Women's Top"/>
    <n v="103.99"/>
    <x v="0"/>
    <s v="https://d3sjy56phtjev9.cloudfront.net/3597484/original/a0c3b75e2629.jpg.jpg?1495644865"/>
  </r>
  <r>
    <x v="12"/>
    <s v="LPAH382530"/>
    <x v="944"/>
    <n v="20980111114"/>
    <s v="Next Level"/>
    <s v="Women's T-Shirt"/>
    <s v="Women's T-Shirt"/>
    <n v="7.99"/>
    <x v="0"/>
    <s v="https://d3sjy56phtjev9.cloudfront.net/3778729/original/a003bf52bb2b.jpg.jpg?1502212961"/>
  </r>
  <r>
    <x v="12"/>
    <s v="LPAH715093"/>
    <x v="945"/>
    <n v="490060211544"/>
    <s v="Fifth Sun"/>
    <s v="Women's T-Shirt"/>
    <s v="Women's T-Shirt"/>
    <n v="16.989999999999998"/>
    <x v="0"/>
    <s v="https://d3sjy56phtjev9.cloudfront.net/3682361/original/94deb7f54b6f.jpg.jpg?1498245314"/>
  </r>
  <r>
    <x v="12"/>
    <s v="LPAH715094"/>
    <x v="945"/>
    <n v="490060211544"/>
    <s v="Fifth Sun"/>
    <s v="Women's T-Shirt"/>
    <s v="Women's T-Shirt"/>
    <n v="16.989999999999998"/>
    <x v="0"/>
    <s v="https://d3sjy56phtjev9.cloudfront.net/3682361/original/94deb7f54b6f.jpg.jpg?1498245314"/>
  </r>
  <r>
    <x v="12"/>
    <s v="LPAH715095"/>
    <x v="945"/>
    <n v="490060211544"/>
    <s v="Fifth Sun"/>
    <s v="Women's T-Shirt"/>
    <s v="Women's T-Shirt"/>
    <n v="16.989999999999998"/>
    <x v="0"/>
    <s v="https://d3sjy56phtjev9.cloudfront.net/3682361/original/94deb7f54b6f.jpg.jpg?1498245314"/>
  </r>
  <r>
    <x v="12"/>
    <s v="LPAH715096"/>
    <x v="945"/>
    <n v="490060211544"/>
    <s v="Fifth Sun"/>
    <s v="Women's T-Shirt"/>
    <s v="Women's T-Shirt"/>
    <n v="16.989999999999998"/>
    <x v="0"/>
    <s v="https://d3sjy56phtjev9.cloudfront.net/3682361/original/94deb7f54b6f.jpg.jpg?1498245314"/>
  </r>
  <r>
    <x v="12"/>
    <s v="LPAH715097"/>
    <x v="945"/>
    <n v="490060211544"/>
    <s v="Fifth Sun"/>
    <s v="Women's T-Shirt"/>
    <s v="Women's T-Shirt"/>
    <n v="16.989999999999998"/>
    <x v="0"/>
    <s v="https://d3sjy56phtjev9.cloudfront.net/3682361/original/94deb7f54b6f.jpg.jpg?1498245314"/>
  </r>
  <r>
    <x v="12"/>
    <s v="LPAH377267"/>
    <x v="946"/>
    <n v="7702781454012"/>
    <s v="Maaji"/>
    <s v="Women's Bra Top"/>
    <s v="Women's Bra Top"/>
    <n v="85.99"/>
    <x v="0"/>
    <m/>
  </r>
  <r>
    <x v="12"/>
    <s v="LPAH714955"/>
    <x v="947"/>
    <n v="714718422107"/>
    <s v="Leg Avenue"/>
    <n v="8362602007"/>
    <n v="8362602007"/>
    <n v="25.66"/>
    <x v="0"/>
    <s v="https://d3sjy56phtjev9.cloudfront.net/3801863/original/bb2937a48bdb.jpg.jpg?1503667264"/>
  </r>
  <r>
    <x v="12"/>
    <s v="LPAH515886"/>
    <x v="948"/>
    <n v="490180917920"/>
    <s v="A New Day"/>
    <n v="52408652"/>
    <n v="52408652"/>
    <n v="24.99"/>
    <x v="0"/>
    <s v="https://d3sjy56phtjev9.cloudfront.net/3871704/original/fd5c9f6268e3.jpg.jpg?1506697493"/>
  </r>
  <r>
    <x v="12"/>
    <s v="LPAJ662210"/>
    <x v="949"/>
    <n v="714718497655"/>
    <s v="Leg Avenue"/>
    <s v="A272622101"/>
    <s v="A272622101"/>
    <n v="9.9499999999999993"/>
    <x v="0"/>
    <s v="https://d3sjy56phtjev9.cloudfront.net/3801715/original/6dace8df9271.jpg.jpg?1503667029"/>
  </r>
  <r>
    <x v="12"/>
    <s v="LPAJ662211"/>
    <x v="949"/>
    <n v="714718497655"/>
    <s v="Leg Avenue"/>
    <s v="A272622101"/>
    <s v="A272622101"/>
    <n v="9.9499999999999993"/>
    <x v="0"/>
    <s v="https://d3sjy56phtjev9.cloudfront.net/3801715/original/6dace8df9271.jpg.jpg?1503667029"/>
  </r>
  <r>
    <x v="12"/>
    <s v="LPAJ662217"/>
    <x v="949"/>
    <n v="714718497655"/>
    <s v="Leg Avenue"/>
    <s v="A272622101"/>
    <s v="A272622101"/>
    <n v="9.9499999999999993"/>
    <x v="0"/>
    <s v="https://d3sjy56phtjev9.cloudfront.net/3801715/original/6dace8df9271.jpg.jpg?1503667029"/>
  </r>
  <r>
    <x v="12"/>
    <s v="LPAJ662218"/>
    <x v="949"/>
    <n v="714718497655"/>
    <s v="Leg Avenue"/>
    <s v="A272622101"/>
    <s v="A272622101"/>
    <n v="9.9499999999999993"/>
    <x v="0"/>
    <s v="https://d3sjy56phtjev9.cloudfront.net/3801715/original/6dace8df9271.jpg.jpg?1503667029"/>
  </r>
  <r>
    <x v="12"/>
    <s v="LPAH601313"/>
    <x v="950"/>
    <n v="885478113342"/>
    <s v="Paramour"/>
    <s v="Women's Lingerie Set"/>
    <s v="Women's Lingerie Set"/>
    <n v="59.99"/>
    <x v="0"/>
    <s v="https://d3sjy56phtjev9.cloudfront.net/3719916/original/5c9f9c5cc359.jpg.jpg?1500396945"/>
  </r>
  <r>
    <x v="12"/>
    <s v="LPAH475935"/>
    <x v="951"/>
    <s v="OID591696097"/>
    <s v="Icebreaker"/>
    <s v="Women's Leggings"/>
    <s v="Women's Leggings"/>
    <n v="49.99"/>
    <x v="0"/>
    <m/>
  </r>
  <r>
    <x v="12"/>
    <s v="LPAJ560093"/>
    <x v="952"/>
    <s v="OID467736324"/>
    <s v="Daisy corsets"/>
    <s v="Women's Ruffle Panty"/>
    <s v="Women's Ruffle Panty"/>
    <n v="17.989999999999998"/>
    <x v="0"/>
    <s v="https://d3sjy56phtjev9.cloudfront.net/3871824/original/6d68f7dc1f27.jpg.jpg?1506698376"/>
  </r>
  <r>
    <x v="12"/>
    <s v="LPAJ560094"/>
    <x v="952"/>
    <s v="OID467736324"/>
    <s v="Daisy corsets"/>
    <s v="Women's Ruffle Panty"/>
    <s v="Women's Ruffle Panty"/>
    <n v="17.989999999999998"/>
    <x v="0"/>
    <s v="https://d3sjy56phtjev9.cloudfront.net/3871824/original/6d68f7dc1f27.jpg.jpg?1506698376"/>
  </r>
  <r>
    <x v="12"/>
    <s v="LPAJ560095"/>
    <x v="952"/>
    <s v="OID467736324"/>
    <s v="Daisy corsets"/>
    <s v="Women's Ruffle Panty"/>
    <s v="Women's Ruffle Panty"/>
    <n v="17.989999999999998"/>
    <x v="0"/>
    <s v="https://d3sjy56phtjev9.cloudfront.net/3871824/original/6d68f7dc1f27.jpg.jpg?1506698376"/>
  </r>
  <r>
    <x v="12"/>
    <s v="LPAJ560096"/>
    <x v="952"/>
    <s v="OID467736324"/>
    <s v="Daisy corsets"/>
    <s v="Women's Ruffle Panty"/>
    <s v="Women's Ruffle Panty"/>
    <n v="17.989999999999998"/>
    <x v="0"/>
    <s v="https://d3sjy56phtjev9.cloudfront.net/3871824/original/6d68f7dc1f27.jpg.jpg?1506698376"/>
  </r>
  <r>
    <x v="12"/>
    <s v="LPAJ560097"/>
    <x v="952"/>
    <s v="OID467736324"/>
    <s v="Daisy corsets"/>
    <s v="Women's Ruffle Panty"/>
    <s v="Women's Ruffle Panty"/>
    <n v="17.989999999999998"/>
    <x v="0"/>
    <s v="https://d3sjy56phtjev9.cloudfront.net/3871824/original/6d68f7dc1f27.jpg.jpg?1506698376"/>
  </r>
  <r>
    <x v="12"/>
    <s v="LPAJ560098"/>
    <x v="952"/>
    <s v="OID467736324"/>
    <s v="Daisy corsets"/>
    <s v="Women's Ruffle Panty"/>
    <s v="Women's Ruffle Panty"/>
    <n v="17.989999999999998"/>
    <x v="0"/>
    <s v="https://d3sjy56phtjev9.cloudfront.net/3871824/original/6d68f7dc1f27.jpg.jpg?1506698376"/>
  </r>
  <r>
    <x v="12"/>
    <s v="LPAJ560099"/>
    <x v="952"/>
    <s v="OID467736324"/>
    <s v="Daisy corsets"/>
    <s v="Women's Ruffle Panty"/>
    <s v="Women's Ruffle Panty"/>
    <n v="17.989999999999998"/>
    <x v="0"/>
    <s v="https://d3sjy56phtjev9.cloudfront.net/3871824/original/6d68f7dc1f27.jpg.jpg?1506698376"/>
  </r>
  <r>
    <x v="12"/>
    <s v="LPAJ560100"/>
    <x v="952"/>
    <s v="OID467736324"/>
    <s v="Daisy corsets"/>
    <s v="Women's Ruffle Panty"/>
    <s v="Women's Ruffle Panty"/>
    <n v="17.989999999999998"/>
    <x v="0"/>
    <s v="https://d3sjy56phtjev9.cloudfront.net/3871824/original/6d68f7dc1f27.jpg.jpg?1506698376"/>
  </r>
  <r>
    <x v="12"/>
    <s v="LPAJ560101"/>
    <x v="952"/>
    <s v="OID467736324"/>
    <s v="Daisy corsets"/>
    <s v="Women's Ruffle Panty"/>
    <s v="Women's Ruffle Panty"/>
    <n v="17.989999999999998"/>
    <x v="0"/>
    <s v="https://d3sjy56phtjev9.cloudfront.net/3871824/original/6d68f7dc1f27.jpg.jpg?1506698376"/>
  </r>
  <r>
    <x v="12"/>
    <s v="LPAJ560102"/>
    <x v="952"/>
    <s v="OID467736324"/>
    <s v="Daisy corsets"/>
    <s v="Women's Ruffle Panty"/>
    <s v="Women's Ruffle Panty"/>
    <n v="17.989999999999998"/>
    <x v="0"/>
    <s v="https://d3sjy56phtjev9.cloudfront.net/3871824/original/6d68f7dc1f27.jpg.jpg?1506698376"/>
  </r>
  <r>
    <x v="12"/>
    <s v="LPAJ560103"/>
    <x v="952"/>
    <s v="OID467736324"/>
    <s v="Daisy corsets"/>
    <s v="Women's Ruffle Panty"/>
    <s v="Women's Ruffle Panty"/>
    <n v="17.989999999999998"/>
    <x v="0"/>
    <s v="https://d3sjy56phtjev9.cloudfront.net/3871824/original/6d68f7dc1f27.jpg.jpg?1506698376"/>
  </r>
  <r>
    <x v="12"/>
    <s v="LPAJ560104"/>
    <x v="952"/>
    <s v="OID467736324"/>
    <s v="Daisy corsets"/>
    <s v="Women's Ruffle Panty"/>
    <s v="Women's Ruffle Panty"/>
    <n v="17.989999999999998"/>
    <x v="0"/>
    <s v="https://d3sjy56phtjev9.cloudfront.net/3871824/original/6d68f7dc1f27.jpg.jpg?1506698376"/>
  </r>
  <r>
    <x v="12"/>
    <s v="LPAJ560105"/>
    <x v="952"/>
    <s v="OID467736324"/>
    <s v="Daisy corsets"/>
    <s v="Women's Ruffle Panty"/>
    <s v="Women's Ruffle Panty"/>
    <n v="17.989999999999998"/>
    <x v="0"/>
    <s v="https://d3sjy56phtjev9.cloudfront.net/3871824/original/6d68f7dc1f27.jpg.jpg?1506698376"/>
  </r>
  <r>
    <x v="12"/>
    <s v="LPAJ560106"/>
    <x v="952"/>
    <s v="OID467736324"/>
    <s v="Daisy corsets"/>
    <s v="Women's Ruffle Panty"/>
    <s v="Women's Ruffle Panty"/>
    <n v="17.989999999999998"/>
    <x v="0"/>
    <s v="https://d3sjy56phtjev9.cloudfront.net/3871824/original/6d68f7dc1f27.jpg.jpg?1506698376"/>
  </r>
  <r>
    <x v="12"/>
    <s v="LPAJ560107"/>
    <x v="952"/>
    <s v="OID467736324"/>
    <s v="Daisy corsets"/>
    <s v="Women's Ruffle Panty"/>
    <s v="Women's Ruffle Panty"/>
    <n v="17.989999999999998"/>
    <x v="0"/>
    <s v="https://d3sjy56phtjev9.cloudfront.net/3871824/original/6d68f7dc1f27.jpg.jpg?1506698376"/>
  </r>
  <r>
    <x v="12"/>
    <s v="LPAJ560108"/>
    <x v="952"/>
    <s v="OID467736324"/>
    <s v="Daisy corsets"/>
    <s v="Women's Ruffle Panty"/>
    <s v="Women's Ruffle Panty"/>
    <n v="17.989999999999998"/>
    <x v="0"/>
    <s v="https://d3sjy56phtjev9.cloudfront.net/3871824/original/6d68f7dc1f27.jpg.jpg?1506698376"/>
  </r>
  <r>
    <x v="12"/>
    <s v="LPAJ560109"/>
    <x v="952"/>
    <s v="OID467736324"/>
    <s v="Daisy corsets"/>
    <s v="Women's Ruffle Panty"/>
    <s v="Women's Ruffle Panty"/>
    <n v="17.989999999999998"/>
    <x v="0"/>
    <s v="https://d3sjy56phtjev9.cloudfront.net/3871824/original/6d68f7dc1f27.jpg.jpg?1506698376"/>
  </r>
  <r>
    <x v="12"/>
    <s v="LPAJ560110"/>
    <x v="952"/>
    <s v="OID467736324"/>
    <s v="Daisy corsets"/>
    <s v="Women's Ruffle Panty"/>
    <s v="Women's Ruffle Panty"/>
    <n v="17.989999999999998"/>
    <x v="0"/>
    <s v="https://d3sjy56phtjev9.cloudfront.net/3871824/original/6d68f7dc1f27.jpg.jpg?1506698376"/>
  </r>
  <r>
    <x v="12"/>
    <s v="LPAJ560111"/>
    <x v="952"/>
    <s v="OID467736324"/>
    <s v="Daisy corsets"/>
    <s v="Women's Ruffle Panty"/>
    <s v="Women's Ruffle Panty"/>
    <n v="17.989999999999998"/>
    <x v="0"/>
    <s v="https://d3sjy56phtjev9.cloudfront.net/3871824/original/6d68f7dc1f27.jpg.jpg?1506698376"/>
  </r>
  <r>
    <x v="12"/>
    <s v="LPAJ560112"/>
    <x v="952"/>
    <s v="OID467736324"/>
    <s v="Daisy corsets"/>
    <s v="Women's Ruffle Panty"/>
    <s v="Women's Ruffle Panty"/>
    <n v="17.989999999999998"/>
    <x v="0"/>
    <s v="https://d3sjy56phtjev9.cloudfront.net/3871824/original/6d68f7dc1f27.jpg.jpg?1506698376"/>
  </r>
  <r>
    <x v="12"/>
    <s v="LPAJ560113"/>
    <x v="952"/>
    <s v="OID467736324"/>
    <s v="Daisy corsets"/>
    <s v="Women's Ruffle Panty"/>
    <s v="Women's Ruffle Panty"/>
    <n v="17.989999999999998"/>
    <x v="0"/>
    <s v="https://d3sjy56phtjev9.cloudfront.net/3871824/original/6d68f7dc1f27.jpg.jpg?1506698376"/>
  </r>
  <r>
    <x v="12"/>
    <s v="LPAJ560114"/>
    <x v="952"/>
    <s v="OID467736324"/>
    <s v="Daisy corsets"/>
    <s v="Women's Ruffle Panty"/>
    <s v="Women's Ruffle Panty"/>
    <n v="17.989999999999998"/>
    <x v="0"/>
    <s v="https://d3sjy56phtjev9.cloudfront.net/3871824/original/6d68f7dc1f27.jpg.jpg?1506698376"/>
  </r>
  <r>
    <x v="12"/>
    <s v="LPAJ627406"/>
    <x v="57"/>
    <n v="428871400239"/>
    <s v="Unknown"/>
    <s v="-"/>
    <s v="-"/>
    <n v="15.66"/>
    <x v="0"/>
    <m/>
  </r>
  <r>
    <x v="12"/>
    <s v="LPAJ711731"/>
    <x v="953"/>
    <n v="70490201015559"/>
    <s v="Xhilaration"/>
    <n v="51461103"/>
    <n v="51461103"/>
    <n v="59.94"/>
    <x v="0"/>
    <m/>
  </r>
  <r>
    <x v="12"/>
    <s v="LPAJ718077"/>
    <x v="954"/>
    <n v="721773235016"/>
    <s v="Xhilaration"/>
    <n v="23501"/>
    <n v="23501"/>
    <n v="29.99"/>
    <x v="0"/>
    <s v="https://d3sjy56phtjev9.cloudfront.net/3801824/original/4b9c035312c4.jpg.jpg?1503667201"/>
  </r>
  <r>
    <x v="12"/>
    <s v="LPAJ651052"/>
    <x v="955"/>
    <n v="22886604165"/>
    <s v="Condor Outdoor"/>
    <s v="604-004-S"/>
    <s v="604-004-S"/>
    <n v="39.99"/>
    <x v="0"/>
    <s v="https://d3sjy56phtjev9.cloudfront.net/3801184/original/765276fbbe8e.jpg.jpg?1503666062"/>
  </r>
  <r>
    <x v="12"/>
    <s v="LPAJ651053"/>
    <x v="955"/>
    <n v="22886604165"/>
    <s v="Condor Outdoor"/>
    <s v="604-004-S"/>
    <s v="604-004-S"/>
    <n v="39.99"/>
    <x v="0"/>
    <s v="https://d3sjy56phtjev9.cloudfront.net/3801184/original/765276fbbe8e.jpg.jpg?1503666062"/>
  </r>
  <r>
    <x v="12"/>
    <s v="LPAJ615302"/>
    <x v="956"/>
    <n v="490250005267"/>
    <s v="Merona"/>
    <s v="-"/>
    <s v="-"/>
    <n v="9.99"/>
    <x v="0"/>
    <s v="https://d3sjy56phtjev9.cloudfront.net/3896408/original/fe39cdd4342b.jpg.jpg?1507582381"/>
  </r>
  <r>
    <x v="12"/>
    <s v="LPAJ560440"/>
    <x v="957"/>
    <n v="191287222398"/>
    <s v="NFL"/>
    <s v="Women's Basic T-Shirt"/>
    <s v="Women's Basic T-Shirt"/>
    <n v="32.979999999999997"/>
    <x v="0"/>
    <s v="https://d3sjy56phtjev9.cloudfront.net/3923238/original/4e000da15f9d.jpg.jpg?1508419059"/>
  </r>
  <r>
    <x v="12"/>
    <s v="LPAJ697379"/>
    <x v="958"/>
    <n v="724996013324"/>
    <s v="Nite Nite Munki Munki"/>
    <s v="-"/>
    <s v="-"/>
    <n v="27.99"/>
    <x v="0"/>
    <s v="https://d3sjy56phtjev9.cloudfront.net/3907071/original/315e383ecf8c.jpg.jpg?1507829660"/>
  </r>
  <r>
    <x v="12"/>
    <s v="LPAJ602257"/>
    <x v="958"/>
    <n v="724996013324"/>
    <s v="Nite Nite Munki Munki"/>
    <s v="-"/>
    <s v="-"/>
    <n v="27.99"/>
    <x v="0"/>
    <s v="https://d3sjy56phtjev9.cloudfront.net/3907071/original/315e383ecf8c.jpg.jpg?1507829660"/>
  </r>
  <r>
    <x v="12"/>
    <s v="LPAJ578526"/>
    <x v="959"/>
    <n v="490201139737"/>
    <s v="Xhilaration"/>
    <n v="52302414"/>
    <n v="52302414"/>
    <n v="12.99"/>
    <x v="0"/>
    <s v="https://d3sjy56phtjev9.cloudfront.net/3842945/original/528222b8a353.jpg.jpg?1505858581"/>
  </r>
  <r>
    <x v="12"/>
    <s v="LPAJ642348"/>
    <x v="960"/>
    <n v="490251004535"/>
    <s v="Merona"/>
    <n v="16687292"/>
    <n v="16687292"/>
    <n v="5"/>
    <x v="0"/>
    <s v="https://d3sjy56phtjev9.cloudfront.net/3917872/original/3f5dd2b295bc.jpg.jpg?1508255832"/>
  </r>
  <r>
    <x v="12"/>
    <s v="LPAJ642351"/>
    <x v="961"/>
    <n v="661128831404"/>
    <s v="Star Wars"/>
    <n v="51596534"/>
    <n v="51596534"/>
    <n v="9.99"/>
    <x v="0"/>
    <s v="https://d3sjy56phtjev9.cloudfront.net/3898050/original/3613e349488f.jpg.jpg?1507646749"/>
  </r>
  <r>
    <x v="12"/>
    <s v="LPAJ642352"/>
    <x v="962"/>
    <n v="42825673106"/>
    <s v="Alaska Knits"/>
    <s v="-"/>
    <s v="-"/>
    <n v="8"/>
    <x v="0"/>
    <s v="https://d3sjy56phtjev9.cloudfront.net/3895669/original/c69cca9f1b56.jpg.jpg?1507576531"/>
  </r>
  <r>
    <x v="12"/>
    <s v="LPAJ642353"/>
    <x v="963"/>
    <n v="490251004511"/>
    <s v="Merona"/>
    <n v="16687294"/>
    <n v="16687294"/>
    <n v="5"/>
    <x v="0"/>
    <s v="https://d3sjy56phtjev9.cloudfront.net/3917888/original/ca055d55cd2f.jpg.jpg?1508255931"/>
  </r>
  <r>
    <x v="12"/>
    <s v="LPAJ642354"/>
    <x v="964"/>
    <n v="490251004467"/>
    <s v="Merona"/>
    <n v="16687304"/>
    <n v="16687304"/>
    <n v="5"/>
    <x v="0"/>
    <s v="https://d3sjy56phtjev9.cloudfront.net/3901492/original/627f7a17765b.jpg.jpg?1507730579"/>
  </r>
  <r>
    <x v="12"/>
    <s v="LPAJ642355"/>
    <x v="964"/>
    <n v="490251004467"/>
    <s v="Merona"/>
    <n v="16687304"/>
    <n v="16687304"/>
    <n v="5"/>
    <x v="0"/>
    <s v="https://d3sjy56phtjev9.cloudfront.net/3901492/original/627f7a17765b.jpg.jpg?1507730579"/>
  </r>
  <r>
    <x v="12"/>
    <s v="LPAJ642356"/>
    <x v="965"/>
    <n v="490251007796"/>
    <s v="Merona"/>
    <n v="50360177"/>
    <n v="50360177"/>
    <n v="7"/>
    <x v="0"/>
    <s v="https://d3sjy56phtjev9.cloudfront.net/3898209/original/ff3b7b6b041a.jpg.jpg?1507648086"/>
  </r>
  <r>
    <x v="12"/>
    <s v="LPAJ642357"/>
    <x v="966"/>
    <n v="490251004443"/>
    <s v="Merona"/>
    <n v="16687302"/>
    <n v="16687302"/>
    <n v="5"/>
    <x v="0"/>
    <s v="https://d3sjy56phtjev9.cloudfront.net/3917903/original/c38f9756bdbc.jpg.jpg?1508255995"/>
  </r>
  <r>
    <x v="12"/>
    <s v="LPAJ642358"/>
    <x v="967"/>
    <n v="490250044907"/>
    <s v="Xhilaration"/>
    <s v="-"/>
    <s v="-"/>
    <n v="15.99"/>
    <x v="0"/>
    <s v="https://d3sjy56phtjev9.cloudfront.net/3902691/original/55cb74b89532.jpg.jpg?1507741271"/>
  </r>
  <r>
    <x v="12"/>
    <s v="LPAJ642360"/>
    <x v="968"/>
    <n v="490250027528"/>
    <s v="Merona"/>
    <s v="-"/>
    <s v="-"/>
    <n v="9.99"/>
    <x v="0"/>
    <s v="https://d3sjy56phtjev9.cloudfront.net/3895545/original/c42f562538b5.jpg.jpg?1507575230"/>
  </r>
  <r>
    <x v="12"/>
    <s v="LPAJ642361"/>
    <x v="969"/>
    <n v="490250011701"/>
    <s v="Merona"/>
    <s v="-"/>
    <s v="-"/>
    <n v="18"/>
    <x v="0"/>
    <s v="https://d3sjy56phtjev9.cloudfront.net/3898513/original/ce122db559b6.jpg.jpg?1507651260"/>
  </r>
  <r>
    <x v="12"/>
    <s v="LPAJ642362"/>
    <x v="969"/>
    <n v="490250011701"/>
    <s v="Merona"/>
    <s v="-"/>
    <s v="-"/>
    <n v="18"/>
    <x v="0"/>
    <s v="https://d3sjy56phtjev9.cloudfront.net/3898513/original/ce122db559b6.jpg.jpg?1507651260"/>
  </r>
  <r>
    <x v="12"/>
    <s v="LPAJ642363"/>
    <x v="970"/>
    <n v="490250012050"/>
    <s v="Merona"/>
    <s v="-"/>
    <s v="-"/>
    <n v="21.99"/>
    <x v="0"/>
    <s v="https://d3sjy56phtjev9.cloudfront.net/3860029/original/5f83be826b8e.jpg.jpg?1506441584"/>
  </r>
  <r>
    <x v="12"/>
    <s v="LPAJ642366"/>
    <x v="971"/>
    <n v="490250050984"/>
    <s v="Merona"/>
    <s v="-"/>
    <s v="-"/>
    <n v="7.99"/>
    <x v="0"/>
    <s v="https://d3sjy56phtjev9.cloudfront.net/3896274/original/eda0b37a8230.jpg.jpg?1507581271"/>
  </r>
  <r>
    <x v="12"/>
    <s v="LPAJ604152"/>
    <x v="964"/>
    <n v="490251004467"/>
    <s v="Merona"/>
    <n v="16687304"/>
    <n v="16687304"/>
    <n v="5"/>
    <x v="0"/>
    <s v="https://d3sjy56phtjev9.cloudfront.net/3901492/original/627f7a17765b.jpg.jpg?1507730579"/>
  </r>
  <r>
    <x v="12"/>
    <s v="LPAJ642367"/>
    <x v="964"/>
    <n v="490251004467"/>
    <s v="Merona"/>
    <n v="16687304"/>
    <n v="16687304"/>
    <n v="5"/>
    <x v="0"/>
    <s v="https://d3sjy56phtjev9.cloudfront.net/3901492/original/627f7a17765b.jpg.jpg?1507730579"/>
  </r>
  <r>
    <x v="12"/>
    <s v="LPAJ642368"/>
    <x v="967"/>
    <n v="490250044907"/>
    <s v="Xhilaration"/>
    <s v="-"/>
    <s v="-"/>
    <n v="15.99"/>
    <x v="0"/>
    <s v="https://d3sjy56phtjev9.cloudfront.net/3902691/original/55cb74b89532.jpg.jpg?1507741271"/>
  </r>
  <r>
    <x v="12"/>
    <s v="LPAJ642369"/>
    <x v="960"/>
    <n v="490251004535"/>
    <s v="Merona"/>
    <n v="16687292"/>
    <n v="16687292"/>
    <n v="5"/>
    <x v="0"/>
    <s v="https://d3sjy56phtjev9.cloudfront.net/3917872/original/3f5dd2b295bc.jpg.jpg?1508255832"/>
  </r>
  <r>
    <x v="12"/>
    <s v="LPAJ604155"/>
    <x v="972"/>
    <n v="490251004542"/>
    <s v="Merona"/>
    <n v="16691706"/>
    <n v="16691706"/>
    <n v="9"/>
    <x v="0"/>
    <s v="https://d3sjy56phtjev9.cloudfront.net/3902593/original/2861e23b5f3b.jpg.jpg?1507740423"/>
  </r>
  <r>
    <x v="12"/>
    <s v="LPAJ642370"/>
    <x v="973"/>
    <n v="490250012418"/>
    <s v="Merona"/>
    <s v="-"/>
    <s v="-"/>
    <n v="10"/>
    <x v="0"/>
    <s v="https://d3sjy56phtjev9.cloudfront.net/3897996/original/8b877c3d1f9b.jpg.jpg?1507646324"/>
  </r>
  <r>
    <x v="12"/>
    <s v="LPAJ642371"/>
    <x v="974"/>
    <n v="490250050915"/>
    <s v="Merona"/>
    <s v="-"/>
    <s v="-"/>
    <n v="7.99"/>
    <x v="0"/>
    <s v="https://d3sjy56phtjev9.cloudfront.net/3875987/original/5a056ba973bf.jpg.jpg?1506963537"/>
  </r>
  <r>
    <x v="12"/>
    <s v="LPAJ642372"/>
    <x v="964"/>
    <n v="490251004467"/>
    <s v="Merona"/>
    <n v="16687304"/>
    <n v="16687304"/>
    <n v="5"/>
    <x v="0"/>
    <s v="https://d3sjy56phtjev9.cloudfront.net/3901492/original/627f7a17765b.jpg.jpg?1507730579"/>
  </r>
  <r>
    <x v="12"/>
    <s v="LPAJ642373"/>
    <x v="975"/>
    <n v="490251004610"/>
    <s v="Merona"/>
    <n v="16691704"/>
    <n v="16691704"/>
    <n v="9"/>
    <x v="0"/>
    <s v="https://d3sjy56phtjev9.cloudfront.net/3867733/original/6f3338fcef3d.jpg.jpg?1506615158"/>
  </r>
  <r>
    <x v="12"/>
    <s v="LPAJ642395"/>
    <x v="976"/>
    <n v="490250532275"/>
    <s v="Xhilaration"/>
    <s v="-"/>
    <s v="-"/>
    <n v="3"/>
    <x v="0"/>
    <m/>
  </r>
  <r>
    <x v="12"/>
    <s v="LPAJ636118"/>
    <x v="977"/>
    <n v="492380385400"/>
    <s v="Xhilaration"/>
    <n v="52103535"/>
    <n v="52103535"/>
    <n v="4.4800000000000004"/>
    <x v="0"/>
    <s v="https://d3sjy56phtjev9.cloudfront.net/3907543/original/883ddfa079bd.jpg.jpg?1507836256"/>
  </r>
  <r>
    <x v="12"/>
    <s v="LPAG578053"/>
    <x v="978"/>
    <n v="646007248672"/>
    <s v="FRUIT OF THE LOOM"/>
    <s v="9292-10004"/>
    <s v="9292-10004"/>
    <n v="9.6999999999999993"/>
    <x v="0"/>
    <s v="https://d3sjy56phtjev9.cloudfront.net/3924973/original/0e19c6fd21e1.jpg.jpg?1508433146"/>
  </r>
  <r>
    <x v="12"/>
    <s v="LPAJ584441"/>
    <x v="979"/>
    <n v="661128831664"/>
    <s v="Star Wars"/>
    <n v="51596434"/>
    <n v="51596434"/>
    <n v="8"/>
    <x v="0"/>
    <s v="https://d3sjy56phtjev9.cloudfront.net/3897811/original/819a76cf808d.jpg.jpg?1507644583"/>
  </r>
  <r>
    <x v="12"/>
    <s v="LPAG585451"/>
    <x v="980"/>
    <n v="42825673076"/>
    <s v="Alaska Knits"/>
    <s v="-"/>
    <s v="-"/>
    <n v="8"/>
    <x v="0"/>
    <s v="https://d3sjy56phtjev9.cloudfront.net/3901083/original/8878acd790ed.jpg.jpg?1507725604"/>
  </r>
  <r>
    <x v="12"/>
    <s v="LPAG585454"/>
    <x v="981"/>
    <n v="661128878980"/>
    <s v="Dc Comics"/>
    <n v="52258521"/>
    <n v="52258521"/>
    <n v="8"/>
    <x v="0"/>
    <s v="https://d3sjy56phtjev9.cloudfront.net/3921337/original/b349f639169c.jpg.jpg?1508377933"/>
  </r>
  <r>
    <x v="12"/>
    <s v="LPAG585455"/>
    <x v="982"/>
    <n v="42825673045"/>
    <s v="Alaska Knits"/>
    <s v="-"/>
    <s v="-"/>
    <n v="8"/>
    <x v="0"/>
    <s v="https://d3sjy56phtjev9.cloudfront.net/3898523/original/814af9c933af.jpg.jpg?1507651288"/>
  </r>
  <r>
    <x v="12"/>
    <s v="LPAG585456"/>
    <x v="983"/>
    <n v="42825673120"/>
    <s v="Alaska Knits"/>
    <s v="-"/>
    <s v="-"/>
    <n v="8"/>
    <x v="0"/>
    <s v="https://d3sjy56phtjev9.cloudfront.net/3900163/original/6e2623ab322b.jpg.jpg?1507666314"/>
  </r>
  <r>
    <x v="12"/>
    <s v="LPAG585457"/>
    <x v="984"/>
    <n v="661128878966"/>
    <s v="Star Wars"/>
    <n v="52258481"/>
    <n v="52258481"/>
    <n v="8"/>
    <x v="0"/>
    <s v="https://d3sjy56phtjev9.cloudfront.net/3914695/original/cccb18f30295.jpg.jpg?1508176234"/>
  </r>
  <r>
    <x v="12"/>
    <s v="LPAG585459"/>
    <x v="985"/>
    <n v="42825673038"/>
    <s v="Alaska Knits"/>
    <s v="-"/>
    <s v="-"/>
    <n v="8"/>
    <x v="0"/>
    <s v="https://d3sjy56phtjev9.cloudfront.net/3897905/original/252d2f4b1ce0.jpg.jpg?1507645473"/>
  </r>
  <r>
    <x v="12"/>
    <s v="LPAG585460"/>
    <x v="985"/>
    <n v="42825673038"/>
    <s v="Alaska Knits"/>
    <s v="-"/>
    <s v="-"/>
    <n v="8"/>
    <x v="0"/>
    <s v="https://d3sjy56phtjev9.cloudfront.net/3897905/original/252d2f4b1ce0.jpg.jpg?1507645473"/>
  </r>
  <r>
    <x v="12"/>
    <s v="LPAG585462"/>
    <x v="986"/>
    <n v="42825673052"/>
    <s v="Alaska Knits"/>
    <s v="-"/>
    <s v="-"/>
    <n v="8"/>
    <x v="0"/>
    <s v="https://d3sjy56phtjev9.cloudfront.net/3895707/original/57bd7f54bfaa.jpg.jpg?1507576781"/>
  </r>
  <r>
    <x v="12"/>
    <s v="LPAG585463"/>
    <x v="962"/>
    <n v="42825673106"/>
    <s v="Alaska Knits"/>
    <s v="-"/>
    <s v="-"/>
    <n v="8"/>
    <x v="0"/>
    <s v="https://d3sjy56phtjev9.cloudfront.net/3895669/original/c69cca9f1b56.jpg.jpg?1507576531"/>
  </r>
  <r>
    <x v="12"/>
    <s v="LPAG585464"/>
    <x v="981"/>
    <n v="661128878980"/>
    <s v="Dc Comics"/>
    <n v="52258521"/>
    <n v="52258521"/>
    <n v="8"/>
    <x v="0"/>
    <s v="https://d3sjy56phtjev9.cloudfront.net/3921337/original/b349f639169c.jpg.jpg?1508377933"/>
  </r>
  <r>
    <x v="12"/>
    <s v="LPAG585465"/>
    <x v="987"/>
    <n v="42825673144"/>
    <s v="Other brands"/>
    <s v="-"/>
    <s v="-"/>
    <n v="8"/>
    <x v="0"/>
    <s v="https://d3sjy56phtjev9.cloudfront.net/3898194/original/e65608e3cb87.jpg.jpg?1507647943"/>
  </r>
  <r>
    <x v="12"/>
    <s v="LPAG585467"/>
    <x v="988"/>
    <n v="42825673113"/>
    <s v="Alaska Knits"/>
    <s v="-"/>
    <s v="-"/>
    <n v="8"/>
    <x v="0"/>
    <s v="https://d3sjy56phtjev9.cloudfront.net/3900231/original/52663ef1b76e.jpg.jpg?1507666911"/>
  </r>
  <r>
    <x v="12"/>
    <s v="LPAG585472"/>
    <x v="989"/>
    <n v="490250050946"/>
    <s v="Merona"/>
    <s v="-"/>
    <s v="-"/>
    <n v="7.99"/>
    <x v="0"/>
    <s v="https://d3sjy56phtjev9.cloudfront.net/3897872/original/3953bc3bf3cf.jpg.jpg?1507645090"/>
  </r>
  <r>
    <x v="12"/>
    <s v="LPAG585473"/>
    <x v="990"/>
    <n v="42825673168"/>
    <s v="Other brands"/>
    <s v="-"/>
    <s v="-"/>
    <n v="8"/>
    <x v="0"/>
    <s v="https://d3sjy56phtjev9.cloudfront.net/3900221/original/420349202b0e.jpg.jpg?1507666782"/>
  </r>
  <r>
    <x v="12"/>
    <s v="LPAG585488"/>
    <x v="991"/>
    <n v="490220468962"/>
    <s v="Xhilaration"/>
    <n v="50039871"/>
    <n v="50039871"/>
    <n v="5"/>
    <x v="0"/>
    <s v="https://d3sjy56phtjev9.cloudfront.net/3863133/original/f5290f49b3a6.jpg.jpg?1506529208"/>
  </r>
  <r>
    <x v="12"/>
    <s v="LPAG585536"/>
    <x v="984"/>
    <n v="661128878966"/>
    <s v="Star Wars"/>
    <n v="52258481"/>
    <n v="52258481"/>
    <n v="8"/>
    <x v="0"/>
    <s v="https://d3sjy56phtjev9.cloudfront.net/3914695/original/cccb18f30295.jpg.jpg?1508176234"/>
  </r>
  <r>
    <x v="12"/>
    <s v="LPAG585546"/>
    <x v="992"/>
    <n v="490251012929"/>
    <s v="Merona"/>
    <n v="51807696"/>
    <n v="51807696"/>
    <n v="4.2"/>
    <x v="0"/>
    <s v="https://d3sjy56phtjev9.cloudfront.net/3900397/original/d01b5515a0e3.jpg.jpg?1507668629"/>
  </r>
  <r>
    <x v="12"/>
    <s v="LPAG612062"/>
    <x v="993"/>
    <n v="786888311307"/>
    <s v="Other brands"/>
    <s v="-"/>
    <s v="-"/>
    <n v="7.26"/>
    <x v="0"/>
    <s v="https://d3sjy56phtjev9.cloudfront.net/3854290/original/02924b1c7682.jpg.jpg?1506345242"/>
  </r>
  <r>
    <x v="12"/>
    <s v="LPAG612065"/>
    <x v="994"/>
    <n v="490251012592"/>
    <s v="A New Day"/>
    <n v="52387810"/>
    <n v="52387810"/>
    <n v="6"/>
    <x v="0"/>
    <s v="https://d3sjy56phtjev9.cloudfront.net/3933870/original/4daf1684bd2e.jpg.jpg?1508812959"/>
  </r>
  <r>
    <x v="12"/>
    <s v="LPAG612068"/>
    <x v="995"/>
    <n v="661128899787"/>
    <s v="Harry Potter"/>
    <n v="52433813"/>
    <n v="52433813"/>
    <n v="8"/>
    <x v="0"/>
    <s v="https://d3sjy56phtjev9.cloudfront.net/3933871/original/9eb71bd42b07.jpg.jpg?1508812972"/>
  </r>
  <r>
    <x v="12"/>
    <s v="LPAG612069"/>
    <x v="984"/>
    <n v="661128878966"/>
    <s v="Star Wars"/>
    <n v="52258481"/>
    <n v="52258481"/>
    <n v="8"/>
    <x v="0"/>
    <s v="https://d3sjy56phtjev9.cloudfront.net/3914695/original/cccb18f30295.jpg.jpg?1508176234"/>
  </r>
  <r>
    <x v="12"/>
    <s v="LPAG612075"/>
    <x v="979"/>
    <n v="661128831664"/>
    <s v="Star Wars"/>
    <n v="51596434"/>
    <n v="51596434"/>
    <n v="8"/>
    <x v="0"/>
    <s v="https://d3sjy56phtjev9.cloudfront.net/3897811/original/819a76cf808d.jpg.jpg?1507644583"/>
  </r>
  <r>
    <x v="12"/>
    <s v="LPAG612082"/>
    <x v="996"/>
    <n v="701570734240"/>
    <s v="Hasbro"/>
    <n v="51599569"/>
    <n v="51599569"/>
    <n v="9.99"/>
    <x v="0"/>
    <s v="https://d3sjy56phtjev9.cloudfront.net/3898910/original/464929679934.jpg.jpg?1507655287"/>
  </r>
  <r>
    <x v="12"/>
    <s v="LPAG612090"/>
    <x v="997"/>
    <n v="490250050977"/>
    <s v="Merona"/>
    <s v="-"/>
    <s v="-"/>
    <n v="7.99"/>
    <x v="0"/>
    <s v="https://d3sjy56phtjev9.cloudfront.net/3870864/original/984d0bed5e52.jpg.jpg?1506691239"/>
  </r>
  <r>
    <x v="12"/>
    <s v="LPAG612101"/>
    <x v="998"/>
    <n v="490251012660"/>
    <s v="A New Day"/>
    <n v="52387976"/>
    <n v="52387976"/>
    <n v="6"/>
    <x v="0"/>
    <s v="https://d3sjy56phtjev9.cloudfront.net/3933893/original/9306d7785a21.jpg.jpg?1508813874"/>
  </r>
  <r>
    <x v="12"/>
    <s v="LPAG612106"/>
    <x v="999"/>
    <n v="490251008458"/>
    <s v="Merona"/>
    <n v="51006300"/>
    <n v="51006300"/>
    <n v="7"/>
    <x v="0"/>
    <s v="https://d3sjy56phtjev9.cloudfront.net/3915069/original/83607dd25fa2.jpg.jpg?1508183503"/>
  </r>
  <r>
    <x v="12"/>
    <s v="LPAG612100"/>
    <x v="1000"/>
    <n v="490251012943"/>
    <s v="Merona"/>
    <n v="51807680"/>
    <n v="51807680"/>
    <n v="6"/>
    <x v="0"/>
    <s v="https://d3sjy56phtjev9.cloudfront.net/3898659/original/0e15da5e3d80.jpg.jpg?1507652435"/>
  </r>
  <r>
    <x v="12"/>
    <s v="LPAG612145"/>
    <x v="979"/>
    <n v="661128831664"/>
    <s v="Star Wars"/>
    <n v="51596434"/>
    <n v="51596434"/>
    <n v="8"/>
    <x v="0"/>
    <s v="https://d3sjy56phtjev9.cloudfront.net/3897811/original/819a76cf808d.jpg.jpg?1507644583"/>
  </r>
  <r>
    <x v="12"/>
    <s v="LPAG612162"/>
    <x v="1001"/>
    <n v="38257704136"/>
    <s v="Hanes Premium"/>
    <s v="-"/>
    <s v="-"/>
    <n v="8"/>
    <x v="0"/>
    <s v="https://d3sjy56phtjev9.cloudfront.net/3927516/original/21ffa27d56df.jpg.jpg?1508489327"/>
  </r>
  <r>
    <x v="12"/>
    <s v="LPAG612158"/>
    <x v="1002"/>
    <n v="38257704150"/>
    <s v="Hanes Premium"/>
    <n v="13529679"/>
    <n v="13529679"/>
    <n v="9.49"/>
    <x v="0"/>
    <s v="https://d3sjy56phtjev9.cloudfront.net/3933984/original/b8434ade80f6.jpg.jpg?1508815395"/>
  </r>
  <r>
    <x v="13"/>
    <s v="LPAH848133"/>
    <x v="772"/>
    <n v="490200347676"/>
    <s v="Gilligan &amp; O'Malley"/>
    <s v="Sleep Pants"/>
    <s v="Sleep Pants"/>
    <n v="16.989999999999998"/>
    <x v="0"/>
    <s v="https://d3sjy56phtjev9.cloudfront.net/3816561/original/688963522f81.jpg.jpg?1504718162"/>
  </r>
  <r>
    <x v="13"/>
    <s v="LPAH848134"/>
    <x v="772"/>
    <n v="490200347676"/>
    <s v="Gilligan &amp; O'Malley"/>
    <s v="Sleep Pants"/>
    <s v="Sleep Pants"/>
    <n v="16.989999999999998"/>
    <x v="0"/>
    <s v="https://d3sjy56phtjev9.cloudfront.net/3816561/original/688963522f81.jpg.jpg?1504718162"/>
  </r>
  <r>
    <x v="13"/>
    <s v="LPAH848135"/>
    <x v="772"/>
    <n v="490200347676"/>
    <s v="Gilligan &amp; O'Malley"/>
    <s v="Sleep Pants"/>
    <s v="Sleep Pants"/>
    <n v="16.989999999999998"/>
    <x v="0"/>
    <s v="https://d3sjy56phtjev9.cloudfront.net/3816561/original/688963522f81.jpg.jpg?1504718162"/>
  </r>
  <r>
    <x v="13"/>
    <s v="LPAH848137"/>
    <x v="772"/>
    <n v="490200347676"/>
    <s v="Gilligan &amp; O'Malley"/>
    <s v="Sleep Pants"/>
    <s v="Sleep Pants"/>
    <n v="16.989999999999998"/>
    <x v="0"/>
    <s v="https://d3sjy56phtjev9.cloudfront.net/3816561/original/688963522f81.jpg.jpg?1504718162"/>
  </r>
  <r>
    <x v="13"/>
    <s v="LPAH803156"/>
    <x v="1003"/>
    <n v="490180927349"/>
    <s v="Merona"/>
    <s v="-"/>
    <s v="-"/>
    <n v="28.99"/>
    <x v="0"/>
    <s v="https://d3sjy56phtjev9.cloudfront.net/3865442/original/3ffc494465db.jpg.jpg?1506549813"/>
  </r>
  <r>
    <x v="13"/>
    <s v="LPAJ707068"/>
    <x v="1004"/>
    <n v="490180075422"/>
    <s v="Merona"/>
    <n v="51670954"/>
    <n v="51670954"/>
    <n v="9.99"/>
    <x v="0"/>
    <s v="https://d3sjy56phtjev9.cloudfront.net/3882318/original/c4847596f7b5.jpg.jpg?1507122860"/>
  </r>
  <r>
    <x v="13"/>
    <s v="LPAJ662871"/>
    <x v="1005"/>
    <n v="490170748206"/>
    <s v="Mossimo Supply Co."/>
    <s v="-"/>
    <s v="-"/>
    <n v="23.99"/>
    <x v="0"/>
    <s v="https://d3sjy56phtjev9.cloudfront.net/3883148/original/b474af6bcaf0.jpg.jpg?1507129187"/>
  </r>
  <r>
    <x v="13"/>
    <s v="LPAJ702944"/>
    <x v="1006"/>
    <n v="490211029936"/>
    <s v="Who What Wear"/>
    <s v="-"/>
    <s v="-"/>
    <n v="33.99"/>
    <x v="0"/>
    <s v="https://d3sjy56phtjev9.cloudfront.net/3883809/original/ba97db4491f2.jpg.jpg?1507134712"/>
  </r>
  <r>
    <x v="13"/>
    <s v="LPAJ702945"/>
    <x v="1007"/>
    <n v="492820927412"/>
    <s v="Xhilaration"/>
    <n v="52060715"/>
    <n v="52060715"/>
    <n v="25.99"/>
    <x v="0"/>
    <s v="https://d3sjy56phtjev9.cloudfront.net/3838696/original/060367f07721.jpg.jpg?1505757872"/>
  </r>
  <r>
    <x v="13"/>
    <s v="LPAJ702946"/>
    <x v="1008"/>
    <n v="490170955925"/>
    <s v="Mossimo Supply Co."/>
    <s v="-"/>
    <s v="-"/>
    <n v="23.99"/>
    <x v="0"/>
    <s v="https://d3sjy56phtjev9.cloudfront.net/3883860/original/02b83c8da6c6.jpg.jpg?1507135192"/>
  </r>
  <r>
    <x v="13"/>
    <s v="LPAJ702947"/>
    <x v="1009"/>
    <n v="492820932379"/>
    <s v="Xhilaration"/>
    <n v="52121078"/>
    <n v="52121078"/>
    <n v="29.99"/>
    <x v="0"/>
    <s v="https://d3sjy56phtjev9.cloudfront.net/3883863/original/67faa38e14e5.jpg.jpg?1507135212"/>
  </r>
  <r>
    <x v="13"/>
    <s v="LPAJ702948"/>
    <x v="1010"/>
    <n v="490290317313"/>
    <s v="liz lange maternity for Target"/>
    <s v="-"/>
    <s v="-"/>
    <n v="14.99"/>
    <x v="0"/>
    <s v="https://d3sjy56phtjev9.cloudfront.net/3883866/original/ab5ff6263fc7.jpg.jpg?1507135231"/>
  </r>
  <r>
    <x v="13"/>
    <s v="LPAJ702949"/>
    <x v="1011"/>
    <n v="490200914090"/>
    <s v="Grayson Threads"/>
    <s v="-"/>
    <s v="-"/>
    <n v="12.99"/>
    <x v="0"/>
    <s v="https://d3sjy56phtjev9.cloudfront.net/3883867/original/3a1b26679e5a.jpg.jpg?1507135246"/>
  </r>
  <r>
    <x v="13"/>
    <s v="LPAJ702950"/>
    <x v="1012"/>
    <n v="492820927351"/>
    <s v="Xhilaration"/>
    <n v="52060718"/>
    <n v="52060718"/>
    <n v="25.99"/>
    <x v="0"/>
    <s v="https://d3sjy56phtjev9.cloudfront.net/3838861/original/83a34fd9bad4.jpg.jpg?1505760892"/>
  </r>
  <r>
    <x v="13"/>
    <s v="LPAJ702952"/>
    <x v="1013"/>
    <n v="490170132401"/>
    <s v="Mossimo Supply Co."/>
    <s v="-"/>
    <s v="-"/>
    <n v="13.99"/>
    <x v="0"/>
    <s v="https://d3sjy56phtjev9.cloudfront.net/3844477/original/babc7b3e7768.jpg.jpg?1505923296"/>
  </r>
  <r>
    <x v="13"/>
    <s v="LPAJ702953"/>
    <x v="1014"/>
    <n v="490290331579"/>
    <s v="liz lange maternity for Target"/>
    <s v="-"/>
    <s v="-"/>
    <n v="15.99"/>
    <x v="0"/>
    <s v="https://d3sjy56phtjev9.cloudfront.net/3883884/original/793b842efd3a.jpg.jpg?1507135373"/>
  </r>
  <r>
    <x v="13"/>
    <s v="LPAJ702954"/>
    <x v="1009"/>
    <n v="492820932379"/>
    <s v="Xhilaration"/>
    <n v="52121078"/>
    <n v="52121078"/>
    <n v="29.99"/>
    <x v="0"/>
    <s v="https://d3sjy56phtjev9.cloudfront.net/3883863/original/67faa38e14e5.jpg.jpg?1507135212"/>
  </r>
  <r>
    <x v="13"/>
    <s v="LPAJ702955"/>
    <x v="1015"/>
    <n v="492380385608"/>
    <s v="Xhilaration"/>
    <n v="52104210"/>
    <n v="52104210"/>
    <n v="4.4800000000000004"/>
    <x v="0"/>
    <s v="https://d3sjy56phtjev9.cloudfront.net/3872264/original/42ec5ff22539.jpg.jpg?1506703022"/>
  </r>
  <r>
    <x v="13"/>
    <s v="LPAJ702956"/>
    <x v="1016"/>
    <n v="784645721154"/>
    <s v="Xhilaration"/>
    <n v="52126430"/>
    <n v="52126430"/>
    <n v="23.99"/>
    <x v="0"/>
    <s v="https://d3sjy56phtjev9.cloudfront.net/3846876/original/cf02e9351587.jpg.jpg?1505946002"/>
  </r>
  <r>
    <x v="13"/>
    <s v="LPAJ702957"/>
    <x v="1017"/>
    <n v="490180939656"/>
    <s v="Merona"/>
    <s v="-"/>
    <s v="-"/>
    <n v="27.99"/>
    <x v="0"/>
    <s v="https://d3sjy56phtjev9.cloudfront.net/3852209/original/9db9c317e827.jpg.jpg?1506106788"/>
  </r>
  <r>
    <x v="13"/>
    <s v="LPAJ702958"/>
    <x v="1018"/>
    <n v="490171060208"/>
    <s v="Mossimo Supply Co."/>
    <n v="52100799"/>
    <n v="52100799"/>
    <n v="14.99"/>
    <x v="0"/>
    <s v="https://d3sjy56phtjev9.cloudfront.net/3842835/original/04e67e27c36d.jpg.jpg?1505857125"/>
  </r>
  <r>
    <x v="13"/>
    <s v="LPAJ702959"/>
    <x v="1019"/>
    <n v="490210254674"/>
    <s v="Ava &amp; Viv"/>
    <s v="-"/>
    <s v="-"/>
    <n v="27.99"/>
    <x v="0"/>
    <s v="https://d3sjy56phtjev9.cloudfront.net/3883046/original/01dceba42fb3.jpg.jpg?1507128315"/>
  </r>
  <r>
    <x v="13"/>
    <s v="LPAJ702961"/>
    <x v="421"/>
    <n v="490290525336"/>
    <s v="liz lange maternity for Target"/>
    <s v="-"/>
    <s v="-"/>
    <n v="22.99"/>
    <x v="0"/>
    <s v="https://d3sjy56phtjev9.cloudfront.net/3866362/original/e4a008dcc512.jpg.jpg?1506605021"/>
  </r>
  <r>
    <x v="13"/>
    <s v="LPAJ702962"/>
    <x v="1020"/>
    <n v="490171062783"/>
    <s v="Mossimo Supply Co."/>
    <n v="52292650"/>
    <n v="52292650"/>
    <n v="12.99"/>
    <x v="0"/>
    <s v="https://d3sjy56phtjev9.cloudfront.net/3883909/original/0a450474c9e2.jpg.jpg?1507135641"/>
  </r>
  <r>
    <x v="13"/>
    <s v="LPAJ702963"/>
    <x v="1021"/>
    <n v="490170086827"/>
    <s v="Mossimo Supply Co."/>
    <s v="-"/>
    <s v="-"/>
    <n v="9.99"/>
    <x v="0"/>
    <s v="https://d3sjy56phtjev9.cloudfront.net/3883912/original/37d951f03731.jpg.jpg?1507135662"/>
  </r>
  <r>
    <x v="13"/>
    <s v="LPAJ702964"/>
    <x v="1022"/>
    <n v="490170076392"/>
    <s v="Mossimo Supply Co."/>
    <s v="-"/>
    <s v="-"/>
    <n v="7.94"/>
    <x v="0"/>
    <s v="https://d3sjy56phtjev9.cloudfront.net/3866927/original/f432a0ebd10b.jpg.jpg?1506608940"/>
  </r>
  <r>
    <x v="13"/>
    <s v="LPAJ702967"/>
    <x v="1023"/>
    <n v="492380369509"/>
    <s v="Xhilaration"/>
    <s v="-"/>
    <s v="-"/>
    <n v="4"/>
    <x v="0"/>
    <s v="https://d3sjy56phtjev9.cloudfront.net/3877811/original/ea91f0992a56.jpg.jpg?1507038993"/>
  </r>
  <r>
    <x v="13"/>
    <s v="LPAJ702969"/>
    <x v="479"/>
    <n v="490140822585"/>
    <s v="Mossimo"/>
    <s v="-"/>
    <s v="-"/>
    <n v="29.99"/>
    <x v="0"/>
    <s v="https://d3sjy56phtjev9.cloudfront.net/3877676/original/7c2367f1bcda.jpg.jpg?1507037725"/>
  </r>
  <r>
    <x v="13"/>
    <s v="LPAJ702970"/>
    <x v="1024"/>
    <n v="490290308472"/>
    <s v="BeMaternity"/>
    <s v="-"/>
    <s v="-"/>
    <n v="29.99"/>
    <x v="0"/>
    <s v="https://d3sjy56phtjev9.cloudfront.net/3883950/original/7510aacff233.jpg.jpg?1507135973"/>
  </r>
  <r>
    <x v="13"/>
    <s v="LPAJ702971"/>
    <x v="1025"/>
    <n v="490170955994"/>
    <s v="Mossimo Supply Co."/>
    <s v="-"/>
    <s v="-"/>
    <n v="19.989999999999998"/>
    <x v="0"/>
    <s v="https://d3sjy56phtjev9.cloudfront.net/3844453/original/dc7e16a93530.jpg.jpg?1505923218"/>
  </r>
  <r>
    <x v="13"/>
    <s v="LPAJ702972"/>
    <x v="1009"/>
    <n v="492820932379"/>
    <s v="Xhilaration"/>
    <n v="52121078"/>
    <n v="52121078"/>
    <n v="29.99"/>
    <x v="0"/>
    <s v="https://d3sjy56phtjev9.cloudfront.net/3883863/original/67faa38e14e5.jpg.jpg?1507135212"/>
  </r>
  <r>
    <x v="13"/>
    <s v="LPAJ702973"/>
    <x v="1026"/>
    <n v="490290502269"/>
    <s v="liz lange maternity for Target"/>
    <s v="-"/>
    <s v="-"/>
    <n v="19.989999999999998"/>
    <x v="0"/>
    <s v="https://d3sjy56phtjev9.cloudfront.net/3866235/original/fc8a92c8bef1.jpg.jpg?1506604115"/>
  </r>
  <r>
    <x v="13"/>
    <s v="LPAJ702974"/>
    <x v="1027"/>
    <n v="490170076354"/>
    <s v="Mossimo Supply Co."/>
    <s v="-"/>
    <s v="-"/>
    <n v="8.94"/>
    <x v="0"/>
    <s v="https://d3sjy56phtjev9.cloudfront.net/3845011/original/b93f356167c5.jpg.jpg?1505925564"/>
  </r>
  <r>
    <x v="13"/>
    <s v="LPAJ702975"/>
    <x v="1028"/>
    <n v="490170132920"/>
    <s v="Mossimo Supply Co."/>
    <s v="-"/>
    <s v="-"/>
    <n v="14.99"/>
    <x v="0"/>
    <s v="https://d3sjy56phtjev9.cloudfront.net/3883963/original/06aaefed0346.jpg.jpg?1507136063"/>
  </r>
  <r>
    <x v="13"/>
    <s v="LPAJ702976"/>
    <x v="1029"/>
    <n v="490180975876"/>
    <s v="Merona"/>
    <s v="-"/>
    <s v="-"/>
    <n v="21.99"/>
    <x v="0"/>
    <s v="https://d3sjy56phtjev9.cloudfront.net/3845650/original/a4fa56821513.jpg.jpg?1505933826"/>
  </r>
  <r>
    <x v="13"/>
    <s v="LPAJ702977"/>
    <x v="1030"/>
    <n v="492820931297"/>
    <s v="Xhilaration"/>
    <n v="52126356"/>
    <n v="52126356"/>
    <n v="24.99"/>
    <x v="0"/>
    <s v="https://d3sjy56phtjev9.cloudfront.net/3838151/original/b761c9d63e74.jpg.jpg?1505751281"/>
  </r>
  <r>
    <x v="13"/>
    <s v="LPAJ702978"/>
    <x v="1031"/>
    <n v="490210120757"/>
    <s v="Ava &amp; Viv"/>
    <s v="-"/>
    <s v="-"/>
    <n v="23.99"/>
    <x v="0"/>
    <s v="https://d3sjy56phtjev9.cloudfront.net/3882976/original/7ebfecfed876.jpg.jpg?1507127788"/>
  </r>
  <r>
    <x v="13"/>
    <s v="LPAJ702979"/>
    <x v="1032"/>
    <n v="490180261276"/>
    <s v="Merona"/>
    <s v="-"/>
    <s v="-"/>
    <n v="27.99"/>
    <x v="0"/>
    <s v="https://d3sjy56phtjev9.cloudfront.net/3842560/original/e6d81924cdff.jpg.jpg?1505854195"/>
  </r>
  <r>
    <x v="13"/>
    <s v="LPAJ702980"/>
    <x v="1030"/>
    <n v="492820931297"/>
    <s v="Xhilaration"/>
    <n v="52126356"/>
    <n v="52126356"/>
    <n v="24.99"/>
    <x v="0"/>
    <s v="https://d3sjy56phtjev9.cloudfront.net/3838151/original/b761c9d63e74.jpg.jpg?1505751281"/>
  </r>
  <r>
    <x v="13"/>
    <s v="LPAJ702981"/>
    <x v="1033"/>
    <n v="492140584913"/>
    <s v="C9 Champion"/>
    <s v="-"/>
    <s v="-"/>
    <n v="27.99"/>
    <x v="0"/>
    <s v="https://d3sjy56phtjev9.cloudfront.net/3884048/original/8b2aa71cec67.jpg.jpg?1507136228"/>
  </r>
  <r>
    <x v="13"/>
    <s v="LPAJ702982"/>
    <x v="801"/>
    <n v="490180064297"/>
    <s v="Merona"/>
    <s v="-"/>
    <s v="-"/>
    <n v="11"/>
    <x v="0"/>
    <s v="https://d3sjy56phtjev9.cloudfront.net/3867322/original/41a993fb81ca.jpg.jpg?1506613019"/>
  </r>
  <r>
    <x v="13"/>
    <s v="LPAJ702983"/>
    <x v="1034"/>
    <n v="490171059189"/>
    <s v="Mossimo Supply Co."/>
    <n v="52002537"/>
    <n v="52002537"/>
    <n v="14.99"/>
    <x v="0"/>
    <s v="https://d3sjy56phtjev9.cloudfront.net/3884087/original/0a5cd7469e71.jpg.jpg?1507136298"/>
  </r>
  <r>
    <x v="13"/>
    <s v="LPAJ702984"/>
    <x v="1035"/>
    <n v="490170946190"/>
    <s v="Mossimo Supply Co."/>
    <s v="-"/>
    <s v="-"/>
    <n v="27.99"/>
    <x v="0"/>
    <s v="https://d3sjy56phtjev9.cloudfront.net/3884120/original/efa6d5437249.jpg.jpg?1507136356"/>
  </r>
  <r>
    <x v="13"/>
    <s v="LPAJ702985"/>
    <x v="1036"/>
    <n v="492820922035"/>
    <s v="Xhilaration"/>
    <n v="52045673"/>
    <n v="52045673"/>
    <n v="24.99"/>
    <x v="0"/>
    <s v="https://d3sjy56phtjev9.cloudfront.net/3868417/original/edba3c8d8e1c.jpg.jpg?1506619122"/>
  </r>
  <r>
    <x v="13"/>
    <s v="LPAJ702986"/>
    <x v="1037"/>
    <n v="490180261313"/>
    <s v="Merona"/>
    <s v="-"/>
    <s v="-"/>
    <n v="27.99"/>
    <x v="0"/>
    <s v="https://d3sjy56phtjev9.cloudfront.net/3842475/original/c714ae65fe14.jpg.jpg?1505853548"/>
  </r>
  <r>
    <x v="13"/>
    <s v="LPAJ702987"/>
    <x v="1038"/>
    <n v="889319831143"/>
    <s v="Denizen from Levi's"/>
    <n v="51362098"/>
    <n v="51362098"/>
    <n v="27.99"/>
    <x v="0"/>
    <s v="https://d3sjy56phtjev9.cloudfront.net/3884127/original/05a66032ddda.jpg.jpg?1507136366"/>
  </r>
  <r>
    <x v="13"/>
    <s v="LPAJ702988"/>
    <x v="1026"/>
    <n v="490290502269"/>
    <s v="liz lange maternity for Target"/>
    <s v="-"/>
    <s v="-"/>
    <n v="19.989999999999998"/>
    <x v="0"/>
    <s v="https://d3sjy56phtjev9.cloudfront.net/3866235/original/fc8a92c8bef1.jpg.jpg?1506604115"/>
  </r>
  <r>
    <x v="13"/>
    <s v="LPAJ702989"/>
    <x v="1039"/>
    <n v="492820284126"/>
    <s v="Xhilaration"/>
    <s v="-"/>
    <s v="-"/>
    <n v="23.99"/>
    <x v="0"/>
    <m/>
  </r>
  <r>
    <x v="13"/>
    <s v="LPAJ702990"/>
    <x v="872"/>
    <n v="492590248021"/>
    <s v="Mossimo"/>
    <s v="-"/>
    <s v="-"/>
    <n v="22.99"/>
    <x v="0"/>
    <s v="https://d3sjy56phtjev9.cloudfront.net/3867264/original/839ed853daf7.jpg.jpg?1506611409"/>
  </r>
  <r>
    <x v="13"/>
    <s v="LPAJ702991"/>
    <x v="1040"/>
    <n v="490170087152"/>
    <s v="Mossimo Supply Co."/>
    <s v="-"/>
    <s v="-"/>
    <n v="7.94"/>
    <x v="0"/>
    <s v="https://d3sjy56phtjev9.cloudfront.net/3866417/original/b8cd4cee8c09.jpg.jpg?1506605366"/>
  </r>
  <r>
    <x v="13"/>
    <s v="LPAJ702992"/>
    <x v="1041"/>
    <n v="492820935554"/>
    <s v="Xhilaration"/>
    <n v="52121163"/>
    <n v="52121163"/>
    <n v="29.99"/>
    <x v="0"/>
    <s v="https://d3sjy56phtjev9.cloudfront.net/3884284/original/4e0c6c582209.jpg.jpg?1507136651"/>
  </r>
  <r>
    <x v="13"/>
    <s v="LPAJ702993"/>
    <x v="198"/>
    <n v="490170131848"/>
    <s v="Mossimo Supply Co."/>
    <s v="-"/>
    <s v="-"/>
    <n v="13.99"/>
    <x v="0"/>
    <s v="https://d3sjy56phtjev9.cloudfront.net/3845661/original/41e3c6cc1003.jpg.jpg?1505933954"/>
  </r>
  <r>
    <x v="13"/>
    <s v="LPAJ702994"/>
    <x v="1042"/>
    <n v="490211031236"/>
    <s v="Who What Wear"/>
    <s v="-"/>
    <s v="-"/>
    <n v="29.99"/>
    <x v="0"/>
    <s v="https://d3sjy56phtjev9.cloudfront.net/3877834/original/e368b6dcff70.jpg.jpg?1507039285"/>
  </r>
  <r>
    <x v="13"/>
    <s v="LPAJ702995"/>
    <x v="1043"/>
    <n v="490211031212"/>
    <s v="Who What Wear"/>
    <s v="-"/>
    <s v="-"/>
    <n v="35.99"/>
    <x v="0"/>
    <s v="https://d3sjy56phtjev9.cloudfront.net/3884328/original/be95dff9b95a.jpg.jpg?1507136794"/>
  </r>
  <r>
    <x v="13"/>
    <s v="LPAJ702996"/>
    <x v="1043"/>
    <n v="490211031212"/>
    <s v="Who What Wear"/>
    <s v="-"/>
    <s v="-"/>
    <n v="35.99"/>
    <x v="0"/>
    <s v="https://d3sjy56phtjev9.cloudfront.net/3884328/original/be95dff9b95a.jpg.jpg?1507136794"/>
  </r>
  <r>
    <x v="13"/>
    <s v="LPAJ702997"/>
    <x v="1044"/>
    <n v="490180400545"/>
    <s v="Merona"/>
    <s v="-"/>
    <s v="-"/>
    <n v="28"/>
    <x v="0"/>
    <s v="https://d3sjy56phtjev9.cloudfront.net/3866299/original/6c4d0caeb8e3.jpg.jpg?1506604531"/>
  </r>
  <r>
    <x v="13"/>
    <s v="LPAJ702998"/>
    <x v="1045"/>
    <n v="490171060048"/>
    <s v="Mossimo Supply Co."/>
    <n v="52024688"/>
    <n v="52024688"/>
    <n v="12.99"/>
    <x v="0"/>
    <s v="https://d3sjy56phtjev9.cloudfront.net/3842265/original/be9a50e67a66.jpg.jpg?1505851831"/>
  </r>
  <r>
    <x v="13"/>
    <s v="LPAJ702999"/>
    <x v="1026"/>
    <n v="490290502269"/>
    <s v="liz lange maternity for Target"/>
    <s v="-"/>
    <s v="-"/>
    <n v="19.989999999999998"/>
    <x v="0"/>
    <s v="https://d3sjy56phtjev9.cloudfront.net/3866235/original/fc8a92c8bef1.jpg.jpg?1506604115"/>
  </r>
  <r>
    <x v="13"/>
    <s v="LPAJ627000"/>
    <x v="1046"/>
    <n v="492690803397"/>
    <s v="Awake"/>
    <n v="52052050"/>
    <n v="52052050"/>
    <n v="14.99"/>
    <x v="0"/>
    <s v="https://d3sjy56phtjev9.cloudfront.net/3884336/original/5e74b8fc4c2d.jpg.jpg?1507136817"/>
  </r>
  <r>
    <x v="13"/>
    <s v="LPAJ627001"/>
    <x v="1047"/>
    <n v="490430869344"/>
    <s v="Mossimo Supply Co."/>
    <s v="-"/>
    <s v="-"/>
    <n v="10.99"/>
    <x v="0"/>
    <s v="https://d3sjy56phtjev9.cloudfront.net/3884348/original/9fab5b38e4a6.jpg.jpg?1507136872"/>
  </r>
  <r>
    <x v="13"/>
    <s v="LPAJ627002"/>
    <x v="1048"/>
    <n v="490171062912"/>
    <s v="Mossimo Supply Co."/>
    <n v="52292749"/>
    <n v="52292749"/>
    <n v="17.98"/>
    <x v="0"/>
    <s v="https://d3sjy56phtjev9.cloudfront.net/3880659/original/2732c900b585.jpg.jpg?1507058004"/>
  </r>
  <r>
    <x v="13"/>
    <s v="LPAJ627003"/>
    <x v="1049"/>
    <n v="490180154059"/>
    <s v="Merona"/>
    <s v="-"/>
    <s v="-"/>
    <n v="17.989999999999998"/>
    <x v="0"/>
    <s v="https://d3sjy56phtjev9.cloudfront.net/3869745/original/49ff2b2ac4c2.jpg.jpg?1506633609"/>
  </r>
  <r>
    <x v="13"/>
    <s v="LPAJ627005"/>
    <x v="1050"/>
    <n v="490170957363"/>
    <s v="Mossimo Supply Co."/>
    <s v="-"/>
    <s v="-"/>
    <n v="23.99"/>
    <x v="0"/>
    <s v="https://d3sjy56phtjev9.cloudfront.net/3845726/original/6eebd923e024.jpg.jpg?1505934705"/>
  </r>
  <r>
    <x v="13"/>
    <s v="LPAJ627006"/>
    <x v="1051"/>
    <n v="492820931037"/>
    <s v="Xhilaration"/>
    <n v="52126354"/>
    <n v="52126354"/>
    <n v="29.99"/>
    <x v="0"/>
    <s v="https://d3sjy56phtjev9.cloudfront.net/3846016/original/9a3428752a98.jpg.jpg?1505937351"/>
  </r>
  <r>
    <x v="13"/>
    <s v="LPAJ627007"/>
    <x v="1052"/>
    <n v="490291021158"/>
    <s v="Unknown"/>
    <s v="-"/>
    <s v="-"/>
    <n v="33.99"/>
    <x v="0"/>
    <s v="https://d3sjy56phtjev9.cloudfront.net/3883087/original/4870735c29be.jpg.jpg?1507128688"/>
  </r>
  <r>
    <x v="13"/>
    <s v="LPAJ627008"/>
    <x v="1053"/>
    <n v="492140591072"/>
    <s v="C9 Champion"/>
    <s v="-"/>
    <s v="-"/>
    <n v="23.99"/>
    <x v="0"/>
    <s v="https://d3sjy56phtjev9.cloudfront.net/3884387/original/681b986ae1ec.jpg.jpg?1507137131"/>
  </r>
  <r>
    <x v="13"/>
    <s v="LPAJ626094"/>
    <x v="1054"/>
    <n v="490180081874"/>
    <s v="A New Day"/>
    <n v="52376485"/>
    <n v="52376485"/>
    <n v="9.99"/>
    <x v="0"/>
    <s v="https://d3sjy56phtjev9.cloudfront.net/3884429/original/cf7dabb938a0.jpg.jpg?1507137393"/>
  </r>
  <r>
    <x v="13"/>
    <s v="LPAJ627019"/>
    <x v="1055"/>
    <n v="490210106584"/>
    <s v="Other brands"/>
    <s v="-"/>
    <s v="-"/>
    <n v="29.99"/>
    <x v="0"/>
    <s v="https://d3sjy56phtjev9.cloudfront.net/3884436/original/1e569e9d3dee.jpg.jpg?1507137487"/>
  </r>
  <r>
    <x v="13"/>
    <s v="LPAJ682493"/>
    <x v="1056"/>
    <n v="490180154172"/>
    <s v="Merona"/>
    <s v="-"/>
    <s v="-"/>
    <n v="21.99"/>
    <x v="0"/>
    <s v="https://d3sjy56phtjev9.cloudfront.net/3883941/original/aaf111563b67.jpg.jpg?1507135863"/>
  </r>
  <r>
    <x v="13"/>
    <s v="LPAJ707368"/>
    <x v="563"/>
    <n v="490180064310"/>
    <s v="Merona"/>
    <s v="-"/>
    <s v="-"/>
    <n v="12"/>
    <x v="0"/>
    <s v="https://d3sjy56phtjev9.cloudfront.net/3875702/original/42cd309aaaab.jpg.jpg?1506960129"/>
  </r>
  <r>
    <x v="13"/>
    <s v="LPAJ562367"/>
    <x v="1057"/>
    <n v="490431123582"/>
    <s v="Mossimo Supply Co."/>
    <n v="51723100"/>
    <n v="51723100"/>
    <n v="29.99"/>
    <x v="0"/>
    <s v="https://d3sjy56phtjev9.cloudfront.net/3853174/original/01879a816ca9.jpg.jpg?1506115815"/>
  </r>
  <r>
    <x v="13"/>
    <s v="LPAJ628272"/>
    <x v="1058"/>
    <n v="490180615710"/>
    <s v="Merona"/>
    <n v="52029025"/>
    <n v="52029025"/>
    <n v="29.99"/>
    <x v="0"/>
    <s v="https://d3sjy56phtjev9.cloudfront.net/3865953/original/175767461083.jpg.jpg?1506602422"/>
  </r>
  <r>
    <x v="13"/>
    <s v="LPAJ709334"/>
    <x v="1059"/>
    <n v="490180449476"/>
    <s v="Merona"/>
    <s v="-"/>
    <s v="-"/>
    <n v="24.99"/>
    <x v="0"/>
    <s v="https://d3sjy56phtjev9.cloudfront.net/3866081/original/f82e79ef3b64.jpg.jpg?1506603135"/>
  </r>
  <r>
    <x v="13"/>
    <s v="LPAJ681853"/>
    <x v="1060"/>
    <n v="490180507879"/>
    <s v="Merona"/>
    <s v="-"/>
    <s v="-"/>
    <n v="8.98"/>
    <x v="0"/>
    <s v="https://d3sjy56phtjev9.cloudfront.net/3866650/original/98df171d197a.jpg.jpg?1506606882"/>
  </r>
  <r>
    <x v="13"/>
    <s v="LPAJ681854"/>
    <x v="1061"/>
    <n v="490211031175"/>
    <s v="Who What Wear"/>
    <s v="-"/>
    <s v="-"/>
    <n v="29.99"/>
    <x v="0"/>
    <s v="https://d3sjy56phtjev9.cloudfront.net/3840039/original/15c7dd0d7f7d.jpg.jpg?1505826404"/>
  </r>
  <r>
    <x v="13"/>
    <s v="LPAJ681856"/>
    <x v="1062"/>
    <n v="490210040178"/>
    <s v="Ava &amp; Viv"/>
    <n v="52029095"/>
    <n v="52029095"/>
    <n v="29.99"/>
    <x v="0"/>
    <s v="https://d3sjy56phtjev9.cloudfront.net/3869393/original/753001fec222.jpg.jpg?1506629803"/>
  </r>
  <r>
    <x v="13"/>
    <s v="LPAJ681858"/>
    <x v="1063"/>
    <n v="490210500535"/>
    <s v="Ava &amp; Viv"/>
    <s v="-"/>
    <s v="-"/>
    <n v="20.99"/>
    <x v="0"/>
    <s v="https://d3sjy56phtjev9.cloudfront.net/3886844/original/4762d5e7bd29.jpg.jpg?1507209834"/>
  </r>
  <r>
    <x v="13"/>
    <s v="LPAJ681862"/>
    <x v="1064"/>
    <n v="490210040192"/>
    <s v="Ava &amp; Viv"/>
    <n v="52029102"/>
    <n v="52029102"/>
    <n v="29.99"/>
    <x v="0"/>
    <s v="https://d3sjy56phtjev9.cloudfront.net/3867047/original/3e38c8fcdf67.jpg.jpg?1506609719"/>
  </r>
  <r>
    <x v="13"/>
    <s v="LPAJ681863"/>
    <x v="1065"/>
    <n v="490211031144"/>
    <s v="Who What Wear"/>
    <s v="-"/>
    <s v="-"/>
    <n v="29.99"/>
    <x v="0"/>
    <s v="https://d3sjy56phtjev9.cloudfront.net/3840056/original/dd5a2684f397.jpg.jpg?1505826676"/>
  </r>
  <r>
    <x v="13"/>
    <s v="LPAJ681864"/>
    <x v="1064"/>
    <n v="490210040192"/>
    <s v="Ava &amp; Viv"/>
    <n v="52029102"/>
    <n v="52029102"/>
    <n v="29.99"/>
    <x v="0"/>
    <s v="https://d3sjy56phtjev9.cloudfront.net/3867047/original/3e38c8fcdf67.jpg.jpg?1506609719"/>
  </r>
  <r>
    <x v="13"/>
    <s v="LPAJ681865"/>
    <x v="1066"/>
    <n v="490210040185"/>
    <s v="Ava &amp; Viv"/>
    <n v="52029098"/>
    <n v="52029098"/>
    <n v="29.99"/>
    <x v="0"/>
    <s v="https://d3sjy56phtjev9.cloudfront.net/3866812/original/cf550712f251.jpg.jpg?1506608115"/>
  </r>
  <r>
    <x v="13"/>
    <s v="LPAJ681866"/>
    <x v="1067"/>
    <n v="492820506280"/>
    <s v="Xhilaration"/>
    <n v="52324940"/>
    <n v="52324940"/>
    <n v="22.99"/>
    <x v="0"/>
    <s v="https://d3sjy56phtjev9.cloudfront.net/3866313/original/eb1dfc14170b.jpg.jpg?1506604657"/>
  </r>
  <r>
    <x v="13"/>
    <s v="LPAJ681874"/>
    <x v="1068"/>
    <n v="490211031250"/>
    <s v="Who What Wear"/>
    <s v="-"/>
    <s v="-"/>
    <n v="29.99"/>
    <x v="0"/>
    <s v="https://d3sjy56phtjev9.cloudfront.net/3877812/original/981050ee54bb.jpg.jpg?1507039004"/>
  </r>
  <r>
    <x v="13"/>
    <s v="LPAJ681875"/>
    <x v="1069"/>
    <n v="490211031182"/>
    <s v="Who What Wear"/>
    <s v="-"/>
    <s v="-"/>
    <n v="29.99"/>
    <x v="0"/>
    <s v="https://d3sjy56phtjev9.cloudfront.net/3840051/original/278c0a6f7e40.jpg.jpg?1505826581"/>
  </r>
  <r>
    <x v="13"/>
    <s v="LPAJ681891"/>
    <x v="1070"/>
    <n v="493160226760"/>
    <s v="Unknown"/>
    <s v="-"/>
    <s v="-"/>
    <n v="27.99"/>
    <x v="0"/>
    <m/>
  </r>
  <r>
    <x v="13"/>
    <s v="LPAJ681959"/>
    <x v="1071"/>
    <n v="490210106614"/>
    <s v="Ava &amp; Viv"/>
    <s v="-"/>
    <s v="-"/>
    <n v="29.99"/>
    <x v="0"/>
    <s v="https://d3sjy56phtjev9.cloudfront.net/3886209/original/762fc234ec47.jpg.jpg?1507151441"/>
  </r>
  <r>
    <x v="13"/>
    <s v="LPAJ681961"/>
    <x v="1072"/>
    <n v="490210146139"/>
    <s v="Ava &amp; Viv"/>
    <s v="-"/>
    <s v="-"/>
    <n v="29.99"/>
    <x v="0"/>
    <s v="https://d3sjy56phtjev9.cloudfront.net/3840991/original/02cc613ef103.jpg.jpg?1505836675"/>
  </r>
  <r>
    <x v="13"/>
    <s v="LPAJ689136"/>
    <x v="1073"/>
    <n v="888277350390"/>
    <s v="AVE"/>
    <s v="Women's Scrub Pants"/>
    <s v="Women's Scrub Pants"/>
    <n v="29.99"/>
    <x v="0"/>
    <s v="https://d3sjy56phtjev9.cloudfront.net/3778163/original/d622e0a9d9b8.jpg.jpg?1502206635"/>
  </r>
  <r>
    <x v="13"/>
    <s v="LPAJ689137"/>
    <x v="1074"/>
    <n v="888277350604"/>
    <s v="AVE"/>
    <n v="21416581"/>
    <n v="21416581"/>
    <n v="30.99"/>
    <x v="0"/>
    <s v="https://d3sjy56phtjev9.cloudfront.net/3773788/original/7872f051e47e.jpg.jpg?1501862805"/>
  </r>
  <r>
    <x v="13"/>
    <s v="LPAJ689138"/>
    <x v="1074"/>
    <n v="888277350604"/>
    <s v="AVE"/>
    <n v="21416581"/>
    <n v="21416581"/>
    <n v="30.99"/>
    <x v="0"/>
    <s v="https://d3sjy56phtjev9.cloudfront.net/3773788/original/7872f051e47e.jpg.jpg?1501862805"/>
  </r>
  <r>
    <x v="13"/>
    <s v="LPAJ689139"/>
    <x v="1074"/>
    <n v="888277350604"/>
    <s v="AVE"/>
    <n v="21416581"/>
    <n v="21416581"/>
    <n v="30.99"/>
    <x v="0"/>
    <s v="https://d3sjy56phtjev9.cloudfront.net/3773788/original/7872f051e47e.jpg.jpg?1501862805"/>
  </r>
  <r>
    <x v="13"/>
    <s v="LPAJ686424"/>
    <x v="1075"/>
    <n v="490610641050"/>
    <s v="Mossimo"/>
    <s v="-"/>
    <s v="-"/>
    <n v="11.99"/>
    <x v="0"/>
    <s v="https://d3sjy56phtjev9.cloudfront.net/3888260/original/5ea581097bda.jpg.jpg?1507222129"/>
  </r>
  <r>
    <x v="13"/>
    <s v="LPAJ686425"/>
    <x v="1076"/>
    <n v="490610641081"/>
    <s v="Mossimo Supply Co."/>
    <n v="51536875"/>
    <n v="51536875"/>
    <n v="14.99"/>
    <x v="0"/>
    <s v="https://d3sjy56phtjev9.cloudfront.net/3866554/original/d1ac3442aec4.jpg.jpg?1506606207"/>
  </r>
  <r>
    <x v="13"/>
    <s v="LPAJ686427"/>
    <x v="1077"/>
    <n v="490610609579"/>
    <s v="Mossimo Supply Co."/>
    <s v="-"/>
    <s v="-"/>
    <n v="18.989999999999998"/>
    <x v="0"/>
    <s v="https://d3sjy56phtjev9.cloudfront.net/3866592/original/4a09a604cbb6.jpg.jpg?1506606457"/>
  </r>
  <r>
    <x v="13"/>
    <s v="LPAJ686428"/>
    <x v="1078"/>
    <n v="490610609562"/>
    <s v="Mossimo Supply Co."/>
    <n v="50870982"/>
    <n v="50870982"/>
    <n v="18.98"/>
    <x v="0"/>
    <s v="https://d3sjy56phtjev9.cloudfront.net/3866570/original/c03ce74c9ddd.jpg.jpg?1506606298"/>
  </r>
  <r>
    <x v="13"/>
    <s v="LPAJ686429"/>
    <x v="1079"/>
    <n v="490610641289"/>
    <s v="Mossimo Supply Co."/>
    <n v="51530267"/>
    <n v="51530267"/>
    <n v="14.99"/>
    <x v="0"/>
    <s v="https://d3sjy56phtjev9.cloudfront.net/3888376/original/c8a5dcb25f98.jpg.jpg?1507222449"/>
  </r>
  <r>
    <x v="13"/>
    <s v="LPAJ686430"/>
    <x v="1080"/>
    <n v="490610641364"/>
    <s v="Mossimo Supply Co."/>
    <n v="51531697"/>
    <n v="51531697"/>
    <n v="20.99"/>
    <x v="0"/>
    <s v="https://d3sjy56phtjev9.cloudfront.net/3888381/original/e54b1b639962.jpg.jpg?1507222472"/>
  </r>
  <r>
    <x v="13"/>
    <s v="LPAJ686431"/>
    <x v="1081"/>
    <n v="490610609784"/>
    <s v="Mossimo Supply Co."/>
    <n v="50871032"/>
    <n v="50871032"/>
    <n v="20.99"/>
    <x v="0"/>
    <s v="https://d3sjy56phtjev9.cloudfront.net/3888386/original/b84ddf8b51a1.jpg.jpg?1507222509"/>
  </r>
  <r>
    <x v="13"/>
    <s v="LPAJ686432"/>
    <x v="1081"/>
    <n v="490610609784"/>
    <s v="Mossimo Supply Co."/>
    <n v="50871032"/>
    <n v="50871032"/>
    <n v="20.99"/>
    <x v="0"/>
    <s v="https://d3sjy56phtjev9.cloudfront.net/3888386/original/b84ddf8b51a1.jpg.jpg?1507222509"/>
  </r>
  <r>
    <x v="13"/>
    <s v="LPAJ686433"/>
    <x v="1075"/>
    <n v="490610641050"/>
    <s v="Mossimo"/>
    <s v="-"/>
    <s v="-"/>
    <n v="11.99"/>
    <x v="0"/>
    <s v="https://d3sjy56phtjev9.cloudfront.net/3888260/original/5ea581097bda.jpg.jpg?1507222129"/>
  </r>
  <r>
    <x v="13"/>
    <s v="LPAJ686434"/>
    <x v="1082"/>
    <n v="490610641340"/>
    <s v="Mossimo Supply Co."/>
    <s v="-"/>
    <s v="-"/>
    <n v="16.989999999999998"/>
    <x v="0"/>
    <s v="https://d3sjy56phtjev9.cloudfront.net/3866663/original/b9cf2eb9d777.jpg.jpg?1506606931"/>
  </r>
  <r>
    <x v="13"/>
    <s v="LPAJ686435"/>
    <x v="1083"/>
    <n v="490610641098"/>
    <s v="Mossimo Supply Co."/>
    <n v="51536876"/>
    <n v="51536876"/>
    <n v="14.99"/>
    <x v="0"/>
    <s v="https://d3sjy56phtjev9.cloudfront.net/3866551/original/8260ec08fb7a.jpg.jpg?1506606192"/>
  </r>
  <r>
    <x v="13"/>
    <s v="LPAJ686436"/>
    <x v="1075"/>
    <n v="490610641050"/>
    <s v="Mossimo"/>
    <s v="-"/>
    <s v="-"/>
    <n v="11.99"/>
    <x v="0"/>
    <s v="https://d3sjy56phtjev9.cloudfront.net/3888260/original/5ea581097bda.jpg.jpg?1507222129"/>
  </r>
  <r>
    <x v="13"/>
    <s v="LPAJ686437"/>
    <x v="1081"/>
    <n v="490610609784"/>
    <s v="Mossimo Supply Co."/>
    <n v="50871032"/>
    <n v="50871032"/>
    <n v="20.99"/>
    <x v="0"/>
    <s v="https://d3sjy56phtjev9.cloudfront.net/3888386/original/b84ddf8b51a1.jpg.jpg?1507222509"/>
  </r>
  <r>
    <x v="13"/>
    <s v="LPAJ686438"/>
    <x v="1084"/>
    <n v="490610609777"/>
    <s v="Mossimo Supply Co."/>
    <n v="50871036"/>
    <n v="50871036"/>
    <n v="16.98"/>
    <x v="0"/>
    <s v="https://d3sjy56phtjev9.cloudfront.net/3866568/original/a19622a9adf6.jpg.jpg?1506606282"/>
  </r>
  <r>
    <x v="13"/>
    <s v="LPAJ686439"/>
    <x v="1085"/>
    <n v="490610608350"/>
    <s v="Mossimo Supply Co."/>
    <n v="50914828"/>
    <n v="50914828"/>
    <n v="27.99"/>
    <x v="0"/>
    <s v="https://d3sjy56phtjev9.cloudfront.net/3882587/original/08d4f837caf3.jpg.jpg?1507124915"/>
  </r>
  <r>
    <x v="13"/>
    <s v="LPAJ686440"/>
    <x v="1086"/>
    <n v="490610609555"/>
    <s v="Mossimo"/>
    <s v="-"/>
    <s v="-"/>
    <n v="18.989999999999998"/>
    <x v="0"/>
    <s v="https://d3sjy56phtjev9.cloudfront.net/3866588/original/3cf1bcd2db90.jpg.jpg?1506606437"/>
  </r>
  <r>
    <x v="13"/>
    <s v="LPAJ686441"/>
    <x v="1085"/>
    <n v="490610608350"/>
    <s v="Mossimo Supply Co."/>
    <n v="50914828"/>
    <n v="50914828"/>
    <n v="27.99"/>
    <x v="0"/>
    <s v="https://d3sjy56phtjev9.cloudfront.net/3882587/original/08d4f837caf3.jpg.jpg?1507124915"/>
  </r>
  <r>
    <x v="13"/>
    <s v="LPAJ686442"/>
    <x v="1087"/>
    <n v="490610641333"/>
    <s v="Mossimo Supply Co."/>
    <n v="51531694"/>
    <n v="51531694"/>
    <n v="16.98"/>
    <x v="0"/>
    <s v="https://d3sjy56phtjev9.cloudfront.net/3866672/original/fd919ccb680b.jpg.jpg?1506606980"/>
  </r>
  <r>
    <x v="13"/>
    <s v="LPAJ686443"/>
    <x v="1088"/>
    <n v="490610641418"/>
    <s v="Merona"/>
    <s v="-"/>
    <s v="-"/>
    <n v="14.99"/>
    <x v="0"/>
    <s v="https://d3sjy56phtjev9.cloudfront.net/3888414/original/a70f2c40fae7.jpg.jpg?1507222788"/>
  </r>
  <r>
    <x v="13"/>
    <s v="LPAJ666733"/>
    <x v="1089"/>
    <n v="490180020866"/>
    <s v="Merona"/>
    <s v="-"/>
    <s v="-"/>
    <n v="14.99"/>
    <x v="0"/>
    <s v="https://d3sjy56phtjev9.cloudfront.net/3889190/original/6257ebca7e52.jpg.jpg?1507227784"/>
  </r>
  <r>
    <x v="13"/>
    <s v="LPAJ540191"/>
    <x v="798"/>
    <n v="490180021528"/>
    <s v="Merona"/>
    <s v="-"/>
    <s v="-"/>
    <n v="12"/>
    <x v="0"/>
    <s v="https://d3sjy56phtjev9.cloudfront.net/3868818/original/e57886594fc9.jpg.jpg?1506625516"/>
  </r>
  <r>
    <x v="14"/>
    <s v="LPAH376339"/>
    <x v="1090"/>
    <n v="490430133063"/>
    <s v="Fireball"/>
    <n v="52018281"/>
    <n v="52018281"/>
    <n v="15.99"/>
    <x v="0"/>
    <s v="https://d3sjy56phtjev9.cloudfront.net/3859015/original/69ef76f16f49.jpg.jpg?1506431615"/>
  </r>
  <r>
    <x v="14"/>
    <s v="LPAH376750"/>
    <x v="1091"/>
    <n v="490430806417"/>
    <s v="Mossimo Supply Co."/>
    <s v="-"/>
    <s v="-"/>
    <n v="14.99"/>
    <x v="0"/>
    <s v="https://d3sjy56phtjev9.cloudfront.net/3862479/original/7c9ef2e37c4f.jpg.jpg?1506520815"/>
  </r>
  <r>
    <x v="14"/>
    <s v="LPAH522403"/>
    <x v="1092"/>
    <n v="490430801405"/>
    <s v="Mossimo Supply Co."/>
    <s v="-"/>
    <s v="-"/>
    <n v="12.99"/>
    <x v="0"/>
    <s v="https://d3sjy56phtjev9.cloudfront.net/3864843/original/6464601b67dc.jpg.jpg?1506547698"/>
  </r>
  <r>
    <x v="14"/>
    <s v="LPAH430878"/>
    <x v="1093"/>
    <n v="490450910262"/>
    <s v="Jackson"/>
    <s v="-"/>
    <s v="-"/>
    <n v="29.99"/>
    <x v="0"/>
    <s v="https://d3sjy56phtjev9.cloudfront.net/3877702/original/b6d364bdaa56.jpg.jpg?1507037923"/>
  </r>
  <r>
    <x v="14"/>
    <s v="LPAH430879"/>
    <x v="1094"/>
    <n v="760609169415"/>
    <s v="wrangler"/>
    <s v="-"/>
    <s v="-"/>
    <n v="19.989999999999998"/>
    <x v="0"/>
    <s v="https://d3sjy56phtjev9.cloudfront.net/3877707/original/31c1bcaf3a30.jpg.jpg?1507037950"/>
  </r>
  <r>
    <x v="14"/>
    <s v="LPAH430880"/>
    <x v="1095"/>
    <n v="760609169408"/>
    <s v="wrangler"/>
    <s v="-"/>
    <s v="-"/>
    <n v="19.989999999999998"/>
    <x v="0"/>
    <s v="https://d3sjy56phtjev9.cloudfront.net/3877726/original/5b0fd33304e4.jpg.jpg?1507038079"/>
  </r>
  <r>
    <x v="14"/>
    <s v="LPAH430881"/>
    <x v="1096"/>
    <n v="760609169354"/>
    <s v="wrangler"/>
    <s v="-"/>
    <s v="-"/>
    <n v="19.989999999999998"/>
    <x v="0"/>
    <s v="https://d3sjy56phtjev9.cloudfront.net/3877731/original/5d88b4e1032b.jpg.jpg?1507038114"/>
  </r>
  <r>
    <x v="14"/>
    <s v="LPAH430882"/>
    <x v="1095"/>
    <n v="760609169408"/>
    <s v="wrangler"/>
    <s v="-"/>
    <s v="-"/>
    <n v="19.989999999999998"/>
    <x v="0"/>
    <s v="https://d3sjy56phtjev9.cloudfront.net/3877726/original/5b0fd33304e4.jpg.jpg?1507038079"/>
  </r>
  <r>
    <x v="14"/>
    <s v="LPAH368558"/>
    <x v="1097"/>
    <n v="490440611285"/>
    <s v="Goodfellow &amp; Co"/>
    <n v="11215031"/>
    <n v="11215031"/>
    <n v="16.98"/>
    <x v="0"/>
    <s v="https://d3sjy56phtjev9.cloudfront.net/3877994/original/b6398bff0e2d.jpg.jpg?1507040295"/>
  </r>
  <r>
    <x v="14"/>
    <s v="LPAJ561932"/>
    <x v="722"/>
    <n v="490431037711"/>
    <s v="Merona"/>
    <s v="-"/>
    <s v="-"/>
    <n v="20.99"/>
    <x v="0"/>
    <s v="https://d3sjy56phtjev9.cloudfront.net/3845904/original/cfeb5c782be1.jpg.jpg?1505936487"/>
  </r>
  <r>
    <x v="14"/>
    <s v="LPAJ562081"/>
    <x v="770"/>
    <n v="490431037520"/>
    <s v="Merona"/>
    <s v="-"/>
    <s v="-"/>
    <n v="20"/>
    <x v="0"/>
    <s v="https://d3sjy56phtjev9.cloudfront.net/3867245/original/cff45958378c.jpg.jpg?1506611285"/>
  </r>
  <r>
    <x v="14"/>
    <s v="LPAH310545"/>
    <x v="1098"/>
    <n v="490431036233"/>
    <s v="Merona"/>
    <s v="-"/>
    <s v="-"/>
    <n v="29.99"/>
    <x v="0"/>
    <s v="https://d3sjy56phtjev9.cloudfront.net/3882626/original/b853da684a05.jpg.jpg?1507125172"/>
  </r>
  <r>
    <x v="14"/>
    <s v="LPAH310546"/>
    <x v="450"/>
    <n v="490431036127"/>
    <s v="Merona"/>
    <s v="-"/>
    <s v="-"/>
    <n v="25"/>
    <x v="0"/>
    <s v="https://d3sjy56phtjev9.cloudfront.net/3870629/original/27ff7b654450.jpg.jpg?1506689361"/>
  </r>
  <r>
    <x v="14"/>
    <s v="LPAH310547"/>
    <x v="1099"/>
    <n v="490431032846"/>
    <s v="Merona"/>
    <s v="-"/>
    <s v="-"/>
    <n v="26"/>
    <x v="0"/>
    <s v="https://d3sjy56phtjev9.cloudfront.net/3842395/original/aa81e8b3858a.jpg.jpg?1505852815"/>
  </r>
  <r>
    <x v="14"/>
    <s v="LPAH310548"/>
    <x v="1100"/>
    <n v="490431036134"/>
    <s v="Merona"/>
    <s v="-"/>
    <s v="-"/>
    <n v="25"/>
    <x v="0"/>
    <s v="https://d3sjy56phtjev9.cloudfront.net/3872135/original/130e50cf0779.jpg.jpg?1506701554"/>
  </r>
  <r>
    <x v="14"/>
    <s v="LPAJ562092"/>
    <x v="1101"/>
    <n v="490430322399"/>
    <s v="Merona"/>
    <s v="-"/>
    <s v="-"/>
    <n v="15.99"/>
    <x v="0"/>
    <s v="https://d3sjy56phtjev9.cloudfront.net/3842444/original/f8b621d82ffd.jpg.jpg?1505853248"/>
  </r>
  <r>
    <x v="14"/>
    <s v="LPAH310549"/>
    <x v="1102"/>
    <n v="490431031825"/>
    <s v="Merona"/>
    <s v="-"/>
    <s v="-"/>
    <n v="29.99"/>
    <x v="0"/>
    <s v="https://d3sjy56phtjev9.cloudfront.net/3883322/original/13bc323efc5c.jpg.jpg?1507131290"/>
  </r>
  <r>
    <x v="14"/>
    <s v="LPAJ562095"/>
    <x v="1103"/>
    <n v="490430300946"/>
    <s v="Merona"/>
    <s v="-"/>
    <s v="-"/>
    <n v="15.99"/>
    <x v="0"/>
    <s v="https://d3sjy56phtjev9.cloudfront.net/3883356/original/8012252060bd.jpg.jpg?1507131525"/>
  </r>
  <r>
    <x v="14"/>
    <s v="LPAJ562096"/>
    <x v="1104"/>
    <n v="490430322535"/>
    <s v="Merona"/>
    <s v="-"/>
    <s v="-"/>
    <n v="14.99"/>
    <x v="0"/>
    <s v="https://d3sjy56phtjev9.cloudfront.net/3870918/original/ef253f848b92.jpg.jpg?1506691614"/>
  </r>
  <r>
    <x v="14"/>
    <s v="LPAJ562097"/>
    <x v="1105"/>
    <n v="490431035571"/>
    <s v="Merona"/>
    <s v="-"/>
    <s v="-"/>
    <n v="19.989999999999998"/>
    <x v="0"/>
    <s v="https://d3sjy56phtjev9.cloudfront.net/3842093/original/00d9d43ad74c.jpg.jpg?1505850584"/>
  </r>
  <r>
    <x v="14"/>
    <s v="LPAJ562098"/>
    <x v="1105"/>
    <n v="490431035571"/>
    <s v="Merona"/>
    <s v="-"/>
    <s v="-"/>
    <n v="19.989999999999998"/>
    <x v="0"/>
    <s v="https://d3sjy56phtjev9.cloudfront.net/3842093/original/00d9d43ad74c.jpg.jpg?1505850584"/>
  </r>
  <r>
    <x v="14"/>
    <s v="LPAJ562099"/>
    <x v="1106"/>
    <n v="490431032433"/>
    <s v="Merona"/>
    <s v="-"/>
    <s v="-"/>
    <n v="29.99"/>
    <x v="0"/>
    <s v="https://d3sjy56phtjev9.cloudfront.net/3883384/original/b5a2b4c06d28.jpg.jpg?1507131718"/>
  </r>
  <r>
    <x v="14"/>
    <s v="LPAJ562100"/>
    <x v="1107"/>
    <n v="490430894742"/>
    <s v="Mossimo Supply Co."/>
    <s v="-"/>
    <s v="-"/>
    <n v="10.99"/>
    <x v="0"/>
    <s v="https://d3sjy56phtjev9.cloudfront.net/3883391/original/835493041e54.jpg.jpg?1507131757"/>
  </r>
  <r>
    <x v="14"/>
    <s v="LPAJ562103"/>
    <x v="1108"/>
    <n v="490430812425"/>
    <s v="Mossimo Supply Co."/>
    <s v="-"/>
    <s v="-"/>
    <n v="10.99"/>
    <x v="0"/>
    <s v="https://d3sjy56phtjev9.cloudfront.net/3883429/original/8d0eb8c69604.jpg.jpg?1507132031"/>
  </r>
  <r>
    <x v="14"/>
    <s v="LPAJ562104"/>
    <x v="1109"/>
    <n v="490431024223"/>
    <s v="Merona"/>
    <s v="-"/>
    <s v="-"/>
    <n v="25.01"/>
    <x v="0"/>
    <s v="https://d3sjy56phtjev9.cloudfront.net/3863238/original/53677582a555.jpg.jpg?1506530408"/>
  </r>
  <r>
    <x v="14"/>
    <s v="LPAJ702840"/>
    <x v="1110"/>
    <n v="83622475500"/>
    <s v="wrangler"/>
    <n v="50445644"/>
    <n v="50445644"/>
    <n v="19.98"/>
    <x v="0"/>
    <s v="https://d3sjy56phtjev9.cloudfront.net/3867337/original/efb760c12571.jpg.jpg?1506613132"/>
  </r>
  <r>
    <x v="14"/>
    <s v="LPAJ562105"/>
    <x v="1109"/>
    <n v="490431024223"/>
    <s v="Merona"/>
    <s v="-"/>
    <s v="-"/>
    <n v="25.01"/>
    <x v="0"/>
    <s v="https://d3sjy56phtjev9.cloudfront.net/3863238/original/53677582a555.jpg.jpg?1506530408"/>
  </r>
  <r>
    <x v="14"/>
    <s v="LPAJ702841"/>
    <x v="1111"/>
    <n v="490421209241"/>
    <s v="Mossimo Supply Co."/>
    <n v="50837112"/>
    <n v="50837112"/>
    <n v="24.99"/>
    <x v="0"/>
    <s v="https://d3sjy56phtjev9.cloudfront.net/3841578/original/88118bd76cb8.jpg.jpg?1505842906"/>
  </r>
  <r>
    <x v="14"/>
    <s v="LPAJ562106"/>
    <x v="1112"/>
    <n v="490430308553"/>
    <s v="Merona"/>
    <s v="-"/>
    <s v="-"/>
    <n v="24.99"/>
    <x v="0"/>
    <s v="https://d3sjy56phtjev9.cloudfront.net/3845842/original/bc228b522a5a.jpg.jpg?1505935844"/>
  </r>
  <r>
    <x v="14"/>
    <s v="LPAJ562108"/>
    <x v="1113"/>
    <n v="490430308560"/>
    <s v="Merona"/>
    <s v="Men's Pants"/>
    <s v="Men's Pants"/>
    <n v="22.99"/>
    <x v="0"/>
    <s v="https://d3sjy56phtjev9.cloudfront.net/3843924/original/c7ddac9782f9.jpg.jpg?1505916926"/>
  </r>
  <r>
    <x v="14"/>
    <s v="LPAJ562109"/>
    <x v="1114"/>
    <n v="490430308171"/>
    <s v="Merona"/>
    <s v="Men's Shirt"/>
    <s v="Men's Shirt"/>
    <n v="19.989999999999998"/>
    <x v="0"/>
    <s v="https://d3sjy56phtjev9.cloudfront.net/3841403/original/636e895f5862.jpg.jpg?1505840437"/>
  </r>
  <r>
    <x v="14"/>
    <s v="LPAJ562110"/>
    <x v="1105"/>
    <n v="490431035571"/>
    <s v="Merona"/>
    <s v="-"/>
    <s v="-"/>
    <n v="19.989999999999998"/>
    <x v="0"/>
    <s v="https://d3sjy56phtjev9.cloudfront.net/3842093/original/00d9d43ad74c.jpg.jpg?1505850584"/>
  </r>
  <r>
    <x v="14"/>
    <s v="LPAJ562111"/>
    <x v="1105"/>
    <n v="490431035571"/>
    <s v="Merona"/>
    <s v="-"/>
    <s v="-"/>
    <n v="19.989999999999998"/>
    <x v="0"/>
    <s v="https://d3sjy56phtjev9.cloudfront.net/3842093/original/00d9d43ad74c.jpg.jpg?1505850584"/>
  </r>
  <r>
    <x v="14"/>
    <s v="LPAJ562112"/>
    <x v="1105"/>
    <n v="490431035571"/>
    <s v="Merona"/>
    <s v="-"/>
    <s v="-"/>
    <n v="19.989999999999998"/>
    <x v="0"/>
    <s v="https://d3sjy56phtjev9.cloudfront.net/3842093/original/00d9d43ad74c.jpg.jpg?1505850584"/>
  </r>
  <r>
    <x v="14"/>
    <s v="LPAJ562113"/>
    <x v="1105"/>
    <n v="490431035571"/>
    <s v="Merona"/>
    <s v="-"/>
    <s v="-"/>
    <n v="19.989999999999998"/>
    <x v="0"/>
    <s v="https://d3sjy56phtjev9.cloudfront.net/3842093/original/00d9d43ad74c.jpg.jpg?1505850584"/>
  </r>
  <r>
    <x v="14"/>
    <s v="LPAJ562186"/>
    <x v="57"/>
    <n v="490390619041"/>
    <s v="Unknown"/>
    <s v="-"/>
    <s v="-"/>
    <n v="21.52"/>
    <x v="0"/>
    <m/>
  </r>
  <r>
    <x v="14"/>
    <s v="LPAJ680877"/>
    <x v="1115"/>
    <n v="490421525181"/>
    <s v="Merona"/>
    <n v="50337264"/>
    <n v="50337264"/>
    <n v="19.98"/>
    <x v="0"/>
    <s v="https://d3sjy56phtjev9.cloudfront.net/3876914/original/bed6735940da.jpg.jpg?1506975748"/>
  </r>
  <r>
    <x v="14"/>
    <s v="LPAJ562190"/>
    <x v="57"/>
    <n v="490760959746"/>
    <s v="Unknown"/>
    <s v="-"/>
    <s v="-"/>
    <n v="21.52"/>
    <x v="0"/>
    <m/>
  </r>
  <r>
    <x v="14"/>
    <s v="LPAJ680880"/>
    <x v="1116"/>
    <n v="84084080677"/>
    <s v="wrangler"/>
    <s v="-"/>
    <s v="-"/>
    <n v="23.99"/>
    <x v="0"/>
    <s v="https://d3sjy56phtjev9.cloudfront.net/3884394/original/24bbb8ae2b5e.jpg.jpg?1507137177"/>
  </r>
  <r>
    <x v="14"/>
    <s v="LPAJ683367"/>
    <x v="1117"/>
    <n v="490430883494"/>
    <s v="Mossimo Supply Co."/>
    <s v="-"/>
    <s v="-"/>
    <n v="29.99"/>
    <x v="0"/>
    <s v="https://d3sjy56phtjev9.cloudfront.net/3887766/original/d99938ed3bcf.jpg.jpg?1507219885"/>
  </r>
  <r>
    <x v="14"/>
    <s v="LPAJ683368"/>
    <x v="1117"/>
    <n v="490430883494"/>
    <s v="Mossimo Supply Co."/>
    <s v="-"/>
    <s v="-"/>
    <n v="29.99"/>
    <x v="0"/>
    <s v="https://d3sjy56phtjev9.cloudfront.net/3887766/original/d99938ed3bcf.jpg.jpg?1507219885"/>
  </r>
  <r>
    <x v="14"/>
    <s v="LPAJ683369"/>
    <x v="1117"/>
    <n v="490430883494"/>
    <s v="Mossimo Supply Co."/>
    <s v="-"/>
    <s v="-"/>
    <n v="29.99"/>
    <x v="0"/>
    <s v="https://d3sjy56phtjev9.cloudfront.net/3887766/original/d99938ed3bcf.jpg.jpg?1507219885"/>
  </r>
  <r>
    <x v="14"/>
    <s v="LPAJ622231"/>
    <x v="1118"/>
    <n v="490431036264"/>
    <s v="Merona"/>
    <s v="-"/>
    <s v="-"/>
    <n v="29.99"/>
    <x v="0"/>
    <s v="https://d3sjy56phtjev9.cloudfront.net/3888466/original/8d915c55a46b.jpg.jpg?1507223301"/>
  </r>
  <r>
    <x v="14"/>
    <s v="LPAJ622234"/>
    <x v="1119"/>
    <n v="490431123636"/>
    <s v="Mossimo Supply Co."/>
    <n v="51723108"/>
    <n v="51723108"/>
    <n v="29.99"/>
    <x v="0"/>
    <s v="https://d3sjy56phtjev9.cloudfront.net/3888499/original/c3e3cc2ef07b.jpg.jpg?1507223538"/>
  </r>
  <r>
    <x v="14"/>
    <s v="LPAJ622235"/>
    <x v="1120"/>
    <n v="490431024292"/>
    <s v="Merona"/>
    <n v="17455376"/>
    <n v="17455376"/>
    <n v="35.99"/>
    <x v="0"/>
    <s v="https://d3sjy56phtjev9.cloudfront.net/3888525/original/fc7a287189e2.jpg.jpg?1507223745"/>
  </r>
  <r>
    <x v="14"/>
    <s v="LPAJ622237"/>
    <x v="1121"/>
    <n v="490431036202"/>
    <s v="Merona"/>
    <s v="-"/>
    <s v="-"/>
    <n v="29.99"/>
    <x v="0"/>
    <s v="https://d3sjy56phtjev9.cloudfront.net/3888549/original/c8188794e9c2.jpg.jpg?1507223903"/>
  </r>
  <r>
    <x v="14"/>
    <s v="LPAJ622238"/>
    <x v="1122"/>
    <n v="490431124336"/>
    <s v="Mossimo Supply Co."/>
    <n v="51777901"/>
    <n v="51777901"/>
    <n v="29.99"/>
    <x v="0"/>
    <s v="https://d3sjy56phtjev9.cloudfront.net/3853132/original/71a43a7894fa.jpg.jpg?1506113457"/>
  </r>
  <r>
    <x v="14"/>
    <s v="LPAJ622239"/>
    <x v="1123"/>
    <n v="490430305101"/>
    <s v="Merona"/>
    <s v="-"/>
    <s v="-"/>
    <n v="12.99"/>
    <x v="0"/>
    <s v="https://d3sjy56phtjev9.cloudfront.net/3851074/original/7a3189a710b4.jpg.jpg?1506098044"/>
  </r>
  <r>
    <x v="14"/>
    <s v="LPAJ622240"/>
    <x v="1124"/>
    <n v="490430322566"/>
    <s v="Merona"/>
    <s v="-"/>
    <s v="-"/>
    <n v="14.99"/>
    <x v="0"/>
    <s v="https://d3sjy56phtjev9.cloudfront.net/3888572/original/1de96b12716b.jpg.jpg?1507224143"/>
  </r>
  <r>
    <x v="14"/>
    <s v="LPAJ622241"/>
    <x v="1125"/>
    <n v="490430316664"/>
    <s v="Merona"/>
    <s v="-"/>
    <s v="-"/>
    <n v="21.99"/>
    <x v="0"/>
    <s v="https://d3sjy56phtjev9.cloudfront.net/3846181/original/af7d46e982e8.jpg.jpg?1505938498"/>
  </r>
  <r>
    <x v="14"/>
    <s v="LPAJ540320"/>
    <x v="1126"/>
    <n v="490430322481"/>
    <s v="Merona"/>
    <s v="-"/>
    <s v="-"/>
    <n v="14.99"/>
    <x v="0"/>
    <s v="https://d3sjy56phtjev9.cloudfront.net/3889559/original/cd01c1c4a8b6.jpg.jpg?1507231747"/>
  </r>
  <r>
    <x v="14"/>
    <s v="LPAJ672717"/>
    <x v="1127"/>
    <n v="490431125876"/>
    <s v="Mossimo Supply Co."/>
    <n v="52009373"/>
    <n v="52009373"/>
    <n v="23.99"/>
    <x v="0"/>
    <s v="https://d3sjy56phtjev9.cloudfront.net/3889989/original/99d42c857bd9.jpg.jpg?1507235604"/>
  </r>
  <r>
    <x v="14"/>
    <s v="LPAJ628699"/>
    <x v="1128"/>
    <n v="490430121169"/>
    <s v="Led Zeppelin"/>
    <n v="52379317"/>
    <n v="52379317"/>
    <n v="14.99"/>
    <x v="0"/>
    <s v="https://d3sjy56phtjev9.cloudfront.net/3890004/original/5b423c75efd0.jpg.jpg?1507235758"/>
  </r>
  <r>
    <x v="14"/>
    <s v="LPAJ628700"/>
    <x v="1128"/>
    <n v="490430121169"/>
    <s v="Led Zeppelin"/>
    <n v="52379317"/>
    <n v="52379317"/>
    <n v="14.99"/>
    <x v="0"/>
    <s v="https://d3sjy56phtjev9.cloudfront.net/3890004/original/5b423c75efd0.jpg.jpg?1507235758"/>
  </r>
  <r>
    <x v="14"/>
    <s v="LPAJ628701"/>
    <x v="1128"/>
    <n v="490430121169"/>
    <s v="Led Zeppelin"/>
    <n v="52379317"/>
    <n v="52379317"/>
    <n v="14.99"/>
    <x v="0"/>
    <s v="https://d3sjy56phtjev9.cloudfront.net/3890004/original/5b423c75efd0.jpg.jpg?1507235758"/>
  </r>
  <r>
    <x v="14"/>
    <s v="LPAJ628702"/>
    <x v="1128"/>
    <n v="490430121169"/>
    <s v="Led Zeppelin"/>
    <n v="52379317"/>
    <n v="52379317"/>
    <n v="14.99"/>
    <x v="0"/>
    <s v="https://d3sjy56phtjev9.cloudfront.net/3890004/original/5b423c75efd0.jpg.jpg?1507235758"/>
  </r>
  <r>
    <x v="14"/>
    <s v="LPAJ628703"/>
    <x v="1128"/>
    <n v="490430121169"/>
    <s v="Led Zeppelin"/>
    <n v="52379317"/>
    <n v="52379317"/>
    <n v="14.99"/>
    <x v="0"/>
    <s v="https://d3sjy56phtjev9.cloudfront.net/3890004/original/5b423c75efd0.jpg.jpg?1507235758"/>
  </r>
  <r>
    <x v="15"/>
    <s v="LPAH817989"/>
    <x v="1129"/>
    <n v="490170131176"/>
    <s v="Mossimo Supply Co."/>
    <s v="-"/>
    <s v="-"/>
    <n v="12.99"/>
    <x v="0"/>
    <s v="https://d3sjy56phtjev9.cloudfront.net/3832925/original/874d19fa501c.jpg.jpg?1505404588"/>
  </r>
  <r>
    <x v="15"/>
    <s v="LPAH817990"/>
    <x v="1130"/>
    <n v="490170131183"/>
    <s v="Mossimo Supply Co."/>
    <n v="52052329"/>
    <n v="52052329"/>
    <n v="6.48"/>
    <x v="0"/>
    <s v="https://d3sjy56phtjev9.cloudfront.net/3832928/original/9871a06ef5bf.jpg.jpg?1505404667"/>
  </r>
  <r>
    <x v="15"/>
    <s v="LPAH817991"/>
    <x v="1130"/>
    <n v="490170131183"/>
    <s v="Mossimo Supply Co."/>
    <n v="52052329"/>
    <n v="52052329"/>
    <n v="6.48"/>
    <x v="0"/>
    <s v="https://d3sjy56phtjev9.cloudfront.net/3832928/original/9871a06ef5bf.jpg.jpg?1505404667"/>
  </r>
  <r>
    <x v="15"/>
    <s v="LPAH817992"/>
    <x v="1130"/>
    <n v="490170131183"/>
    <s v="Mossimo Supply Co."/>
    <n v="52052329"/>
    <n v="52052329"/>
    <n v="6.48"/>
    <x v="0"/>
    <s v="https://d3sjy56phtjev9.cloudfront.net/3832928/original/9871a06ef5bf.jpg.jpg?1505404667"/>
  </r>
  <r>
    <x v="15"/>
    <s v="LPAH817993"/>
    <x v="1131"/>
    <n v="490170131152"/>
    <s v="Mossimo Supply Co."/>
    <s v="-"/>
    <s v="-"/>
    <n v="12.99"/>
    <x v="0"/>
    <s v="https://d3sjy56phtjev9.cloudfront.net/3832934/original/4de970c65409.jpg.jpg?1505404809"/>
  </r>
  <r>
    <x v="15"/>
    <s v="LPAH817995"/>
    <x v="1131"/>
    <n v="490170131152"/>
    <s v="Mossimo Supply Co."/>
    <s v="-"/>
    <s v="-"/>
    <n v="12.99"/>
    <x v="0"/>
    <s v="https://d3sjy56phtjev9.cloudfront.net/3832934/original/4de970c65409.jpg.jpg?1505404809"/>
  </r>
  <r>
    <x v="15"/>
    <s v="LPAH817996"/>
    <x v="1132"/>
    <n v="490170131169"/>
    <s v="Mossimo Supply Co."/>
    <s v="-"/>
    <s v="-"/>
    <n v="12.99"/>
    <x v="0"/>
    <s v="https://d3sjy56phtjev9.cloudfront.net/3832941/original/b50320be4542.jpg.jpg?1505404903"/>
  </r>
  <r>
    <x v="15"/>
    <s v="LPAH817997"/>
    <x v="1132"/>
    <n v="490170131169"/>
    <s v="Mossimo Supply Co."/>
    <s v="-"/>
    <s v="-"/>
    <n v="12.99"/>
    <x v="0"/>
    <s v="https://d3sjy56phtjev9.cloudfront.net/3832941/original/b50320be4542.jpg.jpg?1505404903"/>
  </r>
  <r>
    <x v="15"/>
    <s v="LPAH817998"/>
    <x v="1132"/>
    <n v="490170131169"/>
    <s v="Mossimo Supply Co."/>
    <s v="-"/>
    <s v="-"/>
    <n v="12.99"/>
    <x v="0"/>
    <s v="https://d3sjy56phtjev9.cloudfront.net/3832941/original/b50320be4542.jpg.jpg?1505404903"/>
  </r>
  <r>
    <x v="15"/>
    <s v="LPAH430842"/>
    <x v="1133"/>
    <n v="490141120635"/>
    <s v="Mossimo"/>
    <n v="51658282"/>
    <n v="51658282"/>
    <n v="29.99"/>
    <x v="0"/>
    <s v="https://d3sjy56phtjev9.cloudfront.net/3877483/original/0b534fbde4c5.jpg.jpg?1507035489"/>
  </r>
  <r>
    <x v="15"/>
    <s v="LPAH430843"/>
    <x v="1133"/>
    <n v="490141120635"/>
    <s v="Mossimo"/>
    <n v="51658282"/>
    <n v="51658282"/>
    <n v="29.99"/>
    <x v="0"/>
    <s v="https://d3sjy56phtjev9.cloudfront.net/3877483/original/0b534fbde4c5.jpg.jpg?1507035489"/>
  </r>
  <r>
    <x v="15"/>
    <s v="LPAH430844"/>
    <x v="1133"/>
    <n v="490141120635"/>
    <s v="Mossimo"/>
    <n v="51658282"/>
    <n v="51658282"/>
    <n v="29.99"/>
    <x v="0"/>
    <s v="https://d3sjy56phtjev9.cloudfront.net/3877483/original/0b534fbde4c5.jpg.jpg?1507035489"/>
  </r>
  <r>
    <x v="15"/>
    <s v="LPAH430845"/>
    <x v="1133"/>
    <n v="490141120635"/>
    <s v="Mossimo"/>
    <n v="51658282"/>
    <n v="51658282"/>
    <n v="29.99"/>
    <x v="0"/>
    <s v="https://d3sjy56phtjev9.cloudfront.net/3877483/original/0b534fbde4c5.jpg.jpg?1507035489"/>
  </r>
  <r>
    <x v="15"/>
    <s v="LPAH430903"/>
    <x v="1134"/>
    <n v="774233314134"/>
    <s v="Unknown"/>
    <s v="-"/>
    <s v="-"/>
    <n v="3"/>
    <x v="0"/>
    <m/>
  </r>
  <r>
    <x v="15"/>
    <s v="LPAH430904"/>
    <x v="1135"/>
    <n v="490140822677"/>
    <s v="Mossimo"/>
    <s v="-"/>
    <s v="-"/>
    <n v="29.99"/>
    <x v="0"/>
    <s v="https://d3sjy56phtjev9.cloudfront.net/3877981/original/07001b268d04.jpg.jpg?1507040198"/>
  </r>
  <r>
    <x v="15"/>
    <s v="LPAH430905"/>
    <x v="1136"/>
    <n v="490140822561"/>
    <s v="Mossimo"/>
    <s v="-"/>
    <s v="-"/>
    <n v="29.99"/>
    <x v="0"/>
    <s v="https://d3sjy56phtjev9.cloudfront.net/3816151/original/7348ae941502.jpg.jpg?1504712376"/>
  </r>
  <r>
    <x v="15"/>
    <s v="LPAJ682058"/>
    <x v="1137"/>
    <n v="493110105589"/>
    <s v="Who What Wear"/>
    <s v="-"/>
    <s v="-"/>
    <n v="17.989999999999998"/>
    <x v="0"/>
    <s v="https://d3sjy56phtjev9.cloudfront.net/3881572/original/cc18f146db30.jpg.jpg?1507065800"/>
  </r>
  <r>
    <x v="15"/>
    <s v="LPAJ707324"/>
    <x v="1138"/>
    <n v="490170606100"/>
    <s v="Mossimo Supply Co."/>
    <s v="-"/>
    <s v="-"/>
    <n v="29.99"/>
    <x v="0"/>
    <s v="https://d3sjy56phtjev9.cloudfront.net/3884327/original/da5bdf78d2ce.jpg.jpg?1507136790"/>
  </r>
  <r>
    <x v="15"/>
    <s v="LPAJ680861"/>
    <x v="1139"/>
    <n v="492820927078"/>
    <s v="Xhilaration"/>
    <n v="52119585"/>
    <n v="52119585"/>
    <n v="29.99"/>
    <x v="0"/>
    <s v="https://d3sjy56phtjev9.cloudfront.net/3843726/original/e5b69a498180.jpg.jpg?1505913954"/>
  </r>
  <r>
    <x v="15"/>
    <s v="LPAJ707326"/>
    <x v="1140"/>
    <n v="75338337579"/>
    <s v="hanes"/>
    <n v="13588123"/>
    <s v="PP42CA"/>
    <n v="9.99"/>
    <x v="0"/>
    <s v="https://d3sjy56phtjev9.cloudfront.net/3878548/original/e37491096300.jpg.jpg?1507044322"/>
  </r>
  <r>
    <x v="15"/>
    <s v="LPAJ562184"/>
    <x v="1141"/>
    <n v="492820894875"/>
    <s v="Xhilaration"/>
    <s v="-"/>
    <s v="-"/>
    <n v="32.99"/>
    <x v="0"/>
    <s v="https://d3sjy56phtjev9.cloudfront.net/3858299/original/9738cfcd1150.jpg.jpg?1506376733"/>
  </r>
  <r>
    <x v="15"/>
    <s v="LPAJ707329"/>
    <x v="1142"/>
    <n v="885306494353"/>
    <s v="FRUIT OF THE LOOM"/>
    <n v="15164370"/>
    <n v="15164370"/>
    <n v="6.79"/>
    <x v="0"/>
    <s v="https://d3sjy56phtjev9.cloudfront.net/3869106/original/142d71fc0d80.jpg.jpg?1506627806"/>
  </r>
  <r>
    <x v="15"/>
    <s v="LPAJ707330"/>
    <x v="1143"/>
    <n v="885306499525"/>
    <s v="FRUIT OF THE LOOM"/>
    <s v="Classic Briefs"/>
    <s v="Classic Briefs"/>
    <n v="10.99"/>
    <x v="0"/>
    <s v="https://d3sjy56phtjev9.cloudfront.net/3157443/original/227608becdda9328c2847f4a4258f14020161214-26378-3h5zz4.?1481740352"/>
  </r>
  <r>
    <x v="15"/>
    <s v="LPAJ680874"/>
    <x v="1144"/>
    <n v="492380902010"/>
    <s v="Shade &amp; Shore"/>
    <n v="51323505"/>
    <n v="51323505"/>
    <n v="24.99"/>
    <x v="0"/>
    <s v="https://d3sjy56phtjev9.cloudfront.net/3872184/original/3e7efd53d769.jpg.jpg?1506702095"/>
  </r>
  <r>
    <x v="15"/>
    <s v="LPAJ707331"/>
    <x v="1145"/>
    <n v="75338698724"/>
    <s v="hanes"/>
    <n v="10911823"/>
    <s v="P841WB"/>
    <n v="11.99"/>
    <x v="0"/>
    <s v="https://d3sjy56phtjev9.cloudfront.net/3884353/original/c2effd71b1ce.jpg.jpg?1507136906"/>
  </r>
  <r>
    <x v="15"/>
    <s v="LPAJ562187"/>
    <x v="1146"/>
    <n v="490201027874"/>
    <s v="Xhilaration"/>
    <n v="52060824"/>
    <n v="52060824"/>
    <n v="11.99"/>
    <x v="0"/>
    <s v="https://d3sjy56phtjev9.cloudfront.net/3884362/original/71412aba5781.jpg.jpg?1507136976"/>
  </r>
  <r>
    <x v="15"/>
    <s v="LPAJ680879"/>
    <x v="1147"/>
    <n v="492381060559"/>
    <s v="Mossimo"/>
    <n v="52028647"/>
    <n v="52028647"/>
    <n v="19.98"/>
    <x v="0"/>
    <s v="https://d3sjy56phtjev9.cloudfront.net/3867225/original/429f6ae2fcdf.jpg.jpg?1506611081"/>
  </r>
  <r>
    <x v="15"/>
    <s v="LPAJ668909"/>
    <x v="1148"/>
    <n v="492820934724"/>
    <s v="Xhilaration"/>
    <n v="52121059"/>
    <n v="52121059"/>
    <n v="24.99"/>
    <x v="0"/>
    <s v="https://d3sjy56phtjev9.cloudfront.net/3871446/original/1912d647f68c.jpg.jpg?1506695641"/>
  </r>
  <r>
    <x v="15"/>
    <s v="LPAJ680882"/>
    <x v="1149"/>
    <n v="490180258719"/>
    <s v="Merona"/>
    <n v="51958527"/>
    <n v="51958527"/>
    <n v="24.99"/>
    <x v="0"/>
    <s v="https://d3sjy56phtjev9.cloudfront.net/3843715/original/16c7e4678c16.jpg.jpg?1505913741"/>
  </r>
  <r>
    <x v="15"/>
    <s v="LPAJ680885"/>
    <x v="1150"/>
    <n v="492380355489"/>
    <s v="Xhilaration"/>
    <s v="-"/>
    <s v="-"/>
    <n v="17.989999999999998"/>
    <x v="0"/>
    <s v="https://d3sjy56phtjev9.cloudfront.net/3877594/original/9df0ae99a381.jpg.jpg?1507036808"/>
  </r>
  <r>
    <x v="15"/>
    <s v="LPAJ569167"/>
    <x v="1151"/>
    <n v="490180258320"/>
    <s v="Merona"/>
    <s v="-"/>
    <s v="-"/>
    <n v="27.99"/>
    <x v="0"/>
    <s v="https://d3sjy56phtjev9.cloudfront.net/3884998/original/2a5fce880cf1.jpg.jpg?1507144393"/>
  </r>
  <r>
    <x v="15"/>
    <s v="LPAJ569173"/>
    <x v="1151"/>
    <n v="490180258320"/>
    <s v="Merona"/>
    <s v="-"/>
    <s v="-"/>
    <n v="27.99"/>
    <x v="0"/>
    <s v="https://d3sjy56phtjev9.cloudfront.net/3884998/original/2a5fce880cf1.jpg.jpg?1507144393"/>
  </r>
  <r>
    <x v="15"/>
    <s v="LPAJ569181"/>
    <x v="1151"/>
    <n v="490180258320"/>
    <s v="Merona"/>
    <s v="-"/>
    <s v="-"/>
    <n v="27.99"/>
    <x v="0"/>
    <s v="https://d3sjy56phtjev9.cloudfront.net/3884998/original/2a5fce880cf1.jpg.jpg?1507144393"/>
  </r>
  <r>
    <x v="15"/>
    <s v="LPAJ569198"/>
    <x v="1152"/>
    <n v="490170606940"/>
    <s v="Mossimo Supply Co."/>
    <s v="-"/>
    <s v="-"/>
    <n v="35.99"/>
    <x v="0"/>
    <s v="https://d3sjy56phtjev9.cloudfront.net/3885327/original/955c326a5ecf.jpg.jpg?1507145261"/>
  </r>
  <r>
    <x v="15"/>
    <s v="LPAJ569206"/>
    <x v="1153"/>
    <n v="490171063049"/>
    <s v="Mossimo Supply Co."/>
    <n v="52292926"/>
    <n v="52292926"/>
    <n v="21.99"/>
    <x v="0"/>
    <s v="https://d3sjy56phtjev9.cloudfront.net/3885419/original/f3af2b3950c7.jpg.jpg?1507145446"/>
  </r>
  <r>
    <x v="15"/>
    <s v="LPAJ704913"/>
    <x v="649"/>
    <n v="490210108205"/>
    <s v="Ava &amp; Viv"/>
    <s v="-"/>
    <s v="-"/>
    <n v="24.99"/>
    <x v="0"/>
    <s v="https://d3sjy56phtjev9.cloudfront.net/3869735/original/e5edc4ad351f.jpg.jpg?1506633446"/>
  </r>
  <r>
    <x v="15"/>
    <s v="LPAJ670051"/>
    <x v="567"/>
    <n v="490180615741"/>
    <s v="Merona"/>
    <n v="52029022"/>
    <n v="52029022"/>
    <n v="29.99"/>
    <x v="0"/>
    <s v="https://d3sjy56phtjev9.cloudfront.net/3869927/original/3171af1f7056.jpg.jpg?1506635436"/>
  </r>
  <r>
    <x v="15"/>
    <s v="LPAJ541048"/>
    <x v="1154"/>
    <n v="490170087367"/>
    <s v="Mossimo Supply Co."/>
    <s v="-"/>
    <s v="-"/>
    <n v="9.99"/>
    <x v="0"/>
    <s v="https://d3sjy56phtjev9.cloudfront.net/3889356/original/25248ba1b6a5.jpg.jpg?1507230117"/>
  </r>
  <r>
    <x v="15"/>
    <s v="LPAJ541057"/>
    <x v="1154"/>
    <n v="490170087367"/>
    <s v="Mossimo Supply Co."/>
    <s v="-"/>
    <s v="-"/>
    <n v="9.99"/>
    <x v="0"/>
    <s v="https://d3sjy56phtjev9.cloudfront.net/3889356/original/25248ba1b6a5.jpg.jpg?1507230117"/>
  </r>
  <r>
    <x v="15"/>
    <s v="LPAJ666815"/>
    <x v="1155"/>
    <n v="490231037263"/>
    <s v="Gilligan &amp; O'Malley"/>
    <s v="-"/>
    <s v="-"/>
    <n v="20.99"/>
    <x v="0"/>
    <s v="https://d3sjy56phtjev9.cloudfront.net/3889597/original/9771620916ff.jpg.jpg?1507232058"/>
  </r>
  <r>
    <x v="15"/>
    <s v="LPAJ625925"/>
    <x v="593"/>
    <n v="490180012977"/>
    <s v="Merona"/>
    <s v="-"/>
    <s v="-"/>
    <n v="11"/>
    <x v="0"/>
    <s v="https://d3sjy56phtjev9.cloudfront.net/3883178/original/0b014c916070.jpg.jpg?1507129579"/>
  </r>
  <r>
    <x v="15"/>
    <s v="LPAJ540367"/>
    <x v="1156"/>
    <n v="490210103415"/>
    <s v="Ava &amp; Viv"/>
    <s v="-"/>
    <s v="-"/>
    <n v="29.99"/>
    <x v="0"/>
    <s v="https://d3sjy56phtjev9.cloudfront.net/3889865/original/0ee27cae078e.jpg.jpg?1507234130"/>
  </r>
  <r>
    <x v="15"/>
    <s v="LPAJ540409"/>
    <x v="1157"/>
    <n v="490180258313"/>
    <s v="Merona"/>
    <s v="-"/>
    <s v="-"/>
    <n v="27.99"/>
    <x v="0"/>
    <s v="https://d3sjy56phtjev9.cloudfront.net/3889976/original/96c50a05b5bc.jpg.jpg?1507235445"/>
  </r>
  <r>
    <x v="15"/>
    <s v="LPAJ689389"/>
    <x v="1158"/>
    <n v="490201015611"/>
    <s v="Xhilaration"/>
    <n v="51461094"/>
    <n v="51461094"/>
    <n v="11.99"/>
    <x v="0"/>
    <s v="https://d3sjy56phtjev9.cloudfront.net/3890073/original/1cca6514c5e3.jpg.jpg?1507236645"/>
  </r>
  <r>
    <x v="15"/>
    <s v="LPAJ689390"/>
    <x v="1158"/>
    <n v="490201015611"/>
    <s v="Xhilaration"/>
    <n v="51461094"/>
    <n v="51461094"/>
    <n v="11.99"/>
    <x v="0"/>
    <s v="https://d3sjy56phtjev9.cloudfront.net/3890073/original/1cca6514c5e3.jpg.jpg?1507236645"/>
  </r>
  <r>
    <x v="15"/>
    <s v="LPAJ689391"/>
    <x v="1158"/>
    <n v="490201015611"/>
    <s v="Xhilaration"/>
    <n v="51461094"/>
    <n v="51461094"/>
    <n v="11.99"/>
    <x v="0"/>
    <s v="https://d3sjy56phtjev9.cloudfront.net/3890073/original/1cca6514c5e3.jpg.jpg?1507236645"/>
  </r>
  <r>
    <x v="15"/>
    <s v="LPAJ689392"/>
    <x v="1158"/>
    <n v="490201015611"/>
    <s v="Xhilaration"/>
    <n v="51461094"/>
    <n v="51461094"/>
    <n v="11.99"/>
    <x v="0"/>
    <s v="https://d3sjy56phtjev9.cloudfront.net/3890073/original/1cca6514c5e3.jpg.jpg?1507236645"/>
  </r>
  <r>
    <x v="15"/>
    <s v="LPAJ689393"/>
    <x v="1158"/>
    <n v="490201015611"/>
    <s v="Xhilaration"/>
    <n v="51461094"/>
    <n v="51461094"/>
    <n v="11.99"/>
    <x v="0"/>
    <s v="https://d3sjy56phtjev9.cloudfront.net/3890073/original/1cca6514c5e3.jpg.jpg?1507236645"/>
  </r>
  <r>
    <x v="15"/>
    <s v="LPAJ685249"/>
    <x v="1159"/>
    <n v="493060106032"/>
    <s v="14th Place"/>
    <n v="51986916"/>
    <n v="51986916"/>
    <n v="29.99"/>
    <x v="0"/>
    <s v="https://d3sjy56phtjev9.cloudfront.net/3901026/original/a8484b241e59.jpg.jpg?1507705947"/>
  </r>
  <r>
    <x v="15"/>
    <s v="LPAJ685251"/>
    <x v="1160"/>
    <n v="842138187518"/>
    <s v="Xhilaration"/>
    <n v="52451658"/>
    <n v="52451658"/>
    <n v="29.99"/>
    <x v="0"/>
    <s v="https://d3sjy56phtjev9.cloudfront.net/3890480/original/016c0241adff.jpg.jpg?1507293735"/>
  </r>
  <r>
    <x v="15"/>
    <s v="LPAJ711358"/>
    <x v="1161"/>
    <n v="490201015543"/>
    <s v="Xhilaration"/>
    <n v="51461099"/>
    <n v="51461099"/>
    <n v="11.99"/>
    <x v="0"/>
    <s v="https://d3sjy56phtjev9.cloudfront.net/3890088/original/e97f24d3e557.jpg.jpg?1507236758"/>
  </r>
  <r>
    <x v="15"/>
    <s v="LPAJ711359"/>
    <x v="1161"/>
    <n v="490201015543"/>
    <s v="Xhilaration"/>
    <n v="51461099"/>
    <n v="51461099"/>
    <n v="11.99"/>
    <x v="0"/>
    <s v="https://d3sjy56phtjev9.cloudfront.net/3890088/original/e97f24d3e557.jpg.jpg?1507236758"/>
  </r>
  <r>
    <x v="15"/>
    <s v="LPAJ711360"/>
    <x v="1161"/>
    <n v="490201015543"/>
    <s v="Xhilaration"/>
    <n v="51461099"/>
    <n v="51461099"/>
    <n v="11.99"/>
    <x v="0"/>
    <s v="https://d3sjy56phtjev9.cloudfront.net/3890088/original/e97f24d3e557.jpg.jpg?1507236758"/>
  </r>
  <r>
    <x v="15"/>
    <s v="LPAJ711361"/>
    <x v="1161"/>
    <n v="490201015543"/>
    <s v="Xhilaration"/>
    <n v="51461099"/>
    <n v="51461099"/>
    <n v="11.99"/>
    <x v="0"/>
    <s v="https://d3sjy56phtjev9.cloudfront.net/3890088/original/e97f24d3e557.jpg.jpg?1507236758"/>
  </r>
  <r>
    <x v="15"/>
    <s v="LPAJ711362"/>
    <x v="1161"/>
    <n v="490201015543"/>
    <s v="Xhilaration"/>
    <n v="51461099"/>
    <n v="51461099"/>
    <n v="11.99"/>
    <x v="0"/>
    <s v="https://d3sjy56phtjev9.cloudfront.net/3890088/original/e97f24d3e557.jpg.jpg?1507236758"/>
  </r>
  <r>
    <x v="15"/>
    <s v="LPAJ711364"/>
    <x v="1162"/>
    <n v="490140806561"/>
    <s v="Mossimo"/>
    <n v="51438703"/>
    <n v="51438703"/>
    <n v="29.99"/>
    <x v="0"/>
    <s v="https://d3sjy56phtjev9.cloudfront.net/3890571/original/2eded674984b.jpg.jpg?1507295295"/>
  </r>
  <r>
    <x v="15"/>
    <s v="LPAJ711365"/>
    <x v="1162"/>
    <n v="490140806561"/>
    <s v="Mossimo"/>
    <n v="51438703"/>
    <n v="51438703"/>
    <n v="29.99"/>
    <x v="0"/>
    <s v="https://d3sjy56phtjev9.cloudfront.net/3890571/original/2eded674984b.jpg.jpg?1507295295"/>
  </r>
  <r>
    <x v="16"/>
    <s v="LPAH546213"/>
    <x v="1163"/>
    <n v="493190201188"/>
    <s v="Marvel"/>
    <s v="Men's Windbreaker Jacket"/>
    <s v="Men's Windbreaker Jacket"/>
    <n v="32.99"/>
    <x v="0"/>
    <s v="https://d3sjy56phtjev9.cloudfront.net/3734140/original/75ddde407245.jpg.jpg?1500644372"/>
  </r>
  <r>
    <x v="16"/>
    <s v="LPAH323379"/>
    <x v="452"/>
    <n v="490431036097"/>
    <s v="Merona"/>
    <s v="-"/>
    <s v="-"/>
    <n v="26"/>
    <x v="0"/>
    <s v="https://d3sjy56phtjev9.cloudfront.net/3845811/original/bd519c016a96.jpg.jpg?1505935567"/>
  </r>
  <r>
    <x v="16"/>
    <s v="LPAJ626621"/>
    <x v="1164"/>
    <n v="490430111030"/>
    <s v="Well Worn"/>
    <s v="-"/>
    <s v="-"/>
    <n v="9.99"/>
    <x v="0"/>
    <s v="https://d3sjy56phtjev9.cloudfront.net/3866647/original/722cabee314f.jpg.jpg?1506606858"/>
  </r>
  <r>
    <x v="16"/>
    <s v="LPAJ628514"/>
    <x v="459"/>
    <n v="490431016464"/>
    <s v="Merona"/>
    <s v="-"/>
    <s v="-"/>
    <n v="29.99"/>
    <x v="0"/>
    <s v="https://d3sjy56phtjev9.cloudfront.net/3841391/original/f95f58952621.jpg.jpg?1505840332"/>
  </r>
  <r>
    <x v="16"/>
    <s v="LPAJ628515"/>
    <x v="1165"/>
    <n v="490431125852"/>
    <s v="Mossimo Supply Co."/>
    <n v="52009371"/>
    <n v="52009371"/>
    <n v="24.99"/>
    <x v="0"/>
    <s v="https://d3sjy56phtjev9.cloudfront.net/3853342/original/7d6f5f014d2a.jpg.jpg?1506119345"/>
  </r>
  <r>
    <x v="16"/>
    <s v="LPAJ628516"/>
    <x v="1166"/>
    <n v="490431036769"/>
    <s v="Merona"/>
    <s v="-"/>
    <s v="-"/>
    <n v="29.99"/>
    <x v="0"/>
    <s v="https://d3sjy56phtjev9.cloudfront.net/3886682/original/0444de1962df.jpg.jpg?1507207857"/>
  </r>
  <r>
    <x v="16"/>
    <s v="LPAJ628517"/>
    <x v="1167"/>
    <n v="490430104520"/>
    <s v="Superman"/>
    <s v="-"/>
    <s v="-"/>
    <n v="22.99"/>
    <x v="0"/>
    <s v="https://d3sjy56phtjev9.cloudfront.net/3886381/original/a452134e5f06.jpg.jpg?1507154003"/>
  </r>
  <r>
    <x v="16"/>
    <s v="LPAJ628520"/>
    <x v="1168"/>
    <n v="490430809463"/>
    <s v="Mossimo Supply Co."/>
    <s v="-"/>
    <s v="-"/>
    <n v="10.99"/>
    <x v="0"/>
    <s v="https://d3sjy56phtjev9.cloudfront.net/3887453/original/457b1cfe1f36.jpg.jpg?1507217486"/>
  </r>
  <r>
    <x v="16"/>
    <s v="LPAJ628521"/>
    <x v="1169"/>
    <n v="490430886716"/>
    <s v="Mossimo Supply Co."/>
    <s v="-"/>
    <s v="-"/>
    <n v="10.99"/>
    <x v="0"/>
    <s v="https://d3sjy56phtjev9.cloudfront.net/3887455/original/647415f793bf.jpg.jpg?1507217513"/>
  </r>
  <r>
    <x v="16"/>
    <s v="LPAJ628522"/>
    <x v="1170"/>
    <n v="490431036752"/>
    <s v="Merona"/>
    <s v="-"/>
    <s v="-"/>
    <n v="29.99"/>
    <x v="0"/>
    <s v="https://d3sjy56phtjev9.cloudfront.net/3886694/original/d23e75b6efd3.jpg.jpg?1507208019"/>
  </r>
  <r>
    <x v="16"/>
    <s v="LPAJ628523"/>
    <x v="1170"/>
    <n v="490431036752"/>
    <s v="Merona"/>
    <s v="-"/>
    <s v="-"/>
    <n v="29.99"/>
    <x v="0"/>
    <s v="https://d3sjy56phtjev9.cloudfront.net/3886694/original/d23e75b6efd3.jpg.jpg?1507208019"/>
  </r>
  <r>
    <x v="16"/>
    <s v="LPAJ628524"/>
    <x v="1171"/>
    <n v="490431032440"/>
    <s v="Merona"/>
    <s v="-"/>
    <s v="-"/>
    <n v="24.99"/>
    <x v="0"/>
    <s v="https://d3sjy56phtjev9.cloudfront.net/3869681/original/06738ecf7e7a.jpg.jpg?1506631770"/>
  </r>
  <r>
    <x v="16"/>
    <s v="LPAJ628526"/>
    <x v="1166"/>
    <n v="490431036769"/>
    <s v="Merona"/>
    <s v="-"/>
    <s v="-"/>
    <n v="29.99"/>
    <x v="0"/>
    <s v="https://d3sjy56phtjev9.cloudfront.net/3886682/original/0444de1962df.jpg.jpg?1507207857"/>
  </r>
  <r>
    <x v="16"/>
    <s v="LPAJ628529"/>
    <x v="1172"/>
    <n v="490430322542"/>
    <s v="Merona"/>
    <s v="-"/>
    <s v="-"/>
    <n v="15.99"/>
    <x v="0"/>
    <s v="https://d3sjy56phtjev9.cloudfront.net/3841952/original/64bffac17bf8.jpg.jpg?1505848931"/>
  </r>
  <r>
    <x v="16"/>
    <s v="LPAJ628530"/>
    <x v="1173"/>
    <n v="490430866619"/>
    <s v="Mossimo Supply Co."/>
    <s v="-"/>
    <s v="-"/>
    <n v="10.99"/>
    <x v="0"/>
    <s v="https://d3sjy56phtjev9.cloudfront.net/3883317/original/aab91b23ea6e.jpg.jpg?1507131214"/>
  </r>
  <r>
    <x v="16"/>
    <s v="LPAJ628532"/>
    <x v="1166"/>
    <n v="490431036769"/>
    <s v="Merona"/>
    <s v="-"/>
    <s v="-"/>
    <n v="29.99"/>
    <x v="0"/>
    <s v="https://d3sjy56phtjev9.cloudfront.net/3886682/original/0444de1962df.jpg.jpg?1507207857"/>
  </r>
  <r>
    <x v="16"/>
    <s v="LPAJ628533"/>
    <x v="1174"/>
    <n v="490430383260"/>
    <s v="Merona"/>
    <s v="-"/>
    <s v="-"/>
    <n v="9"/>
    <x v="0"/>
    <s v="https://d3sjy56phtjev9.cloudfront.net/3870893/original/b006f5058541.jpg.jpg?1506691465"/>
  </r>
  <r>
    <x v="16"/>
    <s v="LPAJ628536"/>
    <x v="1175"/>
    <n v="490430104544"/>
    <s v="Dc Comics"/>
    <s v="-"/>
    <s v="-"/>
    <n v="18.739999999999998"/>
    <x v="0"/>
    <s v="https://d3sjy56phtjev9.cloudfront.net/3881381/original/5cc71d8eaa89.jpg.jpg?1507063787"/>
  </r>
  <r>
    <x v="16"/>
    <s v="LPAJ625580"/>
    <x v="1176"/>
    <n v="490431036776"/>
    <s v="Merona"/>
    <s v="-"/>
    <s v="-"/>
    <n v="29.99"/>
    <x v="0"/>
    <s v="https://d3sjy56phtjev9.cloudfront.net/3887509/original/6f07126d9fc7.jpg.jpg?1507217971"/>
  </r>
  <r>
    <x v="16"/>
    <s v="LPAJ628538"/>
    <x v="1177"/>
    <n v="490431031801"/>
    <s v="Merona"/>
    <s v="-"/>
    <s v="-"/>
    <n v="29.99"/>
    <x v="0"/>
    <s v="https://d3sjy56phtjev9.cloudfront.net/3887510/original/2dcafd3da9e9.jpg.jpg?1507217981"/>
  </r>
  <r>
    <x v="16"/>
    <s v="LPAJ625583"/>
    <x v="1164"/>
    <n v="490430111030"/>
    <s v="Well Worn"/>
    <s v="-"/>
    <s v="-"/>
    <n v="9.99"/>
    <x v="0"/>
    <s v="https://d3sjy56phtjev9.cloudfront.net/3866647/original/722cabee314f.jpg.jpg?1506606858"/>
  </r>
  <r>
    <x v="16"/>
    <s v="LPAJ628540"/>
    <x v="1178"/>
    <n v="490430316688"/>
    <s v="Merona"/>
    <s v="-"/>
    <s v="-"/>
    <n v="21.99"/>
    <x v="0"/>
    <s v="https://d3sjy56phtjev9.cloudfront.net/3841378/original/0ab0979e1d66.jpg.jpg?1505840162"/>
  </r>
  <r>
    <x v="16"/>
    <s v="LPAJ628541"/>
    <x v="1179"/>
    <n v="490430104742"/>
    <s v="Harry Potter"/>
    <s v="-"/>
    <s v="-"/>
    <n v="29.99"/>
    <x v="0"/>
    <s v="https://d3sjy56phtjev9.cloudfront.net/3887520/original/a52910a2683b.jpg.jpg?1507218045"/>
  </r>
  <r>
    <x v="16"/>
    <s v="LPAJ625597"/>
    <x v="1164"/>
    <n v="490430111030"/>
    <s v="Well Worn"/>
    <s v="-"/>
    <s v="-"/>
    <n v="9.99"/>
    <x v="0"/>
    <s v="https://d3sjy56phtjev9.cloudfront.net/3866647/original/722cabee314f.jpg.jpg?1506606858"/>
  </r>
  <r>
    <x v="16"/>
    <s v="LPAJ625600"/>
    <x v="1164"/>
    <n v="490430111030"/>
    <s v="Well Worn"/>
    <s v="-"/>
    <s v="-"/>
    <n v="9.99"/>
    <x v="0"/>
    <s v="https://d3sjy56phtjev9.cloudfront.net/3866647/original/722cabee314f.jpg.jpg?1506606858"/>
  </r>
  <r>
    <x v="16"/>
    <s v="LPAJ625601"/>
    <x v="1180"/>
    <n v="490430150510"/>
    <s v="Disney"/>
    <s v="-"/>
    <s v="-"/>
    <n v="15.99"/>
    <x v="0"/>
    <s v="https://d3sjy56phtjev9.cloudfront.net/3887558/original/b0e004f539e4.jpg.jpg?1507218355"/>
  </r>
  <r>
    <x v="16"/>
    <s v="LPAJ672465"/>
    <x v="1092"/>
    <n v="490430801405"/>
    <s v="Mossimo Supply Co."/>
    <s v="-"/>
    <s v="-"/>
    <n v="12.99"/>
    <x v="0"/>
    <s v="https://d3sjy56phtjev9.cloudfront.net/3864843/original/6464601b67dc.jpg.jpg?1506547698"/>
  </r>
  <r>
    <x v="16"/>
    <s v="LPAJ709798"/>
    <x v="1181"/>
    <n v="490430375890"/>
    <s v="Merona"/>
    <s v="-"/>
    <s v="-"/>
    <n v="12.99"/>
    <x v="0"/>
    <s v="https://d3sjy56phtjev9.cloudfront.net/3871130/original/444b8f592629.jpg.jpg?1506693248"/>
  </r>
  <r>
    <x v="16"/>
    <s v="LPAJ709799"/>
    <x v="1182"/>
    <n v="490430804901"/>
    <s v="Mossimo Supply Co."/>
    <s v="-"/>
    <s v="-"/>
    <n v="12.99"/>
    <x v="0"/>
    <s v="https://d3sjy56phtjev9.cloudfront.net/3869638/original/857dae1be547.jpg.jpg?1506631412"/>
  </r>
  <r>
    <x v="16"/>
    <s v="LPAJ709800"/>
    <x v="1183"/>
    <n v="490430866527"/>
    <s v="Mossimo Supply Co."/>
    <s v="-"/>
    <s v="-"/>
    <n v="9"/>
    <x v="0"/>
    <s v="https://d3sjy56phtjev9.cloudfront.net/3871206/original/bcc84b5eed08.jpg.jpg?1506693827"/>
  </r>
  <r>
    <x v="16"/>
    <s v="LPAJ709801"/>
    <x v="1184"/>
    <n v="490430878599"/>
    <s v="Mossimo Supply Co."/>
    <s v="-"/>
    <s v="-"/>
    <n v="20.99"/>
    <x v="0"/>
    <s v="https://d3sjy56phtjev9.cloudfront.net/3841481/original/cf795eb47361.jpg.jpg?1505841190"/>
  </r>
  <r>
    <x v="16"/>
    <s v="LPAJ709803"/>
    <x v="1185"/>
    <n v="490430305071"/>
    <s v="Merona"/>
    <s v="-"/>
    <s v="-"/>
    <n v="12.99"/>
    <x v="0"/>
    <s v="https://d3sjy56phtjev9.cloudfront.net/3870900/original/11f6b49b6c58.jpg.jpg?1506691492"/>
  </r>
  <r>
    <x v="16"/>
    <s v="LPAJ709804"/>
    <x v="1186"/>
    <n v="490430845720"/>
    <s v="Mossimo Supply Co."/>
    <s v="-"/>
    <s v="-"/>
    <n v="10.99"/>
    <x v="0"/>
    <s v="https://d3sjy56phtjev9.cloudfront.net/3851774/original/d883d281a748.jpg.jpg?1506100699"/>
  </r>
  <r>
    <x v="16"/>
    <s v="LPAJ709806"/>
    <x v="1187"/>
    <n v="490430810247"/>
    <s v="Mossimo Supply Co."/>
    <s v="-"/>
    <s v="-"/>
    <n v="13.99"/>
    <x v="0"/>
    <s v="https://d3sjy56phtjev9.cloudfront.net/3841921/original/cb315e3bb4d3.jpg.jpg?1505848634"/>
  </r>
  <r>
    <x v="16"/>
    <s v="LPAJ709807"/>
    <x v="1188"/>
    <n v="490430868859"/>
    <s v="Mossimo Supply Co."/>
    <s v="-"/>
    <s v="-"/>
    <n v="9"/>
    <x v="0"/>
    <s v="https://d3sjy56phtjev9.cloudfront.net/3871011/original/025f0b9abfcc.jpg.jpg?1506692477"/>
  </r>
  <r>
    <x v="16"/>
    <s v="LPAJ709808"/>
    <x v="1189"/>
    <n v="490430340980"/>
    <s v="Merona"/>
    <s v="-"/>
    <s v="-"/>
    <n v="13.99"/>
    <x v="0"/>
    <s v="https://d3sjy56phtjev9.cloudfront.net/3844908/original/a2dd2aad8223.jpg.jpg?1505924618"/>
  </r>
  <r>
    <x v="16"/>
    <s v="LPAJ709809"/>
    <x v="1190"/>
    <n v="490430303954"/>
    <s v="Merona"/>
    <s v="-"/>
    <s v="-"/>
    <n v="13.99"/>
    <x v="0"/>
    <s v="https://d3sjy56phtjev9.cloudfront.net/3841833/original/cffaf1e702d1.jpg.jpg?1505847522"/>
  </r>
  <r>
    <x v="16"/>
    <s v="LPAJ709810"/>
    <x v="1191"/>
    <n v="490430810230"/>
    <s v="Mossimo Supply Co."/>
    <s v="-"/>
    <s v="-"/>
    <n v="12.99"/>
    <x v="0"/>
    <s v="https://d3sjy56phtjev9.cloudfront.net/3891054/original/d5abe650ae0d.jpg.jpg?1507301537"/>
  </r>
  <r>
    <x v="16"/>
    <s v="LPAJ709812"/>
    <x v="1192"/>
    <n v="490430809821"/>
    <s v="Mossimo Supply Co."/>
    <s v="-"/>
    <s v="-"/>
    <n v="14.99"/>
    <x v="0"/>
    <s v="https://d3sjy56phtjev9.cloudfront.net/3865117/original/0b1c8f1fc6d9.jpg.jpg?1506548309"/>
  </r>
  <r>
    <x v="16"/>
    <s v="LPAJ709813"/>
    <x v="1193"/>
    <n v="490430809784"/>
    <s v="Mossimo Supply Co."/>
    <s v="-"/>
    <s v="-"/>
    <n v="14.99"/>
    <x v="0"/>
    <s v="https://d3sjy56phtjev9.cloudfront.net/3872492/original/99c33bee316d.jpg.jpg?1506705456"/>
  </r>
  <r>
    <x v="16"/>
    <s v="LPAJ709814"/>
    <x v="1194"/>
    <n v="490430804840"/>
    <s v="Mossimo Supply Co."/>
    <s v="-"/>
    <s v="-"/>
    <n v="13.99"/>
    <x v="0"/>
    <s v="https://d3sjy56phtjev9.cloudfront.net/3842104/original/eb384db24a81.jpg.jpg?1505850665"/>
  </r>
  <r>
    <x v="16"/>
    <s v="LPAJ709815"/>
    <x v="1195"/>
    <n v="490430803782"/>
    <s v="Mossimo Supply Co."/>
    <s v="-"/>
    <s v="-"/>
    <n v="12.99"/>
    <x v="0"/>
    <s v="https://d3sjy56phtjev9.cloudfront.net/3871160/original/54d4beea1508.jpg.jpg?1506693520"/>
  </r>
  <r>
    <x v="16"/>
    <s v="LPAJ709816"/>
    <x v="1196"/>
    <n v="490430804802"/>
    <s v="Mossimo Supply Co."/>
    <s v="-"/>
    <s v="-"/>
    <n v="13.99"/>
    <x v="0"/>
    <s v="https://d3sjy56phtjev9.cloudfront.net/3841348/original/77e1c65bf885.jpg.jpg?1505839798"/>
  </r>
  <r>
    <x v="16"/>
    <s v="LPAJ709817"/>
    <x v="1197"/>
    <n v="490430810223"/>
    <s v="Mossimo Supply Co."/>
    <s v="-"/>
    <s v="-"/>
    <n v="12.99"/>
    <x v="0"/>
    <s v="https://d3sjy56phtjev9.cloudfront.net/3890744/original/2a4e368ba48f.jpg.jpg?1507297975"/>
  </r>
  <r>
    <x v="16"/>
    <s v="LPAJ709818"/>
    <x v="1198"/>
    <n v="490430346548"/>
    <s v="Merona"/>
    <s v="-"/>
    <s v="-"/>
    <n v="12"/>
    <x v="0"/>
    <s v="https://d3sjy56phtjev9.cloudfront.net/3883792/original/14454702a415.jpg.jpg?1507134554"/>
  </r>
  <r>
    <x v="16"/>
    <s v="LPAJ709819"/>
    <x v="1194"/>
    <n v="490430804840"/>
    <s v="Mossimo Supply Co."/>
    <s v="-"/>
    <s v="-"/>
    <n v="13.99"/>
    <x v="0"/>
    <s v="https://d3sjy56phtjev9.cloudfront.net/3842104/original/eb384db24a81.jpg.jpg?1505850665"/>
  </r>
  <r>
    <x v="16"/>
    <s v="LPAJ709820"/>
    <x v="1199"/>
    <n v="490430806448"/>
    <s v="Mossimo Supply Co."/>
    <s v="-"/>
    <s v="-"/>
    <n v="20.99"/>
    <x v="0"/>
    <s v="https://d3sjy56phtjev9.cloudfront.net/3845471/original/e3bee5599b21.jpg.jpg?1505929692"/>
  </r>
  <r>
    <x v="16"/>
    <s v="LPAJ709821"/>
    <x v="1200"/>
    <n v="490430375968"/>
    <s v="Merona"/>
    <s v="-"/>
    <s v="-"/>
    <n v="12.99"/>
    <x v="0"/>
    <s v="https://d3sjy56phtjev9.cloudfront.net/3890615/original/12243795786d.jpg.jpg?1507296214"/>
  </r>
  <r>
    <x v="16"/>
    <s v="LPAJ709823"/>
    <x v="1201"/>
    <n v="490430804994"/>
    <s v="Mossimo Supply Co."/>
    <s v="-"/>
    <s v="-"/>
    <n v="12.99"/>
    <x v="0"/>
    <s v="https://d3sjy56phtjev9.cloudfront.net/3883698/original/7930903872fb.jpg.jpg?1507133725"/>
  </r>
  <r>
    <x v="16"/>
    <s v="LPAJ709824"/>
    <x v="1202"/>
    <n v="490430810285"/>
    <s v="Mossimo Supply Co."/>
    <s v="-"/>
    <s v="-"/>
    <n v="13.99"/>
    <x v="0"/>
    <s v="https://d3sjy56phtjev9.cloudfront.net/3842483/original/b353b073eed5.jpg.jpg?1505853610"/>
  </r>
  <r>
    <x v="16"/>
    <s v="LPAJ709825"/>
    <x v="1196"/>
    <n v="490430804802"/>
    <s v="Mossimo Supply Co."/>
    <s v="-"/>
    <s v="-"/>
    <n v="13.99"/>
    <x v="0"/>
    <s v="https://d3sjy56phtjev9.cloudfront.net/3841348/original/77e1c65bf885.jpg.jpg?1505839798"/>
  </r>
  <r>
    <x v="16"/>
    <s v="LPAJ709826"/>
    <x v="1201"/>
    <n v="490430804994"/>
    <s v="Mossimo Supply Co."/>
    <s v="-"/>
    <s v="-"/>
    <n v="12.99"/>
    <x v="0"/>
    <s v="https://d3sjy56phtjev9.cloudfront.net/3883698/original/7930903872fb.jpg.jpg?1507133725"/>
  </r>
  <r>
    <x v="16"/>
    <s v="LPAJ543506"/>
    <x v="1203"/>
    <n v="190163220213"/>
    <s v="NCAA"/>
    <n v="50875628"/>
    <n v="50875628"/>
    <n v="17.98"/>
    <x v="0"/>
    <s v="https://d3sjy56phtjev9.cloudfront.net/3890182/original/8a4c225ac34b.jpg.jpg?1507237689"/>
  </r>
  <r>
    <x v="16"/>
    <s v="LPAJ543507"/>
    <x v="1203"/>
    <n v="190163220213"/>
    <s v="NCAA"/>
    <n v="50875628"/>
    <n v="50875628"/>
    <n v="17.98"/>
    <x v="0"/>
    <s v="https://d3sjy56phtjev9.cloudfront.net/3890182/original/8a4c225ac34b.jpg.jpg?1507237689"/>
  </r>
  <r>
    <x v="16"/>
    <s v="LPAJ543508"/>
    <x v="1203"/>
    <n v="190163220213"/>
    <s v="NCAA"/>
    <n v="50875628"/>
    <n v="50875628"/>
    <n v="17.98"/>
    <x v="0"/>
    <s v="https://d3sjy56phtjev9.cloudfront.net/3890182/original/8a4c225ac34b.jpg.jpg?1507237689"/>
  </r>
  <r>
    <x v="16"/>
    <s v="LPAJ543509"/>
    <x v="1203"/>
    <n v="190163220213"/>
    <s v="NCAA"/>
    <n v="50875628"/>
    <n v="50875628"/>
    <n v="17.98"/>
    <x v="0"/>
    <s v="https://d3sjy56phtjev9.cloudfront.net/3890182/original/8a4c225ac34b.jpg.jpg?1507237689"/>
  </r>
  <r>
    <x v="16"/>
    <s v="LPAJ543510"/>
    <x v="1204"/>
    <n v="490474550192"/>
    <s v="NCAA"/>
    <s v="-"/>
    <s v="-"/>
    <n v="23.99"/>
    <x v="0"/>
    <m/>
  </r>
  <r>
    <x v="16"/>
    <s v="LPAJ543511"/>
    <x v="1203"/>
    <n v="190163220213"/>
    <s v="NCAA"/>
    <n v="50875628"/>
    <n v="50875628"/>
    <n v="17.98"/>
    <x v="0"/>
    <s v="https://d3sjy56phtjev9.cloudfront.net/3890182/original/8a4c225ac34b.jpg.jpg?1507237689"/>
  </r>
  <r>
    <x v="16"/>
    <s v="LPAJ543512"/>
    <x v="1203"/>
    <n v="190163220213"/>
    <s v="NCAA"/>
    <n v="50875628"/>
    <n v="50875628"/>
    <n v="17.98"/>
    <x v="0"/>
    <s v="https://d3sjy56phtjev9.cloudfront.net/3890182/original/8a4c225ac34b.jpg.jpg?1507237689"/>
  </r>
  <r>
    <x v="16"/>
    <s v="LPAJ543513"/>
    <x v="1203"/>
    <n v="190163220213"/>
    <s v="NCAA"/>
    <n v="50875628"/>
    <n v="50875628"/>
    <n v="17.98"/>
    <x v="0"/>
    <s v="https://d3sjy56phtjev9.cloudfront.net/3890182/original/8a4c225ac34b.jpg.jpg?1507237689"/>
  </r>
  <r>
    <x v="16"/>
    <s v="LPAJ543514"/>
    <x v="1203"/>
    <n v="190163220213"/>
    <s v="NCAA"/>
    <n v="50875628"/>
    <n v="50875628"/>
    <n v="17.98"/>
    <x v="0"/>
    <s v="https://d3sjy56phtjev9.cloudfront.net/3890182/original/8a4c225ac34b.jpg.jpg?1507237689"/>
  </r>
  <r>
    <x v="16"/>
    <s v="LPAJ543515"/>
    <x v="1203"/>
    <n v="190163220213"/>
    <s v="NCAA"/>
    <n v="50875628"/>
    <n v="50875628"/>
    <n v="17.98"/>
    <x v="0"/>
    <s v="https://d3sjy56phtjev9.cloudfront.net/3890182/original/8a4c225ac34b.jpg.jpg?1507237689"/>
  </r>
  <r>
    <x v="16"/>
    <s v="LPAJ543516"/>
    <x v="1203"/>
    <n v="190163220213"/>
    <s v="NCAA"/>
    <n v="50875628"/>
    <n v="50875628"/>
    <n v="17.98"/>
    <x v="0"/>
    <s v="https://d3sjy56phtjev9.cloudfront.net/3890182/original/8a4c225ac34b.jpg.jpg?1507237689"/>
  </r>
  <r>
    <x v="16"/>
    <s v="LPAJ543517"/>
    <x v="1203"/>
    <n v="190163220213"/>
    <s v="NCAA"/>
    <n v="50875628"/>
    <n v="50875628"/>
    <n v="17.98"/>
    <x v="0"/>
    <s v="https://d3sjy56phtjev9.cloudfront.net/3890182/original/8a4c225ac34b.jpg.jpg?1507237689"/>
  </r>
  <r>
    <x v="16"/>
    <s v="LPAJ543518"/>
    <x v="1203"/>
    <n v="190163220213"/>
    <s v="NCAA"/>
    <n v="50875628"/>
    <n v="50875628"/>
    <n v="17.98"/>
    <x v="0"/>
    <s v="https://d3sjy56phtjev9.cloudfront.net/3890182/original/8a4c225ac34b.jpg.jpg?1507237689"/>
  </r>
  <r>
    <x v="16"/>
    <s v="LPAJ543519"/>
    <x v="1203"/>
    <n v="190163220213"/>
    <s v="NCAA"/>
    <n v="50875628"/>
    <n v="50875628"/>
    <n v="17.98"/>
    <x v="0"/>
    <s v="https://d3sjy56phtjev9.cloudfront.net/3890182/original/8a4c225ac34b.jpg.jpg?1507237689"/>
  </r>
  <r>
    <x v="16"/>
    <s v="LPAJ543520"/>
    <x v="1203"/>
    <n v="190163220213"/>
    <s v="NCAA"/>
    <n v="50875628"/>
    <n v="50875628"/>
    <n v="17.98"/>
    <x v="0"/>
    <s v="https://d3sjy56phtjev9.cloudfront.net/3890182/original/8a4c225ac34b.jpg.jpg?1507237689"/>
  </r>
  <r>
    <x v="16"/>
    <s v="LPAJ543521"/>
    <x v="1203"/>
    <n v="190163220213"/>
    <s v="NCAA"/>
    <n v="50875628"/>
    <n v="50875628"/>
    <n v="17.98"/>
    <x v="0"/>
    <s v="https://d3sjy56phtjev9.cloudfront.net/3890182/original/8a4c225ac34b.jpg.jpg?1507237689"/>
  </r>
  <r>
    <x v="16"/>
    <s v="LPAJ543522"/>
    <x v="1203"/>
    <n v="190163220213"/>
    <s v="NCAA"/>
    <n v="50875628"/>
    <n v="50875628"/>
    <n v="17.98"/>
    <x v="0"/>
    <s v="https://d3sjy56phtjev9.cloudfront.net/3890182/original/8a4c225ac34b.jpg.jpg?1507237689"/>
  </r>
  <r>
    <x v="16"/>
    <s v="LPAJ543523"/>
    <x v="1203"/>
    <n v="190163220213"/>
    <s v="NCAA"/>
    <n v="50875628"/>
    <n v="50875628"/>
    <n v="17.98"/>
    <x v="0"/>
    <s v="https://d3sjy56phtjev9.cloudfront.net/3890182/original/8a4c225ac34b.jpg.jpg?1507237689"/>
  </r>
  <r>
    <x v="16"/>
    <s v="LPAJ543524"/>
    <x v="1203"/>
    <n v="190163220213"/>
    <s v="NCAA"/>
    <n v="50875628"/>
    <n v="50875628"/>
    <n v="17.98"/>
    <x v="0"/>
    <s v="https://d3sjy56phtjev9.cloudfront.net/3890182/original/8a4c225ac34b.jpg.jpg?1507237689"/>
  </r>
  <r>
    <x v="16"/>
    <s v="LPAJ543525"/>
    <x v="1203"/>
    <n v="190163220213"/>
    <s v="NCAA"/>
    <n v="50875628"/>
    <n v="50875628"/>
    <n v="17.98"/>
    <x v="0"/>
    <s v="https://d3sjy56phtjev9.cloudfront.net/3890182/original/8a4c225ac34b.jpg.jpg?1507237689"/>
  </r>
  <r>
    <x v="16"/>
    <s v="LPAJ543526"/>
    <x v="1203"/>
    <n v="190163220213"/>
    <s v="NCAA"/>
    <n v="50875628"/>
    <n v="50875628"/>
    <n v="17.98"/>
    <x v="0"/>
    <s v="https://d3sjy56phtjev9.cloudfront.net/3890182/original/8a4c225ac34b.jpg.jpg?1507237689"/>
  </r>
  <r>
    <x v="16"/>
    <s v="LPAJ543527"/>
    <x v="1203"/>
    <n v="190163220213"/>
    <s v="NCAA"/>
    <n v="50875628"/>
    <n v="50875628"/>
    <n v="17.98"/>
    <x v="0"/>
    <s v="https://d3sjy56phtjev9.cloudfront.net/3890182/original/8a4c225ac34b.jpg.jpg?1507237689"/>
  </r>
  <r>
    <x v="16"/>
    <s v="LPAJ543528"/>
    <x v="1203"/>
    <n v="190163220213"/>
    <s v="NCAA"/>
    <n v="50875628"/>
    <n v="50875628"/>
    <n v="17.98"/>
    <x v="0"/>
    <s v="https://d3sjy56phtjev9.cloudfront.net/3890182/original/8a4c225ac34b.jpg.jpg?1507237689"/>
  </r>
  <r>
    <x v="16"/>
    <s v="LPAJ543529"/>
    <x v="1203"/>
    <n v="190163220213"/>
    <s v="NCAA"/>
    <n v="50875628"/>
    <n v="50875628"/>
    <n v="17.98"/>
    <x v="0"/>
    <s v="https://d3sjy56phtjev9.cloudfront.net/3890182/original/8a4c225ac34b.jpg.jpg?1507237689"/>
  </r>
  <r>
    <x v="16"/>
    <s v="LPAJ543530"/>
    <x v="1204"/>
    <n v="490474550192"/>
    <s v="NCAA"/>
    <s v="-"/>
    <s v="-"/>
    <n v="23.99"/>
    <x v="0"/>
    <m/>
  </r>
  <r>
    <x v="16"/>
    <s v="LPAJ543531"/>
    <x v="1204"/>
    <n v="490474550192"/>
    <s v="NCAA"/>
    <s v="-"/>
    <s v="-"/>
    <n v="23.99"/>
    <x v="0"/>
    <m/>
  </r>
  <r>
    <x v="16"/>
    <s v="LPAJ543532"/>
    <x v="1204"/>
    <n v="490474550192"/>
    <s v="NCAA"/>
    <s v="-"/>
    <s v="-"/>
    <n v="23.99"/>
    <x v="0"/>
    <m/>
  </r>
  <r>
    <x v="16"/>
    <s v="LPAJ543533"/>
    <x v="1204"/>
    <n v="490474550192"/>
    <s v="NCAA"/>
    <s v="-"/>
    <s v="-"/>
    <n v="23.99"/>
    <x v="0"/>
    <m/>
  </r>
  <r>
    <x v="16"/>
    <s v="LPAJ543534"/>
    <x v="1204"/>
    <n v="490474550192"/>
    <s v="NCAA"/>
    <s v="-"/>
    <s v="-"/>
    <n v="23.99"/>
    <x v="0"/>
    <m/>
  </r>
  <r>
    <x v="16"/>
    <s v="LPAJ543535"/>
    <x v="1204"/>
    <n v="490474550192"/>
    <s v="NCAA"/>
    <s v="-"/>
    <s v="-"/>
    <n v="23.99"/>
    <x v="0"/>
    <m/>
  </r>
  <r>
    <x v="16"/>
    <s v="LPAJ543536"/>
    <x v="1204"/>
    <n v="490474550192"/>
    <s v="NCAA"/>
    <s v="-"/>
    <s v="-"/>
    <n v="23.99"/>
    <x v="0"/>
    <m/>
  </r>
  <r>
    <x v="16"/>
    <s v="LPAJ543537"/>
    <x v="1204"/>
    <n v="490474550192"/>
    <s v="NCAA"/>
    <s v="-"/>
    <s v="-"/>
    <n v="23.99"/>
    <x v="0"/>
    <m/>
  </r>
  <r>
    <x v="16"/>
    <s v="LPAJ543538"/>
    <x v="1204"/>
    <n v="490474550192"/>
    <s v="NCAA"/>
    <s v="-"/>
    <s v="-"/>
    <n v="23.99"/>
    <x v="0"/>
    <m/>
  </r>
  <r>
    <x v="16"/>
    <s v="LPAJ543539"/>
    <x v="1204"/>
    <n v="490474550192"/>
    <s v="NCAA"/>
    <s v="-"/>
    <s v="-"/>
    <n v="23.99"/>
    <x v="0"/>
    <m/>
  </r>
  <r>
    <x v="16"/>
    <s v="LPAJ543540"/>
    <x v="1204"/>
    <n v="490474550192"/>
    <s v="NCAA"/>
    <s v="-"/>
    <s v="-"/>
    <n v="23.99"/>
    <x v="0"/>
    <m/>
  </r>
  <r>
    <x v="16"/>
    <s v="LPAJ543541"/>
    <x v="1204"/>
    <n v="490474550192"/>
    <s v="NCAA"/>
    <s v="-"/>
    <s v="-"/>
    <n v="23.99"/>
    <x v="0"/>
    <m/>
  </r>
  <r>
    <x v="16"/>
    <s v="LPAJ543542"/>
    <x v="1204"/>
    <n v="490474550192"/>
    <s v="NCAA"/>
    <s v="-"/>
    <s v="-"/>
    <n v="23.99"/>
    <x v="0"/>
    <m/>
  </r>
  <r>
    <x v="16"/>
    <s v="LPAJ543544"/>
    <x v="1204"/>
    <n v="490474550192"/>
    <s v="NCAA"/>
    <s v="-"/>
    <s v="-"/>
    <n v="23.99"/>
    <x v="0"/>
    <m/>
  </r>
  <r>
    <x v="16"/>
    <s v="LPAJ543574"/>
    <x v="1205"/>
    <n v="490474551229"/>
    <s v="NCAA"/>
    <s v="-"/>
    <s v="-"/>
    <n v="19"/>
    <x v="0"/>
    <m/>
  </r>
  <r>
    <x v="16"/>
    <s v="LPAJ543575"/>
    <x v="1205"/>
    <n v="490474551229"/>
    <s v="NCAA"/>
    <s v="-"/>
    <s v="-"/>
    <n v="19"/>
    <x v="0"/>
    <m/>
  </r>
  <r>
    <x v="16"/>
    <s v="LPAJ677194"/>
    <x v="732"/>
    <n v="490430845683"/>
    <s v="Mossimo Supply Co."/>
    <s v="-"/>
    <s v="-"/>
    <n v="10.99"/>
    <x v="0"/>
    <s v="https://d3sjy56phtjev9.cloudfront.net/3883547/original/8f48a96092ff.jpg.jpg?1507132872"/>
  </r>
  <r>
    <x v="17"/>
    <s v="LPAH485815"/>
    <x v="563"/>
    <n v="490180064310"/>
    <s v="Merona"/>
    <s v="-"/>
    <s v="-"/>
    <n v="12"/>
    <x v="0"/>
    <s v="https://d3sjy56phtjev9.cloudfront.net/3875702/original/42cd309aaaab.jpg.jpg?1506960129"/>
  </r>
  <r>
    <x v="17"/>
    <s v="LPAH485836"/>
    <x v="563"/>
    <n v="490180064310"/>
    <s v="Merona"/>
    <s v="-"/>
    <s v="-"/>
    <n v="12"/>
    <x v="0"/>
    <s v="https://d3sjy56phtjev9.cloudfront.net/3875702/original/42cd309aaaab.jpg.jpg?1506960129"/>
  </r>
  <r>
    <x v="17"/>
    <s v="LPAH485837"/>
    <x v="551"/>
    <n v="490180064327"/>
    <s v="Merona"/>
    <s v="-"/>
    <s v="-"/>
    <n v="11.55"/>
    <x v="0"/>
    <s v="https://d3sjy56phtjev9.cloudfront.net/3875796/original/2e9f3e50cdbe.jpg.jpg?1506960864"/>
  </r>
  <r>
    <x v="17"/>
    <s v="LPAJ682647"/>
    <x v="1206"/>
    <n v="493110307570"/>
    <s v="Who What Wear"/>
    <s v="-"/>
    <s v="-"/>
    <n v="29.99"/>
    <x v="0"/>
    <s v="https://d3sjy56phtjev9.cloudfront.net/3886320/original/0abb29ba4ed2.jpg.jpg?1507152960"/>
  </r>
  <r>
    <x v="17"/>
    <s v="LPAJ625598"/>
    <x v="593"/>
    <n v="490180012977"/>
    <s v="Merona"/>
    <s v="-"/>
    <s v="-"/>
    <n v="11"/>
    <x v="0"/>
    <s v="https://d3sjy56phtjev9.cloudfront.net/3883178/original/0b014c916070.jpg.jpg?1507129579"/>
  </r>
  <r>
    <x v="17"/>
    <s v="LPAJ549560"/>
    <x v="1207"/>
    <n v="490240640546"/>
    <s v="Merona"/>
    <n v="51292100"/>
    <n v="51292100"/>
    <n v="9.99"/>
    <x v="0"/>
    <s v="https://d3sjy56phtjev9.cloudfront.net/3776594/original/526f8070415a.jpg.jpg?1502134009"/>
  </r>
  <r>
    <x v="17"/>
    <s v="LPAJ549561"/>
    <x v="1207"/>
    <n v="490240640546"/>
    <s v="Merona"/>
    <n v="51292100"/>
    <n v="51292100"/>
    <n v="9.99"/>
    <x v="0"/>
    <s v="https://d3sjy56phtjev9.cloudfront.net/3776594/original/526f8070415a.jpg.jpg?1502134009"/>
  </r>
  <r>
    <x v="17"/>
    <s v="LPAJ549562"/>
    <x v="1207"/>
    <n v="490240640546"/>
    <s v="Merona"/>
    <n v="51292100"/>
    <n v="51292100"/>
    <n v="9.99"/>
    <x v="0"/>
    <s v="https://d3sjy56phtjev9.cloudfront.net/3776594/original/526f8070415a.jpg.jpg?1502134009"/>
  </r>
  <r>
    <x v="17"/>
    <s v="LPAJ549563"/>
    <x v="1207"/>
    <n v="490240640546"/>
    <s v="Merona"/>
    <n v="51292100"/>
    <n v="51292100"/>
    <n v="9.99"/>
    <x v="0"/>
    <s v="https://d3sjy56phtjev9.cloudfront.net/3776594/original/526f8070415a.jpg.jpg?1502134009"/>
  </r>
  <r>
    <x v="17"/>
    <s v="LPAJ549564"/>
    <x v="1207"/>
    <n v="490240640546"/>
    <s v="Merona"/>
    <n v="51292100"/>
    <n v="51292100"/>
    <n v="9.99"/>
    <x v="0"/>
    <s v="https://d3sjy56phtjev9.cloudfront.net/3776594/original/526f8070415a.jpg.jpg?1502134009"/>
  </r>
  <r>
    <x v="17"/>
    <s v="LPAJ549565"/>
    <x v="1207"/>
    <n v="490240640546"/>
    <s v="Merona"/>
    <n v="51292100"/>
    <n v="51292100"/>
    <n v="9.99"/>
    <x v="0"/>
    <s v="https://d3sjy56phtjev9.cloudfront.net/3776594/original/526f8070415a.jpg.jpg?1502134009"/>
  </r>
  <r>
    <x v="17"/>
    <s v="LPAJ549566"/>
    <x v="1207"/>
    <n v="490240640546"/>
    <s v="Merona"/>
    <n v="51292100"/>
    <n v="51292100"/>
    <n v="9.99"/>
    <x v="0"/>
    <s v="https://d3sjy56phtjev9.cloudfront.net/3776594/original/526f8070415a.jpg.jpg?1502134009"/>
  </r>
  <r>
    <x v="17"/>
    <s v="LPAJ549567"/>
    <x v="1207"/>
    <n v="490240640546"/>
    <s v="Merona"/>
    <n v="51292100"/>
    <n v="51292100"/>
    <n v="9.99"/>
    <x v="0"/>
    <s v="https://d3sjy56phtjev9.cloudfront.net/3776594/original/526f8070415a.jpg.jpg?1502134009"/>
  </r>
  <r>
    <x v="17"/>
    <s v="LPAJ549568"/>
    <x v="1207"/>
    <n v="490240640546"/>
    <s v="Merona"/>
    <n v="51292100"/>
    <n v="51292100"/>
    <n v="9.99"/>
    <x v="0"/>
    <s v="https://d3sjy56phtjev9.cloudfront.net/3776594/original/526f8070415a.jpg.jpg?1502134009"/>
  </r>
  <r>
    <x v="17"/>
    <s v="LPAJ654229"/>
    <x v="1208"/>
    <n v="490180076504"/>
    <s v="Merona"/>
    <s v="-"/>
    <s v="-"/>
    <n v="8"/>
    <x v="0"/>
    <s v="https://d3sjy56phtjev9.cloudfront.net/3895609/original/46b9b2911c95.jpg.jpg?1507576080"/>
  </r>
  <r>
    <x v="17"/>
    <s v="LPAJ654230"/>
    <x v="1209"/>
    <n v="490180076382"/>
    <s v="Merona"/>
    <s v="-"/>
    <s v="-"/>
    <n v="7.94"/>
    <x v="0"/>
    <s v="https://d3sjy56phtjev9.cloudfront.net/3895613/original/1ee3fede97c5.jpg.jpg?1507576098"/>
  </r>
  <r>
    <x v="17"/>
    <s v="LPAJ654233"/>
    <x v="1210"/>
    <n v="490180070632"/>
    <s v="Merona"/>
    <n v="51605975"/>
    <n v="51605975"/>
    <n v="2.4"/>
    <x v="0"/>
    <s v="https://d3sjy56phtjev9.cloudfront.net/3895619/original/c65ca0b5d804.jpg.jpg?1507576162"/>
  </r>
  <r>
    <x v="17"/>
    <s v="LPAJ654238"/>
    <x v="1211"/>
    <n v="490180070663"/>
    <s v="Merona"/>
    <n v="51605961"/>
    <n v="51605961"/>
    <n v="8"/>
    <x v="0"/>
    <s v="https://d3sjy56phtjev9.cloudfront.net/3867196/original/2ebbac65a691.jpg.jpg?1506610723"/>
  </r>
  <r>
    <x v="17"/>
    <s v="LPAJ654239"/>
    <x v="1212"/>
    <n v="490180078942"/>
    <s v="Merona"/>
    <n v="51954550"/>
    <n v="51954550"/>
    <n v="2.4"/>
    <x v="0"/>
    <s v="https://d3sjy56phtjev9.cloudfront.net/3895631/original/1280a26e282c.jpg.jpg?1507576289"/>
  </r>
  <r>
    <x v="17"/>
    <s v="LPAJ654240"/>
    <x v="1213"/>
    <n v="490180078270"/>
    <s v="Merona"/>
    <n v="51962514"/>
    <n v="51962514"/>
    <n v="8"/>
    <x v="0"/>
    <s v="https://d3sjy56phtjev9.cloudfront.net/3895634/original/dc465bf03e9a.jpg.jpg?1507576310"/>
  </r>
  <r>
    <x v="17"/>
    <s v="LPAJ654244"/>
    <x v="1213"/>
    <n v="490180078270"/>
    <s v="Merona"/>
    <n v="51962514"/>
    <n v="51962514"/>
    <n v="8"/>
    <x v="0"/>
    <s v="https://d3sjy56phtjev9.cloudfront.net/3895634/original/dc465bf03e9a.jpg.jpg?1507576310"/>
  </r>
  <r>
    <x v="17"/>
    <s v="LPAJ654245"/>
    <x v="1213"/>
    <n v="490180078270"/>
    <s v="Merona"/>
    <n v="51962514"/>
    <n v="51962514"/>
    <n v="8"/>
    <x v="0"/>
    <s v="https://d3sjy56phtjev9.cloudfront.net/3895634/original/dc465bf03e9a.jpg.jpg?1507576310"/>
  </r>
  <r>
    <x v="17"/>
    <s v="LPAJ654246"/>
    <x v="1213"/>
    <n v="490180078270"/>
    <s v="Merona"/>
    <n v="51962514"/>
    <n v="51962514"/>
    <n v="8"/>
    <x v="0"/>
    <s v="https://d3sjy56phtjev9.cloudfront.net/3895634/original/dc465bf03e9a.jpg.jpg?1507576310"/>
  </r>
  <r>
    <x v="17"/>
    <s v="LPAJ654247"/>
    <x v="1214"/>
    <n v="490180078997"/>
    <s v="Merona"/>
    <n v="51954583"/>
    <n v="51954583"/>
    <n v="2.4"/>
    <x v="0"/>
    <s v="https://d3sjy56phtjev9.cloudfront.net/3895647/original/2bb32eea3da8.jpg.jpg?1507576423"/>
  </r>
  <r>
    <x v="17"/>
    <s v="LPAJ654248"/>
    <x v="1215"/>
    <n v="490180031701"/>
    <s v="Merona"/>
    <n v="51665542"/>
    <n v="51665542"/>
    <n v="9.99"/>
    <x v="0"/>
    <s v="https://d3sjy56phtjev9.cloudfront.net/3858218/original/f0514bca3fb8.jpg.jpg?1506375897"/>
  </r>
  <r>
    <x v="17"/>
    <s v="LPAJ654249"/>
    <x v="1216"/>
    <n v="490180076689"/>
    <s v="Merona"/>
    <s v="-"/>
    <s v="-"/>
    <n v="8"/>
    <x v="0"/>
    <s v="https://d3sjy56phtjev9.cloudfront.net/3895650/original/0011da4deb92.jpg.jpg?1507576447"/>
  </r>
  <r>
    <x v="17"/>
    <s v="LPAJ545575"/>
    <x v="1217"/>
    <n v="490180072827"/>
    <s v="Merona"/>
    <n v="51663745"/>
    <n v="51663745"/>
    <n v="2.4"/>
    <x v="0"/>
    <s v="https://d3sjy56phtjev9.cloudfront.net/3895653/original/ad01c8bf8ad4.jpg.jpg?1507576457"/>
  </r>
  <r>
    <x v="17"/>
    <s v="LPAJ654254"/>
    <x v="1218"/>
    <n v="490180078287"/>
    <s v="Merona"/>
    <n v="51962515"/>
    <n v="51962515"/>
    <n v="8"/>
    <x v="0"/>
    <s v="https://d3sjy56phtjev9.cloudfront.net/3895670/original/292785175700.jpg.jpg?1507576531"/>
  </r>
  <r>
    <x v="17"/>
    <s v="LPAJ654255"/>
    <x v="1218"/>
    <n v="490180078287"/>
    <s v="Merona"/>
    <n v="51962515"/>
    <n v="51962515"/>
    <n v="8"/>
    <x v="0"/>
    <s v="https://d3sjy56phtjev9.cloudfront.net/3895670/original/292785175700.jpg.jpg?1507576531"/>
  </r>
  <r>
    <x v="17"/>
    <s v="LPAJ654256"/>
    <x v="1218"/>
    <n v="490180078287"/>
    <s v="Merona"/>
    <n v="51962515"/>
    <n v="51962515"/>
    <n v="8"/>
    <x v="0"/>
    <s v="https://d3sjy56phtjev9.cloudfront.net/3895670/original/292785175700.jpg.jpg?1507576531"/>
  </r>
  <r>
    <x v="17"/>
    <s v="LPAJ654257"/>
    <x v="1218"/>
    <n v="490180078287"/>
    <s v="Merona"/>
    <n v="51962515"/>
    <n v="51962515"/>
    <n v="8"/>
    <x v="0"/>
    <s v="https://d3sjy56phtjev9.cloudfront.net/3895670/original/292785175700.jpg.jpg?1507576531"/>
  </r>
  <r>
    <x v="17"/>
    <s v="LPAJ654258"/>
    <x v="1219"/>
    <n v="490180153687"/>
    <s v="Merona"/>
    <s v="-"/>
    <s v="-"/>
    <n v="16"/>
    <x v="0"/>
    <s v="https://d3sjy56phtjev9.cloudfront.net/3895677/original/e92ab9feb243.jpg.jpg?1507576590"/>
  </r>
  <r>
    <x v="17"/>
    <s v="LPAJ654260"/>
    <x v="1220"/>
    <n v="490180078966"/>
    <s v="Merona"/>
    <n v="51954589"/>
    <n v="51954589"/>
    <n v="2.4"/>
    <x v="0"/>
    <s v="https://d3sjy56phtjev9.cloudfront.net/3895686/original/905a6c5cb0df.jpg.jpg?1507576655"/>
  </r>
  <r>
    <x v="17"/>
    <s v="LPAJ654261"/>
    <x v="1221"/>
    <n v="490180078775"/>
    <s v="Merona"/>
    <s v="-"/>
    <s v="-"/>
    <n v="7.94"/>
    <x v="0"/>
    <s v="https://d3sjy56phtjev9.cloudfront.net/3895687/original/d32d23e15933.jpg.jpg?1507576667"/>
  </r>
  <r>
    <x v="17"/>
    <s v="LPAJ654267"/>
    <x v="1222"/>
    <n v="490180078294"/>
    <s v="Merona"/>
    <n v="51962512"/>
    <n v="51962512"/>
    <n v="4"/>
    <x v="0"/>
    <s v="https://d3sjy56phtjev9.cloudfront.net/3895708/original/900af7619454.jpg.jpg?1507576791"/>
  </r>
  <r>
    <x v="17"/>
    <s v="LPAJ654268"/>
    <x v="1222"/>
    <n v="490180078294"/>
    <s v="Merona"/>
    <n v="51962512"/>
    <n v="51962512"/>
    <n v="4"/>
    <x v="0"/>
    <s v="https://d3sjy56phtjev9.cloudfront.net/3895708/original/900af7619454.jpg.jpg?1507576791"/>
  </r>
  <r>
    <x v="17"/>
    <s v="LPAJ654271"/>
    <x v="1220"/>
    <n v="490180078966"/>
    <s v="Merona"/>
    <n v="51954589"/>
    <n v="51954589"/>
    <n v="2.4"/>
    <x v="0"/>
    <s v="https://d3sjy56phtjev9.cloudfront.net/3895686/original/905a6c5cb0df.jpg.jpg?1507576655"/>
  </r>
  <r>
    <x v="17"/>
    <s v="LPAJ674422"/>
    <x v="1223"/>
    <n v="490180052072"/>
    <s v="Merona"/>
    <s v="-"/>
    <s v="-"/>
    <n v="7.94"/>
    <x v="0"/>
    <s v="https://d3sjy56phtjev9.cloudfront.net/3895727/original/a0548a9421c2.jpg.jpg?1507576922"/>
  </r>
  <r>
    <x v="17"/>
    <s v="LPAJ654277"/>
    <x v="483"/>
    <n v="490180031718"/>
    <s v="Merona"/>
    <n v="51665546"/>
    <n v="51665546"/>
    <n v="9.99"/>
    <x v="0"/>
    <s v="https://d3sjy56phtjev9.cloudfront.net/3858211/original/ca2c0ff7fa38.jpg.jpg?1506375839"/>
  </r>
  <r>
    <x v="17"/>
    <s v="LPAJ654279"/>
    <x v="1224"/>
    <n v="490180020798"/>
    <s v="Merona"/>
    <s v="-"/>
    <s v="-"/>
    <n v="7.94"/>
    <x v="0"/>
    <s v="https://d3sjy56phtjev9.cloudfront.net/3895741/original/4eee458aa672.jpg.jpg?1507577062"/>
  </r>
  <r>
    <x v="17"/>
    <s v="LPAJ654283"/>
    <x v="1225"/>
    <n v="490180153168"/>
    <s v="Merona"/>
    <s v="-"/>
    <s v="-"/>
    <n v="17.989999999999998"/>
    <x v="0"/>
    <s v="https://d3sjy56phtjev9.cloudfront.net/3895749/original/feeb20fa50ed.jpg.jpg?1507577156"/>
  </r>
  <r>
    <x v="17"/>
    <s v="LPAJ654284"/>
    <x v="1222"/>
    <n v="490180078294"/>
    <s v="Merona"/>
    <n v="51962512"/>
    <n v="51962512"/>
    <n v="4"/>
    <x v="0"/>
    <s v="https://d3sjy56phtjev9.cloudfront.net/3895708/original/900af7619454.jpg.jpg?1507576791"/>
  </r>
  <r>
    <x v="17"/>
    <s v="LPAJ654304"/>
    <x v="1222"/>
    <n v="490180078294"/>
    <s v="Merona"/>
    <n v="51962512"/>
    <n v="51962512"/>
    <n v="4"/>
    <x v="0"/>
    <s v="https://d3sjy56phtjev9.cloudfront.net/3895708/original/900af7619454.jpg.jpg?1507576791"/>
  </r>
  <r>
    <x v="17"/>
    <s v="LPAJ654312"/>
    <x v="1226"/>
    <n v="490180021764"/>
    <s v="Merona"/>
    <n v="51598269"/>
    <n v="51598269"/>
    <n v="8"/>
    <x v="0"/>
    <s v="https://d3sjy56phtjev9.cloudfront.net/3895886/original/d07ac4467fbe.jpg.jpg?1507578083"/>
  </r>
  <r>
    <x v="17"/>
    <s v="LPAJ654318"/>
    <x v="1211"/>
    <n v="490180070663"/>
    <s v="Merona"/>
    <n v="51605961"/>
    <n v="51605961"/>
    <n v="8"/>
    <x v="0"/>
    <s v="https://d3sjy56phtjev9.cloudfront.net/3867196/original/2ebbac65a691.jpg.jpg?1506610723"/>
  </r>
  <r>
    <x v="17"/>
    <s v="LPAJ654320"/>
    <x v="1227"/>
    <n v="490180076467"/>
    <s v="Merona"/>
    <s v="-"/>
    <s v="-"/>
    <n v="7.94"/>
    <x v="0"/>
    <s v="https://d3sjy56phtjev9.cloudfront.net/3895900/original/fb68a4b439d4.jpg.jpg?1507578286"/>
  </r>
  <r>
    <x v="17"/>
    <s v="LPAJ654329"/>
    <x v="1213"/>
    <n v="490180078270"/>
    <s v="Merona"/>
    <n v="51962514"/>
    <n v="51962514"/>
    <n v="8"/>
    <x v="0"/>
    <s v="https://d3sjy56phtjev9.cloudfront.net/3895634/original/dc465bf03e9a.jpg.jpg?1507576310"/>
  </r>
  <r>
    <x v="17"/>
    <s v="LPAJ654337"/>
    <x v="1228"/>
    <n v="490180077020"/>
    <s v="Merona"/>
    <n v="51804335"/>
    <n v="51804335"/>
    <n v="2.4"/>
    <x v="0"/>
    <s v="https://d3sjy56phtjev9.cloudfront.net/3895959/original/1e9307069769.jpg.jpg?1507578834"/>
  </r>
  <r>
    <x v="17"/>
    <s v="LPAJ654340"/>
    <x v="1229"/>
    <n v="490180019556"/>
    <s v="Merona"/>
    <s v="-"/>
    <s v="-"/>
    <n v="8"/>
    <x v="0"/>
    <s v="https://d3sjy56phtjev9.cloudfront.net/3895965/original/278b77fb043f.jpg.jpg?1507578880"/>
  </r>
  <r>
    <x v="17"/>
    <s v="LPAJ716691"/>
    <x v="1230"/>
    <n v="490180162207"/>
    <s v="A New Day"/>
    <n v="52534288"/>
    <n v="52534288"/>
    <n v="22.99"/>
    <x v="0"/>
    <s v="https://d3sjy56phtjev9.cloudfront.net/3896181/original/8a9cc365b818.jpg.jpg?1507580433"/>
  </r>
  <r>
    <x v="17"/>
    <s v="LPAJ545699"/>
    <x v="1231"/>
    <n v="490180051631"/>
    <s v="Merona"/>
    <s v="-"/>
    <s v="-"/>
    <n v="7.94"/>
    <x v="0"/>
    <s v="https://d3sjy56phtjev9.cloudfront.net/3896217/original/10241abf80c2.jpg.jpg?1507580857"/>
  </r>
  <r>
    <x v="17"/>
    <s v="LPAJ545700"/>
    <x v="1232"/>
    <n v="490180070649"/>
    <s v="Merona"/>
    <n v="51605983"/>
    <n v="51605983"/>
    <n v="2.4"/>
    <x v="0"/>
    <s v="https://d3sjy56phtjev9.cloudfront.net/3896219/original/312d05e97a48.jpg.jpg?1507580876"/>
  </r>
  <r>
    <x v="17"/>
    <s v="LPAJ545701"/>
    <x v="530"/>
    <n v="490180078010"/>
    <s v="Merona"/>
    <n v="51946317"/>
    <n v="51946317"/>
    <n v="8"/>
    <x v="0"/>
    <s v="https://d3sjy56phtjev9.cloudfront.net/3877548/original/f2938fcb5086.jpg.jpg?1507036209"/>
  </r>
  <r>
    <x v="17"/>
    <s v="LPAJ545703"/>
    <x v="1232"/>
    <n v="490180070649"/>
    <s v="Merona"/>
    <n v="51605983"/>
    <n v="51605983"/>
    <n v="2.4"/>
    <x v="0"/>
    <s v="https://d3sjy56phtjev9.cloudfront.net/3896219/original/312d05e97a48.jpg.jpg?1507580876"/>
  </r>
  <r>
    <x v="17"/>
    <s v="LPAJ545704"/>
    <x v="1233"/>
    <n v="490180076764"/>
    <s v="Merona"/>
    <n v="51637717"/>
    <n v="51637717"/>
    <n v="8"/>
    <x v="0"/>
    <s v="https://d3sjy56phtjev9.cloudfront.net/3875841/original/2ead30b32938.jpg.jpg?1506961759"/>
  </r>
  <r>
    <x v="17"/>
    <s v="LPAJ545707"/>
    <x v="1234"/>
    <n v="490180072810"/>
    <s v="Merona"/>
    <n v="51663735"/>
    <n v="51663735"/>
    <n v="2.4"/>
    <x v="0"/>
    <s v="https://d3sjy56phtjev9.cloudfront.net/3896237/original/3c4d61776485.jpg.jpg?1507580994"/>
  </r>
  <r>
    <x v="17"/>
    <s v="LPAJ545709"/>
    <x v="1235"/>
    <n v="490180070670"/>
    <s v="Merona"/>
    <n v="51605968"/>
    <n v="51605968"/>
    <n v="2.4"/>
    <x v="0"/>
    <s v="https://d3sjy56phtjev9.cloudfront.net/3896244/original/ccbfabedd32d.jpg.jpg?1507581043"/>
  </r>
  <r>
    <x v="17"/>
    <s v="LPAJ621059"/>
    <x v="1219"/>
    <n v="490180153687"/>
    <s v="Merona"/>
    <s v="-"/>
    <s v="-"/>
    <n v="16"/>
    <x v="0"/>
    <s v="https://d3sjy56phtjev9.cloudfront.net/3895677/original/e92ab9feb243.jpg.jpg?1507576590"/>
  </r>
  <r>
    <x v="17"/>
    <s v="LPAJ545711"/>
    <x v="1234"/>
    <n v="490180072810"/>
    <s v="Merona"/>
    <n v="51663735"/>
    <n v="51663735"/>
    <n v="2.4"/>
    <x v="0"/>
    <s v="https://d3sjy56phtjev9.cloudfront.net/3896237/original/3c4d61776485.jpg.jpg?1507580994"/>
  </r>
  <r>
    <x v="17"/>
    <s v="LPAJ545715"/>
    <x v="1236"/>
    <n v="490180051624"/>
    <s v="Merona"/>
    <s v="-"/>
    <s v="-"/>
    <n v="7.94"/>
    <x v="0"/>
    <s v="https://d3sjy56phtjev9.cloudfront.net/3896257/original/c3ddd628b9f1.jpg.jpg?1507581154"/>
  </r>
  <r>
    <x v="17"/>
    <s v="LPAJ545717"/>
    <x v="1237"/>
    <n v="490180070687"/>
    <s v="Merona"/>
    <n v="51605976"/>
    <n v="51605976"/>
    <n v="2.4"/>
    <x v="0"/>
    <s v="https://d3sjy56phtjev9.cloudfront.net/3896262/original/b04d178a56c4.jpg.jpg?1507581196"/>
  </r>
  <r>
    <x v="17"/>
    <s v="LPAJ545720"/>
    <x v="1238"/>
    <n v="490180051617"/>
    <s v="Merona"/>
    <s v="-"/>
    <s v="-"/>
    <n v="7.94"/>
    <x v="0"/>
    <s v="https://d3sjy56phtjev9.cloudfront.net/3896272/original/399b1855dc78.jpg.jpg?1507581257"/>
  </r>
  <r>
    <x v="17"/>
    <s v="LPAJ545722"/>
    <x v="1239"/>
    <n v="490180153366"/>
    <s v="Merona"/>
    <s v="-"/>
    <s v="-"/>
    <n v="17.989999999999998"/>
    <x v="0"/>
    <s v="https://d3sjy56phtjev9.cloudfront.net/3896276/original/03f7d4ce43eb.jpg.jpg?1507581279"/>
  </r>
  <r>
    <x v="17"/>
    <s v="LPAJ545727"/>
    <x v="1240"/>
    <n v="490180077952"/>
    <s v="Merona"/>
    <n v="51946276"/>
    <n v="51946276"/>
    <n v="9.99"/>
    <x v="0"/>
    <s v="https://d3sjy56phtjev9.cloudfront.net/3857306/original/211371cbd875.jpg.jpg?1506361881"/>
  </r>
  <r>
    <x v="17"/>
    <s v="LPAJ545728"/>
    <x v="1241"/>
    <n v="490180078911"/>
    <s v="Merona"/>
    <n v="51954554"/>
    <n v="51954554"/>
    <n v="2.4"/>
    <x v="0"/>
    <s v="https://d3sjy56phtjev9.cloudfront.net/3896289/original/58e0584e3e8f.jpg.jpg?1507581413"/>
  </r>
  <r>
    <x v="17"/>
    <s v="LPAJ549824"/>
    <x v="1242"/>
    <n v="492820895117"/>
    <s v="Xhilaration"/>
    <s v="-"/>
    <s v="-"/>
    <n v="29.99"/>
    <x v="0"/>
    <m/>
  </r>
  <r>
    <x v="17"/>
    <s v="LPAJ685936"/>
    <x v="1243"/>
    <n v="493111000081"/>
    <s v="Who What Wear"/>
    <s v="-"/>
    <s v="-"/>
    <n v="24.99"/>
    <x v="0"/>
    <s v="https://d3sjy56phtjev9.cloudfront.net/3897143/original/ee50f75fea5f.jpg.jpg?1507638843"/>
  </r>
  <r>
    <x v="17"/>
    <s v="LPAJ685937"/>
    <x v="1244"/>
    <n v="490180258238"/>
    <s v="Merona"/>
    <s v="-"/>
    <s v="-"/>
    <n v="21.99"/>
    <x v="0"/>
    <s v="https://d3sjy56phtjev9.cloudfront.net/3838621/original/911e0102585b.jpg.jpg?1505756697"/>
  </r>
  <r>
    <x v="17"/>
    <s v="LPAJ549825"/>
    <x v="1245"/>
    <n v="492820942095"/>
    <s v="Xhilaration"/>
    <n v="52227254"/>
    <n v="52227254"/>
    <n v="29.99"/>
    <x v="0"/>
    <s v="https://d3sjy56phtjev9.cloudfront.net/3897144/original/f5b2a2f73f87.jpg.jpg?1507638861"/>
  </r>
  <r>
    <x v="17"/>
    <s v="LPAJ549826"/>
    <x v="1246"/>
    <n v="490180078263"/>
    <s v="Merona"/>
    <n v="51962513"/>
    <n v="51962513"/>
    <n v="4"/>
    <x v="0"/>
    <s v="https://d3sjy56phtjev9.cloudfront.net/3896371/original/8b5be221bae3.jpg.jpg?1507582014"/>
  </r>
  <r>
    <x v="17"/>
    <s v="LPAJ685938"/>
    <x v="313"/>
    <n v="490290316873"/>
    <s v="liz lange maternity for Target"/>
    <s v="-"/>
    <s v="-"/>
    <n v="14.99"/>
    <x v="0"/>
    <s v="https://d3sjy56phtjev9.cloudfront.net/3867176/original/169a050ad794.jpg.jpg?1506610537"/>
  </r>
  <r>
    <x v="17"/>
    <s v="LPAJ549827"/>
    <x v="1222"/>
    <n v="490180078294"/>
    <s v="Merona"/>
    <n v="51962512"/>
    <n v="51962512"/>
    <n v="4"/>
    <x v="0"/>
    <s v="https://d3sjy56phtjev9.cloudfront.net/3895708/original/900af7619454.jpg.jpg?1507576791"/>
  </r>
  <r>
    <x v="17"/>
    <s v="LPAJ549828"/>
    <x v="1247"/>
    <n v="492820934281"/>
    <s v="Xhilaration"/>
    <n v="52121421"/>
    <n v="52121421"/>
    <n v="29.99"/>
    <x v="0"/>
    <s v="https://d3sjy56phtjev9.cloudfront.net/3897149/original/3a2730348ce2.jpg.jpg?1507639029"/>
  </r>
  <r>
    <x v="17"/>
    <s v="LPAJ549829"/>
    <x v="1248"/>
    <n v="490180079000"/>
    <s v="Merona"/>
    <n v="51954584"/>
    <n v="51954584"/>
    <n v="2.4"/>
    <x v="0"/>
    <s v="https://d3sjy56phtjev9.cloudfront.net/3897154/original/578c1786f416.jpg.jpg?1507639077"/>
  </r>
  <r>
    <x v="17"/>
    <s v="LPAJ549830"/>
    <x v="1249"/>
    <n v="490170134252"/>
    <s v="Mossimo Supply Co."/>
    <n v="52315222"/>
    <n v="52315222"/>
    <n v="14.99"/>
    <x v="0"/>
    <s v="https://d3sjy56phtjev9.cloudfront.net/3897156/original/a8740ece55da.jpg.jpg?1507639112"/>
  </r>
  <r>
    <x v="17"/>
    <s v="LPAJ549831"/>
    <x v="1250"/>
    <n v="492810053176"/>
    <s v="D.W.G."/>
    <n v="51694306"/>
    <n v="51694306"/>
    <n v="19.98"/>
    <x v="0"/>
    <s v="https://d3sjy56phtjev9.cloudfront.net/3897159/original/18eddf600544.jpg.jpg?1507639151"/>
  </r>
  <r>
    <x v="17"/>
    <s v="LPAJ549832"/>
    <x v="1251"/>
    <n v="492380713654"/>
    <s v="Xhilaration"/>
    <s v="Women's Dress"/>
    <s v="Women's Dress"/>
    <n v="24.99"/>
    <x v="0"/>
    <s v="https://d3sjy56phtjev9.cloudfront.net/3808717/original/e1646b01d9a6.jpg.jpg?1504108637"/>
  </r>
  <r>
    <x v="17"/>
    <s v="LPAJ549833"/>
    <x v="1246"/>
    <n v="490180078263"/>
    <s v="Merona"/>
    <n v="51962513"/>
    <n v="51962513"/>
    <n v="4"/>
    <x v="0"/>
    <s v="https://d3sjy56phtjev9.cloudfront.net/3896371/original/8b5be221bae3.jpg.jpg?1507582014"/>
  </r>
  <r>
    <x v="17"/>
    <s v="LPAJ685940"/>
    <x v="1252"/>
    <n v="490180976354"/>
    <s v="Merona"/>
    <s v="-"/>
    <s v="-"/>
    <n v="29.99"/>
    <x v="0"/>
    <s v="https://d3sjy56phtjev9.cloudfront.net/3866005/original/e7f6aa0294ad.jpg.jpg?1506602719"/>
  </r>
  <r>
    <x v="17"/>
    <s v="LPAJ685941"/>
    <x v="1253"/>
    <n v="784645633815"/>
    <s v="Knox Rose"/>
    <s v="-"/>
    <s v="-"/>
    <n v="29.99"/>
    <x v="0"/>
    <s v="https://d3sjy56phtjev9.cloudfront.net/3897167/original/8d2e048bff39.jpg.jpg?1507639255"/>
  </r>
  <r>
    <x v="17"/>
    <s v="LPAJ549835"/>
    <x v="1254"/>
    <n v="490430809562"/>
    <s v="Mossimo Supply Co."/>
    <s v="-"/>
    <s v="-"/>
    <n v="10"/>
    <x v="0"/>
    <s v="https://d3sjy56phtjev9.cloudfront.net/3844537/original/4a1540106c9f.jpg.jpg?1505923455"/>
  </r>
  <r>
    <x v="17"/>
    <s v="LPAJ549837"/>
    <x v="1246"/>
    <n v="490180078263"/>
    <s v="Merona"/>
    <n v="51962513"/>
    <n v="51962513"/>
    <n v="4"/>
    <x v="0"/>
    <s v="https://d3sjy56phtjev9.cloudfront.net/3896371/original/8b5be221bae3.jpg.jpg?1507582014"/>
  </r>
  <r>
    <x v="17"/>
    <s v="LPAJ549838"/>
    <x v="1255"/>
    <n v="490170130292"/>
    <s v="Mossimo Supply Co."/>
    <n v="52020223"/>
    <n v="52020223"/>
    <n v="6.48"/>
    <x v="0"/>
    <s v="https://d3sjy56phtjev9.cloudfront.net/3783227/original/fdb09c1992b4.jpg.jpg?1502454834"/>
  </r>
  <r>
    <x v="17"/>
    <s v="LPAJ685943"/>
    <x v="1256"/>
    <n v="490170231449"/>
    <s v="Mossimo Supply Co."/>
    <s v="-"/>
    <s v="-"/>
    <n v="20.99"/>
    <x v="0"/>
    <s v="https://d3sjy56phtjev9.cloudfront.net/3857861/original/ea56aaab667b.jpg.jpg?1506370242"/>
  </r>
  <r>
    <x v="17"/>
    <s v="LPAJ549841"/>
    <x v="1246"/>
    <n v="490180078263"/>
    <s v="Merona"/>
    <n v="51962513"/>
    <n v="51962513"/>
    <n v="4"/>
    <x v="0"/>
    <s v="https://d3sjy56phtjev9.cloudfront.net/3896371/original/8b5be221bae3.jpg.jpg?1507582014"/>
  </r>
  <r>
    <x v="17"/>
    <s v="LPAJ685944"/>
    <x v="1257"/>
    <n v="490180507961"/>
    <s v="Merona"/>
    <s v="-"/>
    <s v="-"/>
    <n v="8.98"/>
    <x v="0"/>
    <s v="https://d3sjy56phtjev9.cloudfront.net/3869331/original/87124cdc5fe8.jpg.jpg?1506629302"/>
  </r>
  <r>
    <x v="17"/>
    <s v="LPAJ549843"/>
    <x v="1258"/>
    <n v="490180020194"/>
    <s v="Merona"/>
    <s v="-"/>
    <s v="-"/>
    <n v="7.94"/>
    <x v="0"/>
    <s v="https://d3sjy56phtjev9.cloudfront.net/3896456/original/8a3dacf03da9.jpg.jpg?1507582827"/>
  </r>
  <r>
    <x v="17"/>
    <s v="LPAJ685945"/>
    <x v="1259"/>
    <n v="490171110675"/>
    <s v="Mossimo Supply Co."/>
    <n v="52009265"/>
    <n v="52009265"/>
    <n v="17.98"/>
    <x v="0"/>
    <s v="https://d3sjy56phtjev9.cloudfront.net/3897186/original/3adcbc8bf00d.jpg.jpg?1507639420"/>
  </r>
  <r>
    <x v="17"/>
    <s v="LPAJ549844"/>
    <x v="1246"/>
    <n v="490180078263"/>
    <s v="Merona"/>
    <n v="51962513"/>
    <n v="51962513"/>
    <n v="4"/>
    <x v="0"/>
    <s v="https://d3sjy56phtjev9.cloudfront.net/3896371/original/8b5be221bae3.jpg.jpg?1507582014"/>
  </r>
  <r>
    <x v="17"/>
    <s v="LPAJ549845"/>
    <x v="1246"/>
    <n v="490180078263"/>
    <s v="Merona"/>
    <n v="51962513"/>
    <n v="51962513"/>
    <n v="4"/>
    <x v="0"/>
    <s v="https://d3sjy56phtjev9.cloudfront.net/3896371/original/8b5be221bae3.jpg.jpg?1507582014"/>
  </r>
  <r>
    <x v="17"/>
    <s v="LPAJ549846"/>
    <x v="1246"/>
    <n v="490180078263"/>
    <s v="Merona"/>
    <n v="51962513"/>
    <n v="51962513"/>
    <n v="4"/>
    <x v="0"/>
    <s v="https://d3sjy56phtjev9.cloudfront.net/3896371/original/8b5be221bae3.jpg.jpg?1507582014"/>
  </r>
  <r>
    <x v="17"/>
    <s v="LPAJ549847"/>
    <x v="1246"/>
    <n v="490180078263"/>
    <s v="Merona"/>
    <n v="51962513"/>
    <n v="51962513"/>
    <n v="4"/>
    <x v="0"/>
    <s v="https://d3sjy56phtjev9.cloudfront.net/3896371/original/8b5be221bae3.jpg.jpg?1507582014"/>
  </r>
  <r>
    <x v="17"/>
    <s v="LPAJ549848"/>
    <x v="1246"/>
    <n v="490180078263"/>
    <s v="Merona"/>
    <n v="51962513"/>
    <n v="51962513"/>
    <n v="4"/>
    <x v="0"/>
    <s v="https://d3sjy56phtjev9.cloudfront.net/3896371/original/8b5be221bae3.jpg.jpg?1507582014"/>
  </r>
  <r>
    <x v="17"/>
    <s v="LPAJ549849"/>
    <x v="1246"/>
    <n v="490180078263"/>
    <s v="Merona"/>
    <n v="51962513"/>
    <n v="51962513"/>
    <n v="4"/>
    <x v="0"/>
    <s v="https://d3sjy56phtjev9.cloudfront.net/3896371/original/8b5be221bae3.jpg.jpg?1507582014"/>
  </r>
  <r>
    <x v="17"/>
    <s v="LPAJ549850"/>
    <x v="1246"/>
    <n v="490180078263"/>
    <s v="Merona"/>
    <n v="51962513"/>
    <n v="51962513"/>
    <n v="4"/>
    <x v="0"/>
    <s v="https://d3sjy56phtjev9.cloudfront.net/3896371/original/8b5be221bae3.jpg.jpg?1507582014"/>
  </r>
  <r>
    <x v="17"/>
    <s v="LPAJ549851"/>
    <x v="1260"/>
    <n v="492820922189"/>
    <s v="Xhilaration"/>
    <n v="52046743"/>
    <n v="52046743"/>
    <n v="8.98"/>
    <x v="0"/>
    <s v="https://d3sjy56phtjev9.cloudfront.net/3897205/original/9fe5a0539b32.jpg.jpg?1507639582"/>
  </r>
  <r>
    <x v="17"/>
    <s v="LPAJ685947"/>
    <x v="1261"/>
    <n v="490180077044"/>
    <s v="Merona"/>
    <n v="51804317"/>
    <n v="51804317"/>
    <n v="2.4"/>
    <x v="0"/>
    <s v="https://d3sjy56phtjev9.cloudfront.net/3897207/original/c25e35238fa5.jpg.jpg?1507639590"/>
  </r>
  <r>
    <x v="17"/>
    <s v="LPAJ549852"/>
    <x v="1262"/>
    <n v="492820928921"/>
    <s v="Xhilaration"/>
    <n v="52120424"/>
    <n v="52120424"/>
    <n v="29.99"/>
    <x v="0"/>
    <s v="https://d3sjy56phtjev9.cloudfront.net/3897209/original/85e8cc071dca.jpg.jpg?1507639600"/>
  </r>
  <r>
    <x v="17"/>
    <s v="LPAJ549854"/>
    <x v="1263"/>
    <n v="95636000524"/>
    <s v="Allyance"/>
    <n v="51950581"/>
    <n v="51950581"/>
    <n v="24.99"/>
    <x v="0"/>
    <s v="https://d3sjy56phtjev9.cloudfront.net/3897216/original/2e561b2ab305.jpg.jpg?1507639633"/>
  </r>
  <r>
    <x v="17"/>
    <s v="LPAJ549855"/>
    <x v="1264"/>
    <n v="490180021221"/>
    <s v="Merona"/>
    <n v="51607344"/>
    <n v="51607344"/>
    <n v="8"/>
    <x v="0"/>
    <s v="https://d3sjy56phtjev9.cloudfront.net/3897217/original/48997c319380.jpg.jpg?1507639643"/>
  </r>
  <r>
    <x v="17"/>
    <s v="LPAJ549856"/>
    <x v="1265"/>
    <n v="490180052065"/>
    <s v="Merona"/>
    <s v="Women's T-Shirt"/>
    <s v="Women's T-Shirt"/>
    <n v="14.99"/>
    <x v="0"/>
    <s v="https://d3sjy56phtjev9.cloudfront.net/3534331/original/888f724e6de0.jpg.jpg?1493823323"/>
  </r>
  <r>
    <x v="17"/>
    <s v="LPAJ549857"/>
    <x v="1213"/>
    <n v="490180078270"/>
    <s v="Merona"/>
    <n v="51962514"/>
    <n v="51962514"/>
    <n v="8"/>
    <x v="0"/>
    <s v="https://d3sjy56phtjev9.cloudfront.net/3895634/original/dc465bf03e9a.jpg.jpg?1507576310"/>
  </r>
  <r>
    <x v="17"/>
    <s v="LPAJ549858"/>
    <x v="1213"/>
    <n v="490180078270"/>
    <s v="Merona"/>
    <n v="51962514"/>
    <n v="51962514"/>
    <n v="8"/>
    <x v="0"/>
    <s v="https://d3sjy56phtjev9.cloudfront.net/3895634/original/dc465bf03e9a.jpg.jpg?1507576310"/>
  </r>
  <r>
    <x v="17"/>
    <s v="LPAJ549859"/>
    <x v="1266"/>
    <n v="190608113834"/>
    <s v="IBIZA Ocean Club"/>
    <n v="51812842"/>
    <n v="51812842"/>
    <n v="29.99"/>
    <x v="0"/>
    <s v="https://d3sjy56phtjev9.cloudfront.net/3886670/original/8db3fcbd6153.jpg.jpg?1507207561"/>
  </r>
  <r>
    <x v="17"/>
    <s v="LPAJ549860"/>
    <x v="1267"/>
    <n v="784645809050"/>
    <s v="Xhilaration"/>
    <n v="52324887"/>
    <n v="52324887"/>
    <n v="19.98"/>
    <x v="0"/>
    <s v="https://d3sjy56phtjev9.cloudfront.net/3875749/original/dd2da6058f16.jpg.jpg?1506960332"/>
  </r>
  <r>
    <x v="17"/>
    <s v="LPAJ549861"/>
    <x v="1268"/>
    <n v="490170508961"/>
    <s v="Mossimo Supply Co."/>
    <n v="51652499"/>
    <n v="51652499"/>
    <n v="5.38"/>
    <x v="0"/>
    <s v="https://d3sjy56phtjev9.cloudfront.net/3897224/original/f2ccfdea717e.jpg.jpg?1507639729"/>
  </r>
  <r>
    <x v="17"/>
    <s v="LPAJ549862"/>
    <x v="1222"/>
    <n v="490180078294"/>
    <s v="Merona"/>
    <n v="51962512"/>
    <n v="51962512"/>
    <n v="4"/>
    <x v="0"/>
    <s v="https://d3sjy56phtjev9.cloudfront.net/3895708/original/900af7619454.jpg.jpg?1507576791"/>
  </r>
  <r>
    <x v="17"/>
    <s v="LPAJ549863"/>
    <x v="1269"/>
    <n v="490180076399"/>
    <s v="Merona"/>
    <s v="-"/>
    <s v="-"/>
    <n v="7.94"/>
    <x v="0"/>
    <s v="https://d3sjy56phtjev9.cloudfront.net/3896333/original/3210eafc8d7d.jpg.jpg?1507581793"/>
  </r>
  <r>
    <x v="17"/>
    <s v="LPAJ549864"/>
    <x v="1269"/>
    <n v="490180076399"/>
    <s v="Merona"/>
    <s v="-"/>
    <s v="-"/>
    <n v="7.94"/>
    <x v="0"/>
    <s v="https://d3sjy56phtjev9.cloudfront.net/3896333/original/3210eafc8d7d.jpg.jpg?1507581793"/>
  </r>
  <r>
    <x v="17"/>
    <s v="LPAJ549865"/>
    <x v="1270"/>
    <n v="490180072889"/>
    <s v="Merona"/>
    <n v="51663720"/>
    <n v="51663720"/>
    <n v="2.4"/>
    <x v="0"/>
    <s v="https://d3sjy56phtjev9.cloudfront.net/3896338/original/e5617cc1043e.jpg.jpg?1507581809"/>
  </r>
  <r>
    <x v="17"/>
    <s v="LPAJ685949"/>
    <x v="1271"/>
    <n v="490180939649"/>
    <s v="Merona"/>
    <s v="-"/>
    <s v="-"/>
    <n v="27.99"/>
    <x v="0"/>
    <s v="https://d3sjy56phtjev9.cloudfront.net/3897228/original/5f285232f539.jpg.jpg?1507639752"/>
  </r>
  <r>
    <x v="17"/>
    <s v="LPAJ685950"/>
    <x v="1272"/>
    <n v="490180076016"/>
    <s v="Merona"/>
    <s v="-"/>
    <s v="-"/>
    <n v="7.94"/>
    <x v="0"/>
    <s v="https://d3sjy56phtjev9.cloudfront.net/3896302/original/645d049627ff.jpg.jpg?1507581503"/>
  </r>
  <r>
    <x v="17"/>
    <s v="LPAJ549870"/>
    <x v="1273"/>
    <n v="490220563674"/>
    <s v="Gilligan &amp; O'Malley"/>
    <n v="50315638"/>
    <n v="50315638"/>
    <n v="6.99"/>
    <x v="0"/>
    <s v="https://d3sjy56phtjev9.cloudfront.net/3897259/original/46514d92606c.jpg.jpg?1507639998"/>
  </r>
  <r>
    <x v="17"/>
    <s v="LPAJ549871"/>
    <x v="234"/>
    <n v="784645809715"/>
    <s v="Xhilaration"/>
    <n v="52324365"/>
    <n v="52324365"/>
    <n v="24.99"/>
    <x v="0"/>
    <s v="https://d3sjy56phtjev9.cloudfront.net/3866374/original/35241a3519d8.jpg.jpg?1506605091"/>
  </r>
  <r>
    <x v="17"/>
    <s v="LPAJ549872"/>
    <x v="1274"/>
    <n v="490201138525"/>
    <s v="Xhilaration"/>
    <s v="-"/>
    <s v="-"/>
    <n v="16.989999999999998"/>
    <x v="0"/>
    <s v="https://d3sjy56phtjev9.cloudfront.net/3897262/original/b8174162a1ee.jpg.jpg?1507640025"/>
  </r>
  <r>
    <x v="17"/>
    <s v="LPAJ549873"/>
    <x v="1275"/>
    <n v="789374498278"/>
    <s v="JKY by Jockey"/>
    <s v="-"/>
    <s v="-"/>
    <n v="7.0000000000000007E-2"/>
    <x v="0"/>
    <s v="https://d3sjy56phtjev9.cloudfront.net/3897263/original/bbc67ba7e284.jpg.jpg?1507640036"/>
  </r>
  <r>
    <x v="17"/>
    <s v="LPAJ549874"/>
    <x v="1276"/>
    <n v="490201139553"/>
    <s v="Xhilaration"/>
    <n v="52107398"/>
    <n v="52107398"/>
    <n v="16.98"/>
    <x v="0"/>
    <s v="https://d3sjy56phtjev9.cloudfront.net/3897265/original/cbc7eaa5571b.jpg.jpg?1507640050"/>
  </r>
  <r>
    <x v="17"/>
    <s v="LPAJ549875"/>
    <x v="1277"/>
    <n v="490201139218"/>
    <s v="Xhilaration"/>
    <n v="52116223"/>
    <n v="52116223"/>
    <n v="16.98"/>
    <x v="0"/>
    <s v="https://d3sjy56phtjev9.cloudfront.net/3866476/original/318ebe59f61e.jpg.jpg?1506605745"/>
  </r>
  <r>
    <x v="17"/>
    <s v="LPAJ549876"/>
    <x v="1278"/>
    <n v="490170954102"/>
    <s v="Mossimo Supply Co."/>
    <s v="-"/>
    <s v="-"/>
    <n v="23.99"/>
    <x v="0"/>
    <s v="https://d3sjy56phtjev9.cloudfront.net/3845163/original/85765087f36a.jpg.jpg?1505927014"/>
  </r>
  <r>
    <x v="17"/>
    <s v="LPAJ549877"/>
    <x v="1279"/>
    <n v="490220563810"/>
    <s v="Gilligan &amp; O'Malley"/>
    <n v="50084561"/>
    <n v="50084561"/>
    <n v="6.99"/>
    <x v="0"/>
    <s v="https://d3sjy56phtjev9.cloudfront.net/3897270/original/721dd939726e.jpg.jpg?1507640093"/>
  </r>
  <r>
    <x v="17"/>
    <s v="LPAJ549879"/>
    <x v="1280"/>
    <n v="490201139546"/>
    <s v="Xhilaration"/>
    <n v="52107392"/>
    <n v="52107392"/>
    <n v="16.989999999999998"/>
    <x v="0"/>
    <s v="https://d3sjy56phtjev9.cloudfront.net/3901018/original/cf2e7e456be7.jpg.jpg?1507704773"/>
  </r>
  <r>
    <x v="17"/>
    <s v="LPAJ685959"/>
    <x v="1281"/>
    <n v="493100227482"/>
    <s v="Grayson Threads"/>
    <n v="52118293"/>
    <n v="52118293"/>
    <n v="13.98"/>
    <x v="0"/>
    <s v="https://d3sjy56phtjev9.cloudfront.net/3897324/original/5f5aa11616e6.jpg.jpg?1507640595"/>
  </r>
  <r>
    <x v="17"/>
    <s v="LPAJ685958"/>
    <x v="1282"/>
    <n v="490180981884"/>
    <s v="Merona"/>
    <s v="-"/>
    <s v="-"/>
    <n v="24.99"/>
    <x v="0"/>
    <s v="https://d3sjy56phtjev9.cloudfront.net/3897329/original/9f18a959ab30.jpg.jpg?1507640643"/>
  </r>
  <r>
    <x v="17"/>
    <s v="LPAJ621260"/>
    <x v="1283"/>
    <n v="490201139225"/>
    <s v="Xhilaration"/>
    <s v="-"/>
    <s v="-"/>
    <n v="16.989999999999998"/>
    <x v="0"/>
    <s v="https://d3sjy56phtjev9.cloudfront.net/3881498/original/c211ca74d21d.jpg.jpg?1507065106"/>
  </r>
  <r>
    <x v="17"/>
    <s v="LPAJ621261"/>
    <x v="706"/>
    <n v="490291006803"/>
    <s v="liz lange maternity for Target"/>
    <s v="-"/>
    <s v="-"/>
    <n v="25"/>
    <x v="0"/>
    <s v="https://d3sjy56phtjev9.cloudfront.net/3869602/original/d70b8c009dbf.jpg.jpg?1506631156"/>
  </r>
  <r>
    <x v="17"/>
    <s v="LPAJ621263"/>
    <x v="1284"/>
    <n v="492140565677"/>
    <s v="C9 Champion"/>
    <n v="49177364"/>
    <n v="49177364"/>
    <n v="19.98"/>
    <x v="0"/>
    <s v="https://d3sjy56phtjev9.cloudfront.net/3866444/original/959856308958.jpg.jpg?1506605528"/>
  </r>
  <r>
    <x v="17"/>
    <s v="LPAJ621264"/>
    <x v="1285"/>
    <n v="490060066038"/>
    <s v="Grayson Threads"/>
    <n v="52362596"/>
    <n v="52362596"/>
    <n v="12.99"/>
    <x v="0"/>
    <s v="https://d3sjy56phtjev9.cloudfront.net/3897340/original/de7ca4ee09c2.jpg.jpg?1507640789"/>
  </r>
  <r>
    <x v="17"/>
    <s v="LPAJ621265"/>
    <x v="1286"/>
    <n v="490231031643"/>
    <s v="Gilligan &amp; O'Malley"/>
    <n v="51936270"/>
    <n v="51936270"/>
    <n v="10.48"/>
    <x v="0"/>
    <s v="https://d3sjy56phtjev9.cloudfront.net/3897341/original/74f66986870b.jpg.jpg?1507640803"/>
  </r>
  <r>
    <x v="17"/>
    <s v="LPAJ621266"/>
    <x v="1287"/>
    <n v="490230122359"/>
    <s v="Gilligan &amp; O'Malley"/>
    <n v="14542166"/>
    <n v="14542166"/>
    <n v="19.98"/>
    <x v="0"/>
    <s v="https://d3sjy56phtjev9.cloudfront.net/3897342/original/ce9c60740271.jpg.jpg?1507640810"/>
  </r>
  <r>
    <x v="17"/>
    <s v="LPAJ621267"/>
    <x v="1288"/>
    <n v="490220487611"/>
    <s v="Marvel"/>
    <n v="51468887"/>
    <n v="51468887"/>
    <n v="12.99"/>
    <x v="0"/>
    <s v="https://d3sjy56phtjev9.cloudfront.net/3897344/original/027810c12a5f.jpg.jpg?1507640824"/>
  </r>
  <r>
    <x v="17"/>
    <s v="LPAJ621268"/>
    <x v="1273"/>
    <n v="490220563674"/>
    <s v="Gilligan &amp; O'Malley"/>
    <n v="50315638"/>
    <n v="50315638"/>
    <n v="6.99"/>
    <x v="0"/>
    <s v="https://d3sjy56phtjev9.cloudfront.net/3897259/original/46514d92606c.jpg.jpg?1507639998"/>
  </r>
  <r>
    <x v="17"/>
    <s v="LPAJ621269"/>
    <x v="1289"/>
    <n v="490201524137"/>
    <s v="Gilligan &amp; O'Malley"/>
    <s v="-"/>
    <s v="-"/>
    <n v="14.99"/>
    <x v="0"/>
    <s v="https://d3sjy56phtjev9.cloudfront.net/3897346/original/a87f4560b041.jpg.jpg?1507640847"/>
  </r>
  <r>
    <x v="17"/>
    <s v="LPAJ621270"/>
    <x v="1290"/>
    <n v="490171062936"/>
    <s v="Mossimo Supply Co."/>
    <n v="52292743"/>
    <n v="52292743"/>
    <n v="21.99"/>
    <x v="0"/>
    <s v="https://d3sjy56phtjev9.cloudfront.net/3885013/original/97611ca1f6ef.jpg.jpg?1507144520"/>
  </r>
  <r>
    <x v="17"/>
    <s v="LPAJ621271"/>
    <x v="1291"/>
    <n v="490220563827"/>
    <s v="Gilligan &amp; O'Malley"/>
    <n v="50084562"/>
    <n v="50084562"/>
    <n v="6.99"/>
    <x v="0"/>
    <s v="https://d3sjy56phtjev9.cloudfront.net/3897348/original/73c50d632295.jpg.jpg?1507640874"/>
  </r>
  <r>
    <x v="17"/>
    <s v="LPAJ621274"/>
    <x v="1292"/>
    <n v="490230331843"/>
    <s v="Xhilaration"/>
    <s v="-"/>
    <s v="-"/>
    <n v="15.99"/>
    <x v="0"/>
    <s v="https://d3sjy56phtjev9.cloudfront.net/3854016/original/d0070c3da9e4.jpg.jpg?1506341721"/>
  </r>
  <r>
    <x v="17"/>
    <s v="LPAJ621276"/>
    <x v="1293"/>
    <n v="490201139058"/>
    <s v="Xhilaration"/>
    <n v="52087827"/>
    <n v="52087827"/>
    <n v="16.98"/>
    <x v="0"/>
    <s v="https://d3sjy56phtjev9.cloudfront.net/3895602/original/6f6cc3f58841.jpg.jpg?1507575986"/>
  </r>
  <r>
    <x v="17"/>
    <s v="LPAJ621277"/>
    <x v="1294"/>
    <n v="490231031612"/>
    <s v="Gilligan &amp; O'Malley"/>
    <n v="51936276"/>
    <n v="51936276"/>
    <n v="10.48"/>
    <x v="0"/>
    <s v="https://d3sjy56phtjev9.cloudfront.net/3897356/original/f3e86cbd70fb.jpg.jpg?1507640949"/>
  </r>
  <r>
    <x v="17"/>
    <s v="LPAJ621278"/>
    <x v="1295"/>
    <n v="492820961317"/>
    <s v="Xhilaration"/>
    <n v="52324534"/>
    <n v="52324534"/>
    <n v="24.99"/>
    <x v="0"/>
    <s v="https://d3sjy56phtjev9.cloudfront.net/3867152/original/c930ec287f18.jpg.jpg?1506610385"/>
  </r>
  <r>
    <x v="17"/>
    <s v="LPAJ621279"/>
    <x v="1296"/>
    <n v="490201139133"/>
    <s v="Xhilaration"/>
    <n v="52087614"/>
    <n v="52087614"/>
    <n v="16.98"/>
    <x v="0"/>
    <s v="https://d3sjy56phtjev9.cloudfront.net/3897358/original/033fc9363c3b.jpg.jpg?1507640972"/>
  </r>
  <r>
    <x v="17"/>
    <s v="LPAJ621280"/>
    <x v="1297"/>
    <n v="490180258054"/>
    <s v="Merona"/>
    <s v="-"/>
    <s v="-"/>
    <n v="22.99"/>
    <x v="0"/>
    <s v="https://d3sjy56phtjev9.cloudfront.net/3897360/original/54b314ca1c31.jpg.jpg?1507640980"/>
  </r>
  <r>
    <x v="17"/>
    <s v="LPAJ621281"/>
    <x v="1298"/>
    <n v="490230363936"/>
    <s v="Xhilaration"/>
    <n v="51470809"/>
    <n v="51470809"/>
    <n v="12.99"/>
    <x v="0"/>
    <s v="https://d3sjy56phtjev9.cloudfront.net/3897361/original/29b0dd5b3e7f.jpg.jpg?1507640995"/>
  </r>
  <r>
    <x v="17"/>
    <s v="LPAJ621283"/>
    <x v="1299"/>
    <n v="492140718431"/>
    <s v="C9 Champion"/>
    <s v="-"/>
    <s v="-"/>
    <n v="16.989999999999998"/>
    <x v="0"/>
    <s v="https://d3sjy56phtjev9.cloudfront.net/3881514/original/26e35e383fb5.jpg.jpg?1507065268"/>
  </r>
  <r>
    <x v="17"/>
    <s v="LPAJ621284"/>
    <x v="1300"/>
    <n v="492140706926"/>
    <s v="C9 Champion"/>
    <s v="-"/>
    <s v="-"/>
    <n v="14.99"/>
    <x v="0"/>
    <s v="https://d3sjy56phtjev9.cloudfront.net/3897369/original/82ad18e63443.jpg.jpg?1507641040"/>
  </r>
  <r>
    <x v="17"/>
    <s v="LPAJ685962"/>
    <x v="1301"/>
    <n v="191125043147"/>
    <s v="3Hearts"/>
    <s v="-"/>
    <s v="-"/>
    <n v="22.99"/>
    <x v="0"/>
    <s v="https://d3sjy56phtjev9.cloudfront.net/3897367/original/d57e62d62ad3.jpg.jpg?1507641024"/>
  </r>
  <r>
    <x v="17"/>
    <s v="LPAJ621285"/>
    <x v="1302"/>
    <n v="492590243897"/>
    <s v="Mossimo"/>
    <s v="-"/>
    <s v="-"/>
    <n v="27.99"/>
    <x v="0"/>
    <s v="https://d3sjy56phtjev9.cloudfront.net/3883073/original/56623712a71e.jpg.jpg?1507128544"/>
  </r>
  <r>
    <x v="17"/>
    <s v="LPAJ621286"/>
    <x v="1273"/>
    <n v="490220563674"/>
    <s v="Gilligan &amp; O'Malley"/>
    <n v="50315638"/>
    <n v="50315638"/>
    <n v="6.99"/>
    <x v="0"/>
    <s v="https://d3sjy56phtjev9.cloudfront.net/3897259/original/46514d92606c.jpg.jpg?1507639998"/>
  </r>
  <r>
    <x v="17"/>
    <s v="LPAJ621287"/>
    <x v="1303"/>
    <n v="492140580359"/>
    <s v="C9 Champion"/>
    <s v="-"/>
    <s v="-"/>
    <n v="27.99"/>
    <x v="0"/>
    <s v="https://d3sjy56phtjev9.cloudfront.net/3882150/original/4f4b2c8587c1.jpg.jpg?1507121727"/>
  </r>
  <r>
    <x v="17"/>
    <s v="LPAJ621288"/>
    <x v="1304"/>
    <n v="492140592079"/>
    <s v="C9 Champion"/>
    <s v="-"/>
    <s v="-"/>
    <n v="29.99"/>
    <x v="0"/>
    <s v="https://d3sjy56phtjev9.cloudfront.net/3882145/original/49cfeccabdf3.jpg.jpg?1507121689"/>
  </r>
  <r>
    <x v="17"/>
    <s v="LPAJ621290"/>
    <x v="1305"/>
    <n v="492140592260"/>
    <s v="C9 Champion"/>
    <s v="-"/>
    <s v="-"/>
    <n v="24.99"/>
    <x v="0"/>
    <s v="https://d3sjy56phtjev9.cloudfront.net/3897380/original/ac732c242cac.jpg.jpg?1507641109"/>
  </r>
  <r>
    <x v="17"/>
    <s v="LPAJ621291"/>
    <x v="1306"/>
    <n v="490180449285"/>
    <s v="Merona"/>
    <n v="52021208"/>
    <n v="52021208"/>
    <n v="24.99"/>
    <x v="0"/>
    <s v="https://d3sjy56phtjev9.cloudfront.net/3777035/original/98ced66c9165.jpg.jpg?1502137325"/>
  </r>
  <r>
    <x v="17"/>
    <s v="LPAJ621292"/>
    <x v="1283"/>
    <n v="490201139225"/>
    <s v="Xhilaration"/>
    <s v="-"/>
    <s v="-"/>
    <n v="16.989999999999998"/>
    <x v="0"/>
    <s v="https://d3sjy56phtjev9.cloudfront.net/3881498/original/c211ca74d21d.jpg.jpg?1507065106"/>
  </r>
  <r>
    <x v="17"/>
    <s v="LPAJ621293"/>
    <x v="1307"/>
    <n v="490201027898"/>
    <s v="Xhilaration"/>
    <s v="-"/>
    <s v="-"/>
    <n v="10"/>
    <x v="0"/>
    <s v="https://d3sjy56phtjev9.cloudfront.net/3897385/original/22e74a38cb18.jpg.jpg?1507641153"/>
  </r>
  <r>
    <x v="17"/>
    <s v="LPAJ621294"/>
    <x v="1294"/>
    <n v="490231031612"/>
    <s v="Gilligan &amp; O'Malley"/>
    <n v="51936276"/>
    <n v="51936276"/>
    <n v="10.48"/>
    <x v="0"/>
    <s v="https://d3sjy56phtjev9.cloudfront.net/3897356/original/f3e86cbd70fb.jpg.jpg?1507640949"/>
  </r>
  <r>
    <x v="17"/>
    <s v="LPAJ621296"/>
    <x v="1308"/>
    <n v="492380714088"/>
    <s v="Xhilaration"/>
    <n v="52058077"/>
    <n v="52058077"/>
    <n v="22.48"/>
    <x v="0"/>
    <s v="https://d3sjy56phtjev9.cloudfront.net/3808602/original/157a7cfdf466.jpg.jpg?1504105413"/>
  </r>
  <r>
    <x v="17"/>
    <s v="LPAJ621297"/>
    <x v="1309"/>
    <n v="490290308434"/>
    <s v="BeMaternity"/>
    <s v="-"/>
    <s v="-"/>
    <n v="29.99"/>
    <x v="0"/>
    <s v="https://d3sjy56phtjev9.cloudfront.net/3857658/original/76cde0369f74.jpg.jpg?1506368537"/>
  </r>
  <r>
    <x v="17"/>
    <s v="LPAJ685965"/>
    <x v="1310"/>
    <n v="490180072315"/>
    <s v="Merona"/>
    <s v="-"/>
    <s v="-"/>
    <n v="7.94"/>
    <x v="0"/>
    <s v="https://d3sjy56phtjev9.cloudfront.net/3897389/original/9c4a4ee29775.jpg.jpg?1507641187"/>
  </r>
  <r>
    <x v="17"/>
    <s v="LPAJ621299"/>
    <x v="1311"/>
    <n v="490201139201"/>
    <s v="Xhilaration"/>
    <s v="-"/>
    <s v="-"/>
    <n v="20.99"/>
    <x v="0"/>
    <s v="https://d3sjy56phtjev9.cloudfront.net/3842987/original/13550e66a64b.jpg.jpg?1505858774"/>
  </r>
  <r>
    <x v="17"/>
    <s v="LPAJ621300"/>
    <x v="1312"/>
    <n v="493160904682"/>
    <s v="Knox Rose"/>
    <s v="-"/>
    <s v="-"/>
    <n v="29.99"/>
    <x v="0"/>
    <s v="https://d3sjy56phtjev9.cloudfront.net/3897394/original/2010d57e8067.jpg.jpg?1507641245"/>
  </r>
  <r>
    <x v="17"/>
    <s v="LPAJ621301"/>
    <x v="1313"/>
    <n v="490230339986"/>
    <s v="Xhilaration"/>
    <n v="51334833"/>
    <n v="51334833"/>
    <n v="15.99"/>
    <x v="0"/>
    <s v="https://d3sjy56phtjev9.cloudfront.net/3854154/original/6e19255debe7.jpg.jpg?1506343673"/>
  </r>
  <r>
    <x v="17"/>
    <s v="LPAJ621302"/>
    <x v="1314"/>
    <n v="490060066120"/>
    <s v="Grayson Threads"/>
    <n v="52372441"/>
    <n v="52372441"/>
    <n v="12.99"/>
    <x v="0"/>
    <s v="https://d3sjy56phtjev9.cloudfront.net/3897397/original/3638cc86ffd0.jpg.jpg?1507641273"/>
  </r>
  <r>
    <x v="17"/>
    <s v="LPAJ621303"/>
    <x v="1315"/>
    <n v="490201032564"/>
    <s v="Xhilaration"/>
    <n v="51523011"/>
    <n v="51523011"/>
    <n v="10"/>
    <x v="0"/>
    <s v="https://d3sjy56phtjev9.cloudfront.net/3897399/original/719934beab0d.jpg.jpg?1507641285"/>
  </r>
  <r>
    <x v="17"/>
    <s v="LPAJ621304"/>
    <x v="1316"/>
    <n v="490230105048"/>
    <s v="Gilligan &amp; O'Malley"/>
    <s v="-"/>
    <s v="-"/>
    <n v="17.059999999999999"/>
    <x v="0"/>
    <s v="https://d3sjy56phtjev9.cloudfront.net/3897403/original/32b528c3a434.jpg.jpg?1507641301"/>
  </r>
  <r>
    <x v="17"/>
    <s v="LPAJ621305"/>
    <x v="1317"/>
    <n v="492140594042"/>
    <s v="C9 Champion"/>
    <s v="-"/>
    <s v="-"/>
    <n v="16.989999999999998"/>
    <x v="0"/>
    <s v="https://d3sjy56phtjev9.cloudfront.net/3897405/original/be71f0143d44.jpg.jpg?1507641314"/>
  </r>
  <r>
    <x v="17"/>
    <s v="LPAJ621306"/>
    <x v="819"/>
    <n v="492380388579"/>
    <s v="Xhilaration"/>
    <s v="-"/>
    <s v="-"/>
    <n v="22.99"/>
    <x v="0"/>
    <s v="https://d3sjy56phtjev9.cloudfront.net/3867140/original/785fd262bf2e.jpg.jpg?1506610329"/>
  </r>
  <r>
    <x v="17"/>
    <s v="LPAJ685967"/>
    <x v="1213"/>
    <n v="490180078270"/>
    <s v="Merona"/>
    <n v="51962514"/>
    <n v="51962514"/>
    <n v="8"/>
    <x v="0"/>
    <s v="https://d3sjy56phtjev9.cloudfront.net/3895634/original/dc465bf03e9a.jpg.jpg?1507576310"/>
  </r>
  <r>
    <x v="17"/>
    <s v="LPAJ621307"/>
    <x v="1291"/>
    <n v="490220563827"/>
    <s v="Gilligan &amp; O'Malley"/>
    <n v="50084562"/>
    <n v="50084562"/>
    <n v="6.99"/>
    <x v="0"/>
    <s v="https://d3sjy56phtjev9.cloudfront.net/3897348/original/73c50d632295.jpg.jpg?1507640874"/>
  </r>
  <r>
    <x v="17"/>
    <s v="LPAJ621308"/>
    <x v="1318"/>
    <n v="490060062566"/>
    <s v="Zoe+Liv"/>
    <n v="52273351"/>
    <n v="52273351"/>
    <n v="12.99"/>
    <x v="0"/>
    <s v="https://d3sjy56phtjev9.cloudfront.net/3897407/original/aa36475878d2.jpg.jpg?1507641373"/>
  </r>
  <r>
    <x v="17"/>
    <s v="LPAJ683675"/>
    <x v="1319"/>
    <n v="492590133464"/>
    <s v="Mossimo"/>
    <s v="-"/>
    <s v="-"/>
    <n v="19.989999999999998"/>
    <x v="0"/>
    <s v="https://d3sjy56phtjev9.cloudfront.net/3897411/original/1e66e843a94e.jpg.jpg?1507641405"/>
  </r>
  <r>
    <x v="17"/>
    <s v="LPAJ621309"/>
    <x v="1320"/>
    <n v="490060066069"/>
    <s v="Grayson Threads"/>
    <n v="52362611"/>
    <n v="52362611"/>
    <n v="12.99"/>
    <x v="0"/>
    <s v="https://d3sjy56phtjev9.cloudfront.net/3897412/original/fd4fa514c542.jpg.jpg?1507641406"/>
  </r>
  <r>
    <x v="17"/>
    <s v="LPAJ621311"/>
    <x v="1314"/>
    <n v="490060066120"/>
    <s v="Grayson Threads"/>
    <n v="52372441"/>
    <n v="52372441"/>
    <n v="12.99"/>
    <x v="0"/>
    <s v="https://d3sjy56phtjev9.cloudfront.net/3897397/original/3638cc86ffd0.jpg.jpg?1507641273"/>
  </r>
  <r>
    <x v="17"/>
    <s v="LPAJ621312"/>
    <x v="1283"/>
    <n v="490201139225"/>
    <s v="Xhilaration"/>
    <s v="-"/>
    <s v="-"/>
    <n v="16.989999999999998"/>
    <x v="0"/>
    <s v="https://d3sjy56phtjev9.cloudfront.net/3881498/original/c211ca74d21d.jpg.jpg?1507065106"/>
  </r>
  <r>
    <x v="17"/>
    <s v="LPAJ621313"/>
    <x v="1321"/>
    <n v="490200554210"/>
    <s v="Disney"/>
    <n v="52303560"/>
    <n v="52303560"/>
    <n v="12.99"/>
    <x v="0"/>
    <s v="https://d3sjy56phtjev9.cloudfront.net/3897418/original/c80af6e53b86.jpg.jpg?1507641478"/>
  </r>
  <r>
    <x v="17"/>
    <s v="LPAJ621314"/>
    <x v="1322"/>
    <n v="490230363080"/>
    <s v="Xhilaration"/>
    <n v="51470859"/>
    <n v="51470859"/>
    <n v="12.99"/>
    <x v="0"/>
    <s v="https://d3sjy56phtjev9.cloudfront.net/3897420/original/f47ff06b22b7.jpg.jpg?1507641484"/>
  </r>
  <r>
    <x v="17"/>
    <s v="LPAJ685969"/>
    <x v="1213"/>
    <n v="490180078270"/>
    <s v="Merona"/>
    <n v="51962514"/>
    <n v="51962514"/>
    <n v="8"/>
    <x v="0"/>
    <s v="https://d3sjy56phtjev9.cloudfront.net/3895634/original/dc465bf03e9a.jpg.jpg?1507576310"/>
  </r>
  <r>
    <x v="17"/>
    <s v="LPAJ685970"/>
    <x v="1213"/>
    <n v="490180078270"/>
    <s v="Merona"/>
    <n v="51962514"/>
    <n v="51962514"/>
    <n v="8"/>
    <x v="0"/>
    <s v="https://d3sjy56phtjev9.cloudfront.net/3895634/original/dc465bf03e9a.jpg.jpg?1507576310"/>
  </r>
  <r>
    <x v="17"/>
    <s v="LPAJ685971"/>
    <x v="1323"/>
    <n v="490180019853"/>
    <s v="Merona"/>
    <s v="-"/>
    <s v="-"/>
    <n v="7.94"/>
    <x v="0"/>
    <s v="https://d3sjy56phtjev9.cloudfront.net/3897426/original/0530bd2f51b6.jpg.jpg?1507641563"/>
  </r>
  <r>
    <x v="17"/>
    <s v="LPAJ685972"/>
    <x v="1324"/>
    <n v="490180078256"/>
    <s v="Merona"/>
    <n v="51962511"/>
    <n v="51962511"/>
    <n v="8"/>
    <x v="0"/>
    <s v="https://d3sjy56phtjev9.cloudfront.net/3896419/original/9726057e3b39.jpg.jpg?1507582490"/>
  </r>
  <r>
    <x v="17"/>
    <s v="LPAJ685973"/>
    <x v="1325"/>
    <n v="490180076252"/>
    <s v="Merona"/>
    <s v="-"/>
    <s v="-"/>
    <n v="7.94"/>
    <x v="0"/>
    <s v="https://d3sjy56phtjev9.cloudfront.net/3897430/original/9751dbf76104.jpg.jpg?1507641609"/>
  </r>
  <r>
    <x v="17"/>
    <s v="LPAJ685974"/>
    <x v="1272"/>
    <n v="490180076016"/>
    <s v="Merona"/>
    <s v="-"/>
    <s v="-"/>
    <n v="7.94"/>
    <x v="0"/>
    <s v="https://d3sjy56phtjev9.cloudfront.net/3896302/original/645d049627ff.jpg.jpg?1507581503"/>
  </r>
  <r>
    <x v="17"/>
    <s v="LPAJ685975"/>
    <x v="1229"/>
    <n v="490180019556"/>
    <s v="Merona"/>
    <s v="-"/>
    <s v="-"/>
    <n v="8"/>
    <x v="0"/>
    <s v="https://d3sjy56phtjev9.cloudfront.net/3895965/original/278b77fb043f.jpg.jpg?1507578880"/>
  </r>
  <r>
    <x v="17"/>
    <s v="LPAJ685976"/>
    <x v="1326"/>
    <n v="490180076436"/>
    <s v="Merona"/>
    <s v="-"/>
    <s v="-"/>
    <n v="7.94"/>
    <x v="0"/>
    <s v="https://d3sjy56phtjev9.cloudfront.net/3896388/original/a95e8d46d9ee.jpg.jpg?1507582162"/>
  </r>
  <r>
    <x v="17"/>
    <s v="LPAJ685977"/>
    <x v="1327"/>
    <n v="490180078478"/>
    <s v="Merona"/>
    <s v="-"/>
    <s v="-"/>
    <n v="7.94"/>
    <x v="0"/>
    <s v="https://d3sjy56phtjev9.cloudfront.net/3897438/original/1a46e15fdd96.jpg.jpg?1507641700"/>
  </r>
  <r>
    <x v="17"/>
    <s v="LPAJ685978"/>
    <x v="1328"/>
    <n v="490180076498"/>
    <s v="Merona"/>
    <s v="-"/>
    <s v="-"/>
    <n v="7.94"/>
    <x v="0"/>
    <s v="https://d3sjy56phtjev9.cloudfront.net/3896306/original/9616691cd1cf.jpg.jpg?1507581535"/>
  </r>
  <r>
    <x v="17"/>
    <s v="LPAJ685979"/>
    <x v="1329"/>
    <n v="490180075309"/>
    <s v="Merona"/>
    <n v="51670950"/>
    <n v="51670950"/>
    <n v="9.99"/>
    <x v="0"/>
    <s v="https://d3sjy56phtjev9.cloudfront.net/3795724/original/42f67e4e0049.jpg.jpg?1503350181"/>
  </r>
  <r>
    <x v="17"/>
    <s v="LPAJ685980"/>
    <x v="1330"/>
    <n v="490180021092"/>
    <s v="Merona"/>
    <s v="-"/>
    <s v="-"/>
    <n v="7.94"/>
    <x v="0"/>
    <s v="https://d3sjy56phtjev9.cloudfront.net/3897449/original/811a6fe065f2.jpg.jpg?1507641780"/>
  </r>
  <r>
    <x v="17"/>
    <s v="LPAJ685981"/>
    <x v="1329"/>
    <n v="490180075309"/>
    <s v="Merona"/>
    <n v="51670950"/>
    <n v="51670950"/>
    <n v="9.99"/>
    <x v="0"/>
    <s v="https://d3sjy56phtjev9.cloudfront.net/3795724/original/42f67e4e0049.jpg.jpg?1503350181"/>
  </r>
  <r>
    <x v="17"/>
    <s v="LPAJ685982"/>
    <x v="1331"/>
    <n v="490180078447"/>
    <s v="Merona"/>
    <s v="-"/>
    <s v="-"/>
    <n v="7.94"/>
    <x v="0"/>
    <s v="https://d3sjy56phtjev9.cloudfront.net/3897453/original/cfff712acaf5.jpg.jpg?1507641821"/>
  </r>
  <r>
    <x v="17"/>
    <s v="LPAJ685983"/>
    <x v="1332"/>
    <n v="490180076429"/>
    <s v="Merona"/>
    <s v="-"/>
    <s v="-"/>
    <n v="7.94"/>
    <x v="0"/>
    <s v="https://d3sjy56phtjev9.cloudfront.net/3897457/original/d6cdf93b9966.jpg.jpg?1507641843"/>
  </r>
  <r>
    <x v="17"/>
    <s v="LPAJ685984"/>
    <x v="1333"/>
    <n v="492820894752"/>
    <s v="Xhilaration"/>
    <s v="-"/>
    <s v="-"/>
    <n v="26.99"/>
    <x v="0"/>
    <s v="https://d3sjy56phtjev9.cloudfront.net/3863820/original/32075005c34b.jpg.jpg?1506535546"/>
  </r>
  <r>
    <x v="17"/>
    <s v="LPAJ685985"/>
    <x v="1331"/>
    <n v="490180078447"/>
    <s v="Merona"/>
    <s v="-"/>
    <s v="-"/>
    <n v="7.94"/>
    <x v="0"/>
    <s v="https://d3sjy56phtjev9.cloudfront.net/3897453/original/cfff712acaf5.jpg.jpg?1507641821"/>
  </r>
  <r>
    <x v="17"/>
    <s v="LPAJ685986"/>
    <x v="1334"/>
    <n v="490290316941"/>
    <s v="liz lange maternity for Target"/>
    <s v="-"/>
    <s v="-"/>
    <n v="14.99"/>
    <x v="0"/>
    <s v="https://d3sjy56phtjev9.cloudfront.net/3882857/original/92972a4de841.jpg.jpg?1507126752"/>
  </r>
  <r>
    <x v="17"/>
    <s v="LPAJ683690"/>
    <x v="1335"/>
    <n v="490170221280"/>
    <s v="Mossimo Supply Co."/>
    <s v="-"/>
    <s v="-"/>
    <n v="19.989999999999998"/>
    <x v="0"/>
    <s v="https://d3sjy56phtjev9.cloudfront.net/3897475/original/96cd6da50cb2.jpg.jpg?1507641993"/>
  </r>
  <r>
    <x v="17"/>
    <s v="LPAJ685987"/>
    <x v="1336"/>
    <n v="689284037713"/>
    <s v="K by Kersh"/>
    <n v="49156888"/>
    <n v="49156888"/>
    <n v="59.99"/>
    <x v="0"/>
    <s v="https://d3sjy56phtjev9.cloudfront.net/3897473/original/3f82951f095c.jpg.jpg?1507641977"/>
  </r>
  <r>
    <x v="17"/>
    <s v="LPAJ685988"/>
    <x v="1337"/>
    <n v="490180072322"/>
    <s v="Merona"/>
    <s v="-"/>
    <s v="-"/>
    <n v="7.94"/>
    <x v="0"/>
    <s v="https://d3sjy56phtjev9.cloudfront.net/3896329/original/5c116430f10c.jpg.jpg?1507581731"/>
  </r>
  <r>
    <x v="17"/>
    <s v="LPAJ685989"/>
    <x v="560"/>
    <n v="490170093320"/>
    <s v="Mossimo Supply Co."/>
    <s v="-"/>
    <s v="-"/>
    <n v="7.94"/>
    <x v="0"/>
    <s v="https://d3sjy56phtjev9.cloudfront.net/3866671/original/1df2722acf81.jpg.jpg?1506606977"/>
  </r>
  <r>
    <x v="17"/>
    <s v="LPAJ685990"/>
    <x v="1338"/>
    <n v="490170093313"/>
    <s v="Mossimo Supply Co."/>
    <s v="-"/>
    <s v="-"/>
    <n v="7.94"/>
    <x v="0"/>
    <s v="https://d3sjy56phtjev9.cloudfront.net/3865792/original/ae2715d21942.jpg.jpg?1506601147"/>
  </r>
  <r>
    <x v="17"/>
    <s v="LPAJ685991"/>
    <x v="1339"/>
    <n v="490170093306"/>
    <s v="Mossimo Supply Co."/>
    <s v="-"/>
    <s v="-"/>
    <n v="7.94"/>
    <x v="0"/>
    <s v="https://d3sjy56phtjev9.cloudfront.net/3866957/original/ee9a5f9d17a9.jpg.jpg?1506609181"/>
  </r>
  <r>
    <x v="17"/>
    <s v="LPAJ685992"/>
    <x v="1339"/>
    <n v="490170093306"/>
    <s v="Mossimo Supply Co."/>
    <s v="-"/>
    <s v="-"/>
    <n v="7.94"/>
    <x v="0"/>
    <s v="https://d3sjy56phtjev9.cloudfront.net/3866957/original/ee9a5f9d17a9.jpg.jpg?1506609181"/>
  </r>
  <r>
    <x v="17"/>
    <s v="LPAJ685993"/>
    <x v="1339"/>
    <n v="490170093306"/>
    <s v="Mossimo Supply Co."/>
    <s v="-"/>
    <s v="-"/>
    <n v="7.94"/>
    <x v="0"/>
    <s v="https://d3sjy56phtjev9.cloudfront.net/3866957/original/ee9a5f9d17a9.jpg.jpg?1506609181"/>
  </r>
  <r>
    <x v="17"/>
    <s v="LPAJ685994"/>
    <x v="1213"/>
    <n v="490180078270"/>
    <s v="Merona"/>
    <n v="51962514"/>
    <n v="51962514"/>
    <n v="8"/>
    <x v="0"/>
    <s v="https://d3sjy56phtjev9.cloudfront.net/3895634/original/dc465bf03e9a.jpg.jpg?1507576310"/>
  </r>
  <r>
    <x v="17"/>
    <s v="LPAJ685995"/>
    <x v="1218"/>
    <n v="490180078287"/>
    <s v="Merona"/>
    <n v="51962515"/>
    <n v="51962515"/>
    <n v="8"/>
    <x v="0"/>
    <s v="https://d3sjy56phtjev9.cloudfront.net/3895670/original/292785175700.jpg.jpg?1507576531"/>
  </r>
  <r>
    <x v="17"/>
    <s v="LPAJ685996"/>
    <x v="224"/>
    <n v="490180507862"/>
    <s v="Merona"/>
    <s v="-"/>
    <s v="-"/>
    <n v="8.98"/>
    <x v="0"/>
    <s v="https://d3sjy56phtjev9.cloudfront.net/3870742/original/77133756649e.jpg.jpg?1506690021"/>
  </r>
  <r>
    <x v="17"/>
    <s v="LPAJ685768"/>
    <x v="1340"/>
    <n v="490201139386"/>
    <s v="Xhilaration"/>
    <s v="Women's Pajama Set"/>
    <s v="Women's Pajama Set"/>
    <n v="18.989999999999998"/>
    <x v="0"/>
    <s v="https://d3sjy56phtjev9.cloudfront.net/3842977/original/eb2ca136ff5b.jpg.jpg?1505858725"/>
  </r>
  <r>
    <x v="17"/>
    <s v="LPAJ685769"/>
    <x v="1341"/>
    <n v="490180258122"/>
    <s v="Merona"/>
    <s v="-"/>
    <s v="-"/>
    <n v="22.99"/>
    <x v="0"/>
    <s v="https://d3sjy56phtjev9.cloudfront.net/3897523/original/a2c98ea53860.jpg.jpg?1507642441"/>
  </r>
  <r>
    <x v="17"/>
    <s v="LPAJ685770"/>
    <x v="1342"/>
    <n v="492820935721"/>
    <s v="Xhilaration"/>
    <n v="52123095"/>
    <n v="52123095"/>
    <n v="22.99"/>
    <x v="0"/>
    <s v="https://d3sjy56phtjev9.cloudfront.net/3897527/original/7c0a2c5589cb.jpg.jpg?1507642482"/>
  </r>
  <r>
    <x v="17"/>
    <s v="LPAJ685771"/>
    <x v="1272"/>
    <n v="490180076016"/>
    <s v="Merona"/>
    <s v="-"/>
    <s v="-"/>
    <n v="7.94"/>
    <x v="0"/>
    <s v="https://d3sjy56phtjev9.cloudfront.net/3896302/original/645d049627ff.jpg.jpg?1507581503"/>
  </r>
  <r>
    <x v="17"/>
    <s v="LPAJ685997"/>
    <x v="1343"/>
    <n v="490180153571"/>
    <s v="Merona"/>
    <s v="-"/>
    <s v="-"/>
    <n v="16"/>
    <x v="0"/>
    <s v="https://d3sjy56phtjev9.cloudfront.net/3897542/original/cfd7a1e242f2.jpg.jpg?1507642540"/>
  </r>
  <r>
    <x v="17"/>
    <s v="LPAJ685998"/>
    <x v="1344"/>
    <n v="493160905573"/>
    <s v="Knox Rose"/>
    <s v="-"/>
    <s v="-"/>
    <n v="29.99"/>
    <x v="0"/>
    <s v="https://d3sjy56phtjev9.cloudfront.net/3897547/original/8ef98c239a88.jpg.jpg?1507642564"/>
  </r>
  <r>
    <x v="17"/>
    <s v="LPAJ676006"/>
    <x v="1345"/>
    <n v="490201139522"/>
    <s v="Xhilaration"/>
    <n v="52107401"/>
    <n v="52107401"/>
    <n v="16.98"/>
    <x v="0"/>
    <s v="https://d3sjy56phtjev9.cloudfront.net/3895624/original/493ff0d66c07.jpg.jpg?1507576204"/>
  </r>
  <r>
    <x v="17"/>
    <s v="LPAJ676008"/>
    <x v="1346"/>
    <n v="490201139584"/>
    <s v="Xhilaration"/>
    <n v="52107405"/>
    <n v="52107405"/>
    <n v="16.98"/>
    <x v="0"/>
    <s v="https://d3sjy56phtjev9.cloudfront.net/3897550/original/f4677fe5788d.jpg.jpg?1507642587"/>
  </r>
  <r>
    <x v="17"/>
    <s v="LPAJ685999"/>
    <x v="1347"/>
    <n v="490170092552"/>
    <s v="Mossimo Supply Co."/>
    <s v="-"/>
    <s v="-"/>
    <n v="9.99"/>
    <x v="0"/>
    <s v="https://d3sjy56phtjev9.cloudfront.net/3885594/original/82af80b765d9.jpg.jpg?1507145895"/>
  </r>
  <r>
    <x v="17"/>
    <s v="LPAJ676007"/>
    <x v="1348"/>
    <n v="490201139379"/>
    <s v="Xhilaration"/>
    <s v="-"/>
    <s v="-"/>
    <n v="16.989999999999998"/>
    <x v="0"/>
    <s v="https://d3sjy56phtjev9.cloudfront.net/3866505/original/069a20849b83.jpg.jpg?1506605908"/>
  </r>
  <r>
    <x v="17"/>
    <s v="LPAJ676005"/>
    <x v="1349"/>
    <n v="492590967748"/>
    <m/>
    <s v="-"/>
    <s v="-"/>
    <n v="29.99"/>
    <x v="0"/>
    <m/>
  </r>
  <r>
    <x v="17"/>
    <s v="LPAJ676004"/>
    <x v="1350"/>
    <n v="490201032298"/>
    <s v="Xhilaration"/>
    <s v="-"/>
    <s v="-"/>
    <n v="10.99"/>
    <x v="0"/>
    <s v="https://d3sjy56phtjev9.cloudfront.net/3838127/original/0caeb58138f4.jpg.jpg?1505751172"/>
  </r>
  <r>
    <x v="17"/>
    <s v="LPAJ676009"/>
    <x v="1351"/>
    <n v="490201139126"/>
    <s v="Xhilaration"/>
    <n v="52087619"/>
    <n v="52087619"/>
    <n v="16.98"/>
    <x v="0"/>
    <s v="https://d3sjy56phtjev9.cloudfront.net/3895626/original/0d15c76adb14.jpg.jpg?1507576240"/>
  </r>
  <r>
    <x v="18"/>
    <s v="LPAJ672685"/>
    <x v="1352"/>
    <n v="490180369187"/>
    <s v="Merona"/>
    <s v="-"/>
    <s v="-"/>
    <n v="23.99"/>
    <x v="0"/>
    <s v="https://d3sjy56phtjev9.cloudfront.net/3889810/original/8833afd698bd.jpg.jpg?1507233885"/>
  </r>
  <r>
    <x v="18"/>
    <s v="LPAJ685873"/>
    <x v="1353"/>
    <n v="490180073145"/>
    <s v="Merona"/>
    <n v="51663725"/>
    <n v="51663725"/>
    <n v="2.4"/>
    <x v="0"/>
    <s v="https://d3sjy56phtjev9.cloudfront.net/3896185/original/5b73a191ee42.jpg.jpg?1507580452"/>
  </r>
  <r>
    <x v="18"/>
    <s v="LPAJ685887"/>
    <x v="1354"/>
    <n v="493110107798"/>
    <s v="Who What Wear"/>
    <s v="-"/>
    <s v="-"/>
    <n v="16.989999999999998"/>
    <x v="0"/>
    <s v="https://d3sjy56phtjev9.cloudfront.net/3896281/original/1b7ec1e89e34.jpg.jpg?1507581316"/>
  </r>
  <r>
    <x v="18"/>
    <s v="LPAJ685894"/>
    <x v="1272"/>
    <n v="490180076016"/>
    <s v="Merona"/>
    <s v="-"/>
    <s v="-"/>
    <n v="7.94"/>
    <x v="0"/>
    <s v="https://d3sjy56phtjev9.cloudfront.net/3896302/original/645d049627ff.jpg.jpg?1507581503"/>
  </r>
  <r>
    <x v="18"/>
    <s v="LPAJ685896"/>
    <x v="1328"/>
    <n v="490180076498"/>
    <s v="Merona"/>
    <s v="-"/>
    <s v="-"/>
    <n v="7.94"/>
    <x v="0"/>
    <s v="https://d3sjy56phtjev9.cloudfront.net/3896306/original/9616691cd1cf.jpg.jpg?1507581535"/>
  </r>
  <r>
    <x v="18"/>
    <s v="LPAJ685903"/>
    <x v="1355"/>
    <n v="490180152062"/>
    <s v="Merona"/>
    <s v="-"/>
    <s v="-"/>
    <n v="10"/>
    <x v="0"/>
    <s v="https://d3sjy56phtjev9.cloudfront.net/3896343/original/9a25c7a25069.jpg.jpg?1507581841"/>
  </r>
  <r>
    <x v="18"/>
    <s v="LPAJ685909"/>
    <x v="1356"/>
    <n v="490180078003"/>
    <s v="Merona"/>
    <n v="51946316"/>
    <n v="51946316"/>
    <n v="2.4"/>
    <x v="0"/>
    <s v="https://d3sjy56phtjev9.cloudfront.net/3896367/original/12df203402a5.jpg.jpg?1507581978"/>
  </r>
  <r>
    <x v="18"/>
    <s v="LPAJ685910"/>
    <x v="1357"/>
    <n v="490180076009"/>
    <s v="Merona"/>
    <s v="-"/>
    <s v="-"/>
    <n v="7.94"/>
    <x v="0"/>
    <s v="https://d3sjy56phtjev9.cloudfront.net/3896370/original/01a64009266b.jpg.jpg?1507581997"/>
  </r>
  <r>
    <x v="18"/>
    <s v="LPAJ685912"/>
    <x v="1358"/>
    <n v="191125021374"/>
    <s v="3Hearts"/>
    <s v="-"/>
    <s v="-"/>
    <n v="24.99"/>
    <x v="0"/>
    <s v="https://d3sjy56phtjev9.cloudfront.net/3938771/original/97051c2db55a.jpg.jpg?1508973632"/>
  </r>
  <r>
    <x v="18"/>
    <s v="LPAJ685915"/>
    <x v="1359"/>
    <n v="490180021054"/>
    <s v="Merona"/>
    <s v="-"/>
    <s v="-"/>
    <n v="7.94"/>
    <x v="0"/>
    <s v="https://d3sjy56phtjev9.cloudfront.net/3896386/original/8ee82a633280.jpg.jpg?1507582151"/>
  </r>
  <r>
    <x v="18"/>
    <s v="LPAJ685916"/>
    <x v="1272"/>
    <n v="490180076016"/>
    <s v="Merona"/>
    <s v="-"/>
    <s v="-"/>
    <n v="7.94"/>
    <x v="0"/>
    <s v="https://d3sjy56phtjev9.cloudfront.net/3896302/original/645d049627ff.jpg.jpg?1507581503"/>
  </r>
  <r>
    <x v="18"/>
    <s v="LPAJ685925"/>
    <x v="1226"/>
    <n v="490180021764"/>
    <s v="Merona"/>
    <n v="51598269"/>
    <n v="51598269"/>
    <n v="8"/>
    <x v="0"/>
    <s v="https://d3sjy56phtjev9.cloudfront.net/3895886/original/d07ac4467fbe.jpg.jpg?1507578083"/>
  </r>
  <r>
    <x v="18"/>
    <s v="LPAJ685927"/>
    <x v="1226"/>
    <n v="490180021764"/>
    <s v="Merona"/>
    <n v="51598269"/>
    <n v="51598269"/>
    <n v="8"/>
    <x v="0"/>
    <s v="https://d3sjy56phtjev9.cloudfront.net/3895886/original/d07ac4467fbe.jpg.jpg?1507578083"/>
  </r>
  <r>
    <x v="18"/>
    <s v="LPAJ685931"/>
    <x v="1360"/>
    <n v="490180153441"/>
    <s v="Merona"/>
    <n v="52020871"/>
    <n v="52020871"/>
    <n v="12.99"/>
    <x v="0"/>
    <s v="https://d3sjy56phtjev9.cloudfront.net/3896462/original/5254f5fc4d6b.jpg.jpg?1507582870"/>
  </r>
  <r>
    <x v="18"/>
    <s v="LPAJ541258"/>
    <x v="1361"/>
    <n v="490230357058"/>
    <s v="Xhilaration"/>
    <s v="-"/>
    <s v="-"/>
    <n v="13.06"/>
    <x v="0"/>
    <s v="https://d3sjy56phtjev9.cloudfront.net/3897203/original/c67b70caca2c.jpg.jpg?1507639573"/>
  </r>
  <r>
    <x v="18"/>
    <s v="LPAJ541260"/>
    <x v="1362"/>
    <n v="490200226025"/>
    <s v="Gilligan &amp; O'Malley"/>
    <s v="-"/>
    <s v="-"/>
    <n v="14"/>
    <x v="0"/>
    <s v="https://d3sjy56phtjev9.cloudfront.net/3897214/original/d650ab65215b.jpg.jpg?1507639628"/>
  </r>
  <r>
    <x v="18"/>
    <s v="LPAJ541261"/>
    <x v="1363"/>
    <n v="90563045570"/>
    <s v="Maidenform"/>
    <s v="-"/>
    <s v="-"/>
    <n v="15.99"/>
    <x v="0"/>
    <s v="https://d3sjy56phtjev9.cloudfront.net/3897220/original/6b9bc65e9604.jpg.jpg?1507639700"/>
  </r>
  <r>
    <x v="18"/>
    <s v="LPAJ541262"/>
    <x v="1364"/>
    <n v="789374495116"/>
    <s v="JKY by Jockey"/>
    <s v="-"/>
    <s v="-"/>
    <n v="7.0000000000000007E-2"/>
    <x v="0"/>
    <s v="https://d3sjy56phtjev9.cloudfront.net/3897219/original/d3e8ae866f3d.jpg.jpg?1507639700"/>
  </r>
  <r>
    <x v="18"/>
    <s v="LPAJ541263"/>
    <x v="1364"/>
    <n v="789374495116"/>
    <s v="JKY by Jockey"/>
    <s v="-"/>
    <s v="-"/>
    <n v="7.0000000000000007E-2"/>
    <x v="0"/>
    <s v="https://d3sjy56phtjev9.cloudfront.net/3897219/original/d3e8ae866f3d.jpg.jpg?1507639700"/>
  </r>
  <r>
    <x v="18"/>
    <s v="LPAJ541264"/>
    <x v="1365"/>
    <n v="490230357065"/>
    <s v="Xhilaration"/>
    <s v="-"/>
    <s v="-"/>
    <n v="13.06"/>
    <x v="0"/>
    <s v="https://d3sjy56phtjev9.cloudfront.net/3897229/original/731631b9ee1f.jpg.jpg?1507639755"/>
  </r>
  <r>
    <x v="18"/>
    <s v="LPAJ541265"/>
    <x v="1364"/>
    <n v="789374495116"/>
    <s v="JKY by Jockey"/>
    <s v="-"/>
    <s v="-"/>
    <n v="7.0000000000000007E-2"/>
    <x v="0"/>
    <s v="https://d3sjy56phtjev9.cloudfront.net/3897219/original/d3e8ae866f3d.jpg.jpg?1507639700"/>
  </r>
  <r>
    <x v="18"/>
    <s v="LPAJ541266"/>
    <x v="1366"/>
    <n v="14671266856"/>
    <s v="Maidenform"/>
    <s v="-"/>
    <s v="-"/>
    <n v="13.97"/>
    <x v="0"/>
    <s v="https://d3sjy56phtjev9.cloudfront.net/3897234/original/c6cc162cecb6.jpg.jpg?1507639809"/>
  </r>
  <r>
    <x v="18"/>
    <s v="LPAJ541267"/>
    <x v="1367"/>
    <n v="490200224694"/>
    <s v="Gilligan &amp; O'Malley"/>
    <s v="-"/>
    <s v="-"/>
    <n v="19.989999999999998"/>
    <x v="0"/>
    <s v="https://d3sjy56phtjev9.cloudfront.net/3862386/original/b4a76dde94a3.jpg.jpg?1506519577"/>
  </r>
  <r>
    <x v="18"/>
    <s v="LPAJ541268"/>
    <x v="1368"/>
    <n v="843953278160"/>
    <s v="Assets by Spanx"/>
    <n v="50114745"/>
    <n v="50114745"/>
    <n v="22"/>
    <x v="0"/>
    <s v="https://d3sjy56phtjev9.cloudfront.net/3897239/original/3159720d9136.jpg.jpg?1507639872"/>
  </r>
  <r>
    <x v="18"/>
    <s v="LPAJ541269"/>
    <x v="1369"/>
    <n v="490200224724"/>
    <s v="Gilligan &amp; O'Malley"/>
    <n v="51618899"/>
    <n v="51618899"/>
    <n v="14.99"/>
    <x v="0"/>
    <s v="https://d3sjy56phtjev9.cloudfront.net/3897243/original/1257cc390c15.jpg.jpg?1507639914"/>
  </r>
  <r>
    <x v="18"/>
    <s v="LPAJ541270"/>
    <x v="1370"/>
    <n v="789374499060"/>
    <s v="JKY by Jockey"/>
    <s v="-"/>
    <s v="-"/>
    <n v="8.99"/>
    <x v="0"/>
    <s v="https://d3sjy56phtjev9.cloudfront.net/3882554/original/28165ecc1ffd.jpg.jpg?1507124617"/>
  </r>
  <r>
    <x v="18"/>
    <s v="LPAJ549881"/>
    <x v="1371"/>
    <n v="490290311670"/>
    <s v="BeMaternity"/>
    <s v="-"/>
    <s v="-"/>
    <n v="20"/>
    <x v="0"/>
    <s v="https://d3sjy56phtjev9.cloudfront.net/3845966/original/a37417328cf9.jpg.jpg?1505937006"/>
  </r>
  <r>
    <x v="18"/>
    <s v="LPAJ541282"/>
    <x v="1372"/>
    <n v="492090402381"/>
    <s v="Mossimo"/>
    <s v="-"/>
    <s v="-"/>
    <n v="5.99"/>
    <x v="0"/>
    <s v="https://d3sjy56phtjev9.cloudfront.net/3893577/original/bc0c6fc93825.jpg.jpg?1507564765"/>
  </r>
  <r>
    <x v="18"/>
    <s v="LPAJ549882"/>
    <x v="1373"/>
    <n v="490290311649"/>
    <s v="BeMaternity"/>
    <s v="-"/>
    <s v="-"/>
    <n v="19"/>
    <x v="0"/>
    <s v="https://d3sjy56phtjev9.cloudfront.net/3872490/original/e6b1997d37dc.jpg.jpg?1506705447"/>
  </r>
  <r>
    <x v="18"/>
    <s v="LPAJ549883"/>
    <x v="1374"/>
    <n v="490290311687"/>
    <s v="BeMaternity"/>
    <s v="-"/>
    <s v="-"/>
    <n v="20"/>
    <x v="0"/>
    <s v="https://d3sjy56phtjev9.cloudfront.net/3839460/original/7ee7228551ce.jpg.jpg?1505767930"/>
  </r>
  <r>
    <x v="18"/>
    <s v="LPAJ549884"/>
    <x v="1375"/>
    <n v="490290311625"/>
    <s v="BeMaternity"/>
    <s v="-"/>
    <s v="-"/>
    <n v="19"/>
    <x v="0"/>
    <s v="https://d3sjy56phtjev9.cloudfront.net/3897291/original/a8ddea09b5af.jpg.jpg?1507640248"/>
  </r>
  <r>
    <x v="18"/>
    <s v="LPAJ549885"/>
    <x v="1373"/>
    <n v="490290311649"/>
    <s v="BeMaternity"/>
    <s v="-"/>
    <s v="-"/>
    <n v="19"/>
    <x v="0"/>
    <s v="https://d3sjy56phtjev9.cloudfront.net/3872490/original/e6b1997d37dc.jpg.jpg?1506705447"/>
  </r>
  <r>
    <x v="18"/>
    <s v="LPAJ541284"/>
    <x v="1372"/>
    <n v="492090402381"/>
    <s v="Mossimo"/>
    <s v="-"/>
    <s v="-"/>
    <n v="5.99"/>
    <x v="0"/>
    <s v="https://d3sjy56phtjev9.cloudfront.net/3893577/original/bc0c6fc93825.jpg.jpg?1507564765"/>
  </r>
  <r>
    <x v="18"/>
    <s v="LPAJ549886"/>
    <x v="1371"/>
    <n v="490290311670"/>
    <s v="BeMaternity"/>
    <s v="-"/>
    <s v="-"/>
    <n v="20"/>
    <x v="0"/>
    <s v="https://d3sjy56phtjev9.cloudfront.net/3845966/original/a37417328cf9.jpg.jpg?1505937006"/>
  </r>
  <r>
    <x v="18"/>
    <s v="LPAJ549887"/>
    <x v="1371"/>
    <n v="490290311670"/>
    <s v="BeMaternity"/>
    <s v="-"/>
    <s v="-"/>
    <n v="20"/>
    <x v="0"/>
    <s v="https://d3sjy56phtjev9.cloudfront.net/3845966/original/a37417328cf9.jpg.jpg?1505937006"/>
  </r>
  <r>
    <x v="18"/>
    <s v="LPAJ549888"/>
    <x v="1375"/>
    <n v="490290311625"/>
    <s v="BeMaternity"/>
    <s v="-"/>
    <s v="-"/>
    <n v="19"/>
    <x v="0"/>
    <s v="https://d3sjy56phtjev9.cloudfront.net/3897291/original/a8ddea09b5af.jpg.jpg?1507640248"/>
  </r>
  <r>
    <x v="18"/>
    <s v="LPAJ549889"/>
    <x v="1371"/>
    <n v="490290311670"/>
    <s v="BeMaternity"/>
    <s v="-"/>
    <s v="-"/>
    <n v="20"/>
    <x v="0"/>
    <s v="https://d3sjy56phtjev9.cloudfront.net/3845966/original/a37417328cf9.jpg.jpg?1505937006"/>
  </r>
  <r>
    <x v="18"/>
    <s v="LPAJ549890"/>
    <x v="1375"/>
    <n v="490290311625"/>
    <s v="BeMaternity"/>
    <s v="-"/>
    <s v="-"/>
    <n v="19"/>
    <x v="0"/>
    <s v="https://d3sjy56phtjev9.cloudfront.net/3897291/original/a8ddea09b5af.jpg.jpg?1507640248"/>
  </r>
  <r>
    <x v="18"/>
    <s v="LPAJ549891"/>
    <x v="1371"/>
    <n v="490290311670"/>
    <s v="BeMaternity"/>
    <s v="-"/>
    <s v="-"/>
    <n v="20"/>
    <x v="0"/>
    <s v="https://d3sjy56phtjev9.cloudfront.net/3845966/original/a37417328cf9.jpg.jpg?1505937006"/>
  </r>
  <r>
    <x v="18"/>
    <s v="LPAJ549892"/>
    <x v="1374"/>
    <n v="490290311687"/>
    <s v="BeMaternity"/>
    <s v="-"/>
    <s v="-"/>
    <n v="20"/>
    <x v="0"/>
    <s v="https://d3sjy56phtjev9.cloudfront.net/3839460/original/7ee7228551ce.jpg.jpg?1505767930"/>
  </r>
  <r>
    <x v="18"/>
    <s v="LPAJ549893"/>
    <x v="1376"/>
    <n v="78715971649"/>
    <s v="C9 Champion"/>
    <s v="-"/>
    <s v="-"/>
    <n v="19.989999999999998"/>
    <x v="0"/>
    <s v="https://d3sjy56phtjev9.cloudfront.net/3897301/original/9ea98bec6b79.jpg.jpg?1507640378"/>
  </r>
  <r>
    <x v="18"/>
    <s v="LPAJ549894"/>
    <x v="1377"/>
    <n v="78715971632"/>
    <s v="C9 Champion"/>
    <s v="-"/>
    <s v="-"/>
    <n v="19.989999999999998"/>
    <x v="0"/>
    <m/>
  </r>
  <r>
    <x v="18"/>
    <s v="LPAJ549943"/>
    <x v="1374"/>
    <n v="490290311687"/>
    <s v="BeMaternity"/>
    <s v="-"/>
    <s v="-"/>
    <n v="20"/>
    <x v="0"/>
    <s v="https://d3sjy56phtjev9.cloudfront.net/3839460/original/7ee7228551ce.jpg.jpg?1505767930"/>
  </r>
  <r>
    <x v="18"/>
    <s v="LPAJ549944"/>
    <x v="1371"/>
    <n v="490290311670"/>
    <s v="BeMaternity"/>
    <s v="-"/>
    <s v="-"/>
    <n v="20"/>
    <x v="0"/>
    <s v="https://d3sjy56phtjev9.cloudfront.net/3845966/original/a37417328cf9.jpg.jpg?1505937006"/>
  </r>
  <r>
    <x v="18"/>
    <s v="LPAJ549961"/>
    <x v="1371"/>
    <n v="490290311670"/>
    <s v="BeMaternity"/>
    <s v="-"/>
    <s v="-"/>
    <n v="20"/>
    <x v="0"/>
    <s v="https://d3sjy56phtjev9.cloudfront.net/3845966/original/a37417328cf9.jpg.jpg?1505937006"/>
  </r>
  <r>
    <x v="18"/>
    <s v="LPAJ549962"/>
    <x v="1375"/>
    <n v="490290311625"/>
    <s v="BeMaternity"/>
    <s v="-"/>
    <s v="-"/>
    <n v="19"/>
    <x v="0"/>
    <s v="https://d3sjy56phtjev9.cloudfront.net/3897291/original/a8ddea09b5af.jpg.jpg?1507640248"/>
  </r>
  <r>
    <x v="18"/>
    <s v="LPAJ549963"/>
    <x v="1375"/>
    <n v="490290311625"/>
    <s v="BeMaternity"/>
    <s v="-"/>
    <s v="-"/>
    <n v="19"/>
    <x v="0"/>
    <s v="https://d3sjy56phtjev9.cloudfront.net/3897291/original/a8ddea09b5af.jpg.jpg?1507640248"/>
  </r>
  <r>
    <x v="18"/>
    <s v="LPAJ549964"/>
    <x v="1375"/>
    <n v="490290311625"/>
    <s v="BeMaternity"/>
    <s v="-"/>
    <s v="-"/>
    <n v="19"/>
    <x v="0"/>
    <s v="https://d3sjy56phtjev9.cloudfront.net/3897291/original/a8ddea09b5af.jpg.jpg?1507640248"/>
  </r>
  <r>
    <x v="18"/>
    <s v="LPAJ549965"/>
    <x v="1371"/>
    <n v="490290311670"/>
    <s v="BeMaternity"/>
    <s v="-"/>
    <s v="-"/>
    <n v="20"/>
    <x v="0"/>
    <s v="https://d3sjy56phtjev9.cloudfront.net/3845966/original/a37417328cf9.jpg.jpg?1505937006"/>
  </r>
  <r>
    <x v="18"/>
    <s v="LPAJ549966"/>
    <x v="1374"/>
    <n v="490290311687"/>
    <s v="BeMaternity"/>
    <s v="-"/>
    <s v="-"/>
    <n v="20"/>
    <x v="0"/>
    <s v="https://d3sjy56phtjev9.cloudfront.net/3839460/original/7ee7228551ce.jpg.jpg?1505767930"/>
  </r>
  <r>
    <x v="18"/>
    <s v="LPAJ716912"/>
    <x v="1378"/>
    <n v="490170097298"/>
    <s v="Mossimo Supply Co."/>
    <n v="52354381"/>
    <n v="52354381"/>
    <n v="10"/>
    <x v="0"/>
    <s v="https://d3sjy56phtjev9.cloudfront.net/3897455/original/58655ca3004a.jpg.jpg?1507641823"/>
  </r>
  <r>
    <x v="18"/>
    <s v="LPAJ716913"/>
    <x v="1379"/>
    <n v="490170474662"/>
    <s v="Mossimo Supply Co."/>
    <n v="17216429"/>
    <n v="17216429"/>
    <n v="24.99"/>
    <x v="0"/>
    <s v="https://d3sjy56phtjev9.cloudfront.net/3897460/original/14dc247c06a3.jpg.jpg?1507641855"/>
  </r>
  <r>
    <x v="18"/>
    <s v="LPAJ541327"/>
    <x v="1380"/>
    <n v="490750897300"/>
    <s v="Cat &amp; Jack"/>
    <n v="51487333"/>
    <n v="51487333"/>
    <n v="8.99"/>
    <x v="0"/>
    <s v="https://d3sjy56phtjev9.cloudfront.net/3897443/original/ac77e9db16b3.jpg.jpg?1507641750"/>
  </r>
  <r>
    <x v="18"/>
    <s v="LPAJ716914"/>
    <x v="857"/>
    <n v="492140728089"/>
    <s v="C9 Champion"/>
    <s v="-"/>
    <s v="-"/>
    <n v="24.99"/>
    <x v="0"/>
    <s v="https://d3sjy56phtjev9.cloudfront.net/3866493/original/d7f8d7c44f4c.jpg.jpg?1506605847"/>
  </r>
  <r>
    <x v="18"/>
    <s v="LPAJ716917"/>
    <x v="1381"/>
    <n v="492590961517"/>
    <s v="Mossimo"/>
    <s v="-"/>
    <s v="-"/>
    <n v="25"/>
    <x v="0"/>
    <s v="https://d3sjy56phtjev9.cloudfront.net/3869456/original/c1922a509560.jpg.jpg?1506630229"/>
  </r>
  <r>
    <x v="18"/>
    <s v="LPAJ716918"/>
    <x v="1382"/>
    <n v="492140576291"/>
    <s v="C9 Champion"/>
    <n v="50836362"/>
    <n v="50836362"/>
    <n v="16.98"/>
    <x v="0"/>
    <s v="https://d3sjy56phtjev9.cloudfront.net/3868268/original/521a49e0cb2d.jpg.jpg?1506617371"/>
  </r>
  <r>
    <x v="18"/>
    <s v="LPAJ718549"/>
    <x v="1383"/>
    <n v="885306500450"/>
    <s v="FRUIT OF THE LOOM"/>
    <n v="16763847"/>
    <n v="16763847"/>
    <n v="9.99"/>
    <x v="0"/>
    <s v="https://d3sjy56phtjev9.cloudfront.net/3867378/original/825336a1430f.jpg.jpg?1506613491"/>
  </r>
  <r>
    <x v="18"/>
    <s v="LPAJ718550"/>
    <x v="1384"/>
    <n v="490200552919"/>
    <s v="Nite Gear"/>
    <n v="52124992"/>
    <n v="52124992"/>
    <n v="19.989999999999998"/>
    <x v="0"/>
    <s v="https://d3sjy56phtjev9.cloudfront.net/3897476/original/a68a59177581.jpg.jpg?1507641995"/>
  </r>
  <r>
    <x v="18"/>
    <s v="LPAJ652103"/>
    <x v="1385"/>
    <n v="490200551660"/>
    <s v="MTV"/>
    <n v="52087898"/>
    <n v="52087898"/>
    <n v="17.98"/>
    <x v="0"/>
    <s v="https://d3sjy56phtjev9.cloudfront.net/3897607/original/703448f55e55.jpg.jpg?1507642981"/>
  </r>
  <r>
    <x v="18"/>
    <s v="LPAJ652113"/>
    <x v="1386"/>
    <n v="490200551448"/>
    <s v="Pink Floyd"/>
    <n v="52045421"/>
    <n v="52045421"/>
    <n v="17.98"/>
    <x v="0"/>
    <s v="https://d3sjy56phtjev9.cloudfront.net/3897624/original/25ef013000ed.jpg.jpg?1507643150"/>
  </r>
  <r>
    <x v="18"/>
    <s v="LPAJ652115"/>
    <x v="1387"/>
    <n v="490200551554"/>
    <s v="MTV"/>
    <n v="52087851"/>
    <n v="52087851"/>
    <n v="17.98"/>
    <x v="0"/>
    <s v="https://d3sjy56phtjev9.cloudfront.net/3897637/original/9ecbc7168afc.jpg.jpg?1507643229"/>
  </r>
  <r>
    <x v="18"/>
    <s v="LPAJ652126"/>
    <x v="1388"/>
    <n v="490200551561"/>
    <s v="MTV"/>
    <n v="52087852"/>
    <n v="52087852"/>
    <n v="17.98"/>
    <x v="0"/>
    <s v="https://d3sjy56phtjev9.cloudfront.net/3897668/original/57b279dfa73a.jpg.jpg?1507643492"/>
  </r>
  <r>
    <x v="18"/>
    <s v="LPAJ596053"/>
    <x v="1218"/>
    <n v="490180078287"/>
    <s v="Merona"/>
    <n v="51962515"/>
    <n v="51962515"/>
    <n v="8"/>
    <x v="0"/>
    <s v="https://d3sjy56phtjev9.cloudfront.net/3895670/original/292785175700.jpg.jpg?1507576531"/>
  </r>
  <r>
    <x v="18"/>
    <s v="LPAJ652135"/>
    <x v="1389"/>
    <n v="490610756112"/>
    <s v="Mossimo Supply Co."/>
    <n v="52216822"/>
    <n v="52216822"/>
    <n v="3"/>
    <x v="0"/>
    <s v="https://d3sjy56phtjev9.cloudfront.net/3998346/original/3f5daecf435b.jpg.jpg?1510554931"/>
  </r>
  <r>
    <x v="18"/>
    <s v="LPAJ596054"/>
    <x v="1218"/>
    <n v="490180078287"/>
    <s v="Merona"/>
    <n v="51962515"/>
    <n v="51962515"/>
    <n v="8"/>
    <x v="0"/>
    <s v="https://d3sjy56phtjev9.cloudfront.net/3895670/original/292785175700.jpg.jpg?1507576531"/>
  </r>
  <r>
    <x v="18"/>
    <s v="LPAJ596055"/>
    <x v="1218"/>
    <n v="490180078287"/>
    <s v="Merona"/>
    <n v="51962515"/>
    <n v="51962515"/>
    <n v="8"/>
    <x v="0"/>
    <s v="https://d3sjy56phtjev9.cloudfront.net/3895670/original/292785175700.jpg.jpg?1507576531"/>
  </r>
  <r>
    <x v="18"/>
    <s v="LPAJ596058"/>
    <x v="1218"/>
    <n v="490180078287"/>
    <s v="Merona"/>
    <n v="51962515"/>
    <n v="51962515"/>
    <n v="8"/>
    <x v="0"/>
    <s v="https://d3sjy56phtjev9.cloudfront.net/3895670/original/292785175700.jpg.jpg?1507576531"/>
  </r>
  <r>
    <x v="18"/>
    <s v="LPAJ596064"/>
    <x v="1390"/>
    <n v="490180020187"/>
    <s v="Merona"/>
    <s v="-"/>
    <s v="-"/>
    <n v="7.94"/>
    <x v="0"/>
    <s v="https://d3sjy56phtjev9.cloudfront.net/3897724/original/05516318fb1b.jpg.jpg?1507644023"/>
  </r>
  <r>
    <x v="18"/>
    <s v="LPAJ596065"/>
    <x v="1248"/>
    <n v="490180079000"/>
    <s v="Merona"/>
    <n v="51954584"/>
    <n v="51954584"/>
    <n v="2.4"/>
    <x v="0"/>
    <s v="https://d3sjy56phtjev9.cloudfront.net/3897154/original/578c1786f416.jpg.jpg?1507639077"/>
  </r>
  <r>
    <x v="18"/>
    <s v="LPAJ596066"/>
    <x v="1391"/>
    <n v="490180078706"/>
    <s v="Merona"/>
    <s v="-"/>
    <s v="-"/>
    <n v="7.94"/>
    <x v="0"/>
    <s v="https://d3sjy56phtjev9.cloudfront.net/3897728/original/36a524318644.jpg.jpg?1507644054"/>
  </r>
  <r>
    <x v="18"/>
    <s v="LPAJ596068"/>
    <x v="1248"/>
    <n v="490180079000"/>
    <s v="Merona"/>
    <n v="51954584"/>
    <n v="51954584"/>
    <n v="2.4"/>
    <x v="0"/>
    <s v="https://d3sjy56phtjev9.cloudfront.net/3897154/original/578c1786f416.jpg.jpg?1507639077"/>
  </r>
  <r>
    <x v="18"/>
    <s v="LPAJ596072"/>
    <x v="1258"/>
    <n v="490180020194"/>
    <s v="Merona"/>
    <s v="-"/>
    <s v="-"/>
    <n v="7.94"/>
    <x v="0"/>
    <s v="https://d3sjy56phtjev9.cloudfront.net/3896456/original/8a3dacf03da9.jpg.jpg?1507582827"/>
  </r>
  <r>
    <x v="18"/>
    <s v="LPAJ596076"/>
    <x v="1392"/>
    <n v="490180078713"/>
    <s v="Merona"/>
    <s v="-"/>
    <s v="-"/>
    <n v="7.94"/>
    <x v="0"/>
    <s v="https://d3sjy56phtjev9.cloudfront.net/3897768/original/05e9e6d987fa.jpg.jpg?1507644220"/>
  </r>
  <r>
    <x v="18"/>
    <s v="LPAJ596078"/>
    <x v="1393"/>
    <n v="490180078690"/>
    <s v="Merona"/>
    <s v="-"/>
    <s v="-"/>
    <n v="7.94"/>
    <x v="0"/>
    <s v="https://d3sjy56phtjev9.cloudfront.net/3896487/original/e73b0a54f884.jpg.jpg?1507583050"/>
  </r>
  <r>
    <x v="18"/>
    <s v="LPAJ596079"/>
    <x v="1248"/>
    <n v="490180079000"/>
    <s v="Merona"/>
    <n v="51954584"/>
    <n v="51954584"/>
    <n v="2.4"/>
    <x v="0"/>
    <s v="https://d3sjy56phtjev9.cloudfront.net/3897154/original/578c1786f416.jpg.jpg?1507639077"/>
  </r>
  <r>
    <x v="18"/>
    <s v="LPAJ596080"/>
    <x v="1272"/>
    <n v="490180076016"/>
    <s v="Merona"/>
    <s v="-"/>
    <s v="-"/>
    <n v="7.94"/>
    <x v="0"/>
    <s v="https://d3sjy56phtjev9.cloudfront.net/3896302/original/645d049627ff.jpg.jpg?1507581503"/>
  </r>
  <r>
    <x v="18"/>
    <s v="LPAJ596081"/>
    <x v="1390"/>
    <n v="490180020187"/>
    <s v="Merona"/>
    <s v="-"/>
    <s v="-"/>
    <n v="7.94"/>
    <x v="0"/>
    <s v="https://d3sjy56phtjev9.cloudfront.net/3897724/original/05516318fb1b.jpg.jpg?1507644023"/>
  </r>
  <r>
    <x v="18"/>
    <s v="LPAJ596085"/>
    <x v="1394"/>
    <n v="490180078379"/>
    <s v="Merona"/>
    <s v="-"/>
    <s v="-"/>
    <n v="7.94"/>
    <x v="0"/>
    <s v="https://d3sjy56phtjev9.cloudfront.net/3897800/original/028b633ed5ef.jpg.jpg?1507644451"/>
  </r>
  <r>
    <x v="18"/>
    <s v="LPAJ596086"/>
    <x v="1258"/>
    <n v="490180020194"/>
    <s v="Merona"/>
    <s v="-"/>
    <s v="-"/>
    <n v="7.94"/>
    <x v="0"/>
    <s v="https://d3sjy56phtjev9.cloudfront.net/3896456/original/8a3dacf03da9.jpg.jpg?1507582827"/>
  </r>
  <r>
    <x v="18"/>
    <s v="LPAJ596088"/>
    <x v="1222"/>
    <n v="490180078294"/>
    <s v="Merona"/>
    <n v="51962512"/>
    <n v="51962512"/>
    <n v="4"/>
    <x v="0"/>
    <s v="https://d3sjy56phtjev9.cloudfront.net/3895708/original/900af7619454.jpg.jpg?1507576791"/>
  </r>
  <r>
    <x v="18"/>
    <s v="LPAJ596089"/>
    <x v="1222"/>
    <n v="490180078294"/>
    <s v="Merona"/>
    <n v="51962512"/>
    <n v="51962512"/>
    <n v="4"/>
    <x v="0"/>
    <s v="https://d3sjy56phtjev9.cloudfront.net/3895708/original/900af7619454.jpg.jpg?1507576791"/>
  </r>
  <r>
    <x v="18"/>
    <s v="LPAJ596090"/>
    <x v="1222"/>
    <n v="490180078294"/>
    <s v="Merona"/>
    <n v="51962512"/>
    <n v="51962512"/>
    <n v="4"/>
    <x v="0"/>
    <s v="https://d3sjy56phtjev9.cloudfront.net/3895708/original/900af7619454.jpg.jpg?1507576791"/>
  </r>
  <r>
    <x v="18"/>
    <s v="LPAJ596091"/>
    <x v="1222"/>
    <n v="490180078294"/>
    <s v="Merona"/>
    <n v="51962512"/>
    <n v="51962512"/>
    <n v="4"/>
    <x v="0"/>
    <s v="https://d3sjy56phtjev9.cloudfront.net/3895708/original/900af7619454.jpg.jpg?1507576791"/>
  </r>
  <r>
    <x v="18"/>
    <s v="LPAJ596092"/>
    <x v="1222"/>
    <n v="490180078294"/>
    <s v="Merona"/>
    <n v="51962512"/>
    <n v="51962512"/>
    <n v="4"/>
    <x v="0"/>
    <s v="https://d3sjy56phtjev9.cloudfront.net/3895708/original/900af7619454.jpg.jpg?1507576791"/>
  </r>
  <r>
    <x v="18"/>
    <s v="LPAJ596093"/>
    <x v="1222"/>
    <n v="490180078294"/>
    <s v="Merona"/>
    <n v="51962512"/>
    <n v="51962512"/>
    <n v="4"/>
    <x v="0"/>
    <s v="https://d3sjy56phtjev9.cloudfront.net/3895708/original/900af7619454.jpg.jpg?1507576791"/>
  </r>
  <r>
    <x v="18"/>
    <s v="LPAJ596094"/>
    <x v="1222"/>
    <n v="490180078294"/>
    <s v="Merona"/>
    <n v="51962512"/>
    <n v="51962512"/>
    <n v="4"/>
    <x v="0"/>
    <s v="https://d3sjy56phtjev9.cloudfront.net/3895708/original/900af7619454.jpg.jpg?1507576791"/>
  </r>
  <r>
    <x v="18"/>
    <s v="LPAJ596095"/>
    <x v="1222"/>
    <n v="490180078294"/>
    <s v="Merona"/>
    <n v="51962512"/>
    <n v="51962512"/>
    <n v="4"/>
    <x v="0"/>
    <s v="https://d3sjy56phtjev9.cloudfront.net/3895708/original/900af7619454.jpg.jpg?1507576791"/>
  </r>
  <r>
    <x v="18"/>
    <s v="LPAJ596099"/>
    <x v="1395"/>
    <n v="490180041441"/>
    <s v="Merona"/>
    <n v="51665581"/>
    <n v="51665581"/>
    <n v="2.4"/>
    <x v="0"/>
    <s v="https://d3sjy56phtjev9.cloudfront.net/3897825/original/87f2f88ae56f.jpg.jpg?1507644735"/>
  </r>
  <r>
    <x v="18"/>
    <s v="LPAJ596101"/>
    <x v="1222"/>
    <n v="490180078294"/>
    <s v="Merona"/>
    <n v="51962512"/>
    <n v="51962512"/>
    <n v="4"/>
    <x v="0"/>
    <s v="https://d3sjy56phtjev9.cloudfront.net/3895708/original/900af7619454.jpg.jpg?1507576791"/>
  </r>
  <r>
    <x v="18"/>
    <s v="LPAJ596102"/>
    <x v="1222"/>
    <n v="490180078294"/>
    <s v="Merona"/>
    <n v="51962512"/>
    <n v="51962512"/>
    <n v="4"/>
    <x v="0"/>
    <s v="https://d3sjy56phtjev9.cloudfront.net/3895708/original/900af7619454.jpg.jpg?1507576791"/>
  </r>
  <r>
    <x v="18"/>
    <s v="LPAJ596110"/>
    <x v="1222"/>
    <n v="490180078294"/>
    <s v="Merona"/>
    <n v="51962512"/>
    <n v="51962512"/>
    <n v="4"/>
    <x v="0"/>
    <s v="https://d3sjy56phtjev9.cloudfront.net/3895708/original/900af7619454.jpg.jpg?1507576791"/>
  </r>
  <r>
    <x v="18"/>
    <s v="LPAJ596111"/>
    <x v="1222"/>
    <n v="490180078294"/>
    <s v="Merona"/>
    <n v="51962512"/>
    <n v="51962512"/>
    <n v="4"/>
    <x v="0"/>
    <s v="https://d3sjy56phtjev9.cloudfront.net/3895708/original/900af7619454.jpg.jpg?1507576791"/>
  </r>
  <r>
    <x v="18"/>
    <s v="LPAJ596112"/>
    <x v="1222"/>
    <n v="490180078294"/>
    <s v="Merona"/>
    <n v="51962512"/>
    <n v="51962512"/>
    <n v="4"/>
    <x v="0"/>
    <s v="https://d3sjy56phtjev9.cloudfront.net/3895708/original/900af7619454.jpg.jpg?1507576791"/>
  </r>
  <r>
    <x v="18"/>
    <s v="LPAJ596113"/>
    <x v="1222"/>
    <n v="490180078294"/>
    <s v="Merona"/>
    <n v="51962512"/>
    <n v="51962512"/>
    <n v="4"/>
    <x v="0"/>
    <s v="https://d3sjy56phtjev9.cloudfront.net/3895708/original/900af7619454.jpg.jpg?1507576791"/>
  </r>
  <r>
    <x v="18"/>
    <s v="LPAJ596114"/>
    <x v="1222"/>
    <n v="490180078294"/>
    <s v="Merona"/>
    <n v="51962512"/>
    <n v="51962512"/>
    <n v="4"/>
    <x v="0"/>
    <s v="https://d3sjy56phtjev9.cloudfront.net/3895708/original/900af7619454.jpg.jpg?1507576791"/>
  </r>
  <r>
    <x v="18"/>
    <s v="LPAG675800"/>
    <x v="1396"/>
    <n v="490180260361"/>
    <s v="Merona"/>
    <s v="-"/>
    <s v="-"/>
    <n v="17"/>
    <x v="0"/>
    <m/>
  </r>
  <r>
    <x v="18"/>
    <s v="LPAJ677422"/>
    <x v="1397"/>
    <n v="490180035839"/>
    <s v="Merona"/>
    <s v="-"/>
    <s v="-"/>
    <n v="7.94"/>
    <x v="0"/>
    <s v="https://d3sjy56phtjev9.cloudfront.net/3863987/original/15b9f18db593.jpg.jpg?1506538351"/>
  </r>
  <r>
    <x v="18"/>
    <s v="LPAJ677423"/>
    <x v="1398"/>
    <n v="490180078089"/>
    <s v="Merona"/>
    <n v="51946315"/>
    <n v="51946315"/>
    <n v="2.4"/>
    <x v="0"/>
    <s v="https://d3sjy56phtjev9.cloudfront.net/3898014/original/7e179b8196c6.jpg.jpg?1507646482"/>
  </r>
  <r>
    <x v="18"/>
    <s v="LPAJ677424"/>
    <x v="1399"/>
    <n v="490180072971"/>
    <s v="Merona"/>
    <n v="51663767"/>
    <n v="51663767"/>
    <n v="2.4"/>
    <x v="0"/>
    <s v="https://d3sjy56phtjev9.cloudfront.net/3898019/original/b0c401f3399f.jpg.jpg?1507646506"/>
  </r>
  <r>
    <x v="18"/>
    <s v="LPAJ677425"/>
    <x v="1400"/>
    <n v="490180079017"/>
    <s v="Merona"/>
    <n v="51954585"/>
    <n v="51954585"/>
    <n v="2.4"/>
    <x v="0"/>
    <s v="https://d3sjy56phtjev9.cloudfront.net/3898028/original/5970ef3f2fbc.jpg.jpg?1507646541"/>
  </r>
  <r>
    <x v="18"/>
    <s v="LPAJ677427"/>
    <x v="1401"/>
    <n v="490180021290"/>
    <s v="Merona"/>
    <n v="51607307"/>
    <n v="51607307"/>
    <n v="8"/>
    <x v="0"/>
    <s v="https://d3sjy56phtjev9.cloudfront.net/3898038/original/860239f3ed22.jpg.jpg?1507646644"/>
  </r>
  <r>
    <x v="18"/>
    <s v="LPAJ677428"/>
    <x v="1402"/>
    <n v="490180073121"/>
    <s v="Merona"/>
    <n v="51663747"/>
    <n v="51663747"/>
    <n v="2.4"/>
    <x v="0"/>
    <s v="https://d3sjy56phtjev9.cloudfront.net/3898039/original/67533f9eb8d8.jpg.jpg?1507646664"/>
  </r>
  <r>
    <x v="18"/>
    <s v="LPAJ677429"/>
    <x v="1403"/>
    <n v="490180024024"/>
    <s v="Merona"/>
    <n v="51666287"/>
    <n v="51666287"/>
    <n v="2.4"/>
    <x v="0"/>
    <s v="https://d3sjy56phtjev9.cloudfront.net/3898042/original/8f9e790058a6.jpg.jpg?1507646682"/>
  </r>
  <r>
    <x v="18"/>
    <s v="LPAJ677430"/>
    <x v="1404"/>
    <n v="490180051600"/>
    <s v="Merona"/>
    <s v="-"/>
    <s v="-"/>
    <n v="7.94"/>
    <x v="0"/>
    <s v="https://d3sjy56phtjev9.cloudfront.net/3898045/original/3fbc0eec51cd.jpg.jpg?1507646704"/>
  </r>
  <r>
    <x v="18"/>
    <s v="LPAJ677431"/>
    <x v="1215"/>
    <n v="490180031701"/>
    <s v="Merona"/>
    <n v="51665542"/>
    <n v="51665542"/>
    <n v="9.99"/>
    <x v="0"/>
    <s v="https://d3sjy56phtjev9.cloudfront.net/3858218/original/f0514bca3fb8.jpg.jpg?1506375897"/>
  </r>
  <r>
    <x v="18"/>
    <s v="LPAJ677436"/>
    <x v="1405"/>
    <n v="490180002787"/>
    <s v="Merona"/>
    <n v="15628505"/>
    <n v="15628505"/>
    <n v="8"/>
    <x v="0"/>
    <s v="https://d3sjy56phtjev9.cloudfront.net/3898054/original/becb8969de56.jpg.jpg?1507646827"/>
  </r>
  <r>
    <x v="18"/>
    <s v="LPAJ677437"/>
    <x v="1406"/>
    <n v="490180023997"/>
    <s v="Merona"/>
    <n v="51666290"/>
    <n v="51666290"/>
    <n v="2.4"/>
    <x v="0"/>
    <s v="https://d3sjy56phtjev9.cloudfront.net/3898057/original/58b92fabcb65.jpg.jpg?1507646879"/>
  </r>
  <r>
    <x v="18"/>
    <s v="LPAJ677438"/>
    <x v="483"/>
    <n v="490180031718"/>
    <s v="Merona"/>
    <n v="51665546"/>
    <n v="51665546"/>
    <n v="9.99"/>
    <x v="0"/>
    <s v="https://d3sjy56phtjev9.cloudfront.net/3858211/original/ca2c0ff7fa38.jpg.jpg?1506375839"/>
  </r>
  <r>
    <x v="18"/>
    <s v="LPAJ677440"/>
    <x v="1406"/>
    <n v="490180023997"/>
    <s v="Merona"/>
    <n v="51666290"/>
    <n v="51666290"/>
    <n v="2.4"/>
    <x v="0"/>
    <s v="https://d3sjy56phtjev9.cloudfront.net/3898057/original/58b92fabcb65.jpg.jpg?1507646879"/>
  </r>
  <r>
    <x v="18"/>
    <s v="LPAG675804"/>
    <x v="1407"/>
    <n v="46863087000"/>
    <s v="Simply Perfect by Warner's"/>
    <n v="12030495"/>
    <n v="12030495"/>
    <n v="12.89"/>
    <x v="0"/>
    <s v="https://d3sjy56phtjev9.cloudfront.net/3898069/original/1555462f8014.jpg.jpg?1507647016"/>
  </r>
  <r>
    <x v="18"/>
    <s v="LPAJ677443"/>
    <x v="483"/>
    <n v="490180031718"/>
    <s v="Merona"/>
    <n v="51665546"/>
    <n v="51665546"/>
    <n v="9.99"/>
    <x v="0"/>
    <s v="https://d3sjy56phtjev9.cloudfront.net/3858211/original/ca2c0ff7fa38.jpg.jpg?1506375839"/>
  </r>
  <r>
    <x v="18"/>
    <s v="LPAJ677444"/>
    <x v="1215"/>
    <n v="490180031701"/>
    <s v="Merona"/>
    <n v="51665542"/>
    <n v="51665542"/>
    <n v="9.99"/>
    <x v="0"/>
    <s v="https://d3sjy56phtjev9.cloudfront.net/3858218/original/f0514bca3fb8.jpg.jpg?1506375897"/>
  </r>
  <r>
    <x v="18"/>
    <s v="LPAJ677445"/>
    <x v="1270"/>
    <n v="490180072889"/>
    <s v="Merona"/>
    <n v="51663720"/>
    <n v="51663720"/>
    <n v="2.4"/>
    <x v="0"/>
    <s v="https://d3sjy56phtjev9.cloudfront.net/3896338/original/e5617cc1043e.jpg.jpg?1507581809"/>
  </r>
  <r>
    <x v="18"/>
    <s v="LPAJ677446"/>
    <x v="483"/>
    <n v="490180031718"/>
    <s v="Merona"/>
    <n v="51665546"/>
    <n v="51665546"/>
    <n v="9.99"/>
    <x v="0"/>
    <s v="https://d3sjy56phtjev9.cloudfront.net/3858211/original/ca2c0ff7fa38.jpg.jpg?1506375839"/>
  </r>
  <r>
    <x v="18"/>
    <s v="LPAJ677447"/>
    <x v="1408"/>
    <n v="490180078249"/>
    <s v="Merona"/>
    <n v="51962517"/>
    <n v="51962517"/>
    <n v="8"/>
    <x v="0"/>
    <s v="https://d3sjy56phtjev9.cloudfront.net/3898086/original/4c31a59828f1.jpg.jpg?1507647186"/>
  </r>
  <r>
    <x v="18"/>
    <s v="LPAJ677448"/>
    <x v="1215"/>
    <n v="490180031701"/>
    <s v="Merona"/>
    <n v="51665542"/>
    <n v="51665542"/>
    <n v="9.99"/>
    <x v="0"/>
    <s v="https://d3sjy56phtjev9.cloudfront.net/3858218/original/f0514bca3fb8.jpg.jpg?1506375897"/>
  </r>
  <r>
    <x v="18"/>
    <s v="LPAJ677449"/>
    <x v="1409"/>
    <n v="490180031725"/>
    <s v="Merona"/>
    <n v="51665548"/>
    <n v="51665548"/>
    <n v="2.4"/>
    <x v="0"/>
    <s v="https://d3sjy56phtjev9.cloudfront.net/3898092/original/49f9b1f0f335.jpg.jpg?1507647235"/>
  </r>
  <r>
    <x v="18"/>
    <s v="LPAG675807"/>
    <x v="57"/>
    <n v="428882797830"/>
    <s v="Unknown"/>
    <s v="-"/>
    <s v="-"/>
    <n v="10.85"/>
    <x v="0"/>
    <m/>
  </r>
  <r>
    <x v="18"/>
    <s v="LPAG675808"/>
    <x v="57"/>
    <n v="428883117064"/>
    <s v="Unknown"/>
    <s v="-"/>
    <s v="-"/>
    <n v="10.85"/>
    <x v="0"/>
    <m/>
  </r>
  <r>
    <x v="18"/>
    <s v="LPAG675811"/>
    <x v="57"/>
    <n v="428883126677"/>
    <s v="Unknown"/>
    <s v="-"/>
    <s v="-"/>
    <n v="10.85"/>
    <x v="0"/>
    <m/>
  </r>
  <r>
    <x v="18"/>
    <s v="LPAG675812"/>
    <x v="57"/>
    <n v="428883107980"/>
    <s v="Unknown"/>
    <s v="-"/>
    <s v="-"/>
    <n v="10.85"/>
    <x v="0"/>
    <m/>
  </r>
  <r>
    <x v="18"/>
    <s v="LPAG675814"/>
    <x v="57"/>
    <n v="428882813271"/>
    <s v="Unknown"/>
    <s v="-"/>
    <s v="-"/>
    <n v="10.85"/>
    <x v="0"/>
    <m/>
  </r>
  <r>
    <x v="18"/>
    <s v="LPAG675816"/>
    <x v="57"/>
    <n v="428882813721"/>
    <s v="Unknown"/>
    <s v="-"/>
    <s v="-"/>
    <n v="10.85"/>
    <x v="0"/>
    <m/>
  </r>
  <r>
    <x v="18"/>
    <s v="LPAJ659291"/>
    <x v="1410"/>
    <n v="490210402761"/>
    <s v="Ava &amp; Viv"/>
    <n v="17144204"/>
    <n v="17144204"/>
    <n v="22.48"/>
    <x v="0"/>
    <s v="https://d3sjy56phtjev9.cloudfront.net/3898345/original/0099fb626f95.jpg.jpg?1507649600"/>
  </r>
  <r>
    <x v="18"/>
    <s v="LPAJ659306"/>
    <x v="1411"/>
    <n v="493110108177"/>
    <s v="Who What Wear"/>
    <n v="51722604"/>
    <n v="51722604"/>
    <n v="17.98"/>
    <x v="0"/>
    <s v="https://d3sjy56phtjev9.cloudfront.net/3845820/original/0dc8b9df9018.jpg.jpg?1505935616"/>
  </r>
  <r>
    <x v="18"/>
    <s v="LPAG675828"/>
    <x v="1412"/>
    <n v="428883128428"/>
    <s v="hanes"/>
    <s v="-"/>
    <s v="-"/>
    <n v="14.95"/>
    <x v="0"/>
    <m/>
  </r>
  <r>
    <x v="18"/>
    <s v="LPAG675843"/>
    <x v="1413"/>
    <n v="428879610067"/>
    <s v="Unknown"/>
    <s v="-"/>
    <s v="-"/>
    <n v="14"/>
    <x v="0"/>
    <m/>
  </r>
  <r>
    <x v="18"/>
    <s v="LPAG675844"/>
    <x v="1414"/>
    <n v="428879611224"/>
    <s v="Unknown"/>
    <s v="-"/>
    <s v="-"/>
    <n v="9.06"/>
    <x v="0"/>
    <m/>
  </r>
  <r>
    <x v="18"/>
    <s v="LPAG675846"/>
    <x v="1364"/>
    <n v="789374495116"/>
    <s v="JKY by Jockey"/>
    <s v="-"/>
    <s v="-"/>
    <n v="7.0000000000000007E-2"/>
    <x v="0"/>
    <s v="https://d3sjy56phtjev9.cloudfront.net/3897219/original/d3e8ae866f3d.jpg.jpg?1507639700"/>
  </r>
  <r>
    <x v="18"/>
    <s v="LPAG675847"/>
    <x v="1415"/>
    <n v="492140765626"/>
    <s v="C9 Champion"/>
    <s v="-"/>
    <s v="-"/>
    <n v="20.99"/>
    <x v="0"/>
    <s v="https://d3sjy56phtjev9.cloudfront.net/3881985/original/eafd376bb849.jpg.jpg?1507119982"/>
  </r>
  <r>
    <x v="18"/>
    <s v="LPAG675848"/>
    <x v="1416"/>
    <n v="490220951099"/>
    <s v="FRUIT OF THE LOOM"/>
    <n v="51121353"/>
    <n v="51121353"/>
    <n v="9.99"/>
    <x v="0"/>
    <s v="https://d3sjy56phtjev9.cloudfront.net/3898647/original/9abcc8373840.jpg.jpg?1507652253"/>
  </r>
  <r>
    <x v="18"/>
    <s v="LPAG675849"/>
    <x v="1417"/>
    <n v="428883123386"/>
    <s v="hanes"/>
    <s v="-"/>
    <s v="-"/>
    <n v="9"/>
    <x v="0"/>
    <m/>
  </r>
  <r>
    <x v="18"/>
    <s v="LPAG675850"/>
    <x v="1418"/>
    <n v="490250015969"/>
    <s v="Xhilaration"/>
    <s v="-"/>
    <s v="-"/>
    <n v="11.99"/>
    <x v="0"/>
    <s v="https://d3sjy56phtjev9.cloudfront.net/3898675/original/e97132cc62da.jpg.jpg?1507652633"/>
  </r>
  <r>
    <x v="18"/>
    <s v="LPAG675854"/>
    <x v="1419"/>
    <n v="490220951167"/>
    <s v="FRUIT OF THE LOOM"/>
    <n v="51121385"/>
    <n v="51121385"/>
    <n v="9.99"/>
    <x v="0"/>
    <s v="https://d3sjy56phtjev9.cloudfront.net/3898693/original/a1611abe4b69.jpg.jpg?1507652898"/>
  </r>
  <r>
    <x v="18"/>
    <s v="LPAG675864"/>
    <x v="1420"/>
    <n v="428878585038"/>
    <s v="Cat &amp; Jack"/>
    <s v="-"/>
    <s v="-"/>
    <n v="6.99"/>
    <x v="0"/>
    <m/>
  </r>
  <r>
    <x v="18"/>
    <s v="LPAJ596305"/>
    <x v="1421"/>
    <n v="490180020804"/>
    <s v="Merona"/>
    <s v="-"/>
    <s v="-"/>
    <n v="12"/>
    <x v="0"/>
    <s v="https://d3sjy56phtjev9.cloudfront.net/3870547/original/1ff4567b98c5.jpg.jpg?1506688861"/>
  </r>
  <r>
    <x v="18"/>
    <s v="LPAJ718862"/>
    <x v="1422"/>
    <n v="490180078423"/>
    <s v="Merona"/>
    <n v="51961078"/>
    <n v="51961078"/>
    <n v="14.99"/>
    <x v="0"/>
    <s v="https://d3sjy56phtjev9.cloudfront.net/3720038/original/fb235dc418ba.jpg.jpg?1500399570"/>
  </r>
  <r>
    <x v="18"/>
    <s v="LPAJ718864"/>
    <x v="1359"/>
    <n v="490180021054"/>
    <s v="Merona"/>
    <s v="-"/>
    <s v="-"/>
    <n v="7.94"/>
    <x v="0"/>
    <s v="https://d3sjy56phtjev9.cloudfront.net/3896386/original/8ee82a633280.jpg.jpg?1507582151"/>
  </r>
  <r>
    <x v="18"/>
    <s v="LPAJ718866"/>
    <x v="1423"/>
    <n v="490180076719"/>
    <s v="Merona"/>
    <s v="-"/>
    <s v="-"/>
    <n v="7.94"/>
    <x v="0"/>
    <s v="https://d3sjy56phtjev9.cloudfront.net/3899374/original/f585c3a5d6af.jpg.jpg?1507661941"/>
  </r>
  <r>
    <x v="18"/>
    <s v="LPAJ718867"/>
    <x v="1424"/>
    <n v="490180076047"/>
    <s v="Merona"/>
    <s v="-"/>
    <s v="-"/>
    <n v="7.94"/>
    <x v="0"/>
    <s v="https://d3sjy56phtjev9.cloudfront.net/3899375/original/aedda02f3efa.jpg.jpg?1507661960"/>
  </r>
  <r>
    <x v="18"/>
    <s v="LPAJ718869"/>
    <x v="1422"/>
    <n v="490180078423"/>
    <s v="Merona"/>
    <n v="51961078"/>
    <n v="51961078"/>
    <n v="14.99"/>
    <x v="0"/>
    <s v="https://d3sjy56phtjev9.cloudfront.net/3720038/original/fb235dc418ba.jpg.jpg?1500399570"/>
  </r>
  <r>
    <x v="18"/>
    <s v="LPAJ718870"/>
    <x v="1425"/>
    <n v="490180076603"/>
    <s v="Merona"/>
    <s v="-"/>
    <s v="-"/>
    <n v="7.94"/>
    <x v="0"/>
    <s v="https://d3sjy56phtjev9.cloudfront.net/3899381/original/4c6348c217d1.jpg.jpg?1507662050"/>
  </r>
  <r>
    <x v="18"/>
    <s v="LPAJ718875"/>
    <x v="1425"/>
    <n v="490180076603"/>
    <s v="Merona"/>
    <s v="-"/>
    <s v="-"/>
    <n v="7.94"/>
    <x v="0"/>
    <s v="https://d3sjy56phtjev9.cloudfront.net/3899381/original/4c6348c217d1.jpg.jpg?1507662050"/>
  </r>
  <r>
    <x v="18"/>
    <s v="LPAJ718877"/>
    <x v="1425"/>
    <n v="490180076603"/>
    <s v="Merona"/>
    <s v="-"/>
    <s v="-"/>
    <n v="7.94"/>
    <x v="0"/>
    <s v="https://d3sjy56phtjev9.cloudfront.net/3899381/original/4c6348c217d1.jpg.jpg?1507662050"/>
  </r>
  <r>
    <x v="18"/>
    <s v="LPAJ718886"/>
    <x v="1218"/>
    <n v="490180078287"/>
    <s v="Merona"/>
    <n v="51962515"/>
    <n v="51962515"/>
    <n v="8"/>
    <x v="0"/>
    <s v="https://d3sjy56phtjev9.cloudfront.net/3895670/original/292785175700.jpg.jpg?1507576531"/>
  </r>
  <r>
    <x v="18"/>
    <s v="LPAJ718888"/>
    <x v="1426"/>
    <n v="490180152017"/>
    <s v="Merona"/>
    <s v="-"/>
    <s v="-"/>
    <n v="10"/>
    <x v="0"/>
    <s v="https://d3sjy56phtjev9.cloudfront.net/3896312/original/e95ad764a774.jpg.jpg?1507581582"/>
  </r>
  <r>
    <x v="18"/>
    <s v="LPAJ718892"/>
    <x v="1427"/>
    <n v="784645721055"/>
    <s v="Xhilaration"/>
    <n v="52124196"/>
    <n v="52124196"/>
    <n v="19.98"/>
    <x v="0"/>
    <s v="https://d3sjy56phtjev9.cloudfront.net/3843945/original/c9bc8355ff40.jpg.jpg?1505917363"/>
  </r>
  <r>
    <x v="18"/>
    <s v="LPAJ718894"/>
    <x v="1428"/>
    <n v="490180076375"/>
    <s v="Merona"/>
    <s v="-"/>
    <s v="-"/>
    <n v="7.94"/>
    <x v="0"/>
    <s v="https://d3sjy56phtjev9.cloudfront.net/3899431/original/8ec4b0f0d5ee.jpg.jpg?1507662628"/>
  </r>
  <r>
    <x v="18"/>
    <s v="LPAJ718896"/>
    <x v="1429"/>
    <n v="490180075996"/>
    <s v="Merona"/>
    <s v="-"/>
    <s v="-"/>
    <n v="7.94"/>
    <x v="0"/>
    <s v="https://d3sjy56phtjev9.cloudfront.net/3898257/original/425d0a17f108.jpg.jpg?1507648503"/>
  </r>
  <r>
    <x v="18"/>
    <s v="LPAJ718899"/>
    <x v="1430"/>
    <n v="490180076702"/>
    <s v="Merona"/>
    <s v="-"/>
    <s v="-"/>
    <n v="7.94"/>
    <x v="0"/>
    <s v="https://d3sjy56phtjev9.cloudfront.net/3896378/original/3a6382614517.jpg.jpg?1507582085"/>
  </r>
  <r>
    <x v="18"/>
    <s v="LPAJ718902"/>
    <x v="1431"/>
    <n v="490180076627"/>
    <s v="Merona"/>
    <s v="-"/>
    <s v="-"/>
    <n v="7.94"/>
    <x v="0"/>
    <s v="https://d3sjy56phtjev9.cloudfront.net/3899455/original/180566df3b09.jpg.jpg?1507662803"/>
  </r>
  <r>
    <x v="18"/>
    <s v="LPAJ718905"/>
    <x v="1432"/>
    <n v="490180078362"/>
    <s v="Merona"/>
    <s v="-"/>
    <s v="-"/>
    <n v="7.94"/>
    <x v="0"/>
    <s v="https://d3sjy56phtjev9.cloudfront.net/3897716/original/4732a9ddd2a9.jpg.jpg?1507643938"/>
  </r>
  <r>
    <x v="18"/>
    <s v="LPAJ718907"/>
    <x v="1433"/>
    <n v="490180151959"/>
    <s v="Merona"/>
    <s v="-"/>
    <s v="-"/>
    <n v="10"/>
    <x v="0"/>
    <s v="https://d3sjy56phtjev9.cloudfront.net/3899475/original/0d8ec51d7eb0.jpg.jpg?1507662923"/>
  </r>
  <r>
    <x v="18"/>
    <s v="LPAJ718912"/>
    <x v="1216"/>
    <n v="490180076689"/>
    <s v="Merona"/>
    <s v="-"/>
    <s v="-"/>
    <n v="8"/>
    <x v="0"/>
    <s v="https://d3sjy56phtjev9.cloudfront.net/3895650/original/0011da4deb92.jpg.jpg?1507576447"/>
  </r>
  <r>
    <x v="18"/>
    <s v="LPAJ718914"/>
    <x v="1434"/>
    <n v="490180019044"/>
    <s v="Merona"/>
    <s v="-"/>
    <s v="-"/>
    <n v="7.94"/>
    <x v="0"/>
    <s v="https://d3sjy56phtjev9.cloudfront.net/3899493/original/8df7fb050ade.jpg.jpg?1507663125"/>
  </r>
  <r>
    <x v="18"/>
    <s v="LPAJ718920"/>
    <x v="1216"/>
    <n v="490180076689"/>
    <s v="Merona"/>
    <s v="-"/>
    <s v="-"/>
    <n v="8"/>
    <x v="0"/>
    <s v="https://d3sjy56phtjev9.cloudfront.net/3895650/original/0011da4deb92.jpg.jpg?1507576447"/>
  </r>
  <r>
    <x v="18"/>
    <s v="LPAJ718934"/>
    <x v="1218"/>
    <n v="490180078287"/>
    <s v="Merona"/>
    <n v="51962515"/>
    <n v="51962515"/>
    <n v="8"/>
    <x v="0"/>
    <s v="https://d3sjy56phtjev9.cloudfront.net/3895670/original/292785175700.jpg.jpg?1507576531"/>
  </r>
  <r>
    <x v="18"/>
    <s v="LPAJ718935"/>
    <x v="1216"/>
    <n v="490180076689"/>
    <s v="Merona"/>
    <s v="-"/>
    <s v="-"/>
    <n v="8"/>
    <x v="0"/>
    <s v="https://d3sjy56phtjev9.cloudfront.net/3895650/original/0011da4deb92.jpg.jpg?1507576447"/>
  </r>
  <r>
    <x v="18"/>
    <s v="LPAJ596391"/>
    <x v="798"/>
    <n v="490180021528"/>
    <s v="Merona"/>
    <s v="-"/>
    <s v="-"/>
    <n v="12"/>
    <x v="0"/>
    <s v="https://d3sjy56phtjev9.cloudfront.net/3868818/original/e57886594fc9.jpg.jpg?1506625516"/>
  </r>
  <r>
    <x v="18"/>
    <s v="LPAJ718940"/>
    <x v="1216"/>
    <n v="490180076689"/>
    <s v="Merona"/>
    <s v="-"/>
    <s v="-"/>
    <n v="8"/>
    <x v="0"/>
    <s v="https://d3sjy56phtjev9.cloudfront.net/3895650/original/0011da4deb92.jpg.jpg?1507576447"/>
  </r>
  <r>
    <x v="18"/>
    <s v="LPAJ556091"/>
    <x v="1435"/>
    <n v="490210839680"/>
    <s v="Mossimo Supply Co."/>
    <n v="52137986"/>
    <n v="52137986"/>
    <n v="26.99"/>
    <x v="0"/>
    <s v="https://d3sjy56phtjev9.cloudfront.net/3900831/original/376e99c49713.jpg.jpg?1507689581"/>
  </r>
  <r>
    <x v="19"/>
    <s v="LPAH742376"/>
    <x v="1436"/>
    <n v="490180753320"/>
    <s v="Merona"/>
    <s v="Women's Sweater"/>
    <s v="Women's Sweater"/>
    <n v="31.23"/>
    <x v="0"/>
    <s v="https://d3sjy56phtjev9.cloudfront.net/3822954/original/d520943ce072.jpg.jpg?1504880651"/>
  </r>
  <r>
    <x v="19"/>
    <s v="LPAH742377"/>
    <x v="1436"/>
    <n v="490180753320"/>
    <s v="Merona"/>
    <s v="Women's Sweater"/>
    <s v="Women's Sweater"/>
    <n v="31.23"/>
    <x v="0"/>
    <s v="https://d3sjy56phtjev9.cloudfront.net/3822954/original/d520943ce072.jpg.jpg?1504880651"/>
  </r>
  <r>
    <x v="19"/>
    <s v="LPAH742378"/>
    <x v="1437"/>
    <n v="490180753337"/>
    <s v="Merona"/>
    <s v="Women's Sweater"/>
    <s v="Women's Sweater"/>
    <n v="31.23"/>
    <x v="0"/>
    <s v="https://d3sjy56phtjev9.cloudfront.net/3822962/original/2598d8cd30d2.jpg.jpg?1504880778"/>
  </r>
  <r>
    <x v="19"/>
    <s v="LPAH742379"/>
    <x v="1437"/>
    <n v="490180753337"/>
    <s v="Merona"/>
    <s v="Women's Sweater"/>
    <s v="Women's Sweater"/>
    <n v="31.23"/>
    <x v="0"/>
    <s v="https://d3sjy56phtjev9.cloudfront.net/3822962/original/2598d8cd30d2.jpg.jpg?1504880778"/>
  </r>
  <r>
    <x v="19"/>
    <s v="LPAH742380"/>
    <x v="1438"/>
    <n v="490180753344"/>
    <s v="Merona"/>
    <s v="Women's Sweater"/>
    <s v="Women's Sweater"/>
    <n v="31.23"/>
    <x v="0"/>
    <s v="https://d3sjy56phtjev9.cloudfront.net/3822973/original/377cdd8c61d4.jpg.jpg?1504880866"/>
  </r>
  <r>
    <x v="19"/>
    <s v="LPAH742381"/>
    <x v="1439"/>
    <n v="490180753290"/>
    <s v="Merona"/>
    <s v="Women's Sweater"/>
    <s v="Women's Sweater"/>
    <n v="31.23"/>
    <x v="0"/>
    <s v="https://d3sjy56phtjev9.cloudfront.net/3822977/original/3da056ad2668.jpg.jpg?1504880903"/>
  </r>
  <r>
    <x v="19"/>
    <s v="LPAH742382"/>
    <x v="1440"/>
    <n v="490180753306"/>
    <s v="Merona"/>
    <s v="Women's Sweater"/>
    <s v="Women's Sweater"/>
    <n v="31.23"/>
    <x v="0"/>
    <s v="https://d3sjy56phtjev9.cloudfront.net/3822979/original/3d8f8b7cd043.jpg.jpg?1504880942"/>
  </r>
  <r>
    <x v="19"/>
    <s v="LPAH742383"/>
    <x v="1440"/>
    <n v="490180753306"/>
    <s v="Merona"/>
    <s v="Women's Sweater"/>
    <s v="Women's Sweater"/>
    <n v="31.23"/>
    <x v="0"/>
    <s v="https://d3sjy56phtjev9.cloudfront.net/3822979/original/3d8f8b7cd043.jpg.jpg?1504880942"/>
  </r>
  <r>
    <x v="19"/>
    <s v="LPAH742384"/>
    <x v="1441"/>
    <n v="490180753313"/>
    <s v="Merona"/>
    <s v="Women's Sweater"/>
    <s v="Women's Sweater"/>
    <n v="31.23"/>
    <x v="0"/>
    <s v="https://d3sjy56phtjev9.cloudfront.net/3822986/original/21b89d4f38c7.jpg.jpg?1504881016"/>
  </r>
  <r>
    <x v="19"/>
    <s v="LPAH742385"/>
    <x v="1441"/>
    <n v="490180753313"/>
    <s v="Merona"/>
    <s v="Women's Sweater"/>
    <s v="Women's Sweater"/>
    <n v="31.23"/>
    <x v="0"/>
    <s v="https://d3sjy56phtjev9.cloudfront.net/3822986/original/21b89d4f38c7.jpg.jpg?1504881016"/>
  </r>
  <r>
    <x v="19"/>
    <s v="LPAH742387"/>
    <x v="1442"/>
    <n v="490180753382"/>
    <s v="Merona"/>
    <s v="Women's Sweater"/>
    <s v="Women's Sweater"/>
    <n v="31.23"/>
    <x v="0"/>
    <s v="https://d3sjy56phtjev9.cloudfront.net/3822992/original/8672356bee76.jpg.jpg?1504881109"/>
  </r>
  <r>
    <x v="19"/>
    <s v="LPAH742388"/>
    <x v="1443"/>
    <n v="490180753351"/>
    <s v="Merona"/>
    <s v="Women's Sweater"/>
    <s v="Women's Sweater"/>
    <n v="31.23"/>
    <x v="0"/>
    <s v="https://d3sjy56phtjev9.cloudfront.net/3822994/original/54d9e4f7e426.jpg.jpg?1504881189"/>
  </r>
  <r>
    <x v="19"/>
    <s v="LPAH742389"/>
    <x v="1444"/>
    <n v="490180753368"/>
    <s v="Merona"/>
    <s v="Women's Sweater"/>
    <s v="Women's Sweater"/>
    <n v="31.23"/>
    <x v="0"/>
    <s v="https://d3sjy56phtjev9.cloudfront.net/3822998/original/f2b8ee0d9fcc.jpg.jpg?1504881233"/>
  </r>
  <r>
    <x v="19"/>
    <s v="LPAH742390"/>
    <x v="1444"/>
    <n v="490180753368"/>
    <s v="Merona"/>
    <s v="Women's Sweater"/>
    <s v="Women's Sweater"/>
    <n v="31.23"/>
    <x v="0"/>
    <s v="https://d3sjy56phtjev9.cloudfront.net/3822998/original/f2b8ee0d9fcc.jpg.jpg?1504881233"/>
  </r>
  <r>
    <x v="19"/>
    <s v="LPAH742391"/>
    <x v="1445"/>
    <n v="490180753375"/>
    <s v="Merona"/>
    <s v="Women's Sweater"/>
    <s v="Women's Sweater"/>
    <n v="31.23"/>
    <x v="0"/>
    <s v="https://d3sjy56phtjev9.cloudfront.net/3823009/original/eb02a1fde3d0.jpg.jpg?1504881328"/>
  </r>
  <r>
    <x v="19"/>
    <s v="LPAH742392"/>
    <x v="1445"/>
    <n v="490180753375"/>
    <s v="Merona"/>
    <s v="Women's Sweater"/>
    <s v="Women's Sweater"/>
    <n v="31.23"/>
    <x v="0"/>
    <s v="https://d3sjy56phtjev9.cloudfront.net/3823009/original/eb02a1fde3d0.jpg.jpg?1504881328"/>
  </r>
  <r>
    <x v="19"/>
    <s v="LPAH742393"/>
    <x v="1446"/>
    <n v="490180753399"/>
    <s v="Merona"/>
    <s v="Women's Sweater"/>
    <s v="Women's Sweater"/>
    <n v="31.23"/>
    <x v="0"/>
    <s v="https://d3sjy56phtjev9.cloudfront.net/3823014/original/08334c0067a2.jpg.jpg?1504881409"/>
  </r>
  <r>
    <x v="19"/>
    <s v="LPAH742394"/>
    <x v="1446"/>
    <n v="490180753399"/>
    <s v="Merona"/>
    <s v="Women's Sweater"/>
    <s v="Women's Sweater"/>
    <n v="31.23"/>
    <x v="0"/>
    <s v="https://d3sjy56phtjev9.cloudfront.net/3823014/original/08334c0067a2.jpg.jpg?1504881409"/>
  </r>
  <r>
    <x v="19"/>
    <s v="LPAH742395"/>
    <x v="1447"/>
    <n v="490180753405"/>
    <s v="Merona"/>
    <s v="Women's Sweater"/>
    <s v="Women's Sweater"/>
    <n v="31.23"/>
    <x v="0"/>
    <s v="https://d3sjy56phtjev9.cloudfront.net/3823020/original/1872bca58fb8.jpg.jpg?1504881488"/>
  </r>
  <r>
    <x v="19"/>
    <s v="LPAJ608334"/>
    <x v="1218"/>
    <n v="490180078287"/>
    <s v="Merona"/>
    <n v="51962515"/>
    <n v="51962515"/>
    <n v="8"/>
    <x v="0"/>
    <s v="https://d3sjy56phtjev9.cloudfront.net/3895670/original/292785175700.jpg.jpg?1507576531"/>
  </r>
  <r>
    <x v="19"/>
    <s v="LPAJ608335"/>
    <x v="1214"/>
    <n v="490180078997"/>
    <s v="Merona"/>
    <n v="51954583"/>
    <n v="51954583"/>
    <n v="2.4"/>
    <x v="0"/>
    <s v="https://d3sjy56phtjev9.cloudfront.net/3895647/original/2bb32eea3da8.jpg.jpg?1507576423"/>
  </r>
  <r>
    <x v="19"/>
    <s v="LPAJ608336"/>
    <x v="1448"/>
    <n v="490180078973"/>
    <s v="Merona"/>
    <n v="51954592"/>
    <n v="51954592"/>
    <n v="2.4"/>
    <x v="0"/>
    <s v="https://d3sjy56phtjev9.cloudfront.net/3898267/original/f7e6b054e7f9.jpg.jpg?1507648613"/>
  </r>
  <r>
    <x v="19"/>
    <s v="LPAJ608337"/>
    <x v="1233"/>
    <n v="490180076764"/>
    <s v="Merona"/>
    <n v="51637717"/>
    <n v="51637717"/>
    <n v="8"/>
    <x v="0"/>
    <s v="https://d3sjy56phtjev9.cloudfront.net/3875841/original/2ead30b32938.jpg.jpg?1506961759"/>
  </r>
  <r>
    <x v="19"/>
    <s v="LPAJ608338"/>
    <x v="1214"/>
    <n v="490180078997"/>
    <s v="Merona"/>
    <n v="51954583"/>
    <n v="51954583"/>
    <n v="2.4"/>
    <x v="0"/>
    <s v="https://d3sjy56phtjev9.cloudfront.net/3895647/original/2bb32eea3da8.jpg.jpg?1507576423"/>
  </r>
  <r>
    <x v="19"/>
    <s v="LPAJ608339"/>
    <x v="1400"/>
    <n v="490180079017"/>
    <s v="Merona"/>
    <n v="51954585"/>
    <n v="51954585"/>
    <n v="2.4"/>
    <x v="0"/>
    <s v="https://d3sjy56phtjev9.cloudfront.net/3898028/original/5970ef3f2fbc.jpg.jpg?1507646541"/>
  </r>
  <r>
    <x v="19"/>
    <s v="LPAJ608340"/>
    <x v="1449"/>
    <n v="490180021788"/>
    <s v="Merona"/>
    <n v="51598279"/>
    <n v="51598279"/>
    <n v="8"/>
    <x v="0"/>
    <s v="https://d3sjy56phtjev9.cloudfront.net/3909710/original/82e172e357ab.jpg.jpg?1507905420"/>
  </r>
  <r>
    <x v="19"/>
    <s v="LPAJ608341"/>
    <x v="1450"/>
    <n v="490180021733"/>
    <s v="Merona"/>
    <n v="51598273"/>
    <n v="51598273"/>
    <n v="8"/>
    <x v="0"/>
    <s v="https://d3sjy56phtjev9.cloudfront.net/3901583/original/285e639a83e6.jpg.jpg?1507731171"/>
  </r>
  <r>
    <x v="19"/>
    <s v="LPAJ608342"/>
    <x v="1448"/>
    <n v="490180078973"/>
    <s v="Merona"/>
    <n v="51954592"/>
    <n v="51954592"/>
    <n v="2.4"/>
    <x v="0"/>
    <s v="https://d3sjy56phtjev9.cloudfront.net/3898267/original/f7e6b054e7f9.jpg.jpg?1507648613"/>
  </r>
  <r>
    <x v="19"/>
    <s v="LPAJ608343"/>
    <x v="1448"/>
    <n v="490180078973"/>
    <s v="Merona"/>
    <n v="51954592"/>
    <n v="51954592"/>
    <n v="2.4"/>
    <x v="0"/>
    <s v="https://d3sjy56phtjev9.cloudfront.net/3898267/original/f7e6b054e7f9.jpg.jpg?1507648613"/>
  </r>
  <r>
    <x v="19"/>
    <s v="LPAJ608344"/>
    <x v="1449"/>
    <n v="490180021788"/>
    <s v="Merona"/>
    <n v="51598279"/>
    <n v="51598279"/>
    <n v="8"/>
    <x v="0"/>
    <s v="https://d3sjy56phtjev9.cloudfront.net/3909710/original/82e172e357ab.jpg.jpg?1507905420"/>
  </r>
  <r>
    <x v="19"/>
    <s v="LPAJ608345"/>
    <x v="1449"/>
    <n v="490180021788"/>
    <s v="Merona"/>
    <n v="51598279"/>
    <n v="51598279"/>
    <n v="8"/>
    <x v="0"/>
    <s v="https://d3sjy56phtjev9.cloudfront.net/3909710/original/82e172e357ab.jpg.jpg?1507905420"/>
  </r>
  <r>
    <x v="19"/>
    <s v="LPAJ608346"/>
    <x v="1213"/>
    <n v="490180078270"/>
    <s v="Merona"/>
    <n v="51962514"/>
    <n v="51962514"/>
    <n v="8"/>
    <x v="0"/>
    <s v="https://d3sjy56phtjev9.cloudfront.net/3895634/original/dc465bf03e9a.jpg.jpg?1507576310"/>
  </r>
  <r>
    <x v="19"/>
    <s v="LPAJ608347"/>
    <x v="1226"/>
    <n v="490180021764"/>
    <s v="Merona"/>
    <n v="51598269"/>
    <n v="51598269"/>
    <n v="8"/>
    <x v="0"/>
    <s v="https://d3sjy56phtjev9.cloudfront.net/3895886/original/d07ac4467fbe.jpg.jpg?1507578083"/>
  </r>
  <r>
    <x v="19"/>
    <s v="LPAJ608348"/>
    <x v="531"/>
    <n v="490180021740"/>
    <s v="Merona"/>
    <n v="51598278"/>
    <n v="51598278"/>
    <n v="8"/>
    <x v="0"/>
    <s v="https://d3sjy56phtjev9.cloudfront.net/3877555/original/3051e15b6836.jpg.jpg?1507036270"/>
  </r>
  <r>
    <x v="19"/>
    <s v="LPAJ608349"/>
    <x v="531"/>
    <n v="490180021740"/>
    <s v="Merona"/>
    <n v="51598278"/>
    <n v="51598278"/>
    <n v="8"/>
    <x v="0"/>
    <s v="https://d3sjy56phtjev9.cloudfront.net/3877555/original/3051e15b6836.jpg.jpg?1507036270"/>
  </r>
  <r>
    <x v="19"/>
    <s v="LPAJ608350"/>
    <x v="1451"/>
    <n v="490180041588"/>
    <s v="Merona"/>
    <n v="51768806"/>
    <n v="51768806"/>
    <n v="2.4"/>
    <x v="0"/>
    <s v="https://d3sjy56phtjev9.cloudfront.net/3910016/original/efcd231c8804.jpg.jpg?1507909103"/>
  </r>
  <r>
    <x v="19"/>
    <s v="LPAJ608352"/>
    <x v="1452"/>
    <n v="490180021757"/>
    <s v="Merona"/>
    <n v="51598282"/>
    <n v="51598282"/>
    <n v="8"/>
    <x v="0"/>
    <s v="https://d3sjy56phtjev9.cloudfront.net/3902145/original/5bd38cf3a242.jpg.jpg?1507736694"/>
  </r>
  <r>
    <x v="19"/>
    <s v="LPAJ608353"/>
    <x v="1453"/>
    <n v="490180041540"/>
    <s v="Merona"/>
    <n v="51768810"/>
    <n v="51768810"/>
    <n v="9.99"/>
    <x v="0"/>
    <s v="https://d3sjy56phtjev9.cloudfront.net/3852375/original/a3c55bc0352a.jpg.jpg?1506109664"/>
  </r>
  <r>
    <x v="19"/>
    <s v="LPAJ608355"/>
    <x v="531"/>
    <n v="490180021740"/>
    <s v="Merona"/>
    <n v="51598278"/>
    <n v="51598278"/>
    <n v="8"/>
    <x v="0"/>
    <s v="https://d3sjy56phtjev9.cloudfront.net/3877555/original/3051e15b6836.jpg.jpg?1507036270"/>
  </r>
  <r>
    <x v="19"/>
    <s v="LPAJ608356"/>
    <x v="531"/>
    <n v="490180021740"/>
    <s v="Merona"/>
    <n v="51598278"/>
    <n v="51598278"/>
    <n v="8"/>
    <x v="0"/>
    <s v="https://d3sjy56phtjev9.cloudfront.net/3877555/original/3051e15b6836.jpg.jpg?1507036270"/>
  </r>
  <r>
    <x v="19"/>
    <s v="LPAJ608357"/>
    <x v="531"/>
    <n v="490180021740"/>
    <s v="Merona"/>
    <n v="51598278"/>
    <n v="51598278"/>
    <n v="8"/>
    <x v="0"/>
    <s v="https://d3sjy56phtjev9.cloudfront.net/3877555/original/3051e15b6836.jpg.jpg?1507036270"/>
  </r>
  <r>
    <x v="19"/>
    <s v="LPAJ608358"/>
    <x v="1214"/>
    <n v="490180078997"/>
    <s v="Merona"/>
    <n v="51954583"/>
    <n v="51954583"/>
    <n v="2.4"/>
    <x v="0"/>
    <s v="https://d3sjy56phtjev9.cloudfront.net/3895647/original/2bb32eea3da8.jpg.jpg?1507576423"/>
  </r>
  <r>
    <x v="19"/>
    <s v="LPAJ608359"/>
    <x v="1226"/>
    <n v="490180021764"/>
    <s v="Merona"/>
    <n v="51598269"/>
    <n v="51598269"/>
    <n v="8"/>
    <x v="0"/>
    <s v="https://d3sjy56phtjev9.cloudfront.net/3895886/original/d07ac4467fbe.jpg.jpg?1507578083"/>
  </r>
  <r>
    <x v="19"/>
    <s v="LPAJ608360"/>
    <x v="1454"/>
    <n v="490180021771"/>
    <s v="Merona"/>
    <n v="51598275"/>
    <n v="51598275"/>
    <n v="8"/>
    <x v="0"/>
    <s v="https://d3sjy56phtjev9.cloudfront.net/3896469/original/08700e434e7a.jpg.jpg?1507582937"/>
  </r>
  <r>
    <x v="19"/>
    <s v="LPAJ608361"/>
    <x v="1455"/>
    <n v="490180078980"/>
    <s v="Merona"/>
    <n v="51954582"/>
    <n v="51954582"/>
    <n v="2.4"/>
    <x v="0"/>
    <s v="https://d3sjy56phtjev9.cloudfront.net/3901950/original/f2a3885988cd.jpg.jpg?1507733803"/>
  </r>
  <r>
    <x v="19"/>
    <s v="LPAJ608362"/>
    <x v="1456"/>
    <n v="490180072834"/>
    <s v="Merona"/>
    <n v="51663721"/>
    <n v="51663721"/>
    <n v="2.4"/>
    <x v="0"/>
    <s v="https://d3sjy56phtjev9.cloudfront.net/3904374/original/a4a537fe43c0.jpg.jpg?1507754672"/>
  </r>
  <r>
    <x v="19"/>
    <s v="LPAJ608364"/>
    <x v="1448"/>
    <n v="490180078973"/>
    <s v="Merona"/>
    <n v="51954592"/>
    <n v="51954592"/>
    <n v="2.4"/>
    <x v="0"/>
    <s v="https://d3sjy56phtjev9.cloudfront.net/3898267/original/f7e6b054e7f9.jpg.jpg?1507648613"/>
  </r>
  <r>
    <x v="19"/>
    <s v="LPAJ608365"/>
    <x v="1448"/>
    <n v="490180078973"/>
    <s v="Merona"/>
    <n v="51954592"/>
    <n v="51954592"/>
    <n v="2.4"/>
    <x v="0"/>
    <s v="https://d3sjy56phtjev9.cloudfront.net/3898267/original/f7e6b054e7f9.jpg.jpg?1507648613"/>
  </r>
  <r>
    <x v="19"/>
    <s v="LPAJ608366"/>
    <x v="1248"/>
    <n v="490180079000"/>
    <s v="Merona"/>
    <n v="51954584"/>
    <n v="51954584"/>
    <n v="2.4"/>
    <x v="0"/>
    <s v="https://d3sjy56phtjev9.cloudfront.net/3897154/original/578c1786f416.jpg.jpg?1507639077"/>
  </r>
  <r>
    <x v="19"/>
    <s v="LPAJ608367"/>
    <x v="1448"/>
    <n v="490180078973"/>
    <s v="Merona"/>
    <n v="51954592"/>
    <n v="51954592"/>
    <n v="2.4"/>
    <x v="0"/>
    <s v="https://d3sjy56phtjev9.cloudfront.net/3898267/original/f7e6b054e7f9.jpg.jpg?1507648613"/>
  </r>
  <r>
    <x v="19"/>
    <s v="LPAJ608368"/>
    <x v="1448"/>
    <n v="490180078973"/>
    <s v="Merona"/>
    <n v="51954592"/>
    <n v="51954592"/>
    <n v="2.4"/>
    <x v="0"/>
    <s v="https://d3sjy56phtjev9.cloudfront.net/3898267/original/f7e6b054e7f9.jpg.jpg?1507648613"/>
  </r>
  <r>
    <x v="19"/>
    <s v="LPAJ608369"/>
    <x v="1457"/>
    <n v="490180072858"/>
    <s v="Merona"/>
    <n v="51663734"/>
    <n v="51663734"/>
    <n v="2.4"/>
    <x v="0"/>
    <s v="https://d3sjy56phtjev9.cloudfront.net/3898247/original/7a701e95567c.jpg.jpg?1507648423"/>
  </r>
  <r>
    <x v="19"/>
    <s v="LPAJ608371"/>
    <x v="1343"/>
    <n v="490180153571"/>
    <s v="Merona"/>
    <s v="-"/>
    <s v="-"/>
    <n v="16"/>
    <x v="0"/>
    <s v="https://d3sjy56phtjev9.cloudfront.net/3897542/original/cfd7a1e242f2.jpg.jpg?1507642540"/>
  </r>
  <r>
    <x v="19"/>
    <s v="LPAJ608372"/>
    <x v="1458"/>
    <n v="490180075835"/>
    <s v="Merona"/>
    <s v="-"/>
    <s v="-"/>
    <n v="8"/>
    <x v="0"/>
    <s v="https://d3sjy56phtjev9.cloudfront.net/3917516/original/46f405caf795.jpg.jpg?1508252765"/>
  </r>
  <r>
    <x v="19"/>
    <s v="LPAJ608373"/>
    <x v="1459"/>
    <n v="490180042097"/>
    <s v="Merona"/>
    <n v="51768815"/>
    <n v="51768815"/>
    <n v="2.4"/>
    <x v="0"/>
    <s v="https://d3sjy56phtjev9.cloudfront.net/3907914/original/ed0cb49449d8.jpg.jpg?1507839141"/>
  </r>
  <r>
    <x v="19"/>
    <s v="LPAJ608374"/>
    <x v="1460"/>
    <n v="490180072865"/>
    <s v="Merona"/>
    <n v="51663743"/>
    <n v="51663743"/>
    <n v="2.4"/>
    <x v="0"/>
    <s v="https://d3sjy56phtjev9.cloudfront.net/3896315/original/614e124af038.jpg.jpg?1507581612"/>
  </r>
  <r>
    <x v="19"/>
    <s v="LPAJ608375"/>
    <x v="1461"/>
    <n v="490180042127"/>
    <s v="Merona"/>
    <n v="51768816"/>
    <n v="51768816"/>
    <n v="2.4"/>
    <x v="0"/>
    <s v="https://d3sjy56phtjev9.cloudfront.net/3907939/original/0f936957809c.jpg.jpg?1507839319"/>
  </r>
  <r>
    <x v="19"/>
    <s v="LPAJ617438"/>
    <x v="1462"/>
    <n v="490180069384"/>
    <s v="Merona"/>
    <s v="-"/>
    <s v="-"/>
    <n v="9"/>
    <x v="0"/>
    <s v="https://d3sjy56phtjev9.cloudfront.net/3917539/original/a5e77415f358.jpg.jpg?1508252937"/>
  </r>
  <r>
    <x v="19"/>
    <s v="LPAJ608376"/>
    <x v="1452"/>
    <n v="490180021757"/>
    <s v="Merona"/>
    <n v="51598282"/>
    <n v="51598282"/>
    <n v="8"/>
    <x v="0"/>
    <s v="https://d3sjy56phtjev9.cloudfront.net/3902145/original/5bd38cf3a242.jpg.jpg?1507736694"/>
  </r>
  <r>
    <x v="19"/>
    <s v="LPAJ608377"/>
    <x v="1457"/>
    <n v="490180072858"/>
    <s v="Merona"/>
    <n v="51663734"/>
    <n v="51663734"/>
    <n v="2.4"/>
    <x v="0"/>
    <s v="https://d3sjy56phtjev9.cloudfront.net/3898247/original/7a701e95567c.jpg.jpg?1507648423"/>
  </r>
  <r>
    <x v="19"/>
    <s v="LPAJ608379"/>
    <x v="1463"/>
    <n v="490180153212"/>
    <s v="Merona"/>
    <s v="-"/>
    <s v="-"/>
    <n v="17.989999999999998"/>
    <x v="0"/>
    <s v="https://d3sjy56phtjev9.cloudfront.net/3917548/original/5522bb9f3324.jpg.jpg?1508253032"/>
  </r>
  <r>
    <x v="19"/>
    <s v="LPAJ608380"/>
    <x v="1464"/>
    <n v="490180153229"/>
    <s v="Merona"/>
    <s v="-"/>
    <s v="-"/>
    <n v="17.989999999999998"/>
    <x v="0"/>
    <s v="https://d3sjy56phtjev9.cloudfront.net/3917550/original/023c792190f0.jpg.jpg?1508253053"/>
  </r>
  <r>
    <x v="19"/>
    <s v="LPAJ608381"/>
    <x v="1465"/>
    <n v="490180078928"/>
    <s v="Merona"/>
    <s v="-"/>
    <s v="-"/>
    <n v="7.94"/>
    <x v="0"/>
    <s v="https://d3sjy56phtjev9.cloudfront.net/3917551/original/22c7fa1b9c25.jpg.jpg?1508253061"/>
  </r>
  <r>
    <x v="19"/>
    <s v="LPAJ608382"/>
    <x v="1465"/>
    <n v="490180078928"/>
    <s v="Merona"/>
    <s v="-"/>
    <s v="-"/>
    <n v="7.94"/>
    <x v="0"/>
    <s v="https://d3sjy56phtjev9.cloudfront.net/3917551/original/22c7fa1b9c25.jpg.jpg?1508253061"/>
  </r>
  <r>
    <x v="19"/>
    <s v="LPAJ608383"/>
    <x v="1466"/>
    <n v="490180042141"/>
    <s v="Merona"/>
    <n v="51768823"/>
    <n v="51768823"/>
    <n v="2.4"/>
    <x v="0"/>
    <s v="https://d3sjy56phtjev9.cloudfront.net/3907849/original/addfd9ee2910.jpg.jpg?1507838797"/>
  </r>
  <r>
    <x v="19"/>
    <s v="LPAJ608385"/>
    <x v="1448"/>
    <n v="490180078973"/>
    <s v="Merona"/>
    <n v="51954592"/>
    <n v="51954592"/>
    <n v="2.4"/>
    <x v="0"/>
    <s v="https://d3sjy56phtjev9.cloudfront.net/3898267/original/f7e6b054e7f9.jpg.jpg?1507648613"/>
  </r>
  <r>
    <x v="19"/>
    <s v="LPAJ608386"/>
    <x v="1467"/>
    <n v="490180077068"/>
    <s v="Merona"/>
    <s v="-"/>
    <s v="-"/>
    <n v="7.94"/>
    <x v="0"/>
    <s v="https://d3sjy56phtjev9.cloudfront.net/3917561/original/bdacdede14b8.jpg.jpg?1508253151"/>
  </r>
  <r>
    <x v="19"/>
    <s v="LPAJ608388"/>
    <x v="1234"/>
    <n v="490180072810"/>
    <s v="Merona"/>
    <n v="51663735"/>
    <n v="51663735"/>
    <n v="2.4"/>
    <x v="0"/>
    <s v="https://d3sjy56phtjev9.cloudfront.net/3896237/original/3c4d61776485.jpg.jpg?1507580994"/>
  </r>
  <r>
    <x v="19"/>
    <s v="LPAJ608389"/>
    <x v="1241"/>
    <n v="490180078911"/>
    <s v="Merona"/>
    <n v="51954554"/>
    <n v="51954554"/>
    <n v="2.4"/>
    <x v="0"/>
    <s v="https://d3sjy56phtjev9.cloudfront.net/3896289/original/58e0584e3e8f.jpg.jpg?1507581413"/>
  </r>
  <r>
    <x v="19"/>
    <s v="LPAJ608390"/>
    <x v="1468"/>
    <n v="490180035846"/>
    <s v="Merona"/>
    <s v="-"/>
    <s v="-"/>
    <n v="7.94"/>
    <x v="0"/>
    <s v="https://d3sjy56phtjev9.cloudfront.net/3900376/original/12801cea3ff5.jpg.jpg?1507668414"/>
  </r>
  <r>
    <x v="19"/>
    <s v="LPAJ608391"/>
    <x v="1217"/>
    <n v="490180072827"/>
    <s v="Merona"/>
    <n v="51663745"/>
    <n v="51663745"/>
    <n v="2.4"/>
    <x v="0"/>
    <s v="https://d3sjy56phtjev9.cloudfront.net/3895653/original/ad01c8bf8ad4.jpg.jpg?1507576457"/>
  </r>
  <r>
    <x v="19"/>
    <s v="LPAJ608392"/>
    <x v="1460"/>
    <n v="490180072865"/>
    <s v="Merona"/>
    <n v="51663743"/>
    <n v="51663743"/>
    <n v="2.4"/>
    <x v="0"/>
    <s v="https://d3sjy56phtjev9.cloudfront.net/3896315/original/614e124af038.jpg.jpg?1507581612"/>
  </r>
  <r>
    <x v="19"/>
    <s v="LPAJ608393"/>
    <x v="1460"/>
    <n v="490180072865"/>
    <s v="Merona"/>
    <n v="51663743"/>
    <n v="51663743"/>
    <n v="2.4"/>
    <x v="0"/>
    <s v="https://d3sjy56phtjev9.cloudfront.net/3896315/original/614e124af038.jpg.jpg?1507581612"/>
  </r>
  <r>
    <x v="19"/>
    <s v="LPAJ608395"/>
    <x v="1454"/>
    <n v="490180021771"/>
    <s v="Merona"/>
    <n v="51598275"/>
    <n v="51598275"/>
    <n v="8"/>
    <x v="0"/>
    <s v="https://d3sjy56phtjev9.cloudfront.net/3896469/original/08700e434e7a.jpg.jpg?1507582937"/>
  </r>
  <r>
    <x v="19"/>
    <s v="LPAJ608396"/>
    <x v="1456"/>
    <n v="490180072834"/>
    <s v="Merona"/>
    <n v="51663721"/>
    <n v="51663721"/>
    <n v="2.4"/>
    <x v="0"/>
    <s v="https://d3sjy56phtjev9.cloudfront.net/3904374/original/a4a537fe43c0.jpg.jpg?1507754672"/>
  </r>
  <r>
    <x v="19"/>
    <s v="LPAJ606840"/>
    <x v="1457"/>
    <n v="490180072858"/>
    <s v="Merona"/>
    <n v="51663734"/>
    <n v="51663734"/>
    <n v="2.4"/>
    <x v="0"/>
    <s v="https://d3sjy56phtjev9.cloudfront.net/3898247/original/7a701e95567c.jpg.jpg?1507648423"/>
  </r>
  <r>
    <x v="19"/>
    <s v="LPAJ608397"/>
    <x v="1466"/>
    <n v="490180042141"/>
    <s v="Merona"/>
    <n v="51768823"/>
    <n v="51768823"/>
    <n v="2.4"/>
    <x v="0"/>
    <s v="https://d3sjy56phtjev9.cloudfront.net/3907849/original/addfd9ee2910.jpg.jpg?1507838797"/>
  </r>
  <r>
    <x v="19"/>
    <s v="LPAJ606841"/>
    <x v="1469"/>
    <n v="490180042103"/>
    <s v="Merona"/>
    <n v="51768819"/>
    <n v="51768819"/>
    <n v="2.4"/>
    <x v="0"/>
    <s v="https://d3sjy56phtjev9.cloudfront.net/3907854/original/4b8bd8f036e2.jpg.jpg?1507838820"/>
  </r>
  <r>
    <x v="19"/>
    <s v="LPAJ608398"/>
    <x v="1402"/>
    <n v="490180073121"/>
    <s v="Merona"/>
    <n v="51663747"/>
    <n v="51663747"/>
    <n v="2.4"/>
    <x v="0"/>
    <s v="https://d3sjy56phtjev9.cloudfront.net/3898039/original/67533f9eb8d8.jpg.jpg?1507646664"/>
  </r>
  <r>
    <x v="19"/>
    <s v="LPAJ608399"/>
    <x v="1469"/>
    <n v="490180042103"/>
    <s v="Merona"/>
    <n v="51768819"/>
    <n v="51768819"/>
    <n v="2.4"/>
    <x v="0"/>
    <s v="https://d3sjy56phtjev9.cloudfront.net/3907854/original/4b8bd8f036e2.jpg.jpg?1507838820"/>
  </r>
  <r>
    <x v="19"/>
    <s v="LPAJ606842"/>
    <x v="1470"/>
    <n v="490180078799"/>
    <s v="Merona"/>
    <n v="51954005"/>
    <n v="51954005"/>
    <n v="8"/>
    <x v="0"/>
    <s v="https://d3sjy56phtjev9.cloudfront.net/3876793/original/db6d553b1701.jpg.jpg?1506974352"/>
  </r>
  <r>
    <x v="19"/>
    <s v="LPAJ608400"/>
    <x v="1353"/>
    <n v="490180073145"/>
    <s v="Merona"/>
    <n v="51663725"/>
    <n v="51663725"/>
    <n v="2.4"/>
    <x v="0"/>
    <s v="https://d3sjy56phtjev9.cloudfront.net/3896185/original/5b73a191ee42.jpg.jpg?1507580452"/>
  </r>
  <r>
    <x v="19"/>
    <s v="LPAJ606843"/>
    <x v="1457"/>
    <n v="490180072858"/>
    <s v="Merona"/>
    <n v="51663734"/>
    <n v="51663734"/>
    <n v="2.4"/>
    <x v="0"/>
    <s v="https://d3sjy56phtjev9.cloudfront.net/3898247/original/7a701e95567c.jpg.jpg?1507648423"/>
  </r>
  <r>
    <x v="19"/>
    <s v="LPAJ606844"/>
    <x v="1469"/>
    <n v="490180042103"/>
    <s v="Merona"/>
    <n v="51768819"/>
    <n v="51768819"/>
    <n v="2.4"/>
    <x v="0"/>
    <s v="https://d3sjy56phtjev9.cloudfront.net/3907854/original/4b8bd8f036e2.jpg.jpg?1507838820"/>
  </r>
  <r>
    <x v="19"/>
    <s v="LPAJ608401"/>
    <x v="1471"/>
    <n v="490180023980"/>
    <s v="Merona"/>
    <n v="51666289"/>
    <n v="51666289"/>
    <n v="2.4"/>
    <x v="0"/>
    <s v="https://d3sjy56phtjev9.cloudfront.net/3896426/original/92f5df17f1b1.jpg.jpg?1507582543"/>
  </r>
  <r>
    <x v="19"/>
    <s v="LPAJ606845"/>
    <x v="1469"/>
    <n v="490180042103"/>
    <s v="Merona"/>
    <n v="51768819"/>
    <n v="51768819"/>
    <n v="2.4"/>
    <x v="0"/>
    <s v="https://d3sjy56phtjev9.cloudfront.net/3907854/original/4b8bd8f036e2.jpg.jpg?1507838820"/>
  </r>
  <r>
    <x v="19"/>
    <s v="LPAJ606846"/>
    <x v="1456"/>
    <n v="490180072834"/>
    <s v="Merona"/>
    <n v="51663721"/>
    <n v="51663721"/>
    <n v="2.4"/>
    <x v="0"/>
    <s v="https://d3sjy56phtjev9.cloudfront.net/3904374/original/a4a537fe43c0.jpg.jpg?1507754672"/>
  </r>
  <r>
    <x v="19"/>
    <s v="LPAJ608402"/>
    <x v="1402"/>
    <n v="490180073121"/>
    <s v="Merona"/>
    <n v="51663747"/>
    <n v="51663747"/>
    <n v="2.4"/>
    <x v="0"/>
    <s v="https://d3sjy56phtjev9.cloudfront.net/3898039/original/67533f9eb8d8.jpg.jpg?1507646664"/>
  </r>
  <r>
    <x v="19"/>
    <s v="LPAJ606847"/>
    <x v="1457"/>
    <n v="490180072858"/>
    <s v="Merona"/>
    <n v="51663734"/>
    <n v="51663734"/>
    <n v="2.4"/>
    <x v="0"/>
    <s v="https://d3sjy56phtjev9.cloudfront.net/3898247/original/7a701e95567c.jpg.jpg?1507648423"/>
  </r>
  <r>
    <x v="19"/>
    <s v="LPAJ606848"/>
    <x v="1217"/>
    <n v="490180072827"/>
    <s v="Merona"/>
    <n v="51663745"/>
    <n v="51663745"/>
    <n v="2.4"/>
    <x v="0"/>
    <s v="https://d3sjy56phtjev9.cloudfront.net/3895653/original/ad01c8bf8ad4.jpg.jpg?1507576457"/>
  </r>
  <r>
    <x v="19"/>
    <s v="LPAJ608405"/>
    <x v="1217"/>
    <n v="490180072827"/>
    <s v="Merona"/>
    <n v="51663745"/>
    <n v="51663745"/>
    <n v="2.4"/>
    <x v="0"/>
    <s v="https://d3sjy56phtjev9.cloudfront.net/3895653/original/ad01c8bf8ad4.jpg.jpg?1507576457"/>
  </r>
  <r>
    <x v="19"/>
    <s v="LPAJ606850"/>
    <x v="1456"/>
    <n v="490180072834"/>
    <s v="Merona"/>
    <n v="51663721"/>
    <n v="51663721"/>
    <n v="2.4"/>
    <x v="0"/>
    <s v="https://d3sjy56phtjev9.cloudfront.net/3904374/original/a4a537fe43c0.jpg.jpg?1507754672"/>
  </r>
  <r>
    <x v="19"/>
    <s v="LPAJ608406"/>
    <x v="1448"/>
    <n v="490180078973"/>
    <s v="Merona"/>
    <n v="51954592"/>
    <n v="51954592"/>
    <n v="2.4"/>
    <x v="0"/>
    <s v="https://d3sjy56phtjev9.cloudfront.net/3898267/original/f7e6b054e7f9.jpg.jpg?1507648613"/>
  </r>
  <r>
    <x v="19"/>
    <s v="LPAJ606851"/>
    <x v="1453"/>
    <n v="490180041540"/>
    <s v="Merona"/>
    <n v="51768810"/>
    <n v="51768810"/>
    <n v="9.99"/>
    <x v="0"/>
    <s v="https://d3sjy56phtjev9.cloudfront.net/3852375/original/a3c55bc0352a.jpg.jpg?1506109664"/>
  </r>
  <r>
    <x v="19"/>
    <s v="LPAJ608407"/>
    <x v="1431"/>
    <n v="490180076627"/>
    <s v="Merona"/>
    <s v="-"/>
    <s v="-"/>
    <n v="7.94"/>
    <x v="0"/>
    <s v="https://d3sjy56phtjev9.cloudfront.net/3899455/original/180566df3b09.jpg.jpg?1507662803"/>
  </r>
  <r>
    <x v="19"/>
    <s v="LPAJ606852"/>
    <x v="1466"/>
    <n v="490180042141"/>
    <s v="Merona"/>
    <n v="51768823"/>
    <n v="51768823"/>
    <n v="2.4"/>
    <x v="0"/>
    <s v="https://d3sjy56phtjev9.cloudfront.net/3907849/original/addfd9ee2910.jpg.jpg?1507838797"/>
  </r>
  <r>
    <x v="19"/>
    <s v="LPAJ606853"/>
    <x v="1456"/>
    <n v="490180072834"/>
    <s v="Merona"/>
    <n v="51663721"/>
    <n v="51663721"/>
    <n v="2.4"/>
    <x v="0"/>
    <s v="https://d3sjy56phtjev9.cloudfront.net/3904374/original/a4a537fe43c0.jpg.jpg?1507754672"/>
  </r>
  <r>
    <x v="19"/>
    <s v="LPAJ606854"/>
    <x v="1472"/>
    <n v="490180031978"/>
    <s v="Merona"/>
    <n v="51725852"/>
    <n v="51725852"/>
    <n v="2.4"/>
    <x v="0"/>
    <s v="https://d3sjy56phtjev9.cloudfront.net/3909406/original/cf2e795973fa.jpg.jpg?1507902680"/>
  </r>
  <r>
    <x v="19"/>
    <s v="LPAJ606855"/>
    <x v="1467"/>
    <n v="490180077068"/>
    <s v="Merona"/>
    <s v="-"/>
    <s v="-"/>
    <n v="7.94"/>
    <x v="0"/>
    <s v="https://d3sjy56phtjev9.cloudfront.net/3917561/original/bdacdede14b8.jpg.jpg?1508253151"/>
  </r>
  <r>
    <x v="19"/>
    <s v="LPAJ606856"/>
    <x v="1214"/>
    <n v="490180078997"/>
    <s v="Merona"/>
    <n v="51954583"/>
    <n v="51954583"/>
    <n v="2.4"/>
    <x v="0"/>
    <s v="https://d3sjy56phtjev9.cloudfront.net/3895647/original/2bb32eea3da8.jpg.jpg?1507576423"/>
  </r>
  <r>
    <x v="19"/>
    <s v="LPAJ606857"/>
    <x v="1217"/>
    <n v="490180072827"/>
    <s v="Merona"/>
    <n v="51663745"/>
    <n v="51663745"/>
    <n v="2.4"/>
    <x v="0"/>
    <s v="https://d3sjy56phtjev9.cloudfront.net/3895653/original/ad01c8bf8ad4.jpg.jpg?1507576457"/>
  </r>
  <r>
    <x v="19"/>
    <s v="LPAJ606858"/>
    <x v="1472"/>
    <n v="490180031978"/>
    <s v="Merona"/>
    <n v="51725852"/>
    <n v="51725852"/>
    <n v="2.4"/>
    <x v="0"/>
    <s v="https://d3sjy56phtjev9.cloudfront.net/3909406/original/cf2e795973fa.jpg.jpg?1507902680"/>
  </r>
  <r>
    <x v="19"/>
    <s v="LPAJ606859"/>
    <x v="1217"/>
    <n v="490180072827"/>
    <s v="Merona"/>
    <n v="51663745"/>
    <n v="51663745"/>
    <n v="2.4"/>
    <x v="0"/>
    <s v="https://d3sjy56phtjev9.cloudfront.net/3895653/original/ad01c8bf8ad4.jpg.jpg?1507576457"/>
  </r>
  <r>
    <x v="19"/>
    <s v="LPAJ606860"/>
    <x v="1457"/>
    <n v="490180072858"/>
    <s v="Merona"/>
    <n v="51663734"/>
    <n v="51663734"/>
    <n v="2.4"/>
    <x v="0"/>
    <s v="https://d3sjy56phtjev9.cloudfront.net/3898247/original/7a701e95567c.jpg.jpg?1507648423"/>
  </r>
  <r>
    <x v="19"/>
    <s v="LPAJ606861"/>
    <x v="1469"/>
    <n v="490180042103"/>
    <s v="Merona"/>
    <n v="51768819"/>
    <n v="51768819"/>
    <n v="2.4"/>
    <x v="0"/>
    <s v="https://d3sjy56phtjev9.cloudfront.net/3907854/original/4b8bd8f036e2.jpg.jpg?1507838820"/>
  </r>
  <r>
    <x v="19"/>
    <s v="LPAJ606863"/>
    <x v="1217"/>
    <n v="490180072827"/>
    <s v="Merona"/>
    <n v="51663745"/>
    <n v="51663745"/>
    <n v="2.4"/>
    <x v="0"/>
    <s v="https://d3sjy56phtjev9.cloudfront.net/3895653/original/ad01c8bf8ad4.jpg.jpg?1507576457"/>
  </r>
  <r>
    <x v="19"/>
    <s v="LPAJ606864"/>
    <x v="1353"/>
    <n v="490180073145"/>
    <s v="Merona"/>
    <n v="51663725"/>
    <n v="51663725"/>
    <n v="2.4"/>
    <x v="0"/>
    <s v="https://d3sjy56phtjev9.cloudfront.net/3896185/original/5b73a191ee42.jpg.jpg?1507580452"/>
  </r>
  <r>
    <x v="19"/>
    <s v="LPAJ606865"/>
    <x v="1215"/>
    <n v="490180031701"/>
    <s v="Merona"/>
    <n v="51665542"/>
    <n v="51665542"/>
    <n v="9.99"/>
    <x v="0"/>
    <s v="https://d3sjy56phtjev9.cloudfront.net/3858218/original/f0514bca3fb8.jpg.jpg?1506375897"/>
  </r>
  <r>
    <x v="19"/>
    <s v="LPAJ606866"/>
    <x v="1406"/>
    <n v="490180023997"/>
    <s v="Merona"/>
    <n v="51666290"/>
    <n v="51666290"/>
    <n v="2.4"/>
    <x v="0"/>
    <s v="https://d3sjy56phtjev9.cloudfront.net/3898057/original/58b92fabcb65.jpg.jpg?1507646879"/>
  </r>
  <r>
    <x v="19"/>
    <s v="LPAJ606867"/>
    <x v="1457"/>
    <n v="490180072858"/>
    <s v="Merona"/>
    <n v="51663734"/>
    <n v="51663734"/>
    <n v="2.4"/>
    <x v="0"/>
    <s v="https://d3sjy56phtjev9.cloudfront.net/3898247/original/7a701e95567c.jpg.jpg?1507648423"/>
  </r>
  <r>
    <x v="19"/>
    <s v="LPAJ606868"/>
    <x v="1241"/>
    <n v="490180078911"/>
    <s v="Merona"/>
    <n v="51954554"/>
    <n v="51954554"/>
    <n v="2.4"/>
    <x v="0"/>
    <s v="https://d3sjy56phtjev9.cloudfront.net/3896289/original/58e0584e3e8f.jpg.jpg?1507581413"/>
  </r>
  <r>
    <x v="19"/>
    <s v="LPAJ606870"/>
    <x v="1467"/>
    <n v="490180077068"/>
    <s v="Merona"/>
    <s v="-"/>
    <s v="-"/>
    <n v="7.94"/>
    <x v="0"/>
    <s v="https://d3sjy56phtjev9.cloudfront.net/3917561/original/bdacdede14b8.jpg.jpg?1508253151"/>
  </r>
  <r>
    <x v="19"/>
    <s v="LPAJ606871"/>
    <x v="1472"/>
    <n v="490180031978"/>
    <s v="Merona"/>
    <n v="51725852"/>
    <n v="51725852"/>
    <n v="2.4"/>
    <x v="0"/>
    <s v="https://d3sjy56phtjev9.cloudfront.net/3909406/original/cf2e795973fa.jpg.jpg?1507902680"/>
  </r>
  <r>
    <x v="19"/>
    <s v="LPAJ606872"/>
    <x v="1353"/>
    <n v="490180073145"/>
    <s v="Merona"/>
    <n v="51663725"/>
    <n v="51663725"/>
    <n v="2.4"/>
    <x v="0"/>
    <s v="https://d3sjy56phtjev9.cloudfront.net/3896185/original/5b73a191ee42.jpg.jpg?1507580452"/>
  </r>
  <r>
    <x v="19"/>
    <s v="LPAJ606873"/>
    <x v="1231"/>
    <n v="490180051631"/>
    <s v="Merona"/>
    <s v="-"/>
    <s v="-"/>
    <n v="7.94"/>
    <x v="0"/>
    <s v="https://d3sjy56phtjev9.cloudfront.net/3896217/original/10241abf80c2.jpg.jpg?1507580857"/>
  </r>
  <r>
    <x v="19"/>
    <s v="LPAJ606874"/>
    <x v="1473"/>
    <n v="490180073114"/>
    <s v="Merona"/>
    <n v="51663741"/>
    <n v="51663741"/>
    <n v="2.4"/>
    <x v="0"/>
    <s v="https://d3sjy56phtjev9.cloudfront.net/3909036/original/e638e5f58c20.jpg.jpg?1507898815"/>
  </r>
  <r>
    <x v="19"/>
    <s v="LPAJ606876"/>
    <x v="1474"/>
    <n v="490180052096"/>
    <s v="Merona"/>
    <s v="-"/>
    <s v="-"/>
    <n v="7.94"/>
    <x v="0"/>
    <s v="https://d3sjy56phtjev9.cloudfront.net/3917636/original/b65f6a71ad7a.jpg.jpg?1508253944"/>
  </r>
  <r>
    <x v="19"/>
    <s v="LPAJ606880"/>
    <x v="483"/>
    <n v="490180031718"/>
    <s v="Merona"/>
    <n v="51665546"/>
    <n v="51665546"/>
    <n v="9.99"/>
    <x v="0"/>
    <s v="https://d3sjy56phtjev9.cloudfront.net/3858211/original/ca2c0ff7fa38.jpg.jpg?1506375839"/>
  </r>
  <r>
    <x v="19"/>
    <s v="LPAJ606881"/>
    <x v="1473"/>
    <n v="490180073114"/>
    <s v="Merona"/>
    <n v="51663741"/>
    <n v="51663741"/>
    <n v="2.4"/>
    <x v="0"/>
    <s v="https://d3sjy56phtjev9.cloudfront.net/3909036/original/e638e5f58c20.jpg.jpg?1507898815"/>
  </r>
  <r>
    <x v="19"/>
    <s v="LPAJ606882"/>
    <x v="1217"/>
    <n v="490180072827"/>
    <s v="Merona"/>
    <n v="51663745"/>
    <n v="51663745"/>
    <n v="2.4"/>
    <x v="0"/>
    <s v="https://d3sjy56phtjev9.cloudfront.net/3895653/original/ad01c8bf8ad4.jpg.jpg?1507576457"/>
  </r>
  <r>
    <x v="19"/>
    <s v="LPAJ606883"/>
    <x v="1472"/>
    <n v="490180031978"/>
    <s v="Merona"/>
    <n v="51725852"/>
    <n v="51725852"/>
    <n v="2.4"/>
    <x v="0"/>
    <s v="https://d3sjy56phtjev9.cloudfront.net/3909406/original/cf2e795973fa.jpg.jpg?1507902680"/>
  </r>
  <r>
    <x v="19"/>
    <s v="LPAJ606884"/>
    <x v="1469"/>
    <n v="490180042103"/>
    <s v="Merona"/>
    <n v="51768819"/>
    <n v="51768819"/>
    <n v="2.4"/>
    <x v="0"/>
    <s v="https://d3sjy56phtjev9.cloudfront.net/3907854/original/4b8bd8f036e2.jpg.jpg?1507838820"/>
  </r>
  <r>
    <x v="19"/>
    <s v="LPAJ606885"/>
    <x v="1452"/>
    <n v="490180021757"/>
    <s v="Merona"/>
    <n v="51598282"/>
    <n v="51598282"/>
    <n v="8"/>
    <x v="0"/>
    <s v="https://d3sjy56phtjev9.cloudfront.net/3902145/original/5bd38cf3a242.jpg.jpg?1507736694"/>
  </r>
  <r>
    <x v="19"/>
    <s v="LPAJ654585"/>
    <x v="1225"/>
    <n v="490180153168"/>
    <s v="Merona"/>
    <s v="-"/>
    <s v="-"/>
    <n v="17.989999999999998"/>
    <x v="0"/>
    <s v="https://d3sjy56phtjev9.cloudfront.net/3895749/original/feeb20fa50ed.jpg.jpg?1507577156"/>
  </r>
  <r>
    <x v="19"/>
    <s v="LPAJ606905"/>
    <x v="553"/>
    <n v="490180012960"/>
    <s v="Merona"/>
    <s v="-"/>
    <s v="-"/>
    <n v="11"/>
    <x v="0"/>
    <s v="https://d3sjy56phtjev9.cloudfront.net/3868372/original/b5e679f9ca9e.jpg.jpg?1506618604"/>
  </r>
  <r>
    <x v="19"/>
    <s v="LPAJ606923"/>
    <x v="1473"/>
    <n v="490180073114"/>
    <s v="Merona"/>
    <n v="51663741"/>
    <n v="51663741"/>
    <n v="2.4"/>
    <x v="0"/>
    <s v="https://d3sjy56phtjev9.cloudfront.net/3909036/original/e638e5f58c20.jpg.jpg?1507898815"/>
  </r>
  <r>
    <x v="19"/>
    <s v="LPAJ606924"/>
    <x v="1475"/>
    <n v="490180031961"/>
    <s v="Merona"/>
    <n v="51725851"/>
    <n v="51725851"/>
    <n v="2.4"/>
    <x v="0"/>
    <s v="https://d3sjy56phtjev9.cloudfront.net/3909328/original/5703e06f5110.jpg.jpg?1507901810"/>
  </r>
  <r>
    <x v="19"/>
    <s v="LPAJ557895"/>
    <x v="1476"/>
    <n v="490180153120"/>
    <s v="Merona"/>
    <s v="-"/>
    <s v="-"/>
    <n v="21.99"/>
    <x v="0"/>
    <s v="https://d3sjy56phtjev9.cloudfront.net/3884418/original/1ae777f49c17.jpg.jpg?1507137316"/>
  </r>
  <r>
    <x v="19"/>
    <s v="LPAJ557897"/>
    <x v="1477"/>
    <n v="490180153267"/>
    <s v="Merona"/>
    <s v="-"/>
    <s v="-"/>
    <n v="17.989999999999998"/>
    <x v="0"/>
    <s v="https://d3sjy56phtjev9.cloudfront.net/3917822/original/0d6503adb8d8.jpg.jpg?1508255516"/>
  </r>
  <r>
    <x v="19"/>
    <s v="LPAJ606959"/>
    <x v="1478"/>
    <n v="490180077037"/>
    <s v="Merona"/>
    <n v="51804312"/>
    <n v="51804312"/>
    <n v="8"/>
    <x v="0"/>
    <s v="https://d3sjy56phtjev9.cloudfront.net/3876544/original/ccbf59636910.jpg.jpg?1506971677"/>
  </r>
  <r>
    <x v="19"/>
    <s v="LPAJ606960"/>
    <x v="1478"/>
    <n v="490180077037"/>
    <s v="Merona"/>
    <n v="51804312"/>
    <n v="51804312"/>
    <n v="8"/>
    <x v="0"/>
    <s v="https://d3sjy56phtjev9.cloudfront.net/3876544/original/ccbf59636910.jpg.jpg?1506971677"/>
  </r>
  <r>
    <x v="19"/>
    <s v="LPAJ606961"/>
    <x v="1478"/>
    <n v="490180077037"/>
    <s v="Merona"/>
    <n v="51804312"/>
    <n v="51804312"/>
    <n v="8"/>
    <x v="0"/>
    <s v="https://d3sjy56phtjev9.cloudfront.net/3876544/original/ccbf59636910.jpg.jpg?1506971677"/>
  </r>
  <r>
    <x v="19"/>
    <s v="LPAJ606962"/>
    <x v="1478"/>
    <n v="490180077037"/>
    <s v="Merona"/>
    <n v="51804312"/>
    <n v="51804312"/>
    <n v="8"/>
    <x v="0"/>
    <s v="https://d3sjy56phtjev9.cloudfront.net/3876544/original/ccbf59636910.jpg.jpg?1506971677"/>
  </r>
  <r>
    <x v="20"/>
    <s v="LPAJ682335"/>
    <x v="600"/>
    <n v="492380369196"/>
    <s v="Xhilaration"/>
    <s v="-"/>
    <s v="-"/>
    <n v="13"/>
    <x v="0"/>
    <s v="https://d3sjy56phtjev9.cloudfront.net/3869168/original/0be931673018.jpg.jpg?1506628251"/>
  </r>
  <r>
    <x v="20"/>
    <s v="LPAJ640330"/>
    <x v="1455"/>
    <n v="490180078980"/>
    <s v="Merona"/>
    <n v="51954582"/>
    <n v="51954582"/>
    <n v="2.4"/>
    <x v="0"/>
    <s v="https://d3sjy56phtjev9.cloudfront.net/3901950/original/f2a3885988cd.jpg.jpg?1507733803"/>
  </r>
  <r>
    <x v="20"/>
    <s v="LPAG584230"/>
    <x v="1214"/>
    <n v="490180078997"/>
    <s v="Merona"/>
    <n v="51954583"/>
    <n v="51954583"/>
    <n v="2.4"/>
    <x v="0"/>
    <s v="https://d3sjy56phtjev9.cloudfront.net/3895647/original/2bb32eea3da8.jpg.jpg?1507576423"/>
  </r>
  <r>
    <x v="20"/>
    <s v="LPAG584235"/>
    <x v="1468"/>
    <n v="490180035846"/>
    <s v="Merona"/>
    <s v="-"/>
    <s v="-"/>
    <n v="7.94"/>
    <x v="0"/>
    <s v="https://d3sjy56phtjev9.cloudfront.net/3900376/original/12801cea3ff5.jpg.jpg?1507668414"/>
  </r>
  <r>
    <x v="20"/>
    <s v="LPAG584239"/>
    <x v="1479"/>
    <n v="490180078393"/>
    <s v="Merona"/>
    <s v="-"/>
    <s v="-"/>
    <n v="8"/>
    <x v="0"/>
    <s v="https://d3sjy56phtjev9.cloudfront.net/3924298/original/52459d7cba35.jpg.jpg?1508425175"/>
  </r>
  <r>
    <x v="20"/>
    <s v="LPAG584240"/>
    <x v="1258"/>
    <n v="490180020194"/>
    <s v="Merona"/>
    <s v="-"/>
    <s v="-"/>
    <n v="7.94"/>
    <x v="0"/>
    <s v="https://d3sjy56phtjev9.cloudfront.net/3896456/original/8a3dacf03da9.jpg.jpg?1507582827"/>
  </r>
  <r>
    <x v="20"/>
    <s v="LPAJ604712"/>
    <x v="1454"/>
    <n v="490180021771"/>
    <s v="Merona"/>
    <n v="51598275"/>
    <n v="51598275"/>
    <n v="8"/>
    <x v="0"/>
    <s v="https://d3sjy56phtjev9.cloudfront.net/3896469/original/08700e434e7a.jpg.jpg?1507582937"/>
  </r>
  <r>
    <x v="20"/>
    <s v="LPAJ604713"/>
    <x v="1480"/>
    <n v="490180076634"/>
    <s v="Merona"/>
    <s v="-"/>
    <s v="-"/>
    <n v="7.94"/>
    <x v="0"/>
    <s v="https://d3sjy56phtjev9.cloudfront.net/3920740/original/40ddcf2e81ab.jpg.jpg?1508355822"/>
  </r>
  <r>
    <x v="20"/>
    <s v="LPAJ604720"/>
    <x v="1481"/>
    <n v="490180031695"/>
    <s v="Merona"/>
    <n v="51665556"/>
    <n v="51665556"/>
    <n v="2.4"/>
    <x v="0"/>
    <s v="https://d3sjy56phtjev9.cloudfront.net/3898174/original/c03da9b3e7bc.jpg.jpg?1507647840"/>
  </r>
  <r>
    <x v="20"/>
    <s v="LPAJ604722"/>
    <x v="483"/>
    <n v="490180031718"/>
    <s v="Merona"/>
    <n v="51665546"/>
    <n v="51665546"/>
    <n v="9.99"/>
    <x v="0"/>
    <s v="https://d3sjy56phtjev9.cloudfront.net/3858211/original/ca2c0ff7fa38.jpg.jpg?1506375839"/>
  </r>
  <r>
    <x v="20"/>
    <s v="LPAJ604725"/>
    <x v="1353"/>
    <n v="490180073145"/>
    <s v="Merona"/>
    <n v="51663725"/>
    <n v="51663725"/>
    <n v="2.4"/>
    <x v="0"/>
    <s v="https://d3sjy56phtjev9.cloudfront.net/3896185/original/5b73a191ee42.jpg.jpg?1507580452"/>
  </r>
  <r>
    <x v="20"/>
    <s v="LPAJ604729"/>
    <x v="1478"/>
    <n v="490180077037"/>
    <s v="Merona"/>
    <n v="51804312"/>
    <n v="51804312"/>
    <n v="8"/>
    <x v="0"/>
    <s v="https://d3sjy56phtjev9.cloudfront.net/3876544/original/ccbf59636910.jpg.jpg?1506971677"/>
  </r>
  <r>
    <x v="20"/>
    <s v="LPAG584241"/>
    <x v="1353"/>
    <n v="490180073145"/>
    <s v="Merona"/>
    <n v="51663725"/>
    <n v="51663725"/>
    <n v="2.4"/>
    <x v="0"/>
    <s v="https://d3sjy56phtjev9.cloudfront.net/3896185/original/5b73a191ee42.jpg.jpg?1507580452"/>
  </r>
  <r>
    <x v="20"/>
    <s v="LPAG584242"/>
    <x v="1482"/>
    <n v="490180072902"/>
    <s v="Merona"/>
    <n v="51663733"/>
    <n v="51663733"/>
    <n v="2.4"/>
    <x v="0"/>
    <s v="https://d3sjy56phtjev9.cloudfront.net/3898113/original/3cc01b8d406c.jpg.jpg?1507647398"/>
  </r>
  <r>
    <x v="20"/>
    <s v="LPAG584244"/>
    <x v="1233"/>
    <n v="490180076764"/>
    <s v="Merona"/>
    <n v="51637717"/>
    <n v="51637717"/>
    <n v="8"/>
    <x v="0"/>
    <s v="https://d3sjy56phtjev9.cloudfront.net/3875841/original/2ead30b32938.jpg.jpg?1506961759"/>
  </r>
  <r>
    <x v="20"/>
    <s v="LPAG584256"/>
    <x v="1483"/>
    <n v="490180078829"/>
    <s v="Merona"/>
    <s v="-"/>
    <s v="-"/>
    <n v="8"/>
    <x v="0"/>
    <s v="https://d3sjy56phtjev9.cloudfront.net/3914791/original/f2a743b0d8ca.jpg.jpg?1508178196"/>
  </r>
  <r>
    <x v="20"/>
    <s v="LPAG584257"/>
    <x v="1484"/>
    <n v="490180077013"/>
    <s v="Merona"/>
    <n v="51804330"/>
    <n v="51804330"/>
    <n v="2.4"/>
    <x v="0"/>
    <s v="https://d3sjy56phtjev9.cloudfront.net/3901613/original/65fff738bfb5.jpg.jpg?1507731343"/>
  </r>
  <r>
    <x v="20"/>
    <s v="LPAG584263"/>
    <x v="1485"/>
    <n v="490180076283"/>
    <s v="Merona"/>
    <s v="-"/>
    <s v="-"/>
    <n v="8"/>
    <x v="0"/>
    <s v="https://d3sjy56phtjev9.cloudfront.net/3904418/original/4a1e8f171506.jpg.jpg?1507755063"/>
  </r>
  <r>
    <x v="20"/>
    <s v="LPAJ604748"/>
    <x v="1486"/>
    <n v="490180076757"/>
    <s v="Merona"/>
    <s v="-"/>
    <s v="-"/>
    <n v="7.94"/>
    <x v="0"/>
    <s v="https://d3sjy56phtjev9.cloudfront.net/3897616/original/d8026cef9ae3.jpg.jpg?1507643065"/>
  </r>
  <r>
    <x v="20"/>
    <s v="LPAJ604751"/>
    <x v="1487"/>
    <n v="490180070656"/>
    <s v="Merona"/>
    <n v="51605990"/>
    <n v="51605990"/>
    <n v="2.4"/>
    <x v="0"/>
    <s v="https://d3sjy56phtjev9.cloudfront.net/3901450/original/5d528d194663.jpg.jpg?1507730278"/>
  </r>
  <r>
    <x v="20"/>
    <s v="LPAJ604752"/>
    <x v="1332"/>
    <n v="490180076429"/>
    <s v="Merona"/>
    <s v="-"/>
    <s v="-"/>
    <n v="7.94"/>
    <x v="0"/>
    <s v="https://d3sjy56phtjev9.cloudfront.net/3897457/original/d6cdf93b9966.jpg.jpg?1507641843"/>
  </r>
  <r>
    <x v="20"/>
    <s v="LPAG584270"/>
    <x v="1488"/>
    <n v="490180076412"/>
    <s v="Merona"/>
    <s v="-"/>
    <s v="-"/>
    <n v="7.94"/>
    <x v="0"/>
    <s v="https://d3sjy56phtjev9.cloudfront.net/3924445/original/1d86066684d7.jpg.jpg?1508427877"/>
  </r>
  <r>
    <x v="20"/>
    <s v="LPAJ604756"/>
    <x v="1489"/>
    <n v="490180072308"/>
    <s v="Merona"/>
    <s v="-"/>
    <s v="-"/>
    <n v="7.94"/>
    <x v="0"/>
    <s v="https://d3sjy56phtjev9.cloudfront.net/3909847/original/29f8484010e9.jpg.jpg?1507906427"/>
  </r>
  <r>
    <x v="20"/>
    <s v="LPAG584279"/>
    <x v="1406"/>
    <n v="490180023997"/>
    <s v="Merona"/>
    <n v="51666290"/>
    <n v="51666290"/>
    <n v="2.4"/>
    <x v="0"/>
    <s v="https://d3sjy56phtjev9.cloudfront.net/3898057/original/58b92fabcb65.jpg.jpg?1507646879"/>
  </r>
  <r>
    <x v="20"/>
    <s v="LPAJ604850"/>
    <x v="1490"/>
    <n v="490180076696"/>
    <s v="Merona"/>
    <n v="51637709"/>
    <n v="51637709"/>
    <n v="8"/>
    <x v="0"/>
    <s v="https://d3sjy56phtjev9.cloudfront.net/3842350/original/bd61f13e4e08.jpg.jpg?1505852457"/>
  </r>
  <r>
    <x v="20"/>
    <s v="LPAJ604851"/>
    <x v="1490"/>
    <n v="490180076696"/>
    <s v="Merona"/>
    <n v="51637709"/>
    <n v="51637709"/>
    <n v="8"/>
    <x v="0"/>
    <s v="https://d3sjy56phtjev9.cloudfront.net/3842350/original/bd61f13e4e08.jpg.jpg?1505852457"/>
  </r>
  <r>
    <x v="20"/>
    <s v="LPAJ604861"/>
    <x v="1490"/>
    <n v="490180076696"/>
    <s v="Merona"/>
    <n v="51637709"/>
    <n v="51637709"/>
    <n v="8"/>
    <x v="0"/>
    <s v="https://d3sjy56phtjev9.cloudfront.net/3842350/original/bd61f13e4e08.jpg.jpg?1505852457"/>
  </r>
  <r>
    <x v="20"/>
    <s v="LPAJ604863"/>
    <x v="1424"/>
    <n v="490180076047"/>
    <s v="Merona"/>
    <s v="-"/>
    <s v="-"/>
    <n v="7.94"/>
    <x v="0"/>
    <s v="https://d3sjy56phtjev9.cloudfront.net/3899375/original/aedda02f3efa.jpg.jpg?1507661960"/>
  </r>
  <r>
    <x v="20"/>
    <s v="LPAJ604874"/>
    <x v="1248"/>
    <n v="490180079000"/>
    <s v="Merona"/>
    <n v="51954584"/>
    <n v="51954584"/>
    <n v="2.4"/>
    <x v="0"/>
    <s v="https://d3sjy56phtjev9.cloudfront.net/3897154/original/578c1786f416.jpg.jpg?1507639077"/>
  </r>
  <r>
    <x v="20"/>
    <s v="LPAJ604878"/>
    <x v="1220"/>
    <n v="490180078966"/>
    <s v="Merona"/>
    <n v="51954589"/>
    <n v="51954589"/>
    <n v="2.4"/>
    <x v="0"/>
    <s v="https://d3sjy56phtjev9.cloudfront.net/3895686/original/905a6c5cb0df.jpg.jpg?1507576655"/>
  </r>
  <r>
    <x v="20"/>
    <s v="LPAJ604889"/>
    <x v="1491"/>
    <n v="490180020163"/>
    <s v="Merona"/>
    <s v="-"/>
    <s v="-"/>
    <n v="7.94"/>
    <x v="0"/>
    <s v="https://d3sjy56phtjev9.cloudfront.net/3924053/original/546228f3aa7c.jpg.jpg?1508422438"/>
  </r>
  <r>
    <x v="20"/>
    <s v="LPAJ604899"/>
    <x v="1492"/>
    <n v="490180020262"/>
    <s v="Merona"/>
    <s v="-"/>
    <s v="-"/>
    <n v="7.94"/>
    <x v="0"/>
    <s v="https://d3sjy56phtjev9.cloudfront.net/3920933/original/f9296fafe242.jpg.jpg?1508357886"/>
  </r>
  <r>
    <x v="20"/>
    <s v="LPAJ647169"/>
    <x v="1218"/>
    <n v="490180078287"/>
    <s v="Merona"/>
    <n v="51962515"/>
    <n v="51962515"/>
    <n v="8"/>
    <x v="0"/>
    <s v="https://d3sjy56phtjev9.cloudfront.net/3895670/original/292785175700.jpg.jpg?1507576531"/>
  </r>
  <r>
    <x v="20"/>
    <s v="LPAJ647170"/>
    <x v="1493"/>
    <n v="490170087169"/>
    <s v="Mossimo Supply Co."/>
    <s v="-"/>
    <s v="-"/>
    <n v="7.94"/>
    <x v="0"/>
    <s v="https://d3sjy56phtjev9.cloudfront.net/3865876/original/ae469360dc8d.jpg.jpg?1506601938"/>
  </r>
  <r>
    <x v="20"/>
    <s v="LPAJ647171"/>
    <x v="1493"/>
    <n v="490170087169"/>
    <s v="Mossimo Supply Co."/>
    <s v="-"/>
    <s v="-"/>
    <n v="7.94"/>
    <x v="0"/>
    <s v="https://d3sjy56phtjev9.cloudfront.net/3865876/original/ae469360dc8d.jpg.jpg?1506601938"/>
  </r>
  <r>
    <x v="20"/>
    <s v="LPAJ647172"/>
    <x v="195"/>
    <n v="490171058717"/>
    <s v="Mossimo Supply Co."/>
    <n v="52002018"/>
    <n v="52002018"/>
    <n v="14.99"/>
    <x v="0"/>
    <s v="https://d3sjy56phtjev9.cloudfront.net/3866715/original/0b069fe66a89.jpg.jpg?1506607403"/>
  </r>
  <r>
    <x v="20"/>
    <s v="LPAJ647173"/>
    <x v="1494"/>
    <n v="784645813521"/>
    <s v="Xhilaration"/>
    <n v="52321871"/>
    <n v="52321871"/>
    <n v="19.98"/>
    <x v="0"/>
    <s v="https://d3sjy56phtjev9.cloudfront.net/3867134/original/55f7a6eed6a9.jpg.jpg?1506610279"/>
  </r>
  <r>
    <x v="20"/>
    <s v="LPAJ647174"/>
    <x v="1495"/>
    <n v="492380185888"/>
    <s v="Mossimo"/>
    <n v="21533703"/>
    <n v="21533703"/>
    <n v="17.98"/>
    <x v="0"/>
    <s v="https://d3sjy56phtjev9.cloudfront.net/3866097/original/66051bbc618a.jpg.jpg?1506603225"/>
  </r>
  <r>
    <x v="20"/>
    <s v="LPAJ647175"/>
    <x v="1496"/>
    <n v="492381067039"/>
    <s v="Mossimo"/>
    <s v="-"/>
    <s v="-"/>
    <n v="19.989999999999998"/>
    <x v="0"/>
    <m/>
  </r>
  <r>
    <x v="20"/>
    <s v="LPAJ647176"/>
    <x v="1497"/>
    <n v="492381035564"/>
    <s v="Mossimo"/>
    <s v="-"/>
    <s v="-"/>
    <n v="18.010000000000002"/>
    <x v="0"/>
    <s v="https://d3sjy56phtjev9.cloudfront.net/3869181/original/4cb145007300.jpg.jpg?1506628336"/>
  </r>
  <r>
    <x v="20"/>
    <s v="LPAJ647177"/>
    <x v="598"/>
    <n v="492380376859"/>
    <s v="Xhilaration"/>
    <s v="-"/>
    <s v="-"/>
    <n v="19.989999999999998"/>
    <x v="0"/>
    <s v="https://d3sjy56phtjev9.cloudfront.net/3868195/original/1de6b71a5ae7.jpg.jpg?1506616823"/>
  </r>
  <r>
    <x v="20"/>
    <s v="LPAJ647179"/>
    <x v="1450"/>
    <n v="490180021733"/>
    <s v="Merona"/>
    <n v="51598273"/>
    <n v="51598273"/>
    <n v="8"/>
    <x v="0"/>
    <s v="https://d3sjy56phtjev9.cloudfront.net/3901583/original/285e639a83e6.jpg.jpg?1507731171"/>
  </r>
  <r>
    <x v="20"/>
    <s v="LPAJ647180"/>
    <x v="1357"/>
    <n v="490180076009"/>
    <s v="Merona"/>
    <s v="-"/>
    <s v="-"/>
    <n v="7.94"/>
    <x v="0"/>
    <s v="https://d3sjy56phtjev9.cloudfront.net/3896370/original/01a64009266b.jpg.jpg?1507581997"/>
  </r>
  <r>
    <x v="20"/>
    <s v="LPAJ647181"/>
    <x v="480"/>
    <n v="492380389040"/>
    <s v="Xhilaration"/>
    <s v="-"/>
    <s v="-"/>
    <n v="11"/>
    <x v="0"/>
    <s v="https://d3sjy56phtjev9.cloudfront.net/3877654/original/3a3dbac1e4b1.jpg.jpg?1507037354"/>
  </r>
  <r>
    <x v="20"/>
    <s v="LPAJ647182"/>
    <x v="1498"/>
    <n v="492820920529"/>
    <s v="Xhilaration"/>
    <n v="52125069"/>
    <n v="52125069"/>
    <n v="28.99"/>
    <x v="0"/>
    <s v="https://d3sjy56phtjev9.cloudfront.net/3838334/original/bfd70b7a0653.jpg.jpg?1505754331"/>
  </r>
  <r>
    <x v="20"/>
    <s v="LPAJ647183"/>
    <x v="1499"/>
    <n v="492820920598"/>
    <s v="Xhilaration"/>
    <n v="52125090"/>
    <n v="52125090"/>
    <n v="28.99"/>
    <x v="0"/>
    <s v="https://d3sjy56phtjev9.cloudfront.net/3838775/original/9b3a6fb2f9c0.jpg.jpg?1505760535"/>
  </r>
  <r>
    <x v="20"/>
    <s v="LPAJ647184"/>
    <x v="1500"/>
    <n v="492820935271"/>
    <s v="Xhilaration"/>
    <n v="52121181"/>
    <n v="52121181"/>
    <n v="24.99"/>
    <x v="0"/>
    <s v="https://d3sjy56phtjev9.cloudfront.net/3925594/original/130432e0639c.jpg.jpg?1508443596"/>
  </r>
  <r>
    <x v="20"/>
    <s v="LPAJ647185"/>
    <x v="1501"/>
    <n v="490170132425"/>
    <s v="Mossimo Supply Co."/>
    <s v="-"/>
    <s v="-"/>
    <n v="13.99"/>
    <x v="0"/>
    <s v="https://d3sjy56phtjev9.cloudfront.net/3842519/original/7aceb6128cb2.jpg.jpg?1505853932"/>
  </r>
  <r>
    <x v="20"/>
    <s v="LPAJ647186"/>
    <x v="1502"/>
    <n v="492820286649"/>
    <s v="Xhilaration"/>
    <n v="52322007"/>
    <n v="52322007"/>
    <n v="16.98"/>
    <x v="0"/>
    <s v="https://d3sjy56phtjev9.cloudfront.net/3925605/original/670c186f224a.jpg.jpg?1508443686"/>
  </r>
  <r>
    <x v="20"/>
    <s v="LPAJ647189"/>
    <x v="1332"/>
    <n v="490180076429"/>
    <s v="Merona"/>
    <s v="-"/>
    <s v="-"/>
    <n v="7.94"/>
    <x v="0"/>
    <s v="https://d3sjy56phtjev9.cloudfront.net/3897457/original/d6cdf93b9966.jpg.jpg?1507641843"/>
  </r>
  <r>
    <x v="20"/>
    <s v="LPAJ647190"/>
    <x v="1489"/>
    <n v="490180072308"/>
    <s v="Merona"/>
    <s v="-"/>
    <s v="-"/>
    <n v="7.94"/>
    <x v="0"/>
    <s v="https://d3sjy56phtjev9.cloudfront.net/3909847/original/29f8484010e9.jpg.jpg?1507906427"/>
  </r>
  <r>
    <x v="20"/>
    <s v="LPAJ647192"/>
    <x v="1503"/>
    <n v="490180078430"/>
    <s v="Merona"/>
    <s v="-"/>
    <s v="-"/>
    <n v="7.94"/>
    <x v="0"/>
    <s v="https://d3sjy56phtjev9.cloudfront.net/3925623/original/cb56ed25c6c6.jpg.jpg?1508443828"/>
  </r>
  <r>
    <x v="20"/>
    <s v="LPAJ647196"/>
    <x v="1504"/>
    <n v="490171110712"/>
    <s v="Mossimo Supply Co."/>
    <n v="52009273"/>
    <n v="52009273"/>
    <n v="17.98"/>
    <x v="0"/>
    <s v="https://d3sjy56phtjev9.cloudfront.net/3904964/original/3af6ad6d2ccf.jpg.jpg?1507796142"/>
  </r>
  <r>
    <x v="20"/>
    <s v="LPAJ647199"/>
    <x v="1505"/>
    <n v="490180076030"/>
    <s v="Merona"/>
    <s v="-"/>
    <s v="-"/>
    <n v="7.94"/>
    <x v="0"/>
    <s v="https://d3sjy56phtjev9.cloudfront.net/3900382/original/2919851aa176.jpg.jpg?1507668484"/>
  </r>
  <r>
    <x v="20"/>
    <s v="LPAG584327"/>
    <x v="1429"/>
    <n v="490180075996"/>
    <s v="Merona"/>
    <s v="-"/>
    <s v="-"/>
    <n v="7.94"/>
    <x v="0"/>
    <s v="https://d3sjy56phtjev9.cloudfront.net/3898257/original/425d0a17f108.jpg.jpg?1507648503"/>
  </r>
  <r>
    <x v="20"/>
    <s v="LPAG584328"/>
    <x v="1429"/>
    <n v="490180075996"/>
    <s v="Merona"/>
    <s v="-"/>
    <s v="-"/>
    <n v="7.94"/>
    <x v="0"/>
    <s v="https://d3sjy56phtjev9.cloudfront.net/3898257/original/425d0a17f108.jpg.jpg?1507648503"/>
  </r>
  <r>
    <x v="20"/>
    <s v="LPAG629322"/>
    <x v="1506"/>
    <n v="490180085261"/>
    <s v="A New Day"/>
    <n v="52358041"/>
    <n v="52358041"/>
    <n v="8"/>
    <x v="0"/>
    <s v="https://d3sjy56phtjev9.cloudfront.net/3926073/original/37b4e5aba76f.jpg.jpg?1508463975"/>
  </r>
  <r>
    <x v="20"/>
    <s v="LPAJ660925"/>
    <x v="1507"/>
    <n v="490180078027"/>
    <s v="Merona"/>
    <n v="51946318"/>
    <n v="51946318"/>
    <n v="2.4"/>
    <x v="0"/>
    <s v="https://d3sjy56phtjev9.cloudfront.net/3898246/original/f75e3e1160be.jpg.jpg?1507648424"/>
  </r>
  <r>
    <x v="20"/>
    <s v="LPAJ582322"/>
    <x v="1472"/>
    <n v="490180031978"/>
    <s v="Merona"/>
    <n v="51725852"/>
    <n v="51725852"/>
    <n v="2.4"/>
    <x v="0"/>
    <s v="https://d3sjy56phtjev9.cloudfront.net/3909406/original/cf2e795973fa.jpg.jpg?1507902680"/>
  </r>
  <r>
    <x v="20"/>
    <s v="LPAJ582323"/>
    <x v="1472"/>
    <n v="490180031978"/>
    <s v="Merona"/>
    <n v="51725852"/>
    <n v="51725852"/>
    <n v="2.4"/>
    <x v="0"/>
    <s v="https://d3sjy56phtjev9.cloudfront.net/3909406/original/cf2e795973fa.jpg.jpg?1507902680"/>
  </r>
  <r>
    <x v="20"/>
    <s v="LPAJ582324"/>
    <x v="1466"/>
    <n v="490180042141"/>
    <s v="Merona"/>
    <n v="51768823"/>
    <n v="51768823"/>
    <n v="2.4"/>
    <x v="0"/>
    <s v="https://d3sjy56phtjev9.cloudfront.net/3907849/original/addfd9ee2910.jpg.jpg?1507838797"/>
  </r>
  <r>
    <x v="20"/>
    <s v="LPAJ582325"/>
    <x v="1466"/>
    <n v="490180042141"/>
    <s v="Merona"/>
    <n v="51768823"/>
    <n v="51768823"/>
    <n v="2.4"/>
    <x v="0"/>
    <s v="https://d3sjy56phtjev9.cloudfront.net/3907849/original/addfd9ee2910.jpg.jpg?1507838797"/>
  </r>
  <r>
    <x v="20"/>
    <s v="LPAJ582326"/>
    <x v="1472"/>
    <n v="490180031978"/>
    <s v="Merona"/>
    <n v="51725852"/>
    <n v="51725852"/>
    <n v="2.4"/>
    <x v="0"/>
    <s v="https://d3sjy56phtjev9.cloudfront.net/3909406/original/cf2e795973fa.jpg.jpg?1507902680"/>
  </r>
  <r>
    <x v="20"/>
    <s v="LPAJ582327"/>
    <x v="1472"/>
    <n v="490180031978"/>
    <s v="Merona"/>
    <n v="51725852"/>
    <n v="51725852"/>
    <n v="2.4"/>
    <x v="0"/>
    <s v="https://d3sjy56phtjev9.cloudfront.net/3909406/original/cf2e795973fa.jpg.jpg?1507902680"/>
  </r>
  <r>
    <x v="20"/>
    <s v="LPAJ582328"/>
    <x v="1466"/>
    <n v="490180042141"/>
    <s v="Merona"/>
    <n v="51768823"/>
    <n v="51768823"/>
    <n v="2.4"/>
    <x v="0"/>
    <s v="https://d3sjy56phtjev9.cloudfront.net/3907849/original/addfd9ee2910.jpg.jpg?1507838797"/>
  </r>
  <r>
    <x v="20"/>
    <s v="LPAJ678721"/>
    <x v="1470"/>
    <n v="490180078799"/>
    <s v="Merona"/>
    <n v="51954005"/>
    <n v="51954005"/>
    <n v="8"/>
    <x v="0"/>
    <s v="https://d3sjy56phtjev9.cloudfront.net/3876793/original/db6d553b1701.jpg.jpg?1506974352"/>
  </r>
  <r>
    <x v="20"/>
    <s v="LPAJ678728"/>
    <x v="1469"/>
    <n v="490180042103"/>
    <s v="Merona"/>
    <n v="51768819"/>
    <n v="51768819"/>
    <n v="2.4"/>
    <x v="0"/>
    <s v="https://d3sjy56phtjev9.cloudfront.net/3907854/original/4b8bd8f036e2.jpg.jpg?1507838820"/>
  </r>
  <r>
    <x v="20"/>
    <s v="LPAJ678727"/>
    <x v="1508"/>
    <n v="490180078843"/>
    <s v="Merona"/>
    <n v="51954003"/>
    <n v="51954003"/>
    <n v="2.4"/>
    <x v="0"/>
    <s v="https://d3sjy56phtjev9.cloudfront.net/3909832/original/ed748e25441b.jpg.jpg?1507906322"/>
  </r>
  <r>
    <x v="20"/>
    <s v="LPAJ646593"/>
    <x v="1223"/>
    <n v="490180052072"/>
    <s v="Merona"/>
    <s v="-"/>
    <s v="-"/>
    <n v="7.94"/>
    <x v="0"/>
    <s v="https://d3sjy56phtjev9.cloudfront.net/3895727/original/a0548a9421c2.jpg.jpg?1507576922"/>
  </r>
  <r>
    <x v="20"/>
    <s v="LPAJ646626"/>
    <x v="1223"/>
    <n v="490180052072"/>
    <s v="Merona"/>
    <s v="-"/>
    <s v="-"/>
    <n v="7.94"/>
    <x v="0"/>
    <s v="https://d3sjy56phtjev9.cloudfront.net/3895727/original/a0548a9421c2.jpg.jpg?1507576922"/>
  </r>
  <r>
    <x v="20"/>
    <s v="LPAJ647348"/>
    <x v="1509"/>
    <n v="490180072247"/>
    <s v="Merona"/>
    <s v="-"/>
    <s v="-"/>
    <n v="7.94"/>
    <x v="0"/>
    <s v="https://d3sjy56phtjev9.cloudfront.net/3896248/original/b1744fced7e0.jpg.jpg?1507581085"/>
  </r>
  <r>
    <x v="20"/>
    <s v="LPAJ646636"/>
    <x v="1223"/>
    <n v="490180052072"/>
    <s v="Merona"/>
    <s v="-"/>
    <s v="-"/>
    <n v="7.94"/>
    <x v="0"/>
    <s v="https://d3sjy56phtjev9.cloudfront.net/3895727/original/a0548a9421c2.jpg.jpg?1507576922"/>
  </r>
  <r>
    <x v="20"/>
    <s v="LPAJ649874"/>
    <x v="1510"/>
    <n v="490180079413"/>
    <s v="A New Day"/>
    <n v="52354499"/>
    <n v="52354499"/>
    <n v="8"/>
    <x v="0"/>
    <s v="https://d3sjy56phtjev9.cloudfront.net/3927335/original/73448ce94012.jpg.jpg?1508485788"/>
  </r>
  <r>
    <x v="20"/>
    <s v="LPAJ641270"/>
    <x v="1511"/>
    <n v="490180042073"/>
    <s v="Merona"/>
    <n v="51768820"/>
    <n v="51768820"/>
    <n v="2.4"/>
    <x v="0"/>
    <s v="https://d3sjy56phtjev9.cloudfront.net/3907860/original/e6b07c0f60cf.jpg.jpg?1507838852"/>
  </r>
  <r>
    <x v="20"/>
    <s v="LPAG577712"/>
    <x v="1512"/>
    <n v="490180395155"/>
    <s v="Merona"/>
    <s v="-"/>
    <s v="-"/>
    <n v="6.88"/>
    <x v="0"/>
    <s v="https://d3sjy56phtjev9.cloudfront.net/3930063/original/e157cb901184.jpg.jpg?1508772084"/>
  </r>
  <r>
    <x v="20"/>
    <s v="LPAG625175"/>
    <x v="1425"/>
    <n v="490180076603"/>
    <s v="Merona"/>
    <s v="-"/>
    <s v="-"/>
    <n v="7.94"/>
    <x v="0"/>
    <s v="https://d3sjy56phtjev9.cloudfront.net/3899381/original/4c6348c217d1.jpg.jpg?1507662050"/>
  </r>
  <r>
    <x v="20"/>
    <s v="LPAJ645881"/>
    <x v="1482"/>
    <n v="490180072902"/>
    <s v="Merona"/>
    <n v="51663733"/>
    <n v="51663733"/>
    <n v="2.4"/>
    <x v="0"/>
    <s v="https://d3sjy56phtjev9.cloudfront.net/3898113/original/3cc01b8d406c.jpg.jpg?1507647398"/>
  </r>
  <r>
    <x v="20"/>
    <s v="LPAG639094"/>
    <x v="1450"/>
    <n v="490180021733"/>
    <s v="Merona"/>
    <n v="51598273"/>
    <n v="51598273"/>
    <n v="8"/>
    <x v="0"/>
    <s v="https://d3sjy56phtjev9.cloudfront.net/3901583/original/285e639a83e6.jpg.jpg?1507731171"/>
  </r>
  <r>
    <x v="20"/>
    <s v="LPAJ642515"/>
    <x v="1513"/>
    <n v="490180076672"/>
    <s v="Merona"/>
    <s v="-"/>
    <s v="-"/>
    <n v="7.94"/>
    <x v="0"/>
    <s v="https://d3sjy56phtjev9.cloudfront.net/3902758/original/94b9e7af345a.jpg.jpg?1507742167"/>
  </r>
  <r>
    <x v="20"/>
    <s v="LPAJ642517"/>
    <x v="1513"/>
    <n v="490180076672"/>
    <s v="Merona"/>
    <s v="-"/>
    <s v="-"/>
    <n v="7.94"/>
    <x v="0"/>
    <s v="https://d3sjy56phtjev9.cloudfront.net/3902758/original/94b9e7af345a.jpg.jpg?1507742167"/>
  </r>
  <r>
    <x v="20"/>
    <s v="LPAJ642518"/>
    <x v="1514"/>
    <n v="490180076610"/>
    <s v="Merona"/>
    <s v="-"/>
    <s v="-"/>
    <n v="7.94"/>
    <x v="0"/>
    <s v="https://d3sjy56phtjev9.cloudfront.net/3925323/original/04c5c85ae489.jpg.jpg?1508439243"/>
  </r>
  <r>
    <x v="20"/>
    <s v="LPAJ642521"/>
    <x v="1515"/>
    <n v="490180076733"/>
    <s v="Merona"/>
    <s v="-"/>
    <s v="-"/>
    <n v="7.94"/>
    <x v="0"/>
    <s v="https://d3sjy56phtjev9.cloudfront.net/3932638/original/f7d698ef6fa8.jpg.jpg?1508785754"/>
  </r>
  <r>
    <x v="20"/>
    <s v="LPAG641019"/>
    <x v="1246"/>
    <n v="490180078263"/>
    <s v="Merona"/>
    <n v="51962513"/>
    <n v="51962513"/>
    <n v="4"/>
    <x v="0"/>
    <s v="https://d3sjy56phtjev9.cloudfront.net/3896371/original/8b5be221bae3.jpg.jpg?1507582014"/>
  </r>
  <r>
    <x v="20"/>
    <s v="LPAG636910"/>
    <x v="1516"/>
    <n v="490180084752"/>
    <s v="A New Day"/>
    <n v="52370062"/>
    <n v="52370062"/>
    <n v="8"/>
    <x v="0"/>
    <s v="https://d3sjy56phtjev9.cloudfront.net/3932818/original/14873ff1a5e3.jpg.jpg?1508787148"/>
  </r>
  <r>
    <x v="20"/>
    <s v="LPAJ643719"/>
    <x v="1517"/>
    <n v="490180076443"/>
    <s v="Merona"/>
    <n v="51669506"/>
    <n v="51669506"/>
    <n v="9.99"/>
    <x v="0"/>
    <s v="https://d3sjy56phtjev9.cloudfront.net/3887157/original/4210090a4ae0.jpg.jpg?1507213228"/>
  </r>
  <r>
    <x v="20"/>
    <s v="LPAJ584416"/>
    <x v="1329"/>
    <n v="490180075309"/>
    <s v="Merona"/>
    <n v="51670950"/>
    <n v="51670950"/>
    <n v="9.99"/>
    <x v="0"/>
    <s v="https://d3sjy56phtjev9.cloudfront.net/3795724/original/42f67e4e0049.jpg.jpg?1503350181"/>
  </r>
  <r>
    <x v="20"/>
    <s v="LPAJ584418"/>
    <x v="1329"/>
    <n v="490180075309"/>
    <s v="Merona"/>
    <n v="51670950"/>
    <n v="51670950"/>
    <n v="9.99"/>
    <x v="0"/>
    <s v="https://d3sjy56phtjev9.cloudfront.net/3795724/original/42f67e4e0049.jpg.jpg?1503350181"/>
  </r>
  <r>
    <x v="20"/>
    <s v="LPAJ584420"/>
    <x v="1329"/>
    <n v="490180075309"/>
    <s v="Merona"/>
    <n v="51670950"/>
    <n v="51670950"/>
    <n v="9.99"/>
    <x v="0"/>
    <s v="https://d3sjy56phtjev9.cloudfront.net/3795724/original/42f67e4e0049.jpg.jpg?1503350181"/>
  </r>
  <r>
    <x v="20"/>
    <s v="LPAG639354"/>
    <x v="1470"/>
    <n v="490180078799"/>
    <s v="Merona"/>
    <n v="51954005"/>
    <n v="51954005"/>
    <n v="8"/>
    <x v="0"/>
    <s v="https://d3sjy56phtjev9.cloudfront.net/3876793/original/db6d553b1701.jpg.jpg?1506974352"/>
  </r>
  <r>
    <x v="20"/>
    <s v="LPAG639355"/>
    <x v="1518"/>
    <n v="490180078850"/>
    <s v="Merona"/>
    <s v="-"/>
    <s v="-"/>
    <n v="8"/>
    <x v="0"/>
    <s v="https://d3sjy56phtjev9.cloudfront.net/3912890/original/ccd1ea31691c.jpg.jpg?1508165801"/>
  </r>
  <r>
    <x v="20"/>
    <s v="LPAJ643810"/>
    <x v="1453"/>
    <n v="490180041540"/>
    <s v="Merona"/>
    <n v="51768810"/>
    <n v="51768810"/>
    <n v="9.99"/>
    <x v="0"/>
    <s v="https://d3sjy56phtjev9.cloudfront.net/3852375/original/a3c55bc0352a.jpg.jpg?1506109664"/>
  </r>
  <r>
    <x v="20"/>
    <s v="LPAJ643811"/>
    <x v="1519"/>
    <n v="490180042035"/>
    <s v="Merona"/>
    <s v="-"/>
    <s v="-"/>
    <n v="8"/>
    <x v="0"/>
    <s v="https://d3sjy56phtjev9.cloudfront.net/3920737/original/35a82beb9935.jpg.jpg?1508355791"/>
  </r>
  <r>
    <x v="20"/>
    <s v="LPAG585484"/>
    <x v="1520"/>
    <n v="490180078195"/>
    <s v="Merona"/>
    <n v="51962551"/>
    <n v="51962551"/>
    <n v="8"/>
    <x v="0"/>
    <s v="https://d3sjy56phtjev9.cloudfront.net/3933662/original/e241b47c00ee.jpg.jpg?1508807967"/>
  </r>
  <r>
    <x v="20"/>
    <s v="LPAG585485"/>
    <x v="1469"/>
    <n v="490180042103"/>
    <s v="Merona"/>
    <n v="51768819"/>
    <n v="51768819"/>
    <n v="2.4"/>
    <x v="0"/>
    <s v="https://d3sjy56phtjev9.cloudfront.net/3907854/original/4b8bd8f036e2.jpg.jpg?1507838820"/>
  </r>
  <r>
    <x v="20"/>
    <s v="LPAG640315"/>
    <x v="1448"/>
    <n v="490180078973"/>
    <s v="Merona"/>
    <n v="51954592"/>
    <n v="51954592"/>
    <n v="2.4"/>
    <x v="0"/>
    <s v="https://d3sjy56phtjev9.cloudfront.net/3898267/original/f7e6b054e7f9.jpg.jpg?1507648613"/>
  </r>
  <r>
    <x v="20"/>
    <s v="LPAG634256"/>
    <x v="1521"/>
    <n v="490180078782"/>
    <s v="Merona"/>
    <n v="51954004"/>
    <n v="51954004"/>
    <n v="2.4"/>
    <x v="0"/>
    <s v="https://d3sjy56phtjev9.cloudfront.net/3909335/original/3d6dbb046aec.jpg.jpg?1507901877"/>
  </r>
  <r>
    <x v="20"/>
    <s v="LPAG634260"/>
    <x v="1470"/>
    <n v="490180078799"/>
    <s v="Merona"/>
    <n v="51954005"/>
    <n v="51954005"/>
    <n v="8"/>
    <x v="0"/>
    <s v="https://d3sjy56phtjev9.cloudfront.net/3876793/original/db6d553b1701.jpg.jpg?1506974352"/>
  </r>
  <r>
    <x v="20"/>
    <s v="LPAG634262"/>
    <x v="1469"/>
    <n v="490180042103"/>
    <s v="Merona"/>
    <n v="51768819"/>
    <n v="51768819"/>
    <n v="2.4"/>
    <x v="0"/>
    <s v="https://d3sjy56phtjev9.cloudfront.net/3907854/original/4b8bd8f036e2.jpg.jpg?1507838820"/>
  </r>
  <r>
    <x v="20"/>
    <s v="LPAG634274"/>
    <x v="1470"/>
    <n v="490180078799"/>
    <s v="Merona"/>
    <n v="51954005"/>
    <n v="51954005"/>
    <n v="8"/>
    <x v="0"/>
    <s v="https://d3sjy56phtjev9.cloudfront.net/3876793/original/db6d553b1701.jpg.jpg?1506974352"/>
  </r>
  <r>
    <x v="20"/>
    <s v="LPAG634275"/>
    <x v="1508"/>
    <n v="490180078843"/>
    <s v="Merona"/>
    <n v="51954003"/>
    <n v="51954003"/>
    <n v="2.4"/>
    <x v="0"/>
    <s v="https://d3sjy56phtjev9.cloudfront.net/3909832/original/ed748e25441b.jpg.jpg?1507906322"/>
  </r>
  <r>
    <x v="20"/>
    <s v="LPAG634277"/>
    <x v="1518"/>
    <n v="490180078850"/>
    <s v="Merona"/>
    <s v="-"/>
    <s v="-"/>
    <n v="8"/>
    <x v="0"/>
    <s v="https://d3sjy56phtjev9.cloudfront.net/3912890/original/ccd1ea31691c.jpg.jpg?1508165801"/>
  </r>
  <r>
    <x v="20"/>
    <s v="LPAG634278"/>
    <x v="1453"/>
    <n v="490180041540"/>
    <s v="Merona"/>
    <n v="51768810"/>
    <n v="51768810"/>
    <n v="9.99"/>
    <x v="0"/>
    <s v="https://d3sjy56phtjev9.cloudfront.net/3852375/original/a3c55bc0352a.jpg.jpg?1506109664"/>
  </r>
  <r>
    <x v="20"/>
    <s v="LPAG634280"/>
    <x v="1469"/>
    <n v="490180042103"/>
    <s v="Merona"/>
    <n v="51768819"/>
    <n v="51768819"/>
    <n v="2.4"/>
    <x v="0"/>
    <s v="https://d3sjy56phtjev9.cloudfront.net/3907854/original/4b8bd8f036e2.jpg.jpg?1507838820"/>
  </r>
  <r>
    <x v="20"/>
    <s v="LPAG634281"/>
    <x v="1522"/>
    <n v="490180042110"/>
    <s v="Merona"/>
    <s v="-"/>
    <s v="-"/>
    <n v="8"/>
    <x v="0"/>
    <s v="https://d3sjy56phtjev9.cloudfront.net/3916229/original/b7e0814ef57f.jpg.jpg?1508214882"/>
  </r>
  <r>
    <x v="20"/>
    <s v="LPAG634282"/>
    <x v="1508"/>
    <n v="490180078843"/>
    <s v="Merona"/>
    <n v="51954003"/>
    <n v="51954003"/>
    <n v="2.4"/>
    <x v="0"/>
    <s v="https://d3sjy56phtjev9.cloudfront.net/3909832/original/ed748e25441b.jpg.jpg?1507906322"/>
  </r>
  <r>
    <x v="20"/>
    <s v="LPAG634283"/>
    <x v="1518"/>
    <n v="490180078850"/>
    <s v="Merona"/>
    <s v="-"/>
    <s v="-"/>
    <n v="8"/>
    <x v="0"/>
    <s v="https://d3sjy56phtjev9.cloudfront.net/3912890/original/ccd1ea31691c.jpg.jpg?1508165801"/>
  </r>
  <r>
    <x v="20"/>
    <s v="LPAG634290"/>
    <x v="1523"/>
    <n v="490180075828"/>
    <s v="Merona"/>
    <s v="-"/>
    <s v="-"/>
    <n v="8"/>
    <x v="0"/>
    <s v="https://d3sjy56phtjev9.cloudfront.net/3920618/original/20e80d48c2b2.jpg.jpg?1508353977"/>
  </r>
  <r>
    <x v="20"/>
    <s v="LPAG634294"/>
    <x v="1469"/>
    <n v="490180042103"/>
    <s v="Merona"/>
    <n v="51768819"/>
    <n v="51768819"/>
    <n v="2.4"/>
    <x v="0"/>
    <s v="https://d3sjy56phtjev9.cloudfront.net/3907854/original/4b8bd8f036e2.jpg.jpg?1507838820"/>
  </r>
  <r>
    <x v="20"/>
    <s v="LPAG585964"/>
    <x v="1518"/>
    <n v="490180078850"/>
    <s v="Merona"/>
    <s v="-"/>
    <s v="-"/>
    <n v="8"/>
    <x v="0"/>
    <s v="https://d3sjy56phtjev9.cloudfront.net/3912890/original/ccd1ea31691c.jpg.jpg?1508165801"/>
  </r>
  <r>
    <x v="20"/>
    <s v="LPAG634299"/>
    <x v="1459"/>
    <n v="490180042097"/>
    <s v="Merona"/>
    <n v="51768815"/>
    <n v="51768815"/>
    <n v="2.4"/>
    <x v="0"/>
    <s v="https://d3sjy56phtjev9.cloudfront.net/3907914/original/ed0cb49449d8.jpg.jpg?1507839141"/>
  </r>
  <r>
    <x v="20"/>
    <s v="LPAG585972"/>
    <x v="1470"/>
    <n v="490180078799"/>
    <s v="Merona"/>
    <n v="51954005"/>
    <n v="51954005"/>
    <n v="8"/>
    <x v="0"/>
    <s v="https://d3sjy56phtjev9.cloudfront.net/3876793/original/db6d553b1701.jpg.jpg?1506974352"/>
  </r>
  <r>
    <x v="20"/>
    <s v="LPAG634310"/>
    <x v="1521"/>
    <n v="490180078782"/>
    <s v="Merona"/>
    <n v="51954004"/>
    <n v="51954004"/>
    <n v="2.4"/>
    <x v="0"/>
    <s v="https://d3sjy56phtjev9.cloudfront.net/3909335/original/3d6dbb046aec.jpg.jpg?1507901877"/>
  </r>
  <r>
    <x v="20"/>
    <s v="LPAG634311"/>
    <x v="1522"/>
    <n v="490180042110"/>
    <s v="Merona"/>
    <s v="-"/>
    <s v="-"/>
    <n v="8"/>
    <x v="0"/>
    <s v="https://d3sjy56phtjev9.cloudfront.net/3916229/original/b7e0814ef57f.jpg.jpg?1508214882"/>
  </r>
  <r>
    <x v="20"/>
    <s v="LPAG637231"/>
    <x v="1218"/>
    <n v="490180078287"/>
    <s v="Merona"/>
    <n v="51962515"/>
    <n v="51962515"/>
    <n v="8"/>
    <x v="0"/>
    <s v="https://d3sjy56phtjev9.cloudfront.net/3895670/original/292785175700.jpg.jpg?1507576531"/>
  </r>
  <r>
    <x v="20"/>
    <s v="LPAJ645078"/>
    <x v="1524"/>
    <n v="490180041557"/>
    <s v="Merona"/>
    <n v="51768812"/>
    <n v="51768812"/>
    <n v="2.4"/>
    <x v="0"/>
    <s v="https://d3sjy56phtjev9.cloudfront.net/3907964/original/f5a12915ffc3.jpg.jpg?1507839515"/>
  </r>
  <r>
    <x v="20"/>
    <s v="LPAG630465"/>
    <x v="1213"/>
    <n v="490180078270"/>
    <s v="Merona"/>
    <n v="51962514"/>
    <n v="51962514"/>
    <n v="8"/>
    <x v="0"/>
    <s v="https://d3sjy56phtjev9.cloudfront.net/3895634/original/dc465bf03e9a.jpg.jpg?1507576310"/>
  </r>
  <r>
    <x v="20"/>
    <s v="LPAJ585284"/>
    <x v="1329"/>
    <n v="490180075309"/>
    <s v="Merona"/>
    <n v="51670950"/>
    <n v="51670950"/>
    <n v="9.99"/>
    <x v="0"/>
    <s v="https://d3sjy56phtjev9.cloudfront.net/3795724/original/42f67e4e0049.jpg.jpg?1503350181"/>
  </r>
  <r>
    <x v="20"/>
    <s v="LPAJ670689"/>
    <x v="1475"/>
    <n v="490180031961"/>
    <s v="Merona"/>
    <n v="51725851"/>
    <n v="51725851"/>
    <n v="2.4"/>
    <x v="0"/>
    <s v="https://d3sjy56phtjev9.cloudfront.net/3909328/original/5703e06f5110.jpg.jpg?1507901810"/>
  </r>
  <r>
    <x v="20"/>
    <s v="LPAG686778"/>
    <x v="1525"/>
    <n v="490180072384"/>
    <s v="Merona"/>
    <n v="15630341"/>
    <n v="15630341"/>
    <n v="8"/>
    <x v="0"/>
    <s v="https://d3sjy56phtjev9.cloudfront.net/3903056/original/63672b950c24.jpg.jpg?1507748600"/>
  </r>
  <r>
    <x v="20"/>
    <s v="LPAG686788"/>
    <x v="1397"/>
    <n v="490180035839"/>
    <s v="Merona"/>
    <s v="-"/>
    <s v="-"/>
    <n v="7.94"/>
    <x v="0"/>
    <s v="https://d3sjy56phtjev9.cloudfront.net/3863987/original/15b9f18db593.jpg.jpg?1506538351"/>
  </r>
  <r>
    <x v="20"/>
    <s v="LPAG642423"/>
    <x v="1450"/>
    <n v="490180021733"/>
    <s v="Merona"/>
    <n v="51598273"/>
    <n v="51598273"/>
    <n v="8"/>
    <x v="0"/>
    <s v="https://d3sjy56phtjev9.cloudfront.net/3901583/original/285e639a83e6.jpg.jpg?1507731171"/>
  </r>
  <r>
    <x v="20"/>
    <s v="LPAG645093"/>
    <x v="1356"/>
    <n v="490180078003"/>
    <s v="Merona"/>
    <n v="51946316"/>
    <n v="51946316"/>
    <n v="2.4"/>
    <x v="0"/>
    <s v="https://d3sjy56phtjev9.cloudfront.net/3896367/original/12df203402a5.jpg.jpg?1507581978"/>
  </r>
  <r>
    <x v="20"/>
    <s v="LPAG645098"/>
    <x v="1526"/>
    <n v="490180002824"/>
    <s v="Merona"/>
    <n v="15628501"/>
    <n v="15628501"/>
    <n v="8"/>
    <x v="0"/>
    <s v="https://d3sjy56phtjev9.cloudfront.net/3896474/original/e928b2062082.jpg.jpg?1507582957"/>
  </r>
  <r>
    <x v="21"/>
    <s v="LPAH376721"/>
    <x v="1527"/>
    <n v="490390540116"/>
    <s v="C9 Champion"/>
    <n v="51521320"/>
    <n v="51521320"/>
    <n v="14.99"/>
    <x v="0"/>
    <s v="https://d3sjy56phtjev9.cloudfront.net/3843795/original/499d3d9dc77c.jpg.jpg?1505915149"/>
  </r>
  <r>
    <x v="21"/>
    <s v="LPAH376726"/>
    <x v="1528"/>
    <n v="490320507172"/>
    <s v="art class"/>
    <n v="52035971"/>
    <n v="52035971"/>
    <n v="14.99"/>
    <x v="0"/>
    <s v="https://d3sjy56phtjev9.cloudfront.net/3843373/original/7d0f82f34be1.jpg.jpg?1505909261"/>
  </r>
  <r>
    <x v="21"/>
    <s v="LPAH376735"/>
    <x v="1529"/>
    <n v="490750727553"/>
    <s v="Freestyle by Danskin"/>
    <n v="51512784"/>
    <n v="51512784"/>
    <n v="14.99"/>
    <x v="0"/>
    <s v="https://d3sjy56phtjev9.cloudfront.net/3843579/original/5147ce3ca010.jpg.jpg?1505911909"/>
  </r>
  <r>
    <x v="21"/>
    <s v="LPAH376737"/>
    <x v="1530"/>
    <n v="490750727539"/>
    <s v="Freestyle by Danskin"/>
    <n v="51512782"/>
    <n v="51512782"/>
    <n v="14.99"/>
    <x v="0"/>
    <s v="https://d3sjy56phtjev9.cloudfront.net/3841122/original/6ab996c8765a.jpg.jpg?1505837384"/>
  </r>
  <r>
    <x v="21"/>
    <s v="LPAH376755"/>
    <x v="1531"/>
    <n v="784645662983"/>
    <s v="art class"/>
    <n v="52034271"/>
    <n v="52034271"/>
    <n v="17.989999999999998"/>
    <x v="0"/>
    <s v="https://d3sjy56phtjev9.cloudfront.net/3855565/original/292ac60a15a3.jpg.jpg?1506351998"/>
  </r>
  <r>
    <x v="21"/>
    <s v="LPAJ616982"/>
    <x v="1532"/>
    <n v="490750881866"/>
    <s v="Cars"/>
    <n v="51820384"/>
    <n v="51820384"/>
    <n v="12.99"/>
    <x v="0"/>
    <s v="https://d3sjy56phtjev9.cloudfront.net/3895815/original/0140ff3fcd4a.jpg.jpg?1507577577"/>
  </r>
  <r>
    <x v="21"/>
    <s v="LPAJ616988"/>
    <x v="1533"/>
    <n v="492050526720"/>
    <s v="Cat &amp; Jack"/>
    <n v="51951596"/>
    <n v="51951596"/>
    <n v="19.989999999999998"/>
    <x v="0"/>
    <s v="https://d3sjy56phtjev9.cloudfront.net/3905181/original/f7c23f411563.jpg.jpg?1507804102"/>
  </r>
  <r>
    <x v="21"/>
    <s v="LPAJ616989"/>
    <x v="1534"/>
    <n v="490750881323"/>
    <s v="Star Wars"/>
    <n v="51375319"/>
    <n v="51375319"/>
    <n v="12.99"/>
    <x v="0"/>
    <s v="https://d3sjy56phtjev9.cloudfront.net/3896415/original/81676af54b2b.jpg.jpg?1507582446"/>
  </r>
  <r>
    <x v="21"/>
    <s v="LPAG582014"/>
    <x v="1535"/>
    <n v="490750881842"/>
    <s v="Cars"/>
    <n v="51820382"/>
    <n v="51820382"/>
    <n v="12.99"/>
    <x v="0"/>
    <s v="https://d3sjy56phtjev9.cloudfront.net/3895732/original/66a24e7acbaf.jpg.jpg?1507576958"/>
  </r>
  <r>
    <x v="21"/>
    <s v="LPAJ553728"/>
    <x v="1536"/>
    <n v="59366163294"/>
    <s v="Other brands"/>
    <n v="52024503"/>
    <n v="52024503"/>
    <n v="16.98"/>
    <x v="0"/>
    <s v="https://d3sjy56phtjev9.cloudfront.net/3867886/original/b3e18e7ed4d1.jpg.jpg?1506615480"/>
  </r>
  <r>
    <x v="21"/>
    <s v="LPAJ581580"/>
    <x v="1537"/>
    <n v="490310585838"/>
    <s v="Genuine Kids from Oshkosh"/>
    <s v="-"/>
    <s v="-"/>
    <n v="19.989999999999998"/>
    <x v="0"/>
    <s v="https://d3sjy56phtjev9.cloudfront.net/3905436/original/39d2b1717c96.jpg.jpg?1507813048"/>
  </r>
  <r>
    <x v="21"/>
    <s v="LPAJ581589"/>
    <x v="1538"/>
    <n v="492050441207"/>
    <s v="Cat &amp; Jack"/>
    <n v="51453737"/>
    <n v="51453737"/>
    <n v="14.99"/>
    <x v="0"/>
    <s v="https://d3sjy56phtjev9.cloudfront.net/3907642/original/88944a63d928.jpg.jpg?1507837034"/>
  </r>
  <r>
    <x v="21"/>
    <s v="LPAJ581610"/>
    <x v="1539"/>
    <n v="490310585814"/>
    <s v="Genuine Kids from Oshkosh"/>
    <s v="-"/>
    <s v="-"/>
    <n v="19.989999999999998"/>
    <x v="0"/>
    <s v="https://d3sjy56phtjev9.cloudfront.net/3905254/original/bd57b94def4d.jpg.jpg?1507806209"/>
  </r>
  <r>
    <x v="21"/>
    <s v="LPAG629304"/>
    <x v="1540"/>
    <n v="190172532628"/>
    <s v="Soul Cake"/>
    <n v="52584987"/>
    <n v="52584987"/>
    <n v="32.99"/>
    <x v="0"/>
    <s v="https://d3sjy56phtjev9.cloudfront.net/3926012/original/71d7adcaec0c.jpg.jpg?1508462510"/>
  </r>
  <r>
    <x v="21"/>
    <s v="LPAJ660734"/>
    <x v="1541"/>
    <n v="490760325350"/>
    <s v="Cat &amp; Jack"/>
    <n v="52296030"/>
    <n v="52296030"/>
    <n v="16.98"/>
    <x v="0"/>
    <s v="https://d3sjy56phtjev9.cloudfront.net/3926193/original/d9b606a59c1a.jpg.jpg?1508465776"/>
  </r>
  <r>
    <x v="21"/>
    <s v="LPAG629396"/>
    <x v="1542"/>
    <n v="490750886045"/>
    <s v="Disney Princess"/>
    <n v="52237066"/>
    <n v="52237066"/>
    <n v="19.98"/>
    <x v="0"/>
    <s v="https://d3sjy56phtjev9.cloudfront.net/3901115/original/a5caf209bea6.jpg.jpg?1507726163"/>
  </r>
  <r>
    <x v="21"/>
    <s v="LPAG629399"/>
    <x v="1543"/>
    <n v="490761918292"/>
    <s v="Cat &amp; Jack"/>
    <n v="52032204"/>
    <n v="52032204"/>
    <n v="14.99"/>
    <x v="0"/>
    <s v="https://d3sjy56phtjev9.cloudfront.net/3926422/original/3d3706a9999b.jpg.jpg?1508469821"/>
  </r>
  <r>
    <x v="21"/>
    <s v="LPAG629400"/>
    <x v="1543"/>
    <n v="490761918292"/>
    <s v="Cat &amp; Jack"/>
    <n v="52032204"/>
    <n v="52032204"/>
    <n v="14.99"/>
    <x v="0"/>
    <s v="https://d3sjy56phtjev9.cloudfront.net/3926422/original/3d3706a9999b.jpg.jpg?1508469821"/>
  </r>
  <r>
    <x v="21"/>
    <s v="LPAJ647247"/>
    <x v="1544"/>
    <n v="492060599707"/>
    <s v="Cat &amp; Jack"/>
    <n v="50873776"/>
    <n v="50873776"/>
    <n v="21.99"/>
    <x v="0"/>
    <s v="https://d3sjy56phtjev9.cloudfront.net/3900920/original/26dbc4e406eb.jpg.jpg?1507693128"/>
  </r>
  <r>
    <x v="21"/>
    <s v="LPAJ647248"/>
    <x v="1545"/>
    <n v="492060507696"/>
    <s v="Other brands"/>
    <s v="-"/>
    <s v="-"/>
    <n v="13"/>
    <x v="0"/>
    <s v="https://d3sjy56phtjev9.cloudfront.net/3926820/original/8dda5534c664.jpg.jpg?1508475766"/>
  </r>
  <r>
    <x v="21"/>
    <s v="LPAJ647250"/>
    <x v="1546"/>
    <n v="492060502103"/>
    <s v="Cat &amp; Jack"/>
    <s v="-"/>
    <s v="-"/>
    <n v="15.99"/>
    <x v="0"/>
    <s v="https://d3sjy56phtjev9.cloudfront.net/3860713/original/ab9b2c60c726.jpg.jpg?1506446815"/>
  </r>
  <r>
    <x v="21"/>
    <s v="LPAG629513"/>
    <x v="1547"/>
    <n v="71534178626"/>
    <s v="Cat &amp; Jack"/>
    <s v="-"/>
    <s v="-"/>
    <n v="12"/>
    <x v="0"/>
    <s v="https://d3sjy56phtjev9.cloudfront.net/3926946/original/d3840c79e1b3.jpg.jpg?1508477316"/>
  </r>
  <r>
    <x v="21"/>
    <s v="LPAJ583237"/>
    <x v="1548"/>
    <n v="843340149233"/>
    <s v="Despicable Me"/>
    <n v="52001400"/>
    <s v="B17DL33046-TG"/>
    <n v="19.989999999999998"/>
    <x v="0"/>
    <s v="https://d3sjy56phtjev9.cloudfront.net/3883596/original/76b004057e5f.jpg.jpg?1507133132"/>
  </r>
  <r>
    <x v="21"/>
    <s v="LPAJ583236"/>
    <x v="1548"/>
    <n v="843340149233"/>
    <s v="Despicable Me"/>
    <n v="52001400"/>
    <s v="B17DL33046-TG"/>
    <n v="19.989999999999998"/>
    <x v="0"/>
    <s v="https://d3sjy56phtjev9.cloudfront.net/3883596/original/76b004057e5f.jpg.jpg?1507133132"/>
  </r>
  <r>
    <x v="21"/>
    <s v="LPAJ583235"/>
    <x v="1548"/>
    <n v="843340149233"/>
    <s v="Despicable Me"/>
    <n v="52001400"/>
    <s v="B17DL33046-TG"/>
    <n v="19.989999999999998"/>
    <x v="0"/>
    <s v="https://d3sjy56phtjev9.cloudfront.net/3883596/original/76b004057e5f.jpg.jpg?1507133132"/>
  </r>
  <r>
    <x v="21"/>
    <s v="LPAG629546"/>
    <x v="1549"/>
    <n v="492050372877"/>
    <s v="Cat &amp; Jack"/>
    <n v="51178301"/>
    <n v="51178301"/>
    <n v="12.99"/>
    <x v="0"/>
    <s v="https://d3sjy56phtjev9.cloudfront.net/3867574/original/9d4580ce94c0.jpg.jpg?1506614759"/>
  </r>
  <r>
    <x v="21"/>
    <s v="LPAJ583242"/>
    <x v="1550"/>
    <n v="693186432798"/>
    <s v="Beat Bugs"/>
    <n v="52004141"/>
    <n v="52004141"/>
    <n v="15.99"/>
    <x v="0"/>
    <s v="https://d3sjy56phtjev9.cloudfront.net/3896291/original/fee4ae39804b.jpg.jpg?1507581419"/>
  </r>
  <r>
    <x v="21"/>
    <s v="LPAG629548"/>
    <x v="1551"/>
    <n v="492050362878"/>
    <s v="Cat &amp; Jack"/>
    <n v="50629998"/>
    <n v="50629998"/>
    <n v="12.99"/>
    <x v="0"/>
    <s v="https://d3sjy56phtjev9.cloudfront.net/3927000/original/ffe4bbe8f1e8.jpg.jpg?1508477808"/>
  </r>
  <r>
    <x v="21"/>
    <s v="LPAJ641135"/>
    <x v="1552"/>
    <n v="841908114525"/>
    <s v="Burt's Bees Baby"/>
    <s v="-"/>
    <s v="-"/>
    <n v="14.96"/>
    <x v="0"/>
    <s v="https://d3sjy56phtjev9.cloudfront.net/3927063/original/cf3885d869fd.jpg.jpg?1508478742"/>
  </r>
  <r>
    <x v="21"/>
    <s v="LPAJ641152"/>
    <x v="1553"/>
    <n v="490311359902"/>
    <s v="Hello Kitty"/>
    <s v="-"/>
    <s v="-"/>
    <n v="15.99"/>
    <x v="0"/>
    <s v="https://d3sjy56phtjev9.cloudfront.net/3869343/original/6546c6aba138.jpg.jpg?1506629371"/>
  </r>
  <r>
    <x v="21"/>
    <s v="LPAJ678725"/>
    <x v="1554"/>
    <n v="490320646314"/>
    <s v="art class"/>
    <n v="52312982"/>
    <n v="52312982"/>
    <n v="14.99"/>
    <x v="0"/>
    <s v="https://d3sjy56phtjev9.cloudfront.net/3922490/original/e0a2a2774822.jpg.jpg?1508402923"/>
  </r>
  <r>
    <x v="21"/>
    <s v="LPAJ646584"/>
    <x v="1555"/>
    <n v="492170503229"/>
    <s v="Cat &amp; Jack"/>
    <s v="-"/>
    <s v="-"/>
    <n v="13.99"/>
    <x v="0"/>
    <s v="https://d3sjy56phtjev9.cloudfront.net/3927123/original/6f193924464a.jpg.jpg?1508479304"/>
  </r>
  <r>
    <x v="21"/>
    <s v="LPAJ646585"/>
    <x v="1556"/>
    <n v="492170503205"/>
    <s v="Cat &amp; Jack"/>
    <s v="-"/>
    <s v="-"/>
    <n v="13.99"/>
    <x v="0"/>
    <s v="https://d3sjy56phtjev9.cloudfront.net/3927130/original/ecac2fcc1b0e.jpg.jpg?1508479339"/>
  </r>
  <r>
    <x v="21"/>
    <s v="LPAJ646586"/>
    <x v="1557"/>
    <n v="492170503212"/>
    <s v="Cat &amp; Jack"/>
    <s v="-"/>
    <s v="-"/>
    <n v="13.99"/>
    <x v="0"/>
    <s v="https://d3sjy56phtjev9.cloudfront.net/3927132/original/f7a090c28e05.jpg.jpg?1508479368"/>
  </r>
  <r>
    <x v="21"/>
    <s v="LPAJ646587"/>
    <x v="1555"/>
    <n v="492170503229"/>
    <s v="Cat &amp; Jack"/>
    <s v="-"/>
    <s v="-"/>
    <n v="13.99"/>
    <x v="0"/>
    <s v="https://d3sjy56phtjev9.cloudfront.net/3927123/original/6f193924464a.jpg.jpg?1508479304"/>
  </r>
  <r>
    <x v="21"/>
    <s v="LPAJ647333"/>
    <x v="1548"/>
    <n v="843340149233"/>
    <s v="Despicable Me"/>
    <n v="52001400"/>
    <s v="B17DL33046-TG"/>
    <n v="19.989999999999998"/>
    <x v="0"/>
    <s v="https://d3sjy56phtjev9.cloudfront.net/3883596/original/76b004057e5f.jpg.jpg?1507133132"/>
  </r>
  <r>
    <x v="21"/>
    <s v="LPAJ647334"/>
    <x v="1548"/>
    <n v="843340149233"/>
    <s v="Despicable Me"/>
    <n v="52001400"/>
    <s v="B17DL33046-TG"/>
    <n v="19.989999999999998"/>
    <x v="0"/>
    <s v="https://d3sjy56phtjev9.cloudfront.net/3883596/original/76b004057e5f.jpg.jpg?1507133132"/>
  </r>
  <r>
    <x v="21"/>
    <s v="LPAG586325"/>
    <x v="1558"/>
    <n v="492020610572"/>
    <s v="Cat &amp; Jack"/>
    <n v="52184766"/>
    <n v="52184766"/>
    <n v="12.99"/>
    <x v="0"/>
    <s v="https://d3sjy56phtjev9.cloudfront.net/3955244/original/21f66479b74e.jpg.jpg?1509461678"/>
  </r>
  <r>
    <x v="21"/>
    <s v="LPAJ649868"/>
    <x v="631"/>
    <n v="492060315161"/>
    <s v="Cat &amp; Jack"/>
    <n v="51932791"/>
    <n v="51932791"/>
    <n v="14.99"/>
    <x v="0"/>
    <s v="https://d3sjy56phtjev9.cloudfront.net/3861090/original/300d2bf1a397.jpg.jpg?1506454248"/>
  </r>
  <r>
    <x v="21"/>
    <s v="LPAJ654999"/>
    <x v="1559"/>
    <n v="492050441818"/>
    <s v="Cat &amp; Jack"/>
    <n v="51461460"/>
    <n v="51461460"/>
    <n v="14.99"/>
    <x v="0"/>
    <s v="https://d3sjy56phtjev9.cloudfront.net/3907519/original/4ae5388abeef.jpg.jpg?1507836113"/>
  </r>
  <r>
    <x v="21"/>
    <s v="LPAG625008"/>
    <x v="1560"/>
    <n v="492050441436"/>
    <s v="Cat &amp; Jack"/>
    <n v="51464438"/>
    <n v="51464438"/>
    <n v="7.48"/>
    <x v="0"/>
    <s v="https://d3sjy56phtjev9.cloudfront.net/3907623/original/3733c59ac4c2.jpg.jpg?1507836883"/>
  </r>
  <r>
    <x v="21"/>
    <s v="LPAG625011"/>
    <x v="1561"/>
    <n v="492050441443"/>
    <s v="Cat &amp; Jack"/>
    <n v="51464439"/>
    <n v="51464439"/>
    <n v="7.48"/>
    <x v="0"/>
    <s v="https://d3sjy56phtjev9.cloudfront.net/3907612/original/6308cc082471.jpg.jpg?1507836814"/>
  </r>
  <r>
    <x v="21"/>
    <s v="LPAG625015"/>
    <x v="1562"/>
    <n v="492050441504"/>
    <s v="Other brands"/>
    <n v="51464249"/>
    <n v="51464249"/>
    <n v="7.48"/>
    <x v="0"/>
    <s v="https://d3sjy56phtjev9.cloudfront.net/3907538/original/f848834dbabe.jpg.jpg?1507836229"/>
  </r>
  <r>
    <x v="21"/>
    <s v="LPAG625016"/>
    <x v="1563"/>
    <n v="492050442969"/>
    <s v="Cat &amp; Jack"/>
    <n v="51930213"/>
    <n v="51930213"/>
    <n v="14.99"/>
    <x v="0"/>
    <s v="https://d3sjy56phtjev9.cloudfront.net/3909565/original/8eceebd7f333.jpg.jpg?1507904138"/>
  </r>
  <r>
    <x v="21"/>
    <s v="LPAG625017"/>
    <x v="1561"/>
    <n v="492050441443"/>
    <s v="Cat &amp; Jack"/>
    <n v="51464439"/>
    <n v="51464439"/>
    <n v="7.48"/>
    <x v="0"/>
    <s v="https://d3sjy56phtjev9.cloudfront.net/3907612/original/6308cc082471.jpg.jpg?1507836814"/>
  </r>
  <r>
    <x v="21"/>
    <s v="LPAG625018"/>
    <x v="1564"/>
    <n v="490390541915"/>
    <s v="C9 Champion"/>
    <n v="51902561"/>
    <n v="51902561"/>
    <n v="12.99"/>
    <x v="0"/>
    <s v="https://d3sjy56phtjev9.cloudfront.net/3927396/original/a033554f0af4.jpg.jpg?1508486644"/>
  </r>
  <r>
    <x v="21"/>
    <s v="LPAG625020"/>
    <x v="1565"/>
    <n v="490320927024"/>
    <s v="Cat &amp; Jack"/>
    <s v="-"/>
    <s v="-"/>
    <n v="13"/>
    <x v="0"/>
    <s v="https://d3sjy56phtjev9.cloudfront.net/3927402/original/481dc15ddb9a.jpg.jpg?1508486688"/>
  </r>
  <r>
    <x v="21"/>
    <s v="LPAG625021"/>
    <x v="1566"/>
    <n v="490320548892"/>
    <s v="art class"/>
    <n v="52323916"/>
    <n v="52323916"/>
    <n v="19.98"/>
    <x v="0"/>
    <s v="https://d3sjy56phtjev9.cloudfront.net/3927411/original/b141490a0fd2.jpg.jpg?1508486764"/>
  </r>
  <r>
    <x v="21"/>
    <s v="LPAJ649894"/>
    <x v="1567"/>
    <n v="78715826925"/>
    <s v="hanes"/>
    <s v="-"/>
    <s v="-"/>
    <n v="13.99"/>
    <x v="0"/>
    <m/>
  </r>
  <r>
    <x v="21"/>
    <s v="LPAG625025"/>
    <x v="1568"/>
    <n v="492050441627"/>
    <s v="Cat &amp; Jack"/>
    <n v="51453903"/>
    <n v="51453903"/>
    <n v="14.99"/>
    <x v="0"/>
    <s v="https://d3sjy56phtjev9.cloudfront.net/3907585/original/45531903db12.jpg.jpg?1507836618"/>
  </r>
  <r>
    <x v="21"/>
    <s v="LPAG625027"/>
    <x v="1569"/>
    <n v="492050441535"/>
    <s v="Cat &amp; Jack"/>
    <n v="51464252"/>
    <n v="51464252"/>
    <n v="7.48"/>
    <x v="0"/>
    <s v="https://d3sjy56phtjev9.cloudfront.net/3927421/original/76c000f03ec8.jpg.jpg?1508486994"/>
  </r>
  <r>
    <x v="21"/>
    <s v="LPAG625028"/>
    <x v="1570"/>
    <n v="490390140323"/>
    <s v="C9 Champion"/>
    <n v="51920924"/>
    <n v="51920924"/>
    <n v="11.99"/>
    <x v="0"/>
    <s v="https://d3sjy56phtjev9.cloudfront.net/3847278/original/0e0923b379ab.jpg.jpg?1505999439"/>
  </r>
  <r>
    <x v="21"/>
    <s v="LPAJ646670"/>
    <x v="1571"/>
    <n v="720026437702"/>
    <s v="Surprize by Stride Rite"/>
    <s v="-"/>
    <s v="-"/>
    <n v="13"/>
    <x v="0"/>
    <s v="https://d3sjy56phtjev9.cloudfront.net/3897242/original/f8a755e43990.jpg.jpg?1507639905"/>
  </r>
  <r>
    <x v="21"/>
    <s v="LPAG625026"/>
    <x v="1572"/>
    <n v="490320560535"/>
    <s v="art class"/>
    <n v="52432985"/>
    <n v="52432985"/>
    <n v="14.99"/>
    <x v="0"/>
    <s v="https://d3sjy56phtjev9.cloudfront.net/3927428/original/6cc991315d08.jpg.jpg?1508487123"/>
  </r>
  <r>
    <x v="21"/>
    <s v="LPAG625030"/>
    <x v="1573"/>
    <n v="490761725524"/>
    <s v="art class"/>
    <s v="Boys' Shirt"/>
    <s v="Boys' Shirt"/>
    <n v="24.99"/>
    <x v="0"/>
    <s v="https://d3sjy56phtjev9.cloudfront.net/3927436/original/086467b8ed85.jpg.jpg?1508487286"/>
  </r>
  <r>
    <x v="21"/>
    <s v="LPAG625035"/>
    <x v="1574"/>
    <n v="490320647083"/>
    <s v="art class"/>
    <n v="52316845"/>
    <n v="52316845"/>
    <n v="16.98"/>
    <x v="0"/>
    <s v="https://d3sjy56phtjev9.cloudfront.net/3907600/original/bdb7d5c1b668.jpg.jpg?1507836754"/>
  </r>
  <r>
    <x v="21"/>
    <s v="LPAG625037"/>
    <x v="1575"/>
    <n v="490320234702"/>
    <s v="Cat &amp; Jack"/>
    <n v="52121550"/>
    <n v="52121550"/>
    <n v="14.99"/>
    <x v="0"/>
    <s v="https://d3sjy56phtjev9.cloudfront.net/3927459/original/7f800b90ac98.jpg.jpg?1508487765"/>
  </r>
  <r>
    <x v="21"/>
    <s v="LPAG586386"/>
    <x v="1576"/>
    <n v="492050438290"/>
    <s v="Cat &amp; Jack"/>
    <n v="51312452"/>
    <n v="51312452"/>
    <n v="17.98"/>
    <x v="0"/>
    <s v="https://d3sjy56phtjev9.cloudfront.net/3927549/original/77c31967922f.jpg.jpg?1508490658"/>
  </r>
  <r>
    <x v="21"/>
    <s v="LPAG636533"/>
    <x v="1577"/>
    <n v="889338405554"/>
    <s v="Just One You made by Carter's"/>
    <s v="-"/>
    <s v="-"/>
    <n v="10.98"/>
    <x v="0"/>
    <s v="https://d3sjy56phtjev9.cloudfront.net/3927553/original/3d9e23b81a43.jpg.jpg?1508491979"/>
  </r>
  <r>
    <x v="21"/>
    <s v="LPAG586389"/>
    <x v="1578"/>
    <n v="492050441832"/>
    <s v="Cat &amp; Jack"/>
    <n v="51461462"/>
    <n v="51461462"/>
    <n v="14.99"/>
    <x v="0"/>
    <s v="https://d3sjy56phtjev9.cloudfront.net/3909442/original/e0bca8e2f50a.jpg.jpg?1507902990"/>
  </r>
  <r>
    <x v="21"/>
    <s v="LPAG586391"/>
    <x v="1579"/>
    <n v="492050442556"/>
    <s v="Cat &amp; Jack"/>
    <n v="51665715"/>
    <n v="51665715"/>
    <n v="14.99"/>
    <x v="0"/>
    <s v="https://d3sjy56phtjev9.cloudfront.net/3927564/original/0acc9af47749.jpg.jpg?1508493076"/>
  </r>
  <r>
    <x v="21"/>
    <s v="LPAG591208"/>
    <x v="1580"/>
    <n v="730838733497"/>
    <s v="Surprize by Stride Rite"/>
    <n v="51581101"/>
    <n v="51581101"/>
    <n v="14.99"/>
    <x v="0"/>
    <s v="https://d3sjy56phtjev9.cloudfront.net/3915748/original/4b18da06b95d.jpg.jpg?1508203093"/>
  </r>
  <r>
    <x v="21"/>
    <s v="LPAG586416"/>
    <x v="1581"/>
    <n v="490461611493"/>
    <s v="Mossimo"/>
    <s v="Boys' Chino Shorts"/>
    <s v="Boys' Chino Shorts"/>
    <n v="18.989999999999998"/>
    <x v="0"/>
    <s v="https://d3sjy56phtjev9.cloudfront.net/3189659/original/f96f8489b165c9ad19deb0c2945a379020161220-48937-1p5urdp.?1482245620"/>
  </r>
  <r>
    <x v="21"/>
    <s v="LPAG684895"/>
    <x v="1582"/>
    <n v="490750120064"/>
    <s v="Cat &amp; Jack"/>
    <n v="52556988"/>
    <n v="52556988"/>
    <n v="14.99"/>
    <x v="0"/>
    <s v="https://d3sjy56phtjev9.cloudfront.net/3952793/original/bef94c9893de.jpg.jpg?1509417339"/>
  </r>
  <r>
    <x v="21"/>
    <s v="LPAG684897"/>
    <x v="1582"/>
    <n v="490750120064"/>
    <s v="Cat &amp; Jack"/>
    <n v="52556988"/>
    <n v="52556988"/>
    <n v="14.99"/>
    <x v="0"/>
    <s v="https://d3sjy56phtjev9.cloudfront.net/3952793/original/bef94c9893de.jpg.jpg?1509417339"/>
  </r>
  <r>
    <x v="21"/>
    <s v="LPAG587129"/>
    <x v="1583"/>
    <n v="490360116549"/>
    <s v="Cat &amp; Jack"/>
    <n v="52123458"/>
    <n v="52123458"/>
    <n v="11.99"/>
    <x v="0"/>
    <s v="https://d3sjy56phtjev9.cloudfront.net/3901991/original/4a82a4117f0b.jpg.jpg?1507734272"/>
  </r>
  <r>
    <x v="21"/>
    <s v="LPAG587149"/>
    <x v="1584"/>
    <n v="490930263994"/>
    <s v="Cat &amp; Jack"/>
    <n v="52173336"/>
    <n v="52173336"/>
    <n v="22.99"/>
    <x v="0"/>
    <s v="https://d3sjy56phtjev9.cloudfront.net/3928031/original/811547cc9426.jpg.jpg?1508510924"/>
  </r>
  <r>
    <x v="21"/>
    <s v="LPAJ647659"/>
    <x v="1585"/>
    <n v="490461704560"/>
    <s v="art class"/>
    <s v="-"/>
    <s v="-"/>
    <n v="14.99"/>
    <x v="0"/>
    <s v="https://d3sjy56phtjev9.cloudfront.net/3928079/original/3c4f666fb2df.jpg.jpg?1508511530"/>
  </r>
  <r>
    <x v="22"/>
    <s v="LPAH477703"/>
    <x v="1586"/>
    <n v="818771025272"/>
    <s v="Halo"/>
    <n v="16313686"/>
    <n v="16313686"/>
    <n v="19.98"/>
    <x v="0"/>
    <s v="https://d3sjy56phtjev9.cloudfront.net/3717250/original/2d5c096e6a56.jpg.jpg?1500299171"/>
  </r>
  <r>
    <x v="22"/>
    <s v="LPAH477704"/>
    <x v="1586"/>
    <n v="818771025272"/>
    <s v="Halo"/>
    <n v="16313686"/>
    <n v="16313686"/>
    <n v="19.98"/>
    <x v="0"/>
    <s v="https://d3sjy56phtjev9.cloudfront.net/3717250/original/2d5c096e6a56.jpg.jpg?1500299171"/>
  </r>
  <r>
    <x v="22"/>
    <s v="LPAH846947"/>
    <x v="1586"/>
    <n v="818771025272"/>
    <s v="Halo"/>
    <n v="16313686"/>
    <n v="16313686"/>
    <n v="19.98"/>
    <x v="0"/>
    <s v="https://d3sjy56phtjev9.cloudfront.net/3717250/original/2d5c096e6a56.jpg.jpg?1500299171"/>
  </r>
  <r>
    <x v="22"/>
    <s v="LPAH846948"/>
    <x v="1586"/>
    <n v="818771025272"/>
    <s v="Halo"/>
    <n v="16313686"/>
    <n v="16313686"/>
    <n v="19.98"/>
    <x v="0"/>
    <s v="https://d3sjy56phtjev9.cloudfront.net/3717250/original/2d5c096e6a56.jpg.jpg?1500299171"/>
  </r>
  <r>
    <x v="22"/>
    <s v="LPAH846949"/>
    <x v="1586"/>
    <n v="818771025272"/>
    <s v="Halo"/>
    <n v="16313686"/>
    <n v="16313686"/>
    <n v="19.98"/>
    <x v="0"/>
    <s v="https://d3sjy56phtjev9.cloudfront.net/3717250/original/2d5c096e6a56.jpg.jpg?1500299171"/>
  </r>
  <r>
    <x v="22"/>
    <s v="LPAH846950"/>
    <x v="1586"/>
    <n v="818771025272"/>
    <s v="Halo"/>
    <n v="16313686"/>
    <n v="16313686"/>
    <n v="19.98"/>
    <x v="0"/>
    <s v="https://d3sjy56phtjev9.cloudfront.net/3717250/original/2d5c096e6a56.jpg.jpg?1500299171"/>
  </r>
  <r>
    <x v="22"/>
    <s v="LPAH846951"/>
    <x v="1586"/>
    <n v="818771025272"/>
    <s v="Halo"/>
    <n v="16313686"/>
    <n v="16313686"/>
    <n v="19.98"/>
    <x v="0"/>
    <s v="https://d3sjy56phtjev9.cloudfront.net/3717250/original/2d5c096e6a56.jpg.jpg?1500299171"/>
  </r>
  <r>
    <x v="22"/>
    <s v="LPAH846952"/>
    <x v="1586"/>
    <n v="818771025272"/>
    <s v="Halo"/>
    <n v="16313686"/>
    <n v="16313686"/>
    <n v="19.98"/>
    <x v="0"/>
    <s v="https://d3sjy56phtjev9.cloudfront.net/3717250/original/2d5c096e6a56.jpg.jpg?1500299171"/>
  </r>
  <r>
    <x v="22"/>
    <s v="LPAH846953"/>
    <x v="1586"/>
    <n v="818771025272"/>
    <s v="Halo"/>
    <n v="16313686"/>
    <n v="16313686"/>
    <n v="19.98"/>
    <x v="0"/>
    <s v="https://d3sjy56phtjev9.cloudfront.net/3717250/original/2d5c096e6a56.jpg.jpg?1500299171"/>
  </r>
  <r>
    <x v="22"/>
    <s v="LPAH846954"/>
    <x v="1586"/>
    <n v="818771025272"/>
    <s v="Halo"/>
    <n v="16313686"/>
    <n v="16313686"/>
    <n v="19.98"/>
    <x v="0"/>
    <s v="https://d3sjy56phtjev9.cloudfront.net/3717250/original/2d5c096e6a56.jpg.jpg?1500299171"/>
  </r>
  <r>
    <x v="22"/>
    <s v="LPAH789727"/>
    <x v="1586"/>
    <n v="818771025272"/>
    <s v="Halo"/>
    <n v="16313686"/>
    <n v="16313686"/>
    <n v="19.98"/>
    <x v="0"/>
    <s v="https://d3sjy56phtjev9.cloudfront.net/3717250/original/2d5c096e6a56.jpg.jpg?1500299171"/>
  </r>
  <r>
    <x v="22"/>
    <s v="LPAH789728"/>
    <x v="1586"/>
    <n v="818771025272"/>
    <s v="Halo"/>
    <n v="16313686"/>
    <n v="16313686"/>
    <n v="19.98"/>
    <x v="0"/>
    <s v="https://d3sjy56phtjev9.cloudfront.net/3717250/original/2d5c096e6a56.jpg.jpg?1500299171"/>
  </r>
  <r>
    <x v="22"/>
    <s v="LPAH789733"/>
    <x v="1586"/>
    <n v="818771025272"/>
    <s v="Halo"/>
    <n v="16313686"/>
    <n v="16313686"/>
    <n v="19.98"/>
    <x v="0"/>
    <s v="https://d3sjy56phtjev9.cloudfront.net/3717250/original/2d5c096e6a56.jpg.jpg?1500299171"/>
  </r>
  <r>
    <x v="22"/>
    <s v="LPAH789734"/>
    <x v="1586"/>
    <n v="818771025272"/>
    <s v="Halo"/>
    <n v="16313686"/>
    <n v="16313686"/>
    <n v="19.98"/>
    <x v="0"/>
    <s v="https://d3sjy56phtjev9.cloudfront.net/3717250/original/2d5c096e6a56.jpg.jpg?1500299171"/>
  </r>
  <r>
    <x v="22"/>
    <s v="LPAJ641312"/>
    <x v="1587"/>
    <n v="490310323218"/>
    <s v="Cat &amp; Jack"/>
    <s v="-"/>
    <s v="-"/>
    <n v="10"/>
    <x v="0"/>
    <s v="https://d3sjy56phtjev9.cloudfront.net/3929835/original/7f8083991639.jpg.jpg?1508769628"/>
  </r>
  <r>
    <x v="22"/>
    <s v="LPAG585232"/>
    <x v="1588"/>
    <n v="490461227526"/>
    <s v="Cat &amp; Jack"/>
    <n v="52192727"/>
    <n v="52192727"/>
    <n v="16.98"/>
    <x v="0"/>
    <s v="https://d3sjy56phtjev9.cloudfront.net/3931088/original/e823a2942e76.jpg.jpg?1508776320"/>
  </r>
  <r>
    <x v="22"/>
    <s v="LPAG585233"/>
    <x v="1589"/>
    <n v="490461227557"/>
    <s v="Cat &amp; Jack"/>
    <n v="52192721"/>
    <n v="52192721"/>
    <n v="16.98"/>
    <x v="0"/>
    <s v="https://d3sjy56phtjev9.cloudfront.net/3931090/original/92be8b791fa6.jpg.jpg?1508776369"/>
  </r>
  <r>
    <x v="22"/>
    <s v="LPAJ641521"/>
    <x v="1590"/>
    <n v="490360917009"/>
    <s v="Freestyle by Danskin"/>
    <n v="18822719"/>
    <n v="18822719"/>
    <n v="14.99"/>
    <x v="0"/>
    <s v="https://d3sjy56phtjev9.cloudfront.net/3931147/original/d4bda6d1f59e.jpg.jpg?1508776804"/>
  </r>
  <r>
    <x v="22"/>
    <s v="LPAJ641534"/>
    <x v="1591"/>
    <n v="490390544787"/>
    <s v="C9 Champion"/>
    <n v="52389768"/>
    <n v="52389768"/>
    <n v="10"/>
    <x v="0"/>
    <s v="https://d3sjy56phtjev9.cloudfront.net/3931198/original/6c66eaa5ac1a.jpg.jpg?1508777168"/>
  </r>
  <r>
    <x v="22"/>
    <s v="LPAG585240"/>
    <x v="1592"/>
    <n v="490321001426"/>
    <s v="Shinsung Tongsang"/>
    <n v="52627226"/>
    <n v="52627226"/>
    <n v="10"/>
    <x v="0"/>
    <s v="https://d3sjy56phtjev9.cloudfront.net/3931209/original/d33d5a251033.jpg.jpg?1508777258"/>
  </r>
  <r>
    <x v="22"/>
    <s v="LPAJ641543"/>
    <x v="1593"/>
    <n v="83622540840"/>
    <s v="Crafted by Lee"/>
    <n v="50913265"/>
    <n v="50913265"/>
    <n v="27.99"/>
    <x v="0"/>
    <s v="https://d3sjy56phtjev9.cloudfront.net/3931271/original/1b280310bf29.jpg.jpg?1508777613"/>
  </r>
  <r>
    <x v="22"/>
    <s v="LPAG585257"/>
    <x v="1583"/>
    <n v="490360116549"/>
    <s v="Cat &amp; Jack"/>
    <n v="52123458"/>
    <n v="52123458"/>
    <n v="11.99"/>
    <x v="0"/>
    <s v="https://d3sjy56phtjev9.cloudfront.net/3901991/original/4a82a4117f0b.jpg.jpg?1507734272"/>
  </r>
  <r>
    <x v="22"/>
    <s v="LPAG595060"/>
    <x v="1594"/>
    <n v="490311362827"/>
    <s v="L.O.L. Vintage"/>
    <n v="52412401"/>
    <n v="52412401"/>
    <n v="19.98"/>
    <x v="0"/>
    <s v="https://d3sjy56phtjev9.cloudfront.net/3931576/original/9c88df46e04b.jpg.jpg?1508779495"/>
  </r>
  <r>
    <x v="22"/>
    <s v="LPAG595062"/>
    <x v="1595"/>
    <n v="190796156293"/>
    <s v="Just One You made by Carter's"/>
    <n v="52163409"/>
    <n v="52163409"/>
    <n v="15.99"/>
    <x v="0"/>
    <s v="https://d3sjy56phtjev9.cloudfront.net/3931582/original/f60f95473212.jpg.jpg?1508779516"/>
  </r>
  <r>
    <x v="22"/>
    <s v="LPAJ643538"/>
    <x v="1596"/>
    <n v="888133058996"/>
    <s v="Peppa Pig"/>
    <n v="50392875"/>
    <n v="50392875"/>
    <n v="19.98"/>
    <x v="0"/>
    <s v="https://d3sjy56phtjev9.cloudfront.net/3932411/original/e4b8ab4572cd.jpg.jpg?1508783579"/>
  </r>
  <r>
    <x v="22"/>
    <s v="LPAJ645967"/>
    <x v="1597"/>
    <n v="490761728969"/>
    <s v="art class"/>
    <n v="52486026"/>
    <n v="52486026"/>
    <n v="18.98"/>
    <x v="0"/>
    <s v="https://d3sjy56phtjev9.cloudfront.net/3932451/original/5f945d0c61e2.jpg.jpg?1508784251"/>
  </r>
  <r>
    <x v="22"/>
    <s v="LPAJ645981"/>
    <x v="1598"/>
    <n v="646881605752"/>
    <s v="Surprize by Stride Rite"/>
    <n v="50452559"/>
    <n v="50452559"/>
    <n v="22.99"/>
    <x v="0"/>
    <s v="https://d3sjy56phtjev9.cloudfront.net/3895863/original/5070944ffa34.jpg.jpg?1507577855"/>
  </r>
  <r>
    <x v="22"/>
    <s v="LPAJ641727"/>
    <x v="1599"/>
    <n v="730838685185"/>
    <s v="Surprize by Stride Rite"/>
    <n v="50304414"/>
    <n v="10321957"/>
    <n v="19.98"/>
    <x v="0"/>
    <s v="https://d3sjy56phtjev9.cloudfront.net/3930989/original/dbcbb8917df2.jpg.jpg?1508775586"/>
  </r>
  <r>
    <x v="22"/>
    <s v="LPAG636873"/>
    <x v="1600"/>
    <n v="492060519781"/>
    <s v="cloud island"/>
    <n v="52328358"/>
    <n v="52328358"/>
    <n v="15.99"/>
    <x v="0"/>
    <s v="https://d3sjy56phtjev9.cloudfront.net/3860137/original/6cca2cee9f21.jpg.jpg?1506442212"/>
  </r>
  <r>
    <x v="22"/>
    <s v="LPAG595147"/>
    <x v="1601"/>
    <n v="490310381157"/>
    <s v="Cat &amp; Jack"/>
    <s v="-"/>
    <s v="-"/>
    <n v="11.99"/>
    <x v="0"/>
    <s v="https://d3sjy56phtjev9.cloudfront.net/3932675/original/945f03b00bab.jpg.jpg?1508786115"/>
  </r>
  <r>
    <x v="22"/>
    <s v="LPAG595148"/>
    <x v="1602"/>
    <n v="490310535987"/>
    <s v="Genuine Kids from Oshkosh"/>
    <s v="-"/>
    <s v="-"/>
    <n v="14.99"/>
    <x v="0"/>
    <s v="https://d3sjy56phtjev9.cloudfront.net/3932681/original/be2f1e1f86f9.jpg.jpg?1508786139"/>
  </r>
  <r>
    <x v="22"/>
    <s v="LPAJ648969"/>
    <x v="1603"/>
    <n v="490930915015"/>
    <s v="Stevies"/>
    <n v="52179662"/>
    <n v="52179662"/>
    <n v="24.99"/>
    <x v="0"/>
    <s v="https://d3sjy56phtjev9.cloudfront.net/3932691/original/4dcdf7750ee6.jpg.jpg?1508786226"/>
  </r>
  <r>
    <x v="22"/>
    <s v="LPAG595154"/>
    <x v="1604"/>
    <n v="490310534096"/>
    <s v="Genuine Kids from Oshkosh"/>
    <s v="-"/>
    <s v="-"/>
    <n v="14.99"/>
    <x v="0"/>
    <s v="https://d3sjy56phtjev9.cloudfront.net/3932709/original/15b5127fa818.jpg.jpg?1508786340"/>
  </r>
  <r>
    <x v="22"/>
    <s v="LPAG636887"/>
    <x v="1605"/>
    <n v="492060519743"/>
    <s v="cloud island"/>
    <n v="52327800"/>
    <n v="52327800"/>
    <n v="12.99"/>
    <x v="0"/>
    <s v="https://d3sjy56phtjev9.cloudfront.net/3872584/original/c6e76553a388.jpg.jpg?1506706399"/>
  </r>
  <r>
    <x v="22"/>
    <s v="LPAG641018"/>
    <x v="1606"/>
    <n v="492220588671"/>
    <s v="Xhilaration"/>
    <n v="51667050"/>
    <n v="51667050"/>
    <n v="16.98"/>
    <x v="0"/>
    <s v="https://d3sjy56phtjev9.cloudfront.net/3867680/original/6409afbbb841.jpg.jpg?1506615061"/>
  </r>
  <r>
    <x v="22"/>
    <s v="LPAG685325"/>
    <x v="1607"/>
    <n v="490930923256"/>
    <s v="Cat &amp; Jack"/>
    <n v="52460014"/>
    <n v="52460014"/>
    <n v="24.99"/>
    <x v="0"/>
    <s v="https://d3sjy56phtjev9.cloudfront.net/3932829/original/1268f48629ee.jpg.jpg?1508787244"/>
  </r>
  <r>
    <x v="22"/>
    <s v="LPAG630020"/>
    <x v="1608"/>
    <n v="492220591800"/>
    <s v="Cat &amp; Jack"/>
    <n v="52107930"/>
    <n v="52107930"/>
    <n v="16.98"/>
    <x v="0"/>
    <s v="https://d3sjy56phtjev9.cloudfront.net/3932865/original/9fc88bd363c9.jpg.jpg?1508787538"/>
  </r>
  <r>
    <x v="22"/>
    <s v="LPAG630021"/>
    <x v="1609"/>
    <n v="490750881330"/>
    <s v="Star Wars"/>
    <n v="51375323"/>
    <n v="51375323"/>
    <n v="12.99"/>
    <x v="0"/>
    <s v="https://d3sjy56phtjev9.cloudfront.net/3898422/original/e66df82cb1bf.jpg.jpg?1507650296"/>
  </r>
  <r>
    <x v="22"/>
    <s v="LPAG685334"/>
    <x v="1610"/>
    <n v="190796237930"/>
    <s v="Just One You made by Carter's"/>
    <n v="52352087"/>
    <n v="52352087"/>
    <n v="12.99"/>
    <x v="0"/>
    <s v="https://d3sjy56phtjev9.cloudfront.net/3932900/original/412737796031.jpg.jpg?1508787923"/>
  </r>
  <r>
    <x v="22"/>
    <s v="LPAG685336"/>
    <x v="1611"/>
    <n v="490320641395"/>
    <s v="art class"/>
    <n v="52050727"/>
    <n v="52050727"/>
    <n v="20.99"/>
    <x v="0"/>
    <s v="https://d3sjy56phtjev9.cloudfront.net/3887904/original/dacc45c08975.jpg.jpg?1507221301"/>
  </r>
  <r>
    <x v="22"/>
    <s v="LPAG685343"/>
    <x v="1612"/>
    <n v="490390542929"/>
    <s v="C9 Champion"/>
    <n v="52272809"/>
    <n v="52272809"/>
    <n v="12.99"/>
    <x v="0"/>
    <s v="https://d3sjy56phtjev9.cloudfront.net/3932994/original/778516d83952.jpg.jpg?1508788533"/>
  </r>
  <r>
    <x v="22"/>
    <s v="LPAG639267"/>
    <x v="1613"/>
    <n v="492050362786"/>
    <s v="Cat &amp; Jack"/>
    <n v="50629985"/>
    <n v="50629985"/>
    <n v="12.99"/>
    <x v="0"/>
    <s v="https://d3sjy56phtjev9.cloudfront.net/3933068/original/4b9463cbe5e1.jpg.jpg?1508788934"/>
  </r>
  <r>
    <x v="22"/>
    <s v="LPAJ584391"/>
    <x v="1614"/>
    <n v="492020709146"/>
    <s v="art class"/>
    <n v="52376322"/>
    <n v="52376322"/>
    <n v="16.98"/>
    <x v="0"/>
    <s v="https://d3sjy56phtjev9.cloudfront.net/3933240/original/6003eee0d6b5.jpg.jpg?1508789959"/>
  </r>
  <r>
    <x v="22"/>
    <s v="LPAJ584392"/>
    <x v="1614"/>
    <n v="492020709146"/>
    <s v="art class"/>
    <n v="52376322"/>
    <n v="52376322"/>
    <n v="16.98"/>
    <x v="0"/>
    <s v="https://d3sjy56phtjev9.cloudfront.net/3933240/original/6003eee0d6b5.jpg.jpg?1508789959"/>
  </r>
  <r>
    <x v="22"/>
    <s v="LPAJ584393"/>
    <x v="1614"/>
    <n v="492020709146"/>
    <s v="art class"/>
    <n v="52376322"/>
    <n v="52376322"/>
    <n v="16.98"/>
    <x v="0"/>
    <s v="https://d3sjy56phtjev9.cloudfront.net/3933240/original/6003eee0d6b5.jpg.jpg?1508789959"/>
  </r>
  <r>
    <x v="22"/>
    <s v="LPAJ584407"/>
    <x v="1615"/>
    <n v="492060563708"/>
    <s v="Other brands"/>
    <s v="-"/>
    <s v="-"/>
    <n v="14"/>
    <x v="0"/>
    <s v="https://d3sjy56phtjev9.cloudfront.net/3840904/original/32e1a365f06d.jpg.jpg?1505835608"/>
  </r>
  <r>
    <x v="22"/>
    <s v="LPAJ584417"/>
    <x v="1615"/>
    <n v="492060563708"/>
    <s v="Other brands"/>
    <s v="-"/>
    <s v="-"/>
    <n v="14"/>
    <x v="0"/>
    <s v="https://d3sjy56phtjev9.cloudfront.net/3840904/original/32e1a365f06d.jpg.jpg?1505835608"/>
  </r>
  <r>
    <x v="22"/>
    <s v="LPAG687135"/>
    <x v="1616"/>
    <n v="490750727355"/>
    <s v="Freestyle by Danskin"/>
    <n v="51521271"/>
    <n v="51521271"/>
    <n v="17.98"/>
    <x v="0"/>
    <s v="https://d3sjy56phtjev9.cloudfront.net/3847688/original/cafc75820812.jpg.jpg?1506004995"/>
  </r>
  <r>
    <x v="22"/>
    <s v="LPAJ641989"/>
    <x v="1617"/>
    <n v="490931411219"/>
    <s v="Cat &amp; Jack"/>
    <n v="52139063"/>
    <n v="52139063"/>
    <n v="19.98"/>
    <x v="0"/>
    <s v="https://d3sjy56phtjev9.cloudfront.net/3933463/original/36a7e9623828.jpg.jpg?1508792505"/>
  </r>
  <r>
    <x v="22"/>
    <s v="LPAJ641993"/>
    <x v="1571"/>
    <n v="720026437702"/>
    <s v="Surprize by Stride Rite"/>
    <s v="-"/>
    <s v="-"/>
    <n v="13"/>
    <x v="0"/>
    <s v="https://d3sjy56phtjev9.cloudfront.net/3897242/original/f8a755e43990.jpg.jpg?1507639905"/>
  </r>
  <r>
    <x v="22"/>
    <s v="LPAG585443"/>
    <x v="1618"/>
    <n v="490311361585"/>
    <s v="L.O.L. Vintage"/>
    <s v="-"/>
    <s v="-"/>
    <n v="11.99"/>
    <x v="0"/>
    <s v="https://d3sjy56phtjev9.cloudfront.net/3866580/original/9e164cff40dc.jpg.jpg?1506606388"/>
  </r>
  <r>
    <x v="22"/>
    <s v="LPAJ678862"/>
    <x v="1619"/>
    <n v="490320235020"/>
    <s v="Cat &amp; Jack"/>
    <n v="52115968"/>
    <n v="52115968"/>
    <n v="14.44"/>
    <x v="0"/>
    <s v="https://d3sjy56phtjev9.cloudfront.net/3933697/original/1a7ba053677c.jpg.jpg?1508808693"/>
  </r>
  <r>
    <x v="22"/>
    <s v="LPAG585715"/>
    <x v="1620"/>
    <n v="490930841048"/>
    <s v="Cat &amp; Jack"/>
    <n v="52267926"/>
    <n v="52267926"/>
    <n v="24.99"/>
    <x v="0"/>
    <s v="https://d3sjy56phtjev9.cloudfront.net/3913233/original/fb4294a808c2.jpg.jpg?1508166832"/>
  </r>
  <r>
    <x v="22"/>
    <s v="LPAG585773"/>
    <x v="1621"/>
    <n v="490930839038"/>
    <s v="C9 Champion"/>
    <n v="51952815"/>
    <n v="51952815"/>
    <n v="26.99"/>
    <x v="0"/>
    <s v="https://d3sjy56phtjev9.cloudfront.net/3921405/original/c359733fc29f.jpg.jpg?1508378808"/>
  </r>
  <r>
    <x v="23"/>
    <s v="LPAH814675"/>
    <x v="1622"/>
    <n v="490320640466"/>
    <s v="art class"/>
    <n v="52037375"/>
    <n v="52037375"/>
    <n v="18.98"/>
    <x v="0"/>
    <s v="https://d3sjy56phtjev9.cloudfront.net/3814259/original/9df8781adff0.jpg.jpg?1504617900"/>
  </r>
  <r>
    <x v="23"/>
    <s v="LPAH814676"/>
    <x v="1623"/>
    <n v="490320640473"/>
    <s v="art class"/>
    <n v="52037376"/>
    <n v="52037376"/>
    <n v="18.98"/>
    <x v="0"/>
    <s v="https://d3sjy56phtjev9.cloudfront.net/3814262/original/c2d5bf6c54bf.jpg.jpg?1504617922"/>
  </r>
  <r>
    <x v="23"/>
    <s v="LPAH779653"/>
    <x v="1624"/>
    <n v="492060327416"/>
    <s v="Cat &amp; Jack"/>
    <n v="52208168"/>
    <n v="52208168"/>
    <n v="15.99"/>
    <x v="0"/>
    <s v="https://d3sjy56phtjev9.cloudfront.net/3815954/original/ad8585c446f3.jpg.jpg?1504708444"/>
  </r>
  <r>
    <x v="23"/>
    <s v="LPAH779654"/>
    <x v="1624"/>
    <n v="492060327416"/>
    <s v="Cat &amp; Jack"/>
    <n v="52208168"/>
    <n v="52208168"/>
    <n v="15.99"/>
    <x v="0"/>
    <s v="https://d3sjy56phtjev9.cloudfront.net/3815954/original/ad8585c446f3.jpg.jpg?1504708444"/>
  </r>
  <r>
    <x v="23"/>
    <s v="LPAH779655"/>
    <x v="1625"/>
    <n v="492060327423"/>
    <s v="Cat &amp; Jack"/>
    <n v="52208169"/>
    <n v="52208169"/>
    <n v="15.99"/>
    <x v="0"/>
    <s v="https://d3sjy56phtjev9.cloudfront.net/3815955/original/c9b61b52d1aa.jpg.jpg?1504708518"/>
  </r>
  <r>
    <x v="23"/>
    <s v="LPAH779656"/>
    <x v="1625"/>
    <n v="492060327423"/>
    <s v="Cat &amp; Jack"/>
    <n v="52208169"/>
    <n v="52208169"/>
    <n v="15.99"/>
    <x v="0"/>
    <s v="https://d3sjy56phtjev9.cloudfront.net/3815955/original/c9b61b52d1aa.jpg.jpg?1504708518"/>
  </r>
  <r>
    <x v="23"/>
    <s v="LPAH779657"/>
    <x v="1626"/>
    <n v="492060327430"/>
    <s v="Cat &amp; Jack"/>
    <n v="52208170"/>
    <n v="52208170"/>
    <n v="15.99"/>
    <x v="0"/>
    <s v="https://d3sjy56phtjev9.cloudfront.net/3815960/original/b3b1c4a09e81.jpg.jpg?1504708588"/>
  </r>
  <r>
    <x v="23"/>
    <s v="LPAH779658"/>
    <x v="1626"/>
    <n v="492060327430"/>
    <s v="Cat &amp; Jack"/>
    <n v="52208170"/>
    <n v="52208170"/>
    <n v="15.99"/>
    <x v="0"/>
    <s v="https://d3sjy56phtjev9.cloudfront.net/3815960/original/b3b1c4a09e81.jpg.jpg?1504708588"/>
  </r>
  <r>
    <x v="23"/>
    <s v="LPAH779659"/>
    <x v="1627"/>
    <n v="492060327447"/>
    <s v="Cat &amp; Jack"/>
    <n v="52208171"/>
    <n v="52208171"/>
    <n v="15.99"/>
    <x v="0"/>
    <s v="https://d3sjy56phtjev9.cloudfront.net/3815963/original/68e1f18cd363.jpg.jpg?1504708662"/>
  </r>
  <r>
    <x v="23"/>
    <s v="LPAH255444"/>
    <x v="1628"/>
    <n v="490760615321"/>
    <s v="Dc Comics"/>
    <n v="52351878"/>
    <n v="52351878"/>
    <n v="16.98"/>
    <x v="0"/>
    <s v="https://d3sjy56phtjev9.cloudfront.net/3834697/original/fd27d8724b32.jpg.jpg?1505487787"/>
  </r>
  <r>
    <x v="23"/>
    <s v="LPAH570686"/>
    <x v="1629"/>
    <n v="490760302900"/>
    <s v="Cat &amp; Jack"/>
    <s v="-"/>
    <s v="-"/>
    <n v="20.99"/>
    <x v="0"/>
    <s v="https://d3sjy56phtjev9.cloudfront.net/3858208/original/6b829be808c6.jpg.jpg?1506375810"/>
  </r>
  <r>
    <x v="23"/>
    <s v="LPAH522277"/>
    <x v="111"/>
    <n v="490390237344"/>
    <s v="C9 Champion"/>
    <n v="51513641"/>
    <n v="51513641"/>
    <n v="19.989999999999998"/>
    <x v="0"/>
    <s v="https://d3sjy56phtjev9.cloudfront.net/3850561/original/31968c99cf8a.jpg.jpg?1506092738"/>
  </r>
  <r>
    <x v="23"/>
    <s v="LPAG623643"/>
    <x v="1630"/>
    <n v="490310541728"/>
    <s v="Genuine Kids from Oshkosh"/>
    <s v="-"/>
    <s v="-"/>
    <n v="11.18"/>
    <x v="0"/>
    <s v="https://d3sjy56phtjev9.cloudfront.net/3955778/original/a09caafadda4.jpg.jpg?1509465287"/>
  </r>
  <r>
    <x v="23"/>
    <s v="LPAJ785822"/>
    <x v="1561"/>
    <n v="492050441443"/>
    <s v="Cat &amp; Jack"/>
    <n v="51464439"/>
    <n v="51464439"/>
    <n v="7.48"/>
    <x v="0"/>
    <s v="https://d3sjy56phtjev9.cloudfront.net/3907612/original/6308cc082471.jpg.jpg?1507836814"/>
  </r>
  <r>
    <x v="23"/>
    <s v="LPAJ785823"/>
    <x v="1631"/>
    <n v="492050441801"/>
    <s v="Cat &amp; Jack"/>
    <n v="51461459"/>
    <n v="51461459"/>
    <n v="14.99"/>
    <x v="0"/>
    <s v="https://d3sjy56phtjev9.cloudfront.net/3907655/original/15d0106ff608.jpg.jpg?1507837215"/>
  </r>
  <r>
    <x v="23"/>
    <s v="LPAJ785824"/>
    <x v="1538"/>
    <n v="492050441207"/>
    <s v="Cat &amp; Jack"/>
    <n v="51453737"/>
    <n v="51453737"/>
    <n v="14.99"/>
    <x v="0"/>
    <s v="https://d3sjy56phtjev9.cloudfront.net/3907642/original/88944a63d928.jpg.jpg?1507837034"/>
  </r>
  <r>
    <x v="23"/>
    <s v="LPAJ785825"/>
    <x v="1632"/>
    <n v="490380934598"/>
    <s v="Cat &amp; Jack"/>
    <s v="-"/>
    <s v="-"/>
    <n v="12.99"/>
    <x v="0"/>
    <s v="https://d3sjy56phtjev9.cloudfront.net/3966458/original/41e7757406f6.jpg.jpg?1509651857"/>
  </r>
  <r>
    <x v="23"/>
    <s v="LPAJ785829"/>
    <x v="1633"/>
    <n v="492050441511"/>
    <s v="Cat &amp; Jack"/>
    <n v="51464250"/>
    <n v="51464250"/>
    <n v="7.48"/>
    <x v="0"/>
    <s v="https://d3sjy56phtjev9.cloudfront.net/3909443/original/65da24fd4275.jpg.jpg?1507903010"/>
  </r>
  <r>
    <x v="23"/>
    <s v="LPAJ785831"/>
    <x v="1538"/>
    <n v="492050441207"/>
    <s v="Cat &amp; Jack"/>
    <n v="51453737"/>
    <n v="51453737"/>
    <n v="14.99"/>
    <x v="0"/>
    <s v="https://d3sjy56phtjev9.cloudfront.net/3907642/original/88944a63d928.jpg.jpg?1507837034"/>
  </r>
  <r>
    <x v="23"/>
    <s v="LPAJ785834"/>
    <x v="1634"/>
    <n v="492050441603"/>
    <s v="Cat &amp; Jack"/>
    <n v="51453913"/>
    <n v="51453913"/>
    <n v="18.989999999999998"/>
    <x v="0"/>
    <s v="https://d3sjy56phtjev9.cloudfront.net/3888273/original/fae4b26ce41e.jpg.jpg?1507222151"/>
  </r>
  <r>
    <x v="23"/>
    <s v="LPAJ785844"/>
    <x v="1635"/>
    <n v="492050442921"/>
    <s v="Cat &amp; Jack"/>
    <n v="51930214"/>
    <n v="51930214"/>
    <n v="14.99"/>
    <x v="0"/>
    <s v="https://d3sjy56phtjev9.cloudfront.net/3907577/original/6de184117f35.jpg.jpg?1507836537"/>
  </r>
  <r>
    <x v="23"/>
    <s v="LPAJ728013"/>
    <x v="1636"/>
    <n v="784645778547"/>
    <s v="art class"/>
    <n v="52278036"/>
    <n v="52278036"/>
    <n v="17.98"/>
    <x v="0"/>
    <s v="https://d3sjy56phtjev9.cloudfront.net/3966494/original/54c86fbf7512.jpg.jpg?1509652253"/>
  </r>
  <r>
    <x v="23"/>
    <s v="LPAJ785855"/>
    <x v="1637"/>
    <n v="492050441597"/>
    <s v="Cat &amp; Jack"/>
    <s v="-"/>
    <s v="-"/>
    <n v="14"/>
    <x v="0"/>
    <s v="https://d3sjy56phtjev9.cloudfront.net/3966526/original/6b79a421a9cd.jpg.jpg?1509652422"/>
  </r>
  <r>
    <x v="23"/>
    <s v="LPAJ728061"/>
    <x v="1638"/>
    <n v="490390141368"/>
    <s v="C9 Champion"/>
    <n v="51914404"/>
    <n v="51914404"/>
    <n v="11.99"/>
    <x v="0"/>
    <s v="https://d3sjy56phtjev9.cloudfront.net/3967104/original/bdc461cfb4eb.jpg.jpg?1509654568"/>
  </r>
  <r>
    <x v="23"/>
    <s v="LPAJ785914"/>
    <x v="1639"/>
    <n v="45299028724"/>
    <s v="Paw Patrol"/>
    <n v="18778016"/>
    <n v="18778016"/>
    <n v="10.29"/>
    <x v="0"/>
    <s v="https://d3sjy56phtjev9.cloudfront.net/3881252/original/ca929d37dbcd.jpg.jpg?1507062420"/>
  </r>
  <r>
    <x v="23"/>
    <s v="LPAJ852388"/>
    <x v="1640"/>
    <n v="490930913714"/>
    <s v="Cat &amp; Jack"/>
    <n v="51519829"/>
    <n v="51519829"/>
    <n v="14.99"/>
    <x v="0"/>
    <s v="https://d3sjy56phtjev9.cloudfront.net/3952008/original/c215935110ee.jpg.jpg?1509394527"/>
  </r>
  <r>
    <x v="23"/>
    <s v="LPAJ732053"/>
    <x v="1641"/>
    <n v="490390238709"/>
    <s v="C9 Champion"/>
    <n v="51921086"/>
    <n v="51921086"/>
    <n v="12.99"/>
    <x v="0"/>
    <s v="https://d3sjy56phtjev9.cloudfront.net/3943492/original/e8870e862ad8.jpg.jpg?1509082337"/>
  </r>
  <r>
    <x v="23"/>
    <s v="LPAJ732059"/>
    <x v="1642"/>
    <n v="490461009399"/>
    <s v="Cat &amp; Jack"/>
    <n v="51537233"/>
    <n v="51537233"/>
    <n v="14.99"/>
    <x v="0"/>
    <s v="https://d3sjy56phtjev9.cloudfront.net/3967662/original/9bb6e5378647.jpg.jpg?1509674716"/>
  </r>
  <r>
    <x v="23"/>
    <s v="LPAJ732065"/>
    <x v="1643"/>
    <n v="490461427490"/>
    <s v="Cat &amp; Jack"/>
    <n v="51943688"/>
    <n v="51943688"/>
    <n v="14.99"/>
    <x v="0"/>
    <s v="https://d3sjy56phtjev9.cloudfront.net/3966321/original/7a69b726f157.jpg.jpg?1509651046"/>
  </r>
  <r>
    <x v="23"/>
    <s v="LPAJ732074"/>
    <x v="1644"/>
    <n v="490390542523"/>
    <s v="C9 Champion"/>
    <n v="52270074"/>
    <n v="52270074"/>
    <n v="16.98"/>
    <x v="0"/>
    <s v="https://d3sjy56phtjev9.cloudfront.net/3964822/original/e095d06769a9.jpg.jpg?1509641304"/>
  </r>
  <r>
    <x v="23"/>
    <s v="LPAJ732076"/>
    <x v="1645"/>
    <n v="490390542103"/>
    <s v="C9 Champion"/>
    <n v="51902043"/>
    <n v="51902043"/>
    <n v="14.99"/>
    <x v="0"/>
    <s v="https://d3sjy56phtjev9.cloudfront.net/3964898/original/250efbdb983c.jpg.jpg?1509641684"/>
  </r>
  <r>
    <x v="23"/>
    <s v="LPAJ732079"/>
    <x v="1646"/>
    <n v="490461433170"/>
    <s v="Cat &amp; Jack"/>
    <n v="51515545"/>
    <n v="51515545"/>
    <n v="12.99"/>
    <x v="0"/>
    <s v="https://d3sjy56phtjev9.cloudfront.net/3967684/original/bc0281654672.jpg.jpg?1509675077"/>
  </r>
  <r>
    <x v="23"/>
    <s v="LPAJ732080"/>
    <x v="1647"/>
    <n v="490461433330"/>
    <s v="Cat &amp; Jack"/>
    <n v="51515536"/>
    <n v="51515536"/>
    <n v="12.99"/>
    <x v="0"/>
    <s v="https://d3sjy56phtjev9.cloudfront.net/3967685/original/95f98cd74a5a.jpg.jpg?1509675086"/>
  </r>
  <r>
    <x v="23"/>
    <s v="LPAJ732085"/>
    <x v="1648"/>
    <n v="490461704539"/>
    <s v="art class"/>
    <s v="-"/>
    <s v="-"/>
    <n v="14.99"/>
    <x v="0"/>
    <s v="https://d3sjy56phtjev9.cloudfront.net/3963580/original/99c9c67eb51c.jpg.jpg?1509635926"/>
  </r>
  <r>
    <x v="23"/>
    <s v="LPAJ732087"/>
    <x v="1649"/>
    <n v="490390630565"/>
    <s v="C9 Champion"/>
    <s v="-"/>
    <s v="-"/>
    <n v="14.99"/>
    <x v="0"/>
    <s v="https://d3sjy56phtjev9.cloudfront.net/3965851/original/5ca1195b1e84.jpg.jpg?1509647087"/>
  </r>
  <r>
    <x v="23"/>
    <s v="LPAJ732088"/>
    <x v="1646"/>
    <n v="490461433170"/>
    <s v="Cat &amp; Jack"/>
    <n v="51515545"/>
    <n v="51515545"/>
    <n v="12.99"/>
    <x v="0"/>
    <s v="https://d3sjy56phtjev9.cloudfront.net/3967684/original/bc0281654672.jpg.jpg?1509675077"/>
  </r>
  <r>
    <x v="23"/>
    <s v="LPAJ732089"/>
    <x v="1650"/>
    <n v="490461447016"/>
    <s v="Cat &amp; Jack"/>
    <n v="51971845"/>
    <n v="51971845"/>
    <n v="12.99"/>
    <x v="0"/>
    <s v="https://d3sjy56phtjev9.cloudfront.net/3967688/original/9f452d0a83c2.jpg.jpg?1509675165"/>
  </r>
  <r>
    <x v="23"/>
    <s v="LPAJ732093"/>
    <x v="1651"/>
    <n v="490320548946"/>
    <s v="art class"/>
    <n v="52323868"/>
    <n v="52323868"/>
    <n v="19.98"/>
    <x v="0"/>
    <s v="https://d3sjy56phtjev9.cloudfront.net/3963712/original/fc6e47e7b9bc.jpg.jpg?1509637175"/>
  </r>
  <r>
    <x v="23"/>
    <s v="LPAJ732100"/>
    <x v="1652"/>
    <n v="490390539721"/>
    <s v="C9 Champion"/>
    <n v="51521453"/>
    <n v="51521453"/>
    <n v="16.989999999999998"/>
    <x v="0"/>
    <s v="https://d3sjy56phtjev9.cloudfront.net/3967698/original/f18148dc7956.jpg.jpg?1509675312"/>
  </r>
  <r>
    <x v="23"/>
    <s v="LPAJ732107"/>
    <x v="1653"/>
    <n v="784645778523"/>
    <s v="art class"/>
    <n v="52278042"/>
    <n v="52278042"/>
    <n v="17.98"/>
    <x v="0"/>
    <s v="https://d3sjy56phtjev9.cloudfront.net/3957750/original/2dd87e66ed06.jpg.jpg?1509498881"/>
  </r>
  <r>
    <x v="23"/>
    <s v="LPAJ732108"/>
    <x v="1654"/>
    <n v="490320235495"/>
    <s v="Cat &amp; Jack"/>
    <n v="52192408"/>
    <n v="52192408"/>
    <n v="12.99"/>
    <x v="0"/>
    <s v="https://d3sjy56phtjev9.cloudfront.net/3863140/original/48f0c170ccd4.jpg.jpg?1506529262"/>
  </r>
  <r>
    <x v="23"/>
    <s v="LPAJ732109"/>
    <x v="1655"/>
    <n v="490390235272"/>
    <s v="C9 Champion"/>
    <n v="51513432"/>
    <n v="51513432"/>
    <n v="17.989999999999998"/>
    <x v="0"/>
    <s v="https://d3sjy56phtjev9.cloudfront.net/3855518/original/701a5a68bece.jpg.jpg?1506351036"/>
  </r>
  <r>
    <x v="23"/>
    <s v="LPAJ732111"/>
    <x v="1656"/>
    <n v="490320235488"/>
    <s v="Cat &amp; Jack"/>
    <n v="52192407"/>
    <n v="52192407"/>
    <n v="12.99"/>
    <x v="0"/>
    <s v="https://d3sjy56phtjev9.cloudfront.net/3816312/original/6908c0b02ac0.jpg.jpg?1504714491"/>
  </r>
  <r>
    <x v="23"/>
    <s v="LPAJ732112"/>
    <x v="1657"/>
    <n v="490390141382"/>
    <s v="C9 Champion"/>
    <n v="51920227"/>
    <n v="51920227"/>
    <n v="12.99"/>
    <x v="0"/>
    <s v="https://d3sjy56phtjev9.cloudfront.net/3965447/original/1a0049f13e7f.jpg.jpg?1509645267"/>
  </r>
  <r>
    <x v="23"/>
    <s v="LPAJ732115"/>
    <x v="1658"/>
    <n v="490320530149"/>
    <s v="art class"/>
    <n v="52298776"/>
    <n v="52298776"/>
    <n v="19.98"/>
    <x v="0"/>
    <s v="https://d3sjy56phtjev9.cloudfront.net/3963510/original/5c2ecd2f8faf.jpg.jpg?1509635227"/>
  </r>
  <r>
    <x v="23"/>
    <s v="LPAJ788544"/>
    <x v="1659"/>
    <n v="490390601343"/>
    <s v="C9 Champion"/>
    <n v="16535453"/>
    <n v="16535453"/>
    <n v="12.99"/>
    <x v="0"/>
    <s v="https://d3sjy56phtjev9.cloudfront.net/3967710/original/b5ea8e38188a.jpg.jpg?1509675561"/>
  </r>
  <r>
    <x v="23"/>
    <s v="LPAJ788569"/>
    <x v="1660"/>
    <n v="490930935785"/>
    <s v="Cat &amp; Jack"/>
    <n v="52184968"/>
    <n v="52184968"/>
    <n v="14.99"/>
    <x v="0"/>
    <s v="https://d3sjy56phtjev9.cloudfront.net/3926642/original/0dfa170257dd.jpg.jpg?1508473702"/>
  </r>
  <r>
    <x v="23"/>
    <s v="LPAJ783791"/>
    <x v="1661"/>
    <n v="490930119581"/>
    <s v="Cat &amp; Jack"/>
    <n v="52138802"/>
    <n v="52138802"/>
    <n v="14.99"/>
    <x v="0"/>
    <s v="https://d3sjy56phtjev9.cloudfront.net/3926878/original/33f2f09ef5f5.jpg.jpg?1508476430"/>
  </r>
  <r>
    <x v="23"/>
    <s v="LPAJ788571"/>
    <x v="1662"/>
    <n v="492050441795"/>
    <s v="Cat &amp; Jack"/>
    <n v="51461343"/>
    <n v="51461343"/>
    <n v="14.99"/>
    <x v="0"/>
    <s v="https://d3sjy56phtjev9.cloudfront.net/3909996/original/08abeaf5b485.jpg.jpg?1507908882"/>
  </r>
  <r>
    <x v="23"/>
    <s v="LPAJ732140"/>
    <x v="1663"/>
    <n v="490320238557"/>
    <s v="Cat &amp; Jack"/>
    <n v="52282746"/>
    <n v="52282746"/>
    <n v="10.48"/>
    <x v="0"/>
    <s v="https://d3sjy56phtjev9.cloudfront.net/3967726/original/75f47ca17783.jpg.jpg?1509675864"/>
  </r>
  <r>
    <x v="23"/>
    <s v="LPAJ852422"/>
    <x v="1664"/>
    <n v="490310323478"/>
    <s v="Cat &amp; Jack"/>
    <s v="-"/>
    <s v="-"/>
    <n v="14.99"/>
    <x v="0"/>
    <s v="https://d3sjy56phtjev9.cloudfront.net/3865552/original/ccd772b7f40e.jpg.jpg?1506550665"/>
  </r>
  <r>
    <x v="23"/>
    <s v="LPAJ732154"/>
    <x v="1665"/>
    <n v="784645372400"/>
    <s v="art class"/>
    <s v="-"/>
    <s v="-"/>
    <n v="17"/>
    <x v="0"/>
    <s v="https://d3sjy56phtjev9.cloudfront.net/3925464/original/1c3ad21bd5e2.jpg.jpg?1508441607"/>
  </r>
  <r>
    <x v="23"/>
    <s v="LPAJ732155"/>
    <x v="1666"/>
    <n v="490390238679"/>
    <s v="C9 Champion"/>
    <n v="51921100"/>
    <n v="51921100"/>
    <n v="12.99"/>
    <x v="0"/>
    <s v="https://d3sjy56phtjev9.cloudfront.net/3967740/original/5b936210186e.jpg.jpg?1509676128"/>
  </r>
  <r>
    <x v="23"/>
    <s v="LPAJ783805"/>
    <x v="1667"/>
    <n v="490930119574"/>
    <s v="Cat &amp; Jack"/>
    <n v="52138798"/>
    <n v="52138798"/>
    <n v="14.99"/>
    <x v="0"/>
    <s v="https://d3sjy56phtjev9.cloudfront.net/3926838/original/e4b5791fc110.jpg.jpg?1508475983"/>
  </r>
  <r>
    <x v="23"/>
    <s v="LPAJ783806"/>
    <x v="1668"/>
    <n v="490930910065"/>
    <s v="Cat &amp; Jack"/>
    <n v="52203017"/>
    <n v="52203017"/>
    <n v="16.98"/>
    <x v="0"/>
    <m/>
  </r>
  <r>
    <x v="23"/>
    <s v="LPAJ732159"/>
    <x v="1669"/>
    <n v="490320556712"/>
    <s v="art class"/>
    <n v="52398494"/>
    <n v="52398494"/>
    <n v="18.98"/>
    <x v="0"/>
    <s v="https://d3sjy56phtjev9.cloudfront.net/3950502/original/ca37b2a32985.jpg.jpg?1509384272"/>
  </r>
  <r>
    <x v="23"/>
    <s v="LPAJ734141"/>
    <x v="1670"/>
    <n v="889698209359"/>
    <s v="Funko"/>
    <s v="-"/>
    <s v="-"/>
    <n v="24.95"/>
    <x v="0"/>
    <m/>
  </r>
  <r>
    <x v="23"/>
    <s v="LPAJ729179"/>
    <x v="1671"/>
    <n v="490390632828"/>
    <s v="C9 Champion"/>
    <n v="51902088"/>
    <n v="51902088"/>
    <n v="12.99"/>
    <x v="0"/>
    <s v="https://d3sjy56phtjev9.cloudfront.net/3967782/original/1993db12ce01.jpg.jpg?1509676887"/>
  </r>
  <r>
    <x v="23"/>
    <s v="LPAJ732202"/>
    <x v="1672"/>
    <n v="490320534734"/>
    <s v="art class"/>
    <n v="52280061"/>
    <n v="52280061"/>
    <n v="17.98"/>
    <x v="0"/>
    <s v="https://d3sjy56phtjev9.cloudfront.net/3967786/original/5f60a23612b4.jpg.jpg?1509676959"/>
  </r>
  <r>
    <x v="23"/>
    <s v="LPAJ729181"/>
    <x v="1673"/>
    <n v="490461425304"/>
    <s v="Cat &amp; Jack"/>
    <n v="51517006"/>
    <n v="51517006"/>
    <n v="14.99"/>
    <x v="0"/>
    <s v="https://d3sjy56phtjev9.cloudfront.net/3967787/original/bffe1cb847ad.jpg.jpg?1509676980"/>
  </r>
  <r>
    <x v="23"/>
    <s v="LPAJ732207"/>
    <x v="1674"/>
    <n v="490320235563"/>
    <s v="Cat &amp; Jack"/>
    <n v="52192413"/>
    <n v="52192413"/>
    <n v="12.99"/>
    <x v="0"/>
    <s v="https://d3sjy56phtjev9.cloudfront.net/3816298/original/394397cfc1c6.jpg.jpg?1504714299"/>
  </r>
  <r>
    <x v="23"/>
    <s v="LPAJ732229"/>
    <x v="1675"/>
    <n v="490390138085"/>
    <s v="C9 Champion"/>
    <n v="51508953"/>
    <n v="51508953"/>
    <n v="11.99"/>
    <x v="0"/>
    <s v="https://d3sjy56phtjev9.cloudfront.net/3967818/original/56c96bc22975.jpg.jpg?1509677477"/>
  </r>
  <r>
    <x v="23"/>
    <s v="LPAJ732233"/>
    <x v="1676"/>
    <n v="490320535571"/>
    <s v="art class"/>
    <n v="52281077"/>
    <n v="52281077"/>
    <n v="16.98"/>
    <x v="0"/>
    <s v="https://d3sjy56phtjev9.cloudfront.net/3966565/original/bcc1ff976096.jpg.jpg?1509652739"/>
  </r>
  <r>
    <x v="23"/>
    <s v="LPAJ732235"/>
    <x v="1677"/>
    <n v="490390238860"/>
    <s v="C9 Champion"/>
    <n v="51919895"/>
    <n v="51919895"/>
    <n v="14.99"/>
    <x v="0"/>
    <s v="https://d3sjy56phtjev9.cloudfront.net/3966492/original/c8083d7f9fb6.jpg.jpg?1509652250"/>
  </r>
  <r>
    <x v="23"/>
    <s v="LPAJ729202"/>
    <x v="1678"/>
    <n v="191056010980"/>
    <s v="wrangler"/>
    <n v="51695854"/>
    <n v="51695854"/>
    <n v="16.98"/>
    <x v="0"/>
    <s v="https://d3sjy56phtjev9.cloudfront.net/3965210/original/8e051b9cb821.jpg.jpg?1509643844"/>
  </r>
  <r>
    <x v="23"/>
    <s v="LPAJ732256"/>
    <x v="1679"/>
    <n v="490320530132"/>
    <s v="art class"/>
    <n v="52298775"/>
    <n v="52298775"/>
    <n v="19.98"/>
    <x v="0"/>
    <s v="https://d3sjy56phtjev9.cloudfront.net/3964741/original/c43b00245942.jpg.jpg?1509640974"/>
  </r>
  <r>
    <x v="23"/>
    <s v="LPAJ729206"/>
    <x v="1680"/>
    <n v="490461704645"/>
    <s v="art class"/>
    <s v="-"/>
    <s v="-"/>
    <n v="14.99"/>
    <x v="0"/>
    <s v="https://d3sjy56phtjev9.cloudfront.net/3965134/original/4de53f5c4de5.jpg.jpg?1509643292"/>
  </r>
  <r>
    <x v="23"/>
    <s v="LPAJ732262"/>
    <x v="1681"/>
    <n v="490320548274"/>
    <s v="Other brands"/>
    <n v="52305693"/>
    <n v="52305693"/>
    <n v="12.99"/>
    <x v="0"/>
    <s v="https://d3sjy56phtjev9.cloudfront.net/3967843/original/ee46ba114446.jpg.jpg?1509677962"/>
  </r>
  <r>
    <x v="23"/>
    <s v="LPAJ732271"/>
    <x v="1682"/>
    <n v="490320548960"/>
    <s v="art class"/>
    <n v="52323863"/>
    <n v="52323863"/>
    <n v="19.98"/>
    <x v="0"/>
    <s v="https://d3sjy56phtjev9.cloudfront.net/3965129/original/8b49d476fdf2.jpg.jpg?1509643232"/>
  </r>
  <r>
    <x v="23"/>
    <s v="LPAJ732272"/>
    <x v="1683"/>
    <n v="490320548915"/>
    <s v="art class"/>
    <n v="52323910"/>
    <n v="52323910"/>
    <n v="19.98"/>
    <x v="0"/>
    <s v="https://d3sjy56phtjev9.cloudfront.net/3956941/original/a7d7f8e59fe5.jpg.jpg?1509478502"/>
  </r>
  <r>
    <x v="23"/>
    <s v="LPAJ789819"/>
    <x v="1684"/>
    <n v="190796187679"/>
    <s v="Just One You made by Carter's"/>
    <n v="52177621"/>
    <n v="52177621"/>
    <n v="11.99"/>
    <x v="0"/>
    <s v="https://d3sjy56phtjev9.cloudfront.net/3954444/original/7fae160231e7.jpg.jpg?1509455832"/>
  </r>
  <r>
    <x v="23"/>
    <s v="LPAJ789822"/>
    <x v="1685"/>
    <n v="190795610123"/>
    <s v="Just One You made by Carter's"/>
    <n v="52177739"/>
    <n v="52177739"/>
    <n v="10.99"/>
    <x v="0"/>
    <s v="https://d3sjy56phtjev9.cloudfront.net/3953064/original/936750ebfa91.jpg.jpg?1509422485"/>
  </r>
  <r>
    <x v="23"/>
    <s v="LPAJ789823"/>
    <x v="1686"/>
    <n v="190795608755"/>
    <s v="Just One You made by Carter's"/>
    <n v="52177513"/>
    <n v="52177513"/>
    <n v="11.99"/>
    <x v="0"/>
    <s v="https://d3sjy56phtjev9.cloudfront.net/3967910/original/f602711f50fe.jpg.jpg?1509680357"/>
  </r>
  <r>
    <x v="23"/>
    <s v="LPAJ789824"/>
    <x v="1686"/>
    <n v="190795608755"/>
    <s v="Just One You made by Carter's"/>
    <n v="52177513"/>
    <n v="52177513"/>
    <n v="11.99"/>
    <x v="0"/>
    <s v="https://d3sjy56phtjev9.cloudfront.net/3967910/original/f602711f50fe.jpg.jpg?1509680357"/>
  </r>
  <r>
    <x v="23"/>
    <s v="LPAJ789825"/>
    <x v="1687"/>
    <n v="190796187693"/>
    <s v="Just One You made by Carter's"/>
    <n v="52177625"/>
    <n v="52177625"/>
    <n v="11.99"/>
    <x v="0"/>
    <s v="https://d3sjy56phtjev9.cloudfront.net/3909919/original/ab7c720b50b2.jpg.jpg?1507907090"/>
  </r>
  <r>
    <x v="23"/>
    <s v="LPAJ789826"/>
    <x v="1688"/>
    <n v="190795271218"/>
    <s v="Just One You made by Carter's"/>
    <n v="51379112"/>
    <n v="4328170356"/>
    <n v="10.99"/>
    <x v="0"/>
    <s v="https://d3sjy56phtjev9.cloudfront.net/3909881/original/47e89d7b7152.jpg.jpg?1507906682"/>
  </r>
  <r>
    <x v="23"/>
    <s v="LPAJ789827"/>
    <x v="1689"/>
    <n v="190795610109"/>
    <s v="Just One You made by Carter's"/>
    <n v="52177743"/>
    <n v="52177743"/>
    <n v="10.99"/>
    <x v="0"/>
    <s v="https://d3sjy56phtjev9.cloudfront.net/3924644/original/0eb4a97d5d18.jpg.jpg?1508429631"/>
  </r>
  <r>
    <x v="23"/>
    <s v="LPAJ789828"/>
    <x v="1690"/>
    <n v="190796161037"/>
    <s v="Just One You made by Carter's"/>
    <n v="52177356"/>
    <n v="52177356"/>
    <n v="10.99"/>
    <x v="0"/>
    <s v="https://d3sjy56phtjev9.cloudfront.net/3957913/original/426b822ba7aa.jpg.jpg?1509501266"/>
  </r>
  <r>
    <x v="23"/>
    <s v="LPAJ789830"/>
    <x v="1691"/>
    <n v="190795608762"/>
    <s v="Just One You made by Carter's"/>
    <n v="52177514"/>
    <n v="52177514"/>
    <n v="11.99"/>
    <x v="0"/>
    <m/>
  </r>
  <r>
    <x v="24"/>
    <s v="LPAH779660"/>
    <x v="1627"/>
    <n v="492060327447"/>
    <s v="Cat &amp; Jack"/>
    <n v="52208171"/>
    <n v="52208171"/>
    <n v="15.99"/>
    <x v="0"/>
    <s v="https://d3sjy56phtjev9.cloudfront.net/3815963/original/68e1f18cd363.jpg.jpg?1504708662"/>
  </r>
  <r>
    <x v="24"/>
    <s v="LPAH779661"/>
    <x v="1692"/>
    <n v="492060327454"/>
    <s v="Cat &amp; Jack"/>
    <n v="52208156"/>
    <n v="52208156"/>
    <n v="15.99"/>
    <x v="0"/>
    <s v="https://d3sjy56phtjev9.cloudfront.net/3815970/original/5214ee46bbf7.jpg.jpg?1504708772"/>
  </r>
  <r>
    <x v="24"/>
    <s v="LPAH779662"/>
    <x v="1692"/>
    <n v="492060327454"/>
    <s v="Cat &amp; Jack"/>
    <n v="52208156"/>
    <n v="52208156"/>
    <n v="15.99"/>
    <x v="0"/>
    <s v="https://d3sjy56phtjev9.cloudfront.net/3815970/original/5214ee46bbf7.jpg.jpg?1504708772"/>
  </r>
  <r>
    <x v="24"/>
    <s v="LPAH779663"/>
    <x v="1693"/>
    <n v="492060327461"/>
    <s v="Cat &amp; Jack"/>
    <n v="52208167"/>
    <n v="52208167"/>
    <n v="15.99"/>
    <x v="0"/>
    <s v="https://d3sjy56phtjev9.cloudfront.net/3815975/original/b325fb6bd11f.jpg.jpg?1504708863"/>
  </r>
  <r>
    <x v="24"/>
    <s v="LPAH779664"/>
    <x v="1693"/>
    <n v="492060327461"/>
    <s v="Cat &amp; Jack"/>
    <n v="52208167"/>
    <n v="52208167"/>
    <n v="15.99"/>
    <x v="0"/>
    <s v="https://d3sjy56phtjev9.cloudfront.net/3815975/original/b325fb6bd11f.jpg.jpg?1504708863"/>
  </r>
  <r>
    <x v="24"/>
    <s v="LPAH838467"/>
    <x v="1694"/>
    <n v="492170137233"/>
    <s v="Cat &amp; Jack"/>
    <n v="52169445"/>
    <n v="52169445"/>
    <n v="26.99"/>
    <x v="0"/>
    <s v="https://d3sjy56phtjev9.cloudfront.net/3817268/original/99b91b4c5539.jpg.jpg?1504725977"/>
  </r>
  <r>
    <x v="24"/>
    <s v="LPAH838468"/>
    <x v="1694"/>
    <n v="492170137233"/>
    <s v="Cat &amp; Jack"/>
    <n v="52169445"/>
    <n v="52169445"/>
    <n v="26.99"/>
    <x v="0"/>
    <s v="https://d3sjy56phtjev9.cloudfront.net/3817268/original/99b91b4c5539.jpg.jpg?1504725977"/>
  </r>
  <r>
    <x v="24"/>
    <s v="LPAH838469"/>
    <x v="1694"/>
    <n v="492170137233"/>
    <s v="Cat &amp; Jack"/>
    <n v="52169445"/>
    <n v="52169445"/>
    <n v="26.99"/>
    <x v="0"/>
    <s v="https://d3sjy56phtjev9.cloudfront.net/3817268/original/99b91b4c5539.jpg.jpg?1504725977"/>
  </r>
  <r>
    <x v="24"/>
    <s v="LPAH838470"/>
    <x v="1694"/>
    <n v="492170137233"/>
    <s v="Cat &amp; Jack"/>
    <n v="52169445"/>
    <n v="52169445"/>
    <n v="26.99"/>
    <x v="0"/>
    <s v="https://d3sjy56phtjev9.cloudfront.net/3817268/original/99b91b4c5539.jpg.jpg?1504725977"/>
  </r>
  <r>
    <x v="24"/>
    <s v="LPAH838474"/>
    <x v="1694"/>
    <n v="492170137233"/>
    <s v="Cat &amp; Jack"/>
    <n v="52169445"/>
    <n v="52169445"/>
    <n v="26.99"/>
    <x v="0"/>
    <s v="https://d3sjy56phtjev9.cloudfront.net/3817268/original/99b91b4c5539.jpg.jpg?1504725977"/>
  </r>
  <r>
    <x v="24"/>
    <s v="LPAH838534"/>
    <x v="1624"/>
    <n v="492060327416"/>
    <s v="Cat &amp; Jack"/>
    <n v="52208168"/>
    <n v="52208168"/>
    <n v="15.99"/>
    <x v="0"/>
    <s v="https://d3sjy56phtjev9.cloudfront.net/3815954/original/ad8585c446f3.jpg.jpg?1504708444"/>
  </r>
  <r>
    <x v="24"/>
    <s v="LPAH838535"/>
    <x v="1693"/>
    <n v="492060327461"/>
    <s v="Cat &amp; Jack"/>
    <n v="52208167"/>
    <n v="52208167"/>
    <n v="15.99"/>
    <x v="0"/>
    <s v="https://d3sjy56phtjev9.cloudfront.net/3815975/original/b325fb6bd11f.jpg.jpg?1504708863"/>
  </r>
  <r>
    <x v="24"/>
    <s v="LPAH838536"/>
    <x v="1692"/>
    <n v="492060327454"/>
    <s v="Cat &amp; Jack"/>
    <n v="52208156"/>
    <n v="52208156"/>
    <n v="15.99"/>
    <x v="0"/>
    <s v="https://d3sjy56phtjev9.cloudfront.net/3815970/original/5214ee46bbf7.jpg.jpg?1504708772"/>
  </r>
  <r>
    <x v="24"/>
    <s v="LPAH838537"/>
    <x v="1627"/>
    <n v="492060327447"/>
    <s v="Cat &amp; Jack"/>
    <n v="52208171"/>
    <n v="52208171"/>
    <n v="15.99"/>
    <x v="0"/>
    <s v="https://d3sjy56phtjev9.cloudfront.net/3815963/original/68e1f18cd363.jpg.jpg?1504708662"/>
  </r>
  <r>
    <x v="24"/>
    <s v="LPAH838538"/>
    <x v="1626"/>
    <n v="492060327430"/>
    <s v="Cat &amp; Jack"/>
    <n v="52208170"/>
    <n v="52208170"/>
    <n v="15.99"/>
    <x v="0"/>
    <s v="https://d3sjy56phtjev9.cloudfront.net/3815960/original/b3b1c4a09e81.jpg.jpg?1504708588"/>
  </r>
  <r>
    <x v="24"/>
    <s v="LPAH838539"/>
    <x v="1625"/>
    <n v="492060327423"/>
    <s v="Cat &amp; Jack"/>
    <n v="52208169"/>
    <n v="52208169"/>
    <n v="15.99"/>
    <x v="0"/>
    <s v="https://d3sjy56phtjev9.cloudfront.net/3815955/original/c9b61b52d1aa.jpg.jpg?1504708518"/>
  </r>
  <r>
    <x v="24"/>
    <s v="LPAH768981"/>
    <x v="1695"/>
    <n v="190040450245"/>
    <s v="Almost Famous"/>
    <n v="52252736"/>
    <n v="52252736"/>
    <n v="17.989999999999998"/>
    <x v="0"/>
    <s v="https://d3sjy56phtjev9.cloudfront.net/3834869/original/2119c6ac43ad.jpg.jpg?1505491171"/>
  </r>
  <r>
    <x v="24"/>
    <s v="LPAH768982"/>
    <x v="1695"/>
    <n v="190040450245"/>
    <s v="Almost Famous"/>
    <n v="52252736"/>
    <n v="52252736"/>
    <n v="17.989999999999998"/>
    <x v="0"/>
    <s v="https://d3sjy56phtjev9.cloudfront.net/3834869/original/2119c6ac43ad.jpg.jpg?1505491171"/>
  </r>
  <r>
    <x v="24"/>
    <s v="LPAH768983"/>
    <x v="1696"/>
    <n v="190040450238"/>
    <s v="Almost Famous"/>
    <n v="52252753"/>
    <n v="52252753"/>
    <n v="17.989999999999998"/>
    <x v="0"/>
    <s v="https://d3sjy56phtjev9.cloudfront.net/3834872/original/329ae452d2f9.jpg.jpg?1505491240"/>
  </r>
  <r>
    <x v="24"/>
    <s v="LPAH768999"/>
    <x v="1697"/>
    <n v="492580235284"/>
    <s v="Lily Star"/>
    <n v="52525169"/>
    <n v="52525169"/>
    <n v="17.98"/>
    <x v="0"/>
    <s v="https://d3sjy56phtjev9.cloudfront.net/3835224/original/264aeb6d1c2b.jpg.jpg?1505492560"/>
  </r>
  <r>
    <x v="24"/>
    <s v="LPAH358000"/>
    <x v="1697"/>
    <n v="492580235284"/>
    <s v="Lily Star"/>
    <n v="52525169"/>
    <n v="52525169"/>
    <n v="17.98"/>
    <x v="0"/>
    <s v="https://d3sjy56phtjev9.cloudfront.net/3835224/original/264aeb6d1c2b.jpg.jpg?1505492560"/>
  </r>
  <r>
    <x v="24"/>
    <s v="LPAH358001"/>
    <x v="1697"/>
    <n v="492580235284"/>
    <s v="Lily Star"/>
    <n v="52525169"/>
    <n v="52525169"/>
    <n v="17.98"/>
    <x v="0"/>
    <s v="https://d3sjy56phtjev9.cloudfront.net/3835224/original/264aeb6d1c2b.jpg.jpg?1505492560"/>
  </r>
  <r>
    <x v="24"/>
    <s v="LPAH358002"/>
    <x v="1697"/>
    <n v="492580235284"/>
    <s v="Lily Star"/>
    <n v="52525169"/>
    <n v="52525169"/>
    <n v="17.98"/>
    <x v="0"/>
    <s v="https://d3sjy56phtjev9.cloudfront.net/3835224/original/264aeb6d1c2b.jpg.jpg?1505492560"/>
  </r>
  <r>
    <x v="24"/>
    <s v="LPAH358003"/>
    <x v="1697"/>
    <n v="492580235284"/>
    <s v="Lily Star"/>
    <n v="52525169"/>
    <n v="52525169"/>
    <n v="17.98"/>
    <x v="0"/>
    <s v="https://d3sjy56phtjev9.cloudfront.net/3835224/original/264aeb6d1c2b.jpg.jpg?1505492560"/>
  </r>
  <r>
    <x v="24"/>
    <s v="LPAH358004"/>
    <x v="1697"/>
    <n v="492580235284"/>
    <s v="Lily Star"/>
    <n v="52525169"/>
    <n v="52525169"/>
    <n v="17.98"/>
    <x v="0"/>
    <s v="https://d3sjy56phtjev9.cloudfront.net/3835224/original/264aeb6d1c2b.jpg.jpg?1505492560"/>
  </r>
  <r>
    <x v="24"/>
    <s v="LPAJ781846"/>
    <x v="1698"/>
    <n v="490390541854"/>
    <s v="C9 Champion"/>
    <n v="51910464"/>
    <n v="51910464"/>
    <n v="12.99"/>
    <x v="0"/>
    <s v="https://d3sjy56phtjev9.cloudfront.net/3966340/original/05c42f3013e1.jpg.jpg?1509651154"/>
  </r>
  <r>
    <x v="24"/>
    <s v="LPAJ781847"/>
    <x v="1699"/>
    <n v="490320548267"/>
    <s v="art class"/>
    <n v="52305691"/>
    <n v="52305691"/>
    <n v="12.99"/>
    <x v="0"/>
    <s v="https://d3sjy56phtjev9.cloudfront.net/3943305/original/c6621fd4fe03.jpg.jpg?1509080408"/>
  </r>
  <r>
    <x v="24"/>
    <s v="LPAJ781850"/>
    <x v="1700"/>
    <n v="490320540810"/>
    <s v="art class"/>
    <n v="52293388"/>
    <n v="52293388"/>
    <n v="15.99"/>
    <x v="0"/>
    <s v="https://d3sjy56phtjev9.cloudfront.net/3966600/original/6dec0ab835d1.jpg.jpg?1509652912"/>
  </r>
  <r>
    <x v="24"/>
    <s v="LPAJ781854"/>
    <x v="1701"/>
    <n v="492220588794"/>
    <s v="Cat &amp; Jack"/>
    <s v="-"/>
    <s v="-"/>
    <n v="16"/>
    <x v="0"/>
    <s v="https://d3sjy56phtjev9.cloudfront.net/3943540/original/645fd73cdffc.jpg.jpg?1509082968"/>
  </r>
  <r>
    <x v="24"/>
    <s v="LPAJ781857"/>
    <x v="1645"/>
    <n v="490390542103"/>
    <s v="C9 Champion"/>
    <n v="51902043"/>
    <n v="51902043"/>
    <n v="14.99"/>
    <x v="0"/>
    <s v="https://d3sjy56phtjev9.cloudfront.net/3964898/original/250efbdb983c.jpg.jpg?1509641684"/>
  </r>
  <r>
    <x v="24"/>
    <s v="LPAJ781858"/>
    <x v="1702"/>
    <n v="490761722806"/>
    <s v="art class"/>
    <n v="52071702"/>
    <n v="52071702"/>
    <n v="14.99"/>
    <x v="0"/>
    <s v="https://d3sjy56phtjev9.cloudfront.net/3826361/original/73f562dbff49.jpg.jpg?1505133983"/>
  </r>
  <r>
    <x v="24"/>
    <s v="LPAJ781862"/>
    <x v="1703"/>
    <n v="492220562831"/>
    <s v="Cat &amp; Jack"/>
    <n v="51673206"/>
    <n v="51673206"/>
    <n v="14.99"/>
    <x v="0"/>
    <s v="https://d3sjy56phtjev9.cloudfront.net/3967005/original/5f58e6423bd9.jpg.jpg?1509653661"/>
  </r>
  <r>
    <x v="24"/>
    <s v="LPAJ781863"/>
    <x v="1703"/>
    <n v="492220562831"/>
    <s v="Cat &amp; Jack"/>
    <n v="51673206"/>
    <n v="51673206"/>
    <n v="14.99"/>
    <x v="0"/>
    <s v="https://d3sjy56phtjev9.cloudfront.net/3967005/original/5f58e6423bd9.jpg.jpg?1509653661"/>
  </r>
  <r>
    <x v="24"/>
    <s v="LPAJ781864"/>
    <x v="1703"/>
    <n v="492220562831"/>
    <s v="Cat &amp; Jack"/>
    <n v="51673206"/>
    <n v="51673206"/>
    <n v="14.99"/>
    <x v="0"/>
    <s v="https://d3sjy56phtjev9.cloudfront.net/3967005/original/5f58e6423bd9.jpg.jpg?1509653661"/>
  </r>
  <r>
    <x v="24"/>
    <s v="LPAJ781865"/>
    <x v="1703"/>
    <n v="492220562831"/>
    <s v="Cat &amp; Jack"/>
    <n v="51673206"/>
    <n v="51673206"/>
    <n v="14.99"/>
    <x v="0"/>
    <s v="https://d3sjy56phtjev9.cloudfront.net/3967005/original/5f58e6423bd9.jpg.jpg?1509653661"/>
  </r>
  <r>
    <x v="24"/>
    <s v="LPAJ781866"/>
    <x v="1703"/>
    <n v="492220562831"/>
    <s v="Cat &amp; Jack"/>
    <n v="51673206"/>
    <n v="51673206"/>
    <n v="14.99"/>
    <x v="0"/>
    <s v="https://d3sjy56phtjev9.cloudfront.net/3967005/original/5f58e6423bd9.jpg.jpg?1509653661"/>
  </r>
  <r>
    <x v="24"/>
    <s v="LPAJ781867"/>
    <x v="1703"/>
    <n v="492220562831"/>
    <s v="Cat &amp; Jack"/>
    <n v="51673206"/>
    <n v="51673206"/>
    <n v="14.99"/>
    <x v="0"/>
    <s v="https://d3sjy56phtjev9.cloudfront.net/3967005/original/5f58e6423bd9.jpg.jpg?1509653661"/>
  </r>
  <r>
    <x v="24"/>
    <s v="LPAJ781873"/>
    <x v="1704"/>
    <n v="492220542215"/>
    <s v="Cat &amp; Jack"/>
    <n v="51353626"/>
    <n v="51353626"/>
    <n v="5.08"/>
    <x v="0"/>
    <s v="https://d3sjy56phtjev9.cloudfront.net/3967098/original/46d3ad15492a.jpg.jpg?1509654541"/>
  </r>
  <r>
    <x v="24"/>
    <s v="LPAJ781874"/>
    <x v="1704"/>
    <n v="492220542215"/>
    <s v="Cat &amp; Jack"/>
    <n v="51353626"/>
    <n v="51353626"/>
    <n v="5.08"/>
    <x v="0"/>
    <s v="https://d3sjy56phtjev9.cloudfront.net/3967098/original/46d3ad15492a.jpg.jpg?1509654541"/>
  </r>
  <r>
    <x v="24"/>
    <s v="LPAJ781875"/>
    <x v="1704"/>
    <n v="492220542215"/>
    <s v="Cat &amp; Jack"/>
    <n v="51353626"/>
    <n v="51353626"/>
    <n v="5.08"/>
    <x v="0"/>
    <s v="https://d3sjy56phtjev9.cloudfront.net/3967098/original/46d3ad15492a.jpg.jpg?1509654541"/>
  </r>
  <r>
    <x v="24"/>
    <s v="LPAJ781876"/>
    <x v="1704"/>
    <n v="492220542215"/>
    <s v="Cat &amp; Jack"/>
    <n v="51353626"/>
    <n v="51353626"/>
    <n v="5.08"/>
    <x v="0"/>
    <s v="https://d3sjy56phtjev9.cloudfront.net/3967098/original/46d3ad15492a.jpg.jpg?1509654541"/>
  </r>
  <r>
    <x v="24"/>
    <s v="LPAJ781877"/>
    <x v="1704"/>
    <n v="492220542215"/>
    <s v="Cat &amp; Jack"/>
    <n v="51353626"/>
    <n v="51353626"/>
    <n v="5.08"/>
    <x v="0"/>
    <s v="https://d3sjy56phtjev9.cloudfront.net/3967098/original/46d3ad15492a.jpg.jpg?1509654541"/>
  </r>
  <r>
    <x v="24"/>
    <s v="LPAJ857060"/>
    <x v="1705"/>
    <n v="492020709504"/>
    <s v="Cat &amp; Jack"/>
    <n v="52641853"/>
    <n v="52641853"/>
    <n v="12.99"/>
    <x v="0"/>
    <s v="https://d3sjy56phtjev9.cloudfront.net/3960938/original/b2ea62d954e2.jpg.jpg?1509564080"/>
  </r>
  <r>
    <x v="24"/>
    <s v="LPAJ857074"/>
    <x v="1706"/>
    <n v="75338161914"/>
    <s v="hanes"/>
    <n v="13388983"/>
    <s v="P913BR"/>
    <n v="11.99"/>
    <x v="0"/>
    <s v="https://d3sjy56phtjev9.cloudfront.net/3859592/original/e3d553a61559.jpg.jpg?1506436464"/>
  </r>
  <r>
    <x v="24"/>
    <s v="LPAJ848405"/>
    <x v="1707"/>
    <n v="490390541908"/>
    <s v="C9 Champion"/>
    <n v="51910466"/>
    <n v="51910466"/>
    <n v="12.99"/>
    <x v="0"/>
    <s v="https://d3sjy56phtjev9.cloudfront.net/3965484/original/29686f83d94e.jpg.jpg?1509645387"/>
  </r>
  <r>
    <x v="24"/>
    <s v="LPAJ848419"/>
    <x v="1708"/>
    <n v="490390141313"/>
    <s v="C9 Champion"/>
    <n v="51914408"/>
    <n v="51914408"/>
    <n v="11.99"/>
    <x v="0"/>
    <s v="https://d3sjy56phtjev9.cloudfront.net/3957059/original/6c2cbdbe0317.jpg.jpg?1509479375"/>
  </r>
  <r>
    <x v="24"/>
    <s v="LPAJ738117"/>
    <x v="1709"/>
    <n v="490320235907"/>
    <s v="Cat &amp; Jack"/>
    <n v="52204292"/>
    <n v="52204292"/>
    <n v="6.48"/>
    <x v="0"/>
    <s v="https://d3sjy56phtjev9.cloudfront.net/3966453/original/bae76247c96e.jpg.jpg?1509651832"/>
  </r>
  <r>
    <x v="24"/>
    <s v="LPAJ738126"/>
    <x v="1710"/>
    <n v="191056011468"/>
    <s v="wrangler"/>
    <n v="51694281"/>
    <n v="51694281"/>
    <n v="14.99"/>
    <x v="0"/>
    <s v="https://d3sjy56phtjev9.cloudfront.net/3965056/original/d61289e30887.jpg.jpg?1509642601"/>
  </r>
  <r>
    <x v="24"/>
    <s v="LPAJ738132"/>
    <x v="1711"/>
    <n v="490320548236"/>
    <s v="art class"/>
    <n v="52305701"/>
    <n v="52305701"/>
    <n v="12.99"/>
    <x v="0"/>
    <s v="https://d3sjy56phtjev9.cloudfront.net/3968036/original/6f3551861a07.jpg.jpg?1509681904"/>
  </r>
  <r>
    <x v="24"/>
    <s v="LPAJ738133"/>
    <x v="1712"/>
    <n v="490320556743"/>
    <s v="art class"/>
    <n v="52398497"/>
    <n v="52398497"/>
    <n v="18.98"/>
    <x v="0"/>
    <s v="https://d3sjy56phtjev9.cloudfront.net/3968034/original/dace7fc62477.jpg.jpg?1509681903"/>
  </r>
  <r>
    <x v="24"/>
    <s v="LPAJ852488"/>
    <x v="1713"/>
    <n v="190795272468"/>
    <s v="Just One You made by Carter's"/>
    <s v="-"/>
    <s v="-"/>
    <n v="10.99"/>
    <x v="0"/>
    <s v="https://d3sjy56phtjev9.cloudfront.net/3968033/original/a1829ed9617c.jpg.jpg?1509681900"/>
  </r>
  <r>
    <x v="24"/>
    <s v="LPAJ738134"/>
    <x v="1714"/>
    <n v="490390538946"/>
    <s v="C9 Champion"/>
    <n v="51521163"/>
    <n v="51521163"/>
    <n v="12.99"/>
    <x v="0"/>
    <s v="https://d3sjy56phtjev9.cloudfront.net/3837364/original/5ee283f62385.jpg.jpg?1505746366"/>
  </r>
  <r>
    <x v="24"/>
    <s v="LPAJ738136"/>
    <x v="1715"/>
    <n v="490390541960"/>
    <s v="C9 Champion"/>
    <n v="51902551"/>
    <n v="51902551"/>
    <n v="12.99"/>
    <x v="0"/>
    <s v="https://d3sjy56phtjev9.cloudfront.net/3963898/original/4fffab96bc62.jpg.jpg?1509638093"/>
  </r>
  <r>
    <x v="24"/>
    <s v="LPAJ738139"/>
    <x v="1716"/>
    <n v="490461226628"/>
    <s v="Cat &amp; Jack"/>
    <n v="51728874"/>
    <n v="51728874"/>
    <n v="12.99"/>
    <x v="0"/>
    <s v="https://d3sjy56phtjev9.cloudfront.net/3965113/original/8628ab526cbf.jpg.jpg?1509643101"/>
  </r>
  <r>
    <x v="24"/>
    <s v="LPAJ724737"/>
    <x v="1717"/>
    <n v="190795270631"/>
    <s v="Other brands"/>
    <n v="51377663"/>
    <n v="51377663"/>
    <n v="12.99"/>
    <x v="0"/>
    <s v="https://d3sjy56phtjev9.cloudfront.net/3862716/original/cd177b838645.jpg.jpg?1506523813"/>
  </r>
  <r>
    <x v="24"/>
    <s v="LPAJ738140"/>
    <x v="1718"/>
    <n v="490320238687"/>
    <s v="Cat &amp; Jack"/>
    <n v="52294088"/>
    <n v="52294088"/>
    <n v="17.48"/>
    <x v="0"/>
    <s v="https://d3sjy56phtjev9.cloudfront.net/3965868/original/4522468456c5.jpg.jpg?1509647171"/>
  </r>
  <r>
    <x v="24"/>
    <s v="LPAJ738149"/>
    <x v="1719"/>
    <n v="490390542905"/>
    <s v="C9 Champion"/>
    <n v="52270082"/>
    <n v="52270082"/>
    <n v="16.98"/>
    <x v="0"/>
    <s v="https://d3sjy56phtjev9.cloudfront.net/3968062/original/10d293ff13bd.jpg.jpg?1509682045"/>
  </r>
  <r>
    <x v="24"/>
    <s v="LPAJ738152"/>
    <x v="1698"/>
    <n v="490390541854"/>
    <s v="C9 Champion"/>
    <n v="51910464"/>
    <n v="51910464"/>
    <n v="12.99"/>
    <x v="0"/>
    <s v="https://d3sjy56phtjev9.cloudfront.net/3966340/original/05c42f3013e1.jpg.jpg?1509651154"/>
  </r>
  <r>
    <x v="24"/>
    <s v="LPAJ738154"/>
    <x v="1720"/>
    <n v="490390141375"/>
    <s v="C9 Champion"/>
    <n v="51914406"/>
    <n v="51914406"/>
    <n v="11.99"/>
    <x v="0"/>
    <s v="https://d3sjy56phtjev9.cloudfront.net/3968065/original/7fa15006d501.jpg.jpg?1509682170"/>
  </r>
  <r>
    <x v="24"/>
    <s v="LPAJ724744"/>
    <x v="1721"/>
    <n v="190795608991"/>
    <s v="Just One You made by Carter's"/>
    <n v="52178008"/>
    <n v="52178008"/>
    <n v="29.99"/>
    <x v="0"/>
    <s v="https://d3sjy56phtjev9.cloudfront.net/3956549/original/820d8206e2bb.jpg.jpg?1509472999"/>
  </r>
  <r>
    <x v="24"/>
    <s v="LPAJ738159"/>
    <x v="1722"/>
    <n v="490320548281"/>
    <s v="art class"/>
    <n v="52305694"/>
    <n v="52305694"/>
    <n v="12.99"/>
    <x v="0"/>
    <s v="https://d3sjy56phtjev9.cloudfront.net/3968068/original/6a7c73af68f0.jpg.jpg?1509682217"/>
  </r>
  <r>
    <x v="24"/>
    <s v="LPAJ738160"/>
    <x v="1723"/>
    <n v="490320548939"/>
    <s v="art class"/>
    <n v="52323867"/>
    <n v="52323867"/>
    <n v="19.98"/>
    <x v="0"/>
    <s v="https://d3sjy56phtjev9.cloudfront.net/3964879/original/b7788f485027.jpg.jpg?1509641608"/>
  </r>
  <r>
    <x v="24"/>
    <s v="LPAJ738168"/>
    <x v="1724"/>
    <n v="490320534659"/>
    <s v="art class"/>
    <n v="52280048"/>
    <n v="52280048"/>
    <n v="17.98"/>
    <x v="0"/>
    <s v="https://d3sjy56phtjev9.cloudfront.net/3943280/original/657c74354df0.jpg.jpg?1509080259"/>
  </r>
  <r>
    <x v="24"/>
    <s v="LPAJ738177"/>
    <x v="1725"/>
    <n v="492220590315"/>
    <s v="Cat &amp; Jack"/>
    <n v="52045059"/>
    <n v="52045059"/>
    <n v="14.99"/>
    <x v="0"/>
    <s v="https://d3sjy56phtjev9.cloudfront.net/3943408/original/882d4bf89a17.jpg.jpg?1509081344"/>
  </r>
  <r>
    <x v="24"/>
    <s v="LPAJ724773"/>
    <x v="1721"/>
    <n v="190795608991"/>
    <s v="Just One You made by Carter's"/>
    <n v="52178008"/>
    <n v="52178008"/>
    <n v="29.99"/>
    <x v="0"/>
    <s v="https://d3sjy56phtjev9.cloudfront.net/3956549/original/820d8206e2bb.jpg.jpg?1509472999"/>
  </r>
  <r>
    <x v="24"/>
    <s v="LPAJ739211"/>
    <x v="1726"/>
    <n v="191056011451"/>
    <s v="wrangler"/>
    <n v="51694267"/>
    <n v="51694267"/>
    <n v="14.99"/>
    <x v="0"/>
    <s v="https://d3sjy56phtjev9.cloudfront.net/3967530/original/d1f2fdcb75e2.jpg.jpg?1509672265"/>
  </r>
  <r>
    <x v="24"/>
    <s v="LPAJ739212"/>
    <x v="1727"/>
    <n v="490390141320"/>
    <s v="C9 Champion"/>
    <n v="51914409"/>
    <n v="51914409"/>
    <n v="11.99"/>
    <x v="0"/>
    <s v="https://d3sjy56phtjev9.cloudfront.net/3959041/original/26283240b715.jpg.jpg?1509533297"/>
  </r>
  <r>
    <x v="24"/>
    <s v="LPAJ739213"/>
    <x v="1727"/>
    <n v="490390141320"/>
    <s v="C9 Champion"/>
    <n v="51914409"/>
    <n v="51914409"/>
    <n v="11.99"/>
    <x v="0"/>
    <s v="https://d3sjy56phtjev9.cloudfront.net/3959041/original/26283240b715.jpg.jpg?1509533297"/>
  </r>
  <r>
    <x v="24"/>
    <s v="LPAJ739214"/>
    <x v="1727"/>
    <n v="490390141320"/>
    <s v="C9 Champion"/>
    <n v="51914409"/>
    <n v="51914409"/>
    <n v="11.99"/>
    <x v="0"/>
    <s v="https://d3sjy56phtjev9.cloudfront.net/3959041/original/26283240b715.jpg.jpg?1509533297"/>
  </r>
  <r>
    <x v="24"/>
    <s v="LPAJ739215"/>
    <x v="1708"/>
    <n v="490390141313"/>
    <s v="C9 Champion"/>
    <n v="51914408"/>
    <n v="51914408"/>
    <n v="11.99"/>
    <x v="0"/>
    <s v="https://d3sjy56phtjev9.cloudfront.net/3957059/original/6c2cbdbe0317.jpg.jpg?1509479375"/>
  </r>
  <r>
    <x v="24"/>
    <s v="LPAJ739217"/>
    <x v="1708"/>
    <n v="490390141313"/>
    <s v="C9 Champion"/>
    <n v="51914408"/>
    <n v="51914408"/>
    <n v="11.99"/>
    <x v="0"/>
    <s v="https://d3sjy56phtjev9.cloudfront.net/3957059/original/6c2cbdbe0317.jpg.jpg?1509479375"/>
  </r>
  <r>
    <x v="24"/>
    <s v="LPAJ724787"/>
    <x v="1728"/>
    <n v="190795271225"/>
    <s v="Just One You made by Carter's"/>
    <n v="51379114"/>
    <n v="51379114"/>
    <n v="10.99"/>
    <x v="0"/>
    <s v="https://d3sjy56phtjev9.cloudfront.net/3862908/original/9f4c2ce43ac4.jpg.jpg?1506527303"/>
  </r>
  <r>
    <x v="25"/>
    <s v="LPAH772003"/>
    <x v="1729"/>
    <n v="490461008279"/>
    <s v="Cat &amp; Jack"/>
    <n v="50769638"/>
    <n v="50769638"/>
    <n v="18.98"/>
    <x v="0"/>
    <s v="https://d3sjy56phtjev9.cloudfront.net/3816025/original/a0b0dfbc7542.jpg.jpg?1504709506"/>
  </r>
  <r>
    <x v="25"/>
    <s v="LPAJ781740"/>
    <x v="1730"/>
    <n v="490461447047"/>
    <s v="Cat &amp; Jack"/>
    <n v="51971841"/>
    <n v="51971841"/>
    <n v="12.99"/>
    <x v="0"/>
    <s v="https://d3sjy56phtjev9.cloudfront.net/3963563/original/47896ad3ffec.jpg.jpg?1509635788"/>
  </r>
  <r>
    <x v="25"/>
    <s v="LPAJ781746"/>
    <x v="1731"/>
    <n v="490310328947"/>
    <s v="Cat &amp; Jack"/>
    <s v="-"/>
    <s v="-"/>
    <n v="14.99"/>
    <x v="0"/>
    <s v="https://d3sjy56phtjev9.cloudfront.net/3865369/original/ede04cebdb1e.jpg.jpg?1506549210"/>
  </r>
  <r>
    <x v="25"/>
    <s v="LPAJ781750"/>
    <x v="1732"/>
    <n v="490390236934"/>
    <s v="C9 Champion"/>
    <n v="51513779"/>
    <n v="51513779"/>
    <n v="19.98"/>
    <x v="0"/>
    <s v="https://d3sjy56phtjev9.cloudfront.net/3848168/original/21ae441cf603.jpg.jpg?1506009948"/>
  </r>
  <r>
    <x v="25"/>
    <s v="LPAJ781754"/>
    <x v="1733"/>
    <n v="490390542677"/>
    <s v="C9 Champion"/>
    <n v="52271200"/>
    <n v="52271200"/>
    <n v="10.99"/>
    <x v="0"/>
    <s v="https://d3sjy56phtjev9.cloudfront.net/3966141/original/7dbcae04a579.jpg.jpg?1509649561"/>
  </r>
  <r>
    <x v="25"/>
    <s v="LPAJ781763"/>
    <x v="1734"/>
    <n v="490320219037"/>
    <s v="Cat &amp; Jack"/>
    <n v="52345986"/>
    <n v="52345986"/>
    <n v="6.48"/>
    <x v="0"/>
    <s v="https://d3sjy56phtjev9.cloudfront.net/3966209/original/803dbef27079.jpg.jpg?1509649998"/>
  </r>
  <r>
    <x v="25"/>
    <s v="LPAJ781773"/>
    <x v="1735"/>
    <n v="490390542189"/>
    <s v="C9 Champion"/>
    <n v="51902032"/>
    <n v="51902032"/>
    <n v="14.99"/>
    <x v="0"/>
    <s v="https://d3sjy56phtjev9.cloudfront.net/3966246/original/c262df483550.jpg.jpg?1509650283"/>
  </r>
  <r>
    <x v="25"/>
    <s v="LPAJ781775"/>
    <x v="1715"/>
    <n v="490390541960"/>
    <s v="C9 Champion"/>
    <n v="51902551"/>
    <n v="51902551"/>
    <n v="12.99"/>
    <x v="0"/>
    <s v="https://d3sjy56phtjev9.cloudfront.net/3963898/original/4fffab96bc62.jpg.jpg?1509638093"/>
  </r>
  <r>
    <x v="25"/>
    <s v="LPAJ781776"/>
    <x v="1736"/>
    <n v="490750150634"/>
    <s v="Lego"/>
    <n v="51417536"/>
    <n v="51417536"/>
    <n v="12.99"/>
    <x v="0"/>
    <s v="https://d3sjy56phtjev9.cloudfront.net/3916297/original/30532353a350.jpg.jpg?1508216295"/>
  </r>
  <r>
    <x v="25"/>
    <s v="LPAJ781777"/>
    <x v="1737"/>
    <n v="704386862312"/>
    <s v="Licensed"/>
    <n v="51405021"/>
    <n v="51405021"/>
    <n v="7.48"/>
    <x v="0"/>
    <s v="https://d3sjy56phtjev9.cloudfront.net/3931100/original/b6c14aacc5ca.jpg.jpg?1508776456"/>
  </r>
  <r>
    <x v="25"/>
    <s v="LPAJ781779"/>
    <x v="1738"/>
    <n v="490310328978"/>
    <s v="Cat &amp; Jack"/>
    <s v="-"/>
    <s v="-"/>
    <n v="14.99"/>
    <x v="0"/>
    <s v="https://d3sjy56phtjev9.cloudfront.net/3944688/original/02b582a37d66.jpg.jpg?1509109790"/>
  </r>
  <r>
    <x v="25"/>
    <s v="LPAJ781780"/>
    <x v="1739"/>
    <n v="490310529801"/>
    <s v="Genuine Kids from Oshkosh"/>
    <s v="-"/>
    <s v="-"/>
    <n v="14.99"/>
    <x v="0"/>
    <s v="https://d3sjy56phtjev9.cloudfront.net/3966263/original/092d0d90f571.jpg.jpg?1509650516"/>
  </r>
  <r>
    <x v="25"/>
    <s v="LPAJ781785"/>
    <x v="1740"/>
    <n v="490390542066"/>
    <s v="C9 Champion"/>
    <n v="51902033"/>
    <n v="51902033"/>
    <n v="14.99"/>
    <x v="0"/>
    <s v="https://d3sjy56phtjev9.cloudfront.net/3963672/original/50bef90f36b5.jpg.jpg?1509636931"/>
  </r>
  <r>
    <x v="25"/>
    <s v="LPAJ781788"/>
    <x v="1741"/>
    <n v="492050525358"/>
    <s v="Cat &amp; Jack"/>
    <n v="51522576"/>
    <n v="51522576"/>
    <n v="14.99"/>
    <x v="0"/>
    <s v="https://d3sjy56phtjev9.cloudfront.net/3942445/original/80f7c8694175.jpg.jpg?1509070167"/>
  </r>
  <r>
    <x v="25"/>
    <s v="LPAJ781797"/>
    <x v="1643"/>
    <n v="490461427490"/>
    <s v="Cat &amp; Jack"/>
    <n v="51943688"/>
    <n v="51943688"/>
    <n v="14.99"/>
    <x v="0"/>
    <s v="https://d3sjy56phtjev9.cloudfront.net/3966321/original/7a69b726f157.jpg.jpg?1509651046"/>
  </r>
  <r>
    <x v="25"/>
    <s v="LPAJ781799"/>
    <x v="1740"/>
    <n v="490390542066"/>
    <s v="C9 Champion"/>
    <n v="51902033"/>
    <n v="51902033"/>
    <n v="14.99"/>
    <x v="0"/>
    <s v="https://d3sjy56phtjev9.cloudfront.net/3963672/original/50bef90f36b5.jpg.jpg?1509636931"/>
  </r>
  <r>
    <x v="25"/>
    <s v="LPAJ781801"/>
    <x v="1742"/>
    <n v="490390538861"/>
    <s v="C9 Champion"/>
    <n v="51521160"/>
    <n v="51521160"/>
    <n v="12.99"/>
    <x v="0"/>
    <s v="https://d3sjy56phtjev9.cloudfront.net/3966279/original/4686146ebbae.jpg.jpg?1509650666"/>
  </r>
  <r>
    <x v="25"/>
    <s v="LPAJ781802"/>
    <x v="1739"/>
    <n v="490310529801"/>
    <s v="Genuine Kids from Oshkosh"/>
    <s v="-"/>
    <s v="-"/>
    <n v="14.99"/>
    <x v="0"/>
    <s v="https://d3sjy56phtjev9.cloudfront.net/3966263/original/092d0d90f571.jpg.jpg?1509650516"/>
  </r>
  <r>
    <x v="25"/>
    <s v="LPAJ781804"/>
    <x v="1649"/>
    <n v="490390630565"/>
    <s v="C9 Champion"/>
    <s v="-"/>
    <s v="-"/>
    <n v="14.99"/>
    <x v="0"/>
    <s v="https://d3sjy56phtjev9.cloudfront.net/3965851/original/5ca1195b1e84.jpg.jpg?1509647087"/>
  </r>
  <r>
    <x v="25"/>
    <s v="LPAJ781807"/>
    <x v="1743"/>
    <n v="490390542837"/>
    <s v="C9 Champion"/>
    <n v="52270085"/>
    <n v="52270085"/>
    <n v="16.98"/>
    <x v="0"/>
    <s v="https://d3sjy56phtjev9.cloudfront.net/3966390/original/3a44713f4268.jpg.jpg?1509651423"/>
  </r>
  <r>
    <x v="25"/>
    <s v="LPAJ781816"/>
    <x v="1744"/>
    <n v="490390630947"/>
    <s v="C9 Champion"/>
    <n v="51523887"/>
    <n v="51523887"/>
    <n v="21.99"/>
    <x v="0"/>
    <s v="https://d3sjy56phtjev9.cloudfront.net/3965118/original/3cd6e063ba08.jpg.jpg?1509643130"/>
  </r>
  <r>
    <x v="25"/>
    <s v="LPAJ732117"/>
    <x v="1745"/>
    <n v="490390141511"/>
    <s v="C9 Champion"/>
    <n v="51920993"/>
    <n v="51920993"/>
    <n v="12.99"/>
    <x v="0"/>
    <s v="https://d3sjy56phtjev9.cloudfront.net/3967708/original/21d1971d1100.jpg.jpg?1509675528"/>
  </r>
  <r>
    <x v="25"/>
    <s v="LPAJ732125"/>
    <x v="1746"/>
    <n v="490461009405"/>
    <s v="Cat &amp; Jack"/>
    <n v="51537229"/>
    <n v="51537229"/>
    <n v="14.99"/>
    <x v="0"/>
    <s v="https://d3sjy56phtjev9.cloudfront.net/3960103/original/3f6de1d71c4d.jpg.jpg?1509550374"/>
  </r>
  <r>
    <x v="25"/>
    <s v="LPAJ732131"/>
    <x v="1747"/>
    <n v="490390141870"/>
    <s v="C9 Champion"/>
    <n v="51920318"/>
    <n v="51920318"/>
    <n v="11.99"/>
    <x v="0"/>
    <s v="https://d3sjy56phtjev9.cloudfront.net/3966484/original/5786da96e370.jpg.jpg?1509652118"/>
  </r>
  <r>
    <x v="25"/>
    <s v="LPAJ732135"/>
    <x v="1566"/>
    <n v="490320548892"/>
    <s v="art class"/>
    <n v="52323916"/>
    <n v="52323916"/>
    <n v="19.98"/>
    <x v="0"/>
    <s v="https://d3sjy56phtjev9.cloudfront.net/3927411/original/b141490a0fd2.jpg.jpg?1508486764"/>
  </r>
  <r>
    <x v="25"/>
    <s v="LPAJ724587"/>
    <x v="1748"/>
    <n v="190211335944"/>
    <s v="S Sport By Skechers"/>
    <n v="50654474"/>
    <n v="50654474"/>
    <n v="26.99"/>
    <x v="0"/>
    <s v="https://d3sjy56phtjev9.cloudfront.net/3895859/original/2785978efa52.jpg.jpg?1507577834"/>
  </r>
  <r>
    <x v="25"/>
    <s v="LPAJ732165"/>
    <x v="1549"/>
    <n v="492050372877"/>
    <s v="Cat &amp; Jack"/>
    <n v="51178301"/>
    <n v="51178301"/>
    <n v="12.99"/>
    <x v="0"/>
    <s v="https://d3sjy56phtjev9.cloudfront.net/3867574/original/9d4580ce94c0.jpg.jpg?1506614759"/>
  </r>
  <r>
    <x v="25"/>
    <s v="LPAJ732168"/>
    <x v="1749"/>
    <n v="490761917653"/>
    <s v="Cat &amp; Jack"/>
    <n v="52102453"/>
    <n v="52102453"/>
    <n v="12.99"/>
    <x v="0"/>
    <s v="https://d3sjy56phtjev9.cloudfront.net/3967752/original/7fa45f0d9f33.jpg.jpg?1509676379"/>
  </r>
  <r>
    <x v="25"/>
    <s v="LPAJ732169"/>
    <x v="1750"/>
    <n v="490461704676"/>
    <s v="art class"/>
    <s v="-"/>
    <s v="-"/>
    <n v="14.99"/>
    <x v="0"/>
    <s v="https://d3sjy56phtjev9.cloudfront.net/3967190/original/46f649b8227c.jpg.jpg?1509655280"/>
  </r>
  <r>
    <x v="25"/>
    <s v="LPAJ732179"/>
    <x v="1751"/>
    <n v="490320534703"/>
    <s v="art class"/>
    <n v="52280058"/>
    <n v="52280058"/>
    <n v="17.98"/>
    <x v="0"/>
    <s v="https://d3sjy56phtjev9.cloudfront.net/3967764/original/7ac6a387645f.jpg.jpg?1509676532"/>
  </r>
  <r>
    <x v="25"/>
    <s v="LPAJ732187"/>
    <x v="1752"/>
    <n v="45299036019"/>
    <s v="Zootopia"/>
    <n v="50555779"/>
    <n v="50555779"/>
    <n v="9.99"/>
    <x v="0"/>
    <s v="https://d3sjy56phtjev9.cloudfront.net/3967774/original/94bd8ec5ade5.jpg.jpg?1509676728"/>
  </r>
  <r>
    <x v="25"/>
    <s v="LPAJ732197"/>
    <x v="1656"/>
    <n v="490320235488"/>
    <s v="Cat &amp; Jack"/>
    <n v="52192407"/>
    <n v="52192407"/>
    <n v="12.99"/>
    <x v="0"/>
    <s v="https://d3sjy56phtjev9.cloudfront.net/3816312/original/6908c0b02ac0.jpg.jpg?1504714491"/>
  </r>
  <r>
    <x v="25"/>
    <s v="LPAJ789772"/>
    <x v="1753"/>
    <n v="190795610130"/>
    <s v="Just One You made by Carter's"/>
    <n v="52177737"/>
    <n v="52177737"/>
    <n v="10.99"/>
    <x v="0"/>
    <s v="https://d3sjy56phtjev9.cloudfront.net/3957790/original/c326b1bb48b6.jpg.jpg?1509499382"/>
  </r>
  <r>
    <x v="25"/>
    <s v="LPAJ738120"/>
    <x v="1754"/>
    <n v="490461450580"/>
    <s v="Cat &amp; Jack"/>
    <n v="51507321"/>
    <n v="51507321"/>
    <n v="12.99"/>
    <x v="0"/>
    <s v="https://d3sjy56phtjev9.cloudfront.net/3964908/original/6f2da521037b.jpg.jpg?1509641713"/>
  </r>
  <r>
    <x v="25"/>
    <s v="LPAJ738121"/>
    <x v="1755"/>
    <n v="490390541878"/>
    <s v="C9 Champion"/>
    <s v="Boy's T-Shirt"/>
    <s v="Boy's T-Shirt"/>
    <n v="16.989999999999998"/>
    <x v="0"/>
    <s v="https://d3sjy56phtjev9.cloudfront.net/3731639/original/edd71832dc13.jpg.jpg?1500592458"/>
  </r>
  <r>
    <x v="25"/>
    <s v="LPAJ738130"/>
    <x v="1756"/>
    <n v="490461226390"/>
    <s v="Cat &amp; Jack"/>
    <n v="51725193"/>
    <n v="51725193"/>
    <n v="12.99"/>
    <x v="0"/>
    <s v="https://d3sjy56phtjev9.cloudfront.net/3965012/original/6d3166104c27.jpg.jpg?1509642274"/>
  </r>
  <r>
    <x v="25"/>
    <s v="LPAJ721698"/>
    <x v="1757"/>
    <n v="490930821361"/>
    <s v="Cat &amp; Jack"/>
    <s v="-"/>
    <s v="-"/>
    <n v="11"/>
    <x v="0"/>
    <s v="https://d3sjy56phtjev9.cloudfront.net/3895855/original/6852710d01cc.jpg.jpg?1507577811"/>
  </r>
  <r>
    <x v="25"/>
    <s v="LPAJ739220"/>
    <x v="1758"/>
    <n v="490390542851"/>
    <s v="C9 Champion"/>
    <n v="52270087"/>
    <n v="52270087"/>
    <n v="16.98"/>
    <x v="0"/>
    <s v="https://d3sjy56phtjev9.cloudfront.net/3968144/original/1be4188ab6b7.jpg.jpg?1509684093"/>
  </r>
  <r>
    <x v="25"/>
    <s v="LPAJ848513"/>
    <x v="1759"/>
    <n v="744199839767"/>
    <s v="Dollhouse"/>
    <n v="52104757"/>
    <n v="52104757"/>
    <n v="42.99"/>
    <x v="0"/>
    <s v="https://d3sjy56phtjev9.cloudfront.net/3968179/original/4be5421a81df.jpg.jpg?1509684919"/>
  </r>
  <r>
    <x v="25"/>
    <s v="LPAJ848514"/>
    <x v="1760"/>
    <n v="744199940234"/>
    <s v="Dollhouse"/>
    <n v="52668391"/>
    <n v="52668391"/>
    <n v="39.99"/>
    <x v="0"/>
    <s v="https://d3sjy56phtjev9.cloudfront.net/3968181/original/e324654f9e42.jpg.jpg?1509684943"/>
  </r>
  <r>
    <x v="25"/>
    <s v="LPAJ739271"/>
    <x v="1761"/>
    <n v="493070640762"/>
    <s v="Oh Joy!"/>
    <n v="52206163"/>
    <n v="52206163"/>
    <n v="14.99"/>
    <x v="0"/>
    <s v="https://d3sjy56phtjev9.cloudfront.net/3840976/original/8dd1ec4fadd1.jpg.jpg?1505836645"/>
  </r>
  <r>
    <x v="25"/>
    <s v="LPAJ739272"/>
    <x v="1761"/>
    <n v="493070640762"/>
    <s v="Oh Joy!"/>
    <n v="52206163"/>
    <n v="52206163"/>
    <n v="14.99"/>
    <x v="0"/>
    <s v="https://d3sjy56phtjev9.cloudfront.net/3840976/original/8dd1ec4fadd1.jpg.jpg?1505836645"/>
  </r>
  <r>
    <x v="25"/>
    <s v="LPAJ724827"/>
    <x v="1762"/>
    <n v="490931022385"/>
    <s v="Other brands"/>
    <n v="51444642"/>
    <n v="51444642"/>
    <n v="12.99"/>
    <x v="0"/>
    <s v="https://d3sjy56phtjev9.cloudfront.net/3905969/original/1f73e9095056.jpg.jpg?1507817992"/>
  </r>
  <r>
    <x v="25"/>
    <s v="LPAJ739277"/>
    <x v="1761"/>
    <n v="493070640762"/>
    <s v="Oh Joy!"/>
    <n v="52206163"/>
    <n v="52206163"/>
    <n v="14.99"/>
    <x v="0"/>
    <s v="https://d3sjy56phtjev9.cloudfront.net/3840976/original/8dd1ec4fadd1.jpg.jpg?1505836645"/>
  </r>
  <r>
    <x v="25"/>
    <s v="LPAJ739278"/>
    <x v="1761"/>
    <n v="493070640762"/>
    <s v="Oh Joy!"/>
    <n v="52206163"/>
    <n v="52206163"/>
    <n v="14.99"/>
    <x v="0"/>
    <s v="https://d3sjy56phtjev9.cloudfront.net/3840976/original/8dd1ec4fadd1.jpg.jpg?1505836645"/>
  </r>
  <r>
    <x v="25"/>
    <s v="LPAJ739279"/>
    <x v="1761"/>
    <n v="493070640762"/>
    <s v="Oh Joy!"/>
    <n v="52206163"/>
    <n v="52206163"/>
    <n v="14.99"/>
    <x v="0"/>
    <s v="https://d3sjy56phtjev9.cloudfront.net/3840976/original/8dd1ec4fadd1.jpg.jpg?1505836645"/>
  </r>
  <r>
    <x v="25"/>
    <s v="LPAJ739282"/>
    <x v="1763"/>
    <n v="490461009382"/>
    <s v="Cat &amp; Jack"/>
    <n v="51537230"/>
    <n v="51537230"/>
    <n v="14.99"/>
    <x v="0"/>
    <s v="https://d3sjy56phtjev9.cloudfront.net/3968220/original/81c872601cd9.jpg.jpg?1509686003"/>
  </r>
  <r>
    <x v="25"/>
    <s v="LPAJ739283"/>
    <x v="1764"/>
    <n v="490390538977"/>
    <s v="C9 Champion"/>
    <n v="51521169"/>
    <n v="51521169"/>
    <n v="12.99"/>
    <x v="0"/>
    <s v="https://d3sjy56phtjev9.cloudfront.net/3964952/original/70517e58c0e4.jpg.jpg?1509641911"/>
  </r>
  <r>
    <x v="25"/>
    <s v="LPAJ734330"/>
    <x v="1765"/>
    <n v="490320548878"/>
    <s v="art class"/>
    <n v="52323914"/>
    <n v="52323914"/>
    <n v="19.98"/>
    <x v="0"/>
    <s v="https://d3sjy56phtjev9.cloudfront.net/3957046/original/4e7fc46a24c8.jpg.jpg?1509479218"/>
  </r>
  <r>
    <x v="25"/>
    <s v="LPAJ734332"/>
    <x v="1766"/>
    <n v="490761906091"/>
    <s v="Cat &amp; Jack"/>
    <n v="50544486"/>
    <n v="50544486"/>
    <n v="14.99"/>
    <x v="0"/>
    <s v="https://d3sjy56phtjev9.cloudfront.net/3968225/original/332e2f0af071.jpg.jpg?1509686116"/>
  </r>
  <r>
    <x v="25"/>
    <s v="LPAJ734334"/>
    <x v="1766"/>
    <n v="490761906091"/>
    <s v="Cat &amp; Jack"/>
    <n v="50544486"/>
    <n v="50544486"/>
    <n v="14.99"/>
    <x v="0"/>
    <s v="https://d3sjy56phtjev9.cloudfront.net/3968225/original/332e2f0af071.jpg.jpg?1509686116"/>
  </r>
  <r>
    <x v="25"/>
    <s v="LPAJ739290"/>
    <x v="1707"/>
    <n v="490390541908"/>
    <s v="C9 Champion"/>
    <n v="51910466"/>
    <n v="51910466"/>
    <n v="12.99"/>
    <x v="0"/>
    <s v="https://d3sjy56phtjev9.cloudfront.net/3965484/original/29686f83d94e.jpg.jpg?1509645387"/>
  </r>
  <r>
    <x v="25"/>
    <s v="LPAJ734340"/>
    <x v="1767"/>
    <n v="490320257978"/>
    <s v="Cat &amp; Jack"/>
    <n v="52724864"/>
    <n v="52724864"/>
    <n v="14.99"/>
    <x v="0"/>
    <s v="https://d3sjy56phtjev9.cloudfront.net/3968233/original/fbda2db7cb31.jpg.jpg?1509686398"/>
  </r>
  <r>
    <x v="25"/>
    <s v="LPAJ739303"/>
    <x v="1768"/>
    <n v="490390538847"/>
    <s v="C9 Champion"/>
    <n v="51521153"/>
    <n v="51521153"/>
    <n v="12.99"/>
    <x v="0"/>
    <s v="https://d3sjy56phtjev9.cloudfront.net/3965258/original/041233301712.jpg.jpg?1509644270"/>
  </r>
  <r>
    <x v="25"/>
    <s v="LPAJ724870"/>
    <x v="1769"/>
    <n v="490930841192"/>
    <s v="Cat &amp; Jack"/>
    <s v="-"/>
    <s v="-"/>
    <n v="19"/>
    <x v="0"/>
    <s v="https://d3sjy56phtjev9.cloudfront.net/3946804/original/6abbac273679.jpg.jpg?1509129315"/>
  </r>
  <r>
    <x v="25"/>
    <s v="LPAJ721828"/>
    <x v="1770"/>
    <n v="490760334277"/>
    <s v="Cat &amp; Jack"/>
    <n v="52573408"/>
    <n v="52573408"/>
    <n v="18.98"/>
    <x v="0"/>
    <s v="https://d3sjy56phtjev9.cloudfront.net/3968290/original/07f3a8ada850.jpg.jpg?1509687754"/>
  </r>
  <r>
    <x v="25"/>
    <s v="LPAJ724888"/>
    <x v="1771"/>
    <n v="490930821316"/>
    <s v="Cat &amp; Jack"/>
    <s v="-"/>
    <s v="-"/>
    <n v="11"/>
    <x v="0"/>
    <s v="https://d3sjy56phtjev9.cloudfront.net/3888600/original/1e836b6d04b4.jpg.jpg?1507224609"/>
  </r>
  <r>
    <x v="25"/>
    <s v="LPAJ721907"/>
    <x v="1772"/>
    <n v="492060519750"/>
    <s v="cloud island"/>
    <n v="52327910"/>
    <n v="52327910"/>
    <n v="12.99"/>
    <x v="0"/>
    <s v="https://d3sjy56phtjev9.cloudfront.net/3846304/original/48d48847dcb3.jpg.jpg?1505939837"/>
  </r>
  <r>
    <x v="25"/>
    <s v="LPAJ852648"/>
    <x v="1630"/>
    <n v="490310541728"/>
    <s v="Genuine Kids from Oshkosh"/>
    <s v="-"/>
    <s v="-"/>
    <n v="11.18"/>
    <x v="0"/>
    <s v="https://d3sjy56phtjev9.cloudfront.net/3955778/original/a09caafadda4.jpg.jpg?1509465287"/>
  </r>
  <r>
    <x v="25"/>
    <s v="LPAJ852652"/>
    <x v="1773"/>
    <n v="492060320714"/>
    <s v="Cat &amp; Jack"/>
    <n v="51911729"/>
    <n v="51911729"/>
    <n v="14.99"/>
    <x v="0"/>
    <s v="https://d3sjy56phtjev9.cloudfront.net/3855449/original/0a5a804eeed9.jpg.jpg?1506350246"/>
  </r>
  <r>
    <x v="25"/>
    <s v="LPAJ852660"/>
    <x v="1774"/>
    <n v="490320528283"/>
    <s v="art class"/>
    <n v="52298749"/>
    <n v="52298749"/>
    <n v="19.98"/>
    <x v="0"/>
    <s v="https://d3sjy56phtjev9.cloudfront.net/3943366/original/c733ae817ed3.jpg.jpg?1509080991"/>
  </r>
  <r>
    <x v="25"/>
    <s v="LPAJ852670"/>
    <x v="1775"/>
    <n v="492220570164"/>
    <s v="Cat &amp; Jack"/>
    <n v="51375901"/>
    <n v="51375901"/>
    <n v="7.48"/>
    <x v="0"/>
    <s v="https://d3sjy56phtjev9.cloudfront.net/3907923/original/c10ddf7c1922.jpg.jpg?1507839214"/>
  </r>
  <r>
    <x v="25"/>
    <s v="LPAJ739478"/>
    <x v="1776"/>
    <n v="490320646635"/>
    <s v="art class"/>
    <n v="52310409"/>
    <n v="52310409"/>
    <n v="14.99"/>
    <x v="0"/>
    <s v="https://d3sjy56phtjev9.cloudfront.net/3907537/original/0f931783716f.jpg.jpg?1507836215"/>
  </r>
  <r>
    <x v="25"/>
    <s v="LPAJ739503"/>
    <x v="1746"/>
    <n v="490461009405"/>
    <s v="Cat &amp; Jack"/>
    <n v="51537229"/>
    <n v="51537229"/>
    <n v="14.99"/>
    <x v="0"/>
    <s v="https://d3sjy56phtjev9.cloudfront.net/3960103/original/3f6de1d71c4d.jpg.jpg?1509550374"/>
  </r>
  <r>
    <x v="26"/>
    <s v="LPAH773471"/>
    <x v="111"/>
    <n v="490390237344"/>
    <s v="C9 Champion"/>
    <n v="51513641"/>
    <n v="51513641"/>
    <n v="19.989999999999998"/>
    <x v="0"/>
    <s v="https://d3sjy56phtjev9.cloudfront.net/3850561/original/31968c99cf8a.jpg.jpg?1506092738"/>
  </r>
  <r>
    <x v="26"/>
    <s v="LPAH773486"/>
    <x v="1777"/>
    <n v="490320552721"/>
    <s v="art class"/>
    <s v="-"/>
    <s v="-"/>
    <n v="20.99"/>
    <x v="0"/>
    <s v="https://d3sjy56phtjev9.cloudfront.net/3859008/original/e51f952e0265.jpg.jpg?1506431544"/>
  </r>
  <r>
    <x v="26"/>
    <s v="LPAH376569"/>
    <x v="1778"/>
    <n v="490390237115"/>
    <s v="C9 Champion"/>
    <n v="51512927"/>
    <n v="51512927"/>
    <n v="20.99"/>
    <x v="0"/>
    <s v="https://d3sjy56phtjev9.cloudfront.net/3861072/original/ef3fb6c8f4d1.jpg.jpg?1506453947"/>
  </r>
  <r>
    <x v="26"/>
    <s v="LPAH376580"/>
    <x v="1779"/>
    <n v="492060320806"/>
    <s v="Cat &amp; Jack"/>
    <n v="51911802"/>
    <n v="51911802"/>
    <n v="18.989999999999998"/>
    <x v="0"/>
    <s v="https://d3sjy56phtjev9.cloudfront.net/3850523/original/134333c6b873.jpg.jpg?1506092320"/>
  </r>
  <r>
    <x v="26"/>
    <s v="LPAH376588"/>
    <x v="108"/>
    <n v="490390232394"/>
    <s v="Other brands"/>
    <n v="50940030"/>
    <n v="50940030"/>
    <n v="16.98"/>
    <x v="0"/>
    <s v="https://d3sjy56phtjev9.cloudfront.net/3847910/original/17a04f8c57d4.jpg.jpg?1506008783"/>
  </r>
  <r>
    <x v="26"/>
    <s v="LPAJ730609"/>
    <x v="1780"/>
    <n v="29311137632"/>
    <s v="Dickies"/>
    <n v="14751985"/>
    <s v="KR7714DS"/>
    <n v="15.99"/>
    <x v="0"/>
    <s v="https://d3sjy56phtjev9.cloudfront.net/3970471/original/3670b46911a4.jpg.jpg?1509728850"/>
  </r>
  <r>
    <x v="26"/>
    <s v="LPAJ723448"/>
    <x v="1594"/>
    <n v="490311362827"/>
    <s v="L.O.L. Vintage"/>
    <n v="52412401"/>
    <n v="52412401"/>
    <n v="19.98"/>
    <x v="0"/>
    <s v="https://d3sjy56phtjev9.cloudfront.net/3931576/original/9c88df46e04b.jpg.jpg?1508779495"/>
  </r>
  <r>
    <x v="26"/>
    <s v="LPAJ729838"/>
    <x v="1781"/>
    <n v="492020440636"/>
    <s v="Cat &amp; Jack"/>
    <n v="52347328"/>
    <n v="52347328"/>
    <n v="16.98"/>
    <x v="0"/>
    <s v="https://d3sjy56phtjev9.cloudfront.net/3965052/original/3b3f416483c6.jpg.jpg?1509642569"/>
  </r>
  <r>
    <x v="26"/>
    <s v="LPAJ736730"/>
    <x v="1634"/>
    <n v="492050443010"/>
    <s v="Cat &amp; Jack"/>
    <n v="51940891"/>
    <n v="51940891"/>
    <n v="14.99"/>
    <x v="0"/>
    <s v="https://d3sjy56phtjev9.cloudfront.net/3907822/original/5ffc59f5289d.jpg.jpg?1507838646"/>
  </r>
  <r>
    <x v="26"/>
    <s v="LPAJ729862"/>
    <x v="1782"/>
    <n v="490930262454"/>
    <s v="Cat &amp; Jack"/>
    <n v="52130750"/>
    <n v="52130750"/>
    <n v="19.98"/>
    <x v="0"/>
    <s v="https://d3sjy56phtjev9.cloudfront.net/3921841/original/5773734a6d29.jpg.jpg?1508387521"/>
  </r>
  <r>
    <x v="26"/>
    <s v="LPAJ729863"/>
    <x v="1783"/>
    <n v="490930262461"/>
    <s v="Cat &amp; Jack"/>
    <n v="52130751"/>
    <n v="52130751"/>
    <n v="19.98"/>
    <x v="0"/>
    <s v="https://d3sjy56phtjev9.cloudfront.net/3963451/original/00eef31a2be6.jpg.jpg?1509634383"/>
  </r>
  <r>
    <x v="26"/>
    <s v="LPAJ751340"/>
    <x v="1784"/>
    <n v="490390236972"/>
    <s v="C9 Champion"/>
    <n v="51513789"/>
    <n v="51513789"/>
    <n v="19.98"/>
    <x v="0"/>
    <s v="https://d3sjy56phtjev9.cloudfront.net/3967866/original/fb8451a67f0d.jpg.jpg?1509678533"/>
  </r>
  <r>
    <x v="26"/>
    <s v="LPAG703817"/>
    <x v="1785"/>
    <n v="490930816626"/>
    <s v="Cat &amp; Jack"/>
    <s v="-"/>
    <s v="-"/>
    <n v="13"/>
    <x v="0"/>
    <s v="https://d3sjy56phtjev9.cloudfront.net/3975033/original/c14d7562fa99.jpg.jpg?1509984077"/>
  </r>
  <r>
    <x v="26"/>
    <s v="LPAG703818"/>
    <x v="922"/>
    <n v="490930816633"/>
    <s v="Cat &amp; Jack"/>
    <s v="-"/>
    <s v="-"/>
    <n v="23.99"/>
    <x v="0"/>
    <s v="https://d3sjy56phtjev9.cloudfront.net/3887205/original/9a0c5ef4f3d0.jpg.jpg?1507213733"/>
  </r>
  <r>
    <x v="26"/>
    <s v="LPAG703840"/>
    <x v="1786"/>
    <n v="490361042885"/>
    <s v="hanes"/>
    <n v="52419260"/>
    <n v="52419260"/>
    <n v="11.99"/>
    <x v="0"/>
    <s v="https://d3sjy56phtjev9.cloudfront.net/3976914/original/3cb6ff757357.jpg.jpg?1510010640"/>
  </r>
  <r>
    <x v="26"/>
    <s v="LPAJ732855"/>
    <x v="1787"/>
    <n v="490390542554"/>
    <s v="C9 Champion"/>
    <n v="52270039"/>
    <n v="52270039"/>
    <n v="16.989999999999998"/>
    <x v="0"/>
    <s v="https://d3sjy56phtjev9.cloudfront.net/3960086/original/11f74434b318.jpg.jpg?1509550095"/>
  </r>
  <r>
    <x v="26"/>
    <s v="LPAG703866"/>
    <x v="1788"/>
    <n v="490760324339"/>
    <s v="Cat &amp; Jack"/>
    <n v="52235030"/>
    <n v="52235030"/>
    <n v="16.98"/>
    <x v="0"/>
    <s v="https://d3sjy56phtjev9.cloudfront.net/3859573/original/1b248983b841.jpg.jpg?1506436321"/>
  </r>
  <r>
    <x v="26"/>
    <s v="LPAJ794737"/>
    <x v="1789"/>
    <n v="190795605259"/>
    <s v="Just One You made by Carter's"/>
    <n v="52180569"/>
    <n v="52180569"/>
    <n v="11.99"/>
    <x v="0"/>
    <s v="https://d3sjy56phtjev9.cloudfront.net/3955512/original/2bf4ff59dc10.jpg.jpg?1509462807"/>
  </r>
  <r>
    <x v="26"/>
    <s v="LPAJ750552"/>
    <x v="1790"/>
    <n v="490461704737"/>
    <s v="art class"/>
    <s v="-"/>
    <s v="-"/>
    <n v="14.99"/>
    <x v="0"/>
    <s v="https://d3sjy56phtjev9.cloudfront.net/3963665/original/92155178bab5.jpg.jpg?1509636868"/>
  </r>
  <r>
    <x v="26"/>
    <s v="LPAJ750554"/>
    <x v="1791"/>
    <n v="490390630954"/>
    <s v="C9 Champion"/>
    <n v="51523889"/>
    <n v="51523889"/>
    <n v="21.99"/>
    <x v="0"/>
    <s v="https://d3sjy56phtjev9.cloudfront.net/3965120/original/c40d367bbefb.jpg.jpg?1509643145"/>
  </r>
  <r>
    <x v="26"/>
    <s v="LPAJ819017"/>
    <x v="1792"/>
    <n v="617914095284"/>
    <s v="C9 Champion"/>
    <n v="52672960"/>
    <n v="52672960"/>
    <n v="14.99"/>
    <x v="0"/>
    <s v="https://d3sjy56phtjev9.cloudfront.net/3975671/original/31a0cf6e5ddd.jpg.jpg?1509988072"/>
  </r>
  <r>
    <x v="26"/>
    <s v="LPAJ750563"/>
    <x v="1793"/>
    <n v="490390630909"/>
    <s v="C9 Champion"/>
    <n v="51523883"/>
    <n v="51523883"/>
    <n v="21.99"/>
    <x v="0"/>
    <s v="https://d3sjy56phtjev9.cloudfront.net/3958797/original/9b086bc8572a.jpg.jpg?1509530143"/>
  </r>
  <r>
    <x v="26"/>
    <s v="LPAJ750565"/>
    <x v="1793"/>
    <n v="490390630909"/>
    <s v="C9 Champion"/>
    <n v="51523883"/>
    <n v="51523883"/>
    <n v="21.99"/>
    <x v="0"/>
    <s v="https://d3sjy56phtjev9.cloudfront.net/3958797/original/9b086bc8572a.jpg.jpg?1509530143"/>
  </r>
  <r>
    <x v="26"/>
    <s v="LPAJ750571"/>
    <x v="1794"/>
    <n v="191056011352"/>
    <s v="wrangler"/>
    <n v="51695835"/>
    <n v="51695835"/>
    <n v="16.98"/>
    <x v="0"/>
    <s v="https://d3sjy56phtjev9.cloudfront.net/3963519/original/eb48cc45c41d.jpg.jpg?1509635332"/>
  </r>
  <r>
    <x v="26"/>
    <s v="LPAJ750573"/>
    <x v="1795"/>
    <n v="490390630893"/>
    <s v="C9 Champion"/>
    <n v="51523881"/>
    <n v="51523881"/>
    <n v="21.99"/>
    <x v="0"/>
    <s v="https://d3sjy56phtjev9.cloudfront.net/3963887/original/921197a999e9.jpg.jpg?1509638053"/>
  </r>
  <r>
    <x v="26"/>
    <s v="LPAJ750577"/>
    <x v="1796"/>
    <n v="191056011369"/>
    <s v="wrangler"/>
    <n v="51695851"/>
    <n v="51695851"/>
    <n v="16.98"/>
    <x v="0"/>
    <s v="https://d3sjy56phtjev9.cloudfront.net/3965068/original/4fddc64ce56b.jpg.jpg?1509642729"/>
  </r>
  <r>
    <x v="26"/>
    <s v="LPAJ735625"/>
    <x v="1797"/>
    <n v="840716184577"/>
    <s v="Disney"/>
    <n v="52343005"/>
    <n v="52343005"/>
    <n v="14.99"/>
    <x v="0"/>
    <s v="https://d3sjy56phtjev9.cloudfront.net/3977047/original/6f6629fc1e98.jpg.jpg?1510011184"/>
  </r>
  <r>
    <x v="26"/>
    <s v="LPAJ735628"/>
    <x v="1798"/>
    <n v="843340155999"/>
    <s v="Nintendo"/>
    <n v="52446411"/>
    <n v="52446411"/>
    <n v="14.99"/>
    <x v="0"/>
    <s v="https://d3sjy56phtjev9.cloudfront.net/3975758/original/cbd471ab0502.jpg.jpg?1509989110"/>
  </r>
  <r>
    <x v="26"/>
    <s v="LPAJ794758"/>
    <x v="1799"/>
    <n v="490750120033"/>
    <s v="Cat &amp; Jack"/>
    <n v="52556991"/>
    <n v="52556991"/>
    <n v="14.99"/>
    <x v="0"/>
    <s v="https://d3sjy56phtjev9.cloudfront.net/3952800/original/fc9bc10c3ba2.jpg.jpg?1509417357"/>
  </r>
  <r>
    <x v="26"/>
    <s v="LPAJ851037"/>
    <x v="1743"/>
    <n v="490390542837"/>
    <s v="C9 Champion"/>
    <n v="52270085"/>
    <n v="52270085"/>
    <n v="16.98"/>
    <x v="0"/>
    <s v="https://d3sjy56phtjev9.cloudfront.net/3966390/original/3a44713f4268.jpg.jpg?1509651423"/>
  </r>
  <r>
    <x v="26"/>
    <s v="LPAJ851038"/>
    <x v="1800"/>
    <n v="490380909916"/>
    <s v="License"/>
    <n v="51361033"/>
    <n v="51361033"/>
    <n v="7.48"/>
    <x v="0"/>
    <s v="https://d3sjy56phtjev9.cloudfront.net/3930943/original/c57bff3a54e8.jpg.jpg?1508775272"/>
  </r>
  <r>
    <x v="26"/>
    <s v="LPAJ851039"/>
    <x v="1801"/>
    <n v="191056034856"/>
    <s v="wrangler"/>
    <n v="51845428"/>
    <n v="51845428"/>
    <n v="16.98"/>
    <x v="0"/>
    <s v="https://d3sjy56phtjev9.cloudfront.net/3963861/original/b92d797a5497.jpg.jpg?1509637926"/>
  </r>
  <r>
    <x v="26"/>
    <s v="LPAJ851040"/>
    <x v="1802"/>
    <n v="784645662969"/>
    <s v="art class"/>
    <n v="52034276"/>
    <n v="52034276"/>
    <n v="14.99"/>
    <x v="0"/>
    <s v="https://d3sjy56phtjev9.cloudfront.net/3847767/original/bae77661173c.jpg.jpg?1506006086"/>
  </r>
  <r>
    <x v="26"/>
    <s v="LPAJ851047"/>
    <x v="1803"/>
    <n v="490390238754"/>
    <s v="C9 Champion"/>
    <n v="51921101"/>
    <n v="51921101"/>
    <n v="12.99"/>
    <x v="0"/>
    <s v="https://d3sjy56phtjev9.cloudfront.net/3959057/original/5fabce7fa23b.jpg.jpg?1509533708"/>
  </r>
  <r>
    <x v="26"/>
    <s v="LPAJ851051"/>
    <x v="1644"/>
    <n v="490390542523"/>
    <s v="C9 Champion"/>
    <n v="52270074"/>
    <n v="52270074"/>
    <n v="16.98"/>
    <x v="0"/>
    <s v="https://d3sjy56phtjev9.cloudfront.net/3964822/original/e095d06769a9.jpg.jpg?1509641304"/>
  </r>
  <r>
    <x v="26"/>
    <s v="LPAJ851055"/>
    <x v="1804"/>
    <n v="490461807339"/>
    <s v="Mossimo Supply Co."/>
    <s v="-"/>
    <s v="-"/>
    <n v="18.989999999999998"/>
    <x v="0"/>
    <s v="https://d3sjy56phtjev9.cloudfront.net/3975814/original/837cdfd00db0.jpg.jpg?1509989948"/>
  </r>
  <r>
    <x v="26"/>
    <s v="LPAJ817067"/>
    <x v="1805"/>
    <n v="492170304208"/>
    <s v="Cat &amp; Jack"/>
    <n v="52203678"/>
    <n v="52203678"/>
    <n v="12.99"/>
    <x v="0"/>
    <s v="https://d3sjy56phtjev9.cloudfront.net/3975812/original/a02c5d28bd1a.jpg.jpg?1509989911"/>
  </r>
  <r>
    <x v="26"/>
    <s v="LPAJ851056"/>
    <x v="1806"/>
    <n v="490390632811"/>
    <s v="C9 Champion"/>
    <n v="51902095"/>
    <n v="51902095"/>
    <n v="12.99"/>
    <x v="0"/>
    <s v="https://d3sjy56phtjev9.cloudfront.net/3964803/original/9e36c1a8b030.jpg.jpg?1509641234"/>
  </r>
  <r>
    <x v="26"/>
    <s v="LPAJ815182"/>
    <x v="1807"/>
    <n v="490361600160"/>
    <s v="Cat &amp; Jack"/>
    <n v="51912836"/>
    <n v="51912836"/>
    <n v="12.99"/>
    <x v="0"/>
    <s v="https://d3sjy56phtjev9.cloudfront.net/3869506/original/f44ed9638a79.jpg.jpg?1506630611"/>
  </r>
  <r>
    <x v="26"/>
    <s v="LPAJ858072"/>
    <x v="1736"/>
    <n v="490750150634"/>
    <s v="Lego"/>
    <n v="51417536"/>
    <n v="51417536"/>
    <n v="12.99"/>
    <x v="0"/>
    <s v="https://d3sjy56phtjev9.cloudfront.net/3916297/original/30532353a350.jpg.jpg?1508216295"/>
  </r>
  <r>
    <x v="26"/>
    <s v="LPAJ815201"/>
    <x v="1808"/>
    <n v="490361600153"/>
    <s v="Cat &amp; Jack"/>
    <n v="51912834"/>
    <n v="51912834"/>
    <n v="12.99"/>
    <x v="0"/>
    <s v="https://d3sjy56phtjev9.cloudfront.net/3857926/original/55381d761da7.jpg.jpg?1506371175"/>
  </r>
  <r>
    <x v="26"/>
    <s v="LPAJ815205"/>
    <x v="1807"/>
    <n v="490361600160"/>
    <s v="Cat &amp; Jack"/>
    <n v="51912836"/>
    <n v="51912836"/>
    <n v="12.99"/>
    <x v="0"/>
    <s v="https://d3sjy56phtjev9.cloudfront.net/3869506/original/f44ed9638a79.jpg.jpg?1506630611"/>
  </r>
  <r>
    <x v="26"/>
    <s v="LPAJ815206"/>
    <x v="1807"/>
    <n v="490361600160"/>
    <s v="Cat &amp; Jack"/>
    <n v="51912836"/>
    <n v="51912836"/>
    <n v="12.99"/>
    <x v="0"/>
    <s v="https://d3sjy56phtjev9.cloudfront.net/3869506/original/f44ed9638a79.jpg.jpg?1506630611"/>
  </r>
  <r>
    <x v="26"/>
    <s v="LPAJ815207"/>
    <x v="1808"/>
    <n v="490361600153"/>
    <s v="Cat &amp; Jack"/>
    <n v="51912834"/>
    <n v="51912834"/>
    <n v="12.99"/>
    <x v="0"/>
    <s v="https://d3sjy56phtjev9.cloudfront.net/3857926/original/55381d761da7.jpg.jpg?1506371175"/>
  </r>
  <r>
    <x v="26"/>
    <s v="LPAJ815211"/>
    <x v="1808"/>
    <n v="490361600153"/>
    <s v="Cat &amp; Jack"/>
    <n v="51912834"/>
    <n v="51912834"/>
    <n v="12.99"/>
    <x v="0"/>
    <s v="https://d3sjy56phtjev9.cloudfront.net/3857926/original/55381d761da7.jpg.jpg?1506371175"/>
  </r>
  <r>
    <x v="26"/>
    <s v="LPAJ815228"/>
    <x v="1807"/>
    <n v="490361600160"/>
    <s v="Cat &amp; Jack"/>
    <n v="51912836"/>
    <n v="51912836"/>
    <n v="12.99"/>
    <x v="0"/>
    <s v="https://d3sjy56phtjev9.cloudfront.net/3869506/original/f44ed9638a79.jpg.jpg?1506630611"/>
  </r>
  <r>
    <x v="26"/>
    <s v="LPAJ858092"/>
    <x v="1809"/>
    <n v="490750159859"/>
    <s v="Pokemon"/>
    <n v="52231083"/>
    <n v="52231083"/>
    <n v="16.98"/>
    <x v="0"/>
    <s v="https://d3sjy56phtjev9.cloudfront.net/3976339/original/cb8677b7c9dc.jpg.jpg?1509997477"/>
  </r>
  <r>
    <x v="26"/>
    <s v="LPAJ793561"/>
    <x v="1604"/>
    <n v="490310534096"/>
    <s v="Genuine Kids from Oshkosh"/>
    <s v="-"/>
    <s v="-"/>
    <n v="14.99"/>
    <x v="0"/>
    <s v="https://d3sjy56phtjev9.cloudfront.net/3932709/original/15b5127fa818.jpg.jpg?1508786340"/>
  </r>
  <r>
    <x v="26"/>
    <s v="LPAJ858103"/>
    <x v="1810"/>
    <n v="490461337928"/>
    <s v="Cat &amp; Jack"/>
    <n v="52206624"/>
    <n v="52206624"/>
    <n v="14.99"/>
    <x v="0"/>
    <s v="https://d3sjy56phtjev9.cloudfront.net/3977189/original/aa2a439a6439.jpg.jpg?1510011723"/>
  </r>
  <r>
    <x v="26"/>
    <s v="LPAJ858104"/>
    <x v="1810"/>
    <n v="490461337928"/>
    <s v="Cat &amp; Jack"/>
    <n v="52206624"/>
    <n v="52206624"/>
    <n v="14.99"/>
    <x v="0"/>
    <s v="https://d3sjy56phtjev9.cloudfront.net/3977189/original/aa2a439a6439.jpg.jpg?1510011723"/>
  </r>
  <r>
    <x v="26"/>
    <s v="LPAJ793570"/>
    <x v="1811"/>
    <n v="492050440019"/>
    <s v="Cat &amp; Jack"/>
    <n v="51486641"/>
    <n v="51486641"/>
    <n v="12.99"/>
    <x v="0"/>
    <s v="https://d3sjy56phtjev9.cloudfront.net/3909639/original/c11d8755b230.jpg.jpg?1507904915"/>
  </r>
  <r>
    <x v="27"/>
    <s v="LPAJ857800"/>
    <x v="1812"/>
    <n v="28292275388"/>
    <s v="Yurbuds"/>
    <s v="YBIMFOCU01BLKAM"/>
    <s v="YBIMFOCU01BLKAM"/>
    <n v="19.989999999999998"/>
    <x v="0"/>
    <s v="https://d3sjy56phtjev9.cloudfront.net/3832610/original/e3ab1f020006.jpg.jpg?1505401004"/>
  </r>
  <r>
    <x v="27"/>
    <s v="LPAJ857803"/>
    <x v="1813"/>
    <n v="28292275371"/>
    <s v="Yurbuds"/>
    <s v="YBWNINSP01ANWAM"/>
    <s v="YBWNINSP01ANWAM"/>
    <n v="19.989999999999998"/>
    <x v="0"/>
    <s v="https://d3sjy56phtjev9.cloudfront.net/3204638/original/743051U3YM9i01L._SL1100_.jpg.jpg?1482447555"/>
  </r>
  <r>
    <x v="27"/>
    <s v="LPAJ857805"/>
    <x v="1812"/>
    <n v="28292275388"/>
    <s v="Yurbuds"/>
    <s v="YBIMFOCU01BLKAM"/>
    <s v="YBIMFOCU01BLKAM"/>
    <n v="19.989999999999998"/>
    <x v="0"/>
    <s v="https://d3sjy56phtjev9.cloudfront.net/3832610/original/e3ab1f020006.jpg.jpg?1505401004"/>
  </r>
  <r>
    <x v="27"/>
    <s v="LPAJ857819"/>
    <x v="1812"/>
    <n v="28292275388"/>
    <s v="Yurbuds"/>
    <s v="YBIMFOCU01BLKAM"/>
    <s v="YBIMFOCU01BLKAM"/>
    <n v="19.989999999999998"/>
    <x v="0"/>
    <s v="https://d3sjy56phtjev9.cloudfront.net/3832610/original/e3ab1f020006.jpg.jpg?1505401004"/>
  </r>
  <r>
    <x v="27"/>
    <s v="LPAG699923"/>
    <x v="1814"/>
    <n v="29275053559"/>
    <s v="Lewis N. Clark"/>
    <n v="52440178"/>
    <n v="52440178"/>
    <n v="12.99"/>
    <x v="0"/>
    <s v="https://d3sjy56phtjev9.cloudfront.net/3976901/original/7b5dddea72cc.jpg.jpg?1510010595"/>
  </r>
  <r>
    <x v="27"/>
    <s v="LPAJ816029"/>
    <x v="1815"/>
    <n v="4897060051372"/>
    <s v="French Toast"/>
    <n v="51538255"/>
    <n v="51538255"/>
    <n v="9.99"/>
    <x v="0"/>
    <s v="https://d3sjy56phtjev9.cloudfront.net/3958294/original/551dff6b2d18.jpg.jpg?1509507321"/>
  </r>
  <r>
    <x v="27"/>
    <s v="LPAJ816033"/>
    <x v="1816"/>
    <n v="490330309773"/>
    <s v="Cat &amp; Jack"/>
    <n v="51605858"/>
    <n v="51605858"/>
    <n v="6"/>
    <x v="0"/>
    <s v="https://d3sjy56phtjev9.cloudfront.net/3922237/original/f2416d02ae87.jpg.jpg?1508397453"/>
  </r>
  <r>
    <x v="27"/>
    <s v="LPAJ851064"/>
    <x v="79"/>
    <n v="490761469732"/>
    <s v="Cat &amp; Jack"/>
    <n v="50828907"/>
    <n v="50828907"/>
    <n v="5"/>
    <x v="0"/>
    <s v="https://d3sjy56phtjev9.cloudfront.net/3963747/original/49b986fa1638.jpg.jpg?1509637372"/>
  </r>
  <r>
    <x v="27"/>
    <s v="LPAJ816041"/>
    <x v="57"/>
    <n v="428926998896"/>
    <s v="Unknown"/>
    <s v="-"/>
    <s v="-"/>
    <n v="9.7200000000000006"/>
    <x v="0"/>
    <m/>
  </r>
  <r>
    <x v="27"/>
    <s v="LPAJ816044"/>
    <x v="57"/>
    <n v="428926697300"/>
    <s v="Unknown"/>
    <s v="-"/>
    <s v="-"/>
    <n v="9.7200000000000006"/>
    <x v="0"/>
    <m/>
  </r>
  <r>
    <x v="27"/>
    <s v="LPAJ851065"/>
    <x v="79"/>
    <n v="490761469732"/>
    <s v="Cat &amp; Jack"/>
    <n v="50828907"/>
    <n v="50828907"/>
    <n v="5"/>
    <x v="0"/>
    <s v="https://d3sjy56phtjev9.cloudfront.net/3963747/original/49b986fa1638.jpg.jpg?1509637372"/>
  </r>
  <r>
    <x v="27"/>
    <s v="LPAJ851067"/>
    <x v="79"/>
    <n v="490761469732"/>
    <s v="Cat &amp; Jack"/>
    <n v="50828907"/>
    <n v="50828907"/>
    <n v="5"/>
    <x v="0"/>
    <s v="https://d3sjy56phtjev9.cloudfront.net/3963747/original/49b986fa1638.jpg.jpg?1509637372"/>
  </r>
  <r>
    <x v="27"/>
    <s v="LPAJ816047"/>
    <x v="57"/>
    <n v="428926755444"/>
    <s v="Unknown"/>
    <s v="-"/>
    <s v="-"/>
    <n v="9.7200000000000006"/>
    <x v="0"/>
    <m/>
  </r>
  <r>
    <x v="27"/>
    <s v="LPAJ851069"/>
    <x v="79"/>
    <n v="490761469732"/>
    <s v="Cat &amp; Jack"/>
    <n v="50828907"/>
    <n v="50828907"/>
    <n v="5"/>
    <x v="0"/>
    <s v="https://d3sjy56phtjev9.cloudfront.net/3963747/original/49b986fa1638.jpg.jpg?1509637372"/>
  </r>
  <r>
    <x v="27"/>
    <s v="LPAJ816046"/>
    <x v="57"/>
    <n v="428926694569"/>
    <s v="Unknown"/>
    <s v="-"/>
    <s v="-"/>
    <n v="9.7200000000000006"/>
    <x v="0"/>
    <m/>
  </r>
  <r>
    <x v="27"/>
    <s v="LPAJ851072"/>
    <x v="79"/>
    <n v="490761469732"/>
    <s v="Cat &amp; Jack"/>
    <n v="50828907"/>
    <n v="50828907"/>
    <n v="5"/>
    <x v="0"/>
    <s v="https://d3sjy56phtjev9.cloudfront.net/3963747/original/49b986fa1638.jpg.jpg?1509637372"/>
  </r>
  <r>
    <x v="27"/>
    <s v="LPAJ816048"/>
    <x v="1817"/>
    <n v="39938474300"/>
    <s v="Spritz"/>
    <n v="52308913"/>
    <n v="52308913"/>
    <n v="3.5"/>
    <x v="0"/>
    <s v="https://d3sjy56phtjev9.cloudfront.net/3954442/original/0f8d2d0bbf78.jpg.jpg?1509455819"/>
  </r>
  <r>
    <x v="27"/>
    <s v="LPAJ851076"/>
    <x v="1818"/>
    <n v="492170435902"/>
    <s v="Cat &amp; Jack"/>
    <s v="-"/>
    <s v="-"/>
    <n v="4"/>
    <x v="0"/>
    <s v="https://d3sjy56phtjev9.cloudfront.net/3977067/original/1da9c88d92b5.jpg.jpg?1510011258"/>
  </r>
  <r>
    <x v="27"/>
    <s v="LPAJ851079"/>
    <x v="1819"/>
    <n v="492170436640"/>
    <s v="Cat &amp; Jack"/>
    <s v="-"/>
    <s v="-"/>
    <n v="4"/>
    <x v="0"/>
    <s v="https://d3sjy56phtjev9.cloudfront.net/3941121/original/7b79bef019e5.jpg.jpg?1509047075"/>
  </r>
  <r>
    <x v="27"/>
    <s v="LPAJ851081"/>
    <x v="1820"/>
    <n v="490330304600"/>
    <s v="Cat &amp; Jack"/>
    <n v="51971904"/>
    <n v="51971904"/>
    <n v="8"/>
    <x v="0"/>
    <s v="https://d3sjy56phtjev9.cloudfront.net/3922066/original/757f6480c252.jpg.jpg?1508390798"/>
  </r>
  <r>
    <x v="27"/>
    <s v="LPAJ816057"/>
    <x v="57"/>
    <n v="428926285668"/>
    <s v="Unknown"/>
    <s v="-"/>
    <s v="-"/>
    <n v="9.7200000000000006"/>
    <x v="0"/>
    <m/>
  </r>
  <r>
    <x v="27"/>
    <s v="LPAJ851084"/>
    <x v="1821"/>
    <n v="490330312582"/>
    <s v="Cat &amp; Jack"/>
    <n v="51912263"/>
    <n v="51912263"/>
    <n v="6"/>
    <x v="0"/>
    <s v="https://d3sjy56phtjev9.cloudfront.net/3944756/original/d6ddfb23e3e7.jpg.jpg?1509110319"/>
  </r>
  <r>
    <x v="27"/>
    <s v="LPAJ816059"/>
    <x v="57"/>
    <n v="428926696365"/>
    <s v="Unknown"/>
    <s v="-"/>
    <s v="-"/>
    <n v="9.7200000000000006"/>
    <x v="0"/>
    <m/>
  </r>
  <r>
    <x v="27"/>
    <s v="LPAJ851088"/>
    <x v="79"/>
    <n v="490761469732"/>
    <s v="Cat &amp; Jack"/>
    <n v="50828907"/>
    <n v="50828907"/>
    <n v="5"/>
    <x v="0"/>
    <s v="https://d3sjy56phtjev9.cloudfront.net/3963747/original/49b986fa1638.jpg.jpg?1509637372"/>
  </r>
  <r>
    <x v="27"/>
    <s v="LPAJ851089"/>
    <x v="79"/>
    <n v="490761469732"/>
    <s v="Cat &amp; Jack"/>
    <n v="50828907"/>
    <n v="50828907"/>
    <n v="5"/>
    <x v="0"/>
    <s v="https://d3sjy56phtjev9.cloudfront.net/3963747/original/49b986fa1638.jpg.jpg?1509637372"/>
  </r>
  <r>
    <x v="27"/>
    <s v="LPAJ851095"/>
    <x v="1822"/>
    <n v="492060738922"/>
    <s v="Other brands"/>
    <s v="-"/>
    <s v="-"/>
    <n v="5.99"/>
    <x v="0"/>
    <s v="https://d3sjy56phtjev9.cloudfront.net/3882508/original/b65751602995.jpg.jpg?1507124275"/>
  </r>
  <r>
    <x v="27"/>
    <s v="LPAJ816070"/>
    <x v="57"/>
    <n v="428926353893"/>
    <s v="Unknown"/>
    <s v="-"/>
    <s v="-"/>
    <n v="9.7200000000000006"/>
    <x v="0"/>
    <m/>
  </r>
  <r>
    <x v="27"/>
    <s v="LPAJ851097"/>
    <x v="1823"/>
    <n v="618842342914"/>
    <s v="Cat &amp; Jack"/>
    <n v="52036313"/>
    <n v="52036313"/>
    <n v="5.99"/>
    <x v="0"/>
    <s v="https://d3sjy56phtjev9.cloudfront.net/3857037/original/566643105649.jpg.jpg?1506359499"/>
  </r>
  <r>
    <x v="27"/>
    <s v="LPAJ851099"/>
    <x v="1823"/>
    <n v="618842342914"/>
    <s v="Cat &amp; Jack"/>
    <n v="52036313"/>
    <n v="52036313"/>
    <n v="5.99"/>
    <x v="0"/>
    <s v="https://d3sjy56phtjev9.cloudfront.net/3857037/original/566643105649.jpg.jpg?1506359499"/>
  </r>
  <r>
    <x v="27"/>
    <s v="LPAJ851100"/>
    <x v="1823"/>
    <n v="618842342914"/>
    <s v="Cat &amp; Jack"/>
    <n v="52036313"/>
    <n v="52036313"/>
    <n v="5.99"/>
    <x v="0"/>
    <s v="https://d3sjy56phtjev9.cloudfront.net/3857037/original/566643105649.jpg.jpg?1506359499"/>
  </r>
  <r>
    <x v="27"/>
    <s v="LPAJ851101"/>
    <x v="1823"/>
    <n v="618842342914"/>
    <s v="Cat &amp; Jack"/>
    <n v="52036313"/>
    <n v="52036313"/>
    <n v="5.99"/>
    <x v="0"/>
    <s v="https://d3sjy56phtjev9.cloudfront.net/3857037/original/566643105649.jpg.jpg?1506359499"/>
  </r>
  <r>
    <x v="27"/>
    <s v="LPAJ818037"/>
    <x v="1824"/>
    <n v="42899951414"/>
    <s v="Reese"/>
    <n v="14778281"/>
    <n v="14778281"/>
    <n v="24.99"/>
    <x v="0"/>
    <s v="https://d3sjy56phtjev9.cloudfront.net/3921050/original/0a0a818f6862.jpg.jpg?1508359601"/>
  </r>
  <r>
    <x v="27"/>
    <s v="LPAJ723551"/>
    <x v="1825"/>
    <n v="714147319795"/>
    <s v="Harry Potter"/>
    <s v="TWHP015J1HTGXS"/>
    <s v="TWHP015J1HTGXS"/>
    <n v="5.08"/>
    <x v="0"/>
    <s v="https://d3sjy56phtjev9.cloudfront.net/3964353/original/8eef2d33fec1.jpg.jpg?1509639896"/>
  </r>
  <r>
    <x v="27"/>
    <s v="LPAJ819123"/>
    <x v="1826"/>
    <n v="843340144221"/>
    <s v="Despicable Me"/>
    <n v="52001403"/>
    <s v="B17DL32218-TG"/>
    <n v="17.98"/>
    <x v="0"/>
    <s v="https://d3sjy56phtjev9.cloudfront.net/3967062/original/d46acf1f9bca.jpg.jpg?1509654208"/>
  </r>
  <r>
    <x v="27"/>
    <s v="LPAG663250"/>
    <x v="1827"/>
    <n v="887738982873"/>
    <s v="NFL"/>
    <s v="-"/>
    <s v="-"/>
    <n v="17"/>
    <x v="0"/>
    <m/>
  </r>
  <r>
    <x v="27"/>
    <s v="LPAG663251"/>
    <x v="1827"/>
    <n v="887738982873"/>
    <s v="NFL"/>
    <s v="-"/>
    <s v="-"/>
    <n v="17"/>
    <x v="0"/>
    <m/>
  </r>
  <r>
    <x v="27"/>
    <s v="LPAG663252"/>
    <x v="1827"/>
    <n v="887738982873"/>
    <s v="NFL"/>
    <s v="-"/>
    <s v="-"/>
    <n v="17"/>
    <x v="0"/>
    <m/>
  </r>
  <r>
    <x v="27"/>
    <s v="LPAG663253"/>
    <x v="1827"/>
    <n v="887738982873"/>
    <s v="NFL"/>
    <s v="-"/>
    <s v="-"/>
    <n v="17"/>
    <x v="0"/>
    <m/>
  </r>
  <r>
    <x v="27"/>
    <s v="LPAG663254"/>
    <x v="1827"/>
    <n v="887738982873"/>
    <s v="NFL"/>
    <s v="-"/>
    <s v="-"/>
    <n v="17"/>
    <x v="0"/>
    <m/>
  </r>
  <r>
    <x v="27"/>
    <s v="LPAG663255"/>
    <x v="1827"/>
    <n v="887738982873"/>
    <s v="NFL"/>
    <s v="-"/>
    <s v="-"/>
    <n v="17"/>
    <x v="0"/>
    <m/>
  </r>
  <r>
    <x v="27"/>
    <s v="LPAG663256"/>
    <x v="1827"/>
    <n v="887738982873"/>
    <s v="NFL"/>
    <s v="-"/>
    <s v="-"/>
    <n v="17"/>
    <x v="0"/>
    <m/>
  </r>
  <r>
    <x v="27"/>
    <s v="LPAG663257"/>
    <x v="1827"/>
    <n v="887738982873"/>
    <s v="NFL"/>
    <s v="-"/>
    <s v="-"/>
    <n v="17"/>
    <x v="0"/>
    <m/>
  </r>
  <r>
    <x v="27"/>
    <s v="LPAG663258"/>
    <x v="1827"/>
    <n v="887738982873"/>
    <s v="NFL"/>
    <s v="-"/>
    <s v="-"/>
    <n v="17"/>
    <x v="0"/>
    <m/>
  </r>
  <r>
    <x v="27"/>
    <s v="LPAG663259"/>
    <x v="1827"/>
    <n v="887738982873"/>
    <s v="NFL"/>
    <s v="-"/>
    <s v="-"/>
    <n v="17"/>
    <x v="0"/>
    <m/>
  </r>
  <r>
    <x v="27"/>
    <s v="LPAG663260"/>
    <x v="1827"/>
    <n v="887738982873"/>
    <s v="NFL"/>
    <s v="-"/>
    <s v="-"/>
    <n v="17"/>
    <x v="0"/>
    <m/>
  </r>
  <r>
    <x v="27"/>
    <s v="LPAG663261"/>
    <x v="1827"/>
    <n v="887738982873"/>
    <s v="NFL"/>
    <s v="-"/>
    <s v="-"/>
    <n v="17"/>
    <x v="0"/>
    <m/>
  </r>
  <r>
    <x v="27"/>
    <s v="LPAJ851300"/>
    <x v="1828"/>
    <n v="5031300072966"/>
    <s v="End Scene"/>
    <n v="50590271"/>
    <n v="50590271"/>
    <n v="13.98"/>
    <x v="0"/>
    <s v="https://d3sjy56phtjev9.cloudfront.net/3835330/original/5f1593a35ea7.jpg.jpg?1505494088"/>
  </r>
  <r>
    <x v="27"/>
    <s v="LPAJ851305"/>
    <x v="1829"/>
    <n v="5031300082378"/>
    <s v="Bits Made"/>
    <s v="-"/>
    <s v="-"/>
    <n v="10.029999999999999"/>
    <x v="0"/>
    <m/>
  </r>
  <r>
    <x v="27"/>
    <s v="LPAJ851309"/>
    <x v="1830"/>
    <n v="660543373506"/>
    <s v="Otter Products"/>
    <n v="7751202"/>
    <s v="77-51202"/>
    <n v="34.950000000000003"/>
    <x v="0"/>
    <s v="https://d3sjy56phtjev9.cloudfront.net/2128903/original/25541h15yqFLOL.jpg.jpg?1456419136"/>
  </r>
  <r>
    <x v="27"/>
    <s v="LPAJ815253"/>
    <x v="1831"/>
    <n v="762111167262"/>
    <s v="Starbucks"/>
    <s v="Coffee Tumbler"/>
    <s v="Coffee Tumbler"/>
    <n v="24.95"/>
    <x v="0"/>
    <s v="https://d3sjy56phtjev9.cloudfront.net/4014456/original/3cb0ee24b71d.jpg.jpg?1510863941"/>
  </r>
  <r>
    <x v="27"/>
    <s v="LPAJ851317"/>
    <x v="1832"/>
    <n v="848709034939"/>
    <s v="Speck"/>
    <s v="iPhone 6/6S Plus"/>
    <s v="iPhone 6/6S Plus"/>
    <n v="44.99"/>
    <x v="0"/>
    <s v="https://d3sjy56phtjev9.cloudfront.net/2703638/original/630951_2BHFG8G73L.jpg.jpg?1475778728"/>
  </r>
  <r>
    <x v="27"/>
    <s v="LPAJ851326"/>
    <x v="1833"/>
    <n v="5031300082392"/>
    <s v="Bits Made"/>
    <s v="-"/>
    <s v="-"/>
    <n v="10"/>
    <x v="0"/>
    <m/>
  </r>
  <r>
    <x v="27"/>
    <s v="LPAJ851346"/>
    <x v="1834"/>
    <n v="5031300082040"/>
    <s v="Unknown"/>
    <s v="-"/>
    <s v="-"/>
    <n v="14.99"/>
    <x v="0"/>
    <m/>
  </r>
  <r>
    <x v="27"/>
    <s v="LPAJ851347"/>
    <x v="1830"/>
    <n v="660543373506"/>
    <s v="Otter Products"/>
    <n v="7751202"/>
    <s v="77-51202"/>
    <n v="34.950000000000003"/>
    <x v="0"/>
    <s v="https://d3sjy56phtjev9.cloudfront.net/2128903/original/25541h15yqFLOL.jpg.jpg?1456419136"/>
  </r>
  <r>
    <x v="27"/>
    <s v="LPAJ851372"/>
    <x v="1833"/>
    <n v="5031300082392"/>
    <s v="Bits Made"/>
    <s v="-"/>
    <s v="-"/>
    <n v="10"/>
    <x v="0"/>
    <m/>
  </r>
  <r>
    <x v="27"/>
    <s v="LPAJ851374"/>
    <x v="1835"/>
    <n v="5031300082385"/>
    <s v="Bits Made"/>
    <s v="-"/>
    <s v="-"/>
    <n v="10.029999999999999"/>
    <x v="0"/>
    <m/>
  </r>
  <r>
    <x v="27"/>
    <s v="LPAJ815287"/>
    <x v="79"/>
    <n v="490761469749"/>
    <s v="Cat &amp; Jack"/>
    <n v="50828908"/>
    <n v="50828908"/>
    <n v="5"/>
    <x v="0"/>
    <s v="https://d3sjy56phtjev9.cloudfront.net/3964888/original/d9472684aec0.jpg.jpg?1509641649"/>
  </r>
  <r>
    <x v="27"/>
    <s v="LPAJ815288"/>
    <x v="79"/>
    <n v="490761469732"/>
    <s v="Cat &amp; Jack"/>
    <n v="50828907"/>
    <n v="50828907"/>
    <n v="5"/>
    <x v="0"/>
    <s v="https://d3sjy56phtjev9.cloudfront.net/3963747/original/49b986fa1638.jpg.jpg?1509637372"/>
  </r>
  <r>
    <x v="27"/>
    <s v="LPAJ815289"/>
    <x v="79"/>
    <n v="490761469732"/>
    <s v="Cat &amp; Jack"/>
    <n v="50828907"/>
    <n v="50828907"/>
    <n v="5"/>
    <x v="0"/>
    <s v="https://d3sjy56phtjev9.cloudfront.net/3963747/original/49b986fa1638.jpg.jpg?1509637372"/>
  </r>
  <r>
    <x v="27"/>
    <s v="LPAJ815290"/>
    <x v="1836"/>
    <n v="490761469725"/>
    <s v="Cat &amp; Jack"/>
    <n v="50828906"/>
    <n v="50828906"/>
    <n v="5.99"/>
    <x v="0"/>
    <s v="https://d3sjy56phtjev9.cloudfront.net/3882923/original/b418932854b2.jpg.jpg?1507127375"/>
  </r>
  <r>
    <x v="27"/>
    <s v="LPAJ815291"/>
    <x v="79"/>
    <n v="490761469732"/>
    <s v="Cat &amp; Jack"/>
    <n v="50828907"/>
    <n v="50828907"/>
    <n v="5"/>
    <x v="0"/>
    <s v="https://d3sjy56phtjev9.cloudfront.net/3963747/original/49b986fa1638.jpg.jpg?1509637372"/>
  </r>
  <r>
    <x v="27"/>
    <s v="LPAJ794929"/>
    <x v="1837"/>
    <n v="31600203003"/>
    <s v="kiwi"/>
    <n v="13130420"/>
    <n v="20306"/>
    <n v="6.99"/>
    <x v="0"/>
    <s v="https://d3sjy56phtjev9.cloudfront.net/2035490/original/315941pwqmFkDHL.jpg.jpg?1453989032"/>
  </r>
  <r>
    <x v="27"/>
    <s v="LPAJ815292"/>
    <x v="79"/>
    <n v="490761469749"/>
    <s v="Cat &amp; Jack"/>
    <n v="50828908"/>
    <n v="50828908"/>
    <n v="5"/>
    <x v="0"/>
    <s v="https://d3sjy56phtjev9.cloudfront.net/3964888/original/d9472684aec0.jpg.jpg?1509641649"/>
  </r>
  <r>
    <x v="27"/>
    <s v="LPAJ815293"/>
    <x v="79"/>
    <n v="490761469749"/>
    <s v="Cat &amp; Jack"/>
    <n v="50828908"/>
    <n v="50828908"/>
    <n v="5"/>
    <x v="0"/>
    <s v="https://d3sjy56phtjev9.cloudfront.net/3964888/original/d9472684aec0.jpg.jpg?1509641649"/>
  </r>
  <r>
    <x v="27"/>
    <s v="LPAJ851401"/>
    <x v="1838"/>
    <n v="705954044215"/>
    <s v="just wireless"/>
    <s v="-"/>
    <s v="-"/>
    <n v="12.99"/>
    <x v="0"/>
    <s v="https://d3sjy56phtjev9.cloudfront.net/3960082/original/24efb6dd1912.jpg.jpg?1509550016"/>
  </r>
  <r>
    <x v="27"/>
    <s v="LPAJ851411"/>
    <x v="1839"/>
    <n v="660543033547"/>
    <s v="Otterbox"/>
    <s v="77-39174"/>
    <s v="Galaxy S5 Case"/>
    <n v="34.950000000000003"/>
    <x v="0"/>
    <s v="https://d3sjy56phtjev9.cloudfront.net/414999/original/50941Eu1EDtySL.jpg.jpg?1414770947"/>
  </r>
  <r>
    <x v="27"/>
    <s v="LPAJ858167"/>
    <x v="1840"/>
    <n v="490400506828"/>
    <s v="Goodfellow &amp; Co"/>
    <n v="52530298"/>
    <n v="52530298"/>
    <n v="5.99"/>
    <x v="0"/>
    <s v="https://d3sjy56phtjev9.cloudfront.net/3988843/original/b58361cd7702.jpg.jpg?1510213866"/>
  </r>
  <r>
    <x v="27"/>
    <s v="LPAJ731775"/>
    <x v="1841"/>
    <n v="854907004186"/>
    <s v="Gen7Pets"/>
    <n v="18823418"/>
    <n v="18823418"/>
    <n v="44.99"/>
    <x v="0"/>
    <s v="https://d3sjy56phtjev9.cloudfront.net/3976546/original/df225db71a52.jpg.jpg?1510000632"/>
  </r>
  <r>
    <x v="27"/>
    <s v="LPAJ793647"/>
    <x v="1842"/>
    <n v="80187647892"/>
    <s v="Boots &amp; Barkley"/>
    <n v="15328095"/>
    <n v="15328095"/>
    <n v="13.99"/>
    <x v="0"/>
    <s v="https://d3sjy56phtjev9.cloudfront.net/3887440/original/b4430cd54eba.jpg.jpg?1507217336"/>
  </r>
  <r>
    <x v="27"/>
    <s v="LPAJ815308"/>
    <x v="1843"/>
    <n v="490320553445"/>
    <s v="art class"/>
    <s v="-"/>
    <s v="-"/>
    <n v="3"/>
    <x v="0"/>
    <s v="https://d3sjy56phtjev9.cloudfront.net/3977250/original/2ace5bdd01fe.jpg.jpg?1510011968"/>
  </r>
  <r>
    <x v="27"/>
    <s v="LPAJ815341"/>
    <x v="1844"/>
    <n v="741895752802"/>
    <s v="Unknown"/>
    <s v="-"/>
    <s v="-"/>
    <n v="3.99"/>
    <x v="0"/>
    <m/>
  </r>
  <r>
    <x v="27"/>
    <s v="LPAJ815373"/>
    <x v="1845"/>
    <n v="9781524769321"/>
    <m/>
    <s v="-"/>
    <s v="-"/>
    <n v="13"/>
    <x v="0"/>
    <m/>
  </r>
  <r>
    <x v="27"/>
    <s v="LPAJ858239"/>
    <x v="1846"/>
    <n v="26229213700"/>
    <s v="norcom"/>
    <n v="17079128"/>
    <n v="17079128"/>
    <n v="1.27"/>
    <x v="0"/>
    <s v="https://d3sjy56phtjev9.cloudfront.net/3843487/original/474115410733.jpg.jpg?1505910765"/>
  </r>
  <r>
    <x v="27"/>
    <s v="LPAJ858240"/>
    <x v="1846"/>
    <n v="26229214707"/>
    <s v="norcom"/>
    <n v="17079128"/>
    <n v="17079128"/>
    <n v="1.27"/>
    <x v="0"/>
    <s v="https://d3sjy56phtjev9.cloudfront.net/3842818/original/4ccb6aabb88e.jpg.jpg?1505856948"/>
  </r>
  <r>
    <x v="27"/>
    <s v="LPAJ858241"/>
    <x v="1846"/>
    <n v="26229212703"/>
    <s v="norcom"/>
    <n v="17079128"/>
    <n v="17079128"/>
    <n v="1.27"/>
    <x v="0"/>
    <s v="https://d3sjy56phtjev9.cloudfront.net/3843834/original/6803322f9fa9.jpg.jpg?1505915810"/>
  </r>
  <r>
    <x v="27"/>
    <s v="LPAJ815405"/>
    <x v="1847"/>
    <n v="9780736432849"/>
    <s v="Frozen"/>
    <n v="16474341"/>
    <n v="16474341"/>
    <n v="9.99"/>
    <x v="0"/>
    <s v="https://d3sjy56phtjev9.cloudfront.net/3933944/original/f2d8f3f7b968.jpg.jpg?1508814951"/>
  </r>
  <r>
    <x v="27"/>
    <s v="LPAJ850221"/>
    <x v="1848"/>
    <n v="85612151883"/>
    <s v="PJ Masks"/>
    <n v="51695912"/>
    <n v="51695912"/>
    <n v="5.99"/>
    <x v="0"/>
    <s v="https://d3sjy56phtjev9.cloudfront.net/3934787/original/6a6ceb5f20a2.jpg.jpg?1508851748"/>
  </r>
  <r>
    <x v="27"/>
    <s v="LPAJ850227"/>
    <x v="1849"/>
    <n v="492151073109"/>
    <s v="TARGET DISTRIBUTED"/>
    <s v="-"/>
    <s v="-"/>
    <n v="4"/>
    <x v="0"/>
    <s v="https://d3sjy56phtjev9.cloudfront.net/3945785/original/f90de8e00e30.jpg.jpg?1509120277"/>
  </r>
  <r>
    <x v="27"/>
    <s v="LPAJ850233"/>
    <x v="1850"/>
    <n v="490240737086"/>
    <s v="Mossimo Supply Co."/>
    <n v="51984930"/>
    <n v="51984930"/>
    <n v="4.99"/>
    <x v="0"/>
    <s v="https://d3sjy56phtjev9.cloudfront.net/3950096/original/4bb557770608.jpg.jpg?1509380506"/>
  </r>
  <r>
    <x v="27"/>
    <s v="LPAJ850236"/>
    <x v="1851"/>
    <n v="490240734863"/>
    <s v="Mossimo Supply Co."/>
    <s v="-"/>
    <s v="-"/>
    <n v="4"/>
    <x v="0"/>
    <s v="https://d3sjy56phtjev9.cloudfront.net/3946041/original/c175ce67f623.jpg.jpg?1509121867"/>
  </r>
  <r>
    <x v="27"/>
    <s v="LPAJ850240"/>
    <x v="1849"/>
    <n v="492151073109"/>
    <s v="TARGET DISTRIBUTED"/>
    <s v="-"/>
    <s v="-"/>
    <n v="4"/>
    <x v="0"/>
    <s v="https://d3sjy56phtjev9.cloudfront.net/3945785/original/f90de8e00e30.jpg.jpg?1509120277"/>
  </r>
  <r>
    <x v="27"/>
    <s v="LPAJ740300"/>
    <x v="1852"/>
    <n v="810655037883"/>
    <s v="General Merchandise"/>
    <s v="-"/>
    <s v="-"/>
    <n v="9.99"/>
    <x v="0"/>
    <m/>
  </r>
  <r>
    <x v="27"/>
    <s v="LPAJ851510"/>
    <x v="1853"/>
    <n v="819893027557"/>
    <s v="Maud Borup"/>
    <s v="-"/>
    <s v="-"/>
    <n v="5"/>
    <x v="0"/>
    <s v="https://d3sjy56phtjev9.cloudfront.net/3893519/original/b3c8644fe540.jpg.jpg?1507563932"/>
  </r>
  <r>
    <x v="27"/>
    <s v="LPAJ815431"/>
    <x v="1854"/>
    <n v="9780375975219"/>
    <s v="Random House"/>
    <s v="-"/>
    <s v="-"/>
    <n v="6.99"/>
    <x v="0"/>
    <s v="https://d3sjy56phtjev9.cloudfront.net/3944344/original/17567f4161fb.jpg.jpg?1509099445"/>
  </r>
  <r>
    <x v="27"/>
    <s v="LPAJ740301"/>
    <x v="1855"/>
    <n v="886804050485"/>
    <s v="Bullseyes Playground"/>
    <n v="52733887"/>
    <n v="52733887"/>
    <n v="8"/>
    <x v="0"/>
    <s v="https://d3sjy56phtjev9.cloudfront.net/3903678/original/f6136c09f5b0.jpg.jpg?1507750647"/>
  </r>
  <r>
    <x v="27"/>
    <s v="LPAJ740302"/>
    <x v="1856"/>
    <n v="70330196230"/>
    <s v="Bic"/>
    <n v="14932348"/>
    <s v="BC27913"/>
    <n v="22.79"/>
    <x v="0"/>
    <s v="https://d3sjy56phtjev9.cloudfront.net/2818324/original/2e8aa49f79951f4e998eca7356d5fd3720161025-91952-1gw1yl3.jpg.jpg?1477420289"/>
  </r>
  <r>
    <x v="27"/>
    <s v="LPAJ740304"/>
    <x v="1857"/>
    <n v="627442164840"/>
    <m/>
    <s v="-"/>
    <s v="-"/>
    <n v="5"/>
    <x v="0"/>
    <m/>
  </r>
  <r>
    <x v="27"/>
    <s v="LPAJ740305"/>
    <x v="1858"/>
    <n v="656103024926"/>
    <s v="Bentology"/>
    <s v="-"/>
    <s v="-"/>
    <n v="4.99"/>
    <x v="0"/>
    <m/>
  </r>
  <r>
    <x v="27"/>
    <s v="LPAJ850247"/>
    <x v="1859"/>
    <n v="492151073161"/>
    <s v="TARGET DISTRIBUTED"/>
    <s v="-"/>
    <s v="-"/>
    <n v="4"/>
    <x v="0"/>
    <s v="https://d3sjy56phtjev9.cloudfront.net/3946075/original/a0bfbbcb0917.jpg.jpg?1509122206"/>
  </r>
  <r>
    <x v="27"/>
    <s v="LPAJ740306"/>
    <x v="1860"/>
    <n v="656103024889"/>
    <s v="Bentology"/>
    <s v="-"/>
    <s v="-"/>
    <n v="3.99"/>
    <x v="0"/>
    <m/>
  </r>
  <r>
    <x v="27"/>
    <s v="LPAJ740307"/>
    <x v="1858"/>
    <n v="656103024926"/>
    <s v="Bentology"/>
    <s v="-"/>
    <s v="-"/>
    <n v="4.99"/>
    <x v="0"/>
    <m/>
  </r>
  <r>
    <x v="27"/>
    <s v="LPAJ740308"/>
    <x v="1858"/>
    <n v="656103024926"/>
    <s v="Bentology"/>
    <s v="-"/>
    <s v="-"/>
    <n v="4.99"/>
    <x v="0"/>
    <m/>
  </r>
  <r>
    <x v="27"/>
    <s v="LPAJ740309"/>
    <x v="1860"/>
    <n v="656103024889"/>
    <s v="Bentology"/>
    <s v="-"/>
    <s v="-"/>
    <n v="3.99"/>
    <x v="0"/>
    <m/>
  </r>
  <r>
    <x v="27"/>
    <s v="LPAJ740310"/>
    <x v="1858"/>
    <n v="656103024926"/>
    <s v="Bentology"/>
    <s v="-"/>
    <s v="-"/>
    <n v="4.99"/>
    <x v="0"/>
    <m/>
  </r>
  <r>
    <x v="27"/>
    <s v="LPAJ740311"/>
    <x v="1858"/>
    <n v="656103024926"/>
    <s v="Bentology"/>
    <s v="-"/>
    <s v="-"/>
    <n v="4.99"/>
    <x v="0"/>
    <m/>
  </r>
  <r>
    <x v="27"/>
    <s v="LPAJ740312"/>
    <x v="1858"/>
    <n v="656103024926"/>
    <s v="Bentology"/>
    <s v="-"/>
    <s v="-"/>
    <n v="4.99"/>
    <x v="0"/>
    <m/>
  </r>
  <r>
    <x v="27"/>
    <s v="LPAJ740313"/>
    <x v="1860"/>
    <n v="656103024889"/>
    <s v="Bentology"/>
    <s v="-"/>
    <s v="-"/>
    <n v="3.99"/>
    <x v="0"/>
    <m/>
  </r>
  <r>
    <x v="27"/>
    <s v="LPAJ740314"/>
    <x v="1860"/>
    <n v="656103024889"/>
    <s v="Bentology"/>
    <s v="-"/>
    <s v="-"/>
    <n v="3.99"/>
    <x v="0"/>
    <m/>
  </r>
  <r>
    <x v="27"/>
    <s v="LPAJ740315"/>
    <x v="1858"/>
    <n v="656103024926"/>
    <s v="Bentology"/>
    <s v="-"/>
    <s v="-"/>
    <n v="4.99"/>
    <x v="0"/>
    <m/>
  </r>
  <r>
    <x v="27"/>
    <s v="LPAJ740316"/>
    <x v="1858"/>
    <n v="656103024926"/>
    <s v="Bentology"/>
    <s v="-"/>
    <s v="-"/>
    <n v="4.99"/>
    <x v="0"/>
    <m/>
  </r>
  <r>
    <x v="27"/>
    <s v="LPAJ851517"/>
    <x v="57"/>
    <n v="428930900007"/>
    <s v="Unknown"/>
    <s v="-"/>
    <s v="-"/>
    <n v="9.7200000000000006"/>
    <x v="0"/>
    <m/>
  </r>
  <r>
    <x v="27"/>
    <s v="LPAJ740333"/>
    <x v="1861"/>
    <n v="78628230062"/>
    <s v="Trend"/>
    <s v="T-23006-16"/>
    <s v="T-23006-16"/>
    <n v="2.4900000000000002"/>
    <x v="0"/>
    <s v="https://d3sjy56phtjev9.cloudfront.net/1774750/original/3b975fa97332673381d52a90d103935120151208-15974-f2b6o6.jpg.jpg?1449596025"/>
  </r>
  <r>
    <x v="27"/>
    <s v="LPAJ850262"/>
    <x v="1862"/>
    <n v="492151073475"/>
    <s v="TARGET DISTRIBUTED"/>
    <s v="-"/>
    <s v="-"/>
    <n v="4"/>
    <x v="0"/>
    <s v="https://d3sjy56phtjev9.cloudfront.net/3946039/original/0087ad690fdd.jpg.jpg?1509121859"/>
  </r>
  <r>
    <x v="27"/>
    <s v="LPAJ740342"/>
    <x v="1863"/>
    <n v="815766027020"/>
    <s v="Yoobi"/>
    <n v="52086878"/>
    <n v="52086878"/>
    <n v="3.99"/>
    <x v="0"/>
    <s v="https://d3sjy56phtjev9.cloudfront.net/3896078/original/e2ad8c508d2f.jpg.jpg?1507579669"/>
  </r>
  <r>
    <x v="27"/>
    <s v="LPAJ740343"/>
    <x v="1864"/>
    <n v="490700546951"/>
    <s v="Threshold"/>
    <n v="51082237"/>
    <n v="51082237"/>
    <n v="3.99"/>
    <x v="0"/>
    <s v="https://d3sjy56phtjev9.cloudfront.net/3950369/original/02373c0dba23.jpg.jpg?1509383004"/>
  </r>
  <r>
    <x v="27"/>
    <s v="LPAJ850267"/>
    <x v="1865"/>
    <n v="810655045659"/>
    <s v="Bullseyes Playground"/>
    <s v="-"/>
    <s v="-"/>
    <n v="3"/>
    <x v="0"/>
    <m/>
  </r>
  <r>
    <x v="27"/>
    <s v="LPAJ851525"/>
    <x v="57"/>
    <n v="428930858391"/>
    <s v="Unknown"/>
    <s v="-"/>
    <s v="-"/>
    <n v="9.7200000000000006"/>
    <x v="0"/>
    <m/>
  </r>
  <r>
    <x v="27"/>
    <s v="LPAJ740345"/>
    <x v="1866"/>
    <n v="815766021875"/>
    <s v="Yoobi"/>
    <n v="51463363"/>
    <n v="51463363"/>
    <n v="2.99"/>
    <x v="0"/>
    <s v="https://d3sjy56phtjev9.cloudfront.net/3909367/original/45122eabba8c.jpg.jpg?1507902165"/>
  </r>
  <r>
    <x v="27"/>
    <s v="LPAJ740346"/>
    <x v="1864"/>
    <n v="490700546951"/>
    <s v="Threshold"/>
    <n v="51082237"/>
    <n v="51082237"/>
    <n v="3.99"/>
    <x v="0"/>
    <s v="https://d3sjy56phtjev9.cloudfront.net/3950369/original/02373c0dba23.jpg.jpg?1509383004"/>
  </r>
  <r>
    <x v="27"/>
    <s v="LPAJ740347"/>
    <x v="1867"/>
    <n v="87387343159"/>
    <s v="Room Essentials"/>
    <n v="51086326"/>
    <n v="51086326"/>
    <n v="3.99"/>
    <x v="0"/>
    <s v="https://d3sjy56phtjev9.cloudfront.net/3936687/original/e88d5cf1c367.jpg.jpg?1508929426"/>
  </r>
  <r>
    <x v="27"/>
    <s v="LPAJ851527"/>
    <x v="57"/>
    <n v="428930805302"/>
    <s v="Unknown"/>
    <s v="-"/>
    <s v="-"/>
    <n v="9.7200000000000006"/>
    <x v="0"/>
    <m/>
  </r>
  <r>
    <x v="27"/>
    <s v="LPAJ795513"/>
    <x v="1868"/>
    <n v="490761414473"/>
    <s v="Cat &amp; Jack"/>
    <n v="51511426"/>
    <n v="51511426"/>
    <n v="5.99"/>
    <x v="0"/>
    <s v="https://d3sjy56phtjev9.cloudfront.net/3859146/original/69bd4173bb86.jpg.jpg?1506433353"/>
  </r>
  <r>
    <x v="27"/>
    <s v="LPAJ795538"/>
    <x v="1836"/>
    <n v="490761469725"/>
    <s v="Cat &amp; Jack"/>
    <n v="50828906"/>
    <n v="50828906"/>
    <n v="5.99"/>
    <x v="0"/>
    <s v="https://d3sjy56phtjev9.cloudfront.net/3882923/original/b418932854b2.jpg.jpg?1507127375"/>
  </r>
  <r>
    <x v="27"/>
    <s v="LPAJ791543"/>
    <x v="1869"/>
    <n v="794434301511"/>
    <m/>
    <s v="-"/>
    <s v="-"/>
    <n v="3"/>
    <x v="0"/>
    <m/>
  </r>
  <r>
    <x v="27"/>
    <s v="LPAJ851621"/>
    <x v="57"/>
    <n v="428931985041"/>
    <s v="Unknown"/>
    <s v="-"/>
    <s v="-"/>
    <n v="9.7200000000000006"/>
    <x v="0"/>
    <m/>
  </r>
  <r>
    <x v="27"/>
    <s v="LPAJ851623"/>
    <x v="1870"/>
    <n v="765940797129"/>
    <s v="Horizon"/>
    <s v="-"/>
    <s v="-"/>
    <n v="3.99"/>
    <x v="0"/>
    <s v="https://d3sjy56phtjev9.cloudfront.net/4102754/original/4b6df45e31fa.jpg.jpg?1513268860"/>
  </r>
  <r>
    <x v="27"/>
    <s v="LPAJ793876"/>
    <x v="1871"/>
    <n v="765940793107"/>
    <s v="General Merchandise"/>
    <s v="-"/>
    <s v="-"/>
    <n v="9.99"/>
    <x v="0"/>
    <m/>
  </r>
  <r>
    <x v="27"/>
    <s v="LPAJ791559"/>
    <x v="1865"/>
    <n v="810655045611"/>
    <s v="Bullseyes Playground"/>
    <s v="-"/>
    <s v="-"/>
    <n v="4.99"/>
    <x v="0"/>
    <m/>
  </r>
  <r>
    <x v="27"/>
    <s v="LPAJ850353"/>
    <x v="1872"/>
    <n v="493110510222"/>
    <s v="Who What Wear"/>
    <s v="Women's Skirt"/>
    <s v="Women's Skirt"/>
    <n v="34.99"/>
    <x v="0"/>
    <s v="https://d3sjy56phtjev9.cloudfront.net/3964557/original/1683024b31ff.jpg.jpg?1509640275"/>
  </r>
  <r>
    <x v="27"/>
    <s v="LPAJ795642"/>
    <x v="1873"/>
    <n v="810655039061"/>
    <s v="General Merchandise"/>
    <s v="-"/>
    <s v="-"/>
    <n v="4.99"/>
    <x v="0"/>
    <m/>
  </r>
  <r>
    <x v="27"/>
    <s v="LPAJ793898"/>
    <x v="1871"/>
    <n v="765940793091"/>
    <s v="General Merchandise"/>
    <s v="-"/>
    <s v="-"/>
    <n v="9.99"/>
    <x v="0"/>
    <m/>
  </r>
  <r>
    <x v="27"/>
    <s v="LPAJ850358"/>
    <x v="1874"/>
    <n v="493110510246"/>
    <s v="Who What Wear"/>
    <s v="Women's Skirt"/>
    <s v="Women's Skirt"/>
    <n v="34.99"/>
    <x v="0"/>
    <s v="https://d3sjy56phtjev9.cloudfront.net/3964652/original/2b3f205e8527.jpg.jpg?1509640489"/>
  </r>
  <r>
    <x v="27"/>
    <s v="LPAJ795647"/>
    <x v="1875"/>
    <n v="490840938883"/>
    <s v="Smith &amp; Hawken"/>
    <n v="51513948"/>
    <n v="51513948"/>
    <n v="12.99"/>
    <x v="0"/>
    <s v="https://d3sjy56phtjev9.cloudfront.net/3904455/original/2041e5475ac3.jpg.jpg?1507755501"/>
  </r>
  <r>
    <x v="27"/>
    <s v="LPAJ795648"/>
    <x v="1876"/>
    <n v="490360912875"/>
    <s v="Other brands"/>
    <n v="51852480"/>
    <n v="51852480"/>
    <n v="5.99"/>
    <x v="0"/>
    <s v="https://d3sjy56phtjev9.cloudfront.net/3856687/original/582fc3238c59.jpg.jpg?1506356436"/>
  </r>
  <r>
    <x v="27"/>
    <s v="LPAJ795650"/>
    <x v="1875"/>
    <n v="490840938883"/>
    <s v="Smith &amp; Hawken"/>
    <n v="51513948"/>
    <n v="51513948"/>
    <n v="12.99"/>
    <x v="0"/>
    <s v="https://d3sjy56phtjev9.cloudfront.net/3904455/original/2041e5475ac3.jpg.jpg?1507755501"/>
  </r>
  <r>
    <x v="27"/>
    <s v="LPAJ850361"/>
    <x v="1877"/>
    <n v="493110511595"/>
    <s v="Who What Wear"/>
    <s v="Women's Skirt"/>
    <s v="Women's Skirt"/>
    <n v="37.99"/>
    <x v="0"/>
    <s v="https://d3sjy56phtjev9.cloudfront.net/3964774/original/1fa0229fab9a.jpg.jpg?1509641116"/>
  </r>
  <r>
    <x v="27"/>
    <s v="LPAJ731900"/>
    <x v="1878"/>
    <n v="727223970162"/>
    <s v="Unknown"/>
    <s v="-"/>
    <s v="-"/>
    <n v="3"/>
    <x v="0"/>
    <m/>
  </r>
  <r>
    <x v="27"/>
    <s v="LPAJ797109"/>
    <x v="1879"/>
    <n v="21248223501"/>
    <s v="Olde Thompson"/>
    <n v="15420276"/>
    <s v="CECOMINHK08812"/>
    <n v="1.99"/>
    <x v="0"/>
    <s v="https://d3sjy56phtjev9.cloudfront.net/3913744/original/6f3f939654a8.jpg.jpg?1508168921"/>
  </r>
  <r>
    <x v="27"/>
    <s v="LPAJ797110"/>
    <x v="1879"/>
    <n v="21248223501"/>
    <s v="Olde Thompson"/>
    <n v="15420276"/>
    <s v="CECOMINHK08812"/>
    <n v="1.99"/>
    <x v="0"/>
    <s v="https://d3sjy56phtjev9.cloudfront.net/3913744/original/6f3f939654a8.jpg.jpg?1508168921"/>
  </r>
  <r>
    <x v="27"/>
    <s v="LPAJ791585"/>
    <x v="1880"/>
    <n v="872510045457"/>
    <s v="Dabney Lee"/>
    <s v="-"/>
    <s v="-"/>
    <n v="6"/>
    <x v="0"/>
    <m/>
  </r>
  <r>
    <x v="27"/>
    <s v="LPAJ791587"/>
    <x v="1881"/>
    <n v="39938474263"/>
    <s v="Spritz"/>
    <n v="52308900"/>
    <n v="52308900"/>
    <n v="3.5"/>
    <x v="0"/>
    <s v="https://d3sjy56phtjev9.cloudfront.net/3977690/original/73defe4100a9.jpg.jpg?1510023910"/>
  </r>
  <r>
    <x v="27"/>
    <s v="LPAJ791588"/>
    <x v="1881"/>
    <n v="39938474263"/>
    <s v="Spritz"/>
    <n v="52308900"/>
    <n v="52308900"/>
    <n v="3.5"/>
    <x v="0"/>
    <s v="https://d3sjy56phtjev9.cloudfront.net/3977690/original/73defe4100a9.jpg.jpg?1510023910"/>
  </r>
  <r>
    <x v="27"/>
    <s v="LPAJ791590"/>
    <x v="1844"/>
    <n v="741895729392"/>
    <s v="Unknown"/>
    <s v="-"/>
    <s v="-"/>
    <n v="5.99"/>
    <x v="0"/>
    <m/>
  </r>
  <r>
    <x v="27"/>
    <s v="LPAJ791592"/>
    <x v="1882"/>
    <n v="46500774034"/>
    <s v="Glade"/>
    <n v="52856262"/>
    <n v="690014"/>
    <n v="4.88"/>
    <x v="0"/>
    <s v="https://d3sjy56phtjev9.cloudfront.net/3949029/original/bef42e74221e.jpg.jpg?1509370168"/>
  </r>
  <r>
    <x v="27"/>
    <s v="LPAJ791593"/>
    <x v="1883"/>
    <n v="42397800320"/>
    <s v="Valspar"/>
    <n v="16654686"/>
    <n v="16654686"/>
    <n v="10.79"/>
    <x v="0"/>
    <s v="https://d3sjy56phtjev9.cloudfront.net/2730922/original/6043730599606a4c35db90dcbe1aaa0820161013-29891-15pjeb3.?1476359855"/>
  </r>
  <r>
    <x v="27"/>
    <s v="LPAJ791594"/>
    <x v="1883"/>
    <n v="42397800320"/>
    <s v="Valspar"/>
    <n v="16654686"/>
    <n v="16654686"/>
    <n v="10.79"/>
    <x v="0"/>
    <s v="https://d3sjy56phtjev9.cloudfront.net/2730922/original/6043730599606a4c35db90dcbe1aaa0820161013-29891-15pjeb3.?1476359855"/>
  </r>
  <r>
    <x v="27"/>
    <s v="LPAJ791595"/>
    <x v="1884"/>
    <n v="12587786581"/>
    <s v="Glad"/>
    <n v="6281723"/>
    <n v="6281723"/>
    <n v="12.26"/>
    <x v="0"/>
    <s v="https://d3sjy56phtjev9.cloudfront.net/3656189/original/e43e375b421d.jpg.jpg?1497544517"/>
  </r>
  <r>
    <x v="27"/>
    <s v="LPAJ850389"/>
    <x v="1885"/>
    <n v="492404323968"/>
    <s v="Hyde and Eek! Boutique"/>
    <s v="-"/>
    <s v="-"/>
    <n v="3"/>
    <x v="0"/>
    <s v="https://d3sjy56phtjev9.cloudfront.net/4000111/original/1434b65976d3.jpg.jpg?1510593899"/>
  </r>
  <r>
    <x v="27"/>
    <s v="LPAJ731913"/>
    <x v="1886"/>
    <n v="898999006383"/>
    <s v="Vita Coco"/>
    <n v="50568593"/>
    <n v="904021"/>
    <n v="10.99"/>
    <x v="0"/>
    <s v="https://d3sjy56phtjev9.cloudfront.net/3858619/original/1fd8d236d7bc.jpg.jpg?1506378285"/>
  </r>
  <r>
    <x v="27"/>
    <s v="LPAJ793926"/>
    <x v="1870"/>
    <n v="765940797136"/>
    <s v="Horizon Group USA"/>
    <s v="-"/>
    <s v="-"/>
    <n v="3"/>
    <x v="0"/>
    <s v="https://d3sjy56phtjev9.cloudfront.net/3998129/original/1946a45704a2.jpg.jpg?1510520347"/>
  </r>
  <r>
    <x v="27"/>
    <s v="LPAJ791598"/>
    <x v="1887"/>
    <n v="492001007025"/>
    <s v="Threshold"/>
    <n v="51004776"/>
    <n v="51004776"/>
    <n v="2.99"/>
    <x v="0"/>
    <s v="https://d3sjy56phtjev9.cloudfront.net/3952267/original/2463b279c3c5.jpg.jpg?1509396939"/>
  </r>
  <r>
    <x v="27"/>
    <s v="LPAJ731914"/>
    <x v="1888"/>
    <n v="873548024858"/>
    <s v="Bullseyes Playground"/>
    <n v="52758417"/>
    <n v="52758417"/>
    <n v="10"/>
    <x v="0"/>
    <s v="https://d3sjy56phtjev9.cloudfront.net/3957036/original/215d1f13ae8b.jpg.jpg?1509479190"/>
  </r>
  <r>
    <x v="27"/>
    <s v="LPAJ791600"/>
    <x v="1889"/>
    <n v="3253920097491"/>
    <s v="Room Essentials"/>
    <n v="51466740"/>
    <n v="51466740"/>
    <n v="1.99"/>
    <x v="0"/>
    <s v="https://d3sjy56phtjev9.cloudfront.net/3961036/original/f76a4e693735.jpg.jpg?1509564440"/>
  </r>
  <r>
    <x v="27"/>
    <s v="LPAJ731921"/>
    <x v="1890"/>
    <n v="765940797235"/>
    <m/>
    <s v="-"/>
    <s v="-"/>
    <n v="3"/>
    <x v="0"/>
    <m/>
  </r>
  <r>
    <x v="27"/>
    <s v="LPAJ797145"/>
    <x v="1891"/>
    <n v="42899942887"/>
    <s v="Reese"/>
    <n v="16746829"/>
    <n v="16746829"/>
    <n v="6.99"/>
    <x v="0"/>
    <s v="https://d3sjy56phtjev9.cloudfront.net/3922006/original/48f383a08abc.jpg.jpg?1508390137"/>
  </r>
  <r>
    <x v="27"/>
    <s v="LPAJ731945"/>
    <x v="1892"/>
    <n v="810655037418"/>
    <s v="Unknown"/>
    <s v="-"/>
    <s v="-"/>
    <n v="5.99"/>
    <x v="0"/>
    <m/>
  </r>
  <r>
    <x v="27"/>
    <s v="LPAJ791630"/>
    <x v="1893"/>
    <n v="10900281300"/>
    <s v="Reynolds"/>
    <n v="47976048"/>
    <n v="47976048"/>
    <n v="8.99"/>
    <x v="0"/>
    <s v="https://d3sjy56phtjev9.cloudfront.net/2729673/original/639041jFDe1CJpL.UL500.jpg.jpg?1476308344"/>
  </r>
  <r>
    <x v="27"/>
    <s v="LPAJ797161"/>
    <x v="1894"/>
    <n v="76440630961"/>
    <s v="Anchor Hocking"/>
    <s v="Glass Bowl"/>
    <s v="Glass Bowl"/>
    <n v="1.59"/>
    <x v="0"/>
    <s v="https://d3sjy56phtjev9.cloudfront.net/3292291/original/870611vK4Nz7bDL.UL500.jpg.jpg?1485200562"/>
  </r>
  <r>
    <x v="28"/>
    <s v="LPAH744480"/>
    <x v="1895"/>
    <n v="492820926026"/>
    <s v="Xhilaration"/>
    <n v="52046447"/>
    <n v="52046447"/>
    <n v="29.99"/>
    <x v="0"/>
    <s v="https://d3sjy56phtjev9.cloudfront.net/3831436/original/004892489ce6.jpg.jpg?1505333337"/>
  </r>
  <r>
    <x v="28"/>
    <s v="LPAH744484"/>
    <x v="1895"/>
    <n v="492820926026"/>
    <s v="Xhilaration"/>
    <n v="52046447"/>
    <n v="52046447"/>
    <n v="29.99"/>
    <x v="0"/>
    <s v="https://d3sjy56phtjev9.cloudfront.net/3831436/original/004892489ce6.jpg.jpg?1505333337"/>
  </r>
  <r>
    <x v="28"/>
    <s v="LPAH744485"/>
    <x v="1895"/>
    <n v="492820926026"/>
    <s v="Xhilaration"/>
    <n v="52046447"/>
    <n v="52046447"/>
    <n v="29.99"/>
    <x v="0"/>
    <s v="https://d3sjy56phtjev9.cloudfront.net/3831436/original/004892489ce6.jpg.jpg?1505333337"/>
  </r>
  <r>
    <x v="28"/>
    <s v="LPAH744489"/>
    <x v="1895"/>
    <n v="492820926026"/>
    <s v="Xhilaration"/>
    <n v="52046447"/>
    <n v="52046447"/>
    <n v="29.99"/>
    <x v="0"/>
    <s v="https://d3sjy56phtjev9.cloudfront.net/3831436/original/004892489ce6.jpg.jpg?1505333337"/>
  </r>
  <r>
    <x v="28"/>
    <s v="LPAH744490"/>
    <x v="1895"/>
    <n v="492820926026"/>
    <s v="Xhilaration"/>
    <n v="52046447"/>
    <n v="52046447"/>
    <n v="29.99"/>
    <x v="0"/>
    <s v="https://d3sjy56phtjev9.cloudfront.net/3831436/original/004892489ce6.jpg.jpg?1505333337"/>
  </r>
  <r>
    <x v="28"/>
    <s v="LPAH744491"/>
    <x v="1895"/>
    <n v="492820926026"/>
    <s v="Xhilaration"/>
    <n v="52046447"/>
    <n v="52046447"/>
    <n v="29.99"/>
    <x v="0"/>
    <s v="https://d3sjy56phtjev9.cloudfront.net/3831436/original/004892489ce6.jpg.jpg?1505333337"/>
  </r>
  <r>
    <x v="28"/>
    <s v="LPAH744492"/>
    <x v="1895"/>
    <n v="492820926026"/>
    <s v="Xhilaration"/>
    <n v="52046447"/>
    <n v="52046447"/>
    <n v="29.99"/>
    <x v="0"/>
    <s v="https://d3sjy56phtjev9.cloudfront.net/3831436/original/004892489ce6.jpg.jpg?1505333337"/>
  </r>
  <r>
    <x v="28"/>
    <s v="LPAH732415"/>
    <x v="1896"/>
    <n v="492820897364"/>
    <s v="Xhilaration"/>
    <n v="51951272"/>
    <n v="51951272"/>
    <n v="24.99"/>
    <x v="0"/>
    <s v="https://d3sjy56phtjev9.cloudfront.net/3832936/original/14e3bf8c89d1.jpg.jpg?1505404858"/>
  </r>
  <r>
    <x v="28"/>
    <s v="LPAH732410"/>
    <x v="1896"/>
    <n v="492820897364"/>
    <s v="Xhilaration"/>
    <n v="51951272"/>
    <n v="51951272"/>
    <n v="24.99"/>
    <x v="0"/>
    <s v="https://d3sjy56phtjev9.cloudfront.net/3832936/original/14e3bf8c89d1.jpg.jpg?1505404858"/>
  </r>
  <r>
    <x v="28"/>
    <s v="LPAH759500"/>
    <x v="1897"/>
    <n v="884239546269"/>
    <s v="CXL by Christian"/>
    <s v="Women's Satchel Bag"/>
    <s v="Women's Satchel Bag"/>
    <n v="49.93"/>
    <x v="0"/>
    <s v="https://d3sjy56phtjev9.cloudfront.net/3854617/original/211c9e06925e.jpg.jpg?1506347460"/>
  </r>
  <r>
    <x v="28"/>
    <s v="LPAJ723771"/>
    <x v="1898"/>
    <n v="490230348148"/>
    <s v="Xhilaration"/>
    <n v="51469999"/>
    <n v="51469999"/>
    <n v="12.99"/>
    <x v="0"/>
    <s v="https://d3sjy56phtjev9.cloudfront.net/3947754/original/48dcbf8091f4.jpg.jpg?1509138075"/>
  </r>
  <r>
    <x v="28"/>
    <s v="LPAJ817301"/>
    <x v="1899"/>
    <n v="492380227915"/>
    <s v="Merona"/>
    <n v="14662920"/>
    <n v="14662920"/>
    <n v="22.99"/>
    <x v="0"/>
    <s v="https://d3sjy56phtjev9.cloudfront.net/3970425/original/1813764607cc.jpg.jpg?1509728371"/>
  </r>
  <r>
    <x v="28"/>
    <s v="LPAJ817312"/>
    <x v="1900"/>
    <n v="492380349754"/>
    <s v="Xhilaration"/>
    <s v="-"/>
    <s v="-"/>
    <n v="12"/>
    <x v="0"/>
    <s v="https://d3sjy56phtjev9.cloudfront.net/3953034/original/7a55e8a78082.jpg.jpg?1509421896"/>
  </r>
  <r>
    <x v="28"/>
    <s v="LPAJ754890"/>
    <x v="1901"/>
    <n v="490060067820"/>
    <s v="VAN HALEN"/>
    <n v="52448941"/>
    <n v="52448941"/>
    <n v="14.99"/>
    <x v="0"/>
    <s v="https://d3sjy56phtjev9.cloudfront.net/3953250/original/a725b587d48c.jpg.jpg?1509424920"/>
  </r>
  <r>
    <x v="28"/>
    <s v="LPAJ754893"/>
    <x v="1902"/>
    <n v="492380906766"/>
    <s v="Shade &amp; Shore"/>
    <n v="51353980"/>
    <n v="51353980"/>
    <n v="27.99"/>
    <x v="0"/>
    <s v="https://d3sjy56phtjev9.cloudfront.net/3863972/original/ff1a6b6e1798.jpg.jpg?1506538080"/>
  </r>
  <r>
    <x v="28"/>
    <s v="LPAJ817350"/>
    <x v="1903"/>
    <n v="490610808019"/>
    <s v="Merona"/>
    <n v="51575325"/>
    <n v="51575325"/>
    <n v="11.24"/>
    <x v="0"/>
    <s v="https://d3sjy56phtjev9.cloudfront.net/3901698/original/50ebc02dce97.jpg.jpg?1507731933"/>
  </r>
  <r>
    <x v="28"/>
    <s v="LPAJ754894"/>
    <x v="1904"/>
    <n v="492381058563"/>
    <s v="Mossimo"/>
    <n v="52025906"/>
    <n v="52025906"/>
    <n v="22.99"/>
    <x v="0"/>
    <s v="https://d3sjy56phtjev9.cloudfront.net/3868829/original/046c1c3d3aeb.jpg.jpg?1506625668"/>
  </r>
  <r>
    <x v="28"/>
    <s v="LPAJ817353"/>
    <x v="1905"/>
    <n v="492381031788"/>
    <s v="Mossimo"/>
    <s v="-"/>
    <s v="-"/>
    <n v="29"/>
    <x v="0"/>
    <s v="https://d3sjy56phtjev9.cloudfront.net/3951569/original/2a864171a2b2.jpg.jpg?1509391378"/>
  </r>
  <r>
    <x v="28"/>
    <s v="LPAJ754899"/>
    <x v="1906"/>
    <n v="490060065581"/>
    <s v="Zoe+Liv"/>
    <n v="52338913"/>
    <n v="52338913"/>
    <n v="12.99"/>
    <x v="0"/>
    <s v="https://d3sjy56phtjev9.cloudfront.net/3948886/original/9466bdadc310.jpg.jpg?1509368999"/>
  </r>
  <r>
    <x v="28"/>
    <s v="LPAJ754901"/>
    <x v="1907"/>
    <n v="492380386476"/>
    <s v="Xhilaration"/>
    <s v="-"/>
    <s v="-"/>
    <n v="14"/>
    <x v="0"/>
    <s v="https://d3sjy56phtjev9.cloudfront.net/3940938/original/2dad5e44b9ed.jpg.jpg?1509046207"/>
  </r>
  <r>
    <x v="28"/>
    <s v="LPAJ754902"/>
    <x v="1908"/>
    <n v="784645680499"/>
    <s v="Knox Rose"/>
    <s v="-"/>
    <s v="-"/>
    <n v="17"/>
    <x v="0"/>
    <s v="https://d3sjy56phtjev9.cloudfront.net/3979869/original/2e93315c757b.jpg.jpg?1510066991"/>
  </r>
  <r>
    <x v="28"/>
    <s v="LPAJ754903"/>
    <x v="1909"/>
    <n v="492380386469"/>
    <s v="Xhilaration"/>
    <s v="-"/>
    <s v="-"/>
    <n v="14"/>
    <x v="0"/>
    <s v="https://d3sjy56phtjev9.cloudfront.net/3944017/original/ecafb4a4cfdb.jpg.jpg?1509092707"/>
  </r>
  <r>
    <x v="28"/>
    <s v="LPAJ754918"/>
    <x v="1910"/>
    <n v="492380906933"/>
    <s v="Shade &amp; Shore"/>
    <s v="-"/>
    <s v="-"/>
    <n v="25"/>
    <x v="0"/>
    <s v="https://d3sjy56phtjev9.cloudfront.net/3939779/original/9cabe7c3d636.jpg.jpg?1509034491"/>
  </r>
  <r>
    <x v="28"/>
    <s v="LPAJ754922"/>
    <x v="1911"/>
    <n v="492380265948"/>
    <s v="Merona"/>
    <n v="15923620"/>
    <n v="15923620"/>
    <n v="17.98"/>
    <x v="0"/>
    <s v="https://d3sjy56phtjev9.cloudfront.net/3939988/original/5f589df51f45.jpg.jpg?1509036393"/>
  </r>
  <r>
    <x v="28"/>
    <s v="LPAJ754924"/>
    <x v="1912"/>
    <n v="492381032389"/>
    <s v="Mossimo"/>
    <s v="-"/>
    <s v="-"/>
    <n v="14"/>
    <x v="0"/>
    <s v="https://d3sjy56phtjev9.cloudfront.net/3939750/original/d6dcaf277a64.jpg.jpg?1509034373"/>
  </r>
  <r>
    <x v="28"/>
    <s v="LPAJ754934"/>
    <x v="1913"/>
    <n v="492381058068"/>
    <s v="Mossimo"/>
    <s v="-"/>
    <s v="-"/>
    <n v="15"/>
    <x v="0"/>
    <s v="https://d3sjy56phtjev9.cloudfront.net/3939979/original/50576936bd8b.jpg.jpg?1509036350"/>
  </r>
  <r>
    <x v="28"/>
    <s v="LPAJ805641"/>
    <x v="1914"/>
    <n v="490420323320"/>
    <s v="Mossimo Supply Co."/>
    <n v="52029446"/>
    <n v="52029446"/>
    <n v="19.98"/>
    <x v="0"/>
    <s v="https://d3sjy56phtjev9.cloudfront.net/3942497/original/01517221e5fb.jpg.jpg?1509070823"/>
  </r>
  <r>
    <x v="28"/>
    <s v="LPAJ815742"/>
    <x v="1915"/>
    <n v="490410133496"/>
    <s v="C9 Champion"/>
    <n v="51981424"/>
    <n v="51981424"/>
    <n v="16.989999999999998"/>
    <x v="0"/>
    <s v="https://d3sjy56phtjev9.cloudfront.net/3953962/original/108d6847688e.jpg.jpg?1509440705"/>
  </r>
  <r>
    <x v="28"/>
    <s v="LPAJ805648"/>
    <x v="1916"/>
    <n v="717312287790"/>
    <s v="Jack Nicklaus"/>
    <n v="51980217"/>
    <n v="51980217"/>
    <n v="24.99"/>
    <x v="0"/>
    <s v="https://d3sjy56phtjev9.cloudfront.net/3966388/original/d8302069c9d2.jpg.jpg?1509651416"/>
  </r>
  <r>
    <x v="28"/>
    <s v="LPAJ819722"/>
    <x v="1917"/>
    <n v="83624749906"/>
    <s v="wrangler"/>
    <s v="60ORBSU-386-42"/>
    <s v="60ORBSU"/>
    <n v="18.989999999999998"/>
    <x v="0"/>
    <s v="https://d3sjy56phtjev9.cloudfront.net/3942530/original/75f811547374.jpg.jpg?1509071127"/>
  </r>
  <r>
    <x v="28"/>
    <s v="LPAJ819726"/>
    <x v="1918"/>
    <n v="490430109211"/>
    <s v="The Goonies"/>
    <n v="50940111"/>
    <n v="50940111"/>
    <n v="12.99"/>
    <x v="0"/>
    <s v="https://d3sjy56phtjev9.cloudfront.net/3942535/original/6c63858fc7d5.jpg.jpg?1509071186"/>
  </r>
  <r>
    <x v="28"/>
    <s v="LPAJ819727"/>
    <x v="1919"/>
    <n v="190416543694"/>
    <s v="Denizen from Levi's"/>
    <s v="-"/>
    <s v="-"/>
    <n v="17"/>
    <x v="0"/>
    <s v="https://d3sjy56phtjev9.cloudfront.net/3943538/original/98e79181ca6f.jpg.jpg?1509082953"/>
  </r>
  <r>
    <x v="28"/>
    <s v="LPAJ819729"/>
    <x v="1920"/>
    <n v="490410237859"/>
    <s v="C9 Champion"/>
    <n v="51479333"/>
    <n v="51479333"/>
    <n v="12.99"/>
    <x v="0"/>
    <s v="https://d3sjy56phtjev9.cloudfront.net/3940653/original/29408a385f9e.jpg.jpg?1509043225"/>
  </r>
  <r>
    <x v="28"/>
    <s v="LPAJ819730"/>
    <x v="1921"/>
    <n v="490430125488"/>
    <s v="Sublime"/>
    <n v="50952747"/>
    <n v="50952747"/>
    <n v="12.99"/>
    <x v="0"/>
    <s v="https://d3sjy56phtjev9.cloudfront.net/3942568/original/c8b468df15a0.jpg.jpg?1509071483"/>
  </r>
  <r>
    <x v="28"/>
    <s v="LPAJ819732"/>
    <x v="1922"/>
    <n v="83625886150"/>
    <s v="wrangler"/>
    <n v="17097016"/>
    <n v="17097016"/>
    <n v="18.98"/>
    <x v="0"/>
    <s v="https://d3sjy56phtjev9.cloudfront.net/3942616/original/eb3ccf88d0be.jpg.jpg?1509071963"/>
  </r>
  <r>
    <x v="28"/>
    <s v="LPAJ816578"/>
    <x v="1923"/>
    <n v="490180414283"/>
    <s v="A New Day"/>
    <n v="52453458"/>
    <n v="52453458"/>
    <n v="14.99"/>
    <x v="0"/>
    <s v="https://d3sjy56phtjev9.cloudfront.net/3980171/original/c74dfb46d403.jpg.jpg?1510070676"/>
  </r>
  <r>
    <x v="28"/>
    <s v="LPAJ816590"/>
    <x v="1924"/>
    <n v="493160904804"/>
    <s v="Knox Rose"/>
    <s v="-"/>
    <s v="-"/>
    <n v="14"/>
    <x v="0"/>
    <s v="https://d3sjy56phtjev9.cloudfront.net/3895703/original/403d584463d3.jpg.jpg?1507576756"/>
  </r>
  <r>
    <x v="28"/>
    <s v="LPAJ816596"/>
    <x v="1925"/>
    <n v="490170092736"/>
    <s v="Mossimo Supply Co."/>
    <s v="-"/>
    <s v="-"/>
    <n v="7.94"/>
    <x v="0"/>
    <s v="https://d3sjy56phtjev9.cloudfront.net/3867769/original/fa967be3ebf1.jpg.jpg?1506615232"/>
  </r>
  <r>
    <x v="28"/>
    <s v="LPAJ802985"/>
    <x v="1926"/>
    <n v="490140937425"/>
    <s v="Mossimo"/>
    <n v="52116289"/>
    <n v="52116289"/>
    <n v="27.99"/>
    <x v="0"/>
    <s v="https://d3sjy56phtjev9.cloudfront.net/3980365/original/2b48144b4f52.jpg.jpg?1510073796"/>
  </r>
  <r>
    <x v="28"/>
    <s v="LPAJ802987"/>
    <x v="1927"/>
    <n v="490170474785"/>
    <s v="Mossimo Supply Co."/>
    <n v="17216444"/>
    <n v="17216444"/>
    <n v="24.99"/>
    <x v="0"/>
    <s v="https://d3sjy56phtjev9.cloudfront.net/3980368/original/05f52ce5d403.jpg.jpg?1510073898"/>
  </r>
  <r>
    <x v="28"/>
    <s v="LPAJ723896"/>
    <x v="1928"/>
    <n v="490240737383"/>
    <s v="Mossimo Supply Co."/>
    <s v="-"/>
    <s v="-"/>
    <n v="14"/>
    <x v="0"/>
    <s v="https://d3sjy56phtjev9.cloudfront.net/3957358/original/e0632cfcaa13.jpg.jpg?1509481729"/>
  </r>
  <r>
    <x v="28"/>
    <s v="LPAJ723897"/>
    <x v="1928"/>
    <n v="490240737383"/>
    <s v="Mossimo Supply Co."/>
    <s v="-"/>
    <s v="-"/>
    <n v="14"/>
    <x v="0"/>
    <s v="https://d3sjy56phtjev9.cloudfront.net/3957358/original/e0632cfcaa13.jpg.jpg?1509481729"/>
  </r>
  <r>
    <x v="28"/>
    <s v="LPAJ803745"/>
    <x v="1898"/>
    <n v="490230348148"/>
    <s v="Xhilaration"/>
    <n v="51469999"/>
    <n v="51469999"/>
    <n v="12.99"/>
    <x v="0"/>
    <s v="https://d3sjy56phtjev9.cloudfront.net/3947754/original/48dcbf8091f4.jpg.jpg?1509138075"/>
  </r>
  <r>
    <x v="28"/>
    <s v="LPAJ723909"/>
    <x v="1929"/>
    <n v="490240737369"/>
    <s v="Mossimo Supply Co."/>
    <n v="51988582"/>
    <n v="51988582"/>
    <n v="14.99"/>
    <x v="0"/>
    <s v="https://d3sjy56phtjev9.cloudfront.net/3951468/original/7e240df6a69a.jpg.jpg?1509390595"/>
  </r>
  <r>
    <x v="28"/>
    <s v="LPAJ723914"/>
    <x v="1930"/>
    <n v="492151066040"/>
    <s v="TARGET DISTRIBUTED"/>
    <s v="-"/>
    <s v="-"/>
    <n v="16.989999999999998"/>
    <x v="0"/>
    <s v="https://d3sjy56phtjev9.cloudfront.net/3970519/original/ce2c668e79d1.jpg.jpg?1509729318"/>
  </r>
  <r>
    <x v="28"/>
    <s v="LPAJ723916"/>
    <x v="1931"/>
    <n v="492151061809"/>
    <s v="Other brands"/>
    <s v="-"/>
    <s v="-"/>
    <n v="14"/>
    <x v="0"/>
    <s v="https://d3sjy56phtjev9.cloudfront.net/3946916/original/6ac16c8562fb.jpg.jpg?1509130853"/>
  </r>
  <r>
    <x v="28"/>
    <s v="LPAJ723921"/>
    <x v="1932"/>
    <n v="492151066262"/>
    <s v="TARGET DISTRIBUTED"/>
    <n v="52050546"/>
    <n v="52050546"/>
    <n v="16.98"/>
    <x v="0"/>
    <s v="https://d3sjy56phtjev9.cloudfront.net/3868403/original/d88878515402.jpg.jpg?1506619001"/>
  </r>
  <r>
    <x v="28"/>
    <s v="LPAJ745023"/>
    <x v="1933"/>
    <n v="490180162504"/>
    <s v="A New Day"/>
    <n v="52559773"/>
    <n v="52559773"/>
    <n v="17.98"/>
    <x v="0"/>
    <s v="https://d3sjy56phtjev9.cloudfront.net/3980522/original/b4a70dbac687.jpg.jpg?1510075631"/>
  </r>
  <r>
    <x v="28"/>
    <s v="LPAG579516"/>
    <x v="1934"/>
    <n v="789374482840"/>
    <s v="JKY by Jockey"/>
    <n v="47917654"/>
    <n v="47917654"/>
    <n v="14"/>
    <x v="0"/>
    <s v="https://d3sjy56phtjev9.cloudfront.net/3968255/original/81fd7c853e67.jpg.jpg?1509686990"/>
  </r>
  <r>
    <x v="28"/>
    <s v="LPAJ740799"/>
    <x v="1935"/>
    <n v="490171110361"/>
    <s v="Mossimo Supply Co."/>
    <n v="51975524"/>
    <n v="51975524"/>
    <n v="19.98"/>
    <x v="0"/>
    <s v="https://d3sjy56phtjev9.cloudfront.net/3939274/original/c03d2ec3cf30.jpg.jpg?1509032285"/>
  </r>
  <r>
    <x v="28"/>
    <s v="LPAJ740803"/>
    <x v="1936"/>
    <n v="490060065437"/>
    <s v="Zoe+Liv"/>
    <n v="52338793"/>
    <n v="52338793"/>
    <n v="12.99"/>
    <x v="0"/>
    <s v="https://d3sjy56phtjev9.cloudfront.net/3969953/original/e01539233108.jpg.jpg?1509722350"/>
  </r>
  <r>
    <x v="28"/>
    <s v="LPAJ740813"/>
    <x v="1937"/>
    <n v="492380217503"/>
    <s v="Merona"/>
    <n v="21531864"/>
    <n v="21531864"/>
    <n v="24.99"/>
    <x v="0"/>
    <s v="https://d3sjy56phtjev9.cloudfront.net/3947673/original/00bd3a7cb6ac.jpg.jpg?1509137341"/>
  </r>
  <r>
    <x v="28"/>
    <s v="LPAJ740814"/>
    <x v="1938"/>
    <n v="492380904472"/>
    <s v="Shade &amp; Shore"/>
    <n v="51323665"/>
    <n v="51323665"/>
    <n v="24.99"/>
    <x v="0"/>
    <s v="https://d3sjy56phtjev9.cloudfront.net/3940102/original/01d2cc942502.jpg.jpg?1509037621"/>
  </r>
  <r>
    <x v="28"/>
    <s v="LPAJ740815"/>
    <x v="1939"/>
    <n v="492380228158"/>
    <s v="Merona"/>
    <s v="-"/>
    <s v="-"/>
    <n v="25"/>
    <x v="0"/>
    <s v="https://d3sjy56phtjev9.cloudfront.net/3940761/original/6a8b38186915.jpg.jpg?1509044726"/>
  </r>
  <r>
    <x v="28"/>
    <s v="LPAJ740816"/>
    <x v="1940"/>
    <n v="492381032365"/>
    <s v="Mossimo"/>
    <s v="-"/>
    <s v="-"/>
    <n v="21.99"/>
    <x v="0"/>
    <s v="https://d3sjy56phtjev9.cloudfront.net/3847143/original/4ee177bdb84f.jpg.jpg?1505997311"/>
  </r>
  <r>
    <x v="28"/>
    <s v="LPAJ740819"/>
    <x v="1941"/>
    <n v="492380182962"/>
    <s v="Mossimo"/>
    <n v="21506368"/>
    <n v="21506368"/>
    <n v="21.99"/>
    <x v="0"/>
    <s v="https://d3sjy56phtjev9.cloudfront.net/3886333/original/85130d787110.jpg.jpg?1507153200"/>
  </r>
  <r>
    <x v="28"/>
    <s v="LPAJ740820"/>
    <x v="1942"/>
    <n v="492380376309"/>
    <s v="Xhilaration"/>
    <s v="-"/>
    <s v="-"/>
    <n v="13"/>
    <x v="0"/>
    <s v="https://d3sjy56phtjev9.cloudfront.net/3940211/original/37466146da3c.jpg.jpg?1509038517"/>
  </r>
  <r>
    <x v="28"/>
    <s v="LPAJ740821"/>
    <x v="1943"/>
    <n v="492381031771"/>
    <s v="Mossimo"/>
    <s v="-"/>
    <s v="-"/>
    <n v="29"/>
    <x v="0"/>
    <s v="https://d3sjy56phtjev9.cloudfront.net/3942675/original/3a6c917d454d.jpg.jpg?1509072883"/>
  </r>
  <r>
    <x v="28"/>
    <s v="LPAJ740822"/>
    <x v="1944"/>
    <n v="492381035625"/>
    <s v="Mossimo"/>
    <s v="-"/>
    <s v="-"/>
    <n v="13"/>
    <x v="0"/>
    <s v="https://d3sjy56phtjev9.cloudfront.net/3940047/original/9d1e5d4adcbe.jpg.jpg?1509037060"/>
  </r>
  <r>
    <x v="28"/>
    <s v="LPAJ740823"/>
    <x v="1945"/>
    <n v="492381059799"/>
    <s v="Mossimo"/>
    <n v="52025801"/>
    <n v="52025801"/>
    <n v="9.98"/>
    <x v="0"/>
    <s v="https://d3sjy56phtjev9.cloudfront.net/3782895/original/60ab49013eb0.jpg.jpg?1502398214"/>
  </r>
  <r>
    <x v="28"/>
    <s v="LPAJ740824"/>
    <x v="1946"/>
    <n v="490210257149"/>
    <s v="Ava &amp; Viv"/>
    <s v="-"/>
    <s v="-"/>
    <n v="13"/>
    <x v="0"/>
    <s v="https://d3sjy56phtjev9.cloudfront.net/3940934/original/1ae4f5eea9cf.jpg.jpg?1509046197"/>
  </r>
  <r>
    <x v="28"/>
    <s v="LPAJ740833"/>
    <x v="1947"/>
    <n v="492380236450"/>
    <s v="Merona"/>
    <n v="52019307"/>
    <n v="52019307"/>
    <n v="22.99"/>
    <x v="0"/>
    <s v="https://d3sjy56phtjev9.cloudfront.net/3831482/original/3aed9a768802.jpg.jpg?1505334074"/>
  </r>
  <r>
    <x v="28"/>
    <s v="LPAJ740834"/>
    <x v="1948"/>
    <n v="492380906957"/>
    <s v="Shade &amp; Shore"/>
    <s v="-"/>
    <s v="-"/>
    <n v="25"/>
    <x v="0"/>
    <s v="https://d3sjy56phtjev9.cloudfront.net/3939803/original/c4eef729a1ad.jpg.jpg?1509034700"/>
  </r>
  <r>
    <x v="28"/>
    <s v="LPAJ740835"/>
    <x v="1949"/>
    <n v="492380228141"/>
    <s v="Merona"/>
    <s v="-"/>
    <s v="-"/>
    <n v="27"/>
    <x v="0"/>
    <s v="https://d3sjy56phtjev9.cloudfront.net/3942686/original/ddfd1bcdaebc.jpg.jpg?1509073051"/>
  </r>
  <r>
    <x v="28"/>
    <s v="LPAJ740836"/>
    <x v="1950"/>
    <n v="492380265955"/>
    <s v="Merona"/>
    <n v="15923619"/>
    <n v="15923619"/>
    <n v="17.98"/>
    <x v="0"/>
    <s v="https://d3sjy56phtjev9.cloudfront.net/3939831/original/043e72a6afe2.jpg.jpg?1509035090"/>
  </r>
  <r>
    <x v="28"/>
    <s v="LPAJ740837"/>
    <x v="1951"/>
    <n v="492380150312"/>
    <s v="Mossimo"/>
    <n v="14965362"/>
    <n v="14965362"/>
    <n v="11.98"/>
    <x v="0"/>
    <s v="https://d3sjy56phtjev9.cloudfront.net/3889931/original/329b4687e27b.jpg.jpg?1507234912"/>
  </r>
  <r>
    <x v="28"/>
    <s v="LPAJ740838"/>
    <x v="1952"/>
    <n v="492380906872"/>
    <s v="Shade &amp; Shore"/>
    <n v="51354042"/>
    <n v="51354042"/>
    <n v="5.98"/>
    <x v="0"/>
    <s v="https://d3sjy56phtjev9.cloudfront.net/3939314/original/b9a5a969d4f1.jpg.jpg?1509033061"/>
  </r>
  <r>
    <x v="28"/>
    <s v="LPAJ740839"/>
    <x v="1953"/>
    <n v="492380376323"/>
    <s v="Xhilaration"/>
    <s v="-"/>
    <s v="-"/>
    <n v="13"/>
    <x v="0"/>
    <s v="https://d3sjy56phtjev9.cloudfront.net/3939841/original/7fc7d38feb32.jpg.jpg?1509035187"/>
  </r>
  <r>
    <x v="28"/>
    <s v="LPAJ740840"/>
    <x v="1954"/>
    <n v="492380386339"/>
    <s v="Xhilaration"/>
    <s v="-"/>
    <s v="-"/>
    <n v="16"/>
    <x v="0"/>
    <s v="https://d3sjy56phtjev9.cloudfront.net/3939827/original/305d575766d2.jpg.jpg?1509035036"/>
  </r>
  <r>
    <x v="28"/>
    <s v="LPAJ740841"/>
    <x v="1948"/>
    <n v="492380906957"/>
    <s v="Shade &amp; Shore"/>
    <s v="-"/>
    <s v="-"/>
    <n v="25"/>
    <x v="0"/>
    <s v="https://d3sjy56phtjev9.cloudfront.net/3939803/original/c4eef729a1ad.jpg.jpg?1509034700"/>
  </r>
  <r>
    <x v="28"/>
    <s v="LPAJ740842"/>
    <x v="1955"/>
    <n v="492380335337"/>
    <s v="Xhilaration"/>
    <s v="-"/>
    <s v="-"/>
    <n v="22"/>
    <x v="0"/>
    <s v="https://d3sjy56phtjev9.cloudfront.net/3941158/original/606f5dca29a2.jpg.jpg?1509047297"/>
  </r>
  <r>
    <x v="28"/>
    <s v="LPAJ740843"/>
    <x v="1956"/>
    <n v="492380387206"/>
    <s v="Xhilaration"/>
    <s v="-"/>
    <s v="-"/>
    <n v="13"/>
    <x v="0"/>
    <s v="https://d3sjy56phtjev9.cloudfront.net/3940179/original/2d7ee9f39807.jpg.jpg?1509038237"/>
  </r>
  <r>
    <x v="28"/>
    <s v="LPAJ740844"/>
    <x v="1957"/>
    <n v="492380390879"/>
    <s v="Xhilaration"/>
    <s v="-"/>
    <s v="-"/>
    <n v="14"/>
    <x v="0"/>
    <s v="https://d3sjy56phtjev9.cloudfront.net/3940128/original/b5bdd8375ad3.jpg.jpg?1509037846"/>
  </r>
  <r>
    <x v="28"/>
    <s v="LPAJ740845"/>
    <x v="1958"/>
    <n v="492380376255"/>
    <s v="Xhilaration"/>
    <s v="-"/>
    <s v="-"/>
    <n v="18"/>
    <x v="0"/>
    <s v="https://d3sjy56phtjev9.cloudfront.net/3939843/original/b3e731d9b8df.jpg.jpg?1509035192"/>
  </r>
  <r>
    <x v="28"/>
    <s v="LPAJ740849"/>
    <x v="1959"/>
    <n v="492380900771"/>
    <s v="Shade &amp; Shore"/>
    <n v="51313370"/>
    <n v="51313370"/>
    <n v="24.99"/>
    <x v="0"/>
    <s v="https://d3sjy56phtjev9.cloudfront.net/3940928/original/b7a44bcfc7db.jpg.jpg?1509046166"/>
  </r>
  <r>
    <x v="28"/>
    <s v="LPAJ740850"/>
    <x v="1960"/>
    <n v="492380906889"/>
    <s v="Shade &amp; Shore"/>
    <n v="51354045"/>
    <n v="51354045"/>
    <n v="5.98"/>
    <x v="0"/>
    <s v="https://d3sjy56phtjev9.cloudfront.net/3940711/original/c3980bc7b124.jpg.jpg?1509044235"/>
  </r>
  <r>
    <x v="28"/>
    <s v="LPAJ740851"/>
    <x v="1952"/>
    <n v="492380906872"/>
    <s v="Shade &amp; Shore"/>
    <n v="51354042"/>
    <n v="51354042"/>
    <n v="5.98"/>
    <x v="0"/>
    <s v="https://d3sjy56phtjev9.cloudfront.net/3939314/original/b9a5a969d4f1.jpg.jpg?1509033061"/>
  </r>
  <r>
    <x v="28"/>
    <s v="LPAJ740853"/>
    <x v="1961"/>
    <n v="492380386759"/>
    <s v="Xhilaration"/>
    <s v="-"/>
    <s v="-"/>
    <n v="18"/>
    <x v="0"/>
    <s v="https://d3sjy56phtjev9.cloudfront.net/3939760/original/a177404a92a5.jpg.jpg?1509034418"/>
  </r>
  <r>
    <x v="28"/>
    <s v="LPAJ740854"/>
    <x v="1962"/>
    <n v="492380900375"/>
    <s v="Shade &amp; Shore"/>
    <n v="51313365"/>
    <n v="51313365"/>
    <n v="24.99"/>
    <x v="0"/>
    <s v="https://d3sjy56phtjev9.cloudfront.net/3940927/original/8da56a1065d8.jpg.jpg?1509046159"/>
  </r>
  <r>
    <x v="28"/>
    <s v="LPAJ740855"/>
    <x v="1955"/>
    <n v="492380335337"/>
    <s v="Xhilaration"/>
    <s v="-"/>
    <s v="-"/>
    <n v="22"/>
    <x v="0"/>
    <s v="https://d3sjy56phtjev9.cloudfront.net/3941158/original/606f5dca29a2.jpg.jpg?1509047297"/>
  </r>
  <r>
    <x v="28"/>
    <s v="LPAJ740856"/>
    <x v="1963"/>
    <n v="492380114260"/>
    <s v="Mossimo"/>
    <s v="-"/>
    <s v="-"/>
    <n v="15"/>
    <x v="0"/>
    <s v="https://d3sjy56phtjev9.cloudfront.net/3940495/original/3464df5d154a.jpg.jpg?1509041431"/>
  </r>
  <r>
    <x v="28"/>
    <s v="LPAJ740857"/>
    <x v="1964"/>
    <n v="492380907565"/>
    <s v="Shade &amp; Shore"/>
    <n v="51354277"/>
    <n v="51354277"/>
    <n v="8.98"/>
    <x v="0"/>
    <s v="https://d3sjy56phtjev9.cloudfront.net/3940052/original/22b1e5a35065.jpg.jpg?1509037093"/>
  </r>
  <r>
    <x v="28"/>
    <s v="LPAJ740858"/>
    <x v="1964"/>
    <n v="492380907565"/>
    <s v="Shade &amp; Shore"/>
    <n v="51354277"/>
    <n v="51354277"/>
    <n v="8.98"/>
    <x v="0"/>
    <s v="https://d3sjy56phtjev9.cloudfront.net/3940052/original/22b1e5a35065.jpg.jpg?1509037093"/>
  </r>
  <r>
    <x v="28"/>
    <s v="LPAJ740859"/>
    <x v="1965"/>
    <n v="492380907572"/>
    <s v="Shade &amp; Shore"/>
    <n v="51354278"/>
    <n v="51354278"/>
    <n v="8.98"/>
    <x v="0"/>
    <s v="https://d3sjy56phtjev9.cloudfront.net/3939862/original/4577db4459eb.jpg.jpg?1509035336"/>
  </r>
  <r>
    <x v="28"/>
    <s v="LPAJ740860"/>
    <x v="1966"/>
    <n v="492380907046"/>
    <s v="Shade &amp; Shore"/>
    <n v="51363436"/>
    <n v="51363436"/>
    <n v="19.98"/>
    <x v="0"/>
    <s v="https://d3sjy56phtjev9.cloudfront.net/3940131/original/ccdbecae7584.jpg.jpg?1509037868"/>
  </r>
  <r>
    <x v="28"/>
    <s v="LPAJ740861"/>
    <x v="1967"/>
    <n v="492381059805"/>
    <s v="Mossimo"/>
    <n v="52025802"/>
    <n v="52025802"/>
    <n v="9.98"/>
    <x v="0"/>
    <s v="https://d3sjy56phtjev9.cloudfront.net/3782907/original/ba61d7997d86.jpg.jpg?1502398269"/>
  </r>
  <r>
    <x v="28"/>
    <s v="LPAJ740862"/>
    <x v="1968"/>
    <n v="492380386346"/>
    <s v="Xhilaration"/>
    <n v="52106025"/>
    <n v="52106025"/>
    <n v="17.989999999999998"/>
    <x v="0"/>
    <s v="https://d3sjy56phtjev9.cloudfront.net/3901800/original/d03ad1e34c5f.jpg.jpg?1507732764"/>
  </r>
  <r>
    <x v="28"/>
    <s v="LPAJ740863"/>
    <x v="1969"/>
    <n v="492380261094"/>
    <s v="Merona"/>
    <s v="Women's Swim Brief"/>
    <s v="Women's Swim Brief"/>
    <n v="24.99"/>
    <x v="0"/>
    <s v="https://d3sjy56phtjev9.cloudfront.net/3346931/original/973615994009.?1486741069"/>
  </r>
  <r>
    <x v="28"/>
    <s v="LPAJ740864"/>
    <x v="1970"/>
    <n v="492380906308"/>
    <s v="Shade &amp; Shore"/>
    <n v="51313562"/>
    <n v="51313562"/>
    <n v="17.98"/>
    <x v="0"/>
    <s v="https://d3sjy56phtjev9.cloudfront.net/3840593/original/564678d77d91.jpg.jpg?1505833110"/>
  </r>
  <r>
    <x v="28"/>
    <s v="LPAJ740865"/>
    <x v="1971"/>
    <n v="492381063000"/>
    <s v="Mossimo"/>
    <n v="52101785"/>
    <n v="52101785"/>
    <n v="6.88"/>
    <x v="0"/>
    <s v="https://d3sjy56phtjev9.cloudfront.net/3814280/original/a23ee1ba1d9e.jpg.jpg?1504618543"/>
  </r>
  <r>
    <x v="28"/>
    <s v="LPAJ740866"/>
    <x v="1904"/>
    <n v="492381058563"/>
    <s v="Mossimo"/>
    <n v="52025906"/>
    <n v="52025906"/>
    <n v="22.99"/>
    <x v="0"/>
    <s v="https://d3sjy56phtjev9.cloudfront.net/3868829/original/046c1c3d3aeb.jpg.jpg?1506625668"/>
  </r>
  <r>
    <x v="28"/>
    <s v="LPAJ740867"/>
    <x v="1952"/>
    <n v="492380906872"/>
    <s v="Shade &amp; Shore"/>
    <n v="51354042"/>
    <n v="51354042"/>
    <n v="5.98"/>
    <x v="0"/>
    <s v="https://d3sjy56phtjev9.cloudfront.net/3939314/original/b9a5a969d4f1.jpg.jpg?1509033061"/>
  </r>
  <r>
    <x v="28"/>
    <s v="LPAJ740868"/>
    <x v="1972"/>
    <n v="492380906780"/>
    <s v="Shade &amp; Shore"/>
    <n v="51353983"/>
    <n v="51353983"/>
    <n v="8.3800000000000008"/>
    <x v="0"/>
    <s v="https://d3sjy56phtjev9.cloudfront.net/3940913/original/64c30ef70353.jpg.jpg?1509046064"/>
  </r>
  <r>
    <x v="28"/>
    <s v="LPAJ740869"/>
    <x v="1973"/>
    <n v="492380376248"/>
    <s v="Xhilaration"/>
    <s v="-"/>
    <s v="-"/>
    <n v="17"/>
    <x v="0"/>
    <s v="https://d3sjy56phtjev9.cloudfront.net/3916302/original/731aecccc4c9.jpg.jpg?1508216545"/>
  </r>
  <r>
    <x v="28"/>
    <s v="LPAJ740870"/>
    <x v="1974"/>
    <n v="492380390817"/>
    <s v="Xhilaration"/>
    <s v="-"/>
    <s v="-"/>
    <n v="14"/>
    <x v="0"/>
    <s v="https://d3sjy56phtjev9.cloudfront.net/3944163/original/2a8d9e40317b.jpg.jpg?1509095377"/>
  </r>
  <r>
    <x v="28"/>
    <s v="LPAJ740871"/>
    <x v="1975"/>
    <n v="492381040520"/>
    <s v="Mossimo"/>
    <s v="-"/>
    <s v="-"/>
    <n v="16"/>
    <x v="0"/>
    <s v="https://d3sjy56phtjev9.cloudfront.net/3940758/original/45023868891e.jpg.jpg?1509044672"/>
  </r>
  <r>
    <x v="28"/>
    <s v="LPAJ740873"/>
    <x v="1976"/>
    <n v="492380907558"/>
    <s v="Shade &amp; Shore"/>
    <n v="51354275"/>
    <n v="51354275"/>
    <n v="8.98"/>
    <x v="0"/>
    <s v="https://d3sjy56phtjev9.cloudfront.net/3940707/original/51730a5e3a25.jpg.jpg?1509044127"/>
  </r>
  <r>
    <x v="28"/>
    <s v="LPAJ740874"/>
    <x v="1977"/>
    <n v="492380386322"/>
    <s v="Xhilaration"/>
    <s v="-"/>
    <s v="-"/>
    <n v="16"/>
    <x v="0"/>
    <s v="https://d3sjy56phtjev9.cloudfront.net/3939856/original/479efa9084b5.jpg.jpg?1509035283"/>
  </r>
  <r>
    <x v="28"/>
    <s v="LPAJ740875"/>
    <x v="1978"/>
    <n v="492380906612"/>
    <s v="Shade &amp; Shore"/>
    <n v="51319740"/>
    <n v="51319740"/>
    <n v="17.98"/>
    <x v="0"/>
    <s v="https://d3sjy56phtjev9.cloudfront.net/3940799/original/7cf53c003d9b.jpg.jpg?1509045115"/>
  </r>
  <r>
    <x v="28"/>
    <s v="LPAJ740877"/>
    <x v="1979"/>
    <n v="492380346449"/>
    <s v="Xhilaration"/>
    <s v="-"/>
    <s v="-"/>
    <n v="12"/>
    <x v="0"/>
    <s v="https://d3sjy56phtjev9.cloudfront.net/3887355/original/16f2a3d9a294.jpg.jpg?1507215806"/>
  </r>
  <r>
    <x v="28"/>
    <s v="LPAJ740878"/>
    <x v="1976"/>
    <n v="492380907558"/>
    <s v="Shade &amp; Shore"/>
    <n v="51354275"/>
    <n v="51354275"/>
    <n v="8.98"/>
    <x v="0"/>
    <s v="https://d3sjy56phtjev9.cloudfront.net/3940707/original/51730a5e3a25.jpg.jpg?1509044127"/>
  </r>
  <r>
    <x v="28"/>
    <s v="LPAJ740879"/>
    <x v="1960"/>
    <n v="492380906889"/>
    <s v="Shade &amp; Shore"/>
    <n v="51354045"/>
    <n v="51354045"/>
    <n v="5.98"/>
    <x v="0"/>
    <s v="https://d3sjy56phtjev9.cloudfront.net/3940711/original/c3980bc7b124.jpg.jpg?1509044235"/>
  </r>
  <r>
    <x v="28"/>
    <s v="LPAJ740880"/>
    <x v="1980"/>
    <n v="492381058280"/>
    <s v="Mossimo"/>
    <s v="-"/>
    <s v="-"/>
    <n v="15"/>
    <x v="0"/>
    <s v="https://d3sjy56phtjev9.cloudfront.net/3943724/original/9c07a975690c.jpg.jpg?1509085365"/>
  </r>
  <r>
    <x v="28"/>
    <s v="LPAJ740881"/>
    <x v="1981"/>
    <n v="492380906773"/>
    <s v="Other brands"/>
    <n v="51353975"/>
    <n v="51353975"/>
    <n v="26"/>
    <x v="0"/>
    <s v="https://d3sjy56phtjev9.cloudfront.net/3940534/original/6a7a81a9078f.jpg.jpg?1509041834"/>
  </r>
  <r>
    <x v="28"/>
    <s v="LPAJ740882"/>
    <x v="1982"/>
    <n v="492381056071"/>
    <s v="Mossimo"/>
    <s v="-"/>
    <s v="-"/>
    <n v="16"/>
    <x v="0"/>
    <s v="https://d3sjy56phtjev9.cloudfront.net/3942996/original/572241301d50.jpg.jpg?1509077158"/>
  </r>
  <r>
    <x v="28"/>
    <s v="LPAJ740883"/>
    <x v="1983"/>
    <n v="492381056187"/>
    <s v="Mossimo"/>
    <s v="-"/>
    <s v="-"/>
    <n v="16"/>
    <x v="0"/>
    <s v="https://d3sjy56phtjev9.cloudfront.net/3925410/original/55400a7d8b8a.jpg.jpg?1508440903"/>
  </r>
  <r>
    <x v="28"/>
    <s v="LPAJ740884"/>
    <x v="1965"/>
    <n v="492380906179"/>
    <s v="Shade &amp; Shore"/>
    <n v="51313440"/>
    <n v="51313440"/>
    <n v="17.98"/>
    <x v="0"/>
    <s v="https://d3sjy56phtjev9.cloudfront.net/3940156/original/2f7a9a19978c.jpg.jpg?1509038023"/>
  </r>
  <r>
    <x v="28"/>
    <s v="LPAJ740885"/>
    <x v="1984"/>
    <n v="492380390824"/>
    <s v="Xhilaration"/>
    <s v="-"/>
    <s v="-"/>
    <n v="14"/>
    <x v="0"/>
    <s v="https://d3sjy56phtjev9.cloudfront.net/3940546/original/b581f311ef8a.jpg.jpg?1509041974"/>
  </r>
  <r>
    <x v="28"/>
    <s v="LPAJ740887"/>
    <x v="1960"/>
    <n v="492380906889"/>
    <s v="Shade &amp; Shore"/>
    <n v="51354045"/>
    <n v="51354045"/>
    <n v="5.98"/>
    <x v="0"/>
    <s v="https://d3sjy56phtjev9.cloudfront.net/3940711/original/c3980bc7b124.jpg.jpg?1509044235"/>
  </r>
  <r>
    <x v="28"/>
    <s v="LPAJ740889"/>
    <x v="1965"/>
    <n v="492380907572"/>
    <s v="Shade &amp; Shore"/>
    <n v="51354278"/>
    <n v="51354278"/>
    <n v="8.98"/>
    <x v="0"/>
    <s v="https://d3sjy56phtjev9.cloudfront.net/3939862/original/4577db4459eb.jpg.jpg?1509035336"/>
  </r>
  <r>
    <x v="28"/>
    <s v="LPAJ740890"/>
    <x v="786"/>
    <n v="492380906353"/>
    <s v="Shade &amp; Shore"/>
    <n v="51319642"/>
    <n v="51319642"/>
    <n v="5.38"/>
    <x v="0"/>
    <s v="https://d3sjy56phtjev9.cloudfront.net/3940136/original/9926fc4d017b.jpg.jpg?1509037904"/>
  </r>
  <r>
    <x v="28"/>
    <s v="LPAJ740892"/>
    <x v="1965"/>
    <n v="492380906179"/>
    <s v="Shade &amp; Shore"/>
    <n v="51313440"/>
    <n v="51313440"/>
    <n v="17.98"/>
    <x v="0"/>
    <s v="https://d3sjy56phtjev9.cloudfront.net/3940156/original/2f7a9a19978c.jpg.jpg?1509038023"/>
  </r>
  <r>
    <x v="29"/>
    <s v="LPAG671998"/>
    <x v="1985"/>
    <n v="851691005283"/>
    <s v="Paper Punk"/>
    <n v="50953019"/>
    <s v="KITTY002"/>
    <n v="14.99"/>
    <x v="0"/>
    <s v="https://d3sjy56phtjev9.cloudfront.net/3941794/original/44fd2ed5abce.jpg.jpg?1509050549"/>
  </r>
  <r>
    <x v="29"/>
    <s v="LPAJ817493"/>
    <x v="1986"/>
    <n v="817894021208"/>
    <s v="Other brands"/>
    <n v="50662785"/>
    <n v="50662785"/>
    <n v="5.99"/>
    <x v="0"/>
    <s v="https://d3sjy56phtjev9.cloudfront.net/3914080/original/12e7dcad0eb2.jpg.jpg?1508171609"/>
  </r>
  <r>
    <x v="29"/>
    <s v="LPAJ817501"/>
    <x v="1987"/>
    <n v="848467054200"/>
    <s v="Zagg"/>
    <n v="51524402"/>
    <n v="51524402"/>
    <n v="14.99"/>
    <x v="0"/>
    <s v="https://d3sjy56phtjev9.cloudfront.net/3906254/original/d438c76ce7ca.jpg.jpg?1507820006"/>
  </r>
  <r>
    <x v="29"/>
    <s v="LPAJ817503"/>
    <x v="1988"/>
    <n v="490390541496"/>
    <s v="C9 Champion"/>
    <n v="51910547"/>
    <n v="51910547"/>
    <n v="9.99"/>
    <x v="0"/>
    <s v="https://d3sjy56phtjev9.cloudfront.net/3966084/original/62790fad3114.jpg.jpg?1509649166"/>
  </r>
  <r>
    <x v="29"/>
    <s v="LPAJ817504"/>
    <x v="1989"/>
    <n v="490170085462"/>
    <s v="Mossimo Supply Co."/>
    <s v="-"/>
    <s v="-"/>
    <n v="7"/>
    <x v="0"/>
    <s v="https://d3sjy56phtjev9.cloudfront.net/3939211/original/74c5f7e81959.jpg.jpg?1509029698"/>
  </r>
  <r>
    <x v="29"/>
    <s v="LPAJ803804"/>
    <x v="1871"/>
    <n v="765940793091"/>
    <s v="General Merchandise"/>
    <s v="-"/>
    <s v="-"/>
    <n v="9.99"/>
    <x v="0"/>
    <m/>
  </r>
  <r>
    <x v="29"/>
    <s v="LPAJ803806"/>
    <x v="1990"/>
    <n v="618842341719"/>
    <s v="Crckt"/>
    <n v="52034255"/>
    <n v="52034255"/>
    <n v="9.99"/>
    <x v="0"/>
    <s v="https://d3sjy56phtjev9.cloudfront.net/3963529/original/29201886a604.jpg.jpg?1509635449"/>
  </r>
  <r>
    <x v="29"/>
    <s v="LPAJ803807"/>
    <x v="1991"/>
    <n v="618842341702"/>
    <s v="Crckt"/>
    <n v="52034254"/>
    <n v="52034254"/>
    <n v="9.99"/>
    <x v="0"/>
    <s v="https://d3sjy56phtjev9.cloudfront.net/3918146/original/77e0a7ce5868.jpg.jpg?1508257336"/>
  </r>
  <r>
    <x v="29"/>
    <s v="LPAJ745034"/>
    <x v="1992"/>
    <n v="815766026672"/>
    <m/>
    <s v="-"/>
    <s v="-"/>
    <n v="0.99"/>
    <x v="0"/>
    <m/>
  </r>
  <r>
    <x v="29"/>
    <s v="LPAJ745035"/>
    <x v="1993"/>
    <n v="18643878221"/>
    <s v="Room Essentials"/>
    <n v="50350998"/>
    <s v="AX-AY-ABHI-103144"/>
    <n v="1.99"/>
    <x v="0"/>
    <s v="https://d3sjy56phtjev9.cloudfront.net/3845427/original/efe890066c7e.jpg.jpg?1505929381"/>
  </r>
  <r>
    <x v="29"/>
    <s v="LPAJ817519"/>
    <x v="1994"/>
    <n v="722868971987"/>
    <s v="Belkin"/>
    <s v="F8W367btC02"/>
    <s v="F8W367btC02"/>
    <n v="24.99"/>
    <x v="0"/>
    <s v="https://d3sjy56phtjev9.cloudfront.net/697738/original/943041s88GkZdjL.jpg.jpg?1425907962"/>
  </r>
  <r>
    <x v="29"/>
    <s v="LPAJ803822"/>
    <x v="1995"/>
    <n v="618842342891"/>
    <s v="Cat &amp; Jack"/>
    <n v="52036311"/>
    <n v="52036311"/>
    <n v="4.99"/>
    <x v="0"/>
    <s v="https://d3sjy56phtjev9.cloudfront.net/3898724/original/d37eb742c22b.jpg.jpg?1507653314"/>
  </r>
  <r>
    <x v="29"/>
    <s v="LPAJ745048"/>
    <x v="1996"/>
    <n v="492060558551"/>
    <s v="Just One You made by Carter's"/>
    <n v="52367572"/>
    <n v="52367572"/>
    <n v="9.99"/>
    <x v="0"/>
    <s v="https://d3sjy56phtjev9.cloudfront.net/3994359/original/03799958a80b.jpg.jpg?1510325854"/>
  </r>
  <r>
    <x v="29"/>
    <s v="LPAJ745050"/>
    <x v="1997"/>
    <n v="490170097144"/>
    <s v="Mossimo Supply Co."/>
    <n v="52358889"/>
    <n v="52358889"/>
    <n v="8"/>
    <x v="0"/>
    <s v="https://d3sjy56phtjev9.cloudfront.net/3980727/original/2ebffe0df38e.jpg.jpg?1510078025"/>
  </r>
  <r>
    <x v="29"/>
    <s v="LPAJ743254"/>
    <x v="1871"/>
    <n v="765940793107"/>
    <s v="General Merchandise"/>
    <s v="-"/>
    <s v="-"/>
    <n v="9.99"/>
    <x v="0"/>
    <m/>
  </r>
  <r>
    <x v="29"/>
    <s v="LPAJ743255"/>
    <x v="1871"/>
    <n v="765940793091"/>
    <s v="General Merchandise"/>
    <s v="-"/>
    <s v="-"/>
    <n v="9.99"/>
    <x v="0"/>
    <m/>
  </r>
  <r>
    <x v="29"/>
    <s v="LPAJ805861"/>
    <x v="1998"/>
    <n v="618842342945"/>
    <s v="Cat &amp; Jack"/>
    <n v="52036300"/>
    <n v="52036300"/>
    <n v="4.99"/>
    <x v="0"/>
    <s v="https://d3sjy56phtjev9.cloudfront.net/3878602/original/274c569c06bd.jpg.jpg?1507044830"/>
  </r>
  <r>
    <x v="29"/>
    <s v="LPAJ807721"/>
    <x v="1999"/>
    <n v="743488789776"/>
    <s v="Magic Sliders"/>
    <n v="11154057"/>
    <n v="78977"/>
    <n v="6.99"/>
    <x v="0"/>
    <s v="https://d3sjy56phtjev9.cloudfront.net/3941141/original/7b99f612a08e.jpg.jpg?1509047197"/>
  </r>
  <r>
    <x v="29"/>
    <s v="LPAJ817533"/>
    <x v="1989"/>
    <n v="490170085462"/>
    <s v="Mossimo Supply Co."/>
    <s v="-"/>
    <s v="-"/>
    <n v="7"/>
    <x v="0"/>
    <s v="https://d3sjy56phtjev9.cloudfront.net/3939211/original/74c5f7e81959.jpg.jpg?1509029698"/>
  </r>
  <r>
    <x v="29"/>
    <s v="LPAJ803873"/>
    <x v="1871"/>
    <n v="765940793114"/>
    <s v="General Merchandise"/>
    <s v="-"/>
    <s v="-"/>
    <n v="9.99"/>
    <x v="0"/>
    <m/>
  </r>
  <r>
    <x v="29"/>
    <s v="LPAJ803878"/>
    <x v="2000"/>
    <n v="43834808084"/>
    <s v="Cat &amp; Jack"/>
    <n v="52355797"/>
    <n v="52355797"/>
    <n v="4.99"/>
    <x v="0"/>
    <s v="https://d3sjy56phtjev9.cloudfront.net/3967114/original/242a6c26ffeb.jpg.jpg?1509654685"/>
  </r>
  <r>
    <x v="29"/>
    <s v="LPAJ803879"/>
    <x v="2001"/>
    <n v="43834808459"/>
    <s v="Cat &amp; Jack"/>
    <n v="52355807"/>
    <n v="52355807"/>
    <n v="4.99"/>
    <x v="0"/>
    <s v="https://d3sjy56phtjev9.cloudfront.net/3964365/original/b6b5717babe6.jpg.jpg?1509639918"/>
  </r>
  <r>
    <x v="29"/>
    <s v="LPAJ817544"/>
    <x v="2002"/>
    <n v="819856013337"/>
    <s v="French Bull"/>
    <s v="R-JBB-020-75-PB-02"/>
    <s v="R-JBB-020-75-PB-02"/>
    <n v="11.99"/>
    <x v="0"/>
    <s v="https://d3sjy56phtjev9.cloudfront.net/3887009/original/c0a14ab890ed.jpg.jpg?1507211677"/>
  </r>
  <r>
    <x v="29"/>
    <s v="LPAJ803889"/>
    <x v="1871"/>
    <n v="765940793107"/>
    <s v="General Merchandise"/>
    <s v="-"/>
    <s v="-"/>
    <n v="9.99"/>
    <x v="0"/>
    <m/>
  </r>
  <r>
    <x v="29"/>
    <s v="LPAJ803891"/>
    <x v="2003"/>
    <n v="492020440995"/>
    <s v="Cat &amp; Jack"/>
    <s v="-"/>
    <s v="-"/>
    <n v="4.99"/>
    <x v="0"/>
    <m/>
  </r>
  <r>
    <x v="29"/>
    <s v="LPAJ817549"/>
    <x v="1989"/>
    <n v="490170085462"/>
    <s v="Mossimo Supply Co."/>
    <s v="-"/>
    <s v="-"/>
    <n v="7"/>
    <x v="0"/>
    <s v="https://d3sjy56phtjev9.cloudfront.net/3939211/original/74c5f7e81959.jpg.jpg?1509029698"/>
  </r>
  <r>
    <x v="29"/>
    <s v="LPAJ803894"/>
    <x v="2004"/>
    <n v="492020440971"/>
    <s v="Cat &amp; Jack"/>
    <s v="-"/>
    <s v="-"/>
    <n v="4.99"/>
    <x v="0"/>
    <m/>
  </r>
  <r>
    <x v="29"/>
    <s v="LPAJ803895"/>
    <x v="1871"/>
    <n v="765940793114"/>
    <s v="General Merchandise"/>
    <s v="-"/>
    <s v="-"/>
    <n v="9.99"/>
    <x v="0"/>
    <m/>
  </r>
  <r>
    <x v="29"/>
    <s v="LPAJ803897"/>
    <x v="2005"/>
    <n v="5031300082194"/>
    <m/>
    <s v="-"/>
    <s v="-"/>
    <n v="5"/>
    <x v="0"/>
    <m/>
  </r>
  <r>
    <x v="29"/>
    <s v="LPAJ817552"/>
    <x v="2006"/>
    <n v="848467032444"/>
    <s v="Zagg"/>
    <s v="GS6HXC-F00"/>
    <s v="GS6HXC-F00"/>
    <n v="8.99"/>
    <x v="0"/>
    <s v="https://d3sjy56phtjev9.cloudfront.net/3847387/original/aedede843338.jpg.jpg?1506001036"/>
  </r>
  <r>
    <x v="29"/>
    <s v="LPAJ723993"/>
    <x v="2007"/>
    <n v="490320151986"/>
    <s v="Cat &amp; Jack"/>
    <n v="52223215"/>
    <n v="52223215"/>
    <n v="9"/>
    <x v="0"/>
    <s v="https://d3sjy56phtjev9.cloudfront.net/3921317/original/cb5095ecfced.jpg.jpg?1508377407"/>
  </r>
  <r>
    <x v="29"/>
    <s v="LPAJ805920"/>
    <x v="79"/>
    <n v="490761469749"/>
    <s v="Cat &amp; Jack"/>
    <n v="50828908"/>
    <n v="50828908"/>
    <n v="5"/>
    <x v="0"/>
    <s v="https://d3sjy56phtjev9.cloudfront.net/3964888/original/d9472684aec0.jpg.jpg?1509641649"/>
  </r>
  <r>
    <x v="29"/>
    <s v="LPAJ817554"/>
    <x v="2008"/>
    <n v="819856012972"/>
    <s v="French Bull"/>
    <s v="R-JBB-020-72-PB-01"/>
    <s v="R-JBB-020-72-PB-01"/>
    <n v="9"/>
    <x v="0"/>
    <s v="https://d3sjy56phtjev9.cloudfront.net/3900009/original/65e2a32bbd06.jpg.jpg?1507665123"/>
  </r>
  <r>
    <x v="29"/>
    <s v="LPAJ743334"/>
    <x v="1836"/>
    <n v="490761469725"/>
    <s v="Cat &amp; Jack"/>
    <n v="50828906"/>
    <n v="50828906"/>
    <n v="5.99"/>
    <x v="0"/>
    <s v="https://d3sjy56phtjev9.cloudfront.net/3882923/original/b418932854b2.jpg.jpg?1507127375"/>
  </r>
  <r>
    <x v="29"/>
    <s v="LPAJ805923"/>
    <x v="79"/>
    <n v="490761469749"/>
    <s v="Cat &amp; Jack"/>
    <n v="50828908"/>
    <n v="50828908"/>
    <n v="5"/>
    <x v="0"/>
    <s v="https://d3sjy56phtjev9.cloudfront.net/3964888/original/d9472684aec0.jpg.jpg?1509641649"/>
  </r>
  <r>
    <x v="29"/>
    <s v="LPAJ803901"/>
    <x v="1836"/>
    <n v="490761469725"/>
    <s v="Cat &amp; Jack"/>
    <n v="50828906"/>
    <n v="50828906"/>
    <n v="5.99"/>
    <x v="0"/>
    <s v="https://d3sjy56phtjev9.cloudfront.net/3882923/original/b418932854b2.jpg.jpg?1507127375"/>
  </r>
  <r>
    <x v="29"/>
    <s v="LPAJ815981"/>
    <x v="2009"/>
    <n v="39800107978"/>
    <s v="Energizer"/>
    <n v="13738749"/>
    <s v="AA Batteries"/>
    <n v="5.99"/>
    <x v="0"/>
    <s v="https://d3sjy56phtjev9.cloudfront.net/215499/original/246151fheb6LRFL.jpg.jpg?1373565135"/>
  </r>
  <r>
    <x v="29"/>
    <s v="LPAJ803914"/>
    <x v="1836"/>
    <n v="490761469725"/>
    <s v="Cat &amp; Jack"/>
    <n v="50828906"/>
    <n v="50828906"/>
    <n v="5.99"/>
    <x v="0"/>
    <s v="https://d3sjy56phtjev9.cloudfront.net/3882923/original/b418932854b2.jpg.jpg?1507127375"/>
  </r>
  <r>
    <x v="29"/>
    <s v="LPAJ803915"/>
    <x v="79"/>
    <n v="490761469749"/>
    <s v="Cat &amp; Jack"/>
    <n v="50828908"/>
    <n v="50828908"/>
    <n v="5"/>
    <x v="0"/>
    <s v="https://d3sjy56phtjev9.cloudfront.net/3964888/original/d9472684aec0.jpg.jpg?1509641649"/>
  </r>
  <r>
    <x v="29"/>
    <s v="LPAJ803916"/>
    <x v="1836"/>
    <n v="490761469725"/>
    <s v="Cat &amp; Jack"/>
    <n v="50828906"/>
    <n v="50828906"/>
    <n v="5.99"/>
    <x v="0"/>
    <s v="https://d3sjy56phtjev9.cloudfront.net/3882923/original/b418932854b2.jpg.jpg?1507127375"/>
  </r>
  <r>
    <x v="29"/>
    <s v="LPAJ803917"/>
    <x v="79"/>
    <n v="490761469749"/>
    <s v="Cat &amp; Jack"/>
    <n v="50828908"/>
    <n v="50828908"/>
    <n v="5"/>
    <x v="0"/>
    <s v="https://d3sjy56phtjev9.cloudfront.net/3964888/original/d9472684aec0.jpg.jpg?1509641649"/>
  </r>
  <r>
    <x v="29"/>
    <s v="LPAJ803918"/>
    <x v="79"/>
    <n v="490761469749"/>
    <s v="Cat &amp; Jack"/>
    <n v="50828908"/>
    <n v="50828908"/>
    <n v="5"/>
    <x v="0"/>
    <s v="https://d3sjy56phtjev9.cloudfront.net/3964888/original/d9472684aec0.jpg.jpg?1509641649"/>
  </r>
  <r>
    <x v="29"/>
    <s v="LPAJ803919"/>
    <x v="79"/>
    <n v="490761469749"/>
    <s v="Cat &amp; Jack"/>
    <n v="50828908"/>
    <n v="50828908"/>
    <n v="5"/>
    <x v="0"/>
    <s v="https://d3sjy56phtjev9.cloudfront.net/3964888/original/d9472684aec0.jpg.jpg?1509641649"/>
  </r>
  <r>
    <x v="29"/>
    <s v="LPAJ803920"/>
    <x v="79"/>
    <n v="490761469749"/>
    <s v="Cat &amp; Jack"/>
    <n v="50828908"/>
    <n v="50828908"/>
    <n v="5"/>
    <x v="0"/>
    <s v="https://d3sjy56phtjev9.cloudfront.net/3964888/original/d9472684aec0.jpg.jpg?1509641649"/>
  </r>
  <r>
    <x v="29"/>
    <s v="LPAJ803921"/>
    <x v="1836"/>
    <n v="490761469725"/>
    <s v="Cat &amp; Jack"/>
    <n v="50828906"/>
    <n v="50828906"/>
    <n v="5.99"/>
    <x v="0"/>
    <s v="https://d3sjy56phtjev9.cloudfront.net/3882923/original/b418932854b2.jpg.jpg?1507127375"/>
  </r>
  <r>
    <x v="29"/>
    <s v="LPAJ803929"/>
    <x v="1836"/>
    <n v="490761469725"/>
    <s v="Cat &amp; Jack"/>
    <n v="50828906"/>
    <n v="50828906"/>
    <n v="5.99"/>
    <x v="0"/>
    <s v="https://d3sjy56phtjev9.cloudfront.net/3882923/original/b418932854b2.jpg.jpg?1507127375"/>
  </r>
  <r>
    <x v="29"/>
    <s v="LPAJ803930"/>
    <x v="1836"/>
    <n v="490761469725"/>
    <s v="Cat &amp; Jack"/>
    <n v="50828906"/>
    <n v="50828906"/>
    <n v="5.99"/>
    <x v="0"/>
    <s v="https://d3sjy56phtjev9.cloudfront.net/3882923/original/b418932854b2.jpg.jpg?1507127375"/>
  </r>
  <r>
    <x v="29"/>
    <s v="LPAJ803931"/>
    <x v="1836"/>
    <n v="490761469725"/>
    <s v="Cat &amp; Jack"/>
    <n v="50828906"/>
    <n v="50828906"/>
    <n v="5.99"/>
    <x v="0"/>
    <s v="https://d3sjy56phtjev9.cloudfront.net/3882923/original/b418932854b2.jpg.jpg?1507127375"/>
  </r>
  <r>
    <x v="29"/>
    <s v="LPAJ803932"/>
    <x v="1836"/>
    <n v="490761469725"/>
    <s v="Cat &amp; Jack"/>
    <n v="50828906"/>
    <n v="50828906"/>
    <n v="5.99"/>
    <x v="0"/>
    <s v="https://d3sjy56phtjev9.cloudfront.net/3882923/original/b418932854b2.jpg.jpg?1507127375"/>
  </r>
  <r>
    <x v="29"/>
    <s v="LPAJ803933"/>
    <x v="1836"/>
    <n v="490761469725"/>
    <s v="Cat &amp; Jack"/>
    <n v="50828906"/>
    <n v="50828906"/>
    <n v="5.99"/>
    <x v="0"/>
    <s v="https://d3sjy56phtjev9.cloudfront.net/3882923/original/b418932854b2.jpg.jpg?1507127375"/>
  </r>
  <r>
    <x v="29"/>
    <s v="LPAJ817574"/>
    <x v="2010"/>
    <n v="660543373391"/>
    <s v="Otterbox"/>
    <s v="Samsung Galaxy S6 Case"/>
    <s v="77-51154"/>
    <n v="59.95"/>
    <x v="0"/>
    <s v="https://d3sjy56phtjev9.cloudfront.net/2025711/original/3568417t4ygEf4L.jpg.jpg?1453904115"/>
  </r>
  <r>
    <x v="29"/>
    <s v="LPAJ792787"/>
    <x v="2011"/>
    <n v="490480126930"/>
    <s v="Franki &amp; Jack"/>
    <n v="52352543"/>
    <n v="52352543"/>
    <n v="19.98"/>
    <x v="0"/>
    <s v="https://d3sjy56phtjev9.cloudfront.net/3989037/original/b7bfc6e5c889.jpg.jpg?1510220024"/>
  </r>
  <r>
    <x v="29"/>
    <s v="LPAJ817586"/>
    <x v="2012"/>
    <n v="846127172295"/>
    <s v="Case-Mate"/>
    <s v="CM034766X"/>
    <s v="CM034766X"/>
    <n v="12"/>
    <x v="0"/>
    <s v="https://d3sjy56phtjev9.cloudfront.net/3959879/original/7e2e18669a3f.jpg.jpg?1509547317"/>
  </r>
  <r>
    <x v="29"/>
    <s v="LPAJ818532"/>
    <x v="746"/>
    <n v="754502034222"/>
    <s v="Copper Fit"/>
    <s v="CFCPSK1BLSM"/>
    <s v="CFCPSK1BLSM"/>
    <n v="10"/>
    <x v="0"/>
    <s v="https://d3sjy56phtjev9.cloudfront.net/3814170/original/ab4d6b919f88.jpg.jpg?1504616014"/>
  </r>
  <r>
    <x v="29"/>
    <s v="LPAJ818539"/>
    <x v="2013"/>
    <n v="743488630511"/>
    <s v="Magic Sliders"/>
    <s v="Reusable Felt Pads"/>
    <s v="Reusable Felt Pads"/>
    <n v="14.99"/>
    <x v="0"/>
    <s v="https://d3sjy56phtjev9.cloudfront.net/3951919/original/dd5f6f3e48cb.jpg.jpg?1509393967"/>
  </r>
  <r>
    <x v="29"/>
    <s v="LPAJ818542"/>
    <x v="2014"/>
    <n v="618842342877"/>
    <s v="Cat &amp; Jack"/>
    <n v="52036308"/>
    <n v="52036308"/>
    <n v="4.99"/>
    <x v="0"/>
    <s v="https://d3sjy56phtjev9.cloudfront.net/3924178/original/e6202e30e96d.jpg.jpg?1508423878"/>
  </r>
  <r>
    <x v="29"/>
    <s v="LPAJ818544"/>
    <x v="2014"/>
    <n v="618842342877"/>
    <s v="Cat &amp; Jack"/>
    <n v="52036308"/>
    <n v="52036308"/>
    <n v="4.99"/>
    <x v="0"/>
    <s v="https://d3sjy56phtjev9.cloudfront.net/3924178/original/e6202e30e96d.jpg.jpg?1508423878"/>
  </r>
  <r>
    <x v="29"/>
    <s v="LPAJ818545"/>
    <x v="2014"/>
    <n v="618842342877"/>
    <s v="Cat &amp; Jack"/>
    <n v="52036308"/>
    <n v="52036308"/>
    <n v="4.99"/>
    <x v="0"/>
    <s v="https://d3sjy56phtjev9.cloudfront.net/3924178/original/e6202e30e96d.jpg.jpg?1508423878"/>
  </r>
  <r>
    <x v="29"/>
    <s v="LPAJ818546"/>
    <x v="1823"/>
    <n v="618842342914"/>
    <s v="Cat &amp; Jack"/>
    <n v="52036313"/>
    <n v="52036313"/>
    <n v="5.99"/>
    <x v="0"/>
    <s v="https://d3sjy56phtjev9.cloudfront.net/3857037/original/566643105649.jpg.jpg?1506359499"/>
  </r>
  <r>
    <x v="29"/>
    <s v="LPAJ818548"/>
    <x v="2015"/>
    <n v="43100812975"/>
    <s v="Five Star"/>
    <s v="-"/>
    <s v="-"/>
    <n v="4.99"/>
    <x v="0"/>
    <s v="https://d3sjy56phtjev9.cloudfront.net/3865563/original/2b4c8fac891e.jpg.jpg?1506550784"/>
  </r>
  <r>
    <x v="29"/>
    <s v="LPAJ818550"/>
    <x v="2016"/>
    <n v="28208010591"/>
    <s v="Room101"/>
    <s v="009-11-1158"/>
    <s v="009-11-1158"/>
    <n v="1.99"/>
    <x v="0"/>
    <s v="https://d3sjy56phtjev9.cloudfront.net/3862548/original/831220f1f57b.jpg.jpg?1506521500"/>
  </r>
  <r>
    <x v="29"/>
    <s v="LPAJ818551"/>
    <x v="2016"/>
    <n v="28208010591"/>
    <s v="Room101"/>
    <s v="009-11-1158"/>
    <s v="009-11-1158"/>
    <n v="1.99"/>
    <x v="0"/>
    <s v="https://d3sjy56phtjev9.cloudfront.net/3862548/original/831220f1f57b.jpg.jpg?1506521500"/>
  </r>
  <r>
    <x v="29"/>
    <s v="LPAJ818552"/>
    <x v="2016"/>
    <n v="28208010591"/>
    <s v="Room101"/>
    <s v="009-11-1158"/>
    <s v="009-11-1158"/>
    <n v="1.99"/>
    <x v="0"/>
    <s v="https://d3sjy56phtjev9.cloudfront.net/3862548/original/831220f1f57b.jpg.jpg?1506521500"/>
  </r>
  <r>
    <x v="29"/>
    <s v="LPAJ818553"/>
    <x v="2016"/>
    <n v="28208010591"/>
    <s v="Room101"/>
    <s v="009-11-1158"/>
    <s v="009-11-1158"/>
    <n v="1.99"/>
    <x v="0"/>
    <s v="https://d3sjy56phtjev9.cloudfront.net/3862548/original/831220f1f57b.jpg.jpg?1506521500"/>
  </r>
  <r>
    <x v="29"/>
    <s v="LPAJ818573"/>
    <x v="2016"/>
    <n v="28208010591"/>
    <s v="Room101"/>
    <s v="009-11-1158"/>
    <s v="009-11-1158"/>
    <n v="1.99"/>
    <x v="0"/>
    <s v="https://d3sjy56phtjev9.cloudfront.net/3862548/original/831220f1f57b.jpg.jpg?1506521500"/>
  </r>
  <r>
    <x v="29"/>
    <s v="LPAJ818574"/>
    <x v="2016"/>
    <n v="28208010591"/>
    <s v="Room101"/>
    <s v="009-11-1158"/>
    <s v="009-11-1158"/>
    <n v="1.99"/>
    <x v="0"/>
    <s v="https://d3sjy56phtjev9.cloudfront.net/3862548/original/831220f1f57b.jpg.jpg?1506521500"/>
  </r>
  <r>
    <x v="29"/>
    <s v="LPAJ817592"/>
    <x v="2017"/>
    <n v="722868971963"/>
    <s v="Belkin"/>
    <s v="F8W367btC00"/>
    <s v="F8W367btC00"/>
    <n v="25"/>
    <x v="0"/>
    <s v="https://d3sjy56phtjev9.cloudfront.net/3291434/original/21551OPffGRvJL.jpg.jpg?1485193729"/>
  </r>
  <r>
    <x v="29"/>
    <s v="LPAJ818589"/>
    <x v="1832"/>
    <n v="848709034939"/>
    <s v="Speck"/>
    <s v="iPhone 6/6S Plus"/>
    <s v="iPhone 6/6S Plus"/>
    <n v="44.99"/>
    <x v="0"/>
    <s v="https://d3sjy56phtjev9.cloudfront.net/2703638/original/630951_2BHFG8G73L.jpg.jpg?1475778728"/>
  </r>
  <r>
    <x v="29"/>
    <s v="LPAJ748125"/>
    <x v="2018"/>
    <n v="490330128664"/>
    <s v="Cat &amp; Jack"/>
    <n v="51961885"/>
    <n v="51961885"/>
    <n v="12.99"/>
    <x v="0"/>
    <s v="https://d3sjy56phtjev9.cloudfront.net/3877992/original/7d9018d569f4.jpg.jpg?1507040284"/>
  </r>
  <r>
    <x v="29"/>
    <s v="LPAJ816724"/>
    <x v="2019"/>
    <n v="810069020457"/>
    <s v="The Walking Dead"/>
    <s v="WD-BMG-3901-SP-01"/>
    <s v="WD-BMG-3901-SP-01"/>
    <n v="11.99"/>
    <x v="0"/>
    <s v="https://d3sjy56phtjev9.cloudfront.net/3969418/original/a9a3e9951baf.jpg.jpg?1509715442"/>
  </r>
  <r>
    <x v="29"/>
    <s v="LPAJ743429"/>
    <x v="1823"/>
    <n v="618842342914"/>
    <s v="Cat &amp; Jack"/>
    <n v="52036313"/>
    <n v="52036313"/>
    <n v="5.99"/>
    <x v="0"/>
    <s v="https://d3sjy56phtjev9.cloudfront.net/3857037/original/566643105649.jpg.jpg?1506359499"/>
  </r>
  <r>
    <x v="29"/>
    <s v="LPAJ818607"/>
    <x v="1832"/>
    <n v="848709034939"/>
    <s v="Speck"/>
    <s v="iPhone 6/6S Plus"/>
    <s v="iPhone 6/6S Plus"/>
    <n v="44.99"/>
    <x v="0"/>
    <s v="https://d3sjy56phtjev9.cloudfront.net/2703638/original/630951_2BHFG8G73L.jpg.jpg?1475778728"/>
  </r>
  <r>
    <x v="29"/>
    <s v="LPAJ748142"/>
    <x v="2020"/>
    <n v="492060746842"/>
    <s v="Cat &amp; Jack"/>
    <s v="-"/>
    <s v="-"/>
    <n v="4.99"/>
    <x v="0"/>
    <s v="https://d3sjy56phtjev9.cloudfront.net/3877950/original/2765773fcc15.jpg.jpg?1507039984"/>
  </r>
  <r>
    <x v="29"/>
    <s v="LPAJ743439"/>
    <x v="2021"/>
    <n v="490471525513"/>
    <s v="Mlb"/>
    <s v="-"/>
    <s v="-"/>
    <n v="19"/>
    <x v="0"/>
    <s v="https://d3sjy56phtjev9.cloudfront.net/3980843/original/6c644d3178db.jpg.jpg?1510079069"/>
  </r>
  <r>
    <x v="29"/>
    <s v="LPAJ743440"/>
    <x v="2022"/>
    <n v="490471334719"/>
    <s v="Mlb"/>
    <n v="51494110"/>
    <n v="51494110"/>
    <n v="19.98"/>
    <x v="0"/>
    <s v="https://d3sjy56phtjev9.cloudfront.net/3981184/original/fc867251bb8a.jpg.jpg?1510084850"/>
  </r>
  <r>
    <x v="29"/>
    <s v="LPAJ743441"/>
    <x v="2022"/>
    <n v="490471334719"/>
    <s v="Mlb"/>
    <n v="51494110"/>
    <n v="51494110"/>
    <n v="19.98"/>
    <x v="0"/>
    <s v="https://d3sjy56phtjev9.cloudfront.net/3981184/original/fc867251bb8a.jpg.jpg?1510084850"/>
  </r>
  <r>
    <x v="29"/>
    <s v="LPAJ743442"/>
    <x v="2022"/>
    <n v="490471334719"/>
    <s v="Mlb"/>
    <n v="51494110"/>
    <n v="51494110"/>
    <n v="19.98"/>
    <x v="0"/>
    <s v="https://d3sjy56phtjev9.cloudfront.net/3981184/original/fc867251bb8a.jpg.jpg?1510084850"/>
  </r>
  <r>
    <x v="29"/>
    <s v="LPAJ743443"/>
    <x v="2022"/>
    <n v="490471334719"/>
    <s v="Mlb"/>
    <n v="51494110"/>
    <n v="51494110"/>
    <n v="19.98"/>
    <x v="0"/>
    <s v="https://d3sjy56phtjev9.cloudfront.net/3981184/original/fc867251bb8a.jpg.jpg?1510084850"/>
  </r>
  <r>
    <x v="29"/>
    <s v="LPAJ743444"/>
    <x v="2023"/>
    <n v="490471334917"/>
    <s v="Mlb"/>
    <n v="51494150"/>
    <n v="51494150"/>
    <n v="19.98"/>
    <x v="0"/>
    <s v="https://d3sjy56phtjev9.cloudfront.net/3981191/original/fb937e1e6ecd.jpg.jpg?1510084907"/>
  </r>
  <r>
    <x v="29"/>
    <s v="LPAJ743445"/>
    <x v="2023"/>
    <n v="490471334917"/>
    <s v="Mlb"/>
    <n v="51494150"/>
    <n v="51494150"/>
    <n v="19.98"/>
    <x v="0"/>
    <s v="https://d3sjy56phtjev9.cloudfront.net/3981191/original/fb937e1e6ecd.jpg.jpg?1510084907"/>
  </r>
  <r>
    <x v="29"/>
    <s v="LPAJ743446"/>
    <x v="2023"/>
    <n v="490471334917"/>
    <s v="Mlb"/>
    <n v="51494150"/>
    <n v="51494150"/>
    <n v="19.98"/>
    <x v="0"/>
    <s v="https://d3sjy56phtjev9.cloudfront.net/3981191/original/fb937e1e6ecd.jpg.jpg?1510084907"/>
  </r>
  <r>
    <x v="29"/>
    <s v="LPAJ748154"/>
    <x v="2024"/>
    <n v="492170551404"/>
    <s v="Cat &amp; Jack"/>
    <s v="-"/>
    <s v="-"/>
    <n v="6"/>
    <x v="0"/>
    <s v="https://d3sjy56phtjev9.cloudfront.net/3932728/original/73c1b57707a6.jpg.jpg?1508786481"/>
  </r>
  <r>
    <x v="29"/>
    <s v="LPAJ744202"/>
    <x v="2025"/>
    <n v="490610800846"/>
    <s v="Other brands"/>
    <s v="-"/>
    <s v="-"/>
    <n v="9"/>
    <x v="0"/>
    <s v="https://d3sjy56phtjev9.cloudfront.net/3925260/original/118b37735e51.jpg.jpg?1508437666"/>
  </r>
  <r>
    <x v="29"/>
    <s v="LPAJ743447"/>
    <x v="2026"/>
    <n v="490471334016"/>
    <s v="Mlb"/>
    <n v="51507829"/>
    <n v="51507829"/>
    <n v="24.99"/>
    <x v="0"/>
    <s v="https://d3sjy56phtjev9.cloudfront.net/3980855/original/4d894f98564f.jpg.jpg?1510079337"/>
  </r>
  <r>
    <x v="29"/>
    <s v="LPAJ743448"/>
    <x v="2026"/>
    <n v="490471334016"/>
    <s v="Mlb"/>
    <n v="51507829"/>
    <n v="51507829"/>
    <n v="24.99"/>
    <x v="0"/>
    <s v="https://d3sjy56phtjev9.cloudfront.net/3980855/original/4d894f98564f.jpg.jpg?1510079337"/>
  </r>
  <r>
    <x v="29"/>
    <s v="LPAJ817617"/>
    <x v="2027"/>
    <n v="693186434532"/>
    <s v="Marvel"/>
    <s v="-"/>
    <s v="-"/>
    <n v="6"/>
    <x v="0"/>
    <s v="https://d3sjy56phtjev9.cloudfront.net/3958108/original/9d9ce8761bf2.jpg.jpg?1509503270"/>
  </r>
  <r>
    <x v="29"/>
    <s v="LPAJ743449"/>
    <x v="2028"/>
    <n v="490471335310"/>
    <s v="Mlb"/>
    <n v="51494174"/>
    <n v="51494174"/>
    <n v="19.98"/>
    <x v="0"/>
    <s v="https://d3sjy56phtjev9.cloudfront.net/3981211/original/69338029f264.jpg.jpg?1510084971"/>
  </r>
  <r>
    <x v="29"/>
    <s v="LPAJ743450"/>
    <x v="2029"/>
    <n v="490471518812"/>
    <s v="Mlb"/>
    <n v="51457429"/>
    <n v="51457429"/>
    <n v="22.99"/>
    <x v="0"/>
    <s v="https://d3sjy56phtjev9.cloudfront.net/3981216/original/9330c2e03506.jpg.jpg?1510084995"/>
  </r>
  <r>
    <x v="29"/>
    <s v="LPAJ817618"/>
    <x v="2030"/>
    <n v="693186434334"/>
    <s v="Marvel"/>
    <n v="52205017"/>
    <n v="52205017"/>
    <n v="6.99"/>
    <x v="0"/>
    <s v="https://d3sjy56phtjev9.cloudfront.net/3957918/original/a9c10ae2bbb1.jpg.jpg?1509501278"/>
  </r>
  <r>
    <x v="29"/>
    <s v="LPAJ743451"/>
    <x v="2029"/>
    <n v="490471518812"/>
    <s v="Mlb"/>
    <n v="51457429"/>
    <n v="51457429"/>
    <n v="22.99"/>
    <x v="0"/>
    <s v="https://d3sjy56phtjev9.cloudfront.net/3981216/original/9330c2e03506.jpg.jpg?1510084995"/>
  </r>
  <r>
    <x v="29"/>
    <s v="LPAJ743452"/>
    <x v="2029"/>
    <n v="490471518812"/>
    <s v="Mlb"/>
    <n v="51457429"/>
    <n v="51457429"/>
    <n v="22.99"/>
    <x v="0"/>
    <s v="https://d3sjy56phtjev9.cloudfront.net/3981216/original/9330c2e03506.jpg.jpg?1510084995"/>
  </r>
  <r>
    <x v="29"/>
    <s v="LPAJ743453"/>
    <x v="2031"/>
    <n v="490471518911"/>
    <s v="Mlb"/>
    <n v="51457434"/>
    <n v="51457434"/>
    <n v="22.99"/>
    <x v="0"/>
    <s v="https://d3sjy56phtjev9.cloudfront.net/3981227/original/af2255119739.jpg.jpg?1510085033"/>
  </r>
  <r>
    <x v="29"/>
    <s v="LPAJ817619"/>
    <x v="2030"/>
    <n v="693186434334"/>
    <s v="Marvel"/>
    <n v="52205017"/>
    <n v="52205017"/>
    <n v="6.99"/>
    <x v="0"/>
    <s v="https://d3sjy56phtjev9.cloudfront.net/3957918/original/a9c10ae2bbb1.jpg.jpg?1509501278"/>
  </r>
  <r>
    <x v="29"/>
    <s v="LPAJ743454"/>
    <x v="2032"/>
    <n v="490471234125"/>
    <s v="Mlb"/>
    <n v="51378874"/>
    <n v="51378874"/>
    <n v="22.99"/>
    <x v="0"/>
    <s v="https://d3sjy56phtjev9.cloudfront.net/3981230/original/e236fa5c51c1.jpg.jpg?1510085046"/>
  </r>
  <r>
    <x v="29"/>
    <s v="LPAJ792804"/>
    <x v="2033"/>
    <n v="492171100472"/>
    <s v="Wondershop"/>
    <n v="52635940"/>
    <n v="52635940"/>
    <n v="12"/>
    <x v="0"/>
    <s v="https://d3sjy56phtjev9.cloudfront.net/3991407/original/807f109b28ac.jpg.jpg?1510266791"/>
  </r>
  <r>
    <x v="29"/>
    <s v="LPAJ743455"/>
    <x v="2032"/>
    <n v="490471234125"/>
    <s v="Mlb"/>
    <n v="51378874"/>
    <n v="51378874"/>
    <n v="22.99"/>
    <x v="0"/>
    <s v="https://d3sjy56phtjev9.cloudfront.net/3981230/original/e236fa5c51c1.jpg.jpg?1510085046"/>
  </r>
  <r>
    <x v="29"/>
    <s v="LPAJ743456"/>
    <x v="2032"/>
    <n v="490471234125"/>
    <s v="Mlb"/>
    <n v="51378874"/>
    <n v="51378874"/>
    <n v="22.99"/>
    <x v="0"/>
    <s v="https://d3sjy56phtjev9.cloudfront.net/3981230/original/e236fa5c51c1.jpg.jpg?1510085046"/>
  </r>
  <r>
    <x v="29"/>
    <s v="LPAJ743457"/>
    <x v="2032"/>
    <n v="490471234125"/>
    <s v="Mlb"/>
    <n v="51378874"/>
    <n v="51378874"/>
    <n v="22.99"/>
    <x v="0"/>
    <s v="https://d3sjy56phtjev9.cloudfront.net/3981230/original/e236fa5c51c1.jpg.jpg?1510085046"/>
  </r>
  <r>
    <x v="29"/>
    <s v="LPAJ743458"/>
    <x v="2034"/>
    <n v="490471242830"/>
    <s v="Mlb"/>
    <n v="51789722"/>
    <n v="51789722"/>
    <n v="29.99"/>
    <x v="0"/>
    <s v="https://d3sjy56phtjev9.cloudfront.net/3981238/original/8ad10e990214.jpg.jpg?1510085106"/>
  </r>
  <r>
    <x v="29"/>
    <s v="LPAJ743459"/>
    <x v="2031"/>
    <n v="490471518911"/>
    <s v="Mlb"/>
    <n v="51457434"/>
    <n v="51457434"/>
    <n v="22.99"/>
    <x v="0"/>
    <s v="https://d3sjy56phtjev9.cloudfront.net/3981227/original/af2255119739.jpg.jpg?1510085033"/>
  </r>
  <r>
    <x v="29"/>
    <s v="LPAJ817622"/>
    <x v="2002"/>
    <n v="819856013337"/>
    <s v="French Bull"/>
    <s v="R-JBB-020-75-PB-02"/>
    <s v="R-JBB-020-75-PB-02"/>
    <n v="11.99"/>
    <x v="0"/>
    <s v="https://d3sjy56phtjev9.cloudfront.net/3887009/original/c0a14ab890ed.jpg.jpg?1507211677"/>
  </r>
  <r>
    <x v="29"/>
    <s v="LPAJ743460"/>
    <x v="2035"/>
    <n v="490471333613"/>
    <s v="Mlb"/>
    <n v="51507754"/>
    <n v="51507754"/>
    <n v="24.99"/>
    <x v="0"/>
    <s v="https://d3sjy56phtjev9.cloudfront.net/3980862/original/139450e72951.jpg.jpg?1510079432"/>
  </r>
  <r>
    <x v="29"/>
    <s v="LPAJ743461"/>
    <x v="2026"/>
    <n v="490471334016"/>
    <s v="Mlb"/>
    <n v="51507829"/>
    <n v="51507829"/>
    <n v="24.99"/>
    <x v="0"/>
    <s v="https://d3sjy56phtjev9.cloudfront.net/3980855/original/4d894f98564f.jpg.jpg?1510079337"/>
  </r>
  <r>
    <x v="29"/>
    <s v="LPAJ743462"/>
    <x v="2036"/>
    <n v="490471335518"/>
    <s v="Mlb"/>
    <n v="51494181"/>
    <n v="51494181"/>
    <n v="19.98"/>
    <x v="0"/>
    <s v="https://d3sjy56phtjev9.cloudfront.net/3981248/original/25dd3088825c.jpg.jpg?1510085172"/>
  </r>
  <r>
    <x v="29"/>
    <s v="LPAJ743463"/>
    <x v="2037"/>
    <n v="490471333811"/>
    <s v="Mlb"/>
    <n v="51507802"/>
    <n v="51507802"/>
    <n v="24.99"/>
    <x v="0"/>
    <s v="https://d3sjy56phtjev9.cloudfront.net/3980778/original/a915ba1bf35c.jpg.jpg?1510078329"/>
  </r>
  <r>
    <x v="29"/>
    <s v="LPAJ743464"/>
    <x v="2035"/>
    <n v="490471333613"/>
    <s v="Mlb"/>
    <n v="51507754"/>
    <n v="51507754"/>
    <n v="24.99"/>
    <x v="0"/>
    <s v="https://d3sjy56phtjev9.cloudfront.net/3980862/original/139450e72951.jpg.jpg?1510079432"/>
  </r>
  <r>
    <x v="29"/>
    <s v="LPAJ743465"/>
    <x v="2038"/>
    <n v="490471525469"/>
    <s v="Mlb"/>
    <n v="51471416"/>
    <n v="51471416"/>
    <n v="19.98"/>
    <x v="0"/>
    <s v="https://d3sjy56phtjev9.cloudfront.net/3980796/original/d6af43b9e911.jpg.jpg?1510078521"/>
  </r>
  <r>
    <x v="29"/>
    <s v="LPAJ743466"/>
    <x v="2023"/>
    <n v="490471334917"/>
    <s v="Mlb"/>
    <n v="51494150"/>
    <n v="51494150"/>
    <n v="19.98"/>
    <x v="0"/>
    <s v="https://d3sjy56phtjev9.cloudfront.net/3981191/original/fb937e1e6ecd.jpg.jpg?1510084907"/>
  </r>
  <r>
    <x v="29"/>
    <s v="LPAJ743467"/>
    <x v="2039"/>
    <n v="490471335112"/>
    <s v="Mlb"/>
    <n v="51494144"/>
    <n v="51494144"/>
    <n v="19.98"/>
    <x v="0"/>
    <s v="https://d3sjy56phtjev9.cloudfront.net/3981265/original/33ece80993d3.jpg.jpg?1510085266"/>
  </r>
  <r>
    <x v="29"/>
    <s v="LPAJ743468"/>
    <x v="2039"/>
    <n v="490471335112"/>
    <s v="Mlb"/>
    <n v="51494144"/>
    <n v="51494144"/>
    <n v="19.98"/>
    <x v="0"/>
    <s v="https://d3sjy56phtjev9.cloudfront.net/3981265/original/33ece80993d3.jpg.jpg?1510085266"/>
  </r>
  <r>
    <x v="29"/>
    <s v="LPAJ743469"/>
    <x v="2039"/>
    <n v="490471335112"/>
    <s v="Mlb"/>
    <n v="51494144"/>
    <n v="51494144"/>
    <n v="19.98"/>
    <x v="0"/>
    <s v="https://d3sjy56phtjev9.cloudfront.net/3981265/original/33ece80993d3.jpg.jpg?1510085266"/>
  </r>
  <r>
    <x v="29"/>
    <s v="LPAJ743470"/>
    <x v="2036"/>
    <n v="490471335518"/>
    <s v="Mlb"/>
    <n v="51494181"/>
    <n v="51494181"/>
    <n v="19.98"/>
    <x v="0"/>
    <s v="https://d3sjy56phtjev9.cloudfront.net/3981248/original/25dd3088825c.jpg.jpg?1510085172"/>
  </r>
  <r>
    <x v="29"/>
    <s v="LPAJ743471"/>
    <x v="2022"/>
    <n v="490471334719"/>
    <s v="Mlb"/>
    <n v="51494110"/>
    <n v="51494110"/>
    <n v="19.98"/>
    <x v="0"/>
    <s v="https://d3sjy56phtjev9.cloudfront.net/3981184/original/fc867251bb8a.jpg.jpg?1510084850"/>
  </r>
  <r>
    <x v="29"/>
    <s v="LPAJ743472"/>
    <x v="2022"/>
    <n v="490471334719"/>
    <s v="Mlb"/>
    <n v="51494110"/>
    <n v="51494110"/>
    <n v="19.98"/>
    <x v="0"/>
    <s v="https://d3sjy56phtjev9.cloudfront.net/3981184/original/fc867251bb8a.jpg.jpg?1510084850"/>
  </r>
  <r>
    <x v="29"/>
    <s v="LPAJ743473"/>
    <x v="2022"/>
    <n v="490471334719"/>
    <s v="Mlb"/>
    <n v="51494110"/>
    <n v="51494110"/>
    <n v="19.98"/>
    <x v="0"/>
    <s v="https://d3sjy56phtjev9.cloudfront.net/3981184/original/fc867251bb8a.jpg.jpg?1510084850"/>
  </r>
  <r>
    <x v="29"/>
    <s v="LPAJ743474"/>
    <x v="2022"/>
    <n v="490471334719"/>
    <s v="Mlb"/>
    <n v="51494110"/>
    <n v="51494110"/>
    <n v="19.98"/>
    <x v="0"/>
    <s v="https://d3sjy56phtjev9.cloudfront.net/3981184/original/fc867251bb8a.jpg.jpg?1510084850"/>
  </r>
  <r>
    <x v="29"/>
    <s v="LPAJ740945"/>
    <x v="2040"/>
    <n v="883929594313"/>
    <s v="Warner Bros."/>
    <n v="52832771"/>
    <n v="52832771"/>
    <n v="19.98"/>
    <x v="0"/>
    <s v="https://d3sjy56phtjev9.cloudfront.net/3981286/original/1dbc7196ff9e.jpg.jpg?1510085330"/>
  </r>
  <r>
    <x v="29"/>
    <s v="LPAJ743475"/>
    <x v="2031"/>
    <n v="490471518911"/>
    <s v="Mlb"/>
    <n v="51457434"/>
    <n v="51457434"/>
    <n v="22.99"/>
    <x v="0"/>
    <s v="https://d3sjy56phtjev9.cloudfront.net/3981227/original/af2255119739.jpg.jpg?1510085033"/>
  </r>
  <r>
    <x v="29"/>
    <s v="LPAJ743476"/>
    <x v="2039"/>
    <n v="490471335112"/>
    <s v="Mlb"/>
    <n v="51494144"/>
    <n v="51494144"/>
    <n v="19.98"/>
    <x v="0"/>
    <s v="https://d3sjy56phtjev9.cloudfront.net/3981265/original/33ece80993d3.jpg.jpg?1510085266"/>
  </r>
  <r>
    <x v="29"/>
    <s v="LPAJ743477"/>
    <x v="2039"/>
    <n v="490471335112"/>
    <s v="Mlb"/>
    <n v="51494144"/>
    <n v="51494144"/>
    <n v="19.98"/>
    <x v="0"/>
    <s v="https://d3sjy56phtjev9.cloudfront.net/3981265/original/33ece80993d3.jpg.jpg?1510085266"/>
  </r>
  <r>
    <x v="29"/>
    <s v="LPAJ743478"/>
    <x v="2023"/>
    <n v="490471334917"/>
    <s v="Mlb"/>
    <n v="51494150"/>
    <n v="51494150"/>
    <n v="19.98"/>
    <x v="0"/>
    <s v="https://d3sjy56phtjev9.cloudfront.net/3981191/original/fb937e1e6ecd.jpg.jpg?1510084907"/>
  </r>
  <r>
    <x v="29"/>
    <s v="LPAJ743479"/>
    <x v="2028"/>
    <n v="490471335310"/>
    <s v="Mlb"/>
    <n v="51494174"/>
    <n v="51494174"/>
    <n v="19.98"/>
    <x v="0"/>
    <s v="https://d3sjy56phtjev9.cloudfront.net/3981211/original/69338029f264.jpg.jpg?1510084971"/>
  </r>
  <r>
    <x v="29"/>
    <s v="LPAJ740947"/>
    <x v="2041"/>
    <n v="813125027742"/>
    <m/>
    <s v="-"/>
    <s v="-"/>
    <n v="10"/>
    <x v="0"/>
    <m/>
  </r>
  <r>
    <x v="29"/>
    <s v="LPAJ743480"/>
    <x v="2028"/>
    <n v="490471335310"/>
    <s v="Mlb"/>
    <n v="51494174"/>
    <n v="51494174"/>
    <n v="19.98"/>
    <x v="0"/>
    <s v="https://d3sjy56phtjev9.cloudfront.net/3981211/original/69338029f264.jpg.jpg?1510084971"/>
  </r>
  <r>
    <x v="29"/>
    <s v="LPAJ743481"/>
    <x v="2028"/>
    <n v="490471335310"/>
    <s v="Mlb"/>
    <n v="51494174"/>
    <n v="51494174"/>
    <n v="19.98"/>
    <x v="0"/>
    <s v="https://d3sjy56phtjev9.cloudfront.net/3981211/original/69338029f264.jpg.jpg?1510084971"/>
  </r>
  <r>
    <x v="29"/>
    <s v="LPAJ743482"/>
    <x v="2028"/>
    <n v="490471335310"/>
    <s v="Mlb"/>
    <n v="51494174"/>
    <n v="51494174"/>
    <n v="19.98"/>
    <x v="0"/>
    <s v="https://d3sjy56phtjev9.cloudfront.net/3981211/original/69338029f264.jpg.jpg?1510084971"/>
  </r>
  <r>
    <x v="29"/>
    <s v="LPAJ743483"/>
    <x v="2023"/>
    <n v="490471334917"/>
    <s v="Mlb"/>
    <n v="51494150"/>
    <n v="51494150"/>
    <n v="19.98"/>
    <x v="0"/>
    <s v="https://d3sjy56phtjev9.cloudfront.net/3981191/original/fb937e1e6ecd.jpg.jpg?1510084907"/>
  </r>
  <r>
    <x v="29"/>
    <s v="LPAJ743484"/>
    <x v="2023"/>
    <n v="490471334917"/>
    <s v="Mlb"/>
    <n v="51494150"/>
    <n v="51494150"/>
    <n v="19.98"/>
    <x v="0"/>
    <s v="https://d3sjy56phtjev9.cloudfront.net/3981191/original/fb937e1e6ecd.jpg.jpg?1510084907"/>
  </r>
  <r>
    <x v="29"/>
    <s v="LPAJ743485"/>
    <x v="2023"/>
    <n v="490471334917"/>
    <s v="Mlb"/>
    <n v="51494150"/>
    <n v="51494150"/>
    <n v="19.98"/>
    <x v="0"/>
    <s v="https://d3sjy56phtjev9.cloudfront.net/3981191/original/fb937e1e6ecd.jpg.jpg?1510084907"/>
  </r>
  <r>
    <x v="29"/>
    <s v="LPAJ817630"/>
    <x v="2042"/>
    <n v="882663124428"/>
    <s v="Marvel"/>
    <s v="MB12442"/>
    <s v="MB12442"/>
    <n v="5"/>
    <x v="0"/>
    <s v="https://d3sjy56phtjev9.cloudfront.net/3896156/original/171080a74fdd.jpg.jpg?1507580170"/>
  </r>
  <r>
    <x v="29"/>
    <s v="LPAJ743486"/>
    <x v="2028"/>
    <n v="490471335310"/>
    <s v="Mlb"/>
    <n v="51494174"/>
    <n v="51494174"/>
    <n v="19.98"/>
    <x v="0"/>
    <s v="https://d3sjy56phtjev9.cloudfront.net/3981211/original/69338029f264.jpg.jpg?1510084971"/>
  </r>
  <r>
    <x v="29"/>
    <s v="LPAJ748183"/>
    <x v="2043"/>
    <n v="190795482027"/>
    <s v="Just One You made by Carter's"/>
    <n v="51930389"/>
    <n v="51930389"/>
    <n v="9.99"/>
    <x v="0"/>
    <s v="https://d3sjy56phtjev9.cloudfront.net/3876626/original/da0f71855377.jpg.jpg?1506972394"/>
  </r>
  <r>
    <x v="29"/>
    <s v="LPAJ817631"/>
    <x v="2042"/>
    <n v="882663124428"/>
    <s v="Marvel"/>
    <s v="MB12442"/>
    <s v="MB12442"/>
    <n v="5"/>
    <x v="0"/>
    <s v="https://d3sjy56phtjev9.cloudfront.net/3896156/original/171080a74fdd.jpg.jpg?1507580170"/>
  </r>
  <r>
    <x v="29"/>
    <s v="LPAJ743487"/>
    <x v="2028"/>
    <n v="490471335310"/>
    <s v="Mlb"/>
    <n v="51494174"/>
    <n v="51494174"/>
    <n v="19.98"/>
    <x v="0"/>
    <s v="https://d3sjy56phtjev9.cloudfront.net/3981211/original/69338029f264.jpg.jpg?1510084971"/>
  </r>
  <r>
    <x v="29"/>
    <s v="LPAJ743488"/>
    <x v="2039"/>
    <n v="490471335112"/>
    <s v="Mlb"/>
    <n v="51494144"/>
    <n v="51494144"/>
    <n v="19.98"/>
    <x v="0"/>
    <s v="https://d3sjy56phtjev9.cloudfront.net/3981265/original/33ece80993d3.jpg.jpg?1510085266"/>
  </r>
  <r>
    <x v="29"/>
    <s v="LPAJ817632"/>
    <x v="2042"/>
    <n v="882663124428"/>
    <s v="Marvel"/>
    <s v="MB12442"/>
    <s v="MB12442"/>
    <n v="5"/>
    <x v="0"/>
    <s v="https://d3sjy56phtjev9.cloudfront.net/3896156/original/171080a74fdd.jpg.jpg?1507580170"/>
  </r>
  <r>
    <x v="29"/>
    <s v="LPAJ743489"/>
    <x v="2036"/>
    <n v="490471335518"/>
    <s v="Mlb"/>
    <n v="51494181"/>
    <n v="51494181"/>
    <n v="19.98"/>
    <x v="0"/>
    <s v="https://d3sjy56phtjev9.cloudfront.net/3981248/original/25dd3088825c.jpg.jpg?1510085172"/>
  </r>
  <r>
    <x v="29"/>
    <s v="LPAJ817633"/>
    <x v="2042"/>
    <n v="882663124428"/>
    <s v="Marvel"/>
    <s v="MB12442"/>
    <s v="MB12442"/>
    <n v="5"/>
    <x v="0"/>
    <s v="https://d3sjy56phtjev9.cloudfront.net/3896156/original/171080a74fdd.jpg.jpg?1507580170"/>
  </r>
  <r>
    <x v="29"/>
    <s v="LPAJ817634"/>
    <x v="2042"/>
    <n v="882663124428"/>
    <s v="Marvel"/>
    <s v="MB12442"/>
    <s v="MB12442"/>
    <n v="5"/>
    <x v="0"/>
    <s v="https://d3sjy56phtjev9.cloudfront.net/3896156/original/171080a74fdd.jpg.jpg?1507580170"/>
  </r>
  <r>
    <x v="29"/>
    <s v="LPAJ744216"/>
    <x v="2044"/>
    <n v="492020441251"/>
    <s v="Cat &amp; Jack"/>
    <n v="52332105"/>
    <n v="52332105"/>
    <n v="4.99"/>
    <x v="0"/>
    <s v="https://d3sjy56phtjev9.cloudfront.net/3951688/original/0445d11d63ee.jpg.jpg?1509392391"/>
  </r>
  <r>
    <x v="29"/>
    <s v="LPAJ817635"/>
    <x v="2042"/>
    <n v="882663124428"/>
    <s v="Marvel"/>
    <s v="MB12442"/>
    <s v="MB12442"/>
    <n v="5"/>
    <x v="0"/>
    <s v="https://d3sjy56phtjev9.cloudfront.net/3896156/original/171080a74fdd.jpg.jpg?1507580170"/>
  </r>
  <r>
    <x v="29"/>
    <s v="LPAJ817636"/>
    <x v="2042"/>
    <n v="882663124428"/>
    <s v="Marvel"/>
    <s v="MB12442"/>
    <s v="MB12442"/>
    <n v="5"/>
    <x v="0"/>
    <s v="https://d3sjy56phtjev9.cloudfront.net/3896156/original/171080a74fdd.jpg.jpg?1507580170"/>
  </r>
  <r>
    <x v="29"/>
    <s v="LPAJ744219"/>
    <x v="2045"/>
    <n v="71641355590"/>
    <s v="Sharpie"/>
    <s v="SAN35559"/>
    <s v="Sharpie.35559"/>
    <n v="2"/>
    <x v="0"/>
    <s v="https://d3sjy56phtjev9.cloudfront.net/3901205/original/241d06528e9e.jpg.jpg?1507727534"/>
  </r>
  <r>
    <x v="29"/>
    <s v="LPAJ817639"/>
    <x v="1987"/>
    <n v="848467054200"/>
    <s v="Zagg"/>
    <n v="51524402"/>
    <n v="51524402"/>
    <n v="14.99"/>
    <x v="0"/>
    <s v="https://d3sjy56phtjev9.cloudfront.net/3906254/original/d438c76ce7ca.jpg.jpg?1507820006"/>
  </r>
  <r>
    <x v="29"/>
    <s v="LPAJ748210"/>
    <x v="2046"/>
    <n v="490320242769"/>
    <s v="Cat &amp; Jack"/>
    <n v="52254526"/>
    <n v="52254526"/>
    <n v="3.98"/>
    <x v="0"/>
    <s v="https://d3sjy56phtjev9.cloudfront.net/3956991/original/b552914ac5b6.jpg.jpg?1509478815"/>
  </r>
  <r>
    <x v="29"/>
    <s v="LPAJ744224"/>
    <x v="2047"/>
    <n v="490360915272"/>
    <s v="Other brands"/>
    <n v="18822727"/>
    <n v="18822727"/>
    <n v="5.99"/>
    <x v="0"/>
    <s v="https://d3sjy56phtjev9.cloudfront.net/3858135/original/df11a76c33a5.jpg.jpg?1506375120"/>
  </r>
  <r>
    <x v="29"/>
    <s v="LPAJ748221"/>
    <x v="2048"/>
    <n v="492060753017"/>
    <s v="Other brands"/>
    <n v="50837254"/>
    <n v="50837254"/>
    <n v="8.99"/>
    <x v="0"/>
    <s v="https://d3sjy56phtjev9.cloudfront.net/3887800/original/3d603e8a32ae.jpg.jpg?1507220200"/>
  </r>
  <r>
    <x v="29"/>
    <s v="LPAJ748223"/>
    <x v="2049"/>
    <n v="492020438077"/>
    <s v="Cat &amp; Jack"/>
    <n v="51989101"/>
    <n v="51989101"/>
    <n v="5.99"/>
    <x v="0"/>
    <s v="https://d3sjy56phtjev9.cloudfront.net/3966449/original/266ac9d0c5bc.jpg.jpg?1509651788"/>
  </r>
  <r>
    <x v="29"/>
    <s v="LPAJ806424"/>
    <x v="2050"/>
    <n v="32887991065"/>
    <s v="Generic"/>
    <s v="White Snowflakes"/>
    <s v="White Snowflakes"/>
    <n v="11.99"/>
    <x v="0"/>
    <s v="https://d3sjy56phtjev9.cloudfront.net/3981396/original/3c7ba3c9ed40.jpg.jpg?1510086434"/>
  </r>
  <r>
    <x v="29"/>
    <s v="LPAJ748229"/>
    <x v="2051"/>
    <n v="492020438107"/>
    <s v="Cat &amp; Jack"/>
    <n v="51989306"/>
    <n v="51989306"/>
    <n v="5.99"/>
    <x v="0"/>
    <s v="https://d3sjy56phtjev9.cloudfront.net/3966414/original/71508a90eccb.jpg.jpg?1509651573"/>
  </r>
  <r>
    <x v="29"/>
    <s v="LPAJ748231"/>
    <x v="2052"/>
    <n v="889802028975"/>
    <s v="Cat &amp; Jack"/>
    <n v="52136795"/>
    <n v="52136795"/>
    <n v="5.99"/>
    <x v="0"/>
    <s v="https://d3sjy56phtjev9.cloudfront.net/3860294/original/07ad26099c4f.jpg.jpg?1506444128"/>
  </r>
  <r>
    <x v="29"/>
    <s v="LPAJ806439"/>
    <x v="2053"/>
    <n v="39897197067"/>
    <s v="Power Rangers"/>
    <n v="52176816"/>
    <n v="19706"/>
    <n v="5"/>
    <x v="0"/>
    <s v="https://d3sjy56phtjev9.cloudfront.net/3909160/original/b502d8670490.jpg.jpg?1507899955"/>
  </r>
  <r>
    <x v="29"/>
    <s v="LPAJ806441"/>
    <x v="2054"/>
    <n v="492404324033"/>
    <s v="Hyde and Eek! Boutique"/>
    <n v="52334885"/>
    <n v="52334885"/>
    <n v="3"/>
    <x v="0"/>
    <s v="https://d3sjy56phtjev9.cloudfront.net/3966485/original/c7a3646125a8.jpg.jpg?1509652127"/>
  </r>
  <r>
    <x v="29"/>
    <s v="LPAJ806442"/>
    <x v="2055"/>
    <n v="492404328161"/>
    <s v="Hyde and Eek! Boutique"/>
    <n v="52349391"/>
    <n v="52349391"/>
    <n v="4"/>
    <x v="0"/>
    <s v="https://d3sjy56phtjev9.cloudfront.net/3981424/original/0dd3b99baf92.jpg.jpg?1510086846"/>
  </r>
  <r>
    <x v="29"/>
    <s v="LPAJ743547"/>
    <x v="1823"/>
    <n v="618842342914"/>
    <s v="Cat &amp; Jack"/>
    <n v="52036313"/>
    <n v="52036313"/>
    <n v="5.99"/>
    <x v="0"/>
    <s v="https://d3sjy56phtjev9.cloudfront.net/3857037/original/566643105649.jpg.jpg?1506359499"/>
  </r>
  <r>
    <x v="29"/>
    <s v="LPAJ748252"/>
    <x v="2056"/>
    <n v="9780804186735"/>
    <s v="Wine Enthusiast"/>
    <s v="MAS BOOK1"/>
    <s v="MAS BOOK1"/>
    <n v="17"/>
    <x v="0"/>
    <s v="https://d3sjy56phtjev9.cloudfront.net/3899043/original/da97a6cfeee5.jpg.jpg?1507656641"/>
  </r>
  <r>
    <x v="29"/>
    <s v="LPAJ748253"/>
    <x v="2056"/>
    <n v="9780804186735"/>
    <s v="Wine Enthusiast"/>
    <s v="MAS BOOK1"/>
    <s v="MAS BOOK1"/>
    <n v="17"/>
    <x v="0"/>
    <s v="https://d3sjy56phtjev9.cloudfront.net/3899043/original/da97a6cfeee5.jpg.jpg?1507656641"/>
  </r>
  <r>
    <x v="29"/>
    <s v="LPAJ748254"/>
    <x v="2057"/>
    <n v="843930015429"/>
    <s v="Universal Music"/>
    <s v="-"/>
    <s v="-"/>
    <n v="13"/>
    <x v="0"/>
    <s v="https://d3sjy56phtjev9.cloudfront.net/3981521/original/133c89a877e9.jpg.jpg?1510087661"/>
  </r>
  <r>
    <x v="29"/>
    <s v="LPAJ748255"/>
    <x v="2057"/>
    <n v="843930015429"/>
    <s v="Universal Music"/>
    <s v="-"/>
    <s v="-"/>
    <n v="13"/>
    <x v="0"/>
    <s v="https://d3sjy56phtjev9.cloudfront.net/3981521/original/133c89a877e9.jpg.jpg?1510087661"/>
  </r>
  <r>
    <x v="29"/>
    <s v="LPAJ748256"/>
    <x v="2056"/>
    <n v="9780804186735"/>
    <s v="Wine Enthusiast"/>
    <s v="MAS BOOK1"/>
    <s v="MAS BOOK1"/>
    <n v="17"/>
    <x v="0"/>
    <s v="https://d3sjy56phtjev9.cloudfront.net/3899043/original/da97a6cfeee5.jpg.jpg?1507656641"/>
  </r>
  <r>
    <x v="29"/>
    <s v="LPAJ748257"/>
    <x v="2056"/>
    <n v="9780804186735"/>
    <s v="Wine Enthusiast"/>
    <s v="MAS BOOK1"/>
    <s v="MAS BOOK1"/>
    <n v="17"/>
    <x v="0"/>
    <s v="https://d3sjy56phtjev9.cloudfront.net/3899043/original/da97a6cfeee5.jpg.jpg?1507656641"/>
  </r>
  <r>
    <x v="29"/>
    <s v="LPAJ748258"/>
    <x v="2056"/>
    <n v="9780804186735"/>
    <s v="Wine Enthusiast"/>
    <s v="MAS BOOK1"/>
    <s v="MAS BOOK1"/>
    <n v="17"/>
    <x v="0"/>
    <s v="https://d3sjy56phtjev9.cloudfront.net/3899043/original/da97a6cfeee5.jpg.jpg?1507656641"/>
  </r>
  <r>
    <x v="29"/>
    <s v="LPAJ801691"/>
    <x v="57"/>
    <n v="490600206313"/>
    <s v="Unknown"/>
    <s v="-"/>
    <s v="-"/>
    <n v="12.86"/>
    <x v="0"/>
    <m/>
  </r>
  <r>
    <x v="29"/>
    <s v="LPAJ742943"/>
    <x v="2058"/>
    <n v="681066792667"/>
    <m/>
    <s v="-"/>
    <s v="-"/>
    <n v="7"/>
    <x v="0"/>
    <m/>
  </r>
  <r>
    <x v="29"/>
    <s v="LPAJ742949"/>
    <x v="2059"/>
    <n v="490930923867"/>
    <s v="Cat &amp; Jack"/>
    <n v="52431071"/>
    <n v="52431071"/>
    <n v="14.99"/>
    <x v="0"/>
    <s v="https://d3sjy56phtjev9.cloudfront.net/3981975/original/e86652e7abea.jpg.jpg?1510090518"/>
  </r>
  <r>
    <x v="29"/>
    <s v="LPAJ745190"/>
    <x v="1875"/>
    <n v="490840938883"/>
    <s v="Smith &amp; Hawken"/>
    <n v="51513948"/>
    <n v="51513948"/>
    <n v="12.99"/>
    <x v="0"/>
    <s v="https://d3sjy56phtjev9.cloudfront.net/3904455/original/2041e5475ac3.jpg.jpg?1507755501"/>
  </r>
  <r>
    <x v="29"/>
    <s v="LPAJ745196"/>
    <x v="2060"/>
    <n v="43396446823"/>
    <s v="Sony Pictures"/>
    <n v="50442994"/>
    <n v="35219969"/>
    <n v="10"/>
    <x v="0"/>
    <s v="https://d3sjy56phtjev9.cloudfront.net/3982201/original/5783ed4d0013.jpg.jpg?1510091275"/>
  </r>
  <r>
    <x v="29"/>
    <s v="LPAJ792922"/>
    <x v="2061"/>
    <n v="810655045895"/>
    <s v="Bullseyes Playground"/>
    <s v="-"/>
    <s v="-"/>
    <n v="1"/>
    <x v="0"/>
    <m/>
  </r>
  <r>
    <x v="30"/>
    <s v="LPAH833220"/>
    <x v="2062"/>
    <n v="493070641561"/>
    <s v="Oh Joy!"/>
    <n v="52211209"/>
    <n v="52211209"/>
    <n v="16.98"/>
    <x v="0"/>
    <s v="https://d3sjy56phtjev9.cloudfront.net/3835990/original/ebb280b3b437.jpg.jpg?1505505720"/>
  </r>
  <r>
    <x v="30"/>
    <s v="LPAH833223"/>
    <x v="2063"/>
    <n v="493070641493"/>
    <s v="Oh Joy!"/>
    <n v="52211220"/>
    <n v="52211220"/>
    <n v="16.98"/>
    <x v="0"/>
    <s v="https://d3sjy56phtjev9.cloudfront.net/3836008/original/316292d492bf.jpg.jpg?1505505845"/>
  </r>
  <r>
    <x v="30"/>
    <s v="LPAH833224"/>
    <x v="2063"/>
    <n v="493070641493"/>
    <s v="Oh Joy!"/>
    <n v="52211220"/>
    <n v="52211220"/>
    <n v="16.98"/>
    <x v="0"/>
    <s v="https://d3sjy56phtjev9.cloudfront.net/3836008/original/316292d492bf.jpg.jpg?1505505845"/>
  </r>
  <r>
    <x v="30"/>
    <s v="LPAH833225"/>
    <x v="2063"/>
    <n v="493070641493"/>
    <s v="Oh Joy!"/>
    <n v="52211220"/>
    <n v="52211220"/>
    <n v="16.98"/>
    <x v="0"/>
    <s v="https://d3sjy56phtjev9.cloudfront.net/3836008/original/316292d492bf.jpg.jpg?1505505845"/>
  </r>
  <r>
    <x v="30"/>
    <s v="LPAH833226"/>
    <x v="2063"/>
    <n v="493070641493"/>
    <s v="Oh Joy!"/>
    <n v="52211220"/>
    <n v="52211220"/>
    <n v="16.98"/>
    <x v="0"/>
    <s v="https://d3sjy56phtjev9.cloudfront.net/3836008/original/316292d492bf.jpg.jpg?1505505845"/>
  </r>
  <r>
    <x v="30"/>
    <s v="LPAH833227"/>
    <x v="2063"/>
    <n v="493070641493"/>
    <s v="Oh Joy!"/>
    <n v="52211220"/>
    <n v="52211220"/>
    <n v="16.98"/>
    <x v="0"/>
    <s v="https://d3sjy56phtjev9.cloudfront.net/3836008/original/316292d492bf.jpg.jpg?1505505845"/>
  </r>
  <r>
    <x v="30"/>
    <s v="LPAH833231"/>
    <x v="2062"/>
    <n v="493070641561"/>
    <s v="Oh Joy!"/>
    <n v="52211209"/>
    <n v="52211209"/>
    <n v="16.98"/>
    <x v="0"/>
    <s v="https://d3sjy56phtjev9.cloudfront.net/3835990/original/ebb280b3b437.jpg.jpg?1505505720"/>
  </r>
  <r>
    <x v="30"/>
    <s v="LPAH833236"/>
    <x v="2064"/>
    <n v="493070641592"/>
    <s v="Oh Joy!"/>
    <n v="52211212"/>
    <n v="52211212"/>
    <n v="16.98"/>
    <x v="0"/>
    <s v="https://d3sjy56phtjev9.cloudfront.net/3836041/original/055095ab94ae.jpg.jpg?1505506207"/>
  </r>
  <r>
    <x v="30"/>
    <s v="LPAH833237"/>
    <x v="2064"/>
    <n v="493070641592"/>
    <s v="Oh Joy!"/>
    <n v="52211212"/>
    <n v="52211212"/>
    <n v="16.98"/>
    <x v="0"/>
    <s v="https://d3sjy56phtjev9.cloudfront.net/3836041/original/055095ab94ae.jpg.jpg?1505506207"/>
  </r>
  <r>
    <x v="30"/>
    <s v="LPAH833239"/>
    <x v="2062"/>
    <n v="493070641561"/>
    <s v="Oh Joy!"/>
    <n v="52211209"/>
    <n v="52211209"/>
    <n v="16.98"/>
    <x v="0"/>
    <s v="https://d3sjy56phtjev9.cloudfront.net/3835990/original/ebb280b3b437.jpg.jpg?1505505720"/>
  </r>
  <r>
    <x v="30"/>
    <s v="LPAH833240"/>
    <x v="2064"/>
    <n v="493070641592"/>
    <s v="Oh Joy!"/>
    <n v="52211212"/>
    <n v="52211212"/>
    <n v="16.98"/>
    <x v="0"/>
    <s v="https://d3sjy56phtjev9.cloudfront.net/3836041/original/055095ab94ae.jpg.jpg?1505506207"/>
  </r>
  <r>
    <x v="30"/>
    <s v="LPAH833241"/>
    <x v="2064"/>
    <n v="493070641592"/>
    <s v="Oh Joy!"/>
    <n v="52211212"/>
    <n v="52211212"/>
    <n v="16.98"/>
    <x v="0"/>
    <s v="https://d3sjy56phtjev9.cloudfront.net/3836041/original/055095ab94ae.jpg.jpg?1505506207"/>
  </r>
  <r>
    <x v="30"/>
    <s v="LPAH833243"/>
    <x v="1696"/>
    <n v="190040450238"/>
    <s v="Almost Famous"/>
    <n v="52252753"/>
    <n v="52252753"/>
    <n v="17.989999999999998"/>
    <x v="0"/>
    <s v="https://d3sjy56phtjev9.cloudfront.net/3834872/original/329ae452d2f9.jpg.jpg?1505491240"/>
  </r>
  <r>
    <x v="30"/>
    <s v="LPAH833246"/>
    <x v="2064"/>
    <n v="493070641592"/>
    <s v="Oh Joy!"/>
    <n v="52211212"/>
    <n v="52211212"/>
    <n v="16.98"/>
    <x v="0"/>
    <s v="https://d3sjy56phtjev9.cloudfront.net/3836041/original/055095ab94ae.jpg.jpg?1505506207"/>
  </r>
  <r>
    <x v="30"/>
    <s v="LPAH833250"/>
    <x v="2065"/>
    <n v="493070641677"/>
    <s v="Oh Joy!"/>
    <n v="52206859"/>
    <n v="52206859"/>
    <n v="14.99"/>
    <x v="0"/>
    <s v="https://d3sjy56phtjev9.cloudfront.net/3836070/original/dcb5a4ffb5cd.jpg.jpg?1505506810"/>
  </r>
  <r>
    <x v="30"/>
    <s v="LPAH833252"/>
    <x v="2066"/>
    <n v="493070641516"/>
    <s v="Oh Joy!"/>
    <n v="52211222"/>
    <n v="52211222"/>
    <n v="16.98"/>
    <x v="0"/>
    <s v="https://d3sjy56phtjev9.cloudfront.net/3836087/original/747a3c39675a.jpg.jpg?1505507202"/>
  </r>
  <r>
    <x v="30"/>
    <s v="LPAH833261"/>
    <x v="2063"/>
    <n v="493070641493"/>
    <s v="Oh Joy!"/>
    <n v="52211220"/>
    <n v="52211220"/>
    <n v="16.98"/>
    <x v="0"/>
    <s v="https://d3sjy56phtjev9.cloudfront.net/3836008/original/316292d492bf.jpg.jpg?1505505845"/>
  </r>
  <r>
    <x v="30"/>
    <s v="LPAH833263"/>
    <x v="2062"/>
    <n v="493070641561"/>
    <s v="Oh Joy!"/>
    <n v="52211209"/>
    <n v="52211209"/>
    <n v="16.98"/>
    <x v="0"/>
    <s v="https://d3sjy56phtjev9.cloudfront.net/3835990/original/ebb280b3b437.jpg.jpg?1505505720"/>
  </r>
  <r>
    <x v="30"/>
    <s v="LPAH833266"/>
    <x v="2062"/>
    <n v="493070641561"/>
    <s v="Oh Joy!"/>
    <n v="52211209"/>
    <n v="52211209"/>
    <n v="16.98"/>
    <x v="0"/>
    <s v="https://d3sjy56phtjev9.cloudfront.net/3835990/original/ebb280b3b437.jpg.jpg?1505505720"/>
  </r>
  <r>
    <x v="30"/>
    <s v="LPAH833281"/>
    <x v="2066"/>
    <n v="493070641516"/>
    <s v="Oh Joy!"/>
    <n v="52211222"/>
    <n v="52211222"/>
    <n v="16.98"/>
    <x v="0"/>
    <s v="https://d3sjy56phtjev9.cloudfront.net/3836087/original/747a3c39675a.jpg.jpg?1505507202"/>
  </r>
  <r>
    <x v="30"/>
    <s v="LPAH833277"/>
    <x v="2066"/>
    <n v="493070641516"/>
    <s v="Oh Joy!"/>
    <n v="52211222"/>
    <n v="52211222"/>
    <n v="16.98"/>
    <x v="0"/>
    <s v="https://d3sjy56phtjev9.cloudfront.net/3836087/original/747a3c39675a.jpg.jpg?1505507202"/>
  </r>
  <r>
    <x v="30"/>
    <s v="LPAH833303"/>
    <x v="2066"/>
    <n v="493070641516"/>
    <s v="Oh Joy!"/>
    <n v="52211222"/>
    <n v="52211222"/>
    <n v="16.98"/>
    <x v="0"/>
    <s v="https://d3sjy56phtjev9.cloudfront.net/3836087/original/747a3c39675a.jpg.jpg?1505507202"/>
  </r>
  <r>
    <x v="30"/>
    <s v="LPAH833304"/>
    <x v="2066"/>
    <n v="493070641516"/>
    <s v="Oh Joy!"/>
    <n v="52211222"/>
    <n v="52211222"/>
    <n v="16.98"/>
    <x v="0"/>
    <s v="https://d3sjy56phtjev9.cloudfront.net/3836087/original/747a3c39675a.jpg.jpg?1505507202"/>
  </r>
  <r>
    <x v="30"/>
    <s v="LPAH833316"/>
    <x v="2066"/>
    <n v="493070641516"/>
    <s v="Oh Joy!"/>
    <n v="52211222"/>
    <n v="52211222"/>
    <n v="16.98"/>
    <x v="0"/>
    <s v="https://d3sjy56phtjev9.cloudfront.net/3836087/original/747a3c39675a.jpg.jpg?1505507202"/>
  </r>
  <r>
    <x v="30"/>
    <s v="LPAJ803846"/>
    <x v="2067"/>
    <n v="490461226567"/>
    <s v="Cat &amp; Jack"/>
    <n v="51728873"/>
    <n v="51728873"/>
    <n v="12.99"/>
    <x v="0"/>
    <s v="https://d3sjy56phtjev9.cloudfront.net/3965003/original/95223f4b3aad.jpg.jpg?1509642213"/>
  </r>
  <r>
    <x v="30"/>
    <s v="LPAJ803847"/>
    <x v="2068"/>
    <n v="490461704591"/>
    <s v="art class"/>
    <s v="-"/>
    <s v="-"/>
    <n v="14.99"/>
    <x v="0"/>
    <s v="https://d3sjy56phtjev9.cloudfront.net/3964206/original/6972544ac952.jpg.jpg?1509639550"/>
  </r>
  <r>
    <x v="30"/>
    <s v="LPAJ803853"/>
    <x v="2069"/>
    <n v="490461451839"/>
    <s v="Cat &amp; Jack"/>
    <n v="51507617"/>
    <n v="51507617"/>
    <n v="12.99"/>
    <x v="0"/>
    <s v="https://d3sjy56phtjev9.cloudfront.net/3980576/original/7457d106a33c.jpg.jpg?1510076463"/>
  </r>
  <r>
    <x v="30"/>
    <s v="LPAJ803859"/>
    <x v="1673"/>
    <n v="490461425304"/>
    <s v="Cat &amp; Jack"/>
    <n v="51517006"/>
    <n v="51517006"/>
    <n v="14.99"/>
    <x v="0"/>
    <s v="https://d3sjy56phtjev9.cloudfront.net/3967787/original/bffe1cb847ad.jpg.jpg?1509676980"/>
  </r>
  <r>
    <x v="30"/>
    <s v="LPAJ803862"/>
    <x v="2070"/>
    <n v="490461427520"/>
    <s v="Cat &amp; Jack"/>
    <n v="51943695"/>
    <n v="51943695"/>
    <n v="14.99"/>
    <x v="0"/>
    <m/>
  </r>
  <r>
    <x v="30"/>
    <s v="LPAJ803866"/>
    <x v="2071"/>
    <n v="490320235341"/>
    <s v="Cat &amp; Jack"/>
    <n v="52171140"/>
    <n v="52171140"/>
    <n v="14.99"/>
    <x v="0"/>
    <s v="https://d3sjy56phtjev9.cloudfront.net/3958888/original/2ee3565e2659.jpg.jpg?1509531572"/>
  </r>
  <r>
    <x v="30"/>
    <s v="LPAJ807749"/>
    <x v="2072"/>
    <n v="843340155937"/>
    <s v="Universal"/>
    <n v="52446408"/>
    <n v="52446408"/>
    <n v="14.99"/>
    <x v="0"/>
    <s v="https://d3sjy56phtjev9.cloudfront.net/3980848/original/eaa5dfa85532.jpg.jpg?1510079102"/>
  </r>
  <r>
    <x v="30"/>
    <s v="LPAG579543"/>
    <x v="2073"/>
    <n v="705776926539"/>
    <s v="sandra darren"/>
    <n v="70144"/>
    <n v="70144"/>
    <n v="14.93"/>
    <x v="0"/>
    <s v="https://d3sjy56phtjev9.cloudfront.net/3997169/original/e09c28593491.jpg.jpg?1510365084"/>
  </r>
  <r>
    <x v="30"/>
    <s v="LPAJ746075"/>
    <x v="2074"/>
    <n v="492220591077"/>
    <s v="Cat &amp; Jack"/>
    <n v="52069929"/>
    <n v="52069929"/>
    <n v="14.99"/>
    <x v="0"/>
    <s v="https://d3sjy56phtjev9.cloudfront.net/3931182/original/ccd12e7870f7.jpg.jpg?1508777073"/>
  </r>
  <r>
    <x v="30"/>
    <s v="LPAJ746079"/>
    <x v="2075"/>
    <n v="492220586653"/>
    <s v="Cat &amp; Jack"/>
    <n v="51382756"/>
    <n v="51382756"/>
    <n v="12.99"/>
    <x v="0"/>
    <s v="https://d3sjy56phtjev9.cloudfront.net/3930990/original/288f8dbbfd0e.jpg.jpg?1508775605"/>
  </r>
  <r>
    <x v="30"/>
    <s v="LPAJ746082"/>
    <x v="2076"/>
    <n v="490320648158"/>
    <s v="art class"/>
    <n v="52399194"/>
    <n v="52399194"/>
    <n v="17.98"/>
    <x v="0"/>
    <s v="https://d3sjy56phtjev9.cloudfront.net/3981606/original/f1e2e2484fde.jpg.jpg?1510088578"/>
  </r>
  <r>
    <x v="30"/>
    <s v="LPAG663910"/>
    <x v="2077"/>
    <n v="492220546879"/>
    <s v="Cat &amp; Jack"/>
    <n v="51351355"/>
    <n v="51351355"/>
    <n v="4.4800000000000004"/>
    <x v="0"/>
    <m/>
  </r>
  <r>
    <x v="30"/>
    <s v="LPAG663911"/>
    <x v="2077"/>
    <n v="492220546879"/>
    <s v="Cat &amp; Jack"/>
    <n v="51351355"/>
    <n v="51351355"/>
    <n v="4.4800000000000004"/>
    <x v="0"/>
    <m/>
  </r>
  <r>
    <x v="30"/>
    <s v="LPAG663912"/>
    <x v="2077"/>
    <n v="492220546879"/>
    <s v="Cat &amp; Jack"/>
    <n v="51351355"/>
    <n v="51351355"/>
    <n v="4.4800000000000004"/>
    <x v="0"/>
    <m/>
  </r>
  <r>
    <x v="30"/>
    <s v="LPAG663913"/>
    <x v="2077"/>
    <n v="492220546879"/>
    <s v="Cat &amp; Jack"/>
    <n v="51351355"/>
    <n v="51351355"/>
    <n v="4.4800000000000004"/>
    <x v="0"/>
    <m/>
  </r>
  <r>
    <x v="30"/>
    <s v="LPAG663914"/>
    <x v="2077"/>
    <n v="492220546879"/>
    <s v="Cat &amp; Jack"/>
    <n v="51351355"/>
    <n v="51351355"/>
    <n v="4.4800000000000004"/>
    <x v="0"/>
    <m/>
  </r>
  <r>
    <x v="30"/>
    <s v="LPAG663915"/>
    <x v="2077"/>
    <n v="492220546879"/>
    <s v="Cat &amp; Jack"/>
    <n v="51351355"/>
    <n v="51351355"/>
    <n v="4.4800000000000004"/>
    <x v="0"/>
    <m/>
  </r>
  <r>
    <x v="30"/>
    <s v="LPAJ746110"/>
    <x v="2078"/>
    <n v="490320647694"/>
    <s v="art class"/>
    <n v="52399348"/>
    <n v="52399348"/>
    <n v="12.99"/>
    <x v="0"/>
    <s v="https://d3sjy56phtjev9.cloudfront.net/3979721/original/d61f4b155d9d.jpg.jpg?1510065387"/>
  </r>
  <r>
    <x v="30"/>
    <s v="LPAJ746111"/>
    <x v="2079"/>
    <n v="490461447184"/>
    <s v="Cat &amp; Jack"/>
    <n v="51972019"/>
    <n v="51972019"/>
    <n v="12.99"/>
    <x v="0"/>
    <s v="https://d3sjy56phtjev9.cloudfront.net/3965073/original/0c4ecd68e250.jpg.jpg?1509642751"/>
  </r>
  <r>
    <x v="30"/>
    <s v="LPAJ746112"/>
    <x v="2079"/>
    <n v="490461447184"/>
    <s v="Cat &amp; Jack"/>
    <n v="51972019"/>
    <n v="51972019"/>
    <n v="12.99"/>
    <x v="0"/>
    <s v="https://d3sjy56phtjev9.cloudfront.net/3965073/original/0c4ecd68e250.jpg.jpg?1509642751"/>
  </r>
  <r>
    <x v="30"/>
    <s v="LPAJ746113"/>
    <x v="2074"/>
    <n v="492220591077"/>
    <s v="Cat &amp; Jack"/>
    <n v="52069929"/>
    <n v="52069929"/>
    <n v="14.99"/>
    <x v="0"/>
    <s v="https://d3sjy56phtjev9.cloudfront.net/3931182/original/ccd12e7870f7.jpg.jpg?1508777073"/>
  </r>
  <r>
    <x v="30"/>
    <s v="LPAJ746116"/>
    <x v="2080"/>
    <n v="492220586639"/>
    <s v="Cat &amp; Jack"/>
    <n v="51382759"/>
    <n v="51382759"/>
    <n v="12.99"/>
    <x v="0"/>
    <s v="https://d3sjy56phtjev9.cloudfront.net/3931009/original/69326d387364.jpg.jpg?1508775701"/>
  </r>
  <r>
    <x v="30"/>
    <s v="LPAJ746119"/>
    <x v="2081"/>
    <n v="490320648332"/>
    <s v="art class"/>
    <n v="52408253"/>
    <n v="52408253"/>
    <n v="14.99"/>
    <x v="0"/>
    <s v="https://d3sjy56phtjev9.cloudfront.net/3979595/original/30e78f33701b.jpg.jpg?1510064234"/>
  </r>
  <r>
    <x v="30"/>
    <s v="LPAJ862080"/>
    <x v="2082"/>
    <n v="490761725487"/>
    <s v="art class"/>
    <n v="52334610"/>
    <n v="52334610"/>
    <n v="12.99"/>
    <x v="0"/>
    <s v="https://d3sjy56phtjev9.cloudfront.net/3981743/original/664c23597bd7.jpg.jpg?1510089657"/>
  </r>
  <r>
    <x v="30"/>
    <s v="LPAJ862081"/>
    <x v="1564"/>
    <n v="490390541915"/>
    <s v="C9 Champion"/>
    <n v="51902561"/>
    <n v="51902561"/>
    <n v="12.99"/>
    <x v="0"/>
    <s v="https://d3sjy56phtjev9.cloudfront.net/3927396/original/a033554f0af4.jpg.jpg?1508486644"/>
  </r>
  <r>
    <x v="30"/>
    <s v="LPAJ748325"/>
    <x v="2083"/>
    <n v="784645778370"/>
    <s v="art class"/>
    <n v="52278022"/>
    <n v="52278022"/>
    <n v="16.98"/>
    <x v="0"/>
    <s v="https://d3sjy56phtjev9.cloudfront.net/3969998/original/12a7a253d3cb.jpg.jpg?1509722921"/>
  </r>
  <r>
    <x v="30"/>
    <s v="LPAJ862086"/>
    <x v="2084"/>
    <n v="490761725746"/>
    <s v="Other brands"/>
    <n v="52330099"/>
    <n v="52330099"/>
    <n v="11.99"/>
    <x v="0"/>
    <s v="https://d3sjy56phtjev9.cloudfront.net/3981751/original/d61979f40724.jpg.jpg?1510089730"/>
  </r>
  <r>
    <x v="30"/>
    <s v="LPAJ862089"/>
    <x v="2085"/>
    <n v="490390538915"/>
    <s v="C9 Champion"/>
    <n v="51521170"/>
    <n v="51521170"/>
    <n v="12.99"/>
    <x v="0"/>
    <s v="https://d3sjy56phtjev9.cloudfront.net/3872464/original/ee833919862f.jpg.jpg?1506705191"/>
  </r>
  <r>
    <x v="30"/>
    <s v="LPAJ862103"/>
    <x v="2086"/>
    <n v="490320648035"/>
    <s v="art class"/>
    <n v="52399030"/>
    <n v="52399030"/>
    <n v="19.98"/>
    <x v="0"/>
    <s v="https://d3sjy56phtjev9.cloudfront.net/3981783/original/4be14d2ab1a2.jpg.jpg?1510089984"/>
  </r>
  <r>
    <x v="30"/>
    <s v="LPAJ862104"/>
    <x v="2087"/>
    <n v="490390542516"/>
    <s v="C9 Champion"/>
    <n v="52270067"/>
    <n v="52270067"/>
    <n v="16.98"/>
    <x v="0"/>
    <s v="https://d3sjy56phtjev9.cloudfront.net/3964566/original/b4793a1b4cfe.jpg.jpg?1509640306"/>
  </r>
  <r>
    <x v="30"/>
    <s v="LPAJ862106"/>
    <x v="2088"/>
    <n v="490760640712"/>
    <s v="Pokemon"/>
    <n v="52125327"/>
    <n v="52125327"/>
    <n v="14.99"/>
    <x v="0"/>
    <s v="https://d3sjy56phtjev9.cloudfront.net/3979699/original/72fb65fd5382.jpg.jpg?1510065176"/>
  </r>
  <r>
    <x v="30"/>
    <s v="LPAJ862107"/>
    <x v="2089"/>
    <n v="490760640699"/>
    <s v="Pokemon"/>
    <n v="52125334"/>
    <n v="52125334"/>
    <n v="14.99"/>
    <x v="0"/>
    <s v="https://d3sjy56phtjev9.cloudfront.net/3979502/original/4562359a0c1e.jpg.jpg?1510063504"/>
  </r>
  <r>
    <x v="30"/>
    <s v="LPAJ862110"/>
    <x v="2090"/>
    <n v="490461425366"/>
    <s v="Cat &amp; Jack"/>
    <n v="51517003"/>
    <n v="51517003"/>
    <n v="14.99"/>
    <x v="0"/>
    <s v="https://d3sjy56phtjev9.cloudfront.net/3981798/original/06b1444b8cb5.jpg.jpg?1510090141"/>
  </r>
  <r>
    <x v="30"/>
    <s v="LPAJ862112"/>
    <x v="2067"/>
    <n v="490461226567"/>
    <s v="Cat &amp; Jack"/>
    <n v="51728873"/>
    <n v="51728873"/>
    <n v="12.99"/>
    <x v="0"/>
    <s v="https://d3sjy56phtjev9.cloudfront.net/3965003/original/95223f4b3aad.jpg.jpg?1509642213"/>
  </r>
  <r>
    <x v="30"/>
    <s v="LPAJ862116"/>
    <x v="2091"/>
    <n v="490390542875"/>
    <s v="C9 Champion"/>
    <n v="52270079"/>
    <n v="52270079"/>
    <n v="16.98"/>
    <x v="0"/>
    <s v="https://d3sjy56phtjev9.cloudfront.net/3964938/original/e60bd6f25bf1.jpg.jpg?1509641844"/>
  </r>
  <r>
    <x v="30"/>
    <s v="LPAJ862117"/>
    <x v="2088"/>
    <n v="490760640712"/>
    <s v="Pokemon"/>
    <n v="52125327"/>
    <n v="52125327"/>
    <n v="14.99"/>
    <x v="0"/>
    <s v="https://d3sjy56phtjev9.cloudfront.net/3979699/original/72fb65fd5382.jpg.jpg?1510065176"/>
  </r>
  <r>
    <x v="30"/>
    <s v="LPAJ862118"/>
    <x v="2092"/>
    <n v="490330703021"/>
    <s v="Afton Street"/>
    <n v="52364862"/>
    <n v="52364862"/>
    <n v="14.99"/>
    <x v="0"/>
    <s v="https://d3sjy56phtjev9.cloudfront.net/3981825/original/2c0b28c89e2f.jpg.jpg?1510090245"/>
  </r>
  <r>
    <x v="30"/>
    <s v="LPAG579562"/>
    <x v="2093"/>
    <n v="490390220131"/>
    <s v="C9 Champion"/>
    <n v="14625226"/>
    <n v="14625226"/>
    <n v="14.99"/>
    <x v="0"/>
    <s v="https://d3sjy56phtjev9.cloudfront.net/3981920/original/11f7a7cd5fed.jpg.jpg?1510090415"/>
  </r>
  <r>
    <x v="30"/>
    <s v="LPAJ862213"/>
    <x v="2094"/>
    <n v="190371007736"/>
    <m/>
    <s v="-"/>
    <s v="-"/>
    <n v="29.99"/>
    <x v="0"/>
    <m/>
  </r>
  <r>
    <x v="30"/>
    <s v="LPAJ862215"/>
    <x v="2094"/>
    <n v="190371007736"/>
    <m/>
    <s v="-"/>
    <s v="-"/>
    <n v="29.99"/>
    <x v="0"/>
    <m/>
  </r>
  <r>
    <x v="30"/>
    <s v="LPAJ862216"/>
    <x v="2094"/>
    <n v="190371007736"/>
    <m/>
    <s v="-"/>
    <s v="-"/>
    <n v="29.99"/>
    <x v="0"/>
    <m/>
  </r>
  <r>
    <x v="30"/>
    <s v="LPAJ862217"/>
    <x v="2094"/>
    <n v="190371007736"/>
    <m/>
    <s v="-"/>
    <s v="-"/>
    <n v="29.99"/>
    <x v="0"/>
    <m/>
  </r>
  <r>
    <x v="30"/>
    <s v="LPAJ746262"/>
    <x v="2095"/>
    <n v="492220584550"/>
    <s v="Xhilaration"/>
    <n v="51366598"/>
    <n v="51366598"/>
    <n v="9.98"/>
    <x v="0"/>
    <s v="https://d3sjy56phtjev9.cloudfront.net/3931175/original/59222596c2a9.jpg.jpg?1508777000"/>
  </r>
  <r>
    <x v="30"/>
    <s v="LPAJ746285"/>
    <x v="2096"/>
    <n v="490761725562"/>
    <s v="art class"/>
    <n v="52337176"/>
    <n v="52337176"/>
    <n v="14.99"/>
    <x v="0"/>
    <s v="https://d3sjy56phtjev9.cloudfront.net/3982172/original/4f2d62c1bfd9.jpg.jpg?1510090996"/>
  </r>
  <r>
    <x v="30"/>
    <s v="LPAJ858949"/>
    <x v="2097"/>
    <n v="617914320355"/>
    <s v="C9 Champion"/>
    <n v="52667405"/>
    <n v="52667405"/>
    <n v="14.99"/>
    <x v="0"/>
    <s v="https://d3sjy56phtjev9.cloudfront.net/3900081/original/391f9a83ea5d.jpg.jpg?1507665716"/>
  </r>
  <r>
    <x v="30"/>
    <s v="LPAJ746297"/>
    <x v="2098"/>
    <n v="490761725517"/>
    <s v="art class"/>
    <n v="52337169"/>
    <n v="52337169"/>
    <n v="24.99"/>
    <x v="0"/>
    <s v="https://d3sjy56phtjev9.cloudfront.net/3979397/original/3b42c235913e.jpg.jpg?1510062748"/>
  </r>
  <r>
    <x v="30"/>
    <s v="LPAJ746300"/>
    <x v="2099"/>
    <n v="490761725432"/>
    <s v="art class"/>
    <n v="52334569"/>
    <n v="52334569"/>
    <n v="17.98"/>
    <x v="0"/>
    <s v="https://d3sjy56phtjev9.cloudfront.net/3982540/original/7862ff464c44.jpg.jpg?1510106957"/>
  </r>
  <r>
    <x v="30"/>
    <s v="LPAJ746308"/>
    <x v="2100"/>
    <n v="490761721922"/>
    <s v="art class"/>
    <n v="52108229"/>
    <n v="52108229"/>
    <n v="14.99"/>
    <x v="0"/>
    <s v="https://d3sjy56phtjev9.cloudfront.net/3982547/original/988a487754b7.jpg.jpg?1510107058"/>
  </r>
  <r>
    <x v="30"/>
    <s v="LPAJ746309"/>
    <x v="2100"/>
    <n v="490761721922"/>
    <s v="art class"/>
    <n v="52108229"/>
    <n v="52108229"/>
    <n v="14.99"/>
    <x v="0"/>
    <s v="https://d3sjy56phtjev9.cloudfront.net/3982547/original/988a487754b7.jpg.jpg?1510107058"/>
  </r>
  <r>
    <x v="30"/>
    <s v="LPAJ761000"/>
    <x v="2101"/>
    <n v="490930262492"/>
    <s v="Cat &amp; Jack"/>
    <n v="52130746"/>
    <n v="52130746"/>
    <n v="19.98"/>
    <x v="0"/>
    <s v="https://d3sjy56phtjev9.cloudfront.net/3921848/original/930a890e6b2f.jpg.jpg?1508387625"/>
  </r>
  <r>
    <x v="31"/>
    <s v="LPAJ791536"/>
    <x v="2102"/>
    <n v="73577162853"/>
    <s v="Nate Berkus"/>
    <s v="081-08-0403"/>
    <s v="081-08-0403"/>
    <n v="36.74"/>
    <x v="1"/>
    <s v="https://d3sjy56phtjev9.cloudfront.net/2958394/original/831241KU8UJN8bL.jpg.jpg?1479134609"/>
  </r>
  <r>
    <x v="31"/>
    <s v="LPAJ857870"/>
    <x v="2103"/>
    <n v="883028122912"/>
    <s v="Rubie's"/>
    <s v="Women's Katniss Costume"/>
    <s v="Women's Katniss Costume"/>
    <n v="56.99"/>
    <x v="1"/>
    <s v="https://d3sjy56phtjev9.cloudfront.net/3978664/original/7ed8f7945091.jpg.jpg?1510045579"/>
  </r>
  <r>
    <x v="31"/>
    <s v="LPAJ857872"/>
    <x v="2104"/>
    <n v="492401189062"/>
    <s v="Hyde and Eek! Boutique"/>
    <n v="52216635"/>
    <n v="52216635"/>
    <n v="25"/>
    <x v="1"/>
    <s v="https://d3sjy56phtjev9.cloudfront.net/3941847/original/54c10af2febd.jpg.jpg?1509051013"/>
  </r>
  <r>
    <x v="31"/>
    <s v="LPAJ754993"/>
    <x v="2105"/>
    <n v="490770109629"/>
    <s v="Frozen"/>
    <n v="52414159"/>
    <n v="52414159"/>
    <n v="14.99"/>
    <x v="1"/>
    <s v="https://d3sjy56phtjev9.cloudfront.net/3994053/original/5a54443618f8.jpg.jpg?1510324689"/>
  </r>
  <r>
    <x v="31"/>
    <s v="LPAJ744019"/>
    <x v="2106"/>
    <n v="490331312529"/>
    <s v="Beat Bugs"/>
    <n v="52290232"/>
    <n v="52290232"/>
    <n v="22.99"/>
    <x v="1"/>
    <s v="https://d3sjy56phtjev9.cloudfront.net/3978788/original/b89dfcece091.jpg.jpg?1510047019"/>
  </r>
  <r>
    <x v="31"/>
    <s v="LPAJ819827"/>
    <x v="2107"/>
    <n v="41205700340"/>
    <s v="Thermos"/>
    <s v="Cold Mug"/>
    <s v="Cold Mug"/>
    <n v="24.99"/>
    <x v="1"/>
    <s v="https://d3sjy56phtjev9.cloudfront.net/3934210/original/31cfe0c79545.jpg.jpg?1508820943"/>
  </r>
  <r>
    <x v="31"/>
    <s v="LPAJ743199"/>
    <x v="2108"/>
    <n v="12844591071"/>
    <s v="HandStands"/>
    <n v="59107"/>
    <n v="59107"/>
    <n v="12.99"/>
    <x v="1"/>
    <s v="https://d3sjy56phtjev9.cloudfront.net/91788/original/756241czz71REwL.jpg.jpg?1333501137"/>
  </r>
  <r>
    <x v="31"/>
    <s v="LPAJ743200"/>
    <x v="2109"/>
    <n v="492404329311"/>
    <s v="Hyde and Eek! Boutique"/>
    <n v="52354645"/>
    <n v="52354645"/>
    <n v="4.99"/>
    <x v="1"/>
    <s v="https://d3sjy56phtjev9.cloudfront.net/3883675/original/6754a842310f.jpg.jpg?1507133594"/>
  </r>
  <r>
    <x v="31"/>
    <s v="LPAJ743202"/>
    <x v="2110"/>
    <n v="85761244504"/>
    <s v="Toysmith"/>
    <n v="52764514"/>
    <n v="52764514"/>
    <n v="5.99"/>
    <x v="1"/>
    <s v="https://d3sjy56phtjev9.cloudfront.net/3858891/original/9c16100ce1d9.jpg.jpg?1506430014"/>
  </r>
  <r>
    <x v="31"/>
    <s v="LPAG579522"/>
    <x v="2111"/>
    <n v="490201222521"/>
    <s v="Munki Munki"/>
    <s v="Women's Pajama Set"/>
    <s v="Women's Pajama Set"/>
    <n v="29.99"/>
    <x v="1"/>
    <s v="https://d3sjy56phtjev9.cloudfront.net/3987937/original/095c73b86a0a.jpg.jpg?1510189667"/>
  </r>
  <r>
    <x v="31"/>
    <s v="LPAJ808501"/>
    <x v="2112"/>
    <n v="22415650281"/>
    <s v="Room Essentials"/>
    <n v="13966985"/>
    <s v="white.jumbo/65028tg"/>
    <n v="2.99"/>
    <x v="1"/>
    <s v="https://d3sjy56phtjev9.cloudfront.net/3946703/original/c6db4759279b.jpg.jpg?1509128120"/>
  </r>
  <r>
    <x v="31"/>
    <s v="LPAJ808511"/>
    <x v="2113"/>
    <n v="71641089532"/>
    <s v="Paper Mate"/>
    <n v="18776814"/>
    <n v="1930721"/>
    <n v="4.99"/>
    <x v="1"/>
    <s v="https://d3sjy56phtjev9.cloudfront.net/3901329/original/f35d5222f850.jpg.jpg?1507728998"/>
  </r>
  <r>
    <x v="31"/>
    <s v="LPAJ808509"/>
    <x v="2114"/>
    <n v="70330404939"/>
    <s v="Bic"/>
    <n v="13313325"/>
    <n v="13313325"/>
    <n v="1.99"/>
    <x v="1"/>
    <s v="https://d3sjy56phtjev9.cloudfront.net/3981134/original/5b75da82be3c.jpg.jpg?1510084182"/>
  </r>
  <r>
    <x v="31"/>
    <s v="LPAJ808515"/>
    <x v="2115"/>
    <n v="813287028816"/>
    <s v="Boots &amp; Barkley"/>
    <s v="-"/>
    <s v="-"/>
    <n v="12"/>
    <x v="1"/>
    <s v="https://d3sjy56phtjev9.cloudfront.net/3906517/original/e6f8f13600af.jpg.jpg?1507825340"/>
  </r>
  <r>
    <x v="31"/>
    <s v="LPAJ803966"/>
    <x v="2061"/>
    <n v="810655045895"/>
    <s v="Bullseyes Playground"/>
    <s v="-"/>
    <s v="-"/>
    <n v="1"/>
    <x v="1"/>
    <m/>
  </r>
  <r>
    <x v="31"/>
    <s v="LPAJ808562"/>
    <x v="2116"/>
    <n v="490390544824"/>
    <s v="C9 Champion"/>
    <n v="52389791"/>
    <n v="52389791"/>
    <n v="10"/>
    <x v="1"/>
    <s v="https://d3sjy56phtjev9.cloudfront.net/3993688/original/3865f7cfd98d.jpg.jpg?1510323232"/>
  </r>
  <r>
    <x v="31"/>
    <s v="LPAJ816797"/>
    <x v="2117"/>
    <n v="39897065045"/>
    <s v="SQuisH-Dee-Lish"/>
    <n v="52584615"/>
    <n v="52584615"/>
    <n v="4.79"/>
    <x v="1"/>
    <s v="https://d3sjy56phtjev9.cloudfront.net/3932462/original/37cb3f57c391.jpg.jpg?1508784358"/>
  </r>
  <r>
    <x v="31"/>
    <s v="LPAJ756201"/>
    <x v="2118"/>
    <n v="729747804510"/>
    <s v="Other brands"/>
    <s v="8045-2PK"/>
    <s v="8045-2PK"/>
    <n v="10.039999999999999"/>
    <x v="1"/>
    <s v="https://d3sjy56phtjev9.cloudfront.net/3871259/original/d38e3a34279e.jpg.jpg?1506694223"/>
  </r>
  <r>
    <x v="31"/>
    <s v="LPAJ756202"/>
    <x v="2118"/>
    <n v="729747804510"/>
    <s v="Other brands"/>
    <s v="8045-2PK"/>
    <s v="8045-2PK"/>
    <n v="10.039999999999999"/>
    <x v="1"/>
    <s v="https://d3sjy56phtjev9.cloudfront.net/3871259/original/d38e3a34279e.jpg.jpg?1506694223"/>
  </r>
  <r>
    <x v="31"/>
    <s v="LPAJ816854"/>
    <x v="57"/>
    <n v="428929619279"/>
    <s v="Unknown"/>
    <s v="-"/>
    <s v="-"/>
    <n v="15.53"/>
    <x v="1"/>
    <m/>
  </r>
  <r>
    <x v="31"/>
    <s v="LPAJ858930"/>
    <x v="2119"/>
    <n v="39897236568"/>
    <s v="Lego"/>
    <n v="52171723"/>
    <s v="23656K"/>
    <n v="40"/>
    <x v="1"/>
    <s v="https://d3sjy56phtjev9.cloudfront.net/3951424/original/724424a3fd91.jpg.jpg?1509390131"/>
  </r>
  <r>
    <x v="31"/>
    <s v="LPAJ806583"/>
    <x v="2120"/>
    <n v="819272020322"/>
    <s v="Wondershop"/>
    <n v="52597461"/>
    <n v="52597461"/>
    <n v="9.99"/>
    <x v="1"/>
    <s v="https://d3sjy56phtjev9.cloudfront.net/3982246/original/c16b432c6727.jpg.jpg?1510091742"/>
  </r>
  <r>
    <x v="31"/>
    <s v="LPAJ806584"/>
    <x v="2121"/>
    <n v="39897171845"/>
    <s v="PJ Masks"/>
    <n v="52187213"/>
    <s v="17171S"/>
    <n v="30"/>
    <x v="1"/>
    <s v="https://d3sjy56phtjev9.cloudfront.net/3947063/original/e92f15f4e6c5.jpg.jpg?1509132085"/>
  </r>
  <r>
    <x v="31"/>
    <s v="LPAJ744425"/>
    <x v="2122"/>
    <n v="886804050515"/>
    <s v="Bullseyes Playground"/>
    <n v="52733890"/>
    <n v="52733890"/>
    <n v="8"/>
    <x v="1"/>
    <s v="https://d3sjy56phtjev9.cloudfront.net/3904038/original/339b6f2fb065.jpg.jpg?1507751700"/>
  </r>
  <r>
    <x v="31"/>
    <s v="LPAJ744435"/>
    <x v="2123"/>
    <n v="490610318020"/>
    <s v="Other brands"/>
    <n v="51469169"/>
    <n v="51469169"/>
    <n v="7.48"/>
    <x v="1"/>
    <s v="https://d3sjy56phtjev9.cloudfront.net/3872378/original/971876dac728.jpg.jpg?1506704143"/>
  </r>
  <r>
    <x v="31"/>
    <s v="LPAJ744436"/>
    <x v="2123"/>
    <n v="490610318020"/>
    <s v="Other brands"/>
    <n v="51469169"/>
    <n v="51469169"/>
    <n v="7.48"/>
    <x v="1"/>
    <s v="https://d3sjy56phtjev9.cloudfront.net/3872378/original/971876dac728.jpg.jpg?1506704143"/>
  </r>
  <r>
    <x v="31"/>
    <s v="LPAJ744437"/>
    <x v="2123"/>
    <n v="490610318020"/>
    <s v="Other brands"/>
    <n v="51469169"/>
    <n v="51469169"/>
    <n v="7.48"/>
    <x v="1"/>
    <s v="https://d3sjy56phtjev9.cloudfront.net/3872378/original/971876dac728.jpg.jpg?1506704143"/>
  </r>
  <r>
    <x v="31"/>
    <s v="LPAJ742988"/>
    <x v="2124"/>
    <n v="816733002217"/>
    <s v="3D Light FX"/>
    <n v="14767573"/>
    <s v="RM55021"/>
    <n v="29.99"/>
    <x v="1"/>
    <s v="https://d3sjy56phtjev9.cloudfront.net/1752633/original/152021tKABLAxrL.UL500.jpg.jpg?1449253758"/>
  </r>
  <r>
    <x v="31"/>
    <s v="LPAJ744446"/>
    <x v="2125"/>
    <n v="490610318044"/>
    <s v="Other brands"/>
    <s v="-"/>
    <s v="-"/>
    <n v="14.99"/>
    <x v="1"/>
    <s v="https://d3sjy56phtjev9.cloudfront.net/3981357/original/bbeaf18f3c5c.jpg.jpg?1510085897"/>
  </r>
  <r>
    <x v="31"/>
    <s v="LPAJ744471"/>
    <x v="2016"/>
    <n v="28208010591"/>
    <s v="Room101"/>
    <s v="009-11-1158"/>
    <s v="009-11-1158"/>
    <n v="1.99"/>
    <x v="1"/>
    <s v="https://d3sjy56phtjev9.cloudfront.net/3862548/original/831220f1f57b.jpg.jpg?1506521500"/>
  </r>
  <r>
    <x v="31"/>
    <s v="LPAJ808794"/>
    <x v="2126"/>
    <n v="79946017991"/>
    <s v="X-Acto"/>
    <n v="17001504"/>
    <s v="SPRICHSAF3490BGPAS"/>
    <n v="20.99"/>
    <x v="1"/>
    <s v="https://d3sjy56phtjev9.cloudfront.net/3883473/original/763fa69d8e86.jpg.jpg?1507132412"/>
  </r>
  <r>
    <x v="31"/>
    <s v="LPAJ862270"/>
    <x v="2127"/>
    <n v="490331318095"/>
    <s v="Marvel"/>
    <n v="52361242"/>
    <n v="52361242"/>
    <n v="19.98"/>
    <x v="1"/>
    <s v="https://d3sjy56phtjev9.cloudfront.net/3982636/original/3f4ef6b4edea.jpg.jpg?1510108394"/>
  </r>
  <r>
    <x v="31"/>
    <s v="LPAJ808804"/>
    <x v="2128"/>
    <n v="799366052517"/>
    <m/>
    <s v="-"/>
    <s v="-"/>
    <n v="139.99"/>
    <x v="1"/>
    <m/>
  </r>
  <r>
    <x v="31"/>
    <s v="LPAJ862275"/>
    <x v="2129"/>
    <n v="80187814034"/>
    <s v="Boots &amp; Barkley"/>
    <n v="52462289"/>
    <n v="52462289"/>
    <n v="9.99"/>
    <x v="1"/>
    <s v="https://d3sjy56phtjev9.cloudfront.net/3982652/original/b0890767a75e.jpg.jpg?1510108603"/>
  </r>
  <r>
    <x v="31"/>
    <s v="LPAJ808805"/>
    <x v="2130"/>
    <n v="799366190172"/>
    <s v="Microsoft"/>
    <s v="-"/>
    <s v="-"/>
    <n v="69.989999999999995"/>
    <x v="1"/>
    <m/>
  </r>
  <r>
    <x v="31"/>
    <s v="LPAJ744485"/>
    <x v="2016"/>
    <n v="28208010591"/>
    <s v="Room101"/>
    <s v="009-11-1158"/>
    <s v="009-11-1158"/>
    <n v="1.99"/>
    <x v="1"/>
    <s v="https://d3sjy56phtjev9.cloudfront.net/3862548/original/831220f1f57b.jpg.jpg?1506521500"/>
  </r>
  <r>
    <x v="31"/>
    <s v="LPAJ744486"/>
    <x v="2016"/>
    <n v="28208010591"/>
    <s v="Room101"/>
    <s v="009-11-1158"/>
    <s v="009-11-1158"/>
    <n v="1.99"/>
    <x v="1"/>
    <s v="https://d3sjy56phtjev9.cloudfront.net/3862548/original/831220f1f57b.jpg.jpg?1506521500"/>
  </r>
  <r>
    <x v="31"/>
    <s v="LPAJ744487"/>
    <x v="2016"/>
    <n v="28208010591"/>
    <s v="Room101"/>
    <s v="009-11-1158"/>
    <s v="009-11-1158"/>
    <n v="1.99"/>
    <x v="1"/>
    <s v="https://d3sjy56phtjev9.cloudfront.net/3862548/original/831220f1f57b.jpg.jpg?1506521500"/>
  </r>
  <r>
    <x v="31"/>
    <s v="LPAJ744488"/>
    <x v="2016"/>
    <n v="28208010591"/>
    <s v="Room101"/>
    <s v="009-11-1158"/>
    <s v="009-11-1158"/>
    <n v="1.99"/>
    <x v="1"/>
    <s v="https://d3sjy56phtjev9.cloudfront.net/3862548/original/831220f1f57b.jpg.jpg?1506521500"/>
  </r>
  <r>
    <x v="31"/>
    <s v="LPAJ744489"/>
    <x v="2016"/>
    <n v="28208010591"/>
    <s v="Room101"/>
    <s v="009-11-1158"/>
    <s v="009-11-1158"/>
    <n v="1.99"/>
    <x v="1"/>
    <s v="https://d3sjy56phtjev9.cloudfront.net/3862548/original/831220f1f57b.jpg.jpg?1506521500"/>
  </r>
  <r>
    <x v="31"/>
    <s v="LPAJ862279"/>
    <x v="2131"/>
    <n v="490331314226"/>
    <s v="Beat Bugs"/>
    <n v="52290260"/>
    <n v="52290260"/>
    <n v="14.99"/>
    <x v="1"/>
    <s v="https://d3sjy56phtjev9.cloudfront.net/3882735/original/904087a876b6.jpg.jpg?1507125848"/>
  </r>
  <r>
    <x v="31"/>
    <s v="LPAJ858979"/>
    <x v="2132"/>
    <n v="490601607829"/>
    <s v="Threshold"/>
    <n v="51904215"/>
    <n v="51904215"/>
    <n v="19.98"/>
    <x v="1"/>
    <s v="https://d3sjy56phtjev9.cloudfront.net/3903051/original/6d8d3f172278.jpg.jpg?1507748568"/>
  </r>
  <r>
    <x v="31"/>
    <s v="LPAJ744490"/>
    <x v="2016"/>
    <n v="28208010591"/>
    <s v="Room101"/>
    <s v="009-11-1158"/>
    <s v="009-11-1158"/>
    <n v="1.99"/>
    <x v="1"/>
    <s v="https://d3sjy56phtjev9.cloudfront.net/3862548/original/831220f1f57b.jpg.jpg?1506521500"/>
  </r>
  <r>
    <x v="31"/>
    <s v="LPAJ744491"/>
    <x v="2016"/>
    <n v="28208010591"/>
    <s v="Room101"/>
    <s v="009-11-1158"/>
    <s v="009-11-1158"/>
    <n v="1.99"/>
    <x v="1"/>
    <s v="https://d3sjy56phtjev9.cloudfront.net/3862548/original/831220f1f57b.jpg.jpg?1506521500"/>
  </r>
  <r>
    <x v="31"/>
    <s v="LPAJ744492"/>
    <x v="2016"/>
    <n v="28208010591"/>
    <s v="Room101"/>
    <s v="009-11-1158"/>
    <s v="009-11-1158"/>
    <n v="1.99"/>
    <x v="1"/>
    <s v="https://d3sjy56phtjev9.cloudfront.net/3862548/original/831220f1f57b.jpg.jpg?1506521500"/>
  </r>
  <r>
    <x v="31"/>
    <s v="LPAJ744493"/>
    <x v="2016"/>
    <n v="28208010591"/>
    <s v="Room101"/>
    <s v="009-11-1158"/>
    <s v="009-11-1158"/>
    <n v="1.99"/>
    <x v="1"/>
    <s v="https://d3sjy56phtjev9.cloudfront.net/3862548/original/831220f1f57b.jpg.jpg?1506521500"/>
  </r>
  <r>
    <x v="31"/>
    <s v="LPAJ862280"/>
    <x v="2133"/>
    <n v="490331318057"/>
    <s v="Marvel"/>
    <n v="52361236"/>
    <n v="52361236"/>
    <n v="19.98"/>
    <x v="1"/>
    <s v="https://d3sjy56phtjev9.cloudfront.net/3982671/original/37b1f78a635d.jpg.jpg?1510108789"/>
  </r>
  <r>
    <x v="31"/>
    <s v="LPAJ744494"/>
    <x v="2016"/>
    <n v="28208010591"/>
    <s v="Room101"/>
    <s v="009-11-1158"/>
    <s v="009-11-1158"/>
    <n v="1.99"/>
    <x v="1"/>
    <s v="https://d3sjy56phtjev9.cloudfront.net/3862548/original/831220f1f57b.jpg.jpg?1506521500"/>
  </r>
  <r>
    <x v="31"/>
    <s v="LPAJ744495"/>
    <x v="2016"/>
    <n v="28208010591"/>
    <s v="Room101"/>
    <s v="009-11-1158"/>
    <s v="009-11-1158"/>
    <n v="1.99"/>
    <x v="1"/>
    <s v="https://d3sjy56phtjev9.cloudfront.net/3862548/original/831220f1f57b.jpg.jpg?1506521500"/>
  </r>
  <r>
    <x v="31"/>
    <s v="LPAJ744496"/>
    <x v="2016"/>
    <n v="28208010591"/>
    <s v="Room101"/>
    <s v="009-11-1158"/>
    <s v="009-11-1158"/>
    <n v="1.99"/>
    <x v="1"/>
    <s v="https://d3sjy56phtjev9.cloudfront.net/3862548/original/831220f1f57b.jpg.jpg?1506521500"/>
  </r>
  <r>
    <x v="31"/>
    <s v="LPAJ744497"/>
    <x v="2016"/>
    <n v="28208010591"/>
    <s v="Room101"/>
    <s v="009-11-1158"/>
    <s v="009-11-1158"/>
    <n v="1.99"/>
    <x v="1"/>
    <s v="https://d3sjy56phtjev9.cloudfront.net/3862548/original/831220f1f57b.jpg.jpg?1506521500"/>
  </r>
  <r>
    <x v="31"/>
    <s v="LPAJ744498"/>
    <x v="2016"/>
    <n v="28208010591"/>
    <s v="Room101"/>
    <s v="009-11-1158"/>
    <s v="009-11-1158"/>
    <n v="1.99"/>
    <x v="1"/>
    <s v="https://d3sjy56phtjev9.cloudfront.net/3862548/original/831220f1f57b.jpg.jpg?1506521500"/>
  </r>
  <r>
    <x v="31"/>
    <s v="LPAJ755779"/>
    <x v="2134"/>
    <n v="759751012014"/>
    <s v="Ceaco"/>
    <n v="17072458"/>
    <n v="1201"/>
    <n v="11.99"/>
    <x v="1"/>
    <s v="https://d3sjy56phtjev9.cloudfront.net/1086272/original/715551EfvRcIwqL.jpg.jpg?1440466831"/>
  </r>
  <r>
    <x v="31"/>
    <s v="LPAJ744499"/>
    <x v="2016"/>
    <n v="28208010591"/>
    <s v="Room101"/>
    <s v="009-11-1158"/>
    <s v="009-11-1158"/>
    <n v="1.99"/>
    <x v="1"/>
    <s v="https://d3sjy56phtjev9.cloudfront.net/3862548/original/831220f1f57b.jpg.jpg?1506521500"/>
  </r>
  <r>
    <x v="31"/>
    <s v="LPAJ744500"/>
    <x v="2016"/>
    <n v="28208010591"/>
    <s v="Room101"/>
    <s v="009-11-1158"/>
    <s v="009-11-1158"/>
    <n v="1.99"/>
    <x v="1"/>
    <s v="https://d3sjy56phtjev9.cloudfront.net/3862548/original/831220f1f57b.jpg.jpg?1506521500"/>
  </r>
  <r>
    <x v="31"/>
    <s v="LPAJ744501"/>
    <x v="2016"/>
    <n v="28208010591"/>
    <s v="Room101"/>
    <s v="009-11-1158"/>
    <s v="009-11-1158"/>
    <n v="1.99"/>
    <x v="1"/>
    <s v="https://d3sjy56phtjev9.cloudfront.net/3862548/original/831220f1f57b.jpg.jpg?1506521500"/>
  </r>
  <r>
    <x v="31"/>
    <s v="LPAJ744502"/>
    <x v="2016"/>
    <n v="28208010591"/>
    <s v="Room101"/>
    <s v="009-11-1158"/>
    <s v="009-11-1158"/>
    <n v="1.99"/>
    <x v="1"/>
    <s v="https://d3sjy56phtjev9.cloudfront.net/3862548/original/831220f1f57b.jpg.jpg?1506521500"/>
  </r>
  <r>
    <x v="31"/>
    <s v="LPAJ744503"/>
    <x v="2016"/>
    <n v="28208010591"/>
    <s v="Room101"/>
    <s v="009-11-1158"/>
    <s v="009-11-1158"/>
    <n v="1.99"/>
    <x v="1"/>
    <s v="https://d3sjy56phtjev9.cloudfront.net/3862548/original/831220f1f57b.jpg.jpg?1506521500"/>
  </r>
  <r>
    <x v="31"/>
    <s v="LPAJ862282"/>
    <x v="2135"/>
    <n v="490331312536"/>
    <s v="Beat Bugs"/>
    <n v="52290233"/>
    <n v="52290233"/>
    <n v="22.99"/>
    <x v="1"/>
    <s v="https://d3sjy56phtjev9.cloudfront.net/3966480/original/d8a729a6a5df.jpg.jpg?1509652049"/>
  </r>
  <r>
    <x v="31"/>
    <s v="LPAJ807826"/>
    <x v="2136"/>
    <n v="490330125144"/>
    <s v="Cat &amp; Jack"/>
    <n v="52311357"/>
    <n v="52311357"/>
    <n v="12"/>
    <x v="1"/>
    <s v="https://d3sjy56phtjev9.cloudfront.net/3982690/original/124f22d598f7.jpg.jpg?1510109029"/>
  </r>
  <r>
    <x v="31"/>
    <s v="LPAJ755787"/>
    <x v="2137"/>
    <n v="76501099546"/>
    <s v="Stearns"/>
    <n v="12034398"/>
    <n v="12034398"/>
    <n v="8.99"/>
    <x v="1"/>
    <s v="https://d3sjy56phtjev9.cloudfront.net/3890058/original/e7600724aa9e.jpg.jpg?1507236434"/>
  </r>
  <r>
    <x v="31"/>
    <s v="LPAJ808814"/>
    <x v="2138"/>
    <n v="30878337151"/>
    <s v="GE"/>
    <n v="14447216"/>
    <n v="33715"/>
    <n v="7.99"/>
    <x v="1"/>
    <s v="https://d3sjy56phtjev9.cloudfront.net/3841327/original/6e4096380da9.jpg.jpg?1505839581"/>
  </r>
  <r>
    <x v="31"/>
    <s v="LPAJ808815"/>
    <x v="57"/>
    <n v="428933785120"/>
    <s v="Unknown"/>
    <s v="-"/>
    <s v="-"/>
    <n v="15.53"/>
    <x v="1"/>
    <m/>
  </r>
  <r>
    <x v="31"/>
    <s v="LPAJ862286"/>
    <x v="2139"/>
    <n v="492401162744"/>
    <s v="Hyde and Eek! Boutique"/>
    <n v="52216906"/>
    <n v="52216906"/>
    <n v="40"/>
    <x v="1"/>
    <s v="https://d3sjy56phtjev9.cloudfront.net/3921270/original/6133a67bb623.jpg.jpg?1508375758"/>
  </r>
  <r>
    <x v="31"/>
    <s v="LPAJ808821"/>
    <x v="2140"/>
    <n v="27242867086"/>
    <s v="Sony"/>
    <s v="MDR-ZX110"/>
    <s v="MDR-ZX110"/>
    <n v="13.99"/>
    <x v="1"/>
    <s v="https://d3sjy56phtjev9.cloudfront.net/1638474/original/103831OS7J_2Bs0sL.jpg.jpg?1447937546"/>
  </r>
  <r>
    <x v="31"/>
    <s v="LPAJ807832"/>
    <x v="2141"/>
    <n v="27242867277"/>
    <s v="Sony"/>
    <s v="MDREX15LP/B"/>
    <s v="MDREX15LP/BLK"/>
    <n v="14.99"/>
    <x v="1"/>
    <s v="https://d3sjy56phtjev9.cloudfront.net/790651/original/565931hGZhGGsWL.jpg.jpg?1429644216"/>
  </r>
  <r>
    <x v="31"/>
    <s v="LPAJ808826"/>
    <x v="2142"/>
    <n v="848467065879"/>
    <s v="Zagg"/>
    <n v="52460475"/>
    <s v="GS8CGC-C20"/>
    <n v="49.99"/>
    <x v="1"/>
    <s v="https://d3sjy56phtjev9.cloudfront.net/3982735/original/8f89ded9c8b5.jpg.jpg?1510109620"/>
  </r>
  <r>
    <x v="31"/>
    <s v="LPAJ746373"/>
    <x v="2143"/>
    <n v="490931313216"/>
    <s v="Just Buds Footwear"/>
    <s v="-"/>
    <s v="-"/>
    <n v="17"/>
    <x v="1"/>
    <s v="https://d3sjy56phtjev9.cloudfront.net/3982771/original/6d00b11a58c6.jpg.jpg?1510110352"/>
  </r>
  <r>
    <x v="31"/>
    <s v="LPAJ808847"/>
    <x v="2144"/>
    <n v="848467061536"/>
    <s v="Zagg"/>
    <n v="52304677"/>
    <n v="52304677"/>
    <n v="19.989999999999998"/>
    <x v="1"/>
    <s v="https://d3sjy56phtjev9.cloudfront.net/3846582/original/63dc41ac7218.jpg.jpg?1505943510"/>
  </r>
  <r>
    <x v="31"/>
    <s v="LPAJ804774"/>
    <x v="2145"/>
    <n v="885306549589"/>
    <s v="FRUIT OF THE LOOM"/>
    <n v="17293871"/>
    <n v="17293871"/>
    <n v="13.99"/>
    <x v="1"/>
    <s v="https://d3sjy56phtjev9.cloudfront.net/3982805/original/1365fedc44a9.jpg.jpg?1510110746"/>
  </r>
  <r>
    <x v="31"/>
    <s v="LPAJ808856"/>
    <x v="2146"/>
    <n v="883028162635"/>
    <s v="Batman"/>
    <n v="15384016"/>
    <n v="881626"/>
    <n v="24.49"/>
    <x v="1"/>
    <s v="https://d3sjy56phtjev9.cloudfront.net/3982815/original/b065e8425cae.jpg.jpg?1510110975"/>
  </r>
  <r>
    <x v="31"/>
    <s v="LPAJ761115"/>
    <x v="2147"/>
    <n v="493160905528"/>
    <s v="Knox Rose"/>
    <s v="-"/>
    <s v="-"/>
    <n v="25"/>
    <x v="1"/>
    <s v="https://d3sjy56phtjev9.cloudfront.net/3982818/original/9e153b65b170.jpg.jpg?1510110998"/>
  </r>
  <r>
    <x v="31"/>
    <s v="LPAJ748629"/>
    <x v="2148"/>
    <n v="490431401529"/>
    <s v="Goodfellow &amp; Co"/>
    <n v="52358795"/>
    <n v="52358795"/>
    <n v="14.99"/>
    <x v="1"/>
    <s v="https://d3sjy56phtjev9.cloudfront.net/3982847/original/3acc7f37b8a3.jpg.jpg?1510111761"/>
  </r>
  <r>
    <x v="31"/>
    <s v="LPAJ762068"/>
    <x v="2149"/>
    <n v="899481000841"/>
    <s v="Other brands"/>
    <s v="Cell Phone Case"/>
    <s v="Cell Phone Case"/>
    <n v="15"/>
    <x v="1"/>
    <m/>
  </r>
  <r>
    <x v="31"/>
    <s v="LPAJ762076"/>
    <x v="57"/>
    <n v="428926823495"/>
    <s v="Unknown"/>
    <s v="-"/>
    <s v="-"/>
    <n v="15.53"/>
    <x v="1"/>
    <m/>
  </r>
  <r>
    <x v="31"/>
    <s v="LPAJ762078"/>
    <x v="57"/>
    <n v="428926939103"/>
    <s v="Unknown"/>
    <s v="-"/>
    <s v="-"/>
    <n v="15.53"/>
    <x v="1"/>
    <m/>
  </r>
  <r>
    <x v="32"/>
    <s v="LPAG693182"/>
    <x v="1985"/>
    <n v="851691005283"/>
    <s v="Paper Punk"/>
    <n v="50953019"/>
    <s v="KITTY002"/>
    <n v="14.99"/>
    <x v="0"/>
    <s v="https://d3sjy56phtjev9.cloudfront.net/3941794/original/44fd2ed5abce.jpg.jpg?1509050549"/>
  </r>
  <r>
    <x v="32"/>
    <s v="LPAJ744011"/>
    <x v="1871"/>
    <n v="765940793107"/>
    <s v="General Merchandise"/>
    <s v="-"/>
    <s v="-"/>
    <n v="9.99"/>
    <x v="0"/>
    <m/>
  </r>
  <r>
    <x v="32"/>
    <s v="LPAJ743135"/>
    <x v="1836"/>
    <n v="490761469725"/>
    <s v="Cat &amp; Jack"/>
    <n v="50828906"/>
    <n v="50828906"/>
    <n v="5.99"/>
    <x v="0"/>
    <s v="https://d3sjy56phtjev9.cloudfront.net/3882923/original/b418932854b2.jpg.jpg?1507127375"/>
  </r>
  <r>
    <x v="32"/>
    <s v="LPAJ743137"/>
    <x v="2150"/>
    <n v="490760637408"/>
    <s v="Five Nights at Freddy's"/>
    <n v="52018550"/>
    <n v="52018550"/>
    <n v="8.99"/>
    <x v="0"/>
    <s v="https://d3sjy56phtjev9.cloudfront.net/3968308/original/5fd8015c770b.jpg.jpg?1509688204"/>
  </r>
  <r>
    <x v="32"/>
    <s v="LPAJ743145"/>
    <x v="2150"/>
    <n v="490760637408"/>
    <s v="Five Nights at Freddy's"/>
    <n v="52018550"/>
    <n v="52018550"/>
    <n v="8.99"/>
    <x v="0"/>
    <s v="https://d3sjy56phtjev9.cloudfront.net/3968308/original/5fd8015c770b.jpg.jpg?1509688204"/>
  </r>
  <r>
    <x v="32"/>
    <s v="LPAJ743146"/>
    <x v="2150"/>
    <n v="490760637408"/>
    <s v="Five Nights at Freddy's"/>
    <n v="52018550"/>
    <n v="52018550"/>
    <n v="8.99"/>
    <x v="0"/>
    <s v="https://d3sjy56phtjev9.cloudfront.net/3968308/original/5fd8015c770b.jpg.jpg?1509688204"/>
  </r>
  <r>
    <x v="32"/>
    <s v="LPAJ743147"/>
    <x v="2151"/>
    <n v="490760627669"/>
    <s v="Minecraft"/>
    <n v="51509415"/>
    <n v="51509415"/>
    <n v="8.99"/>
    <x v="0"/>
    <s v="https://d3sjy56phtjev9.cloudfront.net/3968536/original/e0165d34eef2.jpg.jpg?1509695459"/>
  </r>
  <r>
    <x v="32"/>
    <s v="LPAJ743148"/>
    <x v="2152"/>
    <n v="490760628888"/>
    <s v="Pokemon"/>
    <n v="51524994"/>
    <n v="51524994"/>
    <n v="8.99"/>
    <x v="0"/>
    <s v="https://d3sjy56phtjev9.cloudfront.net/3846248/original/62a3c4bc51a0.jpg.jpg?1505939139"/>
  </r>
  <r>
    <x v="32"/>
    <s v="LPAJ743149"/>
    <x v="2153"/>
    <n v="490760658076"/>
    <s v="Five Nights at Freddy's"/>
    <n v="50874933"/>
    <n v="50874933"/>
    <n v="8.99"/>
    <x v="0"/>
    <s v="https://d3sjy56phtjev9.cloudfront.net/3970258/original/17254761a82b.jpg.jpg?1509725865"/>
  </r>
  <r>
    <x v="32"/>
    <s v="LPAJ743150"/>
    <x v="2154"/>
    <n v="490760646776"/>
    <s v="Universal"/>
    <n v="52270720"/>
    <n v="52270720"/>
    <n v="8.99"/>
    <x v="0"/>
    <s v="https://d3sjy56phtjev9.cloudfront.net/3964572/original/21997d5f76e4.jpg.jpg?1509640317"/>
  </r>
  <r>
    <x v="32"/>
    <s v="LPAJ744023"/>
    <x v="1871"/>
    <n v="765940793114"/>
    <s v="General Merchandise"/>
    <s v="-"/>
    <s v="-"/>
    <n v="9.99"/>
    <x v="0"/>
    <m/>
  </r>
  <r>
    <x v="32"/>
    <s v="LPAJ743153"/>
    <x v="2155"/>
    <n v="490760658106"/>
    <s v="Five Nights at Freddy's"/>
    <n v="50874936"/>
    <n v="50874936"/>
    <n v="8.99"/>
    <x v="0"/>
    <s v="https://d3sjy56phtjev9.cloudfront.net/3969256/original/df3bc14b4ad9.jpg.jpg?1509713458"/>
  </r>
  <r>
    <x v="32"/>
    <s v="LPAJ744025"/>
    <x v="2156"/>
    <n v="765940786819"/>
    <s v="General Merchandise"/>
    <s v="Pin"/>
    <s v="Pin"/>
    <n v="9.99"/>
    <x v="0"/>
    <m/>
  </r>
  <r>
    <x v="32"/>
    <s v="LPAJ743155"/>
    <x v="2157"/>
    <n v="490760626532"/>
    <s v="Mickey Mouse"/>
    <n v="51508900"/>
    <n v="51508900"/>
    <n v="8.99"/>
    <x v="0"/>
    <s v="https://d3sjy56phtjev9.cloudfront.net/3968311/original/e988eaf85ad2.jpg.jpg?1509688212"/>
  </r>
  <r>
    <x v="32"/>
    <s v="LPAJ743157"/>
    <x v="2158"/>
    <n v="490320130455"/>
    <s v="Cat &amp; Jack"/>
    <n v="51749835"/>
    <n v="51749835"/>
    <n v="7"/>
    <x v="0"/>
    <s v="https://d3sjy56phtjev9.cloudfront.net/3891006/original/66bf0371e4a2.jpg.jpg?1507300698"/>
  </r>
  <r>
    <x v="32"/>
    <s v="LPAJ743158"/>
    <x v="2159"/>
    <n v="490760633905"/>
    <s v="Minecraft"/>
    <n v="51944007"/>
    <n v="51944007"/>
    <n v="8.99"/>
    <x v="0"/>
    <s v="https://d3sjy56phtjev9.cloudfront.net/3980353/original/b079ccdf688f.jpg.jpg?1510073640"/>
  </r>
  <r>
    <x v="32"/>
    <s v="LPAJ743161"/>
    <x v="2160"/>
    <n v="490760628840"/>
    <s v="Pokemon"/>
    <n v="51524988"/>
    <n v="51524988"/>
    <n v="8.99"/>
    <x v="0"/>
    <s v="https://d3sjy56phtjev9.cloudfront.net/3968430/original/eadf70a9b78b.jpg.jpg?1509693822"/>
  </r>
  <r>
    <x v="32"/>
    <s v="LPAJ743162"/>
    <x v="2161"/>
    <n v="490320130295"/>
    <s v="Cat &amp; Jack"/>
    <n v="51749831"/>
    <n v="51749831"/>
    <n v="7"/>
    <x v="0"/>
    <s v="https://d3sjy56phtjev9.cloudfront.net/3964628/original/54338e3a0ad1.jpg.jpg?1509640426"/>
  </r>
  <r>
    <x v="32"/>
    <s v="LPAJ743163"/>
    <x v="2162"/>
    <n v="490320155199"/>
    <s v="Cat &amp; Jack"/>
    <n v="52275955"/>
    <n v="52275955"/>
    <n v="6"/>
    <x v="0"/>
    <s v="https://d3sjy56phtjev9.cloudfront.net/3969682/original/06e79d3ef78e.jpg.jpg?1509718352"/>
  </r>
  <r>
    <x v="32"/>
    <s v="LPAJ743164"/>
    <x v="2163"/>
    <n v="490320154772"/>
    <s v="Cat &amp; Jack"/>
    <n v="52275839"/>
    <n v="52275839"/>
    <n v="6"/>
    <x v="0"/>
    <s v="https://d3sjy56phtjev9.cloudfront.net/3967600/original/d58db73a2dc5.jpg.jpg?1509674152"/>
  </r>
  <r>
    <x v="32"/>
    <s v="LPAJ743165"/>
    <x v="2164"/>
    <n v="490320241595"/>
    <s v="Cat &amp; Jack"/>
    <n v="52341065"/>
    <n v="52341065"/>
    <n v="12.99"/>
    <x v="0"/>
    <s v="https://d3sjy56phtjev9.cloudfront.net/3959034/original/537e4245272f.jpg.jpg?1509533230"/>
  </r>
  <r>
    <x v="32"/>
    <s v="LPAJ743167"/>
    <x v="2165"/>
    <n v="490320137577"/>
    <s v="Cat &amp; Jack"/>
    <n v="51579355"/>
    <n v="51579355"/>
    <n v="6"/>
    <x v="0"/>
    <s v="https://d3sjy56phtjev9.cloudfront.net/3964894/original/6d5dee5643d7.jpg.jpg?1509641663"/>
  </r>
  <r>
    <x v="32"/>
    <s v="LPAJ743168"/>
    <x v="2156"/>
    <n v="765940786826"/>
    <s v="General Merhandise"/>
    <s v="-"/>
    <s v="-"/>
    <n v="9.99"/>
    <x v="0"/>
    <m/>
  </r>
  <r>
    <x v="32"/>
    <s v="LPAJ743169"/>
    <x v="2003"/>
    <n v="492020440995"/>
    <s v="Cat &amp; Jack"/>
    <s v="-"/>
    <s v="-"/>
    <n v="4.99"/>
    <x v="0"/>
    <m/>
  </r>
  <r>
    <x v="32"/>
    <s v="LPAJ743170"/>
    <x v="2166"/>
    <n v="43834829935"/>
    <s v="Cat &amp; Jack"/>
    <s v="-"/>
    <s v="-"/>
    <n v="4.99"/>
    <x v="0"/>
    <m/>
  </r>
  <r>
    <x v="32"/>
    <s v="LPAJ743171"/>
    <x v="2003"/>
    <n v="492020440995"/>
    <s v="Cat &amp; Jack"/>
    <s v="-"/>
    <s v="-"/>
    <n v="4.99"/>
    <x v="0"/>
    <m/>
  </r>
  <r>
    <x v="32"/>
    <s v="LPAJ743172"/>
    <x v="1871"/>
    <n v="765940793114"/>
    <s v="General Merchandise"/>
    <s v="-"/>
    <s v="-"/>
    <n v="9.99"/>
    <x v="0"/>
    <m/>
  </r>
  <r>
    <x v="32"/>
    <s v="LPAJ744035"/>
    <x v="2167"/>
    <n v="492020102725"/>
    <s v="Cat &amp; Jack"/>
    <n v="51783808"/>
    <n v="51783808"/>
    <n v="5.99"/>
    <x v="0"/>
    <s v="https://d3sjy56phtjev9.cloudfront.net/3940356/original/9ef3daf33cac.jpg.jpg?1509040543"/>
  </r>
  <r>
    <x v="32"/>
    <s v="LPAJ743175"/>
    <x v="2003"/>
    <n v="492020440995"/>
    <s v="Cat &amp; Jack"/>
    <s v="-"/>
    <s v="-"/>
    <n v="4.99"/>
    <x v="0"/>
    <m/>
  </r>
  <r>
    <x v="32"/>
    <s v="LPAJ743176"/>
    <x v="2168"/>
    <n v="490320139274"/>
    <s v="Cat &amp; Jack"/>
    <n v="51972318"/>
    <n v="51972318"/>
    <n v="6"/>
    <x v="0"/>
    <s v="https://d3sjy56phtjev9.cloudfront.net/3914131/original/6123f75f55ca.jpg.jpg?1508172122"/>
  </r>
  <r>
    <x v="32"/>
    <s v="LPAJ743177"/>
    <x v="2167"/>
    <n v="492020102725"/>
    <s v="Cat &amp; Jack"/>
    <n v="51783808"/>
    <n v="51783808"/>
    <n v="5.99"/>
    <x v="0"/>
    <s v="https://d3sjy56phtjev9.cloudfront.net/3940356/original/9ef3daf33cac.jpg.jpg?1509040543"/>
  </r>
  <r>
    <x v="32"/>
    <s v="LPAJ743178"/>
    <x v="2156"/>
    <n v="765940786819"/>
    <s v="General Merchandise"/>
    <s v="Pin"/>
    <s v="Pin"/>
    <n v="9.99"/>
    <x v="0"/>
    <m/>
  </r>
  <r>
    <x v="32"/>
    <s v="LPAJ743179"/>
    <x v="2169"/>
    <n v="490760633868"/>
    <s v="Minecraft"/>
    <n v="51944010"/>
    <n v="51944010"/>
    <n v="8.99"/>
    <x v="0"/>
    <s v="https://d3sjy56phtjev9.cloudfront.net/3966791/original/6edb34c075ef.jpg.jpg?1509653284"/>
  </r>
  <r>
    <x v="32"/>
    <s v="LPAJ743180"/>
    <x v="2014"/>
    <n v="618842342877"/>
    <s v="Cat &amp; Jack"/>
    <n v="52036308"/>
    <n v="52036308"/>
    <n v="4.99"/>
    <x v="0"/>
    <s v="https://d3sjy56phtjev9.cloudfront.net/3924178/original/e6202e30e96d.jpg.jpg?1508423878"/>
  </r>
  <r>
    <x v="32"/>
    <s v="LPAJ819811"/>
    <x v="79"/>
    <n v="490761469749"/>
    <s v="Cat &amp; Jack"/>
    <n v="50828908"/>
    <n v="50828908"/>
    <n v="5"/>
    <x v="0"/>
    <s v="https://d3sjy56phtjev9.cloudfront.net/3964888/original/d9472684aec0.jpg.jpg?1509641649"/>
  </r>
  <r>
    <x v="32"/>
    <s v="LPAJ819813"/>
    <x v="79"/>
    <n v="490761469749"/>
    <s v="Cat &amp; Jack"/>
    <n v="50828908"/>
    <n v="50828908"/>
    <n v="5"/>
    <x v="0"/>
    <s v="https://d3sjy56phtjev9.cloudfront.net/3964888/original/d9472684aec0.jpg.jpg?1509641649"/>
  </r>
  <r>
    <x v="32"/>
    <s v="LPAJ744046"/>
    <x v="2170"/>
    <n v="490980045991"/>
    <s v="Mossimo Supply Co."/>
    <n v="51433732"/>
    <n v="51433732"/>
    <n v="4.99"/>
    <x v="0"/>
    <s v="https://d3sjy56phtjev9.cloudfront.net/3980456/original/1778adaee9fa.jpg.jpg?1510074927"/>
  </r>
  <r>
    <x v="32"/>
    <s v="LPAJ792681"/>
    <x v="1870"/>
    <n v="765940797136"/>
    <s v="Horizon Group USA"/>
    <s v="-"/>
    <s v="-"/>
    <n v="3"/>
    <x v="0"/>
    <s v="https://d3sjy56phtjev9.cloudfront.net/3998129/original/1946a45704a2.jpg.jpg?1510520347"/>
  </r>
  <r>
    <x v="32"/>
    <s v="LPAJ792684"/>
    <x v="2171"/>
    <n v="810655024630"/>
    <s v="Bullseyes Playground"/>
    <s v="-"/>
    <s v="-"/>
    <n v="3"/>
    <x v="0"/>
    <m/>
  </r>
  <r>
    <x v="32"/>
    <s v="LPAJ819837"/>
    <x v="2172"/>
    <n v="9781426310317"/>
    <s v="Random House"/>
    <s v="FBA-|286641"/>
    <s v="FBA-|286641"/>
    <n v="5.99"/>
    <x v="0"/>
    <s v="https://d3sjy56phtjev9.cloudfront.net/3980497/original/6596d359d726.jpg.jpg?1510075385"/>
  </r>
  <r>
    <x v="32"/>
    <s v="LPAJ792688"/>
    <x v="2173"/>
    <n v="876173004868"/>
    <s v="Boots &amp; Barkley"/>
    <n v="15066834"/>
    <n v="15066834"/>
    <n v="1.99"/>
    <x v="0"/>
    <s v="https://d3sjy56phtjev9.cloudfront.net/3980509/original/4b9b6348a52a.jpg.jpg?1510075459"/>
  </r>
  <r>
    <x v="32"/>
    <s v="LPAJ814043"/>
    <x v="2174"/>
    <n v="693186432668"/>
    <s v="Disney"/>
    <n v="52004056"/>
    <n v="52004056"/>
    <n v="17.98"/>
    <x v="0"/>
    <s v="https://d3sjy56phtjev9.cloudfront.net/3966962/original/d80bd1b94e56.jpg.jpg?1509653573"/>
  </r>
  <r>
    <x v="32"/>
    <s v="LPAG579529"/>
    <x v="2175"/>
    <n v="490750843789"/>
    <s v="Cat &amp; Jack"/>
    <n v="52542225"/>
    <n v="52542225"/>
    <n v="14.99"/>
    <x v="0"/>
    <s v="https://d3sjy56phtjev9.cloudfront.net/3990121/original/f1ebb0e46e2c.jpg.jpg?1510245605"/>
  </r>
  <r>
    <x v="32"/>
    <s v="LPAJ814044"/>
    <x v="2174"/>
    <n v="693186432668"/>
    <s v="Disney"/>
    <n v="52004056"/>
    <n v="52004056"/>
    <n v="17.98"/>
    <x v="0"/>
    <s v="https://d3sjy56phtjev9.cloudfront.net/3966962/original/d80bd1b94e56.jpg.jpg?1509653573"/>
  </r>
  <r>
    <x v="32"/>
    <s v="LPAJ814045"/>
    <x v="2174"/>
    <n v="693186432668"/>
    <s v="Disney"/>
    <n v="52004056"/>
    <n v="52004056"/>
    <n v="17.98"/>
    <x v="0"/>
    <s v="https://d3sjy56phtjev9.cloudfront.net/3966962/original/d80bd1b94e56.jpg.jpg?1509653573"/>
  </r>
  <r>
    <x v="32"/>
    <s v="LPAJ816798"/>
    <x v="2176"/>
    <n v="852481001805"/>
    <s v="Under the Roof Decorating"/>
    <n v="14767794"/>
    <n v="14767794"/>
    <n v="7.79"/>
    <x v="0"/>
    <s v="https://d3sjy56phtjev9.cloudfront.net/3946115/original/8a7f98f7b96b.jpg.jpg?1509122561"/>
  </r>
  <r>
    <x v="32"/>
    <s v="LPAJ816799"/>
    <x v="2177"/>
    <n v="743488042253"/>
    <s v="Magic Sliders"/>
    <n v="13762201"/>
    <n v="4225"/>
    <n v="4.1900000000000004"/>
    <x v="0"/>
    <s v="https://d3sjy56phtjev9.cloudfront.net/2888076/original/816463cf63ee724a689a9c522e5d7f4720161103-40783-6451mc.jpg.jpg?1478191960"/>
  </r>
  <r>
    <x v="32"/>
    <s v="LPAJ816800"/>
    <x v="57"/>
    <n v="428929831732"/>
    <s v="Unknown"/>
    <s v="-"/>
    <s v="-"/>
    <n v="9.44"/>
    <x v="0"/>
    <m/>
  </r>
  <r>
    <x v="32"/>
    <s v="LPAG579546"/>
    <x v="2178"/>
    <n v="190795280166"/>
    <s v="Just One You made by Carter's"/>
    <s v="-"/>
    <s v="-"/>
    <n v="6.98"/>
    <x v="0"/>
    <s v="https://d3sjy56phtjev9.cloudfront.net/3981477/original/10b4fb4afeb0.jpg.jpg?1510087308"/>
  </r>
  <r>
    <x v="32"/>
    <s v="LPAG579547"/>
    <x v="2179"/>
    <n v="490750112724"/>
    <s v="Cat &amp; Jack"/>
    <n v="52557630"/>
    <n v="52557630"/>
    <n v="14.99"/>
    <x v="0"/>
    <s v="https://d3sjy56phtjev9.cloudfront.net/3990093/original/125dedcdb5e2.jpg.jpg?1510245240"/>
  </r>
  <r>
    <x v="32"/>
    <s v="LPAJ816803"/>
    <x v="2176"/>
    <n v="852481001805"/>
    <s v="Under the Roof Decorating"/>
    <n v="14767794"/>
    <n v="14767794"/>
    <n v="7.79"/>
    <x v="0"/>
    <s v="https://d3sjy56phtjev9.cloudfront.net/3946115/original/8a7f98f7b96b.jpg.jpg?1509122561"/>
  </r>
  <r>
    <x v="32"/>
    <s v="LPAJ744295"/>
    <x v="2028"/>
    <n v="490471335310"/>
    <s v="Mlb"/>
    <n v="51494174"/>
    <n v="51494174"/>
    <n v="19.98"/>
    <x v="0"/>
    <s v="https://d3sjy56phtjev9.cloudfront.net/3981211/original/69338029f264.jpg.jpg?1510084971"/>
  </r>
  <r>
    <x v="32"/>
    <s v="LPAJ743577"/>
    <x v="2180"/>
    <n v="490320242325"/>
    <s v="Cat &amp; Jack"/>
    <n v="52230712"/>
    <n v="52230712"/>
    <n v="4.9800000000000004"/>
    <x v="0"/>
    <s v="https://d3sjy56phtjev9.cloudfront.net/3958869/original/b568b7238167.jpg.jpg?1509531293"/>
  </r>
  <r>
    <x v="32"/>
    <s v="LPAJ743580"/>
    <x v="2181"/>
    <n v="490760642945"/>
    <s v="EXTREME CONCEPTS"/>
    <n v="52304591"/>
    <n v="52304591"/>
    <n v="8.99"/>
    <x v="0"/>
    <s v="https://d3sjy56phtjev9.cloudfront.net/3980239/original/a617bdf7a206.jpg.jpg?1510071218"/>
  </r>
  <r>
    <x v="32"/>
    <s v="LPAJ743581"/>
    <x v="2182"/>
    <n v="490760646738"/>
    <s v="Universal"/>
    <n v="52270717"/>
    <n v="52270717"/>
    <n v="8.99"/>
    <x v="0"/>
    <s v="https://d3sjy56phtjev9.cloudfront.net/3970723/original/b10aa2d99dcd.jpg.jpg?1509731858"/>
  </r>
  <r>
    <x v="32"/>
    <s v="LPAJ816821"/>
    <x v="2183"/>
    <n v="490230107905"/>
    <s v="Gilligan &amp; O'Malley"/>
    <s v="-"/>
    <s v="-"/>
    <n v="6"/>
    <x v="0"/>
    <s v="https://d3sjy56phtjev9.cloudfront.net/3981565/original/0f020eedba13.jpg.jpg?1510088087"/>
  </r>
  <r>
    <x v="32"/>
    <s v="LPAJ743585"/>
    <x v="2184"/>
    <n v="490390137569"/>
    <s v="Other brands"/>
    <n v="51509174"/>
    <n v="51509174"/>
    <n v="9.99"/>
    <x v="0"/>
    <s v="https://d3sjy56phtjev9.cloudfront.net/3967029/original/6c7aabdb0cf1.jpg.jpg?1509653915"/>
  </r>
  <r>
    <x v="32"/>
    <s v="LPAJ816826"/>
    <x v="57"/>
    <n v="428929721446"/>
    <s v="Unknown"/>
    <s v="-"/>
    <s v="-"/>
    <n v="9.44"/>
    <x v="0"/>
    <m/>
  </r>
  <r>
    <x v="32"/>
    <s v="LPAJ744310"/>
    <x v="2185"/>
    <n v="492140559720"/>
    <s v="C9 Champion"/>
    <n v="14968973"/>
    <n v="14968973"/>
    <n v="22.99"/>
    <x v="0"/>
    <s v="https://d3sjy56phtjev9.cloudfront.net/3981572/original/84c123d83de6.jpg.jpg?1510088191"/>
  </r>
  <r>
    <x v="32"/>
    <s v="LPAJ743591"/>
    <x v="2186"/>
    <n v="490320241571"/>
    <s v="Cat &amp; Jack"/>
    <n v="52341062"/>
    <n v="52341062"/>
    <n v="12.99"/>
    <x v="0"/>
    <s v="https://d3sjy56phtjev9.cloudfront.net/3981579/original/f18f17ab012d.jpg.jpg?1510088222"/>
  </r>
  <r>
    <x v="32"/>
    <s v="LPAJ743592"/>
    <x v="2187"/>
    <n v="490320130486"/>
    <s v="Cat &amp; Jack"/>
    <n v="51749829"/>
    <n v="51749829"/>
    <n v="7"/>
    <x v="0"/>
    <s v="https://d3sjy56phtjev9.cloudfront.net/3881404/original/664b1456deb8.jpg.jpg?1507064016"/>
  </r>
  <r>
    <x v="32"/>
    <s v="LPAJ743593"/>
    <x v="2187"/>
    <n v="490320130486"/>
    <s v="Cat &amp; Jack"/>
    <n v="51749829"/>
    <n v="51749829"/>
    <n v="7"/>
    <x v="0"/>
    <s v="https://d3sjy56phtjev9.cloudfront.net/3881404/original/664b1456deb8.jpg.jpg?1507064016"/>
  </r>
  <r>
    <x v="32"/>
    <s v="LPAJ743594"/>
    <x v="2188"/>
    <n v="490320135894"/>
    <s v="Cat &amp; Jack"/>
    <n v="51757595"/>
    <n v="51757595"/>
    <n v="8"/>
    <x v="0"/>
    <s v="https://d3sjy56phtjev9.cloudfront.net/3979229/original/10b4951bde15.jpg.jpg?1510055237"/>
  </r>
  <r>
    <x v="32"/>
    <s v="LPAJ743598"/>
    <x v="2189"/>
    <n v="490761412707"/>
    <s v="Cat &amp; Jack"/>
    <s v="-"/>
    <s v="-"/>
    <n v="6.99"/>
    <x v="0"/>
    <s v="https://d3sjy56phtjev9.cloudfront.net/3851134/original/9ad1f7f7ba30.jpg.jpg?1506098716"/>
  </r>
  <r>
    <x v="32"/>
    <s v="LPAJ743599"/>
    <x v="2190"/>
    <n v="490320130318"/>
    <s v="Cat &amp; Jack"/>
    <n v="51749820"/>
    <n v="51749820"/>
    <n v="7"/>
    <x v="0"/>
    <s v="https://d3sjy56phtjev9.cloudfront.net/3958884/original/1464ed66f907.jpg.jpg?1509531492"/>
  </r>
  <r>
    <x v="32"/>
    <s v="LPAJ743600"/>
    <x v="2191"/>
    <n v="490320130387"/>
    <s v="Cat &amp; Jack"/>
    <n v="51749827"/>
    <n v="51749827"/>
    <n v="7"/>
    <x v="0"/>
    <s v="https://d3sjy56phtjev9.cloudfront.net/3970184/original/6355af2e3f52.jpg.jpg?1509725217"/>
  </r>
  <r>
    <x v="32"/>
    <s v="LPAJ743603"/>
    <x v="2192"/>
    <n v="490760632687"/>
    <s v="Paw Patrol"/>
    <n v="52106745"/>
    <n v="52106745"/>
    <n v="8.99"/>
    <x v="0"/>
    <s v="https://d3sjy56phtjev9.cloudfront.net/3966221/original/5406d9bc22f0.jpg.jpg?1509650084"/>
  </r>
  <r>
    <x v="32"/>
    <s v="LPAJ743604"/>
    <x v="2193"/>
    <n v="490320135856"/>
    <s v="Other brands"/>
    <n v="51757596"/>
    <n v="51757596"/>
    <n v="8"/>
    <x v="0"/>
    <s v="https://d3sjy56phtjev9.cloudfront.net/3966618/original/9ef9e06ead87.jpg.jpg?1509652993"/>
  </r>
  <r>
    <x v="32"/>
    <s v="LPAJ743605"/>
    <x v="2194"/>
    <n v="490320130424"/>
    <s v="Cat &amp; Jack"/>
    <n v="51749825"/>
    <n v="51749825"/>
    <n v="7"/>
    <x v="0"/>
    <s v="https://d3sjy56phtjev9.cloudfront.net/3965832/original/e1b641056fac.jpg.jpg?1509646950"/>
  </r>
  <r>
    <x v="32"/>
    <s v="LPAJ743606"/>
    <x v="2194"/>
    <n v="490320130424"/>
    <s v="Cat &amp; Jack"/>
    <n v="51749825"/>
    <n v="51749825"/>
    <n v="7"/>
    <x v="0"/>
    <s v="https://d3sjy56phtjev9.cloudfront.net/3965832/original/e1b641056fac.jpg.jpg?1509646950"/>
  </r>
  <r>
    <x v="32"/>
    <s v="LPAJ743607"/>
    <x v="2195"/>
    <n v="490320130400"/>
    <s v="Cat &amp; Jack"/>
    <n v="51749837"/>
    <n v="51749837"/>
    <n v="7"/>
    <x v="0"/>
    <s v="https://d3sjy56phtjev9.cloudfront.net/3958268/original/b58b5c5c0935.jpg.jpg?1509505753"/>
  </r>
  <r>
    <x v="32"/>
    <s v="LPAJ743610"/>
    <x v="2195"/>
    <n v="490320130400"/>
    <s v="Cat &amp; Jack"/>
    <n v="51749837"/>
    <n v="51749837"/>
    <n v="7"/>
    <x v="0"/>
    <s v="https://d3sjy56phtjev9.cloudfront.net/3958268/original/b58b5c5c0935.jpg.jpg?1509505753"/>
  </r>
  <r>
    <x v="32"/>
    <s v="LPAJ744325"/>
    <x v="2196"/>
    <n v="493110110422"/>
    <s v="Who What Wear"/>
    <n v="52118520"/>
    <n v="52118520"/>
    <n v="19.98"/>
    <x v="0"/>
    <s v="https://d3sjy56phtjev9.cloudfront.net/3981601/original/137f2163916e.jpg.jpg?1510088537"/>
  </r>
  <r>
    <x v="32"/>
    <s v="LPAJ816830"/>
    <x v="2197"/>
    <n v="190371133732"/>
    <s v="Bioworld"/>
    <s v="AP14612144_PC0_FI0_SV0_IN1"/>
    <n v="2290421"/>
    <n v="12.99"/>
    <x v="0"/>
    <s v="https://d3sjy56phtjev9.cloudfront.net/3981607/original/2fc90d4ef284.jpg.jpg?1510088592"/>
  </r>
  <r>
    <x v="32"/>
    <s v="LPAJ744327"/>
    <x v="1989"/>
    <n v="490170085462"/>
    <s v="Mossimo Supply Co."/>
    <s v="-"/>
    <s v="-"/>
    <n v="7"/>
    <x v="0"/>
    <s v="https://d3sjy56phtjev9.cloudfront.net/3939211/original/74c5f7e81959.jpg.jpg?1509029698"/>
  </r>
  <r>
    <x v="32"/>
    <s v="LPAJ816838"/>
    <x v="2198"/>
    <n v="490930913721"/>
    <s v="Cat &amp; Jack"/>
    <n v="51519832"/>
    <n v="51519832"/>
    <n v="14.99"/>
    <x v="0"/>
    <s v="https://d3sjy56phtjev9.cloudfront.net/3947443/original/3a190ac2e917.jpg.jpg?1509135234"/>
  </r>
  <r>
    <x v="32"/>
    <s v="LPAJ744340"/>
    <x v="2199"/>
    <n v="490180976224"/>
    <s v="Merona"/>
    <s v="-"/>
    <s v="-"/>
    <n v="8.98"/>
    <x v="0"/>
    <s v="https://d3sjy56phtjev9.cloudfront.net/3981655/original/c149b8e2bde5.jpg.jpg?1510089085"/>
  </r>
  <r>
    <x v="32"/>
    <s v="LPAJ816840"/>
    <x v="2200"/>
    <n v="889802029187"/>
    <s v="C9 Champion"/>
    <n v="52132361"/>
    <n v="52132361"/>
    <n v="4.99"/>
    <x v="0"/>
    <s v="https://d3sjy56phtjev9.cloudfront.net/3933675/original/838f9d10c09f.jpg.jpg?1508808185"/>
  </r>
  <r>
    <x v="32"/>
    <s v="LPAJ816847"/>
    <x v="2201"/>
    <n v="490930913684"/>
    <s v="Cat &amp; Jack"/>
    <n v="51519811"/>
    <n v="51519811"/>
    <n v="14.99"/>
    <x v="0"/>
    <s v="https://d3sjy56phtjev9.cloudfront.net/3946546/original/97874ba22fef.jpg.jpg?1509127311"/>
  </r>
  <r>
    <x v="32"/>
    <s v="LPAJ816851"/>
    <x v="2202"/>
    <n v="492404324088"/>
    <s v="Hyde and Eek! Boutique"/>
    <n v="52343461"/>
    <n v="52343461"/>
    <n v="3"/>
    <x v="0"/>
    <s v="https://d3sjy56phtjev9.cloudfront.net/3981740/original/da575ed6e41e.jpg.jpg?1510089595"/>
  </r>
  <r>
    <x v="32"/>
    <s v="LPAJ816853"/>
    <x v="2203"/>
    <n v="743488777124"/>
    <s v="Magic Sliders"/>
    <n v="13765320"/>
    <s v="TRVAL58073"/>
    <n v="1.84"/>
    <x v="0"/>
    <s v="https://d3sjy56phtjev9.cloudfront.net/3905597/original/92f586348cbb.jpg.jpg?1507814787"/>
  </r>
  <r>
    <x v="32"/>
    <s v="LPAJ756210"/>
    <x v="2204"/>
    <n v="492020438084"/>
    <s v="Cat &amp; Jack"/>
    <n v="51989301"/>
    <n v="51989301"/>
    <n v="5.99"/>
    <x v="0"/>
    <s v="https://d3sjy56phtjev9.cloudfront.net/3966338/original/61c9f20c8365.jpg.jpg?1509651129"/>
  </r>
  <r>
    <x v="32"/>
    <s v="LPAJ756211"/>
    <x v="2205"/>
    <n v="493090505553"/>
    <s v="JoyLab"/>
    <n v="52489102"/>
    <n v="52489102"/>
    <n v="19.98"/>
    <x v="0"/>
    <s v="https://d3sjy56phtjev9.cloudfront.net/3981806/original/ecd5b9902016.jpg.jpg?1510090186"/>
  </r>
  <r>
    <x v="32"/>
    <s v="LPAJ792900"/>
    <x v="2206"/>
    <n v="91869039461"/>
    <s v="Spritz"/>
    <n v="14769239"/>
    <n v="14769239"/>
    <n v="2.99"/>
    <x v="0"/>
    <s v="https://d3sjy56phtjev9.cloudfront.net/3981854/original/37eaa73e8288.jpg.jpg?1510090296"/>
  </r>
  <r>
    <x v="32"/>
    <s v="LPAJ792906"/>
    <x v="2207"/>
    <n v="765940795972"/>
    <s v="Bullseyes Playground"/>
    <n v="52747252"/>
    <n v="52747252"/>
    <n v="5.99"/>
    <x v="0"/>
    <s v="https://d3sjy56phtjev9.cloudfront.net/3849914/original/ca1a8aa7e31a.jpg.jpg?1506086317"/>
  </r>
  <r>
    <x v="32"/>
    <s v="LPAJ744394"/>
    <x v="2006"/>
    <n v="848467032444"/>
    <s v="Zagg"/>
    <s v="GS6HXC-F00"/>
    <s v="GS6HXC-F00"/>
    <n v="8.99"/>
    <x v="0"/>
    <s v="https://d3sjy56phtjev9.cloudfront.net/3847387/original/aedede843338.jpg.jpg?1506001036"/>
  </r>
  <r>
    <x v="32"/>
    <s v="LPAJ744401"/>
    <x v="2012"/>
    <n v="846127172295"/>
    <s v="Case-Mate"/>
    <s v="CM034766X"/>
    <s v="CM034766X"/>
    <n v="12"/>
    <x v="0"/>
    <s v="https://d3sjy56phtjev9.cloudfront.net/3959879/original/7e2e18669a3f.jpg.jpg?1509547317"/>
  </r>
  <r>
    <x v="32"/>
    <s v="LPAJ806577"/>
    <x v="2208"/>
    <n v="888783574105"/>
    <s v="Dc Comics"/>
    <s v="-"/>
    <s v="-"/>
    <n v="14"/>
    <x v="0"/>
    <s v="https://d3sjy56phtjev9.cloudfront.net/3934101/original/9de8601d3719.jpg.jpg?1508818242"/>
  </r>
  <r>
    <x v="32"/>
    <s v="LPAJ806588"/>
    <x v="2209"/>
    <n v="813287029387"/>
    <s v="Hyde &amp; Eek Boutique"/>
    <n v="52458560"/>
    <n v="52458560"/>
    <n v="6.99"/>
    <x v="0"/>
    <s v="https://d3sjy56phtjev9.cloudfront.net/3902015/original/d210435a5c6b.jpg.jpg?1507734508"/>
  </r>
  <r>
    <x v="32"/>
    <s v="LPAJ744428"/>
    <x v="2014"/>
    <n v="618842342877"/>
    <s v="Cat &amp; Jack"/>
    <n v="52036308"/>
    <n v="52036308"/>
    <n v="4.99"/>
    <x v="0"/>
    <s v="https://d3sjy56phtjev9.cloudfront.net/3924178/original/e6202e30e96d.jpg.jpg?1508423878"/>
  </r>
  <r>
    <x v="32"/>
    <s v="LPAJ744454"/>
    <x v="2210"/>
    <n v="490610837552"/>
    <s v="Merona"/>
    <n v="51990868"/>
    <n v="51990868"/>
    <n v="5.99"/>
    <x v="0"/>
    <s v="https://d3sjy56phtjev9.cloudfront.net/3958340/original/ad6eb1e72d93.jpg.jpg?1509508288"/>
  </r>
  <r>
    <x v="32"/>
    <s v="LPAJ744457"/>
    <x v="2014"/>
    <n v="618842342877"/>
    <s v="Cat &amp; Jack"/>
    <n v="52036308"/>
    <n v="52036308"/>
    <n v="4.99"/>
    <x v="0"/>
    <s v="https://d3sjy56phtjev9.cloudfront.net/3924178/original/e6202e30e96d.jpg.jpg?1508423878"/>
  </r>
  <r>
    <x v="32"/>
    <s v="LPAJ744458"/>
    <x v="2211"/>
    <n v="887439997428"/>
    <s v="Marvel"/>
    <s v="BX3JDVMVU"/>
    <s v="BX3JDVMVU"/>
    <n v="14.49"/>
    <x v="0"/>
    <s v="https://d3sjy56phtjev9.cloudfront.net/3969326/original/b2be0c878710.jpg.jpg?1509714318"/>
  </r>
  <r>
    <x v="32"/>
    <s v="LPAJ744461"/>
    <x v="2212"/>
    <n v="490610801416"/>
    <s v="Merona"/>
    <n v="51566442"/>
    <n v="51566442"/>
    <n v="7.48"/>
    <x v="0"/>
    <s v="https://d3sjy56phtjev9.cloudfront.net/3960930/original/de5a59bbff07.jpg.jpg?1509564015"/>
  </r>
  <r>
    <x v="32"/>
    <s v="LPAJ744466"/>
    <x v="2213"/>
    <n v="490320155007"/>
    <s v="Other brands"/>
    <n v="52275703"/>
    <n v="52275703"/>
    <n v="6"/>
    <x v="0"/>
    <s v="https://d3sjy56phtjev9.cloudfront.net/3968496/original/82af27eab601.jpg.jpg?1509694756"/>
  </r>
  <r>
    <x v="32"/>
    <s v="LPAJ744470"/>
    <x v="2214"/>
    <n v="490240642465"/>
    <s v="Merona"/>
    <s v="-"/>
    <s v="-"/>
    <n v="6.99"/>
    <x v="0"/>
    <s v="https://d3sjy56phtjev9.cloudfront.net/3982596/original/f58e6cfd7fed.jpg.jpg?1510107726"/>
  </r>
  <r>
    <x v="32"/>
    <s v="LPAJ744472"/>
    <x v="2016"/>
    <n v="28208010591"/>
    <s v="Room101"/>
    <s v="009-11-1158"/>
    <s v="009-11-1158"/>
    <n v="1.99"/>
    <x v="0"/>
    <s v="https://d3sjy56phtjev9.cloudfront.net/3862548/original/831220f1f57b.jpg.jpg?1506521500"/>
  </r>
  <r>
    <x v="32"/>
    <s v="LPAJ807818"/>
    <x v="2215"/>
    <n v="492380936961"/>
    <s v="Shade &amp; Shore"/>
    <s v="-"/>
    <s v="-"/>
    <n v="19"/>
    <x v="0"/>
    <s v="https://d3sjy56phtjev9.cloudfront.net/3991422/original/1d31375c5ac5.jpg.jpg?1510270444"/>
  </r>
  <r>
    <x v="32"/>
    <s v="LPAJ744483"/>
    <x v="2016"/>
    <n v="28208010591"/>
    <s v="Room101"/>
    <s v="009-11-1158"/>
    <s v="009-11-1158"/>
    <n v="1.99"/>
    <x v="0"/>
    <s v="https://d3sjy56phtjev9.cloudfront.net/3862548/original/831220f1f57b.jpg.jpg?1506521500"/>
  </r>
  <r>
    <x v="32"/>
    <s v="LPAJ744484"/>
    <x v="2016"/>
    <n v="28208010591"/>
    <s v="Room101"/>
    <s v="009-11-1158"/>
    <s v="009-11-1158"/>
    <n v="1.99"/>
    <x v="0"/>
    <s v="https://d3sjy56phtjev9.cloudfront.net/3862548/original/831220f1f57b.jpg.jpg?1506521500"/>
  </r>
  <r>
    <x v="32"/>
    <s v="LPAJ858980"/>
    <x v="2216"/>
    <n v="75338698779"/>
    <s v="hanes"/>
    <s v="Women's Bikini"/>
    <s v="PP42WB"/>
    <n v="11.99"/>
    <x v="0"/>
    <s v="https://d3sjy56phtjev9.cloudfront.net/3287791/original/380400adc056880030a3a5fccab8f4da20170123-36310-189u8kt.?1485186556"/>
  </r>
  <r>
    <x v="32"/>
    <s v="LPAJ808807"/>
    <x v="2217"/>
    <n v="76174771107"/>
    <s v="Stanley"/>
    <n v="15022432"/>
    <s v="STHT77403"/>
    <n v="9.99"/>
    <x v="0"/>
    <s v="https://d3sjy56phtjev9.cloudfront.net/3963948/original/f841eb5fd839.jpg.jpg?1509638353"/>
  </r>
  <r>
    <x v="32"/>
    <s v="LPAJ809209"/>
    <x v="2218"/>
    <n v="490761721779"/>
    <s v="art class"/>
    <n v="52052304"/>
    <n v="52052304"/>
    <n v="9.99"/>
    <x v="0"/>
    <s v="https://d3sjy56phtjev9.cloudfront.net/3979452/original/acbb6036c50a.jpg.jpg?1510063224"/>
  </r>
  <r>
    <x v="32"/>
    <s v="LPAJ809210"/>
    <x v="2219"/>
    <n v="490761725838"/>
    <s v="Def Leppard"/>
    <n v="52356345"/>
    <n v="52356345"/>
    <n v="9.99"/>
    <x v="0"/>
    <s v="https://d3sjy56phtjev9.cloudfront.net/3982705/original/85664af4ff75.jpg.jpg?1510109242"/>
  </r>
  <r>
    <x v="32"/>
    <s v="LPAJ809203"/>
    <x v="2220"/>
    <n v="490761725685"/>
    <s v="art class"/>
    <n v="52330087"/>
    <n v="52330087"/>
    <n v="9.99"/>
    <x v="0"/>
    <s v="https://d3sjy56phtjev9.cloudfront.net/3979810/original/145c78362839.jpg.jpg?1510066359"/>
  </r>
  <r>
    <x v="32"/>
    <s v="LPAJ809204"/>
    <x v="2221"/>
    <n v="490761725654"/>
    <s v="art class"/>
    <s v="-"/>
    <s v="-"/>
    <n v="9.99"/>
    <x v="0"/>
    <s v="https://d3sjy56phtjev9.cloudfront.net/3977545/original/11dea8bc498c.jpg.jpg?1510020884"/>
  </r>
  <r>
    <x v="32"/>
    <s v="LPAJ809202"/>
    <x v="2222"/>
    <n v="490761725807"/>
    <s v="Def Leppard"/>
    <n v="52356342"/>
    <n v="52356342"/>
    <n v="9.99"/>
    <x v="0"/>
    <s v="https://d3sjy56phtjev9.cloudfront.net/3981741/original/4e7adece0556.jpg.jpg?1510089644"/>
  </r>
  <r>
    <x v="32"/>
    <s v="LPAJ809208"/>
    <x v="2223"/>
    <n v="490761724558"/>
    <s v="Pink Floyd"/>
    <n v="52336417"/>
    <n v="52336417"/>
    <n v="9.99"/>
    <x v="0"/>
    <s v="https://d3sjy56phtjev9.cloudfront.net/3982707/original/088b7573bdda.jpg.jpg?1510109279"/>
  </r>
  <r>
    <x v="32"/>
    <s v="LPAJ858991"/>
    <x v="2224"/>
    <n v="75338031934"/>
    <s v="hanes"/>
    <n v="13588130"/>
    <s v="PP40AD"/>
    <n v="8.89"/>
    <x v="0"/>
    <s v="https://d3sjy56phtjev9.cloudfront.net/3846628/original/094537a4b995.jpg.jpg?1505943885"/>
  </r>
  <r>
    <x v="32"/>
    <s v="LPAJ761039"/>
    <x v="2014"/>
    <n v="618842342877"/>
    <s v="Cat &amp; Jack"/>
    <n v="52036308"/>
    <n v="52036308"/>
    <n v="4.99"/>
    <x v="0"/>
    <s v="https://d3sjy56phtjev9.cloudfront.net/3924178/original/e6202e30e96d.jpg.jpg?1508423878"/>
  </r>
  <r>
    <x v="32"/>
    <s v="LPAJ761043"/>
    <x v="2225"/>
    <n v="79784387386"/>
    <s v="Studio C"/>
    <n v="51251292"/>
    <n v="51251292"/>
    <n v="39.99"/>
    <x v="0"/>
    <s v="https://d3sjy56phtjev9.cloudfront.net/3958559/original/3730a6fc5b0f.jpg.jpg?1509525108"/>
  </r>
  <r>
    <x v="32"/>
    <s v="LPAJ761048"/>
    <x v="2226"/>
    <n v="190852811982"/>
    <s v="Jansport"/>
    <n v="51655957"/>
    <n v="51655957"/>
    <n v="35.99"/>
    <x v="0"/>
    <s v="https://d3sjy56phtjev9.cloudfront.net/3963569/original/efcb5b2e0f14.jpg.jpg?1509635854"/>
  </r>
  <r>
    <x v="32"/>
    <s v="LPAJ804752"/>
    <x v="2227"/>
    <n v="889698125581"/>
    <s v="Funko"/>
    <n v="12558"/>
    <n v="12558"/>
    <n v="9"/>
    <x v="0"/>
    <s v="https://d3sjy56phtjev9.cloudfront.net/3957893/original/b41d7edf4214.jpg.jpg?1509501051"/>
  </r>
  <r>
    <x v="32"/>
    <s v="LPAJ804753"/>
    <x v="2228"/>
    <n v="871864002192"/>
    <s v="Petstages"/>
    <n v="219"/>
    <n v="219"/>
    <n v="5.73"/>
    <x v="0"/>
    <s v="https://d3sjy56phtjev9.cloudfront.net/1587790/original/499141p8jIWtpTL.jpg.jpg?1447435444"/>
  </r>
  <r>
    <x v="32"/>
    <s v="LPAJ809225"/>
    <x v="2229"/>
    <n v="490761725821"/>
    <s v="Def Leppard"/>
    <n v="52356344"/>
    <n v="52356344"/>
    <n v="9.99"/>
    <x v="0"/>
    <s v="https://d3sjy56phtjev9.cloudfront.net/3979415/original/545a7be72c41.jpg.jpg?1510062941"/>
  </r>
  <r>
    <x v="32"/>
    <s v="LPAJ804754"/>
    <x v="2228"/>
    <n v="871864002192"/>
    <s v="Petstages"/>
    <n v="219"/>
    <n v="219"/>
    <n v="5.73"/>
    <x v="0"/>
    <s v="https://d3sjy56phtjev9.cloudfront.net/1587790/original/499141p8jIWtpTL.jpg.jpg?1447435444"/>
  </r>
  <r>
    <x v="32"/>
    <s v="LPAJ748571"/>
    <x v="2230"/>
    <n v="490761725661"/>
    <s v="art class"/>
    <n v="52330085"/>
    <n v="52330085"/>
    <n v="9.99"/>
    <x v="0"/>
    <s v="https://d3sjy56phtjev9.cloudfront.net/3981774/original/382de3e02091.jpg.jpg?1510089946"/>
  </r>
  <r>
    <x v="32"/>
    <s v="LPAJ748572"/>
    <x v="2230"/>
    <n v="490761725661"/>
    <s v="art class"/>
    <n v="52330085"/>
    <n v="52330085"/>
    <n v="9.99"/>
    <x v="0"/>
    <s v="https://d3sjy56phtjev9.cloudfront.net/3981774/original/382de3e02091.jpg.jpg?1510089946"/>
  </r>
  <r>
    <x v="32"/>
    <s v="LPAJ748573"/>
    <x v="2230"/>
    <n v="490761725661"/>
    <s v="art class"/>
    <n v="52330085"/>
    <n v="52330085"/>
    <n v="9.99"/>
    <x v="0"/>
    <s v="https://d3sjy56phtjev9.cloudfront.net/3981774/original/382de3e02091.jpg.jpg?1510089946"/>
  </r>
  <r>
    <x v="32"/>
    <s v="LPAJ748574"/>
    <x v="2231"/>
    <n v="490761725647"/>
    <s v="art class"/>
    <n v="52330092"/>
    <n v="52330092"/>
    <n v="9.99"/>
    <x v="0"/>
    <s v="https://d3sjy56phtjev9.cloudfront.net/3979090/original/5a4e04851824.jpg.jpg?1510052796"/>
  </r>
  <r>
    <x v="32"/>
    <s v="LPAJ809230"/>
    <x v="2222"/>
    <n v="490761725807"/>
    <s v="Def Leppard"/>
    <n v="52356342"/>
    <n v="52356342"/>
    <n v="9.99"/>
    <x v="0"/>
    <s v="https://d3sjy56phtjev9.cloudfront.net/3981741/original/4e7adece0556.jpg.jpg?1510089644"/>
  </r>
  <r>
    <x v="32"/>
    <s v="LPAJ748575"/>
    <x v="2232"/>
    <n v="490761725678"/>
    <s v="art class"/>
    <n v="52330086"/>
    <n v="52330086"/>
    <n v="9.99"/>
    <x v="0"/>
    <s v="https://d3sjy56phtjev9.cloudfront.net/3979102/original/83e753ed8ba4.jpg.jpg?1510053068"/>
  </r>
  <r>
    <x v="32"/>
    <s v="LPAJ748576"/>
    <x v="2232"/>
    <n v="490761725678"/>
    <s v="art class"/>
    <n v="52330086"/>
    <n v="52330086"/>
    <n v="9.99"/>
    <x v="0"/>
    <s v="https://d3sjy56phtjev9.cloudfront.net/3979102/original/83e753ed8ba4.jpg.jpg?1510053068"/>
  </r>
  <r>
    <x v="32"/>
    <s v="LPAJ809231"/>
    <x v="2231"/>
    <n v="490761725647"/>
    <s v="art class"/>
    <n v="52330092"/>
    <n v="52330092"/>
    <n v="9.99"/>
    <x v="0"/>
    <s v="https://d3sjy56phtjev9.cloudfront.net/3979090/original/5a4e04851824.jpg.jpg?1510052796"/>
  </r>
  <r>
    <x v="32"/>
    <s v="LPAJ809232"/>
    <x v="2231"/>
    <n v="490761725647"/>
    <s v="art class"/>
    <n v="52330092"/>
    <n v="52330092"/>
    <n v="9.99"/>
    <x v="0"/>
    <s v="https://d3sjy56phtjev9.cloudfront.net/3979090/original/5a4e04851824.jpg.jpg?1510052796"/>
  </r>
  <r>
    <x v="32"/>
    <s v="LPAJ809234"/>
    <x v="2230"/>
    <n v="490761725661"/>
    <s v="art class"/>
    <n v="52330085"/>
    <n v="52330085"/>
    <n v="9.99"/>
    <x v="0"/>
    <s v="https://d3sjy56phtjev9.cloudfront.net/3981774/original/382de3e02091.jpg.jpg?1510089946"/>
  </r>
  <r>
    <x v="32"/>
    <s v="LPAJ809227"/>
    <x v="2231"/>
    <n v="490761725647"/>
    <s v="art class"/>
    <n v="52330092"/>
    <n v="52330092"/>
    <n v="9.99"/>
    <x v="0"/>
    <s v="https://d3sjy56phtjev9.cloudfront.net/3979090/original/5a4e04851824.jpg.jpg?1510052796"/>
  </r>
  <r>
    <x v="32"/>
    <s v="LPAJ809233"/>
    <x v="2221"/>
    <n v="490761725654"/>
    <s v="art class"/>
    <s v="-"/>
    <s v="-"/>
    <n v="9.99"/>
    <x v="0"/>
    <s v="https://d3sjy56phtjev9.cloudfront.net/3977545/original/11dea8bc498c.jpg.jpg?1510020884"/>
  </r>
  <r>
    <x v="32"/>
    <s v="LPAJ761068"/>
    <x v="2014"/>
    <n v="618842342877"/>
    <s v="Cat &amp; Jack"/>
    <n v="52036308"/>
    <n v="52036308"/>
    <n v="4.99"/>
    <x v="0"/>
    <s v="https://d3sjy56phtjev9.cloudfront.net/3924178/original/e6202e30e96d.jpg.jpg?1508423878"/>
  </r>
  <r>
    <x v="32"/>
    <s v="LPAJ809237"/>
    <x v="2232"/>
    <n v="490761725678"/>
    <s v="art class"/>
    <n v="52330086"/>
    <n v="52330086"/>
    <n v="9.99"/>
    <x v="0"/>
    <s v="https://d3sjy56phtjev9.cloudfront.net/3979102/original/83e753ed8ba4.jpg.jpg?1510053068"/>
  </r>
  <r>
    <x v="32"/>
    <s v="LPAJ809238"/>
    <x v="2232"/>
    <n v="490761725678"/>
    <s v="art class"/>
    <n v="52330086"/>
    <n v="52330086"/>
    <n v="9.99"/>
    <x v="0"/>
    <s v="https://d3sjy56phtjev9.cloudfront.net/3979102/original/83e753ed8ba4.jpg.jpg?1510053068"/>
  </r>
  <r>
    <x v="32"/>
    <s v="LPAJ809240"/>
    <x v="2232"/>
    <n v="490761725678"/>
    <s v="art class"/>
    <n v="52330086"/>
    <n v="52330086"/>
    <n v="9.99"/>
    <x v="0"/>
    <s v="https://d3sjy56phtjev9.cloudfront.net/3979102/original/83e753ed8ba4.jpg.jpg?1510053068"/>
  </r>
  <r>
    <x v="32"/>
    <s v="LPAJ809241"/>
    <x v="2220"/>
    <n v="490761725685"/>
    <s v="art class"/>
    <n v="52330087"/>
    <n v="52330087"/>
    <n v="9.99"/>
    <x v="0"/>
    <s v="https://d3sjy56phtjev9.cloudfront.net/3979810/original/145c78362839.jpg.jpg?1510066359"/>
  </r>
  <r>
    <x v="32"/>
    <s v="LPAJ809239"/>
    <x v="2220"/>
    <n v="490761725685"/>
    <s v="art class"/>
    <n v="52330087"/>
    <n v="52330087"/>
    <n v="9.99"/>
    <x v="0"/>
    <s v="https://d3sjy56phtjev9.cloudfront.net/3979810/original/145c78362839.jpg.jpg?1510066359"/>
  </r>
  <r>
    <x v="32"/>
    <s v="LPAJ809235"/>
    <x v="2221"/>
    <n v="490761725654"/>
    <s v="art class"/>
    <s v="-"/>
    <s v="-"/>
    <n v="9.99"/>
    <x v="0"/>
    <s v="https://d3sjy56phtjev9.cloudfront.net/3977545/original/11dea8bc498c.jpg.jpg?1510020884"/>
  </r>
  <r>
    <x v="32"/>
    <s v="LPAJ746379"/>
    <x v="2233"/>
    <n v="490360919744"/>
    <s v="Cat &amp; Jack"/>
    <n v="52598308"/>
    <n v="52598308"/>
    <n v="6.99"/>
    <x v="0"/>
    <s v="https://d3sjy56phtjev9.cloudfront.net/3933845/original/18a5b9983a47.jpg.jpg?1508812351"/>
  </r>
  <r>
    <x v="32"/>
    <s v="LPAJ746380"/>
    <x v="2234"/>
    <n v="490360919591"/>
    <s v="Cat &amp; Jack"/>
    <n v="52598307"/>
    <n v="52598307"/>
    <n v="6.99"/>
    <x v="0"/>
    <s v="https://d3sjy56phtjev9.cloudfront.net/3926588/original/4172c3b07150.jpg.jpg?1508473079"/>
  </r>
  <r>
    <x v="32"/>
    <s v="LPAJ746381"/>
    <x v="2233"/>
    <n v="490360919867"/>
    <s v="Cat &amp; Jack"/>
    <n v="52598507"/>
    <n v="52598507"/>
    <n v="8.99"/>
    <x v="0"/>
    <s v="https://d3sjy56phtjev9.cloudfront.net/3889097/original/e7b023848ffc.jpg.jpg?1507226582"/>
  </r>
  <r>
    <x v="32"/>
    <s v="LPAJ746382"/>
    <x v="2234"/>
    <n v="490360919591"/>
    <s v="Cat &amp; Jack"/>
    <n v="52598307"/>
    <n v="52598307"/>
    <n v="6.99"/>
    <x v="0"/>
    <s v="https://d3sjy56phtjev9.cloudfront.net/3926588/original/4172c3b07150.jpg.jpg?1508473079"/>
  </r>
  <r>
    <x v="32"/>
    <s v="LPAJ745340"/>
    <x v="2235"/>
    <n v="490360919621"/>
    <s v="Cat &amp; Jack"/>
    <n v="52598314"/>
    <n v="52598314"/>
    <n v="6.99"/>
    <x v="0"/>
    <s v="https://d3sjy56phtjev9.cloudfront.net/3956234/original/cc225c9df46e.jpg.jpg?1509469412"/>
  </r>
  <r>
    <x v="32"/>
    <s v="LPAJ746388"/>
    <x v="2233"/>
    <n v="490360919744"/>
    <s v="Cat &amp; Jack"/>
    <n v="52598308"/>
    <n v="52598308"/>
    <n v="6.99"/>
    <x v="0"/>
    <s v="https://d3sjy56phtjev9.cloudfront.net/3933845/original/18a5b9983a47.jpg.jpg?1508812351"/>
  </r>
  <r>
    <x v="32"/>
    <s v="LPAJ748625"/>
    <x v="2236"/>
    <n v="492060364473"/>
    <s v="Cat &amp; Jack"/>
    <s v="-"/>
    <s v="-"/>
    <n v="6.48"/>
    <x v="0"/>
    <s v="https://d3sjy56phtjev9.cloudfront.net/3982841/original/adfe580c7f7d.jpg.jpg?1510111596"/>
  </r>
  <r>
    <x v="32"/>
    <s v="LPAJ762066"/>
    <x v="2237"/>
    <n v="492404322664"/>
    <s v="Hyde and Eek! Boutique"/>
    <n v="52313577"/>
    <n v="52313577"/>
    <n v="4.99"/>
    <x v="0"/>
    <s v="https://d3sjy56phtjev9.cloudfront.net/3882056/original/34ee3fc88091.jpg.jpg?1507120832"/>
  </r>
  <r>
    <x v="32"/>
    <s v="LPAJ761121"/>
    <x v="2238"/>
    <n v="30878341370"/>
    <s v="GE"/>
    <n v="34137"/>
    <n v="34137"/>
    <n v="49.99"/>
    <x v="0"/>
    <s v="https://d3sjy56phtjev9.cloudfront.net/2964963/original/250441EnXXD7DFL.jpg.jpg?1479191885"/>
  </r>
  <r>
    <x v="32"/>
    <s v="LPAJ748628"/>
    <x v="57"/>
    <n v="428929675664"/>
    <s v="Unknown"/>
    <s v="-"/>
    <s v="-"/>
    <n v="9.44"/>
    <x v="0"/>
    <m/>
  </r>
  <r>
    <x v="32"/>
    <s v="LPAJ746406"/>
    <x v="2239"/>
    <n v="75338698854"/>
    <s v="hanes"/>
    <n v="13588144"/>
    <s v="P843WB"/>
    <n v="8.89"/>
    <x v="0"/>
    <s v="https://d3sjy56phtjev9.cloudfront.net/3956158/original/806672267ede.jpg.jpg?1509468355"/>
  </r>
  <r>
    <x v="32"/>
    <s v="LPAJ762081"/>
    <x v="2240"/>
    <n v="618842341696"/>
    <s v="Crckt"/>
    <n v="52034253"/>
    <n v="52034253"/>
    <n v="11.99"/>
    <x v="0"/>
    <s v="https://d3sjy56phtjev9.cloudfront.net/3856712/original/eb382486b712.jpg.jpg?1506356523"/>
  </r>
  <r>
    <x v="32"/>
    <s v="LPAJ761130"/>
    <x v="2013"/>
    <n v="743488630511"/>
    <s v="Magic Sliders"/>
    <s v="Reusable Felt Pads"/>
    <s v="Reusable Felt Pads"/>
    <n v="14.99"/>
    <x v="0"/>
    <s v="https://d3sjy56phtjev9.cloudfront.net/3951919/original/dd5f6f3e48cb.jpg.jpg?1509393967"/>
  </r>
  <r>
    <x v="33"/>
    <s v="LPAJ736600"/>
    <x v="2241"/>
    <n v="490651558409"/>
    <s v="Threshold"/>
    <n v="50928864"/>
    <n v="50928864"/>
    <n v="19.98"/>
    <x v="1"/>
    <s v="https://d3sjy56phtjev9.cloudfront.net/3901487/original/5994b5784768.jpg.jpg?1507730555"/>
  </r>
  <r>
    <x v="33"/>
    <s v="LPAJ850033"/>
    <x v="2242"/>
    <n v="492401166520"/>
    <s v="Hyde and Eek Boutique"/>
    <s v="Girls' Witch Costume"/>
    <s v="Girls' Witch Costume"/>
    <n v="24.99"/>
    <x v="1"/>
    <s v="https://d3sjy56phtjev9.cloudfront.net/3991438/original/19174bc10ce0.jpg.jpg?1510271867"/>
  </r>
  <r>
    <x v="33"/>
    <s v="LPAJ858065"/>
    <x v="2243"/>
    <n v="705954051633"/>
    <s v="just wireless"/>
    <n v="52808162"/>
    <n v="52808162"/>
    <n v="24.99"/>
    <x v="1"/>
    <s v="https://d3sjy56phtjev9.cloudfront.net/3976041/original/0279ef437265.jpg.jpg?1509993523"/>
  </r>
  <r>
    <x v="33"/>
    <s v="LPAJ735719"/>
    <x v="2244"/>
    <n v="31673535506"/>
    <s v="Rubbermaid"/>
    <n v="16746867"/>
    <s v="535-50"/>
    <n v="29.99"/>
    <x v="1"/>
    <s v="https://d3sjy56phtjev9.cloudfront.net/3976365/original/651d265ddb89.jpg.jpg?1509998003"/>
  </r>
  <r>
    <x v="33"/>
    <s v="LPAJ818385"/>
    <x v="2245"/>
    <n v="724996813818"/>
    <s v="Nite Nite Munki Munki"/>
    <n v="52367278"/>
    <n v="52367278"/>
    <n v="16.98"/>
    <x v="1"/>
    <s v="https://d3sjy56phtjev9.cloudfront.net/3988687/original/4a3b89b45168.jpg.jpg?1510208854"/>
  </r>
  <r>
    <x v="33"/>
    <s v="LPAJ803678"/>
    <x v="2246"/>
    <n v="889967110096"/>
    <s v="SUGARFIX by BaubleBar"/>
    <n v="52492470"/>
    <n v="52492470"/>
    <n v="12.99"/>
    <x v="1"/>
    <s v="https://d3sjy56phtjev9.cloudfront.net/4092461/original/de658924b277.jpg.jpg?1513076442"/>
  </r>
  <r>
    <x v="33"/>
    <s v="LPAJ803679"/>
    <x v="2247"/>
    <n v="96613119260"/>
    <s v="Aqua Green"/>
    <s v="-"/>
    <s v="-"/>
    <n v="49.99"/>
    <x v="1"/>
    <s v="https://d3sjy56phtjev9.cloudfront.net/3942496/original/79e30e31c0e2.jpg.jpg?1509070792"/>
  </r>
  <r>
    <x v="33"/>
    <s v="LPAJ803684"/>
    <x v="2248"/>
    <n v="490610606271"/>
    <s v="Black &amp; Brown"/>
    <n v="50193799"/>
    <n v="50193799"/>
    <n v="14"/>
    <x v="1"/>
    <s v="https://d3sjy56phtjev9.cloudfront.net/3926169/original/a0eb88158fff.jpg.jpg?1508465477"/>
  </r>
  <r>
    <x v="33"/>
    <s v="LPAJ803729"/>
    <x v="2249"/>
    <n v="490140809470"/>
    <s v="Mossimo"/>
    <n v="51962369"/>
    <n v="51962369"/>
    <n v="29.99"/>
    <x v="1"/>
    <s v="https://d3sjy56phtjev9.cloudfront.net/3942239/original/a1d3fc8f1804.jpg.jpg?1509068229"/>
  </r>
  <r>
    <x v="33"/>
    <s v="LPAJ818419"/>
    <x v="2250"/>
    <n v="490629400693"/>
    <s v="Room Essentials"/>
    <s v="-"/>
    <s v="-"/>
    <n v="17.7"/>
    <x v="1"/>
    <m/>
  </r>
  <r>
    <x v="33"/>
    <s v="LPAJ861051"/>
    <x v="2251"/>
    <n v="872197650814"/>
    <s v="Bullseyes Playground"/>
    <n v="52298413"/>
    <n v="52298413"/>
    <n v="9"/>
    <x v="1"/>
    <s v="https://d3sjy56phtjev9.cloudfront.net/3908806/original/23cfcb7aa52a.jpg.jpg?1507883206"/>
  </r>
  <r>
    <x v="33"/>
    <s v="LPAJ861059"/>
    <x v="2125"/>
    <n v="490610318044"/>
    <s v="Other brands"/>
    <s v="-"/>
    <s v="-"/>
    <n v="14.99"/>
    <x v="1"/>
    <s v="https://d3sjy56phtjev9.cloudfront.net/3981357/original/bbeaf18f3c5c.jpg.jpg?1510085897"/>
  </r>
  <r>
    <x v="33"/>
    <s v="LPAJ861066"/>
    <x v="2125"/>
    <n v="490610318044"/>
    <s v="Other brands"/>
    <s v="-"/>
    <s v="-"/>
    <n v="14.99"/>
    <x v="1"/>
    <s v="https://d3sjy56phtjev9.cloudfront.net/3981357/original/bbeaf18f3c5c.jpg.jpg?1510085897"/>
  </r>
  <r>
    <x v="33"/>
    <s v="LPAJ747275"/>
    <x v="2252"/>
    <n v="39897182919"/>
    <s v="Lego"/>
    <s v="18291K"/>
    <s v="18291K"/>
    <n v="40"/>
    <x v="1"/>
    <s v="https://d3sjy56phtjev9.cloudfront.net/3929769/original/76f99c7735ba.jpg.jpg?1508768075"/>
  </r>
  <r>
    <x v="33"/>
    <s v="LPAJ747276"/>
    <x v="2253"/>
    <n v="39897182773"/>
    <s v="Lego"/>
    <n v="52172311"/>
    <s v="18277K"/>
    <n v="40"/>
    <x v="1"/>
    <s v="https://d3sjy56phtjev9.cloudfront.net/3901299/original/17c84c8ac952.jpg.jpg?1507728604"/>
  </r>
  <r>
    <x v="33"/>
    <s v="LPAJ747289"/>
    <x v="2254"/>
    <n v="39897255057"/>
    <s v="Captain Underpants"/>
    <n v="52165275"/>
    <s v="25504L"/>
    <n v="28.99"/>
    <x v="1"/>
    <s v="https://d3sjy56phtjev9.cloudfront.net/3929944/original/cc4eea2f9c56.jpg.jpg?1508770609"/>
  </r>
  <r>
    <x v="33"/>
    <s v="LPAJ747295"/>
    <x v="2255"/>
    <n v="843953120933"/>
    <s v="Assets by Spanx"/>
    <n v="13370025"/>
    <n v="158"/>
    <n v="15.99"/>
    <x v="1"/>
    <s v="https://d3sjy56phtjev9.cloudfront.net/3982234/original/94f34c07adea.jpg.jpg?1510091608"/>
  </r>
  <r>
    <x v="33"/>
    <s v="LPAJ861138"/>
    <x v="2256"/>
    <n v="428933533530"/>
    <s v="hanes"/>
    <s v="-"/>
    <s v="-"/>
    <n v="18"/>
    <x v="1"/>
    <m/>
  </r>
  <r>
    <x v="33"/>
    <s v="LPAJ861149"/>
    <x v="2257"/>
    <n v="428933493759"/>
    <s v="C9 Champion"/>
    <s v="-"/>
    <s v="-"/>
    <n v="15"/>
    <x v="1"/>
    <m/>
  </r>
  <r>
    <x v="33"/>
    <s v="LPAJ762046"/>
    <x v="2258"/>
    <n v="86196448093"/>
    <s v="Up &amp; Up"/>
    <n v="52167562"/>
    <n v="52167562"/>
    <n v="0.5"/>
    <x v="1"/>
    <s v="https://d3sjy56phtjev9.cloudfront.net/3843430/original/a74eefda35df.jpg.jpg?1505910091"/>
  </r>
  <r>
    <x v="33"/>
    <s v="LPAJ806755"/>
    <x v="2259"/>
    <n v="490641800822"/>
    <s v="Room Essentials"/>
    <n v="14376805"/>
    <n v="14376805"/>
    <n v="14.99"/>
    <x v="1"/>
    <s v="https://d3sjy56phtjev9.cloudfront.net/3843494/original/bf9e714148b1.jpg.jpg?1505910834"/>
  </r>
  <r>
    <x v="33"/>
    <s v="LPAJ806757"/>
    <x v="2260"/>
    <n v="10900080859"/>
    <s v="Reynolds Wrap"/>
    <s v="Aluminum Foil"/>
    <s v="Aluminum Foil"/>
    <n v="8.99"/>
    <x v="1"/>
    <s v="https://d3sjy56phtjev9.cloudfront.net/2736084/original/342114754557.?1476385781"/>
  </r>
  <r>
    <x v="33"/>
    <s v="LPAJ809281"/>
    <x v="2261"/>
    <n v="90563030880"/>
    <s v="Hanes Premium"/>
    <n v="51965906"/>
    <n v="51965906"/>
    <n v="12.59"/>
    <x v="1"/>
    <s v="https://d3sjy56phtjev9.cloudfront.net/3845327/original/c46a9aea03fc.jpg.jpg?1505928499"/>
  </r>
  <r>
    <x v="33"/>
    <s v="LPAJ809285"/>
    <x v="2262"/>
    <n v="617914216801"/>
    <s v="C9 Champion"/>
    <n v="52291166"/>
    <n v="52291166"/>
    <n v="15.99"/>
    <x v="1"/>
    <s v="https://d3sjy56phtjev9.cloudfront.net/3877928/original/be679383b425.jpg.jpg?1507039861"/>
  </r>
  <r>
    <x v="33"/>
    <s v="LPAJ809287"/>
    <x v="2263"/>
    <n v="617914215880"/>
    <s v="C9 Champion"/>
    <n v="52291162"/>
    <n v="52291162"/>
    <n v="15.99"/>
    <x v="1"/>
    <s v="https://d3sjy56phtjev9.cloudfront.net/3982883/original/d5b54cd61ea7.jpg.jpg?1510112451"/>
  </r>
  <r>
    <x v="33"/>
    <s v="LPAJ806772"/>
    <x v="2264"/>
    <n v="25700003106"/>
    <s v="Ziploc"/>
    <s v="DRKCB003103"/>
    <s v="DRKCB003103"/>
    <n v="12.99"/>
    <x v="1"/>
    <s v="https://d3sjy56phtjev9.cloudfront.net/851936/original/880951kfIU1GmeL.jpg.jpg?1432232467"/>
  </r>
  <r>
    <x v="33"/>
    <s v="LPAJ806775"/>
    <x v="2265"/>
    <n v="78628980035"/>
    <s v="Trend Enterprises"/>
    <s v="T-98003"/>
    <s v="T-98003"/>
    <n v="3.99"/>
    <x v="1"/>
    <s v="https://d3sjy56phtjev9.cloudfront.net/3922543/original/280fd28d23ad.jpg.jpg?1508403827"/>
  </r>
  <r>
    <x v="33"/>
    <s v="LPAJ806778"/>
    <x v="2266"/>
    <n v="51131999497"/>
    <s v="Scotch"/>
    <n v="13633028"/>
    <n v="13633028"/>
    <n v="6.99"/>
    <x v="1"/>
    <s v="https://d3sjy56phtjev9.cloudfront.net/3883155/original/1ae5ad2a3d75.jpg.jpg?1507129244"/>
  </r>
  <r>
    <x v="33"/>
    <s v="LPAJ806783"/>
    <x v="2267"/>
    <n v="999998243325"/>
    <s v="Room Essentials"/>
    <s v="Floor Lamp"/>
    <s v="Floor Lamp"/>
    <n v="9.99"/>
    <x v="1"/>
    <s v="https://d3sjy56phtjev9.cloudfront.net/3167329/original/322210057456.?1481835210"/>
  </r>
  <r>
    <x v="33"/>
    <s v="LPAJ761155"/>
    <x v="2268"/>
    <n v="490430191124"/>
    <s v="Star Wars"/>
    <n v="15316611"/>
    <n v="15316611"/>
    <n v="6.48"/>
    <x v="1"/>
    <s v="https://d3sjy56phtjev9.cloudfront.net/3943578/original/711119851fb4.jpg.jpg?1509083467"/>
  </r>
  <r>
    <x v="33"/>
    <s v="LPAJ762103"/>
    <x v="1867"/>
    <n v="87387343159"/>
    <s v="Room Essentials"/>
    <n v="51086326"/>
    <n v="51086326"/>
    <n v="3.99"/>
    <x v="1"/>
    <s v="https://d3sjy56phtjev9.cloudfront.net/3936687/original/e88d5cf1c367.jpg.jpg?1508929426"/>
  </r>
  <r>
    <x v="33"/>
    <s v="LPAJ861169"/>
    <x v="2269"/>
    <n v="493110405313"/>
    <s v="Who What Wear"/>
    <n v="52586004"/>
    <n v="52586004"/>
    <n v="29.99"/>
    <x v="1"/>
    <s v="https://d3sjy56phtjev9.cloudfront.net/3982972/original/0535e288ebd8.jpg.jpg?1510113727"/>
  </r>
  <r>
    <x v="33"/>
    <s v="LPAJ755913"/>
    <x v="2270"/>
    <n v="21331242310"/>
    <s v="Unknown"/>
    <s v="-"/>
    <s v="-"/>
    <n v="5.99"/>
    <x v="1"/>
    <m/>
  </r>
  <r>
    <x v="33"/>
    <s v="LPAJ763060"/>
    <x v="2271"/>
    <n v="39897259635"/>
    <s v="Sesame Street"/>
    <n v="52187471"/>
    <s v="25961M"/>
    <n v="20"/>
    <x v="1"/>
    <s v="https://d3sjy56phtjev9.cloudfront.net/3916351/original/d1479a7601c6.jpg.jpg?1508218582"/>
  </r>
  <r>
    <x v="33"/>
    <s v="LPAJ764146"/>
    <x v="2272"/>
    <n v="492381069101"/>
    <s v="Mossimo"/>
    <n v="52215418"/>
    <n v="52215418"/>
    <n v="19.989999999999998"/>
    <x v="1"/>
    <s v="https://d3sjy56phtjev9.cloudfront.net/3926133/original/8d9cb75572b6.jpg.jpg?1508465046"/>
  </r>
  <r>
    <x v="33"/>
    <s v="LPAJ764147"/>
    <x v="2273"/>
    <n v="762112033825"/>
    <s v="Power Rangers"/>
    <n v="52108018"/>
    <n v="52108018"/>
    <n v="12.99"/>
    <x v="1"/>
    <s v="https://d3sjy56phtjev9.cloudfront.net/3964673/original/5b51a65b7375.jpg.jpg?1509640606"/>
  </r>
  <r>
    <x v="33"/>
    <s v="LPAJ764148"/>
    <x v="2274"/>
    <n v="762112033788"/>
    <s v="Power Rangers"/>
    <n v="52108019"/>
    <n v="52108019"/>
    <n v="12.99"/>
    <x v="1"/>
    <s v="https://d3sjy56phtjev9.cloudfront.net/3964682/original/2fba7c0ae5e5.jpg.jpg?1509640639"/>
  </r>
  <r>
    <x v="33"/>
    <s v="LPAJ763061"/>
    <x v="2275"/>
    <n v="883028069170"/>
    <s v="Rubie's"/>
    <n v="23965445"/>
    <n v="510051"/>
    <n v="23.69"/>
    <x v="1"/>
    <s v="https://d3sjy56phtjev9.cloudfront.net/2938840/original/475941iAJDEJ6YL.jpg.jpg?1478820372"/>
  </r>
  <r>
    <x v="33"/>
    <s v="LPAJ764152"/>
    <x v="2276"/>
    <n v="492380923183"/>
    <s v="Shade &amp; Shore"/>
    <n v="51580414"/>
    <n v="51580414"/>
    <n v="23.99"/>
    <x v="1"/>
    <s v="https://d3sjy56phtjev9.cloudfront.net/3887241/original/1e668e3c3545.jpg.jpg?1507214133"/>
  </r>
  <r>
    <x v="33"/>
    <s v="LPAJ764153"/>
    <x v="1942"/>
    <n v="492380376309"/>
    <s v="Xhilaration"/>
    <s v="-"/>
    <s v="-"/>
    <n v="13"/>
    <x v="1"/>
    <s v="https://d3sjy56phtjev9.cloudfront.net/3940211/original/37466146da3c.jpg.jpg?1509038517"/>
  </r>
  <r>
    <x v="33"/>
    <s v="LPAJ764154"/>
    <x v="2277"/>
    <n v="843340149929"/>
    <s v="EmojiNation"/>
    <n v="52417193"/>
    <n v="52417193"/>
    <n v="4.99"/>
    <x v="1"/>
    <s v="https://d3sjy56phtjev9.cloudfront.net/3907361/original/22b35d517dc1.jpg.jpg?1507834506"/>
  </r>
  <r>
    <x v="33"/>
    <s v="LPAJ861180"/>
    <x v="2278"/>
    <n v="490810509198"/>
    <s v="Up &amp; Up"/>
    <n v="13945114"/>
    <n v="13945114"/>
    <n v="10.99"/>
    <x v="1"/>
    <s v="https://d3sjy56phtjev9.cloudfront.net/3967176/original/2cd6de5cedc0.jpg.jpg?1509655022"/>
  </r>
  <r>
    <x v="33"/>
    <s v="LPAJ861181"/>
    <x v="2279"/>
    <n v="878615082861"/>
    <s v="Skullcandy"/>
    <s v="SCS2IKW-J573"/>
    <s v="1Y8409"/>
    <n v="49.99"/>
    <x v="1"/>
    <s v="https://d3sjy56phtjev9.cloudfront.net/3050083/original/594331uaT_2BAAHRL.jpg.jpg?1480107941"/>
  </r>
  <r>
    <x v="33"/>
    <s v="LPAJ764156"/>
    <x v="2280"/>
    <n v="492380923022"/>
    <s v="Shade &amp; Shore"/>
    <n v="51587198"/>
    <n v="51587198"/>
    <n v="8.98"/>
    <x v="1"/>
    <s v="https://d3sjy56phtjev9.cloudfront.net/3917084/original/44cf9ce04272.jpg.jpg?1508247073"/>
  </r>
  <r>
    <x v="33"/>
    <s v="LPAJ764157"/>
    <x v="2281"/>
    <n v="492380335382"/>
    <s v="Xhilaration"/>
    <s v="-"/>
    <s v="-"/>
    <n v="24"/>
    <x v="1"/>
    <s v="https://d3sjy56phtjev9.cloudfront.net/3940062/original/1b7e9ddf9134.jpg.jpg?1509037235"/>
  </r>
  <r>
    <x v="33"/>
    <s v="LPAJ764159"/>
    <x v="2282"/>
    <n v="492380386766"/>
    <s v="Xhilaration"/>
    <s v="-"/>
    <s v="-"/>
    <n v="18"/>
    <x v="1"/>
    <s v="https://d3sjy56phtjev9.cloudfront.net/3916564/original/1a6bd867de6a.jpg.jpg?1508229100"/>
  </r>
  <r>
    <x v="33"/>
    <s v="LPAJ806705"/>
    <x v="2283"/>
    <n v="493110406570"/>
    <s v="Who What Wear"/>
    <n v="52662485"/>
    <n v="52662485"/>
    <n v="32.99"/>
    <x v="1"/>
    <s v="https://d3sjy56phtjev9.cloudfront.net/3983034/original/37cfd708ba35.jpg.jpg?1510114419"/>
  </r>
  <r>
    <x v="33"/>
    <s v="LPAJ764160"/>
    <x v="2274"/>
    <n v="762112033788"/>
    <s v="Power Rangers"/>
    <n v="52108019"/>
    <n v="52108019"/>
    <n v="12.99"/>
    <x v="1"/>
    <s v="https://d3sjy56phtjev9.cloudfront.net/3964682/original/2fba7c0ae5e5.jpg.jpg?1509640639"/>
  </r>
  <r>
    <x v="33"/>
    <s v="LPAJ861190"/>
    <x v="2284"/>
    <n v="799932764943"/>
    <s v="JAM Paper &amp; Envelope"/>
    <n v="51174526"/>
    <n v="51174526"/>
    <n v="11.99"/>
    <x v="1"/>
    <s v="https://d3sjy56phtjev9.cloudfront.net/3986976/original/d89eb943eb86.jpg.jpg?1510173214"/>
  </r>
  <r>
    <x v="33"/>
    <s v="LPAJ762138"/>
    <x v="2285"/>
    <n v="816271011870"/>
    <s v="Belly Bandit"/>
    <n v="52108506"/>
    <s v="BBOOSTBLK:L"/>
    <n v="24.95"/>
    <x v="1"/>
    <s v="https://d3sjy56phtjev9.cloudfront.net/3997171/original/de3623d38490.jpg.jpg?1510365190"/>
  </r>
  <r>
    <x v="33"/>
    <s v="LPAJ764166"/>
    <x v="2286"/>
    <n v="762112033870"/>
    <s v="Power Rangers"/>
    <n v="52108133"/>
    <n v="52108133"/>
    <n v="12.99"/>
    <x v="1"/>
    <s v="https://d3sjy56phtjev9.cloudfront.net/3964164/original/45ff3b7a4d2a.jpg.jpg?1509639386"/>
  </r>
  <r>
    <x v="33"/>
    <s v="LPAJ764167"/>
    <x v="2286"/>
    <n v="762112033870"/>
    <s v="Power Rangers"/>
    <n v="52108133"/>
    <n v="52108133"/>
    <n v="12.99"/>
    <x v="1"/>
    <s v="https://d3sjy56phtjev9.cloudfront.net/3964164/original/45ff3b7a4d2a.jpg.jpg?1509639386"/>
  </r>
  <r>
    <x v="33"/>
    <s v="LPAJ764168"/>
    <x v="2286"/>
    <n v="762112033870"/>
    <s v="Power Rangers"/>
    <n v="52108133"/>
    <n v="52108133"/>
    <n v="12.99"/>
    <x v="1"/>
    <s v="https://d3sjy56phtjev9.cloudfront.net/3964164/original/45ff3b7a4d2a.jpg.jpg?1509639386"/>
  </r>
  <r>
    <x v="33"/>
    <s v="LPAJ764169"/>
    <x v="2287"/>
    <n v="492380335344"/>
    <s v="Xhilaration"/>
    <s v="-"/>
    <s v="-"/>
    <n v="22"/>
    <x v="1"/>
    <m/>
  </r>
  <r>
    <x v="33"/>
    <s v="LPAJ764171"/>
    <x v="2288"/>
    <n v="492000501241"/>
    <s v="Threshold"/>
    <s v="-"/>
    <s v="-"/>
    <n v="1"/>
    <x v="1"/>
    <m/>
  </r>
  <r>
    <x v="33"/>
    <s v="LPAJ764176"/>
    <x v="1977"/>
    <n v="492380386322"/>
    <s v="Xhilaration"/>
    <s v="-"/>
    <s v="-"/>
    <n v="16"/>
    <x v="1"/>
    <s v="https://d3sjy56phtjev9.cloudfront.net/3939856/original/479efa9084b5.jpg.jpg?1509035283"/>
  </r>
  <r>
    <x v="33"/>
    <s v="LPAJ809336"/>
    <x v="2289"/>
    <n v="70319562018"/>
    <s v="Arm &amp; Hammer"/>
    <n v="15542669"/>
    <s v="033200450757old"/>
    <n v="16.98"/>
    <x v="1"/>
    <s v="https://d3sjy56phtjev9.cloudfront.net/3151442/original/640961jlvHHQnGL.jpg.jpg?1481655153"/>
  </r>
  <r>
    <x v="33"/>
    <s v="LPAJ764181"/>
    <x v="2290"/>
    <n v="492380212010"/>
    <s v="Merona"/>
    <n v="16904802"/>
    <n v="16904802"/>
    <n v="24.99"/>
    <x v="1"/>
    <s v="https://d3sjy56phtjev9.cloudfront.net/3983076/original/6dadcb783ed9.jpg.jpg?1510116138"/>
  </r>
  <r>
    <x v="33"/>
    <s v="LPAJ806814"/>
    <x v="2291"/>
    <n v="42607436721"/>
    <s v="Hyde and Eek! Boutique"/>
    <n v="52447292"/>
    <n v="52447292"/>
    <n v="9.99"/>
    <x v="1"/>
    <s v="https://d3sjy56phtjev9.cloudfront.net/3927801/original/ed257b115b61.jpg.jpg?1508507066"/>
  </r>
  <r>
    <x v="33"/>
    <s v="LPAJ764182"/>
    <x v="57"/>
    <n v="492820894134"/>
    <s v="Unknown"/>
    <s v="-"/>
    <s v="-"/>
    <n v="17.7"/>
    <x v="1"/>
    <m/>
  </r>
  <r>
    <x v="34"/>
    <s v="LPAJ744697"/>
    <x v="2204"/>
    <n v="492020438084"/>
    <s v="Cat &amp; Jack"/>
    <n v="51989301"/>
    <n v="51989301"/>
    <n v="5.99"/>
    <x v="1"/>
    <s v="https://d3sjy56phtjev9.cloudfront.net/3966338/original/61c9f20c8365.jpg.jpg?1509651129"/>
  </r>
  <r>
    <x v="34"/>
    <s v="LPAJ744709"/>
    <x v="2204"/>
    <n v="492020438084"/>
    <s v="Cat &amp; Jack"/>
    <n v="51989301"/>
    <n v="51989301"/>
    <n v="5.99"/>
    <x v="1"/>
    <s v="https://d3sjy56phtjev9.cloudfront.net/3966338/original/61c9f20c8365.jpg.jpg?1509651129"/>
  </r>
  <r>
    <x v="34"/>
    <s v="LPAJ806850"/>
    <x v="2292"/>
    <n v="25700711353"/>
    <s v="Ziploc"/>
    <n v="785297"/>
    <n v="71135"/>
    <n v="12.99"/>
    <x v="1"/>
    <s v="https://d3sjy56phtjev9.cloudfront.net/2753493/original/7228519MxPTZAuL.jpg.jpg?1476724824"/>
  </r>
  <r>
    <x v="34"/>
    <s v="LPAJ806852"/>
    <x v="2293"/>
    <n v="10900753333"/>
    <s v="Up &amp; Up"/>
    <s v="-"/>
    <s v="-"/>
    <n v="3"/>
    <x v="1"/>
    <m/>
  </r>
  <r>
    <x v="34"/>
    <s v="LPAJ806859"/>
    <x v="2294"/>
    <n v="617914022723"/>
    <s v="C9 Champion"/>
    <n v="52672935"/>
    <n v="52672935"/>
    <n v="17.98"/>
    <x v="1"/>
    <s v="https://d3sjy56phtjev9.cloudfront.net/3983237/original/30cae59e890e.jpg.jpg?1510119146"/>
  </r>
  <r>
    <x v="34"/>
    <s v="LPAJ806871"/>
    <x v="57"/>
    <n v="428933063273"/>
    <s v="Unknown"/>
    <s v="-"/>
    <s v="-"/>
    <n v="15.22"/>
    <x v="1"/>
    <m/>
  </r>
  <r>
    <x v="34"/>
    <s v="LPAJ746456"/>
    <x v="2295"/>
    <n v="490390538991"/>
    <s v="C9 Champion"/>
    <n v="51521172"/>
    <n v="51521172"/>
    <n v="12.99"/>
    <x v="1"/>
    <s v="https://d3sjy56phtjev9.cloudfront.net/3963703/original/1228842ce5eb.jpg.jpg?1509637150"/>
  </r>
  <r>
    <x v="34"/>
    <s v="LPAJ746457"/>
    <x v="2095"/>
    <n v="492220584550"/>
    <s v="Xhilaration"/>
    <n v="51366598"/>
    <n v="51366598"/>
    <n v="9.98"/>
    <x v="1"/>
    <s v="https://d3sjy56phtjev9.cloudfront.net/3931175/original/59222596c2a9.jpg.jpg?1508777000"/>
  </r>
  <r>
    <x v="34"/>
    <s v="LPAJ746458"/>
    <x v="2296"/>
    <n v="492050438320"/>
    <s v="Cat &amp; Jack"/>
    <n v="51312488"/>
    <n v="51312488"/>
    <n v="17.98"/>
    <x v="1"/>
    <s v="https://d3sjy56phtjev9.cloudfront.net/3907369/original/ebaf414bc6f0.jpg.jpg?1507834616"/>
  </r>
  <r>
    <x v="34"/>
    <s v="LPAJ746459"/>
    <x v="2296"/>
    <n v="492050438320"/>
    <s v="Cat &amp; Jack"/>
    <n v="51312488"/>
    <n v="51312488"/>
    <n v="17.98"/>
    <x v="1"/>
    <s v="https://d3sjy56phtjev9.cloudfront.net/3907369/original/ebaf414bc6f0.jpg.jpg?1507834616"/>
  </r>
  <r>
    <x v="34"/>
    <s v="LPAJ746460"/>
    <x v="2296"/>
    <n v="492050438320"/>
    <s v="Cat &amp; Jack"/>
    <n v="51312488"/>
    <n v="51312488"/>
    <n v="17.98"/>
    <x v="1"/>
    <s v="https://d3sjy56phtjev9.cloudfront.net/3907369/original/ebaf414bc6f0.jpg.jpg?1507834616"/>
  </r>
  <r>
    <x v="34"/>
    <s v="LPAJ746463"/>
    <x v="2297"/>
    <n v="490140806271"/>
    <s v="Mossimo"/>
    <n v="51416390"/>
    <n v="51416390"/>
    <n v="29.99"/>
    <x v="1"/>
    <s v="https://d3sjy56phtjev9.cloudfront.net/3931482/original/65a4039c55a6.jpg.jpg?1508778898"/>
  </r>
  <r>
    <x v="34"/>
    <s v="LPAJ806884"/>
    <x v="2298"/>
    <n v="817758017521"/>
    <s v="ZIPIT"/>
    <s v="Z3R-RV-BLU"/>
    <s v="Z3R-RV-BLU"/>
    <n v="3.99"/>
    <x v="1"/>
    <s v="https://d3sjy56phtjev9.cloudfront.net/3901849/original/9e954780600d.jpg.jpg?1507733123"/>
  </r>
  <r>
    <x v="34"/>
    <s v="LPAJ745494"/>
    <x v="2299"/>
    <n v="751166455097"/>
    <s v="Other brands"/>
    <s v="-"/>
    <s v="-"/>
    <n v="10"/>
    <x v="1"/>
    <s v="https://d3sjy56phtjev9.cloudfront.net/3983272/original/53800f2837af.jpg.jpg?1510119957"/>
  </r>
  <r>
    <x v="34"/>
    <s v="LPAJ862446"/>
    <x v="2300"/>
    <n v="490461009429"/>
    <s v="Cat &amp; Jack"/>
    <n v="51537232"/>
    <n v="51537232"/>
    <n v="14.99"/>
    <x v="1"/>
    <s v="https://d3sjy56phtjev9.cloudfront.net/3968601/original/d8e1a4323de5.jpg.jpg?1509696832"/>
  </r>
  <r>
    <x v="34"/>
    <s v="LPAJ862447"/>
    <x v="1727"/>
    <n v="490390141320"/>
    <s v="C9 Champion"/>
    <n v="51914409"/>
    <n v="51914409"/>
    <n v="11.99"/>
    <x v="1"/>
    <s v="https://d3sjy56phtjev9.cloudfront.net/3959041/original/26283240b715.jpg.jpg?1509533297"/>
  </r>
  <r>
    <x v="34"/>
    <s v="LPAJ862448"/>
    <x v="2301"/>
    <n v="191056010911"/>
    <s v="wrangler"/>
    <n v="51710658"/>
    <n v="51710658"/>
    <n v="16.98"/>
    <x v="1"/>
    <s v="https://d3sjy56phtjev9.cloudfront.net/3965300/original/7f1534cfed47.jpg.jpg?1509644601"/>
  </r>
  <r>
    <x v="34"/>
    <s v="LPAJ862449"/>
    <x v="1787"/>
    <n v="490390542554"/>
    <s v="C9 Champion"/>
    <n v="52270039"/>
    <n v="52270039"/>
    <n v="16.989999999999998"/>
    <x v="1"/>
    <s v="https://d3sjy56phtjev9.cloudfront.net/3960086/original/11f74434b318.jpg.jpg?1509550095"/>
  </r>
  <r>
    <x v="34"/>
    <s v="LPAJ862450"/>
    <x v="2300"/>
    <n v="490461009429"/>
    <s v="Cat &amp; Jack"/>
    <n v="51537232"/>
    <n v="51537232"/>
    <n v="14.99"/>
    <x v="1"/>
    <s v="https://d3sjy56phtjev9.cloudfront.net/3968601/original/d8e1a4323de5.jpg.jpg?1509696832"/>
  </r>
  <r>
    <x v="34"/>
    <s v="LPAJ862451"/>
    <x v="2302"/>
    <n v="490320135757"/>
    <s v="Other brands"/>
    <n v="51757583"/>
    <n v="51757583"/>
    <n v="8"/>
    <x v="1"/>
    <s v="https://d3sjy56phtjev9.cloudfront.net/3966548/original/7b8472155398.jpg.jpg?1509652580"/>
  </r>
  <r>
    <x v="34"/>
    <s v="LPAJ862452"/>
    <x v="2303"/>
    <n v="191056010935"/>
    <s v="wrangler"/>
    <n v="51710663"/>
    <n v="51710663"/>
    <n v="16.98"/>
    <x v="1"/>
    <s v="https://d3sjy56phtjev9.cloudfront.net/3965206/original/c3427abc7ca9.jpg.jpg?1509643800"/>
  </r>
  <r>
    <x v="34"/>
    <s v="LPAJ862453"/>
    <x v="2304"/>
    <n v="490461433323"/>
    <s v="Cat &amp; Jack"/>
    <n v="51515524"/>
    <n v="51515524"/>
    <n v="12.99"/>
    <x v="1"/>
    <s v="https://d3sjy56phtjev9.cloudfront.net/3965179/original/8503ab484cc3.jpg.jpg?1509643630"/>
  </r>
  <r>
    <x v="34"/>
    <s v="LPAJ862454"/>
    <x v="1742"/>
    <n v="490390538861"/>
    <s v="C9 Champion"/>
    <n v="51521160"/>
    <n v="51521160"/>
    <n v="12.99"/>
    <x v="1"/>
    <s v="https://d3sjy56phtjev9.cloudfront.net/3966279/original/4686146ebbae.jpg.jpg?1509650666"/>
  </r>
  <r>
    <x v="34"/>
    <s v="LPAJ862455"/>
    <x v="1758"/>
    <n v="490390542851"/>
    <s v="C9 Champion"/>
    <n v="52270087"/>
    <n v="52270087"/>
    <n v="16.98"/>
    <x v="1"/>
    <s v="https://d3sjy56phtjev9.cloudfront.net/3968144/original/1be4188ab6b7.jpg.jpg?1509684093"/>
  </r>
  <r>
    <x v="34"/>
    <s v="LPAJ862456"/>
    <x v="2305"/>
    <n v="490390632927"/>
    <s v="C9 Champion"/>
    <n v="52258681"/>
    <n v="52258681"/>
    <n v="21.99"/>
    <x v="1"/>
    <s v="https://d3sjy56phtjev9.cloudfront.net/3965476/original/971d49ca2453.jpg.jpg?1509645355"/>
  </r>
  <r>
    <x v="34"/>
    <s v="LPAJ862457"/>
    <x v="2306"/>
    <n v="490390631418"/>
    <s v="C9 Champion"/>
    <n v="51625099"/>
    <n v="51625099"/>
    <n v="9.99"/>
    <x v="1"/>
    <s v="https://d3sjy56phtjev9.cloudfront.net/3966100/original/56d871750925.jpg.jpg?1509649310"/>
  </r>
  <r>
    <x v="34"/>
    <s v="LPAJ862458"/>
    <x v="2307"/>
    <n v="490390538854"/>
    <s v="C9 Champion"/>
    <n v="51521154"/>
    <n v="51521154"/>
    <n v="12.99"/>
    <x v="1"/>
    <s v="https://d3sjy56phtjev9.cloudfront.net/3964902/original/374c784b6af6.jpg.jpg?1509641698"/>
  </r>
  <r>
    <x v="34"/>
    <s v="LPAJ862459"/>
    <x v="2308"/>
    <n v="490750876176"/>
    <s v="Minecraft"/>
    <n v="51840745"/>
    <n v="51840745"/>
    <n v="12.99"/>
    <x v="1"/>
    <s v="https://d3sjy56phtjev9.cloudfront.net/3957019/original/e985f305779d.jpg.jpg?1509479041"/>
  </r>
  <r>
    <x v="34"/>
    <s v="LPAJ862460"/>
    <x v="2309"/>
    <n v="490390542202"/>
    <s v="C9 Champion"/>
    <n v="51902035"/>
    <n v="51902035"/>
    <n v="14.99"/>
    <x v="1"/>
    <s v="https://d3sjy56phtjev9.cloudfront.net/3966227/original/fbe4ff11261d.jpg.jpg?1509650139"/>
  </r>
  <r>
    <x v="34"/>
    <s v="LPAJ862461"/>
    <x v="2310"/>
    <n v="490760326562"/>
    <s v="Cat &amp; Jack"/>
    <n v="52283299"/>
    <n v="52283299"/>
    <n v="8.99"/>
    <x v="1"/>
    <s v="https://d3sjy56phtjev9.cloudfront.net/3967515/original/bfbcee82c25d.jpg.jpg?1509671788"/>
  </r>
  <r>
    <x v="34"/>
    <s v="LPAJ862462"/>
    <x v="2311"/>
    <n v="490390538939"/>
    <s v="C9 Champion"/>
    <n v="51521161"/>
    <n v="51521161"/>
    <n v="12.99"/>
    <x v="1"/>
    <s v="https://d3sjy56phtjev9.cloudfront.net/3966422/original/f8a74f022b54.jpg.jpg?1509651654"/>
  </r>
  <r>
    <x v="34"/>
    <s v="LPAJ862463"/>
    <x v="2085"/>
    <n v="490390538915"/>
    <s v="C9 Champion"/>
    <n v="51521170"/>
    <n v="51521170"/>
    <n v="12.99"/>
    <x v="1"/>
    <s v="https://d3sjy56phtjev9.cloudfront.net/3872464/original/ee833919862f.jpg.jpg?1506705191"/>
  </r>
  <r>
    <x v="34"/>
    <s v="LPAJ862464"/>
    <x v="2312"/>
    <n v="490390538892"/>
    <s v="C9 Champion"/>
    <n v="51521166"/>
    <n v="51521166"/>
    <n v="12.99"/>
    <x v="1"/>
    <s v="https://d3sjy56phtjev9.cloudfront.net/3965419/original/fc727f68a6db.jpg.jpg?1509645217"/>
  </r>
  <r>
    <x v="34"/>
    <s v="LPAJ862465"/>
    <x v="2313"/>
    <n v="191056010942"/>
    <s v="wrangler"/>
    <n v="51710642"/>
    <n v="51710642"/>
    <n v="16.98"/>
    <x v="1"/>
    <s v="https://d3sjy56phtjev9.cloudfront.net/3963871/original/a4d25731a450.jpg.jpg?1509637979"/>
  </r>
  <r>
    <x v="34"/>
    <s v="LPAJ862466"/>
    <x v="2314"/>
    <n v="490390632934"/>
    <s v="C9 Champion"/>
    <n v="52258683"/>
    <n v="52258683"/>
    <n v="21.99"/>
    <x v="1"/>
    <s v="https://d3sjy56phtjev9.cloudfront.net/3966615/original/9506738057fa.jpg.jpg?1509652970"/>
  </r>
  <r>
    <x v="34"/>
    <s v="LPAJ862467"/>
    <x v="1736"/>
    <n v="490750150627"/>
    <s v="Lego"/>
    <n v="51417535"/>
    <n v="51417535"/>
    <n v="12.99"/>
    <x v="1"/>
    <s v="https://d3sjy56phtjev9.cloudfront.net/3930922/original/f7cf6311831d.jpg.jpg?1508775151"/>
  </r>
  <r>
    <x v="34"/>
    <s v="LPAJ862468"/>
    <x v="2312"/>
    <n v="490390538892"/>
    <s v="C9 Champion"/>
    <n v="51521166"/>
    <n v="51521166"/>
    <n v="12.99"/>
    <x v="1"/>
    <s v="https://d3sjy56phtjev9.cloudfront.net/3965419/original/fc727f68a6db.jpg.jpg?1509645217"/>
  </r>
  <r>
    <x v="34"/>
    <s v="LPAJ862469"/>
    <x v="2315"/>
    <n v="490390542820"/>
    <s v="C9 Champion"/>
    <n v="52270084"/>
    <n v="52270084"/>
    <n v="16.98"/>
    <x v="1"/>
    <s v="https://d3sjy56phtjev9.cloudfront.net/3964802/original/f49a90e8f71c.jpg.jpg?1509641232"/>
  </r>
  <r>
    <x v="34"/>
    <s v="LPAJ745510"/>
    <x v="2316"/>
    <n v="490930111714"/>
    <s v="Cat &amp; Jack"/>
    <n v="52217221"/>
    <n v="52217221"/>
    <n v="19.98"/>
    <x v="1"/>
    <s v="https://d3sjy56phtjev9.cloudfront.net/3983296/original/9a3ae2f56d4e.jpg.jpg?1510120747"/>
  </r>
  <r>
    <x v="34"/>
    <s v="LPAJ862471"/>
    <x v="1839"/>
    <n v="660543033547"/>
    <s v="Otterbox"/>
    <s v="77-39174"/>
    <s v="Galaxy S5 Case"/>
    <n v="34.950000000000003"/>
    <x v="1"/>
    <s v="https://d3sjy56phtjev9.cloudfront.net/414999/original/50941Eu1EDtySL.jpg.jpg?1414770947"/>
  </r>
  <r>
    <x v="34"/>
    <s v="LPAJ862472"/>
    <x v="2317"/>
    <n v="660543373544"/>
    <s v="Otterbox"/>
    <s v="77-51205"/>
    <s v="77-51205"/>
    <n v="37"/>
    <x v="1"/>
    <s v="https://d3sjy56phtjev9.cloudfront.net/2194353/original/540491IcS5SIgwL._SL1500_.jpg.jpg?1457970277"/>
  </r>
  <r>
    <x v="34"/>
    <s v="LPAJ862473"/>
    <x v="2317"/>
    <n v="660543373544"/>
    <s v="Otterbox"/>
    <s v="77-51205"/>
    <s v="77-51205"/>
    <n v="37"/>
    <x v="1"/>
    <s v="https://d3sjy56phtjev9.cloudfront.net/2194353/original/540491IcS5SIgwL._SL1500_.jpg.jpg?1457970277"/>
  </r>
  <r>
    <x v="34"/>
    <s v="LPAJ862474"/>
    <x v="1839"/>
    <n v="660543033547"/>
    <s v="Otterbox"/>
    <s v="77-39174"/>
    <s v="Galaxy S5 Case"/>
    <n v="34.950000000000003"/>
    <x v="1"/>
    <s v="https://d3sjy56phtjev9.cloudfront.net/414999/original/50941Eu1EDtySL.jpg.jpg?1414770947"/>
  </r>
  <r>
    <x v="34"/>
    <s v="LPAJ862475"/>
    <x v="2318"/>
    <n v="9781101933084"/>
    <s v="RHBYR"/>
    <s v="illustrations"/>
    <s v="illustrations"/>
    <n v="4.99"/>
    <x v="1"/>
    <s v="https://d3sjy56phtjev9.cloudfront.net/3914082/original/412730599fbd.jpg.jpg?1508171622"/>
  </r>
  <r>
    <x v="34"/>
    <s v="LPAJ862476"/>
    <x v="2319"/>
    <n v="5031300091844"/>
    <s v="End Scene"/>
    <n v="52236661"/>
    <n v="52236661"/>
    <n v="19.98"/>
    <x v="1"/>
    <s v="https://d3sjy56phtjev9.cloudfront.net/3849932/original/bc9747e0f2a7.jpg.jpg?1506086514"/>
  </r>
  <r>
    <x v="34"/>
    <s v="LPAJ862477"/>
    <x v="2320"/>
    <n v="9780375975905"/>
    <m/>
    <s v="-"/>
    <s v="-"/>
    <n v="17"/>
    <x v="1"/>
    <m/>
  </r>
  <r>
    <x v="34"/>
    <s v="LPAJ862479"/>
    <x v="2321"/>
    <n v="745883727742"/>
    <s v="Belkin"/>
    <s v="F8W781btC00"/>
    <s v="F8W781btC00"/>
    <n v="31"/>
    <x v="1"/>
    <s v="https://d3sjy56phtjev9.cloudfront.net/3975681/original/b204a85b93c3.jpg.jpg?1509988236"/>
  </r>
  <r>
    <x v="34"/>
    <s v="LPAJ862480"/>
    <x v="1833"/>
    <n v="5031300082392"/>
    <s v="Bits Made"/>
    <s v="-"/>
    <s v="-"/>
    <n v="10"/>
    <x v="1"/>
    <m/>
  </r>
  <r>
    <x v="34"/>
    <s v="LPAJ806904"/>
    <x v="2322"/>
    <n v="490610757515"/>
    <s v="isotoner"/>
    <n v="52390851"/>
    <n v="52390851"/>
    <n v="19.98"/>
    <x v="1"/>
    <s v="https://d3sjy56phtjev9.cloudfront.net/3989172/original/527ccb1b1591.jpg.jpg?1510223691"/>
  </r>
  <r>
    <x v="34"/>
    <s v="LPAJ862481"/>
    <x v="2323"/>
    <n v="71534176318"/>
    <s v="Just One You made by Carter's"/>
    <n v="51678784"/>
    <n v="51678784"/>
    <n v="4.99"/>
    <x v="1"/>
    <s v="https://d3sjy56phtjev9.cloudfront.net/3953357/original/b2ab0a53dc51.jpg.jpg?1509427076"/>
  </r>
  <r>
    <x v="34"/>
    <s v="LPAJ862482"/>
    <x v="2324"/>
    <n v="4895206901666"/>
    <s v="Laut"/>
    <s v="iPhone 7 Case"/>
    <s v="iPhone 7 Case"/>
    <n v="21.99"/>
    <x v="1"/>
    <s v="https://d3sjy56phtjev9.cloudfront.net/3967563/original/47b57bcd98b5.jpg.jpg?1509672856"/>
  </r>
  <r>
    <x v="34"/>
    <s v="LPAJ862483"/>
    <x v="2325"/>
    <n v="9780736424868"/>
    <s v="RH/Disney"/>
    <n v="11340370"/>
    <n v="11340370"/>
    <n v="7.99"/>
    <x v="1"/>
    <s v="https://d3sjy56phtjev9.cloudfront.net/3965060/original/ee4c4a26fa1e.jpg.jpg?1509642628"/>
  </r>
  <r>
    <x v="34"/>
    <s v="LPAJ862484"/>
    <x v="2326"/>
    <n v="490311356451"/>
    <s v="Disney"/>
    <s v="-"/>
    <s v="-"/>
    <n v="7.99"/>
    <x v="1"/>
    <s v="https://d3sjy56phtjev9.cloudfront.net/3851770/original/311b6bfd3441.jpg.jpg?1506100692"/>
  </r>
  <r>
    <x v="34"/>
    <s v="LPAJ862485"/>
    <x v="2327"/>
    <n v="5031300072959"/>
    <s v="End Scene"/>
    <s v="iPhone/iPad/iPod Lightning Cable"/>
    <s v="iPhone/iPad/iPod Lightning Cable"/>
    <n v="19.989999999999998"/>
    <x v="1"/>
    <s v="https://d3sjy56phtjev9.cloudfront.net/3233417/original/694950590272.?1483453739"/>
  </r>
  <r>
    <x v="34"/>
    <s v="LPAJ763218"/>
    <x v="2328"/>
    <n v="490361040768"/>
    <s v="Cat &amp; Jack"/>
    <n v="51619132"/>
    <n v="51619132"/>
    <n v="6.99"/>
    <x v="1"/>
    <s v="https://d3sjy56phtjev9.cloudfront.net/3965845/original/7e9a1437b6e1.jpg.jpg?1509647014"/>
  </r>
  <r>
    <x v="34"/>
    <s v="LPAJ862488"/>
    <x v="2329"/>
    <n v="848709020338"/>
    <s v="Speck"/>
    <s v="SPK-A3886"/>
    <s v="SPK-A3886"/>
    <n v="34.99"/>
    <x v="1"/>
    <s v="https://d3sjy56phtjev9.cloudfront.net/3914565/original/4420763f970b.jpg.jpg?1508174587"/>
  </r>
  <r>
    <x v="34"/>
    <s v="LPAJ862489"/>
    <x v="2330"/>
    <n v="5031300091202"/>
    <s v="Ashley Mary"/>
    <n v="51421020"/>
    <n v="51421020"/>
    <n v="19.98"/>
    <x v="1"/>
    <s v="https://d3sjy56phtjev9.cloudfront.net/3957371/original/b23cbdc462a4.jpg.jpg?1509481851"/>
  </r>
  <r>
    <x v="34"/>
    <s v="LPAJ862490"/>
    <x v="2331"/>
    <n v="738516491172"/>
    <s v="Tech21"/>
    <n v="52248240"/>
    <n v="52248240"/>
    <n v="34.99"/>
    <x v="1"/>
    <s v="https://d3sjy56phtjev9.cloudfront.net/3914106/original/898a9badc0b5.jpg.jpg?1508171919"/>
  </r>
  <r>
    <x v="34"/>
    <s v="LPAJ862492"/>
    <x v="2332"/>
    <n v="9780385379236"/>
    <s v="Joyce Milton"/>
    <s v="-"/>
    <s v="-"/>
    <n v="3.99"/>
    <x v="1"/>
    <s v="https://d3sjy56phtjev9.cloudfront.net/3914010/original/bf6afeedfe0b.jpg.jpg?1508170723"/>
  </r>
  <r>
    <x v="34"/>
    <s v="LPAJ862493"/>
    <x v="2333"/>
    <n v="9780394896953"/>
    <s v="Other brands"/>
    <s v="-"/>
    <s v="-"/>
    <n v="3"/>
    <x v="1"/>
    <s v="https://d3sjy56phtjev9.cloudfront.net/4108739/original/a6fe506bb5a8.jpg.jpg?1513423512"/>
  </r>
  <r>
    <x v="34"/>
    <s v="LPAJ862494"/>
    <x v="2334"/>
    <n v="5031300090977"/>
    <s v="End Scene"/>
    <s v="iPhone 7 Case"/>
    <s v="iPhone 7 Case"/>
    <n v="6.99"/>
    <x v="1"/>
    <s v="https://d3sjy56phtjev9.cloudfront.net/3325111/original/382651417928.?1486073490"/>
  </r>
  <r>
    <x v="34"/>
    <s v="LPAJ862495"/>
    <x v="2334"/>
    <n v="5031300090977"/>
    <s v="End Scene"/>
    <s v="iPhone 7 Case"/>
    <s v="iPhone 7 Case"/>
    <n v="6.99"/>
    <x v="1"/>
    <s v="https://d3sjy56phtjev9.cloudfront.net/3325111/original/382651417928.?1486073490"/>
  </r>
  <r>
    <x v="34"/>
    <s v="LPAJ862496"/>
    <x v="2335"/>
    <n v="887276150734"/>
    <s v="Samsung"/>
    <s v="EF-CG930PBEGUS"/>
    <s v="EF-CG930PBEGUS"/>
    <n v="29.99"/>
    <x v="1"/>
    <s v="https://d3sjy56phtjev9.cloudfront.net/2208141/original/112331IlgpRikpL.jpg.jpg?1458252350"/>
  </r>
  <r>
    <x v="34"/>
    <s v="LPAJ862499"/>
    <x v="2336"/>
    <n v="848709017710"/>
    <s v="Speck"/>
    <n v="17081407"/>
    <n v="17081407"/>
    <n v="20.99"/>
    <x v="1"/>
    <s v="https://d3sjy56phtjev9.cloudfront.net/3964135/original/255a89974ddc.jpg.jpg?1509639154"/>
  </r>
  <r>
    <x v="34"/>
    <s v="LPAJ745522"/>
    <x v="2337"/>
    <n v="91806203849"/>
    <s v="ShedRain"/>
    <n v="16858125"/>
    <n v="16858125"/>
    <n v="8.99"/>
    <x v="1"/>
    <s v="https://d3sjy56phtjev9.cloudfront.net/3983344/original/421b6ccdf759.jpg.jpg?1510121340"/>
  </r>
  <r>
    <x v="34"/>
    <s v="LPAJ746503"/>
    <x v="2338"/>
    <n v="630996870204"/>
    <s v="Qixels"/>
    <n v="17010008"/>
    <n v="87020"/>
    <n v="26.99"/>
    <x v="1"/>
    <s v="https://d3sjy56phtjev9.cloudfront.net/1917228/original/657461Sv6veoj_2BL.jpg.jpg?1451402311"/>
  </r>
  <r>
    <x v="34"/>
    <s v="LPAJ862501"/>
    <x v="2339"/>
    <n v="490310124105"/>
    <s v="Cat &amp; Jack"/>
    <s v="-"/>
    <s v="-"/>
    <n v="5"/>
    <x v="1"/>
    <s v="https://d3sjy56phtjev9.cloudfront.net/3870974/original/668cddf2965d.jpg.jpg?1506692128"/>
  </r>
  <r>
    <x v="34"/>
    <s v="LPAJ862503"/>
    <x v="2340"/>
    <n v="190795271461"/>
    <s v="Just One You made by Carter's"/>
    <s v="-"/>
    <s v="-"/>
    <n v="7.99"/>
    <x v="1"/>
    <s v="https://d3sjy56phtjev9.cloudfront.net/3896331/original/4b41d3cdcb26.jpg.jpg?1507581771"/>
  </r>
  <r>
    <x v="34"/>
    <s v="LPAJ862504"/>
    <x v="2340"/>
    <n v="190795271461"/>
    <s v="Just One You made by Carter's"/>
    <s v="-"/>
    <s v="-"/>
    <n v="7.99"/>
    <x v="1"/>
    <s v="https://d3sjy56phtjev9.cloudfront.net/3896331/original/4b41d3cdcb26.jpg.jpg?1507581771"/>
  </r>
  <r>
    <x v="34"/>
    <s v="LPAJ862505"/>
    <x v="2341"/>
    <n v="644256236228"/>
    <s v="Licenses Products"/>
    <s v="K-DC-0029-V"/>
    <s v="K-DC-0029-V"/>
    <n v="4.99"/>
    <x v="1"/>
    <s v="https://d3sjy56phtjev9.cloudfront.net/3983346/original/38230320205d.jpg.jpg?1510121475"/>
  </r>
  <r>
    <x v="34"/>
    <s v="LPAJ862506"/>
    <x v="2341"/>
    <n v="644256236228"/>
    <s v="Licenses Products"/>
    <s v="K-DC-0029-V"/>
    <s v="K-DC-0029-V"/>
    <n v="4.99"/>
    <x v="1"/>
    <s v="https://d3sjy56phtjev9.cloudfront.net/3983346/original/38230320205d.jpg.jpg?1510121475"/>
  </r>
  <r>
    <x v="34"/>
    <s v="LPAJ862507"/>
    <x v="2341"/>
    <n v="644256236228"/>
    <s v="Licenses Products"/>
    <s v="K-DC-0029-V"/>
    <s v="K-DC-0029-V"/>
    <n v="4.99"/>
    <x v="1"/>
    <s v="https://d3sjy56phtjev9.cloudfront.net/3983346/original/38230320205d.jpg.jpg?1510121475"/>
  </r>
  <r>
    <x v="34"/>
    <s v="LPAJ862508"/>
    <x v="2342"/>
    <n v="644256236303"/>
    <s v="Licenses Products"/>
    <s v="K-DC-0037-V"/>
    <s v="K-DC-0037-V"/>
    <n v="4.99"/>
    <x v="1"/>
    <s v="https://d3sjy56phtjev9.cloudfront.net/3983348/original/f149ff7c9b14.jpg.jpg?1510121514"/>
  </r>
  <r>
    <x v="34"/>
    <s v="LPAJ862510"/>
    <x v="2343"/>
    <n v="190371395635"/>
    <s v="Power Rangers"/>
    <s v="-"/>
    <s v="-"/>
    <n v="5"/>
    <x v="1"/>
    <m/>
  </r>
  <r>
    <x v="34"/>
    <s v="LPAJ862511"/>
    <x v="2344"/>
    <n v="190371395628"/>
    <s v="Power Rangers"/>
    <s v="-"/>
    <s v="-"/>
    <n v="5"/>
    <x v="1"/>
    <m/>
  </r>
  <r>
    <x v="34"/>
    <s v="LPAJ862512"/>
    <x v="2341"/>
    <n v="644256236228"/>
    <s v="Licenses Products"/>
    <s v="K-DC-0029-V"/>
    <s v="K-DC-0029-V"/>
    <n v="4.99"/>
    <x v="1"/>
    <s v="https://d3sjy56phtjev9.cloudfront.net/3983346/original/38230320205d.jpg.jpg?1510121475"/>
  </r>
  <r>
    <x v="34"/>
    <s v="LPAJ862515"/>
    <x v="1833"/>
    <n v="5031300082392"/>
    <s v="Bits Made"/>
    <s v="-"/>
    <s v="-"/>
    <n v="10"/>
    <x v="1"/>
    <m/>
  </r>
  <r>
    <x v="34"/>
    <s v="LPAJ862516"/>
    <x v="2329"/>
    <n v="848709020338"/>
    <s v="Speck"/>
    <s v="SPK-A3886"/>
    <s v="SPK-A3886"/>
    <n v="34.99"/>
    <x v="1"/>
    <s v="https://d3sjy56phtjev9.cloudfront.net/3914565/original/4420763f970b.jpg.jpg?1508174587"/>
  </r>
  <r>
    <x v="34"/>
    <s v="LPAJ769066"/>
    <x v="2345"/>
    <n v="39897191294"/>
    <s v="Power Rangers"/>
    <s v="19100L"/>
    <s v="19100L"/>
    <n v="15"/>
    <x v="1"/>
    <s v="https://d3sjy56phtjev9.cloudfront.net/3932863/original/8f141186efe8.jpg.jpg?1508787533"/>
  </r>
  <r>
    <x v="34"/>
    <s v="LPAJ862518"/>
    <x v="2340"/>
    <n v="190795271461"/>
    <s v="Just One You made by Carter's"/>
    <s v="-"/>
    <s v="-"/>
    <n v="7.99"/>
    <x v="1"/>
    <s v="https://d3sjy56phtjev9.cloudfront.net/3896331/original/4b41d3cdcb26.jpg.jpg?1507581771"/>
  </r>
  <r>
    <x v="34"/>
    <s v="LPAJ769067"/>
    <x v="2346"/>
    <n v="39897191003"/>
    <s v="Power Rangers"/>
    <n v="52173357"/>
    <s v="19100K"/>
    <n v="15"/>
    <x v="1"/>
    <s v="https://d3sjy56phtjev9.cloudfront.net/3946615/original/985f456d20ca.jpg.jpg?1509127616"/>
  </r>
  <r>
    <x v="34"/>
    <s v="LPAJ862519"/>
    <x v="2006"/>
    <n v="848467032444"/>
    <s v="Zagg"/>
    <s v="GS6HXC-F00"/>
    <s v="GS6HXC-F00"/>
    <n v="8.99"/>
    <x v="1"/>
    <s v="https://d3sjy56phtjev9.cloudfront.net/3847387/original/aedede843338.jpg.jpg?1506001036"/>
  </r>
  <r>
    <x v="34"/>
    <s v="LPAJ745528"/>
    <x v="2347"/>
    <n v="44294203365"/>
    <s v="Room Essentials"/>
    <s v="-"/>
    <s v="-"/>
    <n v="11"/>
    <x v="1"/>
    <m/>
  </r>
  <r>
    <x v="34"/>
    <s v="LPAJ862521"/>
    <x v="2348"/>
    <n v="846127171816"/>
    <s v="Case-Mate"/>
    <s v="CM034670X"/>
    <s v="CM034670X"/>
    <n v="17"/>
    <x v="1"/>
    <s v="https://d3sjy56phtjev9.cloudfront.net/3958148/original/d901168b4041.jpg.jpg?1509503902"/>
  </r>
  <r>
    <x v="34"/>
    <s v="LPAJ769068"/>
    <x v="2349"/>
    <n v="47404460122"/>
    <s v="Threshold"/>
    <n v="52386236"/>
    <n v="52386236"/>
    <n v="19.98"/>
    <x v="1"/>
    <s v="https://d3sjy56phtjev9.cloudfront.net/3968208/original/5c784ea7180f.jpg.jpg?1509685577"/>
  </r>
  <r>
    <x v="34"/>
    <s v="LPAJ862523"/>
    <x v="2002"/>
    <n v="819856013337"/>
    <s v="French Bull"/>
    <s v="R-JBB-020-75-PB-02"/>
    <s v="R-JBB-020-75-PB-02"/>
    <n v="11.99"/>
    <x v="1"/>
    <s v="https://d3sjy56phtjev9.cloudfront.net/3887009/original/c0a14ab890ed.jpg.jpg?1507211677"/>
  </r>
  <r>
    <x v="34"/>
    <s v="LPAJ862528"/>
    <x v="2350"/>
    <n v="18713621702"/>
    <s v="Other brands"/>
    <n v="51468847"/>
    <n v="51468847"/>
    <n v="14.98"/>
    <x v="1"/>
    <s v="https://d3sjy56phtjev9.cloudfront.net/3922402/original/272d6e733a24.jpg.jpg?1508401080"/>
  </r>
  <r>
    <x v="34"/>
    <s v="LPAJ862529"/>
    <x v="2335"/>
    <n v="887276150734"/>
    <s v="Samsung"/>
    <s v="EF-CG930PBEGUS"/>
    <s v="EF-CG930PBEGUS"/>
    <n v="29.99"/>
    <x v="1"/>
    <s v="https://d3sjy56phtjev9.cloudfront.net/2208141/original/112331IlgpRikpL.jpg.jpg?1458252350"/>
  </r>
  <r>
    <x v="34"/>
    <s v="LPAJ769069"/>
    <x v="2351"/>
    <n v="39897899756"/>
    <s v="Halo"/>
    <s v="Boys' Costume"/>
    <s v="Boys' Costume"/>
    <n v="30"/>
    <x v="1"/>
    <s v="https://d3sjy56phtjev9.cloudfront.net/3953675/original/e0097e1ae47a.jpg.jpg?1509435856"/>
  </r>
  <r>
    <x v="34"/>
    <s v="LPAJ769070"/>
    <x v="2352"/>
    <n v="39897226859"/>
    <s v="My Little Pony"/>
    <s v="My Little Pony"/>
    <s v="My Little Pony"/>
    <n v="25"/>
    <x v="1"/>
    <s v="https://d3sjy56phtjev9.cloudfront.net/3901310/original/64bf34f8616f.jpg.jpg?1507728759"/>
  </r>
  <r>
    <x v="34"/>
    <s v="LPAJ769071"/>
    <x v="2353"/>
    <n v="39897832722"/>
    <s v="Disguise Costumes"/>
    <s v="Girl's Costume"/>
    <s v="Girl's Costume"/>
    <n v="43.99"/>
    <x v="1"/>
    <s v="https://d3sjy56phtjev9.cloudfront.net/1411952/original/85741HvPt0lf4L.jpg.jpg?1445619497"/>
  </r>
  <r>
    <x v="34"/>
    <s v="LPAJ862534"/>
    <x v="2321"/>
    <n v="745883727742"/>
    <s v="Belkin"/>
    <s v="F8W781btC00"/>
    <s v="F8W781btC00"/>
    <n v="31"/>
    <x v="1"/>
    <s v="https://d3sjy56phtjev9.cloudfront.net/3975681/original/b204a85b93c3.jpg.jpg?1509988236"/>
  </r>
  <r>
    <x v="34"/>
    <s v="LPAJ862535"/>
    <x v="2354"/>
    <n v="848467017199"/>
    <s v="Zagg"/>
    <s v="GS5HWC-F00"/>
    <s v="GS5HWC-F00"/>
    <n v="27.22"/>
    <x v="1"/>
    <s v="https://d3sjy56phtjev9.cloudfront.net/3918160/original/01f25736ca16.jpg.jpg?1508257411"/>
  </r>
  <r>
    <x v="34"/>
    <s v="LPAJ769072"/>
    <x v="2355"/>
    <n v="190795609776"/>
    <s v="Just One You made by Carter's"/>
    <n v="52176007"/>
    <n v="52176007"/>
    <n v="8.99"/>
    <x v="1"/>
    <s v="https://d3sjy56phtjev9.cloudfront.net/3909701/original/bb24492ae1d4.jpg.jpg?1507905347"/>
  </r>
  <r>
    <x v="34"/>
    <s v="LPAJ862536"/>
    <x v="2356"/>
    <n v="9780736436595"/>
    <s v="Other brands"/>
    <s v="-"/>
    <s v="-"/>
    <n v="14"/>
    <x v="1"/>
    <s v="https://d3sjy56phtjev9.cloudfront.net/3983369/original/d10cfde1bd0a.jpg.jpg?1510121969"/>
  </r>
  <r>
    <x v="34"/>
    <s v="LPAJ862537"/>
    <x v="2357"/>
    <n v="840417105635"/>
    <s v="Marvel"/>
    <s v="EE24007"/>
    <s v="EE24007"/>
    <n v="9.99"/>
    <x v="1"/>
    <s v="https://d3sjy56phtjev9.cloudfront.net/3967113/original/5db3de318482.jpg.jpg?1509654684"/>
  </r>
  <r>
    <x v="34"/>
    <s v="LPAJ862538"/>
    <x v="2341"/>
    <n v="644256236228"/>
    <s v="Licenses Products"/>
    <s v="K-DC-0029-V"/>
    <s v="K-DC-0029-V"/>
    <n v="4.99"/>
    <x v="1"/>
    <s v="https://d3sjy56phtjev9.cloudfront.net/3983346/original/38230320205d.jpg.jpg?1510121475"/>
  </r>
  <r>
    <x v="34"/>
    <s v="LPAJ862540"/>
    <x v="2006"/>
    <n v="848467032444"/>
    <s v="Zagg"/>
    <s v="GS6HXC-F00"/>
    <s v="GS6HXC-F00"/>
    <n v="8.99"/>
    <x v="1"/>
    <s v="https://d3sjy56phtjev9.cloudfront.net/3847387/original/aedede843338.jpg.jpg?1506001036"/>
  </r>
  <r>
    <x v="34"/>
    <s v="LPAJ769077"/>
    <x v="2358"/>
    <n v="615258025264"/>
    <s v="Up &amp; Up"/>
    <s v="Snack Bags"/>
    <s v="Snack Bags"/>
    <n v="4.99"/>
    <x v="1"/>
    <s v="https://d3sjy56phtjev9.cloudfront.net/3370546/original/e26a7c63ec2c64e553af5db62502377020170222-40988-gexpsu.?1487801330"/>
  </r>
  <r>
    <x v="34"/>
    <s v="LPAJ769078"/>
    <x v="2359"/>
    <n v="615258025424"/>
    <s v="Up &amp; Up"/>
    <n v="15698330"/>
    <n v="253"/>
    <n v="2.19"/>
    <x v="1"/>
    <s v="https://d3sjy56phtjev9.cloudfront.net/3846913/original/234ff86d5738.jpg.jpg?1505946454"/>
  </r>
  <r>
    <x v="34"/>
    <s v="LPAJ769082"/>
    <x v="2360"/>
    <n v="79402656368"/>
    <s v="isotoner"/>
    <n v="52390310"/>
    <n v="52390310"/>
    <n v="24.99"/>
    <x v="1"/>
    <s v="https://d3sjy56phtjev9.cloudfront.net/3983383/original/6c29975c406d.jpg.jpg?1510122184"/>
  </r>
  <r>
    <x v="34"/>
    <s v="LPAJ769083"/>
    <x v="2361"/>
    <n v="70896238429"/>
    <s v="Wilton"/>
    <n v="52250954"/>
    <n v="52250954"/>
    <n v="2.99"/>
    <x v="1"/>
    <s v="https://d3sjy56phtjev9.cloudfront.net/3960503/original/bd226161e1f8.jpg.jpg?1509555621"/>
  </r>
  <r>
    <x v="34"/>
    <s v="LPAJ769084"/>
    <x v="2362"/>
    <n v="813287029196"/>
    <s v="Hyde and Eek! Boutique"/>
    <n v="52458848"/>
    <n v="52458848"/>
    <n v="11.99"/>
    <x v="1"/>
    <s v="https://d3sjy56phtjev9.cloudfront.net/3850471/original/9b6915aa7129.jpg.jpg?1506091945"/>
  </r>
  <r>
    <x v="35"/>
    <s v="LPAH570620"/>
    <x v="2363"/>
    <n v="490180603809"/>
    <s v="A New Day"/>
    <n v="52337600"/>
    <n v="52337600"/>
    <n v="35.99"/>
    <x v="1"/>
    <s v="https://d3sjy56phtjev9.cloudfront.net/3857723/original/522ccc8fd307.jpg.jpg?1506369412"/>
  </r>
  <r>
    <x v="35"/>
    <s v="LPAJ769575"/>
    <x v="2364"/>
    <n v="789374491217"/>
    <s v="JKY by Jockey"/>
    <n v="15820750"/>
    <n v="15820750"/>
    <n v="18"/>
    <x v="1"/>
    <s v="https://d3sjy56phtjev9.cloudfront.net/3906596/original/62da46810620.jpg.jpg?1507825607"/>
  </r>
  <r>
    <x v="35"/>
    <s v="LPAJ769577"/>
    <x v="2365"/>
    <n v="90563290024"/>
    <s v="Hanes Premium"/>
    <n v="50762420"/>
    <n v="50762420"/>
    <n v="14.99"/>
    <x v="1"/>
    <s v="https://d3sjy56phtjev9.cloudfront.net/3909439/original/f62fd9ee1551.jpg.jpg?1507902976"/>
  </r>
  <r>
    <x v="35"/>
    <s v="LPAJ769589"/>
    <x v="2366"/>
    <n v="490171066224"/>
    <s v="Mossimo Supply Co."/>
    <n v="52402625"/>
    <n v="52402625"/>
    <n v="14.99"/>
    <x v="1"/>
    <s v="https://d3sjy56phtjev9.cloudfront.net/3949328/original/c162c887b725.jpg.jpg?1509373117"/>
  </r>
  <r>
    <x v="35"/>
    <s v="LPAJ769590"/>
    <x v="2367"/>
    <n v="490170236079"/>
    <s v="Mossimo Supply Co."/>
    <n v="52271326"/>
    <n v="52271326"/>
    <n v="19.98"/>
    <x v="1"/>
    <s v="https://d3sjy56phtjev9.cloudfront.net/3922388/original/b9a169479565.jpg.jpg?1508400784"/>
  </r>
  <r>
    <x v="35"/>
    <s v="LPAJ769592"/>
    <x v="2368"/>
    <n v="490401016685"/>
    <s v="Hanes Premium"/>
    <n v="51983647"/>
    <n v="51983647"/>
    <n v="8.99"/>
    <x v="1"/>
    <s v="https://d3sjy56phtjev9.cloudfront.net/3984707/original/983259406515.jpg.jpg?1510153665"/>
  </r>
  <r>
    <x v="35"/>
    <s v="LPAJ769594"/>
    <x v="2369"/>
    <n v="490220570931"/>
    <s v="Gilligan &amp; O'Malley"/>
    <n v="51528356"/>
    <n v="51528356"/>
    <n v="10.99"/>
    <x v="1"/>
    <s v="https://d3sjy56phtjev9.cloudfront.net/3907417/original/a059875546ba.jpg.jpg?1507834980"/>
  </r>
  <r>
    <x v="35"/>
    <s v="LPAJ869974"/>
    <x v="709"/>
    <n v="490201141068"/>
    <s v="Xhilaration"/>
    <n v="52405615"/>
    <n v="52405615"/>
    <n v="29.99"/>
    <x v="1"/>
    <s v="https://d3sjy56phtjev9.cloudfront.net/3883962/original/311c4a32645f.jpg.jpg?1507136043"/>
  </r>
  <r>
    <x v="35"/>
    <s v="LPAJ864489"/>
    <x v="2370"/>
    <n v="761318851783"/>
    <s v="Revlon"/>
    <n v="14753324"/>
    <n v="14753324"/>
    <n v="6.79"/>
    <x v="1"/>
    <s v="https://d3sjy56phtjev9.cloudfront.net/3906368/original/be65fa49e6c8.jpg.jpg?1507824838"/>
  </r>
  <r>
    <x v="35"/>
    <s v="LPAJ865830"/>
    <x v="715"/>
    <n v="490200622131"/>
    <s v="Gilligan &amp; O'Malley"/>
    <n v="52386567"/>
    <n v="52386567"/>
    <n v="23.99"/>
    <x v="1"/>
    <s v="https://d3sjy56phtjev9.cloudfront.net/3884155/original/e46585acb5e2.jpg.jpg?1507136410"/>
  </r>
  <r>
    <x v="35"/>
    <s v="LPAJ884344"/>
    <x v="2371"/>
    <n v="490250528582"/>
    <s v="Bioworld"/>
    <n v="52428461"/>
    <n v="52428461"/>
    <n v="7"/>
    <x v="1"/>
    <s v="https://d3sjy56phtjev9.cloudfront.net/3901557/original/7e778ea6be49.jpg.jpg?1507730958"/>
  </r>
  <r>
    <x v="35"/>
    <s v="LPAJ884345"/>
    <x v="2372"/>
    <n v="490240110322"/>
    <m/>
    <s v="-"/>
    <s v="-"/>
    <n v="34.99"/>
    <x v="1"/>
    <m/>
  </r>
  <r>
    <x v="35"/>
    <s v="LPAJ865834"/>
    <x v="2373"/>
    <n v="885306399122"/>
    <s v="FRUIT OF THE LOOM"/>
    <n v="13693093"/>
    <n v="13693093"/>
    <n v="15.99"/>
    <x v="1"/>
    <s v="https://d3sjy56phtjev9.cloudfront.net/3861840/original/02aed7ff4b68.jpg.jpg?1506463716"/>
  </r>
  <r>
    <x v="35"/>
    <s v="LPAJ865835"/>
    <x v="2374"/>
    <n v="490141188833"/>
    <s v="Mossimo"/>
    <n v="52190530"/>
    <n v="52190530"/>
    <n v="29.99"/>
    <x v="1"/>
    <s v="https://d3sjy56phtjev9.cloudfront.net/3988291/original/1eccdb2a8aa1.jpg.jpg?1510198437"/>
  </r>
  <r>
    <x v="35"/>
    <s v="LPAJ884364"/>
    <x v="2375"/>
    <n v="492140599665"/>
    <s v="C9 Champion"/>
    <n v="52201185"/>
    <n v="52201185"/>
    <n v="22.99"/>
    <x v="1"/>
    <s v="https://d3sjy56phtjev9.cloudfront.net/3987284/original/3e802c148751.jpg.jpg?1510177893"/>
  </r>
  <r>
    <x v="35"/>
    <s v="LPAJ884373"/>
    <x v="2376"/>
    <n v="789374501787"/>
    <s v="JKY by Jockey"/>
    <n v="52191548"/>
    <n v="52191548"/>
    <n v="14"/>
    <x v="1"/>
    <s v="https://d3sjy56phtjev9.cloudfront.net/3954810/original/fd2e89860437.jpg.jpg?1509459029"/>
  </r>
  <r>
    <x v="35"/>
    <s v="LPAJ880832"/>
    <x v="2377"/>
    <n v="490980719410"/>
    <s v="C9 Champion"/>
    <s v="-"/>
    <s v="-"/>
    <n v="30"/>
    <x v="1"/>
    <s v="https://d3sjy56phtjev9.cloudfront.net/3988375/original/311df98d901c.jpg.jpg?1510199938"/>
  </r>
  <r>
    <x v="35"/>
    <s v="LPAJ880833"/>
    <x v="2378"/>
    <n v="490980730811"/>
    <s v="C9 Champion"/>
    <n v="17212359"/>
    <n v="17212359"/>
    <n v="29.99"/>
    <x v="1"/>
    <s v="https://d3sjy56phtjev9.cloudfront.net/3926401/original/d93fb0d4ce5c.jpg.jpg?1508469405"/>
  </r>
  <r>
    <x v="35"/>
    <s v="LPAJ767441"/>
    <x v="2379"/>
    <n v="765942217113"/>
    <s v="Fashion Forms"/>
    <s v="Strapless Bra"/>
    <s v="Strapless Bra"/>
    <n v="18.989999999999998"/>
    <x v="1"/>
    <s v="https://d3sjy56phtjev9.cloudfront.net/3185385/original/0ca7eb1c386f80ee4ecc9e37e92ce49e20161219-94509-hhydzb.?1482164653"/>
  </r>
  <r>
    <x v="35"/>
    <s v="LPAJ767448"/>
    <x v="2380"/>
    <n v="36541529311"/>
    <s v="hanes"/>
    <n v="14170451"/>
    <n v="14170451"/>
    <n v="8"/>
    <x v="1"/>
    <s v="https://d3sjy56phtjev9.cloudfront.net/3914712/original/4d39a775bf90.jpg.jpg?1508176629"/>
  </r>
  <r>
    <x v="35"/>
    <s v="LPAJ885467"/>
    <x v="2381"/>
    <n v="490980701910"/>
    <s v="C9 Champion"/>
    <n v="51424146"/>
    <n v="51424146"/>
    <n v="20.98"/>
    <x v="1"/>
    <s v="https://d3sjy56phtjev9.cloudfront.net/3963426/original/e741ff668339.jpg.jpg?1509634042"/>
  </r>
  <r>
    <x v="35"/>
    <s v="LPAJ767458"/>
    <x v="2382"/>
    <n v="765942170760"/>
    <s v="Fashion Forms"/>
    <n v="12730175"/>
    <n v="12730175"/>
    <n v="16.98"/>
    <x v="1"/>
    <s v="https://d3sjy56phtjev9.cloudfront.net/3864328/original/6003536c65f8.jpg.jpg?1506540873"/>
  </r>
  <r>
    <x v="35"/>
    <s v="LPAJ887157"/>
    <x v="2383"/>
    <n v="490180073138"/>
    <s v="Merona"/>
    <s v="-"/>
    <s v="-"/>
    <n v="7.94"/>
    <x v="1"/>
    <s v="https://d3sjy56phtjev9.cloudfront.net/3988474/original/ed32285d4bf5.jpg.jpg?1510202665"/>
  </r>
  <r>
    <x v="35"/>
    <s v="LPAJ887158"/>
    <x v="1398"/>
    <n v="490180078089"/>
    <s v="Merona"/>
    <n v="51946315"/>
    <n v="51946315"/>
    <n v="2.4"/>
    <x v="1"/>
    <s v="https://d3sjy56phtjev9.cloudfront.net/3898014/original/7e179b8196c6.jpg.jpg?1507646482"/>
  </r>
  <r>
    <x v="35"/>
    <s v="LPAJ887161"/>
    <x v="2384"/>
    <n v="490180258191"/>
    <s v="Merona"/>
    <s v="-"/>
    <s v="-"/>
    <n v="27.99"/>
    <x v="1"/>
    <s v="https://d3sjy56phtjev9.cloudfront.net/3886683/original/3a7d5baee4ab.jpg.jpg?1507207864"/>
  </r>
  <r>
    <x v="35"/>
    <s v="LPAJ887162"/>
    <x v="2385"/>
    <n v="490180449360"/>
    <s v="Merona"/>
    <n v="52021229"/>
    <n v="52021229"/>
    <n v="24.99"/>
    <x v="1"/>
    <s v="https://d3sjy56phtjev9.cloudfront.net/3918131/original/df2878fc74c8.jpg.jpg?1508257184"/>
  </r>
  <r>
    <x v="35"/>
    <s v="LPAJ887163"/>
    <x v="2386"/>
    <n v="490180449247"/>
    <s v="Merona"/>
    <n v="52021214"/>
    <n v="52021214"/>
    <n v="24.99"/>
    <x v="1"/>
    <s v="https://d3sjy56phtjev9.cloudfront.net/3777029/original/d1ca2847060e.jpg.jpg?1502137236"/>
  </r>
  <r>
    <x v="35"/>
    <s v="LPAJ887164"/>
    <x v="2387"/>
    <n v="490180258252"/>
    <s v="Merona"/>
    <s v="Women's Shirt"/>
    <s v="Women's Shirt"/>
    <n v="22.99"/>
    <x v="1"/>
    <s v="https://d3sjy56phtjev9.cloudfront.net/3838921/original/daac46507372.jpg.jpg?1505761734"/>
  </r>
  <r>
    <x v="35"/>
    <s v="LPAJ887165"/>
    <x v="2388"/>
    <n v="490180052089"/>
    <s v="Merona"/>
    <s v="-"/>
    <s v="-"/>
    <n v="7.94"/>
    <x v="1"/>
    <s v="https://d3sjy56phtjev9.cloudfront.net/3988484/original/a9a374970a4e.jpg.jpg?1510202858"/>
  </r>
  <r>
    <x v="35"/>
    <s v="LPAJ887166"/>
    <x v="1487"/>
    <n v="490180070656"/>
    <s v="Merona"/>
    <n v="51605990"/>
    <n v="51605990"/>
    <n v="2.4"/>
    <x v="1"/>
    <s v="https://d3sjy56phtjev9.cloudfront.net/3901450/original/5d528d194663.jpg.jpg?1507730278"/>
  </r>
  <r>
    <x v="35"/>
    <s v="LPAJ887167"/>
    <x v="553"/>
    <n v="490180012960"/>
    <s v="Merona"/>
    <s v="-"/>
    <s v="-"/>
    <n v="11"/>
    <x v="1"/>
    <s v="https://d3sjy56phtjev9.cloudfront.net/3868372/original/b5e679f9ca9e.jpg.jpg?1506618604"/>
  </r>
  <r>
    <x v="35"/>
    <s v="LPAJ887175"/>
    <x v="2389"/>
    <n v="490180020880"/>
    <s v="Merona"/>
    <s v="-"/>
    <s v="-"/>
    <n v="12"/>
    <x v="1"/>
    <s v="https://d3sjy56phtjev9.cloudfront.net/3869378/original/7deab967f64f.jpg.jpg?1506629680"/>
  </r>
  <r>
    <x v="35"/>
    <s v="LPAJ880925"/>
    <x v="2390"/>
    <n v="492821012919"/>
    <s v="Xhilaration"/>
    <n v="52619665"/>
    <n v="52619665"/>
    <n v="32.99"/>
    <x v="1"/>
    <s v="https://d3sjy56phtjev9.cloudfront.net/3988504/original/d79ac4ee08a3.jpg.jpg?1510203542"/>
  </r>
  <r>
    <x v="35"/>
    <s v="LPAJ887177"/>
    <x v="794"/>
    <n v="490180157517"/>
    <s v="Merona"/>
    <n v="52340493"/>
    <n v="52340493"/>
    <n v="23.99"/>
    <x v="1"/>
    <s v="https://d3sjy56phtjev9.cloudfront.net/3885576/original/78acb7aeb177.jpg.jpg?1507145806"/>
  </r>
  <r>
    <x v="35"/>
    <s v="LPAJ880926"/>
    <x v="2391"/>
    <n v="887035467738"/>
    <s v="Denizen from Levi's"/>
    <n v="50566021"/>
    <n v="50566021"/>
    <n v="32.99"/>
    <x v="1"/>
    <s v="https://d3sjy56phtjev9.cloudfront.net/3988496/original/4bba02f80e94.jpg.jpg?1510203429"/>
  </r>
  <r>
    <x v="35"/>
    <s v="LPAJ887179"/>
    <x v="1404"/>
    <n v="490180051600"/>
    <s v="Merona"/>
    <s v="-"/>
    <s v="-"/>
    <n v="7.94"/>
    <x v="1"/>
    <s v="https://d3sjy56phtjev9.cloudfront.net/3898045/original/3fbc0eec51cd.jpg.jpg?1507646704"/>
  </r>
  <r>
    <x v="35"/>
    <s v="LPAJ887180"/>
    <x v="1465"/>
    <n v="490180078928"/>
    <s v="Merona"/>
    <s v="-"/>
    <s v="-"/>
    <n v="7.94"/>
    <x v="1"/>
    <s v="https://d3sjy56phtjev9.cloudfront.net/3917551/original/22c7fa1b9c25.jpg.jpg?1508253061"/>
  </r>
  <r>
    <x v="35"/>
    <s v="LPAJ887181"/>
    <x v="2392"/>
    <n v="490180072896"/>
    <s v="Merona"/>
    <n v="51663726"/>
    <n v="51663726"/>
    <n v="2.4"/>
    <x v="1"/>
    <s v="https://d3sjy56phtjev9.cloudfront.net/3901724/original/68b9c6223a93.jpg.jpg?1507732145"/>
  </r>
  <r>
    <x v="35"/>
    <s v="LPAJ887182"/>
    <x v="2393"/>
    <n v="490180395292"/>
    <s v="Merona"/>
    <s v="Women's Sweater"/>
    <s v="Women's Sweater"/>
    <n v="22.99"/>
    <x v="1"/>
    <s v="https://d3sjy56phtjev9.cloudfront.net/3927237/original/fac40d5fa47f.jpg.jpg?1508484392"/>
  </r>
  <r>
    <x v="35"/>
    <s v="LPAJ880939"/>
    <x v="2394"/>
    <n v="492151062080"/>
    <s v="TARGET DISTRIBUTED"/>
    <n v="51856501"/>
    <n v="51856501"/>
    <n v="9.99"/>
    <x v="1"/>
    <s v="https://d3sjy56phtjev9.cloudfront.net/3988507/original/73522236c216.jpg.jpg?1510203645"/>
  </r>
  <r>
    <x v="35"/>
    <s v="LPAJ885562"/>
    <x v="2395"/>
    <n v="43935516567"/>
    <s v="hanes"/>
    <n v="14488016"/>
    <s v="7349Z5"/>
    <n v="14.49"/>
    <x v="1"/>
    <s v="https://d3sjy56phtjev9.cloudfront.net/3932965/original/49748045d308.jpg.jpg?1508788311"/>
  </r>
  <r>
    <x v="35"/>
    <s v="LPAJ887187"/>
    <x v="2396"/>
    <n v="492820302011"/>
    <s v="Xhilaration"/>
    <n v="52617993"/>
    <n v="52617993"/>
    <n v="29.99"/>
    <x v="1"/>
    <s v="https://d3sjy56phtjev9.cloudfront.net/3988509/original/05a746a140de.jpg.jpg?1510203679"/>
  </r>
  <r>
    <x v="35"/>
    <s v="LPAJ865905"/>
    <x v="2397"/>
    <n v="603679196243"/>
    <s v="Evolve"/>
    <n v="17097843"/>
    <n v="17097843"/>
    <n v="12.99"/>
    <x v="1"/>
    <s v="https://d3sjy56phtjev9.cloudfront.net/3933170/original/f7e2309a10bb.jpg.jpg?1508789390"/>
  </r>
  <r>
    <x v="35"/>
    <s v="LPAJ865906"/>
    <x v="2398"/>
    <n v="603679383667"/>
    <s v="Evolve by 2(X)IST"/>
    <n v="52532817"/>
    <n v="52532817"/>
    <n v="12.99"/>
    <x v="1"/>
    <s v="https://d3sjy56phtjev9.cloudfront.net/3926159/original/8335ab2ed371.jpg.jpg?1508465298"/>
  </r>
  <r>
    <x v="35"/>
    <s v="LPAJ865908"/>
    <x v="2399"/>
    <n v="603679383650"/>
    <s v="Evolve by 2(X)IST"/>
    <n v="52532816"/>
    <n v="52532816"/>
    <n v="12.99"/>
    <x v="1"/>
    <s v="https://d3sjy56phtjev9.cloudfront.net/3915532/original/88e35cc29049.jpg.jpg?1508187780"/>
  </r>
  <r>
    <x v="35"/>
    <s v="LPAJ897147"/>
    <x v="2400"/>
    <n v="74590545180"/>
    <s v="Remington"/>
    <s v="-"/>
    <s v="-"/>
    <n v="7"/>
    <x v="1"/>
    <m/>
  </r>
  <r>
    <x v="35"/>
    <s v="LPAJ865909"/>
    <x v="2401"/>
    <n v="17149300908"/>
    <s v="Denizen from Levi's"/>
    <n v="51901632"/>
    <n v="51901632"/>
    <n v="19.98"/>
    <x v="1"/>
    <s v="https://d3sjy56phtjev9.cloudfront.net/3958147/original/8dc026d75deb.jpg.jpg?1509503898"/>
  </r>
  <r>
    <x v="35"/>
    <s v="LPAJ897149"/>
    <x v="2400"/>
    <n v="74590545180"/>
    <s v="Remington"/>
    <s v="-"/>
    <s v="-"/>
    <n v="7"/>
    <x v="1"/>
    <m/>
  </r>
  <r>
    <x v="35"/>
    <s v="LPAJ865910"/>
    <x v="2402"/>
    <n v="603679383711"/>
    <s v="Evolve by 2(X)IST"/>
    <n v="52532475"/>
    <n v="52532475"/>
    <n v="12.99"/>
    <x v="1"/>
    <s v="https://d3sjy56phtjev9.cloudfront.net/3915519/original/1e759cdf76fd.jpg.jpg?1508187669"/>
  </r>
  <r>
    <x v="35"/>
    <s v="LPAJ880941"/>
    <x v="2403"/>
    <n v="490960060280"/>
    <s v="Merona"/>
    <n v="50734691"/>
    <n v="50734691"/>
    <n v="24.99"/>
    <x v="1"/>
    <s v="https://d3sjy56phtjev9.cloudfront.net/3988513/original/53a821385205.jpg.jpg?1510203865"/>
  </r>
  <r>
    <x v="35"/>
    <s v="LPAJ885570"/>
    <x v="1142"/>
    <n v="885306494353"/>
    <s v="FRUIT OF THE LOOM"/>
    <n v="15164370"/>
    <n v="15164370"/>
    <n v="6.79"/>
    <x v="1"/>
    <s v="https://d3sjy56phtjev9.cloudfront.net/3869106/original/142d71fc0d80.jpg.jpg?1506627806"/>
  </r>
  <r>
    <x v="35"/>
    <s v="LPAJ865911"/>
    <x v="2404"/>
    <n v="490400803859"/>
    <s v="Pair of Thieves"/>
    <n v="52102146"/>
    <n v="52102146"/>
    <n v="12.99"/>
    <x v="1"/>
    <s v="https://d3sjy56phtjev9.cloudfront.net/3988519/original/33953409b1e8.jpg.jpg?1510204186"/>
  </r>
  <r>
    <x v="35"/>
    <s v="LPAJ865912"/>
    <x v="2405"/>
    <n v="490400803842"/>
    <s v="Pair of Thieves"/>
    <n v="52102143"/>
    <n v="52102143"/>
    <n v="12.99"/>
    <x v="1"/>
    <s v="https://d3sjy56phtjev9.cloudfront.net/3942995/original/81bcbefcafb3.jpg.jpg?1509077154"/>
  </r>
  <r>
    <x v="35"/>
    <s v="LPAJ880949"/>
    <x v="2403"/>
    <n v="490960060280"/>
    <s v="Merona"/>
    <n v="50734691"/>
    <n v="50734691"/>
    <n v="24.99"/>
    <x v="1"/>
    <s v="https://d3sjy56phtjev9.cloudfront.net/3988513/original/53a821385205.jpg.jpg?1510203865"/>
  </r>
  <r>
    <x v="35"/>
    <s v="LPAJ885575"/>
    <x v="2406"/>
    <n v="490171054030"/>
    <s v="Mossimo Supply Co."/>
    <n v="51791881"/>
    <n v="51791881"/>
    <n v="14.99"/>
    <x v="1"/>
    <s v="https://d3sjy56phtjev9.cloudfront.net/3993603/original/a7b7d0ca6f48.jpg.jpg?1510322904"/>
  </r>
  <r>
    <x v="35"/>
    <s v="LPAJ880953"/>
    <x v="2407"/>
    <n v="492151074076"/>
    <s v="TARGET DISTRIBUTED"/>
    <n v="52325004"/>
    <n v="52325004"/>
    <n v="9.99"/>
    <x v="1"/>
    <s v="https://d3sjy56phtjev9.cloudfront.net/3993604/original/08df32a172ba.jpg.jpg?1510322909"/>
  </r>
  <r>
    <x v="35"/>
    <s v="LPAJ887200"/>
    <x v="2408"/>
    <n v="490180394936"/>
    <s v="Merona"/>
    <s v="-"/>
    <s v="-"/>
    <n v="22.99"/>
    <x v="1"/>
    <s v="https://d3sjy56phtjev9.cloudfront.net/3934223/original/fc00b610e8bc.jpg.jpg?1508821370"/>
  </r>
  <r>
    <x v="35"/>
    <s v="LPAJ880962"/>
    <x v="239"/>
    <n v="490230480299"/>
    <s v="Gilligan &amp; O'Malley"/>
    <n v="51499499"/>
    <n v="51499499"/>
    <n v="17.989999999999998"/>
    <x v="1"/>
    <s v="https://d3sjy56phtjev9.cloudfront.net/3854257/original/26bd8f146c89.jpg.jpg?1506345087"/>
  </r>
  <r>
    <x v="35"/>
    <s v="LPAJ865922"/>
    <x v="2409"/>
    <n v="490400409020"/>
    <s v="Goodfellow &amp; Co"/>
    <n v="52447256"/>
    <n v="52447256"/>
    <n v="14.99"/>
    <x v="1"/>
    <m/>
  </r>
  <r>
    <x v="35"/>
    <s v="LPAJ865926"/>
    <x v="2410"/>
    <n v="490400612123"/>
    <s v="Emoji"/>
    <n v="52509313"/>
    <n v="52509313"/>
    <n v="14.99"/>
    <x v="1"/>
    <s v="https://d3sjy56phtjev9.cloudfront.net/3980194/original/81a511c73ce7.jpg.jpg?1510070826"/>
  </r>
  <r>
    <x v="35"/>
    <s v="LPAJ865927"/>
    <x v="2411"/>
    <n v="490440004438"/>
    <s v="Goodfellow &amp; Co"/>
    <n v="52217134"/>
    <n v="52217134"/>
    <n v="22.99"/>
    <x v="1"/>
    <s v="https://d3sjy56phtjev9.cloudfront.net/3988536/original/4d4a354553c9.jpg.jpg?1510204710"/>
  </r>
  <r>
    <x v="35"/>
    <s v="LPAJ887210"/>
    <x v="2412"/>
    <n v="490250524898"/>
    <s v="Xhilaration"/>
    <n v="52322426"/>
    <n v="52322426"/>
    <n v="2.5"/>
    <x v="1"/>
    <s v="https://d3sjy56phtjev9.cloudfront.net/3988543/original/915a3489d1d7.jpg.jpg?1510204730"/>
  </r>
  <r>
    <x v="35"/>
    <s v="LPAJ880976"/>
    <x v="2413"/>
    <n v="490420310498"/>
    <s v="Mossimo"/>
    <s v="Shorts"/>
    <s v="Shorts"/>
    <n v="24.99"/>
    <x v="1"/>
    <s v="https://d3sjy56phtjev9.cloudfront.net/3931259/original/745dee1b9217.jpg.jpg?1508777554"/>
  </r>
  <r>
    <x v="35"/>
    <s v="LPAJ880977"/>
    <x v="2414"/>
    <n v="490220573406"/>
    <s v="Gilligan &amp; O'Malley"/>
    <n v="52118423"/>
    <n v="52118423"/>
    <n v="5"/>
    <x v="1"/>
    <s v="https://d3sjy56phtjev9.cloudfront.net/3839863/original/b8dc34e6ce29.jpg.jpg?1505824531"/>
  </r>
  <r>
    <x v="35"/>
    <s v="LPAJ880978"/>
    <x v="2415"/>
    <n v="490220567481"/>
    <s v="Gilligan &amp; O'Malley"/>
    <n v="51501489"/>
    <n v="51501489"/>
    <n v="5"/>
    <x v="1"/>
    <s v="https://d3sjy56phtjev9.cloudfront.net/3988538/original/1ef9b7dd35d7.jpg.jpg?1510204715"/>
  </r>
  <r>
    <x v="35"/>
    <s v="LPAJ880981"/>
    <x v="2416"/>
    <n v="490220573307"/>
    <s v="Gilligan &amp; O'Malley"/>
    <n v="52118364"/>
    <n v="52118364"/>
    <n v="5"/>
    <x v="1"/>
    <s v="https://d3sjy56phtjev9.cloudfront.net/3839990/original/645dc23d923b.jpg.jpg?1505825931"/>
  </r>
  <r>
    <x v="35"/>
    <s v="LPAJ880982"/>
    <x v="2413"/>
    <n v="490420310498"/>
    <s v="Mossimo"/>
    <s v="Shorts"/>
    <s v="Shorts"/>
    <n v="24.99"/>
    <x v="1"/>
    <s v="https://d3sjy56phtjev9.cloudfront.net/3931259/original/745dee1b9217.jpg.jpg?1508777554"/>
  </r>
  <r>
    <x v="35"/>
    <s v="LPAJ766952"/>
    <x v="2417"/>
    <n v="841483140438"/>
    <s v="Assets by Spanx"/>
    <n v="52151355"/>
    <n v="52151355"/>
    <n v="38"/>
    <x v="1"/>
    <s v="https://d3sjy56phtjev9.cloudfront.net/3988549/original/445836b21db1.jpg.jpg?1510204876"/>
  </r>
  <r>
    <x v="35"/>
    <s v="LPAJ897180"/>
    <x v="2400"/>
    <n v="74590545180"/>
    <s v="Remington"/>
    <s v="-"/>
    <s v="-"/>
    <n v="7"/>
    <x v="1"/>
    <m/>
  </r>
  <r>
    <x v="35"/>
    <s v="LPAJ897178"/>
    <x v="2418"/>
    <n v="41457099506"/>
    <s v="Goody"/>
    <n v="51117936"/>
    <s v="B01N8PEKTG"/>
    <n v="4.29"/>
    <x v="1"/>
    <s v="https://d3sjy56phtjev9.cloudfront.net/3899525/original/5b8519c694d9.jpg.jpg?1507663373"/>
  </r>
  <r>
    <x v="35"/>
    <s v="LPAJ897177"/>
    <x v="2418"/>
    <n v="41457099506"/>
    <s v="Goody"/>
    <n v="51117936"/>
    <s v="B01N8PEKTG"/>
    <n v="4.29"/>
    <x v="1"/>
    <s v="https://d3sjy56phtjev9.cloudfront.net/3899525/original/5b8519c694d9.jpg.jpg?1507663373"/>
  </r>
  <r>
    <x v="36"/>
    <s v="LPAJ895088"/>
    <x v="2419"/>
    <n v="428937340394"/>
    <s v="hanes"/>
    <s v="-"/>
    <s v="-"/>
    <n v="10"/>
    <x v="1"/>
    <m/>
  </r>
  <r>
    <x v="36"/>
    <s v="LPAJ770130"/>
    <x v="2420"/>
    <n v="888759108747"/>
    <s v="NFL"/>
    <n v="52597756"/>
    <s v="BB-XL4N-120-2"/>
    <n v="29.99"/>
    <x v="1"/>
    <s v="https://d3sjy56phtjev9.cloudfront.net/3917846/original/e9fdb635ae77.jpg.jpg?1508255680"/>
  </r>
  <r>
    <x v="36"/>
    <s v="LPAJ884534"/>
    <x v="2421"/>
    <n v="762112029057"/>
    <s v="Star Wars"/>
    <s v="-"/>
    <s v="-"/>
    <n v="12"/>
    <x v="1"/>
    <s v="https://d3sjy56phtjev9.cloudfront.net/3988630/original/64af560143c7.jpg.jpg?1510207164"/>
  </r>
  <r>
    <x v="36"/>
    <s v="LPAJ774024"/>
    <x v="2422"/>
    <n v="191651015519"/>
    <s v="C-Life"/>
    <n v="52429085"/>
    <s v="TM4PAC94000TXL"/>
    <n v="12.99"/>
    <x v="1"/>
    <s v="https://d3sjy56phtjev9.cloudfront.net/3998310/original/7310371b3f55.jpg.jpg?1510548646"/>
  </r>
  <r>
    <x v="36"/>
    <s v="LPAJ774032"/>
    <x v="2423"/>
    <n v="490330304808"/>
    <s v="Cat &amp; Jack"/>
    <n v="51566909"/>
    <n v="51566909"/>
    <n v="8"/>
    <x v="1"/>
    <s v="https://d3sjy56phtjev9.cloudfront.net/3922033/original/f0569c429371.jpg.jpg?1508390426"/>
  </r>
  <r>
    <x v="36"/>
    <s v="LPAJ770161"/>
    <x v="2424"/>
    <n v="492401162553"/>
    <s v="Hyde and Eek! Boutique"/>
    <n v="52216977"/>
    <n v="52216977"/>
    <n v="20"/>
    <x v="1"/>
    <s v="https://d3sjy56phtjev9.cloudfront.net/3951076/original/970f6ae14c11.jpg.jpg?1509386976"/>
  </r>
  <r>
    <x v="36"/>
    <s v="LPAJ770162"/>
    <x v="2425"/>
    <n v="39897824673"/>
    <s v="Disguise Costumes - Toys Division"/>
    <s v="VUN-118"/>
    <n v="82467"/>
    <n v="15.99"/>
    <x v="1"/>
    <s v="https://d3sjy56phtjev9.cloudfront.net/1005577/original/552851r5zNxKUfL.jpg.jpg?1438283994"/>
  </r>
  <r>
    <x v="36"/>
    <s v="LPAJ770163"/>
    <x v="2426"/>
    <n v="39897235851"/>
    <s v="Lego"/>
    <n v="52171640"/>
    <s v="23582L"/>
    <n v="40"/>
    <x v="1"/>
    <s v="https://d3sjy56phtjev9.cloudfront.net/3861640/original/2625a41c5b1a.jpg.jpg?1506461178"/>
  </r>
  <r>
    <x v="36"/>
    <s v="LPAJ770165"/>
    <x v="2427"/>
    <n v="492401161358"/>
    <s v="Hyde and Eek! Boutique"/>
    <s v="Kids' Costume"/>
    <s v="Kids' Costume"/>
    <n v="25"/>
    <x v="1"/>
    <s v="https://d3sjy56phtjev9.cloudfront.net/3941207/original/4239387ec8f3.jpg.jpg?1509047729"/>
  </r>
  <r>
    <x v="36"/>
    <s v="LPAJ770166"/>
    <x v="2424"/>
    <n v="492401162553"/>
    <s v="Hyde and Eek! Boutique"/>
    <n v="52216977"/>
    <n v="52216977"/>
    <n v="20"/>
    <x v="1"/>
    <s v="https://d3sjy56phtjev9.cloudfront.net/3951076/original/970f6ae14c11.jpg.jpg?1509386976"/>
  </r>
  <r>
    <x v="36"/>
    <s v="LPAJ770167"/>
    <x v="2428"/>
    <n v="492401159072"/>
    <s v="Hyde and Eek! Boutique"/>
    <n v="52216767"/>
    <n v="52216767"/>
    <n v="20"/>
    <x v="1"/>
    <s v="https://d3sjy56phtjev9.cloudfront.net/3933349/original/c6ccb9adf6ef.jpg.jpg?1508791278"/>
  </r>
  <r>
    <x v="36"/>
    <s v="LPAJ770173"/>
    <x v="2426"/>
    <n v="39897235851"/>
    <s v="Lego"/>
    <n v="52171640"/>
    <s v="23582L"/>
    <n v="40"/>
    <x v="1"/>
    <s v="https://d3sjy56phtjev9.cloudfront.net/3861640/original/2625a41c5b1a.jpg.jpg?1506461178"/>
  </r>
  <r>
    <x v="36"/>
    <s v="LPAJ771021"/>
    <x v="2429"/>
    <n v="702992848256"/>
    <s v="Threshold"/>
    <n v="14578606"/>
    <s v="074-00-0428"/>
    <n v="19.98"/>
    <x v="1"/>
    <s v="https://d3sjy56phtjev9.cloudfront.net/3940370/original/17ca1b0b48b9.jpg.jpg?1509040703"/>
  </r>
  <r>
    <x v="36"/>
    <s v="LPAJ770174"/>
    <x v="2430"/>
    <n v="82686348027"/>
    <s v="Star Wars"/>
    <n v="52212014"/>
    <n v="52212014"/>
    <n v="4.99"/>
    <x v="1"/>
    <s v="https://d3sjy56phtjev9.cloudfront.net/3957810/original/ae1a41b505ba.jpg.jpg?1509499681"/>
  </r>
  <r>
    <x v="36"/>
    <s v="LPAJ770176"/>
    <x v="2431"/>
    <n v="4894430071718"/>
    <s v="Hyde and Eek! Boutique"/>
    <n v="52216518"/>
    <n v="52216518"/>
    <n v="25"/>
    <x v="1"/>
    <s v="https://d3sjy56phtjev9.cloudfront.net/3931620/original/927a1e1e78c5.jpg.jpg?1508779683"/>
  </r>
  <r>
    <x v="36"/>
    <s v="LPAJ770177"/>
    <x v="2432"/>
    <n v="883028348251"/>
    <s v="Rubie's Costume"/>
    <s v="883482S"/>
    <s v="883482S"/>
    <n v="46.99"/>
    <x v="1"/>
    <s v="https://d3sjy56phtjev9.cloudfront.net/751344/original/4873419VtjvIPIL.jpg.jpg?1428349546"/>
  </r>
  <r>
    <x v="36"/>
    <s v="LPAJ771032"/>
    <x v="2433"/>
    <n v="19519035892"/>
    <s v="BUYSEASONS"/>
    <n v="51295595"/>
    <n v="70636"/>
    <n v="21.99"/>
    <x v="1"/>
    <s v="https://d3sjy56phtjev9.cloudfront.net/3988707/original/d635abe74303.jpg.jpg?1510209355"/>
  </r>
  <r>
    <x v="36"/>
    <s v="LPAJ774056"/>
    <x v="2434"/>
    <n v="492381051120"/>
    <s v="Mossimo"/>
    <n v="51595665"/>
    <n v="51595665"/>
    <n v="11.48"/>
    <x v="1"/>
    <s v="https://d3sjy56phtjev9.cloudfront.net/3823128/original/bf21a97b273f.jpg.jpg?1504883277"/>
  </r>
  <r>
    <x v="36"/>
    <s v="LPAJ772402"/>
    <x v="2435"/>
    <n v="68981727552"/>
    <m/>
    <s v="-"/>
    <s v="-"/>
    <n v="7"/>
    <x v="1"/>
    <m/>
  </r>
  <r>
    <x v="36"/>
    <s v="LPAJ884631"/>
    <x v="2436"/>
    <n v="490670853783"/>
    <s v="Project 62"/>
    <n v="52399960"/>
    <n v="52399960"/>
    <n v="24.99"/>
    <x v="1"/>
    <s v="https://d3sjy56phtjev9.cloudfront.net/3988741/original/91a1c13e9052.jpg.jpg?1510210210"/>
  </r>
  <r>
    <x v="36"/>
    <s v="LPAJ884632"/>
    <x v="2437"/>
    <n v="490670853806"/>
    <s v="Project 62"/>
    <n v="52399649"/>
    <n v="52399649"/>
    <n v="19.98"/>
    <x v="1"/>
    <s v="https://d3sjy56phtjev9.cloudfront.net/3959125/original/a104ff4ca146.jpg.jpg?1509540819"/>
  </r>
  <r>
    <x v="36"/>
    <s v="LPAJ772412"/>
    <x v="2438"/>
    <n v="674449075860"/>
    <s v="Icup"/>
    <n v="7586"/>
    <n v="7586"/>
    <n v="9.99"/>
    <x v="1"/>
    <s v="https://d3sjy56phtjev9.cloudfront.net/3988730/original/29bee1dfa102.jpg.jpg?1510209807"/>
  </r>
  <r>
    <x v="36"/>
    <s v="LPAJ775187"/>
    <x v="2439"/>
    <n v="28208101435"/>
    <s v="Wondershop"/>
    <n v="52348796"/>
    <n v="52348796"/>
    <n v="1.29"/>
    <x v="1"/>
    <s v="https://d3sjy56phtjev9.cloudfront.net/3988750/original/9db57289966a.jpg.jpg?1510210273"/>
  </r>
  <r>
    <x v="36"/>
    <s v="LPAJ775189"/>
    <x v="2440"/>
    <n v="76750272868"/>
    <s v="Tracfone"/>
    <s v="-"/>
    <s v="-"/>
    <n v="35"/>
    <x v="1"/>
    <m/>
  </r>
  <r>
    <x v="36"/>
    <s v="LPAJ775190"/>
    <x v="2441"/>
    <n v="490700406217"/>
    <s v="Room Essentials"/>
    <n v="51901092"/>
    <n v="51901092"/>
    <n v="2.99"/>
    <x v="1"/>
    <s v="https://d3sjy56phtjev9.cloudfront.net/3907362/original/ac58bed8f0d8.jpg.jpg?1507834524"/>
  </r>
  <r>
    <x v="36"/>
    <s v="LPAJ775191"/>
    <x v="57"/>
    <n v="428940090514"/>
    <s v="Unknown"/>
    <s v="-"/>
    <s v="-"/>
    <n v="15.39"/>
    <x v="1"/>
    <m/>
  </r>
  <r>
    <x v="36"/>
    <s v="LPAJ775194"/>
    <x v="2442"/>
    <n v="71765031585"/>
    <s v="Fun World"/>
    <n v="39596129"/>
    <s v="FW121724SD"/>
    <n v="67.98"/>
    <x v="1"/>
    <s v="https://d3sjy56phtjev9.cloudfront.net/3988758/original/33eb50f9528e.jpg.jpg?1510210483"/>
  </r>
  <r>
    <x v="36"/>
    <s v="LPAJ774087"/>
    <x v="2443"/>
    <n v="490330302583"/>
    <s v="Cat &amp; Jack"/>
    <n v="51912282"/>
    <n v="51912282"/>
    <n v="7.99"/>
    <x v="1"/>
    <s v="https://d3sjy56phtjev9.cloudfront.net/3884506/original/7c19add34ba5.jpg.jpg?1507138288"/>
  </r>
  <r>
    <x v="36"/>
    <s v="LPAJ775200"/>
    <x v="2444"/>
    <n v="490510678576"/>
    <s v="Wondershop"/>
    <n v="52628955"/>
    <n v="52628955"/>
    <n v="4"/>
    <x v="1"/>
    <s v="https://d3sjy56phtjev9.cloudfront.net/3988760/original/32e79276f49f.jpg.jpg?1510210621"/>
  </r>
  <r>
    <x v="36"/>
    <s v="LPAJ775201"/>
    <x v="57"/>
    <n v="428939681402"/>
    <s v="Unknown"/>
    <s v="-"/>
    <s v="-"/>
    <n v="15.39"/>
    <x v="1"/>
    <m/>
  </r>
  <r>
    <x v="36"/>
    <s v="LPAJ775203"/>
    <x v="57"/>
    <n v="428939547029"/>
    <s v="Unknown"/>
    <s v="-"/>
    <s v="-"/>
    <n v="15.39"/>
    <x v="1"/>
    <m/>
  </r>
  <r>
    <x v="36"/>
    <s v="LPAJ775206"/>
    <x v="57"/>
    <n v="428940051553"/>
    <s v="Unknown"/>
    <s v="-"/>
    <s v="-"/>
    <n v="15.39"/>
    <x v="1"/>
    <m/>
  </r>
  <r>
    <x v="36"/>
    <s v="LPAJ775207"/>
    <x v="2445"/>
    <n v="4897060054106"/>
    <s v="Wit &amp; Delight"/>
    <n v="52641981"/>
    <n v="52641981"/>
    <n v="12.99"/>
    <x v="1"/>
    <s v="https://d3sjy56phtjev9.cloudfront.net/3988776/original/8098a1184a87.jpg.jpg?1510211076"/>
  </r>
  <r>
    <x v="36"/>
    <s v="LPAJ884660"/>
    <x v="2446"/>
    <n v="5031300091868"/>
    <s v="End Scene"/>
    <n v="52236668"/>
    <s v="CO9186"/>
    <n v="19.98"/>
    <x v="1"/>
    <s v="https://d3sjy56phtjev9.cloudfront.net/3941833/original/020efbefae19.jpg.jpg?1509050922"/>
  </r>
  <r>
    <x v="36"/>
    <s v="LPAJ774126"/>
    <x v="2447"/>
    <n v="810655045956"/>
    <s v="Bullseyes Playground"/>
    <s v="-"/>
    <s v="-"/>
    <n v="1"/>
    <x v="1"/>
    <m/>
  </r>
  <r>
    <x v="36"/>
    <s v="LPAJ774127"/>
    <x v="2448"/>
    <n v="810655045970"/>
    <m/>
    <s v="-"/>
    <s v="-"/>
    <n v="1"/>
    <x v="1"/>
    <m/>
  </r>
  <r>
    <x v="36"/>
    <s v="LPAJ774128"/>
    <x v="2448"/>
    <n v="810655045970"/>
    <m/>
    <s v="-"/>
    <s v="-"/>
    <n v="1"/>
    <x v="1"/>
    <m/>
  </r>
  <r>
    <x v="36"/>
    <s v="LPAJ774130"/>
    <x v="2449"/>
    <n v="30878337106"/>
    <s v="GE"/>
    <n v="50581466"/>
    <n v="33710"/>
    <n v="11.99"/>
    <x v="1"/>
    <s v="https://d3sjy56phtjev9.cloudfront.net/3833798/original/19e4987c1c9a.jpg.jpg?1505480399"/>
  </r>
  <r>
    <x v="36"/>
    <s v="LPAJ894201"/>
    <x v="2450"/>
    <n v="810655037043"/>
    <s v="other"/>
    <s v="Pencil Set"/>
    <s v="Pencil Set"/>
    <n v="4"/>
    <x v="1"/>
    <m/>
  </r>
  <r>
    <x v="36"/>
    <s v="LPAJ894202"/>
    <x v="2450"/>
    <n v="810655037043"/>
    <s v="other"/>
    <s v="Pencil Set"/>
    <s v="Pencil Set"/>
    <n v="4"/>
    <x v="1"/>
    <m/>
  </r>
  <r>
    <x v="36"/>
    <s v="LPAJ889259"/>
    <x v="2451"/>
    <n v="492820531350"/>
    <s v="Xhilaration"/>
    <s v="-"/>
    <s v="-"/>
    <n v="6.88"/>
    <x v="1"/>
    <s v="https://d3sjy56phtjev9.cloudfront.net/3989462/original/5e968e6544c2.jpg.jpg?1510229132"/>
  </r>
  <r>
    <x v="36"/>
    <s v="LPAJ774138"/>
    <x v="2452"/>
    <n v="810655047455"/>
    <s v="Unknown"/>
    <s v="-"/>
    <s v="-"/>
    <n v="3.99"/>
    <x v="1"/>
    <m/>
  </r>
  <r>
    <x v="36"/>
    <s v="LPAJ774139"/>
    <x v="2452"/>
    <n v="810655047455"/>
    <s v="Unknown"/>
    <s v="-"/>
    <s v="-"/>
    <n v="3.99"/>
    <x v="1"/>
    <m/>
  </r>
  <r>
    <x v="36"/>
    <s v="LPAJ897276"/>
    <x v="2453"/>
    <n v="22400643366"/>
    <s v="TRESemme"/>
    <n v="13075328"/>
    <n v="505196"/>
    <n v="3.99"/>
    <x v="1"/>
    <s v="https://d3sjy56phtjev9.cloudfront.net/2602685/original/428V052993_1.jpg.jpg?1473712844"/>
  </r>
  <r>
    <x v="36"/>
    <s v="LPAJ774155"/>
    <x v="2452"/>
    <n v="810655047455"/>
    <s v="Unknown"/>
    <s v="-"/>
    <s v="-"/>
    <n v="3.99"/>
    <x v="1"/>
    <m/>
  </r>
  <r>
    <x v="36"/>
    <s v="LPAJ767917"/>
    <x v="2454"/>
    <n v="490830534767"/>
    <s v="Boots &amp; Barkley"/>
    <s v="Flying Disc Dog Toy"/>
    <s v="Flying Disc Dog Toy"/>
    <n v="1.99"/>
    <x v="1"/>
    <s v="https://d3sjy56phtjev9.cloudfront.net/3292700/original/cc67b6bf79734dbd984f0c28c8675a4020170123-64633-1kgncym.?1485202425"/>
  </r>
  <r>
    <x v="37"/>
    <s v="LPAJ891803"/>
    <x v="2455"/>
    <n v="490330113974"/>
    <s v="Cat &amp; Jack"/>
    <n v="52049300"/>
    <n v="52049300"/>
    <n v="5"/>
    <x v="0"/>
    <s v="https://d3sjy56phtjev9.cloudfront.net/3984700/original/78e278968697.jpg.jpg?1510153588"/>
  </r>
  <r>
    <x v="37"/>
    <s v="LPAJ891804"/>
    <x v="2456"/>
    <n v="490330101490"/>
    <s v="Cat &amp; Jack"/>
    <n v="51674968"/>
    <n v="51674968"/>
    <n v="5.99"/>
    <x v="0"/>
    <s v="https://d3sjy56phtjev9.cloudfront.net/3861786/original/4f71d0442df5.jpg.jpg?1506463391"/>
  </r>
  <r>
    <x v="37"/>
    <s v="LPAJ891805"/>
    <x v="2457"/>
    <n v="490330149973"/>
    <s v="Cat &amp; Jack"/>
    <n v="51674967"/>
    <n v="51674967"/>
    <n v="5"/>
    <x v="0"/>
    <s v="https://d3sjy56phtjev9.cloudfront.net/3984703/original/9d7757dbb619.jpg.jpg?1510153630"/>
  </r>
  <r>
    <x v="37"/>
    <s v="LPAJ891806"/>
    <x v="2458"/>
    <n v="490330114049"/>
    <s v="Cat &amp; Jack"/>
    <n v="52049305"/>
    <n v="52049305"/>
    <n v="5"/>
    <x v="0"/>
    <s v="https://d3sjy56phtjev9.cloudfront.net/3985469/original/314b1ef22bf4.jpg.jpg?1510160060"/>
  </r>
  <r>
    <x v="37"/>
    <s v="LPAJ891807"/>
    <x v="2459"/>
    <n v="490330150146"/>
    <s v="Cat &amp; Jack"/>
    <n v="51674975"/>
    <n v="51674975"/>
    <n v="5"/>
    <x v="0"/>
    <s v="https://d3sjy56phtjev9.cloudfront.net/3984657/original/36cf8a7b9e63.jpg.jpg?1510153230"/>
  </r>
  <r>
    <x v="37"/>
    <s v="LPAJ891808"/>
    <x v="2460"/>
    <n v="490330150122"/>
    <s v="Cat &amp; Jack"/>
    <n v="51675015"/>
    <n v="51675015"/>
    <n v="5"/>
    <x v="0"/>
    <s v="https://d3sjy56phtjev9.cloudfront.net/3984320/original/075c972ef6b7.jpg.jpg?1510150175"/>
  </r>
  <r>
    <x v="37"/>
    <s v="LPAJ891811"/>
    <x v="2461"/>
    <n v="490330114025"/>
    <s v="Cat &amp; Jack"/>
    <n v="52049302"/>
    <n v="52049302"/>
    <n v="5"/>
    <x v="0"/>
    <s v="https://d3sjy56phtjev9.cloudfront.net/3984659/original/0a68a6ff2ed0.jpg.jpg?1510153243"/>
  </r>
  <r>
    <x v="37"/>
    <s v="LPAJ891812"/>
    <x v="2456"/>
    <n v="490330101490"/>
    <s v="Cat &amp; Jack"/>
    <n v="51674968"/>
    <n v="51674968"/>
    <n v="5.99"/>
    <x v="0"/>
    <s v="https://d3sjy56phtjev9.cloudfront.net/3861786/original/4f71d0442df5.jpg.jpg?1506463391"/>
  </r>
  <r>
    <x v="37"/>
    <s v="LPAJ891809"/>
    <x v="2462"/>
    <n v="490330150115"/>
    <s v="Other brands"/>
    <n v="51675005"/>
    <n v="51675005"/>
    <n v="5.99"/>
    <x v="0"/>
    <s v="https://d3sjy56phtjev9.cloudfront.net/3888488/original/d4d2855faa05.jpg.jpg?1507223482"/>
  </r>
  <r>
    <x v="37"/>
    <s v="LPAJ891810"/>
    <x v="2455"/>
    <n v="490330113974"/>
    <s v="Cat &amp; Jack"/>
    <n v="52049300"/>
    <n v="52049300"/>
    <n v="5"/>
    <x v="0"/>
    <s v="https://d3sjy56phtjev9.cloudfront.net/3984700/original/78e278968697.jpg.jpg?1510153588"/>
  </r>
  <r>
    <x v="37"/>
    <s v="LPAJ891813"/>
    <x v="2463"/>
    <n v="490330149966"/>
    <s v="Cat &amp; Jack"/>
    <n v="51675016"/>
    <n v="51675016"/>
    <n v="5"/>
    <x v="0"/>
    <s v="https://d3sjy56phtjev9.cloudfront.net/3829603/original/2844a774dfaf.jpg.jpg?1505309498"/>
  </r>
  <r>
    <x v="37"/>
    <s v="LPAJ891814"/>
    <x v="2463"/>
    <n v="490330149966"/>
    <s v="Cat &amp; Jack"/>
    <n v="51675016"/>
    <n v="51675016"/>
    <n v="5"/>
    <x v="0"/>
    <s v="https://d3sjy56phtjev9.cloudfront.net/3829603/original/2844a774dfaf.jpg.jpg?1505309498"/>
  </r>
  <r>
    <x v="37"/>
    <s v="LPAJ891815"/>
    <x v="2463"/>
    <n v="490330149966"/>
    <s v="Cat &amp; Jack"/>
    <n v="51675016"/>
    <n v="51675016"/>
    <n v="5"/>
    <x v="0"/>
    <s v="https://d3sjy56phtjev9.cloudfront.net/3829603/original/2844a774dfaf.jpg.jpg?1505309498"/>
  </r>
  <r>
    <x v="37"/>
    <s v="LPAJ891816"/>
    <x v="2463"/>
    <n v="490330149966"/>
    <s v="Cat &amp; Jack"/>
    <n v="51675016"/>
    <n v="51675016"/>
    <n v="5"/>
    <x v="0"/>
    <s v="https://d3sjy56phtjev9.cloudfront.net/3829603/original/2844a774dfaf.jpg.jpg?1505309498"/>
  </r>
  <r>
    <x v="37"/>
    <s v="LPAJ891817"/>
    <x v="2464"/>
    <n v="490330132241"/>
    <s v="Cat &amp; Jack"/>
    <n v="51675018"/>
    <n v="51675018"/>
    <n v="5"/>
    <x v="0"/>
    <s v="https://d3sjy56phtjev9.cloudfront.net/3949455/original/235e1d513080.jpg.jpg?1509374471"/>
  </r>
  <r>
    <x v="37"/>
    <s v="LPAJ891818"/>
    <x v="2465"/>
    <n v="490330150153"/>
    <s v="Cat &amp; Jack"/>
    <n v="51674986"/>
    <n v="51674986"/>
    <n v="8.99"/>
    <x v="0"/>
    <s v="https://d3sjy56phtjev9.cloudfront.net/3838864/original/d94bf6f38b07.jpg.jpg?1505760907"/>
  </r>
  <r>
    <x v="37"/>
    <s v="LPAJ891819"/>
    <x v="2466"/>
    <n v="490330101483"/>
    <s v="Cat &amp; Jack"/>
    <n v="51675025"/>
    <n v="51675025"/>
    <n v="5"/>
    <x v="0"/>
    <s v="https://d3sjy56phtjev9.cloudfront.net/3945223/original/5af709619c6c.jpg.jpg?1509114643"/>
  </r>
  <r>
    <x v="37"/>
    <s v="LPAJ891820"/>
    <x v="2467"/>
    <n v="490330114087"/>
    <s v="Cat &amp; Jack"/>
    <n v="52049299"/>
    <n v="52049299"/>
    <n v="5"/>
    <x v="0"/>
    <s v="https://d3sjy56phtjev9.cloudfront.net/3994364/original/3519d9059c1b.jpg.jpg?1510325878"/>
  </r>
  <r>
    <x v="37"/>
    <s v="LPAJ891821"/>
    <x v="2460"/>
    <n v="490330150122"/>
    <s v="Cat &amp; Jack"/>
    <n v="51675015"/>
    <n v="51675015"/>
    <n v="5"/>
    <x v="0"/>
    <s v="https://d3sjy56phtjev9.cloudfront.net/3984320/original/075c972ef6b7.jpg.jpg?1510150175"/>
  </r>
  <r>
    <x v="37"/>
    <s v="LPAJ891822"/>
    <x v="2468"/>
    <n v="490330150139"/>
    <s v="Cat &amp; Jack"/>
    <n v="51674965"/>
    <n v="51674965"/>
    <n v="5"/>
    <x v="0"/>
    <s v="https://d3sjy56phtjev9.cloudfront.net/3870039/original/558a95b24e53.jpg.jpg?1506636429"/>
  </r>
  <r>
    <x v="37"/>
    <s v="LPAJ891841"/>
    <x v="57"/>
    <n v="428935602579"/>
    <s v="Unknown"/>
    <s v="-"/>
    <s v="-"/>
    <n v="8.3800000000000008"/>
    <x v="0"/>
    <m/>
  </r>
  <r>
    <x v="37"/>
    <s v="LPAJ891843"/>
    <x v="2469"/>
    <n v="490330304792"/>
    <s v="Cat &amp; Jack"/>
    <n v="51566906"/>
    <n v="51566906"/>
    <n v="8"/>
    <x v="0"/>
    <s v="https://d3sjy56phtjev9.cloudfront.net/3921974/original/970c1f90793e.jpg.jpg?1508389641"/>
  </r>
  <r>
    <x v="37"/>
    <s v="LPAJ779326"/>
    <x v="2470"/>
    <n v="810655045185"/>
    <s v="Unknown"/>
    <s v="-"/>
    <s v="-"/>
    <n v="3.99"/>
    <x v="0"/>
    <m/>
  </r>
  <r>
    <x v="37"/>
    <s v="LPAJ891846"/>
    <x v="57"/>
    <n v="428935604764"/>
    <s v="Unknown"/>
    <s v="-"/>
    <s v="-"/>
    <n v="8.3800000000000008"/>
    <x v="0"/>
    <m/>
  </r>
  <r>
    <x v="37"/>
    <s v="LPAJ891847"/>
    <x v="2468"/>
    <n v="490330150139"/>
    <s v="Cat &amp; Jack"/>
    <n v="51674965"/>
    <n v="51674965"/>
    <n v="5"/>
    <x v="0"/>
    <s v="https://d3sjy56phtjev9.cloudfront.net/3870039/original/558a95b24e53.jpg.jpg?1506636429"/>
  </r>
  <r>
    <x v="37"/>
    <s v="LPAJ891848"/>
    <x v="2471"/>
    <n v="490330101476"/>
    <s v="Cat &amp; Jack"/>
    <n v="51675023"/>
    <n v="51675023"/>
    <n v="5"/>
    <x v="0"/>
    <s v="https://d3sjy56phtjev9.cloudfront.net/3945126/original/fb27bb3e7c26.jpg.jpg?1509113758"/>
  </r>
  <r>
    <x v="37"/>
    <s v="LPAJ891849"/>
    <x v="2468"/>
    <n v="490330150139"/>
    <s v="Cat &amp; Jack"/>
    <n v="51674965"/>
    <n v="51674965"/>
    <n v="5"/>
    <x v="0"/>
    <s v="https://d3sjy56phtjev9.cloudfront.net/3870039/original/558a95b24e53.jpg.jpg?1506636429"/>
  </r>
  <r>
    <x v="37"/>
    <s v="LPAJ891850"/>
    <x v="57"/>
    <n v="428934659260"/>
    <s v="Unknown"/>
    <s v="-"/>
    <s v="-"/>
    <n v="8.3800000000000008"/>
    <x v="0"/>
    <m/>
  </r>
  <r>
    <x v="37"/>
    <s v="LPAJ891851"/>
    <x v="2472"/>
    <n v="844331034514"/>
    <s v="General Merchandise"/>
    <s v="-"/>
    <s v="-"/>
    <n v="2.99"/>
    <x v="0"/>
    <m/>
  </r>
  <r>
    <x v="37"/>
    <s v="LPAJ821189"/>
    <x v="2473"/>
    <n v="490330101506"/>
    <s v="Cat &amp; Jack"/>
    <n v="51674984"/>
    <n v="51674984"/>
    <n v="5"/>
    <x v="0"/>
    <s v="https://d3sjy56phtjev9.cloudfront.net/3994369/original/f3c86be7c8ec.jpg.jpg?1510325897"/>
  </r>
  <r>
    <x v="37"/>
    <s v="LPAJ779360"/>
    <x v="2474"/>
    <n v="490330300862"/>
    <s v="Cat &amp; Jack"/>
    <n v="51659407"/>
    <n v="51659407"/>
    <n v="6"/>
    <x v="0"/>
    <s v="https://d3sjy56phtjev9.cloudfront.net/3922074/original/4d81fafc8a92.jpg.jpg?1508390902"/>
  </r>
  <r>
    <x v="37"/>
    <s v="LPAJ821222"/>
    <x v="2001"/>
    <n v="43834808992"/>
    <s v="Cat &amp; Jack"/>
    <n v="52355807"/>
    <n v="52355807"/>
    <n v="4.99"/>
    <x v="0"/>
    <s v="https://d3sjy56phtjev9.cloudfront.net/3965418/original/ce0041be39fe.jpg.jpg?1509645213"/>
  </r>
  <r>
    <x v="37"/>
    <s v="LPAJ892856"/>
    <x v="2475"/>
    <n v="810655024067"/>
    <s v="Bullseyes Playground"/>
    <s v="-"/>
    <s v="-"/>
    <n v="4.99"/>
    <x v="0"/>
    <m/>
  </r>
  <r>
    <x v="37"/>
    <s v="LPAJ892858"/>
    <x v="2476"/>
    <n v="810655047837"/>
    <m/>
    <s v="-"/>
    <s v="-"/>
    <n v="3"/>
    <x v="0"/>
    <m/>
  </r>
  <r>
    <x v="37"/>
    <s v="LPAJ881989"/>
    <x v="2477"/>
    <n v="490330113981"/>
    <s v="Cat &amp; Jack"/>
    <n v="52049301"/>
    <n v="52049301"/>
    <n v="5"/>
    <x v="0"/>
    <s v="https://d3sjy56phtjev9.cloudfront.net/3983323/original/003432746f4f.jpg.jpg?1510120959"/>
  </r>
  <r>
    <x v="37"/>
    <s v="LPAJ881990"/>
    <x v="2459"/>
    <n v="490330150146"/>
    <s v="Cat &amp; Jack"/>
    <n v="51674975"/>
    <n v="51674975"/>
    <n v="5"/>
    <x v="0"/>
    <s v="https://d3sjy56phtjev9.cloudfront.net/3984657/original/36cf8a7b9e63.jpg.jpg?1510153230"/>
  </r>
  <r>
    <x v="37"/>
    <s v="LPAJ881991"/>
    <x v="2469"/>
    <n v="490330304792"/>
    <s v="Cat &amp; Jack"/>
    <n v="51566906"/>
    <n v="51566906"/>
    <n v="8"/>
    <x v="0"/>
    <s v="https://d3sjy56phtjev9.cloudfront.net/3921974/original/970c1f90793e.jpg.jpg?1508389641"/>
  </r>
  <r>
    <x v="37"/>
    <s v="LPAJ771750"/>
    <x v="2478"/>
    <n v="9780744017540"/>
    <s v="Random House"/>
    <n v="51346565"/>
    <n v="51346565"/>
    <n v="14.99"/>
    <x v="0"/>
    <s v="https://d3sjy56phtjev9.cloudfront.net/3991327/original/173d1db6dfcd.jpg.jpg?1510263896"/>
  </r>
  <r>
    <x v="37"/>
    <s v="LPAJ881992"/>
    <x v="2479"/>
    <n v="490330113998"/>
    <s v="Cat &amp; Jack"/>
    <n v="52049293"/>
    <n v="52049293"/>
    <n v="5"/>
    <x v="0"/>
    <s v="https://d3sjy56phtjev9.cloudfront.net/3983270/original/83ef865a233b.jpg.jpg?1510119949"/>
  </r>
  <r>
    <x v="37"/>
    <s v="LPAJ881993"/>
    <x v="2480"/>
    <n v="490330168820"/>
    <s v="Cat &amp; Jack"/>
    <n v="51595270"/>
    <n v="51595270"/>
    <n v="5"/>
    <x v="0"/>
    <s v="https://d3sjy56phtjev9.cloudfront.net/3920912/original/82fb00d6c059.jpg.jpg?1508357628"/>
  </r>
  <r>
    <x v="37"/>
    <s v="LPAJ881994"/>
    <x v="2477"/>
    <n v="490330113981"/>
    <s v="Cat &amp; Jack"/>
    <n v="52049301"/>
    <n v="52049301"/>
    <n v="5"/>
    <x v="0"/>
    <s v="https://d3sjy56phtjev9.cloudfront.net/3983323/original/003432746f4f.jpg.jpg?1510120959"/>
  </r>
  <r>
    <x v="37"/>
    <s v="LPAJ881995"/>
    <x v="2455"/>
    <n v="490330113974"/>
    <s v="Cat &amp; Jack"/>
    <n v="52049300"/>
    <n v="52049300"/>
    <n v="5"/>
    <x v="0"/>
    <s v="https://d3sjy56phtjev9.cloudfront.net/3984700/original/78e278968697.jpg.jpg?1510153588"/>
  </r>
  <r>
    <x v="37"/>
    <s v="LPAJ881996"/>
    <x v="2481"/>
    <n v="490330114070"/>
    <s v="Cat &amp; Jack"/>
    <n v="52049297"/>
    <n v="52049297"/>
    <n v="5"/>
    <x v="0"/>
    <s v="https://d3sjy56phtjev9.cloudfront.net/3985891/original/1cc43a3da58e.jpg.jpg?1510164235"/>
  </r>
  <r>
    <x v="37"/>
    <s v="LPAJ881997"/>
    <x v="2481"/>
    <n v="490330114070"/>
    <s v="Cat &amp; Jack"/>
    <n v="52049297"/>
    <n v="52049297"/>
    <n v="5"/>
    <x v="0"/>
    <s v="https://d3sjy56phtjev9.cloudfront.net/3985891/original/1cc43a3da58e.jpg.jpg?1510164235"/>
  </r>
  <r>
    <x v="37"/>
    <s v="LPAJ881998"/>
    <x v="2482"/>
    <n v="490390631593"/>
    <s v="C9 Champion"/>
    <n v="51625101"/>
    <n v="51625101"/>
    <n v="9.99"/>
    <x v="0"/>
    <s v="https://d3sjy56phtjev9.cloudfront.net/3966070/original/1e02c31cbe85.jpg.jpg?1509649093"/>
  </r>
  <r>
    <x v="37"/>
    <s v="LPAJ892876"/>
    <x v="2483"/>
    <n v="810655023978"/>
    <m/>
    <s v="-"/>
    <s v="-"/>
    <n v="3"/>
    <x v="0"/>
    <m/>
  </r>
  <r>
    <x v="37"/>
    <s v="LPAJ779394"/>
    <x v="2484"/>
    <n v="490180260637"/>
    <s v="Merona"/>
    <s v="-"/>
    <s v="-"/>
    <n v="20.99"/>
    <x v="0"/>
    <s v="https://d3sjy56phtjev9.cloudfront.net/3842166/original/fe7f637aef85.jpg.jpg?1505851256"/>
  </r>
  <r>
    <x v="37"/>
    <s v="LPAJ886895"/>
    <x v="2485"/>
    <n v="20335051966"/>
    <s v="Fiskars"/>
    <n v="21454430"/>
    <s v="194300-1027"/>
    <n v="1.99"/>
    <x v="0"/>
    <s v="https://d3sjy56phtjev9.cloudfront.net/3896335/original/de408f398c25.jpg.jpg?1507581801"/>
  </r>
  <r>
    <x v="37"/>
    <s v="LPAJ886896"/>
    <x v="2485"/>
    <n v="20335051966"/>
    <s v="Fiskars"/>
    <n v="21454430"/>
    <s v="194300-1027"/>
    <n v="1.99"/>
    <x v="0"/>
    <s v="https://d3sjy56phtjev9.cloudfront.net/3896335/original/de408f398c25.jpg.jpg?1507581801"/>
  </r>
  <r>
    <x v="37"/>
    <s v="LPAJ872000"/>
    <x v="2477"/>
    <n v="490330113981"/>
    <s v="Cat &amp; Jack"/>
    <n v="52049301"/>
    <n v="52049301"/>
    <n v="5"/>
    <x v="0"/>
    <s v="https://d3sjy56phtjev9.cloudfront.net/3983323/original/003432746f4f.jpg.jpg?1510120959"/>
  </r>
  <r>
    <x v="37"/>
    <s v="LPAJ872001"/>
    <x v="2480"/>
    <n v="490330168820"/>
    <s v="Cat &amp; Jack"/>
    <n v="51595270"/>
    <n v="51595270"/>
    <n v="5"/>
    <x v="0"/>
    <s v="https://d3sjy56phtjev9.cloudfront.net/3920912/original/82fb00d6c059.jpg.jpg?1508357628"/>
  </r>
  <r>
    <x v="37"/>
    <s v="LPAJ872002"/>
    <x v="2486"/>
    <n v="490330150047"/>
    <s v="Cat &amp; Jack"/>
    <n v="51675012"/>
    <n v="51675012"/>
    <n v="5"/>
    <x v="0"/>
    <s v="https://d3sjy56phtjev9.cloudfront.net/3979784/original/5196a9fe0116.jpg.jpg?1510066126"/>
  </r>
  <r>
    <x v="37"/>
    <s v="LPAJ872003"/>
    <x v="2487"/>
    <n v="490330168585"/>
    <s v="Cat &amp; Jack"/>
    <n v="51595271"/>
    <n v="51595271"/>
    <n v="5"/>
    <x v="0"/>
    <s v="https://d3sjy56phtjev9.cloudfront.net/3905270/original/e7e39108716a.jpg.jpg?1507806624"/>
  </r>
  <r>
    <x v="37"/>
    <s v="LPAJ872004"/>
    <x v="2487"/>
    <n v="490330168585"/>
    <s v="Cat &amp; Jack"/>
    <n v="51595271"/>
    <n v="51595271"/>
    <n v="5"/>
    <x v="0"/>
    <s v="https://d3sjy56phtjev9.cloudfront.net/3905270/original/e7e39108716a.jpg.jpg?1507806624"/>
  </r>
  <r>
    <x v="37"/>
    <s v="LPAJ872005"/>
    <x v="2479"/>
    <n v="490330113998"/>
    <s v="Cat &amp; Jack"/>
    <n v="52049293"/>
    <n v="52049293"/>
    <n v="5"/>
    <x v="0"/>
    <s v="https://d3sjy56phtjev9.cloudfront.net/3983270/original/83ef865a233b.jpg.jpg?1510119949"/>
  </r>
  <r>
    <x v="37"/>
    <s v="LPAJ872007"/>
    <x v="2481"/>
    <n v="490330114070"/>
    <s v="Cat &amp; Jack"/>
    <n v="52049297"/>
    <n v="52049297"/>
    <n v="5"/>
    <x v="0"/>
    <s v="https://d3sjy56phtjev9.cloudfront.net/3985891/original/1cc43a3da58e.jpg.jpg?1510164235"/>
  </r>
  <r>
    <x v="37"/>
    <s v="LPAJ872008"/>
    <x v="2477"/>
    <n v="490330113981"/>
    <s v="Cat &amp; Jack"/>
    <n v="52049301"/>
    <n v="52049301"/>
    <n v="5"/>
    <x v="0"/>
    <s v="https://d3sjy56phtjev9.cloudfront.net/3983323/original/003432746f4f.jpg.jpg?1510120959"/>
  </r>
  <r>
    <x v="37"/>
    <s v="LPAJ872009"/>
    <x v="2461"/>
    <n v="490330114025"/>
    <s v="Cat &amp; Jack"/>
    <n v="52049302"/>
    <n v="52049302"/>
    <n v="5"/>
    <x v="0"/>
    <s v="https://d3sjy56phtjev9.cloudfront.net/3984659/original/0a68a6ff2ed0.jpg.jpg?1510153243"/>
  </r>
  <r>
    <x v="37"/>
    <s v="LPAJ872010"/>
    <x v="2477"/>
    <n v="490330113981"/>
    <s v="Cat &amp; Jack"/>
    <n v="52049301"/>
    <n v="52049301"/>
    <n v="5"/>
    <x v="0"/>
    <s v="https://d3sjy56phtjev9.cloudfront.net/3983323/original/003432746f4f.jpg.jpg?1510120959"/>
  </r>
  <r>
    <x v="37"/>
    <s v="LPAJ872011"/>
    <x v="2488"/>
    <n v="490330114063"/>
    <s v="Cat &amp; Jack"/>
    <n v="52049295"/>
    <n v="52049295"/>
    <n v="5"/>
    <x v="0"/>
    <s v="https://d3sjy56phtjev9.cloudfront.net/3985477/original/5080149d3695.jpg.jpg?1510160130"/>
  </r>
  <r>
    <x v="37"/>
    <s v="LPAJ872012"/>
    <x v="2489"/>
    <n v="490330150054"/>
    <s v="Cat &amp; Jack"/>
    <n v="51674955"/>
    <n v="51674955"/>
    <n v="5"/>
    <x v="0"/>
    <s v="https://d3sjy56phtjev9.cloudfront.net/3897433/original/a46f4dd5057e.jpg.jpg?1507641623"/>
  </r>
  <r>
    <x v="37"/>
    <s v="LPAJ872013"/>
    <x v="2490"/>
    <n v="490330150030"/>
    <s v="Cat &amp; Jack"/>
    <n v="51674989"/>
    <n v="51674989"/>
    <n v="5"/>
    <x v="0"/>
    <s v="https://d3sjy56phtjev9.cloudfront.net/3944800/original/2ea7714615bd.jpg.jpg?1509110830"/>
  </r>
  <r>
    <x v="37"/>
    <s v="LPAJ889965"/>
    <x v="2491"/>
    <n v="849803063139"/>
    <s v="Funko"/>
    <n v="6313"/>
    <n v="6313"/>
    <n v="5"/>
    <x v="0"/>
    <s v="https://d3sjy56phtjev9.cloudfront.net/3991349/original/f815bd8e4ea8.jpg.jpg?1510264478"/>
  </r>
  <r>
    <x v="37"/>
    <s v="LPAJ872014"/>
    <x v="2492"/>
    <n v="492060717866"/>
    <s v="Dc Comics"/>
    <s v="-"/>
    <s v="-"/>
    <n v="7.99"/>
    <x v="0"/>
    <m/>
  </r>
  <r>
    <x v="37"/>
    <s v="LPAJ889966"/>
    <x v="2493"/>
    <n v="618842342846"/>
    <s v="Cat &amp; Jack"/>
    <n v="52034708"/>
    <n v="52034708"/>
    <n v="19.98"/>
    <x v="0"/>
    <s v="https://d3sjy56phtjev9.cloudfront.net/3910495/original/c4c9190d9722.jpg.jpg?1507913296"/>
  </r>
  <r>
    <x v="37"/>
    <s v="LPAJ872015"/>
    <x v="2494"/>
    <n v="807716518191"/>
    <m/>
    <s v="-"/>
    <s v="-"/>
    <n v="1"/>
    <x v="0"/>
    <m/>
  </r>
  <r>
    <x v="37"/>
    <s v="LPAJ889967"/>
    <x v="2493"/>
    <n v="618842342846"/>
    <s v="Cat &amp; Jack"/>
    <n v="52034708"/>
    <n v="52034708"/>
    <n v="19.98"/>
    <x v="0"/>
    <s v="https://d3sjy56phtjev9.cloudfront.net/3910495/original/c4c9190d9722.jpg.jpg?1507913296"/>
  </r>
  <r>
    <x v="37"/>
    <s v="LPAJ872016"/>
    <x v="2494"/>
    <n v="807716222982"/>
    <m/>
    <s v="-"/>
    <s v="-"/>
    <n v="1"/>
    <x v="0"/>
    <m/>
  </r>
  <r>
    <x v="37"/>
    <s v="LPAJ872017"/>
    <x v="2494"/>
    <n v="807716222982"/>
    <m/>
    <s v="-"/>
    <s v="-"/>
    <n v="1"/>
    <x v="0"/>
    <m/>
  </r>
  <r>
    <x v="37"/>
    <s v="LPAJ889968"/>
    <x v="2495"/>
    <n v="843340149486"/>
    <s v="Accessory Innovations"/>
    <s v="S17PR30822B-TG"/>
    <s v="S17PR30822B-TG"/>
    <n v="49.99"/>
    <x v="0"/>
    <s v="https://d3sjy56phtjev9.cloudfront.net/3959358/original/7dda9d2070b8.jpg.jpg?1509544318"/>
  </r>
  <r>
    <x v="37"/>
    <s v="LPAJ870011"/>
    <x v="1990"/>
    <n v="618842341719"/>
    <s v="Crckt"/>
    <n v="52034255"/>
    <n v="52034255"/>
    <n v="9.99"/>
    <x v="0"/>
    <s v="https://d3sjy56phtjev9.cloudfront.net/3963529/original/29201886a604.jpg.jpg?1509635449"/>
  </r>
  <r>
    <x v="37"/>
    <s v="LPAJ872018"/>
    <x v="2494"/>
    <n v="807716916089"/>
    <m/>
    <s v="-"/>
    <s v="-"/>
    <n v="1"/>
    <x v="0"/>
    <m/>
  </r>
  <r>
    <x v="37"/>
    <s v="LPAJ889969"/>
    <x v="2495"/>
    <n v="843340149486"/>
    <s v="Accessory Innovations"/>
    <s v="S17PR30822B-TG"/>
    <s v="S17PR30822B-TG"/>
    <n v="49.99"/>
    <x v="0"/>
    <s v="https://d3sjy56phtjev9.cloudfront.net/3959358/original/7dda9d2070b8.jpg.jpg?1509544318"/>
  </r>
  <r>
    <x v="37"/>
    <s v="LPAJ771765"/>
    <x v="2496"/>
    <n v="816523024764"/>
    <s v="Skip Hop"/>
    <n v="52526003"/>
    <n v="52526003"/>
    <n v="19.98"/>
    <x v="0"/>
    <s v="https://d3sjy56phtjev9.cloudfront.net/3991619/original/780265dfaeda.jpg.jpg?1510279308"/>
  </r>
  <r>
    <x v="37"/>
    <s v="LPAJ779419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20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21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22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23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24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26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27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28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29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30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31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32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33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897300"/>
    <x v="2498"/>
    <n v="848709038333"/>
    <s v="Speck"/>
    <n v="52015101"/>
    <n v="52015101"/>
    <n v="39.99"/>
    <x v="0"/>
    <s v="https://d3sjy56phtjev9.cloudfront.net/3959691/original/1fe5e9cb7163.jpg.jpg?1509545361"/>
  </r>
  <r>
    <x v="37"/>
    <s v="LPAJ779434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35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897301"/>
    <x v="2498"/>
    <n v="848709038333"/>
    <s v="Speck"/>
    <n v="52015101"/>
    <n v="52015101"/>
    <n v="39.99"/>
    <x v="0"/>
    <s v="https://d3sjy56phtjev9.cloudfront.net/3959691/original/1fe5e9cb7163.jpg.jpg?1509545361"/>
  </r>
  <r>
    <x v="37"/>
    <s v="LPAJ779436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37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864626"/>
    <x v="2499"/>
    <n v="190371485367"/>
    <s v="Marvel"/>
    <n v="52164799"/>
    <n v="52164799"/>
    <n v="14.99"/>
    <x v="0"/>
    <s v="https://d3sjy56phtjev9.cloudfront.net/3958105/original/087d9081996e.jpg.jpg?1509503118"/>
  </r>
  <r>
    <x v="37"/>
    <s v="LPAJ779438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39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40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41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42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43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44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45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864633"/>
    <x v="2500"/>
    <n v="492000626838"/>
    <s v="Other brands"/>
    <n v="51673205"/>
    <n v="51673205"/>
    <n v="1.99"/>
    <x v="0"/>
    <s v="https://d3sjy56phtjev9.cloudfront.net/3919203/original/6fa96c0ceb11.jpg.jpg?1508268729"/>
  </r>
  <r>
    <x v="37"/>
    <s v="LPAJ779446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47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864634"/>
    <x v="1825"/>
    <n v="714147319795"/>
    <s v="Harry Potter"/>
    <s v="TWHP015J1HTGXS"/>
    <s v="TWHP015J1HTGXS"/>
    <n v="5.08"/>
    <x v="0"/>
    <s v="https://d3sjy56phtjev9.cloudfront.net/3964353/original/8eef2d33fec1.jpg.jpg?1509639896"/>
  </r>
  <r>
    <x v="37"/>
    <s v="LPAJ864635"/>
    <x v="2500"/>
    <n v="492000626838"/>
    <s v="Other brands"/>
    <n v="51673205"/>
    <n v="51673205"/>
    <n v="1.99"/>
    <x v="0"/>
    <s v="https://d3sjy56phtjev9.cloudfront.net/3919203/original/6fa96c0ceb11.jpg.jpg?1508268729"/>
  </r>
  <r>
    <x v="37"/>
    <s v="LPAJ779449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864636"/>
    <x v="2500"/>
    <n v="492000626838"/>
    <s v="Other brands"/>
    <n v="51673205"/>
    <n v="51673205"/>
    <n v="1.99"/>
    <x v="0"/>
    <s v="https://d3sjy56phtjev9.cloudfront.net/3919203/original/6fa96c0ceb11.jpg.jpg?1508268729"/>
  </r>
  <r>
    <x v="37"/>
    <s v="LPAJ864637"/>
    <x v="2500"/>
    <n v="492000626838"/>
    <s v="Other brands"/>
    <n v="51673205"/>
    <n v="51673205"/>
    <n v="1.99"/>
    <x v="0"/>
    <s v="https://d3sjy56phtjev9.cloudfront.net/3919203/original/6fa96c0ceb11.jpg.jpg?1508268729"/>
  </r>
  <r>
    <x v="37"/>
    <s v="LPAJ779450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51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864638"/>
    <x v="2500"/>
    <n v="492000626838"/>
    <s v="Other brands"/>
    <n v="51673205"/>
    <n v="51673205"/>
    <n v="1.99"/>
    <x v="0"/>
    <s v="https://d3sjy56phtjev9.cloudfront.net/3919203/original/6fa96c0ceb11.jpg.jpg?1508268729"/>
  </r>
  <r>
    <x v="37"/>
    <s v="LPAJ779452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888908"/>
    <x v="2501"/>
    <n v="492020438114"/>
    <s v="Cat &amp; Jack"/>
    <n v="51989236"/>
    <n v="51989236"/>
    <n v="5.99"/>
    <x v="0"/>
    <s v="https://d3sjy56phtjev9.cloudfront.net/3965408/original/abe7f340370b.jpg.jpg?1509645153"/>
  </r>
  <r>
    <x v="37"/>
    <s v="LPAJ779453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54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55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56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57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58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59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60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61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62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63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64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65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66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67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68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69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70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9471"/>
    <x v="2497"/>
    <n v="39800066114"/>
    <s v="Energizer"/>
    <s v="2032BP-2"/>
    <s v="2032bp-2"/>
    <n v="5.99"/>
    <x v="0"/>
    <s v="https://d3sjy56phtjev9.cloudfront.net/97073/original/730641JMcqrO8XL.jpg20131206-14899-1vdu3eo.jpg.jpg?1386296544"/>
  </r>
  <r>
    <x v="37"/>
    <s v="LPAJ773951"/>
    <x v="2502"/>
    <n v="490930917057"/>
    <s v="Stevies"/>
    <n v="52167629"/>
    <n v="52167629"/>
    <n v="21.99"/>
    <x v="0"/>
    <s v="https://d3sjy56phtjev9.cloudfront.net/3991689/original/fa194e92661f.jpg.jpg?1510280408"/>
  </r>
  <r>
    <x v="37"/>
    <s v="LPAJ771850"/>
    <x v="2503"/>
    <n v="841564100740"/>
    <s v="Bondka"/>
    <n v="50428640"/>
    <n v="50428640"/>
    <n v="39.99"/>
    <x v="0"/>
    <s v="https://d3sjy56phtjev9.cloudfront.net/3959692/original/ca6e9beae9cd.jpg.jpg?1509545385"/>
  </r>
  <r>
    <x v="37"/>
    <s v="LPAJ887686"/>
    <x v="2504"/>
    <n v="490691016181"/>
    <s v="Embark"/>
    <s v="Backpack"/>
    <s v="Backpack"/>
    <n v="25.02"/>
    <x v="0"/>
    <s v="https://d3sjy56phtjev9.cloudfront.net/3958568/original/c3e7a5226f16.jpg.jpg?1509525460"/>
  </r>
  <r>
    <x v="37"/>
    <s v="LPAJ779549"/>
    <x v="2495"/>
    <n v="843340149486"/>
    <s v="Accessory Innovations"/>
    <s v="S17PR30822B-TG"/>
    <s v="S17PR30822B-TG"/>
    <n v="49.99"/>
    <x v="0"/>
    <s v="https://d3sjy56phtjev9.cloudfront.net/3959358/original/7dda9d2070b8.jpg.jpg?1509544318"/>
  </r>
  <r>
    <x v="37"/>
    <s v="LPAJ887691"/>
    <x v="2505"/>
    <n v="618842342860"/>
    <s v="Cat &amp; Jack"/>
    <n v="52034710"/>
    <n v="52034710"/>
    <n v="19.98"/>
    <x v="0"/>
    <s v="https://d3sjy56phtjev9.cloudfront.net/3970761/original/350bd04b6a19.jpg.jpg?1509732154"/>
  </r>
  <r>
    <x v="37"/>
    <s v="LPAJ779552"/>
    <x v="2506"/>
    <n v="843340149264"/>
    <s v="Star Wars"/>
    <n v="52001395"/>
    <s v="B16SW27595-TG"/>
    <n v="17.98"/>
    <x v="0"/>
    <s v="https://d3sjy56phtjev9.cloudfront.net/3967312/original/46cb3f5695ff.jpg.jpg?1509656546"/>
  </r>
  <r>
    <x v="37"/>
    <s v="LPAJ771871"/>
    <x v="2507"/>
    <n v="618842341528"/>
    <s v="Cat &amp; Jack"/>
    <n v="52034705"/>
    <n v="52034705"/>
    <n v="19.98"/>
    <x v="0"/>
    <s v="https://d3sjy56phtjev9.cloudfront.net/3963958/original/cb6347af71b0.jpg.jpg?1509638404"/>
  </r>
  <r>
    <x v="37"/>
    <s v="LPAJ771873"/>
    <x v="2508"/>
    <n v="618842341504"/>
    <s v="Cat &amp; Jack"/>
    <n v="52034701"/>
    <n v="52034701"/>
    <n v="19.98"/>
    <x v="0"/>
    <s v="https://d3sjy56phtjev9.cloudfront.net/3969432/original/d74dc6742572.jpg.jpg?1509715608"/>
  </r>
  <r>
    <x v="37"/>
    <s v="LPAJ771874"/>
    <x v="2509"/>
    <n v="618842342853"/>
    <s v="Cat &amp; Jack"/>
    <n v="52034709"/>
    <n v="52034709"/>
    <n v="19.98"/>
    <x v="0"/>
    <s v="https://d3sjy56phtjev9.cloudfront.net/3966278/original/e3ad2584e5e9.jpg.jpg?1509650665"/>
  </r>
  <r>
    <x v="37"/>
    <s v="LPAJ771876"/>
    <x v="2509"/>
    <n v="618842342853"/>
    <s v="Cat &amp; Jack"/>
    <n v="52034709"/>
    <n v="52034709"/>
    <n v="19.98"/>
    <x v="0"/>
    <s v="https://d3sjy56phtjev9.cloudfront.net/3966278/original/e3ad2584e5e9.jpg.jpg?1509650665"/>
  </r>
  <r>
    <x v="38"/>
    <s v="LPAJ864660"/>
    <x v="2510"/>
    <n v="754870183812"/>
    <s v="Chesapeake Bay Candle"/>
    <n v="50975493"/>
    <n v="50975493"/>
    <n v="4.29"/>
    <x v="1"/>
    <s v="https://d3sjy56phtjev9.cloudfront.net/3877732/original/ca0462321916.jpg.jpg?1507038143"/>
  </r>
  <r>
    <x v="38"/>
    <s v="LPAJ864672"/>
    <x v="2511"/>
    <n v="490930112773"/>
    <s v="Licensed"/>
    <n v="52133708"/>
    <n v="52133708"/>
    <n v="19.98"/>
    <x v="1"/>
    <s v="https://d3sjy56phtjev9.cloudfront.net/3991762/original/782f8a71124f.jpg.jpg?1510281490"/>
  </r>
  <r>
    <x v="38"/>
    <s v="LPAJ778362"/>
    <x v="2512"/>
    <n v="782552449482"/>
    <s v="Threshold"/>
    <n v="17294265"/>
    <s v="074-15-5406"/>
    <n v="14.99"/>
    <x v="1"/>
    <s v="https://d3sjy56phtjev9.cloudfront.net/3896101/original/9da72572bffe.jpg.jpg?1507579786"/>
  </r>
  <r>
    <x v="38"/>
    <s v="LPAJ892994"/>
    <x v="2513"/>
    <n v="39897214207"/>
    <s v="Disguise"/>
    <n v="52532088"/>
    <s v="21417B"/>
    <n v="41.49"/>
    <x v="1"/>
    <s v="https://d3sjy56phtjev9.cloudfront.net/3971182/original/cacf67b98bb0.jpg.jpg?1509735903"/>
  </r>
  <r>
    <x v="38"/>
    <s v="LPAJ778383"/>
    <x v="2514"/>
    <n v="784857735864"/>
    <s v="Unknown"/>
    <s v="-"/>
    <s v="-"/>
    <n v="3"/>
    <x v="1"/>
    <m/>
  </r>
  <r>
    <x v="38"/>
    <s v="LPAJ870286"/>
    <x v="2515"/>
    <n v="490140900658"/>
    <s v="Mossimo"/>
    <n v="50444804"/>
    <n v="50444804"/>
    <n v="27.99"/>
    <x v="1"/>
    <s v="https://d3sjy56phtjev9.cloudfront.net/3992189/original/05b2bb9a4b81.jpg.jpg?1510290690"/>
  </r>
  <r>
    <x v="38"/>
    <s v="LPAJ778380"/>
    <x v="2516"/>
    <n v="490530511044"/>
    <s v="Spritz"/>
    <s v="Tissue Paper"/>
    <s v="Tissue Paper"/>
    <n v="4.99"/>
    <x v="1"/>
    <s v="https://d3sjy56phtjev9.cloudfront.net/2982437/original/87a4fb54c12f849cc21336f8b42c5b4120161116-36818-1vjtat.?1479333508"/>
  </r>
  <r>
    <x v="38"/>
    <s v="LPAJ778413"/>
    <x v="2517"/>
    <n v="888860423111"/>
    <s v="NCAA"/>
    <n v="50280398"/>
    <n v="50280398"/>
    <n v="14.99"/>
    <x v="1"/>
    <s v="https://d3sjy56phtjev9.cloudfront.net/3994616/original/795e69b1e754.jpg.jpg?1510326787"/>
  </r>
  <r>
    <x v="38"/>
    <s v="LPAJ778411"/>
    <x v="2518"/>
    <n v="490530511051"/>
    <s v="Spritz"/>
    <s v="Tissue Paper"/>
    <s v="Tissue Paper"/>
    <n v="4.99"/>
    <x v="1"/>
    <s v="https://d3sjy56phtjev9.cloudfront.net/3154903/original/943acbf29dd929fe3fbb1c6203ea79af20161214-1450-3mzvse.?1481726042"/>
  </r>
  <r>
    <x v="38"/>
    <s v="LPAJ778410"/>
    <x v="2519"/>
    <n v="490530510986"/>
    <m/>
    <s v="-"/>
    <s v="-"/>
    <n v="2"/>
    <x v="1"/>
    <m/>
  </r>
  <r>
    <x v="38"/>
    <s v="LPAJ828043"/>
    <x v="2520"/>
    <n v="846127172301"/>
    <s v="Case-Mate"/>
    <n v="52208710"/>
    <s v="CM034768X"/>
    <n v="39.99"/>
    <x v="1"/>
    <s v="https://d3sjy56phtjev9.cloudfront.net/3914825/original/39121dfc1857.jpg.jpg?1508179157"/>
  </r>
  <r>
    <x v="38"/>
    <s v="LPAJ778405"/>
    <x v="2521"/>
    <n v="492404327980"/>
    <s v="Hyde &amp; Eek Boutique"/>
    <s v="-"/>
    <s v="-"/>
    <n v="2"/>
    <x v="1"/>
    <s v="https://d3sjy56phtjev9.cloudfront.net/3992172/original/596a3eb65c0d.jpg.jpg?1510290252"/>
  </r>
  <r>
    <x v="38"/>
    <s v="LPAJ828047"/>
    <x v="2522"/>
    <n v="428935892215"/>
    <s v="Unknown"/>
    <s v="-"/>
    <s v="-"/>
    <n v="14"/>
    <x v="1"/>
    <m/>
  </r>
  <r>
    <x v="38"/>
    <s v="LPAJ874013"/>
    <x v="2123"/>
    <n v="490610318020"/>
    <s v="Other brands"/>
    <n v="51469169"/>
    <n v="51469169"/>
    <n v="7.48"/>
    <x v="1"/>
    <s v="https://d3sjy56phtjev9.cloudfront.net/3872378/original/971876dac728.jpg.jpg?1506704143"/>
  </r>
  <r>
    <x v="38"/>
    <s v="LPAJ874014"/>
    <x v="2523"/>
    <n v="490610318853"/>
    <s v="No Brand"/>
    <s v="-"/>
    <s v="-"/>
    <n v="12"/>
    <x v="1"/>
    <s v="https://d3sjy56phtjev9.cloudfront.net/3970483/original/e34d9c3d8b03.jpg.jpg?1509728967"/>
  </r>
  <r>
    <x v="38"/>
    <s v="LPAJ874015"/>
    <x v="2123"/>
    <n v="490610318020"/>
    <s v="Other brands"/>
    <n v="51469169"/>
    <n v="51469169"/>
    <n v="7.48"/>
    <x v="1"/>
    <s v="https://d3sjy56phtjev9.cloudfront.net/3872378/original/971876dac728.jpg.jpg?1506704143"/>
  </r>
  <r>
    <x v="38"/>
    <s v="LPAJ874016"/>
    <x v="2524"/>
    <n v="490610318846"/>
    <s v="Other brands"/>
    <s v="-"/>
    <s v="-"/>
    <n v="12"/>
    <x v="1"/>
    <s v="https://d3sjy56phtjev9.cloudfront.net/3945773/original/a539f00e0d40.jpg.jpg?1509120226"/>
  </r>
  <r>
    <x v="38"/>
    <s v="LPAJ874017"/>
    <x v="2524"/>
    <n v="490610318846"/>
    <s v="Other brands"/>
    <s v="-"/>
    <s v="-"/>
    <n v="12"/>
    <x v="1"/>
    <s v="https://d3sjy56phtjev9.cloudfront.net/3945773/original/a539f00e0d40.jpg.jpg?1509120226"/>
  </r>
  <r>
    <x v="38"/>
    <s v="LPAJ874018"/>
    <x v="2523"/>
    <n v="490610318853"/>
    <s v="No Brand"/>
    <s v="-"/>
    <s v="-"/>
    <n v="12"/>
    <x v="1"/>
    <s v="https://d3sjy56phtjev9.cloudfront.net/3970483/original/e34d9c3d8b03.jpg.jpg?1509728967"/>
  </r>
  <r>
    <x v="38"/>
    <s v="LPAJ874019"/>
    <x v="2123"/>
    <n v="490610318020"/>
    <s v="Other brands"/>
    <n v="51469169"/>
    <n v="51469169"/>
    <n v="7.48"/>
    <x v="1"/>
    <s v="https://d3sjy56phtjev9.cloudfront.net/3872378/original/971876dac728.jpg.jpg?1506704143"/>
  </r>
  <r>
    <x v="38"/>
    <s v="LPAJ874020"/>
    <x v="2525"/>
    <n v="490610318907"/>
    <s v="Mossimo"/>
    <s v="-"/>
    <s v="-"/>
    <n v="6"/>
    <x v="1"/>
    <s v="https://d3sjy56phtjev9.cloudfront.net/3956369/original/59aa07585d73.jpg.jpg?1509471400"/>
  </r>
  <r>
    <x v="38"/>
    <s v="LPAJ874021"/>
    <x v="2526"/>
    <n v="490610318891"/>
    <s v="Mossimo"/>
    <s v="-"/>
    <s v="-"/>
    <n v="9"/>
    <x v="1"/>
    <s v="https://d3sjy56phtjev9.cloudfront.net/3970995/original/963a1aa3f909.jpg.jpg?1509734094"/>
  </r>
  <r>
    <x v="38"/>
    <s v="LPAJ874022"/>
    <x v="2526"/>
    <n v="490610318891"/>
    <s v="Mossimo"/>
    <s v="-"/>
    <s v="-"/>
    <n v="9"/>
    <x v="1"/>
    <s v="https://d3sjy56phtjev9.cloudfront.net/3970995/original/963a1aa3f909.jpg.jpg?1509734094"/>
  </r>
  <r>
    <x v="38"/>
    <s v="LPAJ887909"/>
    <x v="2527"/>
    <n v="492380916215"/>
    <s v="Shade &amp; Shore"/>
    <s v="-"/>
    <s v="-"/>
    <n v="17"/>
    <x v="1"/>
    <s v="https://d3sjy56phtjev9.cloudfront.net/3992196/original/0ddd4959f9f6.jpg.jpg?1510290795"/>
  </r>
  <r>
    <x v="38"/>
    <s v="LPAJ874023"/>
    <x v="2526"/>
    <n v="490610318891"/>
    <s v="Mossimo"/>
    <s v="-"/>
    <s v="-"/>
    <n v="9"/>
    <x v="1"/>
    <s v="https://d3sjy56phtjev9.cloudfront.net/3970995/original/963a1aa3f909.jpg.jpg?1509734094"/>
  </r>
  <r>
    <x v="38"/>
    <s v="LPAJ874025"/>
    <x v="2525"/>
    <n v="490610318907"/>
    <s v="Mossimo"/>
    <s v="-"/>
    <s v="-"/>
    <n v="6"/>
    <x v="1"/>
    <s v="https://d3sjy56phtjev9.cloudfront.net/3956369/original/59aa07585d73.jpg.jpg?1509471400"/>
  </r>
  <r>
    <x v="38"/>
    <s v="LPAJ874026"/>
    <x v="2525"/>
    <n v="490610318907"/>
    <s v="Mossimo"/>
    <s v="-"/>
    <s v="-"/>
    <n v="6"/>
    <x v="1"/>
    <s v="https://d3sjy56phtjev9.cloudfront.net/3956369/original/59aa07585d73.jpg.jpg?1509471400"/>
  </r>
  <r>
    <x v="38"/>
    <s v="LPAJ874027"/>
    <x v="2525"/>
    <n v="490610318907"/>
    <s v="Mossimo"/>
    <s v="-"/>
    <s v="-"/>
    <n v="6"/>
    <x v="1"/>
    <s v="https://d3sjy56phtjev9.cloudfront.net/3956369/original/59aa07585d73.jpg.jpg?1509471400"/>
  </r>
  <r>
    <x v="38"/>
    <s v="LPAJ874028"/>
    <x v="2525"/>
    <n v="490610318907"/>
    <s v="Mossimo"/>
    <s v="-"/>
    <s v="-"/>
    <n v="6"/>
    <x v="1"/>
    <s v="https://d3sjy56phtjev9.cloudfront.net/3956369/original/59aa07585d73.jpg.jpg?1509471400"/>
  </r>
  <r>
    <x v="38"/>
    <s v="LPAJ874029"/>
    <x v="2528"/>
    <n v="490610318884"/>
    <s v="Mossimo"/>
    <s v="-"/>
    <s v="-"/>
    <n v="9"/>
    <x v="1"/>
    <s v="https://d3sjy56phtjev9.cloudfront.net/3952868/original/d1e3415535b0.jpg.jpg?1509418360"/>
  </r>
  <r>
    <x v="38"/>
    <s v="LPAJ874030"/>
    <x v="2528"/>
    <n v="490610318884"/>
    <s v="Mossimo"/>
    <s v="-"/>
    <s v="-"/>
    <n v="9"/>
    <x v="1"/>
    <s v="https://d3sjy56phtjev9.cloudfront.net/3952868/original/d1e3415535b0.jpg.jpg?1509418360"/>
  </r>
  <r>
    <x v="38"/>
    <s v="LPAJ874031"/>
    <x v="2528"/>
    <n v="490610318884"/>
    <s v="Mossimo"/>
    <s v="-"/>
    <s v="-"/>
    <n v="9"/>
    <x v="1"/>
    <s v="https://d3sjy56phtjev9.cloudfront.net/3952868/original/d1e3415535b0.jpg.jpg?1509418360"/>
  </r>
  <r>
    <x v="38"/>
    <s v="LPAJ828057"/>
    <x v="2529"/>
    <n v="27242900660"/>
    <s v="Sony"/>
    <s v="MDR-AS410AP/W"/>
    <s v="MDR-AS410AP/W"/>
    <n v="29"/>
    <x v="1"/>
    <s v="https://d3sjy56phtjev9.cloudfront.net/3287920/original/3594211IXJHj_2B2L.jpg.jpg?1485187203"/>
  </r>
  <r>
    <x v="38"/>
    <s v="LPAJ887925"/>
    <x v="2530"/>
    <n v="810655048728"/>
    <m/>
    <s v="-"/>
    <s v="-"/>
    <n v="3"/>
    <x v="1"/>
    <m/>
  </r>
  <r>
    <x v="38"/>
    <s v="LPAJ828066"/>
    <x v="2531"/>
    <n v="872197645308"/>
    <s v="Other brands"/>
    <s v="-"/>
    <s v="-"/>
    <n v="2"/>
    <x v="1"/>
    <s v="https://d3sjy56phtjev9.cloudfront.net/4018398/original/c32bf019a51a.jpg.jpg?1511063438"/>
  </r>
  <r>
    <x v="38"/>
    <s v="LPAJ824226"/>
    <x v="57"/>
    <n v="428933745681"/>
    <s v="Unknown"/>
    <s v="-"/>
    <s v="-"/>
    <n v="9.99"/>
    <x v="1"/>
    <m/>
  </r>
  <r>
    <x v="38"/>
    <s v="LPAJ824227"/>
    <x v="2532"/>
    <n v="43168323031"/>
    <s v="GE"/>
    <n v="50318096"/>
    <n v="32303"/>
    <n v="14.99"/>
    <x v="1"/>
    <s v="https://d3sjy56phtjev9.cloudfront.net/3968031/original/20035226284d.jpg.jpg?1509681899"/>
  </r>
  <r>
    <x v="38"/>
    <s v="LPAJ824231"/>
    <x v="57"/>
    <n v="428934275736"/>
    <s v="Unknown"/>
    <s v="-"/>
    <s v="-"/>
    <n v="9.99"/>
    <x v="1"/>
    <m/>
  </r>
  <r>
    <x v="38"/>
    <s v="LPAJ824232"/>
    <x v="57"/>
    <n v="428933246676"/>
    <s v="Unknown"/>
    <s v="-"/>
    <s v="-"/>
    <n v="9.99"/>
    <x v="1"/>
    <m/>
  </r>
  <r>
    <x v="38"/>
    <s v="LPAJ774846"/>
    <x v="2533"/>
    <n v="85955124889"/>
    <s v="Disney"/>
    <n v="52633842"/>
    <n v="52633842"/>
    <n v="19.98"/>
    <x v="1"/>
    <s v="https://d3sjy56phtjev9.cloudfront.net/3949827/original/dfb50a8c7d60.jpg.jpg?1509378815"/>
  </r>
  <r>
    <x v="38"/>
    <s v="LPAJ824234"/>
    <x v="2534"/>
    <n v="813287028786"/>
    <s v="Boots &amp; Barkley"/>
    <s v="-"/>
    <s v="-"/>
    <n v="14"/>
    <x v="1"/>
    <s v="https://d3sjy56phtjev9.cloudfront.net/3985681/original/a25b20c01697.jpg.jpg?1510162287"/>
  </r>
  <r>
    <x v="38"/>
    <s v="LPAJ824239"/>
    <x v="2535"/>
    <n v="76308731144"/>
    <s v="Command"/>
    <n v="50087312"/>
    <s v="17044-ES"/>
    <n v="4.99"/>
    <x v="1"/>
    <s v="https://d3sjy56phtjev9.cloudfront.net/3882258/original/003db513e21d.jpg.jpg?1507122454"/>
  </r>
  <r>
    <x v="38"/>
    <s v="LPAJ827111"/>
    <x v="2536"/>
    <n v="428925170644"/>
    <s v="Unknown"/>
    <s v="-"/>
    <s v="-"/>
    <n v="7"/>
    <x v="1"/>
    <m/>
  </r>
  <r>
    <x v="38"/>
    <s v="LPAJ898674"/>
    <x v="2537"/>
    <n v="789041907102"/>
    <s v="Ruler Co"/>
    <s v="081-04-3967"/>
    <s v="081-04-3967"/>
    <n v="5.99"/>
    <x v="1"/>
    <s v="https://d3sjy56phtjev9.cloudfront.net/3857080/original/6ce7cd8d354a.jpg.jpg?1506359631"/>
  </r>
  <r>
    <x v="38"/>
    <s v="LPAJ897831"/>
    <x v="2538"/>
    <n v="39897190815"/>
    <s v="Power Rangers"/>
    <n v="52173283"/>
    <s v="19073G"/>
    <n v="20"/>
    <x v="1"/>
    <s v="https://d3sjy56phtjev9.cloudfront.net/3902249/original/2d58c6b814bf.jpg.jpg?1507737676"/>
  </r>
  <r>
    <x v="38"/>
    <s v="LPAJ779770"/>
    <x v="57"/>
    <n v="428935081541"/>
    <s v="Unknown"/>
    <s v="-"/>
    <s v="-"/>
    <n v="9.99"/>
    <x v="1"/>
    <m/>
  </r>
  <r>
    <x v="38"/>
    <s v="LPAJ779773"/>
    <x v="2539"/>
    <n v="41426430491"/>
    <s v="RB Foster"/>
    <s v="Artwork Print"/>
    <s v="Artwork Print"/>
    <n v="18.989999999999998"/>
    <x v="1"/>
    <s v="https://d3sjy56phtjev9.cloudfront.net/3337325/original/500451ws8AtqeiL.jpg.jpg?1486494981"/>
  </r>
  <r>
    <x v="38"/>
    <s v="LPAJ779775"/>
    <x v="57"/>
    <n v="428935297997"/>
    <s v="Unknown"/>
    <s v="-"/>
    <s v="-"/>
    <n v="9.99"/>
    <x v="1"/>
    <m/>
  </r>
  <r>
    <x v="38"/>
    <s v="LPAJ779776"/>
    <x v="57"/>
    <n v="428935216103"/>
    <s v="Unknown"/>
    <s v="-"/>
    <s v="-"/>
    <n v="9.99"/>
    <x v="1"/>
    <m/>
  </r>
  <r>
    <x v="38"/>
    <s v="LPAJ897840"/>
    <x v="2540"/>
    <n v="888914111896"/>
    <s v="NHL"/>
    <n v="52403905"/>
    <n v="52403905"/>
    <n v="7.99"/>
    <x v="1"/>
    <s v="https://d3sjy56phtjev9.cloudfront.net/3994651/original/2855eaa400d2.jpg.jpg?1510326912"/>
  </r>
  <r>
    <x v="38"/>
    <s v="LPAJ779781"/>
    <x v="2541"/>
    <n v="51141403182"/>
    <s v="Scotch"/>
    <n v="16749330"/>
    <s v="RF6740"/>
    <n v="14.99"/>
    <x v="1"/>
    <s v="https://d3sjy56phtjev9.cloudfront.net/3992282/original/28376cb33649.jpg.jpg?1510292985"/>
  </r>
  <r>
    <x v="38"/>
    <s v="LPAJ779783"/>
    <x v="2542"/>
    <n v="29927444971"/>
    <s v="Sun Zero"/>
    <n v="51189326"/>
    <s v="PAR7463OYS"/>
    <n v="22.99"/>
    <x v="1"/>
    <s v="https://d3sjy56phtjev9.cloudfront.net/3992286/original/3bf12588e15d.jpg.jpg?1510293144"/>
  </r>
  <r>
    <x v="38"/>
    <s v="LPAJ779784"/>
    <x v="57"/>
    <n v="428935092714"/>
    <s v="Unknown"/>
    <s v="-"/>
    <s v="-"/>
    <n v="9.99"/>
    <x v="1"/>
    <m/>
  </r>
  <r>
    <x v="38"/>
    <s v="LPAJ779785"/>
    <x v="57"/>
    <n v="428935093698"/>
    <s v="Unknown"/>
    <s v="-"/>
    <s v="-"/>
    <n v="9.99"/>
    <x v="1"/>
    <m/>
  </r>
  <r>
    <x v="38"/>
    <s v="LPAJ779787"/>
    <x v="2543"/>
    <n v="19800701956"/>
    <s v="Windex"/>
    <n v="15041118"/>
    <n v="70195"/>
    <n v="3.14"/>
    <x v="1"/>
    <s v="https://d3sjy56phtjev9.cloudfront.net/3357140/original/fb7527f250b773ec72e8b676c7d399d520170216-99747-yu0cwi.jpg.jpg?1487268868"/>
  </r>
  <r>
    <x v="38"/>
    <s v="LPAJ779794"/>
    <x v="2544"/>
    <n v="815944021215"/>
    <s v="Bark"/>
    <n v="52342481"/>
    <n v="52342481"/>
    <n v="8.99"/>
    <x v="1"/>
    <s v="https://d3sjy56phtjev9.cloudfront.net/3992341/original/61f0827b92a1.jpg.jpg?1510294354"/>
  </r>
  <r>
    <x v="38"/>
    <s v="LPAJ824284"/>
    <x v="57"/>
    <n v="428935757040"/>
    <s v="Unknown"/>
    <s v="-"/>
    <s v="-"/>
    <n v="9.99"/>
    <x v="1"/>
    <m/>
  </r>
  <r>
    <x v="38"/>
    <s v="LPAJ830019"/>
    <x v="2545"/>
    <n v="883813835058"/>
    <s v="Wilson"/>
    <s v="WTB0784XBNY12"/>
    <s v="WTB0784IDNY"/>
    <n v="9.2899999999999991"/>
    <x v="1"/>
    <s v="https://d3sjy56phtjev9.cloudfront.net/3865135/original/4b7789a0f65e.jpg.jpg?1506548346"/>
  </r>
  <r>
    <x v="38"/>
    <s v="LPAJ831014"/>
    <x v="2546"/>
    <n v="39897236575"/>
    <s v="Lego"/>
    <n v="52171722"/>
    <s v="23656L"/>
    <n v="40"/>
    <x v="1"/>
    <s v="https://d3sjy56phtjev9.cloudfront.net/3932993/original/4a8e2f66847b.jpg.jpg?1508788530"/>
  </r>
  <r>
    <x v="38"/>
    <s v="LPAJ779796"/>
    <x v="2547"/>
    <n v="31600667102"/>
    <s v="kiwi"/>
    <n v="66710"/>
    <n v="66710"/>
    <n v="4"/>
    <x v="1"/>
    <s v="https://d3sjy56phtjev9.cloudfront.net/3946025/original/b390f9386610.jpg.jpg?1509121702"/>
  </r>
  <r>
    <x v="38"/>
    <s v="LPAJ826283"/>
    <x v="2548"/>
    <n v="705954240099"/>
    <s v="just wireless"/>
    <s v="Mobile Phone Charger"/>
    <s v="Mobile Phone Charger"/>
    <n v="37.99"/>
    <x v="1"/>
    <s v="https://d3sjy56phtjev9.cloudfront.net/3968204/original/bbbe00ae249b.jpg.jpg?1509685528"/>
  </r>
  <r>
    <x v="38"/>
    <s v="LPAJ898783"/>
    <x v="2142"/>
    <n v="848467065879"/>
    <s v="Zagg"/>
    <n v="52460475"/>
    <s v="GS8CGC-C20"/>
    <n v="49.99"/>
    <x v="1"/>
    <s v="https://d3sjy56phtjev9.cloudfront.net/3982735/original/8f89ded9c8b5.jpg.jpg?1510109620"/>
  </r>
  <r>
    <x v="38"/>
    <s v="LPAJ828098"/>
    <x v="1865"/>
    <n v="810655045659"/>
    <s v="Bullseyes Playground"/>
    <s v="-"/>
    <s v="-"/>
    <n v="3"/>
    <x v="1"/>
    <m/>
  </r>
  <r>
    <x v="38"/>
    <s v="LPAJ779802"/>
    <x v="2549"/>
    <n v="10900585873"/>
    <s v="Up &amp; Up"/>
    <n v="49093387"/>
    <n v="49093387"/>
    <n v="5.49"/>
    <x v="1"/>
    <s v="https://d3sjy56phtjev9.cloudfront.net/3820828/original/3a3c3569becc.jpg.jpg?1504792254"/>
  </r>
  <r>
    <x v="38"/>
    <s v="LPAJ898795"/>
    <x v="2550"/>
    <n v="25725471102"/>
    <s v="NFL"/>
    <n v="52564330"/>
    <s v="70007F09"/>
    <n v="19.98"/>
    <x v="1"/>
    <s v="https://d3sjy56phtjev9.cloudfront.net/3992355/original/a25acc246744.jpg.jpg?1510294828"/>
  </r>
  <r>
    <x v="38"/>
    <s v="LPAJ826296"/>
    <x v="2551"/>
    <n v="745883727698"/>
    <s v="Belkin"/>
    <s v="F8W781btC00"/>
    <s v="F8W781btC00"/>
    <n v="24.99"/>
    <x v="1"/>
    <s v="https://d3sjy56phtjev9.cloudfront.net/3957848/original/5b0482970c53.jpg.jpg?1509500346"/>
  </r>
  <r>
    <x v="38"/>
    <s v="LPAJ779806"/>
    <x v="57"/>
    <n v="428935089660"/>
    <s v="Unknown"/>
    <s v="-"/>
    <s v="-"/>
    <n v="15.31"/>
    <x v="1"/>
    <m/>
  </r>
  <r>
    <x v="38"/>
    <s v="LPAJ779807"/>
    <x v="2552"/>
    <n v="666522041367"/>
    <s v="DermaH2O WaterWipes"/>
    <n v="4136"/>
    <n v="4136"/>
    <n v="10.49"/>
    <x v="1"/>
    <s v="https://d3sjy56phtjev9.cloudfront.net/420269/original/132341Uzhsj9nJL.jpg.jpg?1415284891"/>
  </r>
  <r>
    <x v="38"/>
    <s v="LPAJ826302"/>
    <x v="2553"/>
    <n v="848709017895"/>
    <s v="Speck"/>
    <n v="17081406"/>
    <n v="17081406"/>
    <n v="62.99"/>
    <x v="1"/>
    <s v="https://d3sjy56phtjev9.cloudfront.net/3958136/original/6b2f16587f23.jpg.jpg?1509503703"/>
  </r>
  <r>
    <x v="38"/>
    <s v="LPAJ826303"/>
    <x v="2553"/>
    <n v="848709017895"/>
    <s v="Speck"/>
    <n v="17081406"/>
    <n v="17081406"/>
    <n v="62.99"/>
    <x v="1"/>
    <s v="https://d3sjy56phtjev9.cloudfront.net/3958136/original/6b2f16587f23.jpg.jpg?1509503703"/>
  </r>
  <r>
    <x v="38"/>
    <s v="LPAJ826304"/>
    <x v="2554"/>
    <n v="819859013013"/>
    <s v="LifeProof"/>
    <s v="2001-01"/>
    <s v="iPhone 5c Case"/>
    <n v="79.989999999999995"/>
    <x v="1"/>
    <s v="https://d3sjy56phtjev9.cloudfront.net/333223/original/694741okR1OD61L.jpg.jpg?1402924194"/>
  </r>
  <r>
    <x v="38"/>
    <s v="LPAJ779810"/>
    <x v="57"/>
    <n v="428935100792"/>
    <s v="Unknown"/>
    <s v="-"/>
    <s v="-"/>
    <n v="15.31"/>
    <x v="1"/>
    <m/>
  </r>
  <r>
    <x v="38"/>
    <s v="LPAJ887988"/>
    <x v="2555"/>
    <n v="17155041635"/>
    <s v="Gold Medal Bean Bags"/>
    <n v="16766281"/>
    <s v="1BF11046115"/>
    <n v="34.99"/>
    <x v="1"/>
    <s v="https://d3sjy56phtjev9.cloudfront.net/3992375/original/bee15780266c.jpg.jpg?1510295390"/>
  </r>
  <r>
    <x v="38"/>
    <s v="LPAJ779812"/>
    <x v="57"/>
    <n v="428935115284"/>
    <s v="Unknown"/>
    <s v="-"/>
    <s v="-"/>
    <n v="15.31"/>
    <x v="1"/>
    <m/>
  </r>
  <r>
    <x v="38"/>
    <s v="LPAJ779814"/>
    <x v="57"/>
    <n v="428935091748"/>
    <s v="Unknown"/>
    <s v="-"/>
    <s v="-"/>
    <n v="15.31"/>
    <x v="1"/>
    <m/>
  </r>
  <r>
    <x v="38"/>
    <s v="LPAJ779815"/>
    <x v="2556"/>
    <n v="21248226434"/>
    <s v="Olde Thompson"/>
    <s v="-"/>
    <s v="-"/>
    <n v="2"/>
    <x v="1"/>
    <m/>
  </r>
  <r>
    <x v="39"/>
    <s v="LPAH460757"/>
    <x v="2557"/>
    <n v="492050526881"/>
    <s v="Cat &amp; Jack"/>
    <n v="51951514"/>
    <n v="51951514"/>
    <n v="17.98"/>
    <x v="0"/>
    <s v="https://d3sjy56phtjev9.cloudfront.net/3865328/original/d7b2cac4ddee.jpg.jpg?1506548940"/>
  </r>
  <r>
    <x v="39"/>
    <s v="LPAJ825057"/>
    <x v="2558"/>
    <n v="90563683819"/>
    <s v="Hanes Red Label"/>
    <n v="52030077"/>
    <s v="B74SR7"/>
    <n v="13.99"/>
    <x v="0"/>
    <s v="https://d3sjy56phtjev9.cloudfront.net/3949360/original/a9b2f1080635.jpg.jpg?1509373590"/>
  </r>
  <r>
    <x v="39"/>
    <s v="LPAJ824777"/>
    <x v="2559"/>
    <n v="490320647816"/>
    <s v="art class"/>
    <n v="52419477"/>
    <n v="52419477"/>
    <n v="14.99"/>
    <x v="0"/>
    <s v="https://d3sjy56phtjev9.cloudfront.net/3979520/original/3b7b0e7ba0f1.jpg.jpg?1510063594"/>
  </r>
  <r>
    <x v="39"/>
    <s v="LPAJ834160"/>
    <x v="2560"/>
    <n v="490930907539"/>
    <s v="Stevies"/>
    <n v="52167408"/>
    <n v="52167408"/>
    <n v="19.98"/>
    <x v="0"/>
    <s v="https://d3sjy56phtjev9.cloudfront.net/3992768/original/b40bd3ed4826.jpg.jpg?1510308638"/>
  </r>
  <r>
    <x v="39"/>
    <s v="LPAJ834161"/>
    <x v="2561"/>
    <n v="490930936126"/>
    <s v="Cat &amp; Jack"/>
    <n v="52138879"/>
    <n v="52138879"/>
    <n v="17.98"/>
    <x v="0"/>
    <s v="https://d3sjy56phtjev9.cloudfront.net/3992769/original/feab286b7cc9.jpg.jpg?1510308642"/>
  </r>
  <r>
    <x v="39"/>
    <s v="LPAJ834162"/>
    <x v="2562"/>
    <n v="490360905211"/>
    <s v="Freestyle by Danskin"/>
    <n v="50759133"/>
    <n v="50759133"/>
    <n v="22.99"/>
    <x v="0"/>
    <s v="https://d3sjy56phtjev9.cloudfront.net/3992750/original/2a58c32426c3.jpg.jpg?1510308300"/>
  </r>
  <r>
    <x v="39"/>
    <s v="LPAJ834177"/>
    <x v="2563"/>
    <n v="490360905204"/>
    <s v="Freestyle by Danskin"/>
    <n v="50759132"/>
    <n v="50759132"/>
    <n v="22.99"/>
    <x v="0"/>
    <s v="https://d3sjy56phtjev9.cloudfront.net/3922592/original/5118010b8e82.jpg.jpg?1508405761"/>
  </r>
  <r>
    <x v="39"/>
    <s v="LPAJ834178"/>
    <x v="2563"/>
    <n v="490360905204"/>
    <s v="Freestyle by Danskin"/>
    <n v="50759132"/>
    <n v="50759132"/>
    <n v="22.99"/>
    <x v="0"/>
    <s v="https://d3sjy56phtjev9.cloudfront.net/3922592/original/5118010b8e82.jpg.jpg?1508405761"/>
  </r>
  <r>
    <x v="39"/>
    <s v="LPAJ827522"/>
    <x v="2564"/>
    <n v="191056011307"/>
    <s v="wrangler"/>
    <n v="51710647"/>
    <n v="51710647"/>
    <n v="16.98"/>
    <x v="0"/>
    <s v="https://d3sjy56phtjev9.cloudfront.net/3965959/original/027f18438a3e.jpg.jpg?1509648642"/>
  </r>
  <r>
    <x v="39"/>
    <s v="LPAJ827524"/>
    <x v="2565"/>
    <n v="492050525365"/>
    <s v="Cat &amp; Jack"/>
    <n v="51522577"/>
    <n v="51522577"/>
    <n v="14.99"/>
    <x v="0"/>
    <s v="https://d3sjy56phtjev9.cloudfront.net/3943687/original/dec2010b82f6.jpg.jpg?1509084791"/>
  </r>
  <r>
    <x v="39"/>
    <s v="LPAJ827525"/>
    <x v="2069"/>
    <n v="490461451839"/>
    <s v="Cat &amp; Jack"/>
    <n v="51507617"/>
    <n v="51507617"/>
    <n v="12.99"/>
    <x v="0"/>
    <s v="https://d3sjy56phtjev9.cloudfront.net/3980576/original/7457d106a33c.jpg.jpg?1510076463"/>
  </r>
  <r>
    <x v="39"/>
    <s v="LPAJ827528"/>
    <x v="2566"/>
    <n v="490380932440"/>
    <s v="Cat &amp; Jack"/>
    <s v="-"/>
    <s v="-"/>
    <n v="12.99"/>
    <x v="0"/>
    <s v="https://d3sjy56phtjev9.cloudfront.net/3994867/original/3c54e121eb53.jpg.jpg?1510327677"/>
  </r>
  <r>
    <x v="39"/>
    <s v="LPAJ827530"/>
    <x v="2567"/>
    <n v="490760314309"/>
    <s v="Cat &amp; Jack"/>
    <n v="52296294"/>
    <n v="52296294"/>
    <n v="24.99"/>
    <x v="0"/>
    <s v="https://d3sjy56phtjev9.cloudfront.net/3964493/original/30c6fa32bb5f.jpg.jpg?1509640153"/>
  </r>
  <r>
    <x v="39"/>
    <s v="LPAJ827531"/>
    <x v="1794"/>
    <n v="191056011352"/>
    <s v="wrangler"/>
    <n v="51695835"/>
    <n v="51695835"/>
    <n v="16.98"/>
    <x v="0"/>
    <s v="https://d3sjy56phtjev9.cloudfront.net/3963519/original/eb48cc45c41d.jpg.jpg?1509635332"/>
  </r>
  <r>
    <x v="39"/>
    <s v="LPAJ827534"/>
    <x v="1790"/>
    <n v="490461704737"/>
    <s v="art class"/>
    <s v="-"/>
    <s v="-"/>
    <n v="14.99"/>
    <x v="0"/>
    <s v="https://d3sjy56phtjev9.cloudfront.net/3963665/original/92155178bab5.jpg.jpg?1509636868"/>
  </r>
  <r>
    <x v="39"/>
    <s v="LPAJ827535"/>
    <x v="1790"/>
    <n v="490461704737"/>
    <s v="art class"/>
    <s v="-"/>
    <s v="-"/>
    <n v="14.99"/>
    <x v="0"/>
    <s v="https://d3sjy56phtjev9.cloudfront.net/3963665/original/92155178bab5.jpg.jpg?1509636868"/>
  </r>
  <r>
    <x v="39"/>
    <s v="LPAJ870669"/>
    <x v="2568"/>
    <n v="492220590940"/>
    <s v="Cat &amp; Jack"/>
    <n v="52045101"/>
    <n v="52045101"/>
    <n v="16.98"/>
    <x v="0"/>
    <s v="https://d3sjy56phtjev9.cloudfront.net/3947728/original/d5731af9b72e.jpg.jpg?1509137921"/>
  </r>
  <r>
    <x v="39"/>
    <s v="LPAJ827548"/>
    <x v="2569"/>
    <n v="490320238786"/>
    <s v="Cat &amp; Jack"/>
    <n v="52302047"/>
    <n v="52302047"/>
    <n v="8.48"/>
    <x v="0"/>
    <s v="https://d3sjy56phtjev9.cloudfront.net/3991635/original/f90fa85cfcbe.jpg.jpg?1510279417"/>
  </r>
  <r>
    <x v="39"/>
    <s v="LPAJ870705"/>
    <x v="2570"/>
    <n v="490760656430"/>
    <s v="Dc Comics"/>
    <n v="52604061"/>
    <n v="52604061"/>
    <n v="14.99"/>
    <x v="0"/>
    <s v="https://d3sjy56phtjev9.cloudfront.net/3994885/original/30dac0dd0f75.jpg.jpg?1510327740"/>
  </r>
  <r>
    <x v="39"/>
    <s v="LPAJ870710"/>
    <x v="2571"/>
    <n v="490760656416"/>
    <s v="Dc Comics"/>
    <n v="52604053"/>
    <n v="52604053"/>
    <n v="14.99"/>
    <x v="0"/>
    <s v="https://d3sjy56phtjev9.cloudfront.net/3992944/original/a1057bff7492.jpg.jpg?1510312949"/>
  </r>
  <r>
    <x v="39"/>
    <s v="LPAJ870711"/>
    <x v="2572"/>
    <n v="490390238884"/>
    <s v="C9 Champion"/>
    <n v="51919897"/>
    <n v="51919897"/>
    <n v="14.99"/>
    <x v="0"/>
    <s v="https://d3sjy56phtjev9.cloudfront.net/3963528/original/587a743e8b97.jpg.jpg?1509635440"/>
  </r>
  <r>
    <x v="39"/>
    <s v="LPAJ870716"/>
    <x v="2573"/>
    <n v="490390141702"/>
    <s v="C9 Champion"/>
    <n v="51920355"/>
    <n v="51920355"/>
    <n v="11.99"/>
    <x v="0"/>
    <s v="https://d3sjy56phtjev9.cloudfront.net/3968579/original/cf7266c0593e.jpg.jpg?1509696269"/>
  </r>
  <r>
    <x v="39"/>
    <s v="LPAJ870717"/>
    <x v="2574"/>
    <n v="490320648097"/>
    <s v="art class"/>
    <n v="52399144"/>
    <n v="52399144"/>
    <n v="11.99"/>
    <x v="0"/>
    <s v="https://d3sjy56phtjev9.cloudfront.net/3979359/original/b2105e14e0fd.jpg.jpg?1510062372"/>
  </r>
  <r>
    <x v="39"/>
    <s v="LPAJ870719"/>
    <x v="2571"/>
    <n v="490760656416"/>
    <s v="Dc Comics"/>
    <n v="52604053"/>
    <n v="52604053"/>
    <n v="14.99"/>
    <x v="0"/>
    <s v="https://d3sjy56phtjev9.cloudfront.net/3992944/original/a1057bff7492.jpg.jpg?1510312949"/>
  </r>
  <r>
    <x v="39"/>
    <s v="LPAJ827568"/>
    <x v="2564"/>
    <n v="191056011307"/>
    <s v="wrangler"/>
    <n v="51710647"/>
    <n v="51710647"/>
    <n v="16.98"/>
    <x v="0"/>
    <s v="https://d3sjy56phtjev9.cloudfront.net/3965959/original/027f18438a3e.jpg.jpg?1509648642"/>
  </r>
  <r>
    <x v="39"/>
    <s v="LPAJ827570"/>
    <x v="2575"/>
    <n v="490461451402"/>
    <s v="Cat &amp; Jack"/>
    <n v="51507597"/>
    <n v="51507597"/>
    <n v="12.99"/>
    <x v="0"/>
    <s v="https://d3sjy56phtjev9.cloudfront.net/3963527/original/af8d859e47bf.jpg.jpg?1509635421"/>
  </r>
  <r>
    <x v="39"/>
    <s v="LPAJ827571"/>
    <x v="2070"/>
    <n v="490461427520"/>
    <s v="Cat &amp; Jack"/>
    <n v="51943695"/>
    <n v="51943695"/>
    <n v="14.99"/>
    <x v="0"/>
    <m/>
  </r>
  <r>
    <x v="39"/>
    <s v="LPAJ825148"/>
    <x v="2576"/>
    <n v="78715968557"/>
    <s v="Hanes Red Label"/>
    <n v="50733490"/>
    <s v="B780V7"/>
    <n v="11.49"/>
    <x v="0"/>
    <s v="https://d3sjy56phtjev9.cloudfront.net/3884456/original/53240e8f23ba.jpg.jpg?1507137737"/>
  </r>
  <r>
    <x v="39"/>
    <s v="LPAJ829534"/>
    <x v="2577"/>
    <n v="490750895979"/>
    <s v="JoJo Siwa"/>
    <n v="52438383"/>
    <n v="52438383"/>
    <n v="14.99"/>
    <x v="0"/>
    <s v="https://d3sjy56phtjev9.cloudfront.net/3998391/original/0df2dc6bb73b.jpg.jpg?1510562159"/>
  </r>
  <r>
    <x v="39"/>
    <s v="LPAJ829540"/>
    <x v="2578"/>
    <n v="490750885529"/>
    <s v="EmojiNation"/>
    <n v="52232806"/>
    <n v="52232806"/>
    <n v="19.98"/>
    <x v="0"/>
    <s v="https://d3sjy56phtjev9.cloudfront.net/3957527/original/e4c3bffed29f.jpg.jpg?1509483394"/>
  </r>
  <r>
    <x v="39"/>
    <s v="LPAJ870735"/>
    <x v="2579"/>
    <n v="490320776318"/>
    <s v="Grayson Social"/>
    <n v="52542792"/>
    <n v="52542792"/>
    <n v="12.99"/>
    <x v="0"/>
    <s v="https://d3sjy56phtjev9.cloudfront.net/3994904/original/d7f38affa872.jpg.jpg?1510327812"/>
  </r>
  <r>
    <x v="39"/>
    <s v="LPAJ870739"/>
    <x v="2580"/>
    <n v="490320565110"/>
    <s v="art class"/>
    <n v="52507722"/>
    <n v="52507722"/>
    <n v="16.98"/>
    <x v="0"/>
    <s v="https://d3sjy56phtjev9.cloudfront.net/3992990/original/c1bfa3f58b5a.jpg.jpg?1510314375"/>
  </r>
  <r>
    <x v="39"/>
    <s v="LPAJ870741"/>
    <x v="2581"/>
    <n v="490320774888"/>
    <s v="Star Wars"/>
    <n v="52515375"/>
    <n v="52515375"/>
    <n v="16.98"/>
    <x v="0"/>
    <s v="https://d3sjy56phtjev9.cloudfront.net/3992992/original/ad27f7c18c60.jpg.jpg?1510314422"/>
  </r>
  <r>
    <x v="39"/>
    <s v="LPAJ824975"/>
    <x v="2582"/>
    <n v="191056011291"/>
    <s v="wrangler"/>
    <n v="51710659"/>
    <n v="51710659"/>
    <n v="16.98"/>
    <x v="0"/>
    <s v="https://d3sjy56phtjev9.cloudfront.net/3862246/original/e1857ad8059b.jpg.jpg?1506517275"/>
  </r>
  <r>
    <x v="39"/>
    <s v="LPAJ821338"/>
    <x v="2583"/>
    <n v="490761725463"/>
    <s v="art class"/>
    <n v="52334614"/>
    <n v="52334614"/>
    <n v="12.99"/>
    <x v="0"/>
    <s v="https://d3sjy56phtjev9.cloudfront.net/3983129/original/f8c664c14820.jpg.jpg?1510116885"/>
  </r>
  <r>
    <x v="39"/>
    <s v="LPAJ765261"/>
    <x v="2584"/>
    <n v="617914155728"/>
    <s v="C9 Champion"/>
    <n v="52418740"/>
    <n v="52418740"/>
    <n v="13.99"/>
    <x v="0"/>
    <s v="https://d3sjy56phtjev9.cloudfront.net/3842137/original/ddf990370348.jpg.jpg?1505850934"/>
  </r>
  <r>
    <x v="39"/>
    <s v="LPAJ827644"/>
    <x v="2585"/>
    <n v="490310315473"/>
    <s v="Cat &amp; Jack"/>
    <n v="52322611"/>
    <n v="52322611"/>
    <n v="14.99"/>
    <x v="0"/>
    <s v="https://d3sjy56phtjev9.cloudfront.net/3982824/original/4924e029bc0f.jpg.jpg?1510111155"/>
  </r>
  <r>
    <x v="39"/>
    <s v="LPAJ765263"/>
    <x v="2586"/>
    <n v="617914156107"/>
    <s v="C9 Champion"/>
    <n v="52418853"/>
    <n v="52418853"/>
    <n v="13.99"/>
    <x v="0"/>
    <s v="https://d3sjy56phtjev9.cloudfront.net/3858829/original/7285d5749f70.jpg.jpg?1506429048"/>
  </r>
  <r>
    <x v="39"/>
    <s v="LPAJ886923"/>
    <x v="2587"/>
    <n v="617914100315"/>
    <s v="hanes"/>
    <n v="52419426"/>
    <n v="52419426"/>
    <n v="11.99"/>
    <x v="0"/>
    <s v="https://d3sjy56phtjev9.cloudfront.net/3993218/original/253b14cec281.jpg.jpg?1510321529"/>
  </r>
  <r>
    <x v="39"/>
    <s v="LPAJ827653"/>
    <x v="2588"/>
    <n v="190796147680"/>
    <s v="Just One You made by Carter's"/>
    <n v="52158618"/>
    <n v="52158618"/>
    <n v="19.989999999999998"/>
    <x v="0"/>
    <s v="https://d3sjy56phtjev9.cloudfront.net/3886817/original/4005e7cc880b.jpg.jpg?1507209523"/>
  </r>
  <r>
    <x v="39"/>
    <s v="LPAJ827654"/>
    <x v="2589"/>
    <n v="490310356704"/>
    <s v="Cat &amp; Jack"/>
    <n v="52302012"/>
    <n v="52302012"/>
    <n v="11.99"/>
    <x v="0"/>
    <s v="https://d3sjy56phtjev9.cloudfront.net/3989677/original/4958e7a7e22a.jpg.jpg?1510237434"/>
  </r>
  <r>
    <x v="39"/>
    <s v="LPAJ828352"/>
    <x v="1729"/>
    <n v="490461008279"/>
    <s v="Cat &amp; Jack"/>
    <n v="50769638"/>
    <n v="50769638"/>
    <n v="18.98"/>
    <x v="0"/>
    <s v="https://d3sjy56phtjev9.cloudfront.net/3816025/original/a0b0dfbc7542.jpg.jpg?1504709506"/>
  </r>
  <r>
    <x v="39"/>
    <s v="LPAJ827668"/>
    <x v="2590"/>
    <n v="490760309848"/>
    <s v="Cat &amp; Jack"/>
    <s v="-"/>
    <s v="-"/>
    <n v="15"/>
    <x v="0"/>
    <s v="https://d3sjy56phtjev9.cloudfront.net/3993794/original/f7217cad4450.jpg.jpg?1510323749"/>
  </r>
  <r>
    <x v="39"/>
    <s v="LPAJ778539"/>
    <x v="2591"/>
    <n v="490390539752"/>
    <s v="C9 Champion"/>
    <n v="51521462"/>
    <n v="51521462"/>
    <n v="16.989999999999998"/>
    <x v="0"/>
    <s v="https://d3sjy56phtjev9.cloudfront.net/3970094/original/1c41bc44b24a.jpg.jpg?1509724422"/>
  </r>
  <r>
    <x v="39"/>
    <s v="LPAJ836234"/>
    <x v="2592"/>
    <n v="490390238693"/>
    <s v="C9 Champion"/>
    <n v="51921105"/>
    <n v="51921105"/>
    <n v="12.99"/>
    <x v="0"/>
    <s v="https://d3sjy56phtjev9.cloudfront.net/3969276/original/085371709c33.jpg.jpg?1509713754"/>
  </r>
  <r>
    <x v="39"/>
    <s v="LPAJ828374"/>
    <x v="2593"/>
    <n v="492060337811"/>
    <s v="Cat &amp; Jack"/>
    <n v="52534748"/>
    <n v="52534748"/>
    <n v="17.98"/>
    <x v="0"/>
    <s v="https://d3sjy56phtjev9.cloudfront.net/3932515/original/39cb723a9ea9.jpg.jpg?1508784871"/>
  </r>
  <r>
    <x v="39"/>
    <s v="LPAJ828375"/>
    <x v="1692"/>
    <n v="492060327454"/>
    <s v="Cat &amp; Jack"/>
    <n v="52208156"/>
    <n v="52208156"/>
    <n v="15.99"/>
    <x v="0"/>
    <s v="https://d3sjy56phtjev9.cloudfront.net/3815970/original/5214ee46bbf7.jpg.jpg?1504708772"/>
  </r>
  <r>
    <x v="39"/>
    <s v="LPAJ828376"/>
    <x v="2594"/>
    <n v="490750111024"/>
    <s v="Cat &amp; Jack"/>
    <n v="52556727"/>
    <n v="52556727"/>
    <n v="14.99"/>
    <x v="0"/>
    <s v="https://d3sjy56phtjev9.cloudfront.net/3915218/original/eb0709cb951e.jpg.jpg?1508185430"/>
  </r>
  <r>
    <x v="39"/>
    <s v="LPAJ828378"/>
    <x v="2595"/>
    <n v="490310588990"/>
    <s v="Genuine Kids from Oshkosh"/>
    <n v="52449654"/>
    <n v="52449654"/>
    <n v="17.98"/>
    <x v="0"/>
    <s v="https://d3sjy56phtjev9.cloudfront.net/3994966/original/6d529143f816.jpg.jpg?1510328033"/>
  </r>
  <r>
    <x v="39"/>
    <s v="LPAJ828379"/>
    <x v="2594"/>
    <n v="490750111024"/>
    <s v="Cat &amp; Jack"/>
    <n v="52556727"/>
    <n v="52556727"/>
    <n v="14.99"/>
    <x v="0"/>
    <s v="https://d3sjy56phtjev9.cloudfront.net/3915218/original/eb0709cb951e.jpg.jpg?1508185430"/>
  </r>
  <r>
    <x v="39"/>
    <s v="LPAJ828380"/>
    <x v="2596"/>
    <n v="490761729447"/>
    <s v="art class"/>
    <n v="52509463"/>
    <n v="52509463"/>
    <n v="12.99"/>
    <x v="0"/>
    <s v="https://d3sjy56phtjev9.cloudfront.net/3994063/original/88eeb9f1a7e5.jpg.jpg?1510324723"/>
  </r>
  <r>
    <x v="39"/>
    <s v="LPAJ828381"/>
    <x v="130"/>
    <n v="490390143119"/>
    <s v="C9 Champion"/>
    <n v="52277219"/>
    <n v="52277219"/>
    <n v="19.98"/>
    <x v="0"/>
    <s v="https://d3sjy56phtjev9.cloudfront.net/3864053/original/ba5a73965d51.jpg.jpg?1506539241"/>
  </r>
  <r>
    <x v="39"/>
    <s v="LPAJ828382"/>
    <x v="1692"/>
    <n v="492060327454"/>
    <s v="Cat &amp; Jack"/>
    <n v="52208156"/>
    <n v="52208156"/>
    <n v="15.99"/>
    <x v="0"/>
    <s v="https://d3sjy56phtjev9.cloudfront.net/3815970/original/5214ee46bbf7.jpg.jpg?1504708772"/>
  </r>
  <r>
    <x v="39"/>
    <s v="LPAJ828384"/>
    <x v="2597"/>
    <n v="492060327027"/>
    <s v="Cat &amp; Jack"/>
    <n v="52206790"/>
    <n v="52206790"/>
    <n v="19.98"/>
    <x v="0"/>
    <s v="https://d3sjy56phtjev9.cloudfront.net/3953229/original/af437438be81.jpg.jpg?1509424553"/>
  </r>
  <r>
    <x v="39"/>
    <s v="LPAJ828385"/>
    <x v="2598"/>
    <n v="490330703953"/>
    <s v="Afton Street"/>
    <n v="52385545"/>
    <n v="52385545"/>
    <n v="14.99"/>
    <x v="0"/>
    <s v="https://d3sjy56phtjev9.cloudfront.net/3994967/original/35fa6db3dc11.jpg.jpg?1510328037"/>
  </r>
  <r>
    <x v="39"/>
    <s v="LPAJ828390"/>
    <x v="2599"/>
    <n v="490330703571"/>
    <s v="Afton Street"/>
    <n v="52386076"/>
    <n v="52386076"/>
    <n v="19.989999999999998"/>
    <x v="0"/>
    <s v="https://d3sjy56phtjev9.cloudfront.net/3993706/original/4e7dfd5daf46.jpg.jpg?1510323356"/>
  </r>
  <r>
    <x v="39"/>
    <s v="LPAJ828393"/>
    <x v="2600"/>
    <n v="490760321000"/>
    <s v="Cat &amp; Jack"/>
    <n v="52313690"/>
    <n v="52313690"/>
    <n v="19.98"/>
    <x v="0"/>
    <s v="https://d3sjy56phtjev9.cloudfront.net/3994969/original/14c11acea625.jpg.jpg?1510328054"/>
  </r>
  <r>
    <x v="39"/>
    <s v="LPAJ828394"/>
    <x v="2601"/>
    <n v="490320653442"/>
    <s v="art class"/>
    <n v="52598579"/>
    <n v="52598579"/>
    <n v="11.99"/>
    <x v="0"/>
    <s v="https://d3sjy56phtjev9.cloudfront.net/3994081/original/67791648e457.jpg.jpg?1510324785"/>
  </r>
  <r>
    <x v="39"/>
    <s v="LPAJ828396"/>
    <x v="2602"/>
    <n v="490760321017"/>
    <s v="Cat &amp; Jack"/>
    <n v="52313692"/>
    <n v="52313692"/>
    <n v="19.98"/>
    <x v="0"/>
    <s v="https://d3sjy56phtjev9.cloudfront.net/3994086/original/521e8e55a244.jpg.jpg?1510324795"/>
  </r>
  <r>
    <x v="39"/>
    <s v="LPAJ828397"/>
    <x v="2603"/>
    <n v="490310352775"/>
    <s v="Cat &amp; Jack"/>
    <n v="52328449"/>
    <n v="52328449"/>
    <n v="11.99"/>
    <x v="0"/>
    <s v="https://d3sjy56phtjev9.cloudfront.net/3994973/original/1d1df7acaece.jpg.jpg?1510328069"/>
  </r>
  <r>
    <x v="39"/>
    <s v="LPAJ827688"/>
    <x v="2604"/>
    <n v="490750633137"/>
    <s v="Mickey Mouse &amp; Friends"/>
    <n v="52609267"/>
    <n v="52609267"/>
    <n v="15"/>
    <x v="0"/>
    <s v="https://d3sjy56phtjev9.cloudfront.net/3993753/original/2ea779e74a59.jpg.jpg?1510323536"/>
  </r>
  <r>
    <x v="39"/>
    <s v="LPAJ828400"/>
    <x v="2605"/>
    <n v="490310701702"/>
    <s v="Afton Street"/>
    <n v="52379872"/>
    <n v="52379872"/>
    <n v="12.99"/>
    <x v="0"/>
    <s v="https://d3sjy56phtjev9.cloudfront.net/3993773/original/b7bdd6a27121.jpg.jpg?1510323602"/>
  </r>
  <r>
    <x v="39"/>
    <s v="LPAJ828401"/>
    <x v="2606"/>
    <n v="490330703090"/>
    <s v="Afton Street"/>
    <n v="52364772"/>
    <n v="52364772"/>
    <n v="11.99"/>
    <x v="0"/>
    <s v="https://d3sjy56phtjev9.cloudfront.net/3994334/original/2c5b72978dfc.jpg.jpg?1510325775"/>
  </r>
  <r>
    <x v="39"/>
    <s v="LPAJ871902"/>
    <x v="2607"/>
    <n v="492050525389"/>
    <s v="Cat &amp; Jack"/>
    <n v="51522579"/>
    <n v="51522579"/>
    <n v="14.99"/>
    <x v="0"/>
    <s v="https://d3sjy56phtjev9.cloudfront.net/3940717/original/121596bb681f.jpg.jpg?1509044359"/>
  </r>
  <r>
    <x v="39"/>
    <s v="LPAJ871903"/>
    <x v="2607"/>
    <n v="492050525389"/>
    <s v="Cat &amp; Jack"/>
    <n v="51522579"/>
    <n v="51522579"/>
    <n v="14.99"/>
    <x v="0"/>
    <s v="https://d3sjy56phtjev9.cloudfront.net/3940717/original/121596bb681f.jpg.jpg?1509044359"/>
  </r>
  <r>
    <x v="39"/>
    <s v="LPAJ828404"/>
    <x v="2608"/>
    <n v="490310701719"/>
    <s v="Afton Street"/>
    <n v="52380067"/>
    <n v="52380067"/>
    <n v="14.99"/>
    <x v="0"/>
    <s v="https://d3sjy56phtjev9.cloudfront.net/3993788/original/64c27fee25d3.jpg.jpg?1510323734"/>
  </r>
  <r>
    <x v="39"/>
    <s v="LPAJ871909"/>
    <x v="2088"/>
    <n v="490760640712"/>
    <s v="Pokemon"/>
    <n v="52125327"/>
    <n v="52125327"/>
    <n v="14.99"/>
    <x v="0"/>
    <s v="https://d3sjy56phtjev9.cloudfront.net/3979699/original/72fb65fd5382.jpg.jpg?1510065176"/>
  </r>
  <r>
    <x v="39"/>
    <s v="LPAJ828408"/>
    <x v="2609"/>
    <n v="492060333516"/>
    <s v="Cat &amp; Jack"/>
    <n v="52572044"/>
    <n v="52572044"/>
    <n v="15.99"/>
    <x v="0"/>
    <s v="https://d3sjy56phtjev9.cloudfront.net/3993808/original/91557a6c3b62.jpg.jpg?1510323800"/>
  </r>
  <r>
    <x v="39"/>
    <s v="LPAJ828409"/>
    <x v="2610"/>
    <n v="490310700828"/>
    <s v="Afton Street"/>
    <n v="52376622"/>
    <n v="52376622"/>
    <n v="19.98"/>
    <x v="0"/>
    <s v="https://d3sjy56phtjev9.cloudfront.net/3982151/original/75b62c450bbc.jpg.jpg?1510090845"/>
  </r>
  <r>
    <x v="39"/>
    <s v="LPAJ871915"/>
    <x v="2088"/>
    <n v="490760640712"/>
    <s v="Pokemon"/>
    <n v="52125327"/>
    <n v="52125327"/>
    <n v="14.99"/>
    <x v="0"/>
    <s v="https://d3sjy56phtjev9.cloudfront.net/3979699/original/72fb65fd5382.jpg.jpg?1510065176"/>
  </r>
  <r>
    <x v="39"/>
    <s v="LPAJ871917"/>
    <x v="2611"/>
    <n v="490760640194"/>
    <s v="Minecraft"/>
    <n v="52109713"/>
    <n v="52109713"/>
    <n v="14.99"/>
    <x v="0"/>
    <s v="https://d3sjy56phtjev9.cloudfront.net/3985277/original/7cfc36291283.jpg.jpg?1510157698"/>
  </r>
  <r>
    <x v="39"/>
    <s v="LPAJ827706"/>
    <x v="2612"/>
    <n v="490750158999"/>
    <s v="Cat &amp; Jack"/>
    <n v="52268238"/>
    <n v="52268238"/>
    <n v="14.99"/>
    <x v="0"/>
    <s v="https://d3sjy56phtjev9.cloudfront.net/3977994/original/db2c86ad3d52.jpg.jpg?1510030785"/>
  </r>
  <r>
    <x v="39"/>
    <s v="LPAJ827707"/>
    <x v="2613"/>
    <n v="190796248462"/>
    <s v="Just One You made by Carter's"/>
    <n v="52416299"/>
    <n v="52416299"/>
    <n v="10.99"/>
    <x v="0"/>
    <s v="https://d3sjy56phtjev9.cloudfront.net/3934390/original/9b176a5628d5.jpg.jpg?1508830762"/>
  </r>
  <r>
    <x v="39"/>
    <s v="LPAJ828421"/>
    <x v="2614"/>
    <n v="492060337774"/>
    <s v="Cat &amp; Jack"/>
    <n v="52534749"/>
    <n v="52534749"/>
    <n v="17.98"/>
    <x v="0"/>
    <s v="https://d3sjy56phtjev9.cloudfront.net/3991176/original/8c3c3310aee9.jpg.jpg?1510260085"/>
  </r>
  <r>
    <x v="39"/>
    <s v="LPAJ828423"/>
    <x v="2615"/>
    <n v="490761728792"/>
    <s v="art class"/>
    <n v="52484246"/>
    <n v="52484246"/>
    <n v="18.98"/>
    <x v="0"/>
    <s v="https://d3sjy56phtjev9.cloudfront.net/3994385/original/bcb6386b9f49.jpg.jpg?1510325967"/>
  </r>
  <r>
    <x v="39"/>
    <s v="LPAJ828424"/>
    <x v="2616"/>
    <n v="490761727412"/>
    <s v="art class"/>
    <n v="52467366"/>
    <n v="52467366"/>
    <n v="12.99"/>
    <x v="0"/>
    <s v="https://d3sjy56phtjev9.cloudfront.net/3993929/original/a5980a34ee9c.jpg.jpg?1510324229"/>
  </r>
  <r>
    <x v="39"/>
    <s v="LPAJ828425"/>
    <x v="2617"/>
    <n v="490750111031"/>
    <s v="Cat &amp; Jack"/>
    <n v="52556729"/>
    <n v="52556729"/>
    <n v="14.99"/>
    <x v="0"/>
    <s v="https://d3sjy56phtjev9.cloudfront.net/3975600/original/d8b1186293bd.jpg.jpg?1509987085"/>
  </r>
  <r>
    <x v="39"/>
    <s v="LPAJ828426"/>
    <x v="2618"/>
    <n v="490330319208"/>
    <s v="Cat &amp; Jack"/>
    <n v="52194820"/>
    <n v="52194820"/>
    <n v="12.99"/>
    <x v="0"/>
    <s v="https://d3sjy56phtjev9.cloudfront.net/3993941/original/912c9f97e74a.jpg.jpg?1510324272"/>
  </r>
  <r>
    <x v="39"/>
    <s v="LPAJ828427"/>
    <x v="2619"/>
    <n v="490761727634"/>
    <s v="art class"/>
    <n v="52471503"/>
    <n v="52471503"/>
    <n v="11.99"/>
    <x v="0"/>
    <s v="https://d3sjy56phtjev9.cloudfront.net/3994987/original/e36d3713ef3a.jpg.jpg?1510328118"/>
  </r>
  <r>
    <x v="39"/>
    <s v="LPAJ828429"/>
    <x v="2620"/>
    <n v="490310704604"/>
    <s v="Afton Street"/>
    <n v="52724102"/>
    <n v="52724102"/>
    <n v="16.98"/>
    <x v="0"/>
    <s v="https://d3sjy56phtjev9.cloudfront.net/3994735/original/672c63260491.jpg.jpg?1510327234"/>
  </r>
  <r>
    <x v="39"/>
    <s v="LPAJ827716"/>
    <x v="2621"/>
    <n v="490310700965"/>
    <s v="Afton Street"/>
    <n v="52376576"/>
    <n v="52376576"/>
    <n v="17.98"/>
    <x v="0"/>
    <s v="https://d3sjy56phtjev9.cloudfront.net/3980547/original/5c115baadbb0.jpg.jpg?1510075964"/>
  </r>
  <r>
    <x v="39"/>
    <s v="LPAJ827724"/>
    <x v="2622"/>
    <n v="490310700705"/>
    <s v="Afton Street"/>
    <n v="52376250"/>
    <n v="52376250"/>
    <n v="14.99"/>
    <x v="0"/>
    <s v="https://d3sjy56phtjev9.cloudfront.net/3981808/original/65de70e47719.jpg.jpg?1510090190"/>
  </r>
  <r>
    <x v="39"/>
    <s v="LPAJ828441"/>
    <x v="2609"/>
    <n v="492060333516"/>
    <s v="Cat &amp; Jack"/>
    <n v="52572044"/>
    <n v="52572044"/>
    <n v="15.99"/>
    <x v="0"/>
    <s v="https://d3sjy56phtjev9.cloudfront.net/3993808/original/91557a6c3b62.jpg.jpg?1510323800"/>
  </r>
  <r>
    <x v="39"/>
    <s v="LPAJ833041"/>
    <x v="2623"/>
    <n v="490310350351"/>
    <s v="Cat &amp; Jack"/>
    <n v="52322918"/>
    <n v="52322918"/>
    <n v="14.99"/>
    <x v="0"/>
    <s v="https://d3sjy56phtjev9.cloudfront.net/3994993/original/c7a104e415b0.jpg.jpg?1510328132"/>
  </r>
  <r>
    <x v="39"/>
    <s v="LPAJ765350"/>
    <x v="2624"/>
    <n v="490390630602"/>
    <s v="C9 Champion"/>
    <s v="-"/>
    <s v="-"/>
    <n v="14.99"/>
    <x v="0"/>
    <s v="https://d3sjy56phtjev9.cloudfront.net/3964734/original/d7b790faab80.jpg.jpg?1509640953"/>
  </r>
  <r>
    <x v="39"/>
    <s v="LPAJ871999"/>
    <x v="2625"/>
    <n v="492050213989"/>
    <s v="Cat &amp; Jack"/>
    <n v="50599412"/>
    <n v="50599412"/>
    <n v="19.98"/>
    <x v="0"/>
    <s v="https://d3sjy56phtjev9.cloudfront.net/3994411/original/f000774e9599.jpg.jpg?1510326056"/>
  </r>
  <r>
    <x v="39"/>
    <s v="LPAJ832448"/>
    <x v="2626"/>
    <n v="492060569991"/>
    <s v="cloud island"/>
    <n v="52337416"/>
    <n v="52337416"/>
    <n v="12.99"/>
    <x v="0"/>
    <s v="https://d3sjy56phtjev9.cloudfront.net/3994792/original/a3f7c3782b13.jpg.jpg?1510327430"/>
  </r>
  <r>
    <x v="39"/>
    <s v="LPAJ878046"/>
    <x v="2627"/>
    <n v="490320931311"/>
    <s v="Cat &amp; Jack"/>
    <n v="52192397"/>
    <n v="52192397"/>
    <n v="12.99"/>
    <x v="0"/>
    <s v="https://d3sjy56phtjev9.cloudfront.net/3782011/original/517002c48b9f.jpg.jpg?1502380967"/>
  </r>
  <r>
    <x v="39"/>
    <s v="LPAJ878048"/>
    <x v="2628"/>
    <n v="492050362793"/>
    <s v="Cat &amp; Jack"/>
    <n v="50629986"/>
    <n v="50629986"/>
    <n v="12.99"/>
    <x v="0"/>
    <s v="https://d3sjy56phtjev9.cloudfront.net/3865203/original/3cd0e29f8d83.jpg.jpg?1506548517"/>
  </r>
  <r>
    <x v="40"/>
    <s v="LPAH731939"/>
    <x v="1149"/>
    <n v="490180258719"/>
    <s v="Merona"/>
    <n v="51958527"/>
    <n v="51958527"/>
    <n v="24.99"/>
    <x v="1"/>
    <s v="https://d3sjy56phtjev9.cloudfront.net/3843715/original/16c7e4678c16.jpg.jpg?1505913741"/>
  </r>
  <r>
    <x v="40"/>
    <s v="LPAJ833145"/>
    <x v="686"/>
    <n v="490170130315"/>
    <s v="Mossimo Supply Co."/>
    <s v="-"/>
    <s v="-"/>
    <n v="9"/>
    <x v="1"/>
    <s v="https://d3sjy56phtjev9.cloudfront.net/3883781/original/0442bfc134c3.jpg.jpg?1507134503"/>
  </r>
  <r>
    <x v="40"/>
    <s v="LPAJ833160"/>
    <x v="686"/>
    <n v="490170130315"/>
    <s v="Mossimo Supply Co."/>
    <s v="-"/>
    <s v="-"/>
    <n v="9"/>
    <x v="1"/>
    <s v="https://d3sjy56phtjev9.cloudfront.net/3883781/original/0442bfc134c3.jpg.jpg?1507134503"/>
  </r>
  <r>
    <x v="40"/>
    <s v="LPAJ853662"/>
    <x v="2629"/>
    <n v="492401141169"/>
    <m/>
    <s v="-"/>
    <s v="-"/>
    <n v="10"/>
    <x v="1"/>
    <m/>
  </r>
  <r>
    <x v="40"/>
    <s v="LPAJ756632"/>
    <x v="2630"/>
    <n v="38257121803"/>
    <s v="C9 Champion"/>
    <n v="52411691"/>
    <n v="52411691"/>
    <n v="9.99"/>
    <x v="1"/>
    <s v="https://d3sjy56phtjev9.cloudfront.net/3717104/original/1c947dfd5f1f.jpg.jpg?1500296751"/>
  </r>
  <r>
    <x v="40"/>
    <s v="LPAJ756633"/>
    <x v="2631"/>
    <n v="38257689525"/>
    <s v="hanes"/>
    <n v="13529718"/>
    <n v="13529718"/>
    <n v="9.19"/>
    <x v="1"/>
    <s v="https://d3sjy56phtjev9.cloudfront.net/3933358/original/ad5ee2ff5cdd.jpg.jpg?1508791454"/>
  </r>
  <r>
    <x v="40"/>
    <s v="LPAJ821931"/>
    <x v="2632"/>
    <n v="43935589363"/>
    <s v="Hanes Red Label"/>
    <n v="47985736"/>
    <s v="MKCBX5"/>
    <n v="16.48"/>
    <x v="1"/>
    <s v="https://d3sjy56phtjev9.cloudfront.net/3946564/original/e7abbdda9197.jpg.jpg?1509127398"/>
  </r>
  <r>
    <x v="40"/>
    <s v="LPAJ821939"/>
    <x v="2633"/>
    <n v="492140783637"/>
    <s v="C9 Champion"/>
    <n v="52255361"/>
    <n v="52255361"/>
    <n v="16.98"/>
    <x v="1"/>
    <s v="https://d3sjy56phtjev9.cloudfront.net/4000180/original/e518ac3a37e5.jpg.jpg?1510594552"/>
  </r>
  <r>
    <x v="40"/>
    <s v="LPAJ821940"/>
    <x v="2634"/>
    <n v="492140783644"/>
    <s v="C9 Champion"/>
    <n v="52255344"/>
    <n v="52255344"/>
    <n v="16.98"/>
    <x v="1"/>
    <s v="https://d3sjy56phtjev9.cloudfront.net/4000185/original/a1355c0ba698.jpg.jpg?1510594578"/>
  </r>
  <r>
    <x v="40"/>
    <s v="LPAJ912304"/>
    <x v="2635"/>
    <n v="617914447922"/>
    <s v="Hanes Premium"/>
    <n v="52430419"/>
    <n v="52430419"/>
    <n v="9"/>
    <x v="1"/>
    <s v="https://d3sjy56phtjev9.cloudfront.net/3906701/original/15c9d899a04f.jpg.jpg?1507825856"/>
  </r>
  <r>
    <x v="40"/>
    <s v="LPAJ912305"/>
    <x v="1142"/>
    <n v="885306494353"/>
    <s v="FRUIT OF THE LOOM"/>
    <n v="15164370"/>
    <n v="15164370"/>
    <n v="6.79"/>
    <x v="1"/>
    <s v="https://d3sjy56phtjev9.cloudfront.net/3869106/original/142d71fc0d80.jpg.jpg?1506627806"/>
  </r>
  <r>
    <x v="40"/>
    <s v="LPAJ916189"/>
    <x v="2373"/>
    <n v="885306399122"/>
    <s v="FRUIT OF THE LOOM"/>
    <n v="13693093"/>
    <n v="13693093"/>
    <n v="15.99"/>
    <x v="1"/>
    <s v="https://d3sjy56phtjev9.cloudfront.net/3861840/original/02aed7ff4b68.jpg.jpg?1506463716"/>
  </r>
  <r>
    <x v="40"/>
    <s v="LPAJ912306"/>
    <x v="2636"/>
    <n v="492140596435"/>
    <s v="C9 Champion"/>
    <n v="52199706"/>
    <n v="52199706"/>
    <n v="19.98"/>
    <x v="1"/>
    <s v="https://d3sjy56phtjev9.cloudfront.net/3901864/original/e8870cf6e937.jpg.jpg?1507733198"/>
  </r>
  <r>
    <x v="40"/>
    <s v="LPAJ912309"/>
    <x v="2637"/>
    <n v="490250036391"/>
    <s v="A New Day"/>
    <n v="52423850"/>
    <n v="52423850"/>
    <n v="8"/>
    <x v="1"/>
    <s v="https://d3sjy56phtjev9.cloudfront.net/3967400/original/06abbb5fa1c7.jpg.jpg?1509662564"/>
  </r>
  <r>
    <x v="40"/>
    <s v="LPAJ912313"/>
    <x v="2417"/>
    <n v="841483140438"/>
    <s v="Assets by Spanx"/>
    <n v="52151355"/>
    <n v="52151355"/>
    <n v="38"/>
    <x v="1"/>
    <s v="https://d3sjy56phtjev9.cloudfront.net/3988549/original/445836b21db1.jpg.jpg?1510204876"/>
  </r>
  <r>
    <x v="40"/>
    <s v="LPAJ912314"/>
    <x v="2638"/>
    <n v="43935542986"/>
    <s v="hanes"/>
    <n v="14461330"/>
    <n v="14461330"/>
    <n v="15.39"/>
    <x v="1"/>
    <s v="https://d3sjy56phtjev9.cloudfront.net/3983956/original/0d71ba8784c4.jpg.jpg?1510139019"/>
  </r>
  <r>
    <x v="40"/>
    <s v="LPAJ821952"/>
    <x v="2639"/>
    <n v="75338698717"/>
    <s v="hanes"/>
    <n v="10911822"/>
    <s v="P841WB"/>
    <n v="8.89"/>
    <x v="1"/>
    <s v="https://d3sjy56phtjev9.cloudfront.net/3878146/original/29ba9c907243.jpg.jpg?1507041459"/>
  </r>
  <r>
    <x v="40"/>
    <s v="LPAJ910691"/>
    <x v="2640"/>
    <n v="490930910188"/>
    <s v="Cat &amp; Jack"/>
    <n v="52203037"/>
    <n v="52203037"/>
    <n v="16.98"/>
    <x v="1"/>
    <s v="https://d3sjy56phtjev9.cloudfront.net/4000563/original/989385fa046d.jpg.jpg?1510595982"/>
  </r>
  <r>
    <x v="40"/>
    <s v="LPAJ835961"/>
    <x v="2641"/>
    <n v="490440004865"/>
    <s v="Goodfellow &amp; Co"/>
    <n v="52219446"/>
    <n v="52219446"/>
    <n v="16.98"/>
    <x v="1"/>
    <s v="https://d3sjy56phtjev9.cloudfront.net/4092820/original/61260a19ed4f.jpg.jpg?1513086240"/>
  </r>
  <r>
    <x v="40"/>
    <s v="LPAJ835962"/>
    <x v="2642"/>
    <n v="490430166870"/>
    <s v="Star Wars"/>
    <n v="52248887"/>
    <n v="52248887"/>
    <n v="12.99"/>
    <x v="1"/>
    <s v="https://d3sjy56phtjev9.cloudfront.net/4000650/original/33b9b500f898.jpg.jpg?1510596557"/>
  </r>
  <r>
    <x v="40"/>
    <s v="LPAJ835966"/>
    <x v="2643"/>
    <n v="492151075356"/>
    <s v="TARGET DISTRIBUTED"/>
    <n v="52532004"/>
    <n v="52532004"/>
    <n v="19.98"/>
    <x v="1"/>
    <s v="https://d3sjy56phtjev9.cloudfront.net/3994427/original/af85cb642c97.jpg.jpg?1510326102"/>
  </r>
  <r>
    <x v="40"/>
    <s v="LPAJ835971"/>
    <x v="2644"/>
    <n v="490610307185"/>
    <s v="Merona"/>
    <n v="50872317"/>
    <n v="50872317"/>
    <n v="8.0399999999999991"/>
    <x v="1"/>
    <s v="https://d3sjy56phtjev9.cloudfront.net/3927597/original/e4a7b532a1fe.jpg.jpg?1508496143"/>
  </r>
  <r>
    <x v="40"/>
    <s v="LPAJ835980"/>
    <x v="2645"/>
    <n v="617914135577"/>
    <s v="L'eggs"/>
    <n v="52057524"/>
    <n v="52057524"/>
    <n v="6.39"/>
    <x v="1"/>
    <s v="https://d3sjy56phtjev9.cloudfront.net/3963657/original/a55aa583ea7a.jpg.jpg?1509636787"/>
  </r>
  <r>
    <x v="40"/>
    <s v="LPAJ833921"/>
    <x v="2646"/>
    <n v="492150128862"/>
    <s v="TARGET DISTRIBUTED"/>
    <n v="52320523"/>
    <n v="52320523"/>
    <n v="12.99"/>
    <x v="1"/>
    <s v="https://d3sjy56phtjev9.cloudfront.net/3858120/original/d984e8b5a0c1.jpg.jpg?1506374989"/>
  </r>
  <r>
    <x v="40"/>
    <s v="LPAJ798722"/>
    <x v="2647"/>
    <n v="43935516215"/>
    <s v="hanes"/>
    <s v="777VP6"/>
    <s v="777VP6"/>
    <n v="25.04"/>
    <x v="1"/>
    <s v="https://d3sjy56phtjev9.cloudfront.net/3154948/original/59531xI_UI6HFL.jpg.jpg?1481726488"/>
  </r>
  <r>
    <x v="40"/>
    <s v="LPAJ756655"/>
    <x v="2648"/>
    <n v="19585726106"/>
    <s v="hanes"/>
    <n v="16776593"/>
    <s v="G260"/>
    <n v="14.99"/>
    <x v="1"/>
    <s v="https://d3sjy56phtjev9.cloudfront.net/3985966/original/d27b256c3963.jpg.jpg?1510164935"/>
  </r>
  <r>
    <x v="40"/>
    <s v="LPAJ756656"/>
    <x v="2649"/>
    <n v="490200558003"/>
    <s v="Disney"/>
    <n v="52608956"/>
    <n v="52608956"/>
    <n v="19.98"/>
    <x v="1"/>
    <s v="https://d3sjy56phtjev9.cloudfront.net/3994577/original/462416c15dc5.jpg.jpg?1510326656"/>
  </r>
  <r>
    <x v="40"/>
    <s v="LPAJ821974"/>
    <x v="2650"/>
    <n v="789374493648"/>
    <s v="JKY by Jockey"/>
    <n v="50768451"/>
    <n v="50768451"/>
    <n v="8"/>
    <x v="1"/>
    <s v="https://d3sjy56phtjev9.cloudfront.net/3956348/original/e29c7d0b52da.jpg.jpg?1509471022"/>
  </r>
  <r>
    <x v="40"/>
    <s v="LPAJ756658"/>
    <x v="2651"/>
    <n v="490200620854"/>
    <s v="Gilligan &amp; O'Malley"/>
    <n v="51804744"/>
    <n v="51804744"/>
    <n v="20.99"/>
    <x v="1"/>
    <s v="https://d3sjy56phtjev9.cloudfront.net/3839136/original/2d9e4f2a994c.jpg.jpg?1505764446"/>
  </r>
  <r>
    <x v="40"/>
    <s v="LPAJ910721"/>
    <x v="2652"/>
    <n v="885306500474"/>
    <s v="FRUIT OF THE LOOM"/>
    <n v="16763860"/>
    <n v="16763860"/>
    <n v="9.99"/>
    <x v="1"/>
    <s v="https://d3sjy56phtjev9.cloudfront.net/3878261/original/dcca390fdaa4.jpg.jpg?1507041827"/>
  </r>
  <r>
    <x v="40"/>
    <s v="LPAJ853958"/>
    <x v="2653"/>
    <n v="74200944969"/>
    <s v="L'eggs"/>
    <n v="50236028"/>
    <n v="20161"/>
    <n v="5.99"/>
    <x v="1"/>
    <s v="https://d3sjy56phtjev9.cloudfront.net/3934014/original/7dd3f0d966e3.jpg.jpg?1508817209"/>
  </r>
  <r>
    <x v="40"/>
    <s v="LPAJ821988"/>
    <x v="2654"/>
    <n v="90563856534"/>
    <s v="Hanes Premium"/>
    <n v="51482806"/>
    <n v="51482806"/>
    <n v="16.98"/>
    <x v="1"/>
    <s v="https://d3sjy56phtjev9.cloudfront.net/4000889/original/f8501d8578b1.jpg.jpg?1510599554"/>
  </r>
  <r>
    <x v="40"/>
    <s v="LPAJ821991"/>
    <x v="743"/>
    <n v="885306597733"/>
    <s v="FRUIT OF THE LOOM"/>
    <n v="15518120"/>
    <n v="15518120"/>
    <n v="12.59"/>
    <x v="1"/>
    <s v="https://d3sjy56phtjev9.cloudfront.net/3886304/original/81ca96152256.jpg.jpg?1507152701"/>
  </r>
  <r>
    <x v="40"/>
    <s v="LPAJ756661"/>
    <x v="2655"/>
    <n v="490200558102"/>
    <s v="Disney"/>
    <n v="52563217"/>
    <n v="52563217"/>
    <n v="19.98"/>
    <x v="1"/>
    <s v="https://d3sjy56phtjev9.cloudfront.net/4000903/original/3788506fd8ee.jpg.jpg?1510599671"/>
  </r>
  <r>
    <x v="40"/>
    <s v="LPAJ798752"/>
    <x v="2656"/>
    <n v="490400409525"/>
    <s v="Goodfellow &amp; Co"/>
    <n v="52447280"/>
    <n v="52447280"/>
    <n v="9.99"/>
    <x v="1"/>
    <s v="https://d3sjy56phtjev9.cloudfront.net/3954420/original/2cf7580d1864.jpg.jpg?1509455558"/>
  </r>
  <r>
    <x v="40"/>
    <s v="LPAJ756664"/>
    <x v="2657"/>
    <n v="490201524403"/>
    <s v="Gilligan &amp; O'Malley"/>
    <n v="52417930"/>
    <n v="52417930"/>
    <n v="19.98"/>
    <x v="1"/>
    <s v="https://d3sjy56phtjev9.cloudfront.net/3983486/original/ef2cbbe02d8f.jpg.jpg?1510124372"/>
  </r>
  <r>
    <x v="40"/>
    <s v="LPAJ798760"/>
    <x v="2658"/>
    <n v="19585713564"/>
    <s v="hanes"/>
    <n v="16776643"/>
    <n v="16776643"/>
    <n v="14.99"/>
    <x v="1"/>
    <s v="https://d3sjy56phtjev9.cloudfront.net/4000938/original/8c6712062473.jpg.jpg?1510600152"/>
  </r>
  <r>
    <x v="40"/>
    <s v="LPAJ757403"/>
    <x v="2659"/>
    <n v="754502034239"/>
    <s v="Other brands"/>
    <s v="-"/>
    <s v="-"/>
    <n v="9.99"/>
    <x v="1"/>
    <s v="https://d3sjy56phtjev9.cloudfront.net/3814155/original/6fa923143755.jpg.jpg?1504615639"/>
  </r>
  <r>
    <x v="40"/>
    <s v="LPAJ912391"/>
    <x v="2660"/>
    <n v="43194055906"/>
    <s v="Conair"/>
    <n v="52607253"/>
    <n v="52607253"/>
    <n v="4.79"/>
    <x v="1"/>
    <s v="https://d3sjy56phtjev9.cloudfront.net/3945021/original/2bb56d3c1d07.jpg.jpg?1509112934"/>
  </r>
  <r>
    <x v="40"/>
    <s v="LPAJ912394"/>
    <x v="2661"/>
    <n v="617914149284"/>
    <s v="C9 Champion"/>
    <n v="51479950"/>
    <n v="51479950"/>
    <n v="19.98"/>
    <x v="1"/>
    <s v="https://d3sjy56phtjev9.cloudfront.net/4001235/original/5ad9d95362ac.jpg.jpg?1510602975"/>
  </r>
  <r>
    <x v="40"/>
    <s v="LPAJ912396"/>
    <x v="2662"/>
    <n v="492821012261"/>
    <s v="Xhilaration"/>
    <n v="52615154"/>
    <n v="52615154"/>
    <n v="29.99"/>
    <x v="1"/>
    <s v="https://d3sjy56phtjev9.cloudfront.net/4000991/original/871edc551e3c.jpg.jpg?1510600788"/>
  </r>
  <r>
    <x v="40"/>
    <s v="LPAJ831983"/>
    <x v="2663"/>
    <n v="889967104149"/>
    <s v="SUGARFIX by BaubleBar"/>
    <s v="-"/>
    <s v="-"/>
    <n v="9"/>
    <x v="1"/>
    <s v="https://d3sjy56phtjev9.cloudfront.net/3905939/original/a54bc6edcc66.jpg.jpg?1507817782"/>
  </r>
  <r>
    <x v="40"/>
    <s v="LPAJ831987"/>
    <x v="2664"/>
    <n v="492150012536"/>
    <s v="SUGARFIX by BaubleBar"/>
    <n v="52430677"/>
    <n v="52430677"/>
    <n v="16.98"/>
    <x v="1"/>
    <s v="https://d3sjy56phtjev9.cloudfront.net/4001011/original/e58e3a88ab34.jpg.jpg?1510601020"/>
  </r>
  <r>
    <x v="40"/>
    <s v="LPAJ912409"/>
    <x v="2665"/>
    <n v="492150013076"/>
    <m/>
    <s v="-"/>
    <s v="-"/>
    <n v="16"/>
    <x v="1"/>
    <m/>
  </r>
  <r>
    <x v="40"/>
    <s v="LPAJ912410"/>
    <x v="2666"/>
    <n v="716838277278"/>
    <s v="Other brands"/>
    <n v="51123229"/>
    <n v="51123229"/>
    <n v="16.98"/>
    <x v="1"/>
    <s v="https://d3sjy56phtjev9.cloudfront.net/4001020/original/72e49ed35577.jpg.jpg?1510601067"/>
  </r>
  <r>
    <x v="40"/>
    <s v="LPAJ831988"/>
    <x v="2667"/>
    <n v="492151074199"/>
    <s v="TARGET DISTRIBUTED"/>
    <n v="52305704"/>
    <n v="52305704"/>
    <n v="9.99"/>
    <x v="1"/>
    <s v="https://d3sjy56phtjev9.cloudfront.net/3928953/original/5b40d6dbf095.jpg.jpg?1508578970"/>
  </r>
  <r>
    <x v="40"/>
    <s v="LPAJ912417"/>
    <x v="2668"/>
    <n v="490201219712"/>
    <s v="Xhilaration"/>
    <n v="52337626"/>
    <n v="52337626"/>
    <n v="27.99"/>
    <x v="1"/>
    <s v="https://d3sjy56phtjev9.cloudfront.net/3947380/original/bdcf87b480ad.jpg.jpg?1509134755"/>
  </r>
  <r>
    <x v="40"/>
    <s v="LPAJ912419"/>
    <x v="2669"/>
    <n v="490250052407"/>
    <s v="A New Day"/>
    <n v="52383483"/>
    <n v="52383483"/>
    <n v="18"/>
    <x v="1"/>
    <s v="https://d3sjy56phtjev9.cloudfront.net/3931093/original/a18c971dcf2e.jpg.jpg?1508776379"/>
  </r>
  <r>
    <x v="40"/>
    <s v="LPAJ912420"/>
    <x v="2670"/>
    <n v="493110507642"/>
    <s v="Who What Wear"/>
    <s v="Women's Skirt"/>
    <s v="Women's Skirt"/>
    <n v="34.99"/>
    <x v="1"/>
    <s v="https://d3sjy56phtjev9.cloudfront.net/3965028/original/03e3fd40b929.jpg.jpg?1509642363"/>
  </r>
  <r>
    <x v="40"/>
    <s v="LPAJ756679"/>
    <x v="2671"/>
    <n v="43935516925"/>
    <s v="hanes"/>
    <s v="7820N6"/>
    <s v="7820N6"/>
    <n v="18.97"/>
    <x v="1"/>
    <s v="https://d3sjy56phtjev9.cloudfront.net/3292153/original/4abd47d2b7e39f27b053122037d7c8e720170123-17358-3mhx0t.jpg.jpg?1485199786"/>
  </r>
  <r>
    <x v="40"/>
    <s v="LPAJ756680"/>
    <x v="2672"/>
    <n v="883096530695"/>
    <s v="Signature Gold by GOLDTOE"/>
    <n v="51770983"/>
    <n v="51770983"/>
    <n v="11.99"/>
    <x v="1"/>
    <s v="https://d3sjy56phtjev9.cloudfront.net/3884487/original/fdf9969690bf.jpg.jpg?1507138029"/>
  </r>
  <r>
    <x v="40"/>
    <s v="LPAJ917105"/>
    <x v="2673"/>
    <n v="843953121633"/>
    <s v="Sara Blakely"/>
    <n v="13369966"/>
    <n v="13369966"/>
    <n v="23"/>
    <x v="1"/>
    <s v="https://d3sjy56phtjev9.cloudfront.net/3996441/original/e490ff50e3f4.jpg.jpg?1510345526"/>
  </r>
  <r>
    <x v="40"/>
    <s v="LPAJ912432"/>
    <x v="2674"/>
    <n v="490170384077"/>
    <s v="Mossimo Supply Co."/>
    <n v="52204169"/>
    <n v="52204169"/>
    <n v="29.99"/>
    <x v="1"/>
    <s v="https://d3sjy56phtjev9.cloudfront.net/4001146/original/ee46994718c6.jpg.jpg?1510602367"/>
  </r>
  <r>
    <x v="40"/>
    <s v="LPAJ912433"/>
    <x v="2675"/>
    <n v="490060077065"/>
    <s v="Grayson Threads"/>
    <n v="52757303"/>
    <n v="52757303"/>
    <n v="19.98"/>
    <x v="1"/>
    <s v="https://d3sjy56phtjev9.cloudfront.net/4001148/original/df92359e8023.jpg.jpg?1510602370"/>
  </r>
  <r>
    <x v="40"/>
    <s v="LPAJ917116"/>
    <x v="2676"/>
    <n v="32692657958"/>
    <s v="Disguise"/>
    <n v="51168873"/>
    <s v="6579M-I"/>
    <n v="53.98"/>
    <x v="1"/>
    <s v="https://d3sjy56phtjev9.cloudfront.net/1576440/original/662641ZedIjlZEL.jpg.jpg?1447275551"/>
  </r>
  <r>
    <x v="40"/>
    <s v="LPAJ756685"/>
    <x v="2677"/>
    <n v="490250530264"/>
    <s v="Xhilaration"/>
    <n v="52322400"/>
    <n v="52322400"/>
    <n v="2.5"/>
    <x v="1"/>
    <s v="https://d3sjy56phtjev9.cloudfront.net/3974084/original/f7cd2b2426e9.jpg.jpg?1509977295"/>
  </r>
  <r>
    <x v="40"/>
    <s v="LPAJ756687"/>
    <x v="2678"/>
    <n v="490251013223"/>
    <s v="A New Day"/>
    <n v="52370347"/>
    <n v="52370347"/>
    <n v="4"/>
    <x v="1"/>
    <s v="https://d3sjy56phtjev9.cloudfront.net/3934002/original/32f55fab7800.jpg.jpg?1508816685"/>
  </r>
  <r>
    <x v="40"/>
    <s v="LPAJ756690"/>
    <x v="2679"/>
    <n v="490220545083"/>
    <s v="Gilligan &amp; O'Malley"/>
    <n v="50068230"/>
    <n v="50068230"/>
    <n v="5"/>
    <x v="1"/>
    <s v="https://d3sjy56phtjev9.cloudfront.net/3978789/original/6023eaf3d017.jpg.jpg?1510047022"/>
  </r>
  <r>
    <x v="40"/>
    <s v="LPAJ756693"/>
    <x v="2680"/>
    <n v="490170100035"/>
    <s v="Mossimo Supply Co."/>
    <n v="52522682"/>
    <n v="52522682"/>
    <n v="14.99"/>
    <x v="1"/>
    <s v="https://d3sjy56phtjev9.cloudfront.net/3966332/original/7e6f928e4811.jpg.jpg?1509651107"/>
  </r>
  <r>
    <x v="40"/>
    <s v="LPAJ918050"/>
    <x v="2681"/>
    <n v="490250052100"/>
    <s v="A New Day"/>
    <n v="52420965"/>
    <n v="52420965"/>
    <n v="12"/>
    <x v="1"/>
    <s v="https://d3sjy56phtjev9.cloudfront.net/3915891/original/79e1a44bf160.jpg.jpg?1508206181"/>
  </r>
  <r>
    <x v="40"/>
    <s v="LPAJ798906"/>
    <x v="2682"/>
    <n v="38257761122"/>
    <s v="hanes"/>
    <n v="51983981"/>
    <s v="HANES-7BRIEF-BLKGRY-L"/>
    <n v="9.99"/>
    <x v="1"/>
    <s v="https://d3sjy56phtjev9.cloudfront.net/3923742/original/18ada718b178.jpg.jpg?1508420701"/>
  </r>
  <r>
    <x v="40"/>
    <s v="LPAJ798908"/>
    <x v="2683"/>
    <n v="885306578541"/>
    <s v="Fruit of the Loom Select"/>
    <n v="51604570"/>
    <n v="51604570"/>
    <n v="18.98"/>
    <x v="1"/>
    <s v="https://d3sjy56phtjev9.cloudfront.net/3899648/original/0412db53e092.jpg.jpg?1507664068"/>
  </r>
  <r>
    <x v="40"/>
    <s v="LPAJ798911"/>
    <x v="2684"/>
    <n v="885306578565"/>
    <s v="Fruit of the Loom Select"/>
    <n v="51604578"/>
    <n v="51604578"/>
    <n v="22.99"/>
    <x v="1"/>
    <s v="https://d3sjy56phtjev9.cloudfront.net/3882316/original/1bf50df71650.jpg.jpg?1507122842"/>
  </r>
  <r>
    <x v="40"/>
    <s v="LPAJ918054"/>
    <x v="2685"/>
    <n v="490171055938"/>
    <s v="Mossimo Supply Co."/>
    <n v="50315935"/>
    <n v="50315935"/>
    <n v="10"/>
    <x v="1"/>
    <s v="https://d3sjy56phtjev9.cloudfront.net/3985538/original/4a5607f3ec63.jpg.jpg?1510160625"/>
  </r>
  <r>
    <x v="40"/>
    <s v="LPAJ918055"/>
    <x v="2685"/>
    <n v="490171055938"/>
    <s v="Mossimo Supply Co."/>
    <n v="50315935"/>
    <n v="50315935"/>
    <n v="10"/>
    <x v="1"/>
    <s v="https://d3sjy56phtjev9.cloudfront.net/3985538/original/4a5607f3ec63.jpg.jpg?1510160625"/>
  </r>
  <r>
    <x v="40"/>
    <s v="LPAJ918065"/>
    <x v="2686"/>
    <n v="490180451646"/>
    <s v="A New Day"/>
    <n v="52441772"/>
    <n v="52441772"/>
    <n v="24.99"/>
    <x v="1"/>
    <s v="https://d3sjy56phtjev9.cloudfront.net/3862777/original/ee198cfd0392.jpg.jpg?1506524463"/>
  </r>
  <r>
    <x v="40"/>
    <s v="LPAJ918069"/>
    <x v="2687"/>
    <n v="43194323777"/>
    <s v="Conair"/>
    <n v="52596318"/>
    <n v="52596318"/>
    <n v="2.4900000000000002"/>
    <x v="1"/>
    <s v="https://d3sjy56phtjev9.cloudfront.net/3926083/original/7d90411c83fb.jpg.jpg?1508464127"/>
  </r>
  <r>
    <x v="40"/>
    <s v="LPAJ798929"/>
    <x v="2688"/>
    <n v="883096379102"/>
    <s v="gildan"/>
    <n v="50894515"/>
    <n v="50894515"/>
    <n v="13.99"/>
    <x v="1"/>
    <s v="https://d3sjy56phtjev9.cloudfront.net/3881226/original/a0331d65f0c8.jpg.jpg?1507062198"/>
  </r>
  <r>
    <x v="40"/>
    <s v="LPAJ910954"/>
    <x v="2689"/>
    <n v="885306549725"/>
    <s v="FRUIT OF THE LOOM"/>
    <n v="17293877"/>
    <n v="17293877"/>
    <n v="13.99"/>
    <x v="1"/>
    <s v="https://d3sjy56phtjev9.cloudfront.net/3978412/original/ed4d8d022039.jpg.jpg?1510039151"/>
  </r>
  <r>
    <x v="40"/>
    <s v="LPAJ910965"/>
    <x v="2690"/>
    <n v="42825654266"/>
    <s v="FRUIT OF THE LOOM"/>
    <n v="51032049"/>
    <n v="51032049"/>
    <n v="13.99"/>
    <x v="1"/>
    <s v="https://d3sjy56phtjev9.cloudfront.net/3884416/original/3d1382ea293e.jpg.jpg?1507137307"/>
  </r>
  <r>
    <x v="40"/>
    <s v="LPAJ910966"/>
    <x v="2691"/>
    <n v="885306549640"/>
    <s v="FRUIT OF THE LOOM"/>
    <s v="A-Shirts"/>
    <s v="A-Shirts"/>
    <n v="15.98"/>
    <x v="1"/>
    <s v="https://d3sjy56phtjev9.cloudfront.net/3303399/original/963913693125.?1485371388"/>
  </r>
  <r>
    <x v="40"/>
    <s v="LPAJ910972"/>
    <x v="2692"/>
    <n v="39897192765"/>
    <s v="Power Rangers"/>
    <n v="52176851"/>
    <s v="19232T"/>
    <n v="40"/>
    <x v="1"/>
    <s v="https://d3sjy56phtjev9.cloudfront.net/3917004/original/35632c0804e3.jpg.jpg?1508246072"/>
  </r>
  <r>
    <x v="40"/>
    <s v="LPAJ910979"/>
    <x v="2693"/>
    <n v="490610758925"/>
    <s v="A New Day"/>
    <n v="52509644"/>
    <n v="52509644"/>
    <n v="9.99"/>
    <x v="1"/>
    <s v="https://d3sjy56phtjev9.cloudfront.net/3990466/original/3d482396aeb2.jpg.jpg?1510251895"/>
  </r>
  <r>
    <x v="40"/>
    <s v="LPAJ910982"/>
    <x v="2395"/>
    <n v="43935699734"/>
    <s v="hanes"/>
    <n v="14488016"/>
    <n v="14488016"/>
    <n v="14.49"/>
    <x v="1"/>
    <s v="https://d3sjy56phtjev9.cloudfront.net/3934907/original/359ed0d9300c.jpg.jpg?1508853185"/>
  </r>
  <r>
    <x v="40"/>
    <s v="LPAJ910984"/>
    <x v="2694"/>
    <n v="492151073086"/>
    <s v="TARGET DISTRIBUTED"/>
    <s v="-"/>
    <s v="-"/>
    <n v="12"/>
    <x v="1"/>
    <s v="https://d3sjy56phtjev9.cloudfront.net/3954023/original/9d2d81e55972.jpg.jpg?1509442599"/>
  </r>
  <r>
    <x v="40"/>
    <s v="LPAJ910986"/>
    <x v="2695"/>
    <n v="789374491248"/>
    <s v="JKY by Jockey"/>
    <n v="15820753"/>
    <n v="15820753"/>
    <n v="18"/>
    <x v="1"/>
    <s v="https://d3sjy56phtjev9.cloudfront.net/3982838/original/daf59dd5cb92.jpg.jpg?1510111559"/>
  </r>
  <r>
    <x v="40"/>
    <s v="LPAJ910987"/>
    <x v="2696"/>
    <n v="789374493570"/>
    <s v="JKY by Jockey"/>
    <n v="50806650"/>
    <n v="50806650"/>
    <n v="14"/>
    <x v="1"/>
    <s v="https://d3sjy56phtjev9.cloudfront.net/4001714/original/5590bf424bf4.jpg.jpg?1510606330"/>
  </r>
  <r>
    <x v="40"/>
    <s v="LPAJ910988"/>
    <x v="2697"/>
    <n v="43935605971"/>
    <s v="hanes"/>
    <n v="15343454"/>
    <n v="15343454"/>
    <n v="19.98"/>
    <x v="1"/>
    <s v="https://d3sjy56phtjev9.cloudfront.net/3914653/original/2dcd1d557551.jpg.jpg?1508175537"/>
  </r>
  <r>
    <x v="40"/>
    <s v="LPAJ756718"/>
    <x v="2698"/>
    <n v="40326947481"/>
    <s v="wrangler"/>
    <n v="15364956"/>
    <n v="15364956"/>
    <n v="19.98"/>
    <x v="1"/>
    <s v="https://d3sjy56phtjev9.cloudfront.net/3949253/original/3141dd68738b.jpg.jpg?1509372429"/>
  </r>
  <r>
    <x v="40"/>
    <s v="LPAJ916423"/>
    <x v="2699"/>
    <n v="885306513269"/>
    <s v="Other brands"/>
    <n v="50219598"/>
    <n v="50219598"/>
    <n v="12.49"/>
    <x v="1"/>
    <s v="https://d3sjy56phtjev9.cloudfront.net/3866003/original/a374d02e11c3.jpg.jpg?1506602710"/>
  </r>
  <r>
    <x v="40"/>
    <s v="LPAJ911331"/>
    <x v="2700"/>
    <n v="39897264486"/>
    <s v="Disney"/>
    <n v="52178515"/>
    <n v="52178515"/>
    <n v="35"/>
    <x v="1"/>
    <s v="https://d3sjy56phtjev9.cloudfront.net/3941903/original/5b1e30f56ce5.jpg.jpg?1509051518"/>
  </r>
  <r>
    <x v="40"/>
    <s v="LPAJ911333"/>
    <x v="2701"/>
    <n v="39897655239"/>
    <s v="Power Rangers"/>
    <s v="Men's Costume"/>
    <s v="Men's Costume"/>
    <n v="25"/>
    <x v="1"/>
    <s v="https://d3sjy56phtjev9.cloudfront.net/3953802/original/58f5a25046f7.jpg.jpg?1509438363"/>
  </r>
  <r>
    <x v="40"/>
    <s v="LPAJ756754"/>
    <x v="2702"/>
    <n v="885306599737"/>
    <s v="FRUIT OF THE LOOM"/>
    <n v="13693129"/>
    <n v="13693129"/>
    <n v="14.39"/>
    <x v="1"/>
    <s v="https://d3sjy56phtjev9.cloudfront.net/3866693/original/3a319ae67032.jpg.jpg?1506607197"/>
  </r>
  <r>
    <x v="40"/>
    <s v="LPAJ911336"/>
    <x v="2703"/>
    <n v="39897235653"/>
    <s v="Lego"/>
    <n v="52171687"/>
    <s v="23565K"/>
    <n v="40"/>
    <x v="1"/>
    <s v="https://d3sjy56phtjev9.cloudfront.net/3897802/original/431d676d7739.jpg.jpg?1507644454"/>
  </r>
  <r>
    <x v="40"/>
    <s v="LPAJ916436"/>
    <x v="2704"/>
    <n v="885306464714"/>
    <s v="FRUIT OF THE LOOM"/>
    <n v="17297050"/>
    <n v="17297050"/>
    <n v="5.99"/>
    <x v="1"/>
    <s v="https://d3sjy56phtjev9.cloudfront.net/3847420/original/4d0223567c1f.jpg.jpg?1506001552"/>
  </r>
  <r>
    <x v="40"/>
    <s v="LPAJ952160"/>
    <x v="2705"/>
    <n v="82686178655"/>
    <s v="Rubie's"/>
    <n v="51208174"/>
    <n v="17865"/>
    <n v="46.99"/>
    <x v="1"/>
    <s v="https://d3sjy56phtjev9.cloudfront.net/4002431/original/8d7507daf02f.jpg.jpg?1510625412"/>
  </r>
  <r>
    <x v="40"/>
    <s v="LPAJ837245"/>
    <x v="2706"/>
    <n v="721773608698"/>
    <s v="Generic"/>
    <s v="Women's Costume"/>
    <s v="Women's Costume"/>
    <n v="24.99"/>
    <x v="1"/>
    <s v="https://d3sjy56phtjev9.cloudfront.net/3956439/original/6f95bf7ed47d.jpg.jpg?1509472035"/>
  </r>
  <r>
    <x v="40"/>
    <s v="LPAJ837247"/>
    <x v="2707"/>
    <n v="490250528568"/>
    <s v="Bioworld"/>
    <n v="52428403"/>
    <n v="52428403"/>
    <n v="7"/>
    <x v="1"/>
    <s v="https://d3sjy56phtjev9.cloudfront.net/3934005/original/26050c89ebef.jpg.jpg?1508816726"/>
  </r>
  <r>
    <x v="41"/>
    <s v="LPAH800425"/>
    <x v="2708"/>
    <n v="879674006119"/>
    <s v="Skip Hop"/>
    <n v="13861880"/>
    <n v="13861880"/>
    <n v="24.98"/>
    <x v="0"/>
    <s v="https://d3sjy56phtjev9.cloudfront.net/3818013/original/ef4aab46f6b8.jpg.jpg?1504731050"/>
  </r>
  <r>
    <x v="41"/>
    <s v="LPAH800426"/>
    <x v="2708"/>
    <n v="879674006119"/>
    <s v="Skip Hop"/>
    <n v="13861880"/>
    <n v="13861880"/>
    <n v="24.98"/>
    <x v="0"/>
    <s v="https://d3sjy56phtjev9.cloudfront.net/3818013/original/ef4aab46f6b8.jpg.jpg?1504731050"/>
  </r>
  <r>
    <x v="41"/>
    <s v="LPAJ833178"/>
    <x v="2709"/>
    <n v="490461704720"/>
    <s v="art class"/>
    <s v="-"/>
    <s v="-"/>
    <n v="14.99"/>
    <x v="0"/>
    <s v="https://d3sjy56phtjev9.cloudfront.net/3964928/original/6641996c6b52.jpg.jpg?1509641793"/>
  </r>
  <r>
    <x v="41"/>
    <s v="LPAJ833185"/>
    <x v="2709"/>
    <n v="490461704720"/>
    <s v="art class"/>
    <s v="-"/>
    <s v="-"/>
    <n v="14.99"/>
    <x v="0"/>
    <s v="https://d3sjy56phtjev9.cloudfront.net/3964928/original/6641996c6b52.jpg.jpg?1509641793"/>
  </r>
  <r>
    <x v="41"/>
    <s v="LPAJ916179"/>
    <x v="2710"/>
    <n v="29311781552"/>
    <s v="Dickies"/>
    <n v="18783835"/>
    <s v="KP570DN"/>
    <n v="15.99"/>
    <x v="0"/>
    <s v="https://d3sjy56phtjev9.cloudfront.net/4000143/original/7f585faaf595.jpg.jpg?1510594267"/>
  </r>
  <r>
    <x v="41"/>
    <s v="LPAJ916181"/>
    <x v="2711"/>
    <n v="29311781545"/>
    <s v="Dickies"/>
    <n v="18783836"/>
    <s v="KP570DN"/>
    <n v="15.99"/>
    <x v="0"/>
    <s v="https://d3sjy56phtjev9.cloudfront.net/4000151/original/6610a8312ce6.jpg.jpg?1510594395"/>
  </r>
  <r>
    <x v="41"/>
    <s v="LPAJ756645"/>
    <x v="2712"/>
    <n v="490461222545"/>
    <s v="Cat &amp; Jack"/>
    <n v="50654645"/>
    <n v="50654645"/>
    <n v="14.99"/>
    <x v="0"/>
    <s v="https://d3sjy56phtjev9.cloudfront.net/4000435/original/5f1df667bde5.jpg.jpg?1510595093"/>
  </r>
  <r>
    <x v="41"/>
    <s v="LPAJ915438"/>
    <x v="2713"/>
    <n v="841908122186"/>
    <s v="Burt's Bees Baby"/>
    <s v="-"/>
    <s v="-"/>
    <n v="19.95"/>
    <x v="0"/>
    <s v="https://d3sjy56phtjev9.cloudfront.net/4000438/original/495fa1e0541c.jpg.jpg?1510595100"/>
  </r>
  <r>
    <x v="41"/>
    <s v="LPAJ915441"/>
    <x v="2714"/>
    <n v="841908122216"/>
    <s v="Burt's Bees Baby"/>
    <s v="-"/>
    <s v="-"/>
    <n v="19.95"/>
    <x v="0"/>
    <s v="https://d3sjy56phtjev9.cloudfront.net/4000461/original/d0794e4a2a00.jpg.jpg?1510595144"/>
  </r>
  <r>
    <x v="41"/>
    <s v="LPAJ915448"/>
    <x v="2715"/>
    <n v="490330702048"/>
    <s v="Afton Street"/>
    <n v="52363721"/>
    <n v="52363721"/>
    <n v="16.98"/>
    <x v="0"/>
    <s v="https://d3sjy56phtjev9.cloudfront.net/3985634/original/d9f1a96e2a77.jpg.jpg?1510161751"/>
  </r>
  <r>
    <x v="41"/>
    <s v="LPAJ953569"/>
    <x v="2716"/>
    <n v="490320760515"/>
    <s v="NBCUniversal"/>
    <n v="52277959"/>
    <n v="52277959"/>
    <n v="12.99"/>
    <x v="0"/>
    <s v="https://d3sjy56phtjev9.cloudfront.net/3979098/original/5867a7dd1347.jpg.jpg?1510052960"/>
  </r>
  <r>
    <x v="41"/>
    <s v="LPAJ953570"/>
    <x v="2717"/>
    <n v="492220590742"/>
    <s v="Cat &amp; Jack"/>
    <n v="52045385"/>
    <n v="52045385"/>
    <n v="14.99"/>
    <x v="0"/>
    <s v="https://d3sjy56phtjev9.cloudfront.net/3866906/original/ced168bf1da5.jpg.jpg?1506608810"/>
  </r>
  <r>
    <x v="41"/>
    <s v="LPAJ915450"/>
    <x v="2718"/>
    <n v="490311359933"/>
    <s v="Disney"/>
    <s v="-"/>
    <s v="-"/>
    <n v="15.99"/>
    <x v="0"/>
    <s v="https://d3sjy56phtjev9.cloudfront.net/3869945/original/196c4d75c246.jpg.jpg?1506635714"/>
  </r>
  <r>
    <x v="41"/>
    <s v="LPAJ953571"/>
    <x v="2719"/>
    <n v="490320648653"/>
    <s v="art class"/>
    <n v="52408381"/>
    <n v="52408381"/>
    <n v="14.99"/>
    <x v="0"/>
    <s v="https://d3sjy56phtjev9.cloudfront.net/3979141/original/d429ca5d5d0b.jpg.jpg?1510053728"/>
  </r>
  <r>
    <x v="41"/>
    <s v="LPAJ915454"/>
    <x v="2720"/>
    <n v="490330703007"/>
    <s v="Afton Street"/>
    <n v="52364860"/>
    <n v="52364860"/>
    <n v="14.99"/>
    <x v="0"/>
    <s v="https://d3sjy56phtjev9.cloudfront.net/3981630/original/4743f347545d.jpg.jpg?1510088803"/>
  </r>
  <r>
    <x v="41"/>
    <s v="LPAJ830958"/>
    <x v="2721"/>
    <n v="617914095864"/>
    <s v="C9 Champion"/>
    <n v="52673005"/>
    <n v="52673005"/>
    <n v="17.98"/>
    <x v="0"/>
    <s v="https://d3sjy56phtjev9.cloudfront.net/3950115/original/a858ba762780.jpg.jpg?1509380701"/>
  </r>
  <r>
    <x v="41"/>
    <s v="LPAJ915456"/>
    <x v="2722"/>
    <n v="490310700392"/>
    <s v="Afton Street"/>
    <n v="52376027"/>
    <n v="52376027"/>
    <n v="12.99"/>
    <x v="0"/>
    <s v="https://d3sjy56phtjev9.cloudfront.net/3982716/original/94ace9f7a7df.jpg.jpg?1510109387"/>
  </r>
  <r>
    <x v="41"/>
    <s v="LPAJ915462"/>
    <x v="2723"/>
    <n v="490330702871"/>
    <s v="Afton Street"/>
    <n v="52364696"/>
    <n v="52364696"/>
    <n v="11.99"/>
    <x v="0"/>
    <s v="https://d3sjy56phtjev9.cloudfront.net/3982723/original/d47b5f7fc165.jpg.jpg?1510109473"/>
  </r>
  <r>
    <x v="41"/>
    <s v="LPAJ830968"/>
    <x v="2724"/>
    <n v="490930105614"/>
    <s v="Cat &amp; Jack"/>
    <n v="51780569"/>
    <n v="51780569"/>
    <n v="19.98"/>
    <x v="0"/>
    <s v="https://d3sjy56phtjev9.cloudfront.net/4000516/original/b3bf92e2a9cf.jpg.jpg?1510595580"/>
  </r>
  <r>
    <x v="41"/>
    <s v="LPAJ915476"/>
    <x v="2725"/>
    <n v="490310700712"/>
    <s v="Afton Street"/>
    <n v="52376251"/>
    <n v="52376251"/>
    <n v="14.99"/>
    <x v="0"/>
    <s v="https://d3sjy56phtjev9.cloudfront.net/3981880/original/6e684de323e2.jpg.jpg?1510090339"/>
  </r>
  <r>
    <x v="41"/>
    <s v="LPAJ915477"/>
    <x v="2714"/>
    <n v="841908122216"/>
    <s v="Burt's Bees Baby"/>
    <s v="-"/>
    <s v="-"/>
    <n v="19.95"/>
    <x v="0"/>
    <s v="https://d3sjy56phtjev9.cloudfront.net/4000461/original/d0794e4a2a00.jpg.jpg?1510595144"/>
  </r>
  <r>
    <x v="41"/>
    <s v="LPAJ915478"/>
    <x v="2713"/>
    <n v="841908122186"/>
    <s v="Burt's Bees Baby"/>
    <s v="-"/>
    <s v="-"/>
    <n v="19.95"/>
    <x v="0"/>
    <s v="https://d3sjy56phtjev9.cloudfront.net/4000438/original/495fa1e0541c.jpg.jpg?1510595100"/>
  </r>
  <r>
    <x v="41"/>
    <s v="LPAJ910693"/>
    <x v="2726"/>
    <n v="490750897645"/>
    <s v="Cat &amp; Jack"/>
    <n v="52262735"/>
    <n v="52262735"/>
    <n v="14.99"/>
    <x v="0"/>
    <s v="https://d3sjy56phtjev9.cloudfront.net/3990165/original/8b1619493e8f.jpg.jpg?1510246466"/>
  </r>
  <r>
    <x v="41"/>
    <s v="LPAJ910694"/>
    <x v="2727"/>
    <n v="492060333462"/>
    <s v="Cat &amp; Jack"/>
    <n v="52572046"/>
    <n v="52572046"/>
    <n v="15.99"/>
    <x v="0"/>
    <s v="https://d3sjy56phtjev9.cloudfront.net/4000571/original/1dbfab00c455.jpg.jpg?1510596055"/>
  </r>
  <r>
    <x v="41"/>
    <s v="LPAJ778991"/>
    <x v="2728"/>
    <n v="490750727546"/>
    <s v="Freestyle by Danskin"/>
    <n v="51512783"/>
    <n v="51512783"/>
    <n v="14.99"/>
    <x v="0"/>
    <s v="https://d3sjy56phtjev9.cloudfront.net/3864985/original/e189fc70d59d.jpg.jpg?1506548037"/>
  </r>
  <r>
    <x v="41"/>
    <s v="LPAJ778992"/>
    <x v="2729"/>
    <n v="490931023788"/>
    <s v="Other brands"/>
    <n v="51434647"/>
    <n v="51434647"/>
    <n v="14.99"/>
    <x v="0"/>
    <s v="https://d3sjy56phtjev9.cloudfront.net/3868278/original/12d9f835832b.jpg.jpg?1506617505"/>
  </r>
  <r>
    <x v="41"/>
    <s v="LPAJ910706"/>
    <x v="2730"/>
    <n v="490320254922"/>
    <s v="Cat &amp; Jack"/>
    <n v="52613811"/>
    <n v="52613811"/>
    <n v="14.99"/>
    <x v="0"/>
    <s v="https://d3sjy56phtjev9.cloudfront.net/4000858/original/facb0ce32189.jpg.jpg?1510599105"/>
  </r>
  <r>
    <x v="41"/>
    <s v="LPAJ917019"/>
    <x v="2731"/>
    <n v="490930123779"/>
    <s v="Cat &amp; Jack"/>
    <n v="52137359"/>
    <n v="52137359"/>
    <n v="19.98"/>
    <x v="0"/>
    <s v="https://d3sjy56phtjev9.cloudfront.net/3917339/original/3e2311572f3f.jpg.jpg?1508250795"/>
  </r>
  <r>
    <x v="41"/>
    <s v="LPAJ917020"/>
    <x v="2732"/>
    <n v="490930256064"/>
    <s v="Cat &amp; Jack"/>
    <n v="51517686"/>
    <n v="51517686"/>
    <n v="14.99"/>
    <x v="0"/>
    <s v="https://d3sjy56phtjev9.cloudfront.net/3903956/original/eb80518121a3.jpg.jpg?1507751199"/>
  </r>
  <r>
    <x v="41"/>
    <s v="LPAJ917027"/>
    <x v="2733"/>
    <n v="490930256859"/>
    <s v="Cat &amp; Jack"/>
    <s v="-"/>
    <s v="-"/>
    <n v="16"/>
    <x v="0"/>
    <s v="https://d3sjy56phtjev9.cloudfront.net/4000934/original/bed42b7daa27.jpg.jpg?1510600125"/>
  </r>
  <r>
    <x v="41"/>
    <s v="LPAJ831943"/>
    <x v="2734"/>
    <n v="490931023313"/>
    <s v="Cat &amp; Jack"/>
    <n v="51442272"/>
    <n v="51442272"/>
    <n v="12.99"/>
    <x v="0"/>
    <s v="https://d3sjy56phtjev9.cloudfront.net/3924016/original/dc1c9a993a91.jpg.jpg?1508422199"/>
  </r>
  <r>
    <x v="41"/>
    <s v="LPAJ917039"/>
    <x v="2584"/>
    <n v="617914156237"/>
    <s v="C9 Champion"/>
    <n v="52418788"/>
    <n v="52418788"/>
    <n v="13.99"/>
    <x v="0"/>
    <s v="https://d3sjy56phtjev9.cloudfront.net/3842593/original/1e9afd876811.jpg.jpg?1505854384"/>
  </r>
  <r>
    <x v="41"/>
    <s v="LPAJ917043"/>
    <x v="2735"/>
    <n v="490750843758"/>
    <s v="Cat &amp; Jack"/>
    <n v="52542230"/>
    <n v="52542230"/>
    <n v="14.99"/>
    <x v="0"/>
    <s v="https://d3sjy56phtjev9.cloudfront.net/3970874/original/d356e5103465.jpg.jpg?1509732698"/>
  </r>
  <r>
    <x v="41"/>
    <s v="LPAJ917058"/>
    <x v="1600"/>
    <n v="492060519781"/>
    <s v="cloud island"/>
    <n v="52328358"/>
    <n v="52328358"/>
    <n v="15.99"/>
    <x v="0"/>
    <s v="https://d3sjy56phtjev9.cloudfront.net/3860137/original/6cca2cee9f21.jpg.jpg?1506442212"/>
  </r>
  <r>
    <x v="41"/>
    <s v="LPAJ917070"/>
    <x v="2736"/>
    <n v="490930935716"/>
    <s v="Cat &amp; Jack"/>
    <n v="52184878"/>
    <n v="52184878"/>
    <n v="14.99"/>
    <x v="0"/>
    <s v="https://d3sjy56phtjev9.cloudfront.net/3850150/original/72d670b75e3f.jpg.jpg?1506088971"/>
  </r>
  <r>
    <x v="41"/>
    <s v="LPAJ831993"/>
    <x v="2737"/>
    <n v="490930112919"/>
    <s v="Cat &amp; Jack"/>
    <n v="52189033"/>
    <n v="52189033"/>
    <n v="19.98"/>
    <x v="0"/>
    <s v="https://d3sjy56phtjev9.cloudfront.net/4001032/original/f7ae82380659.jpg.jpg?1510601189"/>
  </r>
  <r>
    <x v="41"/>
    <s v="LPAJ798806"/>
    <x v="1783"/>
    <n v="490930262461"/>
    <s v="Cat &amp; Jack"/>
    <n v="52130751"/>
    <n v="52130751"/>
    <n v="19.98"/>
    <x v="0"/>
    <s v="https://d3sjy56phtjev9.cloudfront.net/3963451/original/00eef31a2be6.jpg.jpg?1509634383"/>
  </r>
  <r>
    <x v="41"/>
    <s v="LPAJ955052"/>
    <x v="2738"/>
    <n v="490310700637"/>
    <s v="Afton Street"/>
    <n v="52376209"/>
    <n v="52376209"/>
    <n v="14.99"/>
    <x v="0"/>
    <s v="https://d3sjy56phtjev9.cloudfront.net/3982914/original/01445382592a.jpg.jpg?1510112938"/>
  </r>
  <r>
    <x v="41"/>
    <s v="LPAJ955053"/>
    <x v="2720"/>
    <n v="490330703007"/>
    <s v="Afton Street"/>
    <n v="52364860"/>
    <n v="52364860"/>
    <n v="14.99"/>
    <x v="0"/>
    <s v="https://d3sjy56phtjev9.cloudfront.net/3981630/original/4743f347545d.jpg.jpg?1510088803"/>
  </r>
  <r>
    <x v="41"/>
    <s v="LPAJ956031"/>
    <x v="2739"/>
    <n v="490931125185"/>
    <s v="Stevies"/>
    <n v="52164550"/>
    <n v="52164550"/>
    <n v="16.98"/>
    <x v="0"/>
    <s v="https://d3sjy56phtjev9.cloudfront.net/4093223/original/9e700b3d84f0.jpg.jpg?1513092672"/>
  </r>
  <r>
    <x v="41"/>
    <s v="LPAJ912445"/>
    <x v="2740"/>
    <n v="490930108004"/>
    <s v="Genuine Kids from Oshkosh"/>
    <s v="-"/>
    <s v="-"/>
    <n v="19.989999999999998"/>
    <x v="0"/>
    <s v="https://d3sjy56phtjev9.cloudfront.net/4001218/original/925d3434ea5d.jpg.jpg?1510602840"/>
  </r>
  <r>
    <x v="41"/>
    <s v="LPAJ917139"/>
    <x v="2741"/>
    <n v="613514353380"/>
    <s v="Mia &amp; Mimi"/>
    <n v="52525704"/>
    <n v="52525704"/>
    <n v="19.98"/>
    <x v="0"/>
    <s v="https://d3sjy56phtjev9.cloudfront.net/3964174/original/90af500fefb5.jpg.jpg?1509639454"/>
  </r>
  <r>
    <x v="41"/>
    <s v="LPAJ917140"/>
    <x v="2742"/>
    <n v="490360916989"/>
    <s v="Freestyle by Danskin"/>
    <n v="18822721"/>
    <n v="18822721"/>
    <n v="14.99"/>
    <x v="0"/>
    <s v="https://d3sjy56phtjev9.cloudfront.net/3837224/original/9e59c569b8a5.jpg.jpg?1505744202"/>
  </r>
  <r>
    <x v="41"/>
    <s v="LPAJ956123"/>
    <x v="2743"/>
    <n v="490760327293"/>
    <s v="Cat &amp; Jack"/>
    <n v="52234588"/>
    <n v="52234588"/>
    <n v="14.99"/>
    <x v="0"/>
    <s v="https://d3sjy56phtjev9.cloudfront.net/3980325/original/98a89b0749c2.jpg.jpg?1510073370"/>
  </r>
  <r>
    <x v="41"/>
    <s v="LPAJ956124"/>
    <x v="2744"/>
    <n v="490750158234"/>
    <s v="Cat &amp; Jack"/>
    <n v="52272890"/>
    <n v="52272890"/>
    <n v="12.99"/>
    <x v="0"/>
    <s v="https://d3sjy56phtjev9.cloudfront.net/4002029/original/d2a9d5502e52.jpg.jpg?1510609367"/>
  </r>
  <r>
    <x v="41"/>
    <s v="LPAJ956125"/>
    <x v="2745"/>
    <n v="490760331818"/>
    <s v="Cat &amp; Jack"/>
    <n v="52460298"/>
    <n v="52460298"/>
    <n v="14.99"/>
    <x v="0"/>
    <s v="https://d3sjy56phtjev9.cloudfront.net/4002032/original/2e142669d920.jpg.jpg?1510609387"/>
  </r>
  <r>
    <x v="41"/>
    <s v="LPAJ956126"/>
    <x v="2746"/>
    <n v="490761732898"/>
    <s v="art class"/>
    <n v="52589549"/>
    <n v="52589549"/>
    <n v="16.98"/>
    <x v="0"/>
    <s v="https://d3sjy56phtjev9.cloudfront.net/4002043/original/ee86b2533164.jpg.jpg?1510609463"/>
  </r>
  <r>
    <x v="41"/>
    <s v="LPAJ916433"/>
    <x v="2747"/>
    <n v="700030146647"/>
    <s v="Rachel Shoes"/>
    <n v="52433689"/>
    <n v="12532"/>
    <n v="19.98"/>
    <x v="0"/>
    <s v="https://d3sjy56phtjev9.cloudfront.net/4002052/original/853f9aba60b2.jpg.jpg?1510609503"/>
  </r>
  <r>
    <x v="41"/>
    <s v="LPAJ950121"/>
    <x v="2748"/>
    <n v="490930255746"/>
    <s v="Cat &amp; Jack"/>
    <s v="-"/>
    <s v="-"/>
    <n v="15"/>
    <x v="0"/>
    <s v="https://d3sjy56phtjev9.cloudfront.net/3896316/original/f7a344f193c2.jpg.jpg?1507581612"/>
  </r>
  <r>
    <x v="41"/>
    <s v="LPAJ878649"/>
    <x v="2749"/>
    <n v="815766023428"/>
    <s v="Yoobi"/>
    <n v="51985745"/>
    <n v="51985745"/>
    <n v="24.99"/>
    <x v="0"/>
    <s v="https://d3sjy56phtjev9.cloudfront.net/3958544/original/1a1dd18ed44f.jpg.jpg?1509524680"/>
  </r>
  <r>
    <x v="41"/>
    <s v="LPAJ878653"/>
    <x v="2749"/>
    <n v="815766023428"/>
    <s v="Yoobi"/>
    <n v="51985745"/>
    <n v="51985745"/>
    <n v="24.99"/>
    <x v="0"/>
    <s v="https://d3sjy56phtjev9.cloudfront.net/3958544/original/1a1dd18ed44f.jpg.jpg?1509524680"/>
  </r>
  <r>
    <x v="41"/>
    <s v="LPAJ878654"/>
    <x v="2749"/>
    <n v="815766023428"/>
    <s v="Yoobi"/>
    <n v="51985745"/>
    <n v="51985745"/>
    <n v="24.99"/>
    <x v="0"/>
    <s v="https://d3sjy56phtjev9.cloudfront.net/3958544/original/1a1dd18ed44f.jpg.jpg?1509524680"/>
  </r>
  <r>
    <x v="41"/>
    <s v="LPAJ825456"/>
    <x v="2725"/>
    <n v="490310700712"/>
    <s v="Afton Street"/>
    <n v="52376251"/>
    <n v="52376251"/>
    <n v="14.99"/>
    <x v="0"/>
    <s v="https://d3sjy56phtjev9.cloudfront.net/3981880/original/6e684de323e2.jpg.jpg?1510090339"/>
  </r>
  <r>
    <x v="41"/>
    <s v="LPAJ825457"/>
    <x v="2750"/>
    <n v="490330702086"/>
    <s v="Afton Street"/>
    <n v="52363727"/>
    <n v="52363727"/>
    <n v="16.98"/>
    <x v="0"/>
    <s v="https://d3sjy56phtjev9.cloudfront.net/3982582/original/d1526e49afcb.jpg.jpg?1510107594"/>
  </r>
  <r>
    <x v="41"/>
    <s v="LPAJ825462"/>
    <x v="2751"/>
    <n v="490310700842"/>
    <s v="Afton Street"/>
    <n v="52376624"/>
    <n v="52376624"/>
    <n v="19.98"/>
    <x v="0"/>
    <s v="https://d3sjy56phtjev9.cloudfront.net/3957897/original/82af3b3729f8.jpg.jpg?1509501077"/>
  </r>
  <r>
    <x v="41"/>
    <s v="LPAJ825465"/>
    <x v="2610"/>
    <n v="490310700828"/>
    <s v="Afton Street"/>
    <n v="52376622"/>
    <n v="52376622"/>
    <n v="19.98"/>
    <x v="0"/>
    <s v="https://d3sjy56phtjev9.cloudfront.net/3982151/original/75b62c450bbc.jpg.jpg?1510090845"/>
  </r>
  <r>
    <x v="41"/>
    <s v="LPAJ825466"/>
    <x v="2752"/>
    <n v="490330702833"/>
    <s v="Afton Street"/>
    <n v="52364688"/>
    <n v="52364688"/>
    <n v="11.99"/>
    <x v="0"/>
    <s v="https://d3sjy56phtjev9.cloudfront.net/3982728/original/582a355d0b7d.jpg.jpg?1510109561"/>
  </r>
  <r>
    <x v="41"/>
    <s v="LPAJ825468"/>
    <x v="2720"/>
    <n v="490330703007"/>
    <s v="Afton Street"/>
    <n v="52364860"/>
    <n v="52364860"/>
    <n v="14.99"/>
    <x v="0"/>
    <s v="https://d3sjy56phtjev9.cloudfront.net/3981630/original/4743f347545d.jpg.jpg?1510088803"/>
  </r>
  <r>
    <x v="41"/>
    <s v="LPAJ825472"/>
    <x v="2753"/>
    <n v="490310701511"/>
    <s v="Afton Street"/>
    <n v="52376270"/>
    <n v="52376270"/>
    <n v="17.989999999999998"/>
    <x v="0"/>
    <s v="https://d3sjy56phtjev9.cloudfront.net/3982567/original/3fa9af874444.jpg.jpg?1510107405"/>
  </r>
  <r>
    <x v="41"/>
    <s v="LPAJ825479"/>
    <x v="2754"/>
    <n v="490330702208"/>
    <s v="Afton Street"/>
    <n v="52364594"/>
    <n v="52364594"/>
    <n v="21.99"/>
    <x v="0"/>
    <s v="https://d3sjy56phtjev9.cloudfront.net/3988820/original/c6080b3d66dd.jpg.jpg?1510211958"/>
  </r>
  <r>
    <x v="41"/>
    <s v="LPAJ825480"/>
    <x v="2720"/>
    <n v="490330703007"/>
    <s v="Afton Street"/>
    <n v="52364860"/>
    <n v="52364860"/>
    <n v="14.99"/>
    <x v="0"/>
    <s v="https://d3sjy56phtjev9.cloudfront.net/3981630/original/4743f347545d.jpg.jpg?1510088803"/>
  </r>
  <r>
    <x v="41"/>
    <s v="LPAJ825481"/>
    <x v="2755"/>
    <n v="490330702161"/>
    <s v="Afton Street"/>
    <n v="52364598"/>
    <n v="52364598"/>
    <n v="21.99"/>
    <x v="0"/>
    <s v="https://d3sjy56phtjev9.cloudfront.net/3988922/original/eb952fd76787.jpg.jpg?1510216810"/>
  </r>
  <r>
    <x v="41"/>
    <s v="LPAJ825482"/>
    <x v="2720"/>
    <n v="490330703007"/>
    <s v="Afton Street"/>
    <n v="52364860"/>
    <n v="52364860"/>
    <n v="14.99"/>
    <x v="0"/>
    <s v="https://d3sjy56phtjev9.cloudfront.net/3981630/original/4743f347545d.jpg.jpg?1510088803"/>
  </r>
  <r>
    <x v="41"/>
    <s v="LPAJ825488"/>
    <x v="2756"/>
    <n v="490330702857"/>
    <s v="Afton Street"/>
    <n v="52364692"/>
    <n v="52364692"/>
    <n v="11.99"/>
    <x v="0"/>
    <s v="https://d3sjy56phtjev9.cloudfront.net/3982517/original/afddf4d11ded.jpg.jpg?1510106848"/>
  </r>
  <r>
    <x v="41"/>
    <s v="LPAJ876760"/>
    <x v="2757"/>
    <n v="490761722264"/>
    <s v="art class"/>
    <s v="-"/>
    <s v="-"/>
    <n v="12.99"/>
    <x v="0"/>
    <s v="https://d3sjy56phtjev9.cloudfront.net/3870979/original/325bf5938f29.jpg.jpg?1506692168"/>
  </r>
  <r>
    <x v="41"/>
    <s v="LPAJ825600"/>
    <x v="2758"/>
    <n v="490930839533"/>
    <s v="Cat &amp; Jack"/>
    <s v="Boys' Sneakers"/>
    <s v="Boys' Sneakers"/>
    <n v="28.99"/>
    <x v="0"/>
    <s v="https://d3sjy56phtjev9.cloudfront.net/3964828/original/b1e9cbeec12f.jpg.jpg?1509641341"/>
  </r>
  <r>
    <x v="42"/>
    <s v="LPAH780305"/>
    <x v="2759"/>
    <n v="493160901162"/>
    <s v="Other brands"/>
    <s v="-"/>
    <s v="-"/>
    <n v="29.99"/>
    <x v="0"/>
    <s v="https://d3sjy56phtjev9.cloudfront.net/3817209/original/297aa52b0d83.jpg.jpg?1504724909"/>
  </r>
  <r>
    <x v="42"/>
    <s v="LPAH421915"/>
    <x v="2760"/>
    <n v="490473222229"/>
    <s v="NFL"/>
    <s v="-"/>
    <s v="-"/>
    <n v="19.989999999999998"/>
    <x v="0"/>
    <s v="https://d3sjy56phtjev9.cloudfront.net/3856630/original/c8de865f997e.jpg.jpg?1506356263"/>
  </r>
  <r>
    <x v="42"/>
    <s v="LPAJ830759"/>
    <x v="2761"/>
    <n v="492381057115"/>
    <s v="Mossimo"/>
    <s v="-"/>
    <s v="-"/>
    <n v="16"/>
    <x v="0"/>
    <s v="https://d3sjy56phtjev9.cloudfront.net/3953497/original/c7c70a8b9794.jpg.jpg?1509429392"/>
  </r>
  <r>
    <x v="42"/>
    <s v="LPAJ756629"/>
    <x v="2762"/>
    <n v="492380385677"/>
    <s v="Xhilaration"/>
    <s v="-"/>
    <s v="-"/>
    <n v="18"/>
    <x v="0"/>
    <s v="https://d3sjy56phtjev9.cloudfront.net/3921840/original/bd2eb8a08fae.jpg.jpg?1508387510"/>
  </r>
  <r>
    <x v="42"/>
    <s v="LPAJ916180"/>
    <x v="2763"/>
    <n v="490430184959"/>
    <s v="Marvel"/>
    <n v="14454219"/>
    <n v="14454219"/>
    <n v="12.99"/>
    <x v="0"/>
    <s v="https://d3sjy56phtjev9.cloudfront.net/4000148/original/24f4fd03aed2.jpg.jpg?1510594371"/>
  </r>
  <r>
    <x v="42"/>
    <s v="LPAJ830974"/>
    <x v="2764"/>
    <n v="490200623244"/>
    <s v="Gilligan &amp; O'Malley"/>
    <n v="52510723"/>
    <n v="52510723"/>
    <n v="19.98"/>
    <x v="0"/>
    <s v="https://d3sjy56phtjev9.cloudfront.net/3966564/original/80f1666942b6.jpg.jpg?1509652735"/>
  </r>
  <r>
    <x v="42"/>
    <s v="LPAJ830975"/>
    <x v="2765"/>
    <n v="490060218277"/>
    <s v="Stranger Things"/>
    <n v="52712555"/>
    <n v="52712555"/>
    <n v="19.98"/>
    <x v="0"/>
    <s v="https://d3sjy56phtjev9.cloudfront.net/4000553/original/572f5ce62320.jpg.jpg?1510595831"/>
  </r>
  <r>
    <x v="42"/>
    <s v="LPAJ830976"/>
    <x v="2766"/>
    <n v="883096382065"/>
    <s v="gildan"/>
    <n v="46759472"/>
    <n v="46759472"/>
    <n v="13.99"/>
    <x v="0"/>
    <s v="https://d3sjy56phtjev9.cloudfront.net/3870842/original/aa5b468c35d0.jpg.jpg?1506691019"/>
  </r>
  <r>
    <x v="42"/>
    <s v="LPAJ830978"/>
    <x v="2767"/>
    <n v="490200623022"/>
    <s v="Gilligan &amp; O'Malley"/>
    <n v="52520317"/>
    <n v="52520317"/>
    <n v="19.98"/>
    <x v="0"/>
    <s v="https://d3sjy56phtjev9.cloudfront.net/4000573/original/f86e900cf8cc.jpg.jpg?1510596070"/>
  </r>
  <r>
    <x v="42"/>
    <s v="LPAJ830993"/>
    <x v="2768"/>
    <n v="490440614446"/>
    <s v="Goodfellow &amp; Co"/>
    <n v="52405871"/>
    <n v="52405871"/>
    <n v="12.99"/>
    <x v="0"/>
    <s v="https://d3sjy56phtjev9.cloudfront.net/3856715/original/bc1c9b89da29.jpg.jpg?1506356570"/>
  </r>
  <r>
    <x v="42"/>
    <s v="LPAJ830995"/>
    <x v="2769"/>
    <n v="490200623299"/>
    <s v="Gilligan &amp; O'Malley"/>
    <n v="52510711"/>
    <n v="52510711"/>
    <n v="19.98"/>
    <x v="0"/>
    <s v="https://d3sjy56phtjev9.cloudfront.net/3966547/original/f7742eee850d.jpg.jpg?1509652578"/>
  </r>
  <r>
    <x v="42"/>
    <s v="LPAJ916222"/>
    <x v="2770"/>
    <n v="679950107635"/>
    <s v="ZAC &amp; RACHEL"/>
    <s v="-"/>
    <s v="-"/>
    <n v="12"/>
    <x v="0"/>
    <s v="https://d3sjy56phtjev9.cloudfront.net/4000870/original/7ef7ebed8705.jpg.jpg?1510599234"/>
  </r>
  <r>
    <x v="42"/>
    <s v="LPAJ912363"/>
    <x v="2771"/>
    <n v="492140783651"/>
    <s v="C9 Champion"/>
    <n v="52255347"/>
    <n v="52255347"/>
    <n v="16.98"/>
    <x v="0"/>
    <s v="https://d3sjy56phtjev9.cloudfront.net/4000891/original/0aed881b6f45.jpg.jpg?1510599577"/>
  </r>
  <r>
    <x v="42"/>
    <s v="LPAJ798754"/>
    <x v="2772"/>
    <n v="90563804160"/>
    <s v="C9 Champion"/>
    <n v="51481204"/>
    <n v="51481204"/>
    <n v="19.98"/>
    <x v="0"/>
    <s v="https://d3sjy56phtjev9.cloudfront.net/3960152/original/232ede06b6d3.jpg.jpg?1509551098"/>
  </r>
  <r>
    <x v="42"/>
    <s v="LPAJ917013"/>
    <x v="2773"/>
    <n v="490200622865"/>
    <s v="Gilligan &amp; O'Malley"/>
    <n v="52520312"/>
    <n v="52520312"/>
    <n v="19.98"/>
    <x v="0"/>
    <s v="https://d3sjy56phtjev9.cloudfront.net/4095604/original/1d6b0693406b.jpg.jpg?1513115200"/>
  </r>
  <r>
    <x v="42"/>
    <s v="LPAJ917014"/>
    <x v="2773"/>
    <n v="490200622865"/>
    <s v="Gilligan &amp; O'Malley"/>
    <n v="52520312"/>
    <n v="52520312"/>
    <n v="19.98"/>
    <x v="0"/>
    <s v="https://d3sjy56phtjev9.cloudfront.net/4095604/original/1d6b0693406b.jpg.jpg?1513115200"/>
  </r>
  <r>
    <x v="42"/>
    <s v="LPAJ831936"/>
    <x v="2774"/>
    <n v="490980030720"/>
    <s v="C9 Champion"/>
    <n v="50010267"/>
    <n v="50010267"/>
    <n v="19.989999999999998"/>
    <x v="0"/>
    <s v="https://d3sjy56phtjev9.cloudfront.net/3921383/original/3ff74f3f99e4.jpg.jpg?1508378613"/>
  </r>
  <r>
    <x v="42"/>
    <s v="LPAJ917025"/>
    <x v="2769"/>
    <n v="490200623299"/>
    <s v="Gilligan &amp; O'Malley"/>
    <n v="52510711"/>
    <n v="52510711"/>
    <n v="19.98"/>
    <x v="0"/>
    <s v="https://d3sjy56phtjev9.cloudfront.net/3966547/original/f7742eee850d.jpg.jpg?1509652578"/>
  </r>
  <r>
    <x v="42"/>
    <s v="LPAJ917032"/>
    <x v="2768"/>
    <n v="490440614446"/>
    <s v="Goodfellow &amp; Co"/>
    <n v="52405871"/>
    <n v="52405871"/>
    <n v="12.99"/>
    <x v="0"/>
    <s v="https://d3sjy56phtjev9.cloudfront.net/3856715/original/bc1c9b89da29.jpg.jpg?1506356570"/>
  </r>
  <r>
    <x v="42"/>
    <s v="LPAJ831948"/>
    <x v="2775"/>
    <n v="492141056556"/>
    <s v="C9 Champion"/>
    <n v="51972806"/>
    <n v="51972806"/>
    <n v="5.08"/>
    <x v="0"/>
    <s v="https://d3sjy56phtjev9.cloudfront.net/3931036/original/e9620f571f22.jpg.jpg?1508775853"/>
  </r>
  <r>
    <x v="42"/>
    <s v="LPAJ798763"/>
    <x v="2776"/>
    <n v="492141056914"/>
    <s v="C9 Champion"/>
    <s v="-"/>
    <s v="-"/>
    <n v="18"/>
    <x v="0"/>
    <s v="https://d3sjy56phtjev9.cloudfront.net/3993641/original/b3b030513838.jpg.jpg?1510323069"/>
  </r>
  <r>
    <x v="42"/>
    <s v="LPAJ798766"/>
    <x v="2777"/>
    <n v="492141055771"/>
    <s v="C9 Champion"/>
    <n v="51810537"/>
    <n v="51810537"/>
    <n v="16.98"/>
    <x v="0"/>
    <s v="https://d3sjy56phtjev9.cloudfront.net/3843396/original/65980523b9fb.jpg.jpg?1505909719"/>
  </r>
  <r>
    <x v="42"/>
    <s v="LPAJ915542"/>
    <x v="2778"/>
    <n v="887661273697"/>
    <s v="Other brands"/>
    <s v="-"/>
    <s v="-"/>
    <n v="16.989999999999998"/>
    <x v="0"/>
    <s v="https://d3sjy56phtjev9.cloudfront.net/4000957/original/7922ae8a5958.jpg.jpg?1510600411"/>
  </r>
  <r>
    <x v="42"/>
    <s v="LPAJ914396"/>
    <x v="2779"/>
    <n v="887661273321"/>
    <s v="C9 Champion"/>
    <n v="51931693"/>
    <n v="51931693"/>
    <n v="19.98"/>
    <x v="0"/>
    <s v="https://d3sjy56phtjev9.cloudfront.net/4000961/original/7a1ca2d4dcb2.jpg.jpg?1510600436"/>
  </r>
  <r>
    <x v="42"/>
    <s v="LPAJ798784"/>
    <x v="2780"/>
    <n v="14671188035"/>
    <s v="Maidenform Self Expressions"/>
    <n v="12330145"/>
    <n v="12330145"/>
    <n v="18.98"/>
    <x v="0"/>
    <s v="https://d3sjy56phtjev9.cloudfront.net/4000995/original/e1fd5879a855.jpg.jpg?1510600845"/>
  </r>
  <r>
    <x v="42"/>
    <s v="LPAJ798792"/>
    <x v="2781"/>
    <n v="490200226100"/>
    <s v="Gilligan &amp; O'Malley"/>
    <n v="51794341"/>
    <n v="51794341"/>
    <n v="12.99"/>
    <x v="0"/>
    <s v="https://d3sjy56phtjev9.cloudfront.net/3945162/original/2dcfbfaba701.jpg.jpg?1509114057"/>
  </r>
  <r>
    <x v="42"/>
    <s v="LPAJ798793"/>
    <x v="2782"/>
    <n v="14671137309"/>
    <s v="Maidenform Self Expressions"/>
    <n v="14418095"/>
    <n v="14418095"/>
    <n v="16.98"/>
    <x v="0"/>
    <s v="https://d3sjy56phtjev9.cloudfront.net/3996443/original/121fc984c170.jpg.jpg?1510345540"/>
  </r>
  <r>
    <x v="42"/>
    <s v="LPAJ917074"/>
    <x v="2783"/>
    <n v="490230460970"/>
    <s v="Gilligan &amp; O'Malley"/>
    <n v="50972923"/>
    <n v="50972923"/>
    <n v="14.99"/>
    <x v="0"/>
    <s v="https://d3sjy56phtjev9.cloudfront.net/4001021/original/a1d29d11d2df.jpg.jpg?1510601070"/>
  </r>
  <r>
    <x v="42"/>
    <s v="LPAJ915572"/>
    <x v="2784"/>
    <n v="887661273062"/>
    <s v="Ironman"/>
    <s v="-"/>
    <s v="-"/>
    <n v="19.989999999999998"/>
    <x v="0"/>
    <s v="https://d3sjy56phtjev9.cloudfront.net/4001054/original/0210031b9777.jpg.jpg?1510601407"/>
  </r>
  <r>
    <x v="42"/>
    <s v="LPAJ915574"/>
    <x v="2785"/>
    <n v="686317281211"/>
    <s v="Other brands"/>
    <s v="-"/>
    <s v="-"/>
    <n v="14.99"/>
    <x v="0"/>
    <s v="https://d3sjy56phtjev9.cloudfront.net/4001063/original/f8c61a47ea29.jpg.jpg?1510601520"/>
  </r>
  <r>
    <x v="42"/>
    <s v="LPAJ915575"/>
    <x v="2786"/>
    <n v="887661273444"/>
    <s v="Other brands"/>
    <s v="-"/>
    <s v="-"/>
    <n v="19.989999999999998"/>
    <x v="0"/>
    <s v="https://d3sjy56phtjev9.cloudfront.net/4001065/original/2c4455cf09a0.jpg.jpg?1510601524"/>
  </r>
  <r>
    <x v="42"/>
    <s v="LPAJ915576"/>
    <x v="2787"/>
    <n v="887661273420"/>
    <s v="C9 Champion"/>
    <s v="-"/>
    <s v="-"/>
    <n v="19.989999999999998"/>
    <x v="0"/>
    <s v="https://d3sjy56phtjev9.cloudfront.net/4001064/original/a6762d00040f.jpg.jpg?1510601524"/>
  </r>
  <r>
    <x v="42"/>
    <s v="LPAJ912415"/>
    <x v="2788"/>
    <n v="490610759182"/>
    <s v="A New Day"/>
    <n v="52501034"/>
    <n v="52501034"/>
    <n v="16.98"/>
    <x v="0"/>
    <s v="https://d3sjy56phtjev9.cloudfront.net/4001072/original/2a612ba3536d.jpg.jpg?1510601625"/>
  </r>
  <r>
    <x v="42"/>
    <s v="LPAJ798827"/>
    <x v="2789"/>
    <n v="14671458350"/>
    <s v="Maidenform Self Expressions"/>
    <n v="15133950"/>
    <n v="15133950"/>
    <n v="16.98"/>
    <x v="0"/>
    <s v="https://d3sjy56phtjev9.cloudfront.net/4001093/original/b31f032b121f.jpg.jpg?1510601873"/>
  </r>
  <r>
    <x v="42"/>
    <s v="LPAJ798830"/>
    <x v="2790"/>
    <n v="490230344843"/>
    <s v="Xhilaration"/>
    <n v="51906279"/>
    <n v="51906279"/>
    <n v="12.99"/>
    <x v="0"/>
    <s v="https://d3sjy56phtjev9.cloudfront.net/3948833/original/01c8f26d7d2c.jpg.jpg?1509368602"/>
  </r>
  <r>
    <x v="42"/>
    <s v="LPAJ917109"/>
    <x v="2791"/>
    <n v="765942274475"/>
    <s v="Fashion Forms"/>
    <n v="50494721"/>
    <n v="50494721"/>
    <n v="14.99"/>
    <x v="0"/>
    <s v="https://d3sjy56phtjev9.cloudfront.net/3964167/original/2e8518c638e5.jpg.jpg?1509639407"/>
  </r>
  <r>
    <x v="42"/>
    <s v="LPAJ912431"/>
    <x v="2792"/>
    <n v="490141921300"/>
    <s v="Mossimo"/>
    <n v="51387674"/>
    <n v="51387674"/>
    <n v="19.98"/>
    <x v="0"/>
    <s v="https://d3sjy56phtjev9.cloudfront.net/3939266/original/2e399578b29a.jpg.jpg?1509032033"/>
  </r>
  <r>
    <x v="42"/>
    <s v="LPAJ916300"/>
    <x v="2793"/>
    <n v="887661273628"/>
    <s v="TARGET DISTRIBUTED"/>
    <n v="13973652"/>
    <n v="13973652"/>
    <n v="16.98"/>
    <x v="0"/>
    <s v="https://d3sjy56phtjev9.cloudfront.net/4001138/original/e6ff34a02ab4.jpg.jpg?1510602350"/>
  </r>
  <r>
    <x v="42"/>
    <s v="LPAJ798835"/>
    <x v="2794"/>
    <n v="90563796106"/>
    <s v="C9 Champion"/>
    <n v="51481372"/>
    <n v="51481372"/>
    <n v="19.98"/>
    <x v="0"/>
    <s v="https://d3sjy56phtjev9.cloudfront.net/3964864/original/8edaa384812a.jpg.jpg?1509641536"/>
  </r>
  <r>
    <x v="42"/>
    <s v="LPAJ798838"/>
    <x v="2795"/>
    <n v="490200226551"/>
    <s v="Gilligan &amp; O'Malley"/>
    <s v="-"/>
    <s v="-"/>
    <n v="12"/>
    <x v="0"/>
    <s v="https://d3sjy56phtjev9.cloudfront.net/3944111/original/988191932bc4.jpg.jpg?1509094360"/>
  </r>
  <r>
    <x v="42"/>
    <s v="LPAJ798839"/>
    <x v="2796"/>
    <n v="490200333440"/>
    <s v="Gilligan &amp; O'Malley"/>
    <n v="51915291"/>
    <n v="51915291"/>
    <n v="16.98"/>
    <x v="0"/>
    <s v="https://d3sjy56phtjev9.cloudfront.net/3960845/original/b4da76d9af25.jpg.jpg?1509562604"/>
  </r>
  <r>
    <x v="42"/>
    <s v="LPAJ798841"/>
    <x v="2797"/>
    <n v="14671502534"/>
    <s v="Maidenform Self Expressions"/>
    <n v="284"/>
    <n v="284"/>
    <n v="19"/>
    <x v="0"/>
    <s v="https://d3sjy56phtjev9.cloudfront.net/3996433/original/a91b07920f70.jpg.jpg?1510345404"/>
  </r>
  <r>
    <x v="42"/>
    <s v="LPAJ798842"/>
    <x v="2798"/>
    <n v="490170138052"/>
    <s v="Mossimo Supply Co."/>
    <n v="52603745"/>
    <n v="52603745"/>
    <n v="14.99"/>
    <x v="0"/>
    <s v="https://d3sjy56phtjev9.cloudfront.net/4001178/original/ffc1d5b327d1.jpg.jpg?1510602625"/>
  </r>
  <r>
    <x v="42"/>
    <s v="LPAJ798843"/>
    <x v="2799"/>
    <n v="490230363790"/>
    <s v="Xhilaration"/>
    <n v="51470665"/>
    <n v="51470665"/>
    <n v="12.99"/>
    <x v="0"/>
    <s v="https://d3sjy56phtjev9.cloudfront.net/3884541/original/475ae7ad5886.jpg.jpg?1507138793"/>
  </r>
  <r>
    <x v="42"/>
    <s v="LPAJ798844"/>
    <x v="2800"/>
    <n v="14671502527"/>
    <s v="Maidenform Self Expressions"/>
    <n v="284"/>
    <n v="284"/>
    <n v="19"/>
    <x v="0"/>
    <s v="https://d3sjy56phtjev9.cloudfront.net/3998715/original/fe48b3951de2.jpg.jpg?1510583098"/>
  </r>
  <r>
    <x v="42"/>
    <s v="LPAJ916309"/>
    <x v="2801"/>
    <n v="490180161804"/>
    <s v="A New Day"/>
    <n v="52533699"/>
    <n v="52533699"/>
    <n v="14.99"/>
    <x v="0"/>
    <s v="https://d3sjy56phtjev9.cloudfront.net/4001180/original/bb468fa4a03a.jpg.jpg?1510602637"/>
  </r>
  <r>
    <x v="42"/>
    <s v="LPAJ798845"/>
    <x v="2802"/>
    <n v="490230339993"/>
    <s v="Xhilaration"/>
    <n v="51334837"/>
    <n v="51334837"/>
    <n v="12.99"/>
    <x v="0"/>
    <s v="https://d3sjy56phtjev9.cloudfront.net/3853264/original/bea81f59b0de.jpg.jpg?1506118035"/>
  </r>
  <r>
    <x v="42"/>
    <s v="LPAJ798846"/>
    <x v="2803"/>
    <n v="490230363240"/>
    <s v="Xhilaration"/>
    <s v="-"/>
    <s v="-"/>
    <n v="12.99"/>
    <x v="0"/>
    <s v="https://d3sjy56phtjev9.cloudfront.net/3984047/original/d71791a933c1.jpg.jpg?1510141172"/>
  </r>
  <r>
    <x v="42"/>
    <s v="LPAJ917118"/>
    <x v="2804"/>
    <n v="490230492421"/>
    <s v="Gilligan &amp; O'Malley"/>
    <n v="52506931"/>
    <n v="52506931"/>
    <n v="14.99"/>
    <x v="0"/>
    <s v="https://d3sjy56phtjev9.cloudfront.net/4001188/original/18bf1366a05e.jpg.jpg?1510602688"/>
  </r>
  <r>
    <x v="42"/>
    <s v="LPAJ916310"/>
    <x v="2805"/>
    <n v="490200227886"/>
    <s v="Gilligan &amp; O'Malley"/>
    <n v="52438292"/>
    <n v="52438292"/>
    <n v="16.98"/>
    <x v="0"/>
    <s v="https://d3sjy56phtjev9.cloudfront.net/4001185/original/459bbf9b2561.jpg.jpg?1510602668"/>
  </r>
  <r>
    <x v="42"/>
    <s v="LPAJ798847"/>
    <x v="2806"/>
    <n v="490230321639"/>
    <s v="Xhilaration"/>
    <s v="-"/>
    <s v="-"/>
    <n v="13"/>
    <x v="0"/>
    <s v="https://d3sjy56phtjev9.cloudfront.net/4001190/original/6e2ef95f5a7b.jpg.jpg?1510602701"/>
  </r>
  <r>
    <x v="42"/>
    <s v="LPAJ798848"/>
    <x v="2807"/>
    <n v="490230363202"/>
    <s v="Xhilaration"/>
    <n v="51470532"/>
    <n v="51470532"/>
    <n v="12.99"/>
    <x v="0"/>
    <s v="https://d3sjy56phtjev9.cloudfront.net/3915960/original/6e8aeeccbcf9.jpg.jpg?1508207930"/>
  </r>
  <r>
    <x v="42"/>
    <s v="LPAJ916311"/>
    <x v="2808"/>
    <n v="490200227893"/>
    <s v="Gilligan &amp; O'Malley"/>
    <n v="52438298"/>
    <n v="52438298"/>
    <n v="16.98"/>
    <x v="0"/>
    <s v="https://d3sjy56phtjev9.cloudfront.net/4001202/original/c72c725bbefc.jpg.jpg?1510602743"/>
  </r>
  <r>
    <x v="42"/>
    <s v="LPAJ798849"/>
    <x v="2789"/>
    <n v="14671458350"/>
    <s v="Maidenform Self Expressions"/>
    <n v="15133950"/>
    <n v="15133950"/>
    <n v="16.98"/>
    <x v="0"/>
    <s v="https://d3sjy56phtjev9.cloudfront.net/4001093/original/b31f032b121f.jpg.jpg?1510601873"/>
  </r>
  <r>
    <x v="42"/>
    <s v="LPAJ916312"/>
    <x v="2805"/>
    <n v="490200227886"/>
    <s v="Gilligan &amp; O'Malley"/>
    <n v="52438292"/>
    <n v="52438292"/>
    <n v="16.98"/>
    <x v="0"/>
    <s v="https://d3sjy56phtjev9.cloudfront.net/4001185/original/459bbf9b2561.jpg.jpg?1510602668"/>
  </r>
  <r>
    <x v="42"/>
    <s v="LPAJ917122"/>
    <x v="2809"/>
    <n v="490230134482"/>
    <s v="Gilligan &amp; O'Malley"/>
    <n v="52109841"/>
    <n v="52109841"/>
    <n v="16.98"/>
    <x v="0"/>
    <s v="https://d3sjy56phtjev9.cloudfront.net/3956863/original/f962266212e1.jpg.jpg?1509477848"/>
  </r>
  <r>
    <x v="42"/>
    <s v="LPAJ916313"/>
    <x v="2810"/>
    <n v="490200227862"/>
    <s v="Gilligan &amp; O'Malley"/>
    <n v="52438308"/>
    <n v="52438308"/>
    <n v="16.98"/>
    <x v="0"/>
    <s v="https://d3sjy56phtjev9.cloudfront.net/4001205/original/963aca74efc5.jpg.jpg?1510602750"/>
  </r>
  <r>
    <x v="42"/>
    <s v="LPAJ917123"/>
    <x v="2811"/>
    <n v="43194055869"/>
    <s v="Conair"/>
    <n v="52607151"/>
    <n v="52607151"/>
    <n v="9.99"/>
    <x v="0"/>
    <s v="https://d3sjy56phtjev9.cloudfront.net/4001198/original/7065003fb1e4.jpg.jpg?1510602740"/>
  </r>
  <r>
    <x v="42"/>
    <s v="LPAJ916314"/>
    <x v="2812"/>
    <n v="490200227879"/>
    <s v="Gilligan &amp; O'Malley"/>
    <n v="52438311"/>
    <n v="52438311"/>
    <n v="16.98"/>
    <x v="0"/>
    <s v="https://d3sjy56phtjev9.cloudfront.net/4001195/original/e6c188813762.jpg.jpg?1510602736"/>
  </r>
  <r>
    <x v="42"/>
    <s v="LPAJ916315"/>
    <x v="2813"/>
    <n v="490200227855"/>
    <s v="Gilligan &amp; O'Malley"/>
    <n v="52438305"/>
    <n v="52438305"/>
    <n v="16.98"/>
    <x v="0"/>
    <s v="https://d3sjy56phtjev9.cloudfront.net/3988114/original/9755566c7a42.jpg.jpg?1510195304"/>
  </r>
  <r>
    <x v="42"/>
    <s v="LPAJ916316"/>
    <x v="2805"/>
    <n v="490200227886"/>
    <s v="Gilligan &amp; O'Malley"/>
    <n v="52438292"/>
    <n v="52438292"/>
    <n v="16.98"/>
    <x v="0"/>
    <s v="https://d3sjy56phtjev9.cloudfront.net/4001185/original/459bbf9b2561.jpg.jpg?1510602668"/>
  </r>
  <r>
    <x v="42"/>
    <s v="LPAJ916319"/>
    <x v="2814"/>
    <n v="492141055696"/>
    <s v="C9 Champion"/>
    <n v="51812110"/>
    <n v="51812110"/>
    <n v="16.98"/>
    <x v="0"/>
    <s v="https://d3sjy56phtjev9.cloudfront.net/4001225/original/b20bb7ccdac5.jpg.jpg?1510602955"/>
  </r>
  <r>
    <x v="42"/>
    <s v="LPAJ916320"/>
    <x v="2815"/>
    <n v="492141055702"/>
    <s v="C9 Champion"/>
    <n v="51812112"/>
    <n v="51812112"/>
    <n v="16.98"/>
    <x v="0"/>
    <s v="https://d3sjy56phtjev9.cloudfront.net/4001231/original/41777ae60ab4.jpg.jpg?1510602962"/>
  </r>
  <r>
    <x v="42"/>
    <s v="LPAJ798864"/>
    <x v="2816"/>
    <n v="492151066347"/>
    <s v="TARGET DISTRIBUTED"/>
    <s v="-"/>
    <s v="-"/>
    <n v="16"/>
    <x v="0"/>
    <s v="https://d3sjy56phtjev9.cloudfront.net/3922786/original/7bb21ad22c5d.jpg.jpg?1508408735"/>
  </r>
  <r>
    <x v="42"/>
    <s v="LPAJ798871"/>
    <x v="2817"/>
    <n v="492380936794"/>
    <s v="Shade &amp; Shore"/>
    <n v="52201285"/>
    <n v="52201285"/>
    <n v="21.99"/>
    <x v="0"/>
    <s v="https://d3sjy56phtjev9.cloudfront.net/3887634/original/8e9421a5e275.jpg.jpg?1507219086"/>
  </r>
  <r>
    <x v="42"/>
    <s v="LPAJ756696"/>
    <x v="2818"/>
    <n v="490230348117"/>
    <s v="Xhilaration"/>
    <n v="51469995"/>
    <n v="51469995"/>
    <n v="12.99"/>
    <x v="0"/>
    <s v="https://d3sjy56phtjev9.cloudfront.net/3963620/original/098f1bb93478.jpg.jpg?1509636277"/>
  </r>
  <r>
    <x v="42"/>
    <s v="LPAJ914483"/>
    <x v="2819"/>
    <n v="492141055665"/>
    <s v="C9 Champion"/>
    <n v="51812114"/>
    <n v="51812114"/>
    <n v="16.98"/>
    <x v="0"/>
    <s v="https://d3sjy56phtjev9.cloudfront.net/4001458/original/d73ecb0249c1.jpg.jpg?1510604053"/>
  </r>
  <r>
    <x v="42"/>
    <s v="LPAJ917152"/>
    <x v="2638"/>
    <n v="43935699789"/>
    <s v="hanes"/>
    <n v="14461330"/>
    <s v="2349Z8"/>
    <n v="13.39"/>
    <x v="0"/>
    <s v="https://d3sjy56phtjev9.cloudfront.net/3870446/original/029ee2ee7efc.jpg.jpg?1506687956"/>
  </r>
  <r>
    <x v="42"/>
    <s v="LPAJ798923"/>
    <x v="2820"/>
    <n v="490440004858"/>
    <s v="Goodfellow &amp; Co"/>
    <n v="52219449"/>
    <n v="52219449"/>
    <n v="16.98"/>
    <x v="0"/>
    <s v="https://d3sjy56phtjev9.cloudfront.net/3988956/original/272d7ab83672.jpg.jpg?1510218060"/>
  </r>
  <r>
    <x v="42"/>
    <s v="LPAJ910948"/>
    <x v="2768"/>
    <n v="490440614446"/>
    <s v="Goodfellow &amp; Co"/>
    <n v="52405871"/>
    <n v="52405871"/>
    <n v="12.99"/>
    <x v="0"/>
    <s v="https://d3sjy56phtjev9.cloudfront.net/3856715/original/bc1c9b89da29.jpg.jpg?1506356570"/>
  </r>
  <r>
    <x v="42"/>
    <s v="LPAJ931034"/>
    <x v="2821"/>
    <n v="86947111122"/>
    <s v="Disguise"/>
    <n v="51268034"/>
    <n v="51268034"/>
    <n v="8.39"/>
    <x v="0"/>
    <s v="https://d3sjy56phtjev9.cloudfront.net/2835329/original/417972776914_1.jpg.jpg?1477522700"/>
  </r>
  <r>
    <x v="42"/>
    <s v="LPAJ758775"/>
    <x v="2822"/>
    <n v="492141017625"/>
    <s v="C9 Champion"/>
    <s v="-"/>
    <s v="-"/>
    <n v="18"/>
    <x v="0"/>
    <s v="https://d3sjy56phtjev9.cloudfront.net/3986107/original/a9158e91731c.jpg.jpg?1510167085"/>
  </r>
  <r>
    <x v="42"/>
    <s v="LPAJ950113"/>
    <x v="2823"/>
    <n v="14671467321"/>
    <s v="Maidenform Self Expressions"/>
    <n v="15148637"/>
    <n v="15148637"/>
    <n v="16.98"/>
    <x v="0"/>
    <s v="https://d3sjy56phtjev9.cloudfront.net/3953018/original/5d03a6ae7999.jpg.jpg?1509421551"/>
  </r>
  <r>
    <x v="42"/>
    <s v="LPAJ950114"/>
    <x v="2824"/>
    <n v="14671467444"/>
    <s v="Maidenform Self Expressions"/>
    <n v="15148634"/>
    <n v="15148634"/>
    <n v="16.98"/>
    <x v="0"/>
    <s v="https://d3sjy56phtjev9.cloudfront.net/3902364/original/1c316e077043.jpg.jpg?1507738294"/>
  </r>
  <r>
    <x v="42"/>
    <s v="LPAJ950115"/>
    <x v="2825"/>
    <n v="492140715980"/>
    <s v="C9 Champion"/>
    <n v="51980574"/>
    <n v="51980574"/>
    <n v="19.98"/>
    <x v="0"/>
    <s v="https://d3sjy56phtjev9.cloudfront.net/4002405/original/8bce8219bd76.jpg.jpg?1510625184"/>
  </r>
  <r>
    <x v="42"/>
    <s v="LPAJ950118"/>
    <x v="1053"/>
    <n v="492140591072"/>
    <s v="C9 Champion"/>
    <s v="-"/>
    <s v="-"/>
    <n v="23.99"/>
    <x v="0"/>
    <s v="https://d3sjy56phtjev9.cloudfront.net/3884387/original/681b986ae1ec.jpg.jpg?1507137131"/>
  </r>
  <r>
    <x v="42"/>
    <s v="LPAJ950119"/>
    <x v="2826"/>
    <n v="14671458107"/>
    <s v="Maidenform Self Expressions"/>
    <n v="15133844"/>
    <n v="15133844"/>
    <n v="16.98"/>
    <x v="0"/>
    <s v="https://d3sjy56phtjev9.cloudfront.net/3994541/original/df199639e9a8.jpg.jpg?1510326518"/>
  </r>
  <r>
    <x v="42"/>
    <s v="LPAJ950120"/>
    <x v="2827"/>
    <n v="90563826643"/>
    <s v="Maidenform Self Expressions"/>
    <n v="51440035"/>
    <n v="51440035"/>
    <n v="26.99"/>
    <x v="0"/>
    <s v="https://d3sjy56phtjev9.cloudfront.net/3856727/original/570f77119081.jpg.jpg?1506356801"/>
  </r>
  <r>
    <x v="42"/>
    <s v="LPAJ878648"/>
    <x v="2828"/>
    <n v="815766023398"/>
    <s v="Yoobi"/>
    <n v="51950031"/>
    <n v="51950031"/>
    <n v="24.99"/>
    <x v="0"/>
    <s v="https://d3sjy56phtjev9.cloudfront.net/3968505/original/c77156b04d5b.jpg.jpg?1509694926"/>
  </r>
  <r>
    <x v="42"/>
    <s v="LPAJ878650"/>
    <x v="2829"/>
    <n v="490691016198"/>
    <s v="Embark"/>
    <n v="52016289"/>
    <n v="52016289"/>
    <n v="24.99"/>
    <x v="0"/>
    <s v="https://d3sjy56phtjev9.cloudfront.net/3959266/original/5fd581c70f3a.jpg.jpg?1509542781"/>
  </r>
  <r>
    <x v="42"/>
    <s v="LPAJ952164"/>
    <x v="2830"/>
    <n v="490170300091"/>
    <s v="Mossimo Supply Co."/>
    <n v="52566728"/>
    <n v="52566728"/>
    <n v="24.99"/>
    <x v="0"/>
    <s v="https://d3sjy56phtjev9.cloudfront.net/4095880/original/826da171ecc1.jpg.jpg?1513121512"/>
  </r>
  <r>
    <x v="42"/>
    <s v="LPAJ958074"/>
    <x v="2831"/>
    <n v="490181322914"/>
    <s v="A New Day"/>
    <n v="52582973"/>
    <n v="52582973"/>
    <n v="29.99"/>
    <x v="0"/>
    <s v="https://d3sjy56phtjev9.cloudfront.net/4002539/original/400015032949.jpg.jpg?1510627536"/>
  </r>
  <r>
    <x v="42"/>
    <s v="LPAJ958075"/>
    <x v="2832"/>
    <n v="490474482349"/>
    <s v="NCAA"/>
    <s v="Unisex T-Shirt"/>
    <s v="Unisex T-Shirt"/>
    <n v="17"/>
    <x v="0"/>
    <m/>
  </r>
  <r>
    <x v="42"/>
    <s v="LPAJ958076"/>
    <x v="2833"/>
    <n v="493110230465"/>
    <s v="Who What Wear"/>
    <n v="52358335"/>
    <n v="52358335"/>
    <n v="27.99"/>
    <x v="0"/>
    <s v="https://d3sjy56phtjev9.cloudfront.net/3905774/original/793ec1b32ec1.jpg.jpg?1507816427"/>
  </r>
  <r>
    <x v="42"/>
    <s v="LPAJ958079"/>
    <x v="2834"/>
    <n v="490210260811"/>
    <s v="Ava &amp; Viv"/>
    <n v="52403359"/>
    <n v="52403359"/>
    <n v="24.99"/>
    <x v="0"/>
    <s v="https://d3sjy56phtjev9.cloudfront.net/4002544/original/8cae76826201.jpg.jpg?1510627823"/>
  </r>
  <r>
    <x v="42"/>
    <s v="LPAJ958080"/>
    <x v="2835"/>
    <n v="490220570801"/>
    <s v="Gilligan &amp; O'Malley"/>
    <n v="51576835"/>
    <n v="51576835"/>
    <n v="16.98"/>
    <x v="0"/>
    <s v="https://d3sjy56phtjev9.cloudfront.net/3988612/original/c4e6162a8b73.jpg.jpg?1510206708"/>
  </r>
  <r>
    <x v="42"/>
    <s v="LPAJ958081"/>
    <x v="2836"/>
    <n v="490220570818"/>
    <s v="Gilligan &amp; O'Malley"/>
    <s v="-"/>
    <s v="-"/>
    <n v="16"/>
    <x v="0"/>
    <s v="https://d3sjy56phtjev9.cloudfront.net/4002546/original/6a7b9b356f95.jpg.jpg?1510627882"/>
  </r>
  <r>
    <x v="42"/>
    <s v="LPAJ958082"/>
    <x v="2837"/>
    <n v="490180440619"/>
    <s v="A New Day"/>
    <n v="52395922"/>
    <n v="52395922"/>
    <n v="19.98"/>
    <x v="0"/>
    <s v="https://d3sjy56phtjev9.cloudfront.net/4002548/original/6ba6790eb651.jpg.jpg?1510627906"/>
  </r>
  <r>
    <x v="42"/>
    <s v="LPAJ825495"/>
    <x v="2838"/>
    <n v="490440529900"/>
    <s v="Merona"/>
    <s v="-"/>
    <s v="-"/>
    <n v="11"/>
    <x v="0"/>
    <s v="https://d3sjy56phtjev9.cloudfront.net/4002549/original/6f809106632f.jpg.jpg?1510627923"/>
  </r>
  <r>
    <x v="42"/>
    <s v="LPAJ836945"/>
    <x v="2839"/>
    <n v="490140930631"/>
    <s v="Mossimo"/>
    <s v="-"/>
    <s v="-"/>
    <n v="27"/>
    <x v="0"/>
    <s v="https://d3sjy56phtjev9.cloudfront.net/4002551/original/0da52cb278b4.jpg.jpg?1510627954"/>
  </r>
  <r>
    <x v="42"/>
    <s v="LPAJ836970"/>
    <x v="2840"/>
    <n v="492140599399"/>
    <s v="C9 Champion"/>
    <n v="52201189"/>
    <n v="52201189"/>
    <n v="22.99"/>
    <x v="0"/>
    <s v="https://d3sjy56phtjev9.cloudfront.net/3966588/original/9e82c5fcebe3.jpg.jpg?1509652886"/>
  </r>
  <r>
    <x v="42"/>
    <s v="LPAJ825652"/>
    <x v="2841"/>
    <n v="492141056488"/>
    <s v="C9 Champion"/>
    <s v="-"/>
    <s v="-"/>
    <n v="16"/>
    <x v="0"/>
    <s v="https://d3sjy56phtjev9.cloudfront.net/3982682/original/f16f262b7336.jpg.jpg?1510108879"/>
  </r>
  <r>
    <x v="43"/>
    <s v="LPAH537691"/>
    <x v="2842"/>
    <n v="719978808999"/>
    <s v="Modern By Dwell Magazine"/>
    <s v="Wine Set"/>
    <s v="Wine Set"/>
    <n v="24.99"/>
    <x v="0"/>
    <s v="https://d3sjy56phtjev9.cloudfront.net/3701278/original/88a621f83966.jpg.jpg?1499348410"/>
  </r>
  <r>
    <x v="43"/>
    <s v="LPAH537692"/>
    <x v="2842"/>
    <n v="719978808999"/>
    <s v="Modern By Dwell Magazine"/>
    <s v="Wine Set"/>
    <s v="Wine Set"/>
    <n v="24.99"/>
    <x v="0"/>
    <s v="https://d3sjy56phtjev9.cloudfront.net/3701278/original/88a621f83966.jpg.jpg?1499348410"/>
  </r>
  <r>
    <x v="43"/>
    <s v="LPAH537693"/>
    <x v="2842"/>
    <n v="719978808999"/>
    <s v="Modern By Dwell Magazine"/>
    <s v="Wine Set"/>
    <s v="Wine Set"/>
    <n v="24.99"/>
    <x v="0"/>
    <s v="https://d3sjy56phtjev9.cloudfront.net/3701278/original/88a621f83966.jpg.jpg?1499348410"/>
  </r>
  <r>
    <x v="43"/>
    <s v="LPAH537694"/>
    <x v="2842"/>
    <n v="719978808999"/>
    <s v="Modern By Dwell Magazine"/>
    <s v="Wine Set"/>
    <s v="Wine Set"/>
    <n v="24.99"/>
    <x v="0"/>
    <s v="https://d3sjy56phtjev9.cloudfront.net/3701278/original/88a621f83966.jpg.jpg?1499348410"/>
  </r>
  <r>
    <x v="43"/>
    <s v="LPAH537695"/>
    <x v="2842"/>
    <n v="719978808999"/>
    <s v="Modern By Dwell Magazine"/>
    <s v="Wine Set"/>
    <s v="Wine Set"/>
    <n v="24.99"/>
    <x v="0"/>
    <s v="https://d3sjy56phtjev9.cloudfront.net/3701278/original/88a621f83966.jpg.jpg?1499348410"/>
  </r>
  <r>
    <x v="43"/>
    <s v="LPAH537696"/>
    <x v="2842"/>
    <n v="719978808999"/>
    <s v="Modern By Dwell Magazine"/>
    <s v="Wine Set"/>
    <s v="Wine Set"/>
    <n v="24.99"/>
    <x v="0"/>
    <s v="https://d3sjy56phtjev9.cloudfront.net/3701278/original/88a621f83966.jpg.jpg?1499348410"/>
  </r>
  <r>
    <x v="43"/>
    <s v="LPAH537697"/>
    <x v="2842"/>
    <n v="719978808999"/>
    <s v="Modern By Dwell Magazine"/>
    <s v="Wine Set"/>
    <s v="Wine Set"/>
    <n v="24.99"/>
    <x v="0"/>
    <s v="https://d3sjy56phtjev9.cloudfront.net/3701278/original/88a621f83966.jpg.jpg?1499348410"/>
  </r>
  <r>
    <x v="43"/>
    <s v="LPAG621141"/>
    <x v="1985"/>
    <n v="851691005283"/>
    <s v="Paper Punk"/>
    <n v="50953019"/>
    <s v="KITTY002"/>
    <n v="14.99"/>
    <x v="0"/>
    <s v="https://d3sjy56phtjev9.cloudfront.net/3941794/original/44fd2ed5abce.jpg.jpg?1509050549"/>
  </r>
  <r>
    <x v="43"/>
    <s v="LPAG621142"/>
    <x v="1985"/>
    <n v="851691005283"/>
    <s v="Paper Punk"/>
    <n v="50953019"/>
    <s v="KITTY002"/>
    <n v="14.99"/>
    <x v="0"/>
    <s v="https://d3sjy56phtjev9.cloudfront.net/3941794/original/44fd2ed5abce.jpg.jpg?1509050549"/>
  </r>
  <r>
    <x v="43"/>
    <s v="LPAG621143"/>
    <x v="1985"/>
    <n v="851691005283"/>
    <s v="Paper Punk"/>
    <n v="50953019"/>
    <s v="KITTY002"/>
    <n v="14.99"/>
    <x v="0"/>
    <s v="https://d3sjy56phtjev9.cloudfront.net/3941794/original/44fd2ed5abce.jpg.jpg?1509050549"/>
  </r>
  <r>
    <x v="43"/>
    <s v="LPAJ728808"/>
    <x v="2843"/>
    <n v="753048441624"/>
    <s v="Timex"/>
    <s v="Watch Strap"/>
    <s v="Watch Strap"/>
    <n v="8.99"/>
    <x v="0"/>
    <s v="https://d3sjy56phtjev9.cloudfront.net/3994311/original/b9e0ae4edd59.jpg.jpg?1510325653"/>
  </r>
  <r>
    <x v="43"/>
    <s v="LPAJ877019"/>
    <x v="2844"/>
    <n v="490421517629"/>
    <s v="Merona"/>
    <n v="52029644"/>
    <n v="52029644"/>
    <n v="19.98"/>
    <x v="0"/>
    <s v="https://d3sjy56phtjev9.cloudfront.net/3942527/original/270dee91254d.jpg.jpg?1509071094"/>
  </r>
  <r>
    <x v="43"/>
    <s v="LPAJ877029"/>
    <x v="2845"/>
    <n v="490440540769"/>
    <s v="Merona"/>
    <s v="-"/>
    <s v="-"/>
    <n v="12"/>
    <x v="0"/>
    <s v="https://d3sjy56phtjev9.cloudfront.net/3920677/original/e7f771c79bbe.jpg.jpg?1508354954"/>
  </r>
  <r>
    <x v="43"/>
    <s v="LPAJ877032"/>
    <x v="2846"/>
    <n v="885306563592"/>
    <s v="Fruit of the Loom Select"/>
    <n v="51603733"/>
    <n v="51603733"/>
    <n v="5.49"/>
    <x v="0"/>
    <s v="https://d3sjy56phtjev9.cloudfront.net/3943505/original/8ea32f148e30.jpg.jpg?1509082517"/>
  </r>
  <r>
    <x v="43"/>
    <s v="LPAJ836301"/>
    <x v="2847"/>
    <n v="9780375976292"/>
    <s v="Random House"/>
    <s v="-"/>
    <s v="-"/>
    <n v="9"/>
    <x v="0"/>
    <m/>
  </r>
  <r>
    <x v="43"/>
    <s v="LPAJ875580"/>
    <x v="2455"/>
    <n v="490330113974"/>
    <s v="Cat &amp; Jack"/>
    <n v="52049300"/>
    <n v="52049300"/>
    <n v="5"/>
    <x v="0"/>
    <s v="https://d3sjy56phtjev9.cloudfront.net/3984700/original/78e278968697.jpg.jpg?1510153588"/>
  </r>
  <r>
    <x v="43"/>
    <s v="LPAJ875585"/>
    <x v="2461"/>
    <n v="490330114025"/>
    <s v="Cat &amp; Jack"/>
    <n v="52049302"/>
    <n v="52049302"/>
    <n v="5"/>
    <x v="0"/>
    <s v="https://d3sjy56phtjev9.cloudfront.net/3984659/original/0a68a6ff2ed0.jpg.jpg?1510153243"/>
  </r>
  <r>
    <x v="43"/>
    <s v="LPAJ875586"/>
    <x v="2461"/>
    <n v="490330114025"/>
    <s v="Cat &amp; Jack"/>
    <n v="52049302"/>
    <n v="52049302"/>
    <n v="5"/>
    <x v="0"/>
    <s v="https://d3sjy56phtjev9.cloudfront.net/3984659/original/0a68a6ff2ed0.jpg.jpg?1510153243"/>
  </r>
  <r>
    <x v="43"/>
    <s v="LPAJ875590"/>
    <x v="2848"/>
    <n v="490330149959"/>
    <s v="Other brands"/>
    <n v="51675006"/>
    <n v="51675006"/>
    <n v="5"/>
    <x v="0"/>
    <s v="https://d3sjy56phtjev9.cloudfront.net/3984723/original/5dd1f396e5ca.jpg.jpg?1510153879"/>
  </r>
  <r>
    <x v="43"/>
    <s v="LPAJ875591"/>
    <x v="2471"/>
    <n v="490330101476"/>
    <s v="Cat &amp; Jack"/>
    <n v="51675023"/>
    <n v="51675023"/>
    <n v="5"/>
    <x v="0"/>
    <s v="https://d3sjy56phtjev9.cloudfront.net/3945126/original/fb27bb3e7c26.jpg.jpg?1509113758"/>
  </r>
  <r>
    <x v="43"/>
    <s v="LPAJ875593"/>
    <x v="2848"/>
    <n v="490330149959"/>
    <s v="Other brands"/>
    <n v="51675006"/>
    <n v="51675006"/>
    <n v="5"/>
    <x v="0"/>
    <s v="https://d3sjy56phtjev9.cloudfront.net/3984723/original/5dd1f396e5ca.jpg.jpg?1510153879"/>
  </r>
  <r>
    <x v="43"/>
    <s v="LPAJ875596"/>
    <x v="2849"/>
    <n v="490330114001"/>
    <s v="Cat &amp; Jack"/>
    <n v="52049296"/>
    <n v="52049296"/>
    <n v="5"/>
    <x v="0"/>
    <s v="https://d3sjy56phtjev9.cloudfront.net/3984783/original/436519376640.jpg.jpg?1510154362"/>
  </r>
  <r>
    <x v="43"/>
    <s v="LPAJ875597"/>
    <x v="2849"/>
    <n v="490330114001"/>
    <s v="Cat &amp; Jack"/>
    <n v="52049296"/>
    <n v="52049296"/>
    <n v="5"/>
    <x v="0"/>
    <s v="https://d3sjy56phtjev9.cloudfront.net/3984783/original/436519376640.jpg.jpg?1510154362"/>
  </r>
  <r>
    <x v="43"/>
    <s v="LPAJ899731"/>
    <x v="2850"/>
    <n v="810069023076"/>
    <s v="Just Funky"/>
    <s v="WB-WD-HEART-DARYL"/>
    <s v="WD-WB-4850"/>
    <n v="11"/>
    <x v="0"/>
    <s v="https://d3sjy56phtjev9.cloudfront.net/3908818/original/7596540d713b.jpg.jpg?1507883817"/>
  </r>
  <r>
    <x v="43"/>
    <s v="LPAJ899732"/>
    <x v="2850"/>
    <n v="810069023076"/>
    <s v="Just Funky"/>
    <s v="WB-WD-HEART-DARYL"/>
    <s v="WD-WB-4850"/>
    <n v="11"/>
    <x v="0"/>
    <s v="https://d3sjy56phtjev9.cloudfront.net/3908818/original/7596540d713b.jpg.jpg?1507883817"/>
  </r>
  <r>
    <x v="43"/>
    <s v="LPAJ875599"/>
    <x v="2851"/>
    <n v="490330132258"/>
    <s v="Cat &amp; Jack"/>
    <n v="51675022"/>
    <n v="51675022"/>
    <n v="5"/>
    <x v="0"/>
    <s v="https://d3sjy56phtjev9.cloudfront.net/3984740/original/cd1ff63a8e2f.jpg.jpg?1510154057"/>
  </r>
  <r>
    <x v="43"/>
    <s v="LPAJ875600"/>
    <x v="2851"/>
    <n v="490330132258"/>
    <s v="Cat &amp; Jack"/>
    <n v="51675022"/>
    <n v="51675022"/>
    <n v="5"/>
    <x v="0"/>
    <s v="https://d3sjy56phtjev9.cloudfront.net/3984740/original/cd1ff63a8e2f.jpg.jpg?1510154057"/>
  </r>
  <r>
    <x v="43"/>
    <s v="LPAJ899733"/>
    <x v="2852"/>
    <n v="841092101042"/>
    <s v="Other brands"/>
    <n v="51426727"/>
    <n v="51426727"/>
    <n v="5.99"/>
    <x v="0"/>
    <s v="https://d3sjy56phtjev9.cloudfront.net/3965132/original/268bc2cf91ef.jpg.jpg?1509643252"/>
  </r>
  <r>
    <x v="43"/>
    <s v="LPAJ875603"/>
    <x v="2490"/>
    <n v="490330150030"/>
    <s v="Cat &amp; Jack"/>
    <n v="51674989"/>
    <n v="51674989"/>
    <n v="5"/>
    <x v="0"/>
    <s v="https://d3sjy56phtjev9.cloudfront.net/3944800/original/2ea7714615bd.jpg.jpg?1509110830"/>
  </r>
  <r>
    <x v="43"/>
    <s v="LPAJ899736"/>
    <x v="2853"/>
    <n v="889560210193"/>
    <s v="Game of Thrones"/>
    <s v="-"/>
    <s v="-"/>
    <n v="4"/>
    <x v="0"/>
    <m/>
  </r>
  <r>
    <x v="43"/>
    <s v="LPAJ875604"/>
    <x v="2468"/>
    <n v="490330150139"/>
    <s v="Cat &amp; Jack"/>
    <n v="51674965"/>
    <n v="51674965"/>
    <n v="5"/>
    <x v="0"/>
    <s v="https://d3sjy56phtjev9.cloudfront.net/3870039/original/558a95b24e53.jpg.jpg?1506636429"/>
  </r>
  <r>
    <x v="43"/>
    <s v="LPAJ875607"/>
    <x v="2849"/>
    <n v="490330114001"/>
    <s v="Cat &amp; Jack"/>
    <n v="52049296"/>
    <n v="52049296"/>
    <n v="5"/>
    <x v="0"/>
    <s v="https://d3sjy56phtjev9.cloudfront.net/3984783/original/436519376640.jpg.jpg?1510154362"/>
  </r>
  <r>
    <x v="43"/>
    <s v="LPAJ899738"/>
    <x v="2854"/>
    <n v="810671025932"/>
    <s v="The Walking Dead"/>
    <s v="TWD-L114"/>
    <s v="TWD-L114"/>
    <n v="7"/>
    <x v="0"/>
    <s v="https://d3sjy56phtjev9.cloudfront.net/3908817/original/5d5b98bab5e3.jpg.jpg?1507883754"/>
  </r>
  <r>
    <x v="43"/>
    <s v="LPAJ899739"/>
    <x v="2855"/>
    <n v="762112028265"/>
    <m/>
    <s v="-"/>
    <s v="-"/>
    <n v="3.99"/>
    <x v="0"/>
    <m/>
  </r>
  <r>
    <x v="43"/>
    <s v="LPAJ899740"/>
    <x v="2854"/>
    <n v="810671025932"/>
    <s v="The Walking Dead"/>
    <s v="TWD-L114"/>
    <s v="TWD-L114"/>
    <n v="7"/>
    <x v="0"/>
    <s v="https://d3sjy56phtjev9.cloudfront.net/3908817/original/5d5b98bab5e3.jpg.jpg?1507883754"/>
  </r>
  <r>
    <x v="43"/>
    <s v="LPAJ899741"/>
    <x v="2854"/>
    <n v="810671025932"/>
    <s v="The Walking Dead"/>
    <s v="TWD-L114"/>
    <s v="TWD-L114"/>
    <n v="7"/>
    <x v="0"/>
    <s v="https://d3sjy56phtjev9.cloudfront.net/3908817/original/5d5b98bab5e3.jpg.jpg?1507883754"/>
  </r>
  <r>
    <x v="43"/>
    <s v="LPAJ875620"/>
    <x v="2854"/>
    <n v="810671025932"/>
    <s v="The Walking Dead"/>
    <s v="TWD-L114"/>
    <s v="TWD-L114"/>
    <n v="7"/>
    <x v="0"/>
    <s v="https://d3sjy56phtjev9.cloudfront.net/3908817/original/5d5b98bab5e3.jpg.jpg?1507883754"/>
  </r>
  <r>
    <x v="43"/>
    <s v="LPAJ899744"/>
    <x v="2856"/>
    <n v="492151073550"/>
    <s v="TARGET DISTRIBUTED"/>
    <s v="-"/>
    <s v="-"/>
    <n v="3"/>
    <x v="0"/>
    <s v="https://d3sjy56phtjev9.cloudfront.net/3970692/original/f25e6a7807d7.jpg.jpg?1509731562"/>
  </r>
  <r>
    <x v="43"/>
    <s v="LPAJ899745"/>
    <x v="2856"/>
    <n v="492151073550"/>
    <s v="TARGET DISTRIBUTED"/>
    <s v="-"/>
    <s v="-"/>
    <n v="3"/>
    <x v="0"/>
    <s v="https://d3sjy56phtjev9.cloudfront.net/3970692/original/f25e6a7807d7.jpg.jpg?1509731562"/>
  </r>
  <r>
    <x v="43"/>
    <s v="LPAJ875624"/>
    <x v="2466"/>
    <n v="490330101483"/>
    <s v="Cat &amp; Jack"/>
    <n v="51675025"/>
    <n v="51675025"/>
    <n v="5"/>
    <x v="0"/>
    <s v="https://d3sjy56phtjev9.cloudfront.net/3945223/original/5af709619c6c.jpg.jpg?1509114643"/>
  </r>
  <r>
    <x v="43"/>
    <s v="LPAJ899752"/>
    <x v="2857"/>
    <n v="490240732302"/>
    <s v="Mossimo Supply Co."/>
    <s v="-"/>
    <s v="-"/>
    <n v="9"/>
    <x v="0"/>
    <s v="https://d3sjy56phtjev9.cloudfront.net/3952205/original/798b5fabfb3c.jpg.jpg?1509396280"/>
  </r>
  <r>
    <x v="43"/>
    <s v="LPAJ875636"/>
    <x v="2858"/>
    <n v="707226885700"/>
    <s v="Zak Designs"/>
    <s v="-"/>
    <s v="-"/>
    <n v="9.99"/>
    <x v="0"/>
    <s v="https://d3sjy56phtjev9.cloudfront.net/3900708/original/7b17f54d7cd9.jpg.jpg?1507685067"/>
  </r>
  <r>
    <x v="43"/>
    <s v="LPAJ875637"/>
    <x v="2858"/>
    <n v="707226885700"/>
    <s v="Zak Designs"/>
    <s v="-"/>
    <s v="-"/>
    <n v="9.99"/>
    <x v="0"/>
    <s v="https://d3sjy56phtjev9.cloudfront.net/3900708/original/7b17f54d7cd9.jpg.jpg?1507685067"/>
  </r>
  <r>
    <x v="43"/>
    <s v="LPAJ875642"/>
    <x v="2850"/>
    <n v="810069023076"/>
    <s v="Just Funky"/>
    <s v="WB-WD-HEART-DARYL"/>
    <s v="WD-WB-4850"/>
    <n v="11"/>
    <x v="0"/>
    <s v="https://d3sjy56phtjev9.cloudfront.net/3908818/original/7596540d713b.jpg.jpg?1507883817"/>
  </r>
  <r>
    <x v="43"/>
    <s v="LPAJ875643"/>
    <x v="2854"/>
    <n v="810671025932"/>
    <s v="The Walking Dead"/>
    <s v="TWD-L114"/>
    <s v="TWD-L114"/>
    <n v="7"/>
    <x v="0"/>
    <s v="https://d3sjy56phtjev9.cloudfront.net/3908817/original/5d5b98bab5e3.jpg.jpg?1507883754"/>
  </r>
  <r>
    <x v="43"/>
    <s v="LPAJ899758"/>
    <x v="2859"/>
    <n v="9781505017656"/>
    <s v="Disney"/>
    <n v="44564"/>
    <n v="44564"/>
    <n v="5"/>
    <x v="0"/>
    <s v="https://d3sjy56phtjev9.cloudfront.net/3988494/original/db659ff85136.jpg.jpg?1510203313"/>
  </r>
  <r>
    <x v="43"/>
    <s v="LPAJ875645"/>
    <x v="2854"/>
    <n v="810671025932"/>
    <s v="The Walking Dead"/>
    <s v="TWD-L114"/>
    <s v="TWD-L114"/>
    <n v="7"/>
    <x v="0"/>
    <s v="https://d3sjy56phtjev9.cloudfront.net/3908817/original/5d5b98bab5e3.jpg.jpg?1507883754"/>
  </r>
  <r>
    <x v="43"/>
    <s v="LPAJ899759"/>
    <x v="2860"/>
    <n v="9788883704925"/>
    <s v="Moleskine"/>
    <n v="14713538"/>
    <s v="S04924"/>
    <n v="8.94"/>
    <x v="0"/>
    <s v="https://d3sjy56phtjev9.cloudfront.net/3921070/original/a5662b654f1f.jpg.jpg?1508359948"/>
  </r>
  <r>
    <x v="43"/>
    <s v="LPAJ875649"/>
    <x v="2460"/>
    <n v="490330150122"/>
    <s v="Cat &amp; Jack"/>
    <n v="51675015"/>
    <n v="51675015"/>
    <n v="5"/>
    <x v="0"/>
    <s v="https://d3sjy56phtjev9.cloudfront.net/3984320/original/075c972ef6b7.jpg.jpg?1510150175"/>
  </r>
  <r>
    <x v="43"/>
    <s v="LPAJ875651"/>
    <x v="2455"/>
    <n v="490330113974"/>
    <s v="Cat &amp; Jack"/>
    <n v="52049300"/>
    <n v="52049300"/>
    <n v="5"/>
    <x v="0"/>
    <s v="https://d3sjy56phtjev9.cloudfront.net/3984700/original/78e278968697.jpg.jpg?1510153588"/>
  </r>
  <r>
    <x v="43"/>
    <s v="LPAJ875652"/>
    <x v="2462"/>
    <n v="490330150115"/>
    <s v="Other brands"/>
    <n v="51675005"/>
    <n v="51675005"/>
    <n v="5.99"/>
    <x v="0"/>
    <s v="https://d3sjy56phtjev9.cloudfront.net/3888488/original/d4d2855faa05.jpg.jpg?1507223482"/>
  </r>
  <r>
    <x v="43"/>
    <s v="LPAJ875654"/>
    <x v="2850"/>
    <n v="810069023076"/>
    <s v="Just Funky"/>
    <s v="WB-WD-HEART-DARYL"/>
    <s v="WD-WB-4850"/>
    <n v="11"/>
    <x v="0"/>
    <s v="https://d3sjy56phtjev9.cloudfront.net/3908818/original/7596540d713b.jpg.jpg?1507883817"/>
  </r>
  <r>
    <x v="43"/>
    <s v="LPAJ875656"/>
    <x v="2854"/>
    <n v="810671025932"/>
    <s v="The Walking Dead"/>
    <s v="TWD-L114"/>
    <s v="TWD-L114"/>
    <n v="7"/>
    <x v="0"/>
    <s v="https://d3sjy56phtjev9.cloudfront.net/3908817/original/5d5b98bab5e3.jpg.jpg?1507883754"/>
  </r>
  <r>
    <x v="43"/>
    <s v="LPAJ875657"/>
    <x v="2854"/>
    <n v="810671025932"/>
    <s v="The Walking Dead"/>
    <s v="TWD-L114"/>
    <s v="TWD-L114"/>
    <n v="7"/>
    <x v="0"/>
    <s v="https://d3sjy56phtjev9.cloudfront.net/3908817/original/5d5b98bab5e3.jpg.jpg?1507883754"/>
  </r>
  <r>
    <x v="43"/>
    <s v="LPAJ875658"/>
    <x v="2850"/>
    <n v="810069023076"/>
    <s v="Just Funky"/>
    <s v="WB-WD-HEART-DARYL"/>
    <s v="WD-WB-4850"/>
    <n v="11"/>
    <x v="0"/>
    <s v="https://d3sjy56phtjev9.cloudfront.net/3908818/original/7596540d713b.jpg.jpg?1507883817"/>
  </r>
  <r>
    <x v="43"/>
    <s v="LPAJ875659"/>
    <x v="2854"/>
    <n v="810671025932"/>
    <s v="The Walking Dead"/>
    <s v="TWD-L114"/>
    <s v="TWD-L114"/>
    <n v="7"/>
    <x v="0"/>
    <s v="https://d3sjy56phtjev9.cloudfront.net/3908817/original/5d5b98bab5e3.jpg.jpg?1507883754"/>
  </r>
  <r>
    <x v="43"/>
    <s v="LPAJ875664"/>
    <x v="2850"/>
    <n v="810069023076"/>
    <s v="Just Funky"/>
    <s v="WB-WD-HEART-DARYL"/>
    <s v="WD-WB-4850"/>
    <n v="11"/>
    <x v="0"/>
    <s v="https://d3sjy56phtjev9.cloudfront.net/3908818/original/7596540d713b.jpg.jpg?1507883817"/>
  </r>
  <r>
    <x v="43"/>
    <s v="LPAJ875666"/>
    <x v="2850"/>
    <n v="810069023076"/>
    <s v="Just Funky"/>
    <s v="WB-WD-HEART-DARYL"/>
    <s v="WD-WB-4850"/>
    <n v="11"/>
    <x v="0"/>
    <s v="https://d3sjy56phtjev9.cloudfront.net/3908818/original/7596540d713b.jpg.jpg?1507883817"/>
  </r>
  <r>
    <x v="43"/>
    <s v="LPAJ875667"/>
    <x v="2854"/>
    <n v="810671025932"/>
    <s v="The Walking Dead"/>
    <s v="TWD-L114"/>
    <s v="TWD-L114"/>
    <n v="7"/>
    <x v="0"/>
    <s v="https://d3sjy56phtjev9.cloudfront.net/3908817/original/5d5b98bab5e3.jpg.jpg?1507883754"/>
  </r>
  <r>
    <x v="43"/>
    <s v="LPAJ875668"/>
    <x v="2455"/>
    <n v="490330113974"/>
    <s v="Cat &amp; Jack"/>
    <n v="52049300"/>
    <n v="52049300"/>
    <n v="5"/>
    <x v="0"/>
    <s v="https://d3sjy56phtjev9.cloudfront.net/3984700/original/78e278968697.jpg.jpg?1510153588"/>
  </r>
  <r>
    <x v="43"/>
    <s v="LPAJ899784"/>
    <x v="2861"/>
    <n v="492151064237"/>
    <s v="TARGET DISTRIBUTED"/>
    <n v="51931413"/>
    <n v="51931413"/>
    <n v="9.99"/>
    <x v="0"/>
    <s v="https://d3sjy56phtjev9.cloudfront.net/3870964/original/eb9f18e64f14.jpg.jpg?1506692048"/>
  </r>
  <r>
    <x v="43"/>
    <s v="LPAJ899786"/>
    <x v="2862"/>
    <n v="81134155026"/>
    <s v="Plasticolor"/>
    <s v="005502R01"/>
    <s v="005502R01"/>
    <n v="2.88"/>
    <x v="0"/>
    <s v="https://d3sjy56phtjev9.cloudfront.net/3982770/original/907c17cd956e.jpg.jpg?1510110306"/>
  </r>
  <r>
    <x v="43"/>
    <s v="LPAJ899793"/>
    <x v="2855"/>
    <n v="762112028265"/>
    <m/>
    <s v="-"/>
    <s v="-"/>
    <n v="3.99"/>
    <x v="0"/>
    <m/>
  </r>
  <r>
    <x v="43"/>
    <s v="LPAJ917181"/>
    <x v="2863"/>
    <n v="608926207505"/>
    <s v="Simply Perfect by Warner's"/>
    <n v="50626108"/>
    <n v="50626108"/>
    <n v="12.99"/>
    <x v="0"/>
    <s v="https://d3sjy56phtjev9.cloudfront.net/3866669/original/47ca1957f91b.jpg.jpg?1506606969"/>
  </r>
  <r>
    <x v="43"/>
    <s v="LPAJ917190"/>
    <x v="2864"/>
    <n v="490360310756"/>
    <s v="Cat &amp; Jack"/>
    <n v="52573655"/>
    <n v="52573655"/>
    <n v="4.99"/>
    <x v="0"/>
    <s v="https://d3sjy56phtjev9.cloudfront.net/3914059/original/a5931eeb1c6b.jpg.jpg?1508171393"/>
  </r>
  <r>
    <x v="43"/>
    <s v="LPAJ953932"/>
    <x v="2865"/>
    <n v="74590538618"/>
    <s v="Remington"/>
    <n v="51074140"/>
    <n v="51074140"/>
    <n v="6"/>
    <x v="0"/>
    <s v="https://d3sjy56phtjev9.cloudfront.net/3988453/original/df6e804005e0.jpg.jpg?1510202253"/>
  </r>
  <r>
    <x v="43"/>
    <s v="LPAJ917191"/>
    <x v="2866"/>
    <n v="492170708570"/>
    <s v="Genuine Kids from Oshkosh"/>
    <n v="52625761"/>
    <n v="52625761"/>
    <n v="7.99"/>
    <x v="0"/>
    <s v="https://d3sjy56phtjev9.cloudfront.net/4001726/original/319cd17882f4.jpg.jpg?1510606370"/>
  </r>
  <r>
    <x v="43"/>
    <s v="LPAJ953937"/>
    <x v="2867"/>
    <n v="80187800891"/>
    <m/>
    <s v="-"/>
    <s v="-"/>
    <n v="6.99"/>
    <x v="0"/>
    <m/>
  </r>
  <r>
    <x v="43"/>
    <s v="LPAJ917196"/>
    <x v="2868"/>
    <n v="18697186464"/>
    <m/>
    <s v="-"/>
    <s v="-"/>
    <n v="0.5"/>
    <x v="0"/>
    <m/>
  </r>
  <r>
    <x v="43"/>
    <s v="LPAJ917197"/>
    <x v="2869"/>
    <n v="72067138606"/>
    <s v="Ticonderoga"/>
    <n v="13860"/>
    <n v="13860"/>
    <n v="4.99"/>
    <x v="0"/>
    <s v="https://d3sjy56phtjev9.cloudfront.net/3859567/original/4c879a1b15de.jpg.jpg?1506436270"/>
  </r>
  <r>
    <x v="43"/>
    <s v="LPAJ917199"/>
    <x v="2870"/>
    <n v="774233314301"/>
    <m/>
    <s v="-"/>
    <s v="-"/>
    <n v="3"/>
    <x v="0"/>
    <m/>
  </r>
  <r>
    <x v="43"/>
    <s v="LPAJ917200"/>
    <x v="2871"/>
    <n v="774233337584"/>
    <m/>
    <s v="-"/>
    <s v="-"/>
    <n v="1"/>
    <x v="0"/>
    <m/>
  </r>
  <r>
    <x v="43"/>
    <s v="LPAJ959051"/>
    <x v="2872"/>
    <n v="4894430071831"/>
    <s v="Hyde and Eek! Boutique"/>
    <n v="52217475"/>
    <n v="52217475"/>
    <n v="10"/>
    <x v="0"/>
    <s v="https://d3sjy56phtjev9.cloudfront.net/3929972/original/d5e0513366ee.jpg.jpg?1508770753"/>
  </r>
  <r>
    <x v="43"/>
    <s v="LPAJ959052"/>
    <x v="2872"/>
    <n v="4894430071831"/>
    <s v="Hyde and Eek! Boutique"/>
    <n v="52217475"/>
    <n v="52217475"/>
    <n v="10"/>
    <x v="0"/>
    <s v="https://d3sjy56phtjev9.cloudfront.net/3929972/original/d5e0513366ee.jpg.jpg?1508770753"/>
  </r>
  <r>
    <x v="43"/>
    <s v="LPAJ959054"/>
    <x v="742"/>
    <n v="885306595616"/>
    <s v="FRUIT OF THE LOOM"/>
    <n v="17293878"/>
    <n v="17293878"/>
    <n v="13.99"/>
    <x v="0"/>
    <s v="https://d3sjy56phtjev9.cloudfront.net/4001780/original/621ffcf1c691.jpg.jpg?1510606816"/>
  </r>
  <r>
    <x v="43"/>
    <s v="LPAJ959056"/>
    <x v="2462"/>
    <n v="490330150115"/>
    <s v="Other brands"/>
    <n v="51675005"/>
    <n v="51675005"/>
    <n v="5.99"/>
    <x v="0"/>
    <s v="https://d3sjy56phtjev9.cloudfront.net/3888488/original/d4d2855faa05.jpg.jpg?1507223482"/>
  </r>
  <r>
    <x v="43"/>
    <s v="LPAJ959059"/>
    <x v="2873"/>
    <n v="490761414466"/>
    <s v="Cat &amp; Jack"/>
    <n v="51511424"/>
    <n v="51511424"/>
    <n v="5"/>
    <x v="0"/>
    <s v="https://d3sjy56phtjev9.cloudfront.net/3979066/original/8896f345a9af.jpg.jpg?1510052205"/>
  </r>
  <r>
    <x v="43"/>
    <s v="LPAJ959060"/>
    <x v="2873"/>
    <n v="490761414466"/>
    <s v="Cat &amp; Jack"/>
    <n v="51511424"/>
    <n v="51511424"/>
    <n v="5"/>
    <x v="0"/>
    <s v="https://d3sjy56phtjev9.cloudfront.net/3979066/original/8896f345a9af.jpg.jpg?1510052205"/>
  </r>
  <r>
    <x v="43"/>
    <s v="LPAJ959065"/>
    <x v="2874"/>
    <n v="490761414442"/>
    <s v="Cat &amp; Jack"/>
    <n v="51511437"/>
    <n v="51511437"/>
    <n v="5"/>
    <x v="0"/>
    <s v="https://d3sjy56phtjev9.cloudfront.net/3864333/original/aae833392fa3.jpg.jpg?1506540884"/>
  </r>
  <r>
    <x v="43"/>
    <s v="LPAJ959066"/>
    <x v="2461"/>
    <n v="490330114025"/>
    <s v="Cat &amp; Jack"/>
    <n v="52049302"/>
    <n v="52049302"/>
    <n v="5"/>
    <x v="0"/>
    <s v="https://d3sjy56phtjev9.cloudfront.net/3984659/original/0a68a6ff2ed0.jpg.jpg?1510153243"/>
  </r>
  <r>
    <x v="43"/>
    <s v="LPAJ959070"/>
    <x v="2875"/>
    <n v="490761417238"/>
    <s v="Cat &amp; Jack"/>
    <n v="51490960"/>
    <n v="51490960"/>
    <n v="5"/>
    <x v="0"/>
    <s v="https://d3sjy56phtjev9.cloudfront.net/3956372/original/589876a87cd5.jpg.jpg?1509471445"/>
  </r>
  <r>
    <x v="43"/>
    <s v="LPAJ959071"/>
    <x v="2471"/>
    <n v="490330101476"/>
    <s v="Cat &amp; Jack"/>
    <n v="51675023"/>
    <n v="51675023"/>
    <n v="5"/>
    <x v="0"/>
    <s v="https://d3sjy56phtjev9.cloudfront.net/3945126/original/fb27bb3e7c26.jpg.jpg?1509113758"/>
  </r>
  <r>
    <x v="43"/>
    <s v="LPAJ959072"/>
    <x v="2874"/>
    <n v="490761414442"/>
    <s v="Cat &amp; Jack"/>
    <n v="51511437"/>
    <n v="51511437"/>
    <n v="5"/>
    <x v="0"/>
    <s v="https://d3sjy56phtjev9.cloudfront.net/3864333/original/aae833392fa3.jpg.jpg?1506540884"/>
  </r>
  <r>
    <x v="43"/>
    <s v="LPAJ959073"/>
    <x v="2876"/>
    <n v="490330132494"/>
    <s v="Cat &amp; Jack"/>
    <n v="51671915"/>
    <n v="51671915"/>
    <n v="5"/>
    <x v="0"/>
    <s v="https://d3sjy56phtjev9.cloudfront.net/3992742/original/e135de7aa201.jpg.jpg?1510308225"/>
  </r>
  <r>
    <x v="43"/>
    <s v="LPAJ917221"/>
    <x v="2877"/>
    <n v="819893026369"/>
    <m/>
    <s v="-"/>
    <s v="-"/>
    <n v="4"/>
    <x v="0"/>
    <m/>
  </r>
  <r>
    <x v="43"/>
    <s v="LPAJ959074"/>
    <x v="2878"/>
    <n v="492170706835"/>
    <s v="Cat &amp; Jack"/>
    <n v="52019499"/>
    <n v="52019499"/>
    <n v="7.99"/>
    <x v="0"/>
    <s v="https://d3sjy56phtjev9.cloudfront.net/3877463/original/8d368bd2f753.jpg.jpg?1507035265"/>
  </r>
  <r>
    <x v="43"/>
    <s v="LPAJ959075"/>
    <x v="2490"/>
    <n v="490330150030"/>
    <s v="Cat &amp; Jack"/>
    <n v="51674989"/>
    <n v="51674989"/>
    <n v="5"/>
    <x v="0"/>
    <s v="https://d3sjy56phtjev9.cloudfront.net/3944800/original/2ea7714615bd.jpg.jpg?1509110830"/>
  </r>
  <r>
    <x v="43"/>
    <s v="LPAJ959078"/>
    <x v="2879"/>
    <n v="490310142857"/>
    <s v="Cat &amp; Jack"/>
    <n v="52269562"/>
    <n v="52269562"/>
    <n v="5"/>
    <x v="0"/>
    <s v="https://d3sjy56phtjev9.cloudfront.net/3990224/original/58664a84a65c.jpg.jpg?1510247589"/>
  </r>
  <r>
    <x v="43"/>
    <s v="LPAJ959080"/>
    <x v="2876"/>
    <n v="490330132494"/>
    <s v="Cat &amp; Jack"/>
    <n v="51671915"/>
    <n v="51671915"/>
    <n v="5"/>
    <x v="0"/>
    <s v="https://d3sjy56phtjev9.cloudfront.net/3992742/original/e135de7aa201.jpg.jpg?1510308225"/>
  </r>
  <r>
    <x v="43"/>
    <s v="LPAJ959081"/>
    <x v="2876"/>
    <n v="490330132494"/>
    <s v="Cat &amp; Jack"/>
    <n v="51671915"/>
    <n v="51671915"/>
    <n v="5"/>
    <x v="0"/>
    <s v="https://d3sjy56phtjev9.cloudfront.net/3992742/original/e135de7aa201.jpg.jpg?1510308225"/>
  </r>
  <r>
    <x v="43"/>
    <s v="LPAJ959082"/>
    <x v="2462"/>
    <n v="490330150115"/>
    <s v="Other brands"/>
    <n v="51675005"/>
    <n v="51675005"/>
    <n v="5.99"/>
    <x v="0"/>
    <s v="https://d3sjy56phtjev9.cloudfront.net/3888488/original/d4d2855faa05.jpg.jpg?1507223482"/>
  </r>
  <r>
    <x v="43"/>
    <s v="LPAJ959083"/>
    <x v="2462"/>
    <n v="490330150115"/>
    <s v="Other brands"/>
    <n v="51675005"/>
    <n v="51675005"/>
    <n v="5.99"/>
    <x v="0"/>
    <s v="https://d3sjy56phtjev9.cloudfront.net/3888488/original/d4d2855faa05.jpg.jpg?1507223482"/>
  </r>
  <r>
    <x v="43"/>
    <s v="LPAJ959084"/>
    <x v="2468"/>
    <n v="490330150139"/>
    <s v="Cat &amp; Jack"/>
    <n v="51674965"/>
    <n v="51674965"/>
    <n v="5"/>
    <x v="0"/>
    <s v="https://d3sjy56phtjev9.cloudfront.net/3870039/original/558a95b24e53.jpg.jpg?1506636429"/>
  </r>
  <r>
    <x v="43"/>
    <s v="LPAJ959089"/>
    <x v="2880"/>
    <n v="61648903139"/>
    <s v="NeatFreak"/>
    <s v="05613C006-D2C2ACC006"/>
    <s v="Shoe Organizer"/>
    <n v="20.99"/>
    <x v="0"/>
    <s v="https://d3sjy56phtjev9.cloudfront.net/2507705/original/608208c9ce65_46f9_4c54_bc09_a8771d92a6fe_1000.jpg.jpg?1470765113"/>
  </r>
  <r>
    <x v="43"/>
    <s v="LPAJ953969"/>
    <x v="2881"/>
    <n v="9780385375054"/>
    <s v="Random House"/>
    <n v="15299626"/>
    <n v="15299626"/>
    <n v="12.99"/>
    <x v="0"/>
    <s v="https://d3sjy56phtjev9.cloudfront.net/3870847/original/0100c4f719b7.jpg.jpg?1506691036"/>
  </r>
  <r>
    <x v="43"/>
    <s v="LPAJ959093"/>
    <x v="2882"/>
    <n v="492380308966"/>
    <s v="Xhilaration"/>
    <s v="-"/>
    <s v="-"/>
    <n v="13"/>
    <x v="0"/>
    <s v="https://d3sjy56phtjev9.cloudfront.net/4001847/original/13a801a6464d.jpg.jpg?1510607504"/>
  </r>
  <r>
    <x v="43"/>
    <s v="LPAJ953978"/>
    <x v="2883"/>
    <n v="34000070541"/>
    <s v="Hershey's"/>
    <n v="7054"/>
    <n v="7054"/>
    <n v="5.49"/>
    <x v="0"/>
    <s v="https://d3sjy56phtjev9.cloudfront.net/3847127/original/110ef0a03dd4.jpg.jpg?1505997154"/>
  </r>
  <r>
    <x v="43"/>
    <s v="LPAJ930035"/>
    <x v="2884"/>
    <n v="25732038459"/>
    <s v="Travelon"/>
    <n v="51520137"/>
    <n v="51520137"/>
    <n v="12.99"/>
    <x v="0"/>
    <s v="https://d3sjy56phtjev9.cloudfront.net/4001857/original/8bee100be356.jpg.jpg?1510607688"/>
  </r>
  <r>
    <x v="43"/>
    <s v="LPAJ954612"/>
    <x v="2885"/>
    <n v="51141381107"/>
    <s v="3M"/>
    <n v="14773969"/>
    <n v="14773969"/>
    <n v="12.99"/>
    <x v="0"/>
    <s v="https://d3sjy56phtjev9.cloudfront.net/4001988/original/aa86860939ac.jpg.jpg?1510609003"/>
  </r>
  <r>
    <x v="43"/>
    <s v="LPAJ954614"/>
    <x v="2885"/>
    <n v="51141381107"/>
    <s v="3M"/>
    <n v="14773969"/>
    <n v="14773969"/>
    <n v="12.99"/>
    <x v="0"/>
    <s v="https://d3sjy56phtjev9.cloudfront.net/4001988/original/aa86860939ac.jpg.jpg?1510609003"/>
  </r>
  <r>
    <x v="43"/>
    <s v="LPAJ954618"/>
    <x v="2885"/>
    <n v="51141381107"/>
    <s v="3M"/>
    <n v="14773969"/>
    <n v="14773969"/>
    <n v="12.99"/>
    <x v="0"/>
    <s v="https://d3sjy56phtjev9.cloudfront.net/4001988/original/aa86860939ac.jpg.jpg?1510609003"/>
  </r>
  <r>
    <x v="43"/>
    <s v="LPAJ954619"/>
    <x v="2885"/>
    <n v="51141381107"/>
    <s v="3M"/>
    <n v="14773969"/>
    <n v="14773969"/>
    <n v="12.99"/>
    <x v="0"/>
    <s v="https://d3sjy56phtjev9.cloudfront.net/4001988/original/aa86860939ac.jpg.jpg?1510609003"/>
  </r>
  <r>
    <x v="43"/>
    <s v="LPAJ839232"/>
    <x v="2886"/>
    <n v="634680149393"/>
    <s v="Gartner Studios"/>
    <n v="14939"/>
    <n v="14939"/>
    <n v="8"/>
    <x v="0"/>
    <s v="https://d3sjy56phtjev9.cloudfront.net/3978933/original/b14c0fb51ea8.jpg.jpg?1510048897"/>
  </r>
  <r>
    <x v="43"/>
    <s v="LPAJ954638"/>
    <x v="2887"/>
    <n v="37000809005"/>
    <s v="Swiffer"/>
    <n v="80900"/>
    <n v="80900"/>
    <n v="9.99"/>
    <x v="0"/>
    <s v="https://d3sjy56phtjev9.cloudfront.net/893355/original/378331MYqe_lylL.jpg.jpg?1434802021"/>
  </r>
  <r>
    <x v="43"/>
    <s v="LPAJ839257"/>
    <x v="2888"/>
    <n v="490840939644"/>
    <s v="Threshold"/>
    <n v="51519190"/>
    <n v="51519190"/>
    <n v="8.99"/>
    <x v="0"/>
    <s v="https://d3sjy56phtjev9.cloudfront.net/3887854/original/4c2209542cb4.jpg.jpg?1507220745"/>
  </r>
  <r>
    <x v="43"/>
    <s v="LPAJ839260"/>
    <x v="2888"/>
    <n v="490840939644"/>
    <s v="Threshold"/>
    <n v="51519190"/>
    <n v="51519190"/>
    <n v="8.99"/>
    <x v="0"/>
    <s v="https://d3sjy56phtjev9.cloudfront.net/3887854/original/4c2209542cb4.jpg.jpg?1507220745"/>
  </r>
  <r>
    <x v="43"/>
    <s v="LPAJ839261"/>
    <x v="2888"/>
    <n v="490840939644"/>
    <s v="Threshold"/>
    <n v="51519190"/>
    <n v="51519190"/>
    <n v="8.99"/>
    <x v="0"/>
    <s v="https://d3sjy56phtjev9.cloudfront.net/3887854/original/4c2209542cb4.jpg.jpg?1507220745"/>
  </r>
  <r>
    <x v="43"/>
    <s v="LPAJ951279"/>
    <x v="2886"/>
    <n v="634680149393"/>
    <s v="Gartner Studios"/>
    <n v="14939"/>
    <n v="14939"/>
    <n v="8"/>
    <x v="0"/>
    <s v="https://d3sjy56phtjev9.cloudfront.net/3978933/original/b14c0fb51ea8.jpg.jpg?1510048897"/>
  </r>
  <r>
    <x v="43"/>
    <s v="LPAJ972078"/>
    <x v="2874"/>
    <n v="490761414442"/>
    <s v="Cat &amp; Jack"/>
    <n v="51511437"/>
    <n v="51511437"/>
    <n v="5"/>
    <x v="0"/>
    <s v="https://d3sjy56phtjev9.cloudfront.net/3864333/original/aae833392fa3.jpg.jpg?1506540884"/>
  </r>
  <r>
    <x v="43"/>
    <s v="LPAJ972085"/>
    <x v="2874"/>
    <n v="490761414442"/>
    <s v="Cat &amp; Jack"/>
    <n v="51511437"/>
    <n v="51511437"/>
    <n v="5"/>
    <x v="0"/>
    <s v="https://d3sjy56phtjev9.cloudfront.net/3864333/original/aae833392fa3.jpg.jpg?1506540884"/>
  </r>
  <r>
    <x v="43"/>
    <s v="LPAJ972086"/>
    <x v="2849"/>
    <n v="490330114001"/>
    <s v="Cat &amp; Jack"/>
    <n v="52049296"/>
    <n v="52049296"/>
    <n v="5"/>
    <x v="0"/>
    <s v="https://d3sjy56phtjev9.cloudfront.net/3984783/original/436519376640.jpg.jpg?1510154362"/>
  </r>
  <r>
    <x v="43"/>
    <s v="LPAJ972096"/>
    <x v="2874"/>
    <n v="490761414442"/>
    <s v="Cat &amp; Jack"/>
    <n v="51511437"/>
    <n v="51511437"/>
    <n v="5"/>
    <x v="0"/>
    <s v="https://d3sjy56phtjev9.cloudfront.net/3864333/original/aae833392fa3.jpg.jpg?1506540884"/>
  </r>
  <r>
    <x v="43"/>
    <s v="LPAJ972097"/>
    <x v="2889"/>
    <n v="490761420085"/>
    <s v="Cat &amp; Jack"/>
    <n v="51988470"/>
    <n v="51988470"/>
    <n v="6"/>
    <x v="0"/>
    <s v="https://d3sjy56phtjev9.cloudfront.net/4002752/original/0453ca16052b.jpg.jpg?1510636164"/>
  </r>
  <r>
    <x v="43"/>
    <s v="LPAJ972099"/>
    <x v="2890"/>
    <n v="490761419560"/>
    <s v="Cat &amp; Jack"/>
    <n v="51987344"/>
    <n v="51987344"/>
    <n v="6"/>
    <x v="0"/>
    <s v="https://d3sjy56phtjev9.cloudfront.net/3984355/original/84ef4499f384.jpg.jpg?1510150508"/>
  </r>
  <r>
    <x v="43"/>
    <s v="LPAJ972103"/>
    <x v="2891"/>
    <n v="490761420306"/>
    <s v="Cat &amp; Jack"/>
    <n v="51987898"/>
    <n v="51987898"/>
    <n v="7.99"/>
    <x v="0"/>
    <s v="https://d3sjy56phtjev9.cloudfront.net/3887702/original/ea93a7dd61f3.jpg.jpg?1507219510"/>
  </r>
  <r>
    <x v="43"/>
    <s v="LPAJ972111"/>
    <x v="2892"/>
    <n v="490320716642"/>
    <s v="Shopkins"/>
    <n v="50979759"/>
    <n v="50979759"/>
    <n v="9.99"/>
    <x v="0"/>
    <s v="https://d3sjy56phtjev9.cloudfront.net/3982156/original/5ee64bf15d34.jpg.jpg?1510090876"/>
  </r>
  <r>
    <x v="43"/>
    <s v="LPAJ956429"/>
    <x v="2455"/>
    <n v="490330113974"/>
    <s v="Cat &amp; Jack"/>
    <n v="52049300"/>
    <n v="52049300"/>
    <n v="5"/>
    <x v="0"/>
    <s v="https://d3sjy56phtjev9.cloudfront.net/3984700/original/78e278968697.jpg.jpg?1510153588"/>
  </r>
  <r>
    <x v="43"/>
    <s v="LPAJ956437"/>
    <x v="2462"/>
    <n v="490330150115"/>
    <s v="Other brands"/>
    <n v="51675005"/>
    <n v="51675005"/>
    <n v="5.99"/>
    <x v="0"/>
    <s v="https://d3sjy56phtjev9.cloudfront.net/3888488/original/d4d2855faa05.jpg.jpg?1507223482"/>
  </r>
  <r>
    <x v="43"/>
    <s v="LPAJ956446"/>
    <x v="2471"/>
    <n v="490330101476"/>
    <s v="Cat &amp; Jack"/>
    <n v="51675023"/>
    <n v="51675023"/>
    <n v="5"/>
    <x v="0"/>
    <s v="https://d3sjy56phtjev9.cloudfront.net/3945126/original/fb27bb3e7c26.jpg.jpg?1509113758"/>
  </r>
  <r>
    <x v="43"/>
    <s v="LPAJ956447"/>
    <x v="2851"/>
    <n v="490330132258"/>
    <s v="Cat &amp; Jack"/>
    <n v="51675022"/>
    <n v="51675022"/>
    <n v="5"/>
    <x v="0"/>
    <s v="https://d3sjy56phtjev9.cloudfront.net/3984740/original/cd1ff63a8e2f.jpg.jpg?1510154057"/>
  </r>
  <r>
    <x v="43"/>
    <s v="LPAJ956452"/>
    <x v="2466"/>
    <n v="490330101483"/>
    <s v="Cat &amp; Jack"/>
    <n v="51675025"/>
    <n v="51675025"/>
    <n v="5"/>
    <x v="0"/>
    <s v="https://d3sjy56phtjev9.cloudfront.net/3945223/original/5af709619c6c.jpg.jpg?1509114643"/>
  </r>
  <r>
    <x v="43"/>
    <s v="LPAJ956454"/>
    <x v="2466"/>
    <n v="490330101483"/>
    <s v="Cat &amp; Jack"/>
    <n v="51675025"/>
    <n v="51675025"/>
    <n v="5"/>
    <x v="0"/>
    <s v="https://d3sjy56phtjev9.cloudfront.net/3945223/original/5af709619c6c.jpg.jpg?1509114643"/>
  </r>
  <r>
    <x v="43"/>
    <s v="LPAJ956455"/>
    <x v="2848"/>
    <n v="490330149959"/>
    <s v="Other brands"/>
    <n v="51675006"/>
    <n v="51675006"/>
    <n v="5"/>
    <x v="0"/>
    <s v="https://d3sjy56phtjev9.cloudfront.net/3984723/original/5dd1f396e5ca.jpg.jpg?1510153879"/>
  </r>
  <r>
    <x v="43"/>
    <s v="LPAJ956456"/>
    <x v="2874"/>
    <n v="490761414442"/>
    <s v="Cat &amp; Jack"/>
    <n v="51511437"/>
    <n v="51511437"/>
    <n v="5"/>
    <x v="0"/>
    <s v="https://d3sjy56phtjev9.cloudfront.net/3864333/original/aae833392fa3.jpg.jpg?1506540884"/>
  </r>
  <r>
    <x v="43"/>
    <s v="LPAJ838929"/>
    <x v="2893"/>
    <n v="745883675180"/>
    <s v="Belkin"/>
    <s v="F8W499-C00"/>
    <s v="F8W499-C00"/>
    <n v="37"/>
    <x v="0"/>
    <s v="https://d3sjy56phtjev9.cloudfront.net/3923322/original/e598fddd9f2b.jpg.jpg?1508419216"/>
  </r>
  <r>
    <x v="43"/>
    <s v="LPAJ956464"/>
    <x v="2894"/>
    <n v="490761419584"/>
    <s v="Cat &amp; Jack"/>
    <n v="51987341"/>
    <n v="51987341"/>
    <n v="6"/>
    <x v="0"/>
    <s v="https://d3sjy56phtjev9.cloudfront.net/3979714/original/e3b9774c99e2.jpg.jpg?1510065286"/>
  </r>
  <r>
    <x v="43"/>
    <s v="LPAJ956530"/>
    <x v="2895"/>
    <n v="490761414459"/>
    <s v="Cat &amp; Jack"/>
    <n v="51511421"/>
    <n v="51511421"/>
    <n v="5"/>
    <x v="0"/>
    <s v="https://d3sjy56phtjev9.cloudfront.net/3964972/original/d01dad2af95c.jpg.jpg?1509641995"/>
  </r>
  <r>
    <x v="43"/>
    <s v="LPAJ956540"/>
    <x v="2895"/>
    <n v="490761414459"/>
    <s v="Cat &amp; Jack"/>
    <n v="51511421"/>
    <n v="51511421"/>
    <n v="5"/>
    <x v="0"/>
    <s v="https://d3sjy56phtjev9.cloudfront.net/3964972/original/d01dad2af95c.jpg.jpg?1509641995"/>
  </r>
  <r>
    <x v="43"/>
    <s v="LPAJ956546"/>
    <x v="2895"/>
    <n v="490761414459"/>
    <s v="Cat &amp; Jack"/>
    <n v="51511421"/>
    <n v="51511421"/>
    <n v="5"/>
    <x v="0"/>
    <s v="https://d3sjy56phtjev9.cloudfront.net/3964972/original/d01dad2af95c.jpg.jpg?1509641995"/>
  </r>
  <r>
    <x v="43"/>
    <s v="LPAJ956555"/>
    <x v="2896"/>
    <n v="490761417283"/>
    <s v="Cat &amp; Jack"/>
    <n v="51490959"/>
    <n v="51490959"/>
    <n v="5"/>
    <x v="0"/>
    <s v="https://d3sjy56phtjev9.cloudfront.net/3962783/original/ba671de92fb6.jpg.jpg?1509611610"/>
  </r>
  <r>
    <x v="43"/>
    <s v="LPAJ956556"/>
    <x v="2897"/>
    <n v="490761417221"/>
    <s v="Cat &amp; Jack"/>
    <n v="51490957"/>
    <n v="51490957"/>
    <n v="5"/>
    <x v="0"/>
    <s v="https://d3sjy56phtjev9.cloudfront.net/3962888/original/f6356a74013b.jpg.jpg?1509618831"/>
  </r>
  <r>
    <x v="43"/>
    <s v="LPAJ956557"/>
    <x v="2898"/>
    <n v="490761417399"/>
    <s v="Cat &amp; Jack"/>
    <n v="51490958"/>
    <n v="51490958"/>
    <n v="5"/>
    <x v="0"/>
    <s v="https://d3sjy56phtjev9.cloudfront.net/3963142/original/9821663fadc9.jpg.jpg?1509628973"/>
  </r>
  <r>
    <x v="44"/>
    <s v="LPAH819195"/>
    <x v="2899"/>
    <n v="490471428487"/>
    <s v="Mlb"/>
    <n v="51333181"/>
    <n v="51333181"/>
    <n v="27.99"/>
    <x v="0"/>
    <s v="https://d3sjy56phtjev9.cloudfront.net/3814789/original/cbd837777815.jpg.jpg?1504626354"/>
  </r>
  <r>
    <x v="44"/>
    <s v="LPAH819196"/>
    <x v="2899"/>
    <n v="490471428487"/>
    <s v="Mlb"/>
    <n v="51333181"/>
    <n v="51333181"/>
    <n v="27.99"/>
    <x v="0"/>
    <s v="https://d3sjy56phtjev9.cloudfront.net/3814789/original/cbd837777815.jpg.jpg?1504626354"/>
  </r>
  <r>
    <x v="44"/>
    <s v="LPAH819197"/>
    <x v="2899"/>
    <n v="490471428487"/>
    <s v="Mlb"/>
    <n v="51333181"/>
    <n v="51333181"/>
    <n v="27.99"/>
    <x v="0"/>
    <s v="https://d3sjy56phtjev9.cloudfront.net/3814789/original/cbd837777815.jpg.jpg?1504626354"/>
  </r>
  <r>
    <x v="44"/>
    <s v="LPAH819198"/>
    <x v="2899"/>
    <n v="490471428487"/>
    <s v="Mlb"/>
    <n v="51333181"/>
    <n v="51333181"/>
    <n v="27.99"/>
    <x v="0"/>
    <s v="https://d3sjy56phtjev9.cloudfront.net/3814789/original/cbd837777815.jpg.jpg?1504626354"/>
  </r>
  <r>
    <x v="44"/>
    <s v="LPAH819199"/>
    <x v="2899"/>
    <n v="490471428487"/>
    <s v="Mlb"/>
    <n v="51333181"/>
    <n v="51333181"/>
    <n v="27.99"/>
    <x v="0"/>
    <s v="https://d3sjy56phtjev9.cloudfront.net/3814789/original/cbd837777815.jpg.jpg?1504626354"/>
  </r>
  <r>
    <x v="44"/>
    <s v="LPAH819200"/>
    <x v="2899"/>
    <n v="490471428487"/>
    <s v="Mlb"/>
    <n v="51333181"/>
    <n v="51333181"/>
    <n v="27.99"/>
    <x v="0"/>
    <s v="https://d3sjy56phtjev9.cloudfront.net/3814789/original/cbd837777815.jpg.jpg?1504626354"/>
  </r>
  <r>
    <x v="44"/>
    <s v="LPAH772049"/>
    <x v="2900"/>
    <n v="816271010088"/>
    <s v="Belly Bandit"/>
    <n v="50745347"/>
    <s v="BWZTPE:L"/>
    <n v="34.99"/>
    <x v="0"/>
    <s v="https://d3sjy56phtjev9.cloudfront.net/3815690/original/fa0f80bef05f.jpg.jpg?1504699728"/>
  </r>
  <r>
    <x v="44"/>
    <s v="LPAH772050"/>
    <x v="2900"/>
    <n v="816271010088"/>
    <s v="Belly Bandit"/>
    <n v="50745347"/>
    <s v="BWZTPE:L"/>
    <n v="34.99"/>
    <x v="0"/>
    <s v="https://d3sjy56phtjev9.cloudfront.net/3815690/original/fa0f80bef05f.jpg.jpg?1504699728"/>
  </r>
  <r>
    <x v="44"/>
    <s v="LPAH772051"/>
    <x v="2900"/>
    <n v="816271010088"/>
    <s v="Belly Bandit"/>
    <n v="50745347"/>
    <s v="BWZTPE:L"/>
    <n v="34.99"/>
    <x v="0"/>
    <s v="https://d3sjy56phtjev9.cloudfront.net/3815690/original/fa0f80bef05f.jpg.jpg?1504699728"/>
  </r>
  <r>
    <x v="44"/>
    <s v="LPAH772052"/>
    <x v="2900"/>
    <n v="816271010088"/>
    <s v="Belly Bandit"/>
    <n v="50745347"/>
    <s v="BWZTPE:L"/>
    <n v="34.99"/>
    <x v="0"/>
    <s v="https://d3sjy56phtjev9.cloudfront.net/3815690/original/fa0f80bef05f.jpg.jpg?1504699728"/>
  </r>
  <r>
    <x v="44"/>
    <s v="LPAH772053"/>
    <x v="2900"/>
    <n v="816271010088"/>
    <s v="Belly Bandit"/>
    <n v="50745347"/>
    <s v="BWZTPE:L"/>
    <n v="34.99"/>
    <x v="0"/>
    <s v="https://d3sjy56phtjev9.cloudfront.net/3815690/original/fa0f80bef05f.jpg.jpg?1504699728"/>
  </r>
  <r>
    <x v="44"/>
    <s v="LPAH772054"/>
    <x v="2900"/>
    <n v="816271010088"/>
    <s v="Belly Bandit"/>
    <n v="50745347"/>
    <s v="BWZTPE:L"/>
    <n v="34.99"/>
    <x v="0"/>
    <s v="https://d3sjy56phtjev9.cloudfront.net/3815690/original/fa0f80bef05f.jpg.jpg?1504699728"/>
  </r>
  <r>
    <x v="44"/>
    <s v="LPAH853216"/>
    <x v="2901"/>
    <n v="19585656229"/>
    <s v="Beauty by Bali"/>
    <s v="B488"/>
    <s v="B488"/>
    <n v="16.98"/>
    <x v="0"/>
    <s v="https://d3sjy56phtjev9.cloudfront.net/3816213/original/7d60637df4c1.jpg.jpg?1504713415"/>
  </r>
  <r>
    <x v="44"/>
    <s v="LPAH772055"/>
    <x v="2900"/>
    <n v="816271010088"/>
    <s v="Belly Bandit"/>
    <n v="50745347"/>
    <s v="BWZTPE:L"/>
    <n v="34.99"/>
    <x v="0"/>
    <s v="https://d3sjy56phtjev9.cloudfront.net/3815690/original/fa0f80bef05f.jpg.jpg?1504699728"/>
  </r>
  <r>
    <x v="44"/>
    <s v="LPAH772056"/>
    <x v="2900"/>
    <n v="816271010088"/>
    <s v="Belly Bandit"/>
    <n v="50745347"/>
    <s v="BWZTPE:L"/>
    <n v="34.99"/>
    <x v="0"/>
    <s v="https://d3sjy56phtjev9.cloudfront.net/3815690/original/fa0f80bef05f.jpg.jpg?1504699728"/>
  </r>
  <r>
    <x v="44"/>
    <s v="LPAH772057"/>
    <x v="2900"/>
    <n v="816271010088"/>
    <s v="Belly Bandit"/>
    <n v="50745347"/>
    <s v="BWZTPE:L"/>
    <n v="34.99"/>
    <x v="0"/>
    <s v="https://d3sjy56phtjev9.cloudfront.net/3815690/original/fa0f80bef05f.jpg.jpg?1504699728"/>
  </r>
  <r>
    <x v="44"/>
    <s v="LPAH853217"/>
    <x v="2901"/>
    <n v="19585656229"/>
    <s v="Beauty by Bali"/>
    <s v="B488"/>
    <s v="B488"/>
    <n v="16.98"/>
    <x v="0"/>
    <s v="https://d3sjy56phtjev9.cloudfront.net/3816213/original/7d60637df4c1.jpg.jpg?1504713415"/>
  </r>
  <r>
    <x v="44"/>
    <s v="LPAH772058"/>
    <x v="2900"/>
    <n v="816271010088"/>
    <s v="Belly Bandit"/>
    <n v="50745347"/>
    <s v="BWZTPE:L"/>
    <n v="34.99"/>
    <x v="0"/>
    <s v="https://d3sjy56phtjev9.cloudfront.net/3815690/original/fa0f80bef05f.jpg.jpg?1504699728"/>
  </r>
  <r>
    <x v="44"/>
    <s v="LPAH772059"/>
    <x v="2900"/>
    <n v="816271010088"/>
    <s v="Belly Bandit"/>
    <n v="50745347"/>
    <s v="BWZTPE:L"/>
    <n v="34.99"/>
    <x v="0"/>
    <s v="https://d3sjy56phtjev9.cloudfront.net/3815690/original/fa0f80bef05f.jpg.jpg?1504699728"/>
  </r>
  <r>
    <x v="44"/>
    <s v="LPAH772060"/>
    <x v="2900"/>
    <n v="816271010088"/>
    <s v="Belly Bandit"/>
    <n v="50745347"/>
    <s v="BWZTPE:L"/>
    <n v="34.99"/>
    <x v="0"/>
    <s v="https://d3sjy56phtjev9.cloudfront.net/3815690/original/fa0f80bef05f.jpg.jpg?1504699728"/>
  </r>
  <r>
    <x v="44"/>
    <s v="LPAH853218"/>
    <x v="2901"/>
    <n v="19585656229"/>
    <s v="Beauty by Bali"/>
    <s v="B488"/>
    <s v="B488"/>
    <n v="16.98"/>
    <x v="0"/>
    <s v="https://d3sjy56phtjev9.cloudfront.net/3816213/original/7d60637df4c1.jpg.jpg?1504713415"/>
  </r>
  <r>
    <x v="44"/>
    <s v="LPAH853219"/>
    <x v="2901"/>
    <n v="19585656229"/>
    <s v="Beauty by Bali"/>
    <s v="B488"/>
    <s v="B488"/>
    <n v="16.98"/>
    <x v="0"/>
    <s v="https://d3sjy56phtjev9.cloudfront.net/3816213/original/7d60637df4c1.jpg.jpg?1504713415"/>
  </r>
  <r>
    <x v="44"/>
    <s v="LPAH853220"/>
    <x v="2901"/>
    <n v="19585656229"/>
    <s v="Beauty by Bali"/>
    <s v="B488"/>
    <s v="B488"/>
    <n v="16.98"/>
    <x v="0"/>
    <s v="https://d3sjy56phtjev9.cloudfront.net/3816213/original/7d60637df4c1.jpg.jpg?1504713415"/>
  </r>
  <r>
    <x v="44"/>
    <s v="LPAH853221"/>
    <x v="2901"/>
    <n v="19585656229"/>
    <s v="Beauty by Bali"/>
    <s v="B488"/>
    <s v="B488"/>
    <n v="16.98"/>
    <x v="0"/>
    <s v="https://d3sjy56phtjev9.cloudfront.net/3816213/original/7d60637df4c1.jpg.jpg?1504713415"/>
  </r>
  <r>
    <x v="44"/>
    <s v="LPAH855198"/>
    <x v="2902"/>
    <n v="490290318426"/>
    <s v="Isabel Maternity by Ingrid &amp; Isabel"/>
    <n v="52193134"/>
    <n v="52193134"/>
    <n v="34.99"/>
    <x v="0"/>
    <s v="https://d3sjy56phtjev9.cloudfront.net/3817196/original/83dc2acce6f8.jpg.jpg?1504724678"/>
  </r>
  <r>
    <x v="44"/>
    <s v="LPAH855199"/>
    <x v="2903"/>
    <n v="490290318280"/>
    <s v="Isabel Maternity by Ingrid &amp; Isabel"/>
    <n v="52206268"/>
    <n v="52206268"/>
    <n v="34.99"/>
    <x v="0"/>
    <s v="https://d3sjy56phtjev9.cloudfront.net/3817201/original/7fa6cd4cac7a.jpg.jpg?1504724748"/>
  </r>
  <r>
    <x v="44"/>
    <s v="LPAH855200"/>
    <x v="2904"/>
    <n v="490290318334"/>
    <s v="Isabel Maternity by Ingrid &amp; Isabel"/>
    <n v="52206267"/>
    <n v="52206267"/>
    <n v="34.99"/>
    <x v="0"/>
    <s v="https://d3sjy56phtjev9.cloudfront.net/3817204/original/18ff6dc56d37.jpg.jpg?1504724851"/>
  </r>
  <r>
    <x v="44"/>
    <s v="LPAH855203"/>
    <x v="2905"/>
    <n v="490290318297"/>
    <s v="Isabel Maternity by Ingrid &amp; Isabel"/>
    <n v="52206269"/>
    <n v="52206269"/>
    <n v="34.99"/>
    <x v="0"/>
    <s v="https://d3sjy56phtjev9.cloudfront.net/3817214/original/75b18488e93b.jpg.jpg?1504724987"/>
  </r>
  <r>
    <x v="44"/>
    <s v="LPAH855204"/>
    <x v="2906"/>
    <n v="490290318396"/>
    <s v="Isabel Maternity by Ingrid &amp; Isabel"/>
    <n v="52193128"/>
    <n v="52193128"/>
    <n v="34.99"/>
    <x v="0"/>
    <s v="https://d3sjy56phtjev9.cloudfront.net/3817216/original/99e834e1ec2b.jpg.jpg?1504725035"/>
  </r>
  <r>
    <x v="44"/>
    <s v="LPAH855205"/>
    <x v="2906"/>
    <n v="490290318396"/>
    <s v="Isabel Maternity by Ingrid &amp; Isabel"/>
    <n v="52193128"/>
    <n v="52193128"/>
    <n v="34.99"/>
    <x v="0"/>
    <s v="https://d3sjy56phtjev9.cloudfront.net/3817216/original/99e834e1ec2b.jpg.jpg?1504725035"/>
  </r>
  <r>
    <x v="44"/>
    <s v="LPAH855207"/>
    <x v="2906"/>
    <n v="490290318396"/>
    <s v="Isabel Maternity by Ingrid &amp; Isabel"/>
    <n v="52193128"/>
    <n v="52193128"/>
    <n v="34.99"/>
    <x v="0"/>
    <s v="https://d3sjy56phtjev9.cloudfront.net/3817216/original/99e834e1ec2b.jpg.jpg?1504725035"/>
  </r>
  <r>
    <x v="44"/>
    <s v="LPAH855208"/>
    <x v="2907"/>
    <n v="490290318303"/>
    <s v="Isabel Maternity by Ingrid &amp; Isabel"/>
    <n v="52206270"/>
    <n v="52206270"/>
    <n v="34.99"/>
    <x v="0"/>
    <s v="https://d3sjy56phtjev9.cloudfront.net/3817227/original/29f42620e01c.jpg.jpg?1504725232"/>
  </r>
  <r>
    <x v="44"/>
    <s v="LPAH855209"/>
    <x v="2908"/>
    <n v="490290318402"/>
    <s v="Isabel Maternity by Ingrid &amp; Isabel"/>
    <n v="52193131"/>
    <n v="52193131"/>
    <n v="34.99"/>
    <x v="0"/>
    <s v="https://d3sjy56phtjev9.cloudfront.net/3817230/original/fb51f7d10a95.jpg.jpg?1504725289"/>
  </r>
  <r>
    <x v="44"/>
    <s v="LPAH855210"/>
    <x v="2907"/>
    <n v="490290318303"/>
    <s v="Isabel Maternity by Ingrid &amp; Isabel"/>
    <n v="52206270"/>
    <n v="52206270"/>
    <n v="34.99"/>
    <x v="0"/>
    <s v="https://d3sjy56phtjev9.cloudfront.net/3817227/original/29f42620e01c.jpg.jpg?1504725232"/>
  </r>
  <r>
    <x v="44"/>
    <s v="LPAH855211"/>
    <x v="2908"/>
    <n v="490290318402"/>
    <s v="Isabel Maternity by Ingrid &amp; Isabel"/>
    <n v="52193131"/>
    <n v="52193131"/>
    <n v="34.99"/>
    <x v="0"/>
    <s v="https://d3sjy56phtjev9.cloudfront.net/3817230/original/fb51f7d10a95.jpg.jpg?1504725289"/>
  </r>
  <r>
    <x v="44"/>
    <s v="LPAH855212"/>
    <x v="2909"/>
    <n v="490290318310"/>
    <s v="Isabel Maternity by Ingrid &amp; Isabel"/>
    <n v="52206271"/>
    <n v="52206271"/>
    <n v="34.99"/>
    <x v="0"/>
    <s v="https://d3sjy56phtjev9.cloudfront.net/3817240/original/510cbd33ae49.jpg.jpg?1504725430"/>
  </r>
  <r>
    <x v="44"/>
    <s v="LPAH855213"/>
    <x v="2910"/>
    <n v="490290318419"/>
    <s v="Isabel Maternity by Ingrid &amp; Isabel"/>
    <n v="52193133"/>
    <n v="52193133"/>
    <n v="34.99"/>
    <x v="0"/>
    <s v="https://d3sjy56phtjev9.cloudfront.net/3817244/original/fef211773520.jpg.jpg?1504725485"/>
  </r>
  <r>
    <x v="44"/>
    <s v="LPAH855214"/>
    <x v="2910"/>
    <n v="490290318419"/>
    <s v="Isabel Maternity by Ingrid &amp; Isabel"/>
    <n v="52193133"/>
    <n v="52193133"/>
    <n v="34.99"/>
    <x v="0"/>
    <s v="https://d3sjy56phtjev9.cloudfront.net/3817244/original/fef211773520.jpg.jpg?1504725485"/>
  </r>
  <r>
    <x v="44"/>
    <s v="LPAH855215"/>
    <x v="2909"/>
    <n v="490290318310"/>
    <s v="Isabel Maternity by Ingrid &amp; Isabel"/>
    <n v="52206271"/>
    <n v="52206271"/>
    <n v="34.99"/>
    <x v="0"/>
    <s v="https://d3sjy56phtjev9.cloudfront.net/3817240/original/510cbd33ae49.jpg.jpg?1504725430"/>
  </r>
  <r>
    <x v="44"/>
    <s v="LPAH083737"/>
    <x v="2911"/>
    <n v="43935683221"/>
    <s v="C9 Champion"/>
    <s v="C919C3"/>
    <s v="C919C3"/>
    <n v="10"/>
    <x v="0"/>
    <s v="https://d3sjy56phtjev9.cloudfront.net/3832527/original/1c68b37b024e.jpg.jpg?1505400819"/>
  </r>
  <r>
    <x v="44"/>
    <s v="LPAH083738"/>
    <x v="2912"/>
    <n v="43935683207"/>
    <s v="C9 Champion"/>
    <s v="C919C3"/>
    <s v="C919C3"/>
    <n v="10"/>
    <x v="0"/>
    <s v="https://d3sjy56phtjev9.cloudfront.net/3832476/original/42e110b8a3f6.jpg.jpg?1505400729"/>
  </r>
  <r>
    <x v="44"/>
    <s v="LPAH083741"/>
    <x v="2913"/>
    <n v="43935683214"/>
    <s v="C9 Champion"/>
    <s v="C919C3"/>
    <s v="C919C3"/>
    <n v="10"/>
    <x v="0"/>
    <s v="https://d3sjy56phtjev9.cloudfront.net/3832692/original/d01215cb1d5c.jpg.jpg?1505401222"/>
  </r>
  <r>
    <x v="44"/>
    <s v="LPAH083742"/>
    <x v="2911"/>
    <n v="43935683221"/>
    <s v="C9 Champion"/>
    <s v="C919C3"/>
    <s v="C919C3"/>
    <n v="10"/>
    <x v="0"/>
    <s v="https://d3sjy56phtjev9.cloudfront.net/3832527/original/1c68b37b024e.jpg.jpg?1505400819"/>
  </r>
  <r>
    <x v="44"/>
    <s v="LPAH083743"/>
    <x v="2913"/>
    <n v="43935683214"/>
    <s v="C9 Champion"/>
    <s v="C919C3"/>
    <s v="C919C3"/>
    <n v="10"/>
    <x v="0"/>
    <s v="https://d3sjy56phtjev9.cloudfront.net/3832692/original/d01215cb1d5c.jpg.jpg?1505401222"/>
  </r>
  <r>
    <x v="44"/>
    <s v="LPAH083744"/>
    <x v="2913"/>
    <n v="43935683214"/>
    <s v="C9 Champion"/>
    <s v="C919C3"/>
    <s v="C919C3"/>
    <n v="10"/>
    <x v="0"/>
    <s v="https://d3sjy56phtjev9.cloudfront.net/3832692/original/d01215cb1d5c.jpg.jpg?1505401222"/>
  </r>
  <r>
    <x v="44"/>
    <s v="LPAH083745"/>
    <x v="2913"/>
    <n v="43935683214"/>
    <s v="C9 Champion"/>
    <s v="C919C3"/>
    <s v="C919C3"/>
    <n v="10"/>
    <x v="0"/>
    <s v="https://d3sjy56phtjev9.cloudfront.net/3832692/original/d01215cb1d5c.jpg.jpg?1505401222"/>
  </r>
  <r>
    <x v="44"/>
    <s v="LPAH083746"/>
    <x v="2913"/>
    <n v="43935683214"/>
    <s v="C9 Champion"/>
    <s v="C919C3"/>
    <s v="C919C3"/>
    <n v="10"/>
    <x v="0"/>
    <s v="https://d3sjy56phtjev9.cloudfront.net/3832692/original/d01215cb1d5c.jpg.jpg?1505401222"/>
  </r>
  <r>
    <x v="44"/>
    <s v="LPAH083747"/>
    <x v="2914"/>
    <n v="43935683238"/>
    <s v="C9 Champion"/>
    <s v="C919C3"/>
    <s v="C919C3"/>
    <n v="10"/>
    <x v="0"/>
    <s v="https://d3sjy56phtjev9.cloudfront.net/3832549/original/e68bf2e428c1.jpg.jpg?1505400860"/>
  </r>
  <r>
    <x v="44"/>
    <s v="LPAH083748"/>
    <x v="2911"/>
    <n v="43935683221"/>
    <s v="C9 Champion"/>
    <s v="C919C3"/>
    <s v="C919C3"/>
    <n v="10"/>
    <x v="0"/>
    <s v="https://d3sjy56phtjev9.cloudfront.net/3832527/original/1c68b37b024e.jpg.jpg?1505400819"/>
  </r>
  <r>
    <x v="44"/>
    <s v="LPAH083749"/>
    <x v="2911"/>
    <n v="43935683221"/>
    <s v="C9 Champion"/>
    <s v="C919C3"/>
    <s v="C919C3"/>
    <n v="10"/>
    <x v="0"/>
    <s v="https://d3sjy56phtjev9.cloudfront.net/3832527/original/1c68b37b024e.jpg.jpg?1505400819"/>
  </r>
  <r>
    <x v="44"/>
    <s v="LPAH445986"/>
    <x v="2915"/>
    <n v="43935808587"/>
    <s v="C9 Champion"/>
    <s v="-"/>
    <s v="-"/>
    <n v="23.99"/>
    <x v="0"/>
    <s v="https://d3sjy56phtjev9.cloudfront.net/3823329/original/fce8f05543f6.jpg.jpg?1504887075"/>
  </r>
  <r>
    <x v="44"/>
    <s v="LPAH083750"/>
    <x v="2911"/>
    <n v="43935683221"/>
    <s v="C9 Champion"/>
    <s v="C919C3"/>
    <s v="C919C3"/>
    <n v="10"/>
    <x v="0"/>
    <s v="https://d3sjy56phtjev9.cloudfront.net/3832527/original/1c68b37b024e.jpg.jpg?1505400819"/>
  </r>
  <r>
    <x v="44"/>
    <s v="LPAH445987"/>
    <x v="2915"/>
    <n v="43935808587"/>
    <s v="C9 Champion"/>
    <s v="-"/>
    <s v="-"/>
    <n v="23.99"/>
    <x v="0"/>
    <s v="https://d3sjy56phtjev9.cloudfront.net/3823329/original/fce8f05543f6.jpg.jpg?1504887075"/>
  </r>
  <r>
    <x v="44"/>
    <s v="LPAH083751"/>
    <x v="2911"/>
    <n v="43935683221"/>
    <s v="C9 Champion"/>
    <s v="C919C3"/>
    <s v="C919C3"/>
    <n v="10"/>
    <x v="0"/>
    <s v="https://d3sjy56phtjev9.cloudfront.net/3832527/original/1c68b37b024e.jpg.jpg?1505400819"/>
  </r>
  <r>
    <x v="44"/>
    <s v="LPAH083761"/>
    <x v="2916"/>
    <n v="90563103812"/>
    <s v="C9 Champion"/>
    <s v="C9M4A3"/>
    <s v="C9M4A3"/>
    <n v="23.73"/>
    <x v="0"/>
    <s v="https://d3sjy56phtjev9.cloudfront.net/3832487/original/26c898d7bcbb.jpg.jpg?1505400749"/>
  </r>
  <r>
    <x v="44"/>
    <s v="LPAJ705694"/>
    <x v="2917"/>
    <n v="493110403012"/>
    <s v="Who What Wear"/>
    <n v="52340400"/>
    <n v="52340400"/>
    <n v="32.99"/>
    <x v="0"/>
    <s v="https://d3sjy56phtjev9.cloudfront.net/3874460/original/2d6217f50769.jpg.jpg?1506789302"/>
  </r>
  <r>
    <x v="44"/>
    <s v="LPAJ705695"/>
    <x v="2917"/>
    <n v="493110403012"/>
    <s v="Who What Wear"/>
    <n v="52340400"/>
    <n v="52340400"/>
    <n v="32.99"/>
    <x v="0"/>
    <s v="https://d3sjy56phtjev9.cloudfront.net/3874460/original/2d6217f50769.jpg.jpg?1506789302"/>
  </r>
  <r>
    <x v="44"/>
    <s v="LPAJ705696"/>
    <x v="2917"/>
    <n v="493110403012"/>
    <s v="Who What Wear"/>
    <n v="52340400"/>
    <n v="52340400"/>
    <n v="32.99"/>
    <x v="0"/>
    <s v="https://d3sjy56phtjev9.cloudfront.net/3874460/original/2d6217f50769.jpg.jpg?1506789302"/>
  </r>
  <r>
    <x v="44"/>
    <s v="LPAJ660307"/>
    <x v="2918"/>
    <n v="490890631932"/>
    <s v="Tori Praver Seafoam"/>
    <s v="-"/>
    <s v="-"/>
    <n v="10"/>
    <x v="0"/>
    <s v="https://d3sjy56phtjev9.cloudfront.net/3905165/original/52d35cf2fec1.jpg.jpg?1507803184"/>
  </r>
  <r>
    <x v="44"/>
    <s v="LPAJ603748"/>
    <x v="2919"/>
    <n v="490471330605"/>
    <s v="Mlb"/>
    <s v="Unisex T-Shirt"/>
    <s v="Unisex T-Shirt"/>
    <n v="23.99"/>
    <x v="0"/>
    <m/>
  </r>
  <r>
    <x v="44"/>
    <s v="LPAJ848344"/>
    <x v="2917"/>
    <n v="493110403012"/>
    <s v="Who What Wear"/>
    <n v="52340400"/>
    <n v="52340400"/>
    <n v="32.99"/>
    <x v="0"/>
    <s v="https://d3sjy56phtjev9.cloudfront.net/3874460/original/2d6217f50769.jpg.jpg?1506789302"/>
  </r>
  <r>
    <x v="44"/>
    <s v="LPAJ848345"/>
    <x v="2917"/>
    <n v="493110403012"/>
    <s v="Who What Wear"/>
    <n v="52340400"/>
    <n v="52340400"/>
    <n v="32.99"/>
    <x v="0"/>
    <s v="https://d3sjy56phtjev9.cloudfront.net/3874460/original/2d6217f50769.jpg.jpg?1506789302"/>
  </r>
  <r>
    <x v="44"/>
    <s v="LPAJ848346"/>
    <x v="2917"/>
    <n v="493110403012"/>
    <s v="Who What Wear"/>
    <n v="52340400"/>
    <n v="52340400"/>
    <n v="32.99"/>
    <x v="0"/>
    <s v="https://d3sjy56phtjev9.cloudfront.net/3874460/original/2d6217f50769.jpg.jpg?1506789302"/>
  </r>
  <r>
    <x v="44"/>
    <s v="LPAJ848348"/>
    <x v="2917"/>
    <n v="493110403012"/>
    <s v="Who What Wear"/>
    <n v="52340400"/>
    <n v="52340400"/>
    <n v="32.99"/>
    <x v="0"/>
    <s v="https://d3sjy56phtjev9.cloudfront.net/3874460/original/2d6217f50769.jpg.jpg?1506789302"/>
  </r>
  <r>
    <x v="44"/>
    <s v="LPAJ848349"/>
    <x v="2917"/>
    <n v="493110403012"/>
    <s v="Who What Wear"/>
    <n v="52340400"/>
    <n v="52340400"/>
    <n v="32.99"/>
    <x v="0"/>
    <s v="https://d3sjy56phtjev9.cloudfront.net/3874460/original/2d6217f50769.jpg.jpg?1506789302"/>
  </r>
  <r>
    <x v="44"/>
    <s v="LPAJ848350"/>
    <x v="2917"/>
    <n v="493110403012"/>
    <s v="Who What Wear"/>
    <n v="52340400"/>
    <n v="52340400"/>
    <n v="32.99"/>
    <x v="0"/>
    <s v="https://d3sjy56phtjev9.cloudfront.net/3874460/original/2d6217f50769.jpg.jpg?1506789302"/>
  </r>
  <r>
    <x v="44"/>
    <s v="LPAJ848351"/>
    <x v="2917"/>
    <n v="493110403012"/>
    <s v="Who What Wear"/>
    <n v="52340400"/>
    <n v="52340400"/>
    <n v="32.99"/>
    <x v="0"/>
    <s v="https://d3sjy56phtjev9.cloudfront.net/3874460/original/2d6217f50769.jpg.jpg?1506789302"/>
  </r>
  <r>
    <x v="44"/>
    <s v="LPAJ970430"/>
    <x v="2920"/>
    <n v="490291013733"/>
    <s v="liz lange maternity for Target"/>
    <s v="-"/>
    <s v="-"/>
    <n v="27.99"/>
    <x v="0"/>
    <s v="https://d3sjy56phtjev9.cloudfront.net/3867758/original/68bbc0420ec6.jpg.jpg?1506615212"/>
  </r>
  <r>
    <x v="44"/>
    <s v="LPAJ979072"/>
    <x v="2921"/>
    <n v="71765068918"/>
    <s v="Fun World"/>
    <n v="51525180"/>
    <s v="117041S"/>
    <n v="25.99"/>
    <x v="0"/>
    <s v="https://d3sjy56phtjev9.cloudfront.net/3994943/original/5f9f1b916ba4.jpg.jpg?1510327935"/>
  </r>
  <r>
    <x v="44"/>
    <s v="LPAJ950561"/>
    <x v="2922"/>
    <n v="4894430071558"/>
    <s v="Hyde and Eek! Boutique"/>
    <s v="Girls' Costume"/>
    <s v="Girls' Costume"/>
    <n v="37.99"/>
    <x v="0"/>
    <s v="https://d3sjy56phtjev9.cloudfront.net/3973130/original/0f4dd06050c9.jpg.jpg?1509821911"/>
  </r>
  <r>
    <x v="44"/>
    <s v="LPAJ918406"/>
    <x v="2923"/>
    <n v="39897201566"/>
    <s v="Disney"/>
    <n v="20156"/>
    <n v="20156"/>
    <n v="35"/>
    <x v="0"/>
    <s v="https://d3sjy56phtjev9.cloudfront.net/3901675/original/3dae538eda0f.jpg.jpg?1507731847"/>
  </r>
  <r>
    <x v="44"/>
    <s v="LPAJ950572"/>
    <x v="2924"/>
    <n v="493160906686"/>
    <s v="Knox Rose"/>
    <s v="-"/>
    <s v="-"/>
    <n v="28"/>
    <x v="0"/>
    <s v="https://d3sjy56phtjev9.cloudfront.net/3963788/original/c14937f0b91c.jpg.jpg?1509637525"/>
  </r>
  <r>
    <x v="44"/>
    <s v="LPAJ918429"/>
    <x v="2925"/>
    <n v="490141920679"/>
    <s v="Mossimo"/>
    <n v="51417257"/>
    <n v="51417257"/>
    <n v="22.99"/>
    <x v="0"/>
    <s v="https://d3sjy56phtjev9.cloudfront.net/3953427/original/8f5261dc4b9d.jpg.jpg?1509428159"/>
  </r>
  <r>
    <x v="44"/>
    <s v="LPAJ918431"/>
    <x v="2926"/>
    <n v="490180607364"/>
    <s v="Merona"/>
    <s v="-"/>
    <s v="-"/>
    <n v="29.99"/>
    <x v="0"/>
    <s v="https://d3sjy56phtjev9.cloudfront.net/4003390/original/9ff89124e6ff.jpg.jpg?1510658313"/>
  </r>
  <r>
    <x v="44"/>
    <s v="LPAJ918434"/>
    <x v="2927"/>
    <n v="492820952308"/>
    <s v="Xhilaration"/>
    <n v="52322033"/>
    <n v="52322033"/>
    <n v="24.99"/>
    <x v="0"/>
    <s v="https://d3sjy56phtjev9.cloudfront.net/3945928/original/360791a91f4a.jpg.jpg?1509121173"/>
  </r>
  <r>
    <x v="44"/>
    <s v="LPAJ918435"/>
    <x v="1333"/>
    <n v="492820894752"/>
    <s v="Xhilaration"/>
    <s v="-"/>
    <s v="-"/>
    <n v="26.99"/>
    <x v="0"/>
    <s v="https://d3sjy56phtjev9.cloudfront.net/3863820/original/32075005c34b.jpg.jpg?1506535546"/>
  </r>
  <r>
    <x v="44"/>
    <s v="LPAJ956905"/>
    <x v="2928"/>
    <n v="74200967555"/>
    <s v="Maidenform"/>
    <n v="51195661"/>
    <n v="51195661"/>
    <n v="14"/>
    <x v="0"/>
    <s v="https://d3sjy56phtjev9.cloudfront.net/4003418/original/69a5fb586f4e.jpg.jpg?1510659059"/>
  </r>
  <r>
    <x v="44"/>
    <s v="LPAJ956907"/>
    <x v="2671"/>
    <n v="43935516925"/>
    <s v="hanes"/>
    <s v="7820N6"/>
    <s v="7820N6"/>
    <n v="18.97"/>
    <x v="0"/>
    <s v="https://d3sjy56phtjev9.cloudfront.net/3292153/original/4abd47d2b7e39f27b053122037d7c8e720170123-17358-3mhx0t.jpg.jpg?1485199786"/>
  </r>
  <r>
    <x v="44"/>
    <s v="LPAJ950652"/>
    <x v="2929"/>
    <n v="490180912710"/>
    <s v="A New Day"/>
    <n v="52451060"/>
    <n v="52451060"/>
    <n v="27.99"/>
    <x v="0"/>
    <s v="https://d3sjy56phtjev9.cloudfront.net/3971755/original/7e56825b6733.jpg.jpg?1509740819"/>
  </r>
  <r>
    <x v="44"/>
    <s v="LPAJ950653"/>
    <x v="2930"/>
    <n v="490200702680"/>
    <s v="Eve Alexander"/>
    <n v="17182235"/>
    <n v="17182235"/>
    <n v="34.99"/>
    <x v="0"/>
    <s v="https://d3sjy56phtjev9.cloudfront.net/4091068/original/820dd63591e0.jpg.jpg?1513046916"/>
  </r>
  <r>
    <x v="44"/>
    <s v="LPAJ950654"/>
    <x v="2931"/>
    <n v="492820931839"/>
    <s v="Xhilaration"/>
    <n v="52126373"/>
    <n v="52126373"/>
    <n v="28.99"/>
    <x v="0"/>
    <s v="https://d3sjy56phtjev9.cloudfront.net/3837435/original/e55a4f62d654.jpg.jpg?1505747349"/>
  </r>
  <r>
    <x v="44"/>
    <s v="LPAJ950656"/>
    <x v="2932"/>
    <n v="492820918816"/>
    <s v="Xhilaration"/>
    <s v="-"/>
    <s v="-"/>
    <n v="24.99"/>
    <x v="0"/>
    <s v="https://d3sjy56phtjev9.cloudfront.net/4003459/original/57b11ff58f26.jpg.jpg?1510660030"/>
  </r>
  <r>
    <x v="44"/>
    <s v="LPAJ956918"/>
    <x v="2933"/>
    <n v="38257125535"/>
    <s v="C9 Champion"/>
    <n v="52359253"/>
    <n v="52359253"/>
    <n v="9.99"/>
    <x v="0"/>
    <s v="https://d3sjy56phtjev9.cloudfront.net/4003460/original/a2ad5da95012.jpg.jpg?1510660045"/>
  </r>
  <r>
    <x v="44"/>
    <s v="LPAJ950657"/>
    <x v="2934"/>
    <n v="492380707301"/>
    <s v="Merona"/>
    <n v="52406804"/>
    <n v="52406804"/>
    <n v="6.88"/>
    <x v="0"/>
    <s v="https://d3sjy56phtjev9.cloudfront.net/3962566/original/0d8f4a143dbd.jpg.jpg?1509602119"/>
  </r>
  <r>
    <x v="44"/>
    <s v="LPAJ956926"/>
    <x v="2935"/>
    <n v="490210045258"/>
    <s v="Ava &amp; Viv"/>
    <n v="52421121"/>
    <n v="52421121"/>
    <n v="27.99"/>
    <x v="0"/>
    <s v="https://d3sjy56phtjev9.cloudfront.net/4003466/original/d1abb712d445.jpg.jpg?1510660196"/>
  </r>
  <r>
    <x v="45"/>
    <s v="LPAH780349"/>
    <x v="2936"/>
    <n v="490390530483"/>
    <s v="C9 Champion"/>
    <s v="Boy's Hoodie"/>
    <s v="Boy's Hoodie"/>
    <n v="24.98"/>
    <x v="0"/>
    <s v="https://d3sjy56phtjev9.cloudfront.net/3817283/original/b77faf2700ee.jpg.jpg?1504726391"/>
  </r>
  <r>
    <x v="45"/>
    <s v="LPAH780351"/>
    <x v="2936"/>
    <n v="490390530483"/>
    <s v="C9 Champion"/>
    <s v="Boy's Hoodie"/>
    <s v="Boy's Hoodie"/>
    <n v="24.98"/>
    <x v="0"/>
    <s v="https://d3sjy56phtjev9.cloudfront.net/3817283/original/b77faf2700ee.jpg.jpg?1504726391"/>
  </r>
  <r>
    <x v="45"/>
    <s v="LPAH780352"/>
    <x v="2936"/>
    <n v="490390530483"/>
    <s v="C9 Champion"/>
    <s v="Boy's Hoodie"/>
    <s v="Boy's Hoodie"/>
    <n v="24.98"/>
    <x v="0"/>
    <s v="https://d3sjy56phtjev9.cloudfront.net/3817283/original/b77faf2700ee.jpg.jpg?1504726391"/>
  </r>
  <r>
    <x v="45"/>
    <s v="LPAH715924"/>
    <x v="2937"/>
    <n v="490320640701"/>
    <s v="art class"/>
    <n v="52037476"/>
    <n v="52037476"/>
    <n v="17.98"/>
    <x v="0"/>
    <s v="https://d3sjy56phtjev9.cloudfront.net/3835685/original/c7476960c3bc.jpg.jpg?1505498172"/>
  </r>
  <r>
    <x v="45"/>
    <s v="LPAH715925"/>
    <x v="2938"/>
    <n v="490320640718"/>
    <s v="art class"/>
    <n v="52037470"/>
    <n v="52037470"/>
    <n v="17.98"/>
    <x v="0"/>
    <s v="https://d3sjy56phtjev9.cloudfront.net/3835691/original/d6321b6a3e98.jpg.jpg?1505498310"/>
  </r>
  <r>
    <x v="45"/>
    <s v="LPAH715926"/>
    <x v="2938"/>
    <n v="490320640718"/>
    <s v="art class"/>
    <n v="52037470"/>
    <n v="52037470"/>
    <n v="17.98"/>
    <x v="0"/>
    <s v="https://d3sjy56phtjev9.cloudfront.net/3835691/original/d6321b6a3e98.jpg.jpg?1505498310"/>
  </r>
  <r>
    <x v="45"/>
    <s v="LPAH715927"/>
    <x v="2938"/>
    <n v="490320640718"/>
    <s v="art class"/>
    <n v="52037470"/>
    <n v="52037470"/>
    <n v="17.98"/>
    <x v="0"/>
    <s v="https://d3sjy56phtjev9.cloudfront.net/3835691/original/d6321b6a3e98.jpg.jpg?1505498310"/>
  </r>
  <r>
    <x v="45"/>
    <s v="LPAH715928"/>
    <x v="2938"/>
    <n v="490320640718"/>
    <s v="art class"/>
    <n v="52037470"/>
    <n v="52037470"/>
    <n v="17.98"/>
    <x v="0"/>
    <s v="https://d3sjy56phtjev9.cloudfront.net/3835691/original/d6321b6a3e98.jpg.jpg?1505498310"/>
  </r>
  <r>
    <x v="45"/>
    <s v="LPAH715929"/>
    <x v="2937"/>
    <n v="490320640701"/>
    <s v="art class"/>
    <n v="52037476"/>
    <n v="52037476"/>
    <n v="17.98"/>
    <x v="0"/>
    <s v="https://d3sjy56phtjev9.cloudfront.net/3835685/original/c7476960c3bc.jpg.jpg?1505498172"/>
  </r>
  <r>
    <x v="45"/>
    <s v="LPAH715930"/>
    <x v="2938"/>
    <n v="490320640718"/>
    <s v="art class"/>
    <n v="52037470"/>
    <n v="52037470"/>
    <n v="17.98"/>
    <x v="0"/>
    <s v="https://d3sjy56phtjev9.cloudfront.net/3835691/original/d6321b6a3e98.jpg.jpg?1505498310"/>
  </r>
  <r>
    <x v="45"/>
    <s v="LPAH715931"/>
    <x v="2938"/>
    <n v="490320640718"/>
    <s v="art class"/>
    <n v="52037470"/>
    <n v="52037470"/>
    <n v="17.98"/>
    <x v="0"/>
    <s v="https://d3sjy56phtjev9.cloudfront.net/3835691/original/d6321b6a3e98.jpg.jpg?1505498310"/>
  </r>
  <r>
    <x v="45"/>
    <s v="LPAH715932"/>
    <x v="2938"/>
    <n v="490320640718"/>
    <s v="art class"/>
    <n v="52037470"/>
    <n v="52037470"/>
    <n v="17.98"/>
    <x v="0"/>
    <s v="https://d3sjy56phtjev9.cloudfront.net/3835691/original/d6321b6a3e98.jpg.jpg?1505498310"/>
  </r>
  <r>
    <x v="45"/>
    <s v="LPAH715933"/>
    <x v="2939"/>
    <n v="490320640725"/>
    <s v="art class"/>
    <n v="52037472"/>
    <n v="52037472"/>
    <n v="17.98"/>
    <x v="0"/>
    <s v="https://d3sjy56phtjev9.cloudfront.net/3835776/original/57f9d5797ded.jpg.jpg?1505501617"/>
  </r>
  <r>
    <x v="45"/>
    <s v="LPAH715934"/>
    <x v="2939"/>
    <n v="490320640725"/>
    <s v="art class"/>
    <n v="52037472"/>
    <n v="52037472"/>
    <n v="17.98"/>
    <x v="0"/>
    <s v="https://d3sjy56phtjev9.cloudfront.net/3835776/original/57f9d5797ded.jpg.jpg?1505501617"/>
  </r>
  <r>
    <x v="45"/>
    <s v="LPAH715935"/>
    <x v="2939"/>
    <n v="490320640725"/>
    <s v="art class"/>
    <n v="52037472"/>
    <n v="52037472"/>
    <n v="17.98"/>
    <x v="0"/>
    <s v="https://d3sjy56phtjev9.cloudfront.net/3835776/original/57f9d5797ded.jpg.jpg?1505501617"/>
  </r>
  <r>
    <x v="45"/>
    <s v="LPAH715936"/>
    <x v="2939"/>
    <n v="490320640725"/>
    <s v="art class"/>
    <n v="52037472"/>
    <n v="52037472"/>
    <n v="17.98"/>
    <x v="0"/>
    <s v="https://d3sjy56phtjev9.cloudfront.net/3835776/original/57f9d5797ded.jpg.jpg?1505501617"/>
  </r>
  <r>
    <x v="45"/>
    <s v="LPAH715937"/>
    <x v="2939"/>
    <n v="490320640725"/>
    <s v="art class"/>
    <n v="52037472"/>
    <n v="52037472"/>
    <n v="17.98"/>
    <x v="0"/>
    <s v="https://d3sjy56phtjev9.cloudfront.net/3835776/original/57f9d5797ded.jpg.jpg?1505501617"/>
  </r>
  <r>
    <x v="45"/>
    <s v="LPAH715938"/>
    <x v="2939"/>
    <n v="490320640725"/>
    <s v="art class"/>
    <n v="52037472"/>
    <n v="52037472"/>
    <n v="17.98"/>
    <x v="0"/>
    <s v="https://d3sjy56phtjev9.cloudfront.net/3835776/original/57f9d5797ded.jpg.jpg?1505501617"/>
  </r>
  <r>
    <x v="45"/>
    <s v="LPAH715939"/>
    <x v="2939"/>
    <n v="490320640725"/>
    <s v="art class"/>
    <n v="52037472"/>
    <n v="52037472"/>
    <n v="17.98"/>
    <x v="0"/>
    <s v="https://d3sjy56phtjev9.cloudfront.net/3835776/original/57f9d5797ded.jpg.jpg?1505501617"/>
  </r>
  <r>
    <x v="45"/>
    <s v="LPAH715941"/>
    <x v="2939"/>
    <n v="490320640725"/>
    <s v="art class"/>
    <n v="52037472"/>
    <n v="52037472"/>
    <n v="17.98"/>
    <x v="0"/>
    <s v="https://d3sjy56phtjev9.cloudfront.net/3835776/original/57f9d5797ded.jpg.jpg?1505501617"/>
  </r>
  <r>
    <x v="45"/>
    <s v="LPAH715942"/>
    <x v="2940"/>
    <n v="490320640732"/>
    <s v="art class"/>
    <n v="52037473"/>
    <n v="52037473"/>
    <n v="17.98"/>
    <x v="0"/>
    <s v="https://d3sjy56phtjev9.cloudfront.net/3835801/original/8c0dc4c9d414.jpg.jpg?1505502050"/>
  </r>
  <r>
    <x v="45"/>
    <s v="LPAH715943"/>
    <x v="2940"/>
    <n v="490320640732"/>
    <s v="art class"/>
    <n v="52037473"/>
    <n v="52037473"/>
    <n v="17.98"/>
    <x v="0"/>
    <s v="https://d3sjy56phtjev9.cloudfront.net/3835801/original/8c0dc4c9d414.jpg.jpg?1505502050"/>
  </r>
  <r>
    <x v="45"/>
    <s v="LPAH715944"/>
    <x v="2940"/>
    <n v="490320640732"/>
    <s v="art class"/>
    <n v="52037473"/>
    <n v="52037473"/>
    <n v="17.98"/>
    <x v="0"/>
    <s v="https://d3sjy56phtjev9.cloudfront.net/3835801/original/8c0dc4c9d414.jpg.jpg?1505502050"/>
  </r>
  <r>
    <x v="45"/>
    <s v="LPAH715946"/>
    <x v="2940"/>
    <n v="490320640732"/>
    <s v="art class"/>
    <n v="52037473"/>
    <n v="52037473"/>
    <n v="17.98"/>
    <x v="0"/>
    <s v="https://d3sjy56phtjev9.cloudfront.net/3835801/original/8c0dc4c9d414.jpg.jpg?1505502050"/>
  </r>
  <r>
    <x v="45"/>
    <s v="LPAH715948"/>
    <x v="2940"/>
    <n v="490320640732"/>
    <s v="art class"/>
    <n v="52037473"/>
    <n v="52037473"/>
    <n v="17.98"/>
    <x v="0"/>
    <s v="https://d3sjy56phtjev9.cloudfront.net/3835801/original/8c0dc4c9d414.jpg.jpg?1505502050"/>
  </r>
  <r>
    <x v="45"/>
    <s v="LPAH715949"/>
    <x v="2940"/>
    <n v="490320640732"/>
    <s v="art class"/>
    <n v="52037473"/>
    <n v="52037473"/>
    <n v="17.98"/>
    <x v="0"/>
    <s v="https://d3sjy56phtjev9.cloudfront.net/3835801/original/8c0dc4c9d414.jpg.jpg?1505502050"/>
  </r>
  <r>
    <x v="45"/>
    <s v="LPAG586364"/>
    <x v="2941"/>
    <n v="492050309217"/>
    <s v="Cherokee"/>
    <s v="-"/>
    <s v="-"/>
    <n v="12.99"/>
    <x v="0"/>
    <s v="https://d3sjy56phtjev9.cloudfront.net/3927458/original/cd6caf65016d.jpg.jpg?1508487761"/>
  </r>
  <r>
    <x v="45"/>
    <s v="LPAJ721504"/>
    <x v="2942"/>
    <n v="693186432613"/>
    <s v="Shopkins"/>
    <n v="52003816"/>
    <n v="52003816"/>
    <n v="19.98"/>
    <x v="0"/>
    <s v="https://d3sjy56phtjev9.cloudfront.net/3979966/original/ed75ab29abb8.jpg.jpg?1510068515"/>
  </r>
  <r>
    <x v="45"/>
    <s v="LPAJ970385"/>
    <x v="2943"/>
    <n v="490390542899"/>
    <s v="C9 Champion"/>
    <n v="52270081"/>
    <n v="52270081"/>
    <n v="16.989999999999998"/>
    <x v="0"/>
    <s v="https://d3sjy56phtjev9.cloudfront.net/3966603/original/41045128031c.jpg.jpg?1509652921"/>
  </r>
  <r>
    <x v="45"/>
    <s v="LPAJ970429"/>
    <x v="2944"/>
    <n v="490380909138"/>
    <s v="Star Wars"/>
    <n v="51301145"/>
    <n v="51301145"/>
    <n v="7.48"/>
    <x v="0"/>
    <s v="https://d3sjy56phtjev9.cloudfront.net/3899424/original/2c5d6214155a.jpg.jpg?1507662547"/>
  </r>
  <r>
    <x v="45"/>
    <s v="LPAJ979087"/>
    <x v="2945"/>
    <n v="492401162546"/>
    <s v="Hyde and Eek! Boutique"/>
    <n v="52216976"/>
    <n v="52216976"/>
    <n v="20"/>
    <x v="0"/>
    <s v="https://d3sjy56phtjev9.cloudfront.net/3965088/original/f552ddcbe191.jpg.jpg?1509642827"/>
  </r>
  <r>
    <x v="45"/>
    <s v="LPAJ978089"/>
    <x v="2946"/>
    <n v="843340155968"/>
    <s v="Star Wars"/>
    <n v="52446410"/>
    <n v="52446410"/>
    <n v="14.99"/>
    <x v="0"/>
    <s v="https://d3sjy56phtjev9.cloudfront.net/4003313/original/f302749b2499.jpg.jpg?1510655991"/>
  </r>
  <r>
    <x v="45"/>
    <s v="LPAJ950575"/>
    <x v="2947"/>
    <n v="493080600282"/>
    <s v="Cat &amp; Jack"/>
    <n v="52554576"/>
    <n v="52554576"/>
    <n v="17.98"/>
    <x v="0"/>
    <s v="https://d3sjy56phtjev9.cloudfront.net/4003325/original/84e6b7753493.jpg.jpg?1510656349"/>
  </r>
  <r>
    <x v="45"/>
    <s v="LPAJ950583"/>
    <x v="2948"/>
    <n v="493080600299"/>
    <s v="Cat &amp; Jack"/>
    <n v="52554577"/>
    <n v="52554577"/>
    <n v="17.98"/>
    <x v="0"/>
    <s v="https://d3sjy56phtjev9.cloudfront.net/4003337/original/89a35f8ad62f.jpg.jpg?1510656681"/>
  </r>
  <r>
    <x v="45"/>
    <s v="LPAJ974420"/>
    <x v="2949"/>
    <n v="490311362940"/>
    <s v="Disney"/>
    <n v="52360685"/>
    <n v="52360685"/>
    <n v="19.98"/>
    <x v="0"/>
    <s v="https://d3sjy56phtjev9.cloudfront.net/4003454/original/ad1c383cbd41.jpg.jpg?1510659915"/>
  </r>
  <r>
    <x v="45"/>
    <s v="LPAJ956928"/>
    <x v="2950"/>
    <n v="490320774796"/>
    <s v="Star Wars"/>
    <n v="52515328"/>
    <n v="52515328"/>
    <n v="12.99"/>
    <x v="0"/>
    <s v="https://d3sjy56phtjev9.cloudfront.net/4003472/original/dae6c2291694.jpg.jpg?1510660306"/>
  </r>
  <r>
    <x v="45"/>
    <s v="LPAJ950669"/>
    <x v="2951"/>
    <n v="490750898512"/>
    <s v="Cat &amp; Jack"/>
    <n v="52262741"/>
    <n v="52262741"/>
    <n v="14.99"/>
    <x v="0"/>
    <s v="https://d3sjy56phtjev9.cloudfront.net/3980906/original/cba7a5191256.jpg.jpg?1510080342"/>
  </r>
  <r>
    <x v="45"/>
    <s v="LPAJ914607"/>
    <x v="2952"/>
    <n v="490750881170"/>
    <s v="Dc Comics"/>
    <n v="51837192"/>
    <n v="51837192"/>
    <n v="12.99"/>
    <x v="0"/>
    <s v="https://d3sjy56phtjev9.cloudfront.net/4003542/original/7df0e2bc842c.jpg.jpg?1510667173"/>
  </r>
  <r>
    <x v="45"/>
    <s v="LPAJ957312"/>
    <x v="2953"/>
    <n v="492050374314"/>
    <s v="Cat &amp; Jack"/>
    <n v="51470047"/>
    <n v="51470047"/>
    <n v="16.98"/>
    <x v="0"/>
    <s v="https://d3sjy56phtjev9.cloudfront.net/3979143/original/89ee10ffe220.jpg.jpg?1510053743"/>
  </r>
  <r>
    <x v="45"/>
    <s v="LPAJ970453"/>
    <x v="2954"/>
    <n v="889338237339"/>
    <s v="Other brands"/>
    <s v="-"/>
    <s v="-"/>
    <n v="10.99"/>
    <x v="0"/>
    <s v="https://d3sjy56phtjev9.cloudfront.net/3933074/original/6b950980c4cb.jpg.jpg?1508788964"/>
  </r>
  <r>
    <x v="45"/>
    <s v="LPAJ970460"/>
    <x v="58"/>
    <n v="492060315437"/>
    <s v="Cat &amp; Jack"/>
    <n v="51911837"/>
    <n v="51911837"/>
    <n v="23.99"/>
    <x v="0"/>
    <s v="https://d3sjy56phtjev9.cloudfront.net/3850541/original/5fe17530ae83.jpg.jpg?1506092546"/>
  </r>
  <r>
    <x v="45"/>
    <s v="LPAJ957331"/>
    <x v="2955"/>
    <n v="492050508610"/>
    <s v="Cat &amp; Jack"/>
    <n v="52184166"/>
    <n v="52184166"/>
    <n v="12.99"/>
    <x v="0"/>
    <s v="https://d3sjy56phtjev9.cloudfront.net/3979280/original/36d306b001e4.jpg.jpg?1510056291"/>
  </r>
  <r>
    <x v="45"/>
    <s v="LPAJ957336"/>
    <x v="2956"/>
    <n v="490760640705"/>
    <s v="Pokemon"/>
    <s v="Boys' Shirt"/>
    <s v="Boys' Shirt"/>
    <n v="18.989999999999998"/>
    <x v="0"/>
    <s v="https://d3sjy56phtjev9.cloudfront.net/3731959/original/1ab5892a0a09.jpg.jpg?1500593046"/>
  </r>
  <r>
    <x v="45"/>
    <s v="LPAJ919255"/>
    <x v="2957"/>
    <n v="492050306889"/>
    <s v="Cat &amp; Jack"/>
    <n v="52269300"/>
    <n v="52269300"/>
    <n v="17.98"/>
    <x v="0"/>
    <s v="https://d3sjy56phtjev9.cloudfront.net/4003635/original/3567a6d39fea.jpg.jpg?1510667947"/>
  </r>
  <r>
    <x v="45"/>
    <s v="LPAJ919256"/>
    <x v="2958"/>
    <n v="492990321478"/>
    <s v="Disney"/>
    <n v="52482193"/>
    <n v="52482193"/>
    <n v="17.98"/>
    <x v="0"/>
    <s v="https://d3sjy56phtjev9.cloudfront.net/4003637/original/f542cc4f284d.jpg.jpg?1510667964"/>
  </r>
  <r>
    <x v="45"/>
    <s v="LPAJ917358"/>
    <x v="2958"/>
    <n v="492990321478"/>
    <s v="Disney"/>
    <n v="52482193"/>
    <n v="52482193"/>
    <n v="17.98"/>
    <x v="0"/>
    <s v="https://d3sjy56phtjev9.cloudfront.net/4003637/original/f542cc4f284d.jpg.jpg?1510667964"/>
  </r>
  <r>
    <x v="45"/>
    <s v="LPAJ970474"/>
    <x v="2959"/>
    <n v="492220590933"/>
    <s v="Cat &amp; Jack"/>
    <n v="52045100"/>
    <n v="52045100"/>
    <n v="16.98"/>
    <x v="0"/>
    <s v="https://d3sjy56phtjev9.cloudfront.net/3950416/original/95ddeb31104f.jpg.jpg?1509383469"/>
  </r>
  <r>
    <x v="45"/>
    <s v="LPAJ957383"/>
    <x v="2960"/>
    <n v="490760645045"/>
    <s v="Marvel"/>
    <n v="52255452"/>
    <n v="52255452"/>
    <n v="14.99"/>
    <x v="0"/>
    <s v="https://d3sjy56phtjev9.cloudfront.net/3984344/original/d58ff084bf76.jpg.jpg?1510150428"/>
  </r>
  <r>
    <x v="45"/>
    <s v="LPAJ957391"/>
    <x v="2961"/>
    <n v="490320932035"/>
    <s v="Cat &amp; Jack"/>
    <n v="52393532"/>
    <n v="52393532"/>
    <n v="17.98"/>
    <x v="0"/>
    <s v="https://d3sjy56phtjev9.cloudfront.net/3993101/original/692e5474cfd0.jpg.jpg?1510321058"/>
  </r>
  <r>
    <x v="45"/>
    <s v="LPAJ957392"/>
    <x v="2962"/>
    <n v="492050374369"/>
    <s v="Cat &amp; Jack"/>
    <n v="51470048"/>
    <n v="51470048"/>
    <n v="16.98"/>
    <x v="0"/>
    <s v="https://d3sjy56phtjev9.cloudfront.net/3979071/original/fd254506dc73.jpg.jpg?1510052344"/>
  </r>
  <r>
    <x v="45"/>
    <s v="LPAJ957394"/>
    <x v="2956"/>
    <n v="490760640705"/>
    <s v="Pokemon"/>
    <s v="Boys' Shirt"/>
    <s v="Boys' Shirt"/>
    <n v="18.989999999999998"/>
    <x v="0"/>
    <s v="https://d3sjy56phtjev9.cloudfront.net/3731959/original/1ab5892a0a09.jpg.jpg?1500593046"/>
  </r>
  <r>
    <x v="45"/>
    <s v="LPAJ957395"/>
    <x v="2963"/>
    <n v="490761725777"/>
    <s v="art class"/>
    <n v="52330102"/>
    <n v="52330102"/>
    <n v="11.99"/>
    <x v="0"/>
    <s v="https://d3sjy56phtjev9.cloudfront.net/3979709/original/3ed0459f15ad.jpg.jpg?1510065250"/>
  </r>
  <r>
    <x v="45"/>
    <s v="LPAJ957397"/>
    <x v="2964"/>
    <n v="490461433033"/>
    <s v="Cat &amp; Jack"/>
    <n v="51515542"/>
    <n v="51515542"/>
    <n v="12.99"/>
    <x v="0"/>
    <s v="https://d3sjy56phtjev9.cloudfront.net/3966040/original/7f5078d39e6b.jpg.jpg?1509648936"/>
  </r>
  <r>
    <x v="45"/>
    <s v="LPAJ957399"/>
    <x v="2965"/>
    <n v="490761725166"/>
    <s v="art class"/>
    <n v="52334796"/>
    <n v="52334796"/>
    <n v="16.98"/>
    <x v="0"/>
    <s v="https://d3sjy56phtjev9.cloudfront.net/4003760/original/9563a216270b.jpg.jpg?1510668956"/>
  </r>
  <r>
    <x v="45"/>
    <s v="LPAJ957400"/>
    <x v="2089"/>
    <n v="490760640699"/>
    <s v="Pokemon"/>
    <n v="52125334"/>
    <n v="52125334"/>
    <n v="14.99"/>
    <x v="0"/>
    <s v="https://d3sjy56phtjev9.cloudfront.net/3979502/original/4562359a0c1e.jpg.jpg?1510063504"/>
  </r>
  <r>
    <x v="45"/>
    <s v="LPAJ970490"/>
    <x v="2738"/>
    <n v="490310700637"/>
    <s v="Afton Street"/>
    <n v="52376209"/>
    <n v="52376209"/>
    <n v="14.99"/>
    <x v="0"/>
    <s v="https://d3sjy56phtjev9.cloudfront.net/3982914/original/01445382592a.jpg.jpg?1510112938"/>
  </r>
  <r>
    <x v="45"/>
    <s v="LPAJ970491"/>
    <x v="2966"/>
    <n v="191056011444"/>
    <s v="wrangler"/>
    <n v="51694256"/>
    <n v="51694256"/>
    <n v="14.99"/>
    <x v="0"/>
    <s v="https://d3sjy56phtjev9.cloudfront.net/3965124/original/9d26148546c9.jpg.jpg?1509643165"/>
  </r>
  <r>
    <x v="45"/>
    <s v="LPAJ970495"/>
    <x v="2967"/>
    <n v="191056011390"/>
    <s v="wrangler"/>
    <s v="-"/>
    <s v="-"/>
    <n v="14.99"/>
    <x v="0"/>
    <s v="https://d3sjy56phtjev9.cloudfront.net/3977550/original/9b91593aef17.jpg.jpg?1510020926"/>
  </r>
  <r>
    <x v="45"/>
    <s v="LPAJ914660"/>
    <x v="2968"/>
    <n v="490760655310"/>
    <s v="Five Nights at Freddy's"/>
    <n v="52637086"/>
    <n v="52637086"/>
    <n v="10.99"/>
    <x v="0"/>
    <s v="https://d3sjy56phtjev9.cloudfront.net/4003818/original/4cee84cb9fd4.jpg.jpg?1510669698"/>
  </r>
  <r>
    <x v="45"/>
    <s v="LPAJ941063"/>
    <x v="1797"/>
    <n v="840716184577"/>
    <s v="Disney"/>
    <n v="52343005"/>
    <n v="52343005"/>
    <n v="14.99"/>
    <x v="0"/>
    <s v="https://d3sjy56phtjev9.cloudfront.net/3977047/original/6f6629fc1e98.jpg.jpg?1510011184"/>
  </r>
  <r>
    <x v="45"/>
    <s v="LPAJ941067"/>
    <x v="2969"/>
    <n v="492020701232"/>
    <s v="Cat &amp; Jack"/>
    <s v="-"/>
    <s v="-"/>
    <n v="16"/>
    <x v="0"/>
    <m/>
  </r>
  <r>
    <x v="45"/>
    <s v="LPAJ931308"/>
    <x v="2970"/>
    <n v="45299036026"/>
    <s v="Zootopia"/>
    <n v="50555777"/>
    <s v="BUP6401"/>
    <n v="18.29"/>
    <x v="0"/>
    <s v="https://d3sjy56phtjev9.cloudfront.net/3917438/original/d9b87aec5a3d.jpg.jpg?1508251899"/>
  </r>
  <r>
    <x v="45"/>
    <s v="LPAJ931309"/>
    <x v="2970"/>
    <n v="45299036026"/>
    <s v="Zootopia"/>
    <n v="50555777"/>
    <s v="BUP6401"/>
    <n v="18.29"/>
    <x v="0"/>
    <s v="https://d3sjy56phtjev9.cloudfront.net/3917438/original/d9b87aec5a3d.jpg.jpg?1508251899"/>
  </r>
  <r>
    <x v="45"/>
    <s v="LPAJ931310"/>
    <x v="2971"/>
    <n v="90563685783"/>
    <s v="Hanes Red Label"/>
    <n v="52030321"/>
    <s v="B75PW7"/>
    <n v="11.89"/>
    <x v="0"/>
    <s v="https://d3sjy56phtjev9.cloudfront.net/3847209/original/884e0c7adb3d.jpg.jpg?1505998300"/>
  </r>
  <r>
    <x v="45"/>
    <s v="LPAJ932402"/>
    <x v="2972"/>
    <n v="490750887950"/>
    <s v="DC Super Hero Girls"/>
    <n v="52236882"/>
    <n v="52236882"/>
    <n v="19.98"/>
    <x v="0"/>
    <s v="https://d3sjy56phtjev9.cloudfront.net/3952837/original/e57187e76aac.jpg.jpg?1509417789"/>
  </r>
  <r>
    <x v="45"/>
    <s v="LPAJ932412"/>
    <x v="2973"/>
    <n v="490200622841"/>
    <s v="Gilligan &amp; O'Malley"/>
    <n v="52520305"/>
    <n v="52520305"/>
    <n v="19.98"/>
    <x v="0"/>
    <s v="https://d3sjy56phtjev9.cloudfront.net/4092819/original/88e469d928bc.jpg.jpg?1513086222"/>
  </r>
  <r>
    <x v="45"/>
    <s v="LPAJ932413"/>
    <x v="2973"/>
    <n v="490200622841"/>
    <s v="Gilligan &amp; O'Malley"/>
    <n v="52520305"/>
    <n v="52520305"/>
    <n v="19.98"/>
    <x v="0"/>
    <s v="https://d3sjy56phtjev9.cloudfront.net/4092819/original/88e469d928bc.jpg.jpg?1513086222"/>
  </r>
  <r>
    <x v="45"/>
    <s v="LPAJ932417"/>
    <x v="2974"/>
    <n v="492060329564"/>
    <s v="Cat &amp; Jack"/>
    <n v="52521774"/>
    <n v="52521774"/>
    <n v="14.99"/>
    <x v="0"/>
    <s v="https://d3sjy56phtjev9.cloudfront.net/3950098/original/04feace99888.jpg.jpg?1509380518"/>
  </r>
  <r>
    <x v="45"/>
    <s v="LPAJ932418"/>
    <x v="2975"/>
    <n v="492060327270"/>
    <s v="Cat &amp; Jack"/>
    <n v="52214024"/>
    <n v="52214024"/>
    <n v="13.99"/>
    <x v="0"/>
    <s v="https://d3sjy56phtjev9.cloudfront.net/3930785/original/c14bb48ffda3.jpg.jpg?1508774500"/>
  </r>
  <r>
    <x v="45"/>
    <s v="LPAJ941158"/>
    <x v="2976"/>
    <n v="191056223120"/>
    <s v="wrangler"/>
    <n v="52385217"/>
    <n v="52385217"/>
    <n v="14.99"/>
    <x v="0"/>
    <s v="https://d3sjy56phtjev9.cloudfront.net/4004405/original/856156200ef5.jpg.jpg?1510677696"/>
  </r>
  <r>
    <x v="45"/>
    <s v="LPAJ941159"/>
    <x v="2977"/>
    <n v="191056223045"/>
    <s v="wrangler"/>
    <n v="52385351"/>
    <n v="52385351"/>
    <n v="14.99"/>
    <x v="0"/>
    <s v="https://d3sjy56phtjev9.cloudfront.net/4004408/original/a8320e8c4ab3.jpg.jpg?1510677718"/>
  </r>
  <r>
    <x v="45"/>
    <s v="LPAJ941160"/>
    <x v="2977"/>
    <n v="191056223045"/>
    <s v="wrangler"/>
    <n v="52385351"/>
    <n v="52385351"/>
    <n v="14.99"/>
    <x v="0"/>
    <s v="https://d3sjy56phtjev9.cloudfront.net/4004408/original/a8320e8c4ab3.jpg.jpg?1510677718"/>
  </r>
  <r>
    <x v="45"/>
    <s v="LPAJ941161"/>
    <x v="2978"/>
    <n v="191056222536"/>
    <s v="wrangler"/>
    <n v="52385211"/>
    <n v="52385211"/>
    <n v="14.99"/>
    <x v="0"/>
    <s v="https://d3sjy56phtjev9.cloudfront.net/4004414/original/8498cd622da8.jpg.jpg?1510677835"/>
  </r>
  <r>
    <x v="45"/>
    <s v="LPAJ941162"/>
    <x v="2978"/>
    <n v="191056222536"/>
    <s v="wrangler"/>
    <n v="52385211"/>
    <n v="52385211"/>
    <n v="14.99"/>
    <x v="0"/>
    <s v="https://d3sjy56phtjev9.cloudfront.net/4004414/original/8498cd622da8.jpg.jpg?1510677835"/>
  </r>
  <r>
    <x v="45"/>
    <s v="LPAJ941169"/>
    <x v="2979"/>
    <n v="490761901614"/>
    <s v="Cat &amp; Jack"/>
    <n v="50538498"/>
    <n v="50538498"/>
    <n v="14.99"/>
    <x v="0"/>
    <s v="https://d3sjy56phtjev9.cloudfront.net/4004432/original/8e27b91dcb5e.jpg.jpg?1510678016"/>
  </r>
  <r>
    <x v="45"/>
    <s v="LPAJ941170"/>
    <x v="2979"/>
    <n v="490761901614"/>
    <s v="Cat &amp; Jack"/>
    <n v="50538498"/>
    <n v="50538498"/>
    <n v="14.99"/>
    <x v="0"/>
    <s v="https://d3sjy56phtjev9.cloudfront.net/4004432/original/8e27b91dcb5e.jpg.jpg?1510678016"/>
  </r>
  <r>
    <x v="45"/>
    <s v="LPAJ941171"/>
    <x v="2979"/>
    <n v="490761901614"/>
    <s v="Cat &amp; Jack"/>
    <n v="50538498"/>
    <n v="50538498"/>
    <n v="14.99"/>
    <x v="0"/>
    <s v="https://d3sjy56phtjev9.cloudfront.net/4004432/original/8e27b91dcb5e.jpg.jpg?1510678016"/>
  </r>
  <r>
    <x v="45"/>
    <s v="LPAJ941172"/>
    <x v="2980"/>
    <n v="191056223113"/>
    <s v="wrangler"/>
    <n v="52385213"/>
    <n v="52385213"/>
    <n v="14.99"/>
    <x v="0"/>
    <s v="https://d3sjy56phtjev9.cloudfront.net/4004441/original/9a5572259829.jpg.jpg?1510678216"/>
  </r>
  <r>
    <x v="45"/>
    <s v="LPAJ941173"/>
    <x v="2980"/>
    <n v="191056223113"/>
    <s v="wrangler"/>
    <n v="52385213"/>
    <n v="52385213"/>
    <n v="14.99"/>
    <x v="0"/>
    <s v="https://d3sjy56phtjev9.cloudfront.net/4004441/original/9a5572259829.jpg.jpg?1510678216"/>
  </r>
  <r>
    <x v="45"/>
    <s v="LPAJ941174"/>
    <x v="2981"/>
    <n v="490461224594"/>
    <s v="Cat &amp; Jack"/>
    <n v="50665627"/>
    <n v="50665627"/>
    <n v="12.99"/>
    <x v="0"/>
    <s v="https://d3sjy56phtjev9.cloudfront.net/4004443/original/f688c499861c.jpg.jpg?1510678256"/>
  </r>
  <r>
    <x v="45"/>
    <s v="LPAJ941175"/>
    <x v="2981"/>
    <n v="490461224594"/>
    <s v="Cat &amp; Jack"/>
    <n v="50665627"/>
    <n v="50665627"/>
    <n v="12.99"/>
    <x v="0"/>
    <s v="https://d3sjy56phtjev9.cloudfront.net/4004443/original/f688c499861c.jpg.jpg?1510678256"/>
  </r>
  <r>
    <x v="45"/>
    <s v="LPAJ941178"/>
    <x v="2982"/>
    <n v="490761901829"/>
    <s v="Cat &amp; Jack"/>
    <n v="50542460"/>
    <n v="50542460"/>
    <n v="14.99"/>
    <x v="0"/>
    <s v="https://d3sjy56phtjev9.cloudfront.net/4004452/original/26b527468d3f.jpg.jpg?1510678349"/>
  </r>
  <r>
    <x v="45"/>
    <s v="LPAJ941179"/>
    <x v="2983"/>
    <n v="191056222451"/>
    <s v="wrangler"/>
    <n v="52396631"/>
    <n v="52396631"/>
    <n v="14.99"/>
    <x v="0"/>
    <s v="https://d3sjy56phtjev9.cloudfront.net/4004454/original/02b2cbc0a578.jpg.jpg?1510678402"/>
  </r>
  <r>
    <x v="45"/>
    <s v="LPAJ941180"/>
    <x v="2984"/>
    <n v="490761901645"/>
    <s v="Cat &amp; Jack"/>
    <s v="-"/>
    <s v="-"/>
    <n v="14.99"/>
    <x v="0"/>
    <s v="https://d3sjy56phtjev9.cloudfront.net/3938168/original/a01c10e47767.jpg.jpg?1508959105"/>
  </r>
  <r>
    <x v="45"/>
    <s v="LPAJ941181"/>
    <x v="2985"/>
    <n v="490461227281"/>
    <s v="Cat &amp; Jack"/>
    <n v="52180087"/>
    <n v="52180087"/>
    <n v="12.99"/>
    <x v="0"/>
    <s v="https://d3sjy56phtjev9.cloudfront.net/3956834/original/e4f09d96a53b.jpg.jpg?1509477591"/>
  </r>
  <r>
    <x v="45"/>
    <s v="LPAJ941182"/>
    <x v="2986"/>
    <n v="191056222611"/>
    <s v="wrangler"/>
    <n v="52383505"/>
    <n v="52383505"/>
    <n v="14.99"/>
    <x v="0"/>
    <s v="https://d3sjy56phtjev9.cloudfront.net/4004466/original/6226e2b88b9b.jpg.jpg?1510678516"/>
  </r>
  <r>
    <x v="45"/>
    <s v="LPAJ941183"/>
    <x v="2986"/>
    <n v="191056222611"/>
    <s v="wrangler"/>
    <n v="52383505"/>
    <n v="52383505"/>
    <n v="14.99"/>
    <x v="0"/>
    <s v="https://d3sjy56phtjev9.cloudfront.net/4004466/original/6226e2b88b9b.jpg.jpg?1510678516"/>
  </r>
  <r>
    <x v="45"/>
    <s v="LPAJ941184"/>
    <x v="2987"/>
    <n v="191056222543"/>
    <s v="wrangler"/>
    <n v="52385215"/>
    <n v="52385215"/>
    <n v="14.99"/>
    <x v="0"/>
    <s v="https://d3sjy56phtjev9.cloudfront.net/4004469/original/ed126569c6eb.jpg.jpg?1510678552"/>
  </r>
  <r>
    <x v="45"/>
    <s v="LPAJ941185"/>
    <x v="2987"/>
    <n v="191056222543"/>
    <s v="wrangler"/>
    <n v="52385215"/>
    <n v="52385215"/>
    <n v="14.99"/>
    <x v="0"/>
    <s v="https://d3sjy56phtjev9.cloudfront.net/4004469/original/ed126569c6eb.jpg.jpg?1510678552"/>
  </r>
  <r>
    <x v="46"/>
    <s v="LPAH848491"/>
    <x v="2988"/>
    <n v="492820926187"/>
    <s v="Xhilaration"/>
    <n v="52036277"/>
    <n v="52036277"/>
    <n v="27.99"/>
    <x v="0"/>
    <s v="https://d3sjy56phtjev9.cloudfront.net/3820681/original/b3bc589fcfb7.jpg.jpg?1504787233"/>
  </r>
  <r>
    <x v="46"/>
    <s v="LPAH848492"/>
    <x v="2989"/>
    <n v="492820926194"/>
    <s v="Xhilaration"/>
    <n v="52036278"/>
    <n v="52036278"/>
    <n v="27.99"/>
    <x v="0"/>
    <s v="https://d3sjy56phtjev9.cloudfront.net/3820691/original/89777a69c78f.jpg.jpg?1504787553"/>
  </r>
  <r>
    <x v="46"/>
    <s v="LPAH848494"/>
    <x v="2990"/>
    <n v="492820926262"/>
    <s v="Xhilaration"/>
    <n v="52036273"/>
    <n v="52036273"/>
    <n v="27.99"/>
    <x v="0"/>
    <s v="https://d3sjy56phtjev9.cloudfront.net/3820693/original/89c57b857695.jpg.jpg?1504787689"/>
  </r>
  <r>
    <x v="46"/>
    <s v="LPAH848496"/>
    <x v="2989"/>
    <n v="492820926194"/>
    <s v="Xhilaration"/>
    <n v="52036278"/>
    <n v="52036278"/>
    <n v="27.99"/>
    <x v="0"/>
    <s v="https://d3sjy56phtjev9.cloudfront.net/3820691/original/89777a69c78f.jpg.jpg?1504787553"/>
  </r>
  <r>
    <x v="46"/>
    <s v="LPAH848497"/>
    <x v="2991"/>
    <n v="492820926231"/>
    <s v="Xhilaration"/>
    <n v="52036267"/>
    <n v="52036267"/>
    <n v="27.99"/>
    <x v="0"/>
    <s v="https://d3sjy56phtjev9.cloudfront.net/3820699/original/e1057f4c327f.jpg.jpg?1504787914"/>
  </r>
  <r>
    <x v="46"/>
    <s v="LPAH848498"/>
    <x v="2992"/>
    <n v="492820926286"/>
    <s v="Xhilaration"/>
    <n v="52036274"/>
    <n v="52036274"/>
    <n v="27.99"/>
    <x v="0"/>
    <s v="https://d3sjy56phtjev9.cloudfront.net/3820703/original/6859e63489bc.jpg.jpg?1504788049"/>
  </r>
  <r>
    <x v="46"/>
    <s v="LPAH848501"/>
    <x v="2993"/>
    <n v="492820926224"/>
    <s v="Xhilaration"/>
    <n v="52036275"/>
    <n v="52036275"/>
    <n v="27.99"/>
    <x v="0"/>
    <s v="https://d3sjy56phtjev9.cloudfront.net/3820711/original/ef8352ed2564.jpg.jpg?1504788212"/>
  </r>
  <r>
    <x v="46"/>
    <s v="LPAH848503"/>
    <x v="2994"/>
    <n v="492820926255"/>
    <s v="Xhilaration"/>
    <n v="52036272"/>
    <n v="52036272"/>
    <n v="27.99"/>
    <x v="0"/>
    <s v="https://d3sjy56phtjev9.cloudfront.net/3820714/original/b421086f686f.jpg.jpg?1504788275"/>
  </r>
  <r>
    <x v="46"/>
    <s v="LPAH848504"/>
    <x v="2994"/>
    <n v="492820926255"/>
    <s v="Xhilaration"/>
    <n v="52036272"/>
    <n v="52036272"/>
    <n v="27.99"/>
    <x v="0"/>
    <s v="https://d3sjy56phtjev9.cloudfront.net/3820714/original/b421086f686f.jpg.jpg?1504788275"/>
  </r>
  <r>
    <x v="46"/>
    <s v="LPAH828476"/>
    <x v="2995"/>
    <n v="190416502141"/>
    <s v="Denizen from Levi's"/>
    <s v="Women's Jeans"/>
    <s v="Women's Jeans"/>
    <n v="19.579999999999998"/>
    <x v="0"/>
    <s v="https://d3sjy56phtjev9.cloudfront.net/3823443/original/7a133456c16a.jpg.jpg?1504889677"/>
  </r>
  <r>
    <x v="46"/>
    <s v="LPAH828477"/>
    <x v="2995"/>
    <n v="190416502141"/>
    <s v="Denizen from Levi's"/>
    <s v="Women's Jeans"/>
    <s v="Women's Jeans"/>
    <n v="19.579999999999998"/>
    <x v="0"/>
    <s v="https://d3sjy56phtjev9.cloudfront.net/3823443/original/7a133456c16a.jpg.jpg?1504889677"/>
  </r>
  <r>
    <x v="46"/>
    <s v="LPAH767663"/>
    <x v="2996"/>
    <n v="78715900915"/>
    <s v="hanes"/>
    <s v="Men's Briefs"/>
    <s v="Overbed Table"/>
    <n v="26.99"/>
    <x v="0"/>
    <s v="https://d3sjy56phtjev9.cloudfront.net/3834539/original/d520b6dc133e.jpg.jpg?1505484959"/>
  </r>
  <r>
    <x v="46"/>
    <s v="LPAH767664"/>
    <x v="2996"/>
    <n v="78715900915"/>
    <s v="hanes"/>
    <s v="Men's Briefs"/>
    <s v="Overbed Table"/>
    <n v="26.99"/>
    <x v="0"/>
    <s v="https://d3sjy56phtjev9.cloudfront.net/3834539/original/d520b6dc133e.jpg.jpg?1505484959"/>
  </r>
  <r>
    <x v="46"/>
    <s v="LPAH767665"/>
    <x v="2996"/>
    <n v="78715900915"/>
    <s v="hanes"/>
    <s v="Men's Briefs"/>
    <s v="Overbed Table"/>
    <n v="26.99"/>
    <x v="0"/>
    <s v="https://d3sjy56phtjev9.cloudfront.net/3834539/original/d520b6dc133e.jpg.jpg?1505484959"/>
  </r>
  <r>
    <x v="46"/>
    <s v="LPAH767666"/>
    <x v="2996"/>
    <n v="78715900915"/>
    <s v="hanes"/>
    <s v="Men's Briefs"/>
    <s v="Overbed Table"/>
    <n v="26.99"/>
    <x v="0"/>
    <s v="https://d3sjy56phtjev9.cloudfront.net/3834539/original/d520b6dc133e.jpg.jpg?1505484959"/>
  </r>
  <r>
    <x v="46"/>
    <s v="LPAH767667"/>
    <x v="2996"/>
    <n v="78715900915"/>
    <s v="hanes"/>
    <s v="Men's Briefs"/>
    <s v="Overbed Table"/>
    <n v="26.99"/>
    <x v="0"/>
    <s v="https://d3sjy56phtjev9.cloudfront.net/3834539/original/d520b6dc133e.jpg.jpg?1505484959"/>
  </r>
  <r>
    <x v="46"/>
    <s v="LPAH767668"/>
    <x v="2996"/>
    <n v="78715900915"/>
    <s v="hanes"/>
    <s v="Men's Briefs"/>
    <s v="Overbed Table"/>
    <n v="26.99"/>
    <x v="0"/>
    <s v="https://d3sjy56phtjev9.cloudfront.net/3834539/original/d520b6dc133e.jpg.jpg?1505484959"/>
  </r>
  <r>
    <x v="46"/>
    <s v="LPAH767669"/>
    <x v="2996"/>
    <n v="78715900915"/>
    <s v="hanes"/>
    <s v="Men's Briefs"/>
    <s v="Overbed Table"/>
    <n v="26.99"/>
    <x v="0"/>
    <s v="https://d3sjy56phtjev9.cloudfront.net/3834539/original/d520b6dc133e.jpg.jpg?1505484959"/>
  </r>
  <r>
    <x v="46"/>
    <s v="LPAH768216"/>
    <x v="2997"/>
    <n v="608926273333"/>
    <s v="Simply Perfect by Warner's"/>
    <n v="51443647"/>
    <n v="51443647"/>
    <n v="24.99"/>
    <x v="0"/>
    <s v="https://d3sjy56phtjev9.cloudfront.net/3828125/original/dcb1662ef50a.jpg.jpg?1505166659"/>
  </r>
  <r>
    <x v="46"/>
    <s v="LPAH768217"/>
    <x v="2997"/>
    <n v="608926273333"/>
    <s v="Simply Perfect by Warner's"/>
    <n v="51443647"/>
    <n v="51443647"/>
    <n v="24.99"/>
    <x v="0"/>
    <s v="https://d3sjy56phtjev9.cloudfront.net/3828125/original/dcb1662ef50a.jpg.jpg?1505166659"/>
  </r>
  <r>
    <x v="46"/>
    <s v="LPAH768234"/>
    <x v="2998"/>
    <n v="608926275986"/>
    <s v="Simply Perfect by Warner's"/>
    <n v="51443709"/>
    <n v="51443709"/>
    <n v="24.99"/>
    <x v="0"/>
    <s v="https://d3sjy56phtjev9.cloudfront.net/3828179/original/c923ebd32d5c.jpg.jpg?1505167492"/>
  </r>
  <r>
    <x v="46"/>
    <s v="LPAH768235"/>
    <x v="2998"/>
    <n v="608926275986"/>
    <s v="Simply Perfect by Warner's"/>
    <n v="51443709"/>
    <n v="51443709"/>
    <n v="24.99"/>
    <x v="0"/>
    <s v="https://d3sjy56phtjev9.cloudfront.net/3828179/original/c923ebd32d5c.jpg.jpg?1505167492"/>
  </r>
  <r>
    <x v="46"/>
    <s v="LPAH768236"/>
    <x v="2998"/>
    <n v="608926275986"/>
    <s v="Simply Perfect by Warner's"/>
    <n v="51443709"/>
    <n v="51443709"/>
    <n v="24.99"/>
    <x v="0"/>
    <s v="https://d3sjy56phtjev9.cloudfront.net/3828179/original/c923ebd32d5c.jpg.jpg?1505167492"/>
  </r>
  <r>
    <x v="46"/>
    <s v="LPAH768237"/>
    <x v="2999"/>
    <n v="608926276051"/>
    <s v="Simply Perfect by Warner's"/>
    <n v="51443704"/>
    <n v="51443704"/>
    <n v="24.99"/>
    <x v="0"/>
    <s v="https://d3sjy56phtjev9.cloudfront.net/3828193/original/703d1e648719.jpg.jpg?1505167666"/>
  </r>
  <r>
    <x v="46"/>
    <s v="LPAH768239"/>
    <x v="2999"/>
    <n v="608926276051"/>
    <s v="Simply Perfect by Warner's"/>
    <n v="51443704"/>
    <n v="51443704"/>
    <n v="24.99"/>
    <x v="0"/>
    <s v="https://d3sjy56phtjev9.cloudfront.net/3828193/original/703d1e648719.jpg.jpg?1505167666"/>
  </r>
  <r>
    <x v="46"/>
    <s v="LPAH466832"/>
    <x v="3000"/>
    <n v="490200548042"/>
    <s v="Dc Comics"/>
    <n v="51770603"/>
    <n v="51770603"/>
    <n v="19.98"/>
    <x v="0"/>
    <s v="https://d3sjy56phtjev9.cloudfront.net/3853272/original/feaedc76809e.jpg.jpg?1506118168"/>
  </r>
  <r>
    <x v="46"/>
    <s v="LPAH580721"/>
    <x v="3001"/>
    <n v="490473222090"/>
    <s v="NFL"/>
    <s v="Men's Shirt"/>
    <s v="Men's Shirt"/>
    <n v="19.989999999999998"/>
    <x v="0"/>
    <s v="https://d3sjy56phtjev9.cloudfront.net/3858155/original/ec2141ff66dc.jpg.jpg?1506375354"/>
  </r>
  <r>
    <x v="46"/>
    <s v="LPAH580720"/>
    <x v="3001"/>
    <n v="490473222090"/>
    <s v="NFL"/>
    <s v="Men's Shirt"/>
    <s v="Men's Shirt"/>
    <n v="19.989999999999998"/>
    <x v="0"/>
    <s v="https://d3sjy56phtjev9.cloudfront.net/3858155/original/ec2141ff66dc.jpg.jpg?1506375354"/>
  </r>
  <r>
    <x v="46"/>
    <s v="LPAH580726"/>
    <x v="3001"/>
    <n v="490473222090"/>
    <s v="NFL"/>
    <s v="Men's Shirt"/>
    <s v="Men's Shirt"/>
    <n v="19.989999999999998"/>
    <x v="0"/>
    <s v="https://d3sjy56phtjev9.cloudfront.net/3858155/original/ec2141ff66dc.jpg.jpg?1506375354"/>
  </r>
  <r>
    <x v="46"/>
    <s v="LPAH580725"/>
    <x v="3001"/>
    <n v="490473222090"/>
    <s v="NFL"/>
    <s v="Men's Shirt"/>
    <s v="Men's Shirt"/>
    <n v="19.989999999999998"/>
    <x v="0"/>
    <s v="https://d3sjy56phtjev9.cloudfront.net/3858155/original/ec2141ff66dc.jpg.jpg?1506375354"/>
  </r>
  <r>
    <x v="46"/>
    <s v="LPAH580724"/>
    <x v="3001"/>
    <n v="490473222090"/>
    <s v="NFL"/>
    <s v="Men's Shirt"/>
    <s v="Men's Shirt"/>
    <n v="19.989999999999998"/>
    <x v="0"/>
    <s v="https://d3sjy56phtjev9.cloudfront.net/3858155/original/ec2141ff66dc.jpg.jpg?1506375354"/>
  </r>
  <r>
    <x v="46"/>
    <s v="LPAH525659"/>
    <x v="3002"/>
    <n v="490473321465"/>
    <s v="NFL"/>
    <s v="Women's Shirt"/>
    <s v="Women's Shirt"/>
    <n v="19.989999999999998"/>
    <x v="0"/>
    <s v="https://d3sjy56phtjev9.cloudfront.net/3857200/original/47f498665718.jpg.jpg?1506360927"/>
  </r>
  <r>
    <x v="46"/>
    <s v="LPAH525661"/>
    <x v="3002"/>
    <n v="490473321465"/>
    <s v="NFL"/>
    <s v="Women's Shirt"/>
    <s v="Women's Shirt"/>
    <n v="19.989999999999998"/>
    <x v="0"/>
    <s v="https://d3sjy56phtjev9.cloudfront.net/3857200/original/47f498665718.jpg.jpg?1506360927"/>
  </r>
  <r>
    <x v="46"/>
    <s v="LPAH525660"/>
    <x v="3002"/>
    <n v="490473321465"/>
    <s v="NFL"/>
    <s v="Women's Shirt"/>
    <s v="Women's Shirt"/>
    <n v="19.989999999999998"/>
    <x v="0"/>
    <s v="https://d3sjy56phtjev9.cloudfront.net/3857200/original/47f498665718.jpg.jpg?1506360927"/>
  </r>
  <r>
    <x v="46"/>
    <s v="LPAH525662"/>
    <x v="3002"/>
    <n v="490473321465"/>
    <s v="NFL"/>
    <s v="Women's Shirt"/>
    <s v="Women's Shirt"/>
    <n v="19.989999999999998"/>
    <x v="0"/>
    <s v="https://d3sjy56phtjev9.cloudfront.net/3857200/original/47f498665718.jpg.jpg?1506360927"/>
  </r>
  <r>
    <x v="46"/>
    <s v="LPAH525663"/>
    <x v="3002"/>
    <n v="490473321465"/>
    <s v="NFL"/>
    <s v="Women's Shirt"/>
    <s v="Women's Shirt"/>
    <n v="19.989999999999998"/>
    <x v="0"/>
    <s v="https://d3sjy56phtjev9.cloudfront.net/3857200/original/47f498665718.jpg.jpg?1506360927"/>
  </r>
  <r>
    <x v="46"/>
    <s v="LPAH525664"/>
    <x v="3002"/>
    <n v="490473321465"/>
    <s v="NFL"/>
    <s v="Women's Shirt"/>
    <s v="Women's Shirt"/>
    <n v="19.989999999999998"/>
    <x v="0"/>
    <s v="https://d3sjy56phtjev9.cloudfront.net/3857200/original/47f498665718.jpg.jpg?1506360927"/>
  </r>
  <r>
    <x v="46"/>
    <s v="LPAH525665"/>
    <x v="3002"/>
    <n v="490473321465"/>
    <s v="NFL"/>
    <s v="Women's Shirt"/>
    <s v="Women's Shirt"/>
    <n v="19.989999999999998"/>
    <x v="0"/>
    <s v="https://d3sjy56phtjev9.cloudfront.net/3857200/original/47f498665718.jpg.jpg?1506360927"/>
  </r>
  <r>
    <x v="46"/>
    <s v="LPAH731936"/>
    <x v="3003"/>
    <n v="490170232347"/>
    <s v="Mossimo Supply Co."/>
    <s v="-"/>
    <s v="-"/>
    <n v="20.99"/>
    <x v="0"/>
    <s v="https://d3sjy56phtjev9.cloudfront.net/3843874/original/0d01e5f7c598.jpg.jpg?1505916188"/>
  </r>
  <r>
    <x v="46"/>
    <s v="LPAH522025"/>
    <x v="223"/>
    <n v="490170955673"/>
    <s v="Mossimo Supply Co."/>
    <n v="51988396"/>
    <n v="51988396"/>
    <n v="19.98"/>
    <x v="0"/>
    <s v="https://d3sjy56phtjev9.cloudfront.net/3843670/original/09e876df7299.jpg.jpg?1505913107"/>
  </r>
  <r>
    <x v="46"/>
    <s v="LPAH410705"/>
    <x v="3004"/>
    <n v="490210036720"/>
    <s v="Ava &amp; Viv"/>
    <s v="Women's Jeans"/>
    <s v="Women's Jeans"/>
    <n v="10"/>
    <x v="0"/>
    <s v="https://d3sjy56phtjev9.cloudfront.net/3826430/original/7cba16722009.jpg.jpg?1505135869"/>
  </r>
  <r>
    <x v="46"/>
    <s v="LPAH410707"/>
    <x v="3004"/>
    <n v="490210036720"/>
    <s v="Ava &amp; Viv"/>
    <s v="Women's Jeans"/>
    <s v="Women's Jeans"/>
    <n v="10"/>
    <x v="0"/>
    <s v="https://d3sjy56phtjev9.cloudfront.net/3826430/original/7cba16722009.jpg.jpg?1505135869"/>
  </r>
  <r>
    <x v="46"/>
    <s v="LPAH410708"/>
    <x v="3004"/>
    <n v="490210036720"/>
    <s v="Ava &amp; Viv"/>
    <s v="Women's Jeans"/>
    <s v="Women's Jeans"/>
    <n v="10"/>
    <x v="0"/>
    <s v="https://d3sjy56phtjev9.cloudfront.net/3826430/original/7cba16722009.jpg.jpg?1505135869"/>
  </r>
  <r>
    <x v="46"/>
    <s v="LPAH410709"/>
    <x v="3004"/>
    <n v="490210036720"/>
    <s v="Ava &amp; Viv"/>
    <s v="Women's Jeans"/>
    <s v="Women's Jeans"/>
    <n v="10"/>
    <x v="0"/>
    <s v="https://d3sjy56phtjev9.cloudfront.net/3826430/original/7cba16722009.jpg.jpg?1505135869"/>
  </r>
  <r>
    <x v="46"/>
    <s v="LPAJ767018"/>
    <x v="3005"/>
    <n v="490230363097"/>
    <s v="Xhilaration"/>
    <s v="-"/>
    <s v="-"/>
    <n v="12.99"/>
    <x v="0"/>
    <s v="https://d3sjy56phtjev9.cloudfront.net/3986214/original/678157ed66d0.jpg.jpg?1510169070"/>
  </r>
  <r>
    <x v="46"/>
    <s v="LPAJ767061"/>
    <x v="3006"/>
    <n v="490230363158"/>
    <s v="Xhilaration"/>
    <s v="-"/>
    <s v="-"/>
    <n v="12.99"/>
    <x v="0"/>
    <s v="https://d3sjy56phtjev9.cloudfront.net/3987384/original/0b74d56105d5.jpg.jpg?1510180333"/>
  </r>
  <r>
    <x v="46"/>
    <s v="LPAJ873714"/>
    <x v="3007"/>
    <n v="490450112949"/>
    <s v="Mossimo Supply Co."/>
    <n v="52065114"/>
    <n v="52065114"/>
    <n v="22.99"/>
    <x v="0"/>
    <s v="https://d3sjy56phtjev9.cloudfront.net/3992778/original/6105b566eeb3.jpg.jpg?1510308709"/>
  </r>
  <r>
    <x v="46"/>
    <s v="LPAJ970350"/>
    <x v="3008"/>
    <n v="490180909178"/>
    <s v="Merona"/>
    <n v="52321553"/>
    <n v="52321553"/>
    <n v="27.99"/>
    <x v="0"/>
    <s v="https://d3sjy56phtjev9.cloudfront.net/3931311/original/7000dae5631e.jpg.jpg?1508777848"/>
  </r>
  <r>
    <x v="46"/>
    <s v="LPAJ970351"/>
    <x v="3009"/>
    <n v="784645720799"/>
    <s v="Xhilaration"/>
    <n v="52123183"/>
    <n v="52123183"/>
    <n v="24.99"/>
    <x v="0"/>
    <s v="https://d3sjy56phtjev9.cloudfront.net/3984121/original/d4d543237259.jpg.jpg?1510142558"/>
  </r>
  <r>
    <x v="46"/>
    <s v="LPAJ970353"/>
    <x v="3010"/>
    <n v="490180908454"/>
    <s v="Merona"/>
    <s v="-"/>
    <s v="-"/>
    <n v="24.99"/>
    <x v="0"/>
    <s v="https://d3sjy56phtjev9.cloudfront.net/3992776/original/d1a0c11512dc.jpg.jpg?1510308679"/>
  </r>
  <r>
    <x v="46"/>
    <s v="LPAJ970354"/>
    <x v="3011"/>
    <n v="492381058082"/>
    <s v="Mossimo"/>
    <s v="-"/>
    <s v="-"/>
    <n v="19"/>
    <x v="0"/>
    <s v="https://d3sjy56phtjev9.cloudfront.net/3940568/original/2b42f17b825e.jpg.jpg?1509042220"/>
  </r>
  <r>
    <x v="46"/>
    <s v="LPAJ970355"/>
    <x v="3012"/>
    <n v="492820285819"/>
    <s v="Xhilaration"/>
    <n v="52321397"/>
    <n v="52321397"/>
    <n v="19.98"/>
    <x v="0"/>
    <s v="https://d3sjy56phtjev9.cloudfront.net/3984473/original/133fd7d0a267.jpg.jpg?1510151556"/>
  </r>
  <r>
    <x v="46"/>
    <s v="LPAJ970356"/>
    <x v="714"/>
    <n v="490180909130"/>
    <s v="Merona"/>
    <n v="52321560"/>
    <n v="52321560"/>
    <n v="33.99"/>
    <x v="0"/>
    <s v="https://d3sjy56phtjev9.cloudfront.net/3884242/original/82a31a1f942c.jpg.jpg?1507136547"/>
  </r>
  <r>
    <x v="46"/>
    <s v="LPAJ970357"/>
    <x v="3013"/>
    <n v="492820285734"/>
    <s v="Xhilaration"/>
    <n v="52321391"/>
    <n v="52321391"/>
    <n v="19.98"/>
    <x v="0"/>
    <s v="https://d3sjy56phtjev9.cloudfront.net/3982808/original/6f1ab8e975c0.jpg.jpg?1510110884"/>
  </r>
  <r>
    <x v="46"/>
    <s v="LPAJ970360"/>
    <x v="3014"/>
    <n v="490180909123"/>
    <s v="Merona"/>
    <s v="-"/>
    <s v="-"/>
    <n v="27.99"/>
    <x v="0"/>
    <s v="https://d3sjy56phtjev9.cloudfront.net/3969843/original/9fb7ef763dae.jpg.jpg?1509720627"/>
  </r>
  <r>
    <x v="46"/>
    <s v="LPAJ970361"/>
    <x v="3015"/>
    <n v="492140352185"/>
    <s v="C9 Champion"/>
    <s v="-"/>
    <s v="-"/>
    <n v="27"/>
    <x v="0"/>
    <s v="https://d3sjy56phtjev9.cloudfront.net/3999899/original/cb6d94a1b144.jpg.jpg?1510593172"/>
  </r>
  <r>
    <x v="46"/>
    <s v="LPAJ970363"/>
    <x v="3016"/>
    <n v="490200437124"/>
    <s v="Gilligan &amp; O'Malley"/>
    <s v="-"/>
    <s v="-"/>
    <n v="19"/>
    <x v="0"/>
    <s v="https://d3sjy56phtjev9.cloudfront.net/3947601/original/81c0d19d177b.jpg.jpg?1509136700"/>
  </r>
  <r>
    <x v="46"/>
    <s v="LPAJ970364"/>
    <x v="3017"/>
    <n v="490180908430"/>
    <s v="Merona"/>
    <s v="-"/>
    <s v="-"/>
    <n v="24.99"/>
    <x v="0"/>
    <s v="https://d3sjy56phtjev9.cloudfront.net/3984125/original/9e63f0e0a7cf.jpg.jpg?1510142667"/>
  </r>
  <r>
    <x v="46"/>
    <s v="LPAJ970365"/>
    <x v="3018"/>
    <n v="492820815061"/>
    <s v="Xhilaration"/>
    <n v="52441572"/>
    <n v="52441572"/>
    <n v="29.99"/>
    <x v="0"/>
    <s v="https://d3sjy56phtjev9.cloudfront.net/3984543/original/9f280fdc5c0d.jpg.jpg?1510152150"/>
  </r>
  <r>
    <x v="46"/>
    <s v="LPAJ970366"/>
    <x v="3019"/>
    <n v="490180258535"/>
    <s v="Merona"/>
    <s v="-"/>
    <s v="-"/>
    <n v="15"/>
    <x v="0"/>
    <m/>
  </r>
  <r>
    <x v="46"/>
    <s v="LPAJ970367"/>
    <x v="3020"/>
    <n v="490180908379"/>
    <s v="Merona"/>
    <s v="-"/>
    <s v="-"/>
    <n v="24.99"/>
    <x v="0"/>
    <s v="https://d3sjy56phtjev9.cloudfront.net/3988170/original/8155e614ace5.jpg.jpg?1510196159"/>
  </r>
  <r>
    <x v="46"/>
    <s v="LPAJ970368"/>
    <x v="3021"/>
    <n v="492820925746"/>
    <s v="Xhilaration"/>
    <n v="52045814"/>
    <n v="52045814"/>
    <n v="27.99"/>
    <x v="0"/>
    <s v="https://d3sjy56phtjev9.cloudfront.net/4003020/original/15d308db90fd.jpg.jpg?1510643338"/>
  </r>
  <r>
    <x v="46"/>
    <s v="LPAJ970369"/>
    <x v="3009"/>
    <n v="784645720799"/>
    <s v="Xhilaration"/>
    <n v="52123183"/>
    <n v="52123183"/>
    <n v="24.99"/>
    <x v="0"/>
    <s v="https://d3sjy56phtjev9.cloudfront.net/3984121/original/d4d543237259.jpg.jpg?1510142558"/>
  </r>
  <r>
    <x v="46"/>
    <s v="LPAJ970370"/>
    <x v="3022"/>
    <n v="492820252484"/>
    <s v="Xhilaration"/>
    <n v="52316851"/>
    <n v="52316851"/>
    <n v="23.99"/>
    <x v="0"/>
    <s v="https://d3sjy56phtjev9.cloudfront.net/3849954/original/bbf3d4a9b695.jpg.jpg?1506086832"/>
  </r>
  <r>
    <x v="46"/>
    <s v="LPAJ970371"/>
    <x v="3023"/>
    <n v="490180909154"/>
    <s v="Merona"/>
    <s v="-"/>
    <s v="-"/>
    <n v="27.99"/>
    <x v="0"/>
    <s v="https://d3sjy56phtjev9.cloudfront.net/3988823/original/0b53c85d6bcd.jpg.jpg?1510212001"/>
  </r>
  <r>
    <x v="46"/>
    <s v="LPAJ970372"/>
    <x v="714"/>
    <n v="490180909130"/>
    <s v="Merona"/>
    <n v="52321560"/>
    <n v="52321560"/>
    <n v="33.99"/>
    <x v="0"/>
    <s v="https://d3sjy56phtjev9.cloudfront.net/3884242/original/82a31a1f942c.jpg.jpg?1507136547"/>
  </r>
  <r>
    <x v="46"/>
    <s v="LPAJ970373"/>
    <x v="3024"/>
    <n v="492820930924"/>
    <s v="Xhilaration"/>
    <n v="52123188"/>
    <n v="52123188"/>
    <n v="24.99"/>
    <x v="0"/>
    <s v="https://d3sjy56phtjev9.cloudfront.net/3979192/original/8dd8bf3a2585.jpg.jpg?1510054674"/>
  </r>
  <r>
    <x v="46"/>
    <s v="LPAJ970386"/>
    <x v="3025"/>
    <n v="490170135297"/>
    <s v="Mossimo Supply Co."/>
    <n v="52345128"/>
    <n v="52345128"/>
    <n v="14.99"/>
    <x v="0"/>
    <s v="https://d3sjy56phtjev9.cloudfront.net/3939217/original/d3be251e777f.jpg.jpg?1509029938"/>
  </r>
  <r>
    <x v="46"/>
    <s v="LPAJ970409"/>
    <x v="3026"/>
    <n v="889967104491"/>
    <s v="SUGARFIX by BaubleBar"/>
    <n v="52437318"/>
    <n v="52437318"/>
    <n v="12.99"/>
    <x v="0"/>
    <s v="https://d3sjy56phtjev9.cloudfront.net/3872682/original/f85fc1be4f3c.jpg.jpg?1506707267"/>
  </r>
  <r>
    <x v="46"/>
    <s v="LPAJ974430"/>
    <x v="3027"/>
    <n v="78715949945"/>
    <s v="Hanes Premium"/>
    <n v="50059669"/>
    <n v="50059669"/>
    <n v="14.99"/>
    <x v="0"/>
    <s v="https://d3sjy56phtjev9.cloudfront.net/3993923/original/0ff24511267c.jpg.jpg?1510324207"/>
  </r>
  <r>
    <x v="46"/>
    <s v="LPAJ970454"/>
    <x v="3028"/>
    <n v="490291020892"/>
    <s v="Unknown"/>
    <s v="-"/>
    <s v="-"/>
    <n v="29.99"/>
    <x v="0"/>
    <s v="https://d3sjy56phtjev9.cloudfront.net/3882572/original/220b93ffdeab.jpg.jpg?1507124763"/>
  </r>
  <r>
    <x v="46"/>
    <s v="LPAJ970455"/>
    <x v="3003"/>
    <n v="490170232347"/>
    <s v="Mossimo Supply Co."/>
    <s v="-"/>
    <s v="-"/>
    <n v="20.99"/>
    <x v="0"/>
    <s v="https://d3sjy56phtjev9.cloudfront.net/3843874/original/0d01e5f7c598.jpg.jpg?1505916188"/>
  </r>
  <r>
    <x v="46"/>
    <s v="LPAJ970457"/>
    <x v="3029"/>
    <n v="490411129252"/>
    <s v="C9 Champion"/>
    <n v="52038218"/>
    <n v="52038218"/>
    <n v="23.99"/>
    <x v="0"/>
    <s v="https://d3sjy56phtjev9.cloudfront.net/3886019/original/cd06b263dda4.jpg.jpg?1507149608"/>
  </r>
  <r>
    <x v="46"/>
    <s v="LPAJ970459"/>
    <x v="3030"/>
    <n v="490170098769"/>
    <s v="Mossimo Supply Co."/>
    <n v="52409068"/>
    <n v="52409068"/>
    <n v="10"/>
    <x v="0"/>
    <s v="https://d3sjy56phtjev9.cloudfront.net/3845797/original/418436da42e0.jpg.jpg?1505935444"/>
  </r>
  <r>
    <x v="46"/>
    <s v="LPAJ958865"/>
    <x v="3031"/>
    <n v="490410819321"/>
    <s v="C9 Champion"/>
    <n v="51479223"/>
    <n v="51479223"/>
    <n v="16.98"/>
    <x v="0"/>
    <s v="https://d3sjy56phtjev9.cloudfront.net/3971084/original/15d95dbdce2a.jpg.jpg?1509735090"/>
  </r>
  <r>
    <x v="46"/>
    <s v="LPAJ970461"/>
    <x v="219"/>
    <n v="490291006810"/>
    <s v="liz lange maternity for Target"/>
    <s v="-"/>
    <s v="-"/>
    <n v="25"/>
    <x v="0"/>
    <s v="https://d3sjy56phtjev9.cloudfront.net/3869776/original/e55de4753e0f.jpg.jpg?1506633925"/>
  </r>
  <r>
    <x v="46"/>
    <s v="LPAJ972693"/>
    <x v="3032"/>
    <n v="490430142812"/>
    <s v="Stranger Things"/>
    <n v="52782619"/>
    <n v="52782619"/>
    <n v="12.99"/>
    <x v="0"/>
    <s v="https://d3sjy56phtjev9.cloudfront.net/4003615/original/756fbfbecd30.jpg.jpg?1510667796"/>
  </r>
  <r>
    <x v="46"/>
    <s v="LPAJ970462"/>
    <x v="3033"/>
    <n v="490291013894"/>
    <s v="liz lange maternity for Target"/>
    <s v="-"/>
    <s v="-"/>
    <n v="24.99"/>
    <x v="0"/>
    <s v="https://d3sjy56phtjev9.cloudfront.net/3866685/original/470f7de1160b.jpg.jpg?1506607091"/>
  </r>
  <r>
    <x v="46"/>
    <s v="LPAJ919254"/>
    <x v="3034"/>
    <n v="75338830605"/>
    <s v="hanes"/>
    <n v="14351173"/>
    <s v="PW43AS"/>
    <n v="14.49"/>
    <x v="0"/>
    <s v="https://d3sjy56phtjev9.cloudfront.net/3898919/original/ece3439662db.jpg.jpg?1507655401"/>
  </r>
  <r>
    <x v="46"/>
    <s v="LPAJ970464"/>
    <x v="3035"/>
    <n v="490170098790"/>
    <s v="Mossimo Supply Co."/>
    <n v="52409105"/>
    <n v="52409105"/>
    <n v="10"/>
    <x v="0"/>
    <s v="https://d3sjy56phtjev9.cloudfront.net/4003630/original/e5bc9a2e90fc.jpg.jpg?1510667899"/>
  </r>
  <r>
    <x v="46"/>
    <s v="LPAJ970465"/>
    <x v="219"/>
    <n v="490291006810"/>
    <s v="liz lange maternity for Target"/>
    <s v="-"/>
    <s v="-"/>
    <n v="25"/>
    <x v="0"/>
    <s v="https://d3sjy56phtjev9.cloudfront.net/3869776/original/e55de4753e0f.jpg.jpg?1506633925"/>
  </r>
  <r>
    <x v="46"/>
    <s v="LPAJ970468"/>
    <x v="3036"/>
    <n v="490400611959"/>
    <s v="Dc Comics"/>
    <n v="52509199"/>
    <n v="52509199"/>
    <n v="14.99"/>
    <x v="0"/>
    <s v="https://d3sjy56phtjev9.cloudfront.net/3959554/original/71954745b3d0.jpg.jpg?1509544737"/>
  </r>
  <r>
    <x v="46"/>
    <s v="LPAJ958875"/>
    <x v="3037"/>
    <n v="191056285074"/>
    <s v="wrangler"/>
    <n v="52311414"/>
    <n v="52311414"/>
    <n v="19.98"/>
    <x v="0"/>
    <s v="https://d3sjy56phtjev9.cloudfront.net/3950136/original/ae4c718d6c2a.jpg.jpg?1509380892"/>
  </r>
  <r>
    <x v="46"/>
    <s v="LPAJ930193"/>
    <x v="3038"/>
    <n v="490180158774"/>
    <s v="A New Day"/>
    <n v="52426605"/>
    <n v="52426605"/>
    <n v="14.99"/>
    <x v="0"/>
    <s v="https://d3sjy56phtjev9.cloudfront.net/4003729/original/f6002652179e.jpg.jpg?1510668565"/>
  </r>
  <r>
    <x v="46"/>
    <s v="LPAJ972747"/>
    <x v="3039"/>
    <n v="603679044391"/>
    <s v="Evolve"/>
    <n v="13839540"/>
    <n v="13839540"/>
    <n v="11.99"/>
    <x v="0"/>
    <s v="https://d3sjy56phtjev9.cloudfront.net/4003880/original/9f9ffac6eb8f.jpg.jpg?1510670377"/>
  </r>
  <r>
    <x v="46"/>
    <s v="LPAJ972748"/>
    <x v="3040"/>
    <n v="603679272701"/>
    <s v="Evolve"/>
    <n v="50878803"/>
    <n v="50878803"/>
    <n v="12.99"/>
    <x v="0"/>
    <s v="https://d3sjy56phtjev9.cloudfront.net/3924667/original/771fac40dad1.jpg.jpg?1508429831"/>
  </r>
  <r>
    <x v="46"/>
    <s v="LPAJ958980"/>
    <x v="3041"/>
    <n v="789374496991"/>
    <s v="JKY by Jockey"/>
    <s v="-"/>
    <s v="-"/>
    <n v="12"/>
    <x v="0"/>
    <s v="https://d3sjy56phtjev9.cloudfront.net/3998894/original/02edffff97b9.jpg.jpg?1510586381"/>
  </r>
  <r>
    <x v="46"/>
    <s v="LPAJ958984"/>
    <x v="3042"/>
    <n v="492141057034"/>
    <s v="C9 Champion"/>
    <s v="-"/>
    <s v="-"/>
    <n v="18"/>
    <x v="0"/>
    <s v="https://d3sjy56phtjev9.cloudfront.net/3987104/original/7ffb834d882b.jpg.jpg?1510175300"/>
  </r>
  <r>
    <x v="46"/>
    <s v="LPAJ940000"/>
    <x v="3043"/>
    <n v="492141056426"/>
    <s v="C9 Champion"/>
    <s v="-"/>
    <s v="-"/>
    <n v="16"/>
    <x v="0"/>
    <s v="https://d3sjy56phtjev9.cloudfront.net/3982778/original/2d00d2ba507c.jpg.jpg?1510110432"/>
  </r>
  <r>
    <x v="46"/>
    <s v="LPAJ940002"/>
    <x v="3044"/>
    <n v="492141056600"/>
    <s v="C9 Champion"/>
    <s v="-"/>
    <s v="-"/>
    <n v="16"/>
    <x v="0"/>
    <s v="https://d3sjy56phtjev9.cloudfront.net/3982745/original/49bfb0505d3f.jpg.jpg?1510109845"/>
  </r>
  <r>
    <x v="46"/>
    <s v="LPAJ940004"/>
    <x v="3045"/>
    <n v="490230458359"/>
    <s v="Gilligan &amp; O'Malley"/>
    <n v="50629633"/>
    <n v="50629633"/>
    <n v="11.88"/>
    <x v="0"/>
    <s v="https://d3sjy56phtjev9.cloudfront.net/3966520/original/97ab7a749fdc.jpg.jpg?1509652401"/>
  </r>
  <r>
    <x v="46"/>
    <s v="LPAJ940005"/>
    <x v="3046"/>
    <n v="492141055870"/>
    <s v="C9 Champion"/>
    <s v="-"/>
    <s v="-"/>
    <n v="16"/>
    <x v="0"/>
    <s v="https://d3sjy56phtjev9.cloudfront.net/4004056/original/498cb214c2d9.jpg.jpg?1510673169"/>
  </r>
  <r>
    <x v="46"/>
    <s v="LPAJ930378"/>
    <x v="3047"/>
    <n v="38257757972"/>
    <s v="Hanes Premium"/>
    <n v="14073523"/>
    <n v="14073523"/>
    <n v="13.99"/>
    <x v="0"/>
    <s v="https://d3sjy56phtjev9.cloudfront.net/3963501/original/21681c00beb2.jpg.jpg?1509635063"/>
  </r>
  <r>
    <x v="46"/>
    <s v="LPAJ940006"/>
    <x v="3048"/>
    <n v="492141056549"/>
    <s v="C9 Champion"/>
    <s v="-"/>
    <s v="-"/>
    <n v="16"/>
    <x v="0"/>
    <s v="https://d3sjy56phtjev9.cloudfront.net/3982446/original/a4e76a74b0b1.jpg.jpg?1510106443"/>
  </r>
  <r>
    <x v="46"/>
    <s v="LPAJ940007"/>
    <x v="3049"/>
    <n v="492140551564"/>
    <s v="C9 Champion"/>
    <s v="-"/>
    <s v="-"/>
    <n v="19"/>
    <x v="0"/>
    <s v="https://d3sjy56phtjev9.cloudfront.net/3941570/original/f38fdd766e2e.jpg.jpg?1509048634"/>
  </r>
  <r>
    <x v="46"/>
    <s v="LPAJ940010"/>
    <x v="3050"/>
    <n v="492141056655"/>
    <s v="C9 Champion"/>
    <s v="-"/>
    <s v="-"/>
    <n v="16"/>
    <x v="0"/>
    <s v="https://d3sjy56phtjev9.cloudfront.net/3994874/original/70df66d348ca.jpg.jpg?1510327702"/>
  </r>
  <r>
    <x v="46"/>
    <s v="LPAJ930390"/>
    <x v="3051"/>
    <n v="490440613937"/>
    <s v="Marvel"/>
    <n v="51958226"/>
    <n v="51958226"/>
    <n v="14.99"/>
    <x v="0"/>
    <s v="https://d3sjy56phtjev9.cloudfront.net/4004080/original/785e314d3c28.jpg.jpg?1510673474"/>
  </r>
  <r>
    <x v="46"/>
    <s v="LPAJ932394"/>
    <x v="3052"/>
    <n v="490200558171"/>
    <s v="Disney"/>
    <n v="52563351"/>
    <n v="52563351"/>
    <n v="19.98"/>
    <x v="0"/>
    <s v="https://d3sjy56phtjev9.cloudfront.net/3979623/original/985f5210a293.jpg.jpg?1510064494"/>
  </r>
  <r>
    <x v="46"/>
    <s v="LPAJ931341"/>
    <x v="3053"/>
    <n v="492141056495"/>
    <s v="C9 Champion"/>
    <s v="-"/>
    <s v="-"/>
    <n v="16"/>
    <x v="0"/>
    <s v="https://d3sjy56phtjev9.cloudfront.net/3982677/original/010bec34d039.jpg.jpg?1510108843"/>
  </r>
  <r>
    <x v="47"/>
    <s v="LPAH774503"/>
    <x v="2995"/>
    <n v="190416502141"/>
    <s v="Denizen from Levi's"/>
    <s v="Women's Jeans"/>
    <s v="Women's Jeans"/>
    <n v="19.579999999999998"/>
    <x v="0"/>
    <s v="https://d3sjy56phtjev9.cloudfront.net/3823443/original/7a133456c16a.jpg.jpg?1504889677"/>
  </r>
  <r>
    <x v="47"/>
    <s v="LPAH774504"/>
    <x v="2995"/>
    <n v="190416502141"/>
    <s v="Denizen from Levi's"/>
    <s v="Women's Jeans"/>
    <s v="Women's Jeans"/>
    <n v="19.579999999999998"/>
    <x v="0"/>
    <s v="https://d3sjy56phtjev9.cloudfront.net/3823443/original/7a133456c16a.jpg.jpg?1504889677"/>
  </r>
  <r>
    <x v="47"/>
    <s v="LPAH774505"/>
    <x v="2995"/>
    <n v="190416502141"/>
    <s v="Denizen from Levi's"/>
    <s v="Women's Jeans"/>
    <s v="Women's Jeans"/>
    <n v="19.579999999999998"/>
    <x v="0"/>
    <s v="https://d3sjy56phtjev9.cloudfront.net/3823443/original/7a133456c16a.jpg.jpg?1504889677"/>
  </r>
  <r>
    <x v="47"/>
    <s v="LPAH774501"/>
    <x v="2995"/>
    <n v="190416502141"/>
    <s v="Denizen from Levi's"/>
    <s v="Women's Jeans"/>
    <s v="Women's Jeans"/>
    <n v="19.579999999999998"/>
    <x v="0"/>
    <s v="https://d3sjy56phtjev9.cloudfront.net/3823443/original/7a133456c16a.jpg.jpg?1504889677"/>
  </r>
  <r>
    <x v="47"/>
    <s v="LPAH774500"/>
    <x v="2995"/>
    <n v="190416502141"/>
    <s v="Denizen from Levi's"/>
    <s v="Women's Jeans"/>
    <s v="Women's Jeans"/>
    <n v="19.579999999999998"/>
    <x v="0"/>
    <s v="https://d3sjy56phtjev9.cloudfront.net/3823443/original/7a133456c16a.jpg.jpg?1504889677"/>
  </r>
  <r>
    <x v="47"/>
    <s v="LPAH774502"/>
    <x v="2995"/>
    <n v="190416502141"/>
    <s v="Denizen from Levi's"/>
    <s v="Women's Jeans"/>
    <s v="Women's Jeans"/>
    <n v="19.579999999999998"/>
    <x v="0"/>
    <s v="https://d3sjy56phtjev9.cloudfront.net/3823443/original/7a133456c16a.jpg.jpg?1504889677"/>
  </r>
  <r>
    <x v="47"/>
    <s v="LPAH828473"/>
    <x v="2995"/>
    <n v="190416502141"/>
    <s v="Denizen from Levi's"/>
    <s v="Women's Jeans"/>
    <s v="Women's Jeans"/>
    <n v="19.579999999999998"/>
    <x v="0"/>
    <s v="https://d3sjy56phtjev9.cloudfront.net/3823443/original/7a133456c16a.jpg.jpg?1504889677"/>
  </r>
  <r>
    <x v="47"/>
    <s v="LPAH828475"/>
    <x v="2995"/>
    <n v="190416502141"/>
    <s v="Denizen from Levi's"/>
    <s v="Women's Jeans"/>
    <s v="Women's Jeans"/>
    <n v="19.579999999999998"/>
    <x v="0"/>
    <s v="https://d3sjy56phtjev9.cloudfront.net/3823443/original/7a133456c16a.jpg.jpg?1504889677"/>
  </r>
  <r>
    <x v="47"/>
    <s v="LPAH757432"/>
    <x v="3054"/>
    <n v="490474340960"/>
    <s v="NCAA"/>
    <n v="52184448"/>
    <n v="52184448"/>
    <n v="39.99"/>
    <x v="0"/>
    <s v="https://d3sjy56phtjev9.cloudfront.net/3824075/original/0cba11f6052c.jpg.jpg?1504901982"/>
  </r>
  <r>
    <x v="47"/>
    <s v="LPAH757433"/>
    <x v="3054"/>
    <n v="490474340960"/>
    <s v="NCAA"/>
    <n v="52184448"/>
    <n v="52184448"/>
    <n v="39.99"/>
    <x v="0"/>
    <s v="https://d3sjy56phtjev9.cloudfront.net/3824075/original/0cba11f6052c.jpg.jpg?1504901982"/>
  </r>
  <r>
    <x v="47"/>
    <s v="LPAH757434"/>
    <x v="3054"/>
    <n v="490474340960"/>
    <s v="NCAA"/>
    <n v="52184448"/>
    <n v="52184448"/>
    <n v="39.99"/>
    <x v="0"/>
    <s v="https://d3sjy56phtjev9.cloudfront.net/3824075/original/0cba11f6052c.jpg.jpg?1504901982"/>
  </r>
  <r>
    <x v="47"/>
    <s v="LPAH757435"/>
    <x v="3054"/>
    <n v="490474340960"/>
    <s v="NCAA"/>
    <n v="52184448"/>
    <n v="52184448"/>
    <n v="39.99"/>
    <x v="0"/>
    <s v="https://d3sjy56phtjev9.cloudfront.net/3824075/original/0cba11f6052c.jpg.jpg?1504901982"/>
  </r>
  <r>
    <x v="47"/>
    <s v="LPAH757436"/>
    <x v="3054"/>
    <n v="490474340960"/>
    <s v="NCAA"/>
    <n v="52184448"/>
    <n v="52184448"/>
    <n v="39.99"/>
    <x v="0"/>
    <s v="https://d3sjy56phtjev9.cloudfront.net/3824075/original/0cba11f6052c.jpg.jpg?1504901982"/>
  </r>
  <r>
    <x v="47"/>
    <s v="LPAH757437"/>
    <x v="3054"/>
    <n v="490474340960"/>
    <s v="NCAA"/>
    <n v="52184448"/>
    <n v="52184448"/>
    <n v="39.99"/>
    <x v="0"/>
    <s v="https://d3sjy56phtjev9.cloudfront.net/3824075/original/0cba11f6052c.jpg.jpg?1504901982"/>
  </r>
  <r>
    <x v="47"/>
    <s v="LPAH757438"/>
    <x v="3054"/>
    <n v="490474340960"/>
    <s v="NCAA"/>
    <n v="52184448"/>
    <n v="52184448"/>
    <n v="39.99"/>
    <x v="0"/>
    <s v="https://d3sjy56phtjev9.cloudfront.net/3824075/original/0cba11f6052c.jpg.jpg?1504901982"/>
  </r>
  <r>
    <x v="47"/>
    <s v="LPAH757439"/>
    <x v="3054"/>
    <n v="490474340960"/>
    <s v="NCAA"/>
    <n v="52184448"/>
    <n v="52184448"/>
    <n v="39.99"/>
    <x v="0"/>
    <s v="https://d3sjy56phtjev9.cloudfront.net/3824075/original/0cba11f6052c.jpg.jpg?1504901982"/>
  </r>
  <r>
    <x v="47"/>
    <s v="LPAJ796351"/>
    <x v="3055"/>
    <n v="490240110261"/>
    <s v="Lions Gate Home Entertainment"/>
    <s v="Mrs. tingle/Tangled DVD"/>
    <s v="Mrs. tingle/Tangled DVD"/>
    <n v="9.98"/>
    <x v="0"/>
    <s v="https://d3sjy56phtjev9.cloudfront.net/3994307/original/fdc24855f351.jpg.jpg?1510325632"/>
  </r>
  <r>
    <x v="47"/>
    <s v="LPAJ838356"/>
    <x v="3056"/>
    <n v="490760646394"/>
    <s v="Marvel"/>
    <n v="52270627"/>
    <n v="52270627"/>
    <n v="14.99"/>
    <x v="0"/>
    <s v="https://d3sjy56phtjev9.cloudfront.net/4093297/original/4afe80646d14.jpg.jpg?1513093657"/>
  </r>
  <r>
    <x v="47"/>
    <s v="LPAJ838403"/>
    <x v="3057"/>
    <n v="492820203684"/>
    <s v="Xhilaration"/>
    <n v="51582373"/>
    <n v="51582373"/>
    <n v="17.98"/>
    <x v="0"/>
    <s v="https://d3sjy56phtjev9.cloudfront.net/3985715/original/155edaf023f8.jpg.jpg?1510162652"/>
  </r>
  <r>
    <x v="47"/>
    <s v="LPAJ831313"/>
    <x v="3058"/>
    <n v="32692563341"/>
    <s v="Disguise"/>
    <n v="14142390"/>
    <s v="5633S-I"/>
    <n v="34.99"/>
    <x v="0"/>
    <s v="https://d3sjy56phtjev9.cloudfront.net/3833263/original/54d413b7d3fa.jpg.jpg?1505415912"/>
  </r>
  <r>
    <x v="47"/>
    <s v="LPAJ972727"/>
    <x v="3059"/>
    <n v="75338322315"/>
    <s v="hanes"/>
    <s v="B372A5"/>
    <s v="B372A5"/>
    <n v="9.16"/>
    <x v="0"/>
    <s v="https://d3sjy56phtjev9.cloudfront.net/3708161/original/926130a7c4ba.jpg.jpg?1499736534"/>
  </r>
  <r>
    <x v="47"/>
    <s v="LPAJ958972"/>
    <x v="3060"/>
    <n v="4897060052393"/>
    <s v="La-Ta-Da"/>
    <n v="52101849"/>
    <n v="52101849"/>
    <n v="9.99"/>
    <x v="0"/>
    <s v="https://d3sjy56phtjev9.cloudfront.net/3985693/original/435acc1fbba6.jpg.jpg?1510162495"/>
  </r>
  <r>
    <x v="47"/>
    <s v="LPAJ958979"/>
    <x v="3061"/>
    <n v="492141056860"/>
    <s v="C9 Champion"/>
    <s v="-"/>
    <s v="-"/>
    <n v="18"/>
    <x v="0"/>
    <s v="https://d3sjy56phtjev9.cloudfront.net/3993722/original/217c92ad14d7.jpg.jpg?1510323420"/>
  </r>
  <r>
    <x v="47"/>
    <s v="LPAJ957502"/>
    <x v="3062"/>
    <n v="490180080471"/>
    <s v="A New Day"/>
    <n v="52346216"/>
    <n v="52346216"/>
    <n v="11.99"/>
    <x v="0"/>
    <s v="https://d3sjy56phtjev9.cloudfront.net/3857546/original/40d1bb48a20c.jpg.jpg?1506367101"/>
  </r>
  <r>
    <x v="47"/>
    <s v="LPAJ958983"/>
    <x v="3063"/>
    <n v="490230316260"/>
    <s v="Xhilaration"/>
    <n v="51225127"/>
    <n v="51225127"/>
    <n v="12.99"/>
    <x v="0"/>
    <s v="https://d3sjy56phtjev9.cloudfront.net/3967496/original/cddbcadcd63f.jpg.jpg?1509671214"/>
  </r>
  <r>
    <x v="47"/>
    <s v="LPAJ972795"/>
    <x v="3064"/>
    <n v="492820203691"/>
    <s v="Xhilaration"/>
    <n v="51582363"/>
    <n v="51582363"/>
    <n v="17.98"/>
    <x v="0"/>
    <s v="https://d3sjy56phtjev9.cloudfront.net/3984563/original/5806f3c43660.jpg.jpg?1510152387"/>
  </r>
  <r>
    <x v="47"/>
    <s v="LPAJ972797"/>
    <x v="3065"/>
    <n v="492140715065"/>
    <s v="C9 Champion"/>
    <n v="51975655"/>
    <n v="51975655"/>
    <n v="16.98"/>
    <x v="0"/>
    <s v="https://d3sjy56phtjev9.cloudfront.net/3992917/original/3683b1904e1b.jpg.jpg?1510312778"/>
  </r>
  <r>
    <x v="47"/>
    <s v="LPAJ957504"/>
    <x v="3066"/>
    <n v="490421128733"/>
    <s v="Mossimo Supply Co."/>
    <n v="50710528"/>
    <n v="50710528"/>
    <n v="24.99"/>
    <x v="0"/>
    <s v="https://d3sjy56phtjev9.cloudfront.net/4003985/original/ccbd036f0eb3.jpg.jpg?1510672315"/>
  </r>
  <r>
    <x v="47"/>
    <s v="LPAJ957505"/>
    <x v="3067"/>
    <n v="492140595506"/>
    <s v="C9 Champion"/>
    <n v="52108097"/>
    <n v="52108097"/>
    <n v="19.98"/>
    <x v="0"/>
    <s v="https://d3sjy56phtjev9.cloudfront.net/4003993/original/4afd9084d053.jpg.jpg?1510672412"/>
  </r>
  <r>
    <x v="47"/>
    <s v="LPAJ957506"/>
    <x v="3068"/>
    <n v="492140568067"/>
    <s v="C9 Champion"/>
    <n v="50042773"/>
    <n v="50042773"/>
    <n v="16.98"/>
    <x v="0"/>
    <s v="https://d3sjy56phtjev9.cloudfront.net/3967570/original/dea2ba942460.jpg.jpg?1509673102"/>
  </r>
  <r>
    <x v="47"/>
    <s v="LPAJ972804"/>
    <x v="3069"/>
    <n v="490170131060"/>
    <s v="Mossimo Supply Co."/>
    <n v="52031354"/>
    <n v="52031354"/>
    <n v="12.99"/>
    <x v="0"/>
    <s v="https://d3sjy56phtjev9.cloudfront.net/3982520/original/340683f25236.jpg.jpg?1510106860"/>
  </r>
  <r>
    <x v="47"/>
    <s v="LPAJ957510"/>
    <x v="3070"/>
    <n v="493160908277"/>
    <s v="Knox Rose"/>
    <n v="52339599"/>
    <n v="52339599"/>
    <n v="29.99"/>
    <x v="0"/>
    <s v="https://d3sjy56phtjev9.cloudfront.net/4004003/original/6d14efed9a36.jpg.jpg?1510672556"/>
  </r>
  <r>
    <x v="47"/>
    <s v="LPAJ972810"/>
    <x v="3071"/>
    <n v="490410246288"/>
    <s v="C9 Champion"/>
    <n v="51979928"/>
    <n v="51979928"/>
    <n v="19.98"/>
    <x v="0"/>
    <s v="https://d3sjy56phtjev9.cloudfront.net/3943610/original/3e86b7b0b1b2.jpg.jpg?1509083898"/>
  </r>
  <r>
    <x v="47"/>
    <s v="LPAG580954"/>
    <x v="3072"/>
    <n v="492141055955"/>
    <s v="C9 Champion"/>
    <s v="-"/>
    <s v="-"/>
    <n v="16"/>
    <x v="0"/>
    <s v="https://d3sjy56phtjev9.cloudfront.net/3979209/original/6cff2ebc9777.jpg.jpg?1510054840"/>
  </r>
  <r>
    <x v="47"/>
    <s v="LPAG580955"/>
    <x v="3072"/>
    <n v="492141055955"/>
    <s v="C9 Champion"/>
    <s v="-"/>
    <s v="-"/>
    <n v="16"/>
    <x v="0"/>
    <s v="https://d3sjy56phtjev9.cloudfront.net/3979209/original/6cff2ebc9777.jpg.jpg?1510054840"/>
  </r>
  <r>
    <x v="47"/>
    <s v="LPAJ957517"/>
    <x v="3073"/>
    <n v="492140781602"/>
    <s v="C9 Champion"/>
    <n v="51981172"/>
    <n v="51981172"/>
    <n v="16.98"/>
    <x v="0"/>
    <s v="https://d3sjy56phtjev9.cloudfront.net/4004027/original/bf9bfe4e5293.jpg.jpg?1510672837"/>
  </r>
  <r>
    <x v="47"/>
    <s v="LPAG580959"/>
    <x v="3072"/>
    <n v="492141055955"/>
    <s v="C9 Champion"/>
    <s v="-"/>
    <s v="-"/>
    <n v="16"/>
    <x v="0"/>
    <s v="https://d3sjy56phtjev9.cloudfront.net/3979209/original/6cff2ebc9777.jpg.jpg?1510054840"/>
  </r>
  <r>
    <x v="47"/>
    <s v="LPAJ930377"/>
    <x v="3074"/>
    <n v="490230320434"/>
    <s v="Xhilaration"/>
    <n v="50352813"/>
    <n v="50352813"/>
    <n v="12.99"/>
    <x v="0"/>
    <s v="https://d3sjy56phtjev9.cloudfront.net/3985827/original/57586c5243b5.jpg.jpg?1510163737"/>
  </r>
  <r>
    <x v="47"/>
    <s v="LPAJ940014"/>
    <x v="3075"/>
    <n v="492141017656"/>
    <s v="C9 Champion"/>
    <s v="-"/>
    <s v="-"/>
    <n v="18"/>
    <x v="0"/>
    <s v="https://d3sjy56phtjev9.cloudfront.net/3984969/original/6e428574b645.jpg.jpg?1510155761"/>
  </r>
  <r>
    <x v="47"/>
    <s v="LPAJ940017"/>
    <x v="3072"/>
    <n v="492141055955"/>
    <s v="C9 Champion"/>
    <s v="-"/>
    <s v="-"/>
    <n v="16"/>
    <x v="0"/>
    <s v="https://d3sjy56phtjev9.cloudfront.net/3979209/original/6cff2ebc9777.jpg.jpg?1510054840"/>
  </r>
  <r>
    <x v="47"/>
    <s v="LPAJ940018"/>
    <x v="3076"/>
    <n v="490230320175"/>
    <s v="Xhilaration"/>
    <s v="-"/>
    <s v="-"/>
    <n v="13"/>
    <x v="0"/>
    <s v="https://d3sjy56phtjev9.cloudfront.net/3963654/original/4c130b221453.jpg.jpg?1509636765"/>
  </r>
  <r>
    <x v="47"/>
    <s v="LPAJ941078"/>
    <x v="3077"/>
    <n v="490200620281"/>
    <s v="Gilligan &amp; O'Malley"/>
    <s v="-"/>
    <s v="-"/>
    <n v="16.989999999999998"/>
    <x v="0"/>
    <s v="https://d3sjy56phtjev9.cloudfront.net/3917231/original/ce8d44dbc3d2.jpg.jpg?1508250441"/>
  </r>
  <r>
    <x v="47"/>
    <s v="LPAJ940020"/>
    <x v="3078"/>
    <n v="492141056969"/>
    <s v="C9 Champion"/>
    <s v="-"/>
    <s v="-"/>
    <n v="18"/>
    <x v="0"/>
    <s v="https://d3sjy56phtjev9.cloudfront.net/3987107/original/d5bc95e15aed.jpg.jpg?1510175336"/>
  </r>
  <r>
    <x v="47"/>
    <s v="LPAJ940024"/>
    <x v="3079"/>
    <n v="492140715089"/>
    <s v="C9 Champion"/>
    <n v="51975658"/>
    <n v="51975658"/>
    <n v="16.98"/>
    <x v="0"/>
    <s v="https://d3sjy56phtjev9.cloudfront.net/3993168/original/83d87d529807.jpg.jpg?1510321342"/>
  </r>
  <r>
    <x v="47"/>
    <s v="LPAJ940027"/>
    <x v="3053"/>
    <n v="492141056495"/>
    <s v="C9 Champion"/>
    <s v="-"/>
    <s v="-"/>
    <n v="16"/>
    <x v="0"/>
    <s v="https://d3sjy56phtjev9.cloudfront.net/3982677/original/010bec34d039.jpg.jpg?1510108843"/>
  </r>
  <r>
    <x v="47"/>
    <s v="LPAJ940028"/>
    <x v="3080"/>
    <n v="492141056631"/>
    <s v="C9 Champion"/>
    <s v="-"/>
    <s v="-"/>
    <n v="16"/>
    <x v="0"/>
    <s v="https://d3sjy56phtjev9.cloudfront.net/4004107/original/909aa56d82b3.jpg.jpg?1510674029"/>
  </r>
  <r>
    <x v="47"/>
    <s v="LPAJ940032"/>
    <x v="3048"/>
    <n v="492141056549"/>
    <s v="C9 Champion"/>
    <s v="-"/>
    <s v="-"/>
    <n v="16"/>
    <x v="0"/>
    <s v="https://d3sjy56phtjev9.cloudfront.net/3982446/original/a4e76a74b0b1.jpg.jpg?1510106443"/>
  </r>
  <r>
    <x v="47"/>
    <s v="LPAJ940033"/>
    <x v="3081"/>
    <n v="492141054910"/>
    <s v="C9 Champion"/>
    <s v="-"/>
    <s v="-"/>
    <n v="18.98"/>
    <x v="0"/>
    <s v="https://d3sjy56phtjev9.cloudfront.net/3987181/original/6abb9b5ca482.jpg.jpg?1510176355"/>
  </r>
  <r>
    <x v="47"/>
    <s v="LPAJ940034"/>
    <x v="3053"/>
    <n v="492141056495"/>
    <s v="C9 Champion"/>
    <s v="-"/>
    <s v="-"/>
    <n v="16"/>
    <x v="0"/>
    <s v="https://d3sjy56phtjev9.cloudfront.net/3982677/original/010bec34d039.jpg.jpg?1510108843"/>
  </r>
  <r>
    <x v="47"/>
    <s v="LPAJ940035"/>
    <x v="3082"/>
    <n v="492141054903"/>
    <s v="C9 Champion"/>
    <s v="-"/>
    <s v="-"/>
    <n v="18.98"/>
    <x v="0"/>
    <s v="https://d3sjy56phtjev9.cloudfront.net/3988701/original/696b269bd316.jpg.jpg?1510209182"/>
  </r>
  <r>
    <x v="47"/>
    <s v="LPAJ940036"/>
    <x v="3083"/>
    <n v="492141055900"/>
    <s v="C9 Champion"/>
    <n v="51810543"/>
    <n v="51810543"/>
    <n v="5.08"/>
    <x v="0"/>
    <s v="https://d3sjy56phtjev9.cloudfront.net/3927375/original/29db3021aca4.jpg.jpg?1508486347"/>
  </r>
  <r>
    <x v="47"/>
    <s v="LPAJ940038"/>
    <x v="3084"/>
    <n v="492141057027"/>
    <s v="C9 Champion"/>
    <s v="-"/>
    <s v="-"/>
    <n v="18"/>
    <x v="0"/>
    <s v="https://d3sjy56phtjev9.cloudfront.net/3987143/original/b96571f40d6b.jpg.jpg?1510175914"/>
  </r>
  <r>
    <x v="47"/>
    <s v="LPAJ757818"/>
    <x v="3085"/>
    <n v="617914148454"/>
    <s v="C9 Champion"/>
    <n v="16880315"/>
    <n v="16880315"/>
    <n v="19.98"/>
    <x v="0"/>
    <s v="https://d3sjy56phtjev9.cloudfront.net/3976489/original/4897f6aff73d.jpg.jpg?1509999796"/>
  </r>
  <r>
    <x v="47"/>
    <s v="LPAJ940041"/>
    <x v="3086"/>
    <n v="492141054965"/>
    <s v="C9 Champion"/>
    <n v="51476143"/>
    <n v="51476143"/>
    <n v="8.48"/>
    <x v="0"/>
    <s v="https://d3sjy56phtjev9.cloudfront.net/3927197/original/8bd6bdc38f3e.jpg.jpg?1508480475"/>
  </r>
  <r>
    <x v="47"/>
    <s v="LPAJ940042"/>
    <x v="3084"/>
    <n v="492141057027"/>
    <s v="C9 Champion"/>
    <s v="-"/>
    <s v="-"/>
    <n v="18"/>
    <x v="0"/>
    <s v="https://d3sjy56phtjev9.cloudfront.net/3987143/original/b96571f40d6b.jpg.jpg?1510175914"/>
  </r>
  <r>
    <x v="47"/>
    <s v="LPAJ940043"/>
    <x v="2841"/>
    <n v="492141056488"/>
    <s v="C9 Champion"/>
    <s v="-"/>
    <s v="-"/>
    <n v="16"/>
    <x v="0"/>
    <s v="https://d3sjy56phtjev9.cloudfront.net/3982682/original/f16f262b7336.jpg.jpg?1510108879"/>
  </r>
  <r>
    <x v="47"/>
    <s v="LPAJ940044"/>
    <x v="3087"/>
    <n v="492141056921"/>
    <s v="C9 Champion"/>
    <s v="-"/>
    <s v="-"/>
    <n v="18"/>
    <x v="0"/>
    <s v="https://d3sjy56phtjev9.cloudfront.net/3988452/original/17fabc18dbab.jpg.jpg?1510202249"/>
  </r>
  <r>
    <x v="47"/>
    <s v="LPAJ959369"/>
    <x v="3088"/>
    <n v="490240649396"/>
    <s v="A New Day"/>
    <n v="52631397"/>
    <n v="52631397"/>
    <n v="19.98"/>
    <x v="0"/>
    <s v="https://d3sjy56phtjev9.cloudfront.net/4004145/original/a6172a91048e.jpg.jpg?1510674344"/>
  </r>
  <r>
    <x v="47"/>
    <s v="LPAJ959370"/>
    <x v="3089"/>
    <n v="490180258955"/>
    <s v="Merona"/>
    <n v="51958647"/>
    <n v="51958647"/>
    <n v="22.99"/>
    <x v="0"/>
    <s v="https://d3sjy56phtjev9.cloudfront.net/3841584/original/91ab55506a76.jpg.jpg?1505843030"/>
  </r>
  <r>
    <x v="47"/>
    <s v="LPAJ959372"/>
    <x v="3090"/>
    <n v="490180259013"/>
    <s v="Merona"/>
    <n v="51958643"/>
    <n v="51958643"/>
    <n v="22.99"/>
    <x v="0"/>
    <s v="https://d3sjy56phtjev9.cloudfront.net/3841835/original/4b3f23437baf.jpg.jpg?1505847607"/>
  </r>
  <r>
    <x v="47"/>
    <s v="LPAJ940047"/>
    <x v="3091"/>
    <n v="492141056617"/>
    <s v="C9 Champion"/>
    <s v="-"/>
    <s v="-"/>
    <n v="16"/>
    <x v="0"/>
    <s v="https://d3sjy56phtjev9.cloudfront.net/3982783/original/3a94fec0bad9.jpg.jpg?1510110459"/>
  </r>
  <r>
    <x v="47"/>
    <s v="LPAJ940050"/>
    <x v="3092"/>
    <n v="492141056877"/>
    <s v="C9 Champion"/>
    <s v="-"/>
    <s v="-"/>
    <n v="18"/>
    <x v="0"/>
    <s v="https://d3sjy56phtjev9.cloudfront.net/3985210/original/74961395fab9.jpg.jpg?1510157298"/>
  </r>
  <r>
    <x v="47"/>
    <s v="LPAJ940051"/>
    <x v="3093"/>
    <n v="492141056433"/>
    <s v="C9 Champion"/>
    <s v="-"/>
    <s v="-"/>
    <n v="16"/>
    <x v="0"/>
    <s v="https://d3sjy56phtjev9.cloudfront.net/3982780/original/5ed1e19bc3b2.jpg.jpg?1510110445"/>
  </r>
  <r>
    <x v="47"/>
    <s v="LPAJ757824"/>
    <x v="3094"/>
    <n v="490201146759"/>
    <s v="Xhilaration"/>
    <n v="52101680"/>
    <n v="52101680"/>
    <n v="14.99"/>
    <x v="0"/>
    <s v="https://d3sjy56phtjev9.cloudfront.net/3943897/original/b6f3cf2c5f1e.jpg.jpg?1509090977"/>
  </r>
  <r>
    <x v="47"/>
    <s v="LPAJ757825"/>
    <x v="3095"/>
    <n v="490201146766"/>
    <s v="Xhilaration"/>
    <n v="52101675"/>
    <n v="52101675"/>
    <n v="14.99"/>
    <x v="0"/>
    <s v="https://d3sjy56phtjev9.cloudfront.net/3944725/original/6c88f054d826.jpg.jpg?1509110081"/>
  </r>
  <r>
    <x v="47"/>
    <s v="LPAJ757826"/>
    <x v="3094"/>
    <n v="490201146759"/>
    <s v="Xhilaration"/>
    <n v="52101680"/>
    <n v="52101680"/>
    <n v="14.99"/>
    <x v="0"/>
    <s v="https://d3sjy56phtjev9.cloudfront.net/3943897/original/b6f3cf2c5f1e.jpg.jpg?1509090977"/>
  </r>
  <r>
    <x v="47"/>
    <s v="LPAJ757827"/>
    <x v="3096"/>
    <n v="490201146858"/>
    <s v="Xhilaration"/>
    <n v="52101468"/>
    <n v="52101468"/>
    <n v="16.98"/>
    <x v="0"/>
    <s v="https://d3sjy56phtjev9.cloudfront.net/3944622/original/fcbec24b79de.jpg.jpg?1509108975"/>
  </r>
  <r>
    <x v="47"/>
    <s v="LPAJ757829"/>
    <x v="3097"/>
    <n v="490610318075"/>
    <s v="C9 Champion"/>
    <s v="-"/>
    <s v="-"/>
    <n v="10"/>
    <x v="0"/>
    <s v="https://d3sjy56phtjev9.cloudfront.net/3959297/original/1f7d5c62dacf.jpg.jpg?1509543328"/>
  </r>
  <r>
    <x v="47"/>
    <s v="LPAJ757830"/>
    <x v="3095"/>
    <n v="490201146766"/>
    <s v="Xhilaration"/>
    <n v="52101675"/>
    <n v="52101675"/>
    <n v="14.99"/>
    <x v="0"/>
    <s v="https://d3sjy56phtjev9.cloudfront.net/3944725/original/6c88f054d826.jpg.jpg?1509110081"/>
  </r>
  <r>
    <x v="47"/>
    <s v="LPAJ757832"/>
    <x v="3095"/>
    <n v="490201146766"/>
    <s v="Xhilaration"/>
    <n v="52101675"/>
    <n v="52101675"/>
    <n v="14.99"/>
    <x v="0"/>
    <s v="https://d3sjy56phtjev9.cloudfront.net/3944725/original/6c88f054d826.jpg.jpg?1509110081"/>
  </r>
  <r>
    <x v="47"/>
    <s v="LPAJ757833"/>
    <x v="3098"/>
    <n v="490201139188"/>
    <s v="Xhilaration"/>
    <n v="52101690"/>
    <n v="52101690"/>
    <n v="14.99"/>
    <x v="0"/>
    <s v="https://d3sjy56phtjev9.cloudfront.net/3941942/original/7aaea43caad3.jpg.jpg?1509051796"/>
  </r>
  <r>
    <x v="47"/>
    <s v="LPAJ757834"/>
    <x v="3098"/>
    <n v="490201139188"/>
    <s v="Xhilaration"/>
    <n v="52101690"/>
    <n v="52101690"/>
    <n v="14.99"/>
    <x v="0"/>
    <s v="https://d3sjy56phtjev9.cloudfront.net/3941942/original/7aaea43caad3.jpg.jpg?1509051796"/>
  </r>
  <r>
    <x v="47"/>
    <s v="LPAJ757835"/>
    <x v="3098"/>
    <n v="490201139188"/>
    <s v="Xhilaration"/>
    <n v="52101690"/>
    <n v="52101690"/>
    <n v="14.99"/>
    <x v="0"/>
    <s v="https://d3sjy56phtjev9.cloudfront.net/3941942/original/7aaea43caad3.jpg.jpg?1509051796"/>
  </r>
  <r>
    <x v="47"/>
    <s v="LPAJ757836"/>
    <x v="3098"/>
    <n v="490201139188"/>
    <s v="Xhilaration"/>
    <n v="52101690"/>
    <n v="52101690"/>
    <n v="14.99"/>
    <x v="0"/>
    <s v="https://d3sjy56phtjev9.cloudfront.net/3941942/original/7aaea43caad3.jpg.jpg?1509051796"/>
  </r>
  <r>
    <x v="47"/>
    <s v="LPAJ757837"/>
    <x v="3098"/>
    <n v="490201139188"/>
    <s v="Xhilaration"/>
    <n v="52101690"/>
    <n v="52101690"/>
    <n v="14.99"/>
    <x v="0"/>
    <s v="https://d3sjy56phtjev9.cloudfront.net/3941942/original/7aaea43caad3.jpg.jpg?1509051796"/>
  </r>
  <r>
    <x v="47"/>
    <s v="LPAJ757839"/>
    <x v="3095"/>
    <n v="490201146766"/>
    <s v="Xhilaration"/>
    <n v="52101675"/>
    <n v="52101675"/>
    <n v="14.99"/>
    <x v="0"/>
    <s v="https://d3sjy56phtjev9.cloudfront.net/3944725/original/6c88f054d826.jpg.jpg?1509110081"/>
  </r>
  <r>
    <x v="47"/>
    <s v="LPAJ757840"/>
    <x v="3098"/>
    <n v="490201139188"/>
    <s v="Xhilaration"/>
    <n v="52101690"/>
    <n v="52101690"/>
    <n v="14.99"/>
    <x v="0"/>
    <s v="https://d3sjy56phtjev9.cloudfront.net/3941942/original/7aaea43caad3.jpg.jpg?1509051796"/>
  </r>
  <r>
    <x v="47"/>
    <s v="LPAJ757842"/>
    <x v="3099"/>
    <n v="490201139195"/>
    <s v="Xhilaration"/>
    <n v="52101691"/>
    <n v="52101691"/>
    <n v="14.99"/>
    <x v="0"/>
    <s v="https://d3sjy56phtjev9.cloudfront.net/3839351/original/df03065e243c.jpg.jpg?1505766719"/>
  </r>
  <r>
    <x v="47"/>
    <s v="LPAJ757843"/>
    <x v="3099"/>
    <n v="490201139195"/>
    <s v="Xhilaration"/>
    <n v="52101691"/>
    <n v="52101691"/>
    <n v="14.99"/>
    <x v="0"/>
    <s v="https://d3sjy56phtjev9.cloudfront.net/3839351/original/df03065e243c.jpg.jpg?1505766719"/>
  </r>
  <r>
    <x v="47"/>
    <s v="LPAJ757846"/>
    <x v="3100"/>
    <n v="83624750377"/>
    <s v="wrangler"/>
    <n v="51938399"/>
    <n v="51938399"/>
    <n v="18.98"/>
    <x v="0"/>
    <s v="https://d3sjy56phtjev9.cloudfront.net/3949781/original/6bdeab483c04.jpg.jpg?1509378374"/>
  </r>
  <r>
    <x v="47"/>
    <s v="LPAJ757849"/>
    <x v="3101"/>
    <n v="490421111919"/>
    <s v="Mossimo"/>
    <n v="50194235"/>
    <n v="50194235"/>
    <n v="31.23"/>
    <x v="0"/>
    <s v="https://d3sjy56phtjev9.cloudfront.net/3817147/original/d129e34d0f40.jpg.jpg?1504723724"/>
  </r>
  <r>
    <x v="47"/>
    <s v="LPAJ757853"/>
    <x v="3102"/>
    <n v="490420321098"/>
    <s v="Mossimo Supply Co."/>
    <n v="51804823"/>
    <n v="51804823"/>
    <n v="19.98"/>
    <x v="0"/>
    <s v="https://d3sjy56phtjev9.cloudfront.net/3959027/original/821e9a02959a.jpg.jpg?1509533139"/>
  </r>
  <r>
    <x v="47"/>
    <s v="LPAJ757854"/>
    <x v="3103"/>
    <n v="490430165842"/>
    <s v="Coca-Cola"/>
    <s v="-"/>
    <s v="-"/>
    <n v="10"/>
    <x v="0"/>
    <s v="https://d3sjy56phtjev9.cloudfront.net/3940655/original/70dfac2c39ef.jpg.jpg?1509043285"/>
  </r>
  <r>
    <x v="47"/>
    <s v="LPAJ839555"/>
    <x v="3104"/>
    <n v="17149541790"/>
    <s v="Denizen from Levi's"/>
    <n v="51983610"/>
    <n v="51983610"/>
    <n v="19.98"/>
    <x v="0"/>
    <s v="https://d3sjy56phtjev9.cloudfront.net/4004427/original/774bd78ed640.jpg.jpg?1510677961"/>
  </r>
  <r>
    <x v="47"/>
    <s v="LPAJ839569"/>
    <x v="1961"/>
    <n v="492380386759"/>
    <s v="Xhilaration"/>
    <s v="-"/>
    <s v="-"/>
    <n v="18"/>
    <x v="0"/>
    <s v="https://d3sjy56phtjev9.cloudfront.net/3939760/original/a177404a92a5.jpg.jpg?1509034418"/>
  </r>
  <r>
    <x v="47"/>
    <s v="LPAJ839571"/>
    <x v="3105"/>
    <n v="490200102169"/>
    <s v="Gilligan &amp; O'Malley"/>
    <s v="Women's Robe"/>
    <s v="Women's Robe"/>
    <n v="35"/>
    <x v="0"/>
    <s v="https://d3sjy56phtjev9.cloudfront.net/2811736/original/859116481817.?1477353069"/>
  </r>
  <r>
    <x v="47"/>
    <s v="LPAJ957650"/>
    <x v="3106"/>
    <n v="490230364209"/>
    <s v="Xhilaration"/>
    <n v="51469929"/>
    <n v="51469929"/>
    <n v="12.99"/>
    <x v="0"/>
    <s v="https://d3sjy56phtjev9.cloudfront.net/3963618/original/937b0b6266e6.jpg.jpg?1509636258"/>
  </r>
  <r>
    <x v="47"/>
    <s v="LPAJ957651"/>
    <x v="3091"/>
    <n v="492141056617"/>
    <s v="C9 Champion"/>
    <s v="-"/>
    <s v="-"/>
    <n v="16"/>
    <x v="0"/>
    <s v="https://d3sjy56phtjev9.cloudfront.net/3982783/original/3a94fec0bad9.jpg.jpg?1510110459"/>
  </r>
  <r>
    <x v="47"/>
    <s v="LPAJ957652"/>
    <x v="3091"/>
    <n v="492141056617"/>
    <s v="C9 Champion"/>
    <s v="-"/>
    <s v="-"/>
    <n v="16"/>
    <x v="0"/>
    <s v="https://d3sjy56phtjev9.cloudfront.net/3982783/original/3a94fec0bad9.jpg.jpg?1510110459"/>
  </r>
  <r>
    <x v="47"/>
    <s v="LPAJ957654"/>
    <x v="3072"/>
    <n v="492141055955"/>
    <s v="C9 Champion"/>
    <s v="-"/>
    <s v="-"/>
    <n v="16"/>
    <x v="0"/>
    <s v="https://d3sjy56phtjev9.cloudfront.net/3979209/original/6cff2ebc9777.jpg.jpg?1510054840"/>
  </r>
  <r>
    <x v="47"/>
    <s v="LPAJ957657"/>
    <x v="3107"/>
    <n v="490230342559"/>
    <s v="Xhilaration"/>
    <n v="51470164"/>
    <n v="51470164"/>
    <n v="12.99"/>
    <x v="0"/>
    <s v="https://d3sjy56phtjev9.cloudfront.net/3876280/original/327067f2484a.jpg.jpg?1506968284"/>
  </r>
  <r>
    <x v="47"/>
    <s v="LPAJ957659"/>
    <x v="3072"/>
    <n v="492141055955"/>
    <s v="C9 Champion"/>
    <s v="-"/>
    <s v="-"/>
    <n v="16"/>
    <x v="0"/>
    <s v="https://d3sjy56phtjev9.cloudfront.net/3979209/original/6cff2ebc9777.jpg.jpg?1510054840"/>
  </r>
  <r>
    <x v="47"/>
    <s v="LPAJ957660"/>
    <x v="3108"/>
    <n v="492141055016"/>
    <s v="C9 Champion"/>
    <s v="-"/>
    <s v="-"/>
    <n v="18"/>
    <x v="0"/>
    <s v="https://d3sjy56phtjev9.cloudfront.net/3988723/original/0e9339940eda.jpg.jpg?1510209723"/>
  </r>
  <r>
    <x v="47"/>
    <s v="LPAJ839604"/>
    <x v="3109"/>
    <n v="490170130988"/>
    <s v="Mossimo Supply Co."/>
    <n v="52031343"/>
    <n v="52031343"/>
    <n v="12.99"/>
    <x v="0"/>
    <s v="https://d3sjy56phtjev9.cloudfront.net/3994798/original/1723cbca4e8f.jpg.jpg?1510327456"/>
  </r>
  <r>
    <x v="47"/>
    <s v="LPAJ957662"/>
    <x v="3110"/>
    <n v="492140770811"/>
    <s v="C9 Champion"/>
    <n v="51481033"/>
    <n v="51481033"/>
    <n v="16.98"/>
    <x v="0"/>
    <s v="https://d3sjy56phtjev9.cloudfront.net/3982544/original/d1782f42d55d.jpg.jpg?1510107027"/>
  </r>
  <r>
    <x v="47"/>
    <s v="LPAJ957668"/>
    <x v="3111"/>
    <n v="43935542818"/>
    <s v="hanes"/>
    <n v="14450611"/>
    <s v="2135C7"/>
    <n v="26.99"/>
    <x v="0"/>
    <s v="https://d3sjy56phtjev9.cloudfront.net/3856520/original/d45c83cb2121.jpg.jpg?1506355943"/>
  </r>
  <r>
    <x v="47"/>
    <s v="LPAJ957672"/>
    <x v="3112"/>
    <n v="885306399108"/>
    <s v="FRUIT OF THE LOOM"/>
    <n v="47956167"/>
    <n v="47956167"/>
    <n v="12.49"/>
    <x v="0"/>
    <s v="https://d3sjy56phtjev9.cloudfront.net/3906529/original/c701a593b9f5.jpg.jpg?1507825396"/>
  </r>
  <r>
    <x v="47"/>
    <s v="LPAJ839636"/>
    <x v="3113"/>
    <n v="490420320978"/>
    <s v="Mossimo Supply Co."/>
    <n v="51720805"/>
    <n v="51720805"/>
    <n v="19.98"/>
    <x v="0"/>
    <s v="https://d3sjy56phtjev9.cloudfront.net/3932446/original/42ec186a2c50.jpg.jpg?1508784209"/>
  </r>
  <r>
    <x v="48"/>
    <s v="LPAJ853498"/>
    <x v="3114"/>
    <n v="82803310630"/>
    <s v="Pillowfort"/>
    <n v="50183385"/>
    <n v="50183385"/>
    <n v="49.99"/>
    <x v="1"/>
    <s v="https://d3sjy56phtjev9.cloudfront.net/3995691/original/b4aefd5f0fe6.jpg.jpg?1510336489"/>
  </r>
  <r>
    <x v="48"/>
    <s v="LPAJ829883"/>
    <x v="3115"/>
    <n v="86786731314"/>
    <s v="Paw Patrol"/>
    <n v="52315242"/>
    <n v="52315242"/>
    <n v="10"/>
    <x v="1"/>
    <s v="https://d3sjy56phtjev9.cloudfront.net/3965301/original/f8c987d08452.jpg.jpg?1509644618"/>
  </r>
  <r>
    <x v="48"/>
    <s v="LPAJ829892"/>
    <x v="3116"/>
    <n v="32281297589"/>
    <s v="Disney"/>
    <n v="52136823"/>
    <n v="52136823"/>
    <n v="25.99"/>
    <x v="1"/>
    <s v="https://d3sjy56phtjev9.cloudfront.net/3901949/original/09f4d0b41a11.jpg.jpg?1507733799"/>
  </r>
  <r>
    <x v="48"/>
    <s v="LPAJ899943"/>
    <x v="3117"/>
    <n v="811067012390"/>
    <s v="West Emory"/>
    <n v="51117958"/>
    <n v="51117958"/>
    <n v="8.99"/>
    <x v="1"/>
    <s v="https://d3sjy56phtjev9.cloudfront.net/3967137/original/fc9338dff2df.jpg.jpg?1509654796"/>
  </r>
  <r>
    <x v="48"/>
    <s v="LPAJ910601"/>
    <x v="3118"/>
    <n v="82686355070"/>
    <s v="Star Wars"/>
    <n v="52201960"/>
    <s v="35507_NS"/>
    <n v="12"/>
    <x v="1"/>
    <s v="https://d3sjy56phtjev9.cloudfront.net/1800786/original/99831ILLjugw8L.jpg.jpg?1449866893"/>
  </r>
  <r>
    <x v="48"/>
    <s v="LPAJ910845"/>
    <x v="3119"/>
    <n v="842445116485"/>
    <s v="Hyde and Eek! Boutique"/>
    <n v="52362871"/>
    <n v="52362871"/>
    <n v="17.5"/>
    <x v="1"/>
    <s v="https://d3sjy56phtjev9.cloudfront.net/3968935/original/7d457caa2cdd.jpg.jpg?1509703867"/>
  </r>
  <r>
    <x v="48"/>
    <s v="LPAJ853979"/>
    <x v="3120"/>
    <n v="60258362442"/>
    <s v="Brita"/>
    <n v="51847372"/>
    <n v="10060258362449"/>
    <n v="29.99"/>
    <x v="1"/>
    <s v="https://d3sjy56phtjev9.cloudfront.net/3846320/original/8066fc821d0a.jpg.jpg?1505939991"/>
  </r>
  <r>
    <x v="48"/>
    <s v="LPAJ853995"/>
    <x v="3121"/>
    <n v="82803354498"/>
    <s v="Pillowfort"/>
    <n v="51648422"/>
    <n v="51648422"/>
    <n v="29.99"/>
    <x v="1"/>
    <s v="https://d3sjy56phtjev9.cloudfront.net/4001588/original/e45f4944f69c.jpg.jpg?1510605084"/>
  </r>
  <r>
    <x v="48"/>
    <s v="LPAJ955102"/>
    <x v="3122"/>
    <n v="652792118076"/>
    <s v="Princess Paradise"/>
    <n v="16311551"/>
    <n v="4446"/>
    <n v="21.99"/>
    <x v="1"/>
    <s v="https://d3sjy56phtjev9.cloudfront.net/2222295/original/165751am7OLgRVL.jpg.jpg?1458765914"/>
  </r>
  <r>
    <x v="48"/>
    <s v="LPAJ955296"/>
    <x v="3123"/>
    <n v="492404328048"/>
    <s v="Hyde and Eek! Boutique"/>
    <n v="52313764"/>
    <n v="52313764"/>
    <n v="15"/>
    <x v="1"/>
    <s v="https://d3sjy56phtjev9.cloudfront.net/4002643/original/72854296dbec.jpg.jpg?1510630821"/>
  </r>
  <r>
    <x v="48"/>
    <s v="LPAJ954944"/>
    <x v="3124"/>
    <n v="819767011545"/>
    <s v="Way Basics"/>
    <n v="51283631"/>
    <s v="C-SCUBE-WE"/>
    <n v="24.99"/>
    <x v="1"/>
    <m/>
  </r>
  <r>
    <x v="48"/>
    <s v="LPAJ914610"/>
    <x v="3125"/>
    <n v="888255179890"/>
    <s v="Beat Bugs"/>
    <s v="Coin Bank"/>
    <s v="Coin Bank"/>
    <n v="21.99"/>
    <x v="1"/>
    <s v="https://d3sjy56phtjev9.cloudfront.net/3852014/original/24c62f8959c2.jpg.jpg?1506102158"/>
  </r>
  <r>
    <x v="48"/>
    <s v="LPAJ932264"/>
    <x v="3126"/>
    <n v="492401162522"/>
    <s v="Hyde and Eek! Boutique"/>
    <n v="52216997"/>
    <n v="52216997"/>
    <n v="30"/>
    <x v="1"/>
    <s v="https://d3sjy56phtjev9.cloudfront.net/3927143/original/f63f28c66bb6.jpg.jpg?1508479582"/>
  </r>
  <r>
    <x v="48"/>
    <s v="LPAJ912903"/>
    <x v="3127"/>
    <n v="741895723673"/>
    <s v="Philips"/>
    <n v="52361600"/>
    <n v="52361600"/>
    <n v="17.98"/>
    <x v="1"/>
    <s v="https://d3sjy56phtjev9.cloudfront.net/3992626/original/57696979ffe4.jpg.jpg?1510305846"/>
  </r>
  <r>
    <x v="48"/>
    <s v="LPAJ839457"/>
    <x v="3128"/>
    <n v="32281256838"/>
    <s v="Disney"/>
    <n v="51189026"/>
    <n v="51189026"/>
    <n v="14.99"/>
    <x v="1"/>
    <s v="https://d3sjy56phtjev9.cloudfront.net/4004062/original/8581e59fe13f.jpg.jpg?1510673260"/>
  </r>
  <r>
    <x v="48"/>
    <s v="LPAJ912926"/>
    <x v="3129"/>
    <n v="71662113681"/>
    <s v="Crayola"/>
    <s v="81-1368"/>
    <s v="81-1368"/>
    <n v="21.59"/>
    <x v="1"/>
    <s v="https://d3sjy56phtjev9.cloudfront.net/2840378/original/625451l221PC_2BnL.jpg.jpg?1477578611"/>
  </r>
  <r>
    <x v="48"/>
    <s v="LPAJ912930"/>
    <x v="3130"/>
    <n v="70330419117"/>
    <s v="Bic"/>
    <s v="Mechanical Pencils"/>
    <s v="Mechanical Pencils"/>
    <n v="5.99"/>
    <x v="1"/>
    <s v="https://d3sjy56phtjev9.cloudfront.net/3293627/original/15da0aebe7f582afcd321d723076687d20170123-23758-1g9sa97.jpg.jpg?1485208341"/>
  </r>
  <r>
    <x v="48"/>
    <s v="LPAJ912935"/>
    <x v="3131"/>
    <n v="843404082926"/>
    <s v="Zagg"/>
    <n v="13590460"/>
    <s v="SMAPPIPAD3S"/>
    <n v="29.99"/>
    <x v="1"/>
    <s v="https://d3sjy56phtjev9.cloudfront.net/2625643/original/116141cyyr43HEL.jpg.jpg?1474045919"/>
  </r>
  <r>
    <x v="48"/>
    <s v="LPAJ839494"/>
    <x v="3132"/>
    <n v="32281273484"/>
    <s v="Star Wars"/>
    <n v="52592539"/>
    <n v="52592539"/>
    <n v="29.99"/>
    <x v="1"/>
    <s v="https://d3sjy56phtjev9.cloudfront.net/3856853/original/905e43c047bb.jpg.jpg?1506358299"/>
  </r>
  <r>
    <x v="48"/>
    <s v="LPAJ912983"/>
    <x v="3133"/>
    <n v="24200095420"/>
    <s v="Persil"/>
    <n v="50302241"/>
    <s v="DIA09543"/>
    <n v="14.99"/>
    <x v="1"/>
    <s v="https://d3sjy56phtjev9.cloudfront.net/3548371/original/0d8bd7e46e4f.jpg.jpg?1495039412"/>
  </r>
  <r>
    <x v="48"/>
    <s v="LPAJ912985"/>
    <x v="3134"/>
    <n v="849803071318"/>
    <s v="Funko"/>
    <n v="51379590"/>
    <n v="7131"/>
    <n v="3.74"/>
    <x v="1"/>
    <s v="https://d3sjy56phtjev9.cloudfront.net/3914018/original/988cfd9d1545.jpg.jpg?1508170859"/>
  </r>
  <r>
    <x v="48"/>
    <s v="LPAJ970661"/>
    <x v="3135"/>
    <n v="492401159157"/>
    <s v="Hyde and Eek! Boutique"/>
    <n v="52216772"/>
    <n v="52216772"/>
    <n v="12.5"/>
    <x v="1"/>
    <s v="https://d3sjy56phtjev9.cloudfront.net/3972046/original/f982c9ef7b22.jpg.jpg?1509747790"/>
  </r>
  <r>
    <x v="48"/>
    <s v="LPAJ970666"/>
    <x v="3136"/>
    <n v="82686348720"/>
    <s v="Rubie's for Target"/>
    <s v="34872BCTS"/>
    <s v="34872BCTS"/>
    <n v="11.99"/>
    <x v="1"/>
    <s v="https://d3sjy56phtjev9.cloudfront.net/3883965/original/04b690926cab.jpg.jpg?1507136071"/>
  </r>
  <r>
    <x v="48"/>
    <s v="LPAJ812000"/>
    <x v="3137"/>
    <n v="843340149493"/>
    <s v="EmojiNation"/>
    <n v="52003841"/>
    <n v="52003841"/>
    <n v="15.99"/>
    <x v="1"/>
    <s v="https://d3sjy56phtjev9.cloudfront.net/3987103/original/dc153201a41f.jpg.jpg?1510175298"/>
  </r>
  <r>
    <x v="48"/>
    <s v="LPAJ942098"/>
    <x v="3138"/>
    <n v="9780735349513"/>
    <s v="Cheree Berry Paper"/>
    <s v="Berry Paper"/>
    <s v="Berry Paper"/>
    <n v="24.98"/>
    <x v="1"/>
    <s v="https://d3sjy56phtjev9.cloudfront.net/3505121/original/3382417OsSeCKgL.jpg.jpg?1493061145"/>
  </r>
  <r>
    <x v="48"/>
    <s v="LPAJ930525"/>
    <x v="3139"/>
    <n v="492401176628"/>
    <s v="Other brands"/>
    <n v="52210261"/>
    <n v="52210261"/>
    <n v="30"/>
    <x v="1"/>
    <s v="https://d3sjy56phtjev9.cloudfront.net/3898789/original/0db41bcda2b4.jpg.jpg?1507654047"/>
  </r>
  <r>
    <x v="48"/>
    <s v="LPAJ930526"/>
    <x v="3140"/>
    <n v="810922029429"/>
    <s v="Pogo"/>
    <n v="52520871"/>
    <n v="52520871"/>
    <n v="15.99"/>
    <x v="1"/>
    <s v="https://d3sjy56phtjev9.cloudfront.net/4004437/original/55fbf89cdfad.jpg.jpg?1510678125"/>
  </r>
  <r>
    <x v="48"/>
    <s v="LPAJ942109"/>
    <x v="3141"/>
    <n v="9780735349544"/>
    <s v="Cheree Berry"/>
    <s v="Greeting Card"/>
    <s v="Greeting Card"/>
    <n v="16.989999999999998"/>
    <x v="1"/>
    <s v="https://d3sjy56phtjev9.cloudfront.net/3520271/original/365356dcc590.jpg.jpg?1493396968"/>
  </r>
  <r>
    <x v="48"/>
    <s v="LPAJ959421"/>
    <x v="3142"/>
    <n v="757286136687"/>
    <s v="FILOFAX"/>
    <n v="51687730"/>
    <s v="C1811401-18"/>
    <n v="25.56"/>
    <x v="1"/>
    <s v="https://d3sjy56phtjev9.cloudfront.net/4004513/original/5d503ab31d3e.jpg.jpg?1510678926"/>
  </r>
  <r>
    <x v="48"/>
    <s v="LPAJ972999"/>
    <x v="3143"/>
    <n v="60258355031"/>
    <s v="Brita"/>
    <n v="10997229"/>
    <n v="35503"/>
    <n v="18.989999999999998"/>
    <x v="1"/>
    <s v="https://d3sjy56phtjev9.cloudfront.net/103329/original/77641TwhaSbPhL.jpg.jpg?1342620373"/>
  </r>
  <r>
    <x v="48"/>
    <s v="LPAJ959439"/>
    <x v="3144"/>
    <n v="741895395382"/>
    <s v="Philips"/>
    <n v="50851857"/>
    <n v="50851857"/>
    <n v="11.99"/>
    <x v="1"/>
    <s v="https://d3sjy56phtjev9.cloudfront.net/4004610/original/c88346a28726.jpg.jpg?1510679859"/>
  </r>
  <r>
    <x v="48"/>
    <s v="LPAJ941216"/>
    <x v="3145"/>
    <n v="11179487103"/>
    <s v="Shopkins"/>
    <n v="51067618"/>
    <n v="48710"/>
    <n v="10.39"/>
    <x v="1"/>
    <s v="https://d3sjy56phtjev9.cloudfront.net/3906541/original/6f20e521d6ab.jpg.jpg?1507825443"/>
  </r>
  <r>
    <x v="48"/>
    <s v="LPAJ942165"/>
    <x v="3146"/>
    <n v="73257014427"/>
    <s v="Other brands"/>
    <n v="14738971"/>
    <n v="14738971"/>
    <n v="10.99"/>
    <x v="1"/>
    <s v="https://d3sjy56phtjev9.cloudfront.net/3869572/original/fe382c0c04e1.jpg.jpg?1506630944"/>
  </r>
  <r>
    <x v="48"/>
    <s v="LPAJ945015"/>
    <x v="3147"/>
    <n v="51141920177"/>
    <s v="3M"/>
    <s v="Adhesive Dots"/>
    <s v="010-200UT"/>
    <n v="13.99"/>
    <x v="1"/>
    <s v="https://d3sjy56phtjev9.cloudfront.net/3154723/original/127351mf9Se_bwL.jpg.jpg?1481724322"/>
  </r>
  <r>
    <x v="48"/>
    <s v="LPAJ976896"/>
    <x v="3148"/>
    <n v="741895680228"/>
    <s v="Other brands"/>
    <n v="51107989"/>
    <n v="51107989"/>
    <n v="12"/>
    <x v="1"/>
    <s v="https://d3sjy56phtjev9.cloudfront.net/3951736/original/93819b6b421a.jpg.jpg?1509392728"/>
  </r>
  <r>
    <x v="48"/>
    <s v="LPAJ938046"/>
    <x v="3149"/>
    <n v="615258025295"/>
    <s v="up&amp;up"/>
    <s v="Sandwich Bags"/>
    <s v="Sandwich Bags"/>
    <n v="5.99"/>
    <x v="1"/>
    <s v="https://d3sjy56phtjev9.cloudfront.net/3277568/original/725514730755.?1484856473"/>
  </r>
  <r>
    <x v="48"/>
    <s v="LPAJ938047"/>
    <x v="3149"/>
    <n v="615258025295"/>
    <s v="up&amp;up"/>
    <s v="Sandwich Bags"/>
    <s v="Sandwich Bags"/>
    <n v="5.99"/>
    <x v="1"/>
    <s v="https://d3sjy56phtjev9.cloudfront.net/3277568/original/725514730755.?1484856473"/>
  </r>
  <r>
    <x v="49"/>
    <s v="LPAH773477"/>
    <x v="3150"/>
    <n v="490320639330"/>
    <s v="art class"/>
    <n v="52060411"/>
    <n v="52060411"/>
    <n v="18.98"/>
    <x v="0"/>
    <s v="https://d3sjy56phtjev9.cloudfront.net/3844984/original/fa4d317a701e.jpg.jpg?1505925349"/>
  </r>
  <r>
    <x v="49"/>
    <s v="LPAH522329"/>
    <x v="2937"/>
    <n v="490320640701"/>
    <s v="art class"/>
    <n v="52037476"/>
    <n v="52037476"/>
    <n v="17.98"/>
    <x v="0"/>
    <s v="https://d3sjy56phtjev9.cloudfront.net/3835685/original/c7476960c3bc.jpg.jpg?1505498172"/>
  </r>
  <r>
    <x v="49"/>
    <s v="LPAJ917678"/>
    <x v="3151"/>
    <n v="75338162478"/>
    <s v="hanes"/>
    <n v="13388986"/>
    <s v="B21385"/>
    <n v="6.49"/>
    <x v="0"/>
    <s v="https://d3sjy56phtjev9.cloudfront.net/2974001/original/839541N5f6Ax4iL.jpg.jpg?1479270332"/>
  </r>
  <r>
    <x v="49"/>
    <s v="LPAJ932577"/>
    <x v="3152"/>
    <n v="490320549431"/>
    <s v="art class"/>
    <n v="52323980"/>
    <n v="52323980"/>
    <n v="15.99"/>
    <x v="0"/>
    <s v="https://d3sjy56phtjev9.cloudfront.net/4004736/original/c9eb4a4e7896.jpg.jpg?1510681335"/>
  </r>
  <r>
    <x v="49"/>
    <s v="LPAJ812168"/>
    <x v="3153"/>
    <n v="490320648592"/>
    <s v="art class"/>
    <n v="52408369"/>
    <n v="52408369"/>
    <n v="17.98"/>
    <x v="0"/>
    <s v="https://d3sjy56phtjev9.cloudfront.net/3974237/original/9cb324669f91.jpg.jpg?1509978439"/>
  </r>
  <r>
    <x v="49"/>
    <s v="LPAJ812170"/>
    <x v="3154"/>
    <n v="490320648042"/>
    <s v="art class"/>
    <n v="52399024"/>
    <n v="52399024"/>
    <n v="19.98"/>
    <x v="0"/>
    <s v="https://d3sjy56phtjev9.cloudfront.net/3984365/original/21fc86edff8e.jpg.jpg?1510150676"/>
  </r>
  <r>
    <x v="49"/>
    <s v="LPAJ917730"/>
    <x v="2773"/>
    <n v="490200623282"/>
    <s v="Gilligan &amp; O'Malley"/>
    <n v="52510704"/>
    <n v="52510704"/>
    <n v="19.98"/>
    <x v="0"/>
    <s v="https://d3sjy56phtjev9.cloudfront.net/4094246/original/cc9b6090f694.jpg.jpg?1513105176"/>
  </r>
  <r>
    <x v="49"/>
    <s v="LPAJ812181"/>
    <x v="3155"/>
    <n v="490320219044"/>
    <s v="Cat &amp; Jack"/>
    <n v="52345987"/>
    <n v="52345987"/>
    <n v="6.48"/>
    <x v="0"/>
    <s v="https://d3sjy56phtjev9.cloudfront.net/3964841/original/4d552f07dae9.jpg.jpg?1509641396"/>
  </r>
  <r>
    <x v="49"/>
    <s v="LPAJ917746"/>
    <x v="2972"/>
    <n v="490750887950"/>
    <s v="DC Super Hero Girls"/>
    <n v="52236882"/>
    <n v="52236882"/>
    <n v="19.98"/>
    <x v="0"/>
    <s v="https://d3sjy56phtjev9.cloudfront.net/3952837/original/e57187e76aac.jpg.jpg?1509417789"/>
  </r>
  <r>
    <x v="49"/>
    <s v="LPAJ839743"/>
    <x v="3156"/>
    <n v="490320558051"/>
    <s v="art class"/>
    <n v="52292584"/>
    <n v="52292584"/>
    <n v="12.99"/>
    <x v="0"/>
    <s v="https://d3sjy56phtjev9.cloudfront.net/3984494/original/901a69f10e6a.jpg.jpg?1510151738"/>
  </r>
  <r>
    <x v="49"/>
    <s v="LPAJ932640"/>
    <x v="3157"/>
    <n v="490310536458"/>
    <s v="Genuine Kids from Oshkosh"/>
    <s v="-"/>
    <s v="-"/>
    <n v="16.78"/>
    <x v="0"/>
    <s v="https://d3sjy56phtjev9.cloudfront.net/4005036/original/17db1ca23441.jpg.jpg?1510685934"/>
  </r>
  <r>
    <x v="49"/>
    <s v="LPAJ932644"/>
    <x v="1722"/>
    <n v="490320548281"/>
    <s v="art class"/>
    <n v="52305694"/>
    <n v="52305694"/>
    <n v="12.99"/>
    <x v="0"/>
    <s v="https://d3sjy56phtjev9.cloudfront.net/3968068/original/6a7c73af68f0.jpg.jpg?1509682217"/>
  </r>
  <r>
    <x v="49"/>
    <s v="LPAJ812216"/>
    <x v="1644"/>
    <n v="490390542523"/>
    <s v="C9 Champion"/>
    <n v="52270074"/>
    <n v="52270074"/>
    <n v="16.98"/>
    <x v="0"/>
    <s v="https://d3sjy56phtjev9.cloudfront.net/3964822/original/e095d06769a9.jpg.jpg?1509641304"/>
  </r>
  <r>
    <x v="49"/>
    <s v="LPAJ812217"/>
    <x v="3158"/>
    <n v="490330702864"/>
    <s v="Afton Street"/>
    <n v="52364695"/>
    <n v="52364695"/>
    <n v="14.99"/>
    <x v="0"/>
    <s v="https://d3sjy56phtjev9.cloudfront.net/3883021/original/407f92adce4f.jpg.jpg?1507128078"/>
  </r>
  <r>
    <x v="49"/>
    <s v="LPAJ812218"/>
    <x v="3159"/>
    <n v="490330702994"/>
    <s v="Afton Street"/>
    <n v="52364871"/>
    <n v="52364871"/>
    <n v="14.99"/>
    <x v="0"/>
    <s v="https://d3sjy56phtjev9.cloudfront.net/3982207/original/a140d34863d9.jpg.jpg?1510091313"/>
  </r>
  <r>
    <x v="49"/>
    <s v="LPAJ812219"/>
    <x v="3160"/>
    <n v="490330541548"/>
    <s v="Genuine Kids from Oshkosh"/>
    <n v="51985253"/>
    <n v="51985253"/>
    <n v="11.99"/>
    <x v="0"/>
    <s v="https://d3sjy56phtjev9.cloudfront.net/3876519/original/93c2479780bb.jpg.jpg?1506971486"/>
  </r>
  <r>
    <x v="49"/>
    <s v="LPAJ812220"/>
    <x v="3158"/>
    <n v="490330702864"/>
    <s v="Afton Street"/>
    <n v="52364695"/>
    <n v="52364695"/>
    <n v="14.99"/>
    <x v="0"/>
    <s v="https://d3sjy56phtjev9.cloudfront.net/3883021/original/407f92adce4f.jpg.jpg?1507128078"/>
  </r>
  <r>
    <x v="49"/>
    <s v="LPAJ839769"/>
    <x v="3161"/>
    <n v="490310700972"/>
    <s v="Afton Street"/>
    <n v="52376577"/>
    <n v="52376577"/>
    <n v="17.98"/>
    <x v="0"/>
    <s v="https://d3sjy56phtjev9.cloudfront.net/3993211/original/06eedf1cfb85.jpg.jpg?1510321507"/>
  </r>
  <r>
    <x v="49"/>
    <s v="LPAJ812226"/>
    <x v="3162"/>
    <n v="490310700439"/>
    <s v="Afton Street"/>
    <n v="52376022"/>
    <n v="52376022"/>
    <n v="12.99"/>
    <x v="0"/>
    <s v="https://d3sjy56phtjev9.cloudfront.net/3983177/original/ebe4fe37702b.jpg.jpg?1510117667"/>
  </r>
  <r>
    <x v="49"/>
    <s v="LPAJ812228"/>
    <x v="1585"/>
    <n v="490461704560"/>
    <s v="art class"/>
    <s v="-"/>
    <s v="-"/>
    <n v="14.99"/>
    <x v="0"/>
    <s v="https://d3sjy56phtjev9.cloudfront.net/3928079/original/3c4f666fb2df.jpg.jpg?1508511530"/>
  </r>
  <r>
    <x v="49"/>
    <s v="LPAJ812229"/>
    <x v="3163"/>
    <n v="490330702062"/>
    <s v="Afton Street"/>
    <n v="52363724"/>
    <n v="52363724"/>
    <n v="16.98"/>
    <x v="0"/>
    <s v="https://d3sjy56phtjev9.cloudfront.net/3974111/original/7f63cd1f9c82.jpg.jpg?1509977479"/>
  </r>
  <r>
    <x v="49"/>
    <s v="LPAJ812232"/>
    <x v="3164"/>
    <n v="191056010966"/>
    <s v="wrangler"/>
    <n v="51695832"/>
    <n v="51695832"/>
    <n v="16.98"/>
    <x v="0"/>
    <s v="https://d3sjy56phtjev9.cloudfront.net/3964947/original/9cae7fb93a98.jpg.jpg?1509641898"/>
  </r>
  <r>
    <x v="49"/>
    <s v="LPAJ839771"/>
    <x v="3165"/>
    <n v="190796154220"/>
    <s v="Just One You made by Carter's"/>
    <n v="52161320"/>
    <n v="52161320"/>
    <n v="16.98"/>
    <x v="0"/>
    <s v="https://d3sjy56phtjev9.cloudfront.net/3956031/original/2c7bf66cf45b.jpg.jpg?1509466515"/>
  </r>
  <r>
    <x v="49"/>
    <s v="LPAJ933628"/>
    <x v="3166"/>
    <n v="492050440033"/>
    <s v="Cat &amp; Jack"/>
    <n v="51486643"/>
    <n v="51486643"/>
    <n v="12.99"/>
    <x v="0"/>
    <s v="https://d3sjy56phtjev9.cloudfront.net/3909904/original/5565e681f0c8.jpg.jpg?1507906903"/>
  </r>
  <r>
    <x v="49"/>
    <s v="LPAJ933669"/>
    <x v="3167"/>
    <n v="490930909960"/>
    <s v="Cat &amp; Jack"/>
    <n v="52202988"/>
    <n v="52202988"/>
    <n v="16.98"/>
    <x v="0"/>
    <s v="https://d3sjy56phtjev9.cloudfront.net/3946525/original/9ce37bf00558.jpg.jpg?1509127170"/>
  </r>
  <r>
    <x v="49"/>
    <s v="LPAJ933676"/>
    <x v="3168"/>
    <n v="490930261624"/>
    <s v="Cat &amp; Jack"/>
    <n v="52203516"/>
    <n v="52203516"/>
    <n v="19.98"/>
    <x v="0"/>
    <s v="https://d3sjy56phtjev9.cloudfront.net/3926827/original/2a1f08638222.jpg.jpg?1508475836"/>
  </r>
  <r>
    <x v="49"/>
    <s v="LPAJ933677"/>
    <x v="3169"/>
    <n v="490930261396"/>
    <s v="Cat &amp; Jack"/>
    <n v="52153892"/>
    <n v="52153892"/>
    <n v="14.99"/>
    <x v="0"/>
    <s v="https://d3sjy56phtjev9.cloudfront.net/3974232/original/2289d51112c6.jpg.jpg?1509978387"/>
  </r>
  <r>
    <x v="49"/>
    <s v="LPAJ933678"/>
    <x v="3170"/>
    <n v="490930134539"/>
    <s v="Cat &amp; Jack"/>
    <n v="51574333"/>
    <n v="51574333"/>
    <n v="14.99"/>
    <x v="0"/>
    <s v="https://d3sjy56phtjev9.cloudfront.net/3899389/original/c795191ca817.jpg.jpg?1507662212"/>
  </r>
  <r>
    <x v="49"/>
    <s v="LPAJ933680"/>
    <x v="3171"/>
    <n v="490930157187"/>
    <s v="Cat &amp; Jack"/>
    <s v="-"/>
    <s v="-"/>
    <n v="20.99"/>
    <x v="0"/>
    <s v="https://d3sjy56phtjev9.cloudfront.net/3843544/original/268ac5d74772.jpg.jpg?1505911398"/>
  </r>
  <r>
    <x v="49"/>
    <s v="LPAJ933682"/>
    <x v="3172"/>
    <n v="490930262508"/>
    <s v="Cat &amp; Jack"/>
    <n v="52130747"/>
    <n v="52130747"/>
    <n v="19.98"/>
    <x v="0"/>
    <s v="https://d3sjy56phtjev9.cloudfront.net/3947401/original/24c80c7cc28c.jpg.jpg?1509134856"/>
  </r>
  <r>
    <x v="49"/>
    <s v="LPAJ934577"/>
    <x v="3173"/>
    <n v="490760640729"/>
    <s v="Pokemon"/>
    <n v="52125328"/>
    <n v="52125328"/>
    <n v="14.99"/>
    <x v="0"/>
    <s v="https://d3sjy56phtjev9.cloudfront.net/3979135/original/ac09851fd1f4.jpg.jpg?1510053582"/>
  </r>
  <r>
    <x v="49"/>
    <s v="LPAJ934582"/>
    <x v="3174"/>
    <n v="492050374390"/>
    <s v="Cat &amp; Jack"/>
    <n v="51470042"/>
    <n v="51470042"/>
    <n v="16.98"/>
    <x v="0"/>
    <s v="https://d3sjy56phtjev9.cloudfront.net/3979429/original/9ac701cf0d1d.jpg.jpg?1510063069"/>
  </r>
  <r>
    <x v="49"/>
    <s v="LPAJ934583"/>
    <x v="3175"/>
    <n v="490761725548"/>
    <s v="art class"/>
    <n v="52337174"/>
    <n v="52337174"/>
    <n v="14.99"/>
    <x v="0"/>
    <s v="https://d3sjy56phtjev9.cloudfront.net/3979570/original/4aacea460350.jpg.jpg?1510064015"/>
  </r>
  <r>
    <x v="49"/>
    <s v="LPAJ934584"/>
    <x v="3176"/>
    <n v="490760632625"/>
    <s v="Star Wars"/>
    <n v="51751928"/>
    <n v="51751928"/>
    <n v="14.99"/>
    <x v="0"/>
    <s v="https://d3sjy56phtjev9.cloudfront.net/3979132/original/8ea9ecae2818.jpg.jpg?1510053551"/>
  </r>
  <r>
    <x v="49"/>
    <s v="LPAJ934590"/>
    <x v="3177"/>
    <n v="490760646356"/>
    <s v="Marvel"/>
    <n v="52270602"/>
    <n v="52270602"/>
    <n v="14.99"/>
    <x v="0"/>
    <s v="https://d3sjy56phtjev9.cloudfront.net/3979800/original/c60751f952f0.jpg.jpg?1510066265"/>
  </r>
  <r>
    <x v="49"/>
    <s v="LPAJ934600"/>
    <x v="3178"/>
    <n v="490761725784"/>
    <s v="art class"/>
    <n v="52330098"/>
    <n v="52330098"/>
    <n v="11.99"/>
    <x v="0"/>
    <s v="https://d3sjy56phtjev9.cloudfront.net/3979494/original/a7589ce29899.jpg.jpg?1510063459"/>
  </r>
  <r>
    <x v="49"/>
    <s v="LPAJ934619"/>
    <x v="3179"/>
    <n v="191056011437"/>
    <s v="wrangler"/>
    <n v="51694280"/>
    <n v="51694280"/>
    <n v="14.99"/>
    <x v="0"/>
    <s v="https://d3sjy56phtjev9.cloudfront.net/3964608/original/17277e055957.jpg.jpg?1509640389"/>
  </r>
  <r>
    <x v="49"/>
    <s v="LPAJ934620"/>
    <x v="3176"/>
    <n v="490760632625"/>
    <s v="Star Wars"/>
    <n v="51751928"/>
    <n v="51751928"/>
    <n v="14.99"/>
    <x v="0"/>
    <s v="https://d3sjy56phtjev9.cloudfront.net/3979132/original/8ea9ecae2818.jpg.jpg?1510053551"/>
  </r>
  <r>
    <x v="49"/>
    <s v="LPAJ934627"/>
    <x v="3180"/>
    <n v="490461447245"/>
    <s v="Cat &amp; Jack"/>
    <n v="51972024"/>
    <n v="51972024"/>
    <n v="12.99"/>
    <x v="0"/>
    <s v="https://d3sjy56phtjev9.cloudfront.net/3965221/original/3208c4afec2b.jpg.jpg?1509643918"/>
  </r>
  <r>
    <x v="49"/>
    <s v="LPAJ934659"/>
    <x v="3181"/>
    <n v="490761725036"/>
    <s v="art class"/>
    <n v="52315690"/>
    <n v="52315690"/>
    <n v="17.98"/>
    <x v="0"/>
    <s v="https://d3sjy56phtjev9.cloudfront.net/3992322/original/b1867ce0155e.jpg.jpg?1510293844"/>
  </r>
  <r>
    <x v="49"/>
    <s v="LPAJ934660"/>
    <x v="2089"/>
    <n v="490760640699"/>
    <s v="Pokemon"/>
    <n v="52125334"/>
    <n v="52125334"/>
    <n v="14.99"/>
    <x v="0"/>
    <s v="https://d3sjy56phtjev9.cloudfront.net/3979502/original/4562359a0c1e.jpg.jpg?1510063504"/>
  </r>
  <r>
    <x v="49"/>
    <s v="LPAJ934661"/>
    <x v="2082"/>
    <n v="490761725487"/>
    <s v="art class"/>
    <n v="52334610"/>
    <n v="52334610"/>
    <n v="12.99"/>
    <x v="0"/>
    <s v="https://d3sjy56phtjev9.cloudfront.net/3981743/original/664c23597bd7.jpg.jpg?1510089657"/>
  </r>
  <r>
    <x v="49"/>
    <s v="LPAJ934665"/>
    <x v="3182"/>
    <n v="490761721915"/>
    <s v="art class"/>
    <n v="52108227"/>
    <n v="52108227"/>
    <n v="14.99"/>
    <x v="0"/>
    <s v="https://d3sjy56phtjev9.cloudfront.net/3979374/original/707e46b92be1.jpg.jpg?1510062570"/>
  </r>
  <r>
    <x v="49"/>
    <s v="LPAJ934666"/>
    <x v="3176"/>
    <n v="490760632625"/>
    <s v="Star Wars"/>
    <n v="51751928"/>
    <n v="51751928"/>
    <n v="14.99"/>
    <x v="0"/>
    <s v="https://d3sjy56phtjev9.cloudfront.net/3979132/original/8ea9ecae2818.jpg.jpg?1510053551"/>
  </r>
  <r>
    <x v="49"/>
    <s v="LPAJ934710"/>
    <x v="2307"/>
    <n v="490390538854"/>
    <s v="C9 Champion"/>
    <n v="51521154"/>
    <n v="51521154"/>
    <n v="12.99"/>
    <x v="0"/>
    <s v="https://d3sjy56phtjev9.cloudfront.net/3964902/original/374c784b6af6.jpg.jpg?1509641698"/>
  </r>
  <r>
    <x v="49"/>
    <s v="LPAJ934725"/>
    <x v="3183"/>
    <n v="490390632804"/>
    <s v="C9 Champion"/>
    <n v="51902384"/>
    <n v="51902384"/>
    <n v="14.99"/>
    <x v="0"/>
    <s v="https://d3sjy56phtjev9.cloudfront.net/3995563/original/4c9f7b338da4.jpg.jpg?1510334857"/>
  </r>
  <r>
    <x v="49"/>
    <s v="LPAJ934727"/>
    <x v="1746"/>
    <n v="490461009405"/>
    <s v="Cat &amp; Jack"/>
    <n v="51537229"/>
    <n v="51537229"/>
    <n v="14.99"/>
    <x v="0"/>
    <s v="https://d3sjy56phtjev9.cloudfront.net/3960103/original/3f6de1d71c4d.jpg.jpg?1509550374"/>
  </r>
  <r>
    <x v="49"/>
    <s v="LPAJ934728"/>
    <x v="3184"/>
    <n v="490390541977"/>
    <s v="C9 Champion"/>
    <n v="51902555"/>
    <n v="51902555"/>
    <n v="12.99"/>
    <x v="0"/>
    <s v="https://d3sjy56phtjev9.cloudfront.net/3943648/original/d3df9262c2c4.jpg.jpg?1509084311"/>
  </r>
  <r>
    <x v="50"/>
    <s v="LPAH757935"/>
    <x v="3185"/>
    <n v="490210237820"/>
    <s v="Ava &amp; Viv"/>
    <s v="Blouse"/>
    <s v="Blouse"/>
    <n v="24.99"/>
    <x v="0"/>
    <s v="https://d3sjy56phtjev9.cloudfront.net/3829744/original/7a483b66c4c2.jpg.jpg?1505312496"/>
  </r>
  <r>
    <x v="50"/>
    <s v="LPAH757936"/>
    <x v="3185"/>
    <n v="490210237820"/>
    <s v="Ava &amp; Viv"/>
    <s v="Blouse"/>
    <s v="Blouse"/>
    <n v="24.99"/>
    <x v="0"/>
    <s v="https://d3sjy56phtjev9.cloudfront.net/3829744/original/7a483b66c4c2.jpg.jpg?1505312496"/>
  </r>
  <r>
    <x v="50"/>
    <s v="LPAH757937"/>
    <x v="3185"/>
    <n v="490210237820"/>
    <s v="Ava &amp; Viv"/>
    <s v="Blouse"/>
    <s v="Blouse"/>
    <n v="24.99"/>
    <x v="0"/>
    <s v="https://d3sjy56phtjev9.cloudfront.net/3829744/original/7a483b66c4c2.jpg.jpg?1505312496"/>
  </r>
  <r>
    <x v="50"/>
    <s v="LPAH757938"/>
    <x v="3185"/>
    <n v="490210237820"/>
    <s v="Ava &amp; Viv"/>
    <s v="Blouse"/>
    <s v="Blouse"/>
    <n v="24.99"/>
    <x v="0"/>
    <s v="https://d3sjy56phtjev9.cloudfront.net/3829744/original/7a483b66c4c2.jpg.jpg?1505312496"/>
  </r>
  <r>
    <x v="50"/>
    <s v="LPAH757939"/>
    <x v="3185"/>
    <n v="490210237820"/>
    <s v="Ava &amp; Viv"/>
    <s v="Blouse"/>
    <s v="Blouse"/>
    <n v="24.99"/>
    <x v="0"/>
    <s v="https://d3sjy56phtjev9.cloudfront.net/3829744/original/7a483b66c4c2.jpg.jpg?1505312496"/>
  </r>
  <r>
    <x v="50"/>
    <s v="LPAH757940"/>
    <x v="3185"/>
    <n v="490210237820"/>
    <s v="Ava &amp; Viv"/>
    <s v="Blouse"/>
    <s v="Blouse"/>
    <n v="24.99"/>
    <x v="0"/>
    <s v="https://d3sjy56phtjev9.cloudfront.net/3829744/original/7a483b66c4c2.jpg.jpg?1505312496"/>
  </r>
  <r>
    <x v="50"/>
    <s v="LPAH732323"/>
    <x v="3186"/>
    <n v="492820919806"/>
    <s v="Xhilaration"/>
    <n v="51951090"/>
    <n v="51951090"/>
    <n v="12.48"/>
    <x v="0"/>
    <s v="https://d3sjy56phtjev9.cloudfront.net/3832218/original/60bf9fbbd376.jpg.jpg?1505399946"/>
  </r>
  <r>
    <x v="50"/>
    <s v="LPAH839364"/>
    <x v="3187"/>
    <n v="490474228374"/>
    <s v="NCAA"/>
    <n v="52209881"/>
    <n v="52209881"/>
    <n v="19.989999999999998"/>
    <x v="0"/>
    <s v="https://d3sjy56phtjev9.cloudfront.net/3835854/original/37ddfaec3e66.jpg.jpg?1505503193"/>
  </r>
  <r>
    <x v="50"/>
    <s v="LPAH842216"/>
    <x v="3188"/>
    <n v="490473529120"/>
    <s v="NFL"/>
    <n v="52260445"/>
    <n v="52260445"/>
    <n v="22.99"/>
    <x v="0"/>
    <s v="https://d3sjy56phtjev9.cloudfront.net/3836072/original/9cfbe508272f.jpg.jpg?1505506867"/>
  </r>
  <r>
    <x v="50"/>
    <s v="LPAJ831808"/>
    <x v="3189"/>
    <n v="492140595599"/>
    <s v="C9 Champion"/>
    <s v="-"/>
    <s v="-"/>
    <n v="19"/>
    <x v="0"/>
    <s v="https://d3sjy56phtjev9.cloudfront.net/3938176/original/a84d67619f1a.jpg.jpg?1508959256"/>
  </r>
  <r>
    <x v="50"/>
    <s v="LPAJ831812"/>
    <x v="3190"/>
    <n v="490200226018"/>
    <s v="Gilligan &amp; O'Malley"/>
    <s v="-"/>
    <s v="-"/>
    <n v="14"/>
    <x v="0"/>
    <s v="https://d3sjy56phtjev9.cloudfront.net/4000084/original/c4ea8b3596f1.jpg.jpg?1510593564"/>
  </r>
  <r>
    <x v="50"/>
    <s v="LPAJ831813"/>
    <x v="3191"/>
    <n v="490230344980"/>
    <s v="Xhilaration"/>
    <n v="51907824"/>
    <n v="51907824"/>
    <n v="12.99"/>
    <x v="0"/>
    <s v="https://d3sjy56phtjev9.cloudfront.net/3948809/original/0c2cd745f04a.jpg.jpg?1509368395"/>
  </r>
  <r>
    <x v="50"/>
    <s v="LPAJ972610"/>
    <x v="3192"/>
    <n v="784645664758"/>
    <s v="Xhilaration"/>
    <s v="-"/>
    <s v="-"/>
    <n v="27.99"/>
    <x v="0"/>
    <s v="https://d3sjy56phtjev9.cloudfront.net/3859397/original/82178fc74213.jpg.jpg?1506435576"/>
  </r>
  <r>
    <x v="50"/>
    <s v="LPAJ972612"/>
    <x v="3193"/>
    <n v="784645721307"/>
    <s v="Xhilaration"/>
    <s v="-"/>
    <s v="-"/>
    <n v="24.99"/>
    <x v="0"/>
    <s v="https://d3sjy56phtjev9.cloudfront.net/4003341/original/6f4dccd07610.jpg.jpg?1510656816"/>
  </r>
  <r>
    <x v="50"/>
    <s v="LPAJ972627"/>
    <x v="3194"/>
    <n v="490140806165"/>
    <s v="Mossimo"/>
    <n v="51416347"/>
    <n v="51416347"/>
    <n v="29.99"/>
    <x v="0"/>
    <s v="https://d3sjy56phtjev9.cloudfront.net/3949338/original/075535da3aa4.jpg.jpg?1509373303"/>
  </r>
  <r>
    <x v="50"/>
    <s v="LPAJ972638"/>
    <x v="3195"/>
    <n v="492820925784"/>
    <s v="Xhilaration"/>
    <s v="-"/>
    <s v="-"/>
    <n v="27.99"/>
    <x v="0"/>
    <s v="https://d3sjy56phtjev9.cloudfront.net/4003378/original/bec6997abd33.jpg.jpg?1510657974"/>
  </r>
  <r>
    <x v="50"/>
    <s v="LPAJ972640"/>
    <x v="3196"/>
    <n v="490180973384"/>
    <s v="Merona"/>
    <s v="-"/>
    <s v="-"/>
    <n v="27.99"/>
    <x v="0"/>
    <s v="https://d3sjy56phtjev9.cloudfront.net/4003383/original/98988af4dad7.jpg.jpg?1510658086"/>
  </r>
  <r>
    <x v="50"/>
    <s v="LPAJ972641"/>
    <x v="3197"/>
    <n v="490180973322"/>
    <s v="Merona"/>
    <s v="-"/>
    <s v="-"/>
    <n v="27.99"/>
    <x v="0"/>
    <s v="https://d3sjy56phtjev9.cloudfront.net/4003386/original/a03319471a8e.jpg.jpg?1510658111"/>
  </r>
  <r>
    <x v="50"/>
    <s v="LPAJ979167"/>
    <x v="3198"/>
    <n v="4894430071725"/>
    <s v="Hyde and Eek! Boutique"/>
    <n v="52216508"/>
    <n v="52216508"/>
    <n v="25"/>
    <x v="0"/>
    <s v="https://d3sjy56phtjev9.cloudfront.net/3940186/original/68591da7253b.jpg.jpg?1509038262"/>
  </r>
  <r>
    <x v="50"/>
    <s v="LPAJ972649"/>
    <x v="3199"/>
    <n v="493110822646"/>
    <s v="Who What Wear"/>
    <s v="Women's Dress"/>
    <s v="Women's Dress"/>
    <n v="43.99"/>
    <x v="0"/>
    <s v="https://d3sjy56phtjev9.cloudfront.net/3964973/original/e052bf1d329a.jpg.jpg?1509642000"/>
  </r>
  <r>
    <x v="50"/>
    <s v="LPAJ972651"/>
    <x v="3200"/>
    <n v="490210019723"/>
    <s v="Ava &amp; Viv"/>
    <n v="16619883"/>
    <n v="16619883"/>
    <n v="29.99"/>
    <x v="0"/>
    <s v="https://d3sjy56phtjev9.cloudfront.net/3939899/original/aa1fb9fd83f9.jpg.jpg?1509035680"/>
  </r>
  <r>
    <x v="50"/>
    <s v="LPAJ972654"/>
    <x v="3201"/>
    <n v="492820605389"/>
    <s v="Xhilaration"/>
    <n v="52322421"/>
    <n v="52322421"/>
    <n v="29.99"/>
    <x v="0"/>
    <s v="https://d3sjy56phtjev9.cloudfront.net/4003431/original/ca325bafec7a.jpg.jpg?1510659366"/>
  </r>
  <r>
    <x v="50"/>
    <s v="LPAJ972659"/>
    <x v="3202"/>
    <n v="492820948066"/>
    <s v="Xhilaration"/>
    <n v="52322430"/>
    <n v="52322430"/>
    <n v="24.99"/>
    <x v="0"/>
    <s v="https://d3sjy56phtjev9.cloudfront.net/3985078/original/8a53d5e4a681.jpg.jpg?1510156616"/>
  </r>
  <r>
    <x v="50"/>
    <s v="LPAJ972660"/>
    <x v="3203"/>
    <n v="492820954586"/>
    <s v="Xhilaration"/>
    <n v="52321853"/>
    <n v="52321853"/>
    <n v="24.99"/>
    <x v="0"/>
    <s v="https://d3sjy56phtjev9.cloudfront.net/3986074/original/5dd9bca26ea6.jpg.jpg?1510166706"/>
  </r>
  <r>
    <x v="50"/>
    <s v="LPAJ918452"/>
    <x v="3204"/>
    <n v="492141603699"/>
    <s v="C9 Champion"/>
    <n v="51151513"/>
    <n v="51151513"/>
    <n v="39.99"/>
    <x v="0"/>
    <s v="https://d3sjy56phtjev9.cloudfront.net/3952151/original/d6ede454b988.jpg.jpg?1509395807"/>
  </r>
  <r>
    <x v="50"/>
    <s v="LPAJ918458"/>
    <x v="3205"/>
    <n v="492140593663"/>
    <s v="C9 Champion"/>
    <n v="51901611"/>
    <n v="51901611"/>
    <n v="27.99"/>
    <x v="0"/>
    <s v="https://d3sjy56phtjev9.cloudfront.net/3886658/original/fc06f0b6d9af.jpg.jpg?1507207230"/>
  </r>
  <r>
    <x v="50"/>
    <s v="LPAJ839819"/>
    <x v="3206"/>
    <n v="490410132871"/>
    <s v="C9 Champion"/>
    <n v="51935425"/>
    <n v="51935425"/>
    <n v="19.989999999999998"/>
    <x v="0"/>
    <s v="https://d3sjy56phtjev9.cloudfront.net/3931290/original/9305b257700d.jpg.jpg?1508777732"/>
  </r>
  <r>
    <x v="50"/>
    <s v="LPAJ934465"/>
    <x v="3207"/>
    <n v="492381031979"/>
    <s v="Mossimo"/>
    <s v="-"/>
    <s v="-"/>
    <n v="17"/>
    <x v="0"/>
    <s v="https://d3sjy56phtjev9.cloudfront.net/3942151/original/3bcc58f7d634.jpg.jpg?1509067074"/>
  </r>
  <r>
    <x v="50"/>
    <s v="LPAJ934469"/>
    <x v="3208"/>
    <n v="490170129234"/>
    <s v="Mossimo Supply Co."/>
    <s v="-"/>
    <s v="-"/>
    <n v="12.99"/>
    <x v="0"/>
    <s v="https://d3sjy56phtjev9.cloudfront.net/4007360/original/7623ea02f7b5.jpg.jpg?1510751013"/>
  </r>
  <r>
    <x v="50"/>
    <s v="LPAJ934471"/>
    <x v="3209"/>
    <n v="490170128916"/>
    <s v="Mossimo Supply Co."/>
    <s v="-"/>
    <s v="-"/>
    <n v="12.99"/>
    <x v="0"/>
    <s v="https://d3sjy56phtjev9.cloudfront.net/4005746/original/3674947eb235.jpg.jpg?1510692157"/>
  </r>
  <r>
    <x v="50"/>
    <s v="LPAJ934476"/>
    <x v="3210"/>
    <n v="490200621585"/>
    <s v="Gilligan &amp; O'Malley"/>
    <s v="-"/>
    <s v="-"/>
    <n v="19"/>
    <x v="0"/>
    <s v="https://d3sjy56phtjev9.cloudfront.net/3943774/original/93ff7c86922d.jpg.jpg?1509088866"/>
  </r>
  <r>
    <x v="50"/>
    <s v="LPAJ934480"/>
    <x v="3211"/>
    <n v="490170130674"/>
    <s v="Mossimo Supply Co."/>
    <s v="-"/>
    <s v="-"/>
    <n v="14.99"/>
    <x v="0"/>
    <s v="https://d3sjy56phtjev9.cloudfront.net/4005757/original/47db47f448f5.jpg.jpg?1510692200"/>
  </r>
  <r>
    <x v="50"/>
    <s v="LPAJ934481"/>
    <x v="3212"/>
    <n v="490201140368"/>
    <s v="Xhilaration"/>
    <n v="52376007"/>
    <n v="52376007"/>
    <n v="16.989999999999998"/>
    <x v="0"/>
    <s v="https://d3sjy56phtjev9.cloudfront.net/3956199/original/8bb83fd3fadf.jpg.jpg?1509468917"/>
  </r>
  <r>
    <x v="50"/>
    <s v="LPAJ934482"/>
    <x v="3213"/>
    <n v="490060055964"/>
    <s v="Zoe+Liv"/>
    <s v="-"/>
    <s v="-"/>
    <n v="14.99"/>
    <x v="0"/>
    <s v="https://d3sjy56phtjev9.cloudfront.net/4007365/original/c65dc11e5724.jpg.jpg?1510751036"/>
  </r>
  <r>
    <x v="50"/>
    <s v="LPAJ934483"/>
    <x v="3214"/>
    <n v="490060058606"/>
    <s v="Modern Lux"/>
    <s v="Women's Tank Top"/>
    <s v="Women's Tank Top"/>
    <n v="16.989999999999998"/>
    <x v="0"/>
    <s v="https://d3sjy56phtjev9.cloudfront.net/3733957/original/fde16cc1eac2.jpg.jpg?1500643918"/>
  </r>
  <r>
    <x v="50"/>
    <s v="LPAJ934485"/>
    <x v="3215"/>
    <n v="490171058021"/>
    <s v="Mossimo Supply Co."/>
    <n v="51976273"/>
    <n v="51976273"/>
    <n v="14.99"/>
    <x v="0"/>
    <s v="https://d3sjy56phtjev9.cloudfront.net/4006197/original/ec9a2c0b8934.jpg.jpg?1510702701"/>
  </r>
  <r>
    <x v="50"/>
    <s v="LPAJ934486"/>
    <x v="3216"/>
    <n v="490201135623"/>
    <s v="Xhilaration"/>
    <s v="-"/>
    <s v="-"/>
    <n v="16.989999999999998"/>
    <x v="0"/>
    <s v="https://d3sjy56phtjev9.cloudfront.net/4006198/original/647a6647acf3.jpg.jpg?1510702705"/>
  </r>
  <r>
    <x v="50"/>
    <s v="LPAJ934488"/>
    <x v="3217"/>
    <n v="490450909891"/>
    <s v="Jackson"/>
    <s v="-"/>
    <s v="-"/>
    <n v="13"/>
    <x v="0"/>
    <s v="https://d3sjy56phtjev9.cloudfront.net/3891375/original/994231fea031.jpg.jpg?1507308525"/>
  </r>
  <r>
    <x v="50"/>
    <s v="LPAJ934495"/>
    <x v="3218"/>
    <n v="492140718387"/>
    <s v="C9 Champion"/>
    <s v="-"/>
    <s v="-"/>
    <n v="16.989999999999998"/>
    <x v="0"/>
    <s v="https://d3sjy56phtjev9.cloudfront.net/3880937/original/fcb95f8c2824.jpg.jpg?1507060187"/>
  </r>
  <r>
    <x v="50"/>
    <s v="LPAJ934502"/>
    <x v="3219"/>
    <n v="492380173090"/>
    <s v="Mossimo"/>
    <s v="-"/>
    <s v="-"/>
    <n v="19"/>
    <x v="0"/>
    <s v="https://d3sjy56phtjev9.cloudfront.net/3945400/original/2f4ccb7acf10.jpg.jpg?1509116635"/>
  </r>
  <r>
    <x v="50"/>
    <s v="LPAJ934512"/>
    <x v="3220"/>
    <n v="492380367055"/>
    <s v="Xhilaration"/>
    <s v="-"/>
    <s v="-"/>
    <n v="14.99"/>
    <x v="0"/>
    <s v="https://d3sjy56phtjev9.cloudfront.net/3869121/original/8e22e74efdde.jpg.jpg?1506627892"/>
  </r>
  <r>
    <x v="50"/>
    <s v="LPAJ934519"/>
    <x v="3221"/>
    <n v="493110110538"/>
    <s v="Who What Wear"/>
    <n v="52164645"/>
    <n v="52164645"/>
    <n v="17.98"/>
    <x v="0"/>
    <s v="https://d3sjy56phtjev9.cloudfront.net/3979863/original/81d80cb467d3.jpg.jpg?1510066922"/>
  </r>
  <r>
    <x v="50"/>
    <s v="LPAJ940396"/>
    <x v="3222"/>
    <n v="490610758130"/>
    <s v="Chaos"/>
    <n v="52610843"/>
    <n v="52610843"/>
    <n v="17.98"/>
    <x v="0"/>
    <s v="https://d3sjy56phtjev9.cloudfront.net/4006232/original/4d9141cc7652.jpg.jpg?1510702843"/>
  </r>
  <r>
    <x v="50"/>
    <s v="LPAJ945192"/>
    <x v="3223"/>
    <n v="490201305354"/>
    <s v="Gilligan &amp; O'Malley"/>
    <n v="52574658"/>
    <n v="52574658"/>
    <n v="14.99"/>
    <x v="0"/>
    <s v="https://d3sjy56phtjev9.cloudfront.net/4006235/original/5c9b61bcf689.jpg.jpg?1510702853"/>
  </r>
  <r>
    <x v="50"/>
    <s v="LPAJ940405"/>
    <x v="3224"/>
    <n v="490230314174"/>
    <s v="Xhilaration"/>
    <n v="51146862"/>
    <n v="51146862"/>
    <n v="12.99"/>
    <x v="0"/>
    <s v="https://d3sjy56phtjev9.cloudfront.net/4006051/original/81a7de37cb18.jpg.jpg?1510700774"/>
  </r>
  <r>
    <x v="50"/>
    <s v="LPAJ940406"/>
    <x v="3225"/>
    <n v="492150008485"/>
    <m/>
    <s v="-"/>
    <s v="-"/>
    <n v="19"/>
    <x v="0"/>
    <m/>
  </r>
  <r>
    <x v="50"/>
    <s v="LPAJ945213"/>
    <x v="3226"/>
    <n v="490240641222"/>
    <s v="Merona"/>
    <n v="51600563"/>
    <n v="51600563"/>
    <n v="19.98"/>
    <x v="0"/>
    <s v="https://d3sjy56phtjev9.cloudfront.net/3970572/original/6f0654249c6c.jpg.jpg?1509730194"/>
  </r>
  <r>
    <x v="50"/>
    <s v="LPAJ940412"/>
    <x v="3227"/>
    <n v="490610758147"/>
    <s v="Chaos"/>
    <n v="52610838"/>
    <n v="52610838"/>
    <n v="17.98"/>
    <x v="0"/>
    <s v="https://d3sjy56phtjev9.cloudfront.net/3983165/original/fc24a9b0ab29.jpg.jpg?1510117465"/>
  </r>
  <r>
    <x v="50"/>
    <s v="LPAJ940454"/>
    <x v="3227"/>
    <n v="490610758147"/>
    <s v="Chaos"/>
    <n v="52610838"/>
    <n v="52610838"/>
    <n v="17.98"/>
    <x v="0"/>
    <s v="https://d3sjy56phtjev9.cloudfront.net/3983165/original/fc24a9b0ab29.jpg.jpg?1510117465"/>
  </r>
  <r>
    <x v="50"/>
    <s v="LPAJ940464"/>
    <x v="3228"/>
    <n v="490610758178"/>
    <s v="Chaos"/>
    <n v="52611028"/>
    <n v="52611028"/>
    <n v="15.99"/>
    <x v="0"/>
    <s v="https://d3sjy56phtjev9.cloudfront.net/4010014/original/f205d33704fb.jpg.jpg?1510787498"/>
  </r>
  <r>
    <x v="50"/>
    <s v="LPAJ924005"/>
    <x v="3229"/>
    <n v="490180915995"/>
    <s v="A New Day"/>
    <n v="52447323"/>
    <n v="52447323"/>
    <n v="24.99"/>
    <x v="0"/>
    <s v="https://d3sjy56phtjev9.cloudfront.net/4006410/original/6daecd60b460.jpg.jpg?1510711318"/>
  </r>
  <r>
    <x v="50"/>
    <s v="LPAJ832736"/>
    <x v="3230"/>
    <n v="490181126208"/>
    <s v="Merona"/>
    <n v="51821194"/>
    <n v="51821194"/>
    <n v="19.98"/>
    <x v="0"/>
    <s v="https://d3sjy56phtjev9.cloudfront.net/3944457/original/705d06a73b5f.jpg.jpg?1509101624"/>
  </r>
  <r>
    <x v="50"/>
    <s v="LPAJ924022"/>
    <x v="3231"/>
    <n v="43935516260"/>
    <s v="hanes"/>
    <n v="14450620"/>
    <n v="14450620"/>
    <n v="13.39"/>
    <x v="0"/>
    <s v="https://d3sjy56phtjev9.cloudfront.net/3843175/original/97816935471b.jpg.jpg?1505860403"/>
  </r>
  <r>
    <x v="50"/>
    <s v="LPAJ941534"/>
    <x v="3232"/>
    <n v="36541543010"/>
    <s v="hanes"/>
    <s v="Women's Tights"/>
    <s v="Women's Tights"/>
    <n v="12.99"/>
    <x v="0"/>
    <s v="https://d3sjy56phtjev9.cloudfront.net/3292767/original/022109d16c36e7ea722247c0e0d1e77220170123-98482-1yvke5r.?1485202614"/>
  </r>
  <r>
    <x v="50"/>
    <s v="LPAJ941553"/>
    <x v="3233"/>
    <n v="490230364384"/>
    <s v="Xhilaration"/>
    <n v="51956331"/>
    <n v="51956331"/>
    <n v="12.99"/>
    <x v="0"/>
    <s v="https://d3sjy56phtjev9.cloudfront.net/3903233/original/00a9ea8a71ae.jpg.jpg?1507749811"/>
  </r>
  <r>
    <x v="50"/>
    <s v="LPAJ941554"/>
    <x v="3234"/>
    <n v="490231042236"/>
    <s v="Gilligan &amp; O'Malley"/>
    <n v="52134991"/>
    <n v="52134991"/>
    <n v="14.99"/>
    <x v="0"/>
    <s v="https://d3sjy56phtjev9.cloudfront.net/4006549/original/3bc3246d1f98.jpg.jpg?1510713981"/>
  </r>
  <r>
    <x v="50"/>
    <s v="LPAJ941571"/>
    <x v="3235"/>
    <n v="36541547575"/>
    <s v="hanes"/>
    <n v="21454629"/>
    <n v="21454629"/>
    <n v="11"/>
    <x v="0"/>
    <s v="https://d3sjy56phtjev9.cloudfront.net/3915432/original/992696fa45d2.jpg.jpg?1508186784"/>
  </r>
  <r>
    <x v="50"/>
    <s v="LPAJ941590"/>
    <x v="3236"/>
    <n v="14671467451"/>
    <s v="Maidenform Self Expressions"/>
    <n v="15148633"/>
    <n v="15148633"/>
    <n v="16.98"/>
    <x v="0"/>
    <s v="https://d3sjy56phtjev9.cloudfront.net/3996442/original/19c359527f48.jpg.jpg?1510345529"/>
  </r>
  <r>
    <x v="50"/>
    <s v="LPAJ941591"/>
    <x v="3237"/>
    <n v="14671467420"/>
    <s v="Maidenform Self Expressions"/>
    <n v="15148636"/>
    <n v="15148636"/>
    <n v="16.98"/>
    <x v="0"/>
    <s v="https://d3sjy56phtjev9.cloudfront.net/4006564/original/5f59876037f2.jpg.jpg?1510714630"/>
  </r>
  <r>
    <x v="50"/>
    <s v="LPAJ940558"/>
    <x v="3238"/>
    <n v="492140649964"/>
    <s v="C9 Champion"/>
    <n v="51953287"/>
    <n v="51953287"/>
    <n v="34.99"/>
    <x v="0"/>
    <s v="https://d3sjy56phtjev9.cloudfront.net/4004110/original/1898856188a1.jpg.jpg?1510674059"/>
  </r>
  <r>
    <x v="50"/>
    <s v="LPAJ940559"/>
    <x v="3239"/>
    <n v="14671267624"/>
    <s v="Maidenform Self Expressions"/>
    <n v="14649065"/>
    <n v="14649065"/>
    <n v="11.99"/>
    <x v="0"/>
    <s v="https://d3sjy56phtjev9.cloudfront.net/4002017/original/5f462c92d233.jpg.jpg?1510609245"/>
  </r>
  <r>
    <x v="50"/>
    <s v="LPAJ940562"/>
    <x v="3240"/>
    <n v="492141054774"/>
    <s v="C9 Champion"/>
    <s v="Women's Run Shorts"/>
    <s v="Women's Run Shorts"/>
    <n v="20"/>
    <x v="0"/>
    <s v="https://d3sjy56phtjev9.cloudfront.net/3993162/original/3fe9d444c3e3.jpg.jpg?1510321315"/>
  </r>
  <r>
    <x v="50"/>
    <s v="LPAJ940563"/>
    <x v="3241"/>
    <n v="492141055894"/>
    <s v="C9 Champion"/>
    <s v="-"/>
    <s v="-"/>
    <n v="16"/>
    <x v="0"/>
    <s v="https://d3sjy56phtjev9.cloudfront.net/3987110/original/29c8c6130a93.jpg.jpg?1510175368"/>
  </r>
  <r>
    <x v="50"/>
    <s v="LPAJ940565"/>
    <x v="3242"/>
    <n v="492141054712"/>
    <s v="C9 Champion"/>
    <s v="Shorts"/>
    <s v="Shorts"/>
    <n v="20"/>
    <x v="0"/>
    <s v="https://d3sjy56phtjev9.cloudfront.net/3984135/original/6c3406f4dcdd.jpg.jpg?1510142979"/>
  </r>
  <r>
    <x v="50"/>
    <s v="LPAJ941606"/>
    <x v="3243"/>
    <n v="490200555118"/>
    <s v="Disney"/>
    <n v="52328767"/>
    <n v="52328767"/>
    <n v="27.99"/>
    <x v="0"/>
    <s v="https://d3sjy56phtjev9.cloudfront.net/3868696/original/bf3660009993.jpg.jpg?1506623937"/>
  </r>
  <r>
    <x v="50"/>
    <s v="LPAJ940566"/>
    <x v="3244"/>
    <n v="492141054811"/>
    <s v="C9 Champion"/>
    <s v="Women's Shorts"/>
    <s v="Women's Shorts"/>
    <n v="25"/>
    <x v="0"/>
    <s v="https://d3sjy56phtjev9.cloudfront.net/3985317/original/5f17d4b8133b.jpg.jpg?1510157996"/>
  </r>
  <r>
    <x v="50"/>
    <s v="LPAJ940567"/>
    <x v="3245"/>
    <n v="492141056792"/>
    <s v="C9 Champion"/>
    <s v="Women's Shorts"/>
    <s v="Women's Shorts"/>
    <n v="24"/>
    <x v="0"/>
    <s v="https://d3sjy56phtjev9.cloudfront.net/3987117/original/fba3f2420e4f.jpg.jpg?1510175621"/>
  </r>
  <r>
    <x v="50"/>
    <s v="LPAJ940568"/>
    <x v="2777"/>
    <n v="492141055771"/>
    <s v="C9 Champion"/>
    <n v="51810537"/>
    <n v="51810537"/>
    <n v="16.98"/>
    <x v="0"/>
    <s v="https://d3sjy56phtjev9.cloudfront.net/3843396/original/65980523b9fb.jpg.jpg?1505909719"/>
  </r>
  <r>
    <x v="50"/>
    <s v="LPAJ940569"/>
    <x v="3246"/>
    <n v="492141056679"/>
    <s v="C9 Champion"/>
    <s v="-"/>
    <s v="-"/>
    <n v="16"/>
    <x v="0"/>
    <s v="https://d3sjy56phtjev9.cloudfront.net/3982602/original/a5bc21b55b1b.jpg.jpg?1510107926"/>
  </r>
  <r>
    <x v="50"/>
    <s v="LPAJ832800"/>
    <x v="3247"/>
    <n v="14671458398"/>
    <s v="Maidenform Self Expressions"/>
    <n v="15133946"/>
    <n v="15133946"/>
    <n v="16.98"/>
    <x v="0"/>
    <s v="https://d3sjy56phtjev9.cloudfront.net/3931697/original/4e754250185c.jpg.jpg?1508780262"/>
  </r>
  <r>
    <x v="50"/>
    <s v="LPAJ941608"/>
    <x v="3248"/>
    <n v="490473449169"/>
    <s v="NFL"/>
    <n v="52428979"/>
    <n v="52428979"/>
    <n v="27.99"/>
    <x v="0"/>
    <s v="https://d3sjy56phtjev9.cloudfront.net/4006576/original/0c8b6915eeff.jpg.jpg?1510715264"/>
  </r>
  <r>
    <x v="50"/>
    <s v="LPAJ940570"/>
    <x v="3249"/>
    <n v="492141017663"/>
    <s v="C9 Champion"/>
    <s v="-"/>
    <s v="-"/>
    <n v="18"/>
    <x v="0"/>
    <s v="https://d3sjy56phtjev9.cloudfront.net/3987085/original/090d9e239cbf.jpg.jpg?1510174936"/>
  </r>
  <r>
    <x v="50"/>
    <s v="LPAJ940571"/>
    <x v="3082"/>
    <n v="492141054903"/>
    <s v="C9 Champion"/>
    <s v="-"/>
    <s v="-"/>
    <n v="18.98"/>
    <x v="0"/>
    <s v="https://d3sjy56phtjev9.cloudfront.net/3988701/original/696b269bd316.jpg.jpg?1510209182"/>
  </r>
  <r>
    <x v="50"/>
    <s v="LPAJ940572"/>
    <x v="3250"/>
    <n v="492140715126"/>
    <s v="C9 Champion"/>
    <n v="51975653"/>
    <n v="51975653"/>
    <n v="16.98"/>
    <x v="0"/>
    <s v="https://d3sjy56phtjev9.cloudfront.net/3988685/original/6e6454ac7929.jpg.jpg?1510208846"/>
  </r>
  <r>
    <x v="50"/>
    <s v="LPAJ832803"/>
    <x v="3251"/>
    <n v="90563826414"/>
    <s v="Maidenform Self Expressions"/>
    <s v="Women's Bra"/>
    <s v="Women's Bra"/>
    <n v="21.99"/>
    <x v="0"/>
    <s v="https://d3sjy56phtjev9.cloudfront.net/4009903/original/a1fbb04c2691.jpg.jpg?1510786937"/>
  </r>
  <r>
    <x v="50"/>
    <s v="LPAJ941609"/>
    <x v="3252"/>
    <n v="490750897775"/>
    <s v="Cat &amp; Jack"/>
    <n v="52262745"/>
    <n v="52262745"/>
    <n v="14.99"/>
    <x v="0"/>
    <s v="https://d3sjy56phtjev9.cloudfront.net/4092901/original/856a407301e7.jpg.jpg?1513087469"/>
  </r>
  <r>
    <x v="50"/>
    <s v="LPAJ832804"/>
    <x v="3253"/>
    <n v="14671676372"/>
    <s v="Maidenform Self Expressions"/>
    <n v="12908975"/>
    <n v="12908975"/>
    <n v="18.98"/>
    <x v="0"/>
    <s v="https://d3sjy56phtjev9.cloudfront.net/4002483/original/5fe96a0bcd5e.jpg.jpg?1510626149"/>
  </r>
  <r>
    <x v="50"/>
    <s v="LPAJ940573"/>
    <x v="3254"/>
    <n v="492140716024"/>
    <s v="C9 Champion"/>
    <n v="51980582"/>
    <n v="51980582"/>
    <n v="19.98"/>
    <x v="0"/>
    <s v="https://d3sjy56phtjev9.cloudfront.net/4006582/original/a37353054adc.jpg.jpg?1510715310"/>
  </r>
  <r>
    <x v="50"/>
    <s v="LPAJ832805"/>
    <x v="3236"/>
    <n v="14671467451"/>
    <s v="Maidenform Self Expressions"/>
    <n v="15148633"/>
    <n v="15148633"/>
    <n v="16.98"/>
    <x v="0"/>
    <s v="https://d3sjy56phtjev9.cloudfront.net/3996442/original/19c359527f48.jpg.jpg?1510345529"/>
  </r>
  <r>
    <x v="50"/>
    <s v="LPAJ941610"/>
    <x v="3255"/>
    <n v="492820934502"/>
    <s v="Xhilaration"/>
    <n v="52121237"/>
    <n v="52121237"/>
    <n v="24.99"/>
    <x v="0"/>
    <s v="https://d3sjy56phtjev9.cloudfront.net/3999400/original/45704824b0a4.jpg.jpg?1510589171"/>
  </r>
  <r>
    <x v="50"/>
    <s v="LPAJ940574"/>
    <x v="3256"/>
    <n v="492140770934"/>
    <s v="C9 Champion"/>
    <n v="51481023"/>
    <n v="51481023"/>
    <n v="16.98"/>
    <x v="0"/>
    <s v="https://d3sjy56phtjev9.cloudfront.net/3982485/original/6c93a15d1acc.jpg.jpg?1510106658"/>
  </r>
  <r>
    <x v="50"/>
    <s v="LPAJ940575"/>
    <x v="3249"/>
    <n v="492141017663"/>
    <s v="C9 Champion"/>
    <s v="-"/>
    <s v="-"/>
    <n v="18"/>
    <x v="0"/>
    <s v="https://d3sjy56phtjev9.cloudfront.net/3987085/original/090d9e239cbf.jpg.jpg?1510174936"/>
  </r>
  <r>
    <x v="50"/>
    <s v="LPAJ940576"/>
    <x v="3257"/>
    <n v="492141054835"/>
    <s v="C9 Champion"/>
    <s v="Women's Shorts"/>
    <s v="Women's Shorts"/>
    <n v="25"/>
    <x v="0"/>
    <s v="https://d3sjy56phtjev9.cloudfront.net/3988662/original/315ce68296ca.jpg.jpg?1510207759"/>
  </r>
  <r>
    <x v="50"/>
    <s v="LPAJ941613"/>
    <x v="3258"/>
    <n v="490240641215"/>
    <s v="Merona"/>
    <s v="Handbag"/>
    <s v="Handbag"/>
    <n v="29.99"/>
    <x v="0"/>
    <s v="https://d3sjy56phtjev9.cloudfront.net/3922452/original/db3b6dfd00df.jpg.jpg?1508402298"/>
  </r>
  <r>
    <x v="50"/>
    <s v="LPAJ940577"/>
    <x v="3259"/>
    <n v="490230364353"/>
    <s v="Xhilaration"/>
    <n v="51946217"/>
    <n v="51946217"/>
    <n v="12.99"/>
    <x v="0"/>
    <s v="https://d3sjy56phtjev9.cloudfront.net/3889552/original/47bf0bed5887.jpg.jpg?1507231708"/>
  </r>
  <r>
    <x v="50"/>
    <s v="LPAJ940578"/>
    <x v="3260"/>
    <n v="492141055849"/>
    <s v="C9 Champion"/>
    <s v="-"/>
    <s v="-"/>
    <n v="16"/>
    <x v="0"/>
    <s v="https://d3sjy56phtjev9.cloudfront.net/3999554/original/06dbe0f3e9e8.jpg.jpg?1510590932"/>
  </r>
  <r>
    <x v="50"/>
    <s v="LPAJ940579"/>
    <x v="3261"/>
    <n v="492140715072"/>
    <s v="C9 Champion"/>
    <n v="51975657"/>
    <n v="51975657"/>
    <n v="16.98"/>
    <x v="0"/>
    <s v="https://d3sjy56phtjev9.cloudfront.net/3988725/original/92b918e5478b.jpg.jpg?1510209726"/>
  </r>
  <r>
    <x v="50"/>
    <s v="LPAJ940580"/>
    <x v="3262"/>
    <n v="492141055009"/>
    <s v="C9 Champion"/>
    <s v="-"/>
    <s v="-"/>
    <n v="18"/>
    <x v="0"/>
    <s v="https://d3sjy56phtjev9.cloudfront.net/3991303/original/01035fc50020.jpg.jpg?1510263562"/>
  </r>
  <r>
    <x v="50"/>
    <s v="LPAJ940581"/>
    <x v="2822"/>
    <n v="492141017625"/>
    <s v="C9 Champion"/>
    <s v="-"/>
    <s v="-"/>
    <n v="18"/>
    <x v="0"/>
    <s v="https://d3sjy56phtjev9.cloudfront.net/3986107/original/a9158e91731c.jpg.jpg?1510167085"/>
  </r>
  <r>
    <x v="50"/>
    <s v="LPAJ940582"/>
    <x v="3263"/>
    <n v="492140771993"/>
    <s v="C9 Champion"/>
    <n v="51481151"/>
    <n v="51481151"/>
    <n v="19.98"/>
    <x v="0"/>
    <s v="https://d3sjy56phtjev9.cloudfront.net/3992152/original/b012cce82b6a.jpg.jpg?1510289664"/>
  </r>
  <r>
    <x v="50"/>
    <s v="LPAJ940583"/>
    <x v="3264"/>
    <n v="492141056716"/>
    <s v="C9 Champion"/>
    <s v="Women's Shorts"/>
    <s v="Women's Shorts"/>
    <n v="24.99"/>
    <x v="0"/>
    <s v="https://d3sjy56phtjev9.cloudfront.net/3993181/original/1e37a26a4a79.jpg.jpg?1510321390"/>
  </r>
  <r>
    <x v="50"/>
    <s v="LPAJ940584"/>
    <x v="3265"/>
    <n v="492140352239"/>
    <s v="C9 Champion"/>
    <s v="-"/>
    <s v="-"/>
    <n v="27.99"/>
    <x v="0"/>
    <s v="https://d3sjy56phtjev9.cloudfront.net/3995484/original/b84249683007.jpg.jpg?1510333990"/>
  </r>
  <r>
    <x v="51"/>
    <s v="LPAJ726748"/>
    <x v="3266"/>
    <n v="39897192772"/>
    <s v="Power Rangers"/>
    <n v="52173371"/>
    <s v="19139G"/>
    <n v="10"/>
    <x v="1"/>
    <s v="https://d3sjy56phtjev9.cloudfront.net/3964097/original/a508063a3d35.jpg.jpg?1509638989"/>
  </r>
  <r>
    <x v="51"/>
    <s v="LPAJ846327"/>
    <x v="3267"/>
    <n v="685387408498"/>
    <s v="Survivor"/>
    <n v="52133976"/>
    <n v="52133976"/>
    <n v="39.99"/>
    <x v="1"/>
    <s v="https://d3sjy56phtjev9.cloudfront.net/3905055/original/4fce2a16a848.jpg.jpg?1507798463"/>
  </r>
  <r>
    <x v="51"/>
    <s v="LPAJ846460"/>
    <x v="3268"/>
    <n v="811369001221"/>
    <s v="SodaStream"/>
    <s v="APSM2440"/>
    <s v="APSM2440"/>
    <n v="24.99"/>
    <x v="1"/>
    <s v="https://d3sjy56phtjev9.cloudfront.net/767787/original/632331xnpVe09_2BL.jpg.jpg?1429029492"/>
  </r>
  <r>
    <x v="51"/>
    <s v="LPAJ728091"/>
    <x v="3269"/>
    <n v="39897195254"/>
    <s v="Power Rangers"/>
    <s v="Women's Costume"/>
    <s v="Women's Costume"/>
    <n v="20"/>
    <x v="1"/>
    <s v="https://d3sjy56phtjev9.cloudfront.net/3967234/original/947cca0597fc.jpg.jpg?1509655687"/>
  </r>
  <r>
    <x v="51"/>
    <s v="LPAJ724574"/>
    <x v="3270"/>
    <n v="45625000622"/>
    <s v="Ergobaby"/>
    <s v="BC6CANL"/>
    <s v="Baby Carrier"/>
    <n v="115"/>
    <x v="1"/>
    <s v="https://d3sjy56phtjev9.cloudfront.net/1398233/original/744941LZyBauIlL.jpg.jpg?1445518238"/>
  </r>
  <r>
    <x v="51"/>
    <s v="LPAJ859911"/>
    <x v="3271"/>
    <n v="492404325740"/>
    <s v="Hyde and Eek! Boutique"/>
    <n v="52310651"/>
    <n v="52310651"/>
    <n v="9"/>
    <x v="1"/>
    <s v="https://d3sjy56phtjev9.cloudfront.net/3994983/original/8666102e4aeb.jpg.jpg?1510328107"/>
  </r>
  <r>
    <x v="51"/>
    <s v="LPAJ859917"/>
    <x v="3272"/>
    <n v="492404334001"/>
    <s v="Hyde and Eek! Boutique"/>
    <n v="52316939"/>
    <n v="52316939"/>
    <n v="9"/>
    <x v="1"/>
    <s v="https://d3sjy56phtjev9.cloudfront.net/3994989/original/1028c75aafbf.jpg.jpg?1510328125"/>
  </r>
  <r>
    <x v="51"/>
    <s v="LPAJ859920"/>
    <x v="3273"/>
    <n v="492404334018"/>
    <s v="Hyde and Eek! Boutique"/>
    <n v="52317011"/>
    <n v="52317011"/>
    <n v="9"/>
    <x v="1"/>
    <s v="https://d3sjy56phtjev9.cloudfront.net/3994025/original/e401d19263cf.jpg.jpg?1510324584"/>
  </r>
  <r>
    <x v="51"/>
    <s v="LPAJ859924"/>
    <x v="3272"/>
    <n v="492404334001"/>
    <s v="Hyde and Eek! Boutique"/>
    <n v="52316939"/>
    <n v="52316939"/>
    <n v="9"/>
    <x v="1"/>
    <s v="https://d3sjy56phtjev9.cloudfront.net/3994989/original/1028c75aafbf.jpg.jpg?1510328125"/>
  </r>
  <r>
    <x v="51"/>
    <s v="LPAJ859925"/>
    <x v="3272"/>
    <n v="492404334001"/>
    <s v="Hyde and Eek! Boutique"/>
    <n v="52316939"/>
    <n v="52316939"/>
    <n v="9"/>
    <x v="1"/>
    <s v="https://d3sjy56phtjev9.cloudfront.net/3994989/original/1028c75aafbf.jpg.jpg?1510328125"/>
  </r>
  <r>
    <x v="51"/>
    <s v="LPAJ910626"/>
    <x v="3274"/>
    <n v="26753712526"/>
    <s v="Hyde and Eek! Boutique"/>
    <n v="52332563"/>
    <n v="52332563"/>
    <n v="9.98"/>
    <x v="1"/>
    <s v="https://d3sjy56phtjev9.cloudfront.net/3983407/original/fa8120efc427.jpg.jpg?1510122690"/>
  </r>
  <r>
    <x v="51"/>
    <s v="LPAJ950606"/>
    <x v="3275"/>
    <n v="91869146442"/>
    <s v="Spritz"/>
    <s v="Curling Ribbon"/>
    <s v="Curling Ribbon"/>
    <n v="4.99"/>
    <x v="1"/>
    <s v="https://d3sjy56phtjev9.cloudfront.net/3513331/original/742dbde435a0.jpg.jpg?1493258840"/>
  </r>
  <r>
    <x v="51"/>
    <s v="LPAJ955903"/>
    <x v="3276"/>
    <n v="492382104153"/>
    <s v="Ava &amp; Viv"/>
    <s v="Women's Swimsuit"/>
    <s v="Women's Swimsuit"/>
    <n v="39.99"/>
    <x v="1"/>
    <s v="https://d3sjy56phtjev9.cloudfront.net/3553148/original/57bee1b30faa.jpg.jpg?1495058906"/>
  </r>
  <r>
    <x v="51"/>
    <s v="LPAJ970904"/>
    <x v="2061"/>
    <n v="810655045895"/>
    <s v="Bullseyes Playground"/>
    <s v="-"/>
    <s v="-"/>
    <n v="1"/>
    <x v="1"/>
    <m/>
  </r>
  <r>
    <x v="51"/>
    <s v="LPAJ931824"/>
    <x v="3277"/>
    <n v="34264456730"/>
    <s v="Oster"/>
    <s v="BLSTPB-BBL"/>
    <s v="BLSTPB-BBL-000"/>
    <n v="17"/>
    <x v="1"/>
    <s v="https://d3sjy56phtjev9.cloudfront.net/1181296/original/178241Kd_2BxS96DL.jpg.jpg?1443187863"/>
  </r>
  <r>
    <x v="51"/>
    <s v="LPAJ970923"/>
    <x v="3278"/>
    <n v="810655045901"/>
    <s v="Unknown"/>
    <s v="-"/>
    <s v="-"/>
    <n v="1"/>
    <x v="1"/>
    <m/>
  </r>
  <r>
    <x v="51"/>
    <s v="LPAJ970926"/>
    <x v="3279"/>
    <n v="634680241349"/>
    <s v="Other brands"/>
    <n v="51697021"/>
    <n v="51697021"/>
    <n v="9.99"/>
    <x v="1"/>
    <s v="https://d3sjy56phtjev9.cloudfront.net/3866209/original/693962c1fe76.jpg.jpg?1506603995"/>
  </r>
  <r>
    <x v="51"/>
    <s v="LPAJ970931"/>
    <x v="3280"/>
    <n v="41205701507"/>
    <s v="Thermos"/>
    <n v="51378671"/>
    <n v="51378671"/>
    <n v="9.99"/>
    <x v="1"/>
    <s v="https://d3sjy56phtjev9.cloudfront.net/3904486/original/8727879748c1.jpg.jpg?1507755818"/>
  </r>
  <r>
    <x v="51"/>
    <s v="LPAJ935275"/>
    <x v="3281"/>
    <n v="490532150692"/>
    <s v="Other brands"/>
    <s v="-"/>
    <s v="-"/>
    <n v="8"/>
    <x v="1"/>
    <s v="https://d3sjy56phtjev9.cloudfront.net/4005895/original/c3aa149a9c03.jpg.jpg?1510694053"/>
  </r>
  <r>
    <x v="51"/>
    <s v="LPAJ970939"/>
    <x v="3282"/>
    <n v="492404324644"/>
    <s v="EV Halloween"/>
    <n v="52160543"/>
    <n v="52160543"/>
    <n v="7"/>
    <x v="1"/>
    <s v="https://d3sjy56phtjev9.cloudfront.net/3906314/original/0a66d3682b28.jpg.jpg?1507820496"/>
  </r>
  <r>
    <x v="51"/>
    <s v="LPAJ970942"/>
    <x v="3283"/>
    <n v="490671004955"/>
    <s v="Threshold"/>
    <n v="15642642"/>
    <n v="15642642"/>
    <n v="14.99"/>
    <x v="1"/>
    <s v="https://d3sjy56phtjev9.cloudfront.net/3921536/original/e4100ff127e9.jpg.jpg?1508381595"/>
  </r>
  <r>
    <x v="51"/>
    <s v="LPAJ935301"/>
    <x v="2886"/>
    <n v="634680149393"/>
    <s v="Gartner Studios"/>
    <n v="14939"/>
    <n v="14939"/>
    <n v="8"/>
    <x v="1"/>
    <s v="https://d3sjy56phtjev9.cloudfront.net/3978933/original/b14c0fb51ea8.jpg.jpg?1510048897"/>
  </r>
  <r>
    <x v="51"/>
    <s v="LPAJ832900"/>
    <x v="3284"/>
    <n v="190788601886"/>
    <s v="Hyde and Eek! Boutique"/>
    <n v="52308461"/>
    <n v="52308461"/>
    <n v="13"/>
    <x v="1"/>
    <s v="https://d3sjy56phtjev9.cloudfront.net/4031413/original/afab88ad903f.jpg.jpg?1511456507"/>
  </r>
  <r>
    <x v="51"/>
    <s v="LPAJ918650"/>
    <x v="3285"/>
    <n v="810922023977"/>
    <s v="Pogo"/>
    <n v="50253597"/>
    <n v="50253597"/>
    <n v="16.989999999999998"/>
    <x v="1"/>
    <s v="https://d3sjy56phtjev9.cloudfront.net/3581261/original/d0f887a26291.jpg.jpg?1495223950"/>
  </r>
  <r>
    <x v="51"/>
    <s v="LPAJ832908"/>
    <x v="3286"/>
    <n v="688955732094"/>
    <s v="My Little Pony"/>
    <n v="52673626"/>
    <n v="52673626"/>
    <n v="12.99"/>
    <x v="1"/>
    <s v="https://d3sjy56phtjev9.cloudfront.net/3971739/original/ba4635af491b.jpg.jpg?1509740745"/>
  </r>
  <r>
    <x v="51"/>
    <s v="LPAJ918671"/>
    <x v="3287"/>
    <n v="831090009310"/>
    <s v="Empower"/>
    <n v="15656370"/>
    <s v="MP-3415R"/>
    <n v="24.99"/>
    <x v="1"/>
    <s v="https://d3sjy56phtjev9.cloudfront.net/3859718/original/52c4e37e0855.jpg.jpg?1506437403"/>
  </r>
  <r>
    <x v="51"/>
    <s v="LPAJ971094"/>
    <x v="3288"/>
    <n v="17500209420"/>
    <s v="Faultless"/>
    <n v="12880539"/>
    <s v="H&amp;amp;PC-79958"/>
    <n v="17.39"/>
    <x v="1"/>
    <s v="https://d3sjy56phtjev9.cloudfront.net/2660074/original/403741G_FOcOpyL.jpg.jpg?1474667484"/>
  </r>
  <r>
    <x v="51"/>
    <s v="LPAJ987065"/>
    <x v="3289"/>
    <n v="71662159122"/>
    <s v="Crayola"/>
    <n v="47984045"/>
    <s v="98-5912"/>
    <n v="6.99"/>
    <x v="1"/>
    <s v="https://d3sjy56phtjev9.cloudfront.net/3927788/original/f7c345848e5b.jpg.jpg?1508506757"/>
  </r>
  <r>
    <x v="52"/>
    <s v="LPAH842226"/>
    <x v="3290"/>
    <n v="490410407955"/>
    <s v="C9 Champion"/>
    <n v="51726821"/>
    <n v="51726821"/>
    <n v="21.99"/>
    <x v="0"/>
    <s v="https://d3sjy56phtjev9.cloudfront.net/3836132/original/cdfb95bd4332.jpg.jpg?1505508330"/>
  </r>
  <r>
    <x v="52"/>
    <s v="LPAG680695"/>
    <x v="3291"/>
    <n v="92633304921"/>
    <s v="Creativity For Kids"/>
    <n v="50918031"/>
    <n v="50918031"/>
    <n v="14.99"/>
    <x v="0"/>
    <s v="https://d3sjy56phtjev9.cloudfront.net/3941808/original/e752aaab7fc1.jpg.jpg?1509050698"/>
  </r>
  <r>
    <x v="52"/>
    <s v="LPAG693316"/>
    <x v="3291"/>
    <n v="92633304921"/>
    <s v="Creativity For Kids"/>
    <n v="50918031"/>
    <n v="50918031"/>
    <n v="14.99"/>
    <x v="0"/>
    <s v="https://d3sjy56phtjev9.cloudfront.net/3941808/original/e752aaab7fc1.jpg.jpg?1509050698"/>
  </r>
  <r>
    <x v="52"/>
    <s v="LPAG620446"/>
    <x v="3291"/>
    <n v="92633304921"/>
    <s v="Creativity For Kids"/>
    <n v="50918031"/>
    <n v="50918031"/>
    <n v="14.99"/>
    <x v="0"/>
    <s v="https://d3sjy56phtjev9.cloudfront.net/3941808/original/e752aaab7fc1.jpg.jpg?1509050698"/>
  </r>
  <r>
    <x v="52"/>
    <s v="LPAG693317"/>
    <x v="3291"/>
    <n v="92633304921"/>
    <s v="Creativity For Kids"/>
    <n v="50918031"/>
    <n v="50918031"/>
    <n v="14.99"/>
    <x v="0"/>
    <s v="https://d3sjy56phtjev9.cloudfront.net/3941808/original/e752aaab7fc1.jpg.jpg?1509050698"/>
  </r>
  <r>
    <x v="52"/>
    <s v="LPAG693318"/>
    <x v="3291"/>
    <n v="92633304921"/>
    <s v="Creativity For Kids"/>
    <n v="50918031"/>
    <n v="50918031"/>
    <n v="14.99"/>
    <x v="0"/>
    <s v="https://d3sjy56phtjev9.cloudfront.net/3941808/original/e752aaab7fc1.jpg.jpg?1509050698"/>
  </r>
  <r>
    <x v="52"/>
    <s v="LPAG667162"/>
    <x v="3291"/>
    <n v="92633304921"/>
    <s v="Creativity For Kids"/>
    <n v="50918031"/>
    <n v="50918031"/>
    <n v="14.99"/>
    <x v="0"/>
    <s v="https://d3sjy56phtjev9.cloudfront.net/3941808/original/e752aaab7fc1.jpg.jpg?1509050698"/>
  </r>
  <r>
    <x v="52"/>
    <s v="LPAJ753307"/>
    <x v="3291"/>
    <n v="92633304921"/>
    <s v="Creativity For Kids"/>
    <n v="50918031"/>
    <n v="50918031"/>
    <n v="14.99"/>
    <x v="0"/>
    <s v="https://d3sjy56phtjev9.cloudfront.net/3941808/original/e752aaab7fc1.jpg.jpg?1509050698"/>
  </r>
  <r>
    <x v="52"/>
    <s v="LPAJ765950"/>
    <x v="3292"/>
    <n v="721756133865"/>
    <s v="Spritz"/>
    <n v="51752788"/>
    <n v="51752788"/>
    <n v="2.99"/>
    <x v="0"/>
    <s v="https://d3sjy56phtjev9.cloudfront.net/3951366/original/420caf9894e9.jpg.jpg?1509389407"/>
  </r>
  <r>
    <x v="52"/>
    <s v="LPAJ765953"/>
    <x v="3293"/>
    <n v="721756133872"/>
    <s v="Spritz"/>
    <n v="51747556"/>
    <n v="51747556"/>
    <n v="2.99"/>
    <x v="0"/>
    <s v="https://d3sjy56phtjev9.cloudfront.net/3981487/original/319d844586f9.jpg.jpg?1510087365"/>
  </r>
  <r>
    <x v="52"/>
    <s v="LPAJ831509"/>
    <x v="3294"/>
    <n v="492060313259"/>
    <s v="Other brands"/>
    <n v="51545657"/>
    <n v="51545657"/>
    <n v="8.99"/>
    <x v="0"/>
    <s v="https://d3sjy56phtjev9.cloudfront.net/3860104/original/bc5173355d48.jpg.jpg?1506442009"/>
  </r>
  <r>
    <x v="52"/>
    <s v="LPAJ910531"/>
    <x v="3291"/>
    <n v="92633304921"/>
    <s v="Creativity For Kids"/>
    <n v="50918031"/>
    <n v="50918031"/>
    <n v="14.99"/>
    <x v="0"/>
    <s v="https://d3sjy56phtjev9.cloudfront.net/3941808/original/e752aaab7fc1.jpg.jpg?1509050698"/>
  </r>
  <r>
    <x v="52"/>
    <s v="LPAJ798717"/>
    <x v="3295"/>
    <n v="23168095589"/>
    <s v="Fun World"/>
    <s v="Halloween Decor"/>
    <s v="Halloween Decor"/>
    <n v="2.99"/>
    <x v="0"/>
    <s v="https://d3sjy56phtjev9.cloudfront.net/1963063/original/93078d4d748460e38945e28fcdc6b6ab20160111-22305-7r3nl7.jpg.jpg?1452527321"/>
  </r>
  <r>
    <x v="52"/>
    <s v="LPAJ970541"/>
    <x v="2232"/>
    <n v="490761725678"/>
    <s v="art class"/>
    <n v="52330086"/>
    <n v="52330086"/>
    <n v="9.99"/>
    <x v="0"/>
    <s v="https://d3sjy56phtjev9.cloudfront.net/3979102/original/83e753ed8ba4.jpg.jpg?1510053068"/>
  </r>
  <r>
    <x v="52"/>
    <s v="LPAJ920033"/>
    <x v="3296"/>
    <n v="12236191544"/>
    <s v="Lionsgate"/>
    <n v="11299004"/>
    <n v="11299004"/>
    <n v="9.99"/>
    <x v="0"/>
    <s v="https://d3sjy56phtjev9.cloudfront.net/4006230/original/91f74e82d8fa.jpg.jpg?1510702835"/>
  </r>
  <r>
    <x v="52"/>
    <s v="LPAJ920040"/>
    <x v="3297"/>
    <n v="883929484256"/>
    <s v="Warner Bros."/>
    <n v="50662802"/>
    <n v="35302904"/>
    <n v="22.99"/>
    <x v="0"/>
    <s v="https://d3sjy56phtjev9.cloudfront.net/4005893/original/f1990358d9fa.jpg.jpg?1510694013"/>
  </r>
  <r>
    <x v="52"/>
    <s v="LPAJ941485"/>
    <x v="3298"/>
    <n v="681066370537"/>
    <m/>
    <s v="-"/>
    <s v="-"/>
    <n v="4"/>
    <x v="0"/>
    <m/>
  </r>
  <r>
    <x v="52"/>
    <s v="LPAJ941489"/>
    <x v="3299"/>
    <n v="813125025823"/>
    <s v="Gems"/>
    <s v="-"/>
    <s v="-"/>
    <n v="5"/>
    <x v="0"/>
    <m/>
  </r>
  <r>
    <x v="52"/>
    <s v="LPAJ941490"/>
    <x v="3300"/>
    <n v="818279015157"/>
    <s v="Gopro"/>
    <s v="AWALC-002"/>
    <s v="AWALC-002"/>
    <n v="49.99"/>
    <x v="0"/>
    <s v="https://d3sjy56phtjev9.cloudfront.net/3963576/original/0200695b1151.jpg.jpg?1509635916"/>
  </r>
  <r>
    <x v="52"/>
    <s v="LPAJ974490"/>
    <x v="3301"/>
    <n v="85761244528"/>
    <s v="Toysmith"/>
    <n v="52764516"/>
    <n v="52764516"/>
    <n v="9"/>
    <x v="0"/>
    <s v="https://d3sjy56phtjev9.cloudfront.net/3942958/original/b8f700e81aab.jpg.jpg?1509076967"/>
  </r>
  <r>
    <x v="52"/>
    <s v="LPAJ988080"/>
    <x v="3302"/>
    <n v="886804050492"/>
    <s v="Bullseyes Playground"/>
    <n v="52733888"/>
    <n v="52733888"/>
    <n v="3.99"/>
    <x v="0"/>
    <s v="https://d3sjy56phtjev9.cloudfront.net/3851961/original/9652bf1e1563.jpg.jpg?1506101153"/>
  </r>
  <r>
    <x v="52"/>
    <s v="LPAJ913073"/>
    <x v="2122"/>
    <n v="886804050515"/>
    <s v="Bullseyes Playground"/>
    <n v="52733890"/>
    <n v="52733890"/>
    <n v="8"/>
    <x v="0"/>
    <s v="https://d3sjy56phtjev9.cloudfront.net/3904038/original/339b6f2fb065.jpg.jpg?1507751700"/>
  </r>
  <r>
    <x v="52"/>
    <s v="LPAJ924320"/>
    <x v="3303"/>
    <n v="39052011009"/>
    <s v="Conair"/>
    <s v="Luggage Scale"/>
    <s v="Luggage Scale"/>
    <n v="29.24"/>
    <x v="0"/>
    <s v="https://d3sjy56phtjev9.cloudfront.net/3154899/original/810751qgVO743bL.jpg.jpg?1481725984"/>
  </r>
  <r>
    <x v="52"/>
    <s v="LPAJ913078"/>
    <x v="3304"/>
    <n v="27242841062"/>
    <s v="Sony"/>
    <s v="DVPSR210P"/>
    <s v="DVPSR210P"/>
    <n v="34.99"/>
    <x v="0"/>
    <s v="https://d3sjy56phtjev9.cloudfront.net/3551043/original/fabd5c131494.jpg.jpg?1495049395"/>
  </r>
  <r>
    <x v="52"/>
    <s v="LPAJ980177"/>
    <x v="1871"/>
    <n v="765940793114"/>
    <s v="General Merchandise"/>
    <s v="-"/>
    <s v="-"/>
    <n v="9.99"/>
    <x v="0"/>
    <m/>
  </r>
  <r>
    <x v="52"/>
    <s v="LPAJ980181"/>
    <x v="2156"/>
    <n v="765940786802"/>
    <s v="General Merhandise"/>
    <s v="-"/>
    <s v="-"/>
    <n v="9.99"/>
    <x v="0"/>
    <m/>
  </r>
  <r>
    <x v="52"/>
    <s v="LPAJ945517"/>
    <x v="3305"/>
    <n v="732577561980"/>
    <s v="Candyville"/>
    <n v="52331653"/>
    <n v="52331653"/>
    <n v="3.99"/>
    <x v="0"/>
    <s v="https://d3sjy56phtjev9.cloudfront.net/3849924/original/725ebac74016.jpg.jpg?1506086447"/>
  </r>
  <r>
    <x v="52"/>
    <s v="LPAJ945534"/>
    <x v="3306"/>
    <n v="79200694890"/>
    <s v="SweeTARTS"/>
    <n v="52430734"/>
    <n v="52430734"/>
    <n v="1"/>
    <x v="0"/>
    <s v="https://d3sjy56phtjev9.cloudfront.net/3940709/original/8404ed495c3b.jpg.jpg?1509044169"/>
  </r>
  <r>
    <x v="52"/>
    <s v="LPAJ812827"/>
    <x v="3307"/>
    <n v="490761420115"/>
    <s v="Cat &amp; Jack"/>
    <n v="51988025"/>
    <n v="51988025"/>
    <n v="6"/>
    <x v="0"/>
    <s v="https://d3sjy56phtjev9.cloudfront.net/3979588/original/7397eef1e3fc.jpg.jpg?1510064205"/>
  </r>
  <r>
    <x v="52"/>
    <s v="LPAJ812829"/>
    <x v="3308"/>
    <n v="490761420023"/>
    <s v="Cat &amp; Jack"/>
    <n v="51987390"/>
    <n v="51987390"/>
    <n v="6"/>
    <x v="0"/>
    <s v="https://d3sjy56phtjev9.cloudfront.net/3979412/original/8b437ca0680d.jpg.jpg?1510062868"/>
  </r>
  <r>
    <x v="52"/>
    <s v="LPAJ812830"/>
    <x v="3308"/>
    <n v="490761420023"/>
    <s v="Cat &amp; Jack"/>
    <n v="51987390"/>
    <n v="51987390"/>
    <n v="6"/>
    <x v="0"/>
    <s v="https://d3sjy56phtjev9.cloudfront.net/3979412/original/8b437ca0680d.jpg.jpg?1510062868"/>
  </r>
  <r>
    <x v="52"/>
    <s v="LPAJ812836"/>
    <x v="3309"/>
    <n v="490761414527"/>
    <s v="Cat &amp; Jack"/>
    <n v="51511422"/>
    <n v="51511422"/>
    <n v="5"/>
    <x v="0"/>
    <s v="https://d3sjy56phtjev9.cloudfront.net/3981926/original/4dbd5bce5c92.jpg.jpg?1510090424"/>
  </r>
  <r>
    <x v="52"/>
    <s v="LPAJ812840"/>
    <x v="2894"/>
    <n v="490761419584"/>
    <s v="Cat &amp; Jack"/>
    <n v="51987341"/>
    <n v="51987341"/>
    <n v="6"/>
    <x v="0"/>
    <s v="https://d3sjy56phtjev9.cloudfront.net/3979714/original/e3b9774c99e2.jpg.jpg?1510065286"/>
  </r>
  <r>
    <x v="52"/>
    <s v="LPAJ812842"/>
    <x v="3310"/>
    <n v="490761419898"/>
    <s v="Cat &amp; Jack"/>
    <n v="51988455"/>
    <n v="51988455"/>
    <n v="7.99"/>
    <x v="0"/>
    <s v="https://d3sjy56phtjev9.cloudfront.net/3861184/original/88ff509cf3ee.jpg.jpg?1506455538"/>
  </r>
  <r>
    <x v="52"/>
    <s v="LPAJ812844"/>
    <x v="3311"/>
    <n v="490761419867"/>
    <s v="Cat &amp; Jack"/>
    <n v="51988478"/>
    <n v="51988478"/>
    <n v="6"/>
    <x v="0"/>
    <s v="https://d3sjy56phtjev9.cloudfront.net/3966406/original/d7f403463ec2.jpg.jpg?1509651512"/>
  </r>
  <r>
    <x v="52"/>
    <s v="LPAJ812853"/>
    <x v="2232"/>
    <n v="490761725678"/>
    <s v="art class"/>
    <n v="52330086"/>
    <n v="52330086"/>
    <n v="9.99"/>
    <x v="0"/>
    <s v="https://d3sjy56phtjev9.cloudfront.net/3979102/original/83e753ed8ba4.jpg.jpg?1510053068"/>
  </r>
  <r>
    <x v="52"/>
    <s v="LPAJ812863"/>
    <x v="3310"/>
    <n v="490761419898"/>
    <s v="Cat &amp; Jack"/>
    <n v="51988455"/>
    <n v="51988455"/>
    <n v="7.99"/>
    <x v="0"/>
    <s v="https://d3sjy56phtjev9.cloudfront.net/3861184/original/88ff509cf3ee.jpg.jpg?1506455538"/>
  </r>
  <r>
    <x v="52"/>
    <s v="LPAJ980385"/>
    <x v="3312"/>
    <n v="68981840350"/>
    <s v="Carlton Cards"/>
    <s v="-"/>
    <s v="-"/>
    <n v="3"/>
    <x v="0"/>
    <m/>
  </r>
  <r>
    <x v="52"/>
    <s v="LPAJ980391"/>
    <x v="3312"/>
    <n v="68981840350"/>
    <s v="Carlton Cards"/>
    <s v="-"/>
    <s v="-"/>
    <n v="3"/>
    <x v="0"/>
    <m/>
  </r>
  <r>
    <x v="52"/>
    <s v="LPAJ980398"/>
    <x v="3313"/>
    <n v="490530302208"/>
    <s v="Spritz"/>
    <n v="51144031"/>
    <n v="51144031"/>
    <n v="3"/>
    <x v="0"/>
    <s v="https://d3sjy56phtjev9.cloudfront.net/3915458/original/4b75ba31a916.jpg.jpg?1508187056"/>
  </r>
  <r>
    <x v="52"/>
    <s v="LPAJ980448"/>
    <x v="3313"/>
    <n v="490530302208"/>
    <s v="Spritz"/>
    <n v="51144031"/>
    <n v="51144031"/>
    <n v="3"/>
    <x v="0"/>
    <s v="https://d3sjy56phtjev9.cloudfront.net/3915458/original/4b75ba31a916.jpg.jpg?1508187056"/>
  </r>
  <r>
    <x v="52"/>
    <s v="LPAJ978651"/>
    <x v="3314"/>
    <n v="887961466195"/>
    <s v="Mattel"/>
    <n v="51337720"/>
    <s v="FDF09"/>
    <n v="12.99"/>
    <x v="0"/>
    <s v="https://d3sjy56phtjev9.cloudfront.net/3914569/original/ba6819420317.jpg.jpg?1508174595"/>
  </r>
  <r>
    <x v="52"/>
    <s v="LPAJ980454"/>
    <x v="3313"/>
    <n v="490530302208"/>
    <s v="Spritz"/>
    <n v="51144031"/>
    <n v="51144031"/>
    <n v="3"/>
    <x v="0"/>
    <s v="https://d3sjy56phtjev9.cloudfront.net/3915458/original/4b75ba31a916.jpg.jpg?1508187056"/>
  </r>
  <r>
    <x v="52"/>
    <s v="LPAJ978656"/>
    <x v="3315"/>
    <n v="42692046829"/>
    <s v="Disney Princess"/>
    <s v="-"/>
    <s v="-"/>
    <n v="1.99"/>
    <x v="0"/>
    <s v="https://d3sjy56phtjev9.cloudfront.net/3961583/original/dbcadf04cdf6.jpg.jpg?1509569973"/>
  </r>
  <r>
    <x v="52"/>
    <s v="LPAJ978657"/>
    <x v="3315"/>
    <n v="42692046829"/>
    <s v="Disney Princess"/>
    <s v="-"/>
    <s v="-"/>
    <n v="1.99"/>
    <x v="0"/>
    <s v="https://d3sjy56phtjev9.cloudfront.net/3961583/original/dbcadf04cdf6.jpg.jpg?1509569973"/>
  </r>
  <r>
    <x v="52"/>
    <s v="LPAJ978658"/>
    <x v="3315"/>
    <n v="42692046829"/>
    <s v="Disney Princess"/>
    <s v="-"/>
    <s v="-"/>
    <n v="1.99"/>
    <x v="0"/>
    <s v="https://d3sjy56phtjev9.cloudfront.net/3961583/original/dbcadf04cdf6.jpg.jpg?1509569973"/>
  </r>
  <r>
    <x v="52"/>
    <s v="LPAJ982006"/>
    <x v="3316"/>
    <n v="70896863096"/>
    <s v="Wilton"/>
    <n v="50331727"/>
    <s v="2811-6309"/>
    <n v="1.99"/>
    <x v="0"/>
    <s v="https://d3sjy56phtjev9.cloudfront.net/4007125/original/2f5781ebffa4.jpg.jpg?1510739624"/>
  </r>
  <r>
    <x v="52"/>
    <s v="LPAJ983170"/>
    <x v="2174"/>
    <n v="693186432668"/>
    <s v="Disney"/>
    <n v="52004056"/>
    <n v="52004056"/>
    <n v="17.98"/>
    <x v="0"/>
    <s v="https://d3sjy56phtjev9.cloudfront.net/3966962/original/d80bd1b94e56.jpg.jpg?1509653573"/>
  </r>
  <r>
    <x v="53"/>
    <s v="LPAH758417"/>
    <x v="3317"/>
    <n v="490180758738"/>
    <s v="Merona"/>
    <s v="Women's Coat"/>
    <s v="Women's Coat"/>
    <n v="37.479999999999997"/>
    <x v="0"/>
    <s v="https://d3sjy56phtjev9.cloudfront.net/3821435/original/8aff9145b934.jpg.jpg?1504804936"/>
  </r>
  <r>
    <x v="53"/>
    <s v="LPAH377597"/>
    <x v="3318"/>
    <n v="490421801186"/>
    <s v="Merona"/>
    <n v="51728082"/>
    <n v="51728082"/>
    <n v="22.99"/>
    <x v="0"/>
    <s v="https://d3sjy56phtjev9.cloudfront.net/3864342/original/d1b10aae39e6.jpg.jpg?1506540920"/>
  </r>
  <r>
    <x v="53"/>
    <s v="LPAH377598"/>
    <x v="3318"/>
    <n v="490421801186"/>
    <s v="Merona"/>
    <n v="51728082"/>
    <n v="51728082"/>
    <n v="22.99"/>
    <x v="0"/>
    <s v="https://d3sjy56phtjev9.cloudfront.net/3864342/original/d1b10aae39e6.jpg.jpg?1506540920"/>
  </r>
  <r>
    <x v="53"/>
    <s v="LPAH377599"/>
    <x v="3318"/>
    <n v="490421801186"/>
    <s v="Merona"/>
    <n v="51728082"/>
    <n v="51728082"/>
    <n v="22.99"/>
    <x v="0"/>
    <s v="https://d3sjy56phtjev9.cloudfront.net/3864342/original/d1b10aae39e6.jpg.jpg?1506540920"/>
  </r>
  <r>
    <x v="53"/>
    <s v="LPAH377600"/>
    <x v="3318"/>
    <n v="490421801186"/>
    <s v="Merona"/>
    <n v="51728082"/>
    <n v="51728082"/>
    <n v="22.99"/>
    <x v="0"/>
    <s v="https://d3sjy56phtjev9.cloudfront.net/3864342/original/d1b10aae39e6.jpg.jpg?1506540920"/>
  </r>
  <r>
    <x v="53"/>
    <s v="LPAH377601"/>
    <x v="3318"/>
    <n v="490421801186"/>
    <s v="Merona"/>
    <n v="51728082"/>
    <n v="51728082"/>
    <n v="22.99"/>
    <x v="0"/>
    <s v="https://d3sjy56phtjev9.cloudfront.net/3864342/original/d1b10aae39e6.jpg.jpg?1506540920"/>
  </r>
  <r>
    <x v="53"/>
    <s v="LPAH377602"/>
    <x v="3318"/>
    <n v="490421801186"/>
    <s v="Merona"/>
    <n v="51728082"/>
    <n v="51728082"/>
    <n v="22.99"/>
    <x v="0"/>
    <s v="https://d3sjy56phtjev9.cloudfront.net/3864342/original/d1b10aae39e6.jpg.jpg?1506540920"/>
  </r>
  <r>
    <x v="53"/>
    <s v="LPAH377603"/>
    <x v="3319"/>
    <n v="490421801179"/>
    <s v="Merona"/>
    <n v="51728077"/>
    <n v="51728077"/>
    <n v="22.99"/>
    <x v="0"/>
    <s v="https://d3sjy56phtjev9.cloudfront.net/3864896/original/bf621ed6aada.jpg.jpg?1506547826"/>
  </r>
  <r>
    <x v="53"/>
    <s v="LPAH377604"/>
    <x v="3319"/>
    <n v="490421801179"/>
    <s v="Merona"/>
    <n v="51728077"/>
    <n v="51728077"/>
    <n v="22.99"/>
    <x v="0"/>
    <s v="https://d3sjy56phtjev9.cloudfront.net/3864896/original/bf621ed6aada.jpg.jpg?1506547826"/>
  </r>
  <r>
    <x v="53"/>
    <s v="LPAH377605"/>
    <x v="3319"/>
    <n v="490421801179"/>
    <s v="Merona"/>
    <n v="51728077"/>
    <n v="51728077"/>
    <n v="22.99"/>
    <x v="0"/>
    <s v="https://d3sjy56phtjev9.cloudfront.net/3864896/original/bf621ed6aada.jpg.jpg?1506547826"/>
  </r>
  <r>
    <x v="53"/>
    <s v="LPAH377606"/>
    <x v="3319"/>
    <n v="490421801179"/>
    <s v="Merona"/>
    <n v="51728077"/>
    <n v="51728077"/>
    <n v="22.99"/>
    <x v="0"/>
    <s v="https://d3sjy56phtjev9.cloudfront.net/3864896/original/bf621ed6aada.jpg.jpg?1506547826"/>
  </r>
  <r>
    <x v="53"/>
    <s v="LPAH377607"/>
    <x v="3319"/>
    <n v="490421801179"/>
    <s v="Merona"/>
    <n v="51728077"/>
    <n v="51728077"/>
    <n v="22.99"/>
    <x v="0"/>
    <s v="https://d3sjy56phtjev9.cloudfront.net/3864896/original/bf621ed6aada.jpg.jpg?1506547826"/>
  </r>
  <r>
    <x v="53"/>
    <s v="LPAH377608"/>
    <x v="3319"/>
    <n v="490421801179"/>
    <s v="Merona"/>
    <n v="51728077"/>
    <n v="51728077"/>
    <n v="22.99"/>
    <x v="0"/>
    <s v="https://d3sjy56phtjev9.cloudfront.net/3864896/original/bf621ed6aada.jpg.jpg?1506547826"/>
  </r>
  <r>
    <x v="53"/>
    <s v="LPAH377609"/>
    <x v="3320"/>
    <n v="490421800516"/>
    <s v="Merona"/>
    <n v="51728012"/>
    <n v="51728012"/>
    <n v="22.99"/>
    <x v="0"/>
    <s v="https://d3sjy56phtjev9.cloudfront.net/3865151/original/a678806a7213.jpg.jpg?1506548377"/>
  </r>
  <r>
    <x v="53"/>
    <s v="LPAH377610"/>
    <x v="3320"/>
    <n v="490421800516"/>
    <s v="Merona"/>
    <n v="51728012"/>
    <n v="51728012"/>
    <n v="22.99"/>
    <x v="0"/>
    <s v="https://d3sjy56phtjev9.cloudfront.net/3865151/original/a678806a7213.jpg.jpg?1506548377"/>
  </r>
  <r>
    <x v="53"/>
    <s v="LPAH377611"/>
    <x v="3320"/>
    <n v="490421800516"/>
    <s v="Merona"/>
    <n v="51728012"/>
    <n v="51728012"/>
    <n v="22.99"/>
    <x v="0"/>
    <s v="https://d3sjy56phtjev9.cloudfront.net/3865151/original/a678806a7213.jpg.jpg?1506548377"/>
  </r>
  <r>
    <x v="53"/>
    <s v="LPAH377612"/>
    <x v="3320"/>
    <n v="490421800516"/>
    <s v="Merona"/>
    <n v="51728012"/>
    <n v="51728012"/>
    <n v="22.99"/>
    <x v="0"/>
    <s v="https://d3sjy56phtjev9.cloudfront.net/3865151/original/a678806a7213.jpg.jpg?1506548377"/>
  </r>
  <r>
    <x v="53"/>
    <s v="LPAH377613"/>
    <x v="3320"/>
    <n v="490421800516"/>
    <s v="Merona"/>
    <n v="51728012"/>
    <n v="51728012"/>
    <n v="22.99"/>
    <x v="0"/>
    <s v="https://d3sjy56phtjev9.cloudfront.net/3865151/original/a678806a7213.jpg.jpg?1506548377"/>
  </r>
  <r>
    <x v="53"/>
    <s v="LPAH377614"/>
    <x v="3320"/>
    <n v="490421800516"/>
    <s v="Merona"/>
    <n v="51728012"/>
    <n v="51728012"/>
    <n v="22.99"/>
    <x v="0"/>
    <s v="https://d3sjy56phtjev9.cloudfront.net/3865151/original/a678806a7213.jpg.jpg?1506548377"/>
  </r>
  <r>
    <x v="53"/>
    <s v="LPAJ771826"/>
    <x v="3321"/>
    <n v="493160122086"/>
    <s v="Knox Rose"/>
    <s v="-"/>
    <s v="-"/>
    <n v="22"/>
    <x v="0"/>
    <s v="https://d3sjy56phtjev9.cloudfront.net/3985096/original/9ad2b2df0ccb.jpg.jpg?1510156807"/>
  </r>
  <r>
    <x v="53"/>
    <s v="LPAJ954681"/>
    <x v="3322"/>
    <n v="490181309311"/>
    <s v="A New Day"/>
    <n v="52217245"/>
    <n v="52217245"/>
    <n v="27.99"/>
    <x v="0"/>
    <s v="https://d3sjy56phtjev9.cloudfront.net/4002503/original/98a1f0f440cd.jpg.jpg?1510626760"/>
  </r>
  <r>
    <x v="53"/>
    <s v="LPAJ954690"/>
    <x v="3323"/>
    <n v="493160117563"/>
    <s v="Knox Rose"/>
    <s v="-"/>
    <s v="-"/>
    <n v="22.99"/>
    <x v="0"/>
    <s v="https://d3sjy56phtjev9.cloudfront.net/4002520/original/fdb52b3c2d21.jpg.jpg?1510627098"/>
  </r>
  <r>
    <x v="53"/>
    <s v="LPAJ825648"/>
    <x v="3324"/>
    <n v="490430808916"/>
    <s v="Mossimo Supply Co."/>
    <s v="-"/>
    <s v="-"/>
    <n v="19.989999999999998"/>
    <x v="0"/>
    <s v="https://d3sjy56phtjev9.cloudfront.net/4002649/original/73d4a56b39b8.jpg.jpg?1510631244"/>
  </r>
  <r>
    <x v="53"/>
    <s v="LPAJ970282"/>
    <x v="3325"/>
    <n v="490181304958"/>
    <s v="A New Day"/>
    <n v="52217404"/>
    <n v="52217404"/>
    <n v="17.98"/>
    <x v="0"/>
    <s v="https://d3sjy56phtjev9.cloudfront.net/3988104/original/fcf04c56a824.jpg.jpg?1510195096"/>
  </r>
  <r>
    <x v="53"/>
    <s v="LPAJ956647"/>
    <x v="3326"/>
    <n v="493110110286"/>
    <s v="Who What Wear"/>
    <n v="52025559"/>
    <n v="52025559"/>
    <n v="17.98"/>
    <x v="0"/>
    <s v="https://d3sjy56phtjev9.cloudfront.net/3840057/original/8629f88c63fc.jpg.jpg?1505826677"/>
  </r>
  <r>
    <x v="53"/>
    <s v="LPAJ975351"/>
    <x v="3327"/>
    <n v="493160319691"/>
    <s v="Knox Rose"/>
    <n v="52512938"/>
    <n v="52512938"/>
    <n v="29.99"/>
    <x v="0"/>
    <s v="https://d3sjy56phtjev9.cloudfront.net/3997212/original/5c735550b107.jpg.jpg?1510366265"/>
  </r>
  <r>
    <x v="53"/>
    <s v="LPAJ759825"/>
    <x v="3328"/>
    <n v="492141233377"/>
    <s v="C9 Champion"/>
    <n v="52378039"/>
    <n v="52378039"/>
    <n v="39.99"/>
    <x v="0"/>
    <s v="https://d3sjy56phtjev9.cloudfront.net/4003443/original/c2cf47183ac5.jpg.jpg?1510659623"/>
  </r>
  <r>
    <x v="53"/>
    <s v="LPAJ759955"/>
    <x v="3236"/>
    <n v="14671467451"/>
    <s v="Maidenform Self Expressions"/>
    <n v="15148633"/>
    <n v="15148633"/>
    <n v="16.98"/>
    <x v="0"/>
    <s v="https://d3sjy56phtjev9.cloudfront.net/3996442/original/19c359527f48.jpg.jpg?1510345529"/>
  </r>
  <r>
    <x v="53"/>
    <s v="LPAJ759956"/>
    <x v="3329"/>
    <n v="14671459012"/>
    <s v="Maidenform Self Expressions"/>
    <n v="15133945"/>
    <n v="15133945"/>
    <n v="16.98"/>
    <x v="0"/>
    <s v="https://d3sjy56phtjev9.cloudfront.net/4010086/original/c78c1e829c81.jpg.jpg?1510787799"/>
  </r>
  <r>
    <x v="53"/>
    <s v="LPAJ759957"/>
    <x v="3330"/>
    <n v="14671188011"/>
    <s v="Maidenform Self Expressions"/>
    <n v="12330147"/>
    <n v="12330147"/>
    <n v="18.98"/>
    <x v="0"/>
    <s v="https://d3sjy56phtjev9.cloudfront.net/4001705/original/567792d6fd73.jpg.jpg?1510606254"/>
  </r>
  <r>
    <x v="53"/>
    <s v="LPAJ759958"/>
    <x v="3331"/>
    <n v="14671188066"/>
    <s v="Maidenform Self Expressions"/>
    <n v="12330146"/>
    <n v="12330146"/>
    <n v="18.98"/>
    <x v="0"/>
    <s v="https://d3sjy56phtjev9.cloudfront.net/3960636/original/7af5dac9de60.jpg.jpg?1509558018"/>
  </r>
  <r>
    <x v="53"/>
    <s v="LPAJ759961"/>
    <x v="3332"/>
    <n v="90563199587"/>
    <s v="Maidenform Self Expressions"/>
    <n v="50078000"/>
    <n v="50078000"/>
    <n v="16.98"/>
    <x v="0"/>
    <s v="https://d3sjy56phtjev9.cloudfront.net/3946818/original/16b20ffd2524.jpg.jpg?1509129533"/>
  </r>
  <r>
    <x v="53"/>
    <s v="LPAJ759964"/>
    <x v="3333"/>
    <n v="14671137385"/>
    <s v="Maidenform Self Expressions"/>
    <n v="14418096"/>
    <n v="14418096"/>
    <n v="16.98"/>
    <x v="0"/>
    <s v="https://d3sjy56phtjev9.cloudfront.net/3996464/original/a0aa9329d611.jpg.jpg?1510345683"/>
  </r>
  <r>
    <x v="53"/>
    <s v="LPAJ759967"/>
    <x v="3334"/>
    <n v="14671813135"/>
    <s v="Maidenform Self Expressions"/>
    <n v="14490219"/>
    <n v="14490219"/>
    <n v="18.98"/>
    <x v="0"/>
    <s v="https://d3sjy56phtjev9.cloudfront.net/4002458/original/6465e27e2ea6.jpg.jpg?1510625867"/>
  </r>
  <r>
    <x v="53"/>
    <s v="LPAJ759968"/>
    <x v="3335"/>
    <n v="14671467468"/>
    <s v="Maidenform Self Expressions"/>
    <n v="15148632"/>
    <n v="15148632"/>
    <n v="16.98"/>
    <x v="0"/>
    <s v="https://d3sjy56phtjev9.cloudfront.net/3996459/original/8455c20b1daf.jpg.jpg?1510345655"/>
  </r>
  <r>
    <x v="53"/>
    <s v="LPAJ759969"/>
    <x v="3336"/>
    <n v="843953216797"/>
    <s v="Spanx"/>
    <s v="-"/>
    <s v="-"/>
    <n v="34.99"/>
    <x v="0"/>
    <s v="https://d3sjy56phtjev9.cloudfront.net/3987115/original/24c0dc32e1f1.jpg.jpg?1510175505"/>
  </r>
  <r>
    <x v="53"/>
    <s v="LPAJ759972"/>
    <x v="3337"/>
    <n v="843953216780"/>
    <s v="Assets by Spanx"/>
    <s v="-"/>
    <s v="-"/>
    <n v="11"/>
    <x v="0"/>
    <s v="https://d3sjy56phtjev9.cloudfront.net/3970289/original/f08e977598b9.jpg.jpg?1509726341"/>
  </r>
  <r>
    <x v="53"/>
    <s v="LPAJ759973"/>
    <x v="3338"/>
    <n v="843953216766"/>
    <s v="Assets by Spanx"/>
    <n v="17186343"/>
    <n v="17186343"/>
    <n v="16.8"/>
    <x v="0"/>
    <s v="https://d3sjy56phtjev9.cloudfront.net/3907784/original/9fd866035f93.jpg.jpg?1507838436"/>
  </r>
  <r>
    <x v="53"/>
    <s v="LPAJ759975"/>
    <x v="2824"/>
    <n v="14671467444"/>
    <s v="Maidenform Self Expressions"/>
    <n v="15148634"/>
    <n v="15148634"/>
    <n v="16.98"/>
    <x v="0"/>
    <s v="https://d3sjy56phtjev9.cloudfront.net/3902364/original/1c316e077043.jpg.jpg?1507738294"/>
  </r>
  <r>
    <x v="53"/>
    <s v="LPAJ759976"/>
    <x v="3339"/>
    <n v="490230340135"/>
    <s v="Xhilaration"/>
    <n v="51578183"/>
    <n v="51578183"/>
    <n v="15.99"/>
    <x v="0"/>
    <s v="https://d3sjy56phtjev9.cloudfront.net/3854245/original/2671998e3cb7.jpg.jpg?1506344932"/>
  </r>
  <r>
    <x v="53"/>
    <s v="LPAJ978451"/>
    <x v="3340"/>
    <n v="492820285611"/>
    <s v="Xhilaration"/>
    <n v="52321578"/>
    <n v="52321578"/>
    <n v="19.98"/>
    <x v="0"/>
    <s v="https://d3sjy56phtjev9.cloudfront.net/4006796/original/e8e7023a88b4.jpg.jpg?1510725100"/>
  </r>
  <r>
    <x v="53"/>
    <s v="LPAJ978452"/>
    <x v="3341"/>
    <n v="490420301625"/>
    <s v="Mossimo"/>
    <s v="Men's Shorts"/>
    <s v="Men's Shorts"/>
    <n v="23"/>
    <x v="0"/>
    <s v="https://d3sjy56phtjev9.cloudfront.net/3931364/original/fd58acedb313.jpg.jpg?1508778148"/>
  </r>
  <r>
    <x v="53"/>
    <s v="LPAJ978453"/>
    <x v="3342"/>
    <n v="492141605716"/>
    <s v="C9 Champion"/>
    <s v="-"/>
    <s v="-"/>
    <n v="30"/>
    <x v="0"/>
    <s v="https://d3sjy56phtjev9.cloudfront.net/3979249/original/872e5753bf62.jpg.jpg?1510055714"/>
  </r>
  <r>
    <x v="53"/>
    <s v="LPAJ978461"/>
    <x v="3343"/>
    <n v="492810021427"/>
    <s v="Marvel"/>
    <n v="51398260"/>
    <n v="51398260"/>
    <n v="22.99"/>
    <x v="0"/>
    <s v="https://d3sjy56phtjev9.cloudfront.net/3915375/original/9879686d301f.jpg.jpg?1508186282"/>
  </r>
  <r>
    <x v="53"/>
    <s v="LPAJ913114"/>
    <x v="3344"/>
    <n v="490400325870"/>
    <s v="Fruit of the Loom Select"/>
    <n v="51604656"/>
    <n v="51604656"/>
    <n v="18.98"/>
    <x v="0"/>
    <s v="https://d3sjy56phtjev9.cloudfront.net/4007635/original/d3febc3b1f2e.jpg.jpg?1510752215"/>
  </r>
  <r>
    <x v="53"/>
    <s v="LPAJ913129"/>
    <x v="3345"/>
    <n v="490180917470"/>
    <s v="A New Day"/>
    <n v="52460325"/>
    <n v="52460325"/>
    <n v="27.99"/>
    <x v="0"/>
    <s v="https://d3sjy56phtjev9.cloudfront.net/4010188/original/13d77c72fb59.jpg.jpg?1510788189"/>
  </r>
  <r>
    <x v="53"/>
    <s v="LPAJ913130"/>
    <x v="3346"/>
    <n v="794893859165"/>
    <s v="Necessary Objects"/>
    <n v="52681855"/>
    <n v="52681855"/>
    <n v="54.99"/>
    <x v="0"/>
    <s v="https://d3sjy56phtjev9.cloudfront.net/4006904/original/2ec7611bbee4.jpg.jpg?1510729442"/>
  </r>
  <r>
    <x v="53"/>
    <s v="LPAJ913131"/>
    <x v="3347"/>
    <n v="492821006369"/>
    <s v="Xhilaration"/>
    <n v="52526658"/>
    <n v="52526658"/>
    <n v="27.99"/>
    <x v="0"/>
    <s v="https://d3sjy56phtjev9.cloudfront.net/4007651/original/3a7d35285eb8.jpg.jpg?1510752278"/>
  </r>
  <r>
    <x v="53"/>
    <s v="LPAJ925114"/>
    <x v="3348"/>
    <n v="493110819530"/>
    <s v="Who What Wear"/>
    <n v="52399605"/>
    <n v="52399605"/>
    <n v="34.99"/>
    <x v="0"/>
    <s v="https://d3sjy56phtjev9.cloudfront.net/3959708/original/02f69e190dbd.jpg.jpg?1509545521"/>
  </r>
  <r>
    <x v="53"/>
    <s v="LPAJ925115"/>
    <x v="3349"/>
    <n v="492820285741"/>
    <s v="Xhilaration"/>
    <n v="52321398"/>
    <n v="52321398"/>
    <n v="19.98"/>
    <x v="0"/>
    <s v="https://d3sjy56phtjev9.cloudfront.net/3982454/original/498c12971ced.jpg.jpg?1510106498"/>
  </r>
  <r>
    <x v="53"/>
    <s v="LPAJ925116"/>
    <x v="3350"/>
    <n v="492820944327"/>
    <s v="Xhilaration"/>
    <n v="52316914"/>
    <n v="52316914"/>
    <n v="24.99"/>
    <x v="0"/>
    <s v="https://d3sjy56phtjev9.cloudfront.net/3988344/original/cf3b68c524e9.jpg.jpg?1510199387"/>
  </r>
  <r>
    <x v="53"/>
    <s v="LPAJ925117"/>
    <x v="3351"/>
    <n v="492821002477"/>
    <s v="Xhilaration"/>
    <n v="52449680"/>
    <n v="52449680"/>
    <n v="29.99"/>
    <x v="0"/>
    <s v="https://d3sjy56phtjev9.cloudfront.net/4007699/original/a42842890499.jpg.jpg?1510752477"/>
  </r>
  <r>
    <x v="53"/>
    <s v="LPAJ945654"/>
    <x v="3352"/>
    <n v="490200620236"/>
    <s v="Gilligan &amp; O'Malley"/>
    <s v="-"/>
    <s v="-"/>
    <n v="16.989999999999998"/>
    <x v="0"/>
    <s v="https://d3sjy56phtjev9.cloudfront.net/3947581/original/ba3c82fda752.jpg.jpg?1509136600"/>
  </r>
  <r>
    <x v="53"/>
    <s v="LPAJ945656"/>
    <x v="3353"/>
    <n v="490171005094"/>
    <s v="Mossimo Supply Co."/>
    <n v="52891181"/>
    <n v="52891181"/>
    <n v="14.99"/>
    <x v="0"/>
    <s v="https://d3sjy56phtjev9.cloudfront.net/4010255/original/e1e455510a75.jpg.jpg?1510788475"/>
  </r>
  <r>
    <x v="53"/>
    <s v="LPAJ918922"/>
    <x v="3354"/>
    <n v="492140576321"/>
    <s v="C9 Champion"/>
    <n v="50836386"/>
    <n v="50836386"/>
    <n v="16.98"/>
    <x v="0"/>
    <s v="https://d3sjy56phtjev9.cloudfront.net/3953796/original/9533d5de8d61.jpg.jpg?1509438206"/>
  </r>
  <r>
    <x v="53"/>
    <s v="LPAJ980526"/>
    <x v="3060"/>
    <n v="4897060052393"/>
    <s v="La-Ta-Da"/>
    <n v="52101849"/>
    <n v="52101849"/>
    <n v="9.99"/>
    <x v="0"/>
    <s v="https://d3sjy56phtjev9.cloudfront.net/3985693/original/435acc1fbba6.jpg.jpg?1510162495"/>
  </r>
  <r>
    <x v="53"/>
    <s v="LPAJ918929"/>
    <x v="3355"/>
    <n v="43935513795"/>
    <s v="Hanes Premium"/>
    <n v="14488013"/>
    <n v="14488013"/>
    <n v="20.99"/>
    <x v="0"/>
    <s v="https://d3sjy56phtjev9.cloudfront.net/3872048/original/41e79a42667c.jpg.jpg?1506700975"/>
  </r>
  <r>
    <x v="53"/>
    <s v="LPAJ926277"/>
    <x v="3356"/>
    <n v="490230447353"/>
    <s v="Gilligan &amp; O'Malley"/>
    <s v="-"/>
    <s v="-"/>
    <n v="15"/>
    <x v="0"/>
    <s v="https://d3sjy56phtjev9.cloudfront.net/4007099/original/f115e51b4a69.jpg.jpg?1510739062"/>
  </r>
  <r>
    <x v="53"/>
    <s v="LPAJ926278"/>
    <x v="3357"/>
    <n v="490230320496"/>
    <s v="Xhilaration"/>
    <n v="50352804"/>
    <n v="50352804"/>
    <n v="12.99"/>
    <x v="0"/>
    <s v="https://d3sjy56phtjev9.cloudfront.net/3963625/original/8feb1f20664f.jpg.jpg?1509636415"/>
  </r>
  <r>
    <x v="53"/>
    <s v="LPAJ926279"/>
    <x v="3358"/>
    <n v="490230344850"/>
    <s v="Xhilaration"/>
    <n v="51906280"/>
    <n v="51906280"/>
    <n v="12.99"/>
    <x v="0"/>
    <s v="https://d3sjy56phtjev9.cloudfront.net/3942824/original/9644a00a2e37.jpg.jpg?1509075816"/>
  </r>
  <r>
    <x v="53"/>
    <s v="LPAJ926280"/>
    <x v="3359"/>
    <n v="490230348100"/>
    <s v="Xhilaration"/>
    <n v="51469996"/>
    <n v="51469996"/>
    <n v="12.99"/>
    <x v="0"/>
    <s v="https://d3sjy56phtjev9.cloudfront.net/3963681/original/901dc204a11e.jpg.jpg?1509636993"/>
  </r>
  <r>
    <x v="53"/>
    <s v="LPAJ926284"/>
    <x v="3360"/>
    <n v="490220487932"/>
    <s v="Dc Comics"/>
    <n v="51596042"/>
    <n v="51596042"/>
    <n v="11.04"/>
    <x v="0"/>
    <s v="https://d3sjy56phtjev9.cloudfront.net/3968843/original/aea41cf104fc.jpg.jpg?1509702694"/>
  </r>
  <r>
    <x v="53"/>
    <s v="LPAJ926285"/>
    <x v="3361"/>
    <n v="490230348124"/>
    <s v="Xhilaration"/>
    <n v="51470002"/>
    <n v="51470002"/>
    <n v="12.99"/>
    <x v="0"/>
    <s v="https://d3sjy56phtjev9.cloudfront.net/3964727/original/3c85cc47c98c.jpg.jpg?1509640914"/>
  </r>
  <r>
    <x v="53"/>
    <s v="LPAJ926286"/>
    <x v="2818"/>
    <n v="490230348117"/>
    <s v="Xhilaration"/>
    <n v="51469995"/>
    <n v="51469995"/>
    <n v="12.99"/>
    <x v="0"/>
    <s v="https://d3sjy56phtjev9.cloudfront.net/3963620/original/098f1bb93478.jpg.jpg?1509636277"/>
  </r>
  <r>
    <x v="53"/>
    <s v="LPAJ926288"/>
    <x v="3362"/>
    <n v="490230348186"/>
    <s v="Xhilaration"/>
    <n v="51470001"/>
    <n v="51470001"/>
    <n v="12.99"/>
    <x v="0"/>
    <s v="https://d3sjy56phtjev9.cloudfront.net/3954221/original/d1095266bdd9.jpg.jpg?1509445775"/>
  </r>
  <r>
    <x v="53"/>
    <s v="LPAJ926293"/>
    <x v="3363"/>
    <n v="490170135624"/>
    <s v="Mossimo Supply Co."/>
    <n v="52384879"/>
    <n v="52384879"/>
    <n v="12.99"/>
    <x v="0"/>
    <s v="https://d3sjy56phtjev9.cloudfront.net/4007107/original/2096e9ec117d.jpg.jpg?1510739148"/>
  </r>
  <r>
    <x v="53"/>
    <s v="LPAJ925204"/>
    <x v="3364"/>
    <n v="490230340579"/>
    <s v="Xhilaration"/>
    <n v="51470158"/>
    <n v="51470158"/>
    <n v="12.99"/>
    <x v="0"/>
    <s v="https://d3sjy56phtjev9.cloudfront.net/4007575/original/87b50bdc3b2a.jpg.jpg?1510751988"/>
  </r>
  <r>
    <x v="53"/>
    <s v="LPAJ926295"/>
    <x v="3076"/>
    <n v="490230320175"/>
    <s v="Xhilaration"/>
    <s v="-"/>
    <s v="-"/>
    <n v="13"/>
    <x v="0"/>
    <s v="https://d3sjy56phtjev9.cloudfront.net/3963654/original/4c130b221453.jpg.jpg?1509636765"/>
  </r>
  <r>
    <x v="53"/>
    <s v="LPAJ926298"/>
    <x v="3365"/>
    <n v="490230320182"/>
    <s v="Xhilaration"/>
    <n v="50352905"/>
    <n v="50352905"/>
    <n v="12.99"/>
    <x v="0"/>
    <s v="https://d3sjy56phtjev9.cloudfront.net/3932514/original/af015698293d.jpg.jpg?1508784866"/>
  </r>
  <r>
    <x v="53"/>
    <s v="LPAJ926299"/>
    <x v="3366"/>
    <n v="490230340562"/>
    <s v="Xhilaration"/>
    <n v="51470168"/>
    <n v="51470168"/>
    <n v="12.99"/>
    <x v="0"/>
    <s v="https://d3sjy56phtjev9.cloudfront.net/3940671/original/800663ce417d.jpg.jpg?1509043492"/>
  </r>
  <r>
    <x v="53"/>
    <s v="LPAJ926300"/>
    <x v="3106"/>
    <n v="490230364209"/>
    <s v="Xhilaration"/>
    <n v="51469929"/>
    <n v="51469929"/>
    <n v="12.99"/>
    <x v="0"/>
    <s v="https://d3sjy56phtjev9.cloudfront.net/3963618/original/937b0b6266e6.jpg.jpg?1509636258"/>
  </r>
  <r>
    <x v="53"/>
    <s v="LPAJ926301"/>
    <x v="3367"/>
    <n v="490230350837"/>
    <s v="Xhilaration"/>
    <n v="51470080"/>
    <n v="51470080"/>
    <n v="12.99"/>
    <x v="0"/>
    <s v="https://d3sjy56phtjev9.cloudfront.net/3924605/original/5efd157eaa97.jpg.jpg?1508429280"/>
  </r>
  <r>
    <x v="53"/>
    <s v="LPAJ926302"/>
    <x v="3368"/>
    <n v="490230350783"/>
    <s v="Xhilaration"/>
    <n v="51470112"/>
    <n v="51470112"/>
    <n v="12.99"/>
    <x v="0"/>
    <s v="https://d3sjy56phtjev9.cloudfront.net/3963639/original/3c5aea430855.jpg.jpg?1509636605"/>
  </r>
  <r>
    <x v="53"/>
    <s v="LPAJ926304"/>
    <x v="3368"/>
    <n v="490230350783"/>
    <s v="Xhilaration"/>
    <n v="51470112"/>
    <n v="51470112"/>
    <n v="12.99"/>
    <x v="0"/>
    <s v="https://d3sjy56phtjev9.cloudfront.net/3963639/original/3c5aea430855.jpg.jpg?1509636605"/>
  </r>
  <r>
    <x v="53"/>
    <s v="LPAJ926305"/>
    <x v="3369"/>
    <n v="490230350790"/>
    <s v="Xhilaration"/>
    <n v="51470097"/>
    <n v="51470097"/>
    <n v="12.99"/>
    <x v="0"/>
    <s v="https://d3sjy56phtjev9.cloudfront.net/3963636/original/ccb2199110a1.jpg.jpg?1509636566"/>
  </r>
  <r>
    <x v="53"/>
    <s v="LPAJ926306"/>
    <x v="3362"/>
    <n v="490230348186"/>
    <s v="Xhilaration"/>
    <n v="51470001"/>
    <n v="51470001"/>
    <n v="12.99"/>
    <x v="0"/>
    <s v="https://d3sjy56phtjev9.cloudfront.net/3954221/original/d1095266bdd9.jpg.jpg?1509445775"/>
  </r>
  <r>
    <x v="53"/>
    <s v="LPAJ918944"/>
    <x v="3370"/>
    <n v="490141918362"/>
    <s v="Mossimo"/>
    <n v="51388500"/>
    <n v="51388500"/>
    <n v="19.98"/>
    <x v="0"/>
    <s v="https://d3sjy56phtjev9.cloudfront.net/3941418/original/b5bafd4bf85d.jpg.jpg?1509048139"/>
  </r>
  <r>
    <x v="53"/>
    <s v="LPAJ946642"/>
    <x v="3072"/>
    <n v="492141055955"/>
    <s v="C9 Champion"/>
    <s v="-"/>
    <s v="-"/>
    <n v="16"/>
    <x v="0"/>
    <s v="https://d3sjy56phtjev9.cloudfront.net/3979209/original/6cff2ebc9777.jpg.jpg?1510054840"/>
  </r>
  <r>
    <x v="53"/>
    <s v="LPAJ924830"/>
    <x v="3371"/>
    <n v="14671503463"/>
    <s v="Maidenform Self Expressions"/>
    <s v="-"/>
    <s v="-"/>
    <n v="19"/>
    <x v="0"/>
    <s v="https://d3sjy56phtjev9.cloudfront.net/4007180/original/bc37a4ec24d3.jpg.jpg?1510740910"/>
  </r>
  <r>
    <x v="53"/>
    <s v="LPAJ924831"/>
    <x v="3372"/>
    <n v="14671460209"/>
    <s v="Maidenform Self Expressions"/>
    <s v="-"/>
    <s v="-"/>
    <n v="26"/>
    <x v="0"/>
    <s v="https://d3sjy56phtjev9.cloudfront.net/4007178/original/436159bc4e51.jpg.jpg?1510740900"/>
  </r>
  <r>
    <x v="53"/>
    <s v="LPAJ983104"/>
    <x v="3373"/>
    <n v="762112033894"/>
    <s v="Power Rangers"/>
    <n v="52108135"/>
    <n v="52108135"/>
    <n v="12.99"/>
    <x v="0"/>
    <s v="https://d3sjy56phtjev9.cloudfront.net/3964466/original/7991dbc2c6c0.jpg.jpg?1509640092"/>
  </r>
  <r>
    <x v="53"/>
    <s v="LPAJ924832"/>
    <x v="3374"/>
    <n v="190182820920"/>
    <s v="Mlb"/>
    <s v="Hat"/>
    <s v="Hat"/>
    <n v="21.99"/>
    <x v="0"/>
    <m/>
  </r>
  <r>
    <x v="53"/>
    <s v="LPAJ983106"/>
    <x v="3375"/>
    <n v="762112033818"/>
    <s v="Power Rangers"/>
    <n v="52108017"/>
    <n v="52108017"/>
    <n v="12.99"/>
    <x v="0"/>
    <s v="https://d3sjy56phtjev9.cloudfront.net/3963416/original/5b0b0a240677.jpg.jpg?1509633872"/>
  </r>
  <r>
    <x v="53"/>
    <s v="LPAJ924833"/>
    <x v="2797"/>
    <n v="14671502534"/>
    <s v="Maidenform Self Expressions"/>
    <n v="284"/>
    <n v="284"/>
    <n v="19"/>
    <x v="0"/>
    <s v="https://d3sjy56phtjev9.cloudfront.net/3996433/original/a91b07920f70.jpg.jpg?1510345404"/>
  </r>
  <r>
    <x v="53"/>
    <s v="LPAJ983107"/>
    <x v="3376"/>
    <n v="762112033863"/>
    <s v="Power Rangers"/>
    <n v="52108067"/>
    <n v="52108067"/>
    <n v="12.99"/>
    <x v="0"/>
    <s v="https://d3sjy56phtjev9.cloudfront.net/3964301/original/8a8a11e09ed9.jpg.jpg?1509639801"/>
  </r>
  <r>
    <x v="53"/>
    <s v="LPAJ983109"/>
    <x v="3377"/>
    <n v="762112033955"/>
    <s v="Other brands"/>
    <n v="52108173"/>
    <n v="52108173"/>
    <n v="12.99"/>
    <x v="0"/>
    <s v="https://d3sjy56phtjev9.cloudfront.net/3964665/original/3b56a81d6db1.jpg.jpg?1509640539"/>
  </r>
  <r>
    <x v="53"/>
    <s v="LPAJ983110"/>
    <x v="3378"/>
    <n v="762112033948"/>
    <s v="Power Rangers"/>
    <n v="52108168"/>
    <n v="52108168"/>
    <n v="12.99"/>
    <x v="0"/>
    <s v="https://d3sjy56phtjev9.cloudfront.net/3964327/original/678e43bec5a7.jpg.jpg?1509639851"/>
  </r>
  <r>
    <x v="53"/>
    <s v="LPAJ983111"/>
    <x v="3379"/>
    <n v="762112033931"/>
    <s v="Power Rangers"/>
    <n v="52108174"/>
    <n v="52108174"/>
    <n v="12.99"/>
    <x v="0"/>
    <s v="https://d3sjy56phtjev9.cloudfront.net/3918071/original/03717432f376.jpg.jpg?1508256746"/>
  </r>
  <r>
    <x v="53"/>
    <s v="LPAJ983166"/>
    <x v="3380"/>
    <n v="490691016204"/>
    <s v="Other brands"/>
    <s v="Backpack"/>
    <s v="Backpack"/>
    <n v="25"/>
    <x v="0"/>
    <s v="https://d3sjy56phtjev9.cloudfront.net/3960048/original/e4135b42abb3.jpg.jpg?1509549525"/>
  </r>
  <r>
    <x v="53"/>
    <s v="LPAJ983168"/>
    <x v="2498"/>
    <n v="848709038333"/>
    <s v="Speck"/>
    <n v="52015101"/>
    <n v="52015101"/>
    <n v="39.99"/>
    <x v="0"/>
    <s v="https://d3sjy56phtjev9.cloudfront.net/3959691/original/1fe5e9cb7163.jpg.jpg?1509545361"/>
  </r>
  <r>
    <x v="53"/>
    <s v="LPAJ978773"/>
    <x v="3381"/>
    <n v="843953121060"/>
    <s v="Other brands"/>
    <n v="13369904"/>
    <n v="13369904"/>
    <n v="16"/>
    <x v="0"/>
    <s v="https://d3sjy56phtjev9.cloudfront.net/3974472/original/39517a491f24.jpg.jpg?1509980790"/>
  </r>
  <r>
    <x v="53"/>
    <s v="LPAJ960057"/>
    <x v="2148"/>
    <n v="490431401529"/>
    <s v="Goodfellow &amp; Co"/>
    <n v="52358795"/>
    <n v="52358795"/>
    <n v="14.99"/>
    <x v="0"/>
    <s v="https://d3sjy56phtjev9.cloudfront.net/3982847/original/3acc7f37b8a3.jpg.jpg?1510111761"/>
  </r>
  <r>
    <x v="53"/>
    <s v="LPAJ923265"/>
    <x v="3112"/>
    <n v="885306399108"/>
    <s v="FRUIT OF THE LOOM"/>
    <n v="47956167"/>
    <n v="47956167"/>
    <n v="12.49"/>
    <x v="0"/>
    <s v="https://d3sjy56phtjev9.cloudfront.net/3906529/original/c701a593b9f5.jpg.jpg?1507825396"/>
  </r>
  <r>
    <x v="53"/>
    <s v="LPAJ921241"/>
    <x v="3382"/>
    <n v="726123602746"/>
    <s v="BUYSEASONS"/>
    <n v="51282704"/>
    <s v="COA195130"/>
    <n v="10.99"/>
    <x v="0"/>
    <s v="https://d3sjy56phtjev9.cloudfront.net/4010379/original/a61be0838532.jpg.jpg?1510789041"/>
  </r>
  <r>
    <x v="54"/>
    <s v="LPAH758409"/>
    <x v="3383"/>
    <n v="490180758691"/>
    <s v="Merona"/>
    <s v="Women's Coat"/>
    <s v="Women's Coat"/>
    <n v="37.479999999999997"/>
    <x v="0"/>
    <s v="https://d3sjy56phtjev9.cloudfront.net/3821404/original/bf147349c370.jpg.jpg?1504804395"/>
  </r>
  <r>
    <x v="54"/>
    <s v="LPAJ899888"/>
    <x v="3384"/>
    <n v="492590123236"/>
    <s v="Mossimo"/>
    <s v="-"/>
    <s v="-"/>
    <n v="14"/>
    <x v="0"/>
    <s v="https://d3sjy56phtjev9.cloudfront.net/3996499/original/d9f4f652fefd.jpg.jpg?1510346183"/>
  </r>
  <r>
    <x v="54"/>
    <s v="LPAJ878292"/>
    <x v="3385"/>
    <n v="90563518739"/>
    <s v="Hanes Premium"/>
    <n v="50769008"/>
    <n v="50769008"/>
    <n v="14.99"/>
    <x v="0"/>
    <s v="https://d3sjy56phtjev9.cloudfront.net/3996504/original/8ac09991b1fa.jpg.jpg?1510346221"/>
  </r>
  <r>
    <x v="54"/>
    <s v="LPAJ878311"/>
    <x v="1922"/>
    <n v="83625886150"/>
    <s v="wrangler"/>
    <n v="17097016"/>
    <n v="17097016"/>
    <n v="18.98"/>
    <x v="0"/>
    <s v="https://d3sjy56phtjev9.cloudfront.net/3942616/original/eb3ccf88d0be.jpg.jpg?1509071963"/>
  </r>
  <r>
    <x v="54"/>
    <s v="LPAJ838574"/>
    <x v="3076"/>
    <n v="490230320175"/>
    <s v="Xhilaration"/>
    <s v="-"/>
    <s v="-"/>
    <n v="13"/>
    <x v="0"/>
    <s v="https://d3sjy56phtjev9.cloudfront.net/3963654/original/4c130b221453.jpg.jpg?1509636765"/>
  </r>
  <r>
    <x v="54"/>
    <s v="LPAJ825832"/>
    <x v="3386"/>
    <n v="490430801542"/>
    <s v="Mossimo Supply Co."/>
    <s v="-"/>
    <s v="-"/>
    <n v="12"/>
    <x v="0"/>
    <s v="https://d3sjy56phtjev9.cloudfront.net/3895554/original/1a650b9ea024.jpg.jpg?1507575370"/>
  </r>
  <r>
    <x v="54"/>
    <s v="LPAJ957914"/>
    <x v="969"/>
    <n v="490250011701"/>
    <s v="Merona"/>
    <s v="-"/>
    <s v="-"/>
    <n v="18"/>
    <x v="0"/>
    <s v="https://d3sjy56phtjev9.cloudfront.net/3898513/original/ce122db559b6.jpg.jpg?1507651260"/>
  </r>
  <r>
    <x v="54"/>
    <s v="LPAJ957927"/>
    <x v="3387"/>
    <n v="492171100557"/>
    <s v="Wondershop"/>
    <n v="52635811"/>
    <n v="52635811"/>
    <n v="12"/>
    <x v="0"/>
    <s v="https://d3sjy56phtjev9.cloudfront.net/3971745/original/70ed1d90995a.jpg.jpg?1509740753"/>
  </r>
  <r>
    <x v="54"/>
    <s v="LPAJ957928"/>
    <x v="3388"/>
    <n v="490201141280"/>
    <s v="Xhilaration"/>
    <n v="52461752"/>
    <n v="52461752"/>
    <n v="24.99"/>
    <x v="0"/>
    <s v="https://d3sjy56phtjev9.cloudfront.net/3920512/original/1a5e8313a36a.jpg.jpg?1508352668"/>
  </r>
  <r>
    <x v="54"/>
    <s v="LPAJ957947"/>
    <x v="3389"/>
    <n v="490201141143"/>
    <s v="Xhilaration"/>
    <n v="52405635"/>
    <n v="52405635"/>
    <n v="29.99"/>
    <x v="0"/>
    <s v="https://d3sjy56phtjev9.cloudfront.net/3884340/original/d824efdea059.jpg.jpg?1507136827"/>
  </r>
  <r>
    <x v="54"/>
    <s v="LPAJ957951"/>
    <x v="3390"/>
    <n v="724996848162"/>
    <s v="Nite Nite Munki Munki"/>
    <n v="52629651"/>
    <n v="52629651"/>
    <n v="24.99"/>
    <x v="0"/>
    <s v="https://d3sjy56phtjev9.cloudfront.net/4006528/original/c2c1b718a820.jpg.jpg?1510713391"/>
  </r>
  <r>
    <x v="54"/>
    <s v="LPAJ957976"/>
    <x v="3391"/>
    <n v="603679384114"/>
    <s v="Evolve by 2(X)IST"/>
    <n v="52528927"/>
    <n v="52528927"/>
    <n v="12.99"/>
    <x v="0"/>
    <s v="https://d3sjy56phtjev9.cloudfront.net/3930818/original/986231cfcd9f.jpg.jpg?1508774654"/>
  </r>
  <r>
    <x v="54"/>
    <s v="LPAJ978268"/>
    <x v="3392"/>
    <n v="490431603060"/>
    <s v="Goodfellow &amp; Co"/>
    <n v="52408883"/>
    <n v="52408883"/>
    <n v="24.99"/>
    <x v="0"/>
    <s v="https://d3sjy56phtjev9.cloudfront.net/3976599/original/7da4685e0345.jpg.jpg?1510001695"/>
  </r>
  <r>
    <x v="54"/>
    <s v="LPAJ957987"/>
    <x v="3393"/>
    <n v="603679384183"/>
    <s v="Evolve by 2(X)IST"/>
    <n v="52529029"/>
    <n v="52529029"/>
    <n v="12.99"/>
    <x v="0"/>
    <s v="https://d3sjy56phtjev9.cloudfront.net/4006579/original/1236d1c06475.jpg.jpg?1510715289"/>
  </r>
  <r>
    <x v="54"/>
    <s v="LPAJ957988"/>
    <x v="3391"/>
    <n v="603679384114"/>
    <s v="Evolve by 2(X)IST"/>
    <n v="52528927"/>
    <n v="52528927"/>
    <n v="12.99"/>
    <x v="0"/>
    <s v="https://d3sjy56phtjev9.cloudfront.net/3930818/original/986231cfcd9f.jpg.jpg?1508774654"/>
  </r>
  <r>
    <x v="54"/>
    <s v="LPAJ957992"/>
    <x v="3394"/>
    <n v="737899608726"/>
    <s v="Dickies"/>
    <n v="52446322"/>
    <n v="52446322"/>
    <n v="13.99"/>
    <x v="0"/>
    <s v="https://d3sjy56phtjev9.cloudfront.net/4006587/original/5994c1ef1161.jpg.jpg?1510715464"/>
  </r>
  <r>
    <x v="54"/>
    <s v="LPAJ941616"/>
    <x v="3395"/>
    <n v="90563826629"/>
    <s v="Maidenform Self Expressions"/>
    <n v="51440029"/>
    <n v="51440029"/>
    <n v="21.99"/>
    <x v="0"/>
    <s v="https://d3sjy56phtjev9.cloudfront.net/3996449/original/3ee862d3cf7c.jpg.jpg?1510345596"/>
  </r>
  <r>
    <x v="54"/>
    <s v="LPAJ941618"/>
    <x v="3396"/>
    <n v="14671467291"/>
    <s v="Maidenform Self Expressions"/>
    <n v="15148640"/>
    <n v="15148640"/>
    <n v="16.98"/>
    <x v="0"/>
    <s v="https://d3sjy56phtjev9.cloudfront.net/4010091/original/78f2acdb11e7.jpg.jpg?1510787818"/>
  </r>
  <r>
    <x v="54"/>
    <s v="LPAJ941621"/>
    <x v="3397"/>
    <n v="90563992058"/>
    <s v="Maidenform Self Expressions"/>
    <n v="51668176"/>
    <n v="51668176"/>
    <n v="15.99"/>
    <x v="0"/>
    <s v="https://d3sjy56phtjev9.cloudfront.net/4010092/original/b05a6aea4a30.jpg.jpg?1510787823"/>
  </r>
  <r>
    <x v="54"/>
    <s v="LPAJ988002"/>
    <x v="3398"/>
    <n v="490410256447"/>
    <s v="C9 Champion"/>
    <n v="52582177"/>
    <n v="52582177"/>
    <n v="16.98"/>
    <x v="0"/>
    <s v="https://d3sjy56phtjev9.cloudfront.net/4006601/original/48fa8ffc5d07.jpg.jpg?1510716012"/>
  </r>
  <r>
    <x v="54"/>
    <s v="LPAJ941624"/>
    <x v="3399"/>
    <n v="14671813197"/>
    <s v="Maidenform Self Expressions"/>
    <n v="14490220"/>
    <n v="14490220"/>
    <n v="18.98"/>
    <x v="0"/>
    <s v="https://d3sjy56phtjev9.cloudfront.net/4001506/original/48fdc171bdbf.jpg.jpg?1510604454"/>
  </r>
  <r>
    <x v="54"/>
    <s v="LPAJ940590"/>
    <x v="3400"/>
    <n v="693186432552"/>
    <s v="Marvel"/>
    <n v="52166600"/>
    <s v="CN29240-TG-BK00"/>
    <n v="29.99"/>
    <x v="0"/>
    <s v="https://d3sjy56phtjev9.cloudfront.net/3971284/original/54768acd0486.jpg.jpg?1509737011"/>
  </r>
  <r>
    <x v="54"/>
    <s v="LPAJ941625"/>
    <x v="3401"/>
    <n v="14671467475"/>
    <s v="Maidenform Self Expressions"/>
    <n v="15148631"/>
    <n v="15148631"/>
    <n v="16.98"/>
    <x v="0"/>
    <s v="https://d3sjy56phtjev9.cloudfront.net/3907372/original/320f62edb3c9.jpg.jpg?1507834657"/>
  </r>
  <r>
    <x v="54"/>
    <s v="LPAJ941626"/>
    <x v="3402"/>
    <n v="14671137361"/>
    <s v="Maidenform Self Expressions"/>
    <n v="14418098"/>
    <n v="14418098"/>
    <n v="16.98"/>
    <x v="0"/>
    <s v="https://d3sjy56phtjev9.cloudfront.net/4002436/original/1ae4f9e36348.jpg.jpg?1510625524"/>
  </r>
  <r>
    <x v="54"/>
    <s v="LPAJ941627"/>
    <x v="3403"/>
    <n v="490220570016"/>
    <s v="Gilligan &amp; O'Malley"/>
    <n v="51594789"/>
    <n v="51594789"/>
    <n v="14.99"/>
    <x v="0"/>
    <s v="https://d3sjy56phtjev9.cloudfront.net/4007564/original/34396c66b8cd.jpg.jpg?1510751942"/>
  </r>
  <r>
    <x v="54"/>
    <s v="LPAJ941628"/>
    <x v="3404"/>
    <n v="14671188028"/>
    <s v="Maidenform Self Expressions"/>
    <n v="12330150"/>
    <n v="12330150"/>
    <n v="18.98"/>
    <x v="0"/>
    <s v="https://d3sjy56phtjev9.cloudfront.net/4009942/original/3c55bdf3d438.jpg.jpg?1510787115"/>
  </r>
  <r>
    <x v="54"/>
    <s v="LPAJ941629"/>
    <x v="3260"/>
    <n v="492141055849"/>
    <s v="C9 Champion"/>
    <s v="-"/>
    <s v="-"/>
    <n v="16"/>
    <x v="0"/>
    <s v="https://d3sjy56phtjev9.cloudfront.net/3999554/original/06dbe0f3e9e8.jpg.jpg?1510590932"/>
  </r>
  <r>
    <x v="54"/>
    <s v="LPAJ941630"/>
    <x v="3405"/>
    <n v="492380374879"/>
    <s v="Xhilaration"/>
    <s v="-"/>
    <s v="-"/>
    <n v="17.989999999999998"/>
    <x v="0"/>
    <s v="https://d3sjy56phtjev9.cloudfront.net/3877468/original/965c6ea48890.jpg.jpg?1507035299"/>
  </r>
  <r>
    <x v="54"/>
    <s v="LPAJ941632"/>
    <x v="3406"/>
    <n v="14671459050"/>
    <s v="Maidenform Self Expressions"/>
    <n v="15133941"/>
    <n v="15133941"/>
    <n v="16.98"/>
    <x v="0"/>
    <s v="https://d3sjy56phtjev9.cloudfront.net/4001706/original/d198be84011f.jpg.jpg?1510606256"/>
  </r>
  <r>
    <x v="54"/>
    <s v="LPAJ941633"/>
    <x v="3407"/>
    <n v="14671676396"/>
    <s v="Maidenform Self Expressions"/>
    <n v="14490218"/>
    <n v="14490218"/>
    <n v="18.98"/>
    <x v="0"/>
    <s v="https://d3sjy56phtjev9.cloudfront.net/3996455/original/24fe6599d48e.jpg.jpg?1510345638"/>
  </r>
  <r>
    <x v="54"/>
    <s v="LPAJ941639"/>
    <x v="3408"/>
    <n v="608926162767"/>
    <s v="Simply Perfect by Warner's"/>
    <n v="49162240"/>
    <n v="49162240"/>
    <n v="21.99"/>
    <x v="0"/>
    <s v="https://d3sjy56phtjev9.cloudfront.net/4006068/original/6723046152b1.jpg.jpg?1510700849"/>
  </r>
  <r>
    <x v="54"/>
    <s v="LPAJ941640"/>
    <x v="3409"/>
    <n v="90563826599"/>
    <s v="Maidenform Self Expressions"/>
    <n v="51440018"/>
    <n v="51440018"/>
    <n v="21.99"/>
    <x v="0"/>
    <s v="https://d3sjy56phtjev9.cloudfront.net/3931735/original/ee17644ef235.jpg.jpg?1508780481"/>
  </r>
  <r>
    <x v="54"/>
    <s v="LPAJ940608"/>
    <x v="3410"/>
    <n v="693186432569"/>
    <s v="Marvel"/>
    <n v="52166279"/>
    <n v="52166279"/>
    <n v="16.98"/>
    <x v="0"/>
    <s v="https://d3sjy56phtjev9.cloudfront.net/3965013/original/6c66555fc20a.jpg.jpg?1509642289"/>
  </r>
  <r>
    <x v="54"/>
    <s v="LPAJ988009"/>
    <x v="959"/>
    <n v="490201139737"/>
    <s v="Xhilaration"/>
    <n v="52302414"/>
    <n v="52302414"/>
    <n v="12.99"/>
    <x v="0"/>
    <s v="https://d3sjy56phtjev9.cloudfront.net/3842945/original/528222b8a353.jpg.jpg?1505858581"/>
  </r>
  <r>
    <x v="54"/>
    <s v="LPAJ941644"/>
    <x v="3411"/>
    <n v="14671458091"/>
    <s v="Maidenform Self Expressions"/>
    <n v="15133845"/>
    <n v="15133845"/>
    <n v="16.98"/>
    <x v="0"/>
    <s v="https://d3sjy56phtjev9.cloudfront.net/4001411/original/1f9d9e601595.jpg.jpg?1510603876"/>
  </r>
  <r>
    <x v="54"/>
    <s v="LPAJ941650"/>
    <x v="3412"/>
    <n v="492151063247"/>
    <s v="Good Moon"/>
    <s v="Women's Necklace"/>
    <s v="Women's Necklace"/>
    <n v="21.23"/>
    <x v="0"/>
    <s v="https://d3sjy56phtjev9.cloudfront.net/3657487/original/430dd65f023f.jpg.jpg?1497559735"/>
  </r>
  <r>
    <x v="54"/>
    <s v="LPAJ812795"/>
    <x v="3056"/>
    <n v="490760646394"/>
    <s v="Marvel"/>
    <n v="52270627"/>
    <n v="52270627"/>
    <n v="14.99"/>
    <x v="0"/>
    <s v="https://d3sjy56phtjev9.cloudfront.net/4093297/original/4afe80646d14.jpg.jpg?1513093657"/>
  </r>
  <r>
    <x v="54"/>
    <s v="LPAJ924714"/>
    <x v="3413"/>
    <n v="492140527095"/>
    <s v="C9 Champion"/>
    <n v="52235782"/>
    <n v="52235782"/>
    <n v="19.98"/>
    <x v="0"/>
    <s v="https://d3sjy56phtjev9.cloudfront.net/4007081/original/c6a2ad04584a.jpg.jpg?1510738025"/>
  </r>
  <r>
    <x v="54"/>
    <s v="LPAJ924717"/>
    <x v="3414"/>
    <n v="490060076563"/>
    <s v="Other brands"/>
    <n v="52757503"/>
    <n v="52757503"/>
    <n v="17.98"/>
    <x v="0"/>
    <s v="https://d3sjy56phtjev9.cloudfront.net/4010251/original/c24bebeb8693.jpg.jpg?1510788457"/>
  </r>
  <r>
    <x v="54"/>
    <s v="LPAJ924723"/>
    <x v="3415"/>
    <n v="91806213954"/>
    <s v="Cirra by ShedRain"/>
    <n v="49152151"/>
    <n v="49152151"/>
    <n v="19.989999999999998"/>
    <x v="0"/>
    <s v="https://d3sjy56phtjev9.cloudfront.net/3857006/original/5364fb8ebaca.jpg.jpg?1506359245"/>
  </r>
  <r>
    <x v="54"/>
    <s v="LPAJ924729"/>
    <x v="3416"/>
    <n v="490180140335"/>
    <s v="Merona"/>
    <s v="-"/>
    <s v="-"/>
    <n v="17.989999999999998"/>
    <x v="0"/>
    <s v="https://d3sjy56phtjev9.cloudfront.net/4007091/original/a9699e1ca4eb.jpg.jpg?1510738497"/>
  </r>
  <r>
    <x v="54"/>
    <s v="LPAJ924730"/>
    <x v="3417"/>
    <n v="490180103156"/>
    <s v="Merona"/>
    <s v="-"/>
    <s v="-"/>
    <n v="17.989999999999998"/>
    <x v="0"/>
    <s v="https://d3sjy56phtjev9.cloudfront.net/4007114/original/a6988d2daeef.jpg.jpg?1510739206"/>
  </r>
  <r>
    <x v="54"/>
    <s v="LPAJ924732"/>
    <x v="3418"/>
    <n v="490430340836"/>
    <s v="Merona"/>
    <s v="-"/>
    <s v="-"/>
    <n v="12.99"/>
    <x v="0"/>
    <s v="https://d3sjy56phtjev9.cloudfront.net/3931750/original/38a29aed8598.jpg.jpg?1508780696"/>
  </r>
  <r>
    <x v="54"/>
    <s v="LPAJ926257"/>
    <x v="3419"/>
    <n v="700146433990"/>
    <s v="Call Of Duty"/>
    <s v="Web Belt"/>
    <s v="Web Belt"/>
    <n v="24.99"/>
    <x v="0"/>
    <s v="https://d3sjy56phtjev9.cloudfront.net/3964209/original/054410f3ffac.jpg.jpg?1509639559"/>
  </r>
  <r>
    <x v="54"/>
    <s v="LPAJ812961"/>
    <x v="3420"/>
    <n v="762112033597"/>
    <s v="Game of Thrones"/>
    <s v="-"/>
    <s v="-"/>
    <n v="12"/>
    <x v="0"/>
    <s v="https://d3sjy56phtjev9.cloudfront.net/3993173/original/b677586f2185.jpg.jpg?1510321362"/>
  </r>
  <r>
    <x v="54"/>
    <s v="LPAJ812965"/>
    <x v="3421"/>
    <n v="762112029019"/>
    <s v="Star Wars"/>
    <s v="-"/>
    <s v="-"/>
    <n v="12"/>
    <x v="0"/>
    <s v="https://d3sjy56phtjev9.cloudfront.net/3998792/original/cea9a38a8fcf.jpg.jpg?1510584685"/>
  </r>
  <r>
    <x v="54"/>
    <s v="LPAJ812966"/>
    <x v="3422"/>
    <n v="762112029040"/>
    <s v="Star Wars"/>
    <s v="-"/>
    <s v="-"/>
    <n v="12"/>
    <x v="0"/>
    <s v="https://d3sjy56phtjev9.cloudfront.net/3988831/original/1bb2d2c19f6f.jpg.jpg?1510212338"/>
  </r>
  <r>
    <x v="54"/>
    <s v="LPAJ812969"/>
    <x v="3423"/>
    <n v="762112028982"/>
    <s v="Marvel"/>
    <s v="-"/>
    <s v="-"/>
    <n v="12"/>
    <x v="0"/>
    <s v="https://d3sjy56phtjev9.cloudfront.net/3995826/original/afa356e10af0.jpg.jpg?1510337520"/>
  </r>
  <r>
    <x v="54"/>
    <s v="LPAJ812970"/>
    <x v="3423"/>
    <n v="762112028982"/>
    <s v="Marvel"/>
    <s v="-"/>
    <s v="-"/>
    <n v="12"/>
    <x v="0"/>
    <s v="https://d3sjy56phtjev9.cloudfront.net/3995826/original/afa356e10af0.jpg.jpg?1510337520"/>
  </r>
  <r>
    <x v="54"/>
    <s v="LPAJ926309"/>
    <x v="3424"/>
    <n v="490230320014"/>
    <s v="Xhilaration"/>
    <n v="50352926"/>
    <n v="50352926"/>
    <n v="12.99"/>
    <x v="0"/>
    <s v="https://d3sjy56phtjev9.cloudfront.net/3963632/original/625231712de0.jpg.jpg?1509636510"/>
  </r>
  <r>
    <x v="54"/>
    <s v="LPAJ926310"/>
    <x v="3425"/>
    <n v="786888376689"/>
    <s v="All Pro"/>
    <n v="14424261"/>
    <n v="14424261"/>
    <n v="11"/>
    <x v="0"/>
    <s v="https://d3sjy56phtjev9.cloudfront.net/3904355/original/cf48e8d4dda3.jpg.jpg?1507754522"/>
  </r>
  <r>
    <x v="54"/>
    <s v="LPAJ926312"/>
    <x v="3426"/>
    <n v="490230364025"/>
    <s v="Xhilaration"/>
    <n v="51469938"/>
    <n v="51469938"/>
    <n v="12.99"/>
    <x v="0"/>
    <s v="https://d3sjy56phtjev9.cloudfront.net/3963649/original/da70f24d8c58.jpg.jpg?1509636746"/>
  </r>
  <r>
    <x v="54"/>
    <s v="LPAJ926313"/>
    <x v="3427"/>
    <n v="490250029164"/>
    <s v="Merona"/>
    <s v="-"/>
    <s v="-"/>
    <n v="17.899999999999999"/>
    <x v="0"/>
    <s v="https://d3sjy56phtjev9.cloudfront.net/3896424/original/e2f8b8cf6c44.jpg.jpg?1507582524"/>
  </r>
  <r>
    <x v="54"/>
    <s v="LPAJ926315"/>
    <x v="3428"/>
    <n v="490250029133"/>
    <s v="Merona"/>
    <n v="50988549"/>
    <n v="50988549"/>
    <n v="21.99"/>
    <x v="0"/>
    <s v="https://d3sjy56phtjev9.cloudfront.net/3851059/original/6995b449e704.jpg.jpg?1506097840"/>
  </r>
  <r>
    <x v="54"/>
    <s v="LPAJ926317"/>
    <x v="3429"/>
    <n v="490220487925"/>
    <s v="Dc Comics"/>
    <s v="-"/>
    <s v="-"/>
    <n v="12"/>
    <x v="0"/>
    <s v="https://d3sjy56phtjev9.cloudfront.net/3974096/original/525f828abeb7.jpg.jpg?1509977360"/>
  </r>
  <r>
    <x v="54"/>
    <s v="LPAJ926318"/>
    <x v="3430"/>
    <n v="490200446454"/>
    <s v="Gilligan &amp; O'Malley"/>
    <n v="51791888"/>
    <n v="51791888"/>
    <n v="19.98"/>
    <x v="0"/>
    <s v="https://d3sjy56phtjev9.cloudfront.net/3956959/original/6ad5fd5e758d.jpg.jpg?1509478609"/>
  </r>
  <r>
    <x v="54"/>
    <s v="LPAJ926319"/>
    <x v="3431"/>
    <n v="490200621615"/>
    <s v="Gilligan &amp; O'Malley"/>
    <s v="-"/>
    <s v="-"/>
    <n v="19"/>
    <x v="0"/>
    <s v="https://d3sjy56phtjev9.cloudfront.net/3920579/original/43711a6da136.jpg.jpg?1508353643"/>
  </r>
  <r>
    <x v="54"/>
    <s v="LPAJ926320"/>
    <x v="3432"/>
    <n v="490200551301"/>
    <s v="Captain America"/>
    <s v="-"/>
    <s v="-"/>
    <n v="24"/>
    <x v="0"/>
    <s v="https://d3sjy56phtjev9.cloudfront.net/3942810/original/fa53ee295421.jpg.jpg?1509075617"/>
  </r>
  <r>
    <x v="54"/>
    <s v="LPAJ926321"/>
    <x v="3429"/>
    <n v="490220487925"/>
    <s v="Dc Comics"/>
    <s v="-"/>
    <s v="-"/>
    <n v="12"/>
    <x v="0"/>
    <s v="https://d3sjy56phtjev9.cloudfront.net/3974096/original/525f828abeb7.jpg.jpg?1509977360"/>
  </r>
  <r>
    <x v="54"/>
    <s v="LPAJ926322"/>
    <x v="3433"/>
    <n v="490200551363"/>
    <s v="Marvel"/>
    <s v="-"/>
    <s v="-"/>
    <n v="14"/>
    <x v="0"/>
    <s v="https://d3sjy56phtjev9.cloudfront.net/3974102/original/b862fcea836e.jpg.jpg?1509977380"/>
  </r>
  <r>
    <x v="54"/>
    <s v="LPAJ926323"/>
    <x v="3434"/>
    <n v="490250029232"/>
    <s v="Merona"/>
    <s v="-"/>
    <s v="-"/>
    <n v="17.91"/>
    <x v="0"/>
    <s v="https://d3sjy56phtjev9.cloudfront.net/3900448/original/410f07ef45aa.jpg.jpg?1507669256"/>
  </r>
  <r>
    <x v="54"/>
    <s v="LPAJ926324"/>
    <x v="3428"/>
    <n v="490250029133"/>
    <s v="Merona"/>
    <n v="50988549"/>
    <n v="50988549"/>
    <n v="21.99"/>
    <x v="0"/>
    <s v="https://d3sjy56phtjev9.cloudfront.net/3851059/original/6995b449e704.jpg.jpg?1506097840"/>
  </r>
  <r>
    <x v="54"/>
    <s v="LPAJ926326"/>
    <x v="3435"/>
    <n v="492140648134"/>
    <s v="C9 Champion"/>
    <n v="51476205"/>
    <n v="51476205"/>
    <n v="29.99"/>
    <x v="0"/>
    <s v="https://d3sjy56phtjev9.cloudfront.net/3881963/original/75222d1a10b9.jpg.jpg?1507119785"/>
  </r>
  <r>
    <x v="54"/>
    <s v="LPAJ926327"/>
    <x v="3434"/>
    <n v="490250029232"/>
    <s v="Merona"/>
    <s v="-"/>
    <s v="-"/>
    <n v="17.91"/>
    <x v="0"/>
    <s v="https://d3sjy56phtjev9.cloudfront.net/3900448/original/410f07ef45aa.jpg.jpg?1507669256"/>
  </r>
  <r>
    <x v="54"/>
    <s v="LPAJ926330"/>
    <x v="3436"/>
    <n v="786888376702"/>
    <s v="All Pro"/>
    <n v="14424264"/>
    <n v="14424264"/>
    <n v="11"/>
    <x v="0"/>
    <s v="https://d3sjy56phtjev9.cloudfront.net/3976077/original/a112831497d9.jpg.jpg?1509994216"/>
  </r>
  <r>
    <x v="54"/>
    <s v="LPAJ926333"/>
    <x v="3437"/>
    <n v="843953285991"/>
    <s v="Other brands"/>
    <n v="17001371"/>
    <n v="17001371"/>
    <n v="26"/>
    <x v="0"/>
    <s v="https://d3sjy56phtjev9.cloudfront.net/3934086/original/23bc030656de.jpg.jpg?1508818057"/>
  </r>
  <r>
    <x v="54"/>
    <s v="LPAJ926334"/>
    <x v="3438"/>
    <n v="490250029263"/>
    <s v="Merona"/>
    <s v="Women's Jeggings"/>
    <s v="Women's Jeggings"/>
    <n v="22.5"/>
    <x v="0"/>
    <s v="https://d3sjy56phtjev9.cloudfront.net/3303255/original/7fc572ad1cf70a91aa135a72ec0de03b20170125-96958-199vizm.?1485371057"/>
  </r>
  <r>
    <x v="54"/>
    <s v="LPAJ926336"/>
    <x v="3439"/>
    <n v="490230330815"/>
    <s v="Xhilaration"/>
    <n v="51470173"/>
    <n v="51470173"/>
    <n v="12.99"/>
    <x v="0"/>
    <s v="https://d3sjy56phtjev9.cloudfront.net/3971812/original/5b138516ee00.jpg.jpg?1509741403"/>
  </r>
  <r>
    <x v="54"/>
    <s v="LPAJ926339"/>
    <x v="3440"/>
    <n v="490201146810"/>
    <s v="Xhilaration"/>
    <n v="52101654"/>
    <n v="52101654"/>
    <n v="12.99"/>
    <x v="0"/>
    <s v="https://d3sjy56phtjev9.cloudfront.net/3968278/original/8cbe768002fd.jpg.jpg?1509687587"/>
  </r>
  <r>
    <x v="54"/>
    <s v="LPAJ926340"/>
    <x v="3441"/>
    <n v="490250029188"/>
    <s v="Merona"/>
    <s v="-"/>
    <s v="-"/>
    <n v="17.91"/>
    <x v="0"/>
    <s v="https://d3sjy56phtjev9.cloudfront.net/3904439/original/63fb069a754d.jpg.jpg?1507755326"/>
  </r>
  <r>
    <x v="54"/>
    <s v="LPAJ979849"/>
    <x v="3442"/>
    <n v="38257121445"/>
    <s v="C9 Champion"/>
    <n v="52296959"/>
    <n v="52296959"/>
    <n v="19.989999999999998"/>
    <x v="0"/>
    <s v="https://d3sjy56phtjev9.cloudfront.net/3858193/original/cb84a02ddccf.jpg.jpg?1506375720"/>
  </r>
  <r>
    <x v="54"/>
    <s v="LPAJ979855"/>
    <x v="3443"/>
    <n v="490400110254"/>
    <s v="C9 Champion"/>
    <n v="52279533"/>
    <n v="52279533"/>
    <n v="15.99"/>
    <x v="0"/>
    <s v="https://d3sjy56phtjev9.cloudfront.net/3979241/original/84d6d1fc13f4.jpg.jpg?1510055462"/>
  </r>
  <r>
    <x v="54"/>
    <s v="LPAJ979854"/>
    <x v="3444"/>
    <n v="617914217402"/>
    <s v="C9 Champion"/>
    <n v="52277814"/>
    <n v="52277814"/>
    <n v="23.99"/>
    <x v="0"/>
    <s v="https://d3sjy56phtjev9.cloudfront.net/3974745/original/fdb3fb996bd4.jpg.jpg?1509982212"/>
  </r>
  <r>
    <x v="54"/>
    <s v="LPAJ913273"/>
    <x v="3445"/>
    <n v="490180227371"/>
    <s v="A New Day"/>
    <n v="52374363"/>
    <n v="52374363"/>
    <n v="22.99"/>
    <x v="0"/>
    <s v="https://d3sjy56phtjev9.cloudfront.net/3965007/original/6a00ca562e3c.jpg.jpg?1509642247"/>
  </r>
  <r>
    <x v="54"/>
    <s v="LPAJ913274"/>
    <x v="3446"/>
    <n v="490421209173"/>
    <s v="Mossimo Supply Co."/>
    <n v="50837111"/>
    <n v="50837111"/>
    <n v="29.99"/>
    <x v="0"/>
    <s v="https://d3sjy56phtjev9.cloudfront.net/3852155/original/25812ee396b7.jpg.jpg?1506105963"/>
  </r>
  <r>
    <x v="54"/>
    <s v="LPAJ913276"/>
    <x v="3447"/>
    <n v="492380217510"/>
    <s v="Merona"/>
    <n v="21531841"/>
    <n v="21531841"/>
    <n v="24.99"/>
    <x v="0"/>
    <s v="https://d3sjy56phtjev9.cloudfront.net/3958153/original/33f66729fc9c.jpg.jpg?1509503913"/>
  </r>
  <r>
    <x v="54"/>
    <s v="LPAJ979866"/>
    <x v="3448"/>
    <n v="786888370427"/>
    <s v="Signature Gold by GOLDTOE"/>
    <s v="-"/>
    <s v="-"/>
    <n v="14"/>
    <x v="0"/>
    <s v="https://d3sjy56phtjev9.cloudfront.net/3900861/original/b1cf486bf1d3.jpg.jpg?1507690726"/>
  </r>
  <r>
    <x v="54"/>
    <s v="LPAJ913278"/>
    <x v="3449"/>
    <n v="490240641284"/>
    <s v="Merona"/>
    <s v="-"/>
    <s v="-"/>
    <n v="34.99"/>
    <x v="0"/>
    <s v="https://d3sjy56phtjev9.cloudfront.net/3944606/original/53aa5f054e7e.jpg.jpg?1509108794"/>
  </r>
  <r>
    <x v="54"/>
    <s v="LPAJ960022"/>
    <x v="3450"/>
    <n v="889319833468"/>
    <s v="Denizen from Levi's"/>
    <s v="-"/>
    <s v="-"/>
    <n v="27.99"/>
    <x v="0"/>
    <s v="https://d3sjy56phtjev9.cloudfront.net/3964726/original/2f9a257536c9.jpg.jpg?1509640890"/>
  </r>
  <r>
    <x v="54"/>
    <s v="LPAJ979869"/>
    <x v="3451"/>
    <n v="490440204333"/>
    <s v="C9 Champion"/>
    <n v="52352243"/>
    <n v="52352243"/>
    <n v="16.98"/>
    <x v="0"/>
    <s v="https://d3sjy56phtjev9.cloudfront.net/3933089/original/f1aca6685126.jpg.jpg?1508789051"/>
  </r>
  <r>
    <x v="54"/>
    <s v="LPAJ913280"/>
    <x v="3452"/>
    <n v="843953138112"/>
    <s v="Assets by Spanx"/>
    <n v="14786377"/>
    <n v="14786377"/>
    <n v="16"/>
    <x v="0"/>
    <s v="https://d3sjy56phtjev9.cloudfront.net/4003000/original/83b471fa69d9.jpg.jpg?1510642832"/>
  </r>
  <r>
    <x v="54"/>
    <s v="LPAJ960025"/>
    <x v="3453"/>
    <n v="492820302080"/>
    <s v="Xhilaration"/>
    <n v="52618006"/>
    <n v="52618006"/>
    <n v="29.99"/>
    <x v="0"/>
    <s v="https://d3sjy56phtjev9.cloudfront.net/4010267/original/74b7f4d35756.jpg.jpg?1510788532"/>
  </r>
  <r>
    <x v="54"/>
    <s v="LPAJ960026"/>
    <x v="3454"/>
    <n v="492820955576"/>
    <s v="Xhilaration"/>
    <n v="52320965"/>
    <n v="52320965"/>
    <n v="24.99"/>
    <x v="0"/>
    <s v="https://d3sjy56phtjev9.cloudfront.net/3977916/original/7a1702cfadab.jpg.jpg?1510029316"/>
  </r>
  <r>
    <x v="54"/>
    <s v="LPAJ960027"/>
    <x v="3455"/>
    <n v="493160904620"/>
    <s v="Knox Rose"/>
    <s v="-"/>
    <s v="-"/>
    <n v="27"/>
    <x v="0"/>
    <s v="https://d3sjy56phtjev9.cloudfront.net/3908984/original/d6a59ff672cd.jpg.jpg?1507893206"/>
  </r>
  <r>
    <x v="54"/>
    <s v="LPAJ960028"/>
    <x v="3456"/>
    <n v="490610609340"/>
    <s v="Ava &amp; Viv"/>
    <n v="50915517"/>
    <n v="50915517"/>
    <n v="26.99"/>
    <x v="0"/>
    <s v="https://d3sjy56phtjev9.cloudfront.net/4007242/original/81f4e7ca5d84.jpg.jpg?1510744516"/>
  </r>
  <r>
    <x v="54"/>
    <s v="LPAJ960031"/>
    <x v="3457"/>
    <n v="490210261245"/>
    <s v="Ava &amp; Viv"/>
    <n v="52510442"/>
    <n v="52510442"/>
    <n v="24.99"/>
    <x v="0"/>
    <s v="https://d3sjy56phtjev9.cloudfront.net/4007251/original/fb400a53b7d2.jpg.jpg?1510745079"/>
  </r>
  <r>
    <x v="54"/>
    <s v="LPAJ960032"/>
    <x v="3458"/>
    <n v="490171055983"/>
    <s v="Mossimo Supply Co."/>
    <n v="50216219"/>
    <n v="50216219"/>
    <n v="10"/>
    <x v="0"/>
    <s v="https://d3sjy56phtjev9.cloudfront.net/3944379/original/6e1dd9c28e08.jpg.jpg?1509100103"/>
  </r>
  <r>
    <x v="54"/>
    <s v="LPAJ923239"/>
    <x v="3459"/>
    <n v="191056285067"/>
    <s v="wrangler"/>
    <n v="52311412"/>
    <n v="52311412"/>
    <n v="19.98"/>
    <x v="0"/>
    <s v="https://d3sjy56phtjev9.cloudfront.net/4093118/original/d9016e3509d1.jpg.jpg?1513091283"/>
  </r>
  <r>
    <x v="54"/>
    <s v="LPAJ988511"/>
    <x v="3460"/>
    <n v="490610841429"/>
    <s v="A New Day"/>
    <n v="52374046"/>
    <n v="52374046"/>
    <n v="19.98"/>
    <x v="0"/>
    <s v="https://d3sjy56phtjev9.cloudfront.net/3926701/original/d9b51fb59f61.jpg.jpg?1508474319"/>
  </r>
  <r>
    <x v="54"/>
    <s v="LPAJ988513"/>
    <x v="3461"/>
    <n v="42825546936"/>
    <s v="FRUIT OF THE LOOM"/>
    <n v="14450427"/>
    <n v="14450427"/>
    <n v="11.29"/>
    <x v="0"/>
    <s v="https://d3sjy56phtjev9.cloudfront.net/3967281/original/e4daebe4ae57.jpg.jpg?1509656000"/>
  </r>
  <r>
    <x v="54"/>
    <s v="LPAJ913348"/>
    <x v="614"/>
    <n v="492380369141"/>
    <s v="Xhilaration"/>
    <s v="-"/>
    <s v="-"/>
    <n v="20.99"/>
    <x v="0"/>
    <s v="https://d3sjy56phtjev9.cloudfront.net/3841796/original/a18d9f9ea49e.jpg.jpg?1505847003"/>
  </r>
  <r>
    <x v="54"/>
    <s v="LPAJ988520"/>
    <x v="3077"/>
    <n v="490200620281"/>
    <s v="Gilligan &amp; O'Malley"/>
    <s v="-"/>
    <s v="-"/>
    <n v="16.989999999999998"/>
    <x v="0"/>
    <s v="https://d3sjy56phtjev9.cloudfront.net/3917231/original/ce8d44dbc3d2.jpg.jpg?1508250441"/>
  </r>
  <r>
    <x v="54"/>
    <s v="LPAJ925270"/>
    <x v="3462"/>
    <n v="14671604504"/>
    <s v="Maidenform Self Expressions"/>
    <n v="12908837"/>
    <n v="12908837"/>
    <n v="17.98"/>
    <x v="0"/>
    <s v="https://d3sjy56phtjev9.cloudfront.net/3993008/original/e32e539ab33e.jpg.jpg?1510314691"/>
  </r>
  <r>
    <x v="54"/>
    <s v="LPAJ988521"/>
    <x v="3077"/>
    <n v="490200620281"/>
    <s v="Gilligan &amp; O'Malley"/>
    <s v="-"/>
    <s v="-"/>
    <n v="16.989999999999998"/>
    <x v="0"/>
    <s v="https://d3sjy56phtjev9.cloudfront.net/3917231/original/ce8d44dbc3d2.jpg.jpg?1508250441"/>
  </r>
  <r>
    <x v="54"/>
    <s v="LPAJ926599"/>
    <x v="3060"/>
    <n v="4897060052393"/>
    <s v="La-Ta-Da"/>
    <n v="52101849"/>
    <n v="52101849"/>
    <n v="9.99"/>
    <x v="0"/>
    <s v="https://d3sjy56phtjev9.cloudfront.net/3985693/original/435acc1fbba6.jpg.jpg?1510162495"/>
  </r>
  <r>
    <x v="54"/>
    <s v="LPAJ961045"/>
    <x v="1963"/>
    <n v="492380114260"/>
    <s v="Mossimo"/>
    <s v="-"/>
    <s v="-"/>
    <n v="15"/>
    <x v="0"/>
    <s v="https://d3sjy56phtjev9.cloudfront.net/3940495/original/3464df5d154a.jpg.jpg?1509041431"/>
  </r>
  <r>
    <x v="54"/>
    <s v="LPAJ988554"/>
    <x v="3463"/>
    <n v="889967105139"/>
    <s v="SUGARFIX by BaubleBar"/>
    <n v="52360255"/>
    <n v="52360255"/>
    <n v="12.99"/>
    <x v="0"/>
    <s v="https://d3sjy56phtjev9.cloudfront.net/3917865/original/af45bb07eb42.jpg.jpg?1508255791"/>
  </r>
  <r>
    <x v="54"/>
    <s v="LPAJ987662"/>
    <x v="3464"/>
    <n v="490610610278"/>
    <s v="Merona"/>
    <n v="51571081"/>
    <n v="51571081"/>
    <n v="16.98"/>
    <x v="0"/>
    <s v="https://d3sjy56phtjev9.cloudfront.net/3866599/original/623359df36c2.jpg.jpg?1506606491"/>
  </r>
  <r>
    <x v="54"/>
    <s v="LPAJ987663"/>
    <x v="3465"/>
    <n v="490610610261"/>
    <s v="Merona"/>
    <n v="51571078"/>
    <n v="51571078"/>
    <n v="16.98"/>
    <x v="0"/>
    <s v="https://d3sjy56phtjev9.cloudfront.net/4007972/original/2255eadf026b.jpg.jpg?1510755562"/>
  </r>
  <r>
    <x v="54"/>
    <s v="LPAJ913425"/>
    <x v="3466"/>
    <n v="490170234846"/>
    <s v="Mossimo Supply Co."/>
    <n v="52231036"/>
    <n v="52231036"/>
    <n v="19.98"/>
    <x v="0"/>
    <s v="https://d3sjy56phtjev9.cloudfront.net/3994389/original/57e87e929894.jpg.jpg?1510325979"/>
  </r>
  <r>
    <x v="54"/>
    <s v="LPAJ961060"/>
    <x v="3467"/>
    <n v="490170134177"/>
    <s v="Mossimo Supply Co."/>
    <n v="52323434"/>
    <n v="52323434"/>
    <n v="14.99"/>
    <x v="0"/>
    <s v="https://d3sjy56phtjev9.cloudfront.net/3920871/original/218725cc9a92.jpg.jpg?1508357173"/>
  </r>
  <r>
    <x v="54"/>
    <s v="LPAJ926634"/>
    <x v="3468"/>
    <n v="490230321103"/>
    <s v="Xhilaration"/>
    <s v="-"/>
    <s v="-"/>
    <n v="13.05"/>
    <x v="0"/>
    <s v="https://d3sjy56phtjev9.cloudfront.net/4008042/original/d500a8591174.jpg.jpg?1510756383"/>
  </r>
  <r>
    <x v="55"/>
    <s v="LPAH731925"/>
    <x v="896"/>
    <n v="490170232392"/>
    <s v="Mossimo Supply Co."/>
    <s v="-"/>
    <s v="-"/>
    <n v="17.989999999999998"/>
    <x v="0"/>
    <s v="https://d3sjy56phtjev9.cloudfront.net/3842022/original/7ac9af4f784b.jpg.jpg?1505849710"/>
  </r>
  <r>
    <x v="55"/>
    <s v="LPAJ765519"/>
    <x v="3469"/>
    <n v="490180157081"/>
    <s v="Merona"/>
    <n v="52347529"/>
    <n v="52347529"/>
    <n v="5.38"/>
    <x v="0"/>
    <s v="https://d3sjy56phtjev9.cloudfront.net/3964638/original/c389759fff86.jpg.jpg?1509640450"/>
  </r>
  <r>
    <x v="55"/>
    <s v="LPAJ878273"/>
    <x v="3470"/>
    <n v="492380389255"/>
    <s v="Xhilaration"/>
    <s v="-"/>
    <s v="-"/>
    <n v="13"/>
    <x v="0"/>
    <s v="https://d3sjy56phtjev9.cloudfront.net/3942868/original/54d1a257c4aa.jpg.jpg?1509076242"/>
  </r>
  <r>
    <x v="55"/>
    <s v="LPAJ878275"/>
    <x v="3471"/>
    <n v="490170131008"/>
    <s v="Mossimo Supply Co."/>
    <n v="52031346"/>
    <n v="52031346"/>
    <n v="12.99"/>
    <x v="0"/>
    <s v="https://d3sjy56phtjev9.cloudfront.net/3984124/original/f1eff1c87847.jpg.jpg?1510142632"/>
  </r>
  <r>
    <x v="55"/>
    <s v="LPAJ878288"/>
    <x v="3472"/>
    <n v="492380385974"/>
    <s v="Xhilaration"/>
    <n v="52105877"/>
    <n v="52105877"/>
    <n v="4.4800000000000004"/>
    <x v="0"/>
    <s v="https://d3sjy56phtjev9.cloudfront.net/3907675/original/feff2d955faa.jpg.jpg?1507837418"/>
  </r>
  <r>
    <x v="55"/>
    <s v="LPAJ878289"/>
    <x v="1968"/>
    <n v="492380386346"/>
    <s v="Xhilaration"/>
    <n v="52106025"/>
    <n v="52106025"/>
    <n v="17.989999999999998"/>
    <x v="0"/>
    <s v="https://d3sjy56phtjev9.cloudfront.net/3901800/original/d03ad1e34c5f.jpg.jpg?1507732764"/>
  </r>
  <r>
    <x v="55"/>
    <s v="LPAJ878291"/>
    <x v="3473"/>
    <n v="490170130490"/>
    <s v="Mossimo Supply Co."/>
    <n v="52019682"/>
    <n v="52019682"/>
    <n v="12.99"/>
    <x v="0"/>
    <s v="https://d3sjy56phtjev9.cloudfront.net/3985015/original/523adcc7887a.jpg.jpg?1510156085"/>
  </r>
  <r>
    <x v="55"/>
    <s v="LPAJ979196"/>
    <x v="3474"/>
    <n v="74108862341"/>
    <s v="Conair"/>
    <n v="49130035"/>
    <n v="49130035"/>
    <n v="9.99"/>
    <x v="0"/>
    <s v="https://d3sjy56phtjev9.cloudfront.net/3959185/original/6cc83dd5e037.jpg.jpg?1509541726"/>
  </r>
  <r>
    <x v="55"/>
    <s v="LPAJ918478"/>
    <x v="3475"/>
    <n v="885306398996"/>
    <s v="FRUIT OF THE LOOM"/>
    <n v="13693162"/>
    <n v="13693162"/>
    <n v="19.989999999999998"/>
    <x v="0"/>
    <s v="https://d3sjy56phtjev9.cloudfront.net/3853100/original/4aede9e8f12f.jpg.jpg?1506113228"/>
  </r>
  <r>
    <x v="55"/>
    <s v="LPAJ918483"/>
    <x v="3461"/>
    <n v="42825546936"/>
    <s v="FRUIT OF THE LOOM"/>
    <n v="14450427"/>
    <n v="14450427"/>
    <n v="11.29"/>
    <x v="0"/>
    <s v="https://d3sjy56phtjev9.cloudfront.net/3967281/original/e4daebe4ae57.jpg.jpg?1509656000"/>
  </r>
  <r>
    <x v="55"/>
    <s v="LPAJ924138"/>
    <x v="3476"/>
    <n v="90563826636"/>
    <s v="Maidenform Self Expressions"/>
    <n v="51440031"/>
    <n v="51440031"/>
    <n v="21.99"/>
    <x v="0"/>
    <s v="https://d3sjy56phtjev9.cloudfront.net/3996471/original/d18ae86c25e8.jpg.jpg?1510345774"/>
  </r>
  <r>
    <x v="55"/>
    <s v="LPAJ924139"/>
    <x v="322"/>
    <n v="14671458381"/>
    <s v="Maidenform Self Expressions"/>
    <n v="15133947"/>
    <n v="15133947"/>
    <n v="16.98"/>
    <x v="0"/>
    <s v="https://d3sjy56phtjev9.cloudfront.net/3996445/original/a6cde9db5b29.jpg.jpg?1510345574"/>
  </r>
  <r>
    <x v="55"/>
    <s v="LPAJ924140"/>
    <x v="3477"/>
    <n v="14671676426"/>
    <s v="Maidenform Self Expressions"/>
    <n v="12908495"/>
    <n v="12908495"/>
    <n v="18.98"/>
    <x v="0"/>
    <s v="https://d3sjy56phtjev9.cloudfront.net/4005750/original/3782ff5542e6.jpg.jpg?1510692173"/>
  </r>
  <r>
    <x v="55"/>
    <s v="LPAJ924141"/>
    <x v="3478"/>
    <n v="14671676433"/>
    <s v="Maidenform Self Expressions"/>
    <n v="12908977"/>
    <n v="12908977"/>
    <n v="18.98"/>
    <x v="0"/>
    <s v="https://d3sjy56phtjev9.cloudfront.net/3962415/original/7d00105e9eed.jpg.jpg?1509598782"/>
  </r>
  <r>
    <x v="55"/>
    <s v="LPAJ924142"/>
    <x v="2826"/>
    <n v="14671458107"/>
    <s v="Maidenform Self Expressions"/>
    <n v="15133844"/>
    <n v="15133844"/>
    <n v="16.98"/>
    <x v="0"/>
    <s v="https://d3sjy56phtjev9.cloudfront.net/3994541/original/df199639e9a8.jpg.jpg?1510326518"/>
  </r>
  <r>
    <x v="55"/>
    <s v="LPAJ924150"/>
    <x v="3479"/>
    <n v="14671137255"/>
    <s v="Maidenform Self Expressions"/>
    <n v="14418092"/>
    <n v="14418092"/>
    <n v="16.98"/>
    <x v="0"/>
    <s v="https://d3sjy56phtjev9.cloudfront.net/3996503/original/ab90039ddc8a.jpg.jpg?1510346215"/>
  </r>
  <r>
    <x v="55"/>
    <s v="LPAJ924151"/>
    <x v="3409"/>
    <n v="14671459036"/>
    <s v="Maidenform Self Expressions"/>
    <n v="15133943"/>
    <n v="15133943"/>
    <n v="16.98"/>
    <x v="0"/>
    <s v="https://d3sjy56phtjev9.cloudfront.net/4006595/original/d9cd99a6edd0.jpg.jpg?1510715750"/>
  </r>
  <r>
    <x v="55"/>
    <s v="LPAJ918573"/>
    <x v="3480"/>
    <n v="721427020166"/>
    <s v="Swiss Gear"/>
    <n v="52002372"/>
    <n v="52002372"/>
    <n v="20.99"/>
    <x v="0"/>
    <s v="https://d3sjy56phtjev9.cloudfront.net/3858162/original/7c08df287f63.jpg.jpg?1506375413"/>
  </r>
  <r>
    <x v="55"/>
    <s v="LPAJ918577"/>
    <x v="3481"/>
    <n v="490180025298"/>
    <s v="Merona"/>
    <s v="-"/>
    <s v="-"/>
    <n v="11"/>
    <x v="0"/>
    <s v="https://d3sjy56phtjev9.cloudfront.net/4007569/original/61b958b11e8c.jpg.jpg?1510751961"/>
  </r>
  <r>
    <x v="55"/>
    <s v="LPAJ918578"/>
    <x v="3481"/>
    <n v="490180025298"/>
    <s v="Merona"/>
    <s v="-"/>
    <s v="-"/>
    <n v="11"/>
    <x v="0"/>
    <s v="https://d3sjy56phtjev9.cloudfront.net/4007569/original/61b958b11e8c.jpg.jpg?1510751961"/>
  </r>
  <r>
    <x v="55"/>
    <s v="LPAJ918580"/>
    <x v="3481"/>
    <n v="490180025298"/>
    <s v="Merona"/>
    <s v="-"/>
    <s v="-"/>
    <n v="11"/>
    <x v="0"/>
    <s v="https://d3sjy56phtjev9.cloudfront.net/4007569/original/61b958b11e8c.jpg.jpg?1510751961"/>
  </r>
  <r>
    <x v="55"/>
    <s v="LPAJ924193"/>
    <x v="3482"/>
    <n v="887368403168"/>
    <s v="Sami &amp; Dani"/>
    <s v="-"/>
    <s v="-"/>
    <n v="11.98"/>
    <x v="0"/>
    <s v="https://d3sjy56phtjev9.cloudfront.net/4006684/original/19bd25e876ce.jpg.jpg?1510720068"/>
  </r>
  <r>
    <x v="55"/>
    <s v="LPAJ924195"/>
    <x v="3483"/>
    <n v="492380907626"/>
    <s v="Shade &amp; Shore"/>
    <s v="-"/>
    <s v="-"/>
    <n v="19"/>
    <x v="0"/>
    <s v="https://d3sjy56phtjev9.cloudfront.net/4006673/original/62fcf110b528.jpg.jpg?1510718814"/>
  </r>
  <r>
    <x v="55"/>
    <s v="LPAJ924196"/>
    <x v="3484"/>
    <n v="492380907756"/>
    <s v="Shade &amp; Shore"/>
    <s v="-"/>
    <s v="-"/>
    <n v="13"/>
    <x v="0"/>
    <s v="https://d3sjy56phtjev9.cloudfront.net/4010114/original/5673bee6053c.jpg.jpg?1510787907"/>
  </r>
  <r>
    <x v="55"/>
    <s v="LPAJ974564"/>
    <x v="3485"/>
    <n v="492140650090"/>
    <s v="C9 Champion"/>
    <s v="-"/>
    <s v="-"/>
    <n v="34"/>
    <x v="0"/>
    <s v="https://d3sjy56phtjev9.cloudfront.net/3999373/original/9260e2cf67b4.jpg.jpg?1510588917"/>
  </r>
  <r>
    <x v="55"/>
    <s v="LPAJ918623"/>
    <x v="3486"/>
    <n v="845105172906"/>
    <s v="Other brands"/>
    <n v="15057240"/>
    <n v="15057240"/>
    <n v="19.98"/>
    <x v="0"/>
    <s v="https://d3sjy56phtjev9.cloudfront.net/3981729/original/ea9b77f15917.jpg.jpg?1510089524"/>
  </r>
  <r>
    <x v="55"/>
    <s v="LPAJ918624"/>
    <x v="3487"/>
    <n v="845105172777"/>
    <s v="Other brands"/>
    <n v="15057260"/>
    <n v="15057260"/>
    <n v="19.98"/>
    <x v="0"/>
    <s v="https://d3sjy56phtjev9.cloudfront.net/4007592/original/babd2a0e3f62.jpg.jpg?1510752049"/>
  </r>
  <r>
    <x v="55"/>
    <s v="LPAJ918625"/>
    <x v="3488"/>
    <n v="845105172678"/>
    <s v="TARGET DISTRIBUTED"/>
    <n v="15057251"/>
    <n v="15057251"/>
    <n v="19.98"/>
    <x v="0"/>
    <s v="https://d3sjy56phtjev9.cloudfront.net/4010129/original/26e619c983d1.jpg.jpg?1510787966"/>
  </r>
  <r>
    <x v="55"/>
    <s v="LPAJ918626"/>
    <x v="3488"/>
    <n v="845105172678"/>
    <s v="TARGET DISTRIBUTED"/>
    <n v="15057251"/>
    <n v="15057251"/>
    <n v="19.98"/>
    <x v="0"/>
    <s v="https://d3sjy56phtjev9.cloudfront.net/4010129/original/26e619c983d1.jpg.jpg?1510787966"/>
  </r>
  <r>
    <x v="55"/>
    <s v="LPAJ924223"/>
    <x v="3489"/>
    <n v="90563199563"/>
    <s v="Maidenform Self Expressions"/>
    <n v="50078003"/>
    <n v="50078003"/>
    <n v="16.98"/>
    <x v="0"/>
    <s v="https://d3sjy56phtjev9.cloudfront.net/4006694/original/a141fcf5739e.jpg.jpg?1510720774"/>
  </r>
  <r>
    <x v="55"/>
    <s v="LPAJ974583"/>
    <x v="3490"/>
    <n v="490411127333"/>
    <s v="C9 Champion"/>
    <n v="51980153"/>
    <n v="51980153"/>
    <n v="29.99"/>
    <x v="0"/>
    <s v="https://d3sjy56phtjev9.cloudfront.net/3942506/original/d0077a99246c.jpg.jpg?1509070904"/>
  </r>
  <r>
    <x v="55"/>
    <s v="LPAJ924228"/>
    <x v="3491"/>
    <n v="490231037478"/>
    <s v="Gilligan &amp; O'Malley"/>
    <n v="51522603"/>
    <n v="51522603"/>
    <n v="11.99"/>
    <x v="0"/>
    <s v="https://d3sjy56phtjev9.cloudfront.net/3851003/original/712b53242059.jpg.jpg?1506097338"/>
  </r>
  <r>
    <x v="55"/>
    <s v="LPAJ974585"/>
    <x v="3492"/>
    <n v="490430168515"/>
    <s v="New World Sales"/>
    <n v="50801529"/>
    <n v="50801529"/>
    <n v="12.99"/>
    <x v="0"/>
    <s v="https://d3sjy56phtjev9.cloudfront.net/4006698/original/357020fe6d7b.jpg.jpg?1510721024"/>
  </r>
  <r>
    <x v="55"/>
    <s v="LPAJ974586"/>
    <x v="3493"/>
    <n v="490421133034"/>
    <s v="Mossimo Supply Co."/>
    <n v="51481420"/>
    <n v="51481420"/>
    <n v="24.99"/>
    <x v="0"/>
    <s v="https://d3sjy56phtjev9.cloudfront.net/3947585/original/b2086ee1a269.jpg.jpg?1509136620"/>
  </r>
  <r>
    <x v="55"/>
    <s v="LPAJ974587"/>
    <x v="3494"/>
    <n v="608926311370"/>
    <s v="Simply Perfect by Warner's"/>
    <n v="52238392"/>
    <n v="52238392"/>
    <n v="21.99"/>
    <x v="0"/>
    <s v="https://d3sjy56phtjev9.cloudfront.net/4006702/original/050f8e89c614.jpg.jpg?1510721054"/>
  </r>
  <r>
    <x v="55"/>
    <s v="LPAJ924255"/>
    <x v="3495"/>
    <n v="492380906759"/>
    <s v="Other brands"/>
    <n v="51353977"/>
    <n v="51353977"/>
    <n v="25"/>
    <x v="0"/>
    <s v="https://d3sjy56phtjev9.cloudfront.net/3940896/original/ef54d39e0796.jpg.jpg?1509045989"/>
  </r>
  <r>
    <x v="55"/>
    <s v="LPAJ924256"/>
    <x v="3496"/>
    <n v="492380936091"/>
    <s v="Shade &amp; Shore"/>
    <n v="52200868"/>
    <n v="52200868"/>
    <n v="8.3800000000000008"/>
    <x v="0"/>
    <s v="https://d3sjy56phtjev9.cloudfront.net/3944638/original/7ddd51c4cd47.jpg.jpg?1509109332"/>
  </r>
  <r>
    <x v="55"/>
    <s v="LPAJ924257"/>
    <x v="3495"/>
    <n v="492380906759"/>
    <s v="Other brands"/>
    <n v="51353977"/>
    <n v="51353977"/>
    <n v="25"/>
    <x v="0"/>
    <s v="https://d3sjy56phtjev9.cloudfront.net/3940896/original/ef54d39e0796.jpg.jpg?1509045989"/>
  </r>
  <r>
    <x v="55"/>
    <s v="LPAJ924258"/>
    <x v="3497"/>
    <n v="492380936275"/>
    <s v="Shade &amp; Shore"/>
    <n v="52201075"/>
    <n v="52201075"/>
    <n v="5.98"/>
    <x v="0"/>
    <s v="https://d3sjy56phtjev9.cloudfront.net/3916588/original/7ffc5b035088.jpg.jpg?1508230138"/>
  </r>
  <r>
    <x v="55"/>
    <s v="LPAJ812550"/>
    <x v="3498"/>
    <n v="492820252477"/>
    <s v="Xhilaration"/>
    <n v="52316863"/>
    <n v="52316863"/>
    <n v="19.98"/>
    <x v="0"/>
    <s v="https://d3sjy56phtjev9.cloudfront.net/3984584/original/169f1fe1ddb4.jpg.jpg?1510152562"/>
  </r>
  <r>
    <x v="55"/>
    <s v="LPAJ812551"/>
    <x v="3498"/>
    <n v="492820252477"/>
    <s v="Xhilaration"/>
    <n v="52316863"/>
    <n v="52316863"/>
    <n v="19.98"/>
    <x v="0"/>
    <s v="https://d3sjy56phtjev9.cloudfront.net/3984584/original/169f1fe1ddb4.jpg.jpg?1510152562"/>
  </r>
  <r>
    <x v="55"/>
    <s v="LPAJ812552"/>
    <x v="3498"/>
    <n v="492820252477"/>
    <s v="Xhilaration"/>
    <n v="52316863"/>
    <n v="52316863"/>
    <n v="19.98"/>
    <x v="0"/>
    <s v="https://d3sjy56phtjev9.cloudfront.net/3984584/original/169f1fe1ddb4.jpg.jpg?1510152562"/>
  </r>
  <r>
    <x v="55"/>
    <s v="LPAJ812553"/>
    <x v="3498"/>
    <n v="492820252477"/>
    <s v="Xhilaration"/>
    <n v="52316863"/>
    <n v="52316863"/>
    <n v="19.98"/>
    <x v="0"/>
    <s v="https://d3sjy56phtjev9.cloudfront.net/3984584/original/169f1fe1ddb4.jpg.jpg?1510152562"/>
  </r>
  <r>
    <x v="55"/>
    <s v="LPAJ812555"/>
    <x v="3499"/>
    <n v="492820944402"/>
    <s v="Xhilaration"/>
    <n v="52316920"/>
    <n v="52316920"/>
    <n v="24.99"/>
    <x v="0"/>
    <s v="https://d3sjy56phtjev9.cloudfront.net/3988829/original/3622224ea8a2.jpg.jpg?1510212248"/>
  </r>
  <r>
    <x v="55"/>
    <s v="LPAJ812556"/>
    <x v="3500"/>
    <n v="492820252538"/>
    <s v="Xhilaration"/>
    <n v="52316859"/>
    <n v="52316859"/>
    <n v="19.98"/>
    <x v="0"/>
    <s v="https://d3sjy56phtjev9.cloudfront.net/3992403/original/6fd73bdbdd9f.jpg.jpg?1510296400"/>
  </r>
  <r>
    <x v="55"/>
    <s v="LPAJ812557"/>
    <x v="3498"/>
    <n v="492820252477"/>
    <s v="Xhilaration"/>
    <n v="52316863"/>
    <n v="52316863"/>
    <n v="19.98"/>
    <x v="0"/>
    <s v="https://d3sjy56phtjev9.cloudfront.net/3984584/original/169f1fe1ddb4.jpg.jpg?1510152562"/>
  </r>
  <r>
    <x v="55"/>
    <s v="LPAJ812560"/>
    <x v="3498"/>
    <n v="492820252477"/>
    <s v="Xhilaration"/>
    <n v="52316863"/>
    <n v="52316863"/>
    <n v="19.98"/>
    <x v="0"/>
    <s v="https://d3sjy56phtjev9.cloudfront.net/3984584/original/169f1fe1ddb4.jpg.jpg?1510152562"/>
  </r>
  <r>
    <x v="55"/>
    <s v="LPAJ812561"/>
    <x v="3501"/>
    <n v="492820930931"/>
    <s v="Xhilaration"/>
    <n v="52123191"/>
    <n v="52123191"/>
    <n v="24.99"/>
    <x v="0"/>
    <s v="https://d3sjy56phtjev9.cloudfront.net/3985274/original/4ebb645924ca.jpg.jpg?1510157691"/>
  </r>
  <r>
    <x v="55"/>
    <s v="LPAJ812562"/>
    <x v="3203"/>
    <n v="492820954586"/>
    <s v="Xhilaration"/>
    <n v="52321853"/>
    <n v="52321853"/>
    <n v="24.99"/>
    <x v="0"/>
    <s v="https://d3sjy56phtjev9.cloudfront.net/3986074/original/5dd9bca26ea6.jpg.jpg?1510166706"/>
  </r>
  <r>
    <x v="55"/>
    <s v="LPAJ812563"/>
    <x v="3022"/>
    <n v="492820252484"/>
    <s v="Xhilaration"/>
    <n v="52316851"/>
    <n v="52316851"/>
    <n v="23.99"/>
    <x v="0"/>
    <s v="https://d3sjy56phtjev9.cloudfront.net/3849954/original/bbf3d4a9b695.jpg.jpg?1506086832"/>
  </r>
  <r>
    <x v="55"/>
    <s v="LPAJ812564"/>
    <x v="3502"/>
    <n v="492820954531"/>
    <s v="Xhilaration"/>
    <n v="52321843"/>
    <n v="52321843"/>
    <n v="24.99"/>
    <x v="0"/>
    <s v="https://d3sjy56phtjev9.cloudfront.net/3984130/original/88ea03eefe3b.jpg.jpg?1510142789"/>
  </r>
  <r>
    <x v="55"/>
    <s v="LPAJ812565"/>
    <x v="3501"/>
    <n v="492820930931"/>
    <s v="Xhilaration"/>
    <n v="52123191"/>
    <n v="52123191"/>
    <n v="24.99"/>
    <x v="0"/>
    <s v="https://d3sjy56phtjev9.cloudfront.net/3985274/original/4ebb645924ca.jpg.jpg?1510157691"/>
  </r>
  <r>
    <x v="55"/>
    <s v="LPAJ812566"/>
    <x v="3503"/>
    <n v="492820954517"/>
    <s v="Xhilaration"/>
    <n v="52321848"/>
    <n v="52321848"/>
    <n v="24.99"/>
    <x v="0"/>
    <s v="https://d3sjy56phtjev9.cloudfront.net/3979173/original/95d0a99ff6df.jpg.jpg?1510054409"/>
  </r>
  <r>
    <x v="55"/>
    <s v="LPAJ812568"/>
    <x v="3504"/>
    <n v="492820930894"/>
    <s v="Xhilaration"/>
    <n v="52123196"/>
    <n v="52123196"/>
    <n v="24.99"/>
    <x v="0"/>
    <s v="https://d3sjy56phtjev9.cloudfront.net/3985729/original/fb290ea15b88.jpg.jpg?1510162776"/>
  </r>
  <r>
    <x v="55"/>
    <s v="LPAJ812569"/>
    <x v="3505"/>
    <n v="490170130421"/>
    <s v="Mossimo Supply Co."/>
    <n v="52019686"/>
    <n v="52019686"/>
    <n v="12.99"/>
    <x v="0"/>
    <s v="https://d3sjy56phtjev9.cloudfront.net/3986100/original/6cb4883779b8.jpg.jpg?1510167001"/>
  </r>
  <r>
    <x v="55"/>
    <s v="LPAJ812570"/>
    <x v="3506"/>
    <n v="492820948158"/>
    <s v="Xhilaration"/>
    <n v="52322435"/>
    <n v="52322435"/>
    <n v="24.99"/>
    <x v="0"/>
    <s v="https://d3sjy56phtjev9.cloudfront.net/3984559/original/7d94a000b5e1.jpg.jpg?1510152375"/>
  </r>
  <r>
    <x v="55"/>
    <s v="LPAJ812571"/>
    <x v="3024"/>
    <n v="492820930924"/>
    <s v="Xhilaration"/>
    <n v="52123188"/>
    <n v="52123188"/>
    <n v="24.99"/>
    <x v="0"/>
    <s v="https://d3sjy56phtjev9.cloudfront.net/3979192/original/8dd8bf3a2585.jpg.jpg?1510054674"/>
  </r>
  <r>
    <x v="55"/>
    <s v="LPAJ812572"/>
    <x v="3507"/>
    <n v="492820252545"/>
    <s v="Xhilaration"/>
    <n v="52316852"/>
    <n v="52316852"/>
    <n v="19.98"/>
    <x v="0"/>
    <s v="https://d3sjy56phtjev9.cloudfront.net/3984394/original/4d1d8d303498.jpg.jpg?1510150888"/>
  </r>
  <r>
    <x v="55"/>
    <s v="LPAJ812573"/>
    <x v="3500"/>
    <n v="492820252538"/>
    <s v="Xhilaration"/>
    <n v="52316859"/>
    <n v="52316859"/>
    <n v="19.98"/>
    <x v="0"/>
    <s v="https://d3sjy56phtjev9.cloudfront.net/3992403/original/6fd73bdbdd9f.jpg.jpg?1510296400"/>
  </r>
  <r>
    <x v="55"/>
    <s v="LPAJ812574"/>
    <x v="3508"/>
    <n v="492820285802"/>
    <s v="Xhilaration"/>
    <n v="52321393"/>
    <n v="52321393"/>
    <n v="19.98"/>
    <x v="0"/>
    <s v="https://d3sjy56phtjev9.cloudfront.net/3900824/original/7c0fd5d63905.jpg.jpg?1507689371"/>
  </r>
  <r>
    <x v="55"/>
    <s v="LPAJ812575"/>
    <x v="3009"/>
    <n v="784645720799"/>
    <s v="Xhilaration"/>
    <n v="52123183"/>
    <n v="52123183"/>
    <n v="24.99"/>
    <x v="0"/>
    <s v="https://d3sjy56phtjev9.cloudfront.net/3984121/original/d4d543237259.jpg.jpg?1510142558"/>
  </r>
  <r>
    <x v="55"/>
    <s v="LPAJ812576"/>
    <x v="3507"/>
    <n v="492820252545"/>
    <s v="Xhilaration"/>
    <n v="52316852"/>
    <n v="52316852"/>
    <n v="19.98"/>
    <x v="0"/>
    <s v="https://d3sjy56phtjev9.cloudfront.net/3984394/original/4d1d8d303498.jpg.jpg?1510150888"/>
  </r>
  <r>
    <x v="55"/>
    <s v="LPAJ950938"/>
    <x v="2811"/>
    <n v="43194055852"/>
    <s v="Conair"/>
    <n v="52607150"/>
    <n v="52607150"/>
    <n v="9.99"/>
    <x v="0"/>
    <s v="https://d3sjy56phtjev9.cloudfront.net/3977570/original/f155a13de401.jpg.jpg?1510021583"/>
  </r>
  <r>
    <x v="55"/>
    <s v="LPAJ988337"/>
    <x v="3509"/>
    <n v="883028090266"/>
    <s v="Star Wars"/>
    <n v="52139167"/>
    <n v="620090"/>
    <n v="30"/>
    <x v="0"/>
    <s v="https://d3sjy56phtjev9.cloudfront.net/3909106/original/7c5a77fe5d4e.jpg.jpg?1507899480"/>
  </r>
  <r>
    <x v="55"/>
    <s v="LPAJ983071"/>
    <x v="3510"/>
    <n v="492381036417"/>
    <s v="Mossimo"/>
    <s v="-"/>
    <s v="-"/>
    <n v="15"/>
    <x v="0"/>
    <s v="https://d3sjy56phtjev9.cloudfront.net/3940894/original/baae2cfc1e61.jpg.jpg?1509045971"/>
  </r>
  <r>
    <x v="55"/>
    <s v="LPAJ980592"/>
    <x v="3511"/>
    <n v="490180205706"/>
    <s v="Merona"/>
    <s v="-"/>
    <s v="-"/>
    <n v="19.989999999999998"/>
    <x v="0"/>
    <s v="https://d3sjy56phtjev9.cloudfront.net/3964592/original/8d6b7847dedb.jpg.jpg?1509640358"/>
  </r>
  <r>
    <x v="55"/>
    <s v="LPAJ980593"/>
    <x v="3512"/>
    <n v="493090006517"/>
    <s v="Other brands"/>
    <n v="52469743"/>
    <n v="52469743"/>
    <n v="29.99"/>
    <x v="0"/>
    <s v="https://d3sjy56phtjev9.cloudfront.net/4007134/original/246936e8f0df.jpg.jpg?1510739903"/>
  </r>
  <r>
    <x v="55"/>
    <s v="LPAJ979845"/>
    <x v="3513"/>
    <n v="617914216726"/>
    <s v="C9 Champion"/>
    <n v="52279537"/>
    <n v="52279537"/>
    <n v="15.99"/>
    <x v="0"/>
    <s v="https://d3sjy56phtjev9.cloudfront.net/3978787/original/ca7c7709a570.jpg.jpg?1510046986"/>
  </r>
  <r>
    <x v="55"/>
    <s v="LPAJ988501"/>
    <x v="3514"/>
    <n v="490473527164"/>
    <s v="NFL"/>
    <n v="52212067"/>
    <n v="52212067"/>
    <n v="22.99"/>
    <x v="0"/>
    <s v="https://d3sjy56phtjev9.cloudfront.net/4007803/original/3cb03c1a0e61.jpg.jpg?1510753134"/>
  </r>
  <r>
    <x v="55"/>
    <s v="LPAJ988502"/>
    <x v="3515"/>
    <n v="492140596510"/>
    <s v="C9 Champion"/>
    <n v="52199656"/>
    <n v="52199656"/>
    <n v="19.98"/>
    <x v="0"/>
    <s v="https://d3sjy56phtjev9.cloudfront.net/3904827/original/5925a1c67129.jpg.jpg?1507791954"/>
  </r>
  <r>
    <x v="55"/>
    <s v="LPAJ961012"/>
    <x v="3516"/>
    <n v="490210132132"/>
    <s v="Ava &amp; Viv"/>
    <s v="-"/>
    <s v="-"/>
    <n v="12"/>
    <x v="0"/>
    <s v="https://d3sjy56phtjev9.cloudfront.net/4007823/original/ee1372775dae.jpg.jpg?1510753716"/>
  </r>
  <r>
    <x v="55"/>
    <s v="LPAJ927005"/>
    <x v="2523"/>
    <n v="490610318853"/>
    <s v="No Brand"/>
    <s v="-"/>
    <s v="-"/>
    <n v="12"/>
    <x v="0"/>
    <s v="https://d3sjy56phtjev9.cloudfront.net/3970483/original/e34d9c3d8b03.jpg.jpg?1509728967"/>
  </r>
  <r>
    <x v="55"/>
    <s v="LPAJ973083"/>
    <x v="3517"/>
    <n v="39897829128"/>
    <s v="Disguise"/>
    <n v="51179559"/>
    <s v="82911L"/>
    <n v="18.190000000000001"/>
    <x v="0"/>
    <s v="https://d3sjy56phtjev9.cloudfront.net/4007928/original/93ba06b4f5b7.jpg.jpg?1510755090"/>
  </r>
  <r>
    <x v="55"/>
    <s v="LPAJ927010"/>
    <x v="3518"/>
    <n v="492151066286"/>
    <s v="TARGET DISTRIBUTED"/>
    <n v="52050473"/>
    <n v="52050473"/>
    <n v="16.98"/>
    <x v="0"/>
    <s v="https://d3sjy56phtjev9.cloudfront.net/3868383/original/4b447005e0d3.jpg.jpg?1506618709"/>
  </r>
  <r>
    <x v="55"/>
    <s v="LPAJ927011"/>
    <x v="3518"/>
    <n v="492151066286"/>
    <s v="TARGET DISTRIBUTED"/>
    <n v="52050473"/>
    <n v="52050473"/>
    <n v="16.98"/>
    <x v="0"/>
    <s v="https://d3sjy56phtjev9.cloudfront.net/3868383/original/4b447005e0d3.jpg.jpg?1506618709"/>
  </r>
  <r>
    <x v="55"/>
    <s v="LPAJ959968"/>
    <x v="3519"/>
    <n v="492141055788"/>
    <s v="C9 Champion"/>
    <s v="-"/>
    <s v="-"/>
    <n v="17"/>
    <x v="0"/>
    <s v="https://d3sjy56phtjev9.cloudfront.net/3989229/original/a2663cf3e6fe.jpg.jpg?1510225031"/>
  </r>
  <r>
    <x v="55"/>
    <s v="LPAJ927012"/>
    <x v="1931"/>
    <n v="492151061809"/>
    <s v="Other brands"/>
    <s v="-"/>
    <s v="-"/>
    <n v="14"/>
    <x v="0"/>
    <s v="https://d3sjy56phtjev9.cloudfront.net/3946916/original/6ac16c8562fb.jpg.jpg?1509130853"/>
  </r>
  <r>
    <x v="55"/>
    <s v="LPAJ927013"/>
    <x v="3520"/>
    <n v="492151066361"/>
    <s v="Other brands"/>
    <s v="-"/>
    <s v="-"/>
    <n v="16"/>
    <x v="0"/>
    <s v="https://d3sjy56phtjev9.cloudfront.net/3958097/original/b8b29aec14ef.jpg.jpg?1509503094"/>
  </r>
  <r>
    <x v="55"/>
    <s v="LPAJ981005"/>
    <x v="3521"/>
    <n v="492141056594"/>
    <s v="C9 Champion"/>
    <s v="-"/>
    <s v="-"/>
    <n v="16"/>
    <x v="0"/>
    <s v="https://d3sjy56phtjev9.cloudfront.net/3982729/original/a1154e2774a6.jpg.jpg?1510109565"/>
  </r>
  <r>
    <x v="55"/>
    <s v="LPAJ981011"/>
    <x v="3042"/>
    <n v="492141057034"/>
    <s v="C9 Champion"/>
    <s v="-"/>
    <s v="-"/>
    <n v="18"/>
    <x v="0"/>
    <s v="https://d3sjy56phtjev9.cloudfront.net/3987104/original/7ffb834d882b.jpg.jpg?1510175300"/>
  </r>
  <r>
    <x v="55"/>
    <s v="LPAJ981012"/>
    <x v="3522"/>
    <n v="492141057003"/>
    <s v="C9 Champion"/>
    <s v="-"/>
    <s v="-"/>
    <n v="18"/>
    <x v="0"/>
    <s v="https://d3sjy56phtjev9.cloudfront.net/4008051/original/2fc5a07755d3.jpg.jpg?1510756509"/>
  </r>
  <r>
    <x v="55"/>
    <s v="LPAJ960180"/>
    <x v="3523"/>
    <n v="885306549749"/>
    <s v="FRUIT OF THE LOOM"/>
    <n v="17293875"/>
    <n v="17293875"/>
    <n v="13.99"/>
    <x v="0"/>
    <s v="https://d3sjy56phtjev9.cloudfront.net/3907068/original/9ddbce6dfd93.jpg.jpg?1507829621"/>
  </r>
  <r>
    <x v="55"/>
    <s v="LPAJ981015"/>
    <x v="3075"/>
    <n v="492141017656"/>
    <s v="C9 Champion"/>
    <s v="-"/>
    <s v="-"/>
    <n v="18"/>
    <x v="0"/>
    <s v="https://d3sjy56phtjev9.cloudfront.net/3984969/original/6e428574b645.jpg.jpg?1510155761"/>
  </r>
  <r>
    <x v="55"/>
    <s v="LPAJ920184"/>
    <x v="3524"/>
    <n v="721773606878"/>
    <s v="Forum Novelties"/>
    <s v="Adult Costume"/>
    <s v="Adult Costume"/>
    <n v="39.99"/>
    <x v="0"/>
    <s v="https://d3sjy56phtjev9.cloudfront.net/820649/original/674941TZyp1N_2BrL.jpg.jpg?1430813139"/>
  </r>
  <r>
    <x v="55"/>
    <s v="LPAJ923317"/>
    <x v="3525"/>
    <n v="492380920304"/>
    <s v="Shade &amp; Shore"/>
    <n v="51471156"/>
    <n v="51471156"/>
    <n v="17.98"/>
    <x v="0"/>
    <s v="https://d3sjy56phtjev9.cloudfront.net/3876528/original/b3a8b62197f8.jpg.jpg?1506971522"/>
  </r>
  <r>
    <x v="55"/>
    <s v="LPAJ923318"/>
    <x v="3526"/>
    <n v="492380925255"/>
    <s v="Shade &amp; Shore"/>
    <n v="51610263"/>
    <n v="51610263"/>
    <n v="5.38"/>
    <x v="0"/>
    <s v="https://d3sjy56phtjev9.cloudfront.net/3940873/original/d768a41b6688.jpg.jpg?1509045808"/>
  </r>
  <r>
    <x v="55"/>
    <s v="LPAJ923319"/>
    <x v="3527"/>
    <n v="724996742880"/>
    <s v="Nite Nite Munki Munki"/>
    <n v="52001265"/>
    <n v="52001265"/>
    <n v="19.98"/>
    <x v="0"/>
    <s v="https://d3sjy56phtjev9.cloudfront.net/3952124/original/d9ad741452e0.jpg.jpg?1509395545"/>
  </r>
  <r>
    <x v="55"/>
    <s v="LPAJ923325"/>
    <x v="3103"/>
    <n v="490430165842"/>
    <s v="Coca-Cola"/>
    <s v="-"/>
    <s v="-"/>
    <n v="10"/>
    <x v="0"/>
    <s v="https://d3sjy56phtjev9.cloudfront.net/3940655/original/70dfac2c39ef.jpg.jpg?1509043285"/>
  </r>
  <r>
    <x v="55"/>
    <s v="LPAJ923327"/>
    <x v="3528"/>
    <n v="492141055795"/>
    <s v="C9 Champion"/>
    <s v="-"/>
    <s v="-"/>
    <n v="17"/>
    <x v="0"/>
    <s v="https://d3sjy56phtjev9.cloudfront.net/3994631/original/3ab37c94009f.jpg.jpg?1510326844"/>
  </r>
  <r>
    <x v="55"/>
    <s v="LPAJ923329"/>
    <x v="3529"/>
    <n v="490410820389"/>
    <s v="C9 Champion"/>
    <n v="51935983"/>
    <n v="51935983"/>
    <n v="16.98"/>
    <x v="0"/>
    <s v="https://d3sjy56phtjev9.cloudfront.net/3956281/original/54f30bcd67a8.jpg.jpg?1509470270"/>
  </r>
  <r>
    <x v="55"/>
    <s v="LPAJ923339"/>
    <x v="3530"/>
    <n v="492381033928"/>
    <s v="Mossimo"/>
    <s v="Women's Bikini Top"/>
    <s v="Women's Bikini Top"/>
    <n v="24.99"/>
    <x v="0"/>
    <s v="https://d3sjy56phtjev9.cloudfront.net/3347065/original/269851262839.?1486741464"/>
  </r>
  <r>
    <x v="55"/>
    <s v="LPAJ923340"/>
    <x v="3531"/>
    <n v="490410820488"/>
    <s v="C9 Champion"/>
    <n v="51935905"/>
    <n v="51935905"/>
    <n v="16.989999999999998"/>
    <x v="0"/>
    <s v="https://d3sjy56phtjev9.cloudfront.net/3947554/original/82ed44cb5d4e.jpg.jpg?1509136457"/>
  </r>
  <r>
    <x v="55"/>
    <s v="LPAJ923343"/>
    <x v="3532"/>
    <n v="490410132895"/>
    <s v="C9 Champion"/>
    <n v="51935440"/>
    <n v="51935440"/>
    <n v="19.98"/>
    <x v="0"/>
    <s v="https://d3sjy56phtjev9.cloudfront.net/3942767/original/9a6d8f344242.jpg.jpg?1509074033"/>
  </r>
  <r>
    <x v="55"/>
    <s v="LPAJ923352"/>
    <x v="3533"/>
    <n v="490410816573"/>
    <s v="C9 Champion"/>
    <n v="51037344"/>
    <n v="51037344"/>
    <n v="19.98"/>
    <x v="0"/>
    <s v="https://d3sjy56phtjev9.cloudfront.net/3966908/original/63b6bdb64e28.jpg.jpg?1509653486"/>
  </r>
  <r>
    <x v="55"/>
    <s v="LPAJ913474"/>
    <x v="3534"/>
    <n v="14844843990"/>
    <s v="TARGET DISTRIBUTED"/>
    <s v="-"/>
    <s v="-"/>
    <n v="14"/>
    <x v="0"/>
    <m/>
  </r>
  <r>
    <x v="55"/>
    <s v="LPAJ981035"/>
    <x v="3535"/>
    <n v="492141057010"/>
    <s v="C9 Champion"/>
    <s v="-"/>
    <s v="-"/>
    <n v="18"/>
    <x v="0"/>
    <s v="https://d3sjy56phtjev9.cloudfront.net/3982776/original/361a756eeeb1.jpg.jpg?1510110419"/>
  </r>
  <r>
    <x v="55"/>
    <s v="LPAJ923357"/>
    <x v="3536"/>
    <n v="490421126241"/>
    <s v="Mossimo"/>
    <s v="Men's Jeans"/>
    <s v="Men's Jeans"/>
    <n v="31.23"/>
    <x v="0"/>
    <s v="https://d3sjy56phtjev9.cloudfront.net/3817144/original/82395735642c.jpg.jpg?1504723672"/>
  </r>
  <r>
    <x v="55"/>
    <s v="LPAJ922377"/>
    <x v="3537"/>
    <n v="492380224020"/>
    <s v="Merona"/>
    <n v="51089553"/>
    <n v="51089553"/>
    <n v="19.98"/>
    <x v="0"/>
    <s v="https://d3sjy56phtjev9.cloudfront.net/3950448/original/efb189b23ae0.jpg.jpg?1509383826"/>
  </r>
  <r>
    <x v="55"/>
    <s v="LPAJ981038"/>
    <x v="2841"/>
    <n v="492141056488"/>
    <s v="C9 Champion"/>
    <s v="-"/>
    <s v="-"/>
    <n v="16"/>
    <x v="0"/>
    <s v="https://d3sjy56phtjev9.cloudfront.net/3982682/original/f16f262b7336.jpg.jpg?1510108879"/>
  </r>
  <r>
    <x v="55"/>
    <s v="LPAJ981039"/>
    <x v="2841"/>
    <n v="492141056488"/>
    <s v="C9 Champion"/>
    <s v="-"/>
    <s v="-"/>
    <n v="16"/>
    <x v="0"/>
    <s v="https://d3sjy56phtjev9.cloudfront.net/3982682/original/f16f262b7336.jpg.jpg?1510108879"/>
  </r>
  <r>
    <x v="55"/>
    <s v="LPAJ922379"/>
    <x v="3098"/>
    <n v="490201139430"/>
    <s v="Xhilaration"/>
    <n v="52107411"/>
    <n v="52107411"/>
    <n v="16.98"/>
    <x v="0"/>
    <s v="https://d3sjy56phtjev9.cloudfront.net/3901740/original/24874d06c2e7.jpg.jpg?1507732375"/>
  </r>
  <r>
    <x v="55"/>
    <s v="LPAJ981040"/>
    <x v="3538"/>
    <n v="492141056501"/>
    <s v="C9 Champion"/>
    <s v="-"/>
    <s v="-"/>
    <n v="16"/>
    <x v="0"/>
    <s v="https://d3sjy56phtjev9.cloudfront.net/4008117/original/21b2a7579bf8.jpg.jpg?1510757567"/>
  </r>
  <r>
    <x v="55"/>
    <s v="LPAJ923360"/>
    <x v="3469"/>
    <n v="490180157081"/>
    <s v="Merona"/>
    <n v="52347529"/>
    <n v="52347529"/>
    <n v="5.38"/>
    <x v="0"/>
    <s v="https://d3sjy56phtjev9.cloudfront.net/3964638/original/c389759fff86.jpg.jpg?1509640450"/>
  </r>
  <r>
    <x v="55"/>
    <s v="LPAJ981041"/>
    <x v="3539"/>
    <n v="492141054972"/>
    <s v="C9 Champion"/>
    <s v="-"/>
    <s v="-"/>
    <n v="18.98"/>
    <x v="0"/>
    <s v="https://d3sjy56phtjev9.cloudfront.net/3988702/original/e4a653626bec.jpg.jpg?1510209187"/>
  </r>
  <r>
    <x v="55"/>
    <s v="LPAJ961094"/>
    <x v="3540"/>
    <n v="490170135945"/>
    <s v="Mossimo Supply Co."/>
    <n v="52421008"/>
    <n v="52421008"/>
    <n v="16.98"/>
    <x v="0"/>
    <s v="https://d3sjy56phtjev9.cloudfront.net/4008108/original/cbd2b48cabe5.jpg.jpg?1510757458"/>
  </r>
  <r>
    <x v="55"/>
    <s v="LPAJ923361"/>
    <x v="3541"/>
    <n v="490180258542"/>
    <s v="Merona"/>
    <s v="-"/>
    <s v="-"/>
    <n v="15"/>
    <x v="0"/>
    <m/>
  </r>
  <r>
    <x v="55"/>
    <s v="LPAJ923362"/>
    <x v="3542"/>
    <n v="490170130469"/>
    <s v="Mossimo Supply Co."/>
    <n v="52019670"/>
    <n v="52019670"/>
    <n v="12.99"/>
    <x v="0"/>
    <s v="https://d3sjy56phtjev9.cloudfront.net/3982476/original/3fde95ae5032.jpg.jpg?1510106606"/>
  </r>
  <r>
    <x v="55"/>
    <s v="LPAJ922381"/>
    <x v="3543"/>
    <n v="492140715133"/>
    <s v="C9 Champion"/>
    <n v="51975656"/>
    <n v="51975656"/>
    <n v="16.98"/>
    <x v="0"/>
    <s v="https://d3sjy56phtjev9.cloudfront.net/3982800/original/9bce6bd38256.jpg.jpg?1510110696"/>
  </r>
  <r>
    <x v="55"/>
    <s v="LPAJ981046"/>
    <x v="3086"/>
    <n v="492141054965"/>
    <s v="C9 Champion"/>
    <n v="51476143"/>
    <n v="51476143"/>
    <n v="8.48"/>
    <x v="0"/>
    <s v="https://d3sjy56phtjev9.cloudfront.net/3927197/original/8bd6bdc38f3e.jpg.jpg?1508480475"/>
  </r>
  <r>
    <x v="55"/>
    <s v="LPAJ981049"/>
    <x v="3544"/>
    <n v="492140715973"/>
    <s v="C9 Champion"/>
    <n v="51980587"/>
    <n v="51980587"/>
    <n v="19.98"/>
    <x v="0"/>
    <s v="https://d3sjy56phtjev9.cloudfront.net/3993053/original/c7e96c4647d0.jpg.jpg?1510315818"/>
  </r>
  <r>
    <x v="55"/>
    <s v="LPAJ922392"/>
    <x v="3545"/>
    <n v="490170130476"/>
    <s v="Mossimo Supply Co."/>
    <n v="52019677"/>
    <n v="52019677"/>
    <n v="12.99"/>
    <x v="0"/>
    <s v="https://d3sjy56phtjev9.cloudfront.net/3982468/original/ccbb888c6ee5.jpg.jpg?1510106548"/>
  </r>
  <r>
    <x v="55"/>
    <s v="LPAJ923372"/>
    <x v="3072"/>
    <n v="492141055955"/>
    <s v="C9 Champion"/>
    <s v="-"/>
    <s v="-"/>
    <n v="16"/>
    <x v="0"/>
    <s v="https://d3sjy56phtjev9.cloudfront.net/3979209/original/6cff2ebc9777.jpg.jpg?1510054840"/>
  </r>
  <r>
    <x v="55"/>
    <s v="LPAJ923375"/>
    <x v="3546"/>
    <n v="492380174615"/>
    <s v="Mossimo"/>
    <s v="-"/>
    <s v="-"/>
    <n v="17"/>
    <x v="0"/>
    <s v="https://d3sjy56phtjev9.cloudfront.net/3905975/original/67a1424ee47f.jpg.jpg?1507818053"/>
  </r>
  <r>
    <x v="55"/>
    <s v="LPAJ923378"/>
    <x v="3547"/>
    <n v="490180395254"/>
    <s v="Merona"/>
    <s v="-"/>
    <s v="-"/>
    <n v="16"/>
    <x v="0"/>
    <s v="https://d3sjy56phtjev9.cloudfront.net/3983940/original/50be9b2c0be7.jpg.jpg?1510138761"/>
  </r>
  <r>
    <x v="55"/>
    <s v="LPAJ922400"/>
    <x v="3511"/>
    <n v="490180205706"/>
    <s v="Merona"/>
    <s v="-"/>
    <s v="-"/>
    <n v="19.989999999999998"/>
    <x v="0"/>
    <s v="https://d3sjy56phtjev9.cloudfront.net/3964592/original/8d6b7847dedb.jpg.jpg?1509640358"/>
  </r>
  <r>
    <x v="55"/>
    <s v="LPAJ922407"/>
    <x v="3548"/>
    <n v="490170130391"/>
    <s v="Mossimo Supply Co."/>
    <n v="52019694"/>
    <n v="52019694"/>
    <n v="12.99"/>
    <x v="0"/>
    <s v="https://d3sjy56phtjev9.cloudfront.net/3984139/original/eafc11855f54.jpg.jpg?1510143124"/>
  </r>
  <r>
    <x v="55"/>
    <s v="LPAJ922413"/>
    <x v="3549"/>
    <n v="490170130414"/>
    <s v="Mossimo Supply Co."/>
    <n v="52019683"/>
    <n v="52019683"/>
    <n v="12.99"/>
    <x v="0"/>
    <s v="https://d3sjy56phtjev9.cloudfront.net/3984137/original/9eb21156fa3c.jpg.jpg?1510143096"/>
  </r>
  <r>
    <x v="55"/>
    <s v="LPAJ920199"/>
    <x v="3550"/>
    <n v="492140536523"/>
    <s v="C9 Champion"/>
    <n v="16715042"/>
    <n v="16715042"/>
    <n v="24.99"/>
    <x v="0"/>
    <s v="https://d3sjy56phtjev9.cloudfront.net/3882179/original/c16036c860b0.jpg.jpg?1507121912"/>
  </r>
  <r>
    <x v="55"/>
    <s v="LPAJ920200"/>
    <x v="2826"/>
    <n v="14671458107"/>
    <s v="Maidenform Self Expressions"/>
    <n v="15133844"/>
    <n v="15133844"/>
    <n v="16.98"/>
    <x v="0"/>
    <s v="https://d3sjy56phtjev9.cloudfront.net/3994541/original/df199639e9a8.jpg.jpg?1510326518"/>
  </r>
  <r>
    <x v="55"/>
    <s v="LPAJ920207"/>
    <x v="3551"/>
    <n v="490200316719"/>
    <s v="Gilligan &amp; O'Malley"/>
    <n v="39601354"/>
    <n v="39601354"/>
    <n v="12.99"/>
    <x v="0"/>
    <s v="https://d3sjy56phtjev9.cloudfront.net/3944485/original/8194f7dca4a1.jpg.jpg?1509101902"/>
  </r>
  <r>
    <x v="55"/>
    <s v="LPAJ920208"/>
    <x v="3233"/>
    <n v="490230364384"/>
    <s v="Xhilaration"/>
    <n v="51956331"/>
    <n v="51956331"/>
    <n v="12.99"/>
    <x v="0"/>
    <s v="https://d3sjy56phtjev9.cloudfront.net/3903233/original/00a9ea8a71ae.jpg.jpg?1507749811"/>
  </r>
  <r>
    <x v="55"/>
    <s v="LPAJ920209"/>
    <x v="3552"/>
    <n v="14671494655"/>
    <s v="Maidenform"/>
    <s v="-"/>
    <s v="-"/>
    <n v="17.989999999999998"/>
    <x v="0"/>
    <s v="https://d3sjy56phtjev9.cloudfront.net/3927181/original/50bd6256cc76.jpg.jpg?1508480319"/>
  </r>
  <r>
    <x v="55"/>
    <s v="LPAJ922437"/>
    <x v="3553"/>
    <n v="492381058273"/>
    <s v="Mossimo"/>
    <s v="-"/>
    <s v="-"/>
    <n v="15"/>
    <x v="0"/>
    <s v="https://d3sjy56phtjev9.cloudfront.net/3942671/original/d7be6bbb915b.jpg.jpg?1509072856"/>
  </r>
  <r>
    <x v="56"/>
    <s v="LPAH460492"/>
    <x v="3554"/>
    <n v="96613128408"/>
    <s v="Aqua Green"/>
    <s v="-"/>
    <s v="-"/>
    <n v="14"/>
    <x v="0"/>
    <m/>
  </r>
  <r>
    <x v="56"/>
    <s v="LPAG627774"/>
    <x v="3555"/>
    <n v="493110815372"/>
    <s v="Who What Wear"/>
    <s v="-"/>
    <s v="-"/>
    <n v="36.99"/>
    <x v="0"/>
    <s v="https://d3sjy56phtjev9.cloudfront.net/3945080/original/d4965cd5f350.jpg.jpg?1509113301"/>
  </r>
  <r>
    <x v="56"/>
    <s v="LPAJ918466"/>
    <x v="3556"/>
    <n v="490230463667"/>
    <s v="Gilligan &amp; O'Malley"/>
    <n v="50973048"/>
    <n v="50973048"/>
    <n v="14.99"/>
    <x v="0"/>
    <s v="https://d3sjy56phtjev9.cloudfront.net/3931683/original/2e43a7cd72a8.jpg.jpg?1508780161"/>
  </r>
  <r>
    <x v="56"/>
    <s v="LPAJ918468"/>
    <x v="3557"/>
    <n v="490200623008"/>
    <s v="Gilligan &amp; O'Malley"/>
    <n v="52520297"/>
    <n v="52520297"/>
    <n v="19.98"/>
    <x v="0"/>
    <s v="https://d3sjy56phtjev9.cloudfront.net/4006386/original/5e0e1ab0f284.jpg.jpg?1510711228"/>
  </r>
  <r>
    <x v="56"/>
    <s v="LPAJ918472"/>
    <x v="3558"/>
    <n v="490180265595"/>
    <s v="A New Day"/>
    <n v="52424262"/>
    <n v="52424262"/>
    <n v="17.98"/>
    <x v="0"/>
    <s v="https://d3sjy56phtjev9.cloudfront.net/4006449/original/a403109def88.jpg.jpg?1510711443"/>
  </r>
  <r>
    <x v="56"/>
    <s v="LPAJ918473"/>
    <x v="3559"/>
    <n v="490201139720"/>
    <s v="Xhilaration"/>
    <n v="52302410"/>
    <n v="52302410"/>
    <n v="12.99"/>
    <x v="0"/>
    <s v="https://d3sjy56phtjev9.cloudfront.net/3841764/original/1199f955cbe2.jpg.jpg?1505845756"/>
  </r>
  <r>
    <x v="56"/>
    <s v="LPAJ974601"/>
    <x v="3342"/>
    <n v="492141605716"/>
    <s v="C9 Champion"/>
    <s v="-"/>
    <s v="-"/>
    <n v="30"/>
    <x v="0"/>
    <s v="https://d3sjy56phtjev9.cloudfront.net/3979249/original/872e5753bf62.jpg.jpg?1510055714"/>
  </r>
  <r>
    <x v="56"/>
    <s v="LPAJ812577"/>
    <x v="3024"/>
    <n v="492820930924"/>
    <s v="Xhilaration"/>
    <n v="52123188"/>
    <n v="52123188"/>
    <n v="24.99"/>
    <x v="0"/>
    <s v="https://d3sjy56phtjev9.cloudfront.net/3979192/original/8dd8bf3a2585.jpg.jpg?1510054674"/>
  </r>
  <r>
    <x v="56"/>
    <s v="LPAJ812578"/>
    <x v="3560"/>
    <n v="492820948134"/>
    <s v="Xhilaration"/>
    <n v="52322428"/>
    <n v="52322428"/>
    <n v="24.99"/>
    <x v="0"/>
    <s v="https://d3sjy56phtjev9.cloudfront.net/3984136/original/658dfbbaf0ae.jpg.jpg?1510143045"/>
  </r>
  <r>
    <x v="56"/>
    <s v="LPAJ812579"/>
    <x v="3500"/>
    <n v="492820252538"/>
    <s v="Xhilaration"/>
    <n v="52316859"/>
    <n v="52316859"/>
    <n v="19.98"/>
    <x v="0"/>
    <s v="https://d3sjy56phtjev9.cloudfront.net/3992403/original/6fd73bdbdd9f.jpg.jpg?1510296400"/>
  </r>
  <r>
    <x v="56"/>
    <s v="LPAJ812580"/>
    <x v="3561"/>
    <n v="492820955088"/>
    <s v="Xhilaration"/>
    <n v="52320791"/>
    <n v="52320791"/>
    <n v="24.99"/>
    <x v="0"/>
    <s v="https://d3sjy56phtjev9.cloudfront.net/3985057/original/68612b4b6fc5.jpg.jpg?1510156407"/>
  </r>
  <r>
    <x v="56"/>
    <s v="LPAJ812581"/>
    <x v="3562"/>
    <n v="493110607205"/>
    <s v="Who What Wear"/>
    <s v="Women's Jacket"/>
    <s v="Women's Jacket"/>
    <n v="49.99"/>
    <x v="0"/>
    <s v="https://d3sjy56phtjev9.cloudfront.net/3964910/original/0cd1d647a619.jpg.jpg?1509641718"/>
  </r>
  <r>
    <x v="56"/>
    <s v="LPAJ812582"/>
    <x v="3560"/>
    <n v="492820948134"/>
    <s v="Xhilaration"/>
    <n v="52322428"/>
    <n v="52322428"/>
    <n v="24.99"/>
    <x v="0"/>
    <s v="https://d3sjy56phtjev9.cloudfront.net/3984136/original/658dfbbaf0ae.jpg.jpg?1510143045"/>
  </r>
  <r>
    <x v="56"/>
    <s v="LPAJ812583"/>
    <x v="3563"/>
    <n v="493110229599"/>
    <s v="Who What Wear"/>
    <n v="52396937"/>
    <n v="52396937"/>
    <n v="24.99"/>
    <x v="0"/>
    <s v="https://d3sjy56phtjev9.cloudfront.net/3944843/original/305ed5dc3c98.jpg.jpg?1509111327"/>
  </r>
  <r>
    <x v="56"/>
    <s v="LPAJ812584"/>
    <x v="3564"/>
    <n v="493110607434"/>
    <s v="Who What Wear"/>
    <s v="Women's Jacket"/>
    <s v="Women's Jacket"/>
    <n v="39.99"/>
    <x v="0"/>
    <s v="https://d3sjy56phtjev9.cloudfront.net/4006789/original/1276d62e7e8c.jpg.jpg?1510724843"/>
  </r>
  <r>
    <x v="56"/>
    <s v="LPAJ812585"/>
    <x v="3565"/>
    <n v="490180909192"/>
    <s v="Merona"/>
    <n v="52321541"/>
    <n v="52321541"/>
    <n v="27.99"/>
    <x v="0"/>
    <s v="https://d3sjy56phtjev9.cloudfront.net/3864283/original/f90047c6ddd3.jpg.jpg?1506540728"/>
  </r>
  <r>
    <x v="56"/>
    <s v="LPAJ812587"/>
    <x v="3009"/>
    <n v="784645720799"/>
    <s v="Xhilaration"/>
    <n v="52123183"/>
    <n v="52123183"/>
    <n v="24.99"/>
    <x v="0"/>
    <s v="https://d3sjy56phtjev9.cloudfront.net/3984121/original/d4d543237259.jpg.jpg?1510142558"/>
  </r>
  <r>
    <x v="56"/>
    <s v="LPAJ812588"/>
    <x v="3549"/>
    <n v="490170130414"/>
    <s v="Mossimo Supply Co."/>
    <n v="52019683"/>
    <n v="52019683"/>
    <n v="12.99"/>
    <x v="0"/>
    <s v="https://d3sjy56phtjev9.cloudfront.net/3984137/original/9eb21156fa3c.jpg.jpg?1510143096"/>
  </r>
  <r>
    <x v="56"/>
    <s v="LPAJ812589"/>
    <x v="3498"/>
    <n v="492820252477"/>
    <s v="Xhilaration"/>
    <n v="52316863"/>
    <n v="52316863"/>
    <n v="19.98"/>
    <x v="0"/>
    <s v="https://d3sjy56phtjev9.cloudfront.net/3984584/original/169f1fe1ddb4.jpg.jpg?1510152562"/>
  </r>
  <r>
    <x v="56"/>
    <s v="LPAJ812590"/>
    <x v="3566"/>
    <n v="492820285628"/>
    <s v="Xhilaration"/>
    <n v="52321581"/>
    <n v="52321581"/>
    <n v="19.98"/>
    <x v="0"/>
    <s v="https://d3sjy56phtjev9.cloudfront.net/3992330/original/8679f5a1f8a5.jpg.jpg?1510294211"/>
  </r>
  <r>
    <x v="56"/>
    <s v="LPAJ812592"/>
    <x v="3022"/>
    <n v="492820252484"/>
    <s v="Xhilaration"/>
    <n v="52316851"/>
    <n v="52316851"/>
    <n v="23.99"/>
    <x v="0"/>
    <s v="https://d3sjy56phtjev9.cloudfront.net/3849954/original/bbf3d4a9b695.jpg.jpg?1506086832"/>
  </r>
  <r>
    <x v="56"/>
    <s v="LPAJ812593"/>
    <x v="3500"/>
    <n v="492820252538"/>
    <s v="Xhilaration"/>
    <n v="52316859"/>
    <n v="52316859"/>
    <n v="19.98"/>
    <x v="0"/>
    <s v="https://d3sjy56phtjev9.cloudfront.net/3992403/original/6fd73bdbdd9f.jpg.jpg?1510296400"/>
  </r>
  <r>
    <x v="56"/>
    <s v="LPAJ812594"/>
    <x v="3014"/>
    <n v="490180909123"/>
    <s v="Merona"/>
    <s v="-"/>
    <s v="-"/>
    <n v="27.99"/>
    <x v="0"/>
    <s v="https://d3sjy56phtjev9.cloudfront.net/3969843/original/9fb7ef763dae.jpg.jpg?1509720627"/>
  </r>
  <r>
    <x v="56"/>
    <s v="LPAJ812595"/>
    <x v="3548"/>
    <n v="490170130391"/>
    <s v="Mossimo Supply Co."/>
    <n v="52019694"/>
    <n v="52019694"/>
    <n v="12.99"/>
    <x v="0"/>
    <s v="https://d3sjy56phtjev9.cloudfront.net/3984139/original/eafc11855f54.jpg.jpg?1510143124"/>
  </r>
  <r>
    <x v="56"/>
    <s v="LPAJ812596"/>
    <x v="3009"/>
    <n v="784645720799"/>
    <s v="Xhilaration"/>
    <n v="52123183"/>
    <n v="52123183"/>
    <n v="24.99"/>
    <x v="0"/>
    <s v="https://d3sjy56phtjev9.cloudfront.net/3984121/original/d4d543237259.jpg.jpg?1510142558"/>
  </r>
  <r>
    <x v="56"/>
    <s v="LPAJ812597"/>
    <x v="3567"/>
    <n v="492820930962"/>
    <s v="Xhilaration"/>
    <n v="52123174"/>
    <n v="52123174"/>
    <n v="24.99"/>
    <x v="0"/>
    <s v="https://d3sjy56phtjev9.cloudfront.net/3988331/original/c6ad9ae2a84c.jpg.jpg?1510199058"/>
  </r>
  <r>
    <x v="56"/>
    <s v="LPAJ812598"/>
    <x v="3508"/>
    <n v="492820285802"/>
    <s v="Xhilaration"/>
    <n v="52321393"/>
    <n v="52321393"/>
    <n v="19.98"/>
    <x v="0"/>
    <s v="https://d3sjy56phtjev9.cloudfront.net/3900824/original/7c0fd5d63905.jpg.jpg?1507689371"/>
  </r>
  <r>
    <x v="56"/>
    <s v="LPAJ812599"/>
    <x v="3568"/>
    <n v="492820955095"/>
    <s v="Xhilaration"/>
    <n v="52320793"/>
    <n v="52320793"/>
    <n v="24.99"/>
    <x v="0"/>
    <s v="https://d3sjy56phtjev9.cloudfront.net/3984972/original/24f0c11122c8.jpg.jpg?1510155832"/>
  </r>
  <r>
    <x v="56"/>
    <s v="LPAJ812602"/>
    <x v="3349"/>
    <n v="492820285741"/>
    <s v="Xhilaration"/>
    <n v="52321398"/>
    <n v="52321398"/>
    <n v="19.98"/>
    <x v="0"/>
    <s v="https://d3sjy56phtjev9.cloudfront.net/3982454/original/498c12971ced.jpg.jpg?1510106498"/>
  </r>
  <r>
    <x v="56"/>
    <s v="LPAJ812603"/>
    <x v="3349"/>
    <n v="492820285741"/>
    <s v="Xhilaration"/>
    <n v="52321398"/>
    <n v="52321398"/>
    <n v="19.98"/>
    <x v="0"/>
    <s v="https://d3sjy56phtjev9.cloudfront.net/3982454/original/498c12971ced.jpg.jpg?1510106498"/>
  </r>
  <r>
    <x v="56"/>
    <s v="LPAJ812604"/>
    <x v="3569"/>
    <n v="490180909260"/>
    <s v="Merona"/>
    <s v="-"/>
    <s v="-"/>
    <n v="27.99"/>
    <x v="0"/>
    <s v="https://d3sjy56phtjev9.cloudfront.net/3989026/original/c5ea4f1ec4b1.jpg.jpg?1510219784"/>
  </r>
  <r>
    <x v="56"/>
    <s v="LPAJ812605"/>
    <x v="3570"/>
    <n v="492820944396"/>
    <s v="Xhilaration"/>
    <n v="52316919"/>
    <n v="52316919"/>
    <n v="24.99"/>
    <x v="0"/>
    <s v="https://d3sjy56phtjev9.cloudfront.net/3920762/original/3f3c5ab5e27b.jpg.jpg?1508356063"/>
  </r>
  <r>
    <x v="56"/>
    <s v="LPAJ812606"/>
    <x v="3571"/>
    <n v="492820131529"/>
    <s v="Xhilaration"/>
    <n v="52320725"/>
    <n v="52320725"/>
    <n v="19.98"/>
    <x v="0"/>
    <s v="https://d3sjy56phtjev9.cloudfront.net/3985218/original/56f7a10325c1.jpg.jpg?1510157324"/>
  </r>
  <r>
    <x v="56"/>
    <s v="LPAJ812607"/>
    <x v="3572"/>
    <n v="490180909284"/>
    <s v="Merona"/>
    <n v="52342782"/>
    <n v="52342782"/>
    <n v="27.99"/>
    <x v="0"/>
    <s v="https://d3sjy56phtjev9.cloudfront.net/3863971/original/050d6d0f4a66.jpg.jpg?1506538077"/>
  </r>
  <r>
    <x v="56"/>
    <s v="LPAJ812608"/>
    <x v="3569"/>
    <n v="490180909260"/>
    <s v="Merona"/>
    <s v="-"/>
    <s v="-"/>
    <n v="27.99"/>
    <x v="0"/>
    <s v="https://d3sjy56phtjev9.cloudfront.net/3989026/original/c5ea4f1ec4b1.jpg.jpg?1510219784"/>
  </r>
  <r>
    <x v="56"/>
    <s v="LPAJ982028"/>
    <x v="3573"/>
    <n v="43935807283"/>
    <s v="Hanes Premium"/>
    <n v="49098526"/>
    <n v="49098526"/>
    <n v="16.98"/>
    <x v="0"/>
    <s v="https://d3sjy56phtjev9.cloudfront.net/3864941/original/c62cf61e6dbc.jpg.jpg?1506547937"/>
  </r>
  <r>
    <x v="56"/>
    <s v="LPAJ960037"/>
    <x v="3574"/>
    <n v="490181125713"/>
    <s v="Merona"/>
    <n v="51622877"/>
    <n v="51622877"/>
    <n v="19.98"/>
    <x v="0"/>
    <s v="https://d3sjy56phtjev9.cloudfront.net/3940310/original/29bf6f3cfb59.jpg.jpg?1509039730"/>
  </r>
  <r>
    <x v="56"/>
    <s v="LPAJ960038"/>
    <x v="3575"/>
    <n v="490170959411"/>
    <s v="Mossimo Supply Co."/>
    <n v="52285223"/>
    <n v="52285223"/>
    <n v="22.99"/>
    <x v="0"/>
    <s v="https://d3sjy56phtjev9.cloudfront.net/4010324/original/19bd66edd747.jpg.jpg?1510788773"/>
  </r>
  <r>
    <x v="56"/>
    <s v="LPAJ960040"/>
    <x v="3576"/>
    <n v="789374475798"/>
    <s v="JKY by Jockey"/>
    <n v="15141097"/>
    <n v="15141097"/>
    <n v="12"/>
    <x v="0"/>
    <s v="https://d3sjy56phtjev9.cloudfront.net/3991964/original/b7cb69555a94.jpg.jpg?1510285281"/>
  </r>
  <r>
    <x v="56"/>
    <s v="LPAJ960041"/>
    <x v="3577"/>
    <n v="490170135310"/>
    <s v="Mossimo Supply Co."/>
    <n v="52345133"/>
    <n v="52345133"/>
    <n v="14.99"/>
    <x v="0"/>
    <s v="https://d3sjy56phtjev9.cloudfront.net/3939216/original/3e627921c285.jpg.jpg?1509029927"/>
  </r>
  <r>
    <x v="56"/>
    <s v="LPAJ960043"/>
    <x v="3578"/>
    <n v="492380700920"/>
    <s v="Other brands"/>
    <n v="52366680"/>
    <n v="52366680"/>
    <n v="5.38"/>
    <x v="0"/>
    <s v="https://d3sjy56phtjev9.cloudfront.net/3953407/original/188fb748f073.jpg.jpg?1509427939"/>
  </r>
  <r>
    <x v="56"/>
    <s v="LPAJ980851"/>
    <x v="3579"/>
    <n v="490610840927"/>
    <s v="Merona"/>
    <s v="Women's Scarf"/>
    <s v="Women's Scarf"/>
    <n v="24"/>
    <x v="0"/>
    <s v="https://d3sjy56phtjev9.cloudfront.net/3940330/original/89fb6143dcb1.jpg.jpg?1509040074"/>
  </r>
  <r>
    <x v="56"/>
    <s v="LPAJ980852"/>
    <x v="3580"/>
    <n v="83624749913"/>
    <s v="wrangler"/>
    <n v="51793794"/>
    <n v="51793794"/>
    <n v="21"/>
    <x v="0"/>
    <s v="https://d3sjy56phtjev9.cloudfront.net/3942461/original/56b0db53cf29.jpg.jpg?1509070385"/>
  </r>
  <r>
    <x v="56"/>
    <s v="LPAJ980853"/>
    <x v="3581"/>
    <n v="490420321050"/>
    <s v="Mossimo Supply Co."/>
    <n v="51804827"/>
    <n v="51804827"/>
    <n v="19.98"/>
    <x v="0"/>
    <s v="https://d3sjy56phtjev9.cloudfront.net/3931122/original/4aa03f1cac2b.jpg.jpg?1508776570"/>
  </r>
  <r>
    <x v="56"/>
    <s v="LPAJ980854"/>
    <x v="3582"/>
    <n v="490420321517"/>
    <s v="Mossimo Supply Co."/>
    <n v="51675932"/>
    <n v="51675932"/>
    <n v="19.98"/>
    <x v="0"/>
    <s v="https://d3sjy56phtjev9.cloudfront.net/3945959/original/75b92358018c.jpg.jpg?1509121336"/>
  </r>
  <r>
    <x v="56"/>
    <s v="LPAJ980855"/>
    <x v="3583"/>
    <n v="492141411713"/>
    <s v="C9 Champion"/>
    <s v="-"/>
    <s v="-"/>
    <n v="29.99"/>
    <x v="0"/>
    <s v="https://d3sjy56phtjev9.cloudfront.net/3897964/original/cab5f438ffa1.jpg.jpg?1507646035"/>
  </r>
  <r>
    <x v="56"/>
    <s v="LPAJ980860"/>
    <x v="3584"/>
    <n v="492820957440"/>
    <s v="Xhilaration"/>
    <n v="52324316"/>
    <n v="52324316"/>
    <n v="24.99"/>
    <x v="0"/>
    <s v="https://d3sjy56phtjev9.cloudfront.net/3943417/original/1c8508c7ac78.jpg.jpg?1509081439"/>
  </r>
  <r>
    <x v="56"/>
    <s v="LPAJ980861"/>
    <x v="3585"/>
    <n v="492590242708"/>
    <s v="Mossimo"/>
    <s v="-"/>
    <s v="-"/>
    <n v="19.989999999999998"/>
    <x v="0"/>
    <s v="https://d3sjy56phtjev9.cloudfront.net/4010329/original/cda0c0f86c94.jpg.jpg?1510788794"/>
  </r>
  <r>
    <x v="56"/>
    <s v="LPAJ926536"/>
    <x v="3586"/>
    <n v="492820948172"/>
    <s v="Xhilaration"/>
    <n v="52322439"/>
    <n v="52322439"/>
    <n v="24.99"/>
    <x v="0"/>
    <s v="https://d3sjy56phtjev9.cloudfront.net/3988712/original/021bb78827b5.jpg.jpg?1510209538"/>
  </r>
  <r>
    <x v="56"/>
    <s v="LPAJ980862"/>
    <x v="3499"/>
    <n v="492820944402"/>
    <s v="Xhilaration"/>
    <n v="52316920"/>
    <n v="52316920"/>
    <n v="24.99"/>
    <x v="0"/>
    <s v="https://d3sjy56phtjev9.cloudfront.net/3988829/original/3622224ea8a2.jpg.jpg?1510212248"/>
  </r>
  <r>
    <x v="56"/>
    <s v="LPAJ926538"/>
    <x v="3587"/>
    <n v="490180902339"/>
    <s v="Merona"/>
    <s v="-"/>
    <s v="-"/>
    <n v="27.99"/>
    <x v="0"/>
    <s v="https://d3sjy56phtjev9.cloudfront.net/4007289/original/2269f056f1a7.jpg.jpg?1510746163"/>
  </r>
  <r>
    <x v="56"/>
    <s v="LPAJ980863"/>
    <x v="3588"/>
    <n v="492820894905"/>
    <s v="Xhilaration"/>
    <s v="-"/>
    <s v="-"/>
    <n v="32.99"/>
    <x v="0"/>
    <s v="https://d3sjy56phtjev9.cloudfront.net/3858371/original/e0e330da6d96.jpg.jpg?1506377175"/>
  </r>
  <r>
    <x v="56"/>
    <s v="LPAJ926539"/>
    <x v="3567"/>
    <n v="492820930962"/>
    <s v="Xhilaration"/>
    <n v="52123174"/>
    <n v="52123174"/>
    <n v="24.99"/>
    <x v="0"/>
    <s v="https://d3sjy56phtjev9.cloudfront.net/3988331/original/c6ad9ae2a84c.jpg.jpg?1510199058"/>
  </r>
  <r>
    <x v="56"/>
    <s v="LPAJ980864"/>
    <x v="3589"/>
    <n v="492382109745"/>
    <s v="Ava &amp; Viv"/>
    <n v="51804200"/>
    <n v="51804200"/>
    <n v="39.99"/>
    <x v="0"/>
    <s v="https://d3sjy56phtjev9.cloudfront.net/3837900/original/d7e5555aa050.jpg.jpg?1505750685"/>
  </r>
  <r>
    <x v="56"/>
    <s v="LPAJ926540"/>
    <x v="3590"/>
    <n v="492820930979"/>
    <s v="Xhilaration"/>
    <n v="52123175"/>
    <n v="52123175"/>
    <n v="24.99"/>
    <x v="0"/>
    <s v="https://d3sjy56phtjev9.cloudfront.net/3984663/original/506083eaea16.jpg.jpg?1510153273"/>
  </r>
  <r>
    <x v="56"/>
    <s v="LPAJ980865"/>
    <x v="3591"/>
    <n v="490180909000"/>
    <s v="Merona"/>
    <s v="-"/>
    <s v="-"/>
    <n v="27.99"/>
    <x v="0"/>
    <s v="https://d3sjy56phtjev9.cloudfront.net/3993440/original/feb86db7c0d0.jpg.jpg?1510322327"/>
  </r>
  <r>
    <x v="56"/>
    <s v="LPAJ926541"/>
    <x v="3501"/>
    <n v="492820930931"/>
    <s v="Xhilaration"/>
    <n v="52123191"/>
    <n v="52123191"/>
    <n v="24.99"/>
    <x v="0"/>
    <s v="https://d3sjy56phtjev9.cloudfront.net/3985274/original/4ebb645924ca.jpg.jpg?1510157691"/>
  </r>
  <r>
    <x v="56"/>
    <s v="LPAJ926542"/>
    <x v="3592"/>
    <n v="490180207571"/>
    <s v="Merona"/>
    <s v="-"/>
    <s v="-"/>
    <n v="22.99"/>
    <x v="0"/>
    <s v="https://d3sjy56phtjev9.cloudfront.net/4007287/original/50e29d04bec5.jpg.jpg?1510746159"/>
  </r>
  <r>
    <x v="56"/>
    <s v="LPAJ926545"/>
    <x v="3593"/>
    <n v="784645720850"/>
    <s v="Xhilaration"/>
    <n v="52123173"/>
    <n v="52123173"/>
    <n v="24.99"/>
    <x v="0"/>
    <s v="https://d3sjy56phtjev9.cloudfront.net/3984577/original/7da69eff91dc.jpg.jpg?1510152498"/>
  </r>
  <r>
    <x v="56"/>
    <s v="LPAJ926552"/>
    <x v="3594"/>
    <n v="490180207717"/>
    <s v="Merona"/>
    <s v="Women's Top"/>
    <s v="Women's Top"/>
    <n v="27.99"/>
    <x v="0"/>
    <s v="https://d3sjy56phtjev9.cloudfront.net/3855506/original/7e15f3985d51.jpg.jpg?1506350895"/>
  </r>
  <r>
    <x v="56"/>
    <s v="LPAJ926553"/>
    <x v="3595"/>
    <n v="492381056194"/>
    <s v="Mossimo"/>
    <s v="-"/>
    <s v="-"/>
    <n v="16"/>
    <x v="0"/>
    <s v="https://d3sjy56phtjev9.cloudfront.net/3939798/original/63ae69d6de55.jpg.jpg?1509034673"/>
  </r>
  <r>
    <x v="56"/>
    <s v="LPAJ926557"/>
    <x v="3596"/>
    <n v="52176191242"/>
    <s v="Denizen"/>
    <s v="-"/>
    <s v="-"/>
    <n v="28"/>
    <x v="0"/>
    <s v="https://d3sjy56phtjev9.cloudfront.net/3991292/original/475a140b0e59.jpg.jpg?1510262765"/>
  </r>
  <r>
    <x v="56"/>
    <s v="LPAJ926558"/>
    <x v="3597"/>
    <n v="52176190979"/>
    <s v="Denizen from Levi's"/>
    <n v="14533455"/>
    <n v="14533455"/>
    <n v="28"/>
    <x v="0"/>
    <s v="https://d3sjy56phtjev9.cloudfront.net/3971830/original/2bfc6f0b6f26.jpg.jpg?1509741598"/>
  </r>
  <r>
    <x v="56"/>
    <s v="LPAJ926559"/>
    <x v="3596"/>
    <n v="52176191242"/>
    <s v="Denizen"/>
    <s v="-"/>
    <s v="-"/>
    <n v="28"/>
    <x v="0"/>
    <s v="https://d3sjy56phtjev9.cloudfront.net/3991292/original/475a140b0e59.jpg.jpg?1510262765"/>
  </r>
  <r>
    <x v="56"/>
    <s v="LPAJ983317"/>
    <x v="3598"/>
    <n v="493160905450"/>
    <s v="Knox Rose"/>
    <s v="-"/>
    <s v="-"/>
    <n v="25"/>
    <x v="0"/>
    <s v="https://d3sjy56phtjev9.cloudfront.net/3963769/original/39252eb9f35e.jpg.jpg?1509637452"/>
  </r>
  <r>
    <x v="56"/>
    <s v="LPAJ983318"/>
    <x v="3599"/>
    <n v="490180206062"/>
    <s v="Merona"/>
    <s v="-"/>
    <s v="-"/>
    <n v="19.989999999999998"/>
    <x v="0"/>
    <s v="https://d3sjy56phtjev9.cloudfront.net/3963718/original/f7415a1aaa76.jpg.jpg?1509637200"/>
  </r>
  <r>
    <x v="56"/>
    <s v="LPAJ973179"/>
    <x v="3600"/>
    <n v="492140591119"/>
    <s v="C9 Champion"/>
    <s v="-"/>
    <s v="-"/>
    <n v="19"/>
    <x v="0"/>
    <s v="https://d3sjy56phtjev9.cloudfront.net/3945518/original/92d0a0867e18.jpg.jpg?1509118528"/>
  </r>
  <r>
    <x v="56"/>
    <s v="LPAJ973187"/>
    <x v="3601"/>
    <n v="492140779029"/>
    <s v="C9 Champion"/>
    <s v="-"/>
    <s v="-"/>
    <n v="12.99"/>
    <x v="0"/>
    <s v="https://d3sjy56phtjev9.cloudfront.net/3897165/original/9aad31416506.jpg.jpg?1507639234"/>
  </r>
  <r>
    <x v="56"/>
    <s v="LPAJ927494"/>
    <x v="3602"/>
    <n v="490181302510"/>
    <s v="A New Day"/>
    <n v="52217623"/>
    <n v="52217623"/>
    <n v="19.98"/>
    <x v="0"/>
    <s v="https://d3sjy56phtjev9.cloudfront.net/3983145/original/14ace27d11e5.jpg.jpg?1510117091"/>
  </r>
  <r>
    <x v="56"/>
    <s v="LPAJ969269"/>
    <x v="3603"/>
    <n v="762112030916"/>
    <m/>
    <s v="-"/>
    <s v="-"/>
    <n v="12"/>
    <x v="0"/>
    <m/>
  </r>
  <r>
    <x v="56"/>
    <s v="LPAJ969271"/>
    <x v="3604"/>
    <n v="762112030930"/>
    <s v="Dc Comics"/>
    <s v="-"/>
    <s v="-"/>
    <n v="12"/>
    <x v="0"/>
    <s v="https://d3sjy56phtjev9.cloudfront.net/4000161/original/dee295a9f647.jpg.jpg?1510594444"/>
  </r>
  <r>
    <x v="56"/>
    <s v="LPAJ969276"/>
    <x v="3605"/>
    <n v="762112033849"/>
    <s v="Power Rangers"/>
    <n v="52108065"/>
    <n v="52108065"/>
    <n v="12.99"/>
    <x v="0"/>
    <s v="https://d3sjy56phtjev9.cloudfront.net/3917972/original/b4452317a66c.jpg.jpg?1508256244"/>
  </r>
  <r>
    <x v="56"/>
    <s v="LPAJ969278"/>
    <x v="3606"/>
    <n v="762112032668"/>
    <s v="Pokemon"/>
    <s v="-"/>
    <s v="-"/>
    <n v="12.99"/>
    <x v="0"/>
    <m/>
  </r>
  <r>
    <x v="56"/>
    <s v="LPAJ969280"/>
    <x v="3420"/>
    <n v="762112033597"/>
    <s v="Game of Thrones"/>
    <s v="-"/>
    <s v="-"/>
    <n v="12"/>
    <x v="0"/>
    <s v="https://d3sjy56phtjev9.cloudfront.net/3993173/original/b677586f2185.jpg.jpg?1510321362"/>
  </r>
  <r>
    <x v="56"/>
    <s v="LPAJ969281"/>
    <x v="3423"/>
    <n v="762112028982"/>
    <s v="Marvel"/>
    <s v="-"/>
    <s v="-"/>
    <n v="12"/>
    <x v="0"/>
    <s v="https://d3sjy56phtjev9.cloudfront.net/3995826/original/afa356e10af0.jpg.jpg?1510337520"/>
  </r>
  <r>
    <x v="56"/>
    <s v="LPAJ969282"/>
    <x v="3376"/>
    <n v="762112033863"/>
    <s v="Power Rangers"/>
    <n v="52108067"/>
    <n v="52108067"/>
    <n v="12.99"/>
    <x v="0"/>
    <s v="https://d3sjy56phtjev9.cloudfront.net/3964301/original/8a8a11e09ed9.jpg.jpg?1509639801"/>
  </r>
  <r>
    <x v="56"/>
    <s v="LPAJ969288"/>
    <x v="3379"/>
    <n v="762112033931"/>
    <s v="Power Rangers"/>
    <n v="52108174"/>
    <n v="52108174"/>
    <n v="12.99"/>
    <x v="0"/>
    <s v="https://d3sjy56phtjev9.cloudfront.net/3918071/original/03717432f376.jpg.jpg?1508256746"/>
  </r>
  <r>
    <x v="56"/>
    <s v="LPAJ969289"/>
    <x v="3607"/>
    <n v="762112033832"/>
    <s v="Power Rangers"/>
    <n v="52108064"/>
    <n v="52108064"/>
    <n v="12.99"/>
    <x v="0"/>
    <s v="https://d3sjy56phtjev9.cloudfront.net/3897898/original/df7a1376406b.jpg.jpg?1507645415"/>
  </r>
  <r>
    <x v="57"/>
    <s v="LPAJ828395"/>
    <x v="3608"/>
    <n v="490330510780"/>
    <s v="Genuine Kids from Oshkosh"/>
    <n v="52582560"/>
    <n v="52582560"/>
    <n v="15.99"/>
    <x v="0"/>
    <s v="https://d3sjy56phtjev9.cloudfront.net/3993734/original/f9b73b41c894.jpg.jpg?1510323468"/>
  </r>
  <r>
    <x v="57"/>
    <s v="LPAJ829746"/>
    <x v="3609"/>
    <n v="490331343202"/>
    <s v="Disney"/>
    <n v="52135744"/>
    <n v="52135744"/>
    <n v="8.99"/>
    <x v="0"/>
    <s v="https://d3sjy56phtjev9.cloudfront.net/3932644/original/fce47d07818a.jpg.jpg?1508785798"/>
  </r>
  <r>
    <x v="57"/>
    <s v="LPAJ834688"/>
    <x v="3610"/>
    <n v="490330150160"/>
    <s v="Cat &amp; Jack"/>
    <n v="51674996"/>
    <n v="51674996"/>
    <n v="5"/>
    <x v="0"/>
    <s v="https://d3sjy56phtjev9.cloudfront.net/3991201/original/07fc481e104f.jpg.jpg?1510260668"/>
  </r>
  <r>
    <x v="57"/>
    <s v="LPAJ876860"/>
    <x v="3611"/>
    <n v="847509001486"/>
    <s v="ThinkGeek"/>
    <s v="SI00148"/>
    <s v="SI00148"/>
    <n v="30.5"/>
    <x v="0"/>
    <s v="https://d3sjy56phtjev9.cloudfront.net/630835/original/496741vWhz6_2B_2BJL.jpg.jpg?1423735510"/>
  </r>
  <r>
    <x v="57"/>
    <s v="LPAJ921404"/>
    <x v="3612"/>
    <n v="25715010571"/>
    <m/>
    <s v="-"/>
    <s v="-"/>
    <n v="2"/>
    <x v="0"/>
    <m/>
  </r>
  <r>
    <x v="57"/>
    <s v="LPAJ986550"/>
    <x v="3613"/>
    <n v="81134155002"/>
    <s v="Plasticolor"/>
    <s v="005500R01"/>
    <s v="005500R01"/>
    <n v="3"/>
    <x v="0"/>
    <s v="https://d3sjy56phtjev9.cloudfront.net/3982784/original/41d67d285944.jpg.jpg?1510110496"/>
  </r>
  <r>
    <x v="57"/>
    <s v="LPAJ921419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354"/>
    <x v="3615"/>
    <n v="843340152714"/>
    <s v="Accessory Innovations"/>
    <n v="52386148"/>
    <n v="52386148"/>
    <n v="4.99"/>
    <x v="0"/>
    <s v="https://d3sjy56phtjev9.cloudfront.net/3933387/original/b07a4f501138.jpg.jpg?1508791757"/>
  </r>
  <r>
    <x v="57"/>
    <s v="LPAJ986584"/>
    <x v="3616"/>
    <n v="888860649030"/>
    <s v="Mlb"/>
    <s v="-"/>
    <s v="-"/>
    <n v="4"/>
    <x v="0"/>
    <m/>
  </r>
  <r>
    <x v="57"/>
    <s v="LPAJ973362"/>
    <x v="3617"/>
    <n v="886804049007"/>
    <s v="Ankyo"/>
    <s v="Americana Bracelet Sticks"/>
    <s v="Americana Bracelet Sticks"/>
    <n v="12"/>
    <x v="0"/>
    <s v="https://d3sjy56phtjev9.cloudfront.net/3861399/original/a98bcca6a356.jpg.jpg?1506456390"/>
  </r>
  <r>
    <x v="57"/>
    <s v="LPAJ973363"/>
    <x v="3618"/>
    <n v="84431987185"/>
    <m/>
    <s v="-"/>
    <s v="-"/>
    <n v="1"/>
    <x v="0"/>
    <m/>
  </r>
  <r>
    <x v="57"/>
    <s v="LPAJ973367"/>
    <x v="3619"/>
    <n v="32281204655"/>
    <s v="Nickelodeon"/>
    <s v="TYTT-5504254"/>
    <s v="JF20465TRUCD"/>
    <n v="19.989999999999998"/>
    <x v="0"/>
    <s v="https://d3sjy56phtjev9.cloudfront.net/841688/original/2860417dEKI8NEL.jpg.jpg?1431710415"/>
  </r>
  <r>
    <x v="57"/>
    <s v="LPAJ921539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18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19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20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21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22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23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24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25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26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27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28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29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30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31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32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22636"/>
    <x v="3620"/>
    <n v="768395491338"/>
    <s v="Topps"/>
    <n v="52187343"/>
    <n v="52187343"/>
    <n v="4.99"/>
    <x v="0"/>
    <s v="https://d3sjy56phtjev9.cloudfront.net/3721887/original/a656a57efc35.jpg.jpg?1500475457"/>
  </r>
  <r>
    <x v="57"/>
    <s v="LPAJ973433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34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35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36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37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38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39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40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41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42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43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45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46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47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48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49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50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51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52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54"/>
    <x v="3614"/>
    <n v="32281279844"/>
    <s v="Shopkins"/>
    <n v="51673416"/>
    <n v="51673416"/>
    <n v="5.99"/>
    <x v="0"/>
    <s v="https://d3sjy56phtjev9.cloudfront.net/3922905/original/7a7186b08e09.jpg.jpg?1508410578"/>
  </r>
  <r>
    <x v="57"/>
    <s v="LPAJ973465"/>
    <x v="3621"/>
    <n v="490640904361"/>
    <s v="EV Summer"/>
    <n v="51764964"/>
    <n v="51764964"/>
    <n v="4.04"/>
    <x v="0"/>
    <s v="https://d3sjy56phtjev9.cloudfront.net/3975654/original/9e9b431f2f8f.jpg.jpg?1509987893"/>
  </r>
  <r>
    <x v="57"/>
    <s v="LPAJ877710"/>
    <x v="3622"/>
    <n v="490750733400"/>
    <s v="Freestyle by Danskin"/>
    <n v="52299700"/>
    <n v="52299700"/>
    <n v="12.99"/>
    <x v="0"/>
    <s v="https://d3sjy56phtjev9.cloudfront.net/3994034/original/fa16965e7ca1.jpg.jpg?1510324619"/>
  </r>
  <r>
    <x v="57"/>
    <s v="LPAJ960585"/>
    <x v="3623"/>
    <n v="490530019267"/>
    <s v="Spritz"/>
    <n v="14778393"/>
    <n v="14778393"/>
    <n v="5.99"/>
    <x v="0"/>
    <s v="https://d3sjy56phtjev9.cloudfront.net/3983277/original/f2ef0d73e8c2.jpg.jpg?1510120185"/>
  </r>
  <r>
    <x v="57"/>
    <s v="LPAJ937882"/>
    <x v="3624"/>
    <n v="810655048971"/>
    <m/>
    <s v="-"/>
    <s v="-"/>
    <n v="3"/>
    <x v="0"/>
    <m/>
  </r>
  <r>
    <x v="57"/>
    <s v="LPAJ960605"/>
    <x v="3625"/>
    <n v="71662074241"/>
    <s v="Crayola"/>
    <n v="51989869"/>
    <s v="68-7424"/>
    <n v="6.99"/>
    <x v="0"/>
    <s v="https://d3sjy56phtjev9.cloudfront.net/4010480/original/a31b1007e552.jpg.jpg?1510789426"/>
  </r>
  <r>
    <x v="57"/>
    <s v="LPAJ960606"/>
    <x v="3625"/>
    <n v="71662074241"/>
    <s v="Crayola"/>
    <n v="51989869"/>
    <s v="68-7424"/>
    <n v="6.99"/>
    <x v="0"/>
    <s v="https://d3sjy56phtjev9.cloudfront.net/4010480/original/a31b1007e552.jpg.jpg?1510789426"/>
  </r>
  <r>
    <x v="57"/>
    <s v="LPAJ937884"/>
    <x v="3624"/>
    <n v="810655048971"/>
    <m/>
    <s v="-"/>
    <s v="-"/>
    <n v="3"/>
    <x v="0"/>
    <m/>
  </r>
  <r>
    <x v="57"/>
    <s v="LPAJ937889"/>
    <x v="3624"/>
    <n v="810655048971"/>
    <m/>
    <s v="-"/>
    <s v="-"/>
    <n v="3"/>
    <x v="0"/>
    <m/>
  </r>
  <r>
    <x v="57"/>
    <s v="LPAJ937897"/>
    <x v="3626"/>
    <n v="810655048865"/>
    <m/>
    <s v="-"/>
    <s v="-"/>
    <n v="3"/>
    <x v="0"/>
    <m/>
  </r>
  <r>
    <x v="57"/>
    <s v="LPAJ988864"/>
    <x v="3627"/>
    <n v="815766024555"/>
    <s v="Yoobi"/>
    <n v="52158281"/>
    <n v="52158281"/>
    <n v="2.99"/>
    <x v="0"/>
    <s v="https://d3sjy56phtjev9.cloudfront.net/3959052/original/bdfc1651a3d9.jpg.jpg?1509533636"/>
  </r>
  <r>
    <x v="57"/>
    <s v="LPAJ988865"/>
    <x v="3627"/>
    <n v="815766024555"/>
    <s v="Yoobi"/>
    <n v="52158281"/>
    <n v="52158281"/>
    <n v="2.99"/>
    <x v="0"/>
    <s v="https://d3sjy56phtjev9.cloudfront.net/3959052/original/bdfc1651a3d9.jpg.jpg?1509533636"/>
  </r>
  <r>
    <x v="57"/>
    <s v="LPAJ988872"/>
    <x v="2343"/>
    <n v="190371395635"/>
    <s v="Power Rangers"/>
    <s v="-"/>
    <s v="-"/>
    <n v="5"/>
    <x v="0"/>
    <m/>
  </r>
  <r>
    <x v="57"/>
    <s v="LPAJ877755"/>
    <x v="2240"/>
    <n v="618842341696"/>
    <s v="Crckt"/>
    <n v="52034253"/>
    <n v="52034253"/>
    <n v="11.99"/>
    <x v="0"/>
    <s v="https://d3sjy56phtjev9.cloudfront.net/3856712/original/eb382486b712.jpg.jpg?1506356523"/>
  </r>
  <r>
    <x v="57"/>
    <s v="LPAJ988884"/>
    <x v="3628"/>
    <n v="815766024524"/>
    <s v="Yoobi"/>
    <n v="52158276"/>
    <n v="52158276"/>
    <n v="2.99"/>
    <x v="0"/>
    <s v="https://d3sjy56phtjev9.cloudfront.net/3948771/original/7d2fce98bd48.jpg.jpg?1509368189"/>
  </r>
  <r>
    <x v="57"/>
    <s v="LPAJ988886"/>
    <x v="2343"/>
    <n v="190371395635"/>
    <s v="Power Rangers"/>
    <s v="-"/>
    <s v="-"/>
    <n v="5"/>
    <x v="0"/>
    <m/>
  </r>
  <r>
    <x v="57"/>
    <s v="LPAJ988887"/>
    <x v="2343"/>
    <n v="190371395635"/>
    <s v="Power Rangers"/>
    <s v="-"/>
    <s v="-"/>
    <n v="5"/>
    <x v="0"/>
    <m/>
  </r>
  <r>
    <x v="57"/>
    <s v="LPAJ988888"/>
    <x v="2343"/>
    <n v="190371395635"/>
    <s v="Power Rangers"/>
    <s v="-"/>
    <s v="-"/>
    <n v="5"/>
    <x v="0"/>
    <m/>
  </r>
  <r>
    <x v="57"/>
    <s v="LPAJ988889"/>
    <x v="2343"/>
    <n v="190371395635"/>
    <s v="Power Rangers"/>
    <s v="-"/>
    <s v="-"/>
    <n v="5"/>
    <x v="0"/>
    <m/>
  </r>
  <r>
    <x v="57"/>
    <s v="LPAJ988890"/>
    <x v="3629"/>
    <n v="815766024531"/>
    <s v="Yoobi"/>
    <n v="52158278"/>
    <n v="52158278"/>
    <n v="2.99"/>
    <x v="0"/>
    <s v="https://d3sjy56phtjev9.cloudfront.net/3963727/original/fdddc198fdce.jpg.jpg?1509637248"/>
  </r>
  <r>
    <x v="57"/>
    <s v="LPAJ988891"/>
    <x v="2343"/>
    <n v="190371395635"/>
    <s v="Power Rangers"/>
    <s v="-"/>
    <s v="-"/>
    <n v="5"/>
    <x v="0"/>
    <m/>
  </r>
  <r>
    <x v="57"/>
    <s v="LPAJ921898"/>
    <x v="2865"/>
    <n v="74590538618"/>
    <s v="Remington"/>
    <n v="51074140"/>
    <n v="51074140"/>
    <n v="6"/>
    <x v="0"/>
    <s v="https://d3sjy56phtjev9.cloudfront.net/3988453/original/df6e804005e0.jpg.jpg?1510202253"/>
  </r>
  <r>
    <x v="57"/>
    <s v="LPAJ927417"/>
    <x v="3630"/>
    <n v="492404326990"/>
    <s v="Hyde and Eek! Boutique"/>
    <n v="52313753"/>
    <n v="52313753"/>
    <n v="8"/>
    <x v="0"/>
    <s v="https://d3sjy56phtjev9.cloudfront.net/3993237/original/c80aaa5a83b4.jpg.jpg?1510321598"/>
  </r>
  <r>
    <x v="57"/>
    <s v="LPAJ921942"/>
    <x v="3631"/>
    <n v="634680186480"/>
    <m/>
    <s v="-"/>
    <s v="-"/>
    <n v="6"/>
    <x v="0"/>
    <m/>
  </r>
  <r>
    <x v="57"/>
    <s v="LPAJ922842"/>
    <x v="3632"/>
    <n v="4897060051129"/>
    <s v="Other brands"/>
    <n v="51248662"/>
    <n v="51248662"/>
    <n v="6.99"/>
    <x v="0"/>
    <s v="https://d3sjy56phtjev9.cloudfront.net/3990936/original/743c96196669.jpg.jpg?1510258040"/>
  </r>
  <r>
    <x v="57"/>
    <s v="LPAJ922847"/>
    <x v="3633"/>
    <n v="21331177605"/>
    <s v="Vivitar"/>
    <s v="-"/>
    <s v="-"/>
    <n v="5.99"/>
    <x v="0"/>
    <s v="https://d3sjy56phtjev9.cloudfront.net/4079385/original/67654dfd9037.jpg.jpg?1512671516"/>
  </r>
  <r>
    <x v="57"/>
    <s v="LPAJ922852"/>
    <x v="3634"/>
    <n v="4897060050818"/>
    <s v="La-Ta-Da"/>
    <n v="51245272"/>
    <n v="100400406"/>
    <n v="9.99"/>
    <x v="0"/>
    <s v="https://d3sjy56phtjev9.cloudfront.net/3856581/original/5d55a8db80f0.jpg.jpg?1506356137"/>
  </r>
  <r>
    <x v="57"/>
    <s v="LPAJ923807"/>
    <x v="3635"/>
    <n v="4897060050887"/>
    <s v="La-Ta-Da"/>
    <n v="51247371"/>
    <n v="100101105"/>
    <n v="6.99"/>
    <x v="0"/>
    <s v="https://d3sjy56phtjev9.cloudfront.net/3947194/original/8852fd4b5645.jpg.jpg?1509133392"/>
  </r>
  <r>
    <x v="57"/>
    <s v="LPAJ923818"/>
    <x v="3635"/>
    <n v="4897060050887"/>
    <s v="La-Ta-Da"/>
    <n v="51247371"/>
    <n v="100101105"/>
    <n v="6.99"/>
    <x v="0"/>
    <s v="https://d3sjy56phtjev9.cloudfront.net/3947194/original/8852fd4b5645.jpg.jpg?1509133392"/>
  </r>
  <r>
    <x v="57"/>
    <s v="LPAJ923820"/>
    <x v="3635"/>
    <n v="4897060050887"/>
    <s v="La-Ta-Da"/>
    <n v="51247371"/>
    <n v="100101105"/>
    <n v="6.99"/>
    <x v="0"/>
    <s v="https://d3sjy56phtjev9.cloudfront.net/3947194/original/8852fd4b5645.jpg.jpg?1509133392"/>
  </r>
  <r>
    <x v="57"/>
    <s v="LPAJ922869"/>
    <x v="3636"/>
    <n v="611356076863"/>
    <s v="Spritz"/>
    <n v="51129191"/>
    <n v="51129191"/>
    <n v="5.99"/>
    <x v="0"/>
    <s v="https://d3sjy56phtjev9.cloudfront.net/3957181/original/fdbe43a09f69.jpg.jpg?1509480242"/>
  </r>
  <r>
    <x v="57"/>
    <s v="LPAJ922870"/>
    <x v="3636"/>
    <n v="611356076863"/>
    <s v="Spritz"/>
    <n v="51129191"/>
    <n v="51129191"/>
    <n v="5.99"/>
    <x v="0"/>
    <s v="https://d3sjy56phtjev9.cloudfront.net/3957181/original/fdbe43a09f69.jpg.jpg?1509480242"/>
  </r>
  <r>
    <x v="57"/>
    <s v="LPAJ921981"/>
    <x v="3637"/>
    <n v="9781453097922"/>
    <m/>
    <s v="-"/>
    <s v="-"/>
    <n v="1"/>
    <x v="0"/>
    <m/>
  </r>
  <r>
    <x v="57"/>
    <s v="LPAJ922871"/>
    <x v="3636"/>
    <n v="611356076863"/>
    <s v="Spritz"/>
    <n v="51129191"/>
    <n v="51129191"/>
    <n v="5.99"/>
    <x v="0"/>
    <s v="https://d3sjy56phtjev9.cloudfront.net/3957181/original/fdbe43a09f69.jpg.jpg?1509480242"/>
  </r>
  <r>
    <x v="57"/>
    <s v="LPAJ921982"/>
    <x v="3637"/>
    <n v="9781453097922"/>
    <m/>
    <s v="-"/>
    <s v="-"/>
    <n v="1"/>
    <x v="0"/>
    <m/>
  </r>
  <r>
    <x v="57"/>
    <s v="LPAJ922872"/>
    <x v="3636"/>
    <n v="611356076863"/>
    <s v="Spritz"/>
    <n v="51129191"/>
    <n v="51129191"/>
    <n v="5.99"/>
    <x v="0"/>
    <s v="https://d3sjy56phtjev9.cloudfront.net/3957181/original/fdbe43a09f69.jpg.jpg?1509480242"/>
  </r>
  <r>
    <x v="57"/>
    <s v="LPAJ922873"/>
    <x v="3636"/>
    <n v="611356076863"/>
    <s v="Spritz"/>
    <n v="51129191"/>
    <n v="51129191"/>
    <n v="5.99"/>
    <x v="0"/>
    <s v="https://d3sjy56phtjev9.cloudfront.net/3957181/original/fdbe43a09f69.jpg.jpg?1509480242"/>
  </r>
  <r>
    <x v="57"/>
    <s v="LPAJ922874"/>
    <x v="3636"/>
    <n v="611356076863"/>
    <s v="Spritz"/>
    <n v="51129191"/>
    <n v="51129191"/>
    <n v="5.99"/>
    <x v="0"/>
    <s v="https://d3sjy56phtjev9.cloudfront.net/3957181/original/fdbe43a09f69.jpg.jpg?1509480242"/>
  </r>
  <r>
    <x v="57"/>
    <s v="LPAJ923837"/>
    <x v="3636"/>
    <n v="611356076863"/>
    <s v="Spritz"/>
    <n v="51129191"/>
    <n v="51129191"/>
    <n v="5.99"/>
    <x v="0"/>
    <s v="https://d3sjy56phtjev9.cloudfront.net/3957181/original/fdbe43a09f69.jpg.jpg?1509480242"/>
  </r>
  <r>
    <x v="57"/>
    <s v="LPAJ923842"/>
    <x v="2435"/>
    <n v="68981726319"/>
    <s v="Unknown"/>
    <s v="-"/>
    <s v="-"/>
    <n v="4.99"/>
    <x v="0"/>
    <m/>
  </r>
  <r>
    <x v="57"/>
    <s v="LPAJ922908"/>
    <x v="3636"/>
    <n v="611356076863"/>
    <s v="Spritz"/>
    <n v="51129191"/>
    <n v="51129191"/>
    <n v="5.99"/>
    <x v="0"/>
    <s v="https://d3sjy56phtjev9.cloudfront.net/3957181/original/fdbe43a09f69.jpg.jpg?1509480242"/>
  </r>
  <r>
    <x v="57"/>
    <s v="LPAJ960752"/>
    <x v="3638"/>
    <n v="801310987667"/>
    <m/>
    <s v="-"/>
    <s v="-"/>
    <n v="9"/>
    <x v="0"/>
    <m/>
  </r>
  <r>
    <x v="57"/>
    <s v="LPAJ922935"/>
    <x v="3639"/>
    <n v="684509153124"/>
    <m/>
    <s v="-"/>
    <s v="-"/>
    <n v="3"/>
    <x v="0"/>
    <m/>
  </r>
  <r>
    <x v="57"/>
    <s v="LPAJ964033"/>
    <x v="2455"/>
    <n v="490330113974"/>
    <s v="Cat &amp; Jack"/>
    <n v="52049300"/>
    <n v="52049300"/>
    <n v="5"/>
    <x v="0"/>
    <s v="https://d3sjy56phtjev9.cloudfront.net/3984700/original/78e278968697.jpg.jpg?1510153588"/>
  </r>
  <r>
    <x v="57"/>
    <s v="LPAJ964035"/>
    <x v="2455"/>
    <n v="490330113974"/>
    <s v="Cat &amp; Jack"/>
    <n v="52049300"/>
    <n v="52049300"/>
    <n v="5"/>
    <x v="0"/>
    <s v="https://d3sjy56phtjev9.cloudfront.net/3984700/original/78e278968697.jpg.jpg?1510153588"/>
  </r>
  <r>
    <x v="57"/>
    <s v="LPAJ922993"/>
    <x v="3636"/>
    <n v="611356076863"/>
    <s v="Spritz"/>
    <n v="51129191"/>
    <n v="51129191"/>
    <n v="5.99"/>
    <x v="0"/>
    <s v="https://d3sjy56phtjev9.cloudfront.net/3957181/original/fdbe43a09f69.jpg.jpg?1509480242"/>
  </r>
  <r>
    <x v="57"/>
    <s v="LPAJ998312"/>
    <x v="3640"/>
    <n v="9781426327728"/>
    <s v="Readerlink"/>
    <n v="51705097"/>
    <n v="980022967"/>
    <n v="14.99"/>
    <x v="0"/>
    <s v="https://d3sjy56phtjev9.cloudfront.net/4011298/original/be568ded46e3.jpg.jpg?1510803353"/>
  </r>
  <r>
    <x v="57"/>
    <s v="LPAJ942621"/>
    <x v="3641"/>
    <n v="762111134806"/>
    <s v="Starbucks"/>
    <s v="COMINHKG096502"/>
    <s v="SYNCHKG096502"/>
    <n v="4"/>
    <x v="0"/>
    <s v="https://d3sjy56phtjev9.cloudfront.net/4011525/original/fa53beb2923e.jpg.jpg?1510807323"/>
  </r>
  <r>
    <x v="57"/>
    <s v="LPAJ948333"/>
    <x v="3642"/>
    <n v="9781503725720"/>
    <s v="Beat Bugs"/>
    <n v="52352501"/>
    <n v="52352501"/>
    <n v="15.99"/>
    <x v="0"/>
    <s v="https://d3sjy56phtjev9.cloudfront.net/3914157/original/c74ac883a792.jpg.jpg?1508172370"/>
  </r>
  <r>
    <x v="57"/>
    <s v="LPAJ967355"/>
    <x v="1871"/>
    <n v="765940793114"/>
    <s v="General Merchandise"/>
    <s v="-"/>
    <s v="-"/>
    <n v="9.99"/>
    <x v="0"/>
    <m/>
  </r>
  <r>
    <x v="57"/>
    <s v="LPAJ967361"/>
    <x v="3643"/>
    <n v="492020139820"/>
    <s v="Cat &amp; Jack"/>
    <n v="51783501"/>
    <n v="51783501"/>
    <n v="4.18"/>
    <x v="0"/>
    <s v="https://d3sjy56phtjev9.cloudfront.net/3942194/original/c0356f24702d.jpg.jpg?1509067741"/>
  </r>
  <r>
    <x v="57"/>
    <s v="LPAJ997432"/>
    <x v="3644"/>
    <n v="4897060052881"/>
    <s v="French Toast"/>
    <n v="52285007"/>
    <n v="52285007"/>
    <n v="5.99"/>
    <x v="0"/>
    <s v="https://d3sjy56phtjev9.cloudfront.net/3850750/original/259050caf910.jpg.jpg?1506095221"/>
  </r>
  <r>
    <x v="57"/>
    <s v="LPAJ993289"/>
    <x v="3626"/>
    <n v="810655048865"/>
    <m/>
    <s v="-"/>
    <s v="-"/>
    <n v="3"/>
    <x v="0"/>
    <m/>
  </r>
  <r>
    <x v="57"/>
    <s v="LPAJ993290"/>
    <x v="3626"/>
    <n v="810655048865"/>
    <m/>
    <s v="-"/>
    <s v="-"/>
    <n v="3"/>
    <x v="0"/>
    <m/>
  </r>
  <r>
    <x v="57"/>
    <s v="LPAJ993294"/>
    <x v="3626"/>
    <n v="810655048865"/>
    <m/>
    <s v="-"/>
    <s v="-"/>
    <n v="3"/>
    <x v="0"/>
    <m/>
  </r>
  <r>
    <x v="57"/>
    <s v="LPAJ993295"/>
    <x v="3626"/>
    <n v="810655048865"/>
    <m/>
    <s v="-"/>
    <s v="-"/>
    <n v="3"/>
    <x v="0"/>
    <m/>
  </r>
  <r>
    <x v="57"/>
    <s v="LPAJ993296"/>
    <x v="3626"/>
    <n v="810655048865"/>
    <m/>
    <s v="-"/>
    <s v="-"/>
    <n v="3"/>
    <x v="0"/>
    <m/>
  </r>
  <r>
    <x v="57"/>
    <s v="LPAJ993297"/>
    <x v="3626"/>
    <n v="810655048865"/>
    <m/>
    <s v="-"/>
    <s v="-"/>
    <n v="3"/>
    <x v="0"/>
    <m/>
  </r>
  <r>
    <x v="57"/>
    <s v="LPAJ993300"/>
    <x v="3626"/>
    <n v="810655048865"/>
    <m/>
    <s v="-"/>
    <s v="-"/>
    <n v="3"/>
    <x v="0"/>
    <m/>
  </r>
  <r>
    <x v="57"/>
    <s v="LPAJ929423"/>
    <x v="2051"/>
    <n v="492020438107"/>
    <s v="Cat &amp; Jack"/>
    <n v="51989306"/>
    <n v="51989306"/>
    <n v="5.99"/>
    <x v="0"/>
    <s v="https://d3sjy56phtjev9.cloudfront.net/3966414/original/71508a90eccb.jpg.jpg?1509651573"/>
  </r>
  <r>
    <x v="57"/>
    <s v="LPAJ993311"/>
    <x v="3626"/>
    <n v="810655048865"/>
    <m/>
    <s v="-"/>
    <s v="-"/>
    <n v="3"/>
    <x v="0"/>
    <m/>
  </r>
  <r>
    <x v="57"/>
    <s v="LPAJ993312"/>
    <x v="3626"/>
    <n v="810655048865"/>
    <m/>
    <s v="-"/>
    <s v="-"/>
    <n v="3"/>
    <x v="0"/>
    <m/>
  </r>
  <r>
    <x v="57"/>
    <s v="LPAJ993313"/>
    <x v="3626"/>
    <n v="810655048865"/>
    <m/>
    <s v="-"/>
    <s v="-"/>
    <n v="3"/>
    <x v="0"/>
    <m/>
  </r>
  <r>
    <x v="57"/>
    <s v="LPAJ993314"/>
    <x v="3626"/>
    <n v="810655048865"/>
    <m/>
    <s v="-"/>
    <s v="-"/>
    <n v="3"/>
    <x v="0"/>
    <m/>
  </r>
  <r>
    <x v="57"/>
    <s v="LPAJ993315"/>
    <x v="3626"/>
    <n v="810655048865"/>
    <m/>
    <s v="-"/>
    <s v="-"/>
    <n v="3"/>
    <x v="0"/>
    <m/>
  </r>
  <r>
    <x v="57"/>
    <s v="LPAJ948644"/>
    <x v="3293"/>
    <n v="721756133872"/>
    <s v="Spritz"/>
    <n v="51747556"/>
    <n v="51747556"/>
    <n v="2.99"/>
    <x v="0"/>
    <s v="https://d3sjy56phtjev9.cloudfront.net/3981487/original/319d844586f9.jpg.jpg?1510087365"/>
  </r>
  <r>
    <x v="57"/>
    <s v="LPAJ925937"/>
    <x v="3645"/>
    <n v="41457097694"/>
    <s v="Goody"/>
    <s v="-"/>
    <s v="-"/>
    <n v="7"/>
    <x v="0"/>
    <s v="https://d3sjy56phtjev9.cloudfront.net/3947258/original/b4271b919297.jpg.jpg?1509134057"/>
  </r>
  <r>
    <x v="57"/>
    <s v="LPAJ925938"/>
    <x v="3646"/>
    <n v="736658979527"/>
    <s v="Wet Brush"/>
    <s v="COMIND121282"/>
    <s v="BWR824PRPB"/>
    <n v="9"/>
    <x v="0"/>
    <s v="https://d3sjy56phtjev9.cloudfront.net/3971725/original/743771a1d62f.jpg.jpg?1509740536"/>
  </r>
  <r>
    <x v="57"/>
    <s v="LPAJ925939"/>
    <x v="3647"/>
    <n v="41457112182"/>
    <s v="Goody"/>
    <s v="-"/>
    <s v="-"/>
    <n v="9"/>
    <x v="0"/>
    <m/>
  </r>
  <r>
    <x v="57"/>
    <s v="LPAJ925947"/>
    <x v="3648"/>
    <n v="37000956938"/>
    <s v="Gain"/>
    <s v="H&amp;amp;PC-78665"/>
    <s v="H&amp;amp;PC-78665"/>
    <n v="14.99"/>
    <x v="0"/>
    <s v="https://d3sjy56phtjev9.cloudfront.net/3885870/original/d6b880fc834b.jpg.jpg?1507147972"/>
  </r>
  <r>
    <x v="57"/>
    <s v="LPAJ925949"/>
    <x v="3649"/>
    <n v="736658979534"/>
    <s v="Wet Brush"/>
    <s v="B01FGSSTRQ"/>
    <s v="BWR824PNKB"/>
    <n v="9"/>
    <x v="0"/>
    <s v="https://d3sjy56phtjev9.cloudfront.net/3908721/original/7004ee71a4ea.jpg.jpg?1507879829"/>
  </r>
  <r>
    <x v="57"/>
    <s v="LPAJ925961"/>
    <x v="3650"/>
    <n v="4897060050788"/>
    <s v="La-Ta-Da"/>
    <n v="51238569"/>
    <n v="51238569"/>
    <n v="5.59"/>
    <x v="0"/>
    <s v="https://d3sjy56phtjev9.cloudfront.net/3954215/original/ffc334cd1378.jpg.jpg?1509445705"/>
  </r>
  <r>
    <x v="57"/>
    <s v="LPAJ925972"/>
    <x v="3651"/>
    <n v="736658979510"/>
    <s v="Wet Brush"/>
    <s v="COMIND105985"/>
    <s v="BWR824BKBB"/>
    <n v="9"/>
    <x v="0"/>
    <s v="https://d3sjy56phtjev9.cloudfront.net/3971727/original/fcad3109e411.jpg.jpg?1509740555"/>
  </r>
  <r>
    <x v="57"/>
    <s v="LPAJ993367"/>
    <x v="3626"/>
    <n v="810655048865"/>
    <m/>
    <s v="-"/>
    <s v="-"/>
    <n v="3"/>
    <x v="0"/>
    <m/>
  </r>
  <r>
    <x v="57"/>
    <s v="LPAJ993368"/>
    <x v="3626"/>
    <n v="810655048865"/>
    <m/>
    <s v="-"/>
    <s v="-"/>
    <n v="3"/>
    <x v="0"/>
    <m/>
  </r>
  <r>
    <x v="57"/>
    <s v="LPAJ993369"/>
    <x v="3626"/>
    <n v="810655048865"/>
    <m/>
    <s v="-"/>
    <s v="-"/>
    <n v="3"/>
    <x v="0"/>
    <m/>
  </r>
  <r>
    <x v="57"/>
    <s v="LPAJ993370"/>
    <x v="3626"/>
    <n v="810655048865"/>
    <m/>
    <s v="-"/>
    <s v="-"/>
    <n v="3"/>
    <x v="0"/>
    <m/>
  </r>
  <r>
    <x v="57"/>
    <s v="LPAJ925986"/>
    <x v="3645"/>
    <n v="41457097694"/>
    <s v="Goody"/>
    <s v="-"/>
    <s v="-"/>
    <n v="7"/>
    <x v="0"/>
    <s v="https://d3sjy56phtjev9.cloudfront.net/3947258/original/b4271b919297.jpg.jpg?1509134057"/>
  </r>
  <r>
    <x v="57"/>
    <s v="LPAJ943876"/>
    <x v="2461"/>
    <n v="490330114025"/>
    <s v="Cat &amp; Jack"/>
    <n v="52049302"/>
    <n v="52049302"/>
    <n v="5"/>
    <x v="0"/>
    <s v="https://d3sjy56phtjev9.cloudfront.net/3984659/original/0a68a6ff2ed0.jpg.jpg?1510153243"/>
  </r>
  <r>
    <x v="57"/>
    <s v="LPAK122106"/>
    <x v="3652"/>
    <n v="840417105536"/>
    <s v="Dc Comics"/>
    <s v="EE22002"/>
    <s v="EE22002"/>
    <n v="9.99"/>
    <x v="0"/>
    <s v="https://d3sjy56phtjev9.cloudfront.net/4008147/original/2c5d9616fb43.jpg.jpg?1510757999"/>
  </r>
  <r>
    <x v="57"/>
    <s v="LPAJ966665"/>
    <x v="3653"/>
    <n v="886804050812"/>
    <s v="Bullseyes Playground"/>
    <n v="88680405081"/>
    <n v="88680405081"/>
    <n v="1"/>
    <x v="0"/>
    <s v="https://d3sjy56phtjev9.cloudfront.net/3997652/original/4c118b0058a1.jpg.jpg?1510497742"/>
  </r>
  <r>
    <x v="57"/>
    <s v="LPAJ966666"/>
    <x v="3654"/>
    <n v="71169244345"/>
    <s v="Pumpkin Masters"/>
    <n v="52310130"/>
    <n v="52310130"/>
    <n v="4"/>
    <x v="0"/>
    <s v="https://d3sjy56phtjev9.cloudfront.net/3967099/original/f3147fe92687.jpg.jpg?1509654550"/>
  </r>
  <r>
    <x v="57"/>
    <s v="LPAJ966668"/>
    <x v="3653"/>
    <n v="886804050812"/>
    <s v="Bullseyes Playground"/>
    <n v="88680405081"/>
    <n v="88680405081"/>
    <n v="1"/>
    <x v="0"/>
    <s v="https://d3sjy56phtjev9.cloudfront.net/3997652/original/4c118b0058a1.jpg.jpg?1510497742"/>
  </r>
  <r>
    <x v="57"/>
    <s v="LPAJ966671"/>
    <x v="3653"/>
    <n v="886804050812"/>
    <s v="Bullseyes Playground"/>
    <n v="88680405081"/>
    <n v="88680405081"/>
    <n v="1"/>
    <x v="0"/>
    <s v="https://d3sjy56phtjev9.cloudfront.net/3997652/original/4c118b0058a1.jpg.jpg?1510497742"/>
  </r>
  <r>
    <x v="57"/>
    <s v="LPAJ965405"/>
    <x v="3655"/>
    <n v="9781450897792"/>
    <m/>
    <s v="-"/>
    <s v="-"/>
    <n v="13.99"/>
    <x v="0"/>
    <s v="https://d3sjy56phtjev9.cloudfront.net/3914035/original/ec8c1c41646e.jpg.jpg?1508171092"/>
  </r>
  <r>
    <x v="57"/>
    <s v="LPAJ920809"/>
    <x v="3656"/>
    <n v="9780736434805"/>
    <s v="Random House Disney"/>
    <s v="-"/>
    <s v="-"/>
    <n v="9.99"/>
    <x v="0"/>
    <s v="https://d3sjy56phtjev9.cloudfront.net/3902806/original/20b92a123e28.jpg.jpg?1507742559"/>
  </r>
  <r>
    <x v="57"/>
    <s v="LPAJ920822"/>
    <x v="3657"/>
    <n v="9780736431804"/>
    <s v="Ingramcontent"/>
    <n v="15441572"/>
    <n v="15441572"/>
    <n v="7.99"/>
    <x v="0"/>
    <s v="https://d3sjy56phtjev9.cloudfront.net/3960141/original/9eb7b8b16b89.jpg.jpg?1509550951"/>
  </r>
  <r>
    <x v="57"/>
    <s v="LPAJ966684"/>
    <x v="3658"/>
    <n v="764878650520"/>
    <s v="Hyde and Eek! Boutique"/>
    <n v="52339724"/>
    <n v="52339724"/>
    <n v="4.99"/>
    <x v="0"/>
    <s v="https://d3sjy56phtjev9.cloudfront.net/3942161/original/33fb752edaf6.jpg.jpg?1509067193"/>
  </r>
  <r>
    <x v="57"/>
    <s v="LPAJ966685"/>
    <x v="3659"/>
    <n v="492404329663"/>
    <s v="Hyde and Eek! Boutique"/>
    <n v="52293786"/>
    <n v="52293786"/>
    <n v="6"/>
    <x v="0"/>
    <s v="https://d3sjy56phtjev9.cloudfront.net/4007024/original/b82d0cab77c2.jpg.jpg?1510736169"/>
  </r>
  <r>
    <x v="57"/>
    <s v="LPAJ920828"/>
    <x v="3660"/>
    <n v="807716916614"/>
    <s v="Power Rangers"/>
    <s v="-"/>
    <s v="-"/>
    <n v="4"/>
    <x v="0"/>
    <s v="https://d3sjy56phtjev9.cloudfront.net/3960456/original/c633d6d6d415.jpg.jpg?1509554736"/>
  </r>
  <r>
    <x v="57"/>
    <s v="LPAJ920831"/>
    <x v="3661"/>
    <n v="41540472629"/>
    <s v="Paper Mate"/>
    <s v="-"/>
    <s v="-"/>
    <n v="2.29"/>
    <x v="0"/>
    <s v="https://d3sjy56phtjev9.cloudfront.net/3897667/original/a469abd8a8f7.jpg.jpg?1507643487"/>
  </r>
  <r>
    <x v="57"/>
    <s v="LPAJ920838"/>
    <x v="3660"/>
    <n v="807716916614"/>
    <s v="Power Rangers"/>
    <s v="-"/>
    <s v="-"/>
    <n v="4"/>
    <x v="0"/>
    <s v="https://d3sjy56phtjev9.cloudfront.net/3960456/original/c633d6d6d415.jpg.jpg?1509554736"/>
  </r>
  <r>
    <x v="57"/>
    <s v="LPAJ928914"/>
    <x v="3662"/>
    <n v="810655038095"/>
    <s v="General Merchandise"/>
    <s v="-"/>
    <s v="-"/>
    <n v="4.99"/>
    <x v="0"/>
    <m/>
  </r>
  <r>
    <x v="57"/>
    <s v="LPAJ928917"/>
    <x v="3663"/>
    <n v="765940786192"/>
    <s v="General Merchandise"/>
    <s v="-"/>
    <s v="-"/>
    <n v="2.99"/>
    <x v="0"/>
    <m/>
  </r>
  <r>
    <x v="57"/>
    <s v="LPAJ928919"/>
    <x v="3664"/>
    <n v="73621761216"/>
    <s v="PEZ"/>
    <s v="-"/>
    <s v="-"/>
    <n v="1"/>
    <x v="0"/>
    <s v="https://d3sjy56phtjev9.cloudfront.net/4012885/original/6dc6e7b75893.jpg.jpg?1510844505"/>
  </r>
  <r>
    <x v="57"/>
    <s v="LPAJ928936"/>
    <x v="3665"/>
    <n v="27467355245"/>
    <s v="So Dorable"/>
    <s v="-"/>
    <s v="-"/>
    <n v="5"/>
    <x v="0"/>
    <m/>
  </r>
  <r>
    <x v="57"/>
    <s v="LPAJ928941"/>
    <x v="3666"/>
    <n v="82686188609"/>
    <s v="Rubie's"/>
    <s v="RUB18860MAU"/>
    <s v="RUB18860MAU"/>
    <n v="5"/>
    <x v="0"/>
    <s v="https://d3sjy56phtjev9.cloudfront.net/3933126/original/be6c301c0d4d.jpg.jpg?1508789215"/>
  </r>
  <r>
    <x v="57"/>
    <s v="LPAJ854332"/>
    <x v="3667"/>
    <n v="634680712474"/>
    <s v="Gartner"/>
    <s v="#71247"/>
    <s v="#71247"/>
    <n v="4"/>
    <x v="0"/>
    <s v="https://d3sjy56phtjev9.cloudfront.net/3988268/original/9548bde92e03.jpg.jpg?1510197927"/>
  </r>
  <r>
    <x v="57"/>
    <s v="LPAJ854341"/>
    <x v="3667"/>
    <n v="634680712474"/>
    <s v="Gartner"/>
    <s v="#71247"/>
    <s v="#71247"/>
    <n v="4"/>
    <x v="0"/>
    <s v="https://d3sjy56phtjev9.cloudfront.net/3988268/original/9548bde92e03.jpg.jpg?1510197927"/>
  </r>
  <r>
    <x v="57"/>
    <s v="LPAJ854350"/>
    <x v="3668"/>
    <n v="492151067665"/>
    <s v="TARGET DISTRIBUTED"/>
    <n v="52106728"/>
    <n v="52106728"/>
    <n v="9.99"/>
    <x v="0"/>
    <s v="https://d3sjy56phtjev9.cloudfront.net/3922008/original/a2a771a707c0.jpg.jpg?1508390141"/>
  </r>
  <r>
    <x v="57"/>
    <s v="LPAJ854360"/>
    <x v="3669"/>
    <n v="13051566654"/>
    <s v="Star Wars"/>
    <n v="17482212"/>
    <n v="571506"/>
    <n v="3.79"/>
    <x v="0"/>
    <s v="https://d3sjy56phtjev9.cloudfront.net/3988614/original/fe3cbd677349.jpg.jpg?1510206763"/>
  </r>
  <r>
    <x v="57"/>
    <s v="LPAJ854361"/>
    <x v="3669"/>
    <n v="13051566654"/>
    <s v="Star Wars"/>
    <n v="17482212"/>
    <n v="571506"/>
    <n v="3.79"/>
    <x v="0"/>
    <s v="https://d3sjy56phtjev9.cloudfront.net/3988614/original/fe3cbd677349.jpg.jpg?1510206763"/>
  </r>
  <r>
    <x v="57"/>
    <s v="LPAJ854366"/>
    <x v="3670"/>
    <n v="68981727538"/>
    <m/>
    <s v="-"/>
    <s v="-"/>
    <n v="3"/>
    <x v="0"/>
    <m/>
  </r>
  <r>
    <x v="57"/>
    <s v="LPAK066058"/>
    <x v="3636"/>
    <n v="611356076863"/>
    <s v="Spritz"/>
    <n v="51129191"/>
    <n v="51129191"/>
    <n v="5.99"/>
    <x v="0"/>
    <s v="https://d3sjy56phtjev9.cloudfront.net/3957181/original/fdbe43a09f69.jpg.jpg?1509480242"/>
  </r>
  <r>
    <x v="57"/>
    <s v="LPAK066064"/>
    <x v="3636"/>
    <n v="611356076863"/>
    <s v="Spritz"/>
    <n v="51129191"/>
    <n v="51129191"/>
    <n v="5.99"/>
    <x v="0"/>
    <s v="https://d3sjy56phtjev9.cloudfront.net/3957181/original/fdbe43a09f69.jpg.jpg?1509480242"/>
  </r>
  <r>
    <x v="57"/>
    <s v="LPAK066067"/>
    <x v="3671"/>
    <n v="490532126062"/>
    <s v="Other brands"/>
    <n v="14771149"/>
    <n v="14771149"/>
    <n v="3"/>
    <x v="0"/>
    <s v="https://d3sjy56phtjev9.cloudfront.net/3988745/original/e05b01e1ebce.jpg.jpg?1510210223"/>
  </r>
  <r>
    <x v="57"/>
    <s v="LPAJ854388"/>
    <x v="3672"/>
    <n v="45929415108"/>
    <s v="Chroma Graphics"/>
    <n v="41510"/>
    <n v="41510"/>
    <n v="11.33"/>
    <x v="0"/>
    <s v="https://d3sjy56phtjev9.cloudfront.net/3982782/original/fb6fac87c06b.jpg.jpg?1510110452"/>
  </r>
  <r>
    <x v="57"/>
    <s v="LPAJ964712"/>
    <x v="1868"/>
    <n v="490761414473"/>
    <s v="Cat &amp; Jack"/>
    <n v="51511426"/>
    <n v="51511426"/>
    <n v="5.99"/>
    <x v="0"/>
    <s v="https://d3sjy56phtjev9.cloudfront.net/3859146/original/69bd4173bb86.jpg.jpg?1506433353"/>
  </r>
  <r>
    <x v="57"/>
    <s v="LPAJ965813"/>
    <x v="3293"/>
    <n v="721756133872"/>
    <s v="Spritz"/>
    <n v="51747556"/>
    <n v="51747556"/>
    <n v="2.99"/>
    <x v="0"/>
    <s v="https://d3sjy56phtjev9.cloudfront.net/3981487/original/319d844586f9.jpg.jpg?1510087365"/>
  </r>
  <r>
    <x v="57"/>
    <s v="LPAJ965819"/>
    <x v="3292"/>
    <n v="721756133865"/>
    <s v="Spritz"/>
    <n v="51752788"/>
    <n v="51752788"/>
    <n v="2.99"/>
    <x v="0"/>
    <s v="https://d3sjy56phtjev9.cloudfront.net/3951366/original/420caf9894e9.jpg.jpg?1509389407"/>
  </r>
  <r>
    <x v="57"/>
    <s v="LPAJ965820"/>
    <x v="3292"/>
    <n v="721756133865"/>
    <s v="Spritz"/>
    <n v="51752788"/>
    <n v="51752788"/>
    <n v="2.99"/>
    <x v="0"/>
    <s v="https://d3sjy56phtjev9.cloudfront.net/3951366/original/420caf9894e9.jpg.jpg?1509389407"/>
  </r>
  <r>
    <x v="57"/>
    <s v="LPAJ965823"/>
    <x v="3292"/>
    <n v="721756133865"/>
    <s v="Spritz"/>
    <n v="51752788"/>
    <n v="51752788"/>
    <n v="2.99"/>
    <x v="0"/>
    <s v="https://d3sjy56phtjev9.cloudfront.net/3951366/original/420caf9894e9.jpg.jpg?1509389407"/>
  </r>
  <r>
    <x v="57"/>
    <s v="LPAJ965831"/>
    <x v="3292"/>
    <n v="721756133865"/>
    <s v="Spritz"/>
    <n v="51752788"/>
    <n v="51752788"/>
    <n v="2.99"/>
    <x v="0"/>
    <s v="https://d3sjy56phtjev9.cloudfront.net/3951366/original/420caf9894e9.jpg.jpg?1509389407"/>
  </r>
  <r>
    <x v="57"/>
    <s v="LPAJ965832"/>
    <x v="3292"/>
    <n v="721756133865"/>
    <s v="Spritz"/>
    <n v="51752788"/>
    <n v="51752788"/>
    <n v="2.99"/>
    <x v="0"/>
    <s v="https://d3sjy56phtjev9.cloudfront.net/3951366/original/420caf9894e9.jpg.jpg?1509389407"/>
  </r>
  <r>
    <x v="57"/>
    <s v="LPAJ965842"/>
    <x v="3293"/>
    <n v="721756133872"/>
    <s v="Spritz"/>
    <n v="51747556"/>
    <n v="51747556"/>
    <n v="2.99"/>
    <x v="0"/>
    <s v="https://d3sjy56phtjev9.cloudfront.net/3981487/original/319d844586f9.jpg.jpg?1510087365"/>
  </r>
  <r>
    <x v="57"/>
    <s v="LPAJ965843"/>
    <x v="3293"/>
    <n v="721756133872"/>
    <s v="Spritz"/>
    <n v="51747556"/>
    <n v="51747556"/>
    <n v="2.99"/>
    <x v="0"/>
    <s v="https://d3sjy56phtjev9.cloudfront.net/3981487/original/319d844586f9.jpg.jpg?1510087365"/>
  </r>
  <r>
    <x v="57"/>
    <s v="LPAJ969645"/>
    <x v="3673"/>
    <n v="825063034829"/>
    <s v="Threshold"/>
    <n v="15097292"/>
    <n v="15097292"/>
    <n v="6.99"/>
    <x v="0"/>
    <s v="https://d3sjy56phtjev9.cloudfront.net/4010728/original/389bea7e351d.jpg.jpg?1510790378"/>
  </r>
  <r>
    <x v="57"/>
    <s v="LPAJ965845"/>
    <x v="3292"/>
    <n v="721756133865"/>
    <s v="Spritz"/>
    <n v="51752788"/>
    <n v="51752788"/>
    <n v="2.99"/>
    <x v="0"/>
    <s v="https://d3sjy56phtjev9.cloudfront.net/3951366/original/420caf9894e9.jpg.jpg?1509389407"/>
  </r>
  <r>
    <x v="57"/>
    <s v="LPAJ965846"/>
    <x v="3292"/>
    <n v="721756133865"/>
    <s v="Spritz"/>
    <n v="51752788"/>
    <n v="51752788"/>
    <n v="2.99"/>
    <x v="0"/>
    <s v="https://d3sjy56phtjev9.cloudfront.net/3951366/original/420caf9894e9.jpg.jpg?1509389407"/>
  </r>
  <r>
    <x v="57"/>
    <s v="LPAJ965847"/>
    <x v="3292"/>
    <n v="721756133865"/>
    <s v="Spritz"/>
    <n v="51752788"/>
    <n v="51752788"/>
    <n v="2.99"/>
    <x v="0"/>
    <s v="https://d3sjy56phtjev9.cloudfront.net/3951366/original/420caf9894e9.jpg.jpg?1509389407"/>
  </r>
  <r>
    <x v="57"/>
    <s v="LPAJ965853"/>
    <x v="3293"/>
    <n v="721756133872"/>
    <s v="Spritz"/>
    <n v="51747556"/>
    <n v="51747556"/>
    <n v="2.99"/>
    <x v="0"/>
    <s v="https://d3sjy56phtjev9.cloudfront.net/3981487/original/319d844586f9.jpg.jpg?1510087365"/>
  </r>
  <r>
    <x v="57"/>
    <s v="LPAJ999684"/>
    <x v="3674"/>
    <n v="86786731574"/>
    <s v="Disney"/>
    <n v="52315190"/>
    <n v="10096712"/>
    <n v="10"/>
    <x v="0"/>
    <s v="https://d3sjy56phtjev9.cloudfront.net/3988795/original/b9e2920876a9.jpg.jpg?1510211511"/>
  </r>
  <r>
    <x v="57"/>
    <s v="LPAJ967963"/>
    <x v="3625"/>
    <n v="71662074241"/>
    <s v="Crayola"/>
    <n v="51989869"/>
    <s v="68-7424"/>
    <n v="6.99"/>
    <x v="0"/>
    <s v="https://d3sjy56phtjev9.cloudfront.net/4010480/original/a31b1007e552.jpg.jpg?1510789426"/>
  </r>
  <r>
    <x v="57"/>
    <s v="LPAJ999696"/>
    <x v="3625"/>
    <n v="71662074241"/>
    <s v="Crayola"/>
    <n v="51989869"/>
    <s v="68-7424"/>
    <n v="6.99"/>
    <x v="0"/>
    <s v="https://d3sjy56phtjev9.cloudfront.net/4010480/original/a31b1007e552.jpg.jpg?1510789426"/>
  </r>
  <r>
    <x v="57"/>
    <s v="LPAK064055"/>
    <x v="3675"/>
    <n v="490440414053"/>
    <s v="Goodfellow &amp; Co"/>
    <n v="13922822"/>
    <n v="13922822"/>
    <n v="9.99"/>
    <x v="0"/>
    <s v="https://d3sjy56phtjev9.cloudfront.net/4014044/original/d84f37bb4037.jpg.jpg?1510857096"/>
  </r>
  <r>
    <x v="57"/>
    <s v="LPAK064057"/>
    <x v="3675"/>
    <n v="490440414053"/>
    <s v="Goodfellow &amp; Co"/>
    <n v="13922822"/>
    <n v="13922822"/>
    <n v="9.99"/>
    <x v="0"/>
    <s v="https://d3sjy56phtjev9.cloudfront.net/4014044/original/d84f37bb4037.jpg.jpg?1510857096"/>
  </r>
  <r>
    <x v="57"/>
    <s v="LPAK064059"/>
    <x v="3675"/>
    <n v="490440414053"/>
    <s v="Goodfellow &amp; Co"/>
    <n v="13922822"/>
    <n v="13922822"/>
    <n v="9.99"/>
    <x v="0"/>
    <s v="https://d3sjy56phtjev9.cloudfront.net/4014044/original/d84f37bb4037.jpg.jpg?1510857096"/>
  </r>
  <r>
    <x v="57"/>
    <s v="LPAK064078"/>
    <x v="3676"/>
    <n v="46500223976"/>
    <s v="Off"/>
    <n v="12972814"/>
    <n v="12972814"/>
    <n v="6.19"/>
    <x v="0"/>
    <s v="https://d3sjy56phtjev9.cloudfront.net/3903927/original/01dcb9a50ef0.jpg.jpg?1507751105"/>
  </r>
  <r>
    <x v="57"/>
    <s v="LPAK068570"/>
    <x v="3677"/>
    <n v="490532133275"/>
    <s v="Other brands"/>
    <n v="16603860"/>
    <n v="16603860"/>
    <n v="4"/>
    <x v="0"/>
    <s v="https://d3sjy56phtjev9.cloudfront.net/3983846/original/9e272b5daeac.jpg.jpg?1510134615"/>
  </r>
  <r>
    <x v="57"/>
    <s v="LPAK068571"/>
    <x v="3677"/>
    <n v="490532133275"/>
    <s v="Other brands"/>
    <n v="16603860"/>
    <n v="16603860"/>
    <n v="4"/>
    <x v="0"/>
    <s v="https://d3sjy56phtjev9.cloudfront.net/3983846/original/9e272b5daeac.jpg.jpg?1510134615"/>
  </r>
  <r>
    <x v="57"/>
    <s v="LPAK068594"/>
    <x v="3678"/>
    <n v="634680186077"/>
    <m/>
    <s v="-"/>
    <s v="-"/>
    <n v="6"/>
    <x v="0"/>
    <m/>
  </r>
  <r>
    <x v="57"/>
    <s v="LPAK065264"/>
    <x v="2221"/>
    <n v="490761725654"/>
    <s v="art class"/>
    <s v="-"/>
    <s v="-"/>
    <n v="9.99"/>
    <x v="0"/>
    <s v="https://d3sjy56phtjev9.cloudfront.net/3977545/original/11dea8bc498c.jpg.jpg?1510020884"/>
  </r>
  <r>
    <x v="57"/>
    <s v="LPAK069776"/>
    <x v="3679"/>
    <n v="84001143140"/>
    <s v="Crayola"/>
    <s v="AC4314-350CRA"/>
    <s v="AC4314-350CRA"/>
    <n v="5"/>
    <x v="0"/>
    <s v="https://d3sjy56phtjev9.cloudfront.net/3955798/original/cafc83a466ad.jpg.jpg?1509465546"/>
  </r>
  <r>
    <x v="57"/>
    <s v="LPAK068689"/>
    <x v="3680"/>
    <n v="490320130202"/>
    <s v="Cat &amp; Jack"/>
    <n v="51749769"/>
    <n v="51749769"/>
    <n v="7"/>
    <x v="0"/>
    <s v="https://d3sjy56phtjev9.cloudfront.net/3967709/original/7605ae77ed83.jpg.jpg?1509675530"/>
  </r>
  <r>
    <x v="57"/>
    <s v="LPAK065313"/>
    <x v="2461"/>
    <n v="490330114025"/>
    <s v="Cat &amp; Jack"/>
    <n v="52049302"/>
    <n v="52049302"/>
    <n v="5"/>
    <x v="0"/>
    <s v="https://d3sjy56phtjev9.cloudfront.net/3984659/original/0a68a6ff2ed0.jpg.jpg?1510153243"/>
  </r>
  <r>
    <x v="57"/>
    <s v="LPAK065320"/>
    <x v="2461"/>
    <n v="490330114025"/>
    <s v="Cat &amp; Jack"/>
    <n v="52049302"/>
    <n v="52049302"/>
    <n v="5"/>
    <x v="0"/>
    <s v="https://d3sjy56phtjev9.cloudfront.net/3984659/original/0a68a6ff2ed0.jpg.jpg?1510153243"/>
  </r>
  <r>
    <x v="57"/>
    <s v="LPAK065321"/>
    <x v="2461"/>
    <n v="490330114025"/>
    <s v="Cat &amp; Jack"/>
    <n v="52049302"/>
    <n v="52049302"/>
    <n v="5"/>
    <x v="0"/>
    <s v="https://d3sjy56phtjev9.cloudfront.net/3984659/original/0a68a6ff2ed0.jpg.jpg?1510153243"/>
  </r>
  <r>
    <x v="57"/>
    <s v="LPAK065324"/>
    <x v="2851"/>
    <n v="490330132258"/>
    <s v="Cat &amp; Jack"/>
    <n v="51675022"/>
    <n v="51675022"/>
    <n v="5"/>
    <x v="0"/>
    <s v="https://d3sjy56phtjev9.cloudfront.net/3984740/original/cd1ff63a8e2f.jpg.jpg?1510154057"/>
  </r>
  <r>
    <x v="57"/>
    <s v="LPAK065325"/>
    <x v="2851"/>
    <n v="490330132258"/>
    <s v="Cat &amp; Jack"/>
    <n v="51675022"/>
    <n v="51675022"/>
    <n v="5"/>
    <x v="0"/>
    <s v="https://d3sjy56phtjev9.cloudfront.net/3984740/original/cd1ff63a8e2f.jpg.jpg?1510154057"/>
  </r>
  <r>
    <x v="57"/>
    <s v="LPAK065327"/>
    <x v="2461"/>
    <n v="490330114025"/>
    <s v="Cat &amp; Jack"/>
    <n v="52049302"/>
    <n v="52049302"/>
    <n v="5"/>
    <x v="0"/>
    <s v="https://d3sjy56phtjev9.cloudfront.net/3984659/original/0a68a6ff2ed0.jpg.jpg?1510153243"/>
  </r>
  <r>
    <x v="57"/>
    <s v="LPAK065329"/>
    <x v="3681"/>
    <n v="490330114018"/>
    <s v="Cat &amp; Jack"/>
    <n v="52049298"/>
    <n v="52049298"/>
    <n v="5"/>
    <x v="0"/>
    <s v="https://d3sjy56phtjev9.cloudfront.net/3984759/original/1d0f765501cd.jpg.jpg?1510154227"/>
  </r>
  <r>
    <x v="57"/>
    <s v="LPAK065330"/>
    <x v="2455"/>
    <n v="490330113974"/>
    <s v="Cat &amp; Jack"/>
    <n v="52049300"/>
    <n v="52049300"/>
    <n v="5"/>
    <x v="0"/>
    <s v="https://d3sjy56phtjev9.cloudfront.net/3984700/original/78e278968697.jpg.jpg?1510153588"/>
  </r>
  <r>
    <x v="58"/>
    <s v="LPAJ825169"/>
    <x v="3682"/>
    <n v="71662033644"/>
    <s v="Crayola"/>
    <s v="68-3364"/>
    <s v="68-3364"/>
    <n v="20.99"/>
    <x v="1"/>
    <s v="https://d3sjy56phtjev9.cloudfront.net/567001/original/345751aRhjaUL_L.jpg.jpg?1421943934"/>
  </r>
  <r>
    <x v="58"/>
    <s v="LPAJ899824"/>
    <x v="3683"/>
    <n v="741895714091"/>
    <s v="Hyde and Eek! Boutique"/>
    <n v="52336297"/>
    <n v="52336297"/>
    <n v="14.99"/>
    <x v="1"/>
    <s v="https://d3sjy56phtjev9.cloudfront.net/3968599/original/541f721f1c6e.jpg.jpg?1509696806"/>
  </r>
  <r>
    <x v="58"/>
    <s v="LPAJ839034"/>
    <x v="3684"/>
    <n v="705954051596"/>
    <s v="just wireless"/>
    <n v="52805801"/>
    <n v="52805801"/>
    <n v="14.99"/>
    <x v="1"/>
    <s v="https://d3sjy56phtjev9.cloudfront.net/3976689/original/857d5d93e11a.jpg.jpg?1510003512"/>
  </r>
  <r>
    <x v="58"/>
    <s v="LPAJ988618"/>
    <x v="3685"/>
    <n v="745883708291"/>
    <s v="Belkin"/>
    <s v="F8J144bt06INC00"/>
    <s v="F8J144bt06INC00"/>
    <n v="13.77"/>
    <x v="1"/>
    <s v="https://d3sjy56phtjev9.cloudfront.net/4002748/original/02669e042825.jpg.jpg?1510636112"/>
  </r>
  <r>
    <x v="58"/>
    <s v="LPAJ922745"/>
    <x v="3686"/>
    <n v="812296023881"/>
    <s v="UBrands"/>
    <n v="16732119"/>
    <n v="16732119"/>
    <n v="13.99"/>
    <x v="1"/>
    <s v="https://d3sjy56phtjev9.cloudfront.net/3913754/original/dcbffa9183a4.jpg.jpg?1508168995"/>
  </r>
  <r>
    <x v="58"/>
    <s v="LPAJ937883"/>
    <x v="3624"/>
    <n v="810655048971"/>
    <m/>
    <s v="-"/>
    <s v="-"/>
    <n v="3"/>
    <x v="1"/>
    <m/>
  </r>
  <r>
    <x v="58"/>
    <s v="LPAJ951690"/>
    <x v="3687"/>
    <n v="71662313654"/>
    <s v="Crayola"/>
    <n v="17357118"/>
    <s v="81-1365"/>
    <n v="12.99"/>
    <x v="1"/>
    <s v="https://d3sjy56phtjev9.cloudfront.net/3858541/original/80718f5f9121.jpg.jpg?1506377612"/>
  </r>
  <r>
    <x v="58"/>
    <s v="LPAJ913902"/>
    <x v="3688"/>
    <n v="813287028113"/>
    <s v="Hyde and Eek! Boutique"/>
    <n v="52200934"/>
    <n v="52200934"/>
    <n v="25"/>
    <x v="1"/>
    <s v="https://d3sjy56phtjev9.cloudfront.net/3993275/original/de14ef4aeb65.jpg.jpg?1510321719"/>
  </r>
  <r>
    <x v="58"/>
    <s v="LPAJ913940"/>
    <x v="3135"/>
    <n v="492401159157"/>
    <s v="Hyde and Eek! Boutique"/>
    <n v="52216772"/>
    <n v="52216772"/>
    <n v="12.5"/>
    <x v="1"/>
    <s v="https://d3sjy56phtjev9.cloudfront.net/3972046/original/f982c9ef7b22.jpg.jpg?1509747790"/>
  </r>
  <r>
    <x v="58"/>
    <s v="LPAJ923747"/>
    <x v="3689"/>
    <n v="787926128710"/>
    <s v="Rick and Morty"/>
    <n v="52635554"/>
    <s v="12871-0"/>
    <n v="12.99"/>
    <x v="1"/>
    <s v="https://d3sjy56phtjev9.cloudfront.net/4009058/original/b0af3315af7d.jpg.jpg?1510774690"/>
  </r>
  <r>
    <x v="58"/>
    <s v="LPAJ960687"/>
    <x v="3690"/>
    <n v="39897170251"/>
    <s v="Trolls"/>
    <n v="52183690"/>
    <n v="17025"/>
    <n v="20"/>
    <x v="1"/>
    <s v="https://d3sjy56phtjev9.cloudfront.net/3951492/original/c3726519288a.jpg.jpg?1509390734"/>
  </r>
  <r>
    <x v="58"/>
    <s v="LPAJ913950"/>
    <x v="3691"/>
    <n v="714963147961"/>
    <s v="Write Dudes"/>
    <s v="DDX07"/>
    <s v="DDX07"/>
    <n v="7.99"/>
    <x v="1"/>
    <s v="https://d3sjy56phtjev9.cloudfront.net/3860422/original/11e402dbb898.jpg.jpg?1506445883"/>
  </r>
  <r>
    <x v="58"/>
    <s v="LPAJ951816"/>
    <x v="3654"/>
    <n v="71169244345"/>
    <s v="Pumpkin Masters"/>
    <n v="52310130"/>
    <n v="52310130"/>
    <n v="4"/>
    <x v="1"/>
    <s v="https://d3sjy56phtjev9.cloudfront.net/3967099/original/f3147fe92687.jpg.jpg?1509654550"/>
  </r>
  <r>
    <x v="58"/>
    <s v="LPAJ951829"/>
    <x v="3692"/>
    <n v="26301759393"/>
    <s v="Wondershop"/>
    <n v="52479138"/>
    <n v="52479138"/>
    <n v="20"/>
    <x v="1"/>
    <s v="https://d3sjy56phtjev9.cloudfront.net/4000086/original/b1f85a2550c8.jpg.jpg?1510593589"/>
  </r>
  <r>
    <x v="58"/>
    <s v="LPAJ920441"/>
    <x v="3693"/>
    <n v="887915381352"/>
    <s v="Threshold"/>
    <n v="50212453"/>
    <n v="50212453"/>
    <n v="5.99"/>
    <x v="1"/>
    <s v="https://d3sjy56phtjev9.cloudfront.net/3941738/original/7b0ae3bc1e08.jpg.jpg?1509050116"/>
  </r>
  <r>
    <x v="58"/>
    <s v="LPAJ951834"/>
    <x v="3694"/>
    <n v="660543402220"/>
    <s v="Otterbox"/>
    <s v="77-53908"/>
    <s v="77-53908"/>
    <n v="59.99"/>
    <x v="1"/>
    <s v="https://d3sjy56phtjev9.cloudfront.net/3642486/original/060da1bf1739.jpg.jpg?1497273072"/>
  </r>
  <r>
    <x v="58"/>
    <s v="LPAJ913966"/>
    <x v="3695"/>
    <n v="39897237091"/>
    <s v="Lego"/>
    <n v="52171937"/>
    <n v="23709"/>
    <n v="10"/>
    <x v="1"/>
    <s v="https://d3sjy56phtjev9.cloudfront.net/3951237/original/fb11205f0908.jpg.jpg?1509388670"/>
  </r>
  <r>
    <x v="58"/>
    <s v="LPAJ913967"/>
    <x v="3696"/>
    <n v="71641089488"/>
    <s v="Expo"/>
    <n v="16719224"/>
    <n v="16719224"/>
    <n v="11.39"/>
    <x v="1"/>
    <s v="https://d3sjy56phtjev9.cloudfront.net/4010580/original/4f674844e233.jpg.jpg?1510789812"/>
  </r>
  <r>
    <x v="58"/>
    <s v="LPAJ951836"/>
    <x v="2338"/>
    <n v="630996870204"/>
    <s v="Qixels"/>
    <n v="17010008"/>
    <n v="87020"/>
    <n v="26.99"/>
    <x v="1"/>
    <s v="https://d3sjy56phtjev9.cloudfront.net/1917228/original/657461Sv6veoj_2BL.jpg.jpg?1451402311"/>
  </r>
  <r>
    <x v="58"/>
    <s v="LPAJ921944"/>
    <x v="3697"/>
    <n v="21331522993"/>
    <m/>
    <s v="-"/>
    <s v="-"/>
    <n v="4"/>
    <x v="1"/>
    <m/>
  </r>
  <r>
    <x v="58"/>
    <s v="LPAJ920472"/>
    <x v="3693"/>
    <n v="887915381352"/>
    <s v="Threshold"/>
    <n v="50212453"/>
    <n v="50212453"/>
    <n v="5.99"/>
    <x v="1"/>
    <s v="https://d3sjy56phtjev9.cloudfront.net/3941738/original/7b0ae3bc1e08.jpg.jpg?1509050116"/>
  </r>
  <r>
    <x v="58"/>
    <s v="LPAJ921996"/>
    <x v="3698"/>
    <n v="8997016741510"/>
    <m/>
    <s v="-"/>
    <s v="-"/>
    <n v="1"/>
    <x v="1"/>
    <m/>
  </r>
  <r>
    <x v="58"/>
    <s v="LPAJ922933"/>
    <x v="3639"/>
    <n v="684509153124"/>
    <m/>
    <s v="-"/>
    <s v="-"/>
    <n v="3"/>
    <x v="1"/>
    <m/>
  </r>
  <r>
    <x v="58"/>
    <s v="LPAJ922934"/>
    <x v="3699"/>
    <n v="684509153186"/>
    <m/>
    <s v="-"/>
    <s v="-"/>
    <n v="1"/>
    <x v="1"/>
    <m/>
  </r>
  <r>
    <x v="58"/>
    <s v="LPAJ960782"/>
    <x v="3700"/>
    <n v="741895461766"/>
    <s v="Wondershop"/>
    <n v="52531749"/>
    <n v="52531749"/>
    <n v="25"/>
    <x v="1"/>
    <s v="https://d3sjy56phtjev9.cloudfront.net/4009525/original/3412cd3d375a.jpg.jpg?1510779840"/>
  </r>
  <r>
    <x v="58"/>
    <s v="LPAJ948009"/>
    <x v="3701"/>
    <n v="492401176604"/>
    <s v="Hyde and Eek! Boutique"/>
    <n v="52210374"/>
    <n v="52210374"/>
    <n v="29.99"/>
    <x v="1"/>
    <s v="https://d3sjy56phtjev9.cloudfront.net/3871756/original/0b4539f6f084.jpg.jpg?1506697932"/>
  </r>
  <r>
    <x v="58"/>
    <s v="LPAJ922991"/>
    <x v="2435"/>
    <n v="68981727576"/>
    <m/>
    <s v="-"/>
    <s v="-"/>
    <n v="7"/>
    <x v="1"/>
    <m/>
  </r>
  <r>
    <x v="58"/>
    <s v="LPAJ999052"/>
    <x v="3702"/>
    <n v="5031300091196"/>
    <s v="Ashley Mary"/>
    <n v="51421018"/>
    <n v="51421018"/>
    <n v="24.99"/>
    <x v="1"/>
    <s v="https://d3sjy56phtjev9.cloudfront.net/3957681/original/c26ad08005b7.jpg.jpg?1509498074"/>
  </r>
  <r>
    <x v="58"/>
    <s v="LPAJ999018"/>
    <x v="3703"/>
    <n v="18713622105"/>
    <s v="Gaiam"/>
    <n v="51514075"/>
    <s v="05-62210"/>
    <n v="24.99"/>
    <x v="1"/>
    <s v="https://d3sjy56phtjev9.cloudfront.net/3951368/original/18f5dbd0f357.jpg.jpg?1509389463"/>
  </r>
  <r>
    <x v="58"/>
    <s v="LPAJ925782"/>
    <x v="3704"/>
    <n v="492401173658"/>
    <s v="Hyde and Eek! Boutique"/>
    <n v="52213093"/>
    <n v="52213093"/>
    <n v="9.99"/>
    <x v="1"/>
    <s v="https://d3sjy56phtjev9.cloudfront.net/3856655/original/e60ff2df4c5d.jpg.jpg?1506356329"/>
  </r>
  <r>
    <x v="58"/>
    <s v="LPAJ993362"/>
    <x v="3705"/>
    <n v="490020514586"/>
    <s v="Room Essentials"/>
    <n v="52003815"/>
    <n v="52003815"/>
    <n v="12.99"/>
    <x v="1"/>
    <s v="https://d3sjy56phtjev9.cloudfront.net/3922056/original/5007276bd329.jpg.jpg?1508390685"/>
  </r>
  <r>
    <x v="58"/>
    <s v="LPAJ993363"/>
    <x v="3706"/>
    <n v="490020510601"/>
    <s v="Room Essentials"/>
    <n v="14914512"/>
    <n v="14914512"/>
    <n v="9.99"/>
    <x v="1"/>
    <s v="https://d3sjy56phtjev9.cloudfront.net/3931270/original/d478ce88a1ff.jpg.jpg?1508777605"/>
  </r>
  <r>
    <x v="58"/>
    <s v="LPAK066034"/>
    <x v="3707"/>
    <n v="789601969779"/>
    <s v="Bullseyes Playground"/>
    <s v="-"/>
    <s v="-"/>
    <n v="3"/>
    <x v="1"/>
    <s v="https://d3sjy56phtjev9.cloudfront.net/3939928/original/212d47f4d627.jpg.jpg?1509035975"/>
  </r>
  <r>
    <x v="58"/>
    <s v="LPAK066038"/>
    <x v="3708"/>
    <n v="815766026450"/>
    <s v="Yoobi"/>
    <n v="52031121"/>
    <n v="52031121"/>
    <n v="3.49"/>
    <x v="1"/>
    <s v="https://d3sjy56phtjev9.cloudfront.net/3897687/original/e4b48581873f.jpg.jpg?1507643697"/>
  </r>
  <r>
    <x v="58"/>
    <s v="LPAK069711"/>
    <x v="3141"/>
    <n v="9780735349544"/>
    <s v="Cheree Berry"/>
    <s v="Greeting Card"/>
    <s v="Greeting Card"/>
    <n v="16.989999999999998"/>
    <x v="1"/>
    <s v="https://d3sjy56phtjev9.cloudfront.net/3520271/original/365356dcc590.jpg.jpg?1493396968"/>
  </r>
  <r>
    <x v="58"/>
    <s v="LPAK069713"/>
    <x v="3678"/>
    <n v="634680186077"/>
    <m/>
    <s v="-"/>
    <s v="-"/>
    <n v="6"/>
    <x v="1"/>
    <m/>
  </r>
  <r>
    <x v="58"/>
    <s v="LPAK069718"/>
    <x v="3678"/>
    <n v="634680186077"/>
    <m/>
    <s v="-"/>
    <s v="-"/>
    <n v="6"/>
    <x v="1"/>
    <m/>
  </r>
  <r>
    <x v="58"/>
    <s v="LPAK069729"/>
    <x v="3670"/>
    <n v="68981157243"/>
    <m/>
    <s v="-"/>
    <s v="-"/>
    <n v="3"/>
    <x v="1"/>
    <m/>
  </r>
  <r>
    <x v="58"/>
    <s v="LPAK069762"/>
    <x v="3678"/>
    <n v="634680186077"/>
    <m/>
    <s v="-"/>
    <s v="-"/>
    <n v="6"/>
    <x v="1"/>
    <m/>
  </r>
  <r>
    <x v="58"/>
    <s v="LPAK069773"/>
    <x v="3709"/>
    <n v="634680634387"/>
    <s v="Gartner Studios"/>
    <n v="63438"/>
    <n v="63438"/>
    <n v="6"/>
    <x v="1"/>
    <s v="https://d3sjy56phtjev9.cloudfront.net/3998320/original/39b086663ea5.jpg.jpg?1510552368"/>
  </r>
  <r>
    <x v="58"/>
    <s v="LPAK069780"/>
    <x v="2435"/>
    <n v="68981727583"/>
    <m/>
    <s v="-"/>
    <s v="-"/>
    <n v="7"/>
    <x v="1"/>
    <m/>
  </r>
  <r>
    <x v="58"/>
    <s v="LPAK068732"/>
    <x v="3710"/>
    <n v="622222074593"/>
    <s v="Artsi"/>
    <s v="Fuzzy Friend"/>
    <s v="Fuzzy Friend"/>
    <n v="8.59"/>
    <x v="1"/>
    <s v="https://d3sjy56phtjev9.cloudfront.net/3889512/original/bade08ad98a5.jpg.jpg?1507231377"/>
  </r>
  <r>
    <x v="59"/>
    <s v="LPAH771633"/>
    <x v="3711"/>
    <n v="490180758769"/>
    <s v="Merona"/>
    <s v="Women's Coat"/>
    <s v="Women's Coat"/>
    <n v="37.479999999999997"/>
    <x v="0"/>
    <s v="https://d3sjy56phtjev9.cloudfront.net/3816087/original/cf6258b563ec.jpg.jpg?1504710379"/>
  </r>
  <r>
    <x v="59"/>
    <s v="LPAH757942"/>
    <x v="3712"/>
    <n v="490210237844"/>
    <s v="Ava &amp; Viv"/>
    <s v="Blouse"/>
    <s v="Blouse"/>
    <n v="24.99"/>
    <x v="0"/>
    <s v="https://d3sjy56phtjev9.cloudfront.net/3830348/original/1554855aae32.jpg.jpg?1505314221"/>
  </r>
  <r>
    <x v="59"/>
    <s v="LPAH757943"/>
    <x v="3712"/>
    <n v="490210237844"/>
    <s v="Ava &amp; Viv"/>
    <s v="Blouse"/>
    <s v="Blouse"/>
    <n v="24.99"/>
    <x v="0"/>
    <s v="https://d3sjy56phtjev9.cloudfront.net/3830348/original/1554855aae32.jpg.jpg?1505314221"/>
  </r>
  <r>
    <x v="59"/>
    <s v="LPAH757944"/>
    <x v="3712"/>
    <n v="490210237844"/>
    <s v="Ava &amp; Viv"/>
    <s v="Blouse"/>
    <s v="Blouse"/>
    <n v="24.99"/>
    <x v="0"/>
    <s v="https://d3sjy56phtjev9.cloudfront.net/3830348/original/1554855aae32.jpg.jpg?1505314221"/>
  </r>
  <r>
    <x v="59"/>
    <s v="LPAH757945"/>
    <x v="3712"/>
    <n v="490210237844"/>
    <s v="Ava &amp; Viv"/>
    <s v="Blouse"/>
    <s v="Blouse"/>
    <n v="24.99"/>
    <x v="0"/>
    <s v="https://d3sjy56phtjev9.cloudfront.net/3830348/original/1554855aae32.jpg.jpg?1505314221"/>
  </r>
  <r>
    <x v="59"/>
    <s v="LPAH757946"/>
    <x v="3712"/>
    <n v="490210237844"/>
    <s v="Ava &amp; Viv"/>
    <s v="Blouse"/>
    <s v="Blouse"/>
    <n v="24.99"/>
    <x v="0"/>
    <s v="https://d3sjy56phtjev9.cloudfront.net/3830348/original/1554855aae32.jpg.jpg?1505314221"/>
  </r>
  <r>
    <x v="59"/>
    <s v="LPAJ873965"/>
    <x v="3410"/>
    <n v="693186432569"/>
    <s v="Marvel"/>
    <n v="52166279"/>
    <n v="52166279"/>
    <n v="16.98"/>
    <x v="0"/>
    <s v="https://d3sjy56phtjev9.cloudfront.net/3965013/original/6c66555fc20a.jpg.jpg?1509642289"/>
  </r>
  <r>
    <x v="59"/>
    <s v="LPAJ947187"/>
    <x v="3406"/>
    <n v="14671459050"/>
    <s v="Maidenform Self Expressions"/>
    <n v="15133941"/>
    <n v="15133941"/>
    <n v="16.98"/>
    <x v="0"/>
    <s v="https://d3sjy56phtjev9.cloudfront.net/4001706/original/d198be84011f.jpg.jpg?1510606256"/>
  </r>
  <r>
    <x v="59"/>
    <s v="LPAJ947188"/>
    <x v="3713"/>
    <n v="490230314181"/>
    <s v="Xhilaration"/>
    <n v="51146865"/>
    <n v="51146865"/>
    <n v="12.99"/>
    <x v="0"/>
    <s v="https://d3sjy56phtjev9.cloudfront.net/4007432/original/bcee1c376caa.jpg.jpg?1510751349"/>
  </r>
  <r>
    <x v="59"/>
    <s v="LPAJ947189"/>
    <x v="3714"/>
    <n v="490230368269"/>
    <s v="Xhilaration"/>
    <n v="52565873"/>
    <n v="52565873"/>
    <n v="12.99"/>
    <x v="0"/>
    <s v="https://d3sjy56phtjev9.cloudfront.net/4006052/original/d0d083e6fd63.jpg.jpg?1510700777"/>
  </r>
  <r>
    <x v="59"/>
    <s v="LPAJ947191"/>
    <x v="1367"/>
    <n v="490200224694"/>
    <s v="Gilligan &amp; O'Malley"/>
    <s v="-"/>
    <s v="-"/>
    <n v="19.989999999999998"/>
    <x v="0"/>
    <s v="https://d3sjy56phtjev9.cloudfront.net/3862386/original/b4a76dde94a3.jpg.jpg?1506519577"/>
  </r>
  <r>
    <x v="59"/>
    <s v="LPAJ947192"/>
    <x v="3358"/>
    <n v="490230344850"/>
    <s v="Xhilaration"/>
    <n v="51906280"/>
    <n v="51906280"/>
    <n v="12.99"/>
    <x v="0"/>
    <s v="https://d3sjy56phtjev9.cloudfront.net/3942824/original/9644a00a2e37.jpg.jpg?1509075816"/>
  </r>
  <r>
    <x v="59"/>
    <s v="LPAJ947193"/>
    <x v="3715"/>
    <n v="849212064079"/>
    <s v="Pact Organic"/>
    <n v="51952567"/>
    <n v="51952567"/>
    <n v="16.98"/>
    <x v="0"/>
    <s v="https://d3sjy56phtjev9.cloudfront.net/3924195/original/2181e8f89662.jpg.jpg?1508424124"/>
  </r>
  <r>
    <x v="59"/>
    <s v="LPAJ947198"/>
    <x v="3716"/>
    <n v="492140715959"/>
    <s v="C9 Champion"/>
    <n v="51980584"/>
    <n v="51980584"/>
    <n v="19.98"/>
    <x v="0"/>
    <s v="https://d3sjy56phtjev9.cloudfront.net/3982806/original/5f857c0e87cc.jpg.jpg?1510110758"/>
  </r>
  <r>
    <x v="59"/>
    <s v="LPAJ947200"/>
    <x v="3717"/>
    <n v="490290308304"/>
    <s v="BeMaternity"/>
    <s v="-"/>
    <s v="-"/>
    <n v="17"/>
    <x v="0"/>
    <s v="https://d3sjy56phtjev9.cloudfront.net/4006054/original/8580327df2e6.jpg.jpg?1510700791"/>
  </r>
  <r>
    <x v="59"/>
    <s v="LPAJ947211"/>
    <x v="3043"/>
    <n v="492141056426"/>
    <s v="C9 Champion"/>
    <s v="-"/>
    <s v="-"/>
    <n v="16"/>
    <x v="0"/>
    <s v="https://d3sjy56phtjev9.cloudfront.net/3982778/original/2d00d2ba507c.jpg.jpg?1510110432"/>
  </r>
  <r>
    <x v="59"/>
    <s v="LPAJ947222"/>
    <x v="3241"/>
    <n v="492141055894"/>
    <s v="C9 Champion"/>
    <s v="-"/>
    <s v="-"/>
    <n v="16"/>
    <x v="0"/>
    <s v="https://d3sjy56phtjev9.cloudfront.net/3987110/original/29c8c6130a93.jpg.jpg?1510175368"/>
  </r>
  <r>
    <x v="59"/>
    <s v="LPAJ947226"/>
    <x v="3718"/>
    <n v="490231037249"/>
    <s v="Gilligan &amp; O'Malley"/>
    <s v="-"/>
    <s v="-"/>
    <n v="16.989999999999998"/>
    <x v="0"/>
    <s v="https://d3sjy56phtjev9.cloudfront.net/3917076/original/6117671c1e0e.jpg.jpg?1508246963"/>
  </r>
  <r>
    <x v="59"/>
    <s v="LPAJ947231"/>
    <x v="3719"/>
    <n v="490230361758"/>
    <s v="Xhilaration"/>
    <s v="-"/>
    <s v="-"/>
    <n v="13.06"/>
    <x v="0"/>
    <s v="https://d3sjy56phtjev9.cloudfront.net/4006063/original/bc60521cebc6.jpg.jpg?1510700829"/>
  </r>
  <r>
    <x v="59"/>
    <s v="LPAJ947238"/>
    <x v="3720"/>
    <n v="492140770927"/>
    <s v="C9 Champion"/>
    <n v="51481021"/>
    <n v="51481021"/>
    <n v="16.98"/>
    <x v="0"/>
    <s v="https://d3sjy56phtjev9.cloudfront.net/3988705/original/8ce28efb2ee4.jpg.jpg?1510209325"/>
  </r>
  <r>
    <x v="59"/>
    <s v="LPAJ940516"/>
    <x v="3061"/>
    <n v="492141056860"/>
    <s v="C9 Champion"/>
    <s v="-"/>
    <s v="-"/>
    <n v="18"/>
    <x v="0"/>
    <s v="https://d3sjy56phtjev9.cloudfront.net/3993722/original/217c92ad14d7.jpg.jpg?1510323420"/>
  </r>
  <r>
    <x v="59"/>
    <s v="LPAJ940522"/>
    <x v="3721"/>
    <n v="492140770897"/>
    <s v="C9 Champion"/>
    <n v="51481022"/>
    <n v="51481022"/>
    <n v="16.98"/>
    <x v="0"/>
    <s v="https://d3sjy56phtjev9.cloudfront.net/3993059/original/47dfcb06dec7.jpg.jpg?1510315992"/>
  </r>
  <r>
    <x v="59"/>
    <s v="LPAJ940525"/>
    <x v="3722"/>
    <n v="492141056884"/>
    <s v="C9 Champion"/>
    <s v="-"/>
    <s v="-"/>
    <n v="18"/>
    <x v="0"/>
    <s v="https://d3sjy56phtjev9.cloudfront.net/3999366/original/cb83644ca185.jpg.jpg?1510588848"/>
  </r>
  <r>
    <x v="59"/>
    <s v="LPAJ988010"/>
    <x v="3723"/>
    <n v="490201141266"/>
    <s v="Xhilaration"/>
    <n v="52461760"/>
    <n v="52461760"/>
    <n v="24.99"/>
    <x v="0"/>
    <s v="https://d3sjy56phtjev9.cloudfront.net/3975013/original/fff317e4dfe8.jpg.jpg?1509983405"/>
  </r>
  <r>
    <x v="59"/>
    <s v="LPAJ988048"/>
    <x v="3724"/>
    <n v="490180462970"/>
    <s v="A New Day"/>
    <n v="52577702"/>
    <n v="52577702"/>
    <n v="27.99"/>
    <x v="0"/>
    <s v="https://d3sjy56phtjev9.cloudfront.net/3988307/original/9eb6850dcfcb.jpg.jpg?1510198655"/>
  </r>
  <r>
    <x v="59"/>
    <s v="LPAJ941766"/>
    <x v="3725"/>
    <n v="490240641178"/>
    <s v="Merona"/>
    <s v="Women's Handbag"/>
    <s v="Women's Handbag"/>
    <n v="29.99"/>
    <x v="0"/>
    <s v="https://d3sjy56phtjev9.cloudfront.net/3922440/original/0e18d16cd89e.jpg.jpg?1508402041"/>
  </r>
  <r>
    <x v="59"/>
    <s v="LPAJ941767"/>
    <x v="3725"/>
    <n v="490240641178"/>
    <s v="Merona"/>
    <s v="Women's Handbag"/>
    <s v="Women's Handbag"/>
    <n v="29.99"/>
    <x v="0"/>
    <s v="https://d3sjy56phtjev9.cloudfront.net/3922440/original/0e18d16cd89e.jpg.jpg?1508402041"/>
  </r>
  <r>
    <x v="59"/>
    <s v="LPAJ979353"/>
    <x v="3726"/>
    <n v="490181302565"/>
    <s v="A New Day"/>
    <n v="52217654"/>
    <n v="52217654"/>
    <n v="19.98"/>
    <x v="0"/>
    <s v="https://d3sjy56phtjev9.cloudfront.net/3992790/original/aef323e1bccb.jpg.jpg?1510310013"/>
  </r>
  <r>
    <x v="59"/>
    <s v="LPAJ918737"/>
    <x v="3727"/>
    <n v="428949643452"/>
    <s v="Cat &amp; Jack"/>
    <s v="-"/>
    <s v="-"/>
    <n v="16"/>
    <x v="0"/>
    <m/>
  </r>
  <r>
    <x v="59"/>
    <s v="LPAJ918738"/>
    <x v="3728"/>
    <n v="490170135952"/>
    <s v="Mossimo Supply Co."/>
    <n v="52421010"/>
    <n v="52421010"/>
    <n v="16.98"/>
    <x v="0"/>
    <s v="https://d3sjy56phtjev9.cloudfront.net/4007634/original/68b4239e5450.jpg.jpg?1510752211"/>
  </r>
  <r>
    <x v="59"/>
    <s v="LPAJ918741"/>
    <x v="3729"/>
    <n v="617914407797"/>
    <s v="C9 Champion"/>
    <s v="-"/>
    <s v="-"/>
    <n v="19"/>
    <x v="0"/>
    <m/>
  </r>
  <r>
    <x v="59"/>
    <s v="LPAJ918766"/>
    <x v="3730"/>
    <n v="490170098608"/>
    <s v="Mossimo Supply Co."/>
    <n v="52358275"/>
    <n v="52358275"/>
    <n v="10"/>
    <x v="0"/>
    <s v="https://d3sjy56phtjev9.cloudfront.net/4010183/original/3a91da6ac47c.jpg.jpg?1510788169"/>
  </r>
  <r>
    <x v="59"/>
    <s v="LPAJ918768"/>
    <x v="742"/>
    <n v="885306549718"/>
    <s v="FRUIT OF THE LOOM"/>
    <n v="17293878"/>
    <n v="17293878"/>
    <n v="13.99"/>
    <x v="0"/>
    <s v="https://d3sjy56phtjev9.cloudfront.net/3886243/original/8ec023f8457e.jpg.jpg?1507151833"/>
  </r>
  <r>
    <x v="59"/>
    <s v="LPAJ918772"/>
    <x v="3731"/>
    <n v="841483134536"/>
    <s v="Other brands"/>
    <n v="52150851"/>
    <n v="52150851"/>
    <n v="32"/>
    <x v="0"/>
    <s v="https://d3sjy56phtjev9.cloudfront.net/3842029/original/7bd7ce4b5413.jpg.jpg?1505849869"/>
  </r>
  <r>
    <x v="59"/>
    <s v="LPAJ983143"/>
    <x v="3377"/>
    <n v="762112033955"/>
    <s v="Other brands"/>
    <n v="52108173"/>
    <n v="52108173"/>
    <n v="12.99"/>
    <x v="0"/>
    <s v="https://d3sjy56phtjev9.cloudfront.net/3964665/original/3b56a81d6db1.jpg.jpg?1509640539"/>
  </r>
  <r>
    <x v="59"/>
    <s v="LPAJ983144"/>
    <x v="3373"/>
    <n v="762112033894"/>
    <s v="Power Rangers"/>
    <n v="52108135"/>
    <n v="52108135"/>
    <n v="12.99"/>
    <x v="0"/>
    <s v="https://d3sjy56phtjev9.cloudfront.net/3964466/original/7991dbc2c6c0.jpg.jpg?1509640092"/>
  </r>
  <r>
    <x v="59"/>
    <s v="LPAJ983148"/>
    <x v="3732"/>
    <n v="762112033900"/>
    <s v="Power Rangers"/>
    <n v="52108136"/>
    <n v="52108136"/>
    <n v="12.99"/>
    <x v="0"/>
    <s v="https://d3sjy56phtjev9.cloudfront.net/3964312/original/de818d521bb5.jpg.jpg?1509639823"/>
  </r>
  <r>
    <x v="59"/>
    <s v="LPAJ983151"/>
    <x v="3733"/>
    <n v="191165525382"/>
    <s v="Jansport"/>
    <s v="JS00TM6005A"/>
    <s v="JS00TM6005A"/>
    <n v="35.99"/>
    <x v="0"/>
    <s v="https://d3sjy56phtjev9.cloudfront.net/3960108/original/a8a1dcd61ebc.jpg.jpg?1509550508"/>
  </r>
  <r>
    <x v="59"/>
    <s v="LPAJ983152"/>
    <x v="3733"/>
    <n v="191165525382"/>
    <s v="Jansport"/>
    <s v="JS00TM6005A"/>
    <s v="JS00TM6005A"/>
    <n v="35.99"/>
    <x v="0"/>
    <s v="https://d3sjy56phtjev9.cloudfront.net/3960108/original/a8a1dcd61ebc.jpg.jpg?1509550508"/>
  </r>
  <r>
    <x v="59"/>
    <s v="LPAJ983154"/>
    <x v="3378"/>
    <n v="762112033948"/>
    <s v="Power Rangers"/>
    <n v="52108168"/>
    <n v="52108168"/>
    <n v="12.99"/>
    <x v="0"/>
    <s v="https://d3sjy56phtjev9.cloudfront.net/3964327/original/678e43bec5a7.jpg.jpg?1509639851"/>
  </r>
  <r>
    <x v="59"/>
    <s v="LPAJ983155"/>
    <x v="2273"/>
    <n v="762112033825"/>
    <s v="Power Rangers"/>
    <n v="52108018"/>
    <n v="52108018"/>
    <n v="12.99"/>
    <x v="0"/>
    <s v="https://d3sjy56phtjev9.cloudfront.net/3964673/original/5b51a65b7375.jpg.jpg?1509640606"/>
  </r>
  <r>
    <x v="59"/>
    <s v="LPAJ960792"/>
    <x v="3734"/>
    <n v="490180080594"/>
    <s v="A New Day"/>
    <n v="52346525"/>
    <n v="52346525"/>
    <n v="10"/>
    <x v="0"/>
    <s v="https://d3sjy56phtjev9.cloudfront.net/4004137/original/578555588ce9.jpg.jpg?1510674271"/>
  </r>
  <r>
    <x v="59"/>
    <s v="LPAJ964906"/>
    <x v="3735"/>
    <n v="490610755825"/>
    <s v="A New Day"/>
    <n v="52179739"/>
    <n v="52179739"/>
    <n v="12.99"/>
    <x v="0"/>
    <s v="https://d3sjy56phtjev9.cloudfront.net/3988395/original/27a75fc9c489.jpg.jpg?1510200267"/>
  </r>
  <r>
    <x v="59"/>
    <s v="LPAJ854890"/>
    <x v="3736"/>
    <n v="490170952108"/>
    <s v="Mossimo"/>
    <s v="-"/>
    <s v="-"/>
    <n v="13"/>
    <x v="0"/>
    <s v="https://d3sjy56phtjev9.cloudfront.net/4014952/original/ac9bef24077d.jpg.jpg?1510868684"/>
  </r>
  <r>
    <x v="59"/>
    <s v="LPAJ854891"/>
    <x v="3736"/>
    <n v="490170952108"/>
    <s v="Mossimo"/>
    <s v="-"/>
    <s v="-"/>
    <n v="13"/>
    <x v="0"/>
    <s v="https://d3sjy56phtjev9.cloudfront.net/4014952/original/ac9bef24077d.jpg.jpg?1510868684"/>
  </r>
  <r>
    <x v="59"/>
    <s v="LPAJ854892"/>
    <x v="3737"/>
    <n v="490471232947"/>
    <s v="Mlb"/>
    <s v="Unisex T-Shirt"/>
    <s v="Unisex T-Shirt"/>
    <n v="23.99"/>
    <x v="0"/>
    <m/>
  </r>
  <r>
    <x v="59"/>
    <s v="LPAJ854893"/>
    <x v="3737"/>
    <n v="490471232947"/>
    <s v="Mlb"/>
    <s v="Unisex T-Shirt"/>
    <s v="Unisex T-Shirt"/>
    <n v="23.99"/>
    <x v="0"/>
    <m/>
  </r>
  <r>
    <x v="59"/>
    <s v="LPAJ854895"/>
    <x v="3738"/>
    <n v="490170955840"/>
    <s v="Mossimo Supply Co."/>
    <s v="-"/>
    <s v="-"/>
    <n v="19.989999999999998"/>
    <x v="0"/>
    <s v="https://d3sjy56phtjev9.cloudfront.net/3957683/original/a9701c7d15ac.jpg.jpg?1509498103"/>
  </r>
  <r>
    <x v="59"/>
    <s v="LPAJ854897"/>
    <x v="3738"/>
    <n v="490170955840"/>
    <s v="Mossimo Supply Co."/>
    <s v="-"/>
    <s v="-"/>
    <n v="19.989999999999998"/>
    <x v="0"/>
    <s v="https://d3sjy56phtjev9.cloudfront.net/3957683/original/a9701c7d15ac.jpg.jpg?1509498103"/>
  </r>
  <r>
    <x v="59"/>
    <s v="LPAJ854898"/>
    <x v="3737"/>
    <n v="490471232947"/>
    <s v="Mlb"/>
    <s v="Unisex T-Shirt"/>
    <s v="Unisex T-Shirt"/>
    <n v="23.99"/>
    <x v="0"/>
    <m/>
  </r>
  <r>
    <x v="59"/>
    <s v="LPAJ854903"/>
    <x v="3739"/>
    <n v="38257705751"/>
    <s v="hanes"/>
    <n v="51985365"/>
    <n v="51985365"/>
    <n v="8.99"/>
    <x v="0"/>
    <s v="https://d3sjy56phtjev9.cloudfront.net/4015002/original/928e7dc3d0c3.jpg.jpg?1510869414"/>
  </r>
  <r>
    <x v="59"/>
    <s v="LPAJ854918"/>
    <x v="3740"/>
    <n v="490251003705"/>
    <s v="Merona"/>
    <s v="-"/>
    <s v="-"/>
    <n v="12.03"/>
    <x v="0"/>
    <s v="https://d3sjy56phtjev9.cloudfront.net/3900401/original/51e6843b0e58.jpg.jpg?1507668711"/>
  </r>
  <r>
    <x v="59"/>
    <s v="LPAJ854919"/>
    <x v="3741"/>
    <n v="38257705904"/>
    <s v="hanes"/>
    <n v="51985377"/>
    <n v="51985377"/>
    <n v="11.99"/>
    <x v="0"/>
    <s v="https://d3sjy56phtjev9.cloudfront.net/3944021/original/f25863e1a8b9.jpg.jpg?1509092813"/>
  </r>
  <r>
    <x v="60"/>
    <s v="LPAJ770828"/>
    <x v="3742"/>
    <n v="492020920701"/>
    <s v="Shopkins"/>
    <n v="52689351"/>
    <n v="52689351"/>
    <n v="7.99"/>
    <x v="0"/>
    <s v="https://d3sjy56phtjev9.cloudfront.net/3954153/original/dbec95609979.jpg.jpg?1509444552"/>
  </r>
  <r>
    <x v="60"/>
    <s v="LPAJ875885"/>
    <x v="2343"/>
    <n v="190371395635"/>
    <s v="Power Rangers"/>
    <s v="-"/>
    <s v="-"/>
    <n v="5"/>
    <x v="0"/>
    <m/>
  </r>
  <r>
    <x v="60"/>
    <s v="LPAJ875887"/>
    <x v="2051"/>
    <n v="492020438107"/>
    <s v="Cat &amp; Jack"/>
    <n v="51989306"/>
    <n v="51989306"/>
    <n v="5.99"/>
    <x v="0"/>
    <s v="https://d3sjy56phtjev9.cloudfront.net/3966414/original/71508a90eccb.jpg.jpg?1509651573"/>
  </r>
  <r>
    <x v="60"/>
    <s v="LPAJ930415"/>
    <x v="3743"/>
    <n v="490360307701"/>
    <s v="Cat &amp; Jack"/>
    <s v="Girl's Socks"/>
    <s v="Girl's Socks"/>
    <n v="4.99"/>
    <x v="0"/>
    <s v="https://d3sjy56phtjev9.cloudfront.net/3094314/original/e47e3d528a5c735b9349357183cbf20b20161202-58922-12ljm6j.?1480696242"/>
  </r>
  <r>
    <x v="60"/>
    <s v="LPAJ944455"/>
    <x v="3660"/>
    <n v="807716916614"/>
    <s v="Power Rangers"/>
    <s v="-"/>
    <s v="-"/>
    <n v="4"/>
    <x v="0"/>
    <s v="https://d3sjy56phtjev9.cloudfront.net/3960456/original/c633d6d6d415.jpg.jpg?1509554736"/>
  </r>
  <r>
    <x v="60"/>
    <s v="LPAJ944461"/>
    <x v="3660"/>
    <n v="807716916614"/>
    <s v="Power Rangers"/>
    <s v="-"/>
    <s v="-"/>
    <n v="4"/>
    <x v="0"/>
    <s v="https://d3sjy56phtjev9.cloudfront.net/3960456/original/c633d6d6d415.jpg.jpg?1509554736"/>
  </r>
  <r>
    <x v="60"/>
    <s v="LPAJ944537"/>
    <x v="3660"/>
    <n v="807716916614"/>
    <s v="Power Rangers"/>
    <s v="-"/>
    <s v="-"/>
    <n v="4"/>
    <x v="0"/>
    <s v="https://d3sjy56phtjev9.cloudfront.net/3960456/original/c633d6d6d415.jpg.jpg?1509554736"/>
  </r>
  <r>
    <x v="60"/>
    <s v="LPAJ979959"/>
    <x v="2343"/>
    <n v="190371395635"/>
    <s v="Power Rangers"/>
    <s v="-"/>
    <s v="-"/>
    <n v="5"/>
    <x v="0"/>
    <m/>
  </r>
  <r>
    <x v="60"/>
    <s v="LPAJ981504"/>
    <x v="3744"/>
    <n v="490761417405"/>
    <s v="Cat &amp; Jack"/>
    <n v="51490962"/>
    <n v="51490962"/>
    <n v="5"/>
    <x v="0"/>
    <s v="https://d3sjy56phtjev9.cloudfront.net/3962885/original/e83940196d2d.jpg.jpg?1509618686"/>
  </r>
  <r>
    <x v="60"/>
    <s v="LPAJ981505"/>
    <x v="3744"/>
    <n v="490761417405"/>
    <s v="Cat &amp; Jack"/>
    <n v="51490962"/>
    <n v="51490962"/>
    <n v="5"/>
    <x v="0"/>
    <s v="https://d3sjy56phtjev9.cloudfront.net/3962885/original/e83940196d2d.jpg.jpg?1509618686"/>
  </r>
  <r>
    <x v="60"/>
    <s v="LPAJ981506"/>
    <x v="3744"/>
    <n v="490761417405"/>
    <s v="Cat &amp; Jack"/>
    <n v="51490962"/>
    <n v="51490962"/>
    <n v="5"/>
    <x v="0"/>
    <s v="https://d3sjy56phtjev9.cloudfront.net/3962885/original/e83940196d2d.jpg.jpg?1509618686"/>
  </r>
  <r>
    <x v="60"/>
    <s v="LPAJ920612"/>
    <x v="3745"/>
    <n v="12546009485"/>
    <s v="STRIDE"/>
    <n v="51032310"/>
    <n v="51032310"/>
    <n v="2.37"/>
    <x v="0"/>
    <s v="https://d3sjy56phtjev9.cloudfront.net/3996207/original/134bf2800718.jpg.jpg?1510343962"/>
  </r>
  <r>
    <x v="60"/>
    <s v="LPAJ967096"/>
    <x v="3746"/>
    <n v="810655045550"/>
    <s v="Unknown"/>
    <s v="-"/>
    <s v="-"/>
    <n v="3"/>
    <x v="0"/>
    <m/>
  </r>
  <r>
    <x v="60"/>
    <s v="LPAJ966238"/>
    <x v="3747"/>
    <n v="428943733098"/>
    <s v="Unknown"/>
    <s v="-"/>
    <s v="-"/>
    <n v="11"/>
    <x v="0"/>
    <m/>
  </r>
  <r>
    <x v="60"/>
    <s v="LPAJ982279"/>
    <x v="3748"/>
    <n v="882663049912"/>
    <s v="Poster Foundry"/>
    <s v="Sports Poster"/>
    <s v="Sports Poster"/>
    <n v="12.99"/>
    <x v="0"/>
    <s v="https://d3sjy56phtjev9.cloudfront.net/3859516/original/28e128bfe34c.jpg.jpg?1506435965"/>
  </r>
  <r>
    <x v="60"/>
    <s v="LPAJ966335"/>
    <x v="3749"/>
    <n v="490651565032"/>
    <s v="Project 62"/>
    <n v="52412769"/>
    <n v="52412769"/>
    <n v="14.99"/>
    <x v="0"/>
    <s v="https://d3sjy56phtjev9.cloudfront.net/4011794/original/164c413f7750.jpg.jpg?1510812291"/>
  </r>
  <r>
    <x v="60"/>
    <s v="LPAJ966511"/>
    <x v="3650"/>
    <n v="4897060050788"/>
    <s v="La-Ta-Da"/>
    <n v="51238569"/>
    <n v="51238569"/>
    <n v="5.59"/>
    <x v="0"/>
    <s v="https://d3sjy56phtjev9.cloudfront.net/3954215/original/ffc334cd1378.jpg.jpg?1509445705"/>
  </r>
  <r>
    <x v="60"/>
    <s v="LPAJ966513"/>
    <x v="3650"/>
    <n v="4897060050788"/>
    <s v="La-Ta-Da"/>
    <n v="51238569"/>
    <n v="51238569"/>
    <n v="5.59"/>
    <x v="0"/>
    <s v="https://d3sjy56phtjev9.cloudfront.net/3954215/original/ffc334cd1378.jpg.jpg?1509445705"/>
  </r>
  <r>
    <x v="60"/>
    <s v="LPAJ966516"/>
    <x v="3650"/>
    <n v="4897060050788"/>
    <s v="La-Ta-Da"/>
    <n v="51238569"/>
    <n v="51238569"/>
    <n v="5.59"/>
    <x v="0"/>
    <s v="https://d3sjy56phtjev9.cloudfront.net/3954215/original/ffc334cd1378.jpg.jpg?1509445705"/>
  </r>
  <r>
    <x v="60"/>
    <s v="LPAJ966519"/>
    <x v="3750"/>
    <n v="4897060050924"/>
    <s v="La-Ta-Da"/>
    <n v="51247622"/>
    <n v="51247622"/>
    <n v="4.88"/>
    <x v="0"/>
    <s v="https://d3sjy56phtjev9.cloudfront.net/3985765/original/e5636fdd3f12.jpg.jpg?1510163081"/>
  </r>
  <r>
    <x v="60"/>
    <s v="LPAJ966522"/>
    <x v="3635"/>
    <n v="4897060050887"/>
    <s v="La-Ta-Da"/>
    <n v="51247371"/>
    <n v="100101105"/>
    <n v="6.99"/>
    <x v="0"/>
    <s v="https://d3sjy56phtjev9.cloudfront.net/3947194/original/8852fd4b5645.jpg.jpg?1509133392"/>
  </r>
  <r>
    <x v="60"/>
    <s v="LPAJ966530"/>
    <x v="3750"/>
    <n v="4897060050924"/>
    <s v="La-Ta-Da"/>
    <n v="51247622"/>
    <n v="51247622"/>
    <n v="4.88"/>
    <x v="0"/>
    <s v="https://d3sjy56phtjev9.cloudfront.net/3985765/original/e5636fdd3f12.jpg.jpg?1510163081"/>
  </r>
  <r>
    <x v="60"/>
    <s v="LPAJ966533"/>
    <x v="3650"/>
    <n v="4897060050788"/>
    <s v="La-Ta-Da"/>
    <n v="51238569"/>
    <n v="51238569"/>
    <n v="5.59"/>
    <x v="0"/>
    <s v="https://d3sjy56phtjev9.cloudfront.net/3954215/original/ffc334cd1378.jpg.jpg?1509445705"/>
  </r>
  <r>
    <x v="60"/>
    <s v="LPAJ966534"/>
    <x v="3750"/>
    <n v="4897060050924"/>
    <s v="La-Ta-Da"/>
    <n v="51247622"/>
    <n v="51247622"/>
    <n v="4.88"/>
    <x v="0"/>
    <s v="https://d3sjy56phtjev9.cloudfront.net/3985765/original/e5636fdd3f12.jpg.jpg?1510163081"/>
  </r>
  <r>
    <x v="60"/>
    <s v="LPAJ966537"/>
    <x v="3750"/>
    <n v="4897060050924"/>
    <s v="La-Ta-Da"/>
    <n v="51247622"/>
    <n v="51247622"/>
    <n v="4.88"/>
    <x v="0"/>
    <s v="https://d3sjy56phtjev9.cloudfront.net/3985765/original/e5636fdd3f12.jpg.jpg?1510163081"/>
  </r>
  <r>
    <x v="60"/>
    <s v="LPAJ966539"/>
    <x v="3750"/>
    <n v="4897060050924"/>
    <s v="La-Ta-Da"/>
    <n v="51247622"/>
    <n v="51247622"/>
    <n v="4.88"/>
    <x v="0"/>
    <s v="https://d3sjy56phtjev9.cloudfront.net/3985765/original/e5636fdd3f12.jpg.jpg?1510163081"/>
  </r>
  <r>
    <x v="60"/>
    <s v="LPAJ966545"/>
    <x v="2400"/>
    <n v="74590545180"/>
    <s v="Remington"/>
    <s v="-"/>
    <s v="-"/>
    <n v="7"/>
    <x v="0"/>
    <m/>
  </r>
  <r>
    <x v="60"/>
    <s v="LPAJ966554"/>
    <x v="3750"/>
    <n v="4897060050924"/>
    <s v="La-Ta-Da"/>
    <n v="51247622"/>
    <n v="51247622"/>
    <n v="4.88"/>
    <x v="0"/>
    <s v="https://d3sjy56phtjev9.cloudfront.net/3985765/original/e5636fdd3f12.jpg.jpg?1510163081"/>
  </r>
  <r>
    <x v="60"/>
    <s v="LPAJ966562"/>
    <x v="3635"/>
    <n v="4897060050887"/>
    <s v="La-Ta-Da"/>
    <n v="51247371"/>
    <n v="100101105"/>
    <n v="6.99"/>
    <x v="0"/>
    <s v="https://d3sjy56phtjev9.cloudfront.net/3947194/original/8852fd4b5645.jpg.jpg?1509133392"/>
  </r>
  <r>
    <x v="60"/>
    <s v="LPAJ966565"/>
    <x v="3650"/>
    <n v="4897060050788"/>
    <s v="La-Ta-Da"/>
    <n v="51238569"/>
    <n v="51238569"/>
    <n v="5.59"/>
    <x v="0"/>
    <s v="https://d3sjy56phtjev9.cloudfront.net/3954215/original/ffc334cd1378.jpg.jpg?1509445705"/>
  </r>
  <r>
    <x v="60"/>
    <s v="LPAJ966578"/>
    <x v="3750"/>
    <n v="4897060050924"/>
    <s v="La-Ta-Da"/>
    <n v="51247622"/>
    <n v="51247622"/>
    <n v="4.88"/>
    <x v="0"/>
    <s v="https://d3sjy56phtjev9.cloudfront.net/3985765/original/e5636fdd3f12.jpg.jpg?1510163081"/>
  </r>
  <r>
    <x v="60"/>
    <s v="LPAJ966639"/>
    <x v="2051"/>
    <n v="492020438107"/>
    <s v="Cat &amp; Jack"/>
    <n v="51989306"/>
    <n v="51989306"/>
    <n v="5.99"/>
    <x v="0"/>
    <s v="https://d3sjy56phtjev9.cloudfront.net/3966414/original/71508a90eccb.jpg.jpg?1509651573"/>
  </r>
  <r>
    <x v="60"/>
    <s v="LPAJ966845"/>
    <x v="3650"/>
    <n v="4897060050788"/>
    <s v="La-Ta-Da"/>
    <n v="51238569"/>
    <n v="51238569"/>
    <n v="5.59"/>
    <x v="0"/>
    <s v="https://d3sjy56phtjev9.cloudfront.net/3954215/original/ffc334cd1378.jpg.jpg?1509445705"/>
  </r>
  <r>
    <x v="60"/>
    <s v="LPAJ966853"/>
    <x v="3650"/>
    <n v="4897060050788"/>
    <s v="La-Ta-Da"/>
    <n v="51238569"/>
    <n v="51238569"/>
    <n v="5.59"/>
    <x v="0"/>
    <s v="https://d3sjy56phtjev9.cloudfront.net/3954215/original/ffc334cd1378.jpg.jpg?1509445705"/>
  </r>
  <r>
    <x v="60"/>
    <s v="LPAJ965720"/>
    <x v="3751"/>
    <n v="490320766906"/>
    <s v="Despicable Me"/>
    <n v="52405113"/>
    <n v="52405113"/>
    <n v="9.99"/>
    <x v="0"/>
    <s v="https://d3sjy56phtjev9.cloudfront.net/3981813/original/8b03c0d6393e.jpg.jpg?1510090214"/>
  </r>
  <r>
    <x v="60"/>
    <s v="LPAK061120"/>
    <x v="3650"/>
    <n v="4897060050788"/>
    <s v="La-Ta-Da"/>
    <n v="51238569"/>
    <n v="51238569"/>
    <n v="5.59"/>
    <x v="0"/>
    <s v="https://d3sjy56phtjev9.cloudfront.net/3954215/original/ffc334cd1378.jpg.jpg?1509445705"/>
  </r>
  <r>
    <x v="60"/>
    <s v="LPAK064236"/>
    <x v="2200"/>
    <n v="889802029187"/>
    <s v="C9 Champion"/>
    <n v="52132361"/>
    <n v="52132361"/>
    <n v="4.99"/>
    <x v="0"/>
    <s v="https://d3sjy56phtjev9.cloudfront.net/3933675/original/838f9d10c09f.jpg.jpg?1508808185"/>
  </r>
  <r>
    <x v="60"/>
    <s v="LPAK124091"/>
    <x v="3752"/>
    <n v="768395498627"/>
    <s v="Galerie"/>
    <s v="-"/>
    <s v="-"/>
    <n v="1"/>
    <x v="0"/>
    <m/>
  </r>
  <r>
    <x v="60"/>
    <s v="LPAK122169"/>
    <x v="3753"/>
    <n v="70896438348"/>
    <s v="Wilton"/>
    <n v="52250989"/>
    <n v="52250989"/>
    <n v="1.99"/>
    <x v="0"/>
    <s v="https://d3sjy56phtjev9.cloudfront.net/3983572/original/562c0510cec2.jpg.jpg?1510125932"/>
  </r>
  <r>
    <x v="60"/>
    <s v="LPAK122170"/>
    <x v="3753"/>
    <n v="70896438348"/>
    <s v="Wilton"/>
    <n v="52250989"/>
    <n v="52250989"/>
    <n v="1.99"/>
    <x v="0"/>
    <s v="https://d3sjy56phtjev9.cloudfront.net/3983572/original/562c0510cec2.jpg.jpg?1510125932"/>
  </r>
  <r>
    <x v="60"/>
    <s v="LPAK122173"/>
    <x v="3753"/>
    <n v="70896438348"/>
    <s v="Wilton"/>
    <n v="52250989"/>
    <n v="52250989"/>
    <n v="1.99"/>
    <x v="0"/>
    <s v="https://d3sjy56phtjev9.cloudfront.net/3983572/original/562c0510cec2.jpg.jpg?1510125932"/>
  </r>
  <r>
    <x v="60"/>
    <s v="LPAK122174"/>
    <x v="3753"/>
    <n v="70896438348"/>
    <s v="Wilton"/>
    <n v="52250989"/>
    <n v="52250989"/>
    <n v="1.99"/>
    <x v="0"/>
    <s v="https://d3sjy56phtjev9.cloudfront.net/3983572/original/562c0510cec2.jpg.jpg?1510125932"/>
  </r>
  <r>
    <x v="60"/>
    <s v="LPAJ994570"/>
    <x v="3754"/>
    <n v="85239020364"/>
    <s v="Market Pantry"/>
    <n v="13152538"/>
    <s v="261-02-0036"/>
    <n v="2.59"/>
    <x v="0"/>
    <s v="https://d3sjy56phtjev9.cloudfront.net/4015393/original/dac05cedcee5.jpg.jpg?1510885461"/>
  </r>
  <r>
    <x v="60"/>
    <s v="LPAJ983955"/>
    <x v="3755"/>
    <n v="768395510893"/>
    <s v="Galerie"/>
    <s v="-"/>
    <s v="-"/>
    <n v="1"/>
    <x v="0"/>
    <s v="https://d3sjy56phtjev9.cloudfront.net/3987271/original/440b741f3ebd.jpg.jpg?1510177790"/>
  </r>
  <r>
    <x v="60"/>
    <s v="LPAJ929606"/>
    <x v="3650"/>
    <n v="4897060050788"/>
    <s v="La-Ta-Da"/>
    <n v="51238569"/>
    <n v="51238569"/>
    <n v="5.59"/>
    <x v="0"/>
    <s v="https://d3sjy56phtjev9.cloudfront.net/3954215/original/ffc334cd1378.jpg.jpg?1509445705"/>
  </r>
  <r>
    <x v="60"/>
    <s v="LPAJ929614"/>
    <x v="2865"/>
    <n v="74590538618"/>
    <s v="Remington"/>
    <n v="51074140"/>
    <n v="51074140"/>
    <n v="6"/>
    <x v="0"/>
    <s v="https://d3sjy56phtjev9.cloudfront.net/3988453/original/df6e804005e0.jpg.jpg?1510202253"/>
  </r>
  <r>
    <x v="60"/>
    <s v="LPAJ929616"/>
    <x v="3650"/>
    <n v="4897060050788"/>
    <s v="La-Ta-Da"/>
    <n v="51238569"/>
    <n v="51238569"/>
    <n v="5.59"/>
    <x v="0"/>
    <s v="https://d3sjy56phtjev9.cloudfront.net/3954215/original/ffc334cd1378.jpg.jpg?1509445705"/>
  </r>
  <r>
    <x v="60"/>
    <s v="LPAJ929618"/>
    <x v="3650"/>
    <n v="4897060050788"/>
    <s v="La-Ta-Da"/>
    <n v="51238569"/>
    <n v="51238569"/>
    <n v="5.59"/>
    <x v="0"/>
    <s v="https://d3sjy56phtjev9.cloudfront.net/3954215/original/ffc334cd1378.jpg.jpg?1509445705"/>
  </r>
  <r>
    <x v="60"/>
    <s v="LPAJ929627"/>
    <x v="3635"/>
    <n v="4897060050887"/>
    <s v="La-Ta-Da"/>
    <n v="51247371"/>
    <n v="100101105"/>
    <n v="6.99"/>
    <x v="0"/>
    <s v="https://d3sjy56phtjev9.cloudfront.net/3947194/original/8852fd4b5645.jpg.jpg?1509133392"/>
  </r>
  <r>
    <x v="60"/>
    <s v="LPAJ929635"/>
    <x v="3750"/>
    <n v="4897060050924"/>
    <s v="La-Ta-Da"/>
    <n v="51247622"/>
    <n v="51247622"/>
    <n v="4.88"/>
    <x v="0"/>
    <s v="https://d3sjy56phtjev9.cloudfront.net/3985765/original/e5636fdd3f12.jpg.jpg?1510163081"/>
  </r>
  <r>
    <x v="60"/>
    <s v="LPAJ929637"/>
    <x v="3634"/>
    <n v="4897060050818"/>
    <s v="La-Ta-Da"/>
    <n v="51245272"/>
    <n v="100400406"/>
    <n v="9.99"/>
    <x v="0"/>
    <s v="https://d3sjy56phtjev9.cloudfront.net/3856581/original/5d55a8db80f0.jpg.jpg?1506356137"/>
  </r>
  <r>
    <x v="60"/>
    <s v="LPAK126039"/>
    <x v="3650"/>
    <n v="4897060050788"/>
    <s v="La-Ta-Da"/>
    <n v="51238569"/>
    <n v="51238569"/>
    <n v="5.59"/>
    <x v="0"/>
    <s v="https://d3sjy56phtjev9.cloudfront.net/3954215/original/ffc334cd1378.jpg.jpg?1509445705"/>
  </r>
  <r>
    <x v="60"/>
    <s v="LPAJ929638"/>
    <x v="3635"/>
    <n v="4897060050887"/>
    <s v="La-Ta-Da"/>
    <n v="51247371"/>
    <n v="100101105"/>
    <n v="6.99"/>
    <x v="0"/>
    <s v="https://d3sjy56phtjev9.cloudfront.net/3947194/original/8852fd4b5645.jpg.jpg?1509133392"/>
  </r>
  <r>
    <x v="60"/>
    <s v="LPAJ929640"/>
    <x v="3650"/>
    <n v="4897060050788"/>
    <s v="La-Ta-Da"/>
    <n v="51238569"/>
    <n v="51238569"/>
    <n v="5.59"/>
    <x v="0"/>
    <s v="https://d3sjy56phtjev9.cloudfront.net/3954215/original/ffc334cd1378.jpg.jpg?1509445705"/>
  </r>
  <r>
    <x v="60"/>
    <s v="LPAJ929645"/>
    <x v="3634"/>
    <n v="4897060050818"/>
    <s v="La-Ta-Da"/>
    <n v="51245272"/>
    <n v="100400406"/>
    <n v="9.99"/>
    <x v="0"/>
    <s v="https://d3sjy56phtjev9.cloudfront.net/3856581/original/5d55a8db80f0.jpg.jpg?1506356137"/>
  </r>
  <r>
    <x v="60"/>
    <s v="LPAJ929655"/>
    <x v="3756"/>
    <n v="74108143914"/>
    <s v="Conair"/>
    <n v="13958198"/>
    <n v="13958198"/>
    <n v="0.97"/>
    <x v="0"/>
    <s v="https://d3sjy56phtjev9.cloudfront.net/3998837/original/e63c5af350c8.jpg.jpg?1510585504"/>
  </r>
  <r>
    <x v="60"/>
    <s v="LPAJ929673"/>
    <x v="3634"/>
    <n v="4897060050818"/>
    <s v="La-Ta-Da"/>
    <n v="51245272"/>
    <n v="100400406"/>
    <n v="9.99"/>
    <x v="0"/>
    <s v="https://d3sjy56phtjev9.cloudfront.net/3856581/original/5d55a8db80f0.jpg.jpg?1506356137"/>
  </r>
  <r>
    <x v="60"/>
    <s v="LPAJ994673"/>
    <x v="3757"/>
    <n v="28208871833"/>
    <s v="Room Essentials"/>
    <s v="String Lights"/>
    <s v="009112015R00"/>
    <n v="25.99"/>
    <x v="0"/>
    <s v="https://d3sjy56phtjev9.cloudfront.net/693627/original/573251djVJqRpCL.jpg.jpg?1425652319"/>
  </r>
  <r>
    <x v="60"/>
    <s v="LPAJ929678"/>
    <x v="3758"/>
    <n v="4897060051259"/>
    <s v="Other brands"/>
    <n v="51248638"/>
    <n v="51248638"/>
    <n v="7.99"/>
    <x v="0"/>
    <s v="https://d3sjy56phtjev9.cloudfront.net/4002508/original/dabd8d6b0751.jpg.jpg?1510626863"/>
  </r>
  <r>
    <x v="60"/>
    <s v="LPAJ929679"/>
    <x v="3750"/>
    <n v="4897060050924"/>
    <s v="La-Ta-Da"/>
    <n v="51247622"/>
    <n v="51247622"/>
    <n v="4.88"/>
    <x v="0"/>
    <s v="https://d3sjy56phtjev9.cloudfront.net/3985765/original/e5636fdd3f12.jpg.jpg?1510163081"/>
  </r>
  <r>
    <x v="60"/>
    <s v="LPAJ929680"/>
    <x v="3634"/>
    <n v="4897060050818"/>
    <s v="La-Ta-Da"/>
    <n v="51245272"/>
    <n v="100400406"/>
    <n v="9.99"/>
    <x v="0"/>
    <s v="https://d3sjy56phtjev9.cloudfront.net/3856581/original/5d55a8db80f0.jpg.jpg?1506356137"/>
  </r>
  <r>
    <x v="60"/>
    <s v="LPAJ929681"/>
    <x v="3634"/>
    <n v="4897060050818"/>
    <s v="La-Ta-Da"/>
    <n v="51245272"/>
    <n v="100400406"/>
    <n v="9.99"/>
    <x v="0"/>
    <s v="https://d3sjy56phtjev9.cloudfront.net/3856581/original/5d55a8db80f0.jpg.jpg?1506356137"/>
  </r>
  <r>
    <x v="60"/>
    <s v="LPAJ929682"/>
    <x v="2865"/>
    <n v="74590538618"/>
    <s v="Remington"/>
    <n v="51074140"/>
    <n v="51074140"/>
    <n v="6"/>
    <x v="0"/>
    <s v="https://d3sjy56phtjev9.cloudfront.net/3988453/original/df6e804005e0.jpg.jpg?1510202253"/>
  </r>
  <r>
    <x v="60"/>
    <s v="LPAJ929684"/>
    <x v="3634"/>
    <n v="4897060050818"/>
    <s v="La-Ta-Da"/>
    <n v="51245272"/>
    <n v="100400406"/>
    <n v="9.99"/>
    <x v="0"/>
    <s v="https://d3sjy56phtjev9.cloudfront.net/3856581/original/5d55a8db80f0.jpg.jpg?1506356137"/>
  </r>
  <r>
    <x v="60"/>
    <s v="LPAK124331"/>
    <x v="3759"/>
    <n v="92239366576"/>
    <s v="Threshold"/>
    <n v="10420307"/>
    <n v="10420307"/>
    <n v="12.99"/>
    <x v="0"/>
    <s v="https://d3sjy56phtjev9.cloudfront.net/3952043/original/bf25d22041b0.jpg.jpg?1509394760"/>
  </r>
  <r>
    <x v="60"/>
    <s v="LPAK124335"/>
    <x v="3757"/>
    <n v="28208871833"/>
    <s v="Room Essentials"/>
    <s v="String Lights"/>
    <s v="009112015R00"/>
    <n v="25.99"/>
    <x v="0"/>
    <s v="https://d3sjy56phtjev9.cloudfront.net/693627/original/573251djVJqRpCL.jpg.jpg?1425652319"/>
  </r>
  <r>
    <x v="60"/>
    <s v="LPAJ929694"/>
    <x v="3750"/>
    <n v="4897060050924"/>
    <s v="La-Ta-Da"/>
    <n v="51247622"/>
    <n v="51247622"/>
    <n v="4.88"/>
    <x v="0"/>
    <s v="https://d3sjy56phtjev9.cloudfront.net/3985765/original/e5636fdd3f12.jpg.jpg?1510163081"/>
  </r>
  <r>
    <x v="60"/>
    <s v="LPAJ929696"/>
    <x v="3634"/>
    <n v="4897060050818"/>
    <s v="La-Ta-Da"/>
    <n v="51245272"/>
    <n v="100400406"/>
    <n v="9.99"/>
    <x v="0"/>
    <s v="https://d3sjy56phtjev9.cloudfront.net/3856581/original/5d55a8db80f0.jpg.jpg?1506356137"/>
  </r>
  <r>
    <x v="60"/>
    <s v="LPAJ994768"/>
    <x v="3760"/>
    <n v="490360912899"/>
    <s v="Cat &amp; Jack"/>
    <n v="51852482"/>
    <n v="51852482"/>
    <n v="4.99"/>
    <x v="0"/>
    <s v="https://d3sjy56phtjev9.cloudfront.net/3934112/original/02397af7f6bf.jpg.jpg?1508818568"/>
  </r>
  <r>
    <x v="60"/>
    <s v="LPAJ997730"/>
    <x v="3634"/>
    <n v="4897060050818"/>
    <s v="La-Ta-Da"/>
    <n v="51245272"/>
    <n v="100400406"/>
    <n v="9.99"/>
    <x v="0"/>
    <s v="https://d3sjy56phtjev9.cloudfront.net/3856581/original/5d55a8db80f0.jpg.jpg?1506356137"/>
  </r>
  <r>
    <x v="60"/>
    <s v="LPAJ994844"/>
    <x v="3760"/>
    <n v="490360912899"/>
    <s v="Cat &amp; Jack"/>
    <n v="51852482"/>
    <n v="51852482"/>
    <n v="4.99"/>
    <x v="0"/>
    <s v="https://d3sjy56phtjev9.cloudfront.net/3934112/original/02397af7f6bf.jpg.jpg?1508818568"/>
  </r>
  <r>
    <x v="60"/>
    <s v="LPAJ997768"/>
    <x v="3650"/>
    <n v="4897060050788"/>
    <s v="La-Ta-Da"/>
    <n v="51238569"/>
    <n v="51238569"/>
    <n v="5.59"/>
    <x v="0"/>
    <s v="https://d3sjy56phtjev9.cloudfront.net/3954215/original/ffc334cd1378.jpg.jpg?1509445705"/>
  </r>
  <r>
    <x v="60"/>
    <s v="LPAJ997773"/>
    <x v="3750"/>
    <n v="4897060050924"/>
    <s v="La-Ta-Da"/>
    <n v="51247622"/>
    <n v="51247622"/>
    <n v="4.88"/>
    <x v="0"/>
    <s v="https://d3sjy56phtjev9.cloudfront.net/3985765/original/e5636fdd3f12.jpg.jpg?1510163081"/>
  </r>
  <r>
    <x v="60"/>
    <s v="LPAJ997774"/>
    <x v="3750"/>
    <n v="4897060050924"/>
    <s v="La-Ta-Da"/>
    <n v="51247622"/>
    <n v="51247622"/>
    <n v="4.88"/>
    <x v="0"/>
    <s v="https://d3sjy56phtjev9.cloudfront.net/3985765/original/e5636fdd3f12.jpg.jpg?1510163081"/>
  </r>
  <r>
    <x v="60"/>
    <s v="LPAJ997775"/>
    <x v="2865"/>
    <n v="74590538618"/>
    <s v="Remington"/>
    <n v="51074140"/>
    <n v="51074140"/>
    <n v="6"/>
    <x v="0"/>
    <s v="https://d3sjy56phtjev9.cloudfront.net/3988453/original/df6e804005e0.jpg.jpg?1510202253"/>
  </r>
  <r>
    <x v="60"/>
    <s v="LPAJ997788"/>
    <x v="3750"/>
    <n v="4897060050924"/>
    <s v="La-Ta-Da"/>
    <n v="51247622"/>
    <n v="51247622"/>
    <n v="4.88"/>
    <x v="0"/>
    <s v="https://d3sjy56phtjev9.cloudfront.net/3985765/original/e5636fdd3f12.jpg.jpg?1510163081"/>
  </r>
  <r>
    <x v="60"/>
    <s v="LPAJ997797"/>
    <x v="3750"/>
    <n v="4897060050924"/>
    <s v="La-Ta-Da"/>
    <n v="51247622"/>
    <n v="51247622"/>
    <n v="4.88"/>
    <x v="0"/>
    <s v="https://d3sjy56phtjev9.cloudfront.net/3985765/original/e5636fdd3f12.jpg.jpg?1510163081"/>
  </r>
  <r>
    <x v="60"/>
    <s v="LPAJ997802"/>
    <x v="3750"/>
    <n v="4897060050924"/>
    <s v="La-Ta-Da"/>
    <n v="51247622"/>
    <n v="51247622"/>
    <n v="4.88"/>
    <x v="0"/>
    <s v="https://d3sjy56phtjev9.cloudfront.net/3985765/original/e5636fdd3f12.jpg.jpg?1510163081"/>
  </r>
  <r>
    <x v="60"/>
    <s v="LPAJ942938"/>
    <x v="2874"/>
    <n v="490761414442"/>
    <s v="Cat &amp; Jack"/>
    <n v="51511437"/>
    <n v="51511437"/>
    <n v="5"/>
    <x v="0"/>
    <s v="https://d3sjy56phtjev9.cloudfront.net/3864333/original/aae833392fa3.jpg.jpg?1506540884"/>
  </r>
  <r>
    <x v="60"/>
    <s v="LPAJ942935"/>
    <x v="2874"/>
    <n v="490761414442"/>
    <s v="Cat &amp; Jack"/>
    <n v="51511437"/>
    <n v="51511437"/>
    <n v="5"/>
    <x v="0"/>
    <s v="https://d3sjy56phtjev9.cloudfront.net/3864333/original/aae833392fa3.jpg.jpg?1506540884"/>
  </r>
  <r>
    <x v="60"/>
    <s v="LPAK063820"/>
    <x v="3761"/>
    <n v="86694258514"/>
    <s v="Shopkins"/>
    <n v="51872782"/>
    <n v="51872782"/>
    <n v="10.99"/>
    <x v="0"/>
    <s v="https://d3sjy56phtjev9.cloudfront.net/3884637/original/d0c41c99b636.jpg.jpg?1507139986"/>
  </r>
  <r>
    <x v="60"/>
    <s v="LPAK063857"/>
    <x v="3744"/>
    <n v="490761417405"/>
    <s v="Cat &amp; Jack"/>
    <n v="51490962"/>
    <n v="51490962"/>
    <n v="5"/>
    <x v="0"/>
    <s v="https://d3sjy56phtjev9.cloudfront.net/3962885/original/e83940196d2d.jpg.jpg?1509618686"/>
  </r>
  <r>
    <x v="60"/>
    <s v="LPAK063864"/>
    <x v="3761"/>
    <n v="86694258514"/>
    <s v="Shopkins"/>
    <n v="51872782"/>
    <n v="51872782"/>
    <n v="10.99"/>
    <x v="0"/>
    <s v="https://d3sjy56phtjev9.cloudfront.net/3884637/original/d0c41c99b636.jpg.jpg?1507139986"/>
  </r>
  <r>
    <x v="60"/>
    <s v="LPAJ929935"/>
    <x v="3744"/>
    <n v="490761417405"/>
    <s v="Cat &amp; Jack"/>
    <n v="51490962"/>
    <n v="51490962"/>
    <n v="5"/>
    <x v="0"/>
    <s v="https://d3sjy56phtjev9.cloudfront.net/3962885/original/e83940196d2d.jpg.jpg?1509618686"/>
  </r>
  <r>
    <x v="60"/>
    <s v="LPAK063869"/>
    <x v="3744"/>
    <n v="490761417405"/>
    <s v="Cat &amp; Jack"/>
    <n v="51490962"/>
    <n v="51490962"/>
    <n v="5"/>
    <x v="0"/>
    <s v="https://d3sjy56phtjev9.cloudfront.net/3962885/original/e83940196d2d.jpg.jpg?1509618686"/>
  </r>
  <r>
    <x v="60"/>
    <s v="LPAK063913"/>
    <x v="2156"/>
    <n v="765940786819"/>
    <s v="General Merchandise"/>
    <s v="Pin"/>
    <s v="Pin"/>
    <n v="9.99"/>
    <x v="0"/>
    <m/>
  </r>
  <r>
    <x v="60"/>
    <s v="LPAK063942"/>
    <x v="3650"/>
    <n v="4897060050788"/>
    <s v="La-Ta-Da"/>
    <n v="51238569"/>
    <n v="51238569"/>
    <n v="5.59"/>
    <x v="0"/>
    <s v="https://d3sjy56phtjev9.cloudfront.net/3954215/original/ffc334cd1378.jpg.jpg?1509445705"/>
  </r>
  <r>
    <x v="60"/>
    <s v="LPAK062588"/>
    <x v="2200"/>
    <n v="889802029187"/>
    <s v="C9 Champion"/>
    <n v="52132361"/>
    <n v="52132361"/>
    <n v="4.99"/>
    <x v="0"/>
    <s v="https://d3sjy56phtjev9.cloudfront.net/3933675/original/838f9d10c09f.jpg.jpg?1508808185"/>
  </r>
  <r>
    <x v="60"/>
    <s v="LPAK122988"/>
    <x v="3762"/>
    <n v="30100109556"/>
    <s v="Keebler"/>
    <n v="50286289"/>
    <n v="3010010954"/>
    <n v="4.99"/>
    <x v="0"/>
    <s v="https://d3sjy56phtjev9.cloudfront.net/4015984/original/8674a9eedb8f.jpg.jpg?1510907621"/>
  </r>
  <r>
    <x v="60"/>
    <s v="LPAK056227"/>
    <x v="3647"/>
    <n v="41457112182"/>
    <s v="Goody"/>
    <s v="-"/>
    <s v="-"/>
    <n v="9"/>
    <x v="0"/>
    <m/>
  </r>
  <r>
    <x v="60"/>
    <s v="LPAK056230"/>
    <x v="3649"/>
    <n v="736658979534"/>
    <s v="Wet Brush"/>
    <s v="B01FGSSTRQ"/>
    <s v="BWR824PNKB"/>
    <n v="9"/>
    <x v="0"/>
    <s v="https://d3sjy56phtjev9.cloudfront.net/3908721/original/7004ee71a4ea.jpg.jpg?1507879829"/>
  </r>
  <r>
    <x v="60"/>
    <s v="LPAK056233"/>
    <x v="3647"/>
    <n v="41457112182"/>
    <s v="Goody"/>
    <s v="-"/>
    <s v="-"/>
    <n v="9"/>
    <x v="0"/>
    <m/>
  </r>
  <r>
    <x v="60"/>
    <s v="LPAK056245"/>
    <x v="3646"/>
    <n v="736658979527"/>
    <s v="Wet Brush"/>
    <s v="COMIND121282"/>
    <s v="BWR824PRPB"/>
    <n v="9"/>
    <x v="0"/>
    <s v="https://d3sjy56phtjev9.cloudfront.net/3971725/original/743771a1d62f.jpg.jpg?1509740536"/>
  </r>
  <r>
    <x v="60"/>
    <s v="LPAK063999"/>
    <x v="3650"/>
    <n v="4897060050788"/>
    <s v="La-Ta-Da"/>
    <n v="51238569"/>
    <n v="51238569"/>
    <n v="5.59"/>
    <x v="0"/>
    <s v="https://d3sjy56phtjev9.cloudfront.net/3954215/original/ffc334cd1378.jpg.jpg?1509445705"/>
  </r>
  <r>
    <x v="60"/>
    <s v="LPAJ799588"/>
    <x v="3763"/>
    <n v="38257703443"/>
    <s v="hanes"/>
    <n v="51204419"/>
    <n v="51204419"/>
    <n v="8"/>
    <x v="0"/>
    <s v="https://d3sjy56phtjev9.cloudfront.net/3976736/original/0258d15481c1.jpg.jpg?1510004480"/>
  </r>
  <r>
    <x v="60"/>
    <s v="LPAK050054"/>
    <x v="3665"/>
    <n v="27467355245"/>
    <s v="So Dorable"/>
    <s v="-"/>
    <s v="-"/>
    <n v="5"/>
    <x v="0"/>
    <m/>
  </r>
  <r>
    <x v="60"/>
    <s v="LPAK061491"/>
    <x v="2460"/>
    <n v="490330150122"/>
    <s v="Cat &amp; Jack"/>
    <n v="51675015"/>
    <n v="51675015"/>
    <n v="5"/>
    <x v="0"/>
    <s v="https://d3sjy56phtjev9.cloudfront.net/3984320/original/075c972ef6b7.jpg.jpg?1510150175"/>
  </r>
  <r>
    <x v="60"/>
    <s v="LPAK008351"/>
    <x v="3752"/>
    <n v="768395498627"/>
    <s v="Galerie"/>
    <s v="-"/>
    <s v="-"/>
    <n v="1"/>
    <x v="0"/>
    <m/>
  </r>
  <r>
    <x v="60"/>
    <s v="LPAK009396"/>
    <x v="3764"/>
    <n v="810655049961"/>
    <s v="Unknown"/>
    <s v="-"/>
    <s v="-"/>
    <n v="3"/>
    <x v="0"/>
    <m/>
  </r>
  <r>
    <x v="60"/>
    <s v="LPAK005109"/>
    <x v="3755"/>
    <n v="768395510893"/>
    <s v="Galerie"/>
    <s v="-"/>
    <s v="-"/>
    <n v="1"/>
    <x v="0"/>
    <s v="https://d3sjy56phtjev9.cloudfront.net/3987271/original/440b741f3ebd.jpg.jpg?1510177790"/>
  </r>
  <r>
    <x v="60"/>
    <s v="LPAK007296"/>
    <x v="3765"/>
    <n v="490320139144"/>
    <s v="Cat &amp; Jack"/>
    <n v="51978823"/>
    <n v="51978823"/>
    <n v="7.99"/>
    <x v="0"/>
    <s v="https://d3sjy56phtjev9.cloudfront.net/3859722/original/2f0f7f3a2418.jpg.jpg?1506437428"/>
  </r>
  <r>
    <x v="60"/>
    <s v="LPAK009626"/>
    <x v="3766"/>
    <n v="762111221247"/>
    <s v="Starbucks Coffee"/>
    <s v="-"/>
    <s v="-"/>
    <n v="9"/>
    <x v="0"/>
    <s v="https://d3sjy56phtjev9.cloudfront.net/4017135/original/623eb224934c.jpg.jpg?1510942082"/>
  </r>
  <r>
    <x v="60"/>
    <s v="LPAK057261"/>
    <x v="3767"/>
    <n v="34000990788"/>
    <s v="Hershey's"/>
    <n v="52312881"/>
    <n v="52312881"/>
    <n v="7"/>
    <x v="0"/>
    <s v="https://d3sjy56phtjev9.cloudfront.net/3906497/original/20560792c097.jpg.jpg?1507825282"/>
  </r>
  <r>
    <x v="60"/>
    <s v="LPAK008961"/>
    <x v="3768"/>
    <n v="40000495604"/>
    <s v="Mars"/>
    <n v="52321488"/>
    <n v="52321488"/>
    <n v="11.99"/>
    <x v="0"/>
    <s v="https://d3sjy56phtjev9.cloudfront.net/3882958/original/5011a860dede.jpg.jpg?1507127695"/>
  </r>
  <r>
    <x v="61"/>
    <s v="LPAH772850"/>
    <x v="3769"/>
    <n v="724996013362"/>
    <s v="Nite Nite Munki Munki"/>
    <s v="-"/>
    <s v="-"/>
    <n v="33.99"/>
    <x v="1"/>
    <s v="https://d3sjy56phtjev9.cloudfront.net/3858578/original/fa9b859487d5.jpg.jpg?1506377852"/>
  </r>
  <r>
    <x v="61"/>
    <s v="LPAJ964751"/>
    <x v="3770"/>
    <n v="42825680883"/>
    <s v="Alaska Knits"/>
    <n v="52574407"/>
    <n v="52574407"/>
    <n v="10"/>
    <x v="1"/>
    <s v="https://d3sjy56phtjev9.cloudfront.net/4013673/original/92be4a6c96a8.jpg.jpg?1510851456"/>
  </r>
  <r>
    <x v="61"/>
    <s v="LPAJ985585"/>
    <x v="3771"/>
    <n v="190416502066"/>
    <s v="Denizen from Levi's"/>
    <s v="-"/>
    <s v="-"/>
    <n v="27.99"/>
    <x v="1"/>
    <s v="https://d3sjy56phtjev9.cloudfront.net/3994640/original/312a86749022.jpg.jpg?1510326871"/>
  </r>
  <r>
    <x v="61"/>
    <s v="LPAJ985586"/>
    <x v="3772"/>
    <n v="490201219965"/>
    <s v="Xhilaration"/>
    <n v="52337637"/>
    <n v="52337637"/>
    <n v="27.99"/>
    <x v="1"/>
    <s v="https://d3sjy56phtjev9.cloudfront.net/4003157/original/c8ceb37baf2f.jpg.jpg?1510649412"/>
  </r>
  <r>
    <x v="61"/>
    <s v="LPAJ997473"/>
    <x v="3773"/>
    <n v="784645634089"/>
    <s v="Knox Rose"/>
    <s v="-"/>
    <s v="-"/>
    <n v="29.99"/>
    <x v="1"/>
    <s v="https://d3sjy56phtjev9.cloudfront.net/3904941/original/a72c195b0e31.jpg.jpg?1507795626"/>
  </r>
  <r>
    <x v="61"/>
    <s v="LPAJ985614"/>
    <x v="3774"/>
    <n v="889232152851"/>
    <s v="Casio"/>
    <n v="52768333"/>
    <s v="W-217H-9AVCF"/>
    <n v="15.99"/>
    <x v="1"/>
    <s v="https://d3sjy56phtjev9.cloudfront.net/3931448/original/d9c9a37fa391.jpg.jpg?1508778617"/>
  </r>
  <r>
    <x v="61"/>
    <s v="LPAJ985671"/>
    <x v="3775"/>
    <n v="490210029975"/>
    <s v="Ava &amp; Viv"/>
    <n v="50199311"/>
    <n v="50199311"/>
    <n v="29.99"/>
    <x v="1"/>
    <s v="https://d3sjy56phtjev9.cloudfront.net/4015477/original/97b2707b3836.jpg.jpg?1510887873"/>
  </r>
  <r>
    <x v="61"/>
    <s v="LPAK124278"/>
    <x v="3776"/>
    <n v="883028090273"/>
    <s v="Star Wars"/>
    <n v="52186938"/>
    <n v="620091"/>
    <n v="17.690000000000001"/>
    <x v="1"/>
    <s v="https://d3sjy56phtjev9.cloudfront.net/3957275/original/71e83f828e18.jpg.jpg?1509480871"/>
  </r>
  <r>
    <x v="61"/>
    <s v="LPAJ995434"/>
    <x v="3777"/>
    <n v="39897237428"/>
    <s v="Lego"/>
    <n v="52167113"/>
    <s v="23742K"/>
    <n v="40"/>
    <x v="1"/>
    <s v="https://d3sjy56phtjev9.cloudfront.net/3923050/original/b6aaf65110ad.jpg.jpg?1508417477"/>
  </r>
  <r>
    <x v="61"/>
    <s v="LPAJ985804"/>
    <x v="3778"/>
    <n v="490210029982"/>
    <s v="Ava &amp; Viv"/>
    <n v="50199313"/>
    <n v="50199313"/>
    <n v="29.99"/>
    <x v="1"/>
    <s v="https://d3sjy56phtjev9.cloudfront.net/4015685/original/a84f44988c2a.jpg.jpg?1510894395"/>
  </r>
  <r>
    <x v="61"/>
    <s v="LPAJ985812"/>
    <x v="3779"/>
    <n v="490170385531"/>
    <s v="Mossimo Supply Co."/>
    <n v="52127906"/>
    <n v="52127906"/>
    <n v="29.99"/>
    <x v="1"/>
    <m/>
  </r>
  <r>
    <x v="61"/>
    <s v="LPAJ985811"/>
    <x v="3780"/>
    <n v="96613040946"/>
    <s v="Aqua Green"/>
    <s v="-"/>
    <s v="-"/>
    <n v="29"/>
    <x v="1"/>
    <s v="https://d3sjy56phtjev9.cloudfront.net/3944307/original/388e05acaa10.jpg.jpg?1509098774"/>
  </r>
  <r>
    <x v="61"/>
    <s v="LPAJ985816"/>
    <x v="3780"/>
    <n v="96613040946"/>
    <s v="Aqua Green"/>
    <s v="-"/>
    <s v="-"/>
    <n v="29"/>
    <x v="1"/>
    <s v="https://d3sjy56phtjev9.cloudfront.net/3944307/original/388e05acaa10.jpg.jpg?1509098774"/>
  </r>
  <r>
    <x v="61"/>
    <s v="LPAJ995707"/>
    <x v="3781"/>
    <n v="39897237435"/>
    <s v="Lego"/>
    <n v="52167112"/>
    <s v="23742L"/>
    <n v="40"/>
    <x v="1"/>
    <s v="https://d3sjy56phtjev9.cloudfront.net/3903155/original/ab0b25135e5b.jpg.jpg?1507749408"/>
  </r>
  <r>
    <x v="61"/>
    <s v="LPAJ997913"/>
    <x v="3782"/>
    <n v="841483140513"/>
    <s v="Assets by Spanx"/>
    <n v="52158088"/>
    <n v="52158088"/>
    <n v="38"/>
    <x v="1"/>
    <s v="https://d3sjy56phtjev9.cloudfront.net/4015910/original/1984b9e3074d.jpg.jpg?1510902949"/>
  </r>
  <r>
    <x v="61"/>
    <s v="LPAK060487"/>
    <x v="3783"/>
    <n v="813287028175"/>
    <s v="Hyde and Eek! Boutique"/>
    <n v="52201976"/>
    <n v="52201976"/>
    <n v="25"/>
    <x v="1"/>
    <s v="https://d3sjy56phtjev9.cloudfront.net/3958613/original/dac3bd2f4ecf.jpg.jpg?1509526082"/>
  </r>
  <r>
    <x v="61"/>
    <s v="LPAK064965"/>
    <x v="3784"/>
    <n v="490141190775"/>
    <s v="Mossimo"/>
    <n v="52190448"/>
    <n v="52190448"/>
    <n v="29.99"/>
    <x v="1"/>
    <s v="https://d3sjy56phtjev9.cloudfront.net/4016509/original/b5c485ebc788.jpg.jpg?1510929296"/>
  </r>
  <r>
    <x v="61"/>
    <s v="LPAK062938"/>
    <x v="3785"/>
    <n v="39897655307"/>
    <s v="Trolls"/>
    <n v="52183166"/>
    <n v="65529"/>
    <n v="25"/>
    <x v="1"/>
    <s v="https://d3sjy56phtjev9.cloudfront.net/3941190/original/928e93a19c20.jpg.jpg?1509047637"/>
  </r>
  <r>
    <x v="61"/>
    <s v="LPAK062940"/>
    <x v="3785"/>
    <n v="39897655307"/>
    <s v="Trolls"/>
    <n v="52183166"/>
    <n v="65529"/>
    <n v="25"/>
    <x v="1"/>
    <s v="https://d3sjy56phtjev9.cloudfront.net/3941190/original/928e93a19c20.jpg.jpg?1509047637"/>
  </r>
  <r>
    <x v="61"/>
    <s v="LPAK007287"/>
    <x v="3786"/>
    <n v="490250052032"/>
    <s v="A New Day"/>
    <n v="52407731"/>
    <n v="52407731"/>
    <n v="12"/>
    <x v="1"/>
    <s v="https://d3sjy56phtjev9.cloudfront.net/3978919/original/96558e2c0466.jpg.jpg?1510048801"/>
  </r>
  <r>
    <x v="61"/>
    <s v="LPAK005521"/>
    <x v="3787"/>
    <n v="843953211891"/>
    <s v="Assets by Spanx"/>
    <n v="21485255"/>
    <n v="21485255"/>
    <n v="30"/>
    <x v="1"/>
    <s v="https://d3sjy56phtjev9.cloudfront.net/3898832/original/4ad1b14c8c23.jpg.jpg?1507654521"/>
  </r>
  <r>
    <x v="61"/>
    <s v="LPAK002116"/>
    <x v="3788"/>
    <n v="490201139782"/>
    <s v="Xhilaration"/>
    <n v="52303278"/>
    <n v="52303278"/>
    <n v="12.99"/>
    <x v="1"/>
    <s v="https://d3sjy56phtjev9.cloudfront.net/3841963/original/b2bd93672138.jpg.jpg?1505849020"/>
  </r>
  <r>
    <x v="61"/>
    <s v="LPAK002117"/>
    <x v="959"/>
    <n v="490201139737"/>
    <s v="Xhilaration"/>
    <n v="52302414"/>
    <n v="52302414"/>
    <n v="12.99"/>
    <x v="1"/>
    <s v="https://d3sjy56phtjev9.cloudfront.net/3842945/original/528222b8a353.jpg.jpg?1505858581"/>
  </r>
  <r>
    <x v="61"/>
    <s v="LPAK002119"/>
    <x v="3789"/>
    <n v="490201140283"/>
    <s v="Xhilaration"/>
    <n v="52303297"/>
    <n v="52303297"/>
    <n v="12.99"/>
    <x v="1"/>
    <s v="https://d3sjy56phtjev9.cloudfront.net/3842853/original/44366a6dbdbc.jpg.jpg?1505857441"/>
  </r>
  <r>
    <x v="61"/>
    <s v="LPAK002120"/>
    <x v="3790"/>
    <n v="490201139935"/>
    <s v="Xhilaration"/>
    <n v="52302618"/>
    <n v="52302618"/>
    <n v="12.99"/>
    <x v="1"/>
    <s v="https://d3sjy56phtjev9.cloudfront.net/3842857/original/c00d5cb1db70.jpg.jpg?1505857480"/>
  </r>
  <r>
    <x v="61"/>
    <s v="LPAK002121"/>
    <x v="3791"/>
    <n v="490201140276"/>
    <s v="Xhilaration"/>
    <n v="52303294"/>
    <n v="52303294"/>
    <n v="12.99"/>
    <x v="1"/>
    <s v="https://d3sjy56phtjev9.cloudfront.net/3841761/original/0a9c450d143b.jpg.jpg?1505845665"/>
  </r>
  <r>
    <x v="61"/>
    <s v="LPAK002122"/>
    <x v="3789"/>
    <n v="490201140283"/>
    <s v="Xhilaration"/>
    <n v="52303297"/>
    <n v="52303297"/>
    <n v="12.99"/>
    <x v="1"/>
    <s v="https://d3sjy56phtjev9.cloudfront.net/3842853/original/44366a6dbdbc.jpg.jpg?1505857441"/>
  </r>
  <r>
    <x v="61"/>
    <s v="LPAK002123"/>
    <x v="3792"/>
    <n v="490201137863"/>
    <s v="Xhilaration"/>
    <n v="52046796"/>
    <n v="52046796"/>
    <n v="12.99"/>
    <x v="1"/>
    <s v="https://d3sjy56phtjev9.cloudfront.net/4017532/original/f795d9a9973d.jpg.jpg?1510950954"/>
  </r>
  <r>
    <x v="61"/>
    <s v="LPAK002124"/>
    <x v="3793"/>
    <n v="490201140290"/>
    <s v="Xhilaration"/>
    <n v="52303301"/>
    <n v="52303301"/>
    <n v="12.99"/>
    <x v="1"/>
    <s v="https://d3sjy56phtjev9.cloudfront.net/3843126/original/f81eee9241e8.jpg.jpg?1505860146"/>
  </r>
  <r>
    <x v="61"/>
    <s v="LPAK002126"/>
    <x v="959"/>
    <n v="490201139737"/>
    <s v="Xhilaration"/>
    <n v="52302414"/>
    <n v="52302414"/>
    <n v="12.99"/>
    <x v="1"/>
    <s v="https://d3sjy56phtjev9.cloudfront.net/3842945/original/528222b8a353.jpg.jpg?1505858581"/>
  </r>
  <r>
    <x v="61"/>
    <s v="LPAK002127"/>
    <x v="959"/>
    <n v="490201139737"/>
    <s v="Xhilaration"/>
    <n v="52302414"/>
    <n v="52302414"/>
    <n v="12.99"/>
    <x v="1"/>
    <s v="https://d3sjy56phtjev9.cloudfront.net/3842945/original/528222b8a353.jpg.jpg?1505858581"/>
  </r>
  <r>
    <x v="61"/>
    <s v="LPAK002128"/>
    <x v="3794"/>
    <n v="490201139768"/>
    <s v="Xhilaration"/>
    <n v="52303282"/>
    <n v="52303282"/>
    <n v="12.99"/>
    <x v="1"/>
    <s v="https://d3sjy56phtjev9.cloudfront.net/3842968/original/965995febe90.jpg.jpg?1505858681"/>
  </r>
  <r>
    <x v="61"/>
    <s v="LPAK002130"/>
    <x v="3795"/>
    <n v="492140719100"/>
    <s v="C9 Champion"/>
    <n v="52584599"/>
    <n v="52584599"/>
    <n v="14.99"/>
    <x v="1"/>
    <s v="https://d3sjy56phtjev9.cloudfront.net/4017543/original/50e6e820980a.jpg.jpg?1510951153"/>
  </r>
  <r>
    <x v="61"/>
    <s v="LPAK005570"/>
    <x v="3647"/>
    <n v="41457112182"/>
    <s v="Goody"/>
    <s v="-"/>
    <s v="-"/>
    <n v="9"/>
    <x v="1"/>
    <m/>
  </r>
  <r>
    <x v="61"/>
    <s v="LPAK008866"/>
    <x v="3796"/>
    <n v="75338492469"/>
    <s v="Hanes Premium"/>
    <n v="14187280"/>
    <s v="ET41AS"/>
    <n v="12.74"/>
    <x v="1"/>
    <s v="https://d3sjy56phtjev9.cloudfront.net/1323565/original/efcfabe3558aeabcf9d4cc375828fdeb20151014-22371-ygpmmj.jpg.jpg?1444827937"/>
  </r>
  <r>
    <x v="61"/>
    <s v="LPAK000370"/>
    <x v="3797"/>
    <n v="71765038775"/>
    <s v="Fun World"/>
    <n v="44361264"/>
    <s v="131264G"/>
    <n v="34.99"/>
    <x v="1"/>
    <s v="https://d3sjy56phtjev9.cloudfront.net/4017667/original/a39268a957ba.jpg.jpg?1510954717"/>
  </r>
  <r>
    <x v="61"/>
    <s v="LPAK055678"/>
    <x v="3798"/>
    <n v="492140783880"/>
    <s v="C9 Champion"/>
    <n v="52255659"/>
    <n v="52255659"/>
    <n v="12.99"/>
    <x v="1"/>
    <s v="https://d3sjy56phtjev9.cloudfront.net/4017677/original/9ebe5597c5fb.jpg.jpg?1510954968"/>
  </r>
  <r>
    <x v="61"/>
    <s v="LPAK055682"/>
    <x v="3799"/>
    <n v="43935457358"/>
    <s v="hanes"/>
    <n v="14548612"/>
    <s v="P649AS"/>
    <n v="8.89"/>
    <x v="1"/>
    <s v="https://d3sjy56phtjev9.cloudfront.net/3916709/original/74a082a6cbe9.jpg.jpg?1508234723"/>
  </r>
  <r>
    <x v="61"/>
    <s v="LPAK055685"/>
    <x v="3800"/>
    <n v="90563868131"/>
    <s v="Just My Size"/>
    <n v="51483983"/>
    <s v="1615C5"/>
    <n v="12.5"/>
    <x v="1"/>
    <s v="https://d3sjy56phtjev9.cloudfront.net/3901737/original/fd41e839c3c4.jpg.jpg?1507732329"/>
  </r>
  <r>
    <x v="61"/>
    <s v="LPAK055686"/>
    <x v="3801"/>
    <n v="90563927227"/>
    <s v="Just My Size"/>
    <n v="51483942"/>
    <s v="1810C5"/>
    <n v="15"/>
    <x v="1"/>
    <s v="https://d3sjy56phtjev9.cloudfront.net/3953708/original/471671124b60.jpg.jpg?1509436417"/>
  </r>
  <r>
    <x v="61"/>
    <s v="LPAK055688"/>
    <x v="3802"/>
    <n v="75338641218"/>
    <s v="Just My Size"/>
    <n v="50300089"/>
    <n v="50300089"/>
    <n v="14.99"/>
    <x v="1"/>
    <s v="https://d3sjy56phtjev9.cloudfront.net/3859339/original/0eef8ef79bdf.jpg.jpg?1506435014"/>
  </r>
  <r>
    <x v="61"/>
    <s v="LPAK055689"/>
    <x v="3803"/>
    <n v="90563703357"/>
    <s v="hanes"/>
    <s v="Women's Bikinis"/>
    <s v="Women's Bikinis"/>
    <n v="21.99"/>
    <x v="1"/>
    <s v="https://d3sjy56phtjev9.cloudfront.net/3339145/original/2e8060a1d71aa5a2ae921757ed7984da20170207-95028-1bhtmek.?1486505315"/>
  </r>
  <r>
    <x v="61"/>
    <s v="LPAK160005"/>
    <x v="3804"/>
    <n v="490180457785"/>
    <s v="A New Day"/>
    <n v="52473290"/>
    <n v="52473290"/>
    <n v="24.99"/>
    <x v="1"/>
    <s v="https://d3sjy56phtjev9.cloudfront.net/4018971/original/f6363adb14f5.jpg.jpg?1511143532"/>
  </r>
  <r>
    <x v="61"/>
    <s v="LPAK160006"/>
    <x v="3805"/>
    <n v="490180457761"/>
    <s v="A New Day"/>
    <n v="52473299"/>
    <n v="52473299"/>
    <n v="24.99"/>
    <x v="1"/>
    <s v="https://d3sjy56phtjev9.cloudfront.net/4018977/original/3acd2bc9f286.jpg.jpg?1511143578"/>
  </r>
  <r>
    <x v="61"/>
    <s v="LPAK160007"/>
    <x v="3805"/>
    <n v="490180457761"/>
    <s v="A New Day"/>
    <n v="52473299"/>
    <n v="52473299"/>
    <n v="24.99"/>
    <x v="1"/>
    <s v="https://d3sjy56phtjev9.cloudfront.net/4018977/original/3acd2bc9f286.jpg.jpg?1511143578"/>
  </r>
  <r>
    <x v="61"/>
    <s v="LPAK000401"/>
    <x v="3806"/>
    <n v="490230320533"/>
    <s v="Xhilaration"/>
    <n v="50352809"/>
    <n v="50352809"/>
    <n v="12.99"/>
    <x v="1"/>
    <s v="https://d3sjy56phtjev9.cloudfront.net/3983002/original/4c2f672b897b.jpg.jpg?1510113934"/>
  </r>
  <r>
    <x v="61"/>
    <s v="LPAK160009"/>
    <x v="3807"/>
    <n v="74200956085"/>
    <s v="L'eggs"/>
    <n v="52058262"/>
    <n v="52058262"/>
    <n v="8.99"/>
    <x v="1"/>
    <s v="https://d3sjy56phtjev9.cloudfront.net/4004667/original/dc38d7e03f95.jpg.jpg?1510680444"/>
  </r>
  <r>
    <x v="61"/>
    <s v="LPAK160011"/>
    <x v="3808"/>
    <n v="883028249695"/>
    <s v="Rubie's"/>
    <n v="52513654"/>
    <n v="510282"/>
    <n v="14.49"/>
    <x v="1"/>
    <s v="https://d3sjy56phtjev9.cloudfront.net/4018996/original/7a94098e3b70.jpg.jpg?1511143802"/>
  </r>
  <r>
    <x v="61"/>
    <s v="LPAK002264"/>
    <x v="3809"/>
    <n v="91806224196"/>
    <s v="Cirra by ShedRain"/>
    <n v="51635329"/>
    <n v="51635329"/>
    <n v="11.99"/>
    <x v="1"/>
    <s v="https://d3sjy56phtjev9.cloudfront.net/3821638/original/e8cc6283075d.jpg.jpg?1504811622"/>
  </r>
  <r>
    <x v="61"/>
    <s v="LPAK002271"/>
    <x v="3810"/>
    <n v="883028187539"/>
    <s v="DC Super Hero Girls"/>
    <n v="52166243"/>
    <n v="52166243"/>
    <n v="27.99"/>
    <x v="1"/>
    <s v="https://d3sjy56phtjev9.cloudfront.net/3908227/original/1236173f5875.jpg.jpg?1507840589"/>
  </r>
  <r>
    <x v="61"/>
    <s v="LPAK002274"/>
    <x v="3811"/>
    <n v="490200621394"/>
    <s v="Gilligan &amp; O'Malley"/>
    <s v="-"/>
    <s v="-"/>
    <n v="19"/>
    <x v="1"/>
    <s v="https://d3sjy56phtjev9.cloudfront.net/3944920/original/0f808bb8bdda.jpg.jpg?1509112162"/>
  </r>
  <r>
    <x v="61"/>
    <s v="LPAK005709"/>
    <x v="3812"/>
    <n v="19519091935"/>
    <s v="BUYSEASONS"/>
    <n v="51300116"/>
    <n v="60620"/>
    <n v="19.98"/>
    <x v="1"/>
    <s v="https://d3sjy56phtjev9.cloudfront.net/3831561/original/9efbce656505.jpg.jpg?1505335581"/>
  </r>
  <r>
    <x v="61"/>
    <s v="LPAK160037"/>
    <x v="3813"/>
    <n v="493110113423"/>
    <s v="Who What Wear"/>
    <s v="Women's T-Shirt"/>
    <s v="Women's T-Shirt"/>
    <n v="22.99"/>
    <x v="1"/>
    <s v="https://d3sjy56phtjev9.cloudfront.net/4006420/original/c11cbd491de2.jpg.jpg?1510711348"/>
  </r>
  <r>
    <x v="61"/>
    <s v="LPAK160043"/>
    <x v="3814"/>
    <n v="490290200905"/>
    <s v="Isabel Maternity by Ingrid &amp; Isabel"/>
    <n v="52322261"/>
    <n v="52322261"/>
    <n v="24.99"/>
    <x v="1"/>
    <s v="https://d3sjy56phtjev9.cloudfront.net/4019069/original/c5b71e9d3a1d.jpg.jpg?1511144857"/>
  </r>
  <r>
    <x v="61"/>
    <s v="LPAK005715"/>
    <x v="3815"/>
    <n v="490060074347"/>
    <s v="Wonder Woman"/>
    <n v="52668126"/>
    <n v="52668126"/>
    <n v="12.99"/>
    <x v="1"/>
    <m/>
  </r>
  <r>
    <x v="61"/>
    <s v="LPAK160044"/>
    <x v="3816"/>
    <n v="490440004360"/>
    <s v="Goodfellow &amp; Co"/>
    <n v="52217115"/>
    <n v="52217115"/>
    <n v="22.99"/>
    <x v="1"/>
    <s v="https://d3sjy56phtjev9.cloudfront.net/4094515/original/958f67dcb4cf.jpg.jpg?1513106213"/>
  </r>
  <r>
    <x v="61"/>
    <s v="LPAK160045"/>
    <x v="3817"/>
    <n v="493110403005"/>
    <s v="Who What Wear"/>
    <n v="52340399"/>
    <n v="52340399"/>
    <n v="32.99"/>
    <x v="1"/>
    <s v="https://d3sjy56phtjev9.cloudfront.net/3874461/original/409813df56f5.jpg.jpg?1506789317"/>
  </r>
  <r>
    <x v="61"/>
    <s v="LPAK160046"/>
    <x v="3818"/>
    <n v="493110510178"/>
    <s v="Who What Wear"/>
    <n v="52382892"/>
    <n v="52382892"/>
    <n v="27.99"/>
    <x v="1"/>
    <s v="https://d3sjy56phtjev9.cloudfront.net/4019077/original/d5cfe6e84db0.jpg.jpg?1511144960"/>
  </r>
  <r>
    <x v="61"/>
    <s v="LPAK160048"/>
    <x v="3819"/>
    <n v="493110403050"/>
    <s v="Who What Wear"/>
    <n v="52340397"/>
    <n v="52340397"/>
    <n v="32.99"/>
    <x v="1"/>
    <s v="https://d3sjy56phtjev9.cloudfront.net/3874451/original/e13939b6dfb3.jpg.jpg?1506789141"/>
  </r>
  <r>
    <x v="61"/>
    <s v="LPAK009830"/>
    <x v="3820"/>
    <n v="490060215764"/>
    <s v="Zoe+Liv"/>
    <n v="52518952"/>
    <n v="52518952"/>
    <n v="14.99"/>
    <x v="1"/>
    <s v="https://d3sjy56phtjev9.cloudfront.net/4017249/original/2b2758f16bd9.jpg.jpg?1510943143"/>
  </r>
  <r>
    <x v="61"/>
    <s v="LPAK009832"/>
    <x v="3821"/>
    <n v="490180075989"/>
    <s v="Merona"/>
    <s v="-"/>
    <s v="-"/>
    <n v="8"/>
    <x v="1"/>
    <s v="https://d3sjy56phtjev9.cloudfront.net/4017568/original/c7bcbb888767.jpg.jpg?1510952177"/>
  </r>
  <r>
    <x v="61"/>
    <s v="LPAK160053"/>
    <x v="3822"/>
    <n v="43935807276"/>
    <s v="Hanes Premium"/>
    <n v="49098525"/>
    <n v="49098525"/>
    <n v="16.98"/>
    <x v="1"/>
    <s v="https://d3sjy56phtjev9.cloudfront.net/3952932/original/b5658de2da4f.jpg.jpg?1509419489"/>
  </r>
  <r>
    <x v="61"/>
    <s v="LPAK160057"/>
    <x v="3823"/>
    <n v="493110510468"/>
    <s v="Who What Wear"/>
    <n v="52421060"/>
    <n v="52421060"/>
    <n v="24.99"/>
    <x v="1"/>
    <s v="https://d3sjy56phtjev9.cloudfront.net/4019090/original/69a108a87a5a.jpg.jpg?1511145287"/>
  </r>
  <r>
    <x v="61"/>
    <s v="LPAK009837"/>
    <x v="3824"/>
    <n v="490180264802"/>
    <s v="Merona"/>
    <s v="-"/>
    <s v="-"/>
    <n v="17"/>
    <x v="1"/>
    <s v="https://d3sjy56phtjev9.cloudfront.net/4010284/original/c45365092c14.jpg.jpg?1510788607"/>
  </r>
  <r>
    <x v="61"/>
    <s v="LPAK009838"/>
    <x v="3825"/>
    <n v="490290301640"/>
    <s v="BeMaternity"/>
    <s v="-"/>
    <s v="-"/>
    <n v="17"/>
    <x v="1"/>
    <s v="https://d3sjy56phtjev9.cloudfront.net/4015972/original/92b33faba5e9.jpg.jpg?1510907218"/>
  </r>
  <r>
    <x v="61"/>
    <s v="LPAK160061"/>
    <x v="3826"/>
    <n v="71400033523"/>
    <s v="Peds"/>
    <n v="52423158"/>
    <n v="52423158"/>
    <n v="7"/>
    <x v="1"/>
    <s v="https://d3sjy56phtjev9.cloudfront.net/3951946/original/aec929d257db.jpg.jpg?1509394079"/>
  </r>
  <r>
    <x v="61"/>
    <s v="LPAK009839"/>
    <x v="3827"/>
    <n v="490180264574"/>
    <s v="Merona"/>
    <s v="-"/>
    <s v="-"/>
    <n v="18"/>
    <x v="1"/>
    <s v="https://d3sjy56phtjev9.cloudfront.net/4015750/original/c0211348cdbe.jpg.jpg?1510897110"/>
  </r>
  <r>
    <x v="61"/>
    <s v="LPAK160067"/>
    <x v="3828"/>
    <n v="490210261337"/>
    <s v="Ava &amp; Viv"/>
    <n v="52562985"/>
    <n v="52562985"/>
    <n v="27.99"/>
    <x v="1"/>
    <s v="https://d3sjy56phtjev9.cloudfront.net/4019100/original/ba1229665650.jpg.jpg?1511145521"/>
  </r>
  <r>
    <x v="61"/>
    <s v="LPAK005740"/>
    <x v="3829"/>
    <n v="493160808386"/>
    <s v="Knox Rose"/>
    <s v="-"/>
    <s v="-"/>
    <n v="27"/>
    <x v="1"/>
    <s v="https://d3sjy56phtjev9.cloudfront.net/4019112/original/8f51dd7ad23d.jpg.jpg?1511145733"/>
  </r>
  <r>
    <x v="61"/>
    <s v="LPAK002322"/>
    <x v="3830"/>
    <n v="75338337609"/>
    <s v="hanes"/>
    <n v="13588126"/>
    <s v="PP42CA"/>
    <n v="9.99"/>
    <x v="1"/>
    <s v="https://d3sjy56phtjev9.cloudfront.net/3867200/original/2d6570512829.jpg.jpg?1506610765"/>
  </r>
  <r>
    <x v="61"/>
    <s v="LPAJ963763"/>
    <x v="3831"/>
    <n v="490240739240"/>
    <s v="Mossimo Supply Co."/>
    <n v="52300731"/>
    <n v="52300731"/>
    <n v="29.99"/>
    <x v="1"/>
    <s v="https://d3sjy56phtjev9.cloudfront.net/3962624/original/6037d9b0d5d3.jpg.jpg?1509603155"/>
  </r>
  <r>
    <x v="61"/>
    <s v="LPAK002331"/>
    <x v="3832"/>
    <n v="490230675046"/>
    <s v="hanes"/>
    <n v="16608272"/>
    <n v="16608272"/>
    <n v="8.99"/>
    <x v="1"/>
    <s v="https://d3sjy56phtjev9.cloudfront.net/4092052/original/2ee39e019259.jpg.jpg?1513065682"/>
  </r>
  <r>
    <x v="61"/>
    <s v="LPAK009859"/>
    <x v="336"/>
    <n v="490170087268"/>
    <s v="Mossimo Supply Co."/>
    <s v="-"/>
    <s v="-"/>
    <n v="7.94"/>
    <x v="1"/>
    <s v="https://d3sjy56phtjev9.cloudfront.net/3876603/original/91103df19cac.jpg.jpg?1506972184"/>
  </r>
  <r>
    <x v="61"/>
    <s v="LPAK009860"/>
    <x v="3833"/>
    <n v="490060052062"/>
    <s v="Modern Lux"/>
    <n v="51813340"/>
    <n v="51813340"/>
    <n v="12.99"/>
    <x v="1"/>
    <s v="https://d3sjy56phtjev9.cloudfront.net/3895517/original/4a4b74e88414.jpg.jpg?1507574533"/>
  </r>
  <r>
    <x v="61"/>
    <s v="LPAK009871"/>
    <x v="3834"/>
    <n v="881708126724"/>
    <s v="Mossimo"/>
    <n v="50105306"/>
    <n v="50105306"/>
    <n v="19.98"/>
    <x v="1"/>
    <s v="https://d3sjy56phtjev9.cloudfront.net/3933406/original/7fdf82862621.jpg.jpg?1508792049"/>
  </r>
  <r>
    <x v="61"/>
    <s v="LPAK160157"/>
    <x v="3835"/>
    <n v="686317368387"/>
    <s v="TARGET DISTRIBUTED"/>
    <n v="50367324"/>
    <n v="50367324"/>
    <n v="7.99"/>
    <x v="1"/>
    <s v="https://d3sjy56phtjev9.cloudfront.net/4019260/original/f8f3864fedd5.jpg.jpg?1511148885"/>
  </r>
  <r>
    <x v="61"/>
    <s v="LPAK160178"/>
    <x v="3836"/>
    <n v="490290120364"/>
    <s v="Isabel Maternity by Ingrid &amp; Isabel"/>
    <n v="52226604"/>
    <n v="52226604"/>
    <n v="24.99"/>
    <x v="1"/>
    <s v="https://d3sjy56phtjev9.cloudfront.net/3901870/original/a34cd6263b97.jpg.jpg?1507733223"/>
  </r>
  <r>
    <x v="61"/>
    <s v="LPAK111171"/>
    <x v="3837"/>
    <n v="492151304272"/>
    <s v="Merona"/>
    <n v="52269279"/>
    <n v="52269279"/>
    <n v="14.99"/>
    <x v="1"/>
    <s v="https://d3sjy56phtjev9.cloudfront.net/4019567/original/abf41150c298.jpg.jpg?1511150178"/>
  </r>
  <r>
    <x v="61"/>
    <s v="LPAK111172"/>
    <x v="3838"/>
    <n v="490261500294"/>
    <s v="A New Day"/>
    <n v="52685362"/>
    <n v="52685362"/>
    <n v="24.99"/>
    <x v="1"/>
    <s v="https://d3sjy56phtjev9.cloudfront.net/4019571/original/2222161c9da5.jpg.jpg?1511150221"/>
  </r>
  <r>
    <x v="61"/>
    <s v="LPAK111183"/>
    <x v="3839"/>
    <n v="885306499624"/>
    <s v="FRUIT OF THE LOOM"/>
    <n v="16763844"/>
    <n v="16763844"/>
    <n v="10"/>
    <x v="1"/>
    <s v="https://d3sjy56phtjev9.cloudfront.net/2868840/original/e99b2e8c01f51cdac91f59c4c8fb35af20161101-50965-qyvpvf.?1478016495"/>
  </r>
  <r>
    <x v="61"/>
    <s v="LPAK111196"/>
    <x v="3840"/>
    <n v="490250052377"/>
    <s v="A New Day"/>
    <n v="52383211"/>
    <n v="52383211"/>
    <n v="18"/>
    <x v="1"/>
    <s v="https://d3sjy56phtjev9.cloudfront.net/3960416/original/aac0bf8ff006.jpg.jpg?1509554231"/>
  </r>
  <r>
    <x v="61"/>
    <s v="LPAK005929"/>
    <x v="3776"/>
    <n v="883028090273"/>
    <s v="Star Wars"/>
    <n v="52186938"/>
    <n v="620091"/>
    <n v="17.690000000000001"/>
    <x v="1"/>
    <s v="https://d3sjy56phtjev9.cloudfront.net/3957275/original/71e83f828e18.jpg.jpg?1509480871"/>
  </r>
  <r>
    <x v="62"/>
    <s v="LPAH513359"/>
    <x v="3841"/>
    <n v="490170955772"/>
    <s v="Mossimo Supply Co."/>
    <n v="51987927"/>
    <n v="51987927"/>
    <n v="19.98"/>
    <x v="0"/>
    <s v="https://d3sjy56phtjev9.cloudfront.net/3843825/original/91c4dce00b99.jpg.jpg?1505915744"/>
  </r>
  <r>
    <x v="62"/>
    <s v="LPAH539669"/>
    <x v="3842"/>
    <n v="490180451585"/>
    <s v="A New Day"/>
    <n v="52438691"/>
    <n v="52438691"/>
    <n v="24.99"/>
    <x v="0"/>
    <s v="https://d3sjy56phtjev9.cloudfront.net/3862747/original/b15f7cf50f3a.jpg.jpg?1506524164"/>
  </r>
  <r>
    <x v="62"/>
    <s v="LPAJ848264"/>
    <x v="3819"/>
    <n v="493110403050"/>
    <s v="Who What Wear"/>
    <n v="52340397"/>
    <n v="52340397"/>
    <n v="32.99"/>
    <x v="0"/>
    <s v="https://d3sjy56phtjev9.cloudfront.net/3874451/original/e13939b6dfb3.jpg.jpg?1506789141"/>
  </r>
  <r>
    <x v="62"/>
    <s v="LPAJ848265"/>
    <x v="3819"/>
    <n v="493110403050"/>
    <s v="Who What Wear"/>
    <n v="52340397"/>
    <n v="52340397"/>
    <n v="32.99"/>
    <x v="0"/>
    <s v="https://d3sjy56phtjev9.cloudfront.net/3874451/original/e13939b6dfb3.jpg.jpg?1506789141"/>
  </r>
  <r>
    <x v="62"/>
    <s v="LPAJ848267"/>
    <x v="3819"/>
    <n v="493110403050"/>
    <s v="Who What Wear"/>
    <n v="52340397"/>
    <n v="52340397"/>
    <n v="32.99"/>
    <x v="0"/>
    <s v="https://d3sjy56phtjev9.cloudfront.net/3874451/original/e13939b6dfb3.jpg.jpg?1506789141"/>
  </r>
  <r>
    <x v="62"/>
    <s v="LPAJ848270"/>
    <x v="3819"/>
    <n v="493110403050"/>
    <s v="Who What Wear"/>
    <n v="52340397"/>
    <n v="52340397"/>
    <n v="32.99"/>
    <x v="0"/>
    <s v="https://d3sjy56phtjev9.cloudfront.net/3874451/original/e13939b6dfb3.jpg.jpg?1506789141"/>
  </r>
  <r>
    <x v="62"/>
    <s v="LPAJ848271"/>
    <x v="3843"/>
    <n v="493110403036"/>
    <s v="Who What Wear"/>
    <n v="52340394"/>
    <n v="52340394"/>
    <n v="32.99"/>
    <x v="0"/>
    <s v="https://d3sjy56phtjev9.cloudfront.net/3874441/original/5797f1f8cad5.jpg.jpg?1506788923"/>
  </r>
  <r>
    <x v="62"/>
    <s v="LPAJ848272"/>
    <x v="3843"/>
    <n v="493110403036"/>
    <s v="Who What Wear"/>
    <n v="52340394"/>
    <n v="52340394"/>
    <n v="32.99"/>
    <x v="0"/>
    <s v="https://d3sjy56phtjev9.cloudfront.net/3874441/original/5797f1f8cad5.jpg.jpg?1506788923"/>
  </r>
  <r>
    <x v="62"/>
    <s v="LPAJ848273"/>
    <x v="3843"/>
    <n v="493110403036"/>
    <s v="Who What Wear"/>
    <n v="52340394"/>
    <n v="52340394"/>
    <n v="32.99"/>
    <x v="0"/>
    <s v="https://d3sjy56phtjev9.cloudfront.net/3874441/original/5797f1f8cad5.jpg.jpg?1506788923"/>
  </r>
  <r>
    <x v="62"/>
    <s v="LPAJ848299"/>
    <x v="3819"/>
    <n v="493110403050"/>
    <s v="Who What Wear"/>
    <n v="52340397"/>
    <n v="52340397"/>
    <n v="32.99"/>
    <x v="0"/>
    <s v="https://d3sjy56phtjev9.cloudfront.net/3874451/original/e13939b6dfb3.jpg.jpg?1506789141"/>
  </r>
  <r>
    <x v="62"/>
    <s v="LPAK005406"/>
    <x v="3788"/>
    <n v="490201139782"/>
    <s v="Xhilaration"/>
    <n v="52303278"/>
    <n v="52303278"/>
    <n v="12.99"/>
    <x v="0"/>
    <s v="https://d3sjy56phtjev9.cloudfront.net/3841963/original/b2bd93672138.jpg.jpg?1505849020"/>
  </r>
  <r>
    <x v="62"/>
    <s v="LPAK005431"/>
    <x v="3844"/>
    <n v="490170097182"/>
    <s v="Mossimo"/>
    <n v="52354447"/>
    <n v="52354447"/>
    <n v="10"/>
    <x v="0"/>
    <s v="https://d3sjy56phtjev9.cloudfront.net/4017274/original/d6c1e8f0e365.jpg.jpg?1510943291"/>
  </r>
  <r>
    <x v="62"/>
    <s v="LPAK160084"/>
    <x v="3845"/>
    <n v="493110113478"/>
    <s v="Who What Wear"/>
    <n v="52675769"/>
    <n v="52675769"/>
    <n v="22.99"/>
    <x v="0"/>
    <s v="https://d3sjy56phtjev9.cloudfront.net/4007452/original/651dca655a8e.jpg.jpg?1510751441"/>
  </r>
  <r>
    <x v="62"/>
    <s v="LPAK113268"/>
    <x v="3846"/>
    <n v="492141054705"/>
    <s v="C9 Champion"/>
    <s v="Women's Shorts"/>
    <s v="Women's Shorts"/>
    <n v="20"/>
    <x v="0"/>
    <s v="https://d3sjy56phtjev9.cloudfront.net/3996283/original/d4f8d232ee26.jpg.jpg?1510344375"/>
  </r>
  <r>
    <x v="62"/>
    <s v="LPAK113269"/>
    <x v="3847"/>
    <n v="492141054828"/>
    <s v="C9 Champion"/>
    <s v="Women's Shorts"/>
    <s v="Women's Shorts"/>
    <n v="25"/>
    <x v="0"/>
    <s v="https://d3sjy56phtjev9.cloudfront.net/3987165/original/c200512ad9d9.jpg.jpg?1510176152"/>
  </r>
  <r>
    <x v="62"/>
    <s v="LPAK113270"/>
    <x v="3846"/>
    <n v="492141054705"/>
    <s v="C9 Champion"/>
    <s v="Women's Shorts"/>
    <s v="Women's Shorts"/>
    <n v="20"/>
    <x v="0"/>
    <s v="https://d3sjy56phtjev9.cloudfront.net/3996283/original/d4f8d232ee26.jpg.jpg?1510344375"/>
  </r>
  <r>
    <x v="62"/>
    <s v="LPAK113284"/>
    <x v="3257"/>
    <n v="492141054835"/>
    <s v="C9 Champion"/>
    <s v="Women's Shorts"/>
    <s v="Women's Shorts"/>
    <n v="25"/>
    <x v="0"/>
    <s v="https://d3sjy56phtjev9.cloudfront.net/3988662/original/315ce68296ca.jpg.jpg?1510207759"/>
  </r>
  <r>
    <x v="62"/>
    <s v="LPAK113285"/>
    <x v="3848"/>
    <n v="492140728270"/>
    <s v="C9 Champion"/>
    <n v="51479015"/>
    <n v="51479015"/>
    <n v="16.98"/>
    <x v="0"/>
    <s v="https://d3sjy56phtjev9.cloudfront.net/4020325/original/87d70e2644e9.jpg.jpg?1511155040"/>
  </r>
  <r>
    <x v="62"/>
    <s v="LPAK113286"/>
    <x v="3849"/>
    <n v="492141056983"/>
    <s v="C9 Champion"/>
    <s v="-"/>
    <s v="-"/>
    <n v="18"/>
    <x v="0"/>
    <s v="https://d3sjy56phtjev9.cloudfront.net/3988655/original/3f2c759c1982.jpg.jpg?1510207504"/>
  </r>
  <r>
    <x v="62"/>
    <s v="LPAK113287"/>
    <x v="3850"/>
    <n v="492140728263"/>
    <s v="C9 Champion"/>
    <n v="51479036"/>
    <n v="51479036"/>
    <n v="16.98"/>
    <x v="0"/>
    <s v="https://d3sjy56phtjev9.cloudfront.net/4020326/original/5e7eb631a26c.jpg.jpg?1511155044"/>
  </r>
  <r>
    <x v="62"/>
    <s v="LPAK113289"/>
    <x v="3848"/>
    <n v="492140728270"/>
    <s v="C9 Champion"/>
    <n v="51479015"/>
    <n v="51479015"/>
    <n v="16.98"/>
    <x v="0"/>
    <s v="https://d3sjy56phtjev9.cloudfront.net/4020325/original/87d70e2644e9.jpg.jpg?1511155040"/>
  </r>
  <r>
    <x v="62"/>
    <s v="LPAK113334"/>
    <x v="3851"/>
    <n v="490180264796"/>
    <s v="Merona"/>
    <s v="-"/>
    <s v="-"/>
    <n v="17"/>
    <x v="0"/>
    <s v="https://d3sjy56phtjev9.cloudfront.net/4007216/original/9938039fc340.jpg.jpg?1510743339"/>
  </r>
  <r>
    <x v="62"/>
    <s v="LPAK113335"/>
    <x v="3852"/>
    <n v="490201139881"/>
    <s v="Xhilaration"/>
    <n v="52302581"/>
    <n v="52302581"/>
    <n v="12.99"/>
    <x v="0"/>
    <s v="https://d3sjy56phtjev9.cloudfront.net/3841885/original/39ebd1983751.jpg.jpg?1505848267"/>
  </r>
  <r>
    <x v="62"/>
    <s v="LPAK113336"/>
    <x v="3853"/>
    <n v="490170233320"/>
    <s v="Mossimo Supply Co."/>
    <n v="52000999"/>
    <n v="52000999"/>
    <n v="16.98"/>
    <x v="0"/>
    <s v="https://d3sjy56phtjev9.cloudfront.net/3943698/original/234143c3211b.jpg.jpg?1509084927"/>
  </r>
  <r>
    <x v="62"/>
    <s v="LPAJ996762"/>
    <x v="3854"/>
    <n v="492820944709"/>
    <s v="Xhilaration"/>
    <n v="52316945"/>
    <n v="52316945"/>
    <n v="32.99"/>
    <x v="0"/>
    <s v="https://d3sjy56phtjev9.cloudfront.net/3942342/original/b6f257b26449.jpg.jpg?1509069341"/>
  </r>
  <r>
    <x v="62"/>
    <s v="LPAJ996787"/>
    <x v="3855"/>
    <n v="492140595544"/>
    <s v="C9 Champion"/>
    <s v="-"/>
    <s v="-"/>
    <n v="19.989999999999998"/>
    <x v="0"/>
    <s v="https://d3sjy56phtjev9.cloudfront.net/3881473/original/3ec236fa3fbf.jpg.jpg?1507064855"/>
  </r>
  <r>
    <x v="62"/>
    <s v="LPAK162033"/>
    <x v="2707"/>
    <n v="490250528568"/>
    <s v="Bioworld"/>
    <n v="52428403"/>
    <n v="52428403"/>
    <n v="7"/>
    <x v="0"/>
    <s v="https://d3sjy56phtjev9.cloudfront.net/3934005/original/26050c89ebef.jpg.jpg?1508816726"/>
  </r>
  <r>
    <x v="62"/>
    <s v="LPAK052691"/>
    <x v="3856"/>
    <n v="492380931379"/>
    <s v="Shade &amp; Shore"/>
    <s v="-"/>
    <s v="-"/>
    <n v="17"/>
    <x v="0"/>
    <s v="https://d3sjy56phtjev9.cloudfront.net/4021079/original/283e5b66d34a.jpg.jpg?1511179018"/>
  </r>
  <r>
    <x v="62"/>
    <s v="LPAK059059"/>
    <x v="3857"/>
    <n v="492151075431"/>
    <s v="TARGET DISTRIBUTED"/>
    <n v="52532101"/>
    <n v="52532101"/>
    <n v="16.98"/>
    <x v="0"/>
    <s v="https://d3sjy56phtjev9.cloudfront.net/3955822/original/d35dfb5c687c.jpg.jpg?1509465737"/>
  </r>
  <r>
    <x v="62"/>
    <s v="LPAK110211"/>
    <x v="2371"/>
    <n v="490250528582"/>
    <s v="Bioworld"/>
    <n v="52428461"/>
    <n v="52428461"/>
    <n v="7"/>
    <x v="0"/>
    <s v="https://d3sjy56phtjev9.cloudfront.net/3901557/original/7e778ea6be49.jpg.jpg?1507730958"/>
  </r>
  <r>
    <x v="62"/>
    <s v="LPAK110212"/>
    <x v="2371"/>
    <n v="490250528582"/>
    <s v="Bioworld"/>
    <n v="52428461"/>
    <n v="52428461"/>
    <n v="7"/>
    <x v="0"/>
    <s v="https://d3sjy56phtjev9.cloudfront.net/3901557/original/7e778ea6be49.jpg.jpg?1507730958"/>
  </r>
  <r>
    <x v="62"/>
    <s v="LPAK110213"/>
    <x v="2371"/>
    <n v="490250528582"/>
    <s v="Bioworld"/>
    <n v="52428461"/>
    <n v="52428461"/>
    <n v="7"/>
    <x v="0"/>
    <s v="https://d3sjy56phtjev9.cloudfront.net/3901557/original/7e778ea6be49.jpg.jpg?1507730958"/>
  </r>
  <r>
    <x v="62"/>
    <s v="LPAK110215"/>
    <x v="2371"/>
    <n v="490250528582"/>
    <s v="Bioworld"/>
    <n v="52428461"/>
    <n v="52428461"/>
    <n v="7"/>
    <x v="0"/>
    <s v="https://d3sjy56phtjev9.cloudfront.net/3901557/original/7e778ea6be49.jpg.jpg?1507730958"/>
  </r>
  <r>
    <x v="62"/>
    <s v="LPAK110226"/>
    <x v="3858"/>
    <n v="75338038865"/>
    <s v="Beauty by Bali"/>
    <n v="13588406"/>
    <n v="13588406"/>
    <n v="15.99"/>
    <x v="0"/>
    <s v="https://d3sjy56phtjev9.cloudfront.net/4021864/original/d8780d819ffd.jpg.jpg?1511196016"/>
  </r>
  <r>
    <x v="62"/>
    <s v="LPAK110227"/>
    <x v="3859"/>
    <n v="75338038797"/>
    <s v="Beauty by Bali"/>
    <n v="13588398"/>
    <n v="13588398"/>
    <n v="15.99"/>
    <x v="0"/>
    <s v="https://d3sjy56phtjev9.cloudfront.net/4020943/original/444f8f38ed11.jpg.jpg?1511175258"/>
  </r>
  <r>
    <x v="62"/>
    <s v="LPAK110229"/>
    <x v="3860"/>
    <n v="490201139713"/>
    <s v="Xhilaration"/>
    <n v="52302404"/>
    <n v="52302404"/>
    <n v="12.99"/>
    <x v="0"/>
    <s v="https://d3sjy56phtjev9.cloudfront.net/3843133/original/ef7c1ad81c41.jpg.jpg?1505860171"/>
  </r>
  <r>
    <x v="62"/>
    <s v="LPAK110239"/>
    <x v="3861"/>
    <n v="492140781251"/>
    <s v="C9 Champion"/>
    <n v="51980738"/>
    <n v="51980738"/>
    <n v="14.99"/>
    <x v="0"/>
    <s v="https://d3sjy56phtjev9.cloudfront.net/4021880/original/499e25d4fd3e.jpg.jpg?1511196307"/>
  </r>
  <r>
    <x v="62"/>
    <s v="LPAK110248"/>
    <x v="2371"/>
    <n v="490250528582"/>
    <s v="Bioworld"/>
    <n v="52428461"/>
    <n v="52428461"/>
    <n v="7"/>
    <x v="0"/>
    <s v="https://d3sjy56phtjev9.cloudfront.net/3901557/original/7e778ea6be49.jpg.jpg?1507730958"/>
  </r>
  <r>
    <x v="62"/>
    <s v="LPAK110249"/>
    <x v="3862"/>
    <n v="490250535061"/>
    <s v="EV Halloween"/>
    <n v="52404304"/>
    <n v="52404304"/>
    <n v="4"/>
    <x v="0"/>
    <s v="https://d3sjy56phtjev9.cloudfront.net/3967406/original/d9daba8eab5e.jpg.jpg?1509663126"/>
  </r>
  <r>
    <x v="62"/>
    <s v="LPAK110251"/>
    <x v="3863"/>
    <n v="492141017632"/>
    <s v="C9 Champion"/>
    <s v="-"/>
    <s v="-"/>
    <n v="18"/>
    <x v="0"/>
    <s v="https://d3sjy56phtjev9.cloudfront.net/3996661/original/a89aef45f6a6.jpg.jpg?1510349270"/>
  </r>
  <r>
    <x v="62"/>
    <s v="LPAK110255"/>
    <x v="3864"/>
    <n v="492140707152"/>
    <s v="C9 Champion"/>
    <s v="-"/>
    <s v="-"/>
    <n v="12.99"/>
    <x v="0"/>
    <s v="https://d3sjy56phtjev9.cloudfront.net/3882228/original/ea07cfc27586.jpg.jpg?1507122236"/>
  </r>
  <r>
    <x v="62"/>
    <s v="LPAK110256"/>
    <x v="3865"/>
    <n v="492141017670"/>
    <s v="C9 Champion"/>
    <s v="-"/>
    <s v="-"/>
    <n v="18"/>
    <x v="0"/>
    <s v="https://d3sjy56phtjev9.cloudfront.net/3988688/original/bbd34cba4ab2.jpg.jpg?1510208880"/>
  </r>
  <r>
    <x v="62"/>
    <s v="LPAK110259"/>
    <x v="3866"/>
    <n v="490200324721"/>
    <s v="Gilligan &amp; O'Malley"/>
    <n v="51061841"/>
    <n v="51061841"/>
    <n v="14.99"/>
    <x v="0"/>
    <s v="https://d3sjy56phtjev9.cloudfront.net/3839341/original/4b184310c22b.jpg.jpg?1505766566"/>
  </r>
  <r>
    <x v="62"/>
    <s v="LPAK110266"/>
    <x v="3867"/>
    <n v="490250528575"/>
    <s v="Bioworld"/>
    <n v="52428454"/>
    <n v="52428454"/>
    <n v="7"/>
    <x v="0"/>
    <s v="https://d3sjy56phtjev9.cloudfront.net/4021804/original/9f67a476227a.jpg.jpg?1511194544"/>
  </r>
  <r>
    <x v="62"/>
    <s v="LPAK110267"/>
    <x v="3862"/>
    <n v="490250535061"/>
    <s v="EV Halloween"/>
    <n v="52404304"/>
    <n v="52404304"/>
    <n v="4"/>
    <x v="0"/>
    <s v="https://d3sjy56phtjev9.cloudfront.net/3967406/original/d9daba8eab5e.jpg.jpg?1509663126"/>
  </r>
  <r>
    <x v="62"/>
    <s v="LPAK110269"/>
    <x v="3868"/>
    <n v="490250535153"/>
    <s v="EV Halloween"/>
    <n v="52375511"/>
    <n v="52375511"/>
    <n v="4"/>
    <x v="0"/>
    <s v="https://d3sjy56phtjev9.cloudfront.net/3993534/original/21e7c22310be.jpg.jpg?1510322634"/>
  </r>
  <r>
    <x v="62"/>
    <s v="LPAK110271"/>
    <x v="3858"/>
    <n v="75338038865"/>
    <s v="Beauty by Bali"/>
    <n v="13588406"/>
    <n v="13588406"/>
    <n v="15.99"/>
    <x v="0"/>
    <s v="https://d3sjy56phtjev9.cloudfront.net/4021864/original/d8780d819ffd.jpg.jpg?1511196016"/>
  </r>
  <r>
    <x v="62"/>
    <s v="LPAK052943"/>
    <x v="3869"/>
    <n v="490450114394"/>
    <s v="Well Worn"/>
    <n v="52192334"/>
    <n v="52192334"/>
    <n v="12.99"/>
    <x v="0"/>
    <s v="https://d3sjy56phtjev9.cloudfront.net/4016158/original/c5826396e3a5.jpg.jpg?1510913058"/>
  </r>
  <r>
    <x v="62"/>
    <s v="LPAK110272"/>
    <x v="3870"/>
    <n v="490220367173"/>
    <s v="Gilligan &amp; O'Malley"/>
    <n v="51538963"/>
    <n v="51538963"/>
    <n v="5"/>
    <x v="0"/>
    <s v="https://d3sjy56phtjev9.cloudfront.net/3862928/original/24485b99c81c.jpg.jpg?1506527491"/>
  </r>
  <r>
    <x v="62"/>
    <s v="LPAK052944"/>
    <x v="3871"/>
    <n v="490450114417"/>
    <s v="Well Worn"/>
    <n v="52192336"/>
    <n v="52192336"/>
    <n v="12.99"/>
    <x v="0"/>
    <s v="https://d3sjy56phtjev9.cloudfront.net/4017574/original/7020b5a88790.jpg.jpg?1510952355"/>
  </r>
  <r>
    <x v="62"/>
    <s v="LPAK052945"/>
    <x v="3869"/>
    <n v="490450114394"/>
    <s v="Well Worn"/>
    <n v="52192334"/>
    <n v="52192334"/>
    <n v="12.99"/>
    <x v="0"/>
    <s v="https://d3sjy56phtjev9.cloudfront.net/4016158/original/c5826396e3a5.jpg.jpg?1510913058"/>
  </r>
  <r>
    <x v="62"/>
    <s v="LPAK110273"/>
    <x v="3872"/>
    <n v="492140593847"/>
    <s v="C9 Champion"/>
    <n v="51986231"/>
    <n v="51986231"/>
    <n v="16.98"/>
    <x v="0"/>
    <s v="https://d3sjy56phtjev9.cloudfront.net/4022137/original/9b6e4ddda8c3.jpg.jpg?1511197498"/>
  </r>
  <r>
    <x v="62"/>
    <s v="LPAK059096"/>
    <x v="3873"/>
    <n v="490450116244"/>
    <s v="Mad Engine"/>
    <n v="52202617"/>
    <n v="52202617"/>
    <n v="15.99"/>
    <x v="0"/>
    <s v="https://d3sjy56phtjev9.cloudfront.net/3855758/original/21cb1cdf094a.jpg.jpg?1506353523"/>
  </r>
  <r>
    <x v="62"/>
    <s v="LPAK052951"/>
    <x v="3874"/>
    <n v="490450114387"/>
    <s v="Well Worn"/>
    <n v="52192333"/>
    <n v="52192333"/>
    <n v="12.99"/>
    <x v="0"/>
    <s v="https://d3sjy56phtjev9.cloudfront.net/4016160/original/5aac87068934.jpg.jpg?1510913200"/>
  </r>
  <r>
    <x v="62"/>
    <s v="LPAK052952"/>
    <x v="3875"/>
    <n v="490450114370"/>
    <s v="Well Worn"/>
    <n v="52192332"/>
    <n v="52192332"/>
    <n v="12.99"/>
    <x v="0"/>
    <s v="https://d3sjy56phtjev9.cloudfront.net/3947228/original/729509c2d7f7.jpg.jpg?1509133747"/>
  </r>
  <r>
    <x v="62"/>
    <s v="LPAK052953"/>
    <x v="3876"/>
    <n v="490450116695"/>
    <s v="Mad Engine"/>
    <n v="52204960"/>
    <n v="52204960"/>
    <n v="12.99"/>
    <x v="0"/>
    <s v="https://d3sjy56phtjev9.cloudfront.net/4022173/original/dd520ae83d42.jpg.jpg?1511197762"/>
  </r>
  <r>
    <x v="62"/>
    <s v="LPAK052954"/>
    <x v="3877"/>
    <n v="492140585637"/>
    <s v="C9 Champion"/>
    <s v="-"/>
    <s v="-"/>
    <n v="19"/>
    <x v="0"/>
    <s v="https://d3sjy56phtjev9.cloudfront.net/3947521/original/5709eb98807e.jpg.jpg?1509136152"/>
  </r>
  <r>
    <x v="62"/>
    <s v="LPAK052955"/>
    <x v="3874"/>
    <n v="490450114387"/>
    <s v="Well Worn"/>
    <n v="52192333"/>
    <n v="52192333"/>
    <n v="12.99"/>
    <x v="0"/>
    <s v="https://d3sjy56phtjev9.cloudfront.net/4016160/original/5aac87068934.jpg.jpg?1510913200"/>
  </r>
  <r>
    <x v="62"/>
    <s v="LPAK052957"/>
    <x v="3878"/>
    <n v="490450116220"/>
    <s v="Mad Engine"/>
    <n v="52202613"/>
    <n v="52202613"/>
    <n v="15.99"/>
    <x v="0"/>
    <s v="https://d3sjy56phtjev9.cloudfront.net/3856228/original/187bd4ee7f56.jpg.jpg?1506355064"/>
  </r>
  <r>
    <x v="62"/>
    <s v="LPAK052958"/>
    <x v="3879"/>
    <n v="490450114400"/>
    <s v="Well Worn"/>
    <n v="52192335"/>
    <n v="52192335"/>
    <n v="12.99"/>
    <x v="0"/>
    <s v="https://d3sjy56phtjev9.cloudfront.net/4022185/original/a45446ecfd78.jpg.jpg?1511197880"/>
  </r>
  <r>
    <x v="62"/>
    <s v="LPAK052959"/>
    <x v="3874"/>
    <n v="490450114387"/>
    <s v="Well Worn"/>
    <n v="52192333"/>
    <n v="52192333"/>
    <n v="12.99"/>
    <x v="0"/>
    <s v="https://d3sjy56phtjev9.cloudfront.net/4016160/original/5aac87068934.jpg.jpg?1510913200"/>
  </r>
  <r>
    <x v="62"/>
    <s v="LPAK052960"/>
    <x v="3880"/>
    <n v="492140551595"/>
    <s v="C9 Champion"/>
    <s v="-"/>
    <s v="-"/>
    <n v="19"/>
    <x v="0"/>
    <s v="https://d3sjy56phtjev9.cloudfront.net/3967759/original/5041dec09c0b.jpg.jpg?1509676470"/>
  </r>
  <r>
    <x v="62"/>
    <s v="LPAK052961"/>
    <x v="3874"/>
    <n v="490450114387"/>
    <s v="Well Worn"/>
    <n v="52192333"/>
    <n v="52192333"/>
    <n v="12.99"/>
    <x v="0"/>
    <s v="https://d3sjy56phtjev9.cloudfront.net/4016160/original/5aac87068934.jpg.jpg?1510913200"/>
  </r>
  <r>
    <x v="62"/>
    <s v="LPAK052962"/>
    <x v="3875"/>
    <n v="490450114370"/>
    <s v="Well Worn"/>
    <n v="52192332"/>
    <n v="52192332"/>
    <n v="12.99"/>
    <x v="0"/>
    <s v="https://d3sjy56phtjev9.cloudfront.net/3947228/original/729509c2d7f7.jpg.jpg?1509133747"/>
  </r>
  <r>
    <x v="62"/>
    <s v="LPAK052963"/>
    <x v="3874"/>
    <n v="490450114387"/>
    <s v="Well Worn"/>
    <n v="52192333"/>
    <n v="52192333"/>
    <n v="12.99"/>
    <x v="0"/>
    <s v="https://d3sjy56phtjev9.cloudfront.net/4016160/original/5aac87068934.jpg.jpg?1510913200"/>
  </r>
  <r>
    <x v="62"/>
    <s v="LPAK052972"/>
    <x v="3881"/>
    <n v="492140588485"/>
    <s v="C9 Champion"/>
    <s v="-"/>
    <s v="-"/>
    <n v="19"/>
    <x v="0"/>
    <s v="https://d3sjy56phtjev9.cloudfront.net/3961575/original/6aa8ee58d8df.jpg.jpg?1509569752"/>
  </r>
  <r>
    <x v="62"/>
    <s v="LPAK052974"/>
    <x v="3882"/>
    <n v="490450116213"/>
    <s v="Mad Engine"/>
    <n v="52202611"/>
    <n v="52202611"/>
    <n v="15.99"/>
    <x v="0"/>
    <s v="https://d3sjy56phtjev9.cloudfront.net/3856552/original/855037533042.jpg.jpg?1506356054"/>
  </r>
  <r>
    <x v="62"/>
    <s v="LPAK052976"/>
    <x v="3883"/>
    <n v="492140588461"/>
    <s v="C9 Champion"/>
    <s v="-"/>
    <s v="-"/>
    <n v="21.99"/>
    <x v="0"/>
    <s v="https://d3sjy56phtjev9.cloudfront.net/3845341/original/5da9ea708137.jpg.jpg?1505928643"/>
  </r>
  <r>
    <x v="62"/>
    <s v="LPAK129732"/>
    <x v="3884"/>
    <n v="490900122979"/>
    <s v="TARGET DISTRIBUTED"/>
    <n v="51770611"/>
    <n v="51770611"/>
    <n v="16.98"/>
    <x v="0"/>
    <s v="https://d3sjy56phtjev9.cloudfront.net/4022206/original/c8ec0cf12346.jpg.jpg?1511198573"/>
  </r>
  <r>
    <x v="62"/>
    <s v="LPAK059113"/>
    <x v="3885"/>
    <n v="490250023452"/>
    <s v="A New Day"/>
    <n v="52439961"/>
    <n v="52439961"/>
    <n v="10"/>
    <x v="0"/>
    <s v="https://d3sjy56phtjev9.cloudfront.net/3979130/original/f5cdc8984256.jpg.jpg?1510053524"/>
  </r>
  <r>
    <x v="62"/>
    <s v="LPAK117547"/>
    <x v="3886"/>
    <n v="789374486862"/>
    <s v="JKY by Jockey"/>
    <n v="21454321"/>
    <n v="21454321"/>
    <n v="12"/>
    <x v="0"/>
    <s v="https://d3sjy56phtjev9.cloudfront.net/4022223/original/816bfa2f3808.jpg.jpg?1511199017"/>
  </r>
  <r>
    <x v="62"/>
    <s v="LPAK117548"/>
    <x v="3887"/>
    <n v="492140530460"/>
    <s v="C9 Champion"/>
    <n v="52235292"/>
    <n v="52235292"/>
    <n v="16.98"/>
    <x v="0"/>
    <s v="https://d3sjy56phtjev9.cloudfront.net/3906033/original/e2572b757763.jpg.jpg?1507818350"/>
  </r>
  <r>
    <x v="62"/>
    <s v="LPAK059117"/>
    <x v="1373"/>
    <n v="490290311649"/>
    <s v="BeMaternity"/>
    <s v="-"/>
    <s v="-"/>
    <n v="19"/>
    <x v="0"/>
    <s v="https://d3sjy56phtjev9.cloudfront.net/3872490/original/e6b1997d37dc.jpg.jpg?1506705447"/>
  </r>
  <r>
    <x v="62"/>
    <s v="LPAK059118"/>
    <x v="3888"/>
    <n v="14671604535"/>
    <s v="Maidenform Self Expressions"/>
    <n v="14483401"/>
    <s v="SF489"/>
    <n v="17.98"/>
    <x v="0"/>
    <s v="https://d3sjy56phtjev9.cloudfront.net/3924709/original/94405a86a080.jpg.jpg?1508430207"/>
  </r>
  <r>
    <x v="62"/>
    <s v="LPAK059119"/>
    <x v="3889"/>
    <n v="490290311618"/>
    <s v="Beband"/>
    <s v="Maternity"/>
    <s v="Maternity"/>
    <n v="22.99"/>
    <x v="0"/>
    <s v="https://d3sjy56phtjev9.cloudfront.net/3177855/original/c52d922405b0fe0a8ed9475af2e13abc20161217-18519-16dzqsb.?1481992668"/>
  </r>
  <r>
    <x v="62"/>
    <s v="LPAK030422"/>
    <x v="3890"/>
    <n v="490610838955"/>
    <s v="Merona"/>
    <n v="51128460"/>
    <n v="51128460"/>
    <n v="14.99"/>
    <x v="0"/>
    <s v="https://d3sjy56phtjev9.cloudfront.net/3932674/original/7c2abeea449b.jpg.jpg?1508786111"/>
  </r>
  <r>
    <x v="62"/>
    <s v="LPAK030429"/>
    <x v="3891"/>
    <n v="490610841528"/>
    <s v="A New Day"/>
    <n v="52374182"/>
    <n v="52374182"/>
    <n v="12.99"/>
    <x v="0"/>
    <s v="https://d3sjy56phtjev9.cloudfront.net/4022308/original/fb4979bdbe59.jpg.jpg?1511200381"/>
  </r>
  <r>
    <x v="62"/>
    <s v="LPAK059130"/>
    <x v="3892"/>
    <n v="617914486310"/>
    <s v="Beauty by Bali"/>
    <n v="52526046"/>
    <n v="52526046"/>
    <n v="15.99"/>
    <x v="0"/>
    <s v="https://d3sjy56phtjev9.cloudfront.net/3967394/original/5f891881aeb5.jpg.jpg?1509661301"/>
  </r>
  <r>
    <x v="62"/>
    <s v="LPAK030437"/>
    <x v="3893"/>
    <n v="490060216464"/>
    <s v="Fifth Sun"/>
    <n v="52582403"/>
    <n v="52582403"/>
    <n v="12.99"/>
    <x v="0"/>
    <s v="https://d3sjy56phtjev9.cloudfront.net/4022323/original/4e65e4d01246.jpg.jpg?1511200618"/>
  </r>
  <r>
    <x v="62"/>
    <s v="LPAK030438"/>
    <x v="3894"/>
    <n v="490060215689"/>
    <s v="Zoe+Liv"/>
    <n v="52517736"/>
    <n v="52517736"/>
    <n v="14.99"/>
    <x v="0"/>
    <s v="https://d3sjy56phtjev9.cloudfront.net/4008233/original/b0a431735990.jpg.jpg?1510759847"/>
  </r>
  <r>
    <x v="62"/>
    <s v="LPAK165641"/>
    <x v="3895"/>
    <n v="490060215863"/>
    <s v="Zoe+Liv"/>
    <n v="52518968"/>
    <n v="52518968"/>
    <n v="12.99"/>
    <x v="0"/>
    <s v="https://d3sjy56phtjev9.cloudfront.net/4022331/original/21a556af76ec.jpg.jpg?1511200699"/>
  </r>
  <r>
    <x v="62"/>
    <s v="LPAK030444"/>
    <x v="3896"/>
    <n v="490170099247"/>
    <s v="Mossimo Supply Co."/>
    <n v="52409134"/>
    <n v="52409134"/>
    <n v="10"/>
    <x v="0"/>
    <s v="https://d3sjy56phtjev9.cloudfront.net/4022346/original/9633dcd4508b.jpg.jpg?1511200775"/>
  </r>
  <r>
    <x v="62"/>
    <s v="LPAK030445"/>
    <x v="3897"/>
    <n v="490170099155"/>
    <s v="Mossimo Supply Co."/>
    <n v="52409133"/>
    <n v="52409133"/>
    <n v="10"/>
    <x v="0"/>
    <s v="https://d3sjy56phtjev9.cloudfront.net/3871309/original/1a1ce33b20e6.jpg.jpg?1506694679"/>
  </r>
  <r>
    <x v="62"/>
    <s v="LPAK034028"/>
    <x v="3898"/>
    <n v="190371644528"/>
    <s v="Nbc"/>
    <n v="52791642"/>
    <n v="52791642"/>
    <n v="6.99"/>
    <x v="0"/>
    <s v="https://d3sjy56phtjev9.cloudfront.net/3922510/original/16ee4b4372c7.jpg.jpg?1508403210"/>
  </r>
  <r>
    <x v="62"/>
    <s v="LPAK034063"/>
    <x v="3899"/>
    <n v="38257126358"/>
    <s v="C9 Champion"/>
    <n v="52718324"/>
    <n v="52718324"/>
    <n v="11.99"/>
    <x v="0"/>
    <s v="https://d3sjy56phtjev9.cloudfront.net/4022489/original/9f4ea17d22d5.jpg.jpg?1511202032"/>
  </r>
  <r>
    <x v="62"/>
    <s v="LPAK059145"/>
    <x v="3900"/>
    <n v="617914056810"/>
    <s v="Hanes Premium"/>
    <n v="52271848"/>
    <n v="52271848"/>
    <n v="16.98"/>
    <x v="0"/>
    <s v="https://d3sjy56phtjev9.cloudfront.net/3881565/original/0f2feda061ca.jpg.jpg?1507065718"/>
  </r>
  <r>
    <x v="62"/>
    <s v="LPAK030451"/>
    <x v="3901"/>
    <n v="490170099148"/>
    <s v="Mossimo Supply Co."/>
    <n v="52409131"/>
    <n v="52409131"/>
    <n v="10"/>
    <x v="0"/>
    <s v="https://d3sjy56phtjev9.cloudfront.net/4011901/original/751603d215d4.jpg.jpg?1510814096"/>
  </r>
  <r>
    <x v="62"/>
    <s v="LPAK030452"/>
    <x v="3902"/>
    <n v="490060216518"/>
    <s v="Fifth Sun"/>
    <n v="52583961"/>
    <n v="52583961"/>
    <n v="12.99"/>
    <x v="0"/>
    <s v="https://d3sjy56phtjev9.cloudfront.net/4017597/original/29641d43ceaf.jpg.jpg?1510953090"/>
  </r>
  <r>
    <x v="62"/>
    <s v="LPAK030463"/>
    <x v="3903"/>
    <n v="490170096901"/>
    <s v="Mossimo"/>
    <n v="52358721"/>
    <n v="52358721"/>
    <n v="9.99"/>
    <x v="0"/>
    <s v="https://d3sjy56phtjev9.cloudfront.net/3887801/original/6afb650291b8.jpg.jpg?1507220228"/>
  </r>
  <r>
    <x v="62"/>
    <s v="LPAK034114"/>
    <x v="3904"/>
    <n v="74200939286"/>
    <s v="L'eggs"/>
    <n v="3925"/>
    <n v="3925"/>
    <n v="6"/>
    <x v="0"/>
    <s v="https://d3sjy56phtjev9.cloudfront.net/3906571/original/bd189a578781.jpg.jpg?1507825539"/>
  </r>
  <r>
    <x v="62"/>
    <s v="LPAK041137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62"/>
    <s v="LPAK041188"/>
    <x v="3905"/>
    <n v="90563242597"/>
    <s v="hanes"/>
    <n v="50640000"/>
    <s v="G509"/>
    <n v="13.59"/>
    <x v="0"/>
    <s v="https://d3sjy56phtjev9.cloudfront.net/3947099/original/5a1f2b177f11.jpg.jpg?1509132358"/>
  </r>
  <r>
    <x v="62"/>
    <s v="LPAK041204"/>
    <x v="3060"/>
    <n v="4897060052393"/>
    <s v="La-Ta-Da"/>
    <n v="52101849"/>
    <n v="52101849"/>
    <n v="9.99"/>
    <x v="0"/>
    <s v="https://d3sjy56phtjev9.cloudfront.net/3985693/original/435acc1fbba6.jpg.jpg?1510162495"/>
  </r>
  <r>
    <x v="62"/>
    <s v="LPAK041209"/>
    <x v="3906"/>
    <n v="90563242726"/>
    <s v="hanes"/>
    <n v="50640003"/>
    <s v="G509"/>
    <n v="13.59"/>
    <x v="0"/>
    <s v="https://d3sjy56phtjev9.cloudfront.net/4008093/original/62af376c69bc.jpg.jpg?1510757227"/>
  </r>
  <r>
    <x v="62"/>
    <s v="LPAK041210"/>
    <x v="3907"/>
    <n v="490060218864"/>
    <s v="Modern Lux"/>
    <n v="52731679"/>
    <n v="52731679"/>
    <n v="19.98"/>
    <x v="0"/>
    <s v="https://d3sjy56phtjev9.cloudfront.net/4022631/original/63730ae13a8a.jpg.jpg?1511206295"/>
  </r>
  <r>
    <x v="62"/>
    <s v="LPAK041215"/>
    <x v="3361"/>
    <n v="490230348124"/>
    <s v="Xhilaration"/>
    <n v="51470002"/>
    <n v="51470002"/>
    <n v="12.99"/>
    <x v="0"/>
    <s v="https://d3sjy56phtjev9.cloudfront.net/3964727/original/3c85cc47c98c.jpg.jpg?1509640914"/>
  </r>
  <r>
    <x v="62"/>
    <s v="LPAK041247"/>
    <x v="3908"/>
    <n v="90563242795"/>
    <s v="hanes"/>
    <n v="50640008"/>
    <s v="G509"/>
    <n v="13.59"/>
    <x v="0"/>
    <s v="https://d3sjy56phtjev9.cloudfront.net/3998860/original/d9fd63a86dde.jpg.jpg?1510585919"/>
  </r>
  <r>
    <x v="62"/>
    <s v="LPAK041249"/>
    <x v="3793"/>
    <n v="490201140290"/>
    <s v="Xhilaration"/>
    <n v="52303301"/>
    <n v="52303301"/>
    <n v="12.99"/>
    <x v="0"/>
    <s v="https://d3sjy56phtjev9.cloudfront.net/3843126/original/f81eee9241e8.jpg.jpg?1505860146"/>
  </r>
  <r>
    <x v="62"/>
    <s v="LPAK165806"/>
    <x v="3909"/>
    <n v="490170132128"/>
    <s v="Mossimo Supply Co."/>
    <s v="-"/>
    <s v="-"/>
    <n v="12.99"/>
    <x v="0"/>
    <s v="https://d3sjy56phtjev9.cloudfront.net/4022664/original/f765e4d525d5.jpg.jpg?1511207377"/>
  </r>
  <r>
    <x v="62"/>
    <s v="LPAK030644"/>
    <x v="3910"/>
    <n v="490201032328"/>
    <s v="Xhilaration"/>
    <s v="-"/>
    <s v="-"/>
    <n v="10.99"/>
    <x v="0"/>
    <s v="https://d3sjy56phtjev9.cloudfront.net/3844941/original/331c36a75780.jpg.jpg?1505924938"/>
  </r>
  <r>
    <x v="62"/>
    <s v="LPAK030645"/>
    <x v="3910"/>
    <n v="490201032328"/>
    <s v="Xhilaration"/>
    <s v="-"/>
    <s v="-"/>
    <n v="10.99"/>
    <x v="0"/>
    <s v="https://d3sjy56phtjev9.cloudfront.net/3844941/original/331c36a75780.jpg.jpg?1505924938"/>
  </r>
  <r>
    <x v="62"/>
    <s v="LPAK030646"/>
    <x v="3910"/>
    <n v="490201032328"/>
    <s v="Xhilaration"/>
    <s v="-"/>
    <s v="-"/>
    <n v="10.99"/>
    <x v="0"/>
    <s v="https://d3sjy56phtjev9.cloudfront.net/3844941/original/331c36a75780.jpg.jpg?1505924938"/>
  </r>
  <r>
    <x v="62"/>
    <s v="LPAK165810"/>
    <x v="3911"/>
    <n v="490181130489"/>
    <s v="Merona"/>
    <n v="52001173"/>
    <n v="52001173"/>
    <n v="19.98"/>
    <x v="0"/>
    <s v="https://d3sjy56phtjev9.cloudfront.net/3943874/original/a92121fc7b76.jpg.jpg?1509090521"/>
  </r>
  <r>
    <x v="62"/>
    <s v="LPAK030647"/>
    <x v="3910"/>
    <n v="490201032328"/>
    <s v="Xhilaration"/>
    <s v="-"/>
    <s v="-"/>
    <n v="10.99"/>
    <x v="0"/>
    <s v="https://d3sjy56phtjev9.cloudfront.net/3844941/original/331c36a75780.jpg.jpg?1505924938"/>
  </r>
  <r>
    <x v="62"/>
    <s v="LPAK165812"/>
    <x v="3912"/>
    <n v="490201032281"/>
    <s v="Xhilaration"/>
    <s v="-"/>
    <s v="-"/>
    <n v="10.99"/>
    <x v="0"/>
    <s v="https://d3sjy56phtjev9.cloudfront.net/3838174/original/01593f67ebb0.jpg.jpg?1505751557"/>
  </r>
  <r>
    <x v="62"/>
    <s v="LPAK165813"/>
    <x v="3913"/>
    <n v="490200264898"/>
    <s v="Gilligan &amp; O'Malley"/>
    <s v="-"/>
    <s v="-"/>
    <n v="12"/>
    <x v="0"/>
    <s v="https://d3sjy56phtjev9.cloudfront.net/3952160/original/958596be8386.jpg.jpg?1509395899"/>
  </r>
  <r>
    <x v="62"/>
    <s v="LPAK030651"/>
    <x v="3914"/>
    <n v="490201032274"/>
    <s v="Xhilaration"/>
    <s v="-"/>
    <s v="-"/>
    <n v="10.99"/>
    <x v="0"/>
    <s v="https://d3sjy56phtjev9.cloudfront.net/3838131/original/ef01e9b401ec.jpg.jpg?1505751193"/>
  </r>
  <r>
    <x v="62"/>
    <s v="LPAK030652"/>
    <x v="3915"/>
    <n v="490201032632"/>
    <s v="Grayson Threads"/>
    <s v="-"/>
    <s v="-"/>
    <n v="11"/>
    <x v="0"/>
    <s v="https://d3sjy56phtjev9.cloudfront.net/3839887/original/f99a8bd32e18.jpg.jpg?1505824738"/>
  </r>
  <r>
    <x v="62"/>
    <s v="LPAK030653"/>
    <x v="3915"/>
    <n v="490201032632"/>
    <s v="Grayson Threads"/>
    <s v="-"/>
    <s v="-"/>
    <n v="11"/>
    <x v="0"/>
    <s v="https://d3sjy56phtjev9.cloudfront.net/3839887/original/f99a8bd32e18.jpg.jpg?1505824738"/>
  </r>
  <r>
    <x v="62"/>
    <s v="LPAK165815"/>
    <x v="3916"/>
    <n v="490291013993"/>
    <s v="liz lange maternity for Target"/>
    <s v="-"/>
    <s v="-"/>
    <n v="25.01"/>
    <x v="0"/>
    <s v="https://d3sjy56phtjev9.cloudfront.net/4022668/original/e4a86ce55102.jpg.jpg?1511207512"/>
  </r>
  <r>
    <x v="62"/>
    <s v="LPAK030654"/>
    <x v="3917"/>
    <n v="490201032786"/>
    <s v="Grayson Threads"/>
    <n v="52132628"/>
    <n v="52132628"/>
    <n v="9.99"/>
    <x v="0"/>
    <s v="https://d3sjy56phtjev9.cloudfront.net/3839843/original/7908d4278881.jpg.jpg?1505824484"/>
  </r>
  <r>
    <x v="62"/>
    <s v="LPAK165816"/>
    <x v="3918"/>
    <n v="490200329771"/>
    <s v="Gilligan &amp; O'Malley"/>
    <s v="-"/>
    <s v="-"/>
    <n v="14"/>
    <x v="0"/>
    <s v="https://d3sjy56phtjev9.cloudfront.net/4022670/original/bd89e405ea28.jpg.jpg?1511207527"/>
  </r>
  <r>
    <x v="62"/>
    <s v="LPAK030656"/>
    <x v="3919"/>
    <n v="490291021103"/>
    <s v="liz lange maternity for Target"/>
    <s v="-"/>
    <s v="-"/>
    <n v="27.99"/>
    <x v="0"/>
    <s v="https://d3sjy56phtjev9.cloudfront.net/3869594/original/1aa0e62362c7.jpg.jpg?1506631119"/>
  </r>
  <r>
    <x v="62"/>
    <s v="LPAK030657"/>
    <x v="226"/>
    <n v="490171058687"/>
    <s v="Mossimo Supply Co."/>
    <n v="52002021"/>
    <n v="52002021"/>
    <n v="14.99"/>
    <x v="0"/>
    <s v="https://d3sjy56phtjev9.cloudfront.net/3867060/original/b37c2fc81af7.jpg.jpg?1506609759"/>
  </r>
  <r>
    <x v="62"/>
    <s v="LPAK030658"/>
    <x v="226"/>
    <n v="490171058687"/>
    <s v="Mossimo Supply Co."/>
    <n v="52002021"/>
    <n v="52002021"/>
    <n v="14.99"/>
    <x v="0"/>
    <s v="https://d3sjy56phtjev9.cloudfront.net/3867060/original/b37c2fc81af7.jpg.jpg?1506609759"/>
  </r>
  <r>
    <x v="62"/>
    <s v="LPAK165821"/>
    <x v="1028"/>
    <n v="490170132920"/>
    <s v="Mossimo Supply Co."/>
    <s v="-"/>
    <s v="-"/>
    <n v="14.99"/>
    <x v="0"/>
    <s v="https://d3sjy56phtjev9.cloudfront.net/3883963/original/06aaefed0346.jpg.jpg?1507136063"/>
  </r>
  <r>
    <x v="62"/>
    <s v="LPAK165822"/>
    <x v="3920"/>
    <n v="492141055757"/>
    <s v="C9 Champion"/>
    <s v="-"/>
    <s v="-"/>
    <n v="16"/>
    <x v="0"/>
    <s v="https://d3sjy56phtjev9.cloudfront.net/4003213/original/09f332d0baf1.jpg.jpg?1510650863"/>
  </r>
  <r>
    <x v="62"/>
    <s v="LPAK030659"/>
    <x v="226"/>
    <n v="490171058687"/>
    <s v="Mossimo Supply Co."/>
    <n v="52002021"/>
    <n v="52002021"/>
    <n v="14.99"/>
    <x v="0"/>
    <s v="https://d3sjy56phtjev9.cloudfront.net/3867060/original/b37c2fc81af7.jpg.jpg?1506609759"/>
  </r>
  <r>
    <x v="62"/>
    <s v="LPAK165823"/>
    <x v="3352"/>
    <n v="490200620236"/>
    <s v="Gilligan &amp; O'Malley"/>
    <s v="-"/>
    <s v="-"/>
    <n v="16.989999999999998"/>
    <x v="0"/>
    <s v="https://d3sjy56phtjev9.cloudfront.net/3947581/original/ba3c82fda752.jpg.jpg?1509136600"/>
  </r>
  <r>
    <x v="62"/>
    <s v="LPAK165824"/>
    <x v="3921"/>
    <n v="490060062917"/>
    <s v="Modern Lux"/>
    <n v="52274204"/>
    <n v="52274204"/>
    <n v="14.99"/>
    <x v="0"/>
    <s v="https://d3sjy56phtjev9.cloudfront.net/3886349/original/62f332e70e64.jpg.jpg?1507153506"/>
  </r>
  <r>
    <x v="62"/>
    <s v="LPAK165825"/>
    <x v="226"/>
    <n v="490171058687"/>
    <s v="Mossimo Supply Co."/>
    <n v="52002021"/>
    <n v="52002021"/>
    <n v="14.99"/>
    <x v="0"/>
    <s v="https://d3sjy56phtjev9.cloudfront.net/3867060/original/b37c2fc81af7.jpg.jpg?1506609759"/>
  </r>
  <r>
    <x v="62"/>
    <s v="LPAK030662"/>
    <x v="226"/>
    <n v="490171058687"/>
    <s v="Mossimo Supply Co."/>
    <n v="52002021"/>
    <n v="52002021"/>
    <n v="14.99"/>
    <x v="0"/>
    <s v="https://d3sjy56phtjev9.cloudfront.net/3867060/original/b37c2fc81af7.jpg.jpg?1506609759"/>
  </r>
  <r>
    <x v="62"/>
    <s v="LPAK165826"/>
    <x v="3922"/>
    <n v="490200621226"/>
    <s v="Gilligan &amp; O'Malley"/>
    <s v="-"/>
    <s v="-"/>
    <n v="16"/>
    <x v="0"/>
    <s v="https://d3sjy56phtjev9.cloudfront.net/3944866/original/b9c031fbfb3b.jpg.jpg?1509111557"/>
  </r>
  <r>
    <x v="62"/>
    <s v="LPAK165827"/>
    <x v="3921"/>
    <n v="490060062917"/>
    <s v="Modern Lux"/>
    <n v="52274204"/>
    <n v="52274204"/>
    <n v="14.99"/>
    <x v="0"/>
    <s v="https://d3sjy56phtjev9.cloudfront.net/3886349/original/62f332e70e64.jpg.jpg?1507153506"/>
  </r>
  <r>
    <x v="62"/>
    <s v="LPAK030664"/>
    <x v="226"/>
    <n v="490171058687"/>
    <s v="Mossimo Supply Co."/>
    <n v="52002021"/>
    <n v="52002021"/>
    <n v="14.99"/>
    <x v="0"/>
    <s v="https://d3sjy56phtjev9.cloudfront.net/3867060/original/b37c2fc81af7.jpg.jpg?1506609759"/>
  </r>
  <r>
    <x v="62"/>
    <s v="LPAK030665"/>
    <x v="3077"/>
    <n v="490200620281"/>
    <s v="Gilligan &amp; O'Malley"/>
    <s v="-"/>
    <s v="-"/>
    <n v="16.989999999999998"/>
    <x v="0"/>
    <s v="https://d3sjy56phtjev9.cloudfront.net/3917231/original/ce8d44dbc3d2.jpg.jpg?1508250441"/>
  </r>
  <r>
    <x v="62"/>
    <s v="LPAK030666"/>
    <x v="3923"/>
    <n v="492380713968"/>
    <s v="Xhilaration"/>
    <n v="52058752"/>
    <n v="52058752"/>
    <n v="24.98"/>
    <x v="0"/>
    <s v="https://d3sjy56phtjev9.cloudfront.net/3808197/original/b9c89fb03b03.jpg.jpg?1504101703"/>
  </r>
  <r>
    <x v="62"/>
    <s v="LPAK030667"/>
    <x v="3924"/>
    <n v="490200621202"/>
    <s v="Gilligan &amp; O'Malley"/>
    <s v="-"/>
    <s v="-"/>
    <n v="16"/>
    <x v="0"/>
    <s v="https://d3sjy56phtjev9.cloudfront.net/3947574/original/ba585874fcde.jpg.jpg?1509136563"/>
  </r>
  <r>
    <x v="62"/>
    <s v="LPAK030668"/>
    <x v="3918"/>
    <n v="490200329771"/>
    <s v="Gilligan &amp; O'Malley"/>
    <s v="-"/>
    <s v="-"/>
    <n v="14"/>
    <x v="0"/>
    <s v="https://d3sjy56phtjev9.cloudfront.net/4022670/original/bd89e405ea28.jpg.jpg?1511207527"/>
  </r>
  <r>
    <x v="62"/>
    <s v="LPAK165833"/>
    <x v="3925"/>
    <n v="490200620953"/>
    <s v="Gilligan &amp; O'Malley"/>
    <n v="51804740"/>
    <n v="51804740"/>
    <n v="19.98"/>
    <x v="0"/>
    <s v="https://d3sjy56phtjev9.cloudfront.net/3968085/original/0bda6747b74f.jpg.jpg?1509682736"/>
  </r>
  <r>
    <x v="62"/>
    <s v="LPAK030669"/>
    <x v="3918"/>
    <n v="490200329771"/>
    <s v="Gilligan &amp; O'Malley"/>
    <s v="-"/>
    <s v="-"/>
    <n v="14"/>
    <x v="0"/>
    <s v="https://d3sjy56phtjev9.cloudfront.net/4022670/original/bd89e405ea28.jpg.jpg?1511207527"/>
  </r>
  <r>
    <x v="62"/>
    <s v="LPAK030670"/>
    <x v="3080"/>
    <n v="492141056631"/>
    <s v="C9 Champion"/>
    <s v="-"/>
    <s v="-"/>
    <n v="16"/>
    <x v="0"/>
    <s v="https://d3sjy56phtjev9.cloudfront.net/4004107/original/909aa56d82b3.jpg.jpg?1510674029"/>
  </r>
  <r>
    <x v="62"/>
    <s v="LPAK165834"/>
    <x v="1289"/>
    <n v="490201524137"/>
    <s v="Gilligan &amp; O'Malley"/>
    <s v="-"/>
    <s v="-"/>
    <n v="14.99"/>
    <x v="0"/>
    <s v="https://d3sjy56phtjev9.cloudfront.net/3897346/original/a87f4560b041.jpg.jpg?1507640847"/>
  </r>
  <r>
    <x v="62"/>
    <s v="LPAK030673"/>
    <x v="3926"/>
    <n v="490200329139"/>
    <s v="Gilligan &amp; O'Malley"/>
    <n v="51519572"/>
    <n v="51519572"/>
    <n v="16.98"/>
    <x v="0"/>
    <s v="https://d3sjy56phtjev9.cloudfront.net/3968057/original/6d762bcc8b4a.jpg.jpg?1509682032"/>
  </r>
  <r>
    <x v="62"/>
    <s v="LPAK030674"/>
    <x v="3927"/>
    <n v="490200416747"/>
    <s v="Gilligan &amp; O'Malley"/>
    <s v="-"/>
    <s v="-"/>
    <n v="19"/>
    <x v="0"/>
    <s v="https://d3sjy56phtjev9.cloudfront.net/4022682/original/49fd5431146d.jpg.jpg?1511207882"/>
  </r>
  <r>
    <x v="62"/>
    <s v="LPAK033199"/>
    <x v="3928"/>
    <n v="490251008526"/>
    <s v="Merona"/>
    <n v="51006106"/>
    <n v="51006106"/>
    <n v="7"/>
    <x v="0"/>
    <s v="https://d3sjy56phtjev9.cloudfront.net/3933891/original/64503e363eb4.jpg.jpg?1508813846"/>
  </r>
  <r>
    <x v="62"/>
    <s v="LPAK030677"/>
    <x v="3929"/>
    <n v="490201031536"/>
    <s v="Xhilaration"/>
    <s v="-"/>
    <s v="-"/>
    <n v="15.99"/>
    <x v="0"/>
    <s v="https://d3sjy56phtjev9.cloudfront.net/3860094/original/49f7c758f2dd.jpg.jpg?1506441962"/>
  </r>
  <r>
    <x v="62"/>
    <s v="LPAK030681"/>
    <x v="3930"/>
    <n v="490200914762"/>
    <s v="Grayson Threads"/>
    <n v="52407167"/>
    <n v="52407167"/>
    <n v="12.99"/>
    <x v="0"/>
    <s v="https://d3sjy56phtjev9.cloudfront.net/3842529/original/a3a981efb5bf.jpg.jpg?1505854021"/>
  </r>
  <r>
    <x v="62"/>
    <s v="LPAK030682"/>
    <x v="3931"/>
    <n v="492150202500"/>
    <s v="TARGET DISTRIBUTED"/>
    <n v="52472776"/>
    <n v="52472776"/>
    <n v="7.99"/>
    <x v="0"/>
    <s v="https://d3sjy56phtjev9.cloudfront.net/3939938/original/ced5afd5741a.jpg.jpg?1509036051"/>
  </r>
  <r>
    <x v="62"/>
    <s v="LPAK030683"/>
    <x v="3932"/>
    <n v="490200446546"/>
    <s v="Gilligan &amp; O'Malley"/>
    <n v="51791883"/>
    <n v="51791883"/>
    <n v="20.99"/>
    <x v="0"/>
    <s v="https://d3sjy56phtjev9.cloudfront.net/3839305/original/bb9cfcef9356.jpg.jpg?1505766013"/>
  </r>
  <r>
    <x v="62"/>
    <s v="LPAK030684"/>
    <x v="3933"/>
    <n v="490200912775"/>
    <s v="Xhilaration"/>
    <n v="51500696"/>
    <n v="51500696"/>
    <n v="10.99"/>
    <x v="0"/>
    <s v="https://d3sjy56phtjev9.cloudfront.net/3838082/original/f3af9c84e4ac.jpg.jpg?1505751084"/>
  </r>
  <r>
    <x v="62"/>
    <s v="LPAK035079"/>
    <x v="3934"/>
    <n v="490930922853"/>
    <s v="Cat &amp; Jack"/>
    <n v="52533645"/>
    <n v="52533645"/>
    <n v="14.99"/>
    <x v="0"/>
    <s v="https://d3sjy56phtjev9.cloudfront.net/4096000/original/c59fc95e09fa.jpg.jpg?1513123966"/>
  </r>
  <r>
    <x v="62"/>
    <s v="LPAK035080"/>
    <x v="3935"/>
    <n v="490200551370"/>
    <s v="Marvel"/>
    <s v="-"/>
    <s v="-"/>
    <n v="14"/>
    <x v="0"/>
    <s v="https://d3sjy56phtjev9.cloudfront.net/3974212/original/154b57009257.jpg.jpg?1509978224"/>
  </r>
  <r>
    <x v="62"/>
    <s v="LPAK035081"/>
    <x v="3936"/>
    <n v="490200551356"/>
    <s v="Marvel"/>
    <s v="-"/>
    <s v="-"/>
    <n v="14"/>
    <x v="0"/>
    <s v="https://d3sjy56phtjev9.cloudfront.net/3974210/original/5ef6466d6a28.jpg.jpg?1509978201"/>
  </r>
  <r>
    <x v="62"/>
    <s v="LPAK035083"/>
    <x v="3934"/>
    <n v="490930922853"/>
    <s v="Cat &amp; Jack"/>
    <n v="52533645"/>
    <n v="52533645"/>
    <n v="14.99"/>
    <x v="0"/>
    <s v="https://d3sjy56phtjev9.cloudfront.net/4096000/original/c59fc95e09fa.jpg.jpg?1513123966"/>
  </r>
  <r>
    <x v="62"/>
    <s v="LPAK035084"/>
    <x v="3937"/>
    <n v="490930922884"/>
    <s v="Other brands"/>
    <n v="52533641"/>
    <n v="52533641"/>
    <n v="14.99"/>
    <x v="0"/>
    <s v="https://d3sjy56phtjev9.cloudfront.net/4017048/original/60fd31a3f160.jpg.jpg?1510941472"/>
  </r>
  <r>
    <x v="62"/>
    <s v="LPAK035086"/>
    <x v="3938"/>
    <n v="490930922907"/>
    <s v="Other brands"/>
    <n v="52533643"/>
    <n v="52533643"/>
    <n v="14.99"/>
    <x v="0"/>
    <s v="https://d3sjy56phtjev9.cloudfront.net/4018993/original/f287867bb2da.jpg.jpg?1511143756"/>
  </r>
  <r>
    <x v="62"/>
    <s v="LPAK033248"/>
    <x v="3934"/>
    <n v="490930922853"/>
    <s v="Cat &amp; Jack"/>
    <n v="52533645"/>
    <n v="52533645"/>
    <n v="14.99"/>
    <x v="0"/>
    <s v="https://d3sjy56phtjev9.cloudfront.net/4096000/original/c59fc95e09fa.jpg.jpg?1513123966"/>
  </r>
  <r>
    <x v="62"/>
    <s v="LPAK030767"/>
    <x v="3922"/>
    <n v="490200621226"/>
    <s v="Gilligan &amp; O'Malley"/>
    <s v="-"/>
    <s v="-"/>
    <n v="16"/>
    <x v="0"/>
    <s v="https://d3sjy56phtjev9.cloudfront.net/3944866/original/b9c031fbfb3b.jpg.jpg?1509111557"/>
  </r>
  <r>
    <x v="62"/>
    <s v="LPAK030768"/>
    <x v="3924"/>
    <n v="490200621202"/>
    <s v="Gilligan &amp; O'Malley"/>
    <s v="-"/>
    <s v="-"/>
    <n v="16"/>
    <x v="0"/>
    <s v="https://d3sjy56phtjev9.cloudfront.net/3947574/original/ba585874fcde.jpg.jpg?1509136563"/>
  </r>
  <r>
    <x v="62"/>
    <s v="LPAK030769"/>
    <x v="3352"/>
    <n v="490200620236"/>
    <s v="Gilligan &amp; O'Malley"/>
    <s v="-"/>
    <s v="-"/>
    <n v="16.989999999999998"/>
    <x v="0"/>
    <s v="https://d3sjy56phtjev9.cloudfront.net/3947581/original/ba3c82fda752.jpg.jpg?1509136600"/>
  </r>
  <r>
    <x v="62"/>
    <s v="LPAK033265"/>
    <x v="3934"/>
    <n v="490930922853"/>
    <s v="Cat &amp; Jack"/>
    <n v="52533645"/>
    <n v="52533645"/>
    <n v="14.99"/>
    <x v="0"/>
    <s v="https://d3sjy56phtjev9.cloudfront.net/4096000/original/c59fc95e09fa.jpg.jpg?1513123966"/>
  </r>
  <r>
    <x v="62"/>
    <s v="LPAK033272"/>
    <x v="3939"/>
    <n v="490930935662"/>
    <s v="Cat &amp; Jack"/>
    <n v="52138955"/>
    <n v="52138955"/>
    <n v="17.98"/>
    <x v="0"/>
    <s v="https://d3sjy56phtjev9.cloudfront.net/3968776/original/25e56883f157.jpg.jpg?1509700109"/>
  </r>
  <r>
    <x v="62"/>
    <s v="LPAK031432"/>
    <x v="3940"/>
    <n v="817732023135"/>
    <s v="Violet Ray"/>
    <n v="52415196"/>
    <n v="52415196"/>
    <n v="19.98"/>
    <x v="0"/>
    <s v="https://d3sjy56phtjev9.cloudfront.net/3982592/original/c00cf8ecf609.jpg.jpg?1510107676"/>
  </r>
  <r>
    <x v="62"/>
    <s v="LPAK117791"/>
    <x v="3941"/>
    <n v="490240624751"/>
    <s v="Merona"/>
    <s v="-"/>
    <s v="-"/>
    <n v="17"/>
    <x v="0"/>
    <s v="https://d3sjy56phtjev9.cloudfront.net/4023144/original/d0ac338d3fee.jpg.jpg?1511211289"/>
  </r>
  <r>
    <x v="63"/>
    <s v="LPAH570343"/>
    <x v="3942"/>
    <n v="490431125906"/>
    <s v="Mossimo Supply Co."/>
    <n v="52009861"/>
    <n v="52009861"/>
    <n v="23.99"/>
    <x v="0"/>
    <s v="https://d3sjy56phtjev9.cloudfront.net/3854020/original/132cf7426c33.jpg.jpg?1506341776"/>
  </r>
  <r>
    <x v="63"/>
    <s v="LPAH570350"/>
    <x v="3943"/>
    <n v="490431037735"/>
    <s v="Merona"/>
    <s v="-"/>
    <s v="-"/>
    <n v="23.99"/>
    <x v="0"/>
    <s v="https://d3sjy56phtjev9.cloudfront.net/3854056/original/f5aeca7f46a8.jpg.jpg?1506342231"/>
  </r>
  <r>
    <x v="63"/>
    <s v="LPAH411092"/>
    <x v="3944"/>
    <n v="490431035588"/>
    <s v="Merona"/>
    <s v="-"/>
    <s v="-"/>
    <n v="21"/>
    <x v="0"/>
    <s v="https://d3sjy56phtjev9.cloudfront.net/3845681/original/3956c7feb0df.jpg.jpg?1505934193"/>
  </r>
  <r>
    <x v="63"/>
    <s v="LPAH411099"/>
    <x v="574"/>
    <n v="490431035564"/>
    <s v="Merona"/>
    <s v="-"/>
    <s v="-"/>
    <n v="20"/>
    <x v="0"/>
    <s v="https://d3sjy56phtjev9.cloudfront.net/3865011/original/fca0b41e2f31.jpg.jpg?1506548096"/>
  </r>
  <r>
    <x v="63"/>
    <s v="LPAK160724"/>
    <x v="3945"/>
    <n v="490421209524"/>
    <s v="Mossimo Supply Co."/>
    <s v="-"/>
    <s v="-"/>
    <n v="20"/>
    <x v="0"/>
    <s v="https://d3sjy56phtjev9.cloudfront.net/4020868/original/c01a607efa54.jpg.jpg?1511171822"/>
  </r>
  <r>
    <x v="63"/>
    <s v="LPAK160751"/>
    <x v="3946"/>
    <n v="493160225756"/>
    <s v="Knox Rose"/>
    <s v="-"/>
    <s v="-"/>
    <n v="13"/>
    <x v="0"/>
    <s v="https://d3sjy56phtjev9.cloudfront.net/3904944/original/df61302223f0.jpg.jpg?1507795673"/>
  </r>
  <r>
    <x v="63"/>
    <s v="LPAJ996911"/>
    <x v="3947"/>
    <n v="883096382140"/>
    <s v="gildan"/>
    <n v="50891693"/>
    <n v="50891693"/>
    <n v="13.99"/>
    <x v="0"/>
    <s v="https://d3sjy56phtjev9.cloudfront.net/3882870/original/2ae166954492.jpg.jpg?1507126876"/>
  </r>
  <r>
    <x v="63"/>
    <s v="LPAJ996914"/>
    <x v="3948"/>
    <n v="885306599751"/>
    <s v="FRUIT OF THE LOOM"/>
    <n v="13693126"/>
    <n v="13693126"/>
    <n v="16.39"/>
    <x v="0"/>
    <s v="https://d3sjy56phtjev9.cloudfront.net/3953324/original/bbffb8ab8a76.jpg.jpg?1509426585"/>
  </r>
  <r>
    <x v="63"/>
    <s v="LPAK053779"/>
    <x v="3448"/>
    <n v="786888370427"/>
    <s v="Signature Gold by GOLDTOE"/>
    <s v="-"/>
    <s v="-"/>
    <n v="14"/>
    <x v="0"/>
    <s v="https://d3sjy56phtjev9.cloudfront.net/3900861/original/b1cf486bf1d3.jpg.jpg?1507690726"/>
  </r>
  <r>
    <x v="63"/>
    <s v="LPAK033282"/>
    <x v="3949"/>
    <n v="490930935655"/>
    <s v="Cat &amp; Jack"/>
    <n v="52138953"/>
    <n v="52138953"/>
    <n v="17.98"/>
    <x v="0"/>
    <s v="https://d3sjy56phtjev9.cloudfront.net/3971343/original/176371f334f5.jpg.jpg?1509737504"/>
  </r>
  <r>
    <x v="63"/>
    <s v="LPAK059273"/>
    <x v="3950"/>
    <n v="490430165712"/>
    <s v="Marvel"/>
    <s v="-"/>
    <s v="-"/>
    <n v="8"/>
    <x v="0"/>
    <s v="https://d3sjy56phtjev9.cloudfront.net/3942584/original/fbc2c0c4ee12.jpg.jpg?1509071564"/>
  </r>
  <r>
    <x v="63"/>
    <s v="LPAK033324"/>
    <x v="3951"/>
    <n v="490430869269"/>
    <s v="Mossimo Supply Co."/>
    <s v="-"/>
    <s v="-"/>
    <n v="9"/>
    <x v="0"/>
    <s v="https://d3sjy56phtjev9.cloudfront.net/4023188/original/c421c0037487.jpg.jpg?1511211920"/>
  </r>
  <r>
    <x v="63"/>
    <s v="LPAK059281"/>
    <x v="3952"/>
    <n v="885306567347"/>
    <s v="Fruit of the Loom Select"/>
    <n v="51603660"/>
    <n v="51603660"/>
    <n v="6.99"/>
    <x v="0"/>
    <s v="https://d3sjy56phtjev9.cloudfront.net/3942546/original/3deabfd54318.jpg.jpg?1509071273"/>
  </r>
  <r>
    <x v="63"/>
    <s v="LPAK033520"/>
    <x v="3953"/>
    <n v="490430143833"/>
    <s v="Star Wars"/>
    <n v="17353767"/>
    <n v="17353767"/>
    <n v="12.99"/>
    <x v="0"/>
    <s v="https://d3sjy56phtjev9.cloudfront.net/4014009/original/73b021eb939a.jpg.jpg?1510856169"/>
  </r>
  <r>
    <x v="63"/>
    <s v="LPAK169662"/>
    <x v="3241"/>
    <n v="492141055894"/>
    <s v="C9 Champion"/>
    <s v="-"/>
    <s v="-"/>
    <n v="16"/>
    <x v="0"/>
    <s v="https://d3sjy56phtjev9.cloudfront.net/3987110/original/29c8c6130a93.jpg.jpg?1510175368"/>
  </r>
  <r>
    <x v="63"/>
    <s v="LPAK169663"/>
    <x v="3241"/>
    <n v="492141055894"/>
    <s v="C9 Champion"/>
    <s v="-"/>
    <s v="-"/>
    <n v="16"/>
    <x v="0"/>
    <s v="https://d3sjy56phtjev9.cloudfront.net/3987110/original/29c8c6130a93.jpg.jpg?1510175368"/>
  </r>
  <r>
    <x v="63"/>
    <s v="LPAK169668"/>
    <x v="3954"/>
    <n v="492141055832"/>
    <s v="C9 Champion"/>
    <s v="-"/>
    <s v="-"/>
    <n v="17"/>
    <x v="0"/>
    <s v="https://d3sjy56phtjev9.cloudfront.net/3987145/original/ee5c39f3aed2.jpg.jpg?1510175940"/>
  </r>
  <r>
    <x v="63"/>
    <s v="LPAK169669"/>
    <x v="3072"/>
    <n v="492141055955"/>
    <s v="C9 Champion"/>
    <s v="-"/>
    <s v="-"/>
    <n v="16"/>
    <x v="0"/>
    <s v="https://d3sjy56phtjev9.cloudfront.net/3979209/original/6cff2ebc9777.jpg.jpg?1510054840"/>
  </r>
  <r>
    <x v="63"/>
    <s v="LPAK169673"/>
    <x v="3241"/>
    <n v="492141055894"/>
    <s v="C9 Champion"/>
    <s v="-"/>
    <s v="-"/>
    <n v="16"/>
    <x v="0"/>
    <s v="https://d3sjy56phtjev9.cloudfront.net/3987110/original/29c8c6130a93.jpg.jpg?1510175368"/>
  </r>
  <r>
    <x v="63"/>
    <s v="LPAK169677"/>
    <x v="3241"/>
    <n v="492141055894"/>
    <s v="C9 Champion"/>
    <s v="-"/>
    <s v="-"/>
    <n v="16"/>
    <x v="0"/>
    <s v="https://d3sjy56phtjev9.cloudfront.net/3987110/original/29c8c6130a93.jpg.jpg?1510175368"/>
  </r>
  <r>
    <x v="63"/>
    <s v="LPAK169683"/>
    <x v="3955"/>
    <n v="22653112251"/>
    <s v="isotoner"/>
    <n v="50437554"/>
    <n v="50437554"/>
    <n v="14.99"/>
    <x v="0"/>
    <s v="https://d3sjy56phtjev9.cloudfront.net/4023805/original/e37754734a98.jpg.jpg?1511230893"/>
  </r>
  <r>
    <x v="63"/>
    <s v="LPAK115928"/>
    <x v="3072"/>
    <n v="492141055955"/>
    <s v="C9 Champion"/>
    <s v="-"/>
    <s v="-"/>
    <n v="16"/>
    <x v="0"/>
    <s v="https://d3sjy56phtjev9.cloudfront.net/3979209/original/6cff2ebc9777.jpg.jpg?1510054840"/>
  </r>
  <r>
    <x v="63"/>
    <s v="LPAK115931"/>
    <x v="3954"/>
    <n v="492141055832"/>
    <s v="C9 Champion"/>
    <s v="-"/>
    <s v="-"/>
    <n v="17"/>
    <x v="0"/>
    <s v="https://d3sjy56phtjev9.cloudfront.net/3987145/original/ee5c39f3aed2.jpg.jpg?1510175940"/>
  </r>
  <r>
    <x v="63"/>
    <s v="LPAK115943"/>
    <x v="3072"/>
    <n v="492141055955"/>
    <s v="C9 Champion"/>
    <s v="-"/>
    <s v="-"/>
    <n v="16"/>
    <x v="0"/>
    <s v="https://d3sjy56phtjev9.cloudfront.net/3979209/original/6cff2ebc9777.jpg.jpg?1510054840"/>
  </r>
  <r>
    <x v="63"/>
    <s v="LPAK033929"/>
    <x v="3956"/>
    <n v="191651017094"/>
    <s v="Polaroid"/>
    <n v="52434018"/>
    <n v="52434018"/>
    <n v="9.99"/>
    <x v="0"/>
    <s v="https://d3sjy56phtjev9.cloudfront.net/4023827/original/2f4d9b09edb5.jpg.jpg?1511231572"/>
  </r>
  <r>
    <x v="63"/>
    <s v="LPAK033943"/>
    <x v="3957"/>
    <n v="191651017100"/>
    <s v="Polaroid"/>
    <n v="52434019"/>
    <n v="52434019"/>
    <n v="9.99"/>
    <x v="0"/>
    <s v="https://d3sjy56phtjev9.cloudfront.net/4019590/original/def4e830dbde.jpg.jpg?1511150492"/>
  </r>
  <r>
    <x v="63"/>
    <s v="LPAK046002"/>
    <x v="3958"/>
    <n v="490180395339"/>
    <s v="Merona"/>
    <s v="-"/>
    <s v="-"/>
    <n v="16"/>
    <x v="0"/>
    <s v="https://d3sjy56phtjev9.cloudfront.net/3934205/original/37e901acc303.jpg.jpg?1508820800"/>
  </r>
  <r>
    <x v="63"/>
    <s v="LPAK046019"/>
    <x v="3959"/>
    <n v="490180369002"/>
    <s v="Merona"/>
    <s v="-"/>
    <s v="-"/>
    <n v="16"/>
    <x v="0"/>
    <s v="https://d3sjy56phtjev9.cloudfront.net/3931622/original/ecf6392c0e4e.jpg.jpg?1508779705"/>
  </r>
  <r>
    <x v="63"/>
    <s v="LPAK046026"/>
    <x v="3960"/>
    <n v="490440532726"/>
    <s v="Merona"/>
    <s v="Men's Sleep Pant"/>
    <s v="Men's Sleep Pant"/>
    <n v="16.989999999999998"/>
    <x v="0"/>
    <s v="https://d3sjy56phtjev9.cloudfront.net/2825535/original/093ab48547a9a2caf798d95038ead62720161026-11151-1jwfsfz.?1477440825"/>
  </r>
  <r>
    <x v="63"/>
    <s v="LPAK045105"/>
    <x v="3961"/>
    <n v="191651017117"/>
    <s v="Polaroid"/>
    <n v="52434007"/>
    <n v="52434007"/>
    <n v="9.99"/>
    <x v="0"/>
    <s v="https://d3sjy56phtjev9.cloudfront.net/3979259/original/d5a9b07b9af0.jpg.jpg?1510055924"/>
  </r>
  <r>
    <x v="63"/>
    <s v="LPAK045106"/>
    <x v="3962"/>
    <n v="191651017124"/>
    <s v="Polaroid"/>
    <n v="52434013"/>
    <n v="52434013"/>
    <n v="9.99"/>
    <x v="0"/>
    <s v="https://d3sjy56phtjev9.cloudfront.net/4023882/original/52bee0ce0159.jpg.jpg?1511233570"/>
  </r>
  <r>
    <x v="63"/>
    <s v="LPAK045125"/>
    <x v="3963"/>
    <n v="490180395025"/>
    <s v="Merona"/>
    <s v="-"/>
    <s v="-"/>
    <n v="16"/>
    <x v="0"/>
    <s v="https://d3sjy56phtjev9.cloudfront.net/3941457/original/a0109b4ee790.jpg.jpg?1509048243"/>
  </r>
  <r>
    <x v="63"/>
    <s v="LPAK045127"/>
    <x v="3963"/>
    <n v="490180395025"/>
    <s v="Merona"/>
    <s v="-"/>
    <s v="-"/>
    <n v="16"/>
    <x v="0"/>
    <s v="https://d3sjy56phtjev9.cloudfront.net/3941457/original/a0109b4ee790.jpg.jpg?1509048243"/>
  </r>
  <r>
    <x v="63"/>
    <s v="LPAK045147"/>
    <x v="3959"/>
    <n v="490180369002"/>
    <s v="Merona"/>
    <s v="-"/>
    <s v="-"/>
    <n v="16"/>
    <x v="0"/>
    <s v="https://d3sjy56phtjev9.cloudfront.net/3931622/original/ecf6392c0e4e.jpg.jpg?1508779705"/>
  </r>
  <r>
    <x v="63"/>
    <s v="LPAK045158"/>
    <x v="3958"/>
    <n v="490180395339"/>
    <s v="Merona"/>
    <s v="-"/>
    <s v="-"/>
    <n v="16"/>
    <x v="0"/>
    <s v="https://d3sjy56phtjev9.cloudfront.net/3934205/original/37e901acc303.jpg.jpg?1508820800"/>
  </r>
  <r>
    <x v="63"/>
    <s v="LPAK046126"/>
    <x v="3964"/>
    <n v="490430312123"/>
    <s v="Merona"/>
    <s v="-"/>
    <s v="-"/>
    <n v="14.99"/>
    <x v="0"/>
    <s v="https://d3sjy56phtjev9.cloudfront.net/3869684/original/48b22d3dcad0.jpg.jpg?1506631824"/>
  </r>
  <r>
    <x v="63"/>
    <s v="LPAK045165"/>
    <x v="3958"/>
    <n v="490180395339"/>
    <s v="Merona"/>
    <s v="-"/>
    <s v="-"/>
    <n v="16"/>
    <x v="0"/>
    <s v="https://d3sjy56phtjev9.cloudfront.net/3934205/original/37e901acc303.jpg.jpg?1508820800"/>
  </r>
  <r>
    <x v="63"/>
    <s v="LPAK046149"/>
    <x v="3958"/>
    <n v="490180395339"/>
    <s v="Merona"/>
    <s v="-"/>
    <s v="-"/>
    <n v="16"/>
    <x v="0"/>
    <s v="https://d3sjy56phtjev9.cloudfront.net/3934205/original/37e901acc303.jpg.jpg?1508820800"/>
  </r>
  <r>
    <x v="63"/>
    <s v="LPAK045185"/>
    <x v="3965"/>
    <n v="90563336395"/>
    <s v="C9 Champion"/>
    <s v="LYSB01L9UAGMG-SPRTSEQIP"/>
    <s v="S244C"/>
    <n v="23.99"/>
    <x v="0"/>
    <s v="https://d3sjy56phtjev9.cloudfront.net/3909846/original/dc17ecfcdc30.jpg.jpg?1507906426"/>
  </r>
  <r>
    <x v="63"/>
    <s v="LPAK045196"/>
    <x v="3966"/>
    <n v="490420301694"/>
    <s v="Mossimo Supply Co."/>
    <s v="-"/>
    <s v="-"/>
    <n v="23"/>
    <x v="0"/>
    <s v="https://d3sjy56phtjev9.cloudfront.net/3943322/original/7d559f531ec8.jpg.jpg?1509080570"/>
  </r>
  <r>
    <x v="63"/>
    <s v="LPAK046186"/>
    <x v="3967"/>
    <n v="490430809852"/>
    <s v="Mossimo"/>
    <s v="Men's T-Shirt"/>
    <s v="Men's T-Shirt"/>
    <n v="18.989999999999998"/>
    <x v="0"/>
    <s v="https://d3sjy56phtjev9.cloudfront.net/3842520/original/0842aa58587c.jpg.jpg?1505853938"/>
  </r>
  <r>
    <x v="63"/>
    <s v="LPAK045234"/>
    <x v="3968"/>
    <n v="83625044277"/>
    <s v="wrangler"/>
    <n v="14013029"/>
    <s v="60ORBBH"/>
    <n v="18.98"/>
    <x v="0"/>
    <s v="https://d3sjy56phtjev9.cloudfront.net/3942499/original/8fb2a8233464.jpg.jpg?1509070851"/>
  </r>
  <r>
    <x v="63"/>
    <s v="LPAK045244"/>
    <x v="3969"/>
    <n v="492141055801"/>
    <s v="C9 Champion"/>
    <s v="-"/>
    <s v="-"/>
    <n v="17"/>
    <x v="0"/>
    <s v="https://d3sjy56phtjev9.cloudfront.net/3998915/original/fa9be622c361.jpg.jpg?1510586514"/>
  </r>
  <r>
    <x v="63"/>
    <s v="LPAK045248"/>
    <x v="3970"/>
    <n v="490200335093"/>
    <s v="Gilligan &amp; O'Malley"/>
    <s v="-"/>
    <s v="-"/>
    <n v="12"/>
    <x v="0"/>
    <s v="https://d3sjy56phtjev9.cloudfront.net/3956990/original/24953e40961b.jpg.jpg?1509478802"/>
  </r>
  <r>
    <x v="63"/>
    <s v="LPAK045255"/>
    <x v="3958"/>
    <n v="490180395339"/>
    <s v="Merona"/>
    <s v="-"/>
    <s v="-"/>
    <n v="16"/>
    <x v="0"/>
    <s v="https://d3sjy56phtjev9.cloudfront.net/3934205/original/37e901acc303.jpg.jpg?1508820800"/>
  </r>
  <r>
    <x v="63"/>
    <s v="LPAK042501"/>
    <x v="3971"/>
    <n v="490410246882"/>
    <s v="C9 Champion"/>
    <n v="51980175"/>
    <n v="51980175"/>
    <n v="14.99"/>
    <x v="0"/>
    <s v="https://d3sjy56phtjev9.cloudfront.net/3981731/original/4f7e06cdfa33.jpg.jpg?1510089539"/>
  </r>
  <r>
    <x v="63"/>
    <s v="LPAK043333"/>
    <x v="3532"/>
    <n v="490410132895"/>
    <s v="C9 Champion"/>
    <n v="51935440"/>
    <n v="51935440"/>
    <n v="19.98"/>
    <x v="0"/>
    <s v="https://d3sjy56phtjev9.cloudfront.net/3942767/original/9a6d8f344242.jpg.jpg?1509074033"/>
  </r>
  <r>
    <x v="63"/>
    <s v="LPAK042533"/>
    <x v="3972"/>
    <n v="490410819338"/>
    <s v="C9 Champion"/>
    <n v="51479225"/>
    <n v="51479225"/>
    <n v="16.98"/>
    <x v="0"/>
    <s v="https://d3sjy56phtjev9.cloudfront.net/3946937/original/3741f9ef1da1.jpg.jpg?1509131045"/>
  </r>
  <r>
    <x v="63"/>
    <s v="LPAK045340"/>
    <x v="3973"/>
    <n v="490930839274"/>
    <s v="art class"/>
    <n v="52210134"/>
    <n v="52210134"/>
    <n v="24.99"/>
    <x v="0"/>
    <s v="https://d3sjy56phtjev9.cloudfront.net/4017609/original/e7c0534fac41.jpg.jpg?1510953827"/>
  </r>
  <r>
    <x v="63"/>
    <s v="LPAK043432"/>
    <x v="3974"/>
    <n v="883096530763"/>
    <s v="Signature Gold by GOLDTOE"/>
    <n v="51770963"/>
    <n v="51770963"/>
    <n v="9.99"/>
    <x v="0"/>
    <s v="https://d3sjy56phtjev9.cloudfront.net/4024141/original/7133606d10bd.jpg.jpg?1511241548"/>
  </r>
  <r>
    <x v="63"/>
    <s v="LPAK035644"/>
    <x v="3975"/>
    <n v="490430869313"/>
    <s v="Mossimo Supply Co."/>
    <s v="-"/>
    <s v="-"/>
    <n v="9"/>
    <x v="0"/>
    <s v="https://d3sjy56phtjev9.cloudfront.net/4024101/original/a6a57b5537c1.jpg.jpg?1511240616"/>
  </r>
  <r>
    <x v="63"/>
    <s v="LPAK043479"/>
    <x v="57"/>
    <n v="83625643821"/>
    <s v="Unknown"/>
    <s v="-"/>
    <s v="-"/>
    <n v="16.010000000000002"/>
    <x v="0"/>
    <m/>
  </r>
  <r>
    <x v="63"/>
    <s v="LPAK042634"/>
    <x v="3976"/>
    <n v="885306551865"/>
    <s v="FRUIT OF THE LOOM"/>
    <n v="13693168"/>
    <n v="13693168"/>
    <n v="19.989999999999998"/>
    <x v="0"/>
    <s v="https://d3sjy56phtjev9.cloudfront.net/3884618/original/a0848cf84aaf.jpg.jpg?1507139807"/>
  </r>
  <r>
    <x v="63"/>
    <s v="LPAK047306"/>
    <x v="3977"/>
    <n v="43935516819"/>
    <s v="hanes"/>
    <s v="7460Z5"/>
    <s v="7460Z5"/>
    <n v="18.62"/>
    <x v="0"/>
    <s v="https://d3sjy56phtjev9.cloudfront.net/3282423/original/861751j_2BiMirQSL.jpg.jpg?1484942135"/>
  </r>
  <r>
    <x v="63"/>
    <s v="LPAK045552"/>
    <x v="3978"/>
    <n v="492141055887"/>
    <s v="C9 Champion"/>
    <s v="-"/>
    <s v="-"/>
    <n v="16"/>
    <x v="0"/>
    <s v="https://d3sjy56phtjev9.cloudfront.net/3987141/original/1f9db235900f.jpg.jpg?1510175900"/>
  </r>
  <r>
    <x v="63"/>
    <s v="LPAK046726"/>
    <x v="3979"/>
    <n v="492141055948"/>
    <s v="C9 Champion"/>
    <s v="-"/>
    <s v="-"/>
    <n v="16"/>
    <x v="0"/>
    <s v="https://d3sjy56phtjev9.cloudfront.net/3987210/original/6199fb6a6e58.jpg.jpg?1510176854"/>
  </r>
  <r>
    <x v="63"/>
    <s v="LPAK047321"/>
    <x v="2576"/>
    <n v="78715968557"/>
    <s v="Hanes Red Label"/>
    <n v="50733490"/>
    <s v="B780V7"/>
    <n v="11.49"/>
    <x v="0"/>
    <s v="https://d3sjy56phtjev9.cloudfront.net/3884456/original/53240e8f23ba.jpg.jpg?1507137737"/>
  </r>
  <r>
    <x v="63"/>
    <s v="LPAK168631"/>
    <x v="3980"/>
    <n v="191056026356"/>
    <s v="wrangler"/>
    <s v="-"/>
    <s v="-"/>
    <n v="13"/>
    <x v="0"/>
    <s v="https://d3sjy56phtjev9.cloudfront.net/4024471/original/864ed6c50164.jpg.jpg?1511249353"/>
  </r>
  <r>
    <x v="63"/>
    <s v="LPAK168633"/>
    <x v="3981"/>
    <n v="885306596033"/>
    <s v="FRUIT OF THE LOOM"/>
    <n v="15518102"/>
    <n v="15518102"/>
    <n v="12.59"/>
    <x v="0"/>
    <s v="https://d3sjy56phtjev9.cloudfront.net/3857739/original/71e7a42b48db.jpg.jpg?1506369569"/>
  </r>
  <r>
    <x v="63"/>
    <s v="LPAK049454"/>
    <x v="3982"/>
    <n v="490431304660"/>
    <s v="Goodfellow &amp; Co"/>
    <n v="52452999"/>
    <n v="52452999"/>
    <n v="9.99"/>
    <x v="0"/>
    <s v="https://d3sjy56phtjev9.cloudfront.net/3945034/original/3e32d2b8280c.jpg.jpg?1509112987"/>
  </r>
  <r>
    <x v="63"/>
    <s v="LPAK044750"/>
    <x v="3983"/>
    <n v="490410132925"/>
    <s v="C9 Champion"/>
    <n v="51935433"/>
    <n v="51935433"/>
    <n v="19.989999999999998"/>
    <x v="0"/>
    <s v="https://d3sjy56phtjev9.cloudfront.net/3941556/original/ffa20a9c2085.jpg.jpg?1509048532"/>
  </r>
  <r>
    <x v="63"/>
    <s v="LPAK045718"/>
    <x v="3984"/>
    <n v="38257759037"/>
    <s v="Hanes Premium"/>
    <n v="50878780"/>
    <s v="SAMS-MA-HANES-5BRIEF-LONGLEG-ASSTD-L"/>
    <n v="8.99"/>
    <x v="0"/>
    <s v="https://d3sjy56phtjev9.cloudfront.net/3968511/original/d0f19c36681a.jpg.jpg?1509695036"/>
  </r>
  <r>
    <x v="63"/>
    <s v="LPAK045741"/>
    <x v="3985"/>
    <n v="191056004187"/>
    <s v="wrangler"/>
    <n v="51803831"/>
    <n v="51803831"/>
    <n v="22.99"/>
    <x v="0"/>
    <s v="https://d3sjy56phtjev9.cloudfront.net/3993791/original/f97f0488c9c7.jpg.jpg?1510323738"/>
  </r>
  <r>
    <x v="63"/>
    <s v="LPAK045742"/>
    <x v="3986"/>
    <n v="191056004316"/>
    <s v="wrangler"/>
    <n v="51806455"/>
    <n v="51806455"/>
    <n v="11.48"/>
    <x v="0"/>
    <s v="https://d3sjy56phtjev9.cloudfront.net/4015875/original/a5317471588a.jpg.jpg?1510901422"/>
  </r>
  <r>
    <x v="63"/>
    <s v="LPAK045743"/>
    <x v="3987"/>
    <n v="490430116707"/>
    <s v="Super Mario"/>
    <n v="52342295"/>
    <n v="52342295"/>
    <n v="14.99"/>
    <x v="0"/>
    <s v="https://d3sjy56phtjev9.cloudfront.net/3961725/original/650c75c1d70f.jpg.jpg?1509579129"/>
  </r>
  <r>
    <x v="63"/>
    <s v="LPAK045745"/>
    <x v="3988"/>
    <n v="490430116714"/>
    <s v="Super Mario"/>
    <n v="52342289"/>
    <n v="52342289"/>
    <n v="7.48"/>
    <x v="0"/>
    <s v="https://d3sjy56phtjev9.cloudfront.net/4024553/original/bbf006084b1f.jpg.jpg?1511254914"/>
  </r>
  <r>
    <x v="63"/>
    <s v="LPAK045759"/>
    <x v="3989"/>
    <n v="490440529993"/>
    <s v="Merona"/>
    <n v="50318785"/>
    <n v="50318785"/>
    <n v="7.48"/>
    <x v="0"/>
    <s v="https://d3sjy56phtjev9.cloudfront.net/3858996/original/7c2e09bdf757.jpg.jpg?1506431400"/>
  </r>
  <r>
    <x v="63"/>
    <s v="LPAK046980"/>
    <x v="3990"/>
    <n v="490430124405"/>
    <s v="Where's Waldo?"/>
    <n v="52406849"/>
    <n v="52406849"/>
    <n v="14.99"/>
    <x v="0"/>
    <s v="https://d3sjy56phtjev9.cloudfront.net/3948690/original/a31afb657640.jpg.jpg?1509367417"/>
  </r>
  <r>
    <x v="63"/>
    <s v="LPAK045781"/>
    <x v="2996"/>
    <n v="78715900915"/>
    <s v="hanes"/>
    <s v="Men's Briefs"/>
    <s v="Overbed Table"/>
    <n v="26.99"/>
    <x v="0"/>
    <s v="https://d3sjy56phtjev9.cloudfront.net/3834539/original/d520b6dc133e.jpg.jpg?1505484959"/>
  </r>
  <r>
    <x v="63"/>
    <s v="LPAK043778"/>
    <x v="3991"/>
    <n v="191056050702"/>
    <s v="wrangler"/>
    <n v="51956453"/>
    <n v="51956453"/>
    <n v="14.44"/>
    <x v="0"/>
    <s v="https://d3sjy56phtjev9.cloudfront.net/3958768/original/6546aa0c9567.jpg.jpg?1509529691"/>
  </r>
  <r>
    <x v="63"/>
    <s v="LPAK043789"/>
    <x v="3992"/>
    <n v="191056050696"/>
    <s v="wrangler"/>
    <n v="51956452"/>
    <n v="51956452"/>
    <n v="14.44"/>
    <x v="0"/>
    <s v="https://d3sjy56phtjev9.cloudfront.net/3958993/original/c842fb0602be.jpg.jpg?1509532508"/>
  </r>
  <r>
    <x v="63"/>
    <s v="LPAK044973"/>
    <x v="3993"/>
    <n v="490430124054"/>
    <s v="Marvel"/>
    <n v="52405075"/>
    <n v="52405075"/>
    <n v="10.48"/>
    <x v="0"/>
    <s v="https://d3sjy56phtjev9.cloudfront.net/3958882/original/e04f138beb56.jpg.jpg?1509531462"/>
  </r>
  <r>
    <x v="63"/>
    <s v="LPAK043869"/>
    <x v="3994"/>
    <n v="83625886211"/>
    <s v="wrangler"/>
    <n v="17097022"/>
    <n v="17097022"/>
    <n v="18.98"/>
    <x v="0"/>
    <s v="https://d3sjy56phtjev9.cloudfront.net/3940060/original/db7cff144fa5.jpg.jpg?1509037159"/>
  </r>
  <r>
    <x v="63"/>
    <s v="LPAK043870"/>
    <x v="3994"/>
    <n v="83625886211"/>
    <s v="wrangler"/>
    <n v="17097022"/>
    <n v="17097022"/>
    <n v="18.98"/>
    <x v="0"/>
    <s v="https://d3sjy56phtjev9.cloudfront.net/3940060/original/db7cff144fa5.jpg.jpg?1509037159"/>
  </r>
  <r>
    <x v="63"/>
    <s v="LPAK104112"/>
    <x v="3995"/>
    <n v="885306483036"/>
    <s v="FRUIT OF THE LOOM"/>
    <n v="17297556"/>
    <n v="17297556"/>
    <n v="13.49"/>
    <x v="0"/>
    <s v="https://d3sjy56phtjev9.cloudfront.net/3864391/original/92e796b3e536.jpg.jpg?1506541463"/>
  </r>
  <r>
    <x v="63"/>
    <s v="LPAK049761"/>
    <x v="3996"/>
    <n v="493110404750"/>
    <s v="Who What Wear"/>
    <n v="52369749"/>
    <n v="52369749"/>
    <n v="29.99"/>
    <x v="0"/>
    <s v="https://d3sjy56phtjev9.cloudfront.net/3993553/original/67b188d90b59.jpg.jpg?1510322695"/>
  </r>
  <r>
    <x v="63"/>
    <s v="LPAK043908"/>
    <x v="3997"/>
    <n v="43935516833"/>
    <s v="hanes"/>
    <s v="Men's Boxer Briefs - 7460Z5"/>
    <s v="Men's Boxer Briefs - 7460Z5"/>
    <n v="24.99"/>
    <x v="0"/>
    <s v="https://d3sjy56phtjev9.cloudfront.net/2694215/original/878714488017.?1475598863"/>
  </r>
  <r>
    <x v="63"/>
    <s v="LPAK049796"/>
    <x v="3998"/>
    <n v="490420321753"/>
    <s v="Mossimo Supply Co."/>
    <n v="51675902"/>
    <n v="51675902"/>
    <n v="19.98"/>
    <x v="0"/>
    <s v="https://d3sjy56phtjev9.cloudfront.net/3943400/original/209190f35ca3.jpg.jpg?1509081268"/>
  </r>
  <r>
    <x v="63"/>
    <s v="LPAK103081"/>
    <x v="3999"/>
    <n v="75338216041"/>
    <s v="hanes"/>
    <n v="14794215"/>
    <n v="14794215"/>
    <n v="14.99"/>
    <x v="0"/>
    <s v="https://d3sjy56phtjev9.cloudfront.net/3934902/original/68685fca0442.jpg.jpg?1508853103"/>
  </r>
  <r>
    <x v="63"/>
    <s v="LPAK107020"/>
    <x v="4000"/>
    <n v="90563030774"/>
    <s v="Hanes Premium"/>
    <s v="-"/>
    <s v="-"/>
    <n v="19"/>
    <x v="0"/>
    <s v="https://d3sjy56phtjev9.cloudfront.net/3944315/original/928f083042fd.jpg.jpg?1509098902"/>
  </r>
  <r>
    <x v="63"/>
    <s v="LPAK101006"/>
    <x v="4001"/>
    <n v="490410252968"/>
    <s v="C9 Champion"/>
    <n v="52520977"/>
    <n v="52520977"/>
    <n v="19.98"/>
    <x v="0"/>
    <s v="https://d3sjy56phtjev9.cloudfront.net/4025106/original/2818dad5ba37.jpg.jpg?1511273356"/>
  </r>
  <r>
    <x v="64"/>
    <s v="LPAH526808"/>
    <x v="3842"/>
    <n v="490180451585"/>
    <s v="A New Day"/>
    <n v="52438691"/>
    <n v="52438691"/>
    <n v="24.99"/>
    <x v="0"/>
    <s v="https://d3sjy56phtjev9.cloudfront.net/3862747/original/b15f7cf50f3a.jpg.jpg?1506524164"/>
  </r>
  <r>
    <x v="64"/>
    <s v="LPAH526818"/>
    <x v="4002"/>
    <n v="490180451615"/>
    <s v="A New Day"/>
    <n v="52438680"/>
    <n v="52438680"/>
    <n v="24.99"/>
    <x v="0"/>
    <s v="https://d3sjy56phtjev9.cloudfront.net/3862767/original/252d066fb55a.jpg.jpg?1506524321"/>
  </r>
  <r>
    <x v="64"/>
    <s v="LPAH539654"/>
    <x v="4002"/>
    <n v="490180451615"/>
    <s v="A New Day"/>
    <n v="52438680"/>
    <n v="52438680"/>
    <n v="24.99"/>
    <x v="0"/>
    <s v="https://d3sjy56phtjev9.cloudfront.net/3862767/original/252d066fb55a.jpg.jpg?1506524321"/>
  </r>
  <r>
    <x v="64"/>
    <s v="LPAJ702114"/>
    <x v="4003"/>
    <n v="492380235873"/>
    <s v="Merona"/>
    <n v="51959638"/>
    <n v="51959638"/>
    <n v="34.99"/>
    <x v="0"/>
    <s v="https://d3sjy56phtjev9.cloudfront.net/3868509/original/51b483eebb4a.jpg.jpg?1506619783"/>
  </r>
  <r>
    <x v="64"/>
    <s v="LPAJ702120"/>
    <x v="4003"/>
    <n v="492380235873"/>
    <s v="Merona"/>
    <n v="51959638"/>
    <n v="51959638"/>
    <n v="34.99"/>
    <x v="0"/>
    <s v="https://d3sjy56phtjev9.cloudfront.net/3868509/original/51b483eebb4a.jpg.jpg?1506619783"/>
  </r>
  <r>
    <x v="64"/>
    <s v="LPAJ702127"/>
    <x v="4004"/>
    <n v="96613119215"/>
    <s v="Aqua Green"/>
    <s v="-"/>
    <s v="-"/>
    <n v="29.99"/>
    <x v="0"/>
    <s v="https://d3sjy56phtjev9.cloudfront.net/3855880/original/a211dfc6994e.jpg.jpg?1506353953"/>
  </r>
  <r>
    <x v="64"/>
    <s v="LPAJ843565"/>
    <x v="3843"/>
    <n v="493110403036"/>
    <s v="Who What Wear"/>
    <n v="52340394"/>
    <n v="52340394"/>
    <n v="32.99"/>
    <x v="0"/>
    <s v="https://d3sjy56phtjev9.cloudfront.net/3874441/original/5797f1f8cad5.jpg.jpg?1506788923"/>
  </r>
  <r>
    <x v="64"/>
    <s v="LPAJ868574"/>
    <x v="4005"/>
    <n v="492382110123"/>
    <s v="Ava &amp; Viv"/>
    <s v="Women's Swimsuit"/>
    <s v="Women's Swimsuit"/>
    <n v="49.99"/>
    <x v="0"/>
    <s v="https://d3sjy56phtjev9.cloudfront.net/3656199/original/97998b35a108.jpg.jpg?1497544788"/>
  </r>
  <r>
    <x v="64"/>
    <s v="LPAK033283"/>
    <x v="3939"/>
    <n v="490930935662"/>
    <s v="Cat &amp; Jack"/>
    <n v="52138955"/>
    <n v="52138955"/>
    <n v="17.98"/>
    <x v="0"/>
    <s v="https://d3sjy56phtjev9.cloudfront.net/3968776/original/25e56883f157.jpg.jpg?1509700109"/>
  </r>
  <r>
    <x v="64"/>
    <s v="LPAK117859"/>
    <x v="4006"/>
    <n v="490180153588"/>
    <s v="Merona"/>
    <s v="-"/>
    <s v="-"/>
    <n v="16"/>
    <x v="0"/>
    <s v="https://d3sjy56phtjev9.cloudfront.net/4023324/original/b232905b14c4.jpg.jpg?1511214790"/>
  </r>
  <r>
    <x v="64"/>
    <s v="LPAK117862"/>
    <x v="4007"/>
    <n v="490201141037"/>
    <s v="Xhilaration"/>
    <n v="52405606"/>
    <n v="52405606"/>
    <n v="24.99"/>
    <x v="0"/>
    <s v="https://d3sjy56phtjev9.cloudfront.net/3904372/original/634f3b0e9750.jpg.jpg?1507754654"/>
  </r>
  <r>
    <x v="64"/>
    <s v="LPAK117863"/>
    <x v="4008"/>
    <n v="490201141020"/>
    <s v="Xhilaration"/>
    <n v="52405620"/>
    <n v="52405620"/>
    <n v="24.99"/>
    <x v="0"/>
    <s v="https://d3sjy56phtjev9.cloudfront.net/4120625/original/e6e5e4ec3b87.jpg.jpg?1513799960"/>
  </r>
  <r>
    <x v="64"/>
    <s v="LPAK045152"/>
    <x v="4009"/>
    <n v="490180041564"/>
    <s v="Merona"/>
    <s v="-"/>
    <s v="-"/>
    <n v="8"/>
    <x v="0"/>
    <s v="https://d3sjy56phtjev9.cloudfront.net/3917128/original/18f5d4177d2c.jpg.jpg?1508247534"/>
  </r>
  <r>
    <x v="64"/>
    <s v="LPAK045153"/>
    <x v="4010"/>
    <n v="490180075934"/>
    <s v="Merona"/>
    <s v="-"/>
    <s v="-"/>
    <n v="8"/>
    <x v="0"/>
    <s v="https://d3sjy56phtjev9.cloudfront.net/3914790/original/c47e8134072b.jpg.jpg?1508178182"/>
  </r>
  <r>
    <x v="64"/>
    <s v="LPAK045154"/>
    <x v="4011"/>
    <n v="490180394929"/>
    <s v="Merona"/>
    <s v="Women's Cardigan"/>
    <s v="Women's Cardigan"/>
    <n v="22.99"/>
    <x v="0"/>
    <s v="https://d3sjy56phtjev9.cloudfront.net/3947542/original/a6aa8586545e.jpg.jpg?1509136293"/>
  </r>
  <r>
    <x v="64"/>
    <s v="LPAK045155"/>
    <x v="4011"/>
    <n v="490180394929"/>
    <s v="Merona"/>
    <s v="Women's Cardigan"/>
    <s v="Women's Cardigan"/>
    <n v="22.99"/>
    <x v="0"/>
    <s v="https://d3sjy56phtjev9.cloudfront.net/3947542/original/a6aa8586545e.jpg.jpg?1509136293"/>
  </r>
  <r>
    <x v="64"/>
    <s v="LPAK045156"/>
    <x v="4011"/>
    <n v="490180394929"/>
    <s v="Merona"/>
    <s v="Women's Cardigan"/>
    <s v="Women's Cardigan"/>
    <n v="22.99"/>
    <x v="0"/>
    <s v="https://d3sjy56phtjev9.cloudfront.net/3947542/original/a6aa8586545e.jpg.jpg?1509136293"/>
  </r>
  <r>
    <x v="64"/>
    <s v="LPAK045157"/>
    <x v="4011"/>
    <n v="490180394929"/>
    <s v="Merona"/>
    <s v="Women's Cardigan"/>
    <s v="Women's Cardigan"/>
    <n v="22.99"/>
    <x v="0"/>
    <s v="https://d3sjy56phtjev9.cloudfront.net/3947542/original/a6aa8586545e.jpg.jpg?1509136293"/>
  </r>
  <r>
    <x v="64"/>
    <s v="LPAK045159"/>
    <x v="4012"/>
    <n v="490180395377"/>
    <s v="Merona"/>
    <n v="51594534"/>
    <n v="51594534"/>
    <n v="22.99"/>
    <x v="0"/>
    <s v="https://d3sjy56phtjev9.cloudfront.net/3926912/original/81f25cea412c.jpg.jpg?1508476878"/>
  </r>
  <r>
    <x v="64"/>
    <s v="LPAK045160"/>
    <x v="4013"/>
    <n v="490180395353"/>
    <s v="Merona"/>
    <s v="-"/>
    <s v="-"/>
    <n v="22.99"/>
    <x v="0"/>
    <s v="https://d3sjy56phtjev9.cloudfront.net/3926516/original/0167f40b627d.jpg.jpg?1508472355"/>
  </r>
  <r>
    <x v="64"/>
    <s v="LPAK045161"/>
    <x v="4014"/>
    <n v="490180395216"/>
    <s v="Merona"/>
    <s v="-"/>
    <s v="-"/>
    <n v="22.99"/>
    <x v="0"/>
    <s v="https://d3sjy56phtjev9.cloudfront.net/4000544/original/5ed5d6559c75.jpg.jpg?1510595767"/>
  </r>
  <r>
    <x v="64"/>
    <s v="LPAK045162"/>
    <x v="4015"/>
    <n v="490240735150"/>
    <s v="Mossimo Supply Co."/>
    <s v="-"/>
    <s v="-"/>
    <n v="15"/>
    <x v="0"/>
    <s v="https://d3sjy56phtjev9.cloudfront.net/4023878/original/585aac70f060.jpg.jpg?1511233405"/>
  </r>
  <r>
    <x v="64"/>
    <s v="LPAK045163"/>
    <x v="4016"/>
    <n v="490240738212"/>
    <s v="Mossimo Supply Co."/>
    <n v="52291627"/>
    <n v="52291627"/>
    <n v="14.99"/>
    <x v="0"/>
    <s v="https://d3sjy56phtjev9.cloudfront.net/3840768/original/1437da1c7406.jpg.jpg?1505833602"/>
  </r>
  <r>
    <x v="64"/>
    <s v="LPAK045164"/>
    <x v="4017"/>
    <n v="490180368715"/>
    <s v="Merona"/>
    <n v="51927094"/>
    <n v="51927094"/>
    <n v="6.88"/>
    <x v="0"/>
    <s v="https://d3sjy56phtjev9.cloudfront.net/3921686/original/5ecddb6f2c31.jpg.jpg?1508385538"/>
  </r>
  <r>
    <x v="64"/>
    <s v="LPAK045166"/>
    <x v="4018"/>
    <n v="492381032372"/>
    <s v="Mossimo"/>
    <s v="-"/>
    <s v="-"/>
    <n v="14"/>
    <x v="0"/>
    <s v="https://d3sjy56phtjev9.cloudfront.net/3940852/original/6a8105bf9d21.jpg.jpg?1509045647"/>
  </r>
  <r>
    <x v="64"/>
    <s v="LPAK045167"/>
    <x v="1475"/>
    <n v="490180031961"/>
    <s v="Merona"/>
    <n v="51725851"/>
    <n v="51725851"/>
    <n v="2.4"/>
    <x v="0"/>
    <s v="https://d3sjy56phtjev9.cloudfront.net/3909328/original/5703e06f5110.jpg.jpg?1507901810"/>
  </r>
  <r>
    <x v="64"/>
    <s v="LPAK045169"/>
    <x v="4019"/>
    <n v="490180041472"/>
    <s v="Merona"/>
    <n v="51768803"/>
    <n v="51768803"/>
    <n v="2.4"/>
    <x v="0"/>
    <s v="https://d3sjy56phtjev9.cloudfront.net/3909289/original/feadb927b964.jpg.jpg?1507901383"/>
  </r>
  <r>
    <x v="64"/>
    <s v="LPAK045170"/>
    <x v="4020"/>
    <n v="490170093122"/>
    <s v="Mossimo Supply Co."/>
    <s v="-"/>
    <s v="-"/>
    <n v="7"/>
    <x v="0"/>
    <s v="https://d3sjy56phtjev9.cloudfront.net/3940202/original/12087f7706cd.jpg.jpg?1509038458"/>
  </r>
  <r>
    <x v="64"/>
    <s v="LPAK045171"/>
    <x v="4021"/>
    <n v="490180041526"/>
    <s v="Merona"/>
    <s v="-"/>
    <s v="-"/>
    <n v="8"/>
    <x v="0"/>
    <s v="https://d3sjy56phtjev9.cloudfront.net/3920781/original/b9d592443734.jpg.jpg?1508356223"/>
  </r>
  <r>
    <x v="64"/>
    <s v="LPAK045172"/>
    <x v="4020"/>
    <n v="490170093122"/>
    <s v="Mossimo Supply Co."/>
    <s v="-"/>
    <s v="-"/>
    <n v="7"/>
    <x v="0"/>
    <s v="https://d3sjy56phtjev9.cloudfront.net/3940202/original/12087f7706cd.jpg.jpg?1509038458"/>
  </r>
  <r>
    <x v="64"/>
    <s v="LPAK045173"/>
    <x v="3821"/>
    <n v="490180075989"/>
    <s v="Merona"/>
    <s v="-"/>
    <s v="-"/>
    <n v="8"/>
    <x v="0"/>
    <s v="https://d3sjy56phtjev9.cloudfront.net/4017568/original/c7bcbb888767.jpg.jpg?1510952177"/>
  </r>
  <r>
    <x v="64"/>
    <s v="LPAK045174"/>
    <x v="3821"/>
    <n v="490180075989"/>
    <s v="Merona"/>
    <s v="-"/>
    <s v="-"/>
    <n v="8"/>
    <x v="0"/>
    <s v="https://d3sjy56phtjev9.cloudfront.net/4017568/original/c7bcbb888767.jpg.jpg?1510952177"/>
  </r>
  <r>
    <x v="64"/>
    <s v="LPAK045175"/>
    <x v="4022"/>
    <n v="490180075941"/>
    <s v="Merona"/>
    <s v="-"/>
    <s v="-"/>
    <n v="8"/>
    <x v="0"/>
    <s v="https://d3sjy56phtjev9.cloudfront.net/3952584/original/1fd86b8d39cb.jpg.jpg?1509412256"/>
  </r>
  <r>
    <x v="64"/>
    <s v="LPAK045176"/>
    <x v="1461"/>
    <n v="490180042127"/>
    <s v="Merona"/>
    <n v="51768816"/>
    <n v="51768816"/>
    <n v="2.4"/>
    <x v="0"/>
    <s v="https://d3sjy56phtjev9.cloudfront.net/3907939/original/0f936957809c.jpg.jpg?1507839319"/>
  </r>
  <r>
    <x v="64"/>
    <s v="LPAK045177"/>
    <x v="4023"/>
    <n v="490180075972"/>
    <s v="Merona"/>
    <s v="-"/>
    <s v="-"/>
    <n v="8"/>
    <x v="0"/>
    <s v="https://d3sjy56phtjev9.cloudfront.net/3952582/original/5d01b5b2faa5.jpg.jpg?1509412240"/>
  </r>
  <r>
    <x v="64"/>
    <s v="LPAK045178"/>
    <x v="1461"/>
    <n v="490180042127"/>
    <s v="Merona"/>
    <n v="51768816"/>
    <n v="51768816"/>
    <n v="2.4"/>
    <x v="0"/>
    <s v="https://d3sjy56phtjev9.cloudfront.net/3907939/original/0f936957809c.jpg.jpg?1507839319"/>
  </r>
  <r>
    <x v="64"/>
    <s v="LPAK045179"/>
    <x v="1459"/>
    <n v="490180042097"/>
    <s v="Merona"/>
    <n v="51768815"/>
    <n v="51768815"/>
    <n v="2.4"/>
    <x v="0"/>
    <s v="https://d3sjy56phtjev9.cloudfront.net/3907914/original/ed0cb49449d8.jpg.jpg?1507839141"/>
  </r>
  <r>
    <x v="64"/>
    <s v="LPAK045180"/>
    <x v="1459"/>
    <n v="490180042097"/>
    <s v="Merona"/>
    <n v="51768815"/>
    <n v="51768815"/>
    <n v="2.4"/>
    <x v="0"/>
    <s v="https://d3sjy56phtjev9.cloudfront.net/3907914/original/ed0cb49449d8.jpg.jpg?1507839141"/>
  </r>
  <r>
    <x v="64"/>
    <s v="LPAK045181"/>
    <x v="1453"/>
    <n v="490180041540"/>
    <s v="Merona"/>
    <n v="51768810"/>
    <n v="51768810"/>
    <n v="9.99"/>
    <x v="0"/>
    <s v="https://d3sjy56phtjev9.cloudfront.net/3852375/original/a3c55bc0352a.jpg.jpg?1506109664"/>
  </r>
  <r>
    <x v="64"/>
    <s v="LPAK045182"/>
    <x v="4024"/>
    <n v="490180368845"/>
    <s v="Merona"/>
    <s v="-"/>
    <s v="-"/>
    <n v="22.99"/>
    <x v="0"/>
    <s v="https://d3sjy56phtjev9.cloudfront.net/3934195/original/485ccbaa9289.jpg.jpg?1508820473"/>
  </r>
  <r>
    <x v="64"/>
    <s v="LPAK045183"/>
    <x v="4025"/>
    <n v="492820286335"/>
    <s v="Xhilaration"/>
    <n v="52323800"/>
    <n v="52323800"/>
    <n v="17.98"/>
    <x v="0"/>
    <s v="https://d3sjy56phtjev9.cloudfront.net/3952309/original/7e89f8b1e85a.jpg.jpg?1509397404"/>
  </r>
  <r>
    <x v="64"/>
    <s v="LPAK045186"/>
    <x v="4026"/>
    <n v="490610318112"/>
    <s v="Mossimo"/>
    <s v="-"/>
    <s v="-"/>
    <n v="11.99"/>
    <x v="0"/>
    <s v="https://d3sjy56phtjev9.cloudfront.net/3882025/original/f60d6e15cf58.jpg.jpg?1507120477"/>
  </r>
  <r>
    <x v="64"/>
    <s v="LPAK045187"/>
    <x v="4026"/>
    <n v="490610318112"/>
    <s v="Mossimo"/>
    <s v="-"/>
    <s v="-"/>
    <n v="11.99"/>
    <x v="0"/>
    <s v="https://d3sjy56phtjev9.cloudfront.net/3882025/original/f60d6e15cf58.jpg.jpg?1507120477"/>
  </r>
  <r>
    <x v="64"/>
    <s v="LPAK045188"/>
    <x v="4027"/>
    <n v="490240739141"/>
    <s v="Mossimo Supply Co."/>
    <n v="52290998"/>
    <n v="52290998"/>
    <n v="7.99"/>
    <x v="0"/>
    <s v="https://d3sjy56phtjev9.cloudfront.net/4014131/original/47b4b8a94a60.jpg.jpg?1510858802"/>
  </r>
  <r>
    <x v="64"/>
    <s v="LPAK045189"/>
    <x v="4028"/>
    <n v="490240738397"/>
    <s v="Mossimo Supply Co."/>
    <n v="52283507"/>
    <n v="52283507"/>
    <n v="9.99"/>
    <x v="0"/>
    <s v="https://d3sjy56phtjev9.cloudfront.net/3841257/original/02b11773809a.jpg.jpg?1505838899"/>
  </r>
  <r>
    <x v="64"/>
    <s v="LPAK045190"/>
    <x v="4029"/>
    <n v="490240413010"/>
    <s v="A New Day"/>
    <n v="52632174"/>
    <n v="52632174"/>
    <n v="15"/>
    <x v="0"/>
    <s v="https://d3sjy56phtjev9.cloudfront.net/4009984/original/a69c4959c521.jpg.jpg?1510787321"/>
  </r>
  <r>
    <x v="64"/>
    <s v="LPAK045191"/>
    <x v="4030"/>
    <n v="490240735174"/>
    <s v="Mossimo Supply Co."/>
    <s v="-"/>
    <s v="-"/>
    <n v="16"/>
    <x v="0"/>
    <s v="https://d3sjy56phtjev9.cloudfront.net/3975719/original/346616de2fc9.jpg.jpg?1509988712"/>
  </r>
  <r>
    <x v="64"/>
    <s v="LPAK045192"/>
    <x v="4031"/>
    <n v="490180394714"/>
    <s v="Merona"/>
    <n v="51594944"/>
    <n v="51594944"/>
    <n v="22.99"/>
    <x v="0"/>
    <s v="https://d3sjy56phtjev9.cloudfront.net/3921933/original/f00f193b992d.jpg.jpg?1508389151"/>
  </r>
  <r>
    <x v="64"/>
    <s v="LPAK045193"/>
    <x v="4024"/>
    <n v="490180368845"/>
    <s v="Merona"/>
    <s v="-"/>
    <s v="-"/>
    <n v="22.99"/>
    <x v="0"/>
    <s v="https://d3sjy56phtjev9.cloudfront.net/3934195/original/485ccbaa9289.jpg.jpg?1508820473"/>
  </r>
  <r>
    <x v="64"/>
    <s v="LPAK045194"/>
    <x v="4017"/>
    <n v="490180368715"/>
    <s v="Merona"/>
    <n v="51927094"/>
    <n v="51927094"/>
    <n v="6.88"/>
    <x v="0"/>
    <s v="https://d3sjy56phtjev9.cloudfront.net/3921686/original/5ecddb6f2c31.jpg.jpg?1508385538"/>
  </r>
  <r>
    <x v="64"/>
    <s v="LPAK045198"/>
    <x v="1955"/>
    <n v="492380335337"/>
    <s v="Xhilaration"/>
    <s v="-"/>
    <s v="-"/>
    <n v="22"/>
    <x v="0"/>
    <s v="https://d3sjy56phtjev9.cloudfront.net/3941158/original/606f5dca29a2.jpg.jpg?1509047297"/>
  </r>
  <r>
    <x v="64"/>
    <s v="LPAK042427"/>
    <x v="4032"/>
    <n v="492381032471"/>
    <s v="Mossimo"/>
    <n v="51263760"/>
    <n v="51263760"/>
    <n v="19.98"/>
    <x v="0"/>
    <s v="https://d3sjy56phtjev9.cloudfront.net/3844935/original/429fdec3999b.jpg.jpg?1505924900"/>
  </r>
  <r>
    <x v="64"/>
    <s v="LPAK045202"/>
    <x v="4033"/>
    <n v="490180368807"/>
    <s v="Merona"/>
    <s v="-"/>
    <s v="-"/>
    <n v="22.99"/>
    <x v="0"/>
    <s v="https://d3sjy56phtjev9.cloudfront.net/3930968/original/3358ac49316e.jpg.jpg?1508775425"/>
  </r>
  <r>
    <x v="64"/>
    <s v="LPAK045206"/>
    <x v="4022"/>
    <n v="490180075941"/>
    <s v="Merona"/>
    <s v="-"/>
    <s v="-"/>
    <n v="8"/>
    <x v="0"/>
    <s v="https://d3sjy56phtjev9.cloudfront.net/3952584/original/1fd86b8d39cb.jpg.jpg?1509412256"/>
  </r>
  <r>
    <x v="64"/>
    <s v="LPAK045207"/>
    <x v="4022"/>
    <n v="490180075941"/>
    <s v="Merona"/>
    <s v="-"/>
    <s v="-"/>
    <n v="8"/>
    <x v="0"/>
    <s v="https://d3sjy56phtjev9.cloudfront.net/3952584/original/1fd86b8d39cb.jpg.jpg?1509412256"/>
  </r>
  <r>
    <x v="64"/>
    <s v="LPAK045208"/>
    <x v="1461"/>
    <n v="490180042127"/>
    <s v="Merona"/>
    <n v="51768816"/>
    <n v="51768816"/>
    <n v="2.4"/>
    <x v="0"/>
    <s v="https://d3sjy56phtjev9.cloudfront.net/3907939/original/0f936957809c.jpg.jpg?1507839319"/>
  </r>
  <r>
    <x v="64"/>
    <s v="LPAK045210"/>
    <x v="4034"/>
    <n v="490180395360"/>
    <s v="Merona"/>
    <s v="Women's Cardigan"/>
    <s v="Women's Cardigan"/>
    <n v="22.99"/>
    <x v="0"/>
    <s v="https://d3sjy56phtjev9.cloudfront.net/3926481/original/805bf390beff.jpg.jpg?1508472098"/>
  </r>
  <r>
    <x v="64"/>
    <s v="LPAK045211"/>
    <x v="4035"/>
    <n v="490180394707"/>
    <s v="Merona"/>
    <n v="51594943"/>
    <n v="51594943"/>
    <n v="6.88"/>
    <x v="0"/>
    <s v="https://d3sjy56phtjev9.cloudfront.net/3921046/original/d96081c6a5b3.jpg.jpg?1508359540"/>
  </r>
  <r>
    <x v="64"/>
    <s v="LPAK045212"/>
    <x v="4021"/>
    <n v="490180041526"/>
    <s v="Merona"/>
    <s v="-"/>
    <s v="-"/>
    <n v="8"/>
    <x v="0"/>
    <s v="https://d3sjy56phtjev9.cloudfront.net/3920781/original/b9d592443734.jpg.jpg?1508356223"/>
  </r>
  <r>
    <x v="64"/>
    <s v="LPAK045213"/>
    <x v="4036"/>
    <n v="490170092996"/>
    <s v="Mossimo Supply Co."/>
    <n v="51960620"/>
    <n v="51960620"/>
    <n v="8"/>
    <x v="0"/>
    <s v="https://d3sjy56phtjev9.cloudfront.net/3876319/original/7ea76393f1ed.jpg.jpg?1506968895"/>
  </r>
  <r>
    <x v="64"/>
    <s v="LPAK045214"/>
    <x v="4037"/>
    <n v="490180394639"/>
    <s v="Merona"/>
    <n v="51595177"/>
    <n v="51595177"/>
    <n v="6.88"/>
    <x v="0"/>
    <s v="https://d3sjy56phtjev9.cloudfront.net/3922262/original/31252ebdceb9.jpg.jpg?1508398054"/>
  </r>
  <r>
    <x v="64"/>
    <s v="LPAK045215"/>
    <x v="1522"/>
    <n v="490180042110"/>
    <s v="Merona"/>
    <s v="-"/>
    <s v="-"/>
    <n v="8"/>
    <x v="0"/>
    <s v="https://d3sjy56phtjev9.cloudfront.net/3916229/original/b7e0814ef57f.jpg.jpg?1508214882"/>
  </r>
  <r>
    <x v="64"/>
    <s v="LPAK045216"/>
    <x v="4038"/>
    <n v="490170953778"/>
    <s v="Mossimo Supply Co."/>
    <s v="-"/>
    <s v="-"/>
    <n v="22.99"/>
    <x v="0"/>
    <s v="https://d3sjy56phtjev9.cloudfront.net/3983169/original/919d235fe3bb.jpg.jpg?1510117567"/>
  </r>
  <r>
    <x v="64"/>
    <s v="LPAK039545"/>
    <x v="4039"/>
    <n v="190371480782"/>
    <s v="Marvel"/>
    <s v="-"/>
    <s v="-"/>
    <n v="6.99"/>
    <x v="0"/>
    <s v="https://d3sjy56phtjev9.cloudfront.net/3964603/original/c861ff4762f5.jpg.jpg?1509640378"/>
  </r>
  <r>
    <x v="64"/>
    <s v="LPAK042483"/>
    <x v="4040"/>
    <n v="490060070813"/>
    <s v="Spider-Man"/>
    <s v="-"/>
    <s v="-"/>
    <n v="14.99"/>
    <x v="0"/>
    <m/>
  </r>
  <r>
    <x v="64"/>
    <s v="LPAK042484"/>
    <x v="4041"/>
    <n v="490170955659"/>
    <s v="Mossimo Supply Co."/>
    <n v="51988403"/>
    <n v="51988403"/>
    <n v="19.98"/>
    <x v="0"/>
    <s v="https://d3sjy56phtjev9.cloudfront.net/3843741/original/92b25b99eeef.jpg.jpg?1505914327"/>
  </r>
  <r>
    <x v="64"/>
    <s v="LPAK042506"/>
    <x v="4042"/>
    <n v="490180264789"/>
    <s v="Merona"/>
    <s v="-"/>
    <s v="-"/>
    <n v="17"/>
    <x v="0"/>
    <s v="https://d3sjy56phtjev9.cloudfront.net/4007137/original/f70abae826f0.jpg.jpg?1510739996"/>
  </r>
  <r>
    <x v="64"/>
    <s v="LPAK043336"/>
    <x v="4043"/>
    <n v="38257697650"/>
    <s v="hanes"/>
    <n v="15757697"/>
    <n v="15757697"/>
    <n v="8"/>
    <x v="0"/>
    <s v="https://d3sjy56phtjev9.cloudfront.net/3992984/original/c21476b61ecf.jpg.jpg?1510314266"/>
  </r>
  <r>
    <x v="64"/>
    <s v="LPAK043338"/>
    <x v="4044"/>
    <n v="490890633158"/>
    <s v="Vanilla Beach"/>
    <s v="-"/>
    <s v="-"/>
    <n v="8"/>
    <x v="0"/>
    <s v="https://d3sjy56phtjev9.cloudfront.net/4024030/original/5bc0589a8c96.jpg.jpg?1511237656"/>
  </r>
  <r>
    <x v="64"/>
    <s v="LPAK043340"/>
    <x v="4045"/>
    <n v="490890627225"/>
    <s v="Sunn Lab Swim"/>
    <s v="-"/>
    <s v="-"/>
    <n v="27.99"/>
    <x v="0"/>
    <s v="https://d3sjy56phtjev9.cloudfront.net/3887156/original/4fa49995fbb9.jpg.jpg?1507213220"/>
  </r>
  <r>
    <x v="64"/>
    <s v="LPAK043341"/>
    <x v="4046"/>
    <n v="492382110222"/>
    <s v="Ava &amp; Viv"/>
    <s v="Women's Tankini"/>
    <s v="Women's Tankini"/>
    <n v="37.78"/>
    <x v="0"/>
    <s v="https://d3sjy56phtjev9.cloudfront.net/3655976/original/2900b70f688e.jpg.jpg?1497542163"/>
  </r>
  <r>
    <x v="64"/>
    <s v="LPAK043345"/>
    <x v="4047"/>
    <n v="490060059726"/>
    <s v="Grayson Threads"/>
    <s v="-"/>
    <s v="-"/>
    <n v="12.99"/>
    <x v="0"/>
    <s v="https://d3sjy56phtjev9.cloudfront.net/4024038/original/8df128d1f2f2.jpg.jpg?1511238832"/>
  </r>
  <r>
    <x v="64"/>
    <s v="LPAK043346"/>
    <x v="4048"/>
    <n v="492140585699"/>
    <s v="C9 Champion"/>
    <s v="-"/>
    <s v="-"/>
    <n v="16.989999999999998"/>
    <x v="0"/>
    <s v="https://d3sjy56phtjev9.cloudfront.net/4024039/original/f02372d29f43.jpg.jpg?1511238852"/>
  </r>
  <r>
    <x v="64"/>
    <s v="LPAK043347"/>
    <x v="4049"/>
    <n v="492380346487"/>
    <s v="Xhilaration"/>
    <s v="-"/>
    <s v="-"/>
    <n v="12"/>
    <x v="0"/>
    <s v="https://d3sjy56phtjev9.cloudfront.net/3942132/original/01527f2868dc.jpg.jpg?1509066757"/>
  </r>
  <r>
    <x v="64"/>
    <s v="LPAK043353"/>
    <x v="4050"/>
    <n v="492380257813"/>
    <s v="Merona"/>
    <n v="14662928"/>
    <n v="14662928"/>
    <n v="17.98"/>
    <x v="0"/>
    <s v="https://d3sjy56phtjev9.cloudfront.net/3940915/original/8883a2dadf5c.jpg.jpg?1509046067"/>
  </r>
  <r>
    <x v="64"/>
    <s v="LPAK042520"/>
    <x v="4051"/>
    <n v="490474294607"/>
    <s v="NCAA"/>
    <s v="-"/>
    <s v="-"/>
    <n v="29.99"/>
    <x v="0"/>
    <s v="https://d3sjy56phtjev9.cloudfront.net/4024044/original/63a0b59e1040.jpg.jpg?1511238996"/>
  </r>
  <r>
    <x v="64"/>
    <s v="LPAK043355"/>
    <x v="4052"/>
    <n v="490210500511"/>
    <s v="Ava &amp; Viv"/>
    <s v="-"/>
    <s v="-"/>
    <n v="20.99"/>
    <x v="0"/>
    <s v="https://d3sjy56phtjev9.cloudfront.net/3886153/original/22e4a1d9333f.jpg.jpg?1507150749"/>
  </r>
  <r>
    <x v="64"/>
    <s v="LPAK043357"/>
    <x v="4053"/>
    <n v="490250524171"/>
    <s v="Xhilaration"/>
    <s v="-"/>
    <s v="-"/>
    <n v="7.99"/>
    <x v="0"/>
    <s v="https://d3sjy56phtjev9.cloudfront.net/3863758/original/b3c300ad4edd.jpg.jpg?1506534916"/>
  </r>
  <r>
    <x v="64"/>
    <s v="LPAK043359"/>
    <x v="4054"/>
    <n v="490230344997"/>
    <s v="Xhilaration"/>
    <n v="51907825"/>
    <n v="51907825"/>
    <n v="12.99"/>
    <x v="0"/>
    <s v="https://d3sjy56phtjev9.cloudfront.net/3941745/original/9aea7d8f355c.jpg.jpg?1509050180"/>
  </r>
  <r>
    <x v="64"/>
    <s v="LPAK047136"/>
    <x v="4055"/>
    <n v="490980814337"/>
    <s v="S Sport By Skechers"/>
    <n v="51444998"/>
    <n v="51444998"/>
    <n v="39.99"/>
    <x v="0"/>
    <s v="https://d3sjy56phtjev9.cloudfront.net/4009584/original/58a997e41a19.jpg.jpg?1510781002"/>
  </r>
  <r>
    <x v="64"/>
    <s v="LPAK043363"/>
    <x v="4056"/>
    <n v="492380385646"/>
    <s v="Xhilaration"/>
    <n v="52104211"/>
    <n v="52104211"/>
    <n v="4.4800000000000004"/>
    <x v="0"/>
    <s v="https://d3sjy56phtjev9.cloudfront.net/3867233/original/c0cd54552a48.jpg.jpg?1506611131"/>
  </r>
  <r>
    <x v="64"/>
    <s v="LPAK043364"/>
    <x v="4057"/>
    <n v="492381062997"/>
    <s v="Mossimo"/>
    <n v="52101784"/>
    <n v="52101784"/>
    <n v="6.88"/>
    <x v="0"/>
    <s v="https://d3sjy56phtjev9.cloudfront.net/3814281/original/a1b1c5d11e15.jpg.jpg?1504618608"/>
  </r>
  <r>
    <x v="64"/>
    <s v="LPAK043369"/>
    <x v="4058"/>
    <n v="492380378600"/>
    <s v="Xhilaration"/>
    <s v="-"/>
    <s v="-"/>
    <n v="22.99"/>
    <x v="0"/>
    <s v="https://d3sjy56phtjev9.cloudfront.net/3797323/original/39270bf1b264.jpg.jpg?1503425211"/>
  </r>
  <r>
    <x v="64"/>
    <s v="LPAK043370"/>
    <x v="4059"/>
    <n v="490180261290"/>
    <s v="Merona"/>
    <s v="Women's Shirt"/>
    <s v="Women's Shirt"/>
    <n v="25.99"/>
    <x v="0"/>
    <s v="https://d3sjy56phtjev9.cloudfront.net/3843637/original/ffc7cff666e4.jpg.jpg?1505912696"/>
  </r>
  <r>
    <x v="64"/>
    <s v="LPAK043371"/>
    <x v="4060"/>
    <n v="492820431223"/>
    <s v="Xhilaration"/>
    <s v="-"/>
    <s v="-"/>
    <n v="17.989999999999998"/>
    <x v="0"/>
    <m/>
  </r>
  <r>
    <x v="64"/>
    <s v="LPAK043373"/>
    <x v="1900"/>
    <n v="492380349754"/>
    <s v="Xhilaration"/>
    <s v="-"/>
    <s v="-"/>
    <n v="12"/>
    <x v="0"/>
    <s v="https://d3sjy56phtjev9.cloudfront.net/3953034/original/7a55e8a78082.jpg.jpg?1509421896"/>
  </r>
  <r>
    <x v="64"/>
    <s v="LPAK043374"/>
    <x v="4061"/>
    <n v="492381033973"/>
    <s v="Mossimo"/>
    <s v="Women's Bikini Bottom"/>
    <s v="Women's Bikini Bottom"/>
    <n v="21.99"/>
    <x v="0"/>
    <s v="https://d3sjy56phtjev9.cloudfront.net/3347048/original/49c6bd70e02f5538c2ae5dd74fd4880620170210-90576-8d31sx.?1486741444"/>
  </r>
  <r>
    <x v="64"/>
    <s v="LPAK043375"/>
    <x v="4062"/>
    <n v="789374495123"/>
    <s v="JKY by Jockey"/>
    <s v="-"/>
    <s v="-"/>
    <n v="3.99"/>
    <x v="0"/>
    <s v="https://d3sjy56phtjev9.cloudfront.net/3908061/original/4922bd442c5e.jpg.jpg?1507840110"/>
  </r>
  <r>
    <x v="64"/>
    <s v="LPAK043376"/>
    <x v="4063"/>
    <n v="490170227299"/>
    <s v="Mossimo Supply Co."/>
    <s v="-"/>
    <s v="-"/>
    <n v="8.48"/>
    <x v="0"/>
    <s v="https://d3sjy56phtjev9.cloudfront.net/4024063/original/b6a020c1a563.jpg.jpg?1511239419"/>
  </r>
  <r>
    <x v="64"/>
    <s v="LPAK047145"/>
    <x v="4064"/>
    <n v="490930913660"/>
    <s v="Cat &amp; Jack"/>
    <n v="51519823"/>
    <n v="51519823"/>
    <n v="14.99"/>
    <x v="0"/>
    <s v="https://d3sjy56phtjev9.cloudfront.net/3953836/original/ee0128263c20.jpg.jpg?1509438974"/>
  </r>
  <r>
    <x v="64"/>
    <s v="LPAK043378"/>
    <x v="4065"/>
    <n v="492380349105"/>
    <s v="Xhilaration"/>
    <s v="-"/>
    <s v="-"/>
    <n v="14.99"/>
    <x v="0"/>
    <s v="https://d3sjy56phtjev9.cloudfront.net/3870682/original/31c3fc1beb77.jpg.jpg?1506689598"/>
  </r>
  <r>
    <x v="64"/>
    <s v="LPAK043379"/>
    <x v="873"/>
    <n v="492381062690"/>
    <s v="Mossimo"/>
    <s v="-"/>
    <s v="-"/>
    <n v="22.96"/>
    <x v="0"/>
    <s v="https://d3sjy56phtjev9.cloudfront.net/3876870/original/bf11eab2e6f6.jpg.jpg?1506975002"/>
  </r>
  <r>
    <x v="64"/>
    <s v="LPAK043382"/>
    <x v="781"/>
    <n v="492380345008"/>
    <s v="Xhilaration"/>
    <s v="-"/>
    <s v="-"/>
    <n v="17.989999999999998"/>
    <x v="0"/>
    <s v="https://d3sjy56phtjev9.cloudfront.net/3870906/original/ef9aeb1b2a1c.jpg.jpg?1506691516"/>
  </r>
  <r>
    <x v="64"/>
    <s v="LPAK043385"/>
    <x v="4066"/>
    <n v="492380388555"/>
    <s v="Xhilaration"/>
    <s v="-"/>
    <s v="-"/>
    <n v="19.93"/>
    <x v="0"/>
    <s v="https://d3sjy56phtjev9.cloudfront.net/3877008/original/c0c97c58b132.jpg.jpg?1506976901"/>
  </r>
  <r>
    <x v="64"/>
    <s v="LPAK168193"/>
    <x v="4067"/>
    <n v="490230348155"/>
    <s v="Xhilaration"/>
    <n v="51469988"/>
    <n v="51469988"/>
    <n v="12.99"/>
    <x v="0"/>
    <s v="https://d3sjy56phtjev9.cloudfront.net/3963655/original/3908bb785a18.jpg.jpg?1509636775"/>
  </r>
  <r>
    <x v="64"/>
    <s v="LPAK042542"/>
    <x v="1338"/>
    <n v="490170093313"/>
    <s v="Mossimo Supply Co."/>
    <s v="-"/>
    <s v="-"/>
    <n v="7.94"/>
    <x v="0"/>
    <s v="https://d3sjy56phtjev9.cloudfront.net/3865792/original/ae2715d21942.jpg.jpg?1506601147"/>
  </r>
  <r>
    <x v="64"/>
    <s v="LPAK045314"/>
    <x v="4068"/>
    <n v="490240738304"/>
    <s v="Mossimo"/>
    <n v="52277223"/>
    <n v="52277223"/>
    <n v="29.99"/>
    <x v="0"/>
    <s v="https://d3sjy56phtjev9.cloudfront.net/3962773/original/216380878bdd.jpg.jpg?1509610723"/>
  </r>
  <r>
    <x v="64"/>
    <s v="LPAK168207"/>
    <x v="4069"/>
    <n v="492380907640"/>
    <s v="Shade &amp; Shore"/>
    <s v="-"/>
    <s v="-"/>
    <n v="19"/>
    <x v="0"/>
    <s v="https://d3sjy56phtjev9.cloudfront.net/4024081/original/41f939e3435e.jpg.jpg?1511239977"/>
  </r>
  <r>
    <x v="64"/>
    <s v="LPAK042553"/>
    <x v="4070"/>
    <n v="490200333785"/>
    <s v="Gilligan &amp; O'Malley"/>
    <n v="52135441"/>
    <n v="52135441"/>
    <n v="16.98"/>
    <x v="0"/>
    <s v="https://d3sjy56phtjev9.cloudfront.net/3944531/original/9b769de3f354.jpg.jpg?1509102921"/>
  </r>
  <r>
    <x v="64"/>
    <s v="LPAK168229"/>
    <x v="1508"/>
    <n v="490180078843"/>
    <s v="Merona"/>
    <n v="51954003"/>
    <n v="51954003"/>
    <n v="2.4"/>
    <x v="0"/>
    <s v="https://d3sjy56phtjev9.cloudfront.net/3909832/original/ed748e25441b.jpg.jpg?1507906322"/>
  </r>
  <r>
    <x v="64"/>
    <s v="LPAK168253"/>
    <x v="4071"/>
    <n v="493090505041"/>
    <s v="JoyLab"/>
    <n v="52470376"/>
    <n v="52470376"/>
    <n v="16.98"/>
    <x v="0"/>
    <s v="https://d3sjy56phtjev9.cloudfront.net/4024109/original/123396d1c3fc.jpg.jpg?1511240759"/>
  </r>
  <r>
    <x v="64"/>
    <s v="LPAK045360"/>
    <x v="4072"/>
    <n v="492140770767"/>
    <s v="C9 Champion"/>
    <n v="51481069"/>
    <n v="51481069"/>
    <n v="16.98"/>
    <x v="0"/>
    <s v="https://d3sjy56phtjev9.cloudfront.net/3993660/original/b1ad531efab0.jpg.jpg?1510323116"/>
  </r>
  <r>
    <x v="64"/>
    <s v="LPAK168272"/>
    <x v="4073"/>
    <n v="701570734806"/>
    <s v="Disney"/>
    <n v="51599557"/>
    <n v="51599557"/>
    <n v="12.99"/>
    <x v="0"/>
    <s v="https://d3sjy56phtjev9.cloudfront.net/4024129/original/83b523b8ddef.jpg.jpg?1511241220"/>
  </r>
  <r>
    <x v="64"/>
    <s v="LPAK047198"/>
    <x v="4074"/>
    <n v="490200621660"/>
    <s v="Gilligan &amp; O'Malley"/>
    <s v="-"/>
    <s v="-"/>
    <n v="19"/>
    <x v="0"/>
    <s v="https://d3sjy56phtjev9.cloudfront.net/3952982/original/58d7cccdb9da.jpg.jpg?1509420901"/>
  </r>
  <r>
    <x v="64"/>
    <s v="LPAK168292"/>
    <x v="4075"/>
    <n v="492380916413"/>
    <s v="Shade &amp; Shore"/>
    <s v="-"/>
    <s v="-"/>
    <n v="17"/>
    <x v="0"/>
    <s v="https://d3sjy56phtjev9.cloudfront.net/4024143/original/b9244d10f249.jpg.jpg?1511241598"/>
  </r>
  <r>
    <x v="64"/>
    <s v="LPAK047200"/>
    <x v="4076"/>
    <n v="492820104882"/>
    <s v="Xhilaration"/>
    <n v="52611934"/>
    <n v="52611934"/>
    <n v="19.98"/>
    <x v="0"/>
    <s v="https://d3sjy56phtjev9.cloudfront.net/4024147/original/237aef33bfda.jpg.jpg?1511241646"/>
  </r>
  <r>
    <x v="64"/>
    <s v="LPAK168306"/>
    <x v="4077"/>
    <n v="492140546348"/>
    <s v="C9 Champion"/>
    <n v="50367618"/>
    <n v="50367618"/>
    <n v="16.98"/>
    <x v="0"/>
    <s v="https://d3sjy56phtjev9.cloudfront.net/3916170/original/58b081080a68.jpg.jpg?1508214220"/>
  </r>
  <r>
    <x v="64"/>
    <s v="LPAK168370"/>
    <x v="4078"/>
    <n v="4897060050917"/>
    <s v="La-Ta-Da"/>
    <n v="51247582"/>
    <n v="51247582"/>
    <n v="7.99"/>
    <x v="0"/>
    <s v="https://d3sjy56phtjev9.cloudfront.net/4024211/original/975fbc088bf2.jpg.jpg?1511242966"/>
  </r>
  <r>
    <x v="64"/>
    <s v="LPAK168378"/>
    <x v="4079"/>
    <n v="4897060052478"/>
    <s v="La-Ta-Da"/>
    <n v="52102549"/>
    <n v="52102549"/>
    <n v="7.99"/>
    <x v="0"/>
    <s v="https://d3sjy56phtjev9.cloudfront.net/4003746/original/b4e4fbe7b278.jpg.jpg?1510668822"/>
  </r>
  <r>
    <x v="64"/>
    <s v="LPAK168391"/>
    <x v="3060"/>
    <n v="4897060052393"/>
    <s v="La-Ta-Da"/>
    <n v="52101849"/>
    <n v="52101849"/>
    <n v="9.99"/>
    <x v="0"/>
    <s v="https://d3sjy56phtjev9.cloudfront.net/3985693/original/435acc1fbba6.jpg.jpg?1510162495"/>
  </r>
  <r>
    <x v="65"/>
    <s v="LPAH733201"/>
    <x v="574"/>
    <n v="490431035564"/>
    <s v="Merona"/>
    <s v="-"/>
    <s v="-"/>
    <n v="20"/>
    <x v="0"/>
    <s v="https://d3sjy56phtjev9.cloudfront.net/3865011/original/fca0b41e2f31.jpg.jpg?1506548096"/>
  </r>
  <r>
    <x v="65"/>
    <s v="LPAH809178"/>
    <x v="4080"/>
    <n v="490420321418"/>
    <s v="Mossimo"/>
    <n v="51675924"/>
    <n v="51675924"/>
    <n v="19.989999999999998"/>
    <x v="0"/>
    <s v="https://d3sjy56phtjev9.cloudfront.net/3942757/original/fcd6d1911138.jpg.jpg?1509073930"/>
  </r>
  <r>
    <x v="65"/>
    <s v="LPAG631935"/>
    <x v="4080"/>
    <n v="490420321418"/>
    <s v="Mossimo"/>
    <n v="51675924"/>
    <n v="51675924"/>
    <n v="19.989999999999998"/>
    <x v="0"/>
    <s v="https://d3sjy56phtjev9.cloudfront.net/3942757/original/fcd6d1911138.jpg.jpg?1509073930"/>
  </r>
  <r>
    <x v="65"/>
    <s v="LPAG630860"/>
    <x v="4080"/>
    <n v="490420321418"/>
    <s v="Mossimo"/>
    <n v="51675924"/>
    <n v="51675924"/>
    <n v="19.989999999999998"/>
    <x v="0"/>
    <s v="https://d3sjy56phtjev9.cloudfront.net/3942757/original/fcd6d1911138.jpg.jpg?1509073930"/>
  </r>
  <r>
    <x v="65"/>
    <s v="LPAJ589052"/>
    <x v="4080"/>
    <n v="490420321418"/>
    <s v="Mossimo"/>
    <n v="51675924"/>
    <n v="51675924"/>
    <n v="19.989999999999998"/>
    <x v="0"/>
    <s v="https://d3sjy56phtjev9.cloudfront.net/3942757/original/fcd6d1911138.jpg.jpg?1509073930"/>
  </r>
  <r>
    <x v="65"/>
    <s v="LPAG681849"/>
    <x v="4080"/>
    <n v="490420321418"/>
    <s v="Mossimo"/>
    <n v="51675924"/>
    <n v="51675924"/>
    <n v="19.989999999999998"/>
    <x v="0"/>
    <s v="https://d3sjy56phtjev9.cloudfront.net/3942757/original/fcd6d1911138.jpg.jpg?1509073930"/>
  </r>
  <r>
    <x v="65"/>
    <s v="LPAG586892"/>
    <x v="4080"/>
    <n v="490420321418"/>
    <s v="Mossimo"/>
    <n v="51675924"/>
    <n v="51675924"/>
    <n v="19.989999999999998"/>
    <x v="0"/>
    <s v="https://d3sjy56phtjev9.cloudfront.net/3942757/original/fcd6d1911138.jpg.jpg?1509073930"/>
  </r>
  <r>
    <x v="65"/>
    <s v="LPAG586893"/>
    <x v="4080"/>
    <n v="490420321418"/>
    <s v="Mossimo"/>
    <n v="51675924"/>
    <n v="51675924"/>
    <n v="19.989999999999998"/>
    <x v="0"/>
    <s v="https://d3sjy56phtjev9.cloudfront.net/3942757/original/fcd6d1911138.jpg.jpg?1509073930"/>
  </r>
  <r>
    <x v="65"/>
    <s v="LPAG586894"/>
    <x v="4080"/>
    <n v="490420321418"/>
    <s v="Mossimo"/>
    <n v="51675924"/>
    <n v="51675924"/>
    <n v="19.989999999999998"/>
    <x v="0"/>
    <s v="https://d3sjy56phtjev9.cloudfront.net/3942757/original/fcd6d1911138.jpg.jpg?1509073930"/>
  </r>
  <r>
    <x v="65"/>
    <s v="LPAG681863"/>
    <x v="4080"/>
    <n v="490420321418"/>
    <s v="Mossimo"/>
    <n v="51675924"/>
    <n v="51675924"/>
    <n v="19.989999999999998"/>
    <x v="0"/>
    <s v="https://d3sjy56phtjev9.cloudfront.net/3942757/original/fcd6d1911138.jpg.jpg?1509073930"/>
  </r>
  <r>
    <x v="65"/>
    <s v="LPAG586898"/>
    <x v="4080"/>
    <n v="490420321418"/>
    <s v="Mossimo"/>
    <n v="51675924"/>
    <n v="51675924"/>
    <n v="19.989999999999998"/>
    <x v="0"/>
    <s v="https://d3sjy56phtjev9.cloudfront.net/3942757/original/fcd6d1911138.jpg.jpg?1509073930"/>
  </r>
  <r>
    <x v="65"/>
    <s v="LPAG586899"/>
    <x v="4080"/>
    <n v="490420321418"/>
    <s v="Mossimo"/>
    <n v="51675924"/>
    <n v="51675924"/>
    <n v="19.989999999999998"/>
    <x v="0"/>
    <s v="https://d3sjy56phtjev9.cloudfront.net/3942757/original/fcd6d1911138.jpg.jpg?1509073930"/>
  </r>
  <r>
    <x v="65"/>
    <s v="LPAG586938"/>
    <x v="4080"/>
    <n v="490420321418"/>
    <s v="Mossimo"/>
    <n v="51675924"/>
    <n v="51675924"/>
    <n v="19.989999999999998"/>
    <x v="0"/>
    <s v="https://d3sjy56phtjev9.cloudfront.net/3942757/original/fcd6d1911138.jpg.jpg?1509073930"/>
  </r>
  <r>
    <x v="65"/>
    <s v="LPAG683153"/>
    <x v="4080"/>
    <n v="490420321418"/>
    <s v="Mossimo"/>
    <n v="51675924"/>
    <n v="51675924"/>
    <n v="19.989999999999998"/>
    <x v="0"/>
    <s v="https://d3sjy56phtjev9.cloudfront.net/3942757/original/fcd6d1911138.jpg.jpg?1509073930"/>
  </r>
  <r>
    <x v="65"/>
    <s v="LPAG683171"/>
    <x v="4080"/>
    <n v="490420321418"/>
    <s v="Mossimo"/>
    <n v="51675924"/>
    <n v="51675924"/>
    <n v="19.989999999999998"/>
    <x v="0"/>
    <s v="https://d3sjy56phtjev9.cloudfront.net/3942757/original/fcd6d1911138.jpg.jpg?1509073930"/>
  </r>
  <r>
    <x v="65"/>
    <s v="LPAG605249"/>
    <x v="4080"/>
    <n v="490420321418"/>
    <s v="Mossimo"/>
    <n v="51675924"/>
    <n v="51675924"/>
    <n v="19.989999999999998"/>
    <x v="0"/>
    <s v="https://d3sjy56phtjev9.cloudfront.net/3942757/original/fcd6d1911138.jpg.jpg?1509073930"/>
  </r>
  <r>
    <x v="65"/>
    <s v="LPAJ840858"/>
    <x v="4080"/>
    <n v="490420321418"/>
    <s v="Mossimo"/>
    <n v="51675924"/>
    <n v="51675924"/>
    <n v="19.989999999999998"/>
    <x v="0"/>
    <s v="https://d3sjy56phtjev9.cloudfront.net/3942757/original/fcd6d1911138.jpg.jpg?1509073930"/>
  </r>
  <r>
    <x v="65"/>
    <s v="LPAJ840860"/>
    <x v="4080"/>
    <n v="490420321418"/>
    <s v="Mossimo"/>
    <n v="51675924"/>
    <n v="51675924"/>
    <n v="19.989999999999998"/>
    <x v="0"/>
    <s v="https://d3sjy56phtjev9.cloudfront.net/3942757/original/fcd6d1911138.jpg.jpg?1509073930"/>
  </r>
  <r>
    <x v="65"/>
    <s v="LPAJ829665"/>
    <x v="4080"/>
    <n v="490420321418"/>
    <s v="Mossimo"/>
    <n v="51675924"/>
    <n v="51675924"/>
    <n v="19.989999999999998"/>
    <x v="0"/>
    <s v="https://d3sjy56phtjev9.cloudfront.net/3942757/original/fcd6d1911138.jpg.jpg?1509073930"/>
  </r>
  <r>
    <x v="65"/>
    <s v="LPAK053867"/>
    <x v="4081"/>
    <n v="490180260354"/>
    <s v="Merona"/>
    <s v="-"/>
    <s v="-"/>
    <n v="17"/>
    <x v="0"/>
    <m/>
  </r>
  <r>
    <x v="65"/>
    <s v="LPAK032716"/>
    <x v="4082"/>
    <n v="490200335161"/>
    <s v="Gilligan &amp; O'Malley"/>
    <s v="-"/>
    <s v="-"/>
    <n v="12"/>
    <x v="0"/>
    <s v="https://d3sjy56phtjev9.cloudfront.net/3957212/original/9a631ca845db.jpg.jpg?1509480419"/>
  </r>
  <r>
    <x v="65"/>
    <s v="LPAK035926"/>
    <x v="4083"/>
    <n v="191056050689"/>
    <s v="wrangler"/>
    <n v="51803899"/>
    <n v="51803899"/>
    <n v="12.74"/>
    <x v="0"/>
    <s v="https://d3sjy56phtjev9.cloudfront.net/3958987/original/5033597ef3c7.jpg.jpg?1509532371"/>
  </r>
  <r>
    <x v="65"/>
    <s v="LPAK035930"/>
    <x v="4084"/>
    <n v="490430118503"/>
    <s v="AC/DC"/>
    <s v="-"/>
    <s v="-"/>
    <n v="14"/>
    <x v="0"/>
    <s v="https://d3sjy56phtjev9.cloudfront.net/4021809/original/7cce89a0a172.jpg.jpg?1511194598"/>
  </r>
  <r>
    <x v="65"/>
    <s v="LPAK035931"/>
    <x v="3991"/>
    <n v="191056050702"/>
    <s v="wrangler"/>
    <n v="51956453"/>
    <n v="51956453"/>
    <n v="14.44"/>
    <x v="0"/>
    <s v="https://d3sjy56phtjev9.cloudfront.net/3958768/original/6546aa0c9567.jpg.jpg?1509529691"/>
  </r>
  <r>
    <x v="65"/>
    <s v="LPAK035932"/>
    <x v="4085"/>
    <n v="490430117339"/>
    <s v="David Bowie"/>
    <s v="-"/>
    <s v="-"/>
    <n v="14"/>
    <x v="0"/>
    <s v="https://d3sjy56phtjev9.cloudfront.net/4021783/original/e4135a8c3834.jpg.jpg?1511194252"/>
  </r>
  <r>
    <x v="65"/>
    <s v="LPAK035933"/>
    <x v="4086"/>
    <n v="490430114871"/>
    <s v="Pink Floyd"/>
    <s v="-"/>
    <s v="-"/>
    <n v="14"/>
    <x v="0"/>
    <s v="https://d3sjy56phtjev9.cloudfront.net/4015448/original/35877678affd.jpg.jpg?1510887194"/>
  </r>
  <r>
    <x v="65"/>
    <s v="LPAK035934"/>
    <x v="4087"/>
    <n v="490430114895"/>
    <s v="Pink Floyd"/>
    <s v="-"/>
    <s v="-"/>
    <n v="14"/>
    <x v="0"/>
    <s v="https://d3sjy56phtjev9.cloudfront.net/4024707/original/e33886a8bc71.jpg.jpg?1511261578"/>
  </r>
  <r>
    <x v="65"/>
    <s v="LPAK035937"/>
    <x v="4084"/>
    <n v="490430118503"/>
    <s v="AC/DC"/>
    <s v="-"/>
    <s v="-"/>
    <n v="14"/>
    <x v="0"/>
    <s v="https://d3sjy56phtjev9.cloudfront.net/4021809/original/7cce89a0a172.jpg.jpg?1511194598"/>
  </r>
  <r>
    <x v="65"/>
    <s v="LPAK035938"/>
    <x v="4084"/>
    <n v="490430118503"/>
    <s v="AC/DC"/>
    <s v="-"/>
    <s v="-"/>
    <n v="14"/>
    <x v="0"/>
    <s v="https://d3sjy56phtjev9.cloudfront.net/4021809/original/7cce89a0a172.jpg.jpg?1511194598"/>
  </r>
  <r>
    <x v="65"/>
    <s v="LPAK035939"/>
    <x v="4084"/>
    <n v="490430118503"/>
    <s v="AC/DC"/>
    <s v="-"/>
    <s v="-"/>
    <n v="14"/>
    <x v="0"/>
    <s v="https://d3sjy56phtjev9.cloudfront.net/4021809/original/7cce89a0a172.jpg.jpg?1511194598"/>
  </r>
  <r>
    <x v="65"/>
    <s v="LPAK035941"/>
    <x v="4088"/>
    <n v="191056050566"/>
    <s v="wrangler"/>
    <n v="51810393"/>
    <n v="51810393"/>
    <n v="16.98"/>
    <x v="0"/>
    <s v="https://d3sjy56phtjev9.cloudfront.net/3958812/original/1dea3d534d7a.jpg.jpg?1509530426"/>
  </r>
  <r>
    <x v="65"/>
    <s v="LPAK035942"/>
    <x v="3991"/>
    <n v="191056050702"/>
    <s v="wrangler"/>
    <n v="51956453"/>
    <n v="51956453"/>
    <n v="14.44"/>
    <x v="0"/>
    <s v="https://d3sjy56phtjev9.cloudfront.net/3958768/original/6546aa0c9567.jpg.jpg?1509529691"/>
  </r>
  <r>
    <x v="65"/>
    <s v="LPAK035943"/>
    <x v="4089"/>
    <n v="191056050856"/>
    <s v="wrangler"/>
    <s v="-"/>
    <s v="-"/>
    <n v="14"/>
    <x v="0"/>
    <s v="https://d3sjy56phtjev9.cloudfront.net/4024722/original/c09a0a31466c.jpg.jpg?1511261915"/>
  </r>
  <r>
    <x v="65"/>
    <s v="LPAK032953"/>
    <x v="4090"/>
    <n v="762112028999"/>
    <s v="Marvel"/>
    <s v="-"/>
    <s v="-"/>
    <n v="12"/>
    <x v="0"/>
    <s v="https://d3sjy56phtjev9.cloudfront.net/3944596/original/370cd873df8e.jpg.jpg?1509108694"/>
  </r>
  <r>
    <x v="65"/>
    <s v="LPAK032954"/>
    <x v="3423"/>
    <n v="762112028982"/>
    <s v="Marvel"/>
    <s v="-"/>
    <s v="-"/>
    <n v="12"/>
    <x v="0"/>
    <s v="https://d3sjy56phtjev9.cloudfront.net/3995826/original/afa356e10af0.jpg.jpg?1510337520"/>
  </r>
  <r>
    <x v="65"/>
    <s v="LPAK032955"/>
    <x v="4090"/>
    <n v="762112028999"/>
    <s v="Marvel"/>
    <s v="-"/>
    <s v="-"/>
    <n v="12"/>
    <x v="0"/>
    <s v="https://d3sjy56phtjev9.cloudfront.net/3944596/original/370cd873df8e.jpg.jpg?1509108694"/>
  </r>
  <r>
    <x v="65"/>
    <s v="LPAK032956"/>
    <x v="3423"/>
    <n v="762112028982"/>
    <s v="Marvel"/>
    <s v="-"/>
    <s v="-"/>
    <n v="12"/>
    <x v="0"/>
    <s v="https://d3sjy56phtjev9.cloudfront.net/3995826/original/afa356e10af0.jpg.jpg?1510337520"/>
  </r>
  <r>
    <x v="65"/>
    <s v="LPAK103358"/>
    <x v="4091"/>
    <n v="617914481308"/>
    <s v="Hanes Premium"/>
    <n v="52461056"/>
    <s v="SAMS-MA-HANES-5BRIEF-BlackGray-S-2MIR"/>
    <n v="7.99"/>
    <x v="0"/>
    <s v="https://d3sjy56phtjev9.cloudfront.net/4025272/original/73fa0703ce6f.jpg.jpg?1511276583"/>
  </r>
  <r>
    <x v="65"/>
    <s v="LPAK103372"/>
    <x v="4092"/>
    <n v="490421527352"/>
    <s v="Merona"/>
    <n v="51266415"/>
    <n v="51266415"/>
    <n v="23.99"/>
    <x v="0"/>
    <s v="https://d3sjy56phtjev9.cloudfront.net/3851052/original/5f84bbd4e5e3.jpg.jpg?1506097807"/>
  </r>
  <r>
    <x v="65"/>
    <s v="LPAK120588"/>
    <x v="3241"/>
    <n v="492141055894"/>
    <s v="C9 Champion"/>
    <s v="-"/>
    <s v="-"/>
    <n v="16"/>
    <x v="0"/>
    <s v="https://d3sjy56phtjev9.cloudfront.net/3987110/original/29c8c6130a93.jpg.jpg?1510175368"/>
  </r>
  <r>
    <x v="65"/>
    <s v="LPAK105695"/>
    <x v="3072"/>
    <n v="492141055955"/>
    <s v="C9 Champion"/>
    <s v="-"/>
    <s v="-"/>
    <n v="16"/>
    <x v="0"/>
    <s v="https://d3sjy56phtjev9.cloudfront.net/3979209/original/6cff2ebc9777.jpg.jpg?1510054840"/>
  </r>
  <r>
    <x v="65"/>
    <s v="LPAK105696"/>
    <x v="3072"/>
    <n v="492141055955"/>
    <s v="C9 Champion"/>
    <s v="-"/>
    <s v="-"/>
    <n v="16"/>
    <x v="0"/>
    <s v="https://d3sjy56phtjev9.cloudfront.net/3979209/original/6cff2ebc9777.jpg.jpg?1510054840"/>
  </r>
  <r>
    <x v="65"/>
    <s v="LPAK104501"/>
    <x v="3979"/>
    <n v="492141055948"/>
    <s v="C9 Champion"/>
    <s v="-"/>
    <s v="-"/>
    <n v="16"/>
    <x v="0"/>
    <s v="https://d3sjy56phtjev9.cloudfront.net/3987210/original/6199fb6a6e58.jpg.jpg?1510176854"/>
  </r>
  <r>
    <x v="65"/>
    <s v="LPAK103550"/>
    <x v="4093"/>
    <n v="490440602498"/>
    <s v="Nintendo"/>
    <n v="14738670"/>
    <n v="14738670"/>
    <n v="14.99"/>
    <x v="0"/>
    <s v="https://d3sjy56phtjev9.cloudfront.net/3958703/original/2ffeeefa0f4d.jpg.jpg?1509527407"/>
  </r>
  <r>
    <x v="65"/>
    <s v="LPAK104509"/>
    <x v="3072"/>
    <n v="492141055955"/>
    <s v="C9 Champion"/>
    <s v="-"/>
    <s v="-"/>
    <n v="16"/>
    <x v="0"/>
    <s v="https://d3sjy56phtjev9.cloudfront.net/3979209/original/6cff2ebc9777.jpg.jpg?1510054840"/>
  </r>
  <r>
    <x v="65"/>
    <s v="LPAK104510"/>
    <x v="3072"/>
    <n v="492141055955"/>
    <s v="C9 Champion"/>
    <s v="-"/>
    <s v="-"/>
    <n v="16"/>
    <x v="0"/>
    <s v="https://d3sjy56phtjev9.cloudfront.net/3979209/original/6cff2ebc9777.jpg.jpg?1510054840"/>
  </r>
  <r>
    <x v="65"/>
    <s v="LPAK104514"/>
    <x v="3241"/>
    <n v="492141055894"/>
    <s v="C9 Champion"/>
    <s v="-"/>
    <s v="-"/>
    <n v="16"/>
    <x v="0"/>
    <s v="https://d3sjy56phtjev9.cloudfront.net/3987110/original/29c8c6130a93.jpg.jpg?1510175368"/>
  </r>
  <r>
    <x v="65"/>
    <s v="LPAK105755"/>
    <x v="4094"/>
    <n v="490421517711"/>
    <s v="Merona"/>
    <n v="52029637"/>
    <n v="52029637"/>
    <n v="19.98"/>
    <x v="0"/>
    <s v="https://d3sjy56phtjev9.cloudfront.net/3940840/original/3d63d8328c91.jpg.jpg?1509045560"/>
  </r>
  <r>
    <x v="65"/>
    <s v="LPAK104537"/>
    <x v="3241"/>
    <n v="492141055894"/>
    <s v="C9 Champion"/>
    <s v="-"/>
    <s v="-"/>
    <n v="16"/>
    <x v="0"/>
    <s v="https://d3sjy56phtjev9.cloudfront.net/3987110/original/29c8c6130a93.jpg.jpg?1510175368"/>
  </r>
  <r>
    <x v="65"/>
    <s v="LPAK104544"/>
    <x v="3072"/>
    <n v="492141055955"/>
    <s v="C9 Champion"/>
    <s v="-"/>
    <s v="-"/>
    <n v="16"/>
    <x v="0"/>
    <s v="https://d3sjy56phtjev9.cloudfront.net/3979209/original/6cff2ebc9777.jpg.jpg?1510054840"/>
  </r>
  <r>
    <x v="65"/>
    <s v="LPAK104587"/>
    <x v="3954"/>
    <n v="492141055832"/>
    <s v="C9 Champion"/>
    <s v="-"/>
    <s v="-"/>
    <n v="17"/>
    <x v="0"/>
    <s v="https://d3sjy56phtjev9.cloudfront.net/3987145/original/ee5c39f3aed2.jpg.jpg?1510175940"/>
  </r>
  <r>
    <x v="65"/>
    <s v="LPAK104589"/>
    <x v="3979"/>
    <n v="492141055948"/>
    <s v="C9 Champion"/>
    <s v="-"/>
    <s v="-"/>
    <n v="16"/>
    <x v="0"/>
    <s v="https://d3sjy56phtjev9.cloudfront.net/3987210/original/6199fb6a6e58.jpg.jpg?1510176854"/>
  </r>
  <r>
    <x v="65"/>
    <s v="LPAK037581"/>
    <x v="4095"/>
    <n v="490430165743"/>
    <s v="Punisher"/>
    <s v="-"/>
    <s v="-"/>
    <n v="8"/>
    <x v="0"/>
    <s v="https://d3sjy56phtjev9.cloudfront.net/3947222/original/72523c6d7a7e.jpg.jpg?1509133695"/>
  </r>
  <r>
    <x v="65"/>
    <s v="LPAK166139"/>
    <x v="4096"/>
    <n v="490410252593"/>
    <s v="C9 Champion"/>
    <n v="52416093"/>
    <n v="52416093"/>
    <n v="14.99"/>
    <x v="0"/>
    <s v="https://d3sjy56phtjev9.cloudfront.net/4025836/original/2dd1ec2e6e9d.jpg.jpg?1511286063"/>
  </r>
  <r>
    <x v="65"/>
    <s v="LPAK037586"/>
    <x v="4097"/>
    <n v="490410246349"/>
    <s v="C9 Champion"/>
    <n v="51979929"/>
    <n v="51979929"/>
    <n v="19.98"/>
    <x v="0"/>
    <s v="https://d3sjy56phtjev9.cloudfront.net/3946902/original/cb35e2c270f9.jpg.jpg?1509130743"/>
  </r>
  <r>
    <x v="65"/>
    <s v="LPAK037587"/>
    <x v="1920"/>
    <n v="490410237859"/>
    <s v="C9 Champion"/>
    <n v="51479333"/>
    <n v="51479333"/>
    <n v="12.99"/>
    <x v="0"/>
    <s v="https://d3sjy56phtjev9.cloudfront.net/3940653/original/29408a385f9e.jpg.jpg?1509043225"/>
  </r>
  <r>
    <x v="65"/>
    <s v="LPAK037589"/>
    <x v="4098"/>
    <n v="490410820419"/>
    <s v="C9 Champion"/>
    <n v="51935990"/>
    <n v="51935990"/>
    <n v="16.98"/>
    <x v="0"/>
    <s v="https://d3sjy56phtjev9.cloudfront.net/3944507/original/6cc75b0f59e8.jpg.jpg?1509102169"/>
  </r>
  <r>
    <x v="65"/>
    <s v="LPAK104687"/>
    <x v="4099"/>
    <n v="490431401390"/>
    <s v="Goodfellow &amp; Co"/>
    <n v="52358809"/>
    <n v="52358809"/>
    <n v="14.99"/>
    <x v="0"/>
    <s v="https://d3sjy56phtjev9.cloudfront.net/4025856/original/beb3fe82e8f9.jpg.jpg?1511286425"/>
  </r>
  <r>
    <x v="65"/>
    <s v="LPAK037605"/>
    <x v="4100"/>
    <n v="490411129245"/>
    <s v="C9 Champion"/>
    <n v="52038217"/>
    <n v="52038217"/>
    <n v="19.98"/>
    <x v="0"/>
    <s v="https://d3sjy56phtjev9.cloudfront.net/3866454/original/ec1a1e49d70c.jpg.jpg?1506605587"/>
  </r>
  <r>
    <x v="65"/>
    <s v="LPAK040762"/>
    <x v="3949"/>
    <n v="490930935655"/>
    <s v="Cat &amp; Jack"/>
    <n v="52138953"/>
    <n v="52138953"/>
    <n v="17.98"/>
    <x v="0"/>
    <s v="https://d3sjy56phtjev9.cloudfront.net/3971343/original/176371f334f5.jpg.jpg?1509737504"/>
  </r>
  <r>
    <x v="65"/>
    <s v="LPAK037631"/>
    <x v="4101"/>
    <n v="490430165804"/>
    <s v="Miller Lite"/>
    <s v="-"/>
    <s v="-"/>
    <n v="8"/>
    <x v="0"/>
    <s v="https://d3sjy56phtjev9.cloudfront.net/3947722/original/f02d120f8a4c.jpg.jpg?1509137776"/>
  </r>
  <r>
    <x v="65"/>
    <s v="LPAK040822"/>
    <x v="4102"/>
    <n v="490440544286"/>
    <s v="Disney"/>
    <n v="52386674"/>
    <n v="52386674"/>
    <n v="24.99"/>
    <x v="0"/>
    <s v="https://d3sjy56phtjev9.cloudfront.net/3980536/original/0b3b44df9f4c.jpg.jpg?1510075824"/>
  </r>
  <r>
    <x v="65"/>
    <s v="LPAK102934"/>
    <x v="4103"/>
    <n v="490430124474"/>
    <s v="Star Wars"/>
    <n v="52407128"/>
    <n v="52407128"/>
    <n v="7.48"/>
    <x v="0"/>
    <s v="https://d3sjy56phtjev9.cloudfront.net/4020430/original/64648dc2022b.jpg.jpg?1511157229"/>
  </r>
  <r>
    <x v="65"/>
    <s v="LPAK101836"/>
    <x v="2409"/>
    <n v="490400409020"/>
    <s v="Goodfellow &amp; Co"/>
    <n v="52447256"/>
    <n v="52447256"/>
    <n v="14.99"/>
    <x v="0"/>
    <m/>
  </r>
  <r>
    <x v="65"/>
    <s v="LPAK108774"/>
    <x v="4104"/>
    <n v="29311356873"/>
    <s v="Dickies"/>
    <s v="-"/>
    <s v="-"/>
    <n v="19"/>
    <x v="0"/>
    <s v="https://d3sjy56phtjev9.cloudfront.net/4018950/original/41618f88ca4f.jpg.jpg?1511143334"/>
  </r>
  <r>
    <x v="65"/>
    <s v="LPAK108777"/>
    <x v="3991"/>
    <n v="191056050702"/>
    <s v="wrangler"/>
    <n v="51956453"/>
    <n v="51956453"/>
    <n v="14.44"/>
    <x v="0"/>
    <s v="https://d3sjy56phtjev9.cloudfront.net/3958768/original/6546aa0c9567.jpg.jpg?1509529691"/>
  </r>
  <r>
    <x v="65"/>
    <s v="LPAK108778"/>
    <x v="3991"/>
    <n v="191056050702"/>
    <s v="wrangler"/>
    <n v="51956453"/>
    <n v="51956453"/>
    <n v="14.44"/>
    <x v="0"/>
    <s v="https://d3sjy56phtjev9.cloudfront.net/3958768/original/6546aa0c9567.jpg.jpg?1509529691"/>
  </r>
  <r>
    <x v="66"/>
    <s v="LPAH735938"/>
    <x v="4105"/>
    <n v="784645662952"/>
    <s v="art class"/>
    <n v="52034074"/>
    <n v="52034074"/>
    <n v="23.99"/>
    <x v="0"/>
    <s v="https://d3sjy56phtjev9.cloudfront.net/3861804/original/93a93944252a.jpg.jpg?1506463541"/>
  </r>
  <r>
    <x v="66"/>
    <s v="LPAH460606"/>
    <x v="4106"/>
    <n v="490231037577"/>
    <s v="Gilligan &amp; O'Malley"/>
    <n v="51522677"/>
    <n v="51522677"/>
    <n v="22.17"/>
    <x v="0"/>
    <s v="https://d3sjy56phtjev9.cloudfront.net/3853221/original/96b8cc627984.jpg.jpg?1506117126"/>
  </r>
  <r>
    <x v="66"/>
    <s v="LPAJ575884"/>
    <x v="4107"/>
    <n v="490970234480"/>
    <s v="Pillowfort"/>
    <n v="51428907"/>
    <n v="51428907"/>
    <n v="26.99"/>
    <x v="0"/>
    <s v="https://d3sjy56phtjev9.cloudfront.net/3837425/original/ff5ebe236369.jpg.jpg?1505747263"/>
  </r>
  <r>
    <x v="66"/>
    <s v="LPAJ903592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66"/>
    <s v="LPAK064686"/>
    <x v="4108"/>
    <n v="41116011917"/>
    <s v="Ring POP"/>
    <n v="51517932"/>
    <s v="BCBG01191"/>
    <n v="12.99"/>
    <x v="0"/>
    <s v="https://d3sjy56phtjev9.cloudfront.net/4015865/original/89336d280869.jpg.jpg?1510901000"/>
  </r>
  <r>
    <x v="66"/>
    <s v="LPAK053873"/>
    <x v="4109"/>
    <n v="490170233290"/>
    <s v="Mossimo Supply Co."/>
    <n v="52001007"/>
    <n v="52001007"/>
    <n v="16.98"/>
    <x v="0"/>
    <s v="https://d3sjy56phtjev9.cloudfront.net/3949708/original/2e66300a2541.jpg.jpg?1509377601"/>
  </r>
  <r>
    <x v="66"/>
    <s v="LPAK049471"/>
    <x v="4110"/>
    <n v="492020439814"/>
    <s v="art class"/>
    <n v="52646678"/>
    <n v="52646678"/>
    <n v="9.99"/>
    <x v="0"/>
    <s v="https://d3sjy56phtjev9.cloudfront.net/4010269/original/796970a8a5fc.jpg.jpg?1510788542"/>
  </r>
  <r>
    <x v="66"/>
    <s v="LPAK037367"/>
    <x v="4111"/>
    <n v="762111217356"/>
    <s v="Starbucks Coffee"/>
    <n v="11073261"/>
    <n v="11073261"/>
    <n v="11"/>
    <x v="0"/>
    <s v="https://d3sjy56phtjev9.cloudfront.net/4020417/original/4e4f7f4abc03.jpg.jpg?1511157030"/>
  </r>
  <r>
    <x v="66"/>
    <s v="LPAK105700"/>
    <x v="4112"/>
    <n v="490390141726"/>
    <s v="C9 Champion"/>
    <n v="51920358"/>
    <n v="51920358"/>
    <n v="11.99"/>
    <x v="0"/>
    <s v="https://d3sjy56phtjev9.cloudfront.net/3966552/original/805f6299e5ea.jpg.jpg?1509652601"/>
  </r>
  <r>
    <x v="66"/>
    <s v="LPAK166023"/>
    <x v="4113"/>
    <n v="490310355059"/>
    <s v="Cat &amp; Jack"/>
    <n v="52526693"/>
    <n v="52526693"/>
    <n v="14.99"/>
    <x v="0"/>
    <s v="https://d3sjy56phtjev9.cloudfront.net/4025437/original/e1956c37e22d.jpg.jpg?1511279775"/>
  </r>
  <r>
    <x v="66"/>
    <s v="LPAK040590"/>
    <x v="1746"/>
    <n v="490461009405"/>
    <s v="Cat &amp; Jack"/>
    <n v="51537229"/>
    <n v="51537229"/>
    <n v="14.99"/>
    <x v="0"/>
    <s v="https://d3sjy56phtjev9.cloudfront.net/3960103/original/3f6de1d71c4d.jpg.jpg?1509550374"/>
  </r>
  <r>
    <x v="66"/>
    <s v="LPAK040591"/>
    <x v="4114"/>
    <n v="492220589258"/>
    <s v="Cat &amp; Jack"/>
    <s v="-"/>
    <s v="-"/>
    <n v="14"/>
    <x v="0"/>
    <s v="https://d3sjy56phtjev9.cloudfront.net/4025521/original/076858fccfa3.jpg.jpg?1511280558"/>
  </r>
  <r>
    <x v="66"/>
    <s v="LPAK101326"/>
    <x v="4115"/>
    <n v="85239015889"/>
    <s v="Market Pantry"/>
    <s v="-"/>
    <s v="-"/>
    <n v="9"/>
    <x v="0"/>
    <m/>
  </r>
  <r>
    <x v="66"/>
    <s v="LPAK101329"/>
    <x v="4115"/>
    <n v="85239015889"/>
    <s v="Market Pantry"/>
    <s v="-"/>
    <s v="-"/>
    <n v="9"/>
    <x v="0"/>
    <m/>
  </r>
  <r>
    <x v="66"/>
    <s v="LPAK101330"/>
    <x v="4115"/>
    <n v="85239015889"/>
    <s v="Market Pantry"/>
    <s v="-"/>
    <s v="-"/>
    <n v="9"/>
    <x v="0"/>
    <m/>
  </r>
  <r>
    <x v="66"/>
    <s v="LPAK101331"/>
    <x v="4115"/>
    <n v="85239015889"/>
    <s v="Market Pantry"/>
    <s v="-"/>
    <s v="-"/>
    <n v="9"/>
    <x v="0"/>
    <m/>
  </r>
  <r>
    <x v="66"/>
    <s v="LPAK101332"/>
    <x v="4115"/>
    <n v="85239015889"/>
    <s v="Market Pantry"/>
    <s v="-"/>
    <s v="-"/>
    <n v="9"/>
    <x v="0"/>
    <m/>
  </r>
  <r>
    <x v="66"/>
    <s v="LPAK101333"/>
    <x v="4115"/>
    <n v="85239015889"/>
    <s v="Market Pantry"/>
    <s v="-"/>
    <s v="-"/>
    <n v="9"/>
    <x v="0"/>
    <m/>
  </r>
  <r>
    <x v="66"/>
    <s v="LPAK102561"/>
    <x v="4116"/>
    <n v="492050303963"/>
    <s v="Cat &amp; Jack"/>
    <n v="52209123"/>
    <n v="52209123"/>
    <n v="17.98"/>
    <x v="0"/>
    <s v="https://d3sjy56phtjev9.cloudfront.net/4012396/original/b543d9830b9f.jpg.jpg?1510831404"/>
  </r>
  <r>
    <x v="66"/>
    <s v="LPAK102562"/>
    <x v="4117"/>
    <n v="490320773447"/>
    <s v="Grayson Social"/>
    <n v="52520848"/>
    <n v="52520848"/>
    <n v="11.99"/>
    <x v="0"/>
    <s v="https://d3sjy56phtjev9.cloudfront.net/4007198/original/88b857447332.jpg.jpg?1510742541"/>
  </r>
  <r>
    <x v="66"/>
    <s v="LPAK102563"/>
    <x v="4117"/>
    <n v="490320773447"/>
    <s v="Grayson Social"/>
    <n v="52520848"/>
    <n v="52520848"/>
    <n v="11.99"/>
    <x v="0"/>
    <s v="https://d3sjy56phtjev9.cloudfront.net/4007198/original/88b857447332.jpg.jpg?1510742541"/>
  </r>
  <r>
    <x v="66"/>
    <s v="LPAK102567"/>
    <x v="4118"/>
    <n v="878599411688"/>
    <s v="Pokemon"/>
    <n v="78514"/>
    <n v="78514"/>
    <n v="9"/>
    <x v="0"/>
    <s v="https://d3sjy56phtjev9.cloudfront.net/3918759/original/2ad34e02434b.jpg.jpg?1508267673"/>
  </r>
  <r>
    <x v="66"/>
    <s v="LPAK100396"/>
    <x v="4119"/>
    <n v="490330703038"/>
    <s v="Afton Street"/>
    <n v="52364863"/>
    <n v="52364863"/>
    <n v="14.99"/>
    <x v="0"/>
    <s v="https://d3sjy56phtjev9.cloudfront.net/3981704/original/8de4d962527b.jpg.jpg?1510089331"/>
  </r>
  <r>
    <x v="66"/>
    <s v="LPAK100397"/>
    <x v="2725"/>
    <n v="490310700712"/>
    <s v="Afton Street"/>
    <n v="52376251"/>
    <n v="52376251"/>
    <n v="14.99"/>
    <x v="0"/>
    <s v="https://d3sjy56phtjev9.cloudfront.net/3981880/original/6e684de323e2.jpg.jpg?1510090339"/>
  </r>
  <r>
    <x v="66"/>
    <s v="LPAK102570"/>
    <x v="4120"/>
    <n v="490310700699"/>
    <s v="Afton Street"/>
    <n v="52376249"/>
    <n v="52376249"/>
    <n v="14.99"/>
    <x v="0"/>
    <s v="https://d3sjy56phtjev9.cloudfront.net/3982638/original/f31884299260.jpg.jpg?1510108451"/>
  </r>
  <r>
    <x v="66"/>
    <s v="LPAK102571"/>
    <x v="4121"/>
    <n v="490320557535"/>
    <s v="art class"/>
    <n v="52292537"/>
    <n v="52292537"/>
    <n v="9.99"/>
    <x v="0"/>
    <s v="https://d3sjy56phtjev9.cloudfront.net/4009509/original/7567e386ef93.jpg.jpg?1510779578"/>
  </r>
  <r>
    <x v="66"/>
    <s v="LPAK102573"/>
    <x v="4117"/>
    <n v="490320773447"/>
    <s v="Grayson Social"/>
    <n v="52520848"/>
    <n v="52520848"/>
    <n v="11.99"/>
    <x v="0"/>
    <s v="https://d3sjy56phtjev9.cloudfront.net/4007198/original/88b857447332.jpg.jpg?1510742541"/>
  </r>
  <r>
    <x v="66"/>
    <s v="LPAK100402"/>
    <x v="4122"/>
    <n v="490320557658"/>
    <s v="art class"/>
    <n v="52292526"/>
    <n v="52292526"/>
    <n v="9.99"/>
    <x v="0"/>
    <s v="https://d3sjy56phtjev9.cloudfront.net/3968537/original/ae7ee198e29f.jpg.jpg?1509695474"/>
  </r>
  <r>
    <x v="66"/>
    <s v="LPAK100403"/>
    <x v="4123"/>
    <n v="490320558099"/>
    <s v="art class"/>
    <n v="52292615"/>
    <n v="52292615"/>
    <n v="12.99"/>
    <x v="0"/>
    <s v="https://d3sjy56phtjev9.cloudfront.net/3876361/original/f3494c04bf83.jpg.jpg?1506969448"/>
  </r>
  <r>
    <x v="66"/>
    <s v="LPAK100405"/>
    <x v="4124"/>
    <n v="490310700606"/>
    <s v="Afton Street"/>
    <n v="52376206"/>
    <n v="52376206"/>
    <n v="14.99"/>
    <x v="0"/>
    <s v="https://d3sjy56phtjev9.cloudfront.net/4025578/original/c3722e3cbc11.jpg.jpg?1511281607"/>
  </r>
  <r>
    <x v="66"/>
    <s v="LPAK100406"/>
    <x v="4125"/>
    <n v="490310700736"/>
    <s v="Afton Street"/>
    <n v="52376247"/>
    <n v="52376247"/>
    <n v="14.99"/>
    <x v="0"/>
    <s v="https://d3sjy56phtjev9.cloudfront.net/3981794/original/9ae9977b5b13.jpg.jpg?1510090124"/>
  </r>
  <r>
    <x v="66"/>
    <s v="LPAK100408"/>
    <x v="4125"/>
    <n v="490310700736"/>
    <s v="Afton Street"/>
    <n v="52376247"/>
    <n v="52376247"/>
    <n v="14.99"/>
    <x v="0"/>
    <s v="https://d3sjy56phtjev9.cloudfront.net/3981794/original/9ae9977b5b13.jpg.jpg?1510090124"/>
  </r>
  <r>
    <x v="66"/>
    <s v="LPAK100409"/>
    <x v="4125"/>
    <n v="490310700736"/>
    <s v="Afton Street"/>
    <n v="52376247"/>
    <n v="52376247"/>
    <n v="14.99"/>
    <x v="0"/>
    <s v="https://d3sjy56phtjev9.cloudfront.net/3981794/original/9ae9977b5b13.jpg.jpg?1510090124"/>
  </r>
  <r>
    <x v="66"/>
    <s v="LPAK102583"/>
    <x v="2756"/>
    <n v="490330702857"/>
    <s v="Afton Street"/>
    <n v="52364692"/>
    <n v="52364692"/>
    <n v="11.99"/>
    <x v="0"/>
    <s v="https://d3sjy56phtjev9.cloudfront.net/3982517/original/afddf4d11ded.jpg.jpg?1510106848"/>
  </r>
  <r>
    <x v="66"/>
    <s v="LPAK105748"/>
    <x v="4126"/>
    <n v="490390141825"/>
    <s v="C9 Champion"/>
    <n v="51920321"/>
    <n v="51920321"/>
    <n v="11.99"/>
    <x v="0"/>
    <s v="https://d3sjy56phtjev9.cloudfront.net/4012102/original/cc948eb27a2f.jpg.jpg?1510821218"/>
  </r>
  <r>
    <x v="66"/>
    <s v="LPAK105758"/>
    <x v="4127"/>
    <n v="490330300947"/>
    <s v="Cat &amp; Jack"/>
    <n v="51655014"/>
    <n v="51655014"/>
    <n v="6"/>
    <x v="0"/>
    <s v="https://d3sjy56phtjev9.cloudfront.net/3922082/original/393383f6e9d8.jpg.jpg?1508390965"/>
  </r>
  <r>
    <x v="66"/>
    <s v="LPAK105767"/>
    <x v="4128"/>
    <n v="490311359544"/>
    <s v="Despicable Me"/>
    <s v="-"/>
    <s v="-"/>
    <n v="16.989999999999998"/>
    <x v="0"/>
    <s v="https://d3sjy56phtjev9.cloudfront.net/3869518/original/65bb9d325f20.jpg.jpg?1506630674"/>
  </r>
  <r>
    <x v="66"/>
    <s v="LPAK102632"/>
    <x v="4129"/>
    <n v="490320139151"/>
    <s v="Cat &amp; Jack"/>
    <n v="51978828"/>
    <n v="51978828"/>
    <n v="6"/>
    <x v="0"/>
    <s v="https://d3sjy56phtjev9.cloudfront.net/3980173/original/ca551d600497.jpg.jpg?1510070695"/>
  </r>
  <r>
    <x v="66"/>
    <s v="LPAK100461"/>
    <x v="4130"/>
    <n v="617914132408"/>
    <s v="C9 Champion"/>
    <n v="52416389"/>
    <n v="52416389"/>
    <n v="9.99"/>
    <x v="0"/>
    <s v="https://d3sjy56phtjev9.cloudfront.net/4025661/original/73e8bf998d08.jpg.jpg?1511282884"/>
  </r>
  <r>
    <x v="66"/>
    <s v="LPAK100463"/>
    <x v="4131"/>
    <n v="490330702055"/>
    <s v="Afton Street"/>
    <n v="52363723"/>
    <n v="52363723"/>
    <n v="16.98"/>
    <x v="0"/>
    <s v="https://d3sjy56phtjev9.cloudfront.net/3988196/original/55a6b7dc7c62.jpg.jpg?1510196575"/>
  </r>
  <r>
    <x v="66"/>
    <s v="LPAK037480"/>
    <x v="4132"/>
    <n v="492050439907"/>
    <s v="Cat &amp; Jack"/>
    <n v="51486636"/>
    <n v="51486636"/>
    <n v="6.48"/>
    <x v="0"/>
    <s v="https://d3sjy56phtjev9.cloudfront.net/3907625/original/a5966ae2a6a5.jpg.jpg?1507836896"/>
  </r>
  <r>
    <x v="66"/>
    <s v="LPAK166093"/>
    <x v="4133"/>
    <n v="490390239904"/>
    <s v="C9 Champion"/>
    <n v="52351796"/>
    <n v="52351796"/>
    <n v="16.98"/>
    <x v="0"/>
    <s v="https://d3sjy56phtjev9.cloudfront.net/4025717/original/c935c7415fa5.jpg.jpg?1511283879"/>
  </r>
  <r>
    <x v="66"/>
    <s v="LPAK105821"/>
    <x v="4134"/>
    <n v="490310583285"/>
    <s v="Genuine Kids from Oshkosh"/>
    <n v="52237056"/>
    <n v="52237056"/>
    <n v="19.98"/>
    <x v="0"/>
    <s v="https://d3sjy56phtjev9.cloudfront.net/4010838/original/cc3700bc3324.jpg.jpg?1510797447"/>
  </r>
  <r>
    <x v="66"/>
    <s v="LPAK104647"/>
    <x v="4135"/>
    <n v="492020312025"/>
    <s v="C9 Champion"/>
    <s v="-"/>
    <s v="-"/>
    <n v="10.99"/>
    <x v="0"/>
    <s v="https://d3sjy56phtjev9.cloudfront.net/4025781/original/aad27f7c7622.jpg.jpg?1511285145"/>
  </r>
  <r>
    <x v="66"/>
    <s v="LPAK040759"/>
    <x v="4136"/>
    <n v="490931025140"/>
    <s v="Cat &amp; Jack"/>
    <s v="-"/>
    <s v="-"/>
    <n v="17.989999999999998"/>
    <x v="0"/>
    <s v="https://d3sjy56phtjev9.cloudfront.net/3906161/original/b871542e3d20.jpg.jpg?1507819369"/>
  </r>
  <r>
    <x v="66"/>
    <s v="LPAK040761"/>
    <x v="4137"/>
    <n v="490930935686"/>
    <s v="Cat &amp; Jack"/>
    <n v="52138957"/>
    <n v="52138957"/>
    <n v="17.98"/>
    <x v="0"/>
    <s v="https://d3sjy56phtjev9.cloudfront.net/3909459/original/a2972cb8be69.jpg.jpg?1507903190"/>
  </r>
  <r>
    <x v="66"/>
    <s v="LPAK101857"/>
    <x v="4138"/>
    <n v="490360409979"/>
    <s v="Cat &amp; Jack"/>
    <n v="51043031"/>
    <n v="51043031"/>
    <n v="7.99"/>
    <x v="0"/>
    <s v="https://d3sjy56phtjev9.cloudfront.net/3868970/original/2a6c73268157.jpg.jpg?1506626688"/>
  </r>
  <r>
    <x v="66"/>
    <s v="LPAK040916"/>
    <x v="4139"/>
    <n v="490321101065"/>
    <s v="Cat &amp; Jack"/>
    <n v="52327825"/>
    <n v="52327825"/>
    <n v="9.99"/>
    <x v="0"/>
    <s v="https://d3sjy56phtjev9.cloudfront.net/3933187/original/a16e9d48a165.jpg.jpg?1508789465"/>
  </r>
  <r>
    <x v="66"/>
    <s v="LPAK101962"/>
    <x v="4140"/>
    <n v="47213565223"/>
    <s v="Gerber"/>
    <n v="13245336"/>
    <n v="13245336"/>
    <n v="9.99"/>
    <x v="0"/>
    <s v="https://d3sjy56phtjev9.cloudfront.net/3877074/original/d967fe0827b4.jpg.jpg?1506977671"/>
  </r>
  <r>
    <x v="66"/>
    <s v="LPAK152620"/>
    <x v="4141"/>
    <n v="490060216389"/>
    <s v="Fifth Sun"/>
    <n v="52582382"/>
    <n v="52582382"/>
    <n v="12.99"/>
    <x v="0"/>
    <s v="https://d3sjy56phtjev9.cloudfront.net/4023095/original/9881d0fac6c6.jpg.jpg?1511210508"/>
  </r>
  <r>
    <x v="66"/>
    <s v="LPAK093174"/>
    <x v="4142"/>
    <n v="490761415470"/>
    <s v="Cat &amp; Jack"/>
    <s v="-"/>
    <s v="-"/>
    <n v="7"/>
    <x v="0"/>
    <s v="https://d3sjy56phtjev9.cloudfront.net/4011763/original/4d61dfa90ddd.jpg.jpg?1510812167"/>
  </r>
  <r>
    <x v="67"/>
    <s v="LPAH374632"/>
    <x v="4143"/>
    <n v="490201524151"/>
    <s v="Gilligan &amp; O'Malley"/>
    <s v="Women's Sleep Shirt"/>
    <s v="Women's Sleep Shirt"/>
    <n v="17.989999999999998"/>
    <x v="0"/>
    <s v="https://d3sjy56phtjev9.cloudfront.net/3947950/original/5cd1f1d291e1.jpg.jpg?1509170499"/>
  </r>
  <r>
    <x v="67"/>
    <s v="LPAH374653"/>
    <x v="4144"/>
    <n v="492140712972"/>
    <s v="C9 Champion"/>
    <s v="Women's Tank Top"/>
    <s v="Women's Tank Top"/>
    <n v="17.989999999999998"/>
    <x v="0"/>
    <s v="https://d3sjy56phtjev9.cloudfront.net/3940428/original/2dfc9d14226a.jpg.jpg?1509041182"/>
  </r>
  <r>
    <x v="67"/>
    <s v="LPAH460612"/>
    <x v="4145"/>
    <n v="90563880171"/>
    <s v="Maidenform Self Expressions"/>
    <n v="51439355"/>
    <n v="51439355"/>
    <n v="20.059999999999999"/>
    <x v="0"/>
    <s v="https://d3sjy56phtjev9.cloudfront.net/3863322/original/f7622755c067.jpg.jpg?1506531268"/>
  </r>
  <r>
    <x v="67"/>
    <s v="LPAJ903589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67"/>
    <s v="LPAJ903593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67"/>
    <s v="LPAJ903636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67"/>
    <s v="LPAJ903637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67"/>
    <s v="LPAJ765556"/>
    <x v="4146"/>
    <n v="841483127934"/>
    <s v="Assets by Spanx"/>
    <s v="-"/>
    <s v="-"/>
    <n v="14"/>
    <x v="0"/>
    <s v="https://d3sjy56phtjev9.cloudfront.net/3995673/original/fed57887be30.jpg.jpg?1510336269"/>
  </r>
  <r>
    <x v="67"/>
    <s v="LPAK053857"/>
    <x v="4109"/>
    <n v="490170233290"/>
    <s v="Mossimo Supply Co."/>
    <n v="52001007"/>
    <n v="52001007"/>
    <n v="16.98"/>
    <x v="0"/>
    <s v="https://d3sjy56phtjev9.cloudfront.net/3949708/original/2e66300a2541.jpg.jpg?1509377601"/>
  </r>
  <r>
    <x v="67"/>
    <s v="LPAK053859"/>
    <x v="4147"/>
    <n v="490170233306"/>
    <s v="Mossimo Supply Co."/>
    <n v="52001008"/>
    <n v="52001008"/>
    <n v="16.98"/>
    <x v="0"/>
    <s v="https://d3sjy56phtjev9.cloudfront.net/3942658/original/e2480558e910.jpg.jpg?1509072658"/>
  </r>
  <r>
    <x v="67"/>
    <s v="LPAK053860"/>
    <x v="4148"/>
    <n v="842138178783"/>
    <s v="Xhilaration"/>
    <n v="52324822"/>
    <n v="52324822"/>
    <n v="24.99"/>
    <x v="0"/>
    <s v="https://d3sjy56phtjev9.cloudfront.net/4007759/original/37ce693837ac.jpg.jpg?1510752731"/>
  </r>
  <r>
    <x v="67"/>
    <s v="LPAK053861"/>
    <x v="4149"/>
    <n v="490210116927"/>
    <s v="Ava &amp; Viv"/>
    <s v="-"/>
    <s v="-"/>
    <n v="7.48"/>
    <x v="0"/>
    <s v="https://d3sjy56phtjev9.cloudfront.net/4024455/original/991e572c000f.jpg.jpg?1511249006"/>
  </r>
  <r>
    <x v="67"/>
    <s v="LPAK053865"/>
    <x v="4150"/>
    <n v="492590252158"/>
    <s v="Mossimo"/>
    <n v="52379595"/>
    <n v="52379595"/>
    <n v="22.99"/>
    <x v="0"/>
    <s v="https://d3sjy56phtjev9.cloudfront.net/4015863/original/9ca661f117a5.jpg.jpg?1510900907"/>
  </r>
  <r>
    <x v="67"/>
    <s v="LPAK053868"/>
    <x v="4151"/>
    <n v="492590613249"/>
    <s v="Mossimo"/>
    <n v="52380354"/>
    <n v="52380354"/>
    <n v="29.99"/>
    <x v="0"/>
    <s v="https://d3sjy56phtjev9.cloudfront.net/4024495/original/7a018cbe753e.jpg.jpg?1511252759"/>
  </r>
  <r>
    <x v="67"/>
    <s v="LPAK053869"/>
    <x v="4152"/>
    <n v="490060070738"/>
    <s v="Guardians of the Galaxy"/>
    <s v="-"/>
    <s v="-"/>
    <n v="14.99"/>
    <x v="0"/>
    <m/>
  </r>
  <r>
    <x v="67"/>
    <s v="LPAK035801"/>
    <x v="4153"/>
    <n v="492382109653"/>
    <s v="Ava &amp; Viv"/>
    <n v="51804175"/>
    <n v="51804175"/>
    <n v="39.99"/>
    <x v="0"/>
    <s v="https://d3sjy56phtjev9.cloudfront.net/4039120/original/c8350c3c2e9f.jpg.jpg?1511809672"/>
  </r>
  <r>
    <x v="67"/>
    <s v="LPAK035802"/>
    <x v="4153"/>
    <n v="492382109653"/>
    <s v="Ava &amp; Viv"/>
    <n v="51804175"/>
    <n v="51804175"/>
    <n v="39.99"/>
    <x v="0"/>
    <s v="https://d3sjy56phtjev9.cloudfront.net/4039120/original/c8350c3c2e9f.jpg.jpg?1511809672"/>
  </r>
  <r>
    <x v="67"/>
    <s v="LPAK035803"/>
    <x v="4154"/>
    <n v="492382110567"/>
    <s v="Ava &amp; Viv"/>
    <n v="51914265"/>
    <n v="51914265"/>
    <n v="35.99"/>
    <x v="0"/>
    <s v="https://d3sjy56phtjev9.cloudfront.net/3859939/original/0c2f3a1414d6.jpg.jpg?1506440949"/>
  </r>
  <r>
    <x v="67"/>
    <s v="LPAK035804"/>
    <x v="4155"/>
    <n v="490180264680"/>
    <s v="Merona"/>
    <s v="-"/>
    <s v="-"/>
    <n v="17"/>
    <x v="0"/>
    <s v="https://d3sjy56phtjev9.cloudfront.net/4012578/original/f0e267beac82.jpg.jpg?1510840527"/>
  </r>
  <r>
    <x v="67"/>
    <s v="LPAK035806"/>
    <x v="4156"/>
    <n v="492382110543"/>
    <s v="Ava &amp; Viv"/>
    <s v="-"/>
    <s v="-"/>
    <n v="29"/>
    <x v="0"/>
    <s v="https://d3sjy56phtjev9.cloudfront.net/3953983/original/1dab705b2559.jpg.jpg?1509441091"/>
  </r>
  <r>
    <x v="67"/>
    <s v="LPAK035807"/>
    <x v="4157"/>
    <n v="492382109646"/>
    <s v="Ava &amp; Viv"/>
    <n v="51804174"/>
    <n v="51804174"/>
    <n v="39.99"/>
    <x v="0"/>
    <s v="https://d3sjy56phtjev9.cloudfront.net/3986157/original/328744907c3a.jpg.jpg?1510167531"/>
  </r>
  <r>
    <x v="67"/>
    <s v="LPAK053871"/>
    <x v="4147"/>
    <n v="490170233306"/>
    <s v="Mossimo Supply Co."/>
    <n v="52001008"/>
    <n v="52001008"/>
    <n v="16.98"/>
    <x v="0"/>
    <s v="https://d3sjy56phtjev9.cloudfront.net/3942658/original/e2480558e910.jpg.jpg?1509072658"/>
  </r>
  <r>
    <x v="67"/>
    <s v="LPAK035808"/>
    <x v="4158"/>
    <n v="490170132524"/>
    <s v="Mossimo Supply Co."/>
    <n v="52113565"/>
    <n v="52113565"/>
    <n v="14.99"/>
    <x v="0"/>
    <s v="https://d3sjy56phtjev9.cloudfront.net/3886737/original/49ae75632756.jpg.jpg?1507208549"/>
  </r>
  <r>
    <x v="67"/>
    <s v="LPAK035809"/>
    <x v="4159"/>
    <n v="492382109714"/>
    <s v="Ava &amp; Viv"/>
    <n v="51804203"/>
    <n v="51804203"/>
    <n v="39.99"/>
    <x v="0"/>
    <s v="https://d3sjy56phtjev9.cloudfront.net/3830628/original/457886116dee.jpg.jpg?1505317995"/>
  </r>
  <r>
    <x v="67"/>
    <s v="LPAK049472"/>
    <x v="4160"/>
    <n v="490320557665"/>
    <s v="art class"/>
    <n v="52292528"/>
    <n v="52292528"/>
    <n v="9.99"/>
    <x v="0"/>
    <s v="https://d3sjy56phtjev9.cloudfront.net/4007727/original/ddf91c5a5cf3.jpg.jpg?1510752584"/>
  </r>
  <r>
    <x v="67"/>
    <s v="LPAK049474"/>
    <x v="4161"/>
    <n v="490320557528"/>
    <s v="art class"/>
    <n v="52292536"/>
    <n v="52292536"/>
    <n v="9.99"/>
    <x v="0"/>
    <s v="https://d3sjy56phtjev9.cloudfront.net/4011318/original/8df6186a1ee6.jpg.jpg?1510803556"/>
  </r>
  <r>
    <x v="67"/>
    <s v="LPAK035812"/>
    <x v="4162"/>
    <n v="492382109677"/>
    <s v="Ava &amp; Viv"/>
    <n v="51804169"/>
    <n v="51804169"/>
    <n v="39.99"/>
    <x v="0"/>
    <s v="https://d3sjy56phtjev9.cloudfront.net/4029952/original/5a582e31e648.jpg.jpg?1511382218"/>
  </r>
  <r>
    <x v="67"/>
    <s v="LPAK035813"/>
    <x v="4163"/>
    <n v="492382109622"/>
    <s v="Ava &amp; Viv"/>
    <n v="51804171"/>
    <n v="51804171"/>
    <n v="39.99"/>
    <x v="0"/>
    <s v="https://d3sjy56phtjev9.cloudfront.net/3993556/original/f00ef8aa9f79.jpg.jpg?1510322713"/>
  </r>
  <r>
    <x v="67"/>
    <s v="LPAK049503"/>
    <x v="4164"/>
    <n v="4897060052423"/>
    <s v="La-Ta-Da"/>
    <n v="52102536"/>
    <n v="52102536"/>
    <n v="6.99"/>
    <x v="0"/>
    <s v="https://d3sjy56phtjev9.cloudfront.net/4001897/original/07efe28c188d.jpg.jpg?1510608184"/>
  </r>
  <r>
    <x v="67"/>
    <s v="LPAK045939"/>
    <x v="4165"/>
    <n v="490060067806"/>
    <s v="Other brands"/>
    <s v="-"/>
    <s v="-"/>
    <n v="14"/>
    <x v="0"/>
    <s v="https://d3sjy56phtjev9.cloudfront.net/3949620/original/a7e636e837dc.jpg.jpg?1509376051"/>
  </r>
  <r>
    <x v="67"/>
    <s v="LPAK045940"/>
    <x v="4166"/>
    <n v="492381050239"/>
    <s v="Mossimo"/>
    <s v="-"/>
    <s v="-"/>
    <n v="15"/>
    <x v="0"/>
    <s v="https://d3sjy56phtjev9.cloudfront.net/3940594/original/4236726da3d3.jpg.jpg?1509042509"/>
  </r>
  <r>
    <x v="67"/>
    <s v="LPAK045947"/>
    <x v="2371"/>
    <n v="490250528582"/>
    <s v="Bioworld"/>
    <n v="52428461"/>
    <n v="52428461"/>
    <n v="7"/>
    <x v="0"/>
    <s v="https://d3sjy56phtjev9.cloudfront.net/3901557/original/7e778ea6be49.jpg.jpg?1507730958"/>
  </r>
  <r>
    <x v="67"/>
    <s v="LPAK045948"/>
    <x v="2371"/>
    <n v="490250528582"/>
    <s v="Bioworld"/>
    <n v="52428461"/>
    <n v="52428461"/>
    <n v="7"/>
    <x v="0"/>
    <s v="https://d3sjy56phtjev9.cloudfront.net/3901557/original/7e778ea6be49.jpg.jpg?1507730958"/>
  </r>
  <r>
    <x v="67"/>
    <s v="LPAK045949"/>
    <x v="2371"/>
    <n v="490250528582"/>
    <s v="Bioworld"/>
    <n v="52428461"/>
    <n v="52428461"/>
    <n v="7"/>
    <x v="0"/>
    <s v="https://d3sjy56phtjev9.cloudfront.net/3901557/original/7e778ea6be49.jpg.jpg?1507730958"/>
  </r>
  <r>
    <x v="67"/>
    <s v="LPAK045950"/>
    <x v="2371"/>
    <n v="490250528582"/>
    <s v="Bioworld"/>
    <n v="52428461"/>
    <n v="52428461"/>
    <n v="7"/>
    <x v="0"/>
    <s v="https://d3sjy56phtjev9.cloudfront.net/3901557/original/7e778ea6be49.jpg.jpg?1507730958"/>
  </r>
  <r>
    <x v="67"/>
    <s v="LPAK045951"/>
    <x v="2371"/>
    <n v="490250528582"/>
    <s v="Bioworld"/>
    <n v="52428461"/>
    <n v="52428461"/>
    <n v="7"/>
    <x v="0"/>
    <s v="https://d3sjy56phtjev9.cloudfront.net/3901557/original/7e778ea6be49.jpg.jpg?1507730958"/>
  </r>
  <r>
    <x v="67"/>
    <s v="LPAK045952"/>
    <x v="2371"/>
    <n v="490250528582"/>
    <s v="Bioworld"/>
    <n v="52428461"/>
    <n v="52428461"/>
    <n v="7"/>
    <x v="0"/>
    <s v="https://d3sjy56phtjev9.cloudfront.net/3901557/original/7e778ea6be49.jpg.jpg?1507730958"/>
  </r>
  <r>
    <x v="67"/>
    <s v="LPAK045984"/>
    <x v="4167"/>
    <n v="490170136805"/>
    <s v="Mossimo Supply Co."/>
    <n v="52492788"/>
    <n v="52492788"/>
    <n v="16.98"/>
    <x v="0"/>
    <s v="https://d3sjy56phtjev9.cloudfront.net/4024683/original/e7978fbc45dc.jpg.jpg?1511260715"/>
  </r>
  <r>
    <x v="67"/>
    <s v="LPAK045985"/>
    <x v="4168"/>
    <n v="492820285772"/>
    <s v="Xhilaration"/>
    <n v="52321417"/>
    <n v="52321417"/>
    <n v="19.98"/>
    <x v="0"/>
    <s v="https://d3sjy56phtjev9.cloudfront.net/3982522/original/140924f6c3b5.jpg.jpg?1510106868"/>
  </r>
  <r>
    <x v="67"/>
    <s v="LPAK045987"/>
    <x v="4169"/>
    <n v="842138178820"/>
    <s v="Xhilaration"/>
    <s v="Women's Dress"/>
    <s v="Women's Dress"/>
    <n v="24.99"/>
    <x v="0"/>
    <s v="https://d3sjy56phtjev9.cloudfront.net/4011158/original/25965f8cad4b.jpg.jpg?1510801333"/>
  </r>
  <r>
    <x v="67"/>
    <s v="LPAK045988"/>
    <x v="4170"/>
    <n v="490180332679"/>
    <s v="Merona"/>
    <s v="-"/>
    <s v="-"/>
    <n v="19.989999999999998"/>
    <x v="0"/>
    <s v="https://d3sjy56phtjev9.cloudfront.net/4010275/original/01b2b97f02e4.jpg.jpg?1510788569"/>
  </r>
  <r>
    <x v="67"/>
    <s v="LPAK045989"/>
    <x v="4171"/>
    <n v="842138178851"/>
    <s v="Xhilaration"/>
    <n v="52324840"/>
    <n v="52324840"/>
    <n v="24.99"/>
    <x v="0"/>
    <s v="https://d3sjy56phtjev9.cloudfront.net/4014269/original/5373b7edc813.jpg.jpg?1510861717"/>
  </r>
  <r>
    <x v="67"/>
    <s v="LPAK104350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67"/>
    <s v="LPAK104359"/>
    <x v="4172"/>
    <n v="490240735181"/>
    <s v="Mossimo"/>
    <s v="-"/>
    <s v="-"/>
    <n v="16"/>
    <x v="0"/>
    <s v="https://d3sjy56phtjev9.cloudfront.net/3956932/original/3123cefe5d1c.jpg.jpg?1509478365"/>
  </r>
  <r>
    <x v="67"/>
    <s v="LPAK104360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67"/>
    <s v="LPAK105616"/>
    <x v="4030"/>
    <n v="490240735174"/>
    <s v="Mossimo Supply Co."/>
    <s v="-"/>
    <s v="-"/>
    <n v="16"/>
    <x v="0"/>
    <s v="https://d3sjy56phtjev9.cloudfront.net/3975719/original/346616de2fc9.jpg.jpg?1509988712"/>
  </r>
  <r>
    <x v="67"/>
    <s v="LPAK105618"/>
    <x v="4030"/>
    <n v="490240735174"/>
    <s v="Mossimo Supply Co."/>
    <s v="-"/>
    <s v="-"/>
    <n v="16"/>
    <x v="0"/>
    <s v="https://d3sjy56phtjev9.cloudfront.net/3975719/original/346616de2fc9.jpg.jpg?1509988712"/>
  </r>
  <r>
    <x v="67"/>
    <s v="LPAK128300"/>
    <x v="1216"/>
    <n v="490180076689"/>
    <s v="Merona"/>
    <s v="-"/>
    <s v="-"/>
    <n v="8"/>
    <x v="0"/>
    <s v="https://d3sjy56phtjev9.cloudfront.net/3895650/original/0011da4deb92.jpg.jpg?1507576447"/>
  </r>
  <r>
    <x v="67"/>
    <s v="LPAK105620"/>
    <x v="4173"/>
    <n v="490240641048"/>
    <s v="Merona"/>
    <s v="Women's Handbag"/>
    <s v="Women's Handbag"/>
    <n v="39"/>
    <x v="0"/>
    <s v="https://d3sjy56phtjev9.cloudfront.net/4014133/original/f5aa6df3ede2.jpg.jpg?1510858898"/>
  </r>
  <r>
    <x v="67"/>
    <s v="LPAK101198"/>
    <x v="4174"/>
    <n v="490440206900"/>
    <s v="Goodfellow &amp; Co"/>
    <n v="52488653"/>
    <n v="52488653"/>
    <n v="14.99"/>
    <x v="0"/>
    <s v="https://d3sjy56phtjev9.cloudfront.net/3967536/original/ed2e53e1b29e.jpg.jpg?1509672495"/>
  </r>
  <r>
    <x v="67"/>
    <s v="LPAK164233"/>
    <x v="598"/>
    <n v="492380376859"/>
    <s v="Xhilaration"/>
    <s v="-"/>
    <s v="-"/>
    <n v="19.989999999999998"/>
    <x v="0"/>
    <s v="https://d3sjy56phtjev9.cloudfront.net/3868195/original/1de6b71a5ae7.jpg.jpg?1506616823"/>
  </r>
  <r>
    <x v="67"/>
    <s v="LPAK101206"/>
    <x v="4175"/>
    <n v="490610759311"/>
    <s v="Mossimo Supply Co."/>
    <n v="52507202"/>
    <n v="52507202"/>
    <n v="14.99"/>
    <x v="0"/>
    <s v="https://d3sjy56phtjev9.cloudfront.net/4025288/original/e95933269cbe.jpg.jpg?1511276994"/>
  </r>
  <r>
    <x v="67"/>
    <s v="LPAK164234"/>
    <x v="897"/>
    <n v="492380376934"/>
    <s v="Xhilaration"/>
    <s v="-"/>
    <s v="-"/>
    <n v="17.989999999999998"/>
    <x v="0"/>
    <s v="https://d3sjy56phtjev9.cloudfront.net/3868109/original/6a7cf8ddeae0.jpg.jpg?1506616199"/>
  </r>
  <r>
    <x v="67"/>
    <s v="LPAK104385"/>
    <x v="4176"/>
    <n v="492380334774"/>
    <s v="Xhilaration"/>
    <s v="-"/>
    <s v="-"/>
    <n v="17"/>
    <x v="0"/>
    <s v="https://d3sjy56phtjev9.cloudfront.net/3940970/original/cc1903ab3a8e.jpg.jpg?1509046295"/>
  </r>
  <r>
    <x v="67"/>
    <s v="LPAK100257"/>
    <x v="1452"/>
    <n v="490180021757"/>
    <s v="Merona"/>
    <n v="51598282"/>
    <n v="51598282"/>
    <n v="8"/>
    <x v="0"/>
    <s v="https://d3sjy56phtjev9.cloudfront.net/3902145/original/5bd38cf3a242.jpg.jpg?1507736694"/>
  </r>
  <r>
    <x v="67"/>
    <s v="LPAK100258"/>
    <x v="4177"/>
    <n v="490180157272"/>
    <s v="Merona"/>
    <n v="52340494"/>
    <n v="52340494"/>
    <n v="5.98"/>
    <x v="0"/>
    <s v="https://d3sjy56phtjev9.cloudfront.net/3952961/original/39c3d9bd43b9.jpg.jpg?1509420687"/>
  </r>
  <r>
    <x v="67"/>
    <s v="LPAK104394"/>
    <x v="4028"/>
    <n v="490240738397"/>
    <s v="Mossimo Supply Co."/>
    <n v="52283507"/>
    <n v="52283507"/>
    <n v="9.99"/>
    <x v="0"/>
    <s v="https://d3sjy56phtjev9.cloudfront.net/3841257/original/02b11773809a.jpg.jpg?1505838899"/>
  </r>
  <r>
    <x v="67"/>
    <s v="LPAK103411"/>
    <x v="4178"/>
    <n v="490200453452"/>
    <s v="Gilligan &amp; O'Malley"/>
    <n v="52431272"/>
    <n v="52431272"/>
    <n v="19.98"/>
    <x v="0"/>
    <s v="https://d3sjy56phtjev9.cloudfront.net/4025348/original/52d8c7b99442.jpg.jpg?1511277983"/>
  </r>
  <r>
    <x v="67"/>
    <s v="LPAK103414"/>
    <x v="4179"/>
    <n v="490170087251"/>
    <s v="Mossimo Supply Co."/>
    <s v="-"/>
    <s v="-"/>
    <n v="7.94"/>
    <x v="0"/>
    <s v="https://d3sjy56phtjev9.cloudfront.net/4025354/original/70bbf817a615.jpg.jpg?1511278039"/>
  </r>
  <r>
    <x v="67"/>
    <s v="LPAJ993996"/>
    <x v="597"/>
    <n v="492380369240"/>
    <s v="Xhilaration"/>
    <s v="-"/>
    <s v="-"/>
    <n v="13"/>
    <x v="0"/>
    <s v="https://d3sjy56phtjev9.cloudfront.net/3869460/original/620c4fc6982b.jpg.jpg?1506630250"/>
  </r>
  <r>
    <x v="67"/>
    <s v="LPAK104436"/>
    <x v="4180"/>
    <n v="490980725466"/>
    <s v="C9 Champion"/>
    <s v="-"/>
    <s v="-"/>
    <n v="12"/>
    <x v="0"/>
    <s v="https://d3sjy56phtjev9.cloudfront.net/4025375/original/7ee0f6a1e343.jpg.jpg?1511278490"/>
  </r>
  <r>
    <x v="67"/>
    <s v="LPAK164258"/>
    <x v="4181"/>
    <n v="492590243705"/>
    <s v="Mossimo"/>
    <n v="51532840"/>
    <n v="51532840"/>
    <n v="22.99"/>
    <x v="0"/>
    <s v="https://d3sjy56phtjev9.cloudfront.net/3992110/original/b51233063f7f.jpg.jpg?1510288952"/>
  </r>
  <r>
    <x v="67"/>
    <s v="LPAK037378"/>
    <x v="4182"/>
    <n v="490171107361"/>
    <s v="Mossimo Supply Co."/>
    <n v="51519167"/>
    <n v="51519167"/>
    <n v="19.98"/>
    <x v="0"/>
    <s v="https://d3sjy56phtjev9.cloudfront.net/4025394/original/551c85241fea.jpg.jpg?1511278684"/>
  </r>
  <r>
    <x v="67"/>
    <s v="LPAK166008"/>
    <x v="4183"/>
    <n v="490170098943"/>
    <s v="Mossimo Supply Co."/>
    <n v="52409119"/>
    <n v="52409119"/>
    <n v="10"/>
    <x v="0"/>
    <s v="https://d3sjy56phtjev9.cloudfront.net/4025406/original/882ac8da8adb.jpg.jpg?1511279109"/>
  </r>
  <r>
    <x v="67"/>
    <s v="LPAK166022"/>
    <x v="4184"/>
    <n v="490171005056"/>
    <s v="Mossimo Supply Co."/>
    <n v="52891183"/>
    <n v="52891183"/>
    <n v="14.99"/>
    <x v="0"/>
    <s v="https://d3sjy56phtjev9.cloudfront.net/4025435/original/a5e71f9b0db0.jpg.jpg?1511279744"/>
  </r>
  <r>
    <x v="67"/>
    <s v="LPAK104485"/>
    <x v="3848"/>
    <n v="492140728270"/>
    <s v="C9 Champion"/>
    <n v="51479015"/>
    <n v="51479015"/>
    <n v="16.98"/>
    <x v="0"/>
    <s v="https://d3sjy56phtjev9.cloudfront.net/4020325/original/87d70e2644e9.jpg.jpg?1511155040"/>
  </r>
  <r>
    <x v="67"/>
    <s v="LPAK104486"/>
    <x v="4185"/>
    <n v="492140593922"/>
    <s v="C9 Champion"/>
    <n v="51986259"/>
    <n v="51986259"/>
    <n v="16.98"/>
    <x v="0"/>
    <s v="https://d3sjy56phtjev9.cloudfront.net/4020771/original/7a160329bbae.jpg.jpg?1511167489"/>
  </r>
  <r>
    <x v="67"/>
    <s v="LPAK104487"/>
    <x v="3049"/>
    <n v="492140594059"/>
    <s v="C9 Champion"/>
    <s v="-"/>
    <s v="-"/>
    <n v="16.989999999999998"/>
    <x v="0"/>
    <s v="https://d3sjy56phtjev9.cloudfront.net/4025568/original/201fd560dbdf.jpg.jpg?1511281182"/>
  </r>
  <r>
    <x v="67"/>
    <s v="LPAK104488"/>
    <x v="3246"/>
    <n v="492141056679"/>
    <s v="C9 Champion"/>
    <s v="-"/>
    <s v="-"/>
    <n v="16"/>
    <x v="0"/>
    <s v="https://d3sjy56phtjev9.cloudfront.net/3982602/original/a5bc21b55b1b.jpg.jpg?1510107926"/>
  </r>
  <r>
    <x v="67"/>
    <s v="LPAK100388"/>
    <x v="4186"/>
    <n v="490170093016"/>
    <s v="3dRose"/>
    <s v="-"/>
    <s v="-"/>
    <n v="6"/>
    <x v="0"/>
    <s v="https://d3sjy56phtjev9.cloudfront.net/3941813/original/e27cec7cc2b3.jpg.jpg?1509050771"/>
  </r>
  <r>
    <x v="67"/>
    <s v="LPAK104494"/>
    <x v="3080"/>
    <n v="492141056631"/>
    <s v="C9 Champion"/>
    <s v="-"/>
    <s v="-"/>
    <n v="16"/>
    <x v="0"/>
    <s v="https://d3sjy56phtjev9.cloudfront.net/4004107/original/909aa56d82b3.jpg.jpg?1510674029"/>
  </r>
  <r>
    <x v="67"/>
    <s v="LPAK104497"/>
    <x v="4187"/>
    <n v="492141054958"/>
    <s v="C9 Champion"/>
    <s v="-"/>
    <s v="-"/>
    <n v="18.98"/>
    <x v="0"/>
    <s v="https://d3sjy56phtjev9.cloudfront.net/3987121/original/00ad5c5fe842.jpg.jpg?1510175687"/>
  </r>
  <r>
    <x v="67"/>
    <s v="LPAK104498"/>
    <x v="959"/>
    <n v="490201139737"/>
    <s v="Xhilaration"/>
    <n v="52302414"/>
    <n v="52302414"/>
    <n v="12.99"/>
    <x v="0"/>
    <s v="https://d3sjy56phtjev9.cloudfront.net/3842945/original/528222b8a353.jpg.jpg?1505858581"/>
  </r>
  <r>
    <x v="67"/>
    <s v="LPAK104500"/>
    <x v="4188"/>
    <n v="492141055924"/>
    <s v="C9 Champion"/>
    <n v="51810524"/>
    <n v="51810524"/>
    <n v="5.08"/>
    <x v="0"/>
    <s v="https://d3sjy56phtjev9.cloudfront.net/3943650/original/5a8604ed9142.jpg.jpg?1509084338"/>
  </r>
  <r>
    <x v="67"/>
    <s v="LPAK104502"/>
    <x v="2777"/>
    <n v="492141055771"/>
    <s v="C9 Champion"/>
    <n v="51810537"/>
    <n v="51810537"/>
    <n v="16.98"/>
    <x v="0"/>
    <s v="https://d3sjy56phtjev9.cloudfront.net/3843396/original/65980523b9fb.jpg.jpg?1505909719"/>
  </r>
  <r>
    <x v="67"/>
    <s v="LPAK104504"/>
    <x v="4189"/>
    <n v="492140782029"/>
    <s v="C9 Champion"/>
    <s v="-"/>
    <s v="-"/>
    <n v="16.989999999999998"/>
    <x v="0"/>
    <s v="https://d3sjy56phtjev9.cloudfront.net/3907803/original/34fb3be08180.jpg.jpg?1507838542"/>
  </r>
  <r>
    <x v="67"/>
    <s v="LPAK104505"/>
    <x v="4190"/>
    <n v="492140593977"/>
    <s v="C9 Champion"/>
    <n v="51986249"/>
    <n v="51986249"/>
    <n v="16.98"/>
    <x v="0"/>
    <s v="https://d3sjy56phtjev9.cloudfront.net/4002157/original/983adc021678.jpg.jpg?1510610436"/>
  </r>
  <r>
    <x v="67"/>
    <s v="LPAK101345"/>
    <x v="3253"/>
    <n v="14671676372"/>
    <s v="Maidenform Self Expressions"/>
    <n v="12908975"/>
    <n v="12908975"/>
    <n v="18.98"/>
    <x v="0"/>
    <s v="https://d3sjy56phtjev9.cloudfront.net/4002483/original/5fe96a0bcd5e.jpg.jpg?1510626149"/>
  </r>
  <r>
    <x v="67"/>
    <s v="LPAK101346"/>
    <x v="4191"/>
    <n v="490230364360"/>
    <s v="Xhilaration"/>
    <n v="51956329"/>
    <n v="51956329"/>
    <n v="12.99"/>
    <x v="0"/>
    <s v="https://d3sjy56phtjev9.cloudfront.net/3872306/original/e6ae312f27bb.jpg.jpg?1506703408"/>
  </r>
  <r>
    <x v="67"/>
    <s v="LPAK101348"/>
    <x v="4192"/>
    <n v="14671467437"/>
    <s v="Maidenform Self Expressions"/>
    <n v="15148635"/>
    <n v="15148635"/>
    <n v="16.98"/>
    <x v="0"/>
    <s v="https://d3sjy56phtjev9.cloudfront.net/4011924/original/732acbc944ce.jpg.jpg?1510814689"/>
  </r>
  <r>
    <x v="67"/>
    <s v="LPAK101349"/>
    <x v="4193"/>
    <n v="14671459029"/>
    <s v="Maidenform Self Expressions"/>
    <n v="15133944"/>
    <n v="15133944"/>
    <n v="16.98"/>
    <x v="0"/>
    <s v="https://d3sjy56phtjev9.cloudfront.net/3925684/original/9b9fb58044e5.jpg.jpg?1508445775"/>
  </r>
  <r>
    <x v="67"/>
    <s v="LPAK101352"/>
    <x v="4194"/>
    <n v="490230342573"/>
    <s v="Xhilaration"/>
    <n v="51470166"/>
    <n v="51470166"/>
    <n v="12.99"/>
    <x v="0"/>
    <s v="https://d3sjy56phtjev9.cloudfront.net/3954189/original/a6e1295caf8f.jpg.jpg?1509445065"/>
  </r>
  <r>
    <x v="67"/>
    <s v="LPAK101353"/>
    <x v="3329"/>
    <n v="14671459012"/>
    <s v="Maidenform Self Expressions"/>
    <n v="15133945"/>
    <n v="15133945"/>
    <n v="16.98"/>
    <x v="0"/>
    <s v="https://d3sjy56phtjev9.cloudfront.net/4010086/original/c78c1e829c81.jpg.jpg?1510787799"/>
  </r>
  <r>
    <x v="68"/>
    <s v="LPAH513833"/>
    <x v="4195"/>
    <n v="841908123404"/>
    <s v="Burt's Bees Baby"/>
    <n v="52333172"/>
    <n v="52333172"/>
    <n v="19.95"/>
    <x v="0"/>
    <s v="https://d3sjy56phtjev9.cloudfront.net/3862092/original/76041c8acaa2.jpg.jpg?1506514717"/>
  </r>
  <r>
    <x v="68"/>
    <s v="LPAJ596145"/>
    <x v="4196"/>
    <n v="841559048262"/>
    <s v="WD NY"/>
    <n v="50768176"/>
    <n v="50768176"/>
    <n v="17.98"/>
    <x v="0"/>
    <s v="https://d3sjy56phtjev9.cloudfront.net/3897962/original/f6d62a9f43e6.jpg.jpg?1507645997"/>
  </r>
  <r>
    <x v="68"/>
    <s v="LPAJ785672"/>
    <x v="4197"/>
    <n v="888394049955"/>
    <s v="Minecraft"/>
    <n v="51062637"/>
    <n v="6024"/>
    <n v="29.99"/>
    <x v="0"/>
    <s v="https://d3sjy56phtjev9.cloudfront.net/3958547/original/2bc29472511f.jpg.jpg?1509524728"/>
  </r>
  <r>
    <x v="68"/>
    <s v="LPAJ785673"/>
    <x v="4197"/>
    <n v="888394049955"/>
    <s v="Minecraft"/>
    <n v="51062637"/>
    <n v="6024"/>
    <n v="29.99"/>
    <x v="0"/>
    <s v="https://d3sjy56phtjev9.cloudfront.net/3958547/original/2bc29472511f.jpg.jpg?1509524728"/>
  </r>
  <r>
    <x v="68"/>
    <s v="LPAJ838060"/>
    <x v="4197"/>
    <n v="888394049955"/>
    <s v="Minecraft"/>
    <n v="51062637"/>
    <n v="6024"/>
    <n v="29.99"/>
    <x v="0"/>
    <s v="https://d3sjy56phtjev9.cloudfront.net/3958547/original/2bc29472511f.jpg.jpg?1509524728"/>
  </r>
  <r>
    <x v="68"/>
    <s v="LPAJ838061"/>
    <x v="4197"/>
    <n v="888394049955"/>
    <s v="Minecraft"/>
    <n v="51062637"/>
    <n v="6024"/>
    <n v="29.99"/>
    <x v="0"/>
    <s v="https://d3sjy56phtjev9.cloudfront.net/3958547/original/2bc29472511f.jpg.jpg?1509524728"/>
  </r>
  <r>
    <x v="68"/>
    <s v="LPAJ838063"/>
    <x v="4197"/>
    <n v="888394049955"/>
    <s v="Minecraft"/>
    <n v="51062637"/>
    <n v="6024"/>
    <n v="29.99"/>
    <x v="0"/>
    <s v="https://d3sjy56phtjev9.cloudfront.net/3958547/original/2bc29472511f.jpg.jpg?1509524728"/>
  </r>
  <r>
    <x v="68"/>
    <s v="LPAJ838064"/>
    <x v="4197"/>
    <n v="888394049955"/>
    <s v="Minecraft"/>
    <n v="51062637"/>
    <n v="6024"/>
    <n v="29.99"/>
    <x v="0"/>
    <s v="https://d3sjy56phtjev9.cloudfront.net/3958547/original/2bc29472511f.jpg.jpg?1509524728"/>
  </r>
  <r>
    <x v="68"/>
    <s v="LPAJ948036"/>
    <x v="4197"/>
    <n v="888394049955"/>
    <s v="Minecraft"/>
    <n v="51062637"/>
    <n v="6024"/>
    <n v="29.99"/>
    <x v="0"/>
    <s v="https://d3sjy56phtjev9.cloudfront.net/3958547/original/2bc29472511f.jpg.jpg?1509524728"/>
  </r>
  <r>
    <x v="68"/>
    <s v="LPAJ948037"/>
    <x v="4197"/>
    <n v="888394049955"/>
    <s v="Minecraft"/>
    <n v="51062637"/>
    <n v="6024"/>
    <n v="29.99"/>
    <x v="0"/>
    <s v="https://d3sjy56phtjev9.cloudfront.net/3958547/original/2bc29472511f.jpg.jpg?1509524728"/>
  </r>
  <r>
    <x v="68"/>
    <s v="LPAK045967"/>
    <x v="4198"/>
    <n v="490310119781"/>
    <s v="Cat &amp; Jack"/>
    <s v="-"/>
    <s v="-"/>
    <n v="7"/>
    <x v="0"/>
    <s v="https://d3sjy56phtjev9.cloudfront.net/3866492/original/24ab432d8b18.jpg.jpg?1506605841"/>
  </r>
  <r>
    <x v="68"/>
    <s v="LPAK045968"/>
    <x v="4198"/>
    <n v="490310119781"/>
    <s v="Cat &amp; Jack"/>
    <s v="-"/>
    <s v="-"/>
    <n v="7"/>
    <x v="0"/>
    <s v="https://d3sjy56phtjev9.cloudfront.net/3866492/original/24ab432d8b18.jpg.jpg?1506605841"/>
  </r>
  <r>
    <x v="68"/>
    <s v="LPAK101191"/>
    <x v="4199"/>
    <n v="490770109179"/>
    <s v="Stevies"/>
    <n v="52420981"/>
    <n v="52420981"/>
    <n v="15.99"/>
    <x v="0"/>
    <s v="https://d3sjy56phtjev9.cloudfront.net/3990186/original/9d0b6b786922.jpg.jpg?1510246714"/>
  </r>
  <r>
    <x v="68"/>
    <s v="LPAK101205"/>
    <x v="4200"/>
    <n v="492050361048"/>
    <s v="Cat &amp; Jack"/>
    <s v="-"/>
    <s v="-"/>
    <n v="17.010000000000002"/>
    <x v="0"/>
    <s v="https://d3sjy56phtjev9.cloudfront.net/4025285/original/6e46b0798cc1.jpg.jpg?1511276979"/>
  </r>
  <r>
    <x v="68"/>
    <s v="LPAK101207"/>
    <x v="1772"/>
    <n v="492060519750"/>
    <s v="cloud island"/>
    <n v="52327910"/>
    <n v="52327910"/>
    <n v="12.99"/>
    <x v="0"/>
    <s v="https://d3sjy56phtjev9.cloudfront.net/3846304/original/48d48847dcb3.jpg.jpg?1505939837"/>
  </r>
  <r>
    <x v="68"/>
    <s v="LPAK101208"/>
    <x v="4201"/>
    <n v="190795606317"/>
    <s v="Just One You made by Carter's"/>
    <n v="52180675"/>
    <n v="52180675"/>
    <n v="11.99"/>
    <x v="0"/>
    <s v="https://d3sjy56phtjev9.cloudfront.net/3904939/original/29c88e85d2f2.jpg.jpg?1507795613"/>
  </r>
  <r>
    <x v="68"/>
    <s v="LPAK120650"/>
    <x v="4202"/>
    <n v="71534167071"/>
    <s v="Other brands"/>
    <s v="-"/>
    <s v="-"/>
    <n v="7.99"/>
    <x v="0"/>
    <s v="https://d3sjy56phtjev9.cloudfront.net/3905411/original/c79f71e728ac.jpg.jpg?1507812864"/>
  </r>
  <r>
    <x v="68"/>
    <s v="LPAK164356"/>
    <x v="4203"/>
    <n v="490321120448"/>
    <s v="Cat &amp; Jack"/>
    <n v="52427008"/>
    <n v="52427008"/>
    <n v="7.99"/>
    <x v="0"/>
    <s v="https://d3sjy56phtjev9.cloudfront.net/3876577/original/1b5039d0c5f4.jpg.jpg?1506972015"/>
  </r>
  <r>
    <x v="68"/>
    <s v="LPAK164357"/>
    <x v="4203"/>
    <n v="490321120448"/>
    <s v="Cat &amp; Jack"/>
    <n v="52427008"/>
    <n v="52427008"/>
    <n v="7.99"/>
    <x v="0"/>
    <s v="https://d3sjy56phtjev9.cloudfront.net/3876577/original/1b5039d0c5f4.jpg.jpg?1506972015"/>
  </r>
  <r>
    <x v="68"/>
    <s v="LPAK164358"/>
    <x v="4204"/>
    <n v="490321101072"/>
    <s v="Cat &amp; Jack"/>
    <n v="52327826"/>
    <n v="52327826"/>
    <n v="9.99"/>
    <x v="0"/>
    <s v="https://d3sjy56phtjev9.cloudfront.net/3977629/original/9ff3be0496ef.jpg.jpg?1510022426"/>
  </r>
  <r>
    <x v="68"/>
    <s v="LPAK100595"/>
    <x v="4118"/>
    <n v="878599411688"/>
    <s v="Pokemon"/>
    <n v="78514"/>
    <n v="78514"/>
    <n v="9"/>
    <x v="0"/>
    <s v="https://d3sjy56phtjev9.cloudfront.net/3918759/original/2ad34e02434b.jpg.jpg?1508267673"/>
  </r>
  <r>
    <x v="68"/>
    <s v="LPAK164369"/>
    <x v="4205"/>
    <n v="490760658687"/>
    <s v="Star Wars"/>
    <n v="52660895"/>
    <n v="52660895"/>
    <n v="8.99"/>
    <x v="0"/>
    <s v="https://d3sjy56phtjev9.cloudfront.net/4012951/original/9733d7cb8bd0.jpg.jpg?1510845190"/>
  </r>
  <r>
    <x v="68"/>
    <s v="LPAK120670"/>
    <x v="4206"/>
    <n v="490310319907"/>
    <s v="Cat &amp; Jack"/>
    <s v="-"/>
    <s v="-"/>
    <n v="9.99"/>
    <x v="0"/>
    <s v="https://d3sjy56phtjev9.cloudfront.net/3885946/original/d131de8b3e1a.jpg.jpg?1507148823"/>
  </r>
  <r>
    <x v="68"/>
    <s v="LPAK164370"/>
    <x v="4207"/>
    <n v="490321101041"/>
    <s v="Cat &amp; Jack"/>
    <n v="52327828"/>
    <n v="52327828"/>
    <n v="9.99"/>
    <x v="0"/>
    <s v="https://d3sjy56phtjev9.cloudfront.net/3944844/original/91b5726c8817.jpg.jpg?1509111331"/>
  </r>
  <r>
    <x v="68"/>
    <s v="LPAK164371"/>
    <x v="4139"/>
    <n v="490321101065"/>
    <s v="Cat &amp; Jack"/>
    <n v="52327825"/>
    <n v="52327825"/>
    <n v="9.99"/>
    <x v="0"/>
    <s v="https://d3sjy56phtjev9.cloudfront.net/3933187/original/a16e9d48a165.jpg.jpg?1508789465"/>
  </r>
  <r>
    <x v="68"/>
    <s v="LPAK164373"/>
    <x v="4208"/>
    <n v="490321120080"/>
    <s v="Cat &amp; Jack"/>
    <n v="52358923"/>
    <n v="52358923"/>
    <n v="14.99"/>
    <x v="0"/>
    <s v="https://d3sjy56phtjev9.cloudfront.net/4015676/original/cf7e54d37a66.jpg.jpg?1510894173"/>
  </r>
  <r>
    <x v="68"/>
    <s v="LPAK164374"/>
    <x v="4208"/>
    <n v="490321120080"/>
    <s v="Cat &amp; Jack"/>
    <n v="52358923"/>
    <n v="52358923"/>
    <n v="14.99"/>
    <x v="0"/>
    <s v="https://d3sjy56phtjev9.cloudfront.net/4015676/original/cf7e54d37a66.jpg.jpg?1510894173"/>
  </r>
  <r>
    <x v="68"/>
    <s v="LPAK164375"/>
    <x v="4209"/>
    <n v="490321120073"/>
    <s v="Cat &amp; Jack"/>
    <n v="52358922"/>
    <n v="52358922"/>
    <n v="4.4800000000000004"/>
    <x v="0"/>
    <s v="https://d3sjy56phtjev9.cloudfront.net/4015397/original/c401bdd73c1a.jpg.jpg?1510885531"/>
  </r>
  <r>
    <x v="68"/>
    <s v="LPAK164376"/>
    <x v="4210"/>
    <n v="490321120097"/>
    <s v="Cat &amp; Jack"/>
    <n v="52358924"/>
    <n v="52358924"/>
    <n v="14.99"/>
    <x v="0"/>
    <s v="https://d3sjy56phtjev9.cloudfront.net/4015675/original/fdfe9dadafc4.jpg.jpg?1510894157"/>
  </r>
  <r>
    <x v="68"/>
    <s v="LPAK164377"/>
    <x v="4211"/>
    <n v="490320768252"/>
    <s v="Grayson Social"/>
    <n v="52425967"/>
    <n v="52425967"/>
    <n v="9.99"/>
    <x v="0"/>
    <s v="https://d3sjy56phtjev9.cloudfront.net/4024715/original/a84107a721c8.jpg.jpg?1511261785"/>
  </r>
  <r>
    <x v="68"/>
    <s v="LPAK164378"/>
    <x v="4212"/>
    <n v="490320768528"/>
    <s v="Star Wars"/>
    <n v="52433886"/>
    <n v="52433886"/>
    <n v="9.99"/>
    <x v="0"/>
    <s v="https://d3sjy56phtjev9.cloudfront.net/4015525/original/378384714d24.jpg.jpg?1510889175"/>
  </r>
  <r>
    <x v="68"/>
    <s v="LPAK164379"/>
    <x v="4213"/>
    <n v="490321120202"/>
    <s v="Cat &amp; Jack"/>
    <n v="52313601"/>
    <n v="52313601"/>
    <n v="5.98"/>
    <x v="0"/>
    <s v="https://d3sjy56phtjev9.cloudfront.net/4021355/original/9f51053940a5.jpg.jpg?1511188390"/>
  </r>
  <r>
    <x v="68"/>
    <s v="LPAK164382"/>
    <x v="4214"/>
    <n v="490760658663"/>
    <s v="Star Wars"/>
    <n v="52660893"/>
    <n v="52660893"/>
    <n v="8.99"/>
    <x v="0"/>
    <s v="https://d3sjy56phtjev9.cloudfront.net/4022663/original/1dbfe0c0796f.jpg.jpg?1511207320"/>
  </r>
  <r>
    <x v="68"/>
    <s v="LPAK164383"/>
    <x v="4215"/>
    <n v="490321120103"/>
    <s v="Cat &amp; Jack"/>
    <n v="52358925"/>
    <n v="52358925"/>
    <n v="14.99"/>
    <x v="0"/>
    <s v="https://d3sjy56phtjev9.cloudfront.net/4015677/original/89c290725915.jpg.jpg?1510894196"/>
  </r>
  <r>
    <x v="68"/>
    <s v="LPAK164384"/>
    <x v="4216"/>
    <n v="490321101034"/>
    <s v="Cat &amp; Jack"/>
    <n v="52327827"/>
    <n v="52327827"/>
    <n v="9.99"/>
    <x v="0"/>
    <s v="https://d3sjy56phtjev9.cloudfront.net/3931339/original/ea2d086c61b7.jpg.jpg?1508777998"/>
  </r>
  <r>
    <x v="68"/>
    <s v="LPAK105884"/>
    <x v="4217"/>
    <n v="490930125926"/>
    <s v="Cat &amp; Jack"/>
    <n v="52140382"/>
    <n v="52140382"/>
    <n v="16.98"/>
    <x v="0"/>
    <s v="https://d3sjy56phtjev9.cloudfront.net/3934144/original/c2ae576fef36.jpg.jpg?1508819285"/>
  </r>
  <r>
    <x v="68"/>
    <s v="LPAK154337"/>
    <x v="4218"/>
    <n v="490320154796"/>
    <s v="Cat &amp; Jack"/>
    <n v="52275848"/>
    <n v="52275848"/>
    <n v="6"/>
    <x v="0"/>
    <s v="https://d3sjy56phtjev9.cloudfront.net/3969173/original/717064aeee3e.jpg.jpg?1509712799"/>
  </r>
  <r>
    <x v="68"/>
    <s v="LPAK040807"/>
    <x v="4219"/>
    <n v="490930912458"/>
    <s v="Stevies"/>
    <n v="52179446"/>
    <n v="52179446"/>
    <n v="19.98"/>
    <x v="0"/>
    <s v="https://d3sjy56phtjev9.cloudfront.net/4020414/original/7eb222871997.jpg.jpg?1511156934"/>
  </r>
  <r>
    <x v="68"/>
    <s v="LPAK040809"/>
    <x v="4220"/>
    <n v="490930912403"/>
    <s v="Stevies"/>
    <n v="52179447"/>
    <n v="52179447"/>
    <n v="19.98"/>
    <x v="0"/>
    <s v="https://d3sjy56phtjev9.cloudfront.net/4022876/original/ffa4bdcc38f3.jpg.jpg?1511210035"/>
  </r>
  <r>
    <x v="68"/>
    <s v="LPAK040819"/>
    <x v="4221"/>
    <n v="883646913367"/>
    <s v="S Sport By Skechers"/>
    <s v="-"/>
    <s v="-"/>
    <n v="29"/>
    <x v="0"/>
    <s v="https://d3sjy56phtjev9.cloudfront.net/3896320/original/17fe718634bb.jpg.jpg?1507581644"/>
  </r>
  <r>
    <x v="68"/>
    <s v="LPAK107699"/>
    <x v="4222"/>
    <n v="490330323168"/>
    <s v="Cat &amp; Jack"/>
    <n v="52291486"/>
    <n v="52291486"/>
    <n v="7"/>
    <x v="0"/>
    <s v="https://d3sjy56phtjev9.cloudfront.net/4026264/original/15437005c4f3.jpg.jpg?1511290694"/>
  </r>
  <r>
    <x v="68"/>
    <s v="LPAK100652"/>
    <x v="4118"/>
    <n v="878599411688"/>
    <s v="Pokemon"/>
    <n v="78514"/>
    <n v="78514"/>
    <n v="9"/>
    <x v="0"/>
    <s v="https://d3sjy56phtjev9.cloudfront.net/3918759/original/2ad34e02434b.jpg.jpg?1508267673"/>
  </r>
  <r>
    <x v="68"/>
    <s v="LPAK100685"/>
    <x v="4208"/>
    <n v="490321120080"/>
    <s v="Cat &amp; Jack"/>
    <n v="52358923"/>
    <n v="52358923"/>
    <n v="14.99"/>
    <x v="0"/>
    <s v="https://d3sjy56phtjev9.cloudfront.net/4015676/original/cf7e54d37a66.jpg.jpg?1510894173"/>
  </r>
  <r>
    <x v="68"/>
    <s v="LPAK100686"/>
    <x v="4208"/>
    <n v="490321120080"/>
    <s v="Cat &amp; Jack"/>
    <n v="52358923"/>
    <n v="52358923"/>
    <n v="14.99"/>
    <x v="0"/>
    <s v="https://d3sjy56phtjev9.cloudfront.net/4015676/original/cf7e54d37a66.jpg.jpg?1510894173"/>
  </r>
  <r>
    <x v="68"/>
    <s v="LPAK100687"/>
    <x v="4209"/>
    <n v="490321120073"/>
    <s v="Cat &amp; Jack"/>
    <n v="52358922"/>
    <n v="52358922"/>
    <n v="4.4800000000000004"/>
    <x v="0"/>
    <s v="https://d3sjy56phtjev9.cloudfront.net/4015397/original/c401bdd73c1a.jpg.jpg?1510885531"/>
  </r>
  <r>
    <x v="68"/>
    <s v="LPAK100688"/>
    <x v="4215"/>
    <n v="490321120103"/>
    <s v="Cat &amp; Jack"/>
    <n v="52358925"/>
    <n v="52358925"/>
    <n v="14.99"/>
    <x v="0"/>
    <s v="https://d3sjy56phtjev9.cloudfront.net/4015677/original/89c290725915.jpg.jpg?1510894196"/>
  </r>
  <r>
    <x v="68"/>
    <s v="LPAK100689"/>
    <x v="4210"/>
    <n v="490321120097"/>
    <s v="Cat &amp; Jack"/>
    <n v="52358924"/>
    <n v="52358924"/>
    <n v="14.99"/>
    <x v="0"/>
    <s v="https://d3sjy56phtjev9.cloudfront.net/4015675/original/fdfe9dadafc4.jpg.jpg?1510894157"/>
  </r>
  <r>
    <x v="68"/>
    <s v="LPAK100690"/>
    <x v="4215"/>
    <n v="490321120103"/>
    <s v="Cat &amp; Jack"/>
    <n v="52358925"/>
    <n v="52358925"/>
    <n v="14.99"/>
    <x v="0"/>
    <s v="https://d3sjy56phtjev9.cloudfront.net/4015677/original/89c290725915.jpg.jpg?1510894196"/>
  </r>
  <r>
    <x v="68"/>
    <s v="LPAK100692"/>
    <x v="4209"/>
    <n v="490321120073"/>
    <s v="Cat &amp; Jack"/>
    <n v="52358922"/>
    <n v="52358922"/>
    <n v="4.4800000000000004"/>
    <x v="0"/>
    <s v="https://d3sjy56phtjev9.cloudfront.net/4015397/original/c401bdd73c1a.jpg.jpg?1510885531"/>
  </r>
  <r>
    <x v="68"/>
    <s v="LPAK105968"/>
    <x v="4223"/>
    <n v="492020708910"/>
    <s v="Cat &amp; Jack"/>
    <n v="52348785"/>
    <n v="52348785"/>
    <n v="11.04"/>
    <x v="0"/>
    <s v="https://d3sjy56phtjev9.cloudfront.net/4026331/original/3a3efd8df24c.jpg.jpg?1511292865"/>
  </r>
  <r>
    <x v="68"/>
    <s v="LPAK104818"/>
    <x v="4208"/>
    <n v="490321120080"/>
    <s v="Cat &amp; Jack"/>
    <n v="52358923"/>
    <n v="52358923"/>
    <n v="14.99"/>
    <x v="0"/>
    <s v="https://d3sjy56phtjev9.cloudfront.net/4015676/original/cf7e54d37a66.jpg.jpg?1510894173"/>
  </r>
  <r>
    <x v="68"/>
    <s v="LPAK104819"/>
    <x v="4208"/>
    <n v="490321120080"/>
    <s v="Cat &amp; Jack"/>
    <n v="52358923"/>
    <n v="52358923"/>
    <n v="14.99"/>
    <x v="0"/>
    <s v="https://d3sjy56phtjev9.cloudfront.net/4015676/original/cf7e54d37a66.jpg.jpg?1510894173"/>
  </r>
  <r>
    <x v="68"/>
    <s v="LPAK104820"/>
    <x v="4209"/>
    <n v="490321120073"/>
    <s v="Cat &amp; Jack"/>
    <n v="52358922"/>
    <n v="52358922"/>
    <n v="4.4800000000000004"/>
    <x v="0"/>
    <s v="https://d3sjy56phtjev9.cloudfront.net/4015397/original/c401bdd73c1a.jpg.jpg?1510885531"/>
  </r>
  <r>
    <x v="68"/>
    <s v="LPAK104821"/>
    <x v="4208"/>
    <n v="490321120080"/>
    <s v="Cat &amp; Jack"/>
    <n v="52358923"/>
    <n v="52358923"/>
    <n v="14.99"/>
    <x v="0"/>
    <s v="https://d3sjy56phtjev9.cloudfront.net/4015676/original/cf7e54d37a66.jpg.jpg?1510894173"/>
  </r>
  <r>
    <x v="68"/>
    <s v="LPAK107705"/>
    <x v="4224"/>
    <n v="490330328361"/>
    <s v="Cat &amp; Jack"/>
    <n v="52627653"/>
    <n v="52627653"/>
    <n v="7"/>
    <x v="0"/>
    <s v="https://d3sjy56phtjev9.cloudfront.net/4026349/original/bb08160eb801.jpg.jpg?1511293348"/>
  </r>
  <r>
    <x v="68"/>
    <s v="LPAK156039"/>
    <x v="4207"/>
    <n v="490321101041"/>
    <s v="Cat &amp; Jack"/>
    <n v="52327828"/>
    <n v="52327828"/>
    <n v="9.99"/>
    <x v="0"/>
    <s v="https://d3sjy56phtjev9.cloudfront.net/3944844/original/91b5726c8817.jpg.jpg?1509111331"/>
  </r>
  <r>
    <x v="68"/>
    <s v="LPAK156040"/>
    <x v="4225"/>
    <n v="492020708903"/>
    <s v="Cat &amp; Jack"/>
    <n v="52348845"/>
    <n v="52348845"/>
    <n v="6.48"/>
    <x v="0"/>
    <s v="https://d3sjy56phtjev9.cloudfront.net/4026382/original/0a2d0a955b83.jpg.jpg?1511294224"/>
  </r>
  <r>
    <x v="68"/>
    <s v="LPAK156041"/>
    <x v="4226"/>
    <n v="490321101058"/>
    <s v="Cat &amp; Jack"/>
    <n v="52327824"/>
    <n v="52327824"/>
    <n v="2.98"/>
    <x v="0"/>
    <s v="https://d3sjy56phtjev9.cloudfront.net/4015737/original/cd371b2ac66c.jpg.jpg?1510896336"/>
  </r>
  <r>
    <x v="68"/>
    <s v="LPAK156044"/>
    <x v="4227"/>
    <n v="490321120370"/>
    <s v="Cat &amp; Jack"/>
    <n v="52431057"/>
    <n v="52431057"/>
    <n v="6.99"/>
    <x v="0"/>
    <s v="https://d3sjy56phtjev9.cloudfront.net/3901997/original/813a5aec888b.jpg.jpg?1507734345"/>
  </r>
  <r>
    <x v="68"/>
    <s v="LPAK156045"/>
    <x v="4226"/>
    <n v="490321101058"/>
    <s v="Cat &amp; Jack"/>
    <n v="52327824"/>
    <n v="52327824"/>
    <n v="2.98"/>
    <x v="0"/>
    <s v="https://d3sjy56phtjev9.cloudfront.net/4015737/original/cd371b2ac66c.jpg.jpg?1510896336"/>
  </r>
  <r>
    <x v="68"/>
    <s v="LPAK156046"/>
    <x v="4225"/>
    <n v="492020708903"/>
    <s v="Cat &amp; Jack"/>
    <n v="52348845"/>
    <n v="52348845"/>
    <n v="6.48"/>
    <x v="0"/>
    <s v="https://d3sjy56phtjev9.cloudfront.net/4026382/original/0a2d0a955b83.jpg.jpg?1511294224"/>
  </r>
  <r>
    <x v="68"/>
    <s v="LPAK156047"/>
    <x v="4208"/>
    <n v="490321120080"/>
    <s v="Cat &amp; Jack"/>
    <n v="52358923"/>
    <n v="52358923"/>
    <n v="14.99"/>
    <x v="0"/>
    <s v="https://d3sjy56phtjev9.cloudfront.net/4015676/original/cf7e54d37a66.jpg.jpg?1510894173"/>
  </r>
  <r>
    <x v="68"/>
    <s v="LPAK156048"/>
    <x v="4228"/>
    <n v="492020440377"/>
    <s v="Cat &amp; Jack"/>
    <n v="52347510"/>
    <n v="52347510"/>
    <n v="11.04"/>
    <x v="0"/>
    <s v="https://d3sjy56phtjev9.cloudfront.net/3921508/original/91b82f5fff81.jpg.jpg?1508381150"/>
  </r>
  <r>
    <x v="68"/>
    <s v="LPAK156049"/>
    <x v="4225"/>
    <n v="492020708903"/>
    <s v="Cat &amp; Jack"/>
    <n v="52348845"/>
    <n v="52348845"/>
    <n v="6.48"/>
    <x v="0"/>
    <s v="https://d3sjy56phtjev9.cloudfront.net/4026382/original/0a2d0a955b83.jpg.jpg?1511294224"/>
  </r>
  <r>
    <x v="68"/>
    <s v="LPAK156050"/>
    <x v="4204"/>
    <n v="490321101072"/>
    <s v="Cat &amp; Jack"/>
    <n v="52327826"/>
    <n v="52327826"/>
    <n v="9.99"/>
    <x v="0"/>
    <s v="https://d3sjy56phtjev9.cloudfront.net/3977629/original/9ff3be0496ef.jpg.jpg?1510022426"/>
  </r>
  <r>
    <x v="68"/>
    <s v="LPAK156051"/>
    <x v="4203"/>
    <n v="490321120448"/>
    <s v="Cat &amp; Jack"/>
    <n v="52427008"/>
    <n v="52427008"/>
    <n v="7.99"/>
    <x v="0"/>
    <s v="https://d3sjy56phtjev9.cloudfront.net/3876577/original/1b5039d0c5f4.jpg.jpg?1506972015"/>
  </r>
  <r>
    <x v="68"/>
    <s v="LPAK156052"/>
    <x v="4229"/>
    <n v="490321120431"/>
    <s v="Cat &amp; Jack"/>
    <n v="52427007"/>
    <n v="52427007"/>
    <n v="7.99"/>
    <x v="0"/>
    <s v="https://d3sjy56phtjev9.cloudfront.net/3876602/original/8dc92fe1f6b4.jpg.jpg?1506972180"/>
  </r>
  <r>
    <x v="68"/>
    <s v="LPAK156054"/>
    <x v="4223"/>
    <n v="492020708910"/>
    <s v="Cat &amp; Jack"/>
    <n v="52348785"/>
    <n v="52348785"/>
    <n v="11.04"/>
    <x v="0"/>
    <s v="https://d3sjy56phtjev9.cloudfront.net/4026331/original/3a3efd8df24c.jpg.jpg?1511292865"/>
  </r>
  <r>
    <x v="68"/>
    <s v="LPAK154432"/>
    <x v="4230"/>
    <n v="493070640779"/>
    <s v="Oh Joy!"/>
    <n v="52206146"/>
    <n v="52206146"/>
    <n v="14.99"/>
    <x v="0"/>
    <s v="https://d3sjy56phtjev9.cloudfront.net/3840430/original/c0121085fa89.jpg.jpg?1505832213"/>
  </r>
  <r>
    <x v="68"/>
    <s v="LPAK159059"/>
    <x v="4231"/>
    <n v="492170709546"/>
    <s v="Other brands"/>
    <n v="52407123"/>
    <n v="52407123"/>
    <n v="9.99"/>
    <x v="0"/>
    <s v="https://d3sjy56phtjev9.cloudfront.net/4091032/original/5ed163b785e8.jpg.jpg?1513046490"/>
  </r>
  <r>
    <x v="68"/>
    <s v="LPAK159115"/>
    <x v="4232"/>
    <n v="492060327171"/>
    <s v="Cat &amp; Jack"/>
    <n v="52271809"/>
    <n v="52271809"/>
    <n v="17.98"/>
    <x v="0"/>
    <s v="https://d3sjy56phtjev9.cloudfront.net/3930718/original/cbf1ea6abfe1.jpg.jpg?1508774292"/>
  </r>
  <r>
    <x v="69"/>
    <s v="LPAH522341"/>
    <x v="4233"/>
    <n v="490320754811"/>
    <s v="Disney"/>
    <n v="52086736"/>
    <n v="52086736"/>
    <n v="19.98"/>
    <x v="0"/>
    <s v="https://d3sjy56phtjev9.cloudfront.net/3863218/original/265870df6e98.jpg.jpg?1506530186"/>
  </r>
  <r>
    <x v="69"/>
    <s v="LPAJ684297"/>
    <x v="4234"/>
    <n v="492060367313"/>
    <s v="Cat &amp; Jack"/>
    <n v="50837066"/>
    <n v="50837066"/>
    <n v="19.989999999999998"/>
    <x v="0"/>
    <s v="https://d3sjy56phtjev9.cloudfront.net/3887925/original/ced549f4f225.jpg.jpg?1507221540"/>
  </r>
  <r>
    <x v="69"/>
    <s v="LPAJ684298"/>
    <x v="4234"/>
    <n v="492060367313"/>
    <s v="Cat &amp; Jack"/>
    <n v="50837066"/>
    <n v="50837066"/>
    <n v="19.989999999999998"/>
    <x v="0"/>
    <s v="https://d3sjy56phtjev9.cloudfront.net/3887925/original/ced549f4f225.jpg.jpg?1507221540"/>
  </r>
  <r>
    <x v="69"/>
    <s v="LPAJ684299"/>
    <x v="4234"/>
    <n v="492060367313"/>
    <s v="Cat &amp; Jack"/>
    <n v="50837066"/>
    <n v="50837066"/>
    <n v="19.989999999999998"/>
    <x v="0"/>
    <s v="https://d3sjy56phtjev9.cloudfront.net/3887925/original/ced549f4f225.jpg.jpg?1507221540"/>
  </r>
  <r>
    <x v="69"/>
    <s v="LPAJ684300"/>
    <x v="4234"/>
    <n v="492060367313"/>
    <s v="Cat &amp; Jack"/>
    <n v="50837066"/>
    <n v="50837066"/>
    <n v="19.989999999999998"/>
    <x v="0"/>
    <s v="https://d3sjy56phtjev9.cloudfront.net/3887925/original/ced549f4f225.jpg.jpg?1507221540"/>
  </r>
  <r>
    <x v="69"/>
    <s v="LPAJ684301"/>
    <x v="4234"/>
    <n v="492060367313"/>
    <s v="Cat &amp; Jack"/>
    <n v="50837066"/>
    <n v="50837066"/>
    <n v="19.989999999999998"/>
    <x v="0"/>
    <s v="https://d3sjy56phtjev9.cloudfront.net/3887925/original/ced549f4f225.jpg.jpg?1507221540"/>
  </r>
  <r>
    <x v="69"/>
    <s v="LPAG701935"/>
    <x v="4197"/>
    <n v="888394049955"/>
    <s v="Minecraft"/>
    <n v="51062637"/>
    <n v="6024"/>
    <n v="29.99"/>
    <x v="0"/>
    <s v="https://d3sjy56phtjev9.cloudfront.net/3958547/original/2bc29472511f.jpg.jpg?1509524728"/>
  </r>
  <r>
    <x v="69"/>
    <s v="LPAJ841011"/>
    <x v="4197"/>
    <n v="888394049955"/>
    <s v="Minecraft"/>
    <n v="51062637"/>
    <n v="6024"/>
    <n v="29.99"/>
    <x v="0"/>
    <s v="https://d3sjy56phtjev9.cloudfront.net/3958547/original/2bc29472511f.jpg.jpg?1509524728"/>
  </r>
  <r>
    <x v="69"/>
    <s v="LPAG701936"/>
    <x v="4197"/>
    <n v="888394049955"/>
    <s v="Minecraft"/>
    <n v="51062637"/>
    <n v="6024"/>
    <n v="29.99"/>
    <x v="0"/>
    <s v="https://d3sjy56phtjev9.cloudfront.net/3958547/original/2bc29472511f.jpg.jpg?1509524728"/>
  </r>
  <r>
    <x v="69"/>
    <s v="LPAJ908327"/>
    <x v="4197"/>
    <n v="888394049955"/>
    <s v="Minecraft"/>
    <n v="51062637"/>
    <n v="6024"/>
    <n v="29.99"/>
    <x v="0"/>
    <s v="https://d3sjy56phtjev9.cloudfront.net/3958547/original/2bc29472511f.jpg.jpg?1509524728"/>
  </r>
  <r>
    <x v="69"/>
    <s v="LPAJ908328"/>
    <x v="4197"/>
    <n v="888394049955"/>
    <s v="Minecraft"/>
    <n v="51062637"/>
    <n v="6024"/>
    <n v="29.99"/>
    <x v="0"/>
    <s v="https://d3sjy56phtjev9.cloudfront.net/3958547/original/2bc29472511f.jpg.jpg?1509524728"/>
  </r>
  <r>
    <x v="69"/>
    <s v="LPAJ908330"/>
    <x v="4197"/>
    <n v="888394049955"/>
    <s v="Minecraft"/>
    <n v="51062637"/>
    <n v="6024"/>
    <n v="29.99"/>
    <x v="0"/>
    <s v="https://d3sjy56phtjev9.cloudfront.net/3958547/original/2bc29472511f.jpg.jpg?1509524728"/>
  </r>
  <r>
    <x v="69"/>
    <s v="LPAK104879"/>
    <x v="2725"/>
    <n v="490310700712"/>
    <s v="Afton Street"/>
    <n v="52376251"/>
    <n v="52376251"/>
    <n v="14.99"/>
    <x v="0"/>
    <s v="https://d3sjy56phtjev9.cloudfront.net/3981880/original/6e684de323e2.jpg.jpg?1510090339"/>
  </r>
  <r>
    <x v="69"/>
    <s v="LPAK107795"/>
    <x v="4235"/>
    <n v="490930840379"/>
    <s v="art class"/>
    <n v="52203919"/>
    <n v="52203919"/>
    <n v="19.98"/>
    <x v="0"/>
    <s v="https://d3sjy56phtjev9.cloudfront.net/4024068/original/b5a67515e71f.jpg.jpg?1511239571"/>
  </r>
  <r>
    <x v="69"/>
    <s v="LPAK107796"/>
    <x v="4236"/>
    <n v="490930840386"/>
    <s v="art class"/>
    <n v="52203920"/>
    <n v="52203920"/>
    <n v="19.98"/>
    <x v="0"/>
    <s v="https://d3sjy56phtjev9.cloudfront.net/3909870/original/9f94a9e99f17.jpg.jpg?1507906626"/>
  </r>
  <r>
    <x v="69"/>
    <s v="LPAK107799"/>
    <x v="4237"/>
    <n v="490930935631"/>
    <s v="Cat &amp; Jack"/>
    <n v="52138959"/>
    <n v="52138959"/>
    <n v="17.98"/>
    <x v="0"/>
    <s v="https://d3sjy56phtjev9.cloudfront.net/3947590/original/dd43024c0b26.jpg.jpg?1509136637"/>
  </r>
  <r>
    <x v="69"/>
    <s v="LPAK107802"/>
    <x v="4238"/>
    <n v="490930907584"/>
    <s v="Stevies"/>
    <n v="52167406"/>
    <n v="52167406"/>
    <n v="19.98"/>
    <x v="0"/>
    <s v="https://d3sjy56phtjev9.cloudfront.net/4020647/original/8e5f7266062d.jpg.jpg?1511161508"/>
  </r>
  <r>
    <x v="69"/>
    <s v="LPAK152288"/>
    <x v="4239"/>
    <n v="490760658892"/>
    <s v="Bioworld"/>
    <n v="52656060"/>
    <n v="52656060"/>
    <n v="6.99"/>
    <x v="0"/>
    <s v="https://d3sjy56phtjev9.cloudfront.net/3989556/original/4f988fc04ba2.jpg.jpg?1510234689"/>
  </r>
  <r>
    <x v="69"/>
    <s v="LPAK107824"/>
    <x v="4240"/>
    <n v="490930157217"/>
    <s v="Cat &amp; Jack"/>
    <s v="-"/>
    <s v="-"/>
    <n v="16.96"/>
    <x v="0"/>
    <s v="https://d3sjy56phtjev9.cloudfront.net/3902787/original/0d6bba0c265d.jpg.jpg?1507742375"/>
  </r>
  <r>
    <x v="69"/>
    <s v="LPAK040919"/>
    <x v="4241"/>
    <n v="490760331580"/>
    <s v="Cat &amp; Jack"/>
    <n v="52442112"/>
    <n v="52442112"/>
    <n v="19.98"/>
    <x v="0"/>
    <s v="https://d3sjy56phtjev9.cloudfront.net/4021064/original/3c6a28095ae8.jpg.jpg?1511178577"/>
  </r>
  <r>
    <x v="69"/>
    <s v="LPAK040942"/>
    <x v="4203"/>
    <n v="490321120448"/>
    <s v="Cat &amp; Jack"/>
    <n v="52427008"/>
    <n v="52427008"/>
    <n v="7.99"/>
    <x v="0"/>
    <s v="https://d3sjy56phtjev9.cloudfront.net/3876577/original/1b5039d0c5f4.jpg.jpg?1506972015"/>
  </r>
  <r>
    <x v="69"/>
    <s v="LPAK040946"/>
    <x v="4212"/>
    <n v="490320768528"/>
    <s v="Star Wars"/>
    <n v="52433886"/>
    <n v="52433886"/>
    <n v="9.99"/>
    <x v="0"/>
    <s v="https://d3sjy56phtjev9.cloudfront.net/4015525/original/378384714d24.jpg.jpg?1510889175"/>
  </r>
  <r>
    <x v="69"/>
    <s v="LPAK040947"/>
    <x v="4242"/>
    <n v="490321119947"/>
    <s v="Cat &amp; Jack"/>
    <n v="52341351"/>
    <n v="52341351"/>
    <n v="14.99"/>
    <x v="0"/>
    <s v="https://d3sjy56phtjev9.cloudfront.net/4026622/original/26cd7ec73920.jpg.jpg?1511298234"/>
  </r>
  <r>
    <x v="69"/>
    <s v="LPAK040948"/>
    <x v="4212"/>
    <n v="490320768528"/>
    <s v="Star Wars"/>
    <n v="52433886"/>
    <n v="52433886"/>
    <n v="9.99"/>
    <x v="0"/>
    <s v="https://d3sjy56phtjev9.cloudfront.net/4015525/original/378384714d24.jpg.jpg?1510889175"/>
  </r>
  <r>
    <x v="69"/>
    <s v="LPAK040949"/>
    <x v="4204"/>
    <n v="490321101072"/>
    <s v="Cat &amp; Jack"/>
    <n v="52327826"/>
    <n v="52327826"/>
    <n v="9.99"/>
    <x v="0"/>
    <s v="https://d3sjy56phtjev9.cloudfront.net/3977629/original/9ff3be0496ef.jpg.jpg?1510022426"/>
  </r>
  <r>
    <x v="69"/>
    <s v="LPAK040950"/>
    <x v="4243"/>
    <n v="490320768542"/>
    <s v="Star Wars"/>
    <n v="52433888"/>
    <n v="52433888"/>
    <n v="9.99"/>
    <x v="0"/>
    <s v="https://d3sjy56phtjev9.cloudfront.net/4017218/original/e3b7d409f051.jpg.jpg?1510942741"/>
  </r>
  <r>
    <x v="69"/>
    <s v="LPAK040951"/>
    <x v="4209"/>
    <n v="490321120073"/>
    <s v="Cat &amp; Jack"/>
    <n v="52358922"/>
    <n v="52358922"/>
    <n v="4.4800000000000004"/>
    <x v="0"/>
    <s v="https://d3sjy56phtjev9.cloudfront.net/4015397/original/c401bdd73c1a.jpg.jpg?1510885531"/>
  </r>
  <r>
    <x v="69"/>
    <s v="LPAK040952"/>
    <x v="4244"/>
    <n v="490320768535"/>
    <s v="Star Wars"/>
    <n v="52433887"/>
    <n v="52433887"/>
    <n v="9.99"/>
    <x v="0"/>
    <s v="https://d3sjy56phtjev9.cloudfront.net/4017154/original/7474780b69c0.jpg.jpg?1510942231"/>
  </r>
  <r>
    <x v="69"/>
    <s v="LPAK040953"/>
    <x v="4244"/>
    <n v="490320768535"/>
    <s v="Star Wars"/>
    <n v="52433887"/>
    <n v="52433887"/>
    <n v="9.99"/>
    <x v="0"/>
    <s v="https://d3sjy56phtjev9.cloudfront.net/4017154/original/7474780b69c0.jpg.jpg?1510942231"/>
  </r>
  <r>
    <x v="69"/>
    <s v="LPAK038780"/>
    <x v="4245"/>
    <n v="490310353093"/>
    <s v="Cat &amp; Jack"/>
    <n v="52362890"/>
    <n v="52362890"/>
    <n v="2.08"/>
    <x v="0"/>
    <s v="https://d3sjy56phtjev9.cloudfront.net/4021900/original/650030a956a7.jpg.jpg?1511196933"/>
  </r>
  <r>
    <x v="69"/>
    <s v="LPAK038781"/>
    <x v="4246"/>
    <n v="490760331788"/>
    <s v="Cat &amp; Jack"/>
    <n v="52442250"/>
    <n v="52442250"/>
    <n v="8.99"/>
    <x v="0"/>
    <s v="https://d3sjy56phtjev9.cloudfront.net/4026708/original/077b664e8b5d.jpg.jpg?1511299994"/>
  </r>
  <r>
    <x v="69"/>
    <s v="LPAK038783"/>
    <x v="4247"/>
    <n v="490320648073"/>
    <s v="art class"/>
    <n v="52399142"/>
    <n v="52399142"/>
    <n v="11.99"/>
    <x v="0"/>
    <s v="https://d3sjy56phtjev9.cloudfront.net/3982158/original/1599e365ba48.jpg.jpg?1510090884"/>
  </r>
  <r>
    <x v="69"/>
    <s v="LPAK038784"/>
    <x v="4248"/>
    <n v="490310352799"/>
    <s v="Cat &amp; Jack"/>
    <n v="52328453"/>
    <n v="52328453"/>
    <n v="3.58"/>
    <x v="0"/>
    <s v="https://d3sjy56phtjev9.cloudfront.net/4026710/original/e95d6c34c103.jpg.jpg?1511300039"/>
  </r>
  <r>
    <x v="69"/>
    <s v="LPAK038785"/>
    <x v="4249"/>
    <n v="490310353109"/>
    <s v="Cat &amp; Jack"/>
    <n v="52362891"/>
    <n v="52362891"/>
    <n v="6.99"/>
    <x v="0"/>
    <s v="https://d3sjy56phtjev9.cloudfront.net/4026712/original/85472f99ae99.jpg.jpg?1511300057"/>
  </r>
  <r>
    <x v="69"/>
    <s v="LPAK038786"/>
    <x v="4250"/>
    <n v="490310352782"/>
    <s v="Cat &amp; Jack"/>
    <n v="52328451"/>
    <n v="52328451"/>
    <n v="11.99"/>
    <x v="0"/>
    <s v="https://d3sjy56phtjev9.cloudfront.net/4026700/original/bc71896a4e67.jpg.jpg?1511299816"/>
  </r>
  <r>
    <x v="69"/>
    <s v="LPAK038787"/>
    <x v="4249"/>
    <n v="490310353109"/>
    <s v="Cat &amp; Jack"/>
    <n v="52362891"/>
    <n v="52362891"/>
    <n v="6.99"/>
    <x v="0"/>
    <s v="https://d3sjy56phtjev9.cloudfront.net/4026712/original/85472f99ae99.jpg.jpg?1511300057"/>
  </r>
  <r>
    <x v="69"/>
    <s v="LPAK038788"/>
    <x v="4251"/>
    <n v="490310352874"/>
    <s v="Cat &amp; Jack"/>
    <n v="52328445"/>
    <n v="52328445"/>
    <n v="11.99"/>
    <x v="0"/>
    <s v="https://d3sjy56phtjev9.cloudfront.net/4026407/original/cb8ff80ceecc.jpg.jpg?1511294578"/>
  </r>
  <r>
    <x v="69"/>
    <s v="LPAK038789"/>
    <x v="4252"/>
    <n v="490321120363"/>
    <s v="Cat &amp; Jack"/>
    <n v="52431054"/>
    <n v="52431054"/>
    <n v="6.99"/>
    <x v="0"/>
    <s v="https://d3sjy56phtjev9.cloudfront.net/4015400/original/319bf0f3b62c.jpg.jpg?1510885576"/>
  </r>
  <r>
    <x v="69"/>
    <s v="LPAK038790"/>
    <x v="4227"/>
    <n v="490321120370"/>
    <s v="Cat &amp; Jack"/>
    <n v="52431057"/>
    <n v="52431057"/>
    <n v="6.99"/>
    <x v="0"/>
    <s v="https://d3sjy56phtjev9.cloudfront.net/3901997/original/813a5aec888b.jpg.jpg?1507734345"/>
  </r>
  <r>
    <x v="69"/>
    <s v="LPAK038791"/>
    <x v="4253"/>
    <n v="490321120264"/>
    <s v="Cat &amp; Jack"/>
    <n v="52431052"/>
    <n v="52431052"/>
    <n v="2.08"/>
    <x v="0"/>
    <s v="https://d3sjy56phtjev9.cloudfront.net/4023822/original/3f77e1dfab35.jpg.jpg?1511231498"/>
  </r>
  <r>
    <x v="69"/>
    <s v="LPAK038800"/>
    <x v="4254"/>
    <n v="490321120219"/>
    <s v="Cat &amp; Jack"/>
    <n v="52431065"/>
    <n v="52431065"/>
    <n v="2.08"/>
    <x v="0"/>
    <s v="https://d3sjy56phtjev9.cloudfront.net/4019552/original/51ff0c1c3f28.jpg.jpg?1511149659"/>
  </r>
  <r>
    <x v="69"/>
    <s v="LPAK096245"/>
    <x v="4255"/>
    <n v="490310352829"/>
    <s v="Cat &amp; Jack"/>
    <n v="52328457"/>
    <n v="52328457"/>
    <n v="3.58"/>
    <x v="0"/>
    <s v="https://d3sjy56phtjev9.cloudfront.net/4015965/original/e932e20e076b.jpg.jpg?1510906945"/>
  </r>
  <r>
    <x v="69"/>
    <s v="LPAK096246"/>
    <x v="4255"/>
    <n v="490310352829"/>
    <s v="Cat &amp; Jack"/>
    <n v="52328457"/>
    <n v="52328457"/>
    <n v="3.58"/>
    <x v="0"/>
    <s v="https://d3sjy56phtjev9.cloudfront.net/4015965/original/e932e20e076b.jpg.jpg?1510906945"/>
  </r>
  <r>
    <x v="69"/>
    <s v="LPAK096247"/>
    <x v="4250"/>
    <n v="490310352843"/>
    <s v="Cat &amp; Jack"/>
    <n v="52328452"/>
    <n v="52328452"/>
    <n v="3.58"/>
    <x v="0"/>
    <s v="https://d3sjy56phtjev9.cloudfront.net/4026764/original/0c4c78194267.jpg.jpg?1511301155"/>
  </r>
  <r>
    <x v="69"/>
    <s v="LPAK096248"/>
    <x v="4250"/>
    <n v="490310352843"/>
    <s v="Cat &amp; Jack"/>
    <n v="52328452"/>
    <n v="52328452"/>
    <n v="3.58"/>
    <x v="0"/>
    <s v="https://d3sjy56phtjev9.cloudfront.net/4026764/original/0c4c78194267.jpg.jpg?1511301155"/>
  </r>
  <r>
    <x v="69"/>
    <s v="LPAK096249"/>
    <x v="4250"/>
    <n v="490310352843"/>
    <s v="Cat &amp; Jack"/>
    <n v="52328452"/>
    <n v="52328452"/>
    <n v="3.58"/>
    <x v="0"/>
    <s v="https://d3sjy56phtjev9.cloudfront.net/4026764/original/0c4c78194267.jpg.jpg?1511301155"/>
  </r>
  <r>
    <x v="69"/>
    <s v="LPAK096250"/>
    <x v="4250"/>
    <n v="490310352843"/>
    <s v="Cat &amp; Jack"/>
    <n v="52328452"/>
    <n v="52328452"/>
    <n v="3.58"/>
    <x v="0"/>
    <s v="https://d3sjy56phtjev9.cloudfront.net/4026764/original/0c4c78194267.jpg.jpg?1511301155"/>
  </r>
  <r>
    <x v="69"/>
    <s v="LPAK096251"/>
    <x v="4256"/>
    <n v="490310353116"/>
    <s v="Cat &amp; Jack"/>
    <n v="52362892"/>
    <n v="52362892"/>
    <n v="6.99"/>
    <x v="0"/>
    <s v="https://d3sjy56phtjev9.cloudfront.net/3926888/original/b6c65972bc62.jpg.jpg?1508476560"/>
  </r>
  <r>
    <x v="69"/>
    <s v="LPAK096252"/>
    <x v="4248"/>
    <n v="490310352850"/>
    <s v="Cat &amp; Jack"/>
    <n v="52328454"/>
    <n v="52328454"/>
    <n v="11.99"/>
    <x v="0"/>
    <s v="https://d3sjy56phtjev9.cloudfront.net/4026767/original/a82a45172876.jpg.jpg?1511301227"/>
  </r>
  <r>
    <x v="69"/>
    <s v="LPAK038816"/>
    <x v="2603"/>
    <n v="490310352836"/>
    <s v="Cat &amp; Jack"/>
    <n v="52328446"/>
    <n v="52328446"/>
    <n v="11.99"/>
    <x v="0"/>
    <s v="https://d3sjy56phtjev9.cloudfront.net/3931306/original/00534ce083af.jpg.jpg?1508777825"/>
  </r>
  <r>
    <x v="69"/>
    <s v="LPAK038818"/>
    <x v="2603"/>
    <n v="490310352836"/>
    <s v="Cat &amp; Jack"/>
    <n v="52328446"/>
    <n v="52328446"/>
    <n v="11.99"/>
    <x v="0"/>
    <s v="https://d3sjy56phtjev9.cloudfront.net/3931306/original/00534ce083af.jpg.jpg?1508777825"/>
  </r>
  <r>
    <x v="69"/>
    <s v="LPAK152465"/>
    <x v="4257"/>
    <n v="490320768351"/>
    <s v="Grayson Social"/>
    <n v="52424053"/>
    <n v="52424053"/>
    <n v="14.99"/>
    <x v="0"/>
    <s v="https://d3sjy56phtjev9.cloudfront.net/4026897/original/f3c9b2f06bb3.jpg.jpg?1511303440"/>
  </r>
  <r>
    <x v="69"/>
    <s v="LPAK152466"/>
    <x v="4243"/>
    <n v="490320768542"/>
    <s v="Star Wars"/>
    <n v="52433888"/>
    <n v="52433888"/>
    <n v="9.99"/>
    <x v="0"/>
    <s v="https://d3sjy56phtjev9.cloudfront.net/4017218/original/e3b7d409f051.jpg.jpg?1510942741"/>
  </r>
  <r>
    <x v="69"/>
    <s v="LPAK152467"/>
    <x v="4257"/>
    <n v="490320768351"/>
    <s v="Grayson Social"/>
    <n v="52424053"/>
    <n v="52424053"/>
    <n v="14.99"/>
    <x v="0"/>
    <s v="https://d3sjy56phtjev9.cloudfront.net/4026897/original/f3c9b2f06bb3.jpg.jpg?1511303440"/>
  </r>
  <r>
    <x v="69"/>
    <s v="LPAK152470"/>
    <x v="4258"/>
    <n v="490321120127"/>
    <s v="Cat &amp; Jack"/>
    <n v="52313644"/>
    <n v="52313644"/>
    <n v="5.98"/>
    <x v="0"/>
    <s v="https://d3sjy56phtjev9.cloudfront.net/4017696/original/8b1139651d19.jpg.jpg?1510956027"/>
  </r>
  <r>
    <x v="69"/>
    <s v="LPAK152472"/>
    <x v="4259"/>
    <n v="490311363459"/>
    <s v="Snoopy"/>
    <n v="52430909"/>
    <n v="52430909"/>
    <n v="9.99"/>
    <x v="0"/>
    <s v="https://d3sjy56phtjev9.cloudfront.net/3900819/original/08f88866833c.jpg.jpg?1507689155"/>
  </r>
  <r>
    <x v="69"/>
    <s v="LPAK152474"/>
    <x v="4260"/>
    <n v="490321120110"/>
    <s v="Cat &amp; Jack"/>
    <n v="52313643"/>
    <n v="52313643"/>
    <n v="5.98"/>
    <x v="0"/>
    <s v="https://d3sjy56phtjev9.cloudfront.net/4019554/original/38b92da11646.jpg.jpg?1511149693"/>
  </r>
  <r>
    <x v="69"/>
    <s v="LPAK152475"/>
    <x v="4261"/>
    <n v="490311363435"/>
    <s v="Snoopy"/>
    <n v="52430913"/>
    <n v="52430913"/>
    <n v="9.99"/>
    <x v="0"/>
    <s v="https://d3sjy56phtjev9.cloudfront.net/3979581/original/d00bd9f85d71.jpg.jpg?1510064143"/>
  </r>
  <r>
    <x v="69"/>
    <s v="LPAK152476"/>
    <x v="4255"/>
    <n v="490310352768"/>
    <s v="Cat &amp; Jack"/>
    <n v="52328448"/>
    <n v="52328448"/>
    <n v="3.58"/>
    <x v="0"/>
    <s v="https://d3sjy56phtjev9.cloudfront.net/4026902/original/27f2edfb0ff8.jpg.jpg?1511303617"/>
  </r>
  <r>
    <x v="69"/>
    <s v="LPAK152477"/>
    <x v="4260"/>
    <n v="490321120110"/>
    <s v="Cat &amp; Jack"/>
    <n v="52313643"/>
    <n v="52313643"/>
    <n v="5.98"/>
    <x v="0"/>
    <s v="https://d3sjy56phtjev9.cloudfront.net/4019554/original/38b92da11646.jpg.jpg?1511149693"/>
  </r>
  <r>
    <x v="69"/>
    <s v="LPAK152479"/>
    <x v="4242"/>
    <n v="490321119947"/>
    <s v="Cat &amp; Jack"/>
    <n v="52341351"/>
    <n v="52341351"/>
    <n v="14.99"/>
    <x v="0"/>
    <s v="https://d3sjy56phtjev9.cloudfront.net/4026622/original/26cd7ec73920.jpg.jpg?1511298234"/>
  </r>
  <r>
    <x v="69"/>
    <s v="LPAK152482"/>
    <x v="2051"/>
    <n v="492020438107"/>
    <s v="Cat &amp; Jack"/>
    <n v="51989306"/>
    <n v="51989306"/>
    <n v="5.99"/>
    <x v="0"/>
    <s v="https://d3sjy56phtjev9.cloudfront.net/3966414/original/71508a90eccb.jpg.jpg?1509651573"/>
  </r>
  <r>
    <x v="69"/>
    <s v="LPAK152495"/>
    <x v="4223"/>
    <n v="492020708910"/>
    <s v="Cat &amp; Jack"/>
    <n v="52348785"/>
    <n v="52348785"/>
    <n v="11.04"/>
    <x v="0"/>
    <s v="https://d3sjy56phtjev9.cloudfront.net/4026331/original/3a3efd8df24c.jpg.jpg?1511292865"/>
  </r>
  <r>
    <x v="69"/>
    <s v="LPAK152496"/>
    <x v="4223"/>
    <n v="492020708910"/>
    <s v="Cat &amp; Jack"/>
    <n v="52348785"/>
    <n v="52348785"/>
    <n v="11.04"/>
    <x v="0"/>
    <s v="https://d3sjy56phtjev9.cloudfront.net/4026331/original/3a3efd8df24c.jpg.jpg?1511292865"/>
  </r>
  <r>
    <x v="69"/>
    <s v="LPAK093061"/>
    <x v="4262"/>
    <n v="190796224978"/>
    <s v="Just One You made by Carter's"/>
    <n v="52341907"/>
    <n v="52341907"/>
    <n v="9.99"/>
    <x v="0"/>
    <s v="https://d3sjy56phtjev9.cloudfront.net/3916513/original/c92b521c24c7.jpg.jpg?1508226849"/>
  </r>
  <r>
    <x v="69"/>
    <s v="LPAK093064"/>
    <x v="4207"/>
    <n v="490321101041"/>
    <s v="Cat &amp; Jack"/>
    <n v="52327828"/>
    <n v="52327828"/>
    <n v="9.99"/>
    <x v="0"/>
    <s v="https://d3sjy56phtjev9.cloudfront.net/3944844/original/91b5726c8817.jpg.jpg?1509111331"/>
  </r>
  <r>
    <x v="69"/>
    <s v="LPAK093067"/>
    <x v="4263"/>
    <n v="490311304711"/>
    <s v="Universal"/>
    <n v="52582270"/>
    <n v="52582270"/>
    <n v="7.99"/>
    <x v="0"/>
    <s v="https://d3sjy56phtjev9.cloudfront.net/3956713/original/17a1973cf909.jpg.jpg?1509476028"/>
  </r>
  <r>
    <x v="69"/>
    <s v="LPAK093082"/>
    <x v="4264"/>
    <n v="490750834992"/>
    <s v="Cat &amp; Jack"/>
    <n v="52542756"/>
    <n v="52542756"/>
    <n v="14.99"/>
    <x v="0"/>
    <s v="https://d3sjy56phtjev9.cloudfront.net/3943211/original/5a314096aacf.jpg.jpg?1509079640"/>
  </r>
  <r>
    <x v="69"/>
    <s v="LPAK093095"/>
    <x v="4265"/>
    <n v="490321120134"/>
    <s v="Cat &amp; Jack"/>
    <n v="52313645"/>
    <n v="52313645"/>
    <n v="5.98"/>
    <x v="0"/>
    <s v="https://d3sjy56phtjev9.cloudfront.net/4007245/original/44c3d00bce7a.jpg.jpg?1510744534"/>
  </r>
  <r>
    <x v="69"/>
    <s v="LPAK093096"/>
    <x v="4265"/>
    <n v="490321120134"/>
    <s v="Cat &amp; Jack"/>
    <n v="52313645"/>
    <n v="52313645"/>
    <n v="5.98"/>
    <x v="0"/>
    <s v="https://d3sjy56phtjev9.cloudfront.net/4007245/original/44c3d00bce7a.jpg.jpg?1510744534"/>
  </r>
  <r>
    <x v="69"/>
    <s v="LPAK093097"/>
    <x v="4265"/>
    <n v="490321120134"/>
    <s v="Cat &amp; Jack"/>
    <n v="52313645"/>
    <n v="52313645"/>
    <n v="5.98"/>
    <x v="0"/>
    <s v="https://d3sjy56phtjev9.cloudfront.net/4007245/original/44c3d00bce7a.jpg.jpg?1510744534"/>
  </r>
  <r>
    <x v="69"/>
    <s v="LPAK093106"/>
    <x v="4266"/>
    <n v="490760331603"/>
    <s v="Cat &amp; Jack"/>
    <n v="52442114"/>
    <n v="52442114"/>
    <n v="19.989999999999998"/>
    <x v="0"/>
    <s v="https://d3sjy56phtjev9.cloudfront.net/3986901/original/b012f7e5e3d7.jpg.jpg?1510172239"/>
  </r>
  <r>
    <x v="69"/>
    <s v="LPAK152632"/>
    <x v="4267"/>
    <n v="490321120066"/>
    <s v="Cat &amp; Jack"/>
    <n v="52358921"/>
    <n v="52358921"/>
    <n v="4.4800000000000004"/>
    <x v="0"/>
    <s v="https://d3sjy56phtjev9.cloudfront.net/4003851/original/dbf8452afe55.jpg.jpg?1510670099"/>
  </r>
  <r>
    <x v="69"/>
    <s v="LPAK093167"/>
    <x v="4268"/>
    <n v="490761415531"/>
    <s v="Cat &amp; Jack"/>
    <n v="51597925"/>
    <n v="51597925"/>
    <n v="7"/>
    <x v="0"/>
    <s v="https://d3sjy56phtjev9.cloudfront.net/4004402/original/184995cbe430.jpg.jpg?1510677618"/>
  </r>
  <r>
    <x v="69"/>
    <s v="LPAK093172"/>
    <x v="4269"/>
    <n v="490761415289"/>
    <s v="Other brands"/>
    <n v="51652487"/>
    <n v="51652487"/>
    <n v="7"/>
    <x v="0"/>
    <s v="https://d3sjy56phtjev9.cloudfront.net/4011313/original/541bfd0317d3.jpg.jpg?1510803500"/>
  </r>
  <r>
    <x v="69"/>
    <s v="LPAK093173"/>
    <x v="4269"/>
    <n v="490761415289"/>
    <s v="Other brands"/>
    <n v="51652487"/>
    <n v="51652487"/>
    <n v="7"/>
    <x v="0"/>
    <s v="https://d3sjy56phtjev9.cloudfront.net/4011313/original/541bfd0317d3.jpg.jpg?1510803500"/>
  </r>
  <r>
    <x v="69"/>
    <s v="LPAK093175"/>
    <x v="4270"/>
    <n v="490760640682"/>
    <s v="Pokemon"/>
    <n v="52125331"/>
    <n v="52125331"/>
    <n v="14.99"/>
    <x v="0"/>
    <s v="https://d3sjy56phtjev9.cloudfront.net/3979388/original/4579e929394b.jpg.jpg?1510062689"/>
  </r>
  <r>
    <x v="70"/>
    <s v="LPAH413572"/>
    <x v="4271"/>
    <n v="889753027218"/>
    <s v="Le Kate"/>
    <n v="52481634"/>
    <n v="52481634"/>
    <n v="39.99"/>
    <x v="0"/>
    <s v="https://d3sjy56phtjev9.cloudfront.net/3838922/original/574bbecb327a.jpg.jpg?1505761741"/>
  </r>
  <r>
    <x v="70"/>
    <s v="LPAH413573"/>
    <x v="4271"/>
    <n v="889753027218"/>
    <s v="Le Kate"/>
    <n v="52481634"/>
    <n v="52481634"/>
    <n v="39.99"/>
    <x v="0"/>
    <s v="https://d3sjy56phtjev9.cloudfront.net/3838922/original/574bbecb327a.jpg.jpg?1505761741"/>
  </r>
  <r>
    <x v="70"/>
    <s v="LPAH413574"/>
    <x v="4271"/>
    <n v="889753027218"/>
    <s v="Le Kate"/>
    <n v="52481634"/>
    <n v="52481634"/>
    <n v="39.99"/>
    <x v="0"/>
    <s v="https://d3sjy56phtjev9.cloudfront.net/3838922/original/574bbecb327a.jpg.jpg?1505761741"/>
  </r>
  <r>
    <x v="70"/>
    <s v="LPAH413575"/>
    <x v="4271"/>
    <n v="889753027218"/>
    <s v="Le Kate"/>
    <n v="52481634"/>
    <n v="52481634"/>
    <n v="39.99"/>
    <x v="0"/>
    <s v="https://d3sjy56phtjev9.cloudfront.net/3838922/original/574bbecb327a.jpg.jpg?1505761741"/>
  </r>
  <r>
    <x v="70"/>
    <s v="LPAH413576"/>
    <x v="4271"/>
    <n v="889753027218"/>
    <s v="Le Kate"/>
    <n v="52481634"/>
    <n v="52481634"/>
    <n v="39.99"/>
    <x v="0"/>
    <s v="https://d3sjy56phtjev9.cloudfront.net/3838922/original/574bbecb327a.jpg.jpg?1505761741"/>
  </r>
  <r>
    <x v="70"/>
    <s v="LPAH413577"/>
    <x v="4271"/>
    <n v="889753027218"/>
    <s v="Le Kate"/>
    <n v="52481634"/>
    <n v="52481634"/>
    <n v="39.99"/>
    <x v="0"/>
    <s v="https://d3sjy56phtjev9.cloudfront.net/3838922/original/574bbecb327a.jpg.jpg?1505761741"/>
  </r>
  <r>
    <x v="70"/>
    <s v="LPAH413578"/>
    <x v="4271"/>
    <n v="889753027218"/>
    <s v="Le Kate"/>
    <n v="52481634"/>
    <n v="52481634"/>
    <n v="39.99"/>
    <x v="0"/>
    <s v="https://d3sjy56phtjev9.cloudfront.net/3838922/original/574bbecb327a.jpg.jpg?1505761741"/>
  </r>
  <r>
    <x v="70"/>
    <s v="LPAH413579"/>
    <x v="4271"/>
    <n v="889753027218"/>
    <s v="Le Kate"/>
    <n v="52481634"/>
    <n v="52481634"/>
    <n v="39.99"/>
    <x v="0"/>
    <s v="https://d3sjy56phtjev9.cloudfront.net/3838922/original/574bbecb327a.jpg.jpg?1505761741"/>
  </r>
  <r>
    <x v="70"/>
    <s v="LPAH413580"/>
    <x v="4271"/>
    <n v="889753027218"/>
    <s v="Le Kate"/>
    <n v="52481634"/>
    <n v="52481634"/>
    <n v="39.99"/>
    <x v="0"/>
    <s v="https://d3sjy56phtjev9.cloudfront.net/3838922/original/574bbecb327a.jpg.jpg?1505761741"/>
  </r>
  <r>
    <x v="70"/>
    <s v="LPAH413581"/>
    <x v="4271"/>
    <n v="889753027218"/>
    <s v="Le Kate"/>
    <n v="52481634"/>
    <n v="52481634"/>
    <n v="39.99"/>
    <x v="0"/>
    <s v="https://d3sjy56phtjev9.cloudfront.net/3838922/original/574bbecb327a.jpg.jpg?1505761741"/>
  </r>
  <r>
    <x v="70"/>
    <s v="LPAH466761"/>
    <x v="4272"/>
    <n v="19585624341"/>
    <s v="Beauty by Bali"/>
    <n v="15019738"/>
    <n v="15019738"/>
    <n v="21.99"/>
    <x v="0"/>
    <s v="https://d3sjy56phtjev9.cloudfront.net/3852800/original/72fe5546053c.jpg.jpg?1506111603"/>
  </r>
  <r>
    <x v="70"/>
    <s v="LPAJ707803"/>
    <x v="4273"/>
    <n v="96613119208"/>
    <s v="Aqua Green"/>
    <s v="-"/>
    <s v="-"/>
    <n v="30"/>
    <x v="0"/>
    <s v="https://d3sjy56phtjev9.cloudfront.net/3870104/original/5567114db30e.jpg.jpg?1506637049"/>
  </r>
  <r>
    <x v="70"/>
    <s v="LPAJ605663"/>
    <x v="4274"/>
    <n v="490471334634"/>
    <s v="Mlb"/>
    <n v="51494116"/>
    <n v="51494116"/>
    <n v="19.98"/>
    <x v="0"/>
    <s v="https://d3sjy56phtjev9.cloudfront.net/3862093/original/a7bdb3bf3749.jpg.jpg?1506514736"/>
  </r>
  <r>
    <x v="70"/>
    <s v="LPAJ903765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70"/>
    <s v="LPAJ903766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70"/>
    <s v="LPAJ903838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70"/>
    <s v="LPAJ902728"/>
    <x v="4275"/>
    <n v="493110309154"/>
    <s v="Who What Wear"/>
    <n v="52474061"/>
    <n v="52474061"/>
    <n v="22.99"/>
    <x v="0"/>
    <s v="https://d3sjy56phtjev9.cloudfront.net/3954673/original/99ad9b96fd25.jpg.jpg?1509457857"/>
  </r>
  <r>
    <x v="70"/>
    <s v="LPAJ902729"/>
    <x v="4275"/>
    <n v="493110309154"/>
    <s v="Who What Wear"/>
    <n v="52474061"/>
    <n v="52474061"/>
    <n v="22.99"/>
    <x v="0"/>
    <s v="https://d3sjy56phtjev9.cloudfront.net/3954673/original/99ad9b96fd25.jpg.jpg?1509457857"/>
  </r>
  <r>
    <x v="70"/>
    <s v="LPAJ902730"/>
    <x v="4275"/>
    <n v="493110309154"/>
    <s v="Who What Wear"/>
    <n v="52474061"/>
    <n v="52474061"/>
    <n v="22.99"/>
    <x v="0"/>
    <s v="https://d3sjy56phtjev9.cloudfront.net/3954673/original/99ad9b96fd25.jpg.jpg?1509457857"/>
  </r>
  <r>
    <x v="70"/>
    <s v="LPAJ902754"/>
    <x v="4275"/>
    <n v="493110309154"/>
    <s v="Who What Wear"/>
    <n v="52474061"/>
    <n v="52474061"/>
    <n v="22.99"/>
    <x v="0"/>
    <s v="https://d3sjy56phtjev9.cloudfront.net/3954673/original/99ad9b96fd25.jpg.jpg?1509457857"/>
  </r>
  <r>
    <x v="70"/>
    <s v="LPAJ902755"/>
    <x v="4275"/>
    <n v="493110309154"/>
    <s v="Who What Wear"/>
    <n v="52474061"/>
    <n v="52474061"/>
    <n v="22.99"/>
    <x v="0"/>
    <s v="https://d3sjy56phtjev9.cloudfront.net/3954673/original/99ad9b96fd25.jpg.jpg?1509457857"/>
  </r>
  <r>
    <x v="70"/>
    <s v="LPAJ902756"/>
    <x v="4275"/>
    <n v="493110309154"/>
    <s v="Who What Wear"/>
    <n v="52474061"/>
    <n v="52474061"/>
    <n v="22.99"/>
    <x v="0"/>
    <s v="https://d3sjy56phtjev9.cloudfront.net/3954673/original/99ad9b96fd25.jpg.jpg?1509457857"/>
  </r>
  <r>
    <x v="70"/>
    <s v="LPAJ902763"/>
    <x v="4275"/>
    <n v="493110309154"/>
    <s v="Who What Wear"/>
    <n v="52474061"/>
    <n v="52474061"/>
    <n v="22.99"/>
    <x v="0"/>
    <s v="https://d3sjy56phtjev9.cloudfront.net/3954673/original/99ad9b96fd25.jpg.jpg?1509457857"/>
  </r>
  <r>
    <x v="70"/>
    <s v="LPAJ902768"/>
    <x v="4275"/>
    <n v="493110309154"/>
    <s v="Who What Wear"/>
    <n v="52474061"/>
    <n v="52474061"/>
    <n v="22.99"/>
    <x v="0"/>
    <s v="https://d3sjy56phtjev9.cloudfront.net/3954673/original/99ad9b96fd25.jpg.jpg?1509457857"/>
  </r>
  <r>
    <x v="70"/>
    <s v="LPAJ902771"/>
    <x v="4275"/>
    <n v="493110309154"/>
    <s v="Who What Wear"/>
    <n v="52474061"/>
    <n v="52474061"/>
    <n v="22.99"/>
    <x v="0"/>
    <s v="https://d3sjy56phtjev9.cloudfront.net/3954673/original/99ad9b96fd25.jpg.jpg?1509457857"/>
  </r>
  <r>
    <x v="70"/>
    <s v="LPAJ902794"/>
    <x v="4275"/>
    <n v="493110309154"/>
    <s v="Who What Wear"/>
    <n v="52474061"/>
    <n v="52474061"/>
    <n v="22.99"/>
    <x v="0"/>
    <s v="https://d3sjy56phtjev9.cloudfront.net/3954673/original/99ad9b96fd25.jpg.jpg?1509457857"/>
  </r>
  <r>
    <x v="70"/>
    <s v="LPAJ902795"/>
    <x v="4275"/>
    <n v="493110309154"/>
    <s v="Who What Wear"/>
    <n v="52474061"/>
    <n v="52474061"/>
    <n v="22.99"/>
    <x v="0"/>
    <s v="https://d3sjy56phtjev9.cloudfront.net/3954673/original/99ad9b96fd25.jpg.jpg?1509457857"/>
  </r>
  <r>
    <x v="70"/>
    <s v="LPAJ902796"/>
    <x v="4275"/>
    <n v="493110309154"/>
    <s v="Who What Wear"/>
    <n v="52474061"/>
    <n v="52474061"/>
    <n v="22.99"/>
    <x v="0"/>
    <s v="https://d3sjy56phtjev9.cloudfront.net/3954673/original/99ad9b96fd25.jpg.jpg?1509457857"/>
  </r>
  <r>
    <x v="70"/>
    <s v="LPAJ848342"/>
    <x v="4276"/>
    <n v="493110403029"/>
    <s v="Who What Wear"/>
    <n v="52340401"/>
    <n v="52340401"/>
    <n v="32.99"/>
    <x v="0"/>
    <s v="https://d3sjy56phtjev9.cloudfront.net/3874447/original/1281c0b60a5e.jpg.jpg?1506788993"/>
  </r>
  <r>
    <x v="70"/>
    <s v="LPAG663721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70"/>
    <s v="LPAG663722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70"/>
    <s v="LPAG663723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70"/>
    <s v="LPAG663724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70"/>
    <s v="LPAG663725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70"/>
    <s v="LPAJ930280"/>
    <x v="258"/>
    <s v="OID686922437"/>
    <m/>
    <m/>
    <m/>
    <n v="9.99"/>
    <x v="0"/>
    <m/>
  </r>
  <r>
    <x v="70"/>
    <s v="LPAJ930410"/>
    <x v="258"/>
    <s v="OID686922437"/>
    <m/>
    <m/>
    <m/>
    <n v="9.99"/>
    <x v="0"/>
    <m/>
  </r>
  <r>
    <x v="70"/>
    <s v="LPAJ930483"/>
    <x v="258"/>
    <s v="OID686922437"/>
    <m/>
    <m/>
    <m/>
    <n v="9.99"/>
    <x v="0"/>
    <m/>
  </r>
  <r>
    <x v="70"/>
    <s v="LPAJ930485"/>
    <x v="258"/>
    <s v="OID686922437"/>
    <m/>
    <m/>
    <m/>
    <n v="9.99"/>
    <x v="0"/>
    <m/>
  </r>
  <r>
    <x v="70"/>
    <s v="LPAJ930486"/>
    <x v="258"/>
    <s v="OID686922437"/>
    <m/>
    <m/>
    <m/>
    <n v="9.99"/>
    <x v="0"/>
    <m/>
  </r>
  <r>
    <x v="70"/>
    <s v="LPAJ930528"/>
    <x v="258"/>
    <s v="OID686922437"/>
    <m/>
    <m/>
    <m/>
    <n v="9.99"/>
    <x v="0"/>
    <m/>
  </r>
  <r>
    <x v="70"/>
    <s v="LPAJ930554"/>
    <x v="258"/>
    <s v="OID686922437"/>
    <m/>
    <m/>
    <m/>
    <n v="9.99"/>
    <x v="0"/>
    <m/>
  </r>
  <r>
    <x v="70"/>
    <s v="LPAJ930556"/>
    <x v="258"/>
    <s v="OID686922437"/>
    <m/>
    <m/>
    <m/>
    <n v="9.99"/>
    <x v="0"/>
    <m/>
  </r>
  <r>
    <x v="70"/>
    <s v="LPAJ930566"/>
    <x v="258"/>
    <s v="OID686922437"/>
    <m/>
    <m/>
    <m/>
    <n v="9.99"/>
    <x v="0"/>
    <m/>
  </r>
  <r>
    <x v="70"/>
    <s v="LPAJ930570"/>
    <x v="258"/>
    <s v="OID686922437"/>
    <m/>
    <m/>
    <m/>
    <n v="9.99"/>
    <x v="0"/>
    <m/>
  </r>
  <r>
    <x v="70"/>
    <s v="LPAJ930656"/>
    <x v="258"/>
    <s v="OID686922437"/>
    <m/>
    <m/>
    <m/>
    <n v="9.99"/>
    <x v="0"/>
    <m/>
  </r>
  <r>
    <x v="70"/>
    <s v="LPAJ930705"/>
    <x v="258"/>
    <s v="OID686922437"/>
    <m/>
    <m/>
    <m/>
    <n v="9.99"/>
    <x v="0"/>
    <m/>
  </r>
  <r>
    <x v="70"/>
    <s v="LPAJ930725"/>
    <x v="258"/>
    <s v="OID686922437"/>
    <m/>
    <m/>
    <m/>
    <n v="9.99"/>
    <x v="0"/>
    <m/>
  </r>
  <r>
    <x v="70"/>
    <s v="LPAJ930806"/>
    <x v="258"/>
    <s v="OID686922437"/>
    <m/>
    <m/>
    <m/>
    <n v="9.99"/>
    <x v="0"/>
    <m/>
  </r>
  <r>
    <x v="70"/>
    <s v="LPAJ930856"/>
    <x v="258"/>
    <s v="OID686922437"/>
    <m/>
    <m/>
    <m/>
    <n v="9.99"/>
    <x v="0"/>
    <m/>
  </r>
  <r>
    <x v="70"/>
    <s v="LPAJ930858"/>
    <x v="258"/>
    <s v="OID686922437"/>
    <m/>
    <m/>
    <m/>
    <n v="9.99"/>
    <x v="0"/>
    <m/>
  </r>
  <r>
    <x v="70"/>
    <s v="LPAJ930883"/>
    <x v="258"/>
    <s v="OID686922437"/>
    <m/>
    <m/>
    <m/>
    <n v="9.99"/>
    <x v="0"/>
    <m/>
  </r>
  <r>
    <x v="70"/>
    <s v="LPAJ930891"/>
    <x v="258"/>
    <s v="OID686922437"/>
    <m/>
    <m/>
    <m/>
    <n v="9.99"/>
    <x v="0"/>
    <m/>
  </r>
  <r>
    <x v="70"/>
    <s v="LPAJ930898"/>
    <x v="258"/>
    <s v="OID686922437"/>
    <m/>
    <m/>
    <m/>
    <n v="9.99"/>
    <x v="0"/>
    <m/>
  </r>
  <r>
    <x v="70"/>
    <s v="LPAJ930907"/>
    <x v="258"/>
    <s v="OID686922437"/>
    <m/>
    <m/>
    <m/>
    <n v="9.99"/>
    <x v="0"/>
    <m/>
  </r>
  <r>
    <x v="70"/>
    <s v="LPAJ930908"/>
    <x v="258"/>
    <s v="OID686922437"/>
    <m/>
    <m/>
    <m/>
    <n v="9.99"/>
    <x v="0"/>
    <m/>
  </r>
  <r>
    <x v="70"/>
    <s v="LPAK059607"/>
    <x v="4277"/>
    <n v="490060217614"/>
    <s v="Stranger Things"/>
    <n v="52712667"/>
    <n v="52712667"/>
    <n v="14.99"/>
    <x v="0"/>
    <s v="https://d3sjy56phtjev9.cloudfront.net/4025427/original/d6811c7685cf.jpg.jpg?1511279570"/>
  </r>
  <r>
    <x v="70"/>
    <s v="LPAK059616"/>
    <x v="4278"/>
    <n v="490180264741"/>
    <s v="Merona"/>
    <s v="-"/>
    <s v="-"/>
    <n v="17"/>
    <x v="0"/>
    <s v="https://d3sjy56phtjev9.cloudfront.net/3991686/original/9a2b0159729a.jpg.jpg?1510280397"/>
  </r>
  <r>
    <x v="70"/>
    <s v="LPAK059619"/>
    <x v="4279"/>
    <n v="490180264758"/>
    <s v="Merona"/>
    <s v="-"/>
    <s v="-"/>
    <n v="17"/>
    <x v="0"/>
    <s v="https://d3sjy56phtjev9.cloudfront.net/4007214/original/f6e7d21d3f03.jpg.jpg?1510743303"/>
  </r>
  <r>
    <x v="70"/>
    <s v="LPAK059623"/>
    <x v="4280"/>
    <n v="490180264628"/>
    <s v="Merona"/>
    <s v="-"/>
    <s v="-"/>
    <n v="18"/>
    <x v="0"/>
    <s v="https://d3sjy56phtjev9.cloudfront.net/4007132/original/9fbfc24f152c.jpg.jpg?1510739820"/>
  </r>
  <r>
    <x v="70"/>
    <s v="LPAK059625"/>
    <x v="4281"/>
    <n v="490210329877"/>
    <s v="Ava &amp; Viv"/>
    <s v="-"/>
    <s v="-"/>
    <n v="12"/>
    <x v="0"/>
    <s v="https://d3sjy56phtjev9.cloudfront.net/3969185/original/8c018da8be28.jpg.jpg?1509712917"/>
  </r>
  <r>
    <x v="70"/>
    <s v="LPAK059628"/>
    <x v="4282"/>
    <n v="490180264666"/>
    <s v="Merona"/>
    <s v="-"/>
    <s v="-"/>
    <n v="18"/>
    <x v="0"/>
    <s v="https://d3sjy56phtjev9.cloudfront.net/4012680/original/645ae561489d.jpg.jpg?1510841367"/>
  </r>
  <r>
    <x v="70"/>
    <s v="LPAK059635"/>
    <x v="4042"/>
    <n v="490180264789"/>
    <s v="Merona"/>
    <s v="-"/>
    <s v="-"/>
    <n v="17"/>
    <x v="0"/>
    <s v="https://d3sjy56phtjev9.cloudfront.net/4007137/original/f70abae826f0.jpg.jpg?1510739996"/>
  </r>
  <r>
    <x v="70"/>
    <s v="LPAK059729"/>
    <x v="4283"/>
    <n v="490201139775"/>
    <s v="Xhilaration"/>
    <n v="52303276"/>
    <n v="52303276"/>
    <n v="12.99"/>
    <x v="0"/>
    <s v="https://d3sjy56phtjev9.cloudfront.net/3841745/original/3e8ffbc3b029.jpg.jpg?1505845350"/>
  </r>
  <r>
    <x v="70"/>
    <s v="LPAK107754"/>
    <x v="4284"/>
    <n v="75338039138"/>
    <s v="Beauty by Bali"/>
    <n v="13588412"/>
    <n v="13588412"/>
    <n v="15.99"/>
    <x v="0"/>
    <s v="https://d3sjy56phtjev9.cloudfront.net/4003016/original/c9fe89fc8e69.jpg.jpg?1510643192"/>
  </r>
  <r>
    <x v="70"/>
    <s v="LPAK107755"/>
    <x v="4285"/>
    <n v="43935803889"/>
    <s v="Beauty by Bali"/>
    <n v="13588407"/>
    <n v="13588407"/>
    <n v="15.99"/>
    <x v="0"/>
    <s v="https://d3sjy56phtjev9.cloudfront.net/4026510/original/d53e456ef930.jpg.jpg?1511296212"/>
  </r>
  <r>
    <x v="70"/>
    <s v="LPAK107756"/>
    <x v="4284"/>
    <n v="19585663500"/>
    <s v="Beauty by Bali"/>
    <n v="13588412"/>
    <n v="13588412"/>
    <n v="15.99"/>
    <x v="0"/>
    <s v="https://d3sjy56phtjev9.cloudfront.net/4026513/original/bb38870ce8ee.jpg.jpg?1511296225"/>
  </r>
  <r>
    <x v="70"/>
    <s v="LPAK059776"/>
    <x v="4286"/>
    <n v="492150202586"/>
    <s v="TARGET DISTRIBUTED"/>
    <n v="52472745"/>
    <n v="52472745"/>
    <n v="7.99"/>
    <x v="0"/>
    <s v="https://d3sjy56phtjev9.cloudfront.net/3948790/original/b9dd6059dce1.jpg.jpg?1509368291"/>
  </r>
  <r>
    <x v="70"/>
    <s v="LPAK059777"/>
    <x v="4286"/>
    <n v="492150202586"/>
    <s v="TARGET DISTRIBUTED"/>
    <n v="52472745"/>
    <n v="52472745"/>
    <n v="7.99"/>
    <x v="0"/>
    <s v="https://d3sjy56phtjev9.cloudfront.net/3948790/original/b9dd6059dce1.jpg.jpg?1509368291"/>
  </r>
  <r>
    <x v="70"/>
    <s v="LPAK059778"/>
    <x v="4286"/>
    <n v="492150202586"/>
    <s v="TARGET DISTRIBUTED"/>
    <n v="52472745"/>
    <n v="52472745"/>
    <n v="7.99"/>
    <x v="0"/>
    <s v="https://d3sjy56phtjev9.cloudfront.net/3948790/original/b9dd6059dce1.jpg.jpg?1509368291"/>
  </r>
  <r>
    <x v="70"/>
    <s v="LPAK107783"/>
    <x v="4287"/>
    <n v="490200437193"/>
    <s v="Gilligan &amp; O'Malley"/>
    <n v="51785754"/>
    <n v="51785754"/>
    <n v="19.98"/>
    <x v="0"/>
    <s v="https://d3sjy56phtjev9.cloudfront.net/3947630/original/2cbc38edf3b3.jpg.jpg?1509136973"/>
  </r>
  <r>
    <x v="70"/>
    <s v="LPAK107785"/>
    <x v="3858"/>
    <n v="75338038865"/>
    <s v="Beauty by Bali"/>
    <n v="13588406"/>
    <n v="13588406"/>
    <n v="15.99"/>
    <x v="0"/>
    <s v="https://d3sjy56phtjev9.cloudfront.net/4021864/original/d8780d819ffd.jpg.jpg?1511196016"/>
  </r>
  <r>
    <x v="70"/>
    <s v="LPAK059787"/>
    <x v="4286"/>
    <n v="492150202586"/>
    <s v="TARGET DISTRIBUTED"/>
    <n v="52472745"/>
    <n v="52472745"/>
    <n v="7.99"/>
    <x v="0"/>
    <s v="https://d3sjy56phtjev9.cloudfront.net/3948790/original/b9dd6059dce1.jpg.jpg?1509368291"/>
  </r>
  <r>
    <x v="70"/>
    <s v="LPAK107791"/>
    <x v="4288"/>
    <n v="490230339146"/>
    <s v="Xhilaration"/>
    <s v="-"/>
    <s v="-"/>
    <n v="13"/>
    <x v="0"/>
    <s v="https://d3sjy56phtjev9.cloudfront.net/4026549/original/85f29efedd14.jpg.jpg?1511296992"/>
  </r>
  <r>
    <x v="70"/>
    <s v="LPAK107817"/>
    <x v="3938"/>
    <n v="490930922907"/>
    <s v="Other brands"/>
    <n v="52533643"/>
    <n v="52533643"/>
    <n v="14.99"/>
    <x v="0"/>
    <s v="https://d3sjy56phtjev9.cloudfront.net/4018993/original/f287867bb2da.jpg.jpg?1511143756"/>
  </r>
  <r>
    <x v="70"/>
    <s v="LPAK107831"/>
    <x v="997"/>
    <n v="490250050977"/>
    <s v="Merona"/>
    <s v="-"/>
    <s v="-"/>
    <n v="7.99"/>
    <x v="0"/>
    <s v="https://d3sjy56phtjev9.cloudfront.net/3870864/original/984d0bed5e52.jpg.jpg?1506691239"/>
  </r>
  <r>
    <x v="70"/>
    <s v="LPAK101897"/>
    <x v="4289"/>
    <n v="885306509828"/>
    <s v="FRUIT OF THE LOOM"/>
    <n v="50741409"/>
    <n v="50741409"/>
    <n v="14.99"/>
    <x v="0"/>
    <s v="https://d3sjy56phtjev9.cloudfront.net/3866826/original/e91a7735e4e9.jpg.jpg?1506608222"/>
  </r>
  <r>
    <x v="70"/>
    <s v="LPAK040937"/>
    <x v="4290"/>
    <n v="19519060900"/>
    <s v="California Costumes"/>
    <s v="00228MP"/>
    <s v="00228MP"/>
    <n v="28.99"/>
    <x v="0"/>
    <s v="https://d3sjy56phtjev9.cloudfront.net/484794/original/6241ZymNGM8oL.jpg.jpg?1417442905"/>
  </r>
  <r>
    <x v="70"/>
    <s v="LPAK159181"/>
    <x v="4291"/>
    <n v="490060217799"/>
    <s v="Stranger Things"/>
    <n v="52715789"/>
    <n v="52715789"/>
    <n v="14.99"/>
    <x v="0"/>
    <s v="https://d3sjy56phtjev9.cloudfront.net/4026669/original/fcf6682dd8ec.jpg.jpg?1511299077"/>
  </r>
  <r>
    <x v="70"/>
    <s v="LPAK096281"/>
    <x v="4292"/>
    <n v="492380710301"/>
    <s v="Merona"/>
    <s v="-"/>
    <s v="-"/>
    <n v="19"/>
    <x v="0"/>
    <s v="https://d3sjy56phtjev9.cloudfront.net/4026846/original/0445d955bc13.jpg.jpg?1511302286"/>
  </r>
  <r>
    <x v="70"/>
    <s v="LPAK125931"/>
    <x v="4293"/>
    <n v="492141054927"/>
    <s v="C9 Champion"/>
    <s v="-"/>
    <s v="-"/>
    <n v="18.98"/>
    <x v="0"/>
    <s v="https://d3sjy56phtjev9.cloudfront.net/3995539/original/bd752917443e.jpg.jpg?1510334483"/>
  </r>
  <r>
    <x v="70"/>
    <s v="LPAK093069"/>
    <x v="3820"/>
    <n v="490060215764"/>
    <s v="Zoe+Liv"/>
    <n v="52518952"/>
    <n v="52518952"/>
    <n v="14.99"/>
    <x v="0"/>
    <s v="https://d3sjy56phtjev9.cloudfront.net/4017249/original/2b2758f16bd9.jpg.jpg?1510943143"/>
  </r>
  <r>
    <x v="70"/>
    <s v="LPAK093071"/>
    <x v="4294"/>
    <n v="492140596077"/>
    <s v="C9 Champion"/>
    <n v="52198756"/>
    <n v="52198756"/>
    <n v="19.98"/>
    <x v="0"/>
    <s v="https://d3sjy56phtjev9.cloudfront.net/3998808/original/0b3052a0ffb8.jpg.jpg?1510585083"/>
  </r>
  <r>
    <x v="70"/>
    <s v="LPAK093107"/>
    <x v="2919"/>
    <n v="490471239175"/>
    <s v="Mlb"/>
    <s v="Unisex T-Shirt"/>
    <s v="Unisex T-Shirt"/>
    <n v="21.99"/>
    <x v="0"/>
    <m/>
  </r>
  <r>
    <x v="70"/>
    <s v="LPAK093108"/>
    <x v="2919"/>
    <n v="490471239175"/>
    <s v="Mlb"/>
    <s v="Unisex T-Shirt"/>
    <s v="Unisex T-Shirt"/>
    <n v="21.99"/>
    <x v="0"/>
    <m/>
  </r>
  <r>
    <x v="70"/>
    <s v="LPAK093109"/>
    <x v="4295"/>
    <n v="490471436246"/>
    <s v="Mlb"/>
    <s v="-"/>
    <s v="-"/>
    <n v="14"/>
    <x v="0"/>
    <m/>
  </r>
  <r>
    <x v="70"/>
    <s v="LPAK093110"/>
    <x v="2919"/>
    <n v="490471239175"/>
    <s v="Mlb"/>
    <s v="Unisex T-Shirt"/>
    <s v="Unisex T-Shirt"/>
    <n v="21.99"/>
    <x v="0"/>
    <m/>
  </r>
  <r>
    <x v="70"/>
    <s v="LPAK152623"/>
    <x v="4185"/>
    <n v="492140591522"/>
    <s v="C9 Champion"/>
    <n v="51901522"/>
    <n v="51901522"/>
    <n v="18.98"/>
    <x v="0"/>
    <s v="https://d3sjy56phtjev9.cloudfront.net/4020540/original/1cd1a3414977.jpg.jpg?1511158580"/>
  </r>
  <r>
    <x v="70"/>
    <s v="LPAK152625"/>
    <x v="3362"/>
    <n v="490230348186"/>
    <s v="Xhilaration"/>
    <n v="51470001"/>
    <n v="51470001"/>
    <n v="12.99"/>
    <x v="0"/>
    <s v="https://d3sjy56phtjev9.cloudfront.net/3954221/original/d1095266bdd9.jpg.jpg?1509445775"/>
  </r>
  <r>
    <x v="70"/>
    <s v="LPAK152628"/>
    <x v="4296"/>
    <n v="490200618943"/>
    <s v="Gilligan &amp; O'Malley"/>
    <n v="51689519"/>
    <n v="51689519"/>
    <n v="19.98"/>
    <x v="0"/>
    <s v="https://d3sjy56phtjev9.cloudfront.net/3845862/original/40a2a30c068a.jpg.jpg?1505936045"/>
  </r>
  <r>
    <x v="70"/>
    <s v="LPAK152634"/>
    <x v="4297"/>
    <n v="490220563117"/>
    <s v="Gilligan &amp; O'Malley"/>
    <n v="50057792"/>
    <n v="50057792"/>
    <n v="14.99"/>
    <x v="0"/>
    <s v="https://d3sjy56phtjev9.cloudfront.net/4026961/original/a706ceac1889.jpg.jpg?1511306224"/>
  </r>
  <r>
    <x v="70"/>
    <s v="LPAK152641"/>
    <x v="4298"/>
    <n v="490201139836"/>
    <s v="Xhilaration"/>
    <n v="52302640"/>
    <n v="52302640"/>
    <n v="12.99"/>
    <x v="0"/>
    <s v="https://d3sjy56phtjev9.cloudfront.net/3843125/original/f11f520c3f64.jpg.jpg?1505860135"/>
  </r>
  <r>
    <x v="70"/>
    <s v="LPAK152644"/>
    <x v="3559"/>
    <n v="490201139720"/>
    <s v="Xhilaration"/>
    <n v="52302410"/>
    <n v="52302410"/>
    <n v="12.99"/>
    <x v="0"/>
    <s v="https://d3sjy56phtjev9.cloudfront.net/3841764/original/1199f955cbe2.jpg.jpg?1505845756"/>
  </r>
  <r>
    <x v="70"/>
    <s v="LPAK152645"/>
    <x v="4299"/>
    <n v="490201139874"/>
    <s v="Xhilaration"/>
    <n v="52302588"/>
    <n v="52302588"/>
    <n v="12.99"/>
    <x v="0"/>
    <s v="https://d3sjy56phtjev9.cloudfront.net/3841759/original/3f466d7f953e.jpg.jpg?1505845631"/>
  </r>
  <r>
    <x v="70"/>
    <s v="LPAK093165"/>
    <x v="4300"/>
    <n v="492050303970"/>
    <s v="Cat &amp; Jack"/>
    <n v="52209125"/>
    <n v="52209125"/>
    <n v="17.98"/>
    <x v="0"/>
    <s v="https://d3sjy56phtjev9.cloudfront.net/4010863/original/19c3b172c850.jpg.jpg?1510797745"/>
  </r>
  <r>
    <x v="71"/>
    <s v="LPAH466760"/>
    <x v="4301"/>
    <n v="19585534909"/>
    <s v="Beauty by Bali"/>
    <n v="14224488"/>
    <n v="14224488"/>
    <n v="21.99"/>
    <x v="0"/>
    <s v="https://d3sjy56phtjev9.cloudfront.net/3852763/original/ffc8db45a73b.jpg.jpg?1506111262"/>
  </r>
  <r>
    <x v="71"/>
    <s v="LPAH522006"/>
    <x v="4274"/>
    <n v="490471334634"/>
    <s v="Mlb"/>
    <n v="51494116"/>
    <n v="51494116"/>
    <n v="19.98"/>
    <x v="0"/>
    <s v="https://d3sjy56phtjev9.cloudfront.net/3862093/original/a7bdb3bf3749.jpg.jpg?1506514736"/>
  </r>
  <r>
    <x v="71"/>
    <s v="LPAH522406"/>
    <x v="4302"/>
    <n v="490471430862"/>
    <s v="Mlb"/>
    <n v="51446871"/>
    <n v="51446871"/>
    <n v="19.98"/>
    <x v="0"/>
    <s v="https://d3sjy56phtjev9.cloudfront.net/3864850/original/43104accf6a0.jpg.jpg?1506547716"/>
  </r>
  <r>
    <x v="71"/>
    <s v="LPAJ705702"/>
    <x v="4276"/>
    <n v="493110403029"/>
    <s v="Who What Wear"/>
    <n v="52340401"/>
    <n v="52340401"/>
    <n v="32.99"/>
    <x v="0"/>
    <s v="https://d3sjy56phtjev9.cloudfront.net/3874447/original/1281c0b60a5e.jpg.jpg?1506788993"/>
  </r>
  <r>
    <x v="71"/>
    <s v="LPAJ705703"/>
    <x v="4276"/>
    <n v="493110403029"/>
    <s v="Who What Wear"/>
    <n v="52340401"/>
    <n v="52340401"/>
    <n v="32.99"/>
    <x v="0"/>
    <s v="https://d3sjy56phtjev9.cloudfront.net/3874447/original/1281c0b60a5e.jpg.jpg?1506788993"/>
  </r>
  <r>
    <x v="71"/>
    <s v="LPAJ705704"/>
    <x v="4276"/>
    <n v="493110403029"/>
    <s v="Who What Wear"/>
    <n v="52340401"/>
    <n v="52340401"/>
    <n v="32.99"/>
    <x v="0"/>
    <s v="https://d3sjy56phtjev9.cloudfront.net/3874447/original/1281c0b60a5e.jpg.jpg?1506788993"/>
  </r>
  <r>
    <x v="71"/>
    <s v="LPAJ705705"/>
    <x v="4276"/>
    <n v="493110403029"/>
    <s v="Who What Wear"/>
    <n v="52340401"/>
    <n v="52340401"/>
    <n v="32.99"/>
    <x v="0"/>
    <s v="https://d3sjy56phtjev9.cloudfront.net/3874447/original/1281c0b60a5e.jpg.jpg?1506788993"/>
  </r>
  <r>
    <x v="71"/>
    <s v="LPAJ705707"/>
    <x v="4303"/>
    <n v="493110402985"/>
    <s v="Who What Wear"/>
    <n v="52340396"/>
    <n v="52340396"/>
    <n v="32.99"/>
    <x v="0"/>
    <s v="https://d3sjy56phtjev9.cloudfront.net/3874449/original/35a412d081c3.jpg.jpg?1506789027"/>
  </r>
  <r>
    <x v="71"/>
    <s v="LPAJ705708"/>
    <x v="4303"/>
    <n v="493110402985"/>
    <s v="Who What Wear"/>
    <n v="52340396"/>
    <n v="52340396"/>
    <n v="32.99"/>
    <x v="0"/>
    <s v="https://d3sjy56phtjev9.cloudfront.net/3874449/original/35a412d081c3.jpg.jpg?1506789027"/>
  </r>
  <r>
    <x v="71"/>
    <s v="LPAJ705709"/>
    <x v="4303"/>
    <n v="493110402985"/>
    <s v="Who What Wear"/>
    <n v="52340396"/>
    <n v="52340396"/>
    <n v="32.99"/>
    <x v="0"/>
    <s v="https://d3sjy56phtjev9.cloudfront.net/3874449/original/35a412d081c3.jpg.jpg?1506789027"/>
  </r>
  <r>
    <x v="71"/>
    <s v="LPAJ705710"/>
    <x v="4303"/>
    <n v="493110402985"/>
    <s v="Who What Wear"/>
    <n v="52340396"/>
    <n v="52340396"/>
    <n v="32.99"/>
    <x v="0"/>
    <s v="https://d3sjy56phtjev9.cloudfront.net/3874449/original/35a412d081c3.jpg.jpg?1506789027"/>
  </r>
  <r>
    <x v="71"/>
    <s v="LPAJ789172"/>
    <x v="4275"/>
    <n v="493110309154"/>
    <s v="Who What Wear"/>
    <n v="52474061"/>
    <n v="52474061"/>
    <n v="22.99"/>
    <x v="0"/>
    <s v="https://d3sjy56phtjev9.cloudfront.net/3954673/original/99ad9b96fd25.jpg.jpg?1509457857"/>
  </r>
  <r>
    <x v="71"/>
    <s v="LPAJ789173"/>
    <x v="4275"/>
    <n v="493110309154"/>
    <s v="Who What Wear"/>
    <n v="52474061"/>
    <n v="52474061"/>
    <n v="22.99"/>
    <x v="0"/>
    <s v="https://d3sjy56phtjev9.cloudfront.net/3954673/original/99ad9b96fd25.jpg.jpg?1509457857"/>
  </r>
  <r>
    <x v="71"/>
    <s v="LPAJ789174"/>
    <x v="4275"/>
    <n v="493110309154"/>
    <s v="Who What Wear"/>
    <n v="52474061"/>
    <n v="52474061"/>
    <n v="22.99"/>
    <x v="0"/>
    <s v="https://d3sjy56phtjev9.cloudfront.net/3954673/original/99ad9b96fd25.jpg.jpg?1509457857"/>
  </r>
  <r>
    <x v="71"/>
    <s v="LPAJ724074"/>
    <x v="4275"/>
    <n v="493110309154"/>
    <s v="Who What Wear"/>
    <n v="52474061"/>
    <n v="52474061"/>
    <n v="22.99"/>
    <x v="0"/>
    <s v="https://d3sjy56phtjev9.cloudfront.net/3954673/original/99ad9b96fd25.jpg.jpg?1509457857"/>
  </r>
  <r>
    <x v="71"/>
    <s v="LPAJ724075"/>
    <x v="4275"/>
    <n v="493110309154"/>
    <s v="Who What Wear"/>
    <n v="52474061"/>
    <n v="52474061"/>
    <n v="22.99"/>
    <x v="0"/>
    <s v="https://d3sjy56phtjev9.cloudfront.net/3954673/original/99ad9b96fd25.jpg.jpg?1509457857"/>
  </r>
  <r>
    <x v="71"/>
    <s v="LPAJ724076"/>
    <x v="4275"/>
    <n v="493110309154"/>
    <s v="Who What Wear"/>
    <n v="52474061"/>
    <n v="52474061"/>
    <n v="22.99"/>
    <x v="0"/>
    <s v="https://d3sjy56phtjev9.cloudfront.net/3954673/original/99ad9b96fd25.jpg.jpg?1509457857"/>
  </r>
  <r>
    <x v="71"/>
    <s v="LPAJ753957"/>
    <x v="4145"/>
    <n v="90563880171"/>
    <s v="Maidenform Self Expressions"/>
    <n v="51439355"/>
    <n v="51439355"/>
    <n v="20.059999999999999"/>
    <x v="0"/>
    <s v="https://d3sjy56phtjev9.cloudfront.net/3863322/original/f7622755c067.jpg.jpg?1506531268"/>
  </r>
  <r>
    <x v="71"/>
    <s v="LPAJ753958"/>
    <x v="4145"/>
    <n v="90563880171"/>
    <s v="Maidenform Self Expressions"/>
    <n v="51439355"/>
    <n v="51439355"/>
    <n v="20.059999999999999"/>
    <x v="0"/>
    <s v="https://d3sjy56phtjev9.cloudfront.net/3863322/original/f7622755c067.jpg.jpg?1506531268"/>
  </r>
  <r>
    <x v="71"/>
    <s v="LPAK109602"/>
    <x v="4304"/>
    <n v="889967104064"/>
    <s v="SUGARFIX by BaubleBar"/>
    <n v="52360398"/>
    <n v="52360398"/>
    <n v="16.98"/>
    <x v="0"/>
    <s v="https://d3sjy56phtjev9.cloudfront.net/4026730/original/e2b3272ce866.jpg.jpg?1511300398"/>
  </r>
  <r>
    <x v="71"/>
    <s v="LPAK109605"/>
    <x v="4305"/>
    <n v="490171107620"/>
    <s v="Mossimo Supply Co."/>
    <n v="51519158"/>
    <n v="51519158"/>
    <n v="19.98"/>
    <x v="0"/>
    <s v="https://d3sjy56phtjev9.cloudfront.net/4026735/original/f21278295088.jpg.jpg?1511300529"/>
  </r>
  <r>
    <x v="71"/>
    <s v="LPAK109606"/>
    <x v="4306"/>
    <n v="490171107590"/>
    <s v="Mossimo Supply Co."/>
    <n v="51519185"/>
    <n v="51519185"/>
    <n v="19.98"/>
    <x v="0"/>
    <s v="https://d3sjy56phtjev9.cloudfront.net/4026737/original/5c6f4b8088d4.jpg.jpg?1511300543"/>
  </r>
  <r>
    <x v="71"/>
    <s v="LPAK109607"/>
    <x v="4307"/>
    <n v="490060075252"/>
    <s v="Disney"/>
    <n v="52706393"/>
    <n v="52706393"/>
    <n v="19.98"/>
    <x v="0"/>
    <s v="https://d3sjy56phtjev9.cloudfront.net/4026738/original/342c607cf79d.jpg.jpg?1511300557"/>
  </r>
  <r>
    <x v="71"/>
    <s v="LPAK109609"/>
    <x v="4308"/>
    <n v="490170087022"/>
    <s v="Mossimo Supply Co."/>
    <n v="51662063"/>
    <n v="51662063"/>
    <n v="8"/>
    <x v="0"/>
    <s v="https://d3sjy56phtjev9.cloudfront.net/4026740/original/48407c4f95c1.jpg.jpg?1511300593"/>
  </r>
  <r>
    <x v="71"/>
    <s v="LPAK109614"/>
    <x v="4309"/>
    <n v="490171107606"/>
    <s v="Mossimo Supply Co."/>
    <n v="51519186"/>
    <n v="51519186"/>
    <n v="19.98"/>
    <x v="0"/>
    <s v="https://d3sjy56phtjev9.cloudfront.net/4026753/original/0ab673155579.jpg.jpg?1511300794"/>
  </r>
  <r>
    <x v="71"/>
    <s v="LPAK109615"/>
    <x v="4310"/>
    <n v="490171107385"/>
    <s v="Mossimo Supply Co."/>
    <n v="51519171"/>
    <n v="51519171"/>
    <n v="19.98"/>
    <x v="0"/>
    <s v="https://d3sjy56phtjev9.cloudfront.net/4026754/original/38db10e992dd.jpg.jpg?1511300819"/>
  </r>
  <r>
    <x v="71"/>
    <s v="LPAK109616"/>
    <x v="4311"/>
    <n v="490171107347"/>
    <s v="Mossimo Supply Co."/>
    <n v="51519163"/>
    <n v="51519163"/>
    <n v="19.98"/>
    <x v="0"/>
    <s v="https://d3sjy56phtjev9.cloudfront.net/4026755/original/445b3874b9ef.jpg.jpg?1511300839"/>
  </r>
  <r>
    <x v="71"/>
    <s v="LPAK109617"/>
    <x v="4312"/>
    <n v="490171107422"/>
    <s v="Mossimo Supply Co."/>
    <n v="51519156"/>
    <n v="51519156"/>
    <n v="19.98"/>
    <x v="0"/>
    <s v="https://d3sjy56phtjev9.cloudfront.net/3943276/original/562d59aaf3a9.jpg.jpg?1509080210"/>
  </r>
  <r>
    <x v="71"/>
    <s v="LPAK109618"/>
    <x v="4311"/>
    <n v="490171107347"/>
    <s v="Mossimo Supply Co."/>
    <n v="51519163"/>
    <n v="51519163"/>
    <n v="19.98"/>
    <x v="0"/>
    <s v="https://d3sjy56phtjev9.cloudfront.net/4026755/original/445b3874b9ef.jpg.jpg?1511300839"/>
  </r>
  <r>
    <x v="71"/>
    <s v="LPAK109619"/>
    <x v="4313"/>
    <n v="490171107491"/>
    <s v="Mossimo Supply Co."/>
    <n v="51519179"/>
    <n v="51519179"/>
    <n v="19.98"/>
    <x v="0"/>
    <s v="https://d3sjy56phtjev9.cloudfront.net/4026757/original/6204f9dee488.jpg.jpg?1511300888"/>
  </r>
  <r>
    <x v="71"/>
    <s v="LPAK109620"/>
    <x v="4314"/>
    <n v="490171107538"/>
    <s v="Mossimo Supply Co."/>
    <n v="51519165"/>
    <n v="51519165"/>
    <n v="19.98"/>
    <x v="0"/>
    <s v="https://d3sjy56phtjev9.cloudfront.net/3943292/original/bc661218dc33.jpg.jpg?1509080307"/>
  </r>
  <r>
    <x v="71"/>
    <s v="LPAK109621"/>
    <x v="4315"/>
    <n v="490171107576"/>
    <s v="Mossimo Supply Co."/>
    <n v="51519182"/>
    <n v="51519182"/>
    <n v="19.98"/>
    <x v="0"/>
    <s v="https://d3sjy56phtjev9.cloudfront.net/4026758/original/b846178ed8d6.jpg.jpg?1511300920"/>
  </r>
  <r>
    <x v="71"/>
    <s v="LPAK109622"/>
    <x v="4316"/>
    <n v="490171107644"/>
    <s v="Mossimo Supply Co."/>
    <n v="51519162"/>
    <n v="51519162"/>
    <n v="19.98"/>
    <x v="0"/>
    <s v="https://d3sjy56phtjev9.cloudfront.net/3958786/original/1d7129c2b2b0.jpg.jpg?1509529916"/>
  </r>
  <r>
    <x v="71"/>
    <s v="LPAK109623"/>
    <x v="4316"/>
    <n v="490171107644"/>
    <s v="Mossimo Supply Co."/>
    <n v="51519162"/>
    <n v="51519162"/>
    <n v="19.98"/>
    <x v="0"/>
    <s v="https://d3sjy56phtjev9.cloudfront.net/3958786/original/1d7129c2b2b0.jpg.jpg?1509529916"/>
  </r>
  <r>
    <x v="71"/>
    <s v="LPAK109624"/>
    <x v="4317"/>
    <n v="490171107583"/>
    <s v="Mossimo Supply Co."/>
    <n v="51519184"/>
    <n v="51519184"/>
    <n v="19.98"/>
    <x v="0"/>
    <s v="https://d3sjy56phtjev9.cloudfront.net/4026760/original/777b08db6203.jpg.jpg?1511300971"/>
  </r>
  <r>
    <x v="71"/>
    <s v="LPAK109625"/>
    <x v="4318"/>
    <n v="490171107330"/>
    <s v="Mossimo Supply Co."/>
    <n v="51519159"/>
    <n v="51519159"/>
    <n v="19.98"/>
    <x v="0"/>
    <m/>
  </r>
  <r>
    <x v="71"/>
    <s v="LPAK109631"/>
    <x v="4319"/>
    <n v="490171107545"/>
    <s v="Mossimo Supply Co."/>
    <n v="51519170"/>
    <n v="51519170"/>
    <n v="19.98"/>
    <x v="0"/>
    <s v="https://d3sjy56phtjev9.cloudfront.net/3943267/original/c192874143bd.jpg.jpg?1509080137"/>
  </r>
  <r>
    <x v="71"/>
    <s v="LPAK109632"/>
    <x v="4320"/>
    <n v="490171107378"/>
    <s v="Mossimo Supply Co."/>
    <n v="51519168"/>
    <n v="51519168"/>
    <n v="19.98"/>
    <x v="0"/>
    <s v="https://d3sjy56phtjev9.cloudfront.net/4026765/original/e83f4c137e91.jpg.jpg?1511301183"/>
  </r>
  <r>
    <x v="71"/>
    <s v="LPAK109634"/>
    <x v="4314"/>
    <n v="490171107538"/>
    <s v="Mossimo Supply Co."/>
    <n v="51519165"/>
    <n v="51519165"/>
    <n v="19.98"/>
    <x v="0"/>
    <s v="https://d3sjy56phtjev9.cloudfront.net/3943292/original/bc661218dc33.jpg.jpg?1509080307"/>
  </r>
  <r>
    <x v="71"/>
    <s v="LPAK109635"/>
    <x v="4321"/>
    <n v="490171107323"/>
    <s v="Mossimo Supply Co."/>
    <n v="51519155"/>
    <n v="51519155"/>
    <n v="19.98"/>
    <x v="0"/>
    <s v="https://d3sjy56phtjev9.cloudfront.net/4026769/original/41022690cf8e.jpg.jpg?1511301276"/>
  </r>
  <r>
    <x v="71"/>
    <s v="LPAK109636"/>
    <x v="4322"/>
    <n v="490171107521"/>
    <s v="Mossimo Supply Co."/>
    <n v="51519157"/>
    <n v="51519157"/>
    <n v="20.99"/>
    <x v="0"/>
    <s v="https://d3sjy56phtjev9.cloudfront.net/3837223/original/934defa9a6fb.jpg.jpg?1505744201"/>
  </r>
  <r>
    <x v="71"/>
    <s v="LPAK109637"/>
    <x v="4323"/>
    <n v="490171107460"/>
    <s v="Mossimo Supply Co."/>
    <n v="51519172"/>
    <n v="51519172"/>
    <n v="19.98"/>
    <x v="0"/>
    <s v="https://d3sjy56phtjev9.cloudfront.net/4026770/original/f2332b6ed7b3.jpg.jpg?1511301326"/>
  </r>
  <r>
    <x v="71"/>
    <s v="LPAK109638"/>
    <x v="4324"/>
    <n v="490171107453"/>
    <s v="Mossimo Supply Co."/>
    <n v="51519169"/>
    <n v="51519169"/>
    <n v="19.98"/>
    <x v="0"/>
    <s v="https://d3sjy56phtjev9.cloudfront.net/4026771/original/9a89f874b40a.jpg.jpg?1511301353"/>
  </r>
  <r>
    <x v="71"/>
    <s v="LPAK109642"/>
    <x v="4320"/>
    <n v="490171107378"/>
    <s v="Mossimo Supply Co."/>
    <n v="51519168"/>
    <n v="51519168"/>
    <n v="19.98"/>
    <x v="0"/>
    <s v="https://d3sjy56phtjev9.cloudfront.net/4026765/original/e83f4c137e91.jpg.jpg?1511301183"/>
  </r>
  <r>
    <x v="71"/>
    <s v="LPAK109643"/>
    <x v="4325"/>
    <n v="490171107354"/>
    <s v="Mossimo Supply Co."/>
    <n v="51519164"/>
    <n v="51519164"/>
    <n v="19.98"/>
    <x v="0"/>
    <s v="https://d3sjy56phtjev9.cloudfront.net/3953000/original/0b730d045aef.jpg.jpg?1509421287"/>
  </r>
  <r>
    <x v="71"/>
    <s v="LPAK109644"/>
    <x v="4318"/>
    <n v="490171107330"/>
    <s v="Mossimo Supply Co."/>
    <n v="51519159"/>
    <n v="51519159"/>
    <n v="19.98"/>
    <x v="0"/>
    <m/>
  </r>
  <r>
    <x v="71"/>
    <s v="LPAK109646"/>
    <x v="4326"/>
    <n v="490171107552"/>
    <s v="Mossimo Supply Co."/>
    <n v="51519175"/>
    <n v="51519175"/>
    <n v="19.98"/>
    <x v="0"/>
    <s v="https://d3sjy56phtjev9.cloudfront.net/3943395/original/96d762def36f.jpg.jpg?1509081219"/>
  </r>
  <r>
    <x v="71"/>
    <s v="LPAK152607"/>
    <x v="4327"/>
    <n v="490475345278"/>
    <s v="NHL"/>
    <s v="-"/>
    <s v="-"/>
    <n v="24.99"/>
    <x v="0"/>
    <s v="https://d3sjy56phtjev9.cloudfront.net/4026945/original/915f3b7480b7.jpg.jpg?1511305785"/>
  </r>
  <r>
    <x v="71"/>
    <s v="LPAK093121"/>
    <x v="4328"/>
    <n v="490201139812"/>
    <s v="Xhilaration"/>
    <n v="52302638"/>
    <n v="52302638"/>
    <n v="12.99"/>
    <x v="0"/>
    <s v="https://d3sjy56phtjev9.cloudfront.net/3842983/original/8e8c94ddac55.jpg.jpg?1505858753"/>
  </r>
  <r>
    <x v="71"/>
    <s v="LPAK093122"/>
    <x v="4329"/>
    <n v="492140593861"/>
    <s v="C9 Champion"/>
    <n v="51986244"/>
    <n v="51986244"/>
    <n v="16.98"/>
    <x v="0"/>
    <s v="https://d3sjy56phtjev9.cloudfront.net/4020552/original/9453cb11fe3b.jpg.jpg?1511159054"/>
  </r>
  <r>
    <x v="71"/>
    <s v="LPAK093123"/>
    <x v="3860"/>
    <n v="490201139713"/>
    <s v="Xhilaration"/>
    <n v="52302404"/>
    <n v="52302404"/>
    <n v="12.99"/>
    <x v="0"/>
    <s v="https://d3sjy56phtjev9.cloudfront.net/3843133/original/ef7c1ad81c41.jpg.jpg?1505860171"/>
  </r>
  <r>
    <x v="71"/>
    <s v="LPAK093125"/>
    <x v="4330"/>
    <n v="490230365442"/>
    <s v="Xhilaration"/>
    <n v="52121257"/>
    <n v="52121257"/>
    <n v="12.99"/>
    <x v="0"/>
    <s v="https://d3sjy56phtjev9.cloudfront.net/4026955/original/fdd41a8212b9.jpg.jpg?1511306091"/>
  </r>
  <r>
    <x v="71"/>
    <s v="LPAK093128"/>
    <x v="3256"/>
    <n v="492140770934"/>
    <s v="C9 Champion"/>
    <n v="51481023"/>
    <n v="51481023"/>
    <n v="16.98"/>
    <x v="0"/>
    <s v="https://d3sjy56phtjev9.cloudfront.net/3982485/original/6c93a15d1acc.jpg.jpg?1510106658"/>
  </r>
  <r>
    <x v="71"/>
    <s v="LPAK152631"/>
    <x v="4331"/>
    <n v="490230359847"/>
    <s v="Xhilaration"/>
    <s v="-"/>
    <s v="-"/>
    <n v="13.05"/>
    <x v="0"/>
    <s v="https://d3sjy56phtjev9.cloudfront.net/4026959/original/d14a6eb9029f.jpg.jpg?1511306178"/>
  </r>
  <r>
    <x v="71"/>
    <s v="LPAK093127"/>
    <x v="3848"/>
    <n v="492140728270"/>
    <s v="C9 Champion"/>
    <n v="51479015"/>
    <n v="51479015"/>
    <n v="16.98"/>
    <x v="0"/>
    <s v="https://d3sjy56phtjev9.cloudfront.net/4020325/original/87d70e2644e9.jpg.jpg?1511155040"/>
  </r>
  <r>
    <x v="71"/>
    <s v="LPAK093129"/>
    <x v="3543"/>
    <n v="492140715133"/>
    <s v="C9 Champion"/>
    <n v="51975656"/>
    <n v="51975656"/>
    <n v="16.98"/>
    <x v="0"/>
    <s v="https://d3sjy56phtjev9.cloudfront.net/3982800/original/9bce6bd38256.jpg.jpg?1510110696"/>
  </r>
  <r>
    <x v="71"/>
    <s v="LPAK152633"/>
    <x v="4185"/>
    <n v="492140593922"/>
    <s v="C9 Champion"/>
    <n v="51986259"/>
    <n v="51986259"/>
    <n v="16.98"/>
    <x v="0"/>
    <s v="https://d3sjy56phtjev9.cloudfront.net/4020771/original/7a160329bbae.jpg.jpg?1511167489"/>
  </r>
  <r>
    <x v="71"/>
    <s v="LPAK093130"/>
    <x v="4332"/>
    <n v="492140593939"/>
    <s v="C9 Champion"/>
    <n v="51986262"/>
    <n v="51986262"/>
    <n v="16.98"/>
    <x v="0"/>
    <s v="https://d3sjy56phtjev9.cloudfront.net/4020972/original/770bf2609970.jpg.jpg?1511175908"/>
  </r>
  <r>
    <x v="71"/>
    <s v="LPAK152636"/>
    <x v="4333"/>
    <n v="490231029459"/>
    <s v="Gilligan &amp; O'Malley"/>
    <n v="50057296"/>
    <n v="50057296"/>
    <n v="7.99"/>
    <x v="0"/>
    <s v="https://d3sjy56phtjev9.cloudfront.net/4026964/original/1a51f9fcfc48.jpg.jpg?1511306256"/>
  </r>
  <r>
    <x v="71"/>
    <s v="LPAK093133"/>
    <x v="4334"/>
    <n v="492140593854"/>
    <s v="C9 Champion"/>
    <n v="51986239"/>
    <n v="51986239"/>
    <n v="16.98"/>
    <x v="0"/>
    <s v="https://d3sjy56phtjev9.cloudfront.net/4026965/original/b14342fa474c.jpg.jpg?1511306266"/>
  </r>
  <r>
    <x v="71"/>
    <s v="LPAK093134"/>
    <x v="959"/>
    <n v="490201139737"/>
    <s v="Xhilaration"/>
    <n v="52302414"/>
    <n v="52302414"/>
    <n v="12.99"/>
    <x v="0"/>
    <s v="https://d3sjy56phtjev9.cloudfront.net/3842945/original/528222b8a353.jpg.jpg?1505858581"/>
  </r>
  <r>
    <x v="71"/>
    <s v="LPAK152638"/>
    <x v="4335"/>
    <n v="492140593748"/>
    <s v="C9 Champion"/>
    <n v="51986235"/>
    <n v="51986235"/>
    <n v="16.98"/>
    <x v="0"/>
    <s v="https://d3sjy56phtjev9.cloudfront.net/3970277/original/b984e42e9831.jpg.jpg?1509726143"/>
  </r>
  <r>
    <x v="71"/>
    <s v="LPAK093135"/>
    <x v="3861"/>
    <n v="492140781251"/>
    <s v="C9 Champion"/>
    <n v="51980738"/>
    <n v="51980738"/>
    <n v="14.99"/>
    <x v="0"/>
    <s v="https://d3sjy56phtjev9.cloudfront.net/4021880/original/499e25d4fd3e.jpg.jpg?1511196307"/>
  </r>
  <r>
    <x v="71"/>
    <s v="LPAK152640"/>
    <x v="4336"/>
    <n v="490060216457"/>
    <s v="Fifth Sun"/>
    <n v="52582402"/>
    <n v="52582402"/>
    <n v="12.99"/>
    <x v="0"/>
    <s v="https://d3sjy56phtjev9.cloudfront.net/3985067/original/a685205cf833.jpg.jpg?1510156502"/>
  </r>
  <r>
    <x v="71"/>
    <s v="LPAK093136"/>
    <x v="3848"/>
    <n v="492140728270"/>
    <s v="C9 Champion"/>
    <n v="51479015"/>
    <n v="51479015"/>
    <n v="16.98"/>
    <x v="0"/>
    <s v="https://d3sjy56phtjev9.cloudfront.net/4020325/original/87d70e2644e9.jpg.jpg?1511155040"/>
  </r>
  <r>
    <x v="71"/>
    <s v="LPAK093137"/>
    <x v="4297"/>
    <n v="490220563117"/>
    <s v="Gilligan &amp; O'Malley"/>
    <n v="50057792"/>
    <n v="50057792"/>
    <n v="14.99"/>
    <x v="0"/>
    <s v="https://d3sjy56phtjev9.cloudfront.net/4026961/original/a706ceac1889.jpg.jpg?1511306224"/>
  </r>
  <r>
    <x v="71"/>
    <s v="LPAK152642"/>
    <x v="4337"/>
    <n v="492380379003"/>
    <s v="Xhilaration"/>
    <s v="-"/>
    <s v="-"/>
    <n v="22.99"/>
    <x v="0"/>
    <s v="https://d3sjy56phtjev9.cloudfront.net/3865866/original/d74b5cda9251.jpg.jpg?1506601870"/>
  </r>
  <r>
    <x v="71"/>
    <s v="LPAK093139"/>
    <x v="4338"/>
    <n v="490200329979"/>
    <s v="Gilligan &amp; O'Malley"/>
    <n v="51699683"/>
    <n v="51699683"/>
    <n v="12.99"/>
    <x v="0"/>
    <s v="https://d3sjy56phtjev9.cloudfront.net/3839144/original/92ce0811c122.jpg.jpg?1505764553"/>
  </r>
  <r>
    <x v="71"/>
    <s v="LPAK093140"/>
    <x v="3850"/>
    <n v="492140728263"/>
    <s v="C9 Champion"/>
    <n v="51479036"/>
    <n v="51479036"/>
    <n v="16.98"/>
    <x v="0"/>
    <s v="https://d3sjy56phtjev9.cloudfront.net/4020326/original/5e7eb631a26c.jpg.jpg?1511155044"/>
  </r>
  <r>
    <x v="71"/>
    <s v="LPAK152647"/>
    <x v="4339"/>
    <n v="490201139898"/>
    <s v="Xhilaration"/>
    <n v="52302582"/>
    <n v="52302582"/>
    <n v="12.99"/>
    <x v="0"/>
    <s v="https://d3sjy56phtjev9.cloudfront.net/3842847/original/e6365d92af9c.jpg.jpg?1505857414"/>
  </r>
  <r>
    <x v="71"/>
    <s v="LPAK152650"/>
    <x v="4340"/>
    <n v="490230363196"/>
    <s v="Xhilaration"/>
    <n v="51470531"/>
    <n v="51470531"/>
    <n v="15.99"/>
    <x v="0"/>
    <s v="https://d3sjy56phtjev9.cloudfront.net/3860412/original/7fdbcfa54ff8.jpg.jpg?1506445750"/>
  </r>
  <r>
    <x v="71"/>
    <s v="LPAK152338"/>
    <x v="4341"/>
    <n v="490200620793"/>
    <s v="Gilligan &amp; O'Malley"/>
    <n v="51804752"/>
    <n v="51804752"/>
    <n v="23.99"/>
    <x v="0"/>
    <s v="https://d3sjy56phtjev9.cloudfront.net/3884330/original/40a182850b98.jpg.jpg?1507136801"/>
  </r>
  <r>
    <x v="71"/>
    <s v="LPAK152337"/>
    <x v="4341"/>
    <n v="490200620793"/>
    <s v="Gilligan &amp; O'Malley"/>
    <n v="51804752"/>
    <n v="51804752"/>
    <n v="23.99"/>
    <x v="0"/>
    <s v="https://d3sjy56phtjev9.cloudfront.net/3884330/original/40a182850b98.jpg.jpg?1507136801"/>
  </r>
  <r>
    <x v="71"/>
    <s v="LPAK152669"/>
    <x v="4342"/>
    <n v="490230114989"/>
    <s v="Gilligan &amp; O'Malley"/>
    <n v="51493041"/>
    <n v="51493041"/>
    <n v="19.989999999999998"/>
    <x v="0"/>
    <s v="https://d3sjy56phtjev9.cloudfront.net/3903920/original/ecbd0f6b0df5.jpg.jpg?1507751092"/>
  </r>
  <r>
    <x v="71"/>
    <s v="LPAK093161"/>
    <x v="4343"/>
    <n v="490930907560"/>
    <s v="Stevies"/>
    <n v="52167403"/>
    <n v="52167403"/>
    <n v="19.98"/>
    <x v="0"/>
    <s v="https://d3sjy56phtjev9.cloudfront.net/4026979/original/fc88b8f37a14.jpg.jpg?1511306888"/>
  </r>
  <r>
    <x v="71"/>
    <s v="LPAK152685"/>
    <x v="4161"/>
    <n v="490320557528"/>
    <s v="art class"/>
    <n v="52292536"/>
    <n v="52292536"/>
    <n v="9.99"/>
    <x v="0"/>
    <s v="https://d3sjy56phtjev9.cloudfront.net/4011318/original/8df6186a1ee6.jpg.jpg?1510803556"/>
  </r>
  <r>
    <x v="71"/>
    <s v="LPAK093177"/>
    <x v="4344"/>
    <n v="490320557566"/>
    <s v="art class"/>
    <n v="52292513"/>
    <n v="52292513"/>
    <n v="9.99"/>
    <x v="0"/>
    <s v="https://d3sjy56phtjev9.cloudfront.net/4009482/original/d2e4dec51fab.jpg.jpg?1510779356"/>
  </r>
  <r>
    <x v="71"/>
    <s v="LPAK152705"/>
    <x v="4161"/>
    <n v="490320557528"/>
    <s v="art class"/>
    <n v="52292536"/>
    <n v="52292536"/>
    <n v="9.99"/>
    <x v="0"/>
    <s v="https://d3sjy56phtjev9.cloudfront.net/4011318/original/8df6186a1ee6.jpg.jpg?1510803556"/>
  </r>
  <r>
    <x v="71"/>
    <s v="LPAK152671"/>
    <x v="4345"/>
    <n v="490240738793"/>
    <s v="Mossimo Supply Co."/>
    <n v="52291680"/>
    <n v="52291680"/>
    <n v="19.98"/>
    <x v="0"/>
    <s v="https://d3sjy56phtjev9.cloudfront.net/4014156/original/70c62c7c9167.jpg.jpg?1510859324"/>
  </r>
  <r>
    <x v="71"/>
    <s v="LPAK152729"/>
    <x v="3522"/>
    <n v="492141057003"/>
    <s v="C9 Champion"/>
    <s v="-"/>
    <s v="-"/>
    <n v="18"/>
    <x v="0"/>
    <s v="https://d3sjy56phtjev9.cloudfront.net/4008051/original/2fc5a07755d3.jpg.jpg?1510756509"/>
  </r>
  <r>
    <x v="71"/>
    <s v="LPAK152735"/>
    <x v="4346"/>
    <n v="5060173370565"/>
    <s v="Tangle Teezer"/>
    <n v="51237146"/>
    <n v="51237146"/>
    <n v="7.99"/>
    <x v="0"/>
    <s v="https://d3sjy56phtjev9.cloudfront.net/3922400/original/8b2e1d385713.jpg.jpg?1508401072"/>
  </r>
  <r>
    <x v="71"/>
    <s v="LPAK152742"/>
    <x v="4155"/>
    <n v="490180264680"/>
    <s v="Merona"/>
    <s v="-"/>
    <s v="-"/>
    <n v="17"/>
    <x v="0"/>
    <s v="https://d3sjy56phtjev9.cloudfront.net/4012578/original/f0e267beac82.jpg.jpg?1510840527"/>
  </r>
  <r>
    <x v="71"/>
    <s v="LPAK093220"/>
    <x v="4347"/>
    <n v="492820285321"/>
    <s v="Xhilaration"/>
    <n v="52121226"/>
    <n v="52121226"/>
    <n v="19.98"/>
    <x v="0"/>
    <s v="https://d3sjy56phtjev9.cloudfront.net/3912563/original/2d02bbaccb49.jpg.jpg?1508162557"/>
  </r>
  <r>
    <x v="71"/>
    <s v="LPAK152747"/>
    <x v="4348"/>
    <n v="490180264772"/>
    <s v="Merona"/>
    <s v="-"/>
    <s v="-"/>
    <n v="17"/>
    <x v="0"/>
    <s v="https://d3sjy56phtjev9.cloudfront.net/4011160/original/6a17a0a04634.jpg.jpg?1510801378"/>
  </r>
  <r>
    <x v="71"/>
    <s v="LPAK098005"/>
    <x v="4349"/>
    <n v="492151304241"/>
    <s v="Merona"/>
    <n v="52269275"/>
    <n v="52269275"/>
    <n v="14.99"/>
    <x v="0"/>
    <s v="https://d3sjy56phtjev9.cloudfront.net/3986925/original/ef41135fc64b.jpg.jpg?1510172588"/>
  </r>
  <r>
    <x v="71"/>
    <s v="LPAK093229"/>
    <x v="1356"/>
    <n v="490180078003"/>
    <s v="Merona"/>
    <n v="51946316"/>
    <n v="51946316"/>
    <n v="2.4"/>
    <x v="0"/>
    <s v="https://d3sjy56phtjev9.cloudfront.net/3896367/original/12df203402a5.jpg.jpg?1507581978"/>
  </r>
  <r>
    <x v="71"/>
    <s v="LPAK093230"/>
    <x v="1356"/>
    <n v="490180078003"/>
    <s v="Merona"/>
    <n v="51946316"/>
    <n v="51946316"/>
    <n v="2.4"/>
    <x v="0"/>
    <s v="https://d3sjy56phtjev9.cloudfront.net/3896367/original/12df203402a5.jpg.jpg?1507581978"/>
  </r>
  <r>
    <x v="71"/>
    <s v="LPAK152756"/>
    <x v="1465"/>
    <n v="490180078928"/>
    <s v="Merona"/>
    <s v="-"/>
    <s v="-"/>
    <n v="7.94"/>
    <x v="0"/>
    <s v="https://d3sjy56phtjev9.cloudfront.net/3917551/original/22c7fa1b9c25.jpg.jpg?1508253061"/>
  </r>
  <r>
    <x v="71"/>
    <s v="LPAK093232"/>
    <x v="1338"/>
    <n v="490170093313"/>
    <s v="Mossimo Supply Co."/>
    <s v="-"/>
    <s v="-"/>
    <n v="7.94"/>
    <x v="0"/>
    <s v="https://d3sjy56phtjev9.cloudfront.net/3865792/original/ae2715d21942.jpg.jpg?1506601147"/>
  </r>
  <r>
    <x v="71"/>
    <s v="LPAK152757"/>
    <x v="3720"/>
    <n v="492140770927"/>
    <s v="C9 Champion"/>
    <n v="51481021"/>
    <n v="51481021"/>
    <n v="16.98"/>
    <x v="0"/>
    <s v="https://d3sjy56phtjev9.cloudfront.net/3988705/original/8ce28efb2ee4.jpg.jpg?1510209325"/>
  </r>
  <r>
    <x v="71"/>
    <s v="LPAK093234"/>
    <x v="4350"/>
    <n v="490180264765"/>
    <s v="Merona"/>
    <s v="-"/>
    <s v="-"/>
    <n v="17"/>
    <x v="0"/>
    <s v="https://d3sjy56phtjev9.cloudfront.net/4015870/original/9aec21162b1f.jpg.jpg?1510901380"/>
  </r>
  <r>
    <x v="71"/>
    <s v="LPAK152770"/>
    <x v="4350"/>
    <n v="490180264765"/>
    <s v="Merona"/>
    <s v="-"/>
    <s v="-"/>
    <n v="17"/>
    <x v="0"/>
    <s v="https://d3sjy56phtjev9.cloudfront.net/4015870/original/9aec21162b1f.jpg.jpg?1510901380"/>
  </r>
  <r>
    <x v="71"/>
    <s v="LPAK152778"/>
    <x v="4351"/>
    <n v="490180264581"/>
    <s v="Merona"/>
    <s v="-"/>
    <s v="-"/>
    <n v="18"/>
    <x v="0"/>
    <s v="https://d3sjy56phtjev9.cloudfront.net/4007162/original/48a566e9708e.jpg.jpg?1510740322"/>
  </r>
  <r>
    <x v="71"/>
    <s v="LPAK098023"/>
    <x v="4349"/>
    <n v="492151304241"/>
    <s v="Merona"/>
    <n v="52269275"/>
    <n v="52269275"/>
    <n v="14.99"/>
    <x v="0"/>
    <s v="https://d3sjy56phtjev9.cloudfront.net/3986925/original/ef41135fc64b.jpg.jpg?1510172588"/>
  </r>
  <r>
    <x v="71"/>
    <s v="LPAK152782"/>
    <x v="4147"/>
    <n v="490170233306"/>
    <s v="Mossimo Supply Co."/>
    <n v="52001008"/>
    <n v="52001008"/>
    <n v="16.98"/>
    <x v="0"/>
    <s v="https://d3sjy56phtjev9.cloudfront.net/3942658/original/e2480558e910.jpg.jpg?1509072658"/>
  </r>
  <r>
    <x v="71"/>
    <s v="LPAK152785"/>
    <x v="4279"/>
    <n v="490180264758"/>
    <s v="Merona"/>
    <s v="-"/>
    <s v="-"/>
    <n v="17"/>
    <x v="0"/>
    <s v="https://d3sjy56phtjev9.cloudfront.net/4007214/original/f6e7d21d3f03.jpg.jpg?1510743303"/>
  </r>
  <r>
    <x v="71"/>
    <s v="LPAK093256"/>
    <x v="4352"/>
    <n v="492820286595"/>
    <s v="Xhilaration"/>
    <n v="52321930"/>
    <n v="52321930"/>
    <n v="19.98"/>
    <x v="0"/>
    <s v="https://d3sjy56phtjev9.cloudfront.net/4027008/original/326b0bf2c649.jpg.jpg?1511308787"/>
  </r>
  <r>
    <x v="71"/>
    <s v="LPAK152787"/>
    <x v="4147"/>
    <n v="490170233306"/>
    <s v="Mossimo Supply Co."/>
    <n v="52001008"/>
    <n v="52001008"/>
    <n v="16.98"/>
    <x v="0"/>
    <s v="https://d3sjy56phtjev9.cloudfront.net/3942658/original/e2480558e910.jpg.jpg?1509072658"/>
  </r>
  <r>
    <x v="71"/>
    <s v="LPAK152788"/>
    <x v="4353"/>
    <n v="493110108221"/>
    <s v="Who What Wear"/>
    <s v="-"/>
    <s v="-"/>
    <n v="17"/>
    <x v="0"/>
    <s v="https://d3sjy56phtjev9.cloudfront.net/4027009/original/9f3d13da370a.jpg.jpg?1511308825"/>
  </r>
  <r>
    <x v="71"/>
    <s v="LPAK093261"/>
    <x v="4354"/>
    <n v="490170233283"/>
    <s v="Mossimo Supply Co."/>
    <n v="52001006"/>
    <n v="52001006"/>
    <n v="16.98"/>
    <x v="0"/>
    <s v="https://d3sjy56phtjev9.cloudfront.net/3942638/original/4e9e48206be8.jpg.jpg?1509072269"/>
  </r>
  <r>
    <x v="71"/>
    <s v="LPAK098032"/>
    <x v="4349"/>
    <n v="492151304241"/>
    <s v="Merona"/>
    <n v="52269275"/>
    <n v="52269275"/>
    <n v="14.99"/>
    <x v="0"/>
    <s v="https://d3sjy56phtjev9.cloudfront.net/3986925/original/ef41135fc64b.jpg.jpg?1510172588"/>
  </r>
  <r>
    <x v="71"/>
    <s v="LPAK152800"/>
    <x v="4355"/>
    <n v="490170233276"/>
    <s v="Mossimo Supply Co."/>
    <n v="52001005"/>
    <n v="52001005"/>
    <n v="16.98"/>
    <x v="0"/>
    <s v="https://d3sjy56phtjev9.cloudfront.net/3960580/original/8dfc17fe8a9e.jpg.jpg?1509556910"/>
  </r>
  <r>
    <x v="72"/>
    <s v="LPAH842111"/>
    <x v="4356"/>
    <n v="829092439754"/>
    <s v="XOXO"/>
    <n v="52573203"/>
    <s v="3645GGS5"/>
    <n v="59.99"/>
    <x v="0"/>
    <s v="https://d3sjy56phtjev9.cloudfront.net/3835448/original/3dac9d582346.jpg.jpg?1505495542"/>
  </r>
  <r>
    <x v="72"/>
    <s v="LPAH842130"/>
    <x v="4356"/>
    <n v="829092439754"/>
    <s v="XOXO"/>
    <n v="52573203"/>
    <s v="3645GGS5"/>
    <n v="59.99"/>
    <x v="0"/>
    <s v="https://d3sjy56phtjev9.cloudfront.net/3835448/original/3dac9d582346.jpg.jpg?1505495542"/>
  </r>
  <r>
    <x v="72"/>
    <s v="LPAH842131"/>
    <x v="4356"/>
    <n v="829092439754"/>
    <s v="XOXO"/>
    <n v="52573203"/>
    <s v="3645GGS5"/>
    <n v="59.99"/>
    <x v="0"/>
    <s v="https://d3sjy56phtjev9.cloudfront.net/3835448/original/3dac9d582346.jpg.jpg?1505495542"/>
  </r>
  <r>
    <x v="72"/>
    <s v="LPAH842132"/>
    <x v="4356"/>
    <n v="829092439754"/>
    <s v="XOXO"/>
    <n v="52573203"/>
    <s v="3645GGS5"/>
    <n v="59.99"/>
    <x v="0"/>
    <s v="https://d3sjy56phtjev9.cloudfront.net/3835448/original/3dac9d582346.jpg.jpg?1505495542"/>
  </r>
  <r>
    <x v="72"/>
    <s v="LPAH842133"/>
    <x v="4356"/>
    <n v="829092439754"/>
    <s v="XOXO"/>
    <n v="52573203"/>
    <s v="3645GGS5"/>
    <n v="59.99"/>
    <x v="0"/>
    <s v="https://d3sjy56phtjev9.cloudfront.net/3835448/original/3dac9d582346.jpg.jpg?1505495542"/>
  </r>
  <r>
    <x v="72"/>
    <s v="LPAH842134"/>
    <x v="4356"/>
    <n v="829092439754"/>
    <s v="XOXO"/>
    <n v="52573203"/>
    <s v="3645GGS5"/>
    <n v="59.99"/>
    <x v="0"/>
    <s v="https://d3sjy56phtjev9.cloudfront.net/3835448/original/3dac9d582346.jpg.jpg?1505495542"/>
  </r>
  <r>
    <x v="72"/>
    <s v="LPAH735794"/>
    <x v="4357"/>
    <n v="490200547731"/>
    <s v="Dc Comics"/>
    <s v="-"/>
    <s v="-"/>
    <n v="23.99"/>
    <x v="0"/>
    <s v="https://d3sjy56phtjev9.cloudfront.net/3858273/original/d07b1ab91963.jpg.jpg?1506376493"/>
  </r>
  <r>
    <x v="72"/>
    <s v="LPAH419435"/>
    <x v="235"/>
    <n v="490170955697"/>
    <s v="Mossimo Supply Co."/>
    <n v="51988399"/>
    <n v="51988399"/>
    <n v="19.98"/>
    <x v="0"/>
    <s v="https://d3sjy56phtjev9.cloudfront.net/3842259/original/d6428b0ba968.jpg.jpg?1505851760"/>
  </r>
  <r>
    <x v="72"/>
    <s v="LPAH419438"/>
    <x v="235"/>
    <n v="490170955697"/>
    <s v="Mossimo Supply Co."/>
    <n v="51988399"/>
    <n v="51988399"/>
    <n v="19.98"/>
    <x v="0"/>
    <s v="https://d3sjy56phtjev9.cloudfront.net/3842259/original/d6428b0ba968.jpg.jpg?1505851760"/>
  </r>
  <r>
    <x v="72"/>
    <s v="LPAJ848300"/>
    <x v="4303"/>
    <n v="493110402985"/>
    <s v="Who What Wear"/>
    <n v="52340396"/>
    <n v="52340396"/>
    <n v="32.99"/>
    <x v="0"/>
    <s v="https://d3sjy56phtjev9.cloudfront.net/3874449/original/35a412d081c3.jpg.jpg?1506789027"/>
  </r>
  <r>
    <x v="72"/>
    <s v="LPAJ848303"/>
    <x v="4303"/>
    <n v="493110402985"/>
    <s v="Who What Wear"/>
    <n v="52340396"/>
    <n v="52340396"/>
    <n v="32.99"/>
    <x v="0"/>
    <s v="https://d3sjy56phtjev9.cloudfront.net/3874449/original/35a412d081c3.jpg.jpg?1506789027"/>
  </r>
  <r>
    <x v="72"/>
    <s v="LPAJ848304"/>
    <x v="4303"/>
    <n v="493110402985"/>
    <s v="Who What Wear"/>
    <n v="52340396"/>
    <n v="52340396"/>
    <n v="32.99"/>
    <x v="0"/>
    <s v="https://d3sjy56phtjev9.cloudfront.net/3874449/original/35a412d081c3.jpg.jpg?1506789027"/>
  </r>
  <r>
    <x v="72"/>
    <s v="LPAJ848305"/>
    <x v="4303"/>
    <n v="493110402985"/>
    <s v="Who What Wear"/>
    <n v="52340396"/>
    <n v="52340396"/>
    <n v="32.99"/>
    <x v="0"/>
    <s v="https://d3sjy56phtjev9.cloudfront.net/3874449/original/35a412d081c3.jpg.jpg?1506789027"/>
  </r>
  <r>
    <x v="72"/>
    <s v="LPAJ848306"/>
    <x v="4303"/>
    <n v="493110402985"/>
    <s v="Who What Wear"/>
    <n v="52340396"/>
    <n v="52340396"/>
    <n v="32.99"/>
    <x v="0"/>
    <s v="https://d3sjy56phtjev9.cloudfront.net/3874449/original/35a412d081c3.jpg.jpg?1506789027"/>
  </r>
  <r>
    <x v="72"/>
    <s v="LPAJ848307"/>
    <x v="4303"/>
    <n v="493110402985"/>
    <s v="Who What Wear"/>
    <n v="52340396"/>
    <n v="52340396"/>
    <n v="32.99"/>
    <x v="0"/>
    <s v="https://d3sjy56phtjev9.cloudfront.net/3874449/original/35a412d081c3.jpg.jpg?1506789027"/>
  </r>
  <r>
    <x v="72"/>
    <s v="LPAJ848309"/>
    <x v="4303"/>
    <n v="493110402985"/>
    <s v="Who What Wear"/>
    <n v="52340396"/>
    <n v="52340396"/>
    <n v="32.99"/>
    <x v="0"/>
    <s v="https://d3sjy56phtjev9.cloudfront.net/3874449/original/35a412d081c3.jpg.jpg?1506789027"/>
  </r>
  <r>
    <x v="72"/>
    <s v="LPAJ848310"/>
    <x v="4303"/>
    <n v="493110402985"/>
    <s v="Who What Wear"/>
    <n v="52340396"/>
    <n v="52340396"/>
    <n v="32.99"/>
    <x v="0"/>
    <s v="https://d3sjy56phtjev9.cloudfront.net/3874449/original/35a412d081c3.jpg.jpg?1506789027"/>
  </r>
  <r>
    <x v="72"/>
    <s v="LPAJ848311"/>
    <x v="4303"/>
    <n v="493110402985"/>
    <s v="Who What Wear"/>
    <n v="52340396"/>
    <n v="52340396"/>
    <n v="32.99"/>
    <x v="0"/>
    <s v="https://d3sjy56phtjev9.cloudfront.net/3874449/original/35a412d081c3.jpg.jpg?1506789027"/>
  </r>
  <r>
    <x v="72"/>
    <s v="LPAJ848313"/>
    <x v="4303"/>
    <n v="493110402985"/>
    <s v="Who What Wear"/>
    <n v="52340396"/>
    <n v="52340396"/>
    <n v="32.99"/>
    <x v="0"/>
    <s v="https://d3sjy56phtjev9.cloudfront.net/3874449/original/35a412d081c3.jpg.jpg?1506789027"/>
  </r>
  <r>
    <x v="72"/>
    <s v="LPAJ848314"/>
    <x v="4303"/>
    <n v="493110402985"/>
    <s v="Who What Wear"/>
    <n v="52340396"/>
    <n v="52340396"/>
    <n v="32.99"/>
    <x v="0"/>
    <s v="https://d3sjy56phtjev9.cloudfront.net/3874449/original/35a412d081c3.jpg.jpg?1506789027"/>
  </r>
  <r>
    <x v="72"/>
    <s v="LPAJ848332"/>
    <x v="4276"/>
    <n v="493110403029"/>
    <s v="Who What Wear"/>
    <n v="52340401"/>
    <n v="52340401"/>
    <n v="32.99"/>
    <x v="0"/>
    <s v="https://d3sjy56phtjev9.cloudfront.net/3874447/original/1281c0b60a5e.jpg.jpg?1506788993"/>
  </r>
  <r>
    <x v="72"/>
    <s v="LPAJ848333"/>
    <x v="4276"/>
    <n v="493110403029"/>
    <s v="Who What Wear"/>
    <n v="52340401"/>
    <n v="52340401"/>
    <n v="32.99"/>
    <x v="0"/>
    <s v="https://d3sjy56phtjev9.cloudfront.net/3874447/original/1281c0b60a5e.jpg.jpg?1506788993"/>
  </r>
  <r>
    <x v="72"/>
    <s v="LPAJ848334"/>
    <x v="4276"/>
    <n v="493110403029"/>
    <s v="Who What Wear"/>
    <n v="52340401"/>
    <n v="52340401"/>
    <n v="32.99"/>
    <x v="0"/>
    <s v="https://d3sjy56phtjev9.cloudfront.net/3874447/original/1281c0b60a5e.jpg.jpg?1506788993"/>
  </r>
  <r>
    <x v="72"/>
    <s v="LPAJ848335"/>
    <x v="4276"/>
    <n v="493110403029"/>
    <s v="Who What Wear"/>
    <n v="52340401"/>
    <n v="52340401"/>
    <n v="32.99"/>
    <x v="0"/>
    <s v="https://d3sjy56phtjev9.cloudfront.net/3874447/original/1281c0b60a5e.jpg.jpg?1506788993"/>
  </r>
  <r>
    <x v="72"/>
    <s v="LPAJ848337"/>
    <x v="4276"/>
    <n v="493110403029"/>
    <s v="Who What Wear"/>
    <n v="52340401"/>
    <n v="52340401"/>
    <n v="32.99"/>
    <x v="0"/>
    <s v="https://d3sjy56phtjev9.cloudfront.net/3874447/original/1281c0b60a5e.jpg.jpg?1506788993"/>
  </r>
  <r>
    <x v="72"/>
    <s v="LPAJ848338"/>
    <x v="4276"/>
    <n v="493110403029"/>
    <s v="Who What Wear"/>
    <n v="52340401"/>
    <n v="52340401"/>
    <n v="32.99"/>
    <x v="0"/>
    <s v="https://d3sjy56phtjev9.cloudfront.net/3874447/original/1281c0b60a5e.jpg.jpg?1506788993"/>
  </r>
  <r>
    <x v="72"/>
    <s v="LPAJ848339"/>
    <x v="4276"/>
    <n v="493110403029"/>
    <s v="Who What Wear"/>
    <n v="52340401"/>
    <n v="52340401"/>
    <n v="32.99"/>
    <x v="0"/>
    <s v="https://d3sjy56phtjev9.cloudfront.net/3874447/original/1281c0b60a5e.jpg.jpg?1506788993"/>
  </r>
  <r>
    <x v="72"/>
    <s v="LPAJ848340"/>
    <x v="4276"/>
    <n v="493110403029"/>
    <s v="Who What Wear"/>
    <n v="52340401"/>
    <n v="52340401"/>
    <n v="32.99"/>
    <x v="0"/>
    <s v="https://d3sjy56phtjev9.cloudfront.net/3874447/original/1281c0b60a5e.jpg.jpg?1506788993"/>
  </r>
  <r>
    <x v="72"/>
    <s v="LPAJ848341"/>
    <x v="4276"/>
    <n v="493110403029"/>
    <s v="Who What Wear"/>
    <n v="52340401"/>
    <n v="52340401"/>
    <n v="32.99"/>
    <x v="0"/>
    <s v="https://d3sjy56phtjev9.cloudfront.net/3874447/original/1281c0b60a5e.jpg.jpg?1506788993"/>
  </r>
  <r>
    <x v="72"/>
    <s v="LPAJ848343"/>
    <x v="4276"/>
    <n v="493110403029"/>
    <s v="Who What Wear"/>
    <n v="52340401"/>
    <n v="52340401"/>
    <n v="32.99"/>
    <x v="0"/>
    <s v="https://d3sjy56phtjev9.cloudfront.net/3874447/original/1281c0b60a5e.jpg.jpg?1506788993"/>
  </r>
  <r>
    <x v="72"/>
    <s v="LPAK103625"/>
    <x v="4358"/>
    <n v="490220714038"/>
    <s v="Warm Essentials by Cuddl Duds"/>
    <n v="50853335"/>
    <n v="50853335"/>
    <n v="16.98"/>
    <x v="0"/>
    <s v="https://d3sjy56phtjev9.cloudfront.net/3949565/original/c7975a192afb.jpg.jpg?1509375351"/>
  </r>
  <r>
    <x v="72"/>
    <s v="LPAK152503"/>
    <x v="3060"/>
    <n v="4897060052393"/>
    <s v="La-Ta-Da"/>
    <n v="52101849"/>
    <n v="52101849"/>
    <n v="9.99"/>
    <x v="0"/>
    <s v="https://d3sjy56phtjev9.cloudfront.net/3985693/original/435acc1fbba6.jpg.jpg?1510162495"/>
  </r>
  <r>
    <x v="72"/>
    <s v="LPAK093032"/>
    <x v="4359"/>
    <n v="490060216488"/>
    <s v="Fifth Sun"/>
    <n v="52582405"/>
    <n v="52582405"/>
    <n v="12.99"/>
    <x v="0"/>
    <s v="https://d3sjy56phtjev9.cloudfront.net/4017670/original/b3286ef799ea.jpg.jpg?1510954746"/>
  </r>
  <r>
    <x v="72"/>
    <s v="LPAK152516"/>
    <x v="4360"/>
    <n v="490471526374"/>
    <s v="Mlb"/>
    <n v="51471378"/>
    <n v="51471378"/>
    <n v="23.99"/>
    <x v="0"/>
    <s v="https://d3sjy56phtjev9.cloudfront.net/3883774/original/77eb1abfb6e6.jpg.jpg?1507134424"/>
  </r>
  <r>
    <x v="72"/>
    <s v="LPAK093048"/>
    <x v="4361"/>
    <n v="490060216471"/>
    <s v="Fifth Sun"/>
    <n v="52582404"/>
    <n v="52582404"/>
    <n v="12.99"/>
    <x v="0"/>
    <s v="https://d3sjy56phtjev9.cloudfront.net/4026914/original/b7c2fccd95c1.jpg.jpg?1511304307"/>
  </r>
  <r>
    <x v="72"/>
    <s v="LPAK152517"/>
    <x v="4360"/>
    <n v="490471526374"/>
    <s v="Mlb"/>
    <n v="51471378"/>
    <n v="51471378"/>
    <n v="23.99"/>
    <x v="0"/>
    <s v="https://d3sjy56phtjev9.cloudfront.net/3883774/original/77eb1abfb6e6.jpg.jpg?1507134424"/>
  </r>
  <r>
    <x v="72"/>
    <s v="LPAK152518"/>
    <x v="4283"/>
    <n v="490201139775"/>
    <s v="Xhilaration"/>
    <n v="52303276"/>
    <n v="52303276"/>
    <n v="12.99"/>
    <x v="0"/>
    <s v="https://d3sjy56phtjev9.cloudfront.net/3841745/original/3e8ffbc3b029.jpg.jpg?1505845350"/>
  </r>
  <r>
    <x v="72"/>
    <s v="LPAK152519"/>
    <x v="3852"/>
    <n v="490201139881"/>
    <s v="Xhilaration"/>
    <n v="52302581"/>
    <n v="52302581"/>
    <n v="12.99"/>
    <x v="0"/>
    <s v="https://d3sjy56phtjev9.cloudfront.net/3841885/original/39ebd1983751.jpg.jpg?1505848267"/>
  </r>
  <r>
    <x v="72"/>
    <s v="LPAK093051"/>
    <x v="3559"/>
    <n v="490201139720"/>
    <s v="Xhilaration"/>
    <n v="52302410"/>
    <n v="52302410"/>
    <n v="12.99"/>
    <x v="0"/>
    <s v="https://d3sjy56phtjev9.cloudfront.net/3841764/original/1199f955cbe2.jpg.jpg?1505845756"/>
  </r>
  <r>
    <x v="72"/>
    <s v="LPAK152520"/>
    <x v="4362"/>
    <n v="490200621233"/>
    <s v="Gilligan &amp; O'Malley"/>
    <n v="52049327"/>
    <n v="52049327"/>
    <n v="16.98"/>
    <x v="0"/>
    <s v="https://d3sjy56phtjev9.cloudfront.net/3947141/original/616aef78c401.jpg.jpg?1509132848"/>
  </r>
  <r>
    <x v="72"/>
    <s v="LPAK152521"/>
    <x v="3852"/>
    <n v="490201139881"/>
    <s v="Xhilaration"/>
    <n v="52302581"/>
    <n v="52302581"/>
    <n v="12.99"/>
    <x v="0"/>
    <s v="https://d3sjy56phtjev9.cloudfront.net/3841885/original/39ebd1983751.jpg.jpg?1505848267"/>
  </r>
  <r>
    <x v="72"/>
    <s v="LPAK152523"/>
    <x v="959"/>
    <n v="490201139737"/>
    <s v="Xhilaration"/>
    <n v="52302414"/>
    <n v="52302414"/>
    <n v="12.99"/>
    <x v="0"/>
    <s v="https://d3sjy56phtjev9.cloudfront.net/3842945/original/528222b8a353.jpg.jpg?1505858581"/>
  </r>
  <r>
    <x v="72"/>
    <s v="LPAK152524"/>
    <x v="3559"/>
    <n v="490201139720"/>
    <s v="Xhilaration"/>
    <n v="52302410"/>
    <n v="52302410"/>
    <n v="12.99"/>
    <x v="0"/>
    <s v="https://d3sjy56phtjev9.cloudfront.net/3841764/original/1199f955cbe2.jpg.jpg?1505845756"/>
  </r>
  <r>
    <x v="72"/>
    <s v="LPAK152525"/>
    <x v="4363"/>
    <n v="14671502510"/>
    <s v="Maidenform Self Expressions"/>
    <n v="284"/>
    <n v="284"/>
    <n v="19"/>
    <x v="0"/>
    <s v="https://d3sjy56phtjev9.cloudfront.net/3996309/original/9ffadcd6f774.jpg.jpg?1510344423"/>
  </r>
  <r>
    <x v="72"/>
    <s v="LPAK152526"/>
    <x v="3789"/>
    <n v="490201140283"/>
    <s v="Xhilaration"/>
    <n v="52303297"/>
    <n v="52303297"/>
    <n v="12.99"/>
    <x v="0"/>
    <s v="https://d3sjy56phtjev9.cloudfront.net/3842853/original/44366a6dbdbc.jpg.jpg?1505857441"/>
  </r>
  <r>
    <x v="72"/>
    <s v="LPAK152527"/>
    <x v="3788"/>
    <n v="490201139782"/>
    <s v="Xhilaration"/>
    <n v="52303278"/>
    <n v="52303278"/>
    <n v="12.99"/>
    <x v="0"/>
    <s v="https://d3sjy56phtjev9.cloudfront.net/3841963/original/b2bd93672138.jpg.jpg?1505849020"/>
  </r>
  <r>
    <x v="72"/>
    <s v="LPAK093060"/>
    <x v="1311"/>
    <n v="490201139201"/>
    <s v="Xhilaration"/>
    <s v="-"/>
    <s v="-"/>
    <n v="20.99"/>
    <x v="0"/>
    <s v="https://d3sjy56phtjev9.cloudfront.net/3842987/original/13550e66a64b.jpg.jpg?1505858774"/>
  </r>
  <r>
    <x v="72"/>
    <s v="LPAK152533"/>
    <x v="4364"/>
    <n v="490200446539"/>
    <s v="Gilligan &amp; O'Malley"/>
    <n v="51791868"/>
    <n v="51791868"/>
    <n v="20.99"/>
    <x v="0"/>
    <s v="https://d3sjy56phtjev9.cloudfront.net/3838283/original/dedee837f494.jpg.jpg?1505753599"/>
  </r>
  <r>
    <x v="72"/>
    <s v="LPAK152758"/>
    <x v="4365"/>
    <n v="492820283808"/>
    <s v="Xhilaration"/>
    <n v="52037136"/>
    <n v="52037136"/>
    <n v="21.99"/>
    <x v="0"/>
    <s v="https://d3sjy56phtjev9.cloudfront.net/3858111/original/9dd3907911ec.jpg.jpg?1506374893"/>
  </r>
  <r>
    <x v="72"/>
    <s v="LPAK152784"/>
    <x v="4348"/>
    <n v="490180264772"/>
    <s v="Merona"/>
    <s v="-"/>
    <s v="-"/>
    <n v="17"/>
    <x v="0"/>
    <s v="https://d3sjy56phtjev9.cloudfront.net/4011160/original/6a17a0a04634.jpg.jpg?1510801378"/>
  </r>
  <r>
    <x v="72"/>
    <s v="LPAK157486"/>
    <x v="4028"/>
    <n v="490240738397"/>
    <s v="Mossimo Supply Co."/>
    <n v="52283507"/>
    <n v="52283507"/>
    <n v="9.99"/>
    <x v="0"/>
    <s v="https://d3sjy56phtjev9.cloudfront.net/3841257/original/02b11773809a.jpg.jpg?1505838899"/>
  </r>
  <r>
    <x v="72"/>
    <s v="LPAK047966"/>
    <x v="4366"/>
    <n v="492150006528"/>
    <s v="SUGARFIX by BaubleBar"/>
    <n v="51696797"/>
    <n v="51696797"/>
    <n v="12.99"/>
    <x v="0"/>
    <s v="https://d3sjy56phtjev9.cloudfront.net/3947570/original/62b6c1fcf0fc.jpg.jpg?1509136534"/>
  </r>
  <r>
    <x v="72"/>
    <s v="LPAK047968"/>
    <x v="4367"/>
    <n v="45299041204"/>
    <s v="Pokemon"/>
    <n v="51847365"/>
    <n v="51847365"/>
    <n v="8.99"/>
    <x v="0"/>
    <s v="https://d3sjy56phtjev9.cloudfront.net/3921346/original/59c48be8d98c.jpg.jpg?1508378094"/>
  </r>
  <r>
    <x v="72"/>
    <s v="LPAK150396"/>
    <x v="4368"/>
    <n v="14671137392"/>
    <s v="Maidenform Self Expressions"/>
    <n v="14418099"/>
    <n v="14418099"/>
    <n v="16.98"/>
    <x v="0"/>
    <s v="https://d3sjy56phtjev9.cloudfront.net/3985217/original/a2e91a57ef98.jpg.jpg?1510157318"/>
  </r>
  <r>
    <x v="72"/>
    <s v="LPAK155277"/>
    <x v="4369"/>
    <n v="490980735809"/>
    <s v="C9 Champion"/>
    <n v="52125766"/>
    <n v="52125766"/>
    <n v="24.99"/>
    <x v="0"/>
    <s v="https://d3sjy56phtjev9.cloudfront.net/4027141/original/9d2de5ee41dd.jpg.jpg?1511316173"/>
  </r>
  <r>
    <x v="72"/>
    <s v="LPAK047979"/>
    <x v="4370"/>
    <n v="71400033516"/>
    <s v="Peds"/>
    <n v="52427823"/>
    <n v="52427823"/>
    <n v="7"/>
    <x v="0"/>
    <s v="https://d3sjy56phtjev9.cloudfront.net/3992709/original/d2c3911569a9.jpg.jpg?1510307860"/>
  </r>
  <r>
    <x v="72"/>
    <s v="LPAK155283"/>
    <x v="4371"/>
    <n v="492590963979"/>
    <s v="Mossimo"/>
    <s v="-"/>
    <s v="-"/>
    <n v="24.99"/>
    <x v="0"/>
    <s v="https://d3sjy56phtjev9.cloudfront.net/4027152/original/4dc39c797425.jpg.jpg?1511316255"/>
  </r>
  <r>
    <x v="72"/>
    <s v="LPAK150408"/>
    <x v="959"/>
    <n v="490201139737"/>
    <s v="Xhilaration"/>
    <n v="52302414"/>
    <n v="52302414"/>
    <n v="12.99"/>
    <x v="0"/>
    <s v="https://d3sjy56phtjev9.cloudfront.net/3842945/original/528222b8a353.jpg.jpg?1505858581"/>
  </r>
  <r>
    <x v="72"/>
    <s v="LPAK157525"/>
    <x v="4372"/>
    <n v="493110113560"/>
    <s v="Who What Wear"/>
    <n v="52670091"/>
    <n v="52670091"/>
    <n v="24.99"/>
    <x v="0"/>
    <s v="https://d3sjy56phtjev9.cloudfront.net/4027192/original/30d0dcd49abe.jpg.jpg?1511316498"/>
  </r>
  <r>
    <x v="72"/>
    <s v="LPAK151307"/>
    <x v="959"/>
    <n v="490201139737"/>
    <s v="Xhilaration"/>
    <n v="52302414"/>
    <n v="52302414"/>
    <n v="12.99"/>
    <x v="0"/>
    <s v="https://d3sjy56phtjev9.cloudfront.net/3842945/original/528222b8a353.jpg.jpg?1505858581"/>
  </r>
  <r>
    <x v="72"/>
    <s v="LPAK150411"/>
    <x v="959"/>
    <n v="490201139737"/>
    <s v="Xhilaration"/>
    <n v="52302414"/>
    <n v="52302414"/>
    <n v="12.99"/>
    <x v="0"/>
    <s v="https://d3sjy56phtjev9.cloudfront.net/3842945/original/528222b8a353.jpg.jpg?1505858581"/>
  </r>
  <r>
    <x v="72"/>
    <s v="LPAK151308"/>
    <x v="3559"/>
    <n v="490201139720"/>
    <s v="Xhilaration"/>
    <n v="52302410"/>
    <n v="52302410"/>
    <n v="12.99"/>
    <x v="0"/>
    <s v="https://d3sjy56phtjev9.cloudfront.net/3841764/original/1199f955cbe2.jpg.jpg?1505845756"/>
  </r>
  <r>
    <x v="72"/>
    <s v="LPAK156534"/>
    <x v="1272"/>
    <n v="490180076016"/>
    <s v="Merona"/>
    <s v="-"/>
    <s v="-"/>
    <n v="7.94"/>
    <x v="0"/>
    <s v="https://d3sjy56phtjev9.cloudfront.net/3896302/original/645d049627ff.jpg.jpg?1507581503"/>
  </r>
  <r>
    <x v="72"/>
    <s v="LPAK151310"/>
    <x v="4373"/>
    <n v="490201139744"/>
    <s v="Xhilaration"/>
    <n v="52302416"/>
    <n v="52302416"/>
    <n v="12.99"/>
    <x v="0"/>
    <s v="https://d3sjy56phtjev9.cloudfront.net/3841883/original/2a5892fcc023.jpg.jpg?1505848226"/>
  </r>
  <r>
    <x v="72"/>
    <s v="LPAK156536"/>
    <x v="1517"/>
    <n v="490180076443"/>
    <s v="Merona"/>
    <n v="51669506"/>
    <n v="51669506"/>
    <n v="9.99"/>
    <x v="0"/>
    <s v="https://d3sjy56phtjev9.cloudfront.net/3887157/original/4210090a4ae0.jpg.jpg?1507213228"/>
  </r>
  <r>
    <x v="72"/>
    <s v="LPAK151312"/>
    <x v="3559"/>
    <n v="490201139720"/>
    <s v="Xhilaration"/>
    <n v="52302410"/>
    <n v="52302410"/>
    <n v="12.99"/>
    <x v="0"/>
    <s v="https://d3sjy56phtjev9.cloudfront.net/3841764/original/1199f955cbe2.jpg.jpg?1505845756"/>
  </r>
  <r>
    <x v="72"/>
    <s v="LPAK155318"/>
    <x v="4374"/>
    <n v="490141183104"/>
    <s v="Mossimo"/>
    <s v="-"/>
    <s v="-"/>
    <n v="29.99"/>
    <x v="0"/>
    <s v="https://d3sjy56phtjev9.cloudfront.net/4012316/original/4d149a4f519f.jpg.jpg?1510829562"/>
  </r>
  <r>
    <x v="72"/>
    <s v="LPAK150414"/>
    <x v="3559"/>
    <n v="490201139720"/>
    <s v="Xhilaration"/>
    <n v="52302410"/>
    <n v="52302410"/>
    <n v="12.99"/>
    <x v="0"/>
    <s v="https://d3sjy56phtjev9.cloudfront.net/3841764/original/1199f955cbe2.jpg.jpg?1505845756"/>
  </r>
  <r>
    <x v="72"/>
    <s v="LPAK151317"/>
    <x v="3860"/>
    <n v="490201139713"/>
    <s v="Xhilaration"/>
    <n v="52302404"/>
    <n v="52302404"/>
    <n v="12.99"/>
    <x v="0"/>
    <s v="https://d3sjy56phtjev9.cloudfront.net/3843133/original/ef7c1ad81c41.jpg.jpg?1505860171"/>
  </r>
  <r>
    <x v="72"/>
    <s v="LPAK150415"/>
    <x v="3791"/>
    <n v="490201140276"/>
    <s v="Xhilaration"/>
    <n v="52303294"/>
    <n v="52303294"/>
    <n v="12.99"/>
    <x v="0"/>
    <s v="https://d3sjy56phtjev9.cloudfront.net/3841761/original/0a9c450d143b.jpg.jpg?1505845665"/>
  </r>
  <r>
    <x v="72"/>
    <s v="LPAK151318"/>
    <x v="3559"/>
    <n v="490201139720"/>
    <s v="Xhilaration"/>
    <n v="52302410"/>
    <n v="52302410"/>
    <n v="12.99"/>
    <x v="0"/>
    <s v="https://d3sjy56phtjev9.cloudfront.net/3841764/original/1199f955cbe2.jpg.jpg?1505845756"/>
  </r>
  <r>
    <x v="72"/>
    <s v="LPAK150416"/>
    <x v="3789"/>
    <n v="490201140283"/>
    <s v="Xhilaration"/>
    <n v="52303297"/>
    <n v="52303297"/>
    <n v="12.99"/>
    <x v="0"/>
    <s v="https://d3sjy56phtjev9.cloudfront.net/3842853/original/44366a6dbdbc.jpg.jpg?1505857441"/>
  </r>
  <r>
    <x v="72"/>
    <s v="LPAK151319"/>
    <x v="3559"/>
    <n v="490201139720"/>
    <s v="Xhilaration"/>
    <n v="52302410"/>
    <n v="52302410"/>
    <n v="12.99"/>
    <x v="0"/>
    <s v="https://d3sjy56phtjev9.cloudfront.net/3841764/original/1199f955cbe2.jpg.jpg?1505845756"/>
  </r>
  <r>
    <x v="72"/>
    <s v="LPAK150417"/>
    <x v="4375"/>
    <n v="490201139799"/>
    <s v="Xhilaration"/>
    <n v="52303279"/>
    <n v="52303279"/>
    <n v="12.99"/>
    <x v="0"/>
    <s v="https://d3sjy56phtjev9.cloudfront.net/3842979/original/04df3f138894.jpg.jpg?1505858732"/>
  </r>
  <r>
    <x v="72"/>
    <s v="LPAK047996"/>
    <x v="4376"/>
    <n v="493110113492"/>
    <s v="Who What Wear"/>
    <n v="52675772"/>
    <n v="52675772"/>
    <n v="22.99"/>
    <x v="0"/>
    <s v="https://d3sjy56phtjev9.cloudfront.net/4027212/original/158c25b04922.jpg.jpg?1511316794"/>
  </r>
  <r>
    <x v="72"/>
    <s v="LPAK150422"/>
    <x v="4377"/>
    <n v="490250526410"/>
    <s v="Xhilaration"/>
    <n v="51747652"/>
    <n v="51747652"/>
    <n v="6"/>
    <x v="0"/>
    <s v="https://d3sjy56phtjev9.cloudfront.net/3902164/original/e9ebef995960.jpg.jpg?1507736930"/>
  </r>
  <r>
    <x v="72"/>
    <s v="LPAK093316"/>
    <x v="4077"/>
    <n v="492140546348"/>
    <s v="C9 Champion"/>
    <n v="50367618"/>
    <n v="50367618"/>
    <n v="16.98"/>
    <x v="0"/>
    <s v="https://d3sjy56phtjev9.cloudfront.net/3916170/original/58b081080a68.jpg.jpg?1508214220"/>
  </r>
  <r>
    <x v="72"/>
    <s v="LPAK012001"/>
    <x v="4378"/>
    <n v="686317245602"/>
    <s v="TARGET DISTRIBUTED"/>
    <n v="15393081"/>
    <n v="15393081"/>
    <n v="14.99"/>
    <x v="0"/>
    <s v="https://d3sjy56phtjev9.cloudfront.net/4027226/original/69865f116725.jpg.jpg?1511317121"/>
  </r>
  <r>
    <x v="72"/>
    <s v="LPAK093324"/>
    <x v="4379"/>
    <n v="490250031396"/>
    <s v="A New Day"/>
    <n v="52398650"/>
    <n v="52398650"/>
    <n v="18"/>
    <x v="0"/>
    <s v="https://d3sjy56phtjev9.cloudfront.net/3906113/original/2312e2164d87.jpg.jpg?1507818917"/>
  </r>
  <r>
    <x v="72"/>
    <s v="LPAK093325"/>
    <x v="4380"/>
    <n v="661128831626"/>
    <s v="Harry Potter"/>
    <n v="51596417"/>
    <n v="51596417"/>
    <n v="8"/>
    <x v="0"/>
    <s v="https://d3sjy56phtjev9.cloudfront.net/3900004/original/62918ec7627b.jpg.jpg?1507665053"/>
  </r>
  <r>
    <x v="72"/>
    <s v="LPAK012023"/>
    <x v="4381"/>
    <n v="490170096987"/>
    <s v="Mossimo Supply Co."/>
    <n v="52358880"/>
    <n v="52358880"/>
    <n v="8"/>
    <x v="0"/>
    <s v="https://d3sjy56phtjev9.cloudfront.net/4027242/original/fe2bcea5a236.jpg.jpg?1511317728"/>
  </r>
  <r>
    <x v="72"/>
    <s v="LPAK012031"/>
    <x v="1907"/>
    <n v="492380386476"/>
    <s v="Xhilaration"/>
    <s v="-"/>
    <s v="-"/>
    <n v="14"/>
    <x v="0"/>
    <s v="https://d3sjy56phtjev9.cloudfront.net/3940938/original/2dad5e44b9ed.jpg.jpg?1509046207"/>
  </r>
  <r>
    <x v="72"/>
    <s v="LPAK151378"/>
    <x v="3793"/>
    <n v="490201140290"/>
    <s v="Xhilaration"/>
    <n v="52303301"/>
    <n v="52303301"/>
    <n v="12.99"/>
    <x v="0"/>
    <s v="https://d3sjy56phtjev9.cloudfront.net/3843126/original/f81eee9241e8.jpg.jpg?1505860146"/>
  </r>
  <r>
    <x v="72"/>
    <s v="LPAK155371"/>
    <x v="4382"/>
    <n v="490450910019"/>
    <s v="Jackson"/>
    <n v="52152781"/>
    <n v="52152781"/>
    <n v="14.99"/>
    <x v="0"/>
    <s v="https://d3sjy56phtjev9.cloudfront.net/4027254/original/aa56e307f305.jpg.jpg?1511318103"/>
  </r>
  <r>
    <x v="72"/>
    <s v="LPAK093363"/>
    <x v="4383"/>
    <n v="490170386057"/>
    <s v="Mossimo Supply Co."/>
    <n v="52206872"/>
    <n v="52206872"/>
    <n v="19.98"/>
    <x v="0"/>
    <s v="https://d3sjy56phtjev9.cloudfront.net/4027263/original/c95244f5f9a7.jpg.jpg?1511318379"/>
  </r>
  <r>
    <x v="72"/>
    <s v="LPAK108989"/>
    <x v="4384"/>
    <n v="71765067751"/>
    <s v="Fun World"/>
    <n v="46788979"/>
    <s v="FW119014"/>
    <n v="49.99"/>
    <x v="0"/>
    <s v="https://d3sjy56phtjev9.cloudfront.net/4027267/original/70bdfd5a4496.jpg.jpg?1511318474"/>
  </r>
  <r>
    <x v="72"/>
    <s v="LPAK093369"/>
    <x v="4385"/>
    <n v="38257705812"/>
    <s v="hanes"/>
    <n v="51985372"/>
    <n v="51985372"/>
    <n v="11.99"/>
    <x v="0"/>
    <s v="https://d3sjy56phtjev9.cloudfront.net/4004483/original/027d4c08c859.jpg.jpg?1510678699"/>
  </r>
  <r>
    <x v="72"/>
    <s v="LPAK151440"/>
    <x v="4386"/>
    <n v="492140593809"/>
    <s v="C9 Champion"/>
    <n v="51986241"/>
    <n v="51986241"/>
    <n v="16.98"/>
    <x v="0"/>
    <s v="https://d3sjy56phtjev9.cloudfront.net/4027172/original/0298e6571eef.jpg.jpg?1511316380"/>
  </r>
  <r>
    <x v="72"/>
    <s v="LPAK012119"/>
    <x v="3776"/>
    <n v="883028090273"/>
    <s v="Star Wars"/>
    <n v="52186938"/>
    <n v="620091"/>
    <n v="17.690000000000001"/>
    <x v="0"/>
    <s v="https://d3sjy56phtjev9.cloudfront.net/3957275/original/71e83f828e18.jpg.jpg?1509480871"/>
  </r>
  <r>
    <x v="72"/>
    <s v="LPAK093403"/>
    <x v="4387"/>
    <n v="490180265663"/>
    <s v="A New Day"/>
    <n v="52424257"/>
    <n v="52424257"/>
    <n v="17.98"/>
    <x v="0"/>
    <s v="https://d3sjy56phtjev9.cloudfront.net/4027293/original/e75ebb786c2d.jpg.jpg?1511319958"/>
  </r>
  <r>
    <x v="72"/>
    <s v="LPAK150543"/>
    <x v="4388"/>
    <n v="490201139959"/>
    <s v="Xhilaration"/>
    <n v="52302624"/>
    <n v="52302624"/>
    <n v="12.99"/>
    <x v="0"/>
    <s v="https://d3sjy56phtjev9.cloudfront.net/3841971/original/cd191b79c294.jpg.jpg?1505849124"/>
  </r>
  <r>
    <x v="72"/>
    <s v="LPAK150545"/>
    <x v="959"/>
    <n v="490201139737"/>
    <s v="Xhilaration"/>
    <n v="52302414"/>
    <n v="52302414"/>
    <n v="12.99"/>
    <x v="0"/>
    <s v="https://d3sjy56phtjev9.cloudfront.net/3842945/original/528222b8a353.jpg.jpg?1505858581"/>
  </r>
  <r>
    <x v="72"/>
    <s v="LPAK150546"/>
    <x v="959"/>
    <n v="490201139737"/>
    <s v="Xhilaration"/>
    <n v="52302414"/>
    <n v="52302414"/>
    <n v="12.99"/>
    <x v="0"/>
    <s v="https://d3sjy56phtjev9.cloudfront.net/3842945/original/528222b8a353.jpg.jpg?1505858581"/>
  </r>
  <r>
    <x v="72"/>
    <s v="LPAK150547"/>
    <x v="4373"/>
    <n v="490201139744"/>
    <s v="Xhilaration"/>
    <n v="52302416"/>
    <n v="52302416"/>
    <n v="12.99"/>
    <x v="0"/>
    <s v="https://d3sjy56phtjev9.cloudfront.net/3841883/original/2a5892fcc023.jpg.jpg?1505848226"/>
  </r>
  <r>
    <x v="72"/>
    <s v="LPAK150550"/>
    <x v="3788"/>
    <n v="490201139782"/>
    <s v="Xhilaration"/>
    <n v="52303278"/>
    <n v="52303278"/>
    <n v="12.99"/>
    <x v="0"/>
    <s v="https://d3sjy56phtjev9.cloudfront.net/3841963/original/b2bd93672138.jpg.jpg?1505849020"/>
  </r>
  <r>
    <x v="72"/>
    <s v="LPAK150551"/>
    <x v="3860"/>
    <n v="490201139713"/>
    <s v="Xhilaration"/>
    <n v="52302404"/>
    <n v="52302404"/>
    <n v="12.99"/>
    <x v="0"/>
    <s v="https://d3sjy56phtjev9.cloudfront.net/3843133/original/ef7c1ad81c41.jpg.jpg?1505860171"/>
  </r>
  <r>
    <x v="72"/>
    <s v="LPAK150552"/>
    <x v="4299"/>
    <n v="490201139874"/>
    <s v="Xhilaration"/>
    <n v="52302588"/>
    <n v="52302588"/>
    <n v="12.99"/>
    <x v="0"/>
    <s v="https://d3sjy56phtjev9.cloudfront.net/3841759/original/3f466d7f953e.jpg.jpg?1505845631"/>
  </r>
  <r>
    <x v="72"/>
    <s v="LPAK151491"/>
    <x v="3073"/>
    <n v="492140781602"/>
    <s v="C9 Champion"/>
    <n v="51981172"/>
    <n v="51981172"/>
    <n v="16.98"/>
    <x v="0"/>
    <s v="https://d3sjy56phtjev9.cloudfront.net/4004027/original/bf9bfe4e5293.jpg.jpg?1510672837"/>
  </r>
  <r>
    <x v="72"/>
    <s v="LPAK093474"/>
    <x v="4389"/>
    <n v="490181313097"/>
    <s v="A New Day"/>
    <n v="52220093"/>
    <n v="52220093"/>
    <n v="17.98"/>
    <x v="0"/>
    <s v="https://d3sjy56phtjev9.cloudfront.net/4027358/original/0c480c5089d5.jpg.jpg?1511322124"/>
  </r>
  <r>
    <x v="72"/>
    <s v="LPAK150614"/>
    <x v="2707"/>
    <n v="490250528568"/>
    <s v="Bioworld"/>
    <n v="52428403"/>
    <n v="52428403"/>
    <n v="7"/>
    <x v="0"/>
    <s v="https://d3sjy56phtjev9.cloudfront.net/3934005/original/26050c89ebef.jpg.jpg?1508816726"/>
  </r>
  <r>
    <x v="72"/>
    <s v="LPAK150617"/>
    <x v="4390"/>
    <n v="490250528599"/>
    <s v="Bioworld"/>
    <n v="52428479"/>
    <n v="52428479"/>
    <n v="7"/>
    <x v="0"/>
    <s v="https://d3sjy56phtjev9.cloudfront.net/3992700/original/19b536b14182.jpg.jpg?1510307535"/>
  </r>
  <r>
    <x v="72"/>
    <s v="LPAK150618"/>
    <x v="2707"/>
    <n v="490250528568"/>
    <s v="Bioworld"/>
    <n v="52428403"/>
    <n v="52428403"/>
    <n v="7"/>
    <x v="0"/>
    <s v="https://d3sjy56phtjev9.cloudfront.net/3934005/original/26050c89ebef.jpg.jpg?1508816726"/>
  </r>
  <r>
    <x v="72"/>
    <s v="LPAK150623"/>
    <x v="2371"/>
    <n v="490250528582"/>
    <s v="Bioworld"/>
    <n v="52428461"/>
    <n v="52428461"/>
    <n v="7"/>
    <x v="0"/>
    <s v="https://d3sjy56phtjev9.cloudfront.net/3901557/original/7e778ea6be49.jpg.jpg?1507730958"/>
  </r>
  <r>
    <x v="72"/>
    <s v="LPAK150627"/>
    <x v="4391"/>
    <n v="490060218871"/>
    <s v="Modern Lux"/>
    <n v="52731681"/>
    <n v="52731681"/>
    <n v="19.98"/>
    <x v="0"/>
    <s v="https://d3sjy56phtjev9.cloudfront.net/4027420/original/660fd50bae6c.jpg.jpg?1511323566"/>
  </r>
  <r>
    <x v="72"/>
    <s v="LPAK012323"/>
    <x v="3508"/>
    <n v="492820285802"/>
    <s v="Xhilaration"/>
    <n v="52321393"/>
    <n v="52321393"/>
    <n v="19.98"/>
    <x v="0"/>
    <s v="https://d3sjy56phtjev9.cloudfront.net/3900824/original/7c0fd5d63905.jpg.jpg?1507689371"/>
  </r>
  <r>
    <x v="72"/>
    <s v="LPAK012324"/>
    <x v="4392"/>
    <n v="842138178769"/>
    <s v="Xhilaration"/>
    <n v="52324816"/>
    <n v="52324816"/>
    <n v="24.99"/>
    <x v="0"/>
    <s v="https://d3sjy56phtjev9.cloudfront.net/3996380/original/5a0c472a0ede.jpg.jpg?1510344856"/>
  </r>
  <r>
    <x v="72"/>
    <s v="LPAK012325"/>
    <x v="4393"/>
    <n v="492380150336"/>
    <s v="Mossimo"/>
    <n v="14965364"/>
    <n v="14965364"/>
    <n v="39"/>
    <x v="0"/>
    <s v="https://d3sjy56phtjev9.cloudfront.net/3884935/original/24d37563a172.jpg.jpg?1507143966"/>
  </r>
  <r>
    <x v="72"/>
    <s v="LPAK150640"/>
    <x v="4394"/>
    <n v="490240410576"/>
    <s v="Merona"/>
    <s v="-"/>
    <s v="-"/>
    <n v="12.99"/>
    <x v="0"/>
    <s v="https://d3sjy56phtjev9.cloudfront.net/3904835/original/92852995c269.jpg.jpg?1507792305"/>
  </r>
  <r>
    <x v="72"/>
    <s v="LPAK012336"/>
    <x v="4395"/>
    <n v="492590252172"/>
    <s v="Mossimo"/>
    <n v="52379585"/>
    <n v="52379585"/>
    <n v="22.99"/>
    <x v="0"/>
    <s v="https://d3sjy56phtjev9.cloudfront.net/3947016/original/15fc799e17a0.jpg.jpg?1509131668"/>
  </r>
  <r>
    <x v="72"/>
    <s v="LPAK012337"/>
    <x v="4148"/>
    <n v="842138178783"/>
    <s v="Xhilaration"/>
    <n v="52324822"/>
    <n v="52324822"/>
    <n v="24.99"/>
    <x v="0"/>
    <s v="https://d3sjy56phtjev9.cloudfront.net/4007759/original/37ce693837ac.jpg.jpg?1510752731"/>
  </r>
  <r>
    <x v="73"/>
    <s v="LPAJ683584"/>
    <x v="4396"/>
    <n v="490410903440"/>
    <s v="C9 Champion"/>
    <n v="52269583"/>
    <n v="52269583"/>
    <n v="51.99"/>
    <x v="0"/>
    <s v="https://d3sjy56phtjev9.cloudfront.net/3900996/original/bc9e55f445fe.jpg.jpg?1507700621"/>
  </r>
  <r>
    <x v="73"/>
    <s v="LPAJ874810"/>
    <x v="4080"/>
    <n v="490420321418"/>
    <s v="Mossimo"/>
    <n v="51675924"/>
    <n v="51675924"/>
    <n v="19.989999999999998"/>
    <x v="0"/>
    <s v="https://d3sjy56phtjev9.cloudfront.net/3942757/original/fcd6d1911138.jpg.jpg?1509073930"/>
  </r>
  <r>
    <x v="73"/>
    <s v="LPAJ872238"/>
    <x v="4397"/>
    <n v="490420321470"/>
    <s v="Mossimo"/>
    <n v="51675935"/>
    <n v="51675935"/>
    <n v="19.98"/>
    <x v="0"/>
    <s v="https://d3sjy56phtjev9.cloudfront.net/3931351/original/ef19def2d9c6.jpg.jpg?1508778069"/>
  </r>
  <r>
    <x v="73"/>
    <s v="LPAK047974"/>
    <x v="4398"/>
    <n v="43935780043"/>
    <s v="Hanes Premium"/>
    <s v="Men's Briefs"/>
    <s v="Men's Briefs"/>
    <n v="12.47"/>
    <x v="0"/>
    <s v="https://d3sjy56phtjev9.cloudfront.net/3776931/original/99070f23ce13.jpg.jpg?1502135030"/>
  </r>
  <r>
    <x v="73"/>
    <s v="LPAK047976"/>
    <x v="4399"/>
    <n v="885306432331"/>
    <s v="FRUIT OF THE LOOM"/>
    <s v="Men's Briefs"/>
    <s v="Men's Briefs"/>
    <n v="23.73"/>
    <x v="0"/>
    <s v="https://d3sjy56phtjev9.cloudfront.net/3855613/original/05ce1c589770.jpg.jpg?1506352944"/>
  </r>
  <r>
    <x v="73"/>
    <s v="LPAK155276"/>
    <x v="4400"/>
    <n v="490980735946"/>
    <s v="C9 Champion"/>
    <n v="52125493"/>
    <n v="52125493"/>
    <n v="24.99"/>
    <x v="0"/>
    <s v="https://d3sjy56phtjev9.cloudfront.net/3881151/original/47af2dff9bdb.jpg.jpg?1507061607"/>
  </r>
  <r>
    <x v="73"/>
    <s v="LPAK047981"/>
    <x v="4401"/>
    <n v="43935780067"/>
    <s v="hanes"/>
    <s v="Men's Boxer Briefs"/>
    <s v="Men's Boxer Briefs"/>
    <n v="19.989999999999998"/>
    <x v="0"/>
    <s v="https://d3sjy56phtjev9.cloudfront.net/3845251/original/097a8b43a53b.jpg.jpg?1505927851"/>
  </r>
  <r>
    <x v="73"/>
    <s v="LPAK047982"/>
    <x v="4402"/>
    <n v="885306570057"/>
    <s v="Fruit of the Loom Select"/>
    <n v="51604603"/>
    <n v="51604603"/>
    <n v="18.98"/>
    <x v="0"/>
    <s v="https://d3sjy56phtjev9.cloudfront.net/4027160/original/f3e3c8d3e88a.jpg.jpg?1511316289"/>
  </r>
  <r>
    <x v="73"/>
    <s v="LPAK155288"/>
    <x v="4403"/>
    <n v="490430121503"/>
    <s v="Guns N' Roses"/>
    <s v="-"/>
    <s v="-"/>
    <n v="14"/>
    <x v="0"/>
    <s v="https://d3sjy56phtjev9.cloudfront.net/4027164/original/bb374c581c86.jpg.jpg?1511316308"/>
  </r>
  <r>
    <x v="73"/>
    <s v="LPAK150410"/>
    <x v="4404"/>
    <n v="490430131106"/>
    <s v="Harry Potter"/>
    <n v="52520901"/>
    <n v="52520901"/>
    <n v="10.48"/>
    <x v="0"/>
    <s v="https://d3sjy56phtjev9.cloudfront.net/3988934/original/9503c271ac4e.jpg.jpg?1510217164"/>
  </r>
  <r>
    <x v="73"/>
    <s v="LPAK156539"/>
    <x v="4405"/>
    <n v="490421132983"/>
    <s v="Mossimo Supply Co."/>
    <n v="51496062"/>
    <n v="51496062"/>
    <n v="24.99"/>
    <x v="0"/>
    <s v="https://d3sjy56phtjev9.cloudfront.net/3944647/original/09f8f5f74737.jpg.jpg?1509109416"/>
  </r>
  <r>
    <x v="73"/>
    <s v="LPAK047997"/>
    <x v="4406"/>
    <n v="490420323269"/>
    <s v="Mossimo Supply Co."/>
    <n v="52029438"/>
    <n v="52029438"/>
    <n v="19.98"/>
    <x v="0"/>
    <s v="https://d3sjy56phtjev9.cloudfront.net/3947107/original/e99bd03dcced.jpg.jpg?1509132431"/>
  </r>
  <r>
    <x v="73"/>
    <s v="LPAK150425"/>
    <x v="4407"/>
    <n v="490430123392"/>
    <s v="Mad Engine"/>
    <n v="52404601"/>
    <n v="52404601"/>
    <n v="4.9800000000000004"/>
    <x v="0"/>
    <s v="https://d3sjy56phtjev9.cloudfront.net/4022221/original/4b9cb000a8de.jpg.jpg?1511198961"/>
  </r>
  <r>
    <x v="73"/>
    <s v="LPAK012019"/>
    <x v="4408"/>
    <n v="885306549398"/>
    <s v="FRUIT OF THE LOOM"/>
    <n v="17293863"/>
    <n v="17293863"/>
    <n v="12.99"/>
    <x v="0"/>
    <s v="https://d3sjy56phtjev9.cloudfront.net/3906567/original/ba50b934811c.jpg.jpg?1507825527"/>
  </r>
  <r>
    <x v="73"/>
    <s v="LPAK150487"/>
    <x v="4409"/>
    <n v="490430166016"/>
    <s v="Peanuts"/>
    <s v="-"/>
    <s v="-"/>
    <n v="8"/>
    <x v="0"/>
    <s v="https://d3sjy56phtjev9.cloudfront.net/3944518/original/7cd8e685db12.jpg.jpg?1509102375"/>
  </r>
  <r>
    <x v="73"/>
    <s v="LPAK150549"/>
    <x v="4410"/>
    <n v="490430123378"/>
    <s v="Mad Engine"/>
    <n v="52404604"/>
    <n v="52404604"/>
    <n v="6.98"/>
    <x v="0"/>
    <s v="https://d3sjy56phtjev9.cloudfront.net/3994687/original/d392eee14c79.jpg.jpg?1510327061"/>
  </r>
  <r>
    <x v="73"/>
    <s v="LPAK150553"/>
    <x v="4411"/>
    <n v="490430124443"/>
    <s v="Star Wars"/>
    <n v="52407139"/>
    <n v="52407139"/>
    <n v="10.48"/>
    <x v="0"/>
    <s v="https://d3sjy56phtjev9.cloudfront.net/4003747/original/484febb95ba2.jpg.jpg?1510668825"/>
  </r>
  <r>
    <x v="73"/>
    <s v="LPAK150555"/>
    <x v="4412"/>
    <n v="490430123354"/>
    <s v="Mad Engine"/>
    <n v="52404602"/>
    <n v="52404602"/>
    <n v="4.9800000000000004"/>
    <x v="0"/>
    <s v="https://d3sjy56phtjev9.cloudfront.net/4022217/original/6389ec398ec1.jpg.jpg?1511198900"/>
  </r>
  <r>
    <x v="73"/>
    <s v="LPAK150568"/>
    <x v="4413"/>
    <n v="490430123361"/>
    <s v="Mad Engine"/>
    <n v="52404603"/>
    <n v="52404603"/>
    <n v="4.9800000000000004"/>
    <x v="0"/>
    <s v="https://d3sjy56phtjev9.cloudfront.net/4022222/original/3a82599fc03a.jpg.jpg?1511198969"/>
  </r>
  <r>
    <x v="73"/>
    <s v="LPAK150576"/>
    <x v="4414"/>
    <n v="490410301383"/>
    <s v="C9 Champion"/>
    <n v="52292891"/>
    <n v="52292891"/>
    <n v="19.98"/>
    <x v="0"/>
    <s v="https://d3sjy56phtjev9.cloudfront.net/4027348/original/f56b66f75dae.jpg.jpg?1511321901"/>
  </r>
  <r>
    <x v="73"/>
    <s v="LPAK150577"/>
    <x v="4415"/>
    <n v="490430124245"/>
    <s v="Marvel"/>
    <n v="52406836"/>
    <n v="52406836"/>
    <n v="14.99"/>
    <x v="0"/>
    <s v="https://d3sjy56phtjev9.cloudfront.net/3990209/original/e429bf041c45.jpg.jpg?1510247005"/>
  </r>
  <r>
    <x v="73"/>
    <s v="LPAK150578"/>
    <x v="3532"/>
    <n v="490410132895"/>
    <s v="C9 Champion"/>
    <n v="51935440"/>
    <n v="51935440"/>
    <n v="19.98"/>
    <x v="0"/>
    <s v="https://d3sjy56phtjev9.cloudfront.net/3942767/original/9a6d8f344242.jpg.jpg?1509074033"/>
  </r>
  <r>
    <x v="73"/>
    <s v="LPAK150579"/>
    <x v="4416"/>
    <n v="490430123385"/>
    <s v="Mad Engine"/>
    <n v="52404599"/>
    <n v="52404599"/>
    <n v="4.9800000000000004"/>
    <x v="0"/>
    <s v="https://d3sjy56phtjev9.cloudfront.net/4019693/original/2c32571d34ae.jpg.jpg?1511150656"/>
  </r>
  <r>
    <x v="73"/>
    <s v="LPAK150582"/>
    <x v="4417"/>
    <n v="490430124429"/>
    <s v="Where's Waldo?"/>
    <n v="52406851"/>
    <n v="52406851"/>
    <n v="14.99"/>
    <x v="0"/>
    <s v="https://d3sjy56phtjev9.cloudfront.net/4027353/original/76ea8e4c0648.jpg.jpg?1511322053"/>
  </r>
  <r>
    <x v="73"/>
    <s v="LPAK150583"/>
    <x v="3990"/>
    <n v="490430124405"/>
    <s v="Where's Waldo?"/>
    <n v="52406849"/>
    <n v="52406849"/>
    <n v="14.99"/>
    <x v="0"/>
    <s v="https://d3sjy56phtjev9.cloudfront.net/3948690/original/a31afb657640.jpg.jpg?1509367417"/>
  </r>
  <r>
    <x v="73"/>
    <s v="LPAK150589"/>
    <x v="4418"/>
    <n v="38257759587"/>
    <s v="hanes"/>
    <s v="Women's Socks"/>
    <s v="Women's Socks"/>
    <n v="12.48"/>
    <x v="0"/>
    <s v="https://d3sjy56phtjev9.cloudfront.net/3303263/original/64a0469d6f6c0bbd7c408ce9e6f1254720170125-96195-119laj5.?1485371076"/>
  </r>
  <r>
    <x v="73"/>
    <s v="LPAK012360"/>
    <x v="4419"/>
    <n v="19781887892"/>
    <s v="Haggar"/>
    <s v="-"/>
    <s v="-"/>
    <n v="29.99"/>
    <x v="0"/>
    <s v="https://d3sjy56phtjev9.cloudfront.net/3947675/original/2989b9d1a199.jpg.jpg?1509137350"/>
  </r>
  <r>
    <x v="73"/>
    <s v="LPAK012362"/>
    <x v="4420"/>
    <n v="490420301670"/>
    <s v="Mossimo Supply Co."/>
    <s v="-"/>
    <s v="-"/>
    <n v="23"/>
    <x v="0"/>
    <s v="https://d3sjy56phtjev9.cloudfront.net/3944376/original/7844061962fd.jpg.jpg?1509100021"/>
  </r>
  <r>
    <x v="73"/>
    <s v="LPAK151649"/>
    <x v="4421"/>
    <n v="490430122968"/>
    <s v="Mad Engine"/>
    <n v="52404581"/>
    <n v="52404581"/>
    <n v="4.9800000000000004"/>
    <x v="0"/>
    <s v="https://d3sjy56phtjev9.cloudfront.net/4019701/original/cc69abc5f268.jpg.jpg?1511150670"/>
  </r>
  <r>
    <x v="73"/>
    <s v="LPAK150716"/>
    <x v="4422"/>
    <n v="490430122951"/>
    <s v="Mad Engine"/>
    <n v="52404580"/>
    <n v="52404580"/>
    <n v="9.99"/>
    <x v="0"/>
    <s v="https://d3sjy56phtjev9.cloudfront.net/3988931/original/60c8f88bca6f.jpg.jpg?1510217155"/>
  </r>
  <r>
    <x v="73"/>
    <s v="LPAK095238"/>
    <x v="4411"/>
    <n v="490430124443"/>
    <s v="Star Wars"/>
    <n v="52407139"/>
    <n v="52407139"/>
    <n v="10.48"/>
    <x v="0"/>
    <s v="https://d3sjy56phtjev9.cloudfront.net/4003747/original/484febb95ba2.jpg.jpg?1510668825"/>
  </r>
  <r>
    <x v="73"/>
    <s v="LPAK095239"/>
    <x v="4103"/>
    <n v="490430124474"/>
    <s v="Star Wars"/>
    <n v="52407128"/>
    <n v="52407128"/>
    <n v="7.48"/>
    <x v="0"/>
    <s v="https://d3sjy56phtjev9.cloudfront.net/4020430/original/64648dc2022b.jpg.jpg?1511157229"/>
  </r>
  <r>
    <x v="73"/>
    <s v="LPAK095240"/>
    <x v="4103"/>
    <n v="490430124474"/>
    <s v="Star Wars"/>
    <n v="52407128"/>
    <n v="52407128"/>
    <n v="7.48"/>
    <x v="0"/>
    <s v="https://d3sjy56phtjev9.cloudfront.net/4020430/original/64648dc2022b.jpg.jpg?1511157229"/>
  </r>
  <r>
    <x v="73"/>
    <s v="LPAK095241"/>
    <x v="4411"/>
    <n v="490430124443"/>
    <s v="Star Wars"/>
    <n v="52407139"/>
    <n v="52407139"/>
    <n v="10.48"/>
    <x v="0"/>
    <s v="https://d3sjy56phtjev9.cloudfront.net/4003747/original/484febb95ba2.jpg.jpg?1510668825"/>
  </r>
  <r>
    <x v="73"/>
    <s v="LPAK095243"/>
    <x v="4411"/>
    <n v="490430124443"/>
    <s v="Star Wars"/>
    <n v="52407139"/>
    <n v="52407139"/>
    <n v="10.48"/>
    <x v="0"/>
    <s v="https://d3sjy56phtjev9.cloudfront.net/4003747/original/484febb95ba2.jpg.jpg?1510668825"/>
  </r>
  <r>
    <x v="73"/>
    <s v="LPAK095247"/>
    <x v="4415"/>
    <n v="490430124245"/>
    <s v="Marvel"/>
    <n v="52406836"/>
    <n v="52406836"/>
    <n v="14.99"/>
    <x v="0"/>
    <s v="https://d3sjy56phtjev9.cloudfront.net/3990209/original/e429bf041c45.jpg.jpg?1510247005"/>
  </r>
  <r>
    <x v="74"/>
    <s v="LPAK109661"/>
    <x v="4423"/>
    <n v="831090009327"/>
    <s v="Empower"/>
    <n v="15656369"/>
    <s v="MP-3416R"/>
    <n v="15.99"/>
    <x v="1"/>
    <s v="https://d3sjy56phtjev9.cloudfront.net/3876880/original/dce1d56f27d1.jpg.jpg?1506975177"/>
  </r>
  <r>
    <x v="74"/>
    <s v="LPAK091220"/>
    <x v="4424"/>
    <n v="492311011002"/>
    <s v="Archer Farms"/>
    <n v="50939523"/>
    <n v="50939523"/>
    <n v="9.99"/>
    <x v="1"/>
    <s v="https://d3sjy56phtjev9.cloudfront.net/3995373/original/1ae10b91cf9f.jpg.jpg?1510332884"/>
  </r>
  <r>
    <x v="74"/>
    <s v="LPAK157672"/>
    <x v="4425"/>
    <n v="28000223557"/>
    <s v="Nestle"/>
    <n v="52430261"/>
    <n v="52430261"/>
    <n v="9"/>
    <x v="1"/>
    <s v="https://d3sjy56phtjev9.cloudfront.net/3953679/original/81cc1f3b8c26.jpg.jpg?1509435949"/>
  </r>
  <r>
    <x v="74"/>
    <s v="LPAK016021"/>
    <x v="4426"/>
    <n v="492060539802"/>
    <s v="cloud island"/>
    <n v="52338265"/>
    <n v="52338265"/>
    <n v="9.99"/>
    <x v="1"/>
    <s v="https://d3sjy56phtjev9.cloudfront.net/3926648/original/c2d11ba8bb53.jpg.jpg?1508473759"/>
  </r>
  <r>
    <x v="74"/>
    <s v="LPAK158571"/>
    <x v="4427"/>
    <n v="848467035926"/>
    <s v="Zagg"/>
    <s v="FBSHWS-F00"/>
    <s v="FBSHWS-F00"/>
    <n v="6.98"/>
    <x v="1"/>
    <s v="https://d3sjy56phtjev9.cloudfront.net/3965058/original/2f395a2b046b.jpg.jpg?1509642620"/>
  </r>
  <r>
    <x v="74"/>
    <s v="LPAK093573"/>
    <x v="4428"/>
    <n v="885306549152"/>
    <s v="FRUIT OF THE LOOM"/>
    <n v="15518107"/>
    <n v="15518107"/>
    <n v="12.39"/>
    <x v="1"/>
    <s v="https://d3sjy56phtjev9.cloudfront.net/3896096/original/3c2848fc6f14.jpg.jpg?1507579734"/>
  </r>
  <r>
    <x v="74"/>
    <s v="LPAK017136"/>
    <x v="4429"/>
    <n v="76501117165"/>
    <s v="Coleman"/>
    <n v="14900775"/>
    <n v="14900775"/>
    <n v="9.49"/>
    <x v="1"/>
    <s v="https://d3sjy56phtjev9.cloudfront.net/4027555/original/111eb87acfeb.jpg.jpg?1511329479"/>
  </r>
  <r>
    <x v="74"/>
    <s v="LPAK091644"/>
    <x v="4430"/>
    <n v="759026716029"/>
    <s v="SPRI"/>
    <n v="52237214"/>
    <n v="52237214"/>
    <n v="7.99"/>
    <x v="1"/>
    <s v="https://d3sjy56phtjev9.cloudfront.net/3994889/original/f6d4d74cab11.jpg.jpg?1510327756"/>
  </r>
  <r>
    <x v="74"/>
    <s v="LPAK017209"/>
    <x v="4431"/>
    <n v="25725415472"/>
    <s v="Franklin"/>
    <n v="15100492"/>
    <n v="15100492"/>
    <n v="14.99"/>
    <x v="1"/>
    <s v="https://d3sjy56phtjev9.cloudfront.net/3862165/original/37a61d38a1f2.jpg.jpg?1506515847"/>
  </r>
  <r>
    <x v="74"/>
    <s v="LPAK017211"/>
    <x v="4432"/>
    <n v="810922023960"/>
    <s v="Pogo"/>
    <n v="50253596"/>
    <s v="235-0335-021"/>
    <n v="15.99"/>
    <x v="1"/>
    <s v="https://d3sjy56phtjev9.cloudfront.net/3872172/original/2a55c1e6a14c.jpg.jpg?1506701980"/>
  </r>
  <r>
    <x v="74"/>
    <s v="LPAK017213"/>
    <x v="4433"/>
    <n v="885395501031"/>
    <s v="Takeya"/>
    <n v="52273921"/>
    <n v="52273921"/>
    <n v="29.99"/>
    <x v="1"/>
    <s v="https://d3sjy56phtjev9.cloudfront.net/3882372/original/2a8d5bca86e4.jpg.jpg?1507123241"/>
  </r>
  <r>
    <x v="74"/>
    <s v="LPAK015635"/>
    <x v="4434"/>
    <n v="490240737673"/>
    <s v="Mossimo"/>
    <n v="52179907"/>
    <n v="52179907"/>
    <n v="29.99"/>
    <x v="1"/>
    <s v="https://d3sjy56phtjev9.cloudfront.net/3974571/original/5eca62344166.jpg.jpg?1509981741"/>
  </r>
  <r>
    <x v="74"/>
    <s v="LPAK017314"/>
    <x v="4115"/>
    <n v="85239015889"/>
    <s v="Market Pantry"/>
    <s v="-"/>
    <s v="-"/>
    <n v="9"/>
    <x v="1"/>
    <m/>
  </r>
  <r>
    <x v="74"/>
    <s v="LPAK017327"/>
    <x v="4285"/>
    <n v="75338039107"/>
    <s v="Beauty by Bali"/>
    <n v="13588410"/>
    <n v="13588410"/>
    <n v="15.99"/>
    <x v="1"/>
    <s v="https://d3sjy56phtjev9.cloudfront.net/4026219/original/4bd5d7950532.jpg.jpg?1511288807"/>
  </r>
  <r>
    <x v="74"/>
    <s v="LPAK017328"/>
    <x v="3108"/>
    <n v="492141055016"/>
    <s v="C9 Champion"/>
    <s v="-"/>
    <s v="-"/>
    <n v="18"/>
    <x v="1"/>
    <s v="https://d3sjy56phtjev9.cloudfront.net/3988723/original/0e9339940eda.jpg.jpg?1510209723"/>
  </r>
  <r>
    <x v="74"/>
    <s v="LPAK017330"/>
    <x v="3042"/>
    <n v="492141057034"/>
    <s v="C9 Champion"/>
    <s v="-"/>
    <s v="-"/>
    <n v="18"/>
    <x v="1"/>
    <s v="https://d3sjy56phtjev9.cloudfront.net/3987104/original/7ffb834d882b.jpg.jpg?1510175300"/>
  </r>
  <r>
    <x v="74"/>
    <s v="LPAK017333"/>
    <x v="4435"/>
    <n v="490230361789"/>
    <s v="Xhilaration"/>
    <n v="51576571"/>
    <n v="51576571"/>
    <n v="12.99"/>
    <x v="1"/>
    <s v="https://d3sjy56phtjev9.cloudfront.net/3883674/original/e8740eaef43e.jpg.jpg?1507133590"/>
  </r>
  <r>
    <x v="74"/>
    <s v="LPAK017344"/>
    <x v="4436"/>
    <n v="490230411309"/>
    <s v="Gilligan &amp; O'Malley"/>
    <s v="-"/>
    <s v="-"/>
    <n v="17.989999999999998"/>
    <x v="1"/>
    <s v="https://d3sjy56phtjev9.cloudfront.net/4027865/original/5adcd16137aa.jpg.jpg?1511339858"/>
  </r>
  <r>
    <x v="74"/>
    <s v="LPAK017346"/>
    <x v="4437"/>
    <n v="490200620502"/>
    <s v="Gilligan &amp; O'Malley"/>
    <n v="51802304"/>
    <n v="51802304"/>
    <n v="19.98"/>
    <x v="1"/>
    <s v="https://d3sjy56phtjev9.cloudfront.net/3956936/original/f552a85601dc.jpg.jpg?1509478404"/>
  </r>
  <r>
    <x v="74"/>
    <s v="LPAK017347"/>
    <x v="4438"/>
    <n v="490200446409"/>
    <s v="Gilligan &amp; O'Malley"/>
    <n v="51791849"/>
    <n v="51791849"/>
    <n v="20.99"/>
    <x v="1"/>
    <s v="https://d3sjy56phtjev9.cloudfront.net/3838199/original/1918dbfc6e56.jpg.jpg?1505752379"/>
  </r>
  <r>
    <x v="74"/>
    <s v="LPAK017350"/>
    <x v="4439"/>
    <n v="490230364216"/>
    <s v="Xhilaration"/>
    <n v="51469948"/>
    <n v="51469948"/>
    <n v="12.99"/>
    <x v="1"/>
    <s v="https://d3sjy56phtjev9.cloudfront.net/3994781/original/e6714551b74d.jpg.jpg?1510327386"/>
  </r>
  <r>
    <x v="74"/>
    <s v="LPAK017351"/>
    <x v="3083"/>
    <n v="492141055900"/>
    <s v="C9 Champion"/>
    <n v="51810543"/>
    <n v="51810543"/>
    <n v="5.08"/>
    <x v="1"/>
    <s v="https://d3sjy56phtjev9.cloudfront.net/3927375/original/29db3021aca4.jpg.jpg?1508486347"/>
  </r>
  <r>
    <x v="74"/>
    <s v="LPAK017352"/>
    <x v="4285"/>
    <n v="75338039107"/>
    <s v="Beauty by Bali"/>
    <n v="13588410"/>
    <n v="13588410"/>
    <n v="15.99"/>
    <x v="1"/>
    <s v="https://d3sjy56phtjev9.cloudfront.net/4026219/original/4bd5d7950532.jpg.jpg?1511288807"/>
  </r>
  <r>
    <x v="74"/>
    <s v="LPAK017354"/>
    <x v="3367"/>
    <n v="490230350837"/>
    <s v="Xhilaration"/>
    <n v="51470080"/>
    <n v="51470080"/>
    <n v="12.99"/>
    <x v="1"/>
    <s v="https://d3sjy56phtjev9.cloudfront.net/3924605/original/5efd157eaa97.jpg.jpg?1508429280"/>
  </r>
  <r>
    <x v="74"/>
    <s v="LPAK017355"/>
    <x v="4440"/>
    <n v="490230364377"/>
    <s v="Xhilaration"/>
    <n v="51956330"/>
    <n v="51956330"/>
    <n v="12.99"/>
    <x v="1"/>
    <s v="https://d3sjy56phtjev9.cloudfront.net/3905910/original/4bbfa2059654.jpg.jpg?1507817494"/>
  </r>
  <r>
    <x v="74"/>
    <s v="LPAK015771"/>
    <x v="4441"/>
    <n v="490200264843"/>
    <s v="Gilligan &amp; O'Malley"/>
    <s v="-"/>
    <s v="-"/>
    <n v="12"/>
    <x v="1"/>
    <s v="https://d3sjy56phtjev9.cloudfront.net/3943787/original/a8eeec68d665.jpg.jpg?1509089155"/>
  </r>
  <r>
    <x v="74"/>
    <s v="LPAK015772"/>
    <x v="4442"/>
    <n v="490200335147"/>
    <s v="Gilligan &amp; O'Malley"/>
    <n v="52141487"/>
    <n v="52141487"/>
    <n v="12.99"/>
    <x v="1"/>
    <s v="https://d3sjy56phtjev9.cloudfront.net/3947586/original/0a4d9782d9b4.jpg.jpg?1509136619"/>
  </r>
  <r>
    <x v="74"/>
    <s v="LPAK017357"/>
    <x v="4443"/>
    <n v="490230458397"/>
    <s v="Gilligan &amp; O'Malley"/>
    <n v="50629635"/>
    <n v="50629635"/>
    <n v="11.88"/>
    <x v="1"/>
    <s v="https://d3sjy56phtjev9.cloudfront.net/3853301/original/afde3f9f44dd.jpg.jpg?1506118638"/>
  </r>
  <r>
    <x v="74"/>
    <s v="LPAK015774"/>
    <x v="4444"/>
    <n v="490200223772"/>
    <s v="Gilligan &amp; O'Malley"/>
    <s v="-"/>
    <s v="-"/>
    <n v="13"/>
    <x v="1"/>
    <s v="https://d3sjy56phtjev9.cloudfront.net/3941834/original/a54d7d46bfe9.jpg.jpg?1509050924"/>
  </r>
  <r>
    <x v="74"/>
    <s v="LPAK015775"/>
    <x v="4445"/>
    <n v="490200416754"/>
    <s v="Gilligan &amp; O'Malley"/>
    <s v="-"/>
    <s v="-"/>
    <n v="19"/>
    <x v="1"/>
    <s v="https://d3sjy56phtjev9.cloudfront.net/3957404/original/f94ed9f1d771.jpg.jpg?1509482218"/>
  </r>
  <r>
    <x v="74"/>
    <s v="LPAK015777"/>
    <x v="4446"/>
    <n v="490200316726"/>
    <s v="Gilligan &amp; O'Malley"/>
    <s v="-"/>
    <s v="-"/>
    <n v="12"/>
    <x v="1"/>
    <s v="https://d3sjy56phtjev9.cloudfront.net/3969408/original/09057e21635e.jpg.jpg?1509715286"/>
  </r>
  <r>
    <x v="74"/>
    <s v="LPAK015778"/>
    <x v="2651"/>
    <n v="490200620854"/>
    <s v="Gilligan &amp; O'Malley"/>
    <n v="51804744"/>
    <n v="51804744"/>
    <n v="20.99"/>
    <x v="1"/>
    <s v="https://d3sjy56phtjev9.cloudfront.net/3839136/original/2d9e4f2a994c.jpg.jpg?1505764446"/>
  </r>
  <r>
    <x v="74"/>
    <s v="LPAK015779"/>
    <x v="4447"/>
    <n v="490220487949"/>
    <s v="Dc Comics"/>
    <n v="51596043"/>
    <n v="51596043"/>
    <n v="11.04"/>
    <x v="1"/>
    <s v="https://d3sjy56phtjev9.cloudfront.net/3964030/original/35cadad5c32e.jpg.jpg?1509638679"/>
  </r>
  <r>
    <x v="74"/>
    <s v="LPAK015781"/>
    <x v="4448"/>
    <n v="490200619186"/>
    <s v="Gilligan &amp; O'Malley"/>
    <s v="-"/>
    <s v="-"/>
    <n v="19.989999999999998"/>
    <x v="1"/>
    <s v="https://d3sjy56phtjev9.cloudfront.net/3946516/original/74bcbf787755.jpg.jpg?1509127116"/>
  </r>
  <r>
    <x v="74"/>
    <s v="LPAK015782"/>
    <x v="4449"/>
    <n v="490200226209"/>
    <s v="Gilligan &amp; O'Malley"/>
    <n v="51794328"/>
    <n v="51794328"/>
    <n v="12.99"/>
    <x v="1"/>
    <s v="https://d3sjy56phtjev9.cloudfront.net/3933961/original/fb4f2964e1d1.jpg.jpg?1508815134"/>
  </r>
  <r>
    <x v="74"/>
    <s v="LPAK017364"/>
    <x v="4450"/>
    <n v="492380387343"/>
    <s v="Xhilaration"/>
    <s v="-"/>
    <s v="-"/>
    <n v="18"/>
    <x v="1"/>
    <s v="https://d3sjy56phtjev9.cloudfront.net/3998930/original/528772cad46d.jpg.jpg?1510586731"/>
  </r>
  <r>
    <x v="74"/>
    <s v="LPAK017365"/>
    <x v="4451"/>
    <n v="490230361772"/>
    <s v="Xhilaration"/>
    <n v="51576570"/>
    <n v="51576570"/>
    <n v="12.99"/>
    <x v="1"/>
    <s v="https://d3sjy56phtjev9.cloudfront.net/3903300/original/e18d9dc38f49.jpg.jpg?1507749917"/>
  </r>
  <r>
    <x v="74"/>
    <s v="LPAK017366"/>
    <x v="4447"/>
    <n v="490220487949"/>
    <s v="Dc Comics"/>
    <n v="51596043"/>
    <n v="51596043"/>
    <n v="11.04"/>
    <x v="1"/>
    <s v="https://d3sjy56phtjev9.cloudfront.net/3964030/original/35cadad5c32e.jpg.jpg?1509638679"/>
  </r>
  <r>
    <x v="74"/>
    <s v="LPAK015783"/>
    <x v="4452"/>
    <n v="490201139263"/>
    <s v="Xhilaration"/>
    <s v="-"/>
    <s v="-"/>
    <n v="16.989999999999998"/>
    <x v="1"/>
    <s v="https://d3sjy56phtjev9.cloudfront.net/3875706/original/a457cb3350ca.jpg.jpg?1506960140"/>
  </r>
  <r>
    <x v="74"/>
    <s v="LPAK017367"/>
    <x v="4453"/>
    <n v="490200333921"/>
    <s v="Gilligan &amp; O'Malley"/>
    <n v="52135444"/>
    <n v="52135444"/>
    <n v="16.98"/>
    <x v="1"/>
    <s v="https://d3sjy56phtjev9.cloudfront.net/3951999/original/dd7c19a18076.jpg.jpg?1509394462"/>
  </r>
  <r>
    <x v="74"/>
    <s v="LPAK015785"/>
    <x v="4454"/>
    <n v="490200453315"/>
    <s v="Gilligan &amp; O'Malley"/>
    <s v="-"/>
    <s v="-"/>
    <n v="19"/>
    <x v="1"/>
    <s v="https://d3sjy56phtjev9.cloudfront.net/3944874/original/5fddb88e0f12.jpg.jpg?1509111610"/>
  </r>
  <r>
    <x v="74"/>
    <s v="LPAK015786"/>
    <x v="4455"/>
    <n v="490200225042"/>
    <s v="Gilligan &amp; O'Malley"/>
    <s v="-"/>
    <s v="-"/>
    <n v="12"/>
    <x v="1"/>
    <s v="https://d3sjy56phtjev9.cloudfront.net/3953413/original/bccb296a8426.jpg.jpg?1509427948"/>
  </r>
  <r>
    <x v="74"/>
    <s v="LPAK015787"/>
    <x v="4456"/>
    <n v="490200105993"/>
    <s v="Gilligan &amp; O'Malley"/>
    <s v="-"/>
    <s v="-"/>
    <n v="24"/>
    <x v="1"/>
    <s v="https://d3sjy56phtjev9.cloudfront.net/3945100/original/b98c68aaf220.jpg.jpg?1509113444"/>
  </r>
  <r>
    <x v="74"/>
    <s v="LPAK015788"/>
    <x v="4457"/>
    <n v="490200106006"/>
    <s v="Gilligan &amp; O'Malley"/>
    <n v="51441946"/>
    <n v="51441946"/>
    <n v="24.99"/>
    <x v="1"/>
    <s v="https://d3sjy56phtjev9.cloudfront.net/3944977/original/11e369bd95c2.jpg.jpg?1509112755"/>
  </r>
  <r>
    <x v="74"/>
    <s v="LPAK015789"/>
    <x v="4444"/>
    <n v="490200223871"/>
    <s v="Gilligan &amp; O'Malley"/>
    <s v="-"/>
    <s v="-"/>
    <n v="12"/>
    <x v="1"/>
    <s v="https://d3sjy56phtjev9.cloudfront.net/3953131/original/e8ed2dc8bd48.jpg.jpg?1509423311"/>
  </r>
  <r>
    <x v="74"/>
    <s v="LPAK015790"/>
    <x v="4444"/>
    <n v="490200223857"/>
    <s v="Gilligan &amp; O'Malley"/>
    <s v="-"/>
    <s v="-"/>
    <n v="12"/>
    <x v="1"/>
    <s v="https://d3sjy56phtjev9.cloudfront.net/3948817/original/2edeb30b741f.jpg.jpg?1509368453"/>
  </r>
  <r>
    <x v="74"/>
    <s v="LPAK015791"/>
    <x v="4444"/>
    <n v="490200223864"/>
    <s v="Gilligan &amp; O'Malley"/>
    <s v="-"/>
    <s v="-"/>
    <n v="12"/>
    <x v="1"/>
    <s v="https://d3sjy56phtjev9.cloudfront.net/3947707/original/5015c74b2f26.jpg.jpg?1509137655"/>
  </r>
  <r>
    <x v="74"/>
    <s v="LPAK015792"/>
    <x v="4458"/>
    <n v="490200324684"/>
    <s v="Gilligan &amp; O'Malley"/>
    <n v="51061834"/>
    <n v="51061834"/>
    <n v="14.99"/>
    <x v="1"/>
    <s v="https://d3sjy56phtjev9.cloudfront.net/3839272/original/1892a76981d9.jpg.jpg?1505765707"/>
  </r>
  <r>
    <x v="74"/>
    <s v="LPAK015794"/>
    <x v="4459"/>
    <n v="490200329818"/>
    <s v="Gilligan &amp; O'Malley"/>
    <s v="-"/>
    <s v="-"/>
    <n v="14"/>
    <x v="1"/>
    <s v="https://d3sjy56phtjev9.cloudfront.net/3975896/original/0e8127940560.jpg.jpg?1509991248"/>
  </r>
  <r>
    <x v="74"/>
    <s v="LPAK015795"/>
    <x v="3096"/>
    <n v="490201146858"/>
    <s v="Xhilaration"/>
    <n v="52101468"/>
    <n v="52101468"/>
    <n v="16.98"/>
    <x v="1"/>
    <s v="https://d3sjy56phtjev9.cloudfront.net/3944622/original/fcbec24b79de.jpg.jpg?1509108975"/>
  </r>
  <r>
    <x v="74"/>
    <s v="LPAK015796"/>
    <x v="4460"/>
    <n v="490200225455"/>
    <s v="Gilligan &amp; O'Malley"/>
    <s v="-"/>
    <s v="-"/>
    <n v="12"/>
    <x v="1"/>
    <s v="https://d3sjy56phtjev9.cloudfront.net/4027897/original/b47f60691dcd.jpg.jpg?1511340757"/>
  </r>
  <r>
    <x v="74"/>
    <s v="LPAK015797"/>
    <x v="4457"/>
    <n v="490200106006"/>
    <s v="Gilligan &amp; O'Malley"/>
    <n v="51441946"/>
    <n v="51441946"/>
    <n v="24.99"/>
    <x v="1"/>
    <s v="https://d3sjy56phtjev9.cloudfront.net/3944977/original/11e369bd95c2.jpg.jpg?1509112755"/>
  </r>
  <r>
    <x v="74"/>
    <s v="LPAK015798"/>
    <x v="4461"/>
    <n v="490201146544"/>
    <s v="Xhilaration"/>
    <n v="52101546"/>
    <n v="52101546"/>
    <n v="20.99"/>
    <x v="1"/>
    <s v="https://d3sjy56phtjev9.cloudfront.net/3886085/original/f649ba4149a3.jpg.jpg?1507150090"/>
  </r>
  <r>
    <x v="74"/>
    <s v="LPAK015799"/>
    <x v="4462"/>
    <n v="490200333907"/>
    <s v="Gilligan &amp; O'Malley"/>
    <n v="52135435"/>
    <n v="52135435"/>
    <n v="16.98"/>
    <x v="1"/>
    <s v="https://d3sjy56phtjev9.cloudfront.net/3944954/original/736ef674f007.jpg.jpg?1509112564"/>
  </r>
  <r>
    <x v="74"/>
    <s v="LPAK015800"/>
    <x v="4463"/>
    <n v="490200453087"/>
    <s v="Gilligan &amp; O'Malley"/>
    <n v="51802284"/>
    <n v="51802284"/>
    <n v="19.98"/>
    <x v="1"/>
    <s v="https://d3sjy56phtjev9.cloudfront.net/3944649/original/e79b9da98ec6.jpg.jpg?1509109431"/>
  </r>
  <r>
    <x v="74"/>
    <s v="LPAK015801"/>
    <x v="4464"/>
    <n v="490201139164"/>
    <s v="Xhilaration"/>
    <n v="52101695"/>
    <n v="52101695"/>
    <n v="14.99"/>
    <x v="1"/>
    <s v="https://d3sjy56phtjev9.cloudfront.net/3954196/original/ebd924dd1368.jpg.jpg?1509445198"/>
  </r>
  <r>
    <x v="74"/>
    <s v="LPAK015802"/>
    <x v="4465"/>
    <n v="490200330364"/>
    <s v="Gilligan &amp; O'Malley"/>
    <s v="-"/>
    <s v="-"/>
    <n v="12"/>
    <x v="1"/>
    <s v="https://d3sjy56phtjev9.cloudfront.net/4012553/original/b8be853608dc.jpg.jpg?1510840227"/>
  </r>
  <r>
    <x v="74"/>
    <s v="LPAK015803"/>
    <x v="4466"/>
    <n v="490200327531"/>
    <s v="Gilligan &amp; O'Malley"/>
    <n v="51202400"/>
    <n v="51202400"/>
    <n v="16.98"/>
    <x v="1"/>
    <s v="https://d3sjy56phtjev9.cloudfront.net/3957241/original/dc14526df70e.jpg.jpg?1509480548"/>
  </r>
  <r>
    <x v="74"/>
    <s v="LPAK015804"/>
    <x v="4467"/>
    <n v="492140776189"/>
    <s v="C9 Champion"/>
    <s v="-"/>
    <s v="-"/>
    <n v="17.989999999999998"/>
    <x v="1"/>
    <s v="https://d3sjy56phtjev9.cloudfront.net/3882436/original/55a587684afd.jpg.jpg?1507123649"/>
  </r>
  <r>
    <x v="74"/>
    <s v="LPAK015806"/>
    <x v="4468"/>
    <n v="490220487918"/>
    <s v="Dc Comics"/>
    <s v="-"/>
    <s v="-"/>
    <n v="12"/>
    <x v="1"/>
    <s v="https://d3sjy56phtjev9.cloudfront.net/3984033/original/ce5d6c66dba1.jpg.jpg?1510140916"/>
  </r>
  <r>
    <x v="74"/>
    <s v="LPAK015807"/>
    <x v="3551"/>
    <n v="490200316719"/>
    <s v="Gilligan &amp; O'Malley"/>
    <n v="39601354"/>
    <n v="39601354"/>
    <n v="12.99"/>
    <x v="1"/>
    <s v="https://d3sjy56phtjev9.cloudfront.net/3944485/original/8194f7dca4a1.jpg.jpg?1509101902"/>
  </r>
  <r>
    <x v="74"/>
    <s v="LPAK015808"/>
    <x v="4469"/>
    <n v="490200226537"/>
    <s v="Gilligan &amp; O'Malley"/>
    <s v="-"/>
    <s v="-"/>
    <n v="12"/>
    <x v="1"/>
    <s v="https://d3sjy56phtjev9.cloudfront.net/3953482/original/3b60d81b9ad9.jpg.jpg?1509429151"/>
  </r>
  <r>
    <x v="74"/>
    <s v="LPAK015809"/>
    <x v="4470"/>
    <n v="490200329368"/>
    <s v="Gilligan &amp; O'Malley"/>
    <s v="-"/>
    <s v="-"/>
    <n v="16"/>
    <x v="1"/>
    <s v="https://d3sjy56phtjev9.cloudfront.net/4004738/original/38894b87b56d.jpg.jpg?1510681378"/>
  </r>
  <r>
    <x v="74"/>
    <s v="LPAK015810"/>
    <x v="4362"/>
    <n v="490200621233"/>
    <s v="Gilligan &amp; O'Malley"/>
    <n v="52049327"/>
    <n v="52049327"/>
    <n v="16.98"/>
    <x v="1"/>
    <s v="https://d3sjy56phtjev9.cloudfront.net/3947141/original/616aef78c401.jpg.jpg?1509132848"/>
  </r>
  <r>
    <x v="74"/>
    <s v="LPAK015812"/>
    <x v="4471"/>
    <n v="490200621387"/>
    <s v="Gilligan &amp; O'Malley"/>
    <s v="-"/>
    <s v="-"/>
    <n v="19"/>
    <x v="1"/>
    <s v="https://d3sjy56phtjev9.cloudfront.net/3952897/original/65a2b2d0b282.jpg.jpg?1509418856"/>
  </r>
  <r>
    <x v="74"/>
    <s v="LPAK015813"/>
    <x v="4472"/>
    <n v="490201146650"/>
    <s v="Xhilaration"/>
    <n v="52101673"/>
    <n v="52101673"/>
    <n v="12.99"/>
    <x v="1"/>
    <s v="https://d3sjy56phtjev9.cloudfront.net/3945124/original/7dd4a22aceff.jpg.jpg?1509113742"/>
  </r>
  <r>
    <x v="74"/>
    <s v="LPAK015814"/>
    <x v="4473"/>
    <n v="490200453353"/>
    <s v="Gilligan &amp; O'Malley"/>
    <s v="-"/>
    <s v="-"/>
    <n v="19.989999999999998"/>
    <x v="1"/>
    <s v="https://d3sjy56phtjev9.cloudfront.net/3924295/original/f8f30c556748.jpg.jpg?1508425152"/>
  </r>
  <r>
    <x v="74"/>
    <s v="LPAK015815"/>
    <x v="2781"/>
    <n v="490200226100"/>
    <s v="Gilligan &amp; O'Malley"/>
    <n v="51794341"/>
    <n v="51794341"/>
    <n v="12.99"/>
    <x v="1"/>
    <s v="https://d3sjy56phtjev9.cloudfront.net/3945162/original/2dcfbfaba701.jpg.jpg?1509114057"/>
  </r>
  <r>
    <x v="74"/>
    <s v="LPAK015817"/>
    <x v="4457"/>
    <n v="490200106006"/>
    <s v="Gilligan &amp; O'Malley"/>
    <n v="51441946"/>
    <n v="51441946"/>
    <n v="24.99"/>
    <x v="1"/>
    <s v="https://d3sjy56phtjev9.cloudfront.net/3944977/original/11e369bd95c2.jpg.jpg?1509112755"/>
  </r>
  <r>
    <x v="74"/>
    <s v="LPAK015819"/>
    <x v="4474"/>
    <n v="490200619223"/>
    <s v="Gilligan &amp; O'Malley"/>
    <s v="-"/>
    <s v="-"/>
    <n v="19.989999999999998"/>
    <x v="1"/>
    <s v="https://d3sjy56phtjev9.cloudfront.net/3947697/original/d4d07bae7827.jpg.jpg?1509137588"/>
  </r>
  <r>
    <x v="74"/>
    <s v="LPAK015821"/>
    <x v="4475"/>
    <n v="490200424155"/>
    <s v="Gilligan &amp; O'Malley"/>
    <s v="-"/>
    <s v="-"/>
    <n v="19"/>
    <x v="1"/>
    <s v="https://d3sjy56phtjev9.cloudfront.net/3959992/original/7051fd3a5020.jpg.jpg?1509548423"/>
  </r>
  <r>
    <x v="74"/>
    <s v="LPAK017399"/>
    <x v="3048"/>
    <n v="492141056549"/>
    <s v="C9 Champion"/>
    <s v="-"/>
    <s v="-"/>
    <n v="16"/>
    <x v="1"/>
    <s v="https://d3sjy56phtjev9.cloudfront.net/3982446/original/a4e76a74b0b1.jpg.jpg?1510106443"/>
  </r>
  <r>
    <x v="74"/>
    <s v="LPAK013020"/>
    <x v="4476"/>
    <n v="42825656376"/>
    <s v="FRUIT OF THE LOOM"/>
    <n v="51090357"/>
    <n v="51090357"/>
    <n v="8.99"/>
    <x v="1"/>
    <s v="https://d3sjy56phtjev9.cloudfront.net/4027910/original/5cec0c32d31d.jpg.jpg?1511341215"/>
  </r>
  <r>
    <x v="74"/>
    <s v="LPAK015824"/>
    <x v="4444"/>
    <n v="490200223826"/>
    <s v="Other brands"/>
    <s v="-"/>
    <s v="-"/>
    <n v="12"/>
    <x v="1"/>
    <s v="https://d3sjy56phtjev9.cloudfront.net/3949051/original/18e909023c08.jpg.jpg?1509370420"/>
  </r>
  <r>
    <x v="74"/>
    <s v="LPAK013021"/>
    <x v="4476"/>
    <n v="42825656376"/>
    <s v="FRUIT OF THE LOOM"/>
    <n v="51090357"/>
    <n v="51090357"/>
    <n v="8.99"/>
    <x v="1"/>
    <s v="https://d3sjy56phtjev9.cloudfront.net/4027910/original/5cec0c32d31d.jpg.jpg?1511341215"/>
  </r>
  <r>
    <x v="74"/>
    <s v="LPAK017400"/>
    <x v="4477"/>
    <n v="75338038810"/>
    <s v="Beauty by Bali"/>
    <n v="13588402"/>
    <n v="13588402"/>
    <n v="15.99"/>
    <x v="1"/>
    <s v="https://d3sjy56phtjev9.cloudfront.net/4023903/original/3b9e474633b2.jpg.jpg?1511234506"/>
  </r>
  <r>
    <x v="74"/>
    <s v="LPAK017413"/>
    <x v="4451"/>
    <n v="490230361772"/>
    <s v="Xhilaration"/>
    <n v="51576570"/>
    <n v="51576570"/>
    <n v="12.99"/>
    <x v="1"/>
    <s v="https://d3sjy56phtjev9.cloudfront.net/3903300/original/e18d9dc38f49.jpg.jpg?1507749917"/>
  </r>
  <r>
    <x v="74"/>
    <s v="LPAK017414"/>
    <x v="4478"/>
    <n v="490230458311"/>
    <s v="Gilligan &amp; O'Malley"/>
    <s v="-"/>
    <s v="-"/>
    <n v="20.99"/>
    <x v="1"/>
    <s v="https://d3sjy56phtjev9.cloudfront.net/3887906/original/cd6ecfc9dcfa.jpg.jpg?1507221333"/>
  </r>
  <r>
    <x v="74"/>
    <s v="LPAK017415"/>
    <x v="4479"/>
    <n v="490230361765"/>
    <s v="Xhilaration"/>
    <n v="51576569"/>
    <n v="51576569"/>
    <n v="12.99"/>
    <x v="1"/>
    <s v="https://d3sjy56phtjev9.cloudfront.net/3845028/original/26f3ab0462c9.jpg.jpg?1505925709"/>
  </r>
  <r>
    <x v="74"/>
    <s v="LPAK027110"/>
    <x v="4480"/>
    <n v="492380107491"/>
    <s v="Mossimo"/>
    <s v="-"/>
    <s v="-"/>
    <n v="22"/>
    <x v="1"/>
    <s v="https://d3sjy56phtjev9.cloudfront.net/3942247/original/bfb77175f106.jpg.jpg?1509068366"/>
  </r>
  <r>
    <x v="74"/>
    <s v="LPAK106570"/>
    <x v="4481"/>
    <n v="490980047490"/>
    <s v="Mossimo Supply Co."/>
    <s v="-"/>
    <s v="-"/>
    <n v="24"/>
    <x v="1"/>
    <s v="https://d3sjy56phtjev9.cloudfront.net/4027934/original/710246806d0b.jpg.jpg?1511342233"/>
  </r>
  <r>
    <x v="74"/>
    <s v="LPAK106572"/>
    <x v="4482"/>
    <n v="490210260187"/>
    <s v="Ava &amp; Viv"/>
    <n v="52456299"/>
    <n v="52456299"/>
    <n v="24.99"/>
    <x v="1"/>
    <s v="https://d3sjy56phtjev9.cloudfront.net/4027939/original/72d4a4b6f97a.jpg.jpg?1511342330"/>
  </r>
  <r>
    <x v="74"/>
    <s v="LPAK106573"/>
    <x v="4483"/>
    <n v="490170098936"/>
    <s v="Mossimo Supply Co."/>
    <n v="52409118"/>
    <n v="52409118"/>
    <n v="10"/>
    <x v="1"/>
    <s v="https://d3sjy56phtjev9.cloudfront.net/3975046/original/ec618a394428.jpg.jpg?1509984103"/>
  </r>
  <r>
    <x v="74"/>
    <s v="LPAK106574"/>
    <x v="4484"/>
    <n v="490180110819"/>
    <s v="A New Day"/>
    <n v="52362838"/>
    <n v="52362838"/>
    <n v="24.99"/>
    <x v="1"/>
    <s v="https://d3sjy56phtjev9.cloudfront.net/4027943/original/b82f1d49c261.jpg.jpg?1511342465"/>
  </r>
  <r>
    <x v="74"/>
    <s v="LPAK106575"/>
    <x v="4485"/>
    <n v="490180137694"/>
    <s v="A New Day"/>
    <n v="52590342"/>
    <n v="52590342"/>
    <n v="22.99"/>
    <x v="1"/>
    <s v="https://d3sjy56phtjev9.cloudfront.net/3969664/original/b06567dc9885.jpg.jpg?1509718136"/>
  </r>
  <r>
    <x v="74"/>
    <s v="LPAK106576"/>
    <x v="4486"/>
    <n v="490060074330"/>
    <s v="Wonder Woman"/>
    <n v="52668125"/>
    <n v="52668125"/>
    <n v="12.99"/>
    <x v="1"/>
    <s v="https://d3sjy56phtjev9.cloudfront.net/4007954/original/a26d39214bd8.jpg.jpg?1510755375"/>
  </r>
  <r>
    <x v="75"/>
    <s v="LPAH732035"/>
    <x v="4487"/>
    <n v="490170228364"/>
    <s v="Mossimo"/>
    <s v="Women's Shirt"/>
    <s v="Women's Shirt"/>
    <n v="24.99"/>
    <x v="0"/>
    <s v="https://d3sjy56phtjev9.cloudfront.net/3788266/original/d04e9d4ffa23.jpg.jpg?1502896068"/>
  </r>
  <r>
    <x v="75"/>
    <s v="LPAH732038"/>
    <x v="4487"/>
    <n v="490170228364"/>
    <s v="Mossimo"/>
    <s v="Women's Shirt"/>
    <s v="Women's Shirt"/>
    <n v="24.99"/>
    <x v="0"/>
    <s v="https://d3sjy56phtjev9.cloudfront.net/3788266/original/d04e9d4ffa23.jpg.jpg?1502896068"/>
  </r>
  <r>
    <x v="75"/>
    <s v="LPAH732037"/>
    <x v="4487"/>
    <n v="490170228364"/>
    <s v="Mossimo"/>
    <s v="Women's Shirt"/>
    <s v="Women's Shirt"/>
    <n v="24.99"/>
    <x v="0"/>
    <s v="https://d3sjy56phtjev9.cloudfront.net/3788266/original/d04e9d4ffa23.jpg.jpg?1502896068"/>
  </r>
  <r>
    <x v="75"/>
    <s v="LPAJ605627"/>
    <x v="4488"/>
    <n v="490471237256"/>
    <s v="Mlb"/>
    <n v="51377604"/>
    <n v="51377604"/>
    <n v="21.99"/>
    <x v="0"/>
    <s v="https://d3sjy56phtjev9.cloudfront.net/3884969/original/9991a63950dc.jpg.jpg?1507144114"/>
  </r>
  <r>
    <x v="75"/>
    <s v="LPAJ605634"/>
    <x v="4489"/>
    <n v="490471237409"/>
    <s v="Mlb"/>
    <n v="51377573"/>
    <n v="51377573"/>
    <n v="21.99"/>
    <x v="0"/>
    <s v="https://d3sjy56phtjev9.cloudfront.net/3884972/original/5c0ad6646eb4.jpg.jpg?1507144136"/>
  </r>
  <r>
    <x v="75"/>
    <s v="LPAK095330"/>
    <x v="4490"/>
    <n v="490291013429"/>
    <s v="liz lange maternity for Target"/>
    <s v="-"/>
    <s v="-"/>
    <n v="27.99"/>
    <x v="0"/>
    <s v="https://d3sjy56phtjev9.cloudfront.net/3869055/original/b578ed687e79.jpg.jpg?1506627490"/>
  </r>
  <r>
    <x v="75"/>
    <s v="LPAK158786"/>
    <x v="4390"/>
    <n v="490250528599"/>
    <s v="Bioworld"/>
    <n v="52428479"/>
    <n v="52428479"/>
    <n v="7"/>
    <x v="0"/>
    <s v="https://d3sjy56phtjev9.cloudfront.net/3992700/original/19b536b14182.jpg.jpg?1510307535"/>
  </r>
  <r>
    <x v="75"/>
    <s v="LPAK095344"/>
    <x v="4279"/>
    <n v="490180264758"/>
    <s v="Merona"/>
    <s v="-"/>
    <s v="-"/>
    <n v="17"/>
    <x v="0"/>
    <s v="https://d3sjy56phtjev9.cloudfront.net/4007214/original/f6e7d21d3f03.jpg.jpg?1510743303"/>
  </r>
  <r>
    <x v="75"/>
    <s v="LPAK095347"/>
    <x v="4491"/>
    <n v="490180264635"/>
    <s v="Merona"/>
    <s v="-"/>
    <s v="-"/>
    <n v="18"/>
    <x v="0"/>
    <s v="https://d3sjy56phtjev9.cloudfront.net/4004386/original/ee4f4b9aca0b.jpg.jpg?1510677445"/>
  </r>
  <r>
    <x v="75"/>
    <s v="LPAK095352"/>
    <x v="4344"/>
    <n v="490320557566"/>
    <s v="art class"/>
    <n v="52292513"/>
    <n v="52292513"/>
    <n v="9.99"/>
    <x v="0"/>
    <s v="https://d3sjy56phtjev9.cloudfront.net/4009482/original/d2e4dec51fab.jpg.jpg?1510779356"/>
  </r>
  <r>
    <x v="75"/>
    <s v="LPAK095358"/>
    <x v="4109"/>
    <n v="490170233290"/>
    <s v="Mossimo Supply Co."/>
    <n v="52001007"/>
    <n v="52001007"/>
    <n v="16.98"/>
    <x v="0"/>
    <s v="https://d3sjy56phtjev9.cloudfront.net/3949708/original/2e66300a2541.jpg.jpg?1509377601"/>
  </r>
  <r>
    <x v="75"/>
    <s v="LPAK095361"/>
    <x v="4355"/>
    <n v="490170233276"/>
    <s v="Mossimo Supply Co."/>
    <n v="52001005"/>
    <n v="52001005"/>
    <n v="16.98"/>
    <x v="0"/>
    <s v="https://d3sjy56phtjev9.cloudfront.net/3960580/original/8dfc17fe8a9e.jpg.jpg?1509556910"/>
  </r>
  <r>
    <x v="75"/>
    <s v="LPAK095362"/>
    <x v="4492"/>
    <n v="492590135239"/>
    <s v="Mossimo"/>
    <n v="52387523"/>
    <n v="52387523"/>
    <n v="17.98"/>
    <x v="0"/>
    <s v="https://d3sjy56phtjev9.cloudfront.net/3947453/original/b5b32fe8969c.jpg.jpg?1509135502"/>
  </r>
  <r>
    <x v="75"/>
    <s v="LPAK095365"/>
    <x v="4280"/>
    <n v="490180264628"/>
    <s v="Merona"/>
    <s v="-"/>
    <s v="-"/>
    <n v="18"/>
    <x v="0"/>
    <s v="https://d3sjy56phtjev9.cloudfront.net/4007132/original/9fbfc24f152c.jpg.jpg?1510739820"/>
  </r>
  <r>
    <x v="75"/>
    <s v="LPAK095367"/>
    <x v="4493"/>
    <n v="490180332631"/>
    <s v="Merona"/>
    <s v="-"/>
    <s v="-"/>
    <n v="19.989999999999998"/>
    <x v="0"/>
    <s v="https://d3sjy56phtjev9.cloudfront.net/4016040/original/4d28f77681f4.jpg.jpg?1510909168"/>
  </r>
  <r>
    <x v="75"/>
    <s v="LPAK095368"/>
    <x v="4494"/>
    <n v="490170093139"/>
    <s v="Mossimo Supply Co."/>
    <s v="-"/>
    <s v="-"/>
    <n v="7"/>
    <x v="0"/>
    <s v="https://d3sjy56phtjev9.cloudfront.net/3941458/original/aa3423eef557.jpg.jpg?1509048244"/>
  </r>
  <r>
    <x v="75"/>
    <s v="LPAK095371"/>
    <x v="4495"/>
    <n v="492590135246"/>
    <s v="Mossimo"/>
    <n v="52387524"/>
    <n v="52387524"/>
    <n v="17.98"/>
    <x v="0"/>
    <m/>
  </r>
  <r>
    <x v="75"/>
    <s v="LPAK029092"/>
    <x v="3242"/>
    <n v="492141054712"/>
    <s v="C9 Champion"/>
    <s v="Shorts"/>
    <s v="Shorts"/>
    <n v="20"/>
    <x v="0"/>
    <s v="https://d3sjy56phtjev9.cloudfront.net/3984135/original/6c3406f4dcdd.jpg.jpg?1510142979"/>
  </r>
  <r>
    <x v="75"/>
    <s v="LPAK095372"/>
    <x v="4496"/>
    <n v="490180332747"/>
    <s v="Merona"/>
    <n v="51525754"/>
    <n v="51525754"/>
    <n v="20.99"/>
    <x v="0"/>
    <s v="https://d3sjy56phtjev9.cloudfront.net/3839014/original/8492ddced6e3.jpg.jpg?1505762518"/>
  </r>
  <r>
    <x v="75"/>
    <s v="LPAK029093"/>
    <x v="3846"/>
    <n v="492141054705"/>
    <s v="C9 Champion"/>
    <s v="Women's Shorts"/>
    <s v="Women's Shorts"/>
    <n v="20"/>
    <x v="0"/>
    <s v="https://d3sjy56phtjev9.cloudfront.net/3996283/original/d4f8d232ee26.jpg.jpg?1510344375"/>
  </r>
  <r>
    <x v="75"/>
    <s v="LPAK029094"/>
    <x v="4497"/>
    <n v="492140352215"/>
    <s v="C9 Champion"/>
    <s v="-"/>
    <s v="-"/>
    <n v="27"/>
    <x v="0"/>
    <s v="https://d3sjy56phtjev9.cloudfront.net/4027729/original/1050e8104b0d.jpg.jpg?1511334104"/>
  </r>
  <r>
    <x v="75"/>
    <s v="LPAK095376"/>
    <x v="4280"/>
    <n v="490180264628"/>
    <s v="Merona"/>
    <s v="-"/>
    <s v="-"/>
    <n v="18"/>
    <x v="0"/>
    <s v="https://d3sjy56phtjev9.cloudfront.net/4007132/original/9fbfc24f152c.jpg.jpg?1510739820"/>
  </r>
  <r>
    <x v="75"/>
    <s v="LPAK095377"/>
    <x v="4498"/>
    <n v="490200912812"/>
    <s v="Xhilaration"/>
    <n v="51500688"/>
    <n v="51500688"/>
    <n v="8"/>
    <x v="0"/>
    <s v="https://d3sjy56phtjev9.cloudfront.net/3941955/original/fe07380afc88.jpg.jpg?1509051920"/>
  </r>
  <r>
    <x v="75"/>
    <s v="LPAK095378"/>
    <x v="4350"/>
    <n v="490180264765"/>
    <s v="Merona"/>
    <s v="-"/>
    <s v="-"/>
    <n v="17"/>
    <x v="0"/>
    <s v="https://d3sjy56phtjev9.cloudfront.net/4015870/original/9aec21162b1f.jpg.jpg?1510901380"/>
  </r>
  <r>
    <x v="75"/>
    <s v="LPAK029097"/>
    <x v="4459"/>
    <n v="490200329818"/>
    <s v="Gilligan &amp; O'Malley"/>
    <s v="-"/>
    <s v="-"/>
    <n v="14"/>
    <x v="0"/>
    <s v="https://d3sjy56phtjev9.cloudfront.net/3975896/original/0e8127940560.jpg.jpg?1509991248"/>
  </r>
  <r>
    <x v="75"/>
    <s v="LPAK095380"/>
    <x v="4155"/>
    <n v="490180264680"/>
    <s v="Merona"/>
    <s v="-"/>
    <s v="-"/>
    <n v="17"/>
    <x v="0"/>
    <s v="https://d3sjy56phtjev9.cloudfront.net/4012578/original/f0e267beac82.jpg.jpg?1510840527"/>
  </r>
  <r>
    <x v="75"/>
    <s v="LPAK095381"/>
    <x v="4042"/>
    <n v="490180264789"/>
    <s v="Merona"/>
    <s v="-"/>
    <s v="-"/>
    <n v="17"/>
    <x v="0"/>
    <s v="https://d3sjy56phtjev9.cloudfront.net/4007137/original/f70abae826f0.jpg.jpg?1510739996"/>
  </r>
  <r>
    <x v="75"/>
    <s v="LPAK029099"/>
    <x v="3244"/>
    <n v="492141054811"/>
    <s v="C9 Champion"/>
    <s v="Women's Shorts"/>
    <s v="Women's Shorts"/>
    <n v="25"/>
    <x v="0"/>
    <s v="https://d3sjy56phtjev9.cloudfront.net/3985317/original/5f17d4b8133b.jpg.jpg?1510157996"/>
  </r>
  <r>
    <x v="75"/>
    <s v="LPAK095382"/>
    <x v="4147"/>
    <n v="490170233306"/>
    <s v="Mossimo Supply Co."/>
    <n v="52001008"/>
    <n v="52001008"/>
    <n v="16.98"/>
    <x v="0"/>
    <s v="https://d3sjy56phtjev9.cloudfront.net/3942658/original/e2480558e910.jpg.jpg?1509072658"/>
  </r>
  <r>
    <x v="75"/>
    <s v="LPAK095385"/>
    <x v="4348"/>
    <n v="490180264772"/>
    <s v="Merona"/>
    <s v="-"/>
    <s v="-"/>
    <n v="17"/>
    <x v="0"/>
    <s v="https://d3sjy56phtjev9.cloudfront.net/4011160/original/6a17a0a04634.jpg.jpg?1510801378"/>
  </r>
  <r>
    <x v="75"/>
    <s v="LPAK029102"/>
    <x v="3078"/>
    <n v="492141056969"/>
    <s v="C9 Champion"/>
    <s v="-"/>
    <s v="-"/>
    <n v="18"/>
    <x v="0"/>
    <s v="https://d3sjy56phtjev9.cloudfront.net/3987107/original/d5bc95e15aed.jpg.jpg?1510175336"/>
  </r>
  <r>
    <x v="75"/>
    <s v="LPAK029103"/>
    <x v="4499"/>
    <n v="492141056709"/>
    <s v="C9 Champion"/>
    <s v="-"/>
    <s v="-"/>
    <n v="24"/>
    <x v="0"/>
    <s v="https://d3sjy56phtjev9.cloudfront.net/4000921/original/93e486a6f0d3.jpg.jpg?1510599843"/>
  </r>
  <r>
    <x v="75"/>
    <s v="LPAK019247"/>
    <x v="4500"/>
    <n v="490610758543"/>
    <s v="A New Day"/>
    <n v="52496037"/>
    <n v="52496037"/>
    <n v="16.98"/>
    <x v="0"/>
    <s v="https://d3sjy56phtjev9.cloudfront.net/4027744/original/d973d4dd2f49.jpg.jpg?1511334389"/>
  </r>
  <r>
    <x v="75"/>
    <s v="LPAK029105"/>
    <x v="3846"/>
    <n v="492141054705"/>
    <s v="C9 Champion"/>
    <s v="Women's Shorts"/>
    <s v="Women's Shorts"/>
    <n v="20"/>
    <x v="0"/>
    <s v="https://d3sjy56phtjev9.cloudfront.net/3996283/original/d4f8d232ee26.jpg.jpg?1510344375"/>
  </r>
  <r>
    <x v="75"/>
    <s v="LPAK095391"/>
    <x v="4501"/>
    <n v="490180332648"/>
    <s v="Merona"/>
    <s v="-"/>
    <s v="-"/>
    <n v="19.989999999999998"/>
    <x v="0"/>
    <s v="https://d3sjy56phtjev9.cloudfront.net/4016041/original/fe433fe1ae57.jpg.jpg?1510909359"/>
  </r>
  <r>
    <x v="75"/>
    <s v="LPAK095394"/>
    <x v="4502"/>
    <n v="492590135697"/>
    <s v="Mossimo"/>
    <n v="52403166"/>
    <n v="52403166"/>
    <n v="19.98"/>
    <x v="0"/>
    <s v="https://d3sjy56phtjev9.cloudfront.net/4027751/original/ade421f7dfa7.jpg.jpg?1511334503"/>
  </r>
  <r>
    <x v="75"/>
    <s v="LPAK029106"/>
    <x v="3846"/>
    <n v="492141054705"/>
    <s v="C9 Champion"/>
    <s v="Women's Shorts"/>
    <s v="Women's Shorts"/>
    <n v="20"/>
    <x v="0"/>
    <s v="https://d3sjy56phtjev9.cloudfront.net/3996283/original/d4f8d232ee26.jpg.jpg?1510344375"/>
  </r>
  <r>
    <x v="75"/>
    <s v="LPAK095395"/>
    <x v="4503"/>
    <n v="492590136212"/>
    <s v="Mossimo"/>
    <n v="52403089"/>
    <n v="52403089"/>
    <n v="14.99"/>
    <x v="0"/>
    <s v="https://d3sjy56phtjev9.cloudfront.net/4020805/original/812d19af8e64.jpg.jpg?1511168876"/>
  </r>
  <r>
    <x v="75"/>
    <s v="LPAK029107"/>
    <x v="4504"/>
    <n v="14671502503"/>
    <s v="Maidenform Self Expressions"/>
    <n v="15134559"/>
    <n v="15134559"/>
    <n v="13.98"/>
    <x v="0"/>
    <s v="https://d3sjy56phtjev9.cloudfront.net/3851071/original/9952bedc3240.jpg.jpg?1506097987"/>
  </r>
  <r>
    <x v="75"/>
    <s v="LPAK095396"/>
    <x v="4505"/>
    <n v="490180264604"/>
    <s v="Merona"/>
    <n v="52350972"/>
    <n v="52350972"/>
    <n v="21.99"/>
    <x v="0"/>
    <s v="https://d3sjy56phtjev9.cloudfront.net/3886701/original/06d1fcd76db4.jpg.jpg?1507208140"/>
  </r>
  <r>
    <x v="75"/>
    <s v="LPAK095397"/>
    <x v="4279"/>
    <n v="490180264758"/>
    <s v="Merona"/>
    <s v="-"/>
    <s v="-"/>
    <n v="17"/>
    <x v="0"/>
    <s v="https://d3sjy56phtjev9.cloudfront.net/4007214/original/f6e7d21d3f03.jpg.jpg?1510743303"/>
  </r>
  <r>
    <x v="75"/>
    <s v="LPAK029109"/>
    <x v="3264"/>
    <n v="492141056716"/>
    <s v="C9 Champion"/>
    <s v="Women's Shorts"/>
    <s v="Women's Shorts"/>
    <n v="24.99"/>
    <x v="0"/>
    <s v="https://d3sjy56phtjev9.cloudfront.net/3993181/original/1e37a26a4a79.jpg.jpg?1510321390"/>
  </r>
  <r>
    <x v="75"/>
    <s v="LPAK095399"/>
    <x v="4506"/>
    <n v="490170087299"/>
    <s v="Mossimo Supply Co."/>
    <s v="-"/>
    <s v="-"/>
    <n v="7.94"/>
    <x v="0"/>
    <s v="https://d3sjy56phtjev9.cloudfront.net/3866442/original/2e2431c390e5.jpg.jpg?1506605508"/>
  </r>
  <r>
    <x v="75"/>
    <s v="LPAK095401"/>
    <x v="4507"/>
    <n v="490180264727"/>
    <s v="Merona"/>
    <s v="-"/>
    <s v="-"/>
    <n v="17"/>
    <x v="0"/>
    <s v="https://d3sjy56phtjev9.cloudfront.net/4012561/original/9334c3836aa6.jpg.jpg?1510840321"/>
  </r>
  <r>
    <x v="75"/>
    <s v="LPAK095402"/>
    <x v="4508"/>
    <n v="784645722168"/>
    <s v="Xhilaration"/>
    <n v="52124000"/>
    <n v="52124000"/>
    <n v="17.98"/>
    <x v="0"/>
    <s v="https://d3sjy56phtjev9.cloudfront.net/4027756/original/4d968d1970c7.jpg.jpg?1511334669"/>
  </r>
  <r>
    <x v="75"/>
    <s v="LPAK019258"/>
    <x v="4509"/>
    <n v="490180266264"/>
    <s v="A New Day"/>
    <n v="52426172"/>
    <n v="52426172"/>
    <n v="27.99"/>
    <x v="0"/>
    <s v="https://d3sjy56phtjev9.cloudfront.net/4027758/original/ae3054485bad.jpg.jpg?1511334804"/>
  </r>
  <r>
    <x v="75"/>
    <s v="LPAK019260"/>
    <x v="4510"/>
    <n v="490251015180"/>
    <s v="A New Day"/>
    <n v="52382943"/>
    <n v="52382943"/>
    <n v="9.49"/>
    <x v="0"/>
    <s v="https://d3sjy56phtjev9.cloudfront.net/3907129/original/ceecdfdb4f4e.jpg.jpg?1507830119"/>
  </r>
  <r>
    <x v="75"/>
    <s v="LPAK095415"/>
    <x v="3853"/>
    <n v="490170233320"/>
    <s v="Mossimo Supply Co."/>
    <n v="52000999"/>
    <n v="52000999"/>
    <n v="16.98"/>
    <x v="0"/>
    <s v="https://d3sjy56phtjev9.cloudfront.net/3943698/original/234143c3211b.jpg.jpg?1509084927"/>
  </r>
  <r>
    <x v="75"/>
    <s v="LPAK095416"/>
    <x v="4511"/>
    <n v="490170130438"/>
    <s v="Mossimo Supply Co."/>
    <n v="52019688"/>
    <n v="52019688"/>
    <n v="12.99"/>
    <x v="0"/>
    <s v="https://d3sjy56phtjev9.cloudfront.net/3984129/original/30c2b3aed1d0.jpg.jpg?1510142770"/>
  </r>
  <r>
    <x v="75"/>
    <s v="LPAK095419"/>
    <x v="4147"/>
    <n v="490170233306"/>
    <s v="Mossimo Supply Co."/>
    <n v="52001008"/>
    <n v="52001008"/>
    <n v="16.98"/>
    <x v="0"/>
    <s v="https://d3sjy56phtjev9.cloudfront.net/3942658/original/e2480558e910.jpg.jpg?1509072658"/>
  </r>
  <r>
    <x v="75"/>
    <s v="LPAK095420"/>
    <x v="4512"/>
    <n v="492590135253"/>
    <s v="Mossimo"/>
    <n v="52387525"/>
    <n v="52387525"/>
    <n v="21.99"/>
    <x v="0"/>
    <s v="https://d3sjy56phtjev9.cloudfront.net/3886828/original/106c2afdadb7.jpg.jpg?1507209662"/>
  </r>
  <r>
    <x v="75"/>
    <s v="LPAK095426"/>
    <x v="4513"/>
    <n v="490180264642"/>
    <s v="Merona"/>
    <s v="-"/>
    <s v="-"/>
    <n v="18"/>
    <x v="0"/>
    <s v="https://d3sjy56phtjev9.cloudfront.net/4011164/original/14f0dce3660d.jpg.jpg?1510801423"/>
  </r>
  <r>
    <x v="75"/>
    <s v="LPAK095428"/>
    <x v="4514"/>
    <n v="490180264611"/>
    <s v="Merona"/>
    <s v="-"/>
    <s v="-"/>
    <n v="18"/>
    <x v="0"/>
    <s v="https://d3sjy56phtjev9.cloudfront.net/4013621/original/4c540d47d786.jpg.jpg?1510850273"/>
  </r>
  <r>
    <x v="75"/>
    <s v="LPAK095430"/>
    <x v="3853"/>
    <n v="490170233320"/>
    <s v="Mossimo Supply Co."/>
    <n v="52000999"/>
    <n v="52000999"/>
    <n v="16.98"/>
    <x v="0"/>
    <s v="https://d3sjy56phtjev9.cloudfront.net/3943698/original/234143c3211b.jpg.jpg?1509084927"/>
  </r>
  <r>
    <x v="75"/>
    <s v="LPAK019270"/>
    <x v="4515"/>
    <n v="490180242404"/>
    <s v="A New Day"/>
    <s v="-"/>
    <s v="-"/>
    <n v="17"/>
    <x v="0"/>
    <s v="https://d3sjy56phtjev9.cloudfront.net/4027774/original/8b69451d6dbf.jpg.jpg?1511335247"/>
  </r>
  <r>
    <x v="75"/>
    <s v="LPAK095432"/>
    <x v="4516"/>
    <n v="490060070684"/>
    <s v="Captain America"/>
    <s v="-"/>
    <s v="-"/>
    <n v="14.99"/>
    <x v="0"/>
    <m/>
  </r>
  <r>
    <x v="75"/>
    <s v="LPAK095433"/>
    <x v="4170"/>
    <n v="490180332679"/>
    <s v="Merona"/>
    <s v="-"/>
    <s v="-"/>
    <n v="19.989999999999998"/>
    <x v="0"/>
    <s v="https://d3sjy56phtjev9.cloudfront.net/4010275/original/01b2b97f02e4.jpg.jpg?1510788569"/>
  </r>
  <r>
    <x v="75"/>
    <s v="LPAK095436"/>
    <x v="4147"/>
    <n v="490170233306"/>
    <s v="Mossimo Supply Co."/>
    <n v="52001008"/>
    <n v="52001008"/>
    <n v="16.98"/>
    <x v="0"/>
    <s v="https://d3sjy56phtjev9.cloudfront.net/3942658/original/e2480558e910.jpg.jpg?1509072658"/>
  </r>
  <r>
    <x v="75"/>
    <s v="LPAK019272"/>
    <x v="4517"/>
    <n v="493160126619"/>
    <s v="Knox Rose"/>
    <n v="52609551"/>
    <n v="52609551"/>
    <n v="26.99"/>
    <x v="0"/>
    <s v="https://d3sjy56phtjev9.cloudfront.net/4027777/original/17d2f467c434.jpg.jpg?1511335355"/>
  </r>
  <r>
    <x v="75"/>
    <s v="LPAK095438"/>
    <x v="4518"/>
    <n v="490201139928"/>
    <s v="Xhilaration"/>
    <n v="52302632"/>
    <n v="52302632"/>
    <n v="12.99"/>
    <x v="0"/>
    <s v="https://d3sjy56phtjev9.cloudfront.net/3841749/original/0201a90acfb5.jpg.jpg?1505845425"/>
  </r>
  <r>
    <x v="75"/>
    <s v="LPAK095440"/>
    <x v="4518"/>
    <n v="490201139928"/>
    <s v="Xhilaration"/>
    <n v="52302632"/>
    <n v="52302632"/>
    <n v="12.99"/>
    <x v="0"/>
    <s v="https://d3sjy56phtjev9.cloudfront.net/3841749/original/0201a90acfb5.jpg.jpg?1505845425"/>
  </r>
  <r>
    <x v="75"/>
    <s v="LPAK029141"/>
    <x v="3091"/>
    <n v="492141056617"/>
    <s v="C9 Champion"/>
    <s v="-"/>
    <s v="-"/>
    <n v="16"/>
    <x v="0"/>
    <s v="https://d3sjy56phtjev9.cloudfront.net/3982783/original/3a94fec0bad9.jpg.jpg?1510110459"/>
  </r>
  <r>
    <x v="75"/>
    <s v="LPAK018427"/>
    <x v="4519"/>
    <n v="490230361864"/>
    <s v="Xhilaration"/>
    <n v="51464416"/>
    <n v="51464416"/>
    <n v="12.99"/>
    <x v="0"/>
    <s v="https://d3sjy56phtjev9.cloudfront.net/4027784/original/e3b4cb4882d3.jpg.jpg?1511335543"/>
  </r>
  <r>
    <x v="75"/>
    <s v="LPAK018428"/>
    <x v="3361"/>
    <n v="490230348124"/>
    <s v="Xhilaration"/>
    <n v="51470002"/>
    <n v="51470002"/>
    <n v="12.99"/>
    <x v="0"/>
    <s v="https://d3sjy56phtjev9.cloudfront.net/3964727/original/3c85cc47c98c.jpg.jpg?1509640914"/>
  </r>
  <r>
    <x v="75"/>
    <s v="LPAK012823"/>
    <x v="4520"/>
    <n v="490240737215"/>
    <s v="Mossimo"/>
    <s v="-"/>
    <s v="-"/>
    <n v="19"/>
    <x v="0"/>
    <s v="https://d3sjy56phtjev9.cloudfront.net/4016992/original/cab617bcb3d0.jpg.jpg?1510939718"/>
  </r>
  <r>
    <x v="75"/>
    <s v="LPAK012824"/>
    <x v="4521"/>
    <n v="490610301640"/>
    <s v="Mossimo Supply Co."/>
    <n v="16637628"/>
    <n v="16637628"/>
    <n v="9.99"/>
    <x v="0"/>
    <s v="https://d3sjy56phtjev9.cloudfront.net/4027815/original/df9acc41351b.jpg.jpg?1511338494"/>
  </r>
  <r>
    <x v="75"/>
    <s v="LPAK018429"/>
    <x v="4522"/>
    <n v="490230348131"/>
    <s v="Xhilaration"/>
    <n v="51469994"/>
    <n v="51469994"/>
    <n v="12.99"/>
    <x v="0"/>
    <s v="https://d3sjy56phtjev9.cloudfront.net/3963617/original/8dde68b476fd.jpg.jpg?1509636243"/>
  </r>
  <r>
    <x v="75"/>
    <s v="LPAK018430"/>
    <x v="1898"/>
    <n v="490230348148"/>
    <s v="Xhilaration"/>
    <n v="51469999"/>
    <n v="51469999"/>
    <n v="12.99"/>
    <x v="0"/>
    <s v="https://d3sjy56phtjev9.cloudfront.net/3947754/original/48dcbf8091f4.jpg.jpg?1509138075"/>
  </r>
  <r>
    <x v="75"/>
    <s v="LPAK012830"/>
    <x v="4523"/>
    <n v="845105258099"/>
    <s v="TARGET DISTRIBUTED"/>
    <n v="52059724"/>
    <n v="52059724"/>
    <n v="19.98"/>
    <x v="0"/>
    <s v="https://d3sjy56phtjev9.cloudfront.net/4012603/original/bc1bb78b9a47.jpg.jpg?1510840859"/>
  </r>
  <r>
    <x v="75"/>
    <s v="LPAK012831"/>
    <x v="4523"/>
    <n v="845105258099"/>
    <s v="TARGET DISTRIBUTED"/>
    <n v="52059724"/>
    <n v="52059724"/>
    <n v="19.98"/>
    <x v="0"/>
    <s v="https://d3sjy56phtjev9.cloudfront.net/4012603/original/bc1bb78b9a47.jpg.jpg?1510840859"/>
  </r>
  <r>
    <x v="75"/>
    <s v="LPAK018440"/>
    <x v="3793"/>
    <n v="490201140290"/>
    <s v="Xhilaration"/>
    <n v="52303301"/>
    <n v="52303301"/>
    <n v="12.99"/>
    <x v="0"/>
    <s v="https://d3sjy56phtjev9.cloudfront.net/3843126/original/f81eee9241e8.jpg.jpg?1505860146"/>
  </r>
  <r>
    <x v="75"/>
    <s v="LPAK012832"/>
    <x v="4523"/>
    <n v="845105258099"/>
    <s v="TARGET DISTRIBUTED"/>
    <n v="52059724"/>
    <n v="52059724"/>
    <n v="19.98"/>
    <x v="0"/>
    <s v="https://d3sjy56phtjev9.cloudfront.net/4012603/original/bc1bb78b9a47.jpg.jpg?1510840859"/>
  </r>
  <r>
    <x v="75"/>
    <s v="LPAK012833"/>
    <x v="4524"/>
    <n v="845105258082"/>
    <s v="TARGET DISTRIBUTED"/>
    <n v="52059723"/>
    <n v="52059723"/>
    <n v="19.98"/>
    <x v="0"/>
    <s v="https://d3sjy56phtjev9.cloudfront.net/4031558/original/d02430185498.jpg.jpg?1511500371"/>
  </r>
  <r>
    <x v="75"/>
    <s v="LPAK012834"/>
    <x v="4524"/>
    <n v="845105258082"/>
    <s v="TARGET DISTRIBUTED"/>
    <n v="52059723"/>
    <n v="52059723"/>
    <n v="19.98"/>
    <x v="0"/>
    <s v="https://d3sjy56phtjev9.cloudfront.net/4031558/original/d02430185498.jpg.jpg?1511500371"/>
  </r>
  <r>
    <x v="75"/>
    <s v="LPAK012835"/>
    <x v="4525"/>
    <n v="14844843020"/>
    <s v="TARGET DISTRIBUTED"/>
    <s v="-"/>
    <s v="-"/>
    <n v="19"/>
    <x v="0"/>
    <s v="https://d3sjy56phtjev9.cloudfront.net/4002628/original/dc9061c5362a.jpg.jpg?1510630356"/>
  </r>
  <r>
    <x v="75"/>
    <s v="LPAK012838"/>
    <x v="4526"/>
    <n v="14844843044"/>
    <s v="Silver"/>
    <s v="-"/>
    <s v="-"/>
    <n v="19.989999999999998"/>
    <x v="0"/>
    <s v="https://d3sjy56phtjev9.cloudfront.net/4011575/original/8424831fbda1.jpg.jpg?1510808239"/>
  </r>
  <r>
    <x v="75"/>
    <s v="LPAK019277"/>
    <x v="4527"/>
    <n v="492380907312"/>
    <s v="Shade &amp; Shore"/>
    <s v="-"/>
    <s v="-"/>
    <n v="20"/>
    <x v="0"/>
    <s v="https://d3sjy56phtjev9.cloudfront.net/3989332/original/7c9bc24409c6.jpg.jpg?1510227047"/>
  </r>
  <r>
    <x v="75"/>
    <s v="LPAK012840"/>
    <x v="4528"/>
    <n v="753048531004"/>
    <s v="Timex"/>
    <n v="50904374"/>
    <s v="T2P527AB"/>
    <n v="54.99"/>
    <x v="0"/>
    <s v="https://d3sjy56phtjev9.cloudfront.net/4027822/original/35242081192d.jpg.jpg?1511338863"/>
  </r>
  <r>
    <x v="75"/>
    <s v="LPAK012841"/>
    <x v="4529"/>
    <n v="845105258143"/>
    <s v="TARGET DISTRIBUTED"/>
    <n v="52059721"/>
    <n v="52059721"/>
    <n v="19.98"/>
    <x v="0"/>
    <s v="https://d3sjy56phtjev9.cloudfront.net/4027825/original/bd4a63b2baf1.jpg.jpg?1511338876"/>
  </r>
  <r>
    <x v="75"/>
    <s v="LPAK019279"/>
    <x v="4530"/>
    <n v="490180227333"/>
    <s v="A New Day"/>
    <n v="52374366"/>
    <n v="52374366"/>
    <n v="22.99"/>
    <x v="0"/>
    <s v="https://d3sjy56phtjev9.cloudfront.net/4027826/original/b72c965ccd07.jpg.jpg?1511338900"/>
  </r>
  <r>
    <x v="75"/>
    <s v="LPAK019280"/>
    <x v="4531"/>
    <n v="492380396154"/>
    <s v="Xhilaration"/>
    <n v="52329707"/>
    <n v="52329707"/>
    <n v="29.99"/>
    <x v="0"/>
    <s v="https://d3sjy56phtjev9.cloudfront.net/4027827/original/f7ef11e6267f.jpg.jpg?1511338932"/>
  </r>
  <r>
    <x v="75"/>
    <s v="LPAK012845"/>
    <x v="4526"/>
    <n v="14844843044"/>
    <s v="Silver"/>
    <s v="-"/>
    <s v="-"/>
    <n v="19.989999999999998"/>
    <x v="0"/>
    <s v="https://d3sjy56phtjev9.cloudfront.net/4011575/original/8424831fbda1.jpg.jpg?1510808239"/>
  </r>
  <r>
    <x v="75"/>
    <s v="LPAK012846"/>
    <x v="4532"/>
    <n v="753048611973"/>
    <s v="Timex"/>
    <n v="50084281"/>
    <s v="TW2P88700ZA"/>
    <n v="54.99"/>
    <x v="0"/>
    <s v="https://d3sjy56phtjev9.cloudfront.net/4012668/original/0f9025948440.jpg.jpg?1510841218"/>
  </r>
  <r>
    <x v="75"/>
    <s v="LPAK012852"/>
    <x v="4030"/>
    <n v="490240735174"/>
    <s v="Mossimo Supply Co."/>
    <s v="-"/>
    <s v="-"/>
    <n v="16"/>
    <x v="0"/>
    <s v="https://d3sjy56phtjev9.cloudfront.net/3975719/original/346616de2fc9.jpg.jpg?1509988712"/>
  </r>
  <r>
    <x v="75"/>
    <s v="LPAK158880"/>
    <x v="4533"/>
    <n v="493090221248"/>
    <s v="JoyLab"/>
    <n v="52489059"/>
    <n v="52489059"/>
    <n v="16.98"/>
    <x v="0"/>
    <s v="https://d3sjy56phtjev9.cloudfront.net/4027833/original/97ad63f8a928.jpg.jpg?1511339109"/>
  </r>
  <r>
    <x v="75"/>
    <s v="LPAK019288"/>
    <x v="4534"/>
    <n v="493160231825"/>
    <s v="Knox Rose"/>
    <n v="52615623"/>
    <n v="52615623"/>
    <n v="24.99"/>
    <x v="0"/>
    <s v="https://d3sjy56phtjev9.cloudfront.net/4027837/original/263438960e8b.jpg.jpg?1511339194"/>
  </r>
  <r>
    <x v="75"/>
    <s v="LPAK018472"/>
    <x v="4535"/>
    <n v="490240738649"/>
    <s v="Mossimo Supply Co."/>
    <n v="52304062"/>
    <n v="52304062"/>
    <n v="26.99"/>
    <x v="0"/>
    <s v="https://d3sjy56phtjev9.cloudfront.net/4019017/original/87c3c870b2e1.jpg.jpg?1511144364"/>
  </r>
  <r>
    <x v="75"/>
    <s v="LPAK158887"/>
    <x v="4536"/>
    <n v="79767992910"/>
    <s v="Casio"/>
    <n v="16747213"/>
    <n v="16747213"/>
    <n v="19.98"/>
    <x v="0"/>
    <s v="https://d3sjy56phtjev9.cloudfront.net/4027839/original/b1ee712f45db.jpg.jpg?1511339332"/>
  </r>
  <r>
    <x v="75"/>
    <s v="LPAK018475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75"/>
    <s v="LPAK018476"/>
    <x v="4538"/>
    <n v="490240737659"/>
    <s v="Mossimo"/>
    <n v="52205211"/>
    <n v="52205211"/>
    <n v="29.99"/>
    <x v="0"/>
    <s v="https://d3sjy56phtjev9.cloudfront.net/4004037/original/ea1bc2a816bf.jpg.jpg?1510672934"/>
  </r>
  <r>
    <x v="75"/>
    <s v="LPAK018477"/>
    <x v="4538"/>
    <n v="490240737659"/>
    <s v="Mossimo"/>
    <n v="52205211"/>
    <n v="52205211"/>
    <n v="29.99"/>
    <x v="0"/>
    <s v="https://d3sjy56phtjev9.cloudfront.net/4004037/original/ea1bc2a816bf.jpg.jpg?1510672934"/>
  </r>
  <r>
    <x v="75"/>
    <s v="LPAK018478"/>
    <x v="4538"/>
    <n v="490240737659"/>
    <s v="Mossimo"/>
    <n v="52205211"/>
    <n v="52205211"/>
    <n v="29.99"/>
    <x v="0"/>
    <s v="https://d3sjy56phtjev9.cloudfront.net/4004037/original/ea1bc2a816bf.jpg.jpg?1510672934"/>
  </r>
  <r>
    <x v="75"/>
    <s v="LPAK018479"/>
    <x v="4538"/>
    <n v="490240737659"/>
    <s v="Mossimo"/>
    <n v="52205211"/>
    <n v="52205211"/>
    <n v="29.99"/>
    <x v="0"/>
    <s v="https://d3sjy56phtjev9.cloudfront.net/4004037/original/ea1bc2a816bf.jpg.jpg?1510672934"/>
  </r>
  <r>
    <x v="75"/>
    <s v="LPAK018480"/>
    <x v="4538"/>
    <n v="490240737659"/>
    <s v="Mossimo"/>
    <n v="52205211"/>
    <n v="52205211"/>
    <n v="29.99"/>
    <x v="0"/>
    <s v="https://d3sjy56phtjev9.cloudfront.net/4004037/original/ea1bc2a816bf.jpg.jpg?1510672934"/>
  </r>
  <r>
    <x v="75"/>
    <s v="LPAK018481"/>
    <x v="4538"/>
    <n v="490240737659"/>
    <s v="Mossimo"/>
    <n v="52205211"/>
    <n v="52205211"/>
    <n v="29.99"/>
    <x v="0"/>
    <s v="https://d3sjy56phtjev9.cloudfront.net/4004037/original/ea1bc2a816bf.jpg.jpg?1510672934"/>
  </r>
  <r>
    <x v="75"/>
    <s v="LPAK018482"/>
    <x v="3362"/>
    <n v="490230348186"/>
    <s v="Xhilaration"/>
    <n v="51470001"/>
    <n v="51470001"/>
    <n v="12.99"/>
    <x v="0"/>
    <s v="https://d3sjy56phtjev9.cloudfront.net/3954221/original/d1095266bdd9.jpg.jpg?1509445775"/>
  </r>
  <r>
    <x v="75"/>
    <s v="LPAK018483"/>
    <x v="4030"/>
    <n v="490240735174"/>
    <s v="Mossimo Supply Co."/>
    <s v="-"/>
    <s v="-"/>
    <n v="16"/>
    <x v="0"/>
    <s v="https://d3sjy56phtjev9.cloudfront.net/3975719/original/346616de2fc9.jpg.jpg?1509988712"/>
  </r>
  <r>
    <x v="75"/>
    <s v="LPAK018484"/>
    <x v="4172"/>
    <n v="490240735181"/>
    <s v="Mossimo"/>
    <s v="-"/>
    <s v="-"/>
    <n v="16"/>
    <x v="0"/>
    <s v="https://d3sjy56phtjev9.cloudfront.net/3956932/original/3123cefe5d1c.jpg.jpg?1509478365"/>
  </r>
  <r>
    <x v="75"/>
    <s v="LPAK018485"/>
    <x v="4030"/>
    <n v="490240735174"/>
    <s v="Mossimo Supply Co."/>
    <s v="-"/>
    <s v="-"/>
    <n v="16"/>
    <x v="0"/>
    <s v="https://d3sjy56phtjev9.cloudfront.net/3975719/original/346616de2fc9.jpg.jpg?1509988712"/>
  </r>
  <r>
    <x v="75"/>
    <s v="LPAK018486"/>
    <x v="4172"/>
    <n v="490240735181"/>
    <s v="Mossimo"/>
    <s v="-"/>
    <s v="-"/>
    <n v="16"/>
    <x v="0"/>
    <s v="https://d3sjy56phtjev9.cloudfront.net/3956932/original/3123cefe5d1c.jpg.jpg?1509478365"/>
  </r>
  <r>
    <x v="75"/>
    <s v="LPAK018487"/>
    <x v="4539"/>
    <n v="490230320205"/>
    <s v="Xhilaration"/>
    <n v="50352907"/>
    <n v="50352907"/>
    <n v="12.99"/>
    <x v="0"/>
    <s v="https://d3sjy56phtjev9.cloudfront.net/3985795/original/238f62634073.jpg.jpg?1510163418"/>
  </r>
  <r>
    <x v="75"/>
    <s v="LPAK018488"/>
    <x v="4540"/>
    <n v="490230364032"/>
    <s v="Xhilaration"/>
    <n v="51469943"/>
    <n v="51469943"/>
    <n v="12.99"/>
    <x v="0"/>
    <s v="https://d3sjy56phtjev9.cloudfront.net/3980614/original/ded35fafb306.jpg.jpg?1510076972"/>
  </r>
  <r>
    <x v="75"/>
    <s v="LPAK018489"/>
    <x v="4194"/>
    <n v="490230342573"/>
    <s v="Xhilaration"/>
    <n v="51470166"/>
    <n v="51470166"/>
    <n v="12.99"/>
    <x v="0"/>
    <s v="https://d3sjy56phtjev9.cloudfront.net/3954189/original/a6e1295caf8f.jpg.jpg?1509445065"/>
  </r>
  <r>
    <x v="75"/>
    <s v="LPAK018491"/>
    <x v="1536"/>
    <n v="59366163294"/>
    <s v="Other brands"/>
    <n v="52024503"/>
    <n v="52024503"/>
    <n v="16.98"/>
    <x v="0"/>
    <s v="https://d3sjy56phtjev9.cloudfront.net/3867886/original/b3e18e7ed4d1.jpg.jpg?1506615480"/>
  </r>
  <r>
    <x v="75"/>
    <s v="LPAK018492"/>
    <x v="3368"/>
    <n v="490230350783"/>
    <s v="Xhilaration"/>
    <n v="51470112"/>
    <n v="51470112"/>
    <n v="12.99"/>
    <x v="0"/>
    <s v="https://d3sjy56phtjev9.cloudfront.net/3963639/original/3c5aea430855.jpg.jpg?1509636605"/>
  </r>
  <r>
    <x v="75"/>
    <s v="LPAK018493"/>
    <x v="3424"/>
    <n v="490230320014"/>
    <s v="Xhilaration"/>
    <n v="50352926"/>
    <n v="50352926"/>
    <n v="12.99"/>
    <x v="0"/>
    <s v="https://d3sjy56phtjev9.cloudfront.net/3963632/original/625231712de0.jpg.jpg?1509636510"/>
  </r>
  <r>
    <x v="75"/>
    <s v="LPAK018494"/>
    <x v="4541"/>
    <n v="490230340548"/>
    <s v="Xhilaration"/>
    <n v="51470175"/>
    <n v="51470175"/>
    <n v="12.99"/>
    <x v="0"/>
    <s v="https://d3sjy56phtjev9.cloudfront.net/3963663/original/10751d379cac.jpg.jpg?1509636848"/>
  </r>
  <r>
    <x v="75"/>
    <s v="LPAK029162"/>
    <x v="4519"/>
    <n v="490230348179"/>
    <s v="Xhilaration"/>
    <n v="51469987"/>
    <n v="51469987"/>
    <n v="12.99"/>
    <x v="0"/>
    <s v="https://d3sjy56phtjev9.cloudfront.net/3963686/original/f5990f34bde1.jpg.jpg?1509637021"/>
  </r>
  <r>
    <x v="75"/>
    <s v="LPAK018557"/>
    <x v="4542"/>
    <n v="490251023444"/>
    <s v="A New Day"/>
    <n v="52384467"/>
    <n v="52384467"/>
    <n v="8.99"/>
    <x v="0"/>
    <s v="https://d3sjy56phtjev9.cloudfront.net/3882298/original/778069d12887.jpg.jpg?1507122762"/>
  </r>
  <r>
    <x v="75"/>
    <s v="LPAK018558"/>
    <x v="4543"/>
    <n v="90563880140"/>
    <s v="Maidenform Self Expressions"/>
    <n v="51439343"/>
    <n v="51439343"/>
    <n v="20.059999999999999"/>
    <x v="0"/>
    <s v="https://d3sjy56phtjev9.cloudfront.net/3986372/original/ac4125d2dc32.jpg.jpg?1510170639"/>
  </r>
  <r>
    <x v="75"/>
    <s v="LPAK029166"/>
    <x v="3107"/>
    <n v="490230342559"/>
    <s v="Xhilaration"/>
    <n v="51470164"/>
    <n v="51470164"/>
    <n v="12.99"/>
    <x v="0"/>
    <s v="https://d3sjy56phtjev9.cloudfront.net/3876280/original/327067f2484a.jpg.jpg?1506968284"/>
  </r>
  <r>
    <x v="76"/>
    <s v="LPAH357901"/>
    <x v="4544"/>
    <n v="490473221192"/>
    <s v="NFL"/>
    <s v="Men's T-Shirt"/>
    <s v="Men's T-Shirt"/>
    <n v="19.989999999999998"/>
    <x v="0"/>
    <s v="https://d3sjy56phtjev9.cloudfront.net/3856792/original/e4ccf33a4c43.jpg.jpg?1506357492"/>
  </r>
  <r>
    <x v="76"/>
    <s v="LPAH357902"/>
    <x v="4544"/>
    <n v="490473221192"/>
    <s v="NFL"/>
    <s v="Men's T-Shirt"/>
    <s v="Men's T-Shirt"/>
    <n v="19.989999999999998"/>
    <x v="0"/>
    <s v="https://d3sjy56phtjev9.cloudfront.net/3856792/original/e4ccf33a4c43.jpg.jpg?1506357492"/>
  </r>
  <r>
    <x v="76"/>
    <s v="LPAH580777"/>
    <x v="4545"/>
    <n v="490473320185"/>
    <s v="NFL"/>
    <s v="Women's Shirt"/>
    <s v="Women's Shirt"/>
    <n v="19.989999999999998"/>
    <x v="0"/>
    <s v="https://d3sjy56phtjev9.cloudfront.net/3858563/original/a4dd95a8069c.jpg.jpg?1506377692"/>
  </r>
  <r>
    <x v="76"/>
    <s v="LPAH357903"/>
    <x v="4544"/>
    <n v="490473221192"/>
    <s v="NFL"/>
    <s v="Men's T-Shirt"/>
    <s v="Men's T-Shirt"/>
    <n v="19.989999999999998"/>
    <x v="0"/>
    <s v="https://d3sjy56phtjev9.cloudfront.net/3856792/original/e4ccf33a4c43.jpg.jpg?1506357492"/>
  </r>
  <r>
    <x v="76"/>
    <s v="LPAH580776"/>
    <x v="4545"/>
    <n v="490473320185"/>
    <s v="NFL"/>
    <s v="Women's Shirt"/>
    <s v="Women's Shirt"/>
    <n v="19.989999999999998"/>
    <x v="0"/>
    <s v="https://d3sjy56phtjev9.cloudfront.net/3858563/original/a4dd95a8069c.jpg.jpg?1506377692"/>
  </r>
  <r>
    <x v="76"/>
    <s v="LPAH357904"/>
    <x v="4544"/>
    <n v="490473221192"/>
    <s v="NFL"/>
    <s v="Men's T-Shirt"/>
    <s v="Men's T-Shirt"/>
    <n v="19.989999999999998"/>
    <x v="0"/>
    <s v="https://d3sjy56phtjev9.cloudfront.net/3856792/original/e4ccf33a4c43.jpg.jpg?1506357492"/>
  </r>
  <r>
    <x v="76"/>
    <s v="LPAH357905"/>
    <x v="4544"/>
    <n v="490473221192"/>
    <s v="NFL"/>
    <s v="Men's T-Shirt"/>
    <s v="Men's T-Shirt"/>
    <n v="19.989999999999998"/>
    <x v="0"/>
    <s v="https://d3sjy56phtjev9.cloudfront.net/3856792/original/e4ccf33a4c43.jpg.jpg?1506357492"/>
  </r>
  <r>
    <x v="76"/>
    <s v="LPAH357906"/>
    <x v="4544"/>
    <n v="490473221192"/>
    <s v="NFL"/>
    <s v="Men's T-Shirt"/>
    <s v="Men's T-Shirt"/>
    <n v="19.989999999999998"/>
    <x v="0"/>
    <s v="https://d3sjy56phtjev9.cloudfront.net/3856792/original/e4ccf33a4c43.jpg.jpg?1506357492"/>
  </r>
  <r>
    <x v="76"/>
    <s v="LPAH357907"/>
    <x v="4544"/>
    <n v="490473221192"/>
    <s v="NFL"/>
    <s v="Men's T-Shirt"/>
    <s v="Men's T-Shirt"/>
    <n v="19.989999999999998"/>
    <x v="0"/>
    <s v="https://d3sjy56phtjev9.cloudfront.net/3856792/original/e4ccf33a4c43.jpg.jpg?1506357492"/>
  </r>
  <r>
    <x v="76"/>
    <s v="LPAH580771"/>
    <x v="4545"/>
    <n v="490473320185"/>
    <s v="NFL"/>
    <s v="Women's Shirt"/>
    <s v="Women's Shirt"/>
    <n v="19.989999999999998"/>
    <x v="0"/>
    <s v="https://d3sjy56phtjev9.cloudfront.net/3858563/original/a4dd95a8069c.jpg.jpg?1506377692"/>
  </r>
  <r>
    <x v="76"/>
    <s v="LPAH580772"/>
    <x v="4545"/>
    <n v="490473320185"/>
    <s v="NFL"/>
    <s v="Women's Shirt"/>
    <s v="Women's Shirt"/>
    <n v="19.989999999999998"/>
    <x v="0"/>
    <s v="https://d3sjy56phtjev9.cloudfront.net/3858563/original/a4dd95a8069c.jpg.jpg?1506377692"/>
  </r>
  <r>
    <x v="76"/>
    <s v="LPAH580773"/>
    <x v="4545"/>
    <n v="490473320185"/>
    <s v="NFL"/>
    <s v="Women's Shirt"/>
    <s v="Women's Shirt"/>
    <n v="19.989999999999998"/>
    <x v="0"/>
    <s v="https://d3sjy56phtjev9.cloudfront.net/3858563/original/a4dd95a8069c.jpg.jpg?1506377692"/>
  </r>
  <r>
    <x v="76"/>
    <s v="LPAH580774"/>
    <x v="4545"/>
    <n v="490473320185"/>
    <s v="NFL"/>
    <s v="Women's Shirt"/>
    <s v="Women's Shirt"/>
    <n v="19.989999999999998"/>
    <x v="0"/>
    <s v="https://d3sjy56phtjev9.cloudfront.net/3858563/original/a4dd95a8069c.jpg.jpg?1506377692"/>
  </r>
  <r>
    <x v="76"/>
    <s v="LPAH580775"/>
    <x v="4545"/>
    <n v="490473320185"/>
    <s v="NFL"/>
    <s v="Women's Shirt"/>
    <s v="Women's Shirt"/>
    <n v="19.989999999999998"/>
    <x v="0"/>
    <s v="https://d3sjy56phtjev9.cloudfront.net/3858563/original/a4dd95a8069c.jpg.jpg?1506377692"/>
  </r>
  <r>
    <x v="76"/>
    <s v="LPAH580791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80785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80786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80787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80790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80789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80788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80798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80796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80792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80797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80795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80794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80793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80817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80815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80814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80816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80813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80812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80811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80810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80809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80818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80819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80820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80822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80821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6"/>
    <s v="LPAH570948"/>
    <x v="4547"/>
    <n v="490170956243"/>
    <s v="Mossimo"/>
    <s v="Women's Dress"/>
    <s v="Women's Dress"/>
    <n v="21.99"/>
    <x v="0"/>
    <s v="https://d3sjy56phtjev9.cloudfront.net/3844923/original/138ae3663876.jpg.jpg?1505924740"/>
  </r>
  <r>
    <x v="76"/>
    <s v="LPAH570968"/>
    <x v="4548"/>
    <n v="490170606926"/>
    <s v="Mossimo"/>
    <s v="Women's Dress"/>
    <s v="Women's Dress"/>
    <n v="32.99"/>
    <x v="0"/>
    <s v="https://d3sjy56phtjev9.cloudfront.net/3839377/original/0dbcdf5fd546.jpg.jpg?1505767028"/>
  </r>
  <r>
    <x v="76"/>
    <s v="LPAH570972"/>
    <x v="4549"/>
    <n v="490170956267"/>
    <s v="Mossimo Supply Co."/>
    <s v="-"/>
    <s v="-"/>
    <n v="22.99"/>
    <x v="0"/>
    <s v="https://d3sjy56phtjev9.cloudfront.net/3860193/original/38ccc240a41c.jpg.jpg?1506442792"/>
  </r>
  <r>
    <x v="76"/>
    <s v="LPAH419461"/>
    <x v="4550"/>
    <n v="490170958476"/>
    <s v="Mossimo"/>
    <s v="Women's Romper"/>
    <s v="Women's Romper"/>
    <n v="21.99"/>
    <x v="0"/>
    <s v="https://d3sjy56phtjev9.cloudfront.net/3844125/original/cd70619b0d42.jpg.jpg?1505920012"/>
  </r>
  <r>
    <x v="76"/>
    <s v="LPAH419466"/>
    <x v="664"/>
    <n v="490170232378"/>
    <s v="Mossimo"/>
    <s v="Women's Shirt"/>
    <s v="Women's Shirt"/>
    <n v="18.989999999999998"/>
    <x v="0"/>
    <s v="https://d3sjy56phtjev9.cloudfront.net/3843692/original/34598ef9f5d4.jpg.jpg?1505913379"/>
  </r>
  <r>
    <x v="76"/>
    <s v="LPAH374634"/>
    <x v="4551"/>
    <n v="490201031628"/>
    <s v="Xhilaration"/>
    <s v="Women's Pants"/>
    <s v="Women's Pants"/>
    <n v="18.989999999999998"/>
    <x v="0"/>
    <s v="https://d3sjy56phtjev9.cloudfront.net/3938244/original/5cbf30e3668c.jpg.jpg?1508961495"/>
  </r>
  <r>
    <x v="76"/>
    <s v="LPAH374635"/>
    <x v="4551"/>
    <n v="490201031628"/>
    <s v="Xhilaration"/>
    <s v="Women's Pants"/>
    <s v="Women's Pants"/>
    <n v="18.989999999999998"/>
    <x v="0"/>
    <s v="https://d3sjy56phtjev9.cloudfront.net/3938244/original/5cbf30e3668c.jpg.jpg?1508961495"/>
  </r>
  <r>
    <x v="76"/>
    <s v="LPAH460619"/>
    <x v="4552"/>
    <n v="492140504966"/>
    <s v="C9 Champion"/>
    <s v="Women's Sports Bra"/>
    <s v="Women's Sports Bra"/>
    <n v="21.99"/>
    <x v="0"/>
    <s v="https://d3sjy56phtjev9.cloudfront.net/3938264/original/8fa53d037691.jpg.jpg?1508961540"/>
  </r>
  <r>
    <x v="76"/>
    <s v="LPAH460628"/>
    <x v="4552"/>
    <n v="492140504966"/>
    <s v="C9 Champion"/>
    <s v="Women's Sports Bra"/>
    <s v="Women's Sports Bra"/>
    <n v="21.99"/>
    <x v="0"/>
    <s v="https://d3sjy56phtjev9.cloudfront.net/3938264/original/8fa53d037691.jpg.jpg?1508961540"/>
  </r>
  <r>
    <x v="76"/>
    <s v="LPAK095327"/>
    <x v="4280"/>
    <n v="490180264628"/>
    <s v="Merona"/>
    <s v="-"/>
    <s v="-"/>
    <n v="18"/>
    <x v="0"/>
    <s v="https://d3sjy56phtjev9.cloudfront.net/4007132/original/9fbfc24f152c.jpg.jpg?1510739820"/>
  </r>
  <r>
    <x v="76"/>
    <s v="LPAK095329"/>
    <x v="4553"/>
    <n v="490180332655"/>
    <s v="Merona"/>
    <n v="51525774"/>
    <n v="51525774"/>
    <n v="20.99"/>
    <x v="0"/>
    <s v="https://d3sjy56phtjev9.cloudfront.net/3839097/original/56e82ee08c57.jpg.jpg?1505763773"/>
  </r>
  <r>
    <x v="76"/>
    <s v="LPAK095337"/>
    <x v="4554"/>
    <n v="490180264710"/>
    <s v="Merona"/>
    <s v="-"/>
    <s v="-"/>
    <n v="17"/>
    <x v="0"/>
    <s v="https://d3sjy56phtjev9.cloudfront.net/4023262/original/70c212449e64.jpg.jpg?1511213489"/>
  </r>
  <r>
    <x v="76"/>
    <s v="LPAK095345"/>
    <x v="4555"/>
    <n v="490060070622"/>
    <s v="Marvel"/>
    <s v="-"/>
    <s v="-"/>
    <n v="14.99"/>
    <x v="0"/>
    <m/>
  </r>
  <r>
    <x v="76"/>
    <s v="LPAK095353"/>
    <x v="4109"/>
    <n v="490170233290"/>
    <s v="Mossimo Supply Co."/>
    <n v="52001007"/>
    <n v="52001007"/>
    <n v="16.98"/>
    <x v="0"/>
    <s v="https://d3sjy56phtjev9.cloudfront.net/3949708/original/2e66300a2541.jpg.jpg?1509377601"/>
  </r>
  <r>
    <x v="76"/>
    <s v="LPAK095356"/>
    <x v="4556"/>
    <n v="784645721994"/>
    <s v="Xhilaration"/>
    <n v="52124034"/>
    <n v="52124034"/>
    <n v="17.98"/>
    <x v="0"/>
    <s v="https://d3sjy56phtjev9.cloudfront.net/4024570/original/dfc6ae0e4e72.jpg.jpg?1511255702"/>
  </r>
  <r>
    <x v="76"/>
    <s v="LPAK095359"/>
    <x v="4109"/>
    <n v="490170233290"/>
    <s v="Mossimo Supply Co."/>
    <n v="52001007"/>
    <n v="52001007"/>
    <n v="16.98"/>
    <x v="0"/>
    <s v="https://d3sjy56phtjev9.cloudfront.net/3949708/original/2e66300a2541.jpg.jpg?1509377601"/>
  </r>
  <r>
    <x v="76"/>
    <s v="LPAK029091"/>
    <x v="3075"/>
    <n v="492141017656"/>
    <s v="C9 Champion"/>
    <s v="-"/>
    <s v="-"/>
    <n v="18"/>
    <x v="0"/>
    <s v="https://d3sjy56phtjev9.cloudfront.net/3984969/original/6e428574b645.jpg.jpg?1510155761"/>
  </r>
  <r>
    <x v="76"/>
    <s v="LPAK029095"/>
    <x v="3082"/>
    <n v="492141054903"/>
    <s v="C9 Champion"/>
    <s v="-"/>
    <s v="-"/>
    <n v="18.98"/>
    <x v="0"/>
    <s v="https://d3sjy56phtjev9.cloudfront.net/3988701/original/696b269bd316.jpg.jpg?1510209182"/>
  </r>
  <r>
    <x v="76"/>
    <s v="LPAK029096"/>
    <x v="2841"/>
    <n v="492141056488"/>
    <s v="C9 Champion"/>
    <s v="-"/>
    <s v="-"/>
    <n v="16"/>
    <x v="0"/>
    <s v="https://d3sjy56phtjev9.cloudfront.net/3982682/original/f16f262b7336.jpg.jpg?1510108879"/>
  </r>
  <r>
    <x v="76"/>
    <s v="LPAK029098"/>
    <x v="3044"/>
    <n v="492141056600"/>
    <s v="C9 Champion"/>
    <s v="-"/>
    <s v="-"/>
    <n v="16"/>
    <x v="0"/>
    <s v="https://d3sjy56phtjev9.cloudfront.net/3982745/original/49bfb0505d3f.jpg.jpg?1510109845"/>
  </r>
  <r>
    <x v="76"/>
    <s v="LPAK095383"/>
    <x v="4557"/>
    <n v="490060070820"/>
    <s v="The Avengers"/>
    <s v="-"/>
    <s v="-"/>
    <n v="19.989999999999998"/>
    <x v="0"/>
    <m/>
  </r>
  <r>
    <x v="76"/>
    <s v="LPAK095392"/>
    <x v="4494"/>
    <n v="490170093139"/>
    <s v="Mossimo Supply Co."/>
    <s v="-"/>
    <s v="-"/>
    <n v="7"/>
    <x v="0"/>
    <s v="https://d3sjy56phtjev9.cloudfront.net/3941458/original/aa3423eef557.jpg.jpg?1509048244"/>
  </r>
  <r>
    <x v="76"/>
    <s v="LPAK029116"/>
    <x v="1898"/>
    <n v="490230348148"/>
    <s v="Xhilaration"/>
    <n v="51469999"/>
    <n v="51469999"/>
    <n v="12.99"/>
    <x v="0"/>
    <s v="https://d3sjy56phtjev9.cloudfront.net/3947754/original/48dcbf8091f4.jpg.jpg?1509138075"/>
  </r>
  <r>
    <x v="76"/>
    <s v="LPAK095417"/>
    <x v="4513"/>
    <n v="490180264642"/>
    <s v="Merona"/>
    <s v="-"/>
    <s v="-"/>
    <n v="18"/>
    <x v="0"/>
    <s v="https://d3sjy56phtjev9.cloudfront.net/4011164/original/14f0dce3660d.jpg.jpg?1510801423"/>
  </r>
  <r>
    <x v="76"/>
    <s v="LPAK095424"/>
    <x v="4512"/>
    <n v="492590135253"/>
    <s v="Mossimo"/>
    <n v="52387525"/>
    <n v="52387525"/>
    <n v="21.99"/>
    <x v="0"/>
    <s v="https://d3sjy56phtjev9.cloudfront.net/3886828/original/106c2afdadb7.jpg.jpg?1507209662"/>
  </r>
  <r>
    <x v="76"/>
    <s v="LPAK095431"/>
    <x v="4558"/>
    <n v="490180332815"/>
    <s v="Merona"/>
    <s v="-"/>
    <s v="-"/>
    <n v="19.989999999999998"/>
    <x v="0"/>
    <s v="https://d3sjy56phtjev9.cloudfront.net/4015841/original/272b4a2978a4.jpg.jpg?1510899939"/>
  </r>
  <r>
    <x v="76"/>
    <s v="LPAK029135"/>
    <x v="3061"/>
    <n v="492141056860"/>
    <s v="C9 Champion"/>
    <s v="-"/>
    <s v="-"/>
    <n v="18"/>
    <x v="0"/>
    <s v="https://d3sjy56phtjev9.cloudfront.net/3993722/original/217c92ad14d7.jpg.jpg?1510323420"/>
  </r>
  <r>
    <x v="76"/>
    <s v="LPAK029136"/>
    <x v="4559"/>
    <n v="841483136400"/>
    <s v="Assets by Spanx"/>
    <n v="51459076"/>
    <n v="51459076"/>
    <n v="22"/>
    <x v="0"/>
    <s v="https://d3sjy56phtjev9.cloudfront.net/4014846/original/bba15e2dbd94.jpg.jpg?1510866830"/>
  </r>
  <r>
    <x v="76"/>
    <s v="LPAK029138"/>
    <x v="3046"/>
    <n v="492141055870"/>
    <s v="C9 Champion"/>
    <s v="-"/>
    <s v="-"/>
    <n v="16"/>
    <x v="0"/>
    <s v="https://d3sjy56phtjev9.cloudfront.net/4004056/original/498cb214c2d9.jpg.jpg?1510673169"/>
  </r>
  <r>
    <x v="76"/>
    <s v="LPAK029139"/>
    <x v="4560"/>
    <n v="90563920044"/>
    <s v="Maidenform Self Expressions"/>
    <n v="50632988"/>
    <n v="50632988"/>
    <n v="16.98"/>
    <x v="0"/>
    <s v="https://d3sjy56phtjev9.cloudfront.net/3986159/original/2ba140a5e99b.jpg.jpg?1510167551"/>
  </r>
  <r>
    <x v="76"/>
    <s v="LPAK029140"/>
    <x v="4561"/>
    <n v="490230320441"/>
    <s v="Xhilaration"/>
    <n v="50352814"/>
    <n v="50352814"/>
    <n v="12.99"/>
    <x v="0"/>
    <s v="https://d3sjy56phtjev9.cloudfront.net/3963700/original/809f7e0b56db.jpg.jpg?1509637141"/>
  </r>
  <r>
    <x v="76"/>
    <s v="LPAK095442"/>
    <x v="4562"/>
    <n v="490060070875"/>
    <s v="The Avengers"/>
    <s v="-"/>
    <s v="-"/>
    <n v="19.989999999999998"/>
    <x v="0"/>
    <m/>
  </r>
  <r>
    <x v="76"/>
    <s v="LPAK109999"/>
    <x v="4563"/>
    <n v="90563920051"/>
    <s v="Maidenform Self Expressions"/>
    <n v="51439365"/>
    <n v="51439365"/>
    <n v="16.98"/>
    <x v="0"/>
    <s v="https://d3sjy56phtjev9.cloudfront.net/3986326/original/c15878289361.jpg.jpg?1510170561"/>
  </r>
  <r>
    <x v="76"/>
    <s v="LPAK029144"/>
    <x v="4564"/>
    <n v="492141056846"/>
    <s v="C9 Champion"/>
    <s v="Women's Shorts"/>
    <s v="Women's Shorts"/>
    <n v="24"/>
    <x v="0"/>
    <s v="https://d3sjy56phtjev9.cloudfront.net/3987109/original/243704b42159.jpg.jpg?1510175359"/>
  </r>
  <r>
    <x v="76"/>
    <s v="LPAK029145"/>
    <x v="4565"/>
    <n v="90563919796"/>
    <s v="Maidenform Self Expressions"/>
    <n v="50632981"/>
    <n v="50632981"/>
    <n v="16.98"/>
    <x v="0"/>
    <s v="https://d3sjy56phtjev9.cloudfront.net/4012284/original/9a9b33b79f68.jpg.jpg?1510828701"/>
  </r>
  <r>
    <x v="76"/>
    <s v="LPAK012836"/>
    <x v="4526"/>
    <n v="14844843044"/>
    <s v="Silver"/>
    <s v="-"/>
    <s v="-"/>
    <n v="19.989999999999998"/>
    <x v="0"/>
    <s v="https://d3sjy56phtjev9.cloudfront.net/4011575/original/8424831fbda1.jpg.jpg?1510808239"/>
  </r>
  <r>
    <x v="76"/>
    <s v="LPAK012857"/>
    <x v="4566"/>
    <n v="490240739080"/>
    <s v="Mossimo Supply Co."/>
    <n v="52291626"/>
    <n v="52291626"/>
    <n v="14.99"/>
    <x v="0"/>
    <s v="https://d3sjy56phtjev9.cloudfront.net/4014149/original/b6b639560ab1.jpg.jpg?1510859164"/>
  </r>
  <r>
    <x v="76"/>
    <s v="LPAK012858"/>
    <x v="4567"/>
    <n v="490240738199"/>
    <s v="Mossimo"/>
    <n v="52300521"/>
    <n v="52300521"/>
    <n v="24.99"/>
    <x v="0"/>
    <s v="https://d3sjy56phtjev9.cloudfront.net/4005203/original/20831e120500.jpg.jpg?1510688718"/>
  </r>
  <r>
    <x v="76"/>
    <s v="LPAK012859"/>
    <x v="4538"/>
    <n v="490240737659"/>
    <s v="Mossimo"/>
    <n v="52205211"/>
    <n v="52205211"/>
    <n v="29.99"/>
    <x v="0"/>
    <s v="https://d3sjy56phtjev9.cloudfront.net/4004037/original/ea1bc2a816bf.jpg.jpg?1510672934"/>
  </r>
  <r>
    <x v="76"/>
    <s v="LPAK012860"/>
    <x v="4568"/>
    <n v="490240735198"/>
    <s v="Mossimo Supply Co."/>
    <s v="-"/>
    <s v="-"/>
    <n v="34"/>
    <x v="0"/>
    <s v="https://d3sjy56phtjev9.cloudfront.net/4027838/original/f8fb0c0138d1.jpg.jpg?1511339301"/>
  </r>
  <r>
    <x v="76"/>
    <s v="LPAK012861"/>
    <x v="4538"/>
    <n v="490240737659"/>
    <s v="Mossimo"/>
    <n v="52205211"/>
    <n v="52205211"/>
    <n v="29.99"/>
    <x v="0"/>
    <s v="https://d3sjy56phtjev9.cloudfront.net/4004037/original/ea1bc2a816bf.jpg.jpg?1510672934"/>
  </r>
  <r>
    <x v="76"/>
    <s v="LPAK012862"/>
    <x v="4538"/>
    <n v="490240737659"/>
    <s v="Mossimo"/>
    <n v="52205211"/>
    <n v="52205211"/>
    <n v="29.99"/>
    <x v="0"/>
    <s v="https://d3sjy56phtjev9.cloudfront.net/4004037/original/ea1bc2a816bf.jpg.jpg?1510672934"/>
  </r>
  <r>
    <x v="76"/>
    <s v="LPAK012863"/>
    <x v="4567"/>
    <n v="490240738199"/>
    <s v="Mossimo"/>
    <n v="52300521"/>
    <n v="52300521"/>
    <n v="24.99"/>
    <x v="0"/>
    <s v="https://d3sjy56phtjev9.cloudfront.net/4005203/original/20831e120500.jpg.jpg?1510688718"/>
  </r>
  <r>
    <x v="76"/>
    <s v="LPAK019296"/>
    <x v="4569"/>
    <n v="490230350820"/>
    <s v="Xhilaration"/>
    <s v="Push-Up Bra"/>
    <s v="Push-Up Bra"/>
    <n v="16.989999999999998"/>
    <x v="0"/>
    <s v="https://d3sjy56phtjev9.cloudfront.net/3731906/original/7e14754a2938.jpg.jpg?1500592950"/>
  </r>
  <r>
    <x v="76"/>
    <s v="LPAK019300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76"/>
    <s v="LPAK166295"/>
    <x v="4570"/>
    <n v="490180082567"/>
    <s v="A New Day"/>
    <n v="52377364"/>
    <n v="52377364"/>
    <n v="8"/>
    <x v="0"/>
    <s v="https://d3sjy56phtjev9.cloudfront.net/4027855/original/64c328c789f8.jpg.jpg?1511339667"/>
  </r>
  <r>
    <x v="76"/>
    <s v="LPAK034672"/>
    <x v="4571"/>
    <n v="86694340776"/>
    <s v="Junk Food"/>
    <n v="52710351"/>
    <n v="52710351"/>
    <n v="12"/>
    <x v="0"/>
    <s v="https://d3sjy56phtjev9.cloudfront.net/4027854/original/50f542ff25b7.jpg.jpg?1511339658"/>
  </r>
  <r>
    <x v="76"/>
    <s v="LPAK029154"/>
    <x v="3108"/>
    <n v="492141055016"/>
    <s v="C9 Champion"/>
    <s v="-"/>
    <s v="-"/>
    <n v="18"/>
    <x v="0"/>
    <s v="https://d3sjy56phtjev9.cloudfront.net/3988723/original/0e9339940eda.jpg.jpg?1510209723"/>
  </r>
  <r>
    <x v="76"/>
    <s v="LPAK150972"/>
    <x v="4572"/>
    <n v="492140777452"/>
    <s v="C9 Champion"/>
    <n v="51975606"/>
    <n v="51975606"/>
    <n v="16.98"/>
    <x v="0"/>
    <s v="https://d3sjy56phtjev9.cloudfront.net/4027867/original/6aa392d0e22d.jpg.jpg?1511339943"/>
  </r>
  <r>
    <x v="76"/>
    <s v="LPAK019333"/>
    <x v="3793"/>
    <n v="490201140290"/>
    <s v="Xhilaration"/>
    <n v="52303301"/>
    <n v="52303301"/>
    <n v="12.99"/>
    <x v="0"/>
    <s v="https://d3sjy56phtjev9.cloudfront.net/3843126/original/f81eee9241e8.jpg.jpg?1505860146"/>
  </r>
  <r>
    <x v="76"/>
    <s v="LPAK019334"/>
    <x v="3793"/>
    <n v="490201140290"/>
    <s v="Xhilaration"/>
    <n v="52303301"/>
    <n v="52303301"/>
    <n v="12.99"/>
    <x v="0"/>
    <s v="https://d3sjy56phtjev9.cloudfront.net/3843126/original/f81eee9241e8.jpg.jpg?1505860146"/>
  </r>
  <r>
    <x v="76"/>
    <s v="LPAK012906"/>
    <x v="3635"/>
    <n v="4897060050887"/>
    <s v="La-Ta-Da"/>
    <n v="51247371"/>
    <n v="100101105"/>
    <n v="6.99"/>
    <x v="0"/>
    <s v="https://d3sjy56phtjev9.cloudfront.net/3947194/original/8852fd4b5645.jpg.jpg?1509133392"/>
  </r>
  <r>
    <x v="76"/>
    <s v="LPAK012908"/>
    <x v="4573"/>
    <n v="4897060052386"/>
    <s v="La-Ta-Da"/>
    <n v="52101772"/>
    <n v="52101772"/>
    <n v="7.99"/>
    <x v="0"/>
    <s v="https://d3sjy56phtjev9.cloudfront.net/3990371/original/ae987d3ebe54.jpg.jpg?1510250639"/>
  </r>
  <r>
    <x v="76"/>
    <s v="LPAK012911"/>
    <x v="3635"/>
    <n v="4897060050887"/>
    <s v="La-Ta-Da"/>
    <n v="51247371"/>
    <n v="100101105"/>
    <n v="6.99"/>
    <x v="0"/>
    <s v="https://d3sjy56phtjev9.cloudfront.net/3947194/original/8852fd4b5645.jpg.jpg?1509133392"/>
  </r>
  <r>
    <x v="76"/>
    <s v="LPAK012913"/>
    <x v="4574"/>
    <n v="4897060051068"/>
    <s v="La-Ta-Da"/>
    <n v="51248916"/>
    <n v="51248916"/>
    <n v="7.99"/>
    <x v="0"/>
    <s v="https://d3sjy56phtjev9.cloudfront.net/4024223/original/616726508b7b.jpg.jpg?1511243414"/>
  </r>
  <r>
    <x v="76"/>
    <s v="LPAK029170"/>
    <x v="4575"/>
    <n v="490230320472"/>
    <s v="Xhilaration"/>
    <n v="50352817"/>
    <n v="50352817"/>
    <n v="12.99"/>
    <x v="0"/>
    <s v="https://d3sjy56phtjev9.cloudfront.net/3983118/original/8502e391f299.jpg.jpg?1510116702"/>
  </r>
  <r>
    <x v="76"/>
    <s v="LPAK017408"/>
    <x v="4285"/>
    <n v="75338039114"/>
    <s v="Beauty by Bali"/>
    <n v="13588411"/>
    <n v="13588411"/>
    <n v="15.99"/>
    <x v="0"/>
    <s v="https://d3sjy56phtjev9.cloudfront.net/4020050/original/9018355fc450.jpg.jpg?1511154312"/>
  </r>
  <r>
    <x v="76"/>
    <s v="LPAK017409"/>
    <x v="4576"/>
    <n v="75338038858"/>
    <s v="Beauty by Bali"/>
    <n v="13588405"/>
    <n v="13588405"/>
    <n v="15.99"/>
    <x v="0"/>
    <s v="https://d3sjy56phtjev9.cloudfront.net/4027916/original/7f22d47866d4.jpg.jpg?1511341557"/>
  </r>
  <r>
    <x v="76"/>
    <s v="LPAK027108"/>
    <x v="4577"/>
    <n v="492382112783"/>
    <s v="Ava &amp; Viv"/>
    <s v="-"/>
    <s v="-"/>
    <n v="29"/>
    <x v="0"/>
    <s v="https://d3sjy56phtjev9.cloudfront.net/3954648/original/b4df7a3f7d7f.jpg.jpg?1509457669"/>
  </r>
  <r>
    <x v="76"/>
    <s v="LPAK027109"/>
    <x v="4578"/>
    <n v="490210253103"/>
    <s v="Ava &amp; Viv"/>
    <s v="-"/>
    <s v="-"/>
    <n v="19.989999999999998"/>
    <x v="0"/>
    <s v="https://d3sjy56phtjev9.cloudfront.net/4027923/original/54d70344f8e9.jpg.jpg?1511341698"/>
  </r>
  <r>
    <x v="76"/>
    <s v="LPAK029195"/>
    <x v="4579"/>
    <n v="490180332839"/>
    <s v="Merona"/>
    <s v="-"/>
    <s v="-"/>
    <n v="19.989999999999998"/>
    <x v="0"/>
    <s v="https://d3sjy56phtjev9.cloudfront.net/4015475/original/0eba4a4a7f64.jpg.jpg?1510887757"/>
  </r>
  <r>
    <x v="76"/>
    <s v="LPAK013052"/>
    <x v="4580"/>
    <n v="889967105474"/>
    <s v="SUGARFIX by BaubleBar"/>
    <s v="-"/>
    <s v="-"/>
    <n v="16"/>
    <x v="0"/>
    <s v="https://d3sjy56phtjev9.cloudfront.net/3954621/original/8b877f5f5659.jpg.jpg?1509457441"/>
  </r>
  <r>
    <x v="76"/>
    <s v="LPAK013053"/>
    <x v="4580"/>
    <n v="889967105474"/>
    <s v="SUGARFIX by BaubleBar"/>
    <s v="-"/>
    <s v="-"/>
    <n v="16"/>
    <x v="0"/>
    <s v="https://d3sjy56phtjev9.cloudfront.net/3954621/original/8b877f5f5659.jpg.jpg?1509457441"/>
  </r>
  <r>
    <x v="76"/>
    <s v="LPAK018597"/>
    <x v="4434"/>
    <n v="490240737673"/>
    <s v="Mossimo"/>
    <n v="52179907"/>
    <n v="52179907"/>
    <n v="29.99"/>
    <x v="0"/>
    <s v="https://d3sjy56phtjev9.cloudfront.net/3974571/original/5eca62344166.jpg.jpg?1509981741"/>
  </r>
  <r>
    <x v="76"/>
    <s v="LPAK029219"/>
    <x v="4581"/>
    <n v="490320557627"/>
    <s v="art class"/>
    <n v="52292514"/>
    <n v="52292514"/>
    <n v="9.99"/>
    <x v="0"/>
    <s v="https://d3sjy56phtjev9.cloudfront.net/4007056/original/ec32e779d5c3.jpg.jpg?1510737252"/>
  </r>
  <r>
    <x v="77"/>
    <s v="LPAH479047"/>
    <x v="4582"/>
    <n v="490210038373"/>
    <s v="Ava &amp; Viv"/>
    <s v="Skinny Camo Utility Pants"/>
    <s v="Skinny Camo Utility Pants"/>
    <n v="34.99"/>
    <x v="0"/>
    <s v="https://d3sjy56phtjev9.cloudfront.net/3842718/original/88d3753620c0.jpg.jpg?1505855016"/>
  </r>
  <r>
    <x v="77"/>
    <s v="LPAH377350"/>
    <x v="4583"/>
    <n v="844210048540"/>
    <s v="Paramour"/>
    <n v="16696977"/>
    <n v="115946"/>
    <n v="29.99"/>
    <x v="0"/>
    <s v="https://d3sjy56phtjev9.cloudfront.net/3857155/original/30937b513f3b.jpg.jpg?1506360413"/>
  </r>
  <r>
    <x v="77"/>
    <s v="LPAH377351"/>
    <x v="4583"/>
    <n v="844210048540"/>
    <s v="Paramour"/>
    <n v="16696977"/>
    <n v="115946"/>
    <n v="29.99"/>
    <x v="0"/>
    <s v="https://d3sjy56phtjev9.cloudfront.net/3857155/original/30937b513f3b.jpg.jpg?1506360413"/>
  </r>
  <r>
    <x v="77"/>
    <s v="LPAH377352"/>
    <x v="4583"/>
    <n v="844210048540"/>
    <s v="Paramour"/>
    <n v="16696977"/>
    <n v="115946"/>
    <n v="29.99"/>
    <x v="0"/>
    <s v="https://d3sjy56phtjev9.cloudfront.net/3857155/original/30937b513f3b.jpg.jpg?1506360413"/>
  </r>
  <r>
    <x v="77"/>
    <s v="LPAH570636"/>
    <x v="4584"/>
    <n v="490290306195"/>
    <s v="BeMaternity"/>
    <n v="13693552"/>
    <n v="13693552"/>
    <n v="6.88"/>
    <x v="0"/>
    <s v="https://d3sjy56phtjev9.cloudfront.net/3853279/original/51a7d62d42b9.jpg.jpg?1506118342"/>
  </r>
  <r>
    <x v="77"/>
    <s v="LPAH377504"/>
    <x v="4545"/>
    <n v="490473320185"/>
    <s v="NFL"/>
    <s v="Women's Shirt"/>
    <s v="Women's Shirt"/>
    <n v="19.989999999999998"/>
    <x v="0"/>
    <s v="https://d3sjy56phtjev9.cloudfront.net/3858563/original/a4dd95a8069c.jpg.jpg?1506377692"/>
  </r>
  <r>
    <x v="77"/>
    <s v="LPAH377513"/>
    <x v="4545"/>
    <n v="490473320185"/>
    <s v="NFL"/>
    <s v="Women's Shirt"/>
    <s v="Women's Shirt"/>
    <n v="19.989999999999998"/>
    <x v="0"/>
    <s v="https://d3sjy56phtjev9.cloudfront.net/3858563/original/a4dd95a8069c.jpg.jpg?1506377692"/>
  </r>
  <r>
    <x v="77"/>
    <s v="LPAH377514"/>
    <x v="4545"/>
    <n v="490473320185"/>
    <s v="NFL"/>
    <s v="Women's Shirt"/>
    <s v="Women's Shirt"/>
    <n v="19.989999999999998"/>
    <x v="0"/>
    <s v="https://d3sjy56phtjev9.cloudfront.net/3858563/original/a4dd95a8069c.jpg.jpg?1506377692"/>
  </r>
  <r>
    <x v="77"/>
    <s v="LPAH377515"/>
    <x v="4545"/>
    <n v="490473320185"/>
    <s v="NFL"/>
    <s v="Women's Shirt"/>
    <s v="Women's Shirt"/>
    <n v="19.989999999999998"/>
    <x v="0"/>
    <s v="https://d3sjy56phtjev9.cloudfront.net/3858563/original/a4dd95a8069c.jpg.jpg?1506377692"/>
  </r>
  <r>
    <x v="77"/>
    <s v="LPAH377518"/>
    <x v="4545"/>
    <n v="490473320185"/>
    <s v="NFL"/>
    <s v="Women's Shirt"/>
    <s v="Women's Shirt"/>
    <n v="19.989999999999998"/>
    <x v="0"/>
    <s v="https://d3sjy56phtjev9.cloudfront.net/3858563/original/a4dd95a8069c.jpg.jpg?1506377692"/>
  </r>
  <r>
    <x v="77"/>
    <s v="LPAH525717"/>
    <x v="4546"/>
    <n v="490473321731"/>
    <s v="NFL"/>
    <s v="Women's T-Shirt"/>
    <s v="Women's T-Shirt"/>
    <n v="19.989999999999998"/>
    <x v="0"/>
    <s v="https://d3sjy56phtjev9.cloudfront.net/3857007/original/415b2eb8c2c4.jpg.jpg?1506359245"/>
  </r>
  <r>
    <x v="77"/>
    <s v="LPAH419736"/>
    <x v="4585"/>
    <n v="490471438561"/>
    <s v="Mlb"/>
    <s v="MLB Girls' T-Shirt"/>
    <s v="MLB Girls' T-Shirt"/>
    <n v="23.99"/>
    <x v="0"/>
    <s v="https://d3sjy56phtjev9.cloudfront.net/3949828/original/5852616b2384.jpg.jpg?1509378819"/>
  </r>
  <r>
    <x v="77"/>
    <s v="LPAH735974"/>
    <x v="4585"/>
    <n v="490471438561"/>
    <s v="Mlb"/>
    <s v="MLB Girls' T-Shirt"/>
    <s v="MLB Girls' T-Shirt"/>
    <n v="23.99"/>
    <x v="0"/>
    <s v="https://d3sjy56phtjev9.cloudfront.net/3949828/original/5852616b2384.jpg.jpg?1509378819"/>
  </r>
  <r>
    <x v="77"/>
    <s v="LPAJ661667"/>
    <x v="4586"/>
    <n v="492382110154"/>
    <s v="Ava &amp; Viv"/>
    <s v="Women's Swimsuit"/>
    <s v="Women's Swimsuit"/>
    <n v="31.99"/>
    <x v="0"/>
    <s v="https://d3sjy56phtjev9.cloudfront.net/3656166/original/18b34dbde863.jpg.jpg?1497544048"/>
  </r>
  <r>
    <x v="77"/>
    <s v="LPAJ593897"/>
    <x v="4587"/>
    <n v="493110812814"/>
    <s v="Who What Wear"/>
    <s v="Women's Dress"/>
    <s v="Women's Dress"/>
    <n v="43.99"/>
    <x v="0"/>
    <s v="https://d3sjy56phtjev9.cloudfront.net/3902383/original/12dfd0518087.jpg.jpg?1507738475"/>
  </r>
  <r>
    <x v="77"/>
    <s v="LPAJ593976"/>
    <x v="4588"/>
    <n v="493110813859"/>
    <s v="Who What Wear"/>
    <s v="-"/>
    <s v="-"/>
    <n v="36.99"/>
    <x v="0"/>
    <s v="https://d3sjy56phtjev9.cloudfront.net/3902771/original/9b4fe6694a11.jpg.jpg?1507742253"/>
  </r>
  <r>
    <x v="77"/>
    <s v="LPAJ602157"/>
    <x v="4589"/>
    <n v="490230425511"/>
    <s v="Gilligan &amp; O'Malley"/>
    <n v="51179330"/>
    <n v="51179330"/>
    <n v="16.98"/>
    <x v="0"/>
    <s v="https://d3sjy56phtjev9.cloudfront.net/3915908/original/71ae84087ef4.jpg.jpg?1508206632"/>
  </r>
  <r>
    <x v="77"/>
    <s v="LPAJ553468"/>
    <x v="4585"/>
    <n v="490471438561"/>
    <s v="Mlb"/>
    <s v="MLB Girls' T-Shirt"/>
    <s v="MLB Girls' T-Shirt"/>
    <n v="23.99"/>
    <x v="0"/>
    <s v="https://d3sjy56phtjev9.cloudfront.net/3949828/original/5852616b2384.jpg.jpg?1509378819"/>
  </r>
  <r>
    <x v="77"/>
    <s v="LPAJ553476"/>
    <x v="4585"/>
    <n v="490471438561"/>
    <s v="Mlb"/>
    <s v="MLB Girls' T-Shirt"/>
    <s v="MLB Girls' T-Shirt"/>
    <n v="23.99"/>
    <x v="0"/>
    <s v="https://d3sjy56phtjev9.cloudfront.net/3949828/original/5852616b2384.jpg.jpg?1509378819"/>
  </r>
  <r>
    <x v="77"/>
    <s v="LPAJ603773"/>
    <x v="4585"/>
    <n v="490471438561"/>
    <s v="Mlb"/>
    <s v="MLB Girls' T-Shirt"/>
    <s v="MLB Girls' T-Shirt"/>
    <n v="23.99"/>
    <x v="0"/>
    <s v="https://d3sjy56phtjev9.cloudfront.net/3949828/original/5852616b2384.jpg.jpg?1509378819"/>
  </r>
  <r>
    <x v="77"/>
    <s v="LPAG715002"/>
    <x v="4590"/>
    <n v="490170946510"/>
    <s v="Mossimo Supply Co."/>
    <s v="-"/>
    <s v="-"/>
    <n v="22.99"/>
    <x v="0"/>
    <s v="https://d3sjy56phtjev9.cloudfront.net/3852836/original/2492148e8423.jpg.jpg?1506112214"/>
  </r>
  <r>
    <x v="77"/>
    <s v="LPAG706082"/>
    <x v="4591"/>
    <n v="492150130414"/>
    <s v="Other brands"/>
    <n v="51297799"/>
    <n v="51297799"/>
    <n v="9.99"/>
    <x v="0"/>
    <s v="https://d3sjy56phtjev9.cloudfront.net/3608328/original/07a2057f6e78.jpg.jpg?1496155474"/>
  </r>
  <r>
    <x v="77"/>
    <s v="LPAJ996452"/>
    <x v="258"/>
    <s v="OID686922437"/>
    <m/>
    <m/>
    <m/>
    <n v="9.99"/>
    <x v="0"/>
    <m/>
  </r>
  <r>
    <x v="77"/>
    <s v="LPAJ996554"/>
    <x v="258"/>
    <s v="OID686922437"/>
    <m/>
    <m/>
    <m/>
    <n v="9.99"/>
    <x v="0"/>
    <m/>
  </r>
  <r>
    <x v="77"/>
    <s v="LPAJ996618"/>
    <x v="258"/>
    <s v="OID686922437"/>
    <m/>
    <m/>
    <m/>
    <n v="9.99"/>
    <x v="0"/>
    <m/>
  </r>
  <r>
    <x v="77"/>
    <s v="LPAK113353"/>
    <x v="258"/>
    <s v="OID686922437"/>
    <m/>
    <m/>
    <m/>
    <n v="9.99"/>
    <x v="0"/>
    <m/>
  </r>
  <r>
    <x v="77"/>
    <s v="LPAJ996668"/>
    <x v="258"/>
    <s v="OID686922437"/>
    <m/>
    <m/>
    <m/>
    <n v="9.99"/>
    <x v="0"/>
    <m/>
  </r>
  <r>
    <x v="77"/>
    <s v="LPAJ996669"/>
    <x v="258"/>
    <s v="OID686922437"/>
    <m/>
    <m/>
    <m/>
    <n v="9.99"/>
    <x v="0"/>
    <m/>
  </r>
  <r>
    <x v="77"/>
    <s v="LPAJ996674"/>
    <x v="258"/>
    <s v="OID686922437"/>
    <m/>
    <m/>
    <m/>
    <n v="9.99"/>
    <x v="0"/>
    <m/>
  </r>
  <r>
    <x v="77"/>
    <s v="LPAJ996710"/>
    <x v="258"/>
    <s v="OID686922437"/>
    <m/>
    <m/>
    <m/>
    <n v="9.99"/>
    <x v="0"/>
    <m/>
  </r>
  <r>
    <x v="77"/>
    <s v="LPAJ996715"/>
    <x v="258"/>
    <s v="OID686922437"/>
    <m/>
    <m/>
    <m/>
    <n v="9.99"/>
    <x v="0"/>
    <m/>
  </r>
  <r>
    <x v="77"/>
    <s v="LPAJ996744"/>
    <x v="258"/>
    <s v="OID686922437"/>
    <m/>
    <m/>
    <m/>
    <n v="9.99"/>
    <x v="0"/>
    <m/>
  </r>
  <r>
    <x v="77"/>
    <s v="LPAJ996752"/>
    <x v="258"/>
    <s v="OID686922437"/>
    <m/>
    <m/>
    <m/>
    <n v="9.99"/>
    <x v="0"/>
    <m/>
  </r>
  <r>
    <x v="77"/>
    <s v="LPAK166308"/>
    <x v="4592"/>
    <n v="428951233009"/>
    <s v="Xhilaration"/>
    <s v="-"/>
    <s v="-"/>
    <n v="17"/>
    <x v="0"/>
    <m/>
  </r>
  <r>
    <x v="77"/>
    <s v="LPAK166309"/>
    <x v="4593"/>
    <n v="428951228265"/>
    <s v="Unknown"/>
    <s v="-"/>
    <s v="-"/>
    <n v="8"/>
    <x v="0"/>
    <m/>
  </r>
  <r>
    <x v="77"/>
    <s v="LPAK025033"/>
    <x v="57"/>
    <n v="428957804326"/>
    <s v="Unknown"/>
    <s v="-"/>
    <s v="-"/>
    <n v="17.04"/>
    <x v="0"/>
    <m/>
  </r>
  <r>
    <x v="77"/>
    <s v="LPAK024078"/>
    <x v="4594"/>
    <n v="490230320199"/>
    <s v="Xhilaration"/>
    <n v="50352906"/>
    <n v="50352906"/>
    <n v="12.99"/>
    <x v="0"/>
    <s v="https://d3sjy56phtjev9.cloudfront.net/3964935/original/8127be260711.jpg.jpg?1509641828"/>
  </r>
  <r>
    <x v="77"/>
    <s v="LPAK025088"/>
    <x v="4595"/>
    <n v="492590137387"/>
    <s v="Mossimo"/>
    <n v="52592183"/>
    <n v="52592183"/>
    <n v="24.99"/>
    <x v="0"/>
    <s v="https://d3sjy56phtjev9.cloudfront.net/4028083/original/91038b02e803.jpg.jpg?1511347543"/>
  </r>
  <r>
    <x v="77"/>
    <s v="LPAK025092"/>
    <x v="4596"/>
    <n v="618480006117"/>
    <s v="Dr. Seuss"/>
    <n v="14715509"/>
    <n v="433101"/>
    <n v="16.98"/>
    <x v="0"/>
    <s v="https://d3sjy56phtjev9.cloudfront.net/4028087/original/b4fefdb15a6a.jpg.jpg?1511347624"/>
  </r>
  <r>
    <x v="77"/>
    <s v="LPAK025099"/>
    <x v="4597"/>
    <n v="490141184255"/>
    <s v="Mossimo"/>
    <n v="52189664"/>
    <n v="52189664"/>
    <n v="29.99"/>
    <x v="0"/>
    <s v="https://d3sjy56phtjev9.cloudfront.net/4094506/original/7947c771980c.jpg.jpg?1513106101"/>
  </r>
  <r>
    <x v="77"/>
    <s v="LPAK025101"/>
    <x v="4598"/>
    <n v="490181301926"/>
    <s v="A New Day"/>
    <n v="52217671"/>
    <n v="52217671"/>
    <n v="29.99"/>
    <x v="0"/>
    <s v="https://d3sjy56phtjev9.cloudfront.net/4028098/original/3bd66d5b6df2.jpg.jpg?1511348173"/>
  </r>
  <r>
    <x v="77"/>
    <s v="LPAK025111"/>
    <x v="4599"/>
    <n v="843953036944"/>
    <s v="Assets by Spanx"/>
    <n v="11324081"/>
    <n v="11324081"/>
    <n v="18"/>
    <x v="0"/>
    <s v="https://d3sjy56phtjev9.cloudfront.net/4028106/original/748ec8327492.jpg.jpg?1511348453"/>
  </r>
  <r>
    <x v="77"/>
    <s v="LPAK025124"/>
    <x v="4600"/>
    <n v="490200623336"/>
    <s v="Gilligan &amp; O'Malley"/>
    <n v="52510705"/>
    <n v="52510705"/>
    <n v="19.98"/>
    <x v="0"/>
    <s v="https://d3sjy56phtjev9.cloudfront.net/3967329/original/15c0ca4b33ca.jpg.jpg?1509659355"/>
  </r>
  <r>
    <x v="77"/>
    <s v="LPAK095596"/>
    <x v="2841"/>
    <n v="492141056488"/>
    <s v="C9 Champion"/>
    <s v="-"/>
    <s v="-"/>
    <n v="16"/>
    <x v="0"/>
    <s v="https://d3sjy56phtjev9.cloudfront.net/3982682/original/f16f262b7336.jpg.jpg?1510108879"/>
  </r>
  <r>
    <x v="77"/>
    <s v="LPAK095597"/>
    <x v="4601"/>
    <n v="492141056471"/>
    <s v="C9 Champion"/>
    <s v="-"/>
    <s v="-"/>
    <n v="16"/>
    <x v="0"/>
    <s v="https://d3sjy56phtjev9.cloudfront.net/4002564/original/65f14f34b54f.jpg.jpg?1510628583"/>
  </r>
  <r>
    <x v="77"/>
    <s v="LPAK095598"/>
    <x v="4602"/>
    <n v="492141017649"/>
    <s v="C9 Champion"/>
    <s v="-"/>
    <s v="-"/>
    <n v="18"/>
    <x v="0"/>
    <s v="https://d3sjy56phtjev9.cloudfront.net/3999398/original/cee44bf73d52.jpg.jpg?1510589167"/>
  </r>
  <r>
    <x v="77"/>
    <s v="LPAK095599"/>
    <x v="3086"/>
    <n v="492141054965"/>
    <s v="C9 Champion"/>
    <n v="51476143"/>
    <n v="51476143"/>
    <n v="8.48"/>
    <x v="0"/>
    <s v="https://d3sjy56phtjev9.cloudfront.net/3927197/original/8bd6bdc38f3e.jpg.jpg?1508480475"/>
  </r>
  <r>
    <x v="77"/>
    <s v="LPAK095600"/>
    <x v="3249"/>
    <n v="492141017663"/>
    <s v="C9 Champion"/>
    <s v="-"/>
    <s v="-"/>
    <n v="18"/>
    <x v="0"/>
    <s v="https://d3sjy56phtjev9.cloudfront.net/3987085/original/090d9e239cbf.jpg.jpg?1510174936"/>
  </r>
  <r>
    <x v="77"/>
    <s v="LPAK095602"/>
    <x v="3075"/>
    <n v="492141017656"/>
    <s v="C9 Champion"/>
    <s v="-"/>
    <s v="-"/>
    <n v="18"/>
    <x v="0"/>
    <s v="https://d3sjy56phtjev9.cloudfront.net/3984969/original/6e428574b645.jpg.jpg?1510155761"/>
  </r>
  <r>
    <x v="77"/>
    <s v="LPAK095605"/>
    <x v="2822"/>
    <n v="492141017625"/>
    <s v="C9 Champion"/>
    <s v="-"/>
    <s v="-"/>
    <n v="18"/>
    <x v="0"/>
    <s v="https://d3sjy56phtjev9.cloudfront.net/3986107/original/a9158e91731c.jpg.jpg?1510167085"/>
  </r>
  <r>
    <x v="77"/>
    <s v="LPAK095606"/>
    <x v="3249"/>
    <n v="492141017663"/>
    <s v="C9 Champion"/>
    <s v="-"/>
    <s v="-"/>
    <n v="18"/>
    <x v="0"/>
    <s v="https://d3sjy56phtjev9.cloudfront.net/3987085/original/090d9e239cbf.jpg.jpg?1510174936"/>
  </r>
  <r>
    <x v="77"/>
    <s v="LPAK095608"/>
    <x v="3863"/>
    <n v="492141017632"/>
    <s v="C9 Champion"/>
    <s v="-"/>
    <s v="-"/>
    <n v="18"/>
    <x v="0"/>
    <s v="https://d3sjy56phtjev9.cloudfront.net/3996661/original/a89aef45f6a6.jpg.jpg?1510349270"/>
  </r>
  <r>
    <x v="77"/>
    <s v="LPAK095612"/>
    <x v="3249"/>
    <n v="492141017663"/>
    <s v="C9 Champion"/>
    <s v="-"/>
    <s v="-"/>
    <n v="18"/>
    <x v="0"/>
    <s v="https://d3sjy56phtjev9.cloudfront.net/3987085/original/090d9e239cbf.jpg.jpg?1510174936"/>
  </r>
  <r>
    <x v="77"/>
    <s v="LPAK095613"/>
    <x v="3863"/>
    <n v="492141017632"/>
    <s v="C9 Champion"/>
    <s v="-"/>
    <s v="-"/>
    <n v="18"/>
    <x v="0"/>
    <s v="https://d3sjy56phtjev9.cloudfront.net/3996661/original/a89aef45f6a6.jpg.jpg?1510349270"/>
  </r>
  <r>
    <x v="77"/>
    <s v="LPAK095616"/>
    <x v="3048"/>
    <n v="492141056549"/>
    <s v="C9 Champion"/>
    <s v="-"/>
    <s v="-"/>
    <n v="16"/>
    <x v="0"/>
    <s v="https://d3sjy56phtjev9.cloudfront.net/3982446/original/a4e76a74b0b1.jpg.jpg?1510106443"/>
  </r>
  <r>
    <x v="77"/>
    <s v="LPAK095617"/>
    <x v="3078"/>
    <n v="492141056969"/>
    <s v="C9 Champion"/>
    <s v="-"/>
    <s v="-"/>
    <n v="18"/>
    <x v="0"/>
    <s v="https://d3sjy56phtjev9.cloudfront.net/3987107/original/d5bc95e15aed.jpg.jpg?1510175336"/>
  </r>
  <r>
    <x v="77"/>
    <s v="LPAK025140"/>
    <x v="4603"/>
    <n v="14844842023"/>
    <s v="TARGET DISTRIBUTED"/>
    <n v="51912193"/>
    <n v="25025101"/>
    <n v="19.98"/>
    <x v="0"/>
    <s v="https://d3sjy56phtjev9.cloudfront.net/4028168/original/8b499b31aabc.jpg.jpg?1511349816"/>
  </r>
  <r>
    <x v="77"/>
    <s v="LPAK025141"/>
    <x v="4604"/>
    <n v="492150127384"/>
    <s v="TARGET DISTRIBUTED"/>
    <n v="51931416"/>
    <n v="51931416"/>
    <n v="15.99"/>
    <x v="0"/>
    <s v="https://d3sjy56phtjev9.cloudfront.net/3858118/original/c317e65c9fff.jpg.jpg?1506374977"/>
  </r>
  <r>
    <x v="77"/>
    <s v="LPAK095622"/>
    <x v="3061"/>
    <n v="492141056860"/>
    <s v="C9 Champion"/>
    <s v="-"/>
    <s v="-"/>
    <n v="18"/>
    <x v="0"/>
    <s v="https://d3sjy56phtjev9.cloudfront.net/3993722/original/217c92ad14d7.jpg.jpg?1510323420"/>
  </r>
  <r>
    <x v="77"/>
    <s v="LPAK025156"/>
    <x v="4605"/>
    <n v="492151074540"/>
    <s v="TARGET DISTRIBUTED"/>
    <n v="52479183"/>
    <n v="52479183"/>
    <n v="7.99"/>
    <x v="0"/>
    <s v="https://d3sjy56phtjev9.cloudfront.net/3960782/original/b5e1e9001b56.jpg.jpg?1509560487"/>
  </r>
  <r>
    <x v="77"/>
    <s v="LPAK095627"/>
    <x v="3863"/>
    <n v="492141017632"/>
    <s v="C9 Champion"/>
    <s v="-"/>
    <s v="-"/>
    <n v="18"/>
    <x v="0"/>
    <s v="https://d3sjy56phtjev9.cloudfront.net/3996661/original/a89aef45f6a6.jpg.jpg?1510349270"/>
  </r>
  <r>
    <x v="77"/>
    <s v="LPAK014409"/>
    <x v="4606"/>
    <n v="490060073517"/>
    <s v="Def Leppard"/>
    <n v="52618810"/>
    <n v="52618810"/>
    <n v="14.99"/>
    <x v="0"/>
    <s v="https://d3sjy56phtjev9.cloudfront.net/4028172/original/02fa49b02d70.jpg.jpg?1511349965"/>
  </r>
  <r>
    <x v="77"/>
    <s v="LPAK095628"/>
    <x v="3043"/>
    <n v="492141056426"/>
    <s v="C9 Champion"/>
    <s v="-"/>
    <s v="-"/>
    <n v="16"/>
    <x v="0"/>
    <s v="https://d3sjy56phtjev9.cloudfront.net/3982778/original/2d00d2ba507c.jpg.jpg?1510110432"/>
  </r>
  <r>
    <x v="77"/>
    <s v="LPAK095629"/>
    <x v="4607"/>
    <n v="490201031529"/>
    <s v="Xhilaration"/>
    <s v="Women's Pants"/>
    <s v="Women's Pants"/>
    <n v="15.99"/>
    <x v="0"/>
    <s v="https://d3sjy56phtjev9.cloudfront.net/3360351/original/b784cf9a3daa4dd57972216ee66d3dc020170217-46741-1hzvk2i.?1487366506"/>
  </r>
  <r>
    <x v="77"/>
    <s v="LPAK095631"/>
    <x v="3093"/>
    <n v="492141056433"/>
    <s v="C9 Champion"/>
    <s v="-"/>
    <s v="-"/>
    <n v="16"/>
    <x v="0"/>
    <s v="https://d3sjy56phtjev9.cloudfront.net/3982780/original/5ed1e19bc3b2.jpg.jpg?1510110445"/>
  </r>
  <r>
    <x v="77"/>
    <s v="LPAK095632"/>
    <x v="3079"/>
    <n v="492140715089"/>
    <s v="C9 Champion"/>
    <n v="51975658"/>
    <n v="51975658"/>
    <n v="16.98"/>
    <x v="0"/>
    <s v="https://d3sjy56phtjev9.cloudfront.net/3993168/original/83d87d529807.jpg.jpg?1510321342"/>
  </r>
  <r>
    <x v="77"/>
    <s v="LPAK019730"/>
    <x v="4608"/>
    <n v="490610758161"/>
    <s v="Chaos"/>
    <n v="52611024"/>
    <n v="52611024"/>
    <n v="15.99"/>
    <x v="0"/>
    <s v="https://d3sjy56phtjev9.cloudfront.net/4028181/original/989bb5f1f8fd.jpg.jpg?1511350190"/>
  </r>
  <r>
    <x v="77"/>
    <s v="LPAK019731"/>
    <x v="4609"/>
    <n v="841483109077"/>
    <s v="Assets by Spanx"/>
    <n v="51032427"/>
    <n v="51032427"/>
    <n v="18"/>
    <x v="0"/>
    <s v="https://d3sjy56phtjev9.cloudfront.net/3960785/original/ec6b5db7de9a.jpg.jpg?1509560524"/>
  </r>
  <r>
    <x v="77"/>
    <s v="LPAK019735"/>
    <x v="2707"/>
    <n v="490250528568"/>
    <s v="Bioworld"/>
    <n v="52428403"/>
    <n v="52428403"/>
    <n v="7"/>
    <x v="0"/>
    <s v="https://d3sjy56phtjev9.cloudfront.net/3934005/original/26050c89ebef.jpg.jpg?1508816726"/>
  </r>
  <r>
    <x v="77"/>
    <s v="LPAK025164"/>
    <x v="4610"/>
    <n v="753048366774"/>
    <s v="Timex"/>
    <n v="50410222"/>
    <s v="T41181"/>
    <n v="54.99"/>
    <x v="0"/>
    <s v="https://d3sjy56phtjev9.cloudfront.net/3846429/original/1fb622b6a8bd.jpg.jpg?1505942309"/>
  </r>
  <r>
    <x v="77"/>
    <s v="LPAK025165"/>
    <x v="4611"/>
    <n v="492150901205"/>
    <s v="TARGET DISTRIBUTED"/>
    <n v="51931598"/>
    <n v="51931598"/>
    <n v="7.99"/>
    <x v="0"/>
    <s v="https://d3sjy56phtjev9.cloudfront.net/3968440/original/828f64346aa8.jpg.jpg?1509693985"/>
  </r>
  <r>
    <x v="77"/>
    <s v="LPAK025166"/>
    <x v="2861"/>
    <n v="492151064237"/>
    <s v="TARGET DISTRIBUTED"/>
    <n v="51931413"/>
    <n v="51931413"/>
    <n v="9.99"/>
    <x v="0"/>
    <s v="https://d3sjy56phtjev9.cloudfront.net/3870964/original/eb9f18e64f14.jpg.jpg?1506692048"/>
  </r>
  <r>
    <x v="77"/>
    <s v="LPAK025167"/>
    <x v="4612"/>
    <n v="492150128985"/>
    <m/>
    <n v="52320289"/>
    <n v="52320289"/>
    <n v="12.99"/>
    <x v="0"/>
    <s v="https://d3sjy56phtjev9.cloudfront.net/3999747/original/1deb58a7960b.jpg.jpg?1510592899"/>
  </r>
  <r>
    <x v="77"/>
    <s v="LPAK018987"/>
    <x v="2707"/>
    <n v="490250528568"/>
    <s v="Bioworld"/>
    <n v="52428403"/>
    <n v="52428403"/>
    <n v="7"/>
    <x v="0"/>
    <s v="https://d3sjy56phtjev9.cloudfront.net/3934005/original/26050c89ebef.jpg.jpg?1508816726"/>
  </r>
  <r>
    <x v="77"/>
    <s v="LPAK025176"/>
    <x v="4613"/>
    <n v="492150900130"/>
    <s v="TARGET DISTRIBUTED"/>
    <n v="51931857"/>
    <n v="51931857"/>
    <n v="7.99"/>
    <x v="0"/>
    <s v="https://d3sjy56phtjev9.cloudfront.net/4028206/original/26e4f98c4963.jpg.jpg?1511350652"/>
  </r>
  <r>
    <x v="77"/>
    <s v="LPAK025178"/>
    <x v="4614"/>
    <n v="492150900161"/>
    <s v="TARGET DISTRIBUTED"/>
    <n v="51930325"/>
    <n v="51930325"/>
    <n v="7.99"/>
    <x v="0"/>
    <s v="https://d3sjy56phtjev9.cloudfront.net/3998968/original/8f337dcf0ba7.jpg.jpg?1510587581"/>
  </r>
  <r>
    <x v="77"/>
    <s v="LPAK025179"/>
    <x v="4615"/>
    <n v="492151077312"/>
    <s v="TARGET DISTRIBUTED"/>
    <n v="52672699"/>
    <n v="52672699"/>
    <n v="12.99"/>
    <x v="0"/>
    <s v="https://d3sjy56phtjev9.cloudfront.net/3943300/original/3e53c66e6a17.jpg.jpg?1509080363"/>
  </r>
  <r>
    <x v="77"/>
    <s v="LPAK025181"/>
    <x v="4612"/>
    <n v="492150128909"/>
    <s v="TARGET DISTRIBUTED"/>
    <n v="52320349"/>
    <n v="52320349"/>
    <n v="15.99"/>
    <x v="0"/>
    <s v="https://d3sjy56phtjev9.cloudfront.net/3858177/original/d2301e4b3177.jpg.jpg?1506375513"/>
  </r>
  <r>
    <x v="77"/>
    <s v="LPAK020004"/>
    <x v="4616"/>
    <n v="617914023966"/>
    <s v="L'eggs"/>
    <n v="52058280"/>
    <n v="52058280"/>
    <n v="9.49"/>
    <x v="0"/>
    <s v="https://d3sjy56phtjev9.cloudfront.net/3943109/original/8e5d95ae15d8.jpg.jpg?1509078419"/>
  </r>
  <r>
    <x v="77"/>
    <s v="LPAK025182"/>
    <x v="4612"/>
    <n v="492150125632"/>
    <s v="TARGET DISTRIBUTED"/>
    <n v="50384831"/>
    <n v="50384831"/>
    <n v="13.99"/>
    <x v="0"/>
    <s v="https://d3sjy56phtjev9.cloudfront.net/3553848/original/986b317516da.jpg.jpg?1495062090"/>
  </r>
  <r>
    <x v="77"/>
    <s v="LPAK014478"/>
    <x v="4617"/>
    <n v="490060216815"/>
    <s v="Dc Comics"/>
    <n v="52608978"/>
    <n v="52608978"/>
    <n v="16.98"/>
    <x v="0"/>
    <s v="https://d3sjy56phtjev9.cloudfront.net/4027378/original/1ed20357cff8.jpg.jpg?1511323113"/>
  </r>
  <r>
    <x v="77"/>
    <s v="LPAK019745"/>
    <x v="4618"/>
    <n v="490250052506"/>
    <s v="Xhilaration"/>
    <n v="52383644"/>
    <n v="52383644"/>
    <n v="16"/>
    <x v="0"/>
    <s v="https://d3sjy56phtjev9.cloudfront.net/3897484/original/3ff945679938.jpg.jpg?1507642057"/>
  </r>
  <r>
    <x v="77"/>
    <s v="LPAK017683"/>
    <x v="4619"/>
    <n v="490240736348"/>
    <s v="Mossimo Supply Co."/>
    <s v="-"/>
    <s v="-"/>
    <n v="7.99"/>
    <x v="0"/>
    <s v="https://d3sjy56phtjev9.cloudfront.net/4028264/original/7315f2febd0b.jpg.jpg?1511351672"/>
  </r>
  <r>
    <x v="77"/>
    <s v="LPAK017684"/>
    <x v="4619"/>
    <n v="490240736348"/>
    <s v="Mossimo Supply Co."/>
    <s v="-"/>
    <s v="-"/>
    <n v="7.99"/>
    <x v="0"/>
    <s v="https://d3sjy56phtjev9.cloudfront.net/4028264/original/7315f2febd0b.jpg.jpg?1511351672"/>
  </r>
  <r>
    <x v="77"/>
    <s v="LPAK014499"/>
    <x v="4359"/>
    <n v="490060216488"/>
    <s v="Fifth Sun"/>
    <n v="52582405"/>
    <n v="52582405"/>
    <n v="12.99"/>
    <x v="0"/>
    <s v="https://d3sjy56phtjev9.cloudfront.net/4017670/original/b3286ef799ea.jpg.jpg?1510954746"/>
  </r>
  <r>
    <x v="77"/>
    <s v="LPAK028596"/>
    <x v="4620"/>
    <n v="90563796038"/>
    <s v="C9 Champion"/>
    <n v="51481293"/>
    <n v="51481293"/>
    <n v="19.98"/>
    <x v="0"/>
    <s v="https://d3sjy56phtjev9.cloudfront.net/3941195/original/052b12e87d8e.jpg.jpg?1509047665"/>
  </r>
  <r>
    <x v="77"/>
    <s v="LPAK027208"/>
    <x v="4621"/>
    <n v="490290400435"/>
    <s v="Isabel Maternity by Ingrid &amp; Isabel"/>
    <n v="52230553"/>
    <n v="52230553"/>
    <n v="19.98"/>
    <x v="0"/>
    <s v="https://d3sjy56phtjev9.cloudfront.net/3901722/original/48860d64285f.jpg.jpg?1507732124"/>
  </r>
  <r>
    <x v="77"/>
    <s v="LPAK014507"/>
    <x v="4622"/>
    <n v="490060215849"/>
    <s v="Zoe+Liv"/>
    <n v="52518966"/>
    <n v="52518966"/>
    <n v="12.99"/>
    <x v="0"/>
    <m/>
  </r>
  <r>
    <x v="77"/>
    <s v="LPAK014511"/>
    <x v="675"/>
    <n v="492590133549"/>
    <s v="Mossimo"/>
    <s v="-"/>
    <s v="-"/>
    <n v="19.989999999999998"/>
    <x v="0"/>
    <s v="https://d3sjy56phtjev9.cloudfront.net/3875738/original/5960c6b0e5a2.jpg.jpg?1506960282"/>
  </r>
  <r>
    <x v="77"/>
    <s v="LPAK014515"/>
    <x v="4623"/>
    <n v="784645680475"/>
    <s v="Knox Rose"/>
    <s v="-"/>
    <s v="-"/>
    <n v="16"/>
    <x v="0"/>
    <s v="https://d3sjy56phtjev9.cloudfront.net/3993719/original/9ea6533068c3.jpg.jpg?1510323404"/>
  </r>
  <r>
    <x v="77"/>
    <s v="LPAK013514"/>
    <x v="4624"/>
    <n v="490060066243"/>
    <s v="Grayson Threads"/>
    <s v="-"/>
    <s v="-"/>
    <n v="12.99"/>
    <x v="0"/>
    <s v="https://d3sjy56phtjev9.cloudfront.net/4028336/original/cdf1c70f3717.jpg.jpg?1511357989"/>
  </r>
  <r>
    <x v="77"/>
    <s v="LPAK013516"/>
    <x v="675"/>
    <n v="492590133549"/>
    <s v="Mossimo"/>
    <s v="-"/>
    <s v="-"/>
    <n v="19.989999999999998"/>
    <x v="0"/>
    <s v="https://d3sjy56phtjev9.cloudfront.net/3875738/original/5960c6b0e5a2.jpg.jpg?1506960282"/>
  </r>
  <r>
    <x v="77"/>
    <s v="LPAK013519"/>
    <x v="552"/>
    <n v="492590958241"/>
    <s v="Mossimo"/>
    <s v="-"/>
    <s v="-"/>
    <n v="24.97"/>
    <x v="0"/>
    <s v="https://d3sjy56phtjev9.cloudfront.net/3880602/original/dd298165e1e9.jpg.jpg?1507057233"/>
  </r>
  <r>
    <x v="77"/>
    <s v="LPAK013520"/>
    <x v="3069"/>
    <n v="490170131060"/>
    <s v="Mossimo Supply Co."/>
    <n v="52031354"/>
    <n v="52031354"/>
    <n v="12.99"/>
    <x v="0"/>
    <s v="https://d3sjy56phtjev9.cloudfront.net/3982520/original/340683f25236.jpg.jpg?1510106860"/>
  </r>
  <r>
    <x v="77"/>
    <s v="LPAK026080"/>
    <x v="4625"/>
    <n v="492380390589"/>
    <s v="Xhilaration"/>
    <n v="52203100"/>
    <n v="52203100"/>
    <n v="4.4800000000000004"/>
    <x v="0"/>
    <s v="https://d3sjy56phtjev9.cloudfront.net/3881099/original/53f9995b4710.jpg.jpg?1507061225"/>
  </r>
  <r>
    <x v="77"/>
    <s v="LPAK026082"/>
    <x v="1509"/>
    <n v="490180072247"/>
    <s v="Merona"/>
    <s v="-"/>
    <s v="-"/>
    <n v="7.94"/>
    <x v="0"/>
    <s v="https://d3sjy56phtjev9.cloudfront.net/3896248/original/b1744fced7e0.jpg.jpg?1507581085"/>
  </r>
  <r>
    <x v="77"/>
    <s v="LPAK013529"/>
    <x v="4626"/>
    <n v="492380363194"/>
    <s v="Xhilaration"/>
    <s v="-"/>
    <s v="-"/>
    <n v="14.99"/>
    <x v="0"/>
    <s v="https://d3sjy56phtjev9.cloudfront.net/3941700/original/918fb44a60f0.jpg.jpg?1509049919"/>
  </r>
  <r>
    <x v="77"/>
    <s v="LPAK013530"/>
    <x v="4627"/>
    <n v="492380349716"/>
    <s v="Xhilaration"/>
    <s v="-"/>
    <s v="-"/>
    <n v="12"/>
    <x v="0"/>
    <s v="https://d3sjy56phtjev9.cloudfront.net/3940632/original/a44ef762ca3c.jpg.jpg?1509042932"/>
  </r>
  <r>
    <x v="77"/>
    <s v="LPAK013531"/>
    <x v="4628"/>
    <n v="492381058075"/>
    <s v="Mossimo"/>
    <s v="-"/>
    <s v="-"/>
    <n v="15"/>
    <x v="0"/>
    <s v="https://d3sjy56phtjev9.cloudfront.net/3939869/original/2c58a44ae521.jpg.jpg?1509035422"/>
  </r>
  <r>
    <x v="77"/>
    <s v="LPAK026090"/>
    <x v="4629"/>
    <n v="492140593199"/>
    <s v="C9 Champion"/>
    <n v="51909705"/>
    <n v="51909705"/>
    <n v="19.98"/>
    <x v="0"/>
    <s v="https://d3sjy56phtjev9.cloudfront.net/4006009/original/bb3e74f1f21a.jpg.jpg?1510700570"/>
  </r>
  <r>
    <x v="77"/>
    <s v="LPAK028694"/>
    <x v="4630"/>
    <n v="490240738267"/>
    <s v="Mossimo Supply Co."/>
    <n v="52291630"/>
    <n v="52291630"/>
    <n v="14.99"/>
    <x v="0"/>
    <s v="https://d3sjy56phtjev9.cloudfront.net/4019074/original/46b39aaf6ee1.jpg.jpg?1511144912"/>
  </r>
  <r>
    <x v="77"/>
    <s v="LPAK024332"/>
    <x v="4631"/>
    <n v="716838234059"/>
    <s v="Other brands"/>
    <n v="15657762"/>
    <n v="15657762"/>
    <n v="16.98"/>
    <x v="0"/>
    <s v="https://d3sjy56phtjev9.cloudfront.net/4013849/original/f6c4e7311821.jpg.jpg?1510854131"/>
  </r>
  <r>
    <x v="77"/>
    <s v="LPAK024333"/>
    <x v="4632"/>
    <n v="716838245017"/>
    <s v="TARGET DISTRIBUTED"/>
    <n v="16750185"/>
    <n v="16750185"/>
    <n v="16.98"/>
    <x v="0"/>
    <s v="https://d3sjy56phtjev9.cloudfront.net/4028386/original/28116d63df41.jpg.jpg?1511358814"/>
  </r>
  <r>
    <x v="77"/>
    <s v="LPAK024335"/>
    <x v="4633"/>
    <n v="716838245864"/>
    <s v="TARGET DISTRIBUTED"/>
    <n v="18775155"/>
    <n v="18775155"/>
    <n v="16.98"/>
    <x v="0"/>
    <s v="https://d3sjy56phtjev9.cloudfront.net/4028389/original/8969e8f26e62.jpg.jpg?1511358831"/>
  </r>
  <r>
    <x v="77"/>
    <s v="LPAK024337"/>
    <x v="4634"/>
    <n v="716838219032"/>
    <s v="Silver"/>
    <s v="-"/>
    <s v="-"/>
    <n v="17"/>
    <x v="0"/>
    <s v="https://d3sjy56phtjev9.cloudfront.net/4028393/original/99b62d031d93.jpg.jpg?1511358858"/>
  </r>
  <r>
    <x v="77"/>
    <s v="LPAK025317"/>
    <x v="4635"/>
    <n v="492141056952"/>
    <s v="C9 Champion"/>
    <s v="-"/>
    <s v="-"/>
    <n v="18"/>
    <x v="0"/>
    <s v="https://d3sjy56phtjev9.cloudfront.net/4013002/original/71b1323a8fde.jpg.jpg?1510845944"/>
  </r>
  <r>
    <x v="77"/>
    <s v="LPAK026110"/>
    <x v="4636"/>
    <n v="43935457365"/>
    <s v="hanes"/>
    <n v="14548613"/>
    <s v="P649AS"/>
    <n v="8.89"/>
    <x v="0"/>
    <s v="https://d3sjy56phtjev9.cloudfront.net/3985305/original/93e7429e139e.jpg.jpg?1510157921"/>
  </r>
  <r>
    <x v="77"/>
    <s v="LPAK038879"/>
    <x v="959"/>
    <n v="490201139737"/>
    <s v="Xhilaration"/>
    <n v="52302414"/>
    <n v="52302414"/>
    <n v="12.99"/>
    <x v="0"/>
    <s v="https://d3sjy56phtjev9.cloudfront.net/3842945/original/528222b8a353.jpg.jpg?1505858581"/>
  </r>
  <r>
    <x v="77"/>
    <s v="LPAK026119"/>
    <x v="4637"/>
    <n v="492820104813"/>
    <s v="Xhilaration"/>
    <n v="52611392"/>
    <n v="52611392"/>
    <n v="19.98"/>
    <x v="0"/>
    <s v="https://d3sjy56phtjev9.cloudfront.net/4028475/original/6001743d69cf.jpg.jpg?1511359702"/>
  </r>
  <r>
    <x v="77"/>
    <s v="LPAK026120"/>
    <x v="4638"/>
    <n v="492150900970"/>
    <s v="Hinge"/>
    <n v="51931710"/>
    <n v="51931710"/>
    <n v="12.99"/>
    <x v="0"/>
    <s v="https://d3sjy56phtjev9.cloudfront.net/3951709/original/dafffb29cff6.jpg.jpg?1509392540"/>
  </r>
  <r>
    <x v="77"/>
    <s v="LPAK038885"/>
    <x v="4335"/>
    <n v="492140593748"/>
    <s v="C9 Champion"/>
    <n v="51986235"/>
    <n v="51986235"/>
    <n v="16.98"/>
    <x v="0"/>
    <s v="https://d3sjy56phtjev9.cloudfront.net/3970277/original/b984e42e9831.jpg.jpg?1509726143"/>
  </r>
  <r>
    <x v="77"/>
    <s v="LPAK095708"/>
    <x v="4639"/>
    <n v="490240735082"/>
    <s v="Mossimo Supply Co."/>
    <s v="-"/>
    <s v="-"/>
    <n v="14"/>
    <x v="0"/>
    <s v="https://d3sjy56phtjev9.cloudfront.net/3953262/original/ff5a4e9a2823.jpg.jpg?1509425180"/>
  </r>
  <r>
    <x v="77"/>
    <s v="LPAK038919"/>
    <x v="3848"/>
    <n v="492140728270"/>
    <s v="C9 Champion"/>
    <n v="51479015"/>
    <n v="51479015"/>
    <n v="16.98"/>
    <x v="0"/>
    <s v="https://d3sjy56phtjev9.cloudfront.net/4020325/original/87d70e2644e9.jpg.jpg?1511155040"/>
  </r>
  <r>
    <x v="77"/>
    <s v="LPAK038921"/>
    <x v="3559"/>
    <n v="490201139720"/>
    <s v="Xhilaration"/>
    <n v="52302410"/>
    <n v="52302410"/>
    <n v="12.99"/>
    <x v="0"/>
    <s v="https://d3sjy56phtjev9.cloudfront.net/3841764/original/1199f955cbe2.jpg.jpg?1505845756"/>
  </r>
  <r>
    <x v="77"/>
    <s v="LPAK106809"/>
    <x v="4640"/>
    <n v="25725330874"/>
    <s v="Franklin Sports"/>
    <s v="-"/>
    <s v="-"/>
    <n v="39"/>
    <x v="0"/>
    <s v="https://d3sjy56phtjev9.cloudfront.net/4028556/original/b793ff93b8c8.jpg.jpg?1511360900"/>
  </r>
  <r>
    <x v="77"/>
    <s v="LPAK026173"/>
    <x v="4641"/>
    <n v="4897060051013"/>
    <s v="La-Ta-Da"/>
    <n v="51248747"/>
    <n v="100500403"/>
    <n v="9.99"/>
    <x v="0"/>
    <s v="https://d3sjy56phtjev9.cloudfront.net/3985785/original/d37621bf0c95.jpg.jpg?1510163264"/>
  </r>
  <r>
    <x v="77"/>
    <s v="LPAK166487"/>
    <x v="2822"/>
    <n v="492141017625"/>
    <s v="C9 Champion"/>
    <s v="-"/>
    <s v="-"/>
    <n v="18"/>
    <x v="0"/>
    <s v="https://d3sjy56phtjev9.cloudfront.net/3986107/original/a9158e91731c.jpg.jpg?1510167085"/>
  </r>
  <r>
    <x v="77"/>
    <s v="LPAK089093"/>
    <x v="4581"/>
    <n v="490320557627"/>
    <s v="art class"/>
    <n v="52292514"/>
    <n v="52292514"/>
    <n v="9.99"/>
    <x v="0"/>
    <s v="https://d3sjy56phtjev9.cloudfront.net/4007056/original/ec32e779d5c3.jpg.jpg?1510737252"/>
  </r>
  <r>
    <x v="78"/>
    <s v="LPAH422247"/>
    <x v="4642"/>
    <n v="490473515475"/>
    <s v="NFL"/>
    <s v="-"/>
    <s v="-"/>
    <n v="13"/>
    <x v="0"/>
    <s v="https://d3sjy56phtjev9.cloudfront.net/3858144/original/54421850b98a.jpg.jpg?1506375241"/>
  </r>
  <r>
    <x v="78"/>
    <s v="LPAH735786"/>
    <x v="4643"/>
    <n v="490310586774"/>
    <s v="Genuine Kids from Oshkosh"/>
    <n v="52230936"/>
    <n v="52230936"/>
    <n v="21.99"/>
    <x v="0"/>
    <s v="https://d3sjy56phtjev9.cloudfront.net/3858245/original/5c65794dc451.jpg.jpg?1506376163"/>
  </r>
  <r>
    <x v="78"/>
    <s v="LPAH570713"/>
    <x v="4644"/>
    <n v="490320640640"/>
    <s v="art class"/>
    <n v="52037345"/>
    <n v="52037345"/>
    <n v="19.98"/>
    <x v="0"/>
    <s v="https://d3sjy56phtjev9.cloudfront.net/3857978/original/dcafcb371643.jpg.jpg?1506371774"/>
  </r>
  <r>
    <x v="78"/>
    <s v="LPAJ815587"/>
    <x v="4645"/>
    <n v="693186432651"/>
    <s v="Disney"/>
    <n v="52003986"/>
    <n v="52003986"/>
    <n v="19.98"/>
    <x v="0"/>
    <s v="https://d3sjy56phtjev9.cloudfront.net/3922230/original/96ff048822ac.jpg.jpg?1508393805"/>
  </r>
  <r>
    <x v="78"/>
    <s v="LPAJ771469"/>
    <x v="4645"/>
    <n v="693186432651"/>
    <s v="Disney"/>
    <n v="52003986"/>
    <n v="52003986"/>
    <n v="19.98"/>
    <x v="0"/>
    <s v="https://d3sjy56phtjev9.cloudfront.net/3922230/original/96ff048822ac.jpg.jpg?1508393805"/>
  </r>
  <r>
    <x v="78"/>
    <s v="LPAK014158"/>
    <x v="4197"/>
    <n v="888394049955"/>
    <s v="Minecraft"/>
    <n v="51062637"/>
    <n v="6024"/>
    <n v="29.99"/>
    <x v="0"/>
    <s v="https://d3sjy56phtjev9.cloudfront.net/3958547/original/2bc29472511f.jpg.jpg?1509524728"/>
  </r>
  <r>
    <x v="78"/>
    <s v="LPAK014162"/>
    <x v="4646"/>
    <n v="490760331610"/>
    <s v="Cat &amp; Jack"/>
    <s v="-"/>
    <s v="-"/>
    <n v="19"/>
    <x v="0"/>
    <s v="https://d3sjy56phtjev9.cloudfront.net/4026640/original/2cb58860d3dd.jpg.jpg?1511298542"/>
  </r>
  <r>
    <x v="78"/>
    <s v="LPAK014163"/>
    <x v="4646"/>
    <n v="490760331610"/>
    <s v="Cat &amp; Jack"/>
    <s v="-"/>
    <s v="-"/>
    <n v="19"/>
    <x v="0"/>
    <s v="https://d3sjy56phtjev9.cloudfront.net/4026640/original/2cb58860d3dd.jpg.jpg?1511298542"/>
  </r>
  <r>
    <x v="78"/>
    <s v="LPAK014164"/>
    <x v="4266"/>
    <n v="490760331603"/>
    <s v="Cat &amp; Jack"/>
    <n v="52442114"/>
    <n v="52442114"/>
    <n v="19.989999999999998"/>
    <x v="0"/>
    <s v="https://d3sjy56phtjev9.cloudfront.net/3986901/original/b012f7e5e3d7.jpg.jpg?1510172239"/>
  </r>
  <r>
    <x v="78"/>
    <s v="LPAK014165"/>
    <x v="4266"/>
    <n v="490760331603"/>
    <s v="Cat &amp; Jack"/>
    <n v="52442114"/>
    <n v="52442114"/>
    <n v="19.989999999999998"/>
    <x v="0"/>
    <s v="https://d3sjy56phtjev9.cloudfront.net/3986901/original/b012f7e5e3d7.jpg.jpg?1510172239"/>
  </r>
  <r>
    <x v="78"/>
    <s v="LPAK013111"/>
    <x v="4266"/>
    <n v="490760331603"/>
    <s v="Cat &amp; Jack"/>
    <n v="52442114"/>
    <n v="52442114"/>
    <n v="19.989999999999998"/>
    <x v="0"/>
    <s v="https://d3sjy56phtjev9.cloudfront.net/3986901/original/b012f7e5e3d7.jpg.jpg?1510172239"/>
  </r>
  <r>
    <x v="78"/>
    <s v="LPAK013110"/>
    <x v="4266"/>
    <n v="490760331603"/>
    <s v="Cat &amp; Jack"/>
    <n v="52442114"/>
    <n v="52442114"/>
    <n v="19.989999999999998"/>
    <x v="0"/>
    <s v="https://d3sjy56phtjev9.cloudfront.net/3986901/original/b012f7e5e3d7.jpg.jpg?1510172239"/>
  </r>
  <r>
    <x v="78"/>
    <s v="LPAK013095"/>
    <x v="4647"/>
    <n v="490760331597"/>
    <s v="Cat &amp; Jack"/>
    <s v="-"/>
    <s v="-"/>
    <n v="19"/>
    <x v="0"/>
    <s v="https://d3sjy56phtjev9.cloudfront.net/4021075/original/8de2e9fa8a8a.jpg.jpg?1511178838"/>
  </r>
  <r>
    <x v="78"/>
    <s v="LPAK013096"/>
    <x v="4647"/>
    <n v="490760331597"/>
    <s v="Cat &amp; Jack"/>
    <s v="-"/>
    <s v="-"/>
    <n v="19"/>
    <x v="0"/>
    <s v="https://d3sjy56phtjev9.cloudfront.net/4021075/original/8de2e9fa8a8a.jpg.jpg?1511178838"/>
  </r>
  <r>
    <x v="78"/>
    <s v="LPAK013097"/>
    <x v="4647"/>
    <n v="490760331597"/>
    <s v="Cat &amp; Jack"/>
    <s v="-"/>
    <s v="-"/>
    <n v="19"/>
    <x v="0"/>
    <s v="https://d3sjy56phtjev9.cloudfront.net/4021075/original/8de2e9fa8a8a.jpg.jpg?1511178838"/>
  </r>
  <r>
    <x v="78"/>
    <s v="LPAK013098"/>
    <x v="4647"/>
    <n v="490760331597"/>
    <s v="Cat &amp; Jack"/>
    <s v="-"/>
    <s v="-"/>
    <n v="19"/>
    <x v="0"/>
    <s v="https://d3sjy56phtjev9.cloudfront.net/4021075/original/8de2e9fa8a8a.jpg.jpg?1511178838"/>
  </r>
  <r>
    <x v="78"/>
    <s v="LPAK013099"/>
    <x v="4647"/>
    <n v="490760331597"/>
    <s v="Cat &amp; Jack"/>
    <s v="-"/>
    <s v="-"/>
    <n v="19"/>
    <x v="0"/>
    <s v="https://d3sjy56phtjev9.cloudfront.net/4021075/original/8de2e9fa8a8a.jpg.jpg?1511178838"/>
  </r>
  <r>
    <x v="78"/>
    <s v="LPAK013100"/>
    <x v="4241"/>
    <n v="490760331580"/>
    <s v="Cat &amp; Jack"/>
    <n v="52442112"/>
    <n v="52442112"/>
    <n v="19.98"/>
    <x v="0"/>
    <s v="https://d3sjy56phtjev9.cloudfront.net/4021064/original/3c6a28095ae8.jpg.jpg?1511178577"/>
  </r>
  <r>
    <x v="78"/>
    <s v="LPAK013101"/>
    <x v="4241"/>
    <n v="490760331580"/>
    <s v="Cat &amp; Jack"/>
    <n v="52442112"/>
    <n v="52442112"/>
    <n v="19.98"/>
    <x v="0"/>
    <s v="https://d3sjy56phtjev9.cloudfront.net/4021064/original/3c6a28095ae8.jpg.jpg?1511178577"/>
  </r>
  <r>
    <x v="78"/>
    <s v="LPAK095558"/>
    <x v="4648"/>
    <n v="490360913346"/>
    <s v="Other brands"/>
    <n v="51849723"/>
    <n v="51849723"/>
    <n v="5.99"/>
    <x v="0"/>
    <s v="https://d3sjy56phtjev9.cloudfront.net/4012737/original/2ba10b3a8a19.jpg.jpg?1510842413"/>
  </r>
  <r>
    <x v="78"/>
    <s v="LPAK024167"/>
    <x v="4649"/>
    <n v="490320156950"/>
    <s v="Cat &amp; Jack"/>
    <n v="52403234"/>
    <n v="52403234"/>
    <n v="10"/>
    <x v="0"/>
    <s v="https://d3sjy56phtjev9.cloudfront.net/3989061/original/2c399acd1985.jpg.jpg?1510220790"/>
  </r>
  <r>
    <x v="78"/>
    <s v="LPAK019724"/>
    <x v="4250"/>
    <n v="490310352843"/>
    <s v="Cat &amp; Jack"/>
    <n v="52328452"/>
    <n v="52328452"/>
    <n v="3.58"/>
    <x v="0"/>
    <s v="https://d3sjy56phtjev9.cloudfront.net/4026764/original/0c4c78194267.jpg.jpg?1511301155"/>
  </r>
  <r>
    <x v="78"/>
    <s v="LPAK014413"/>
    <x v="4212"/>
    <n v="490320768528"/>
    <s v="Star Wars"/>
    <n v="52433886"/>
    <n v="52433886"/>
    <n v="9.99"/>
    <x v="0"/>
    <s v="https://d3sjy56phtjev9.cloudfront.net/4015525/original/378384714d24.jpg.jpg?1510889175"/>
  </r>
  <r>
    <x v="78"/>
    <s v="LPAK014416"/>
    <x v="4650"/>
    <n v="490311304704"/>
    <s v="Universal"/>
    <n v="52582285"/>
    <n v="52582285"/>
    <n v="7.99"/>
    <x v="0"/>
    <s v="https://d3sjy56phtjev9.cloudfront.net/4019175/original/2dc2012879f2.jpg.jpg?1511146880"/>
  </r>
  <r>
    <x v="78"/>
    <s v="LPAK019737"/>
    <x v="4651"/>
    <n v="490310353154"/>
    <s v="Cat &amp; Jack"/>
    <n v="52362866"/>
    <n v="52362866"/>
    <n v="6.99"/>
    <x v="0"/>
    <s v="https://d3sjy56phtjev9.cloudfront.net/3983244/original/cf27114abf3b.jpg.jpg?1510119293"/>
  </r>
  <r>
    <x v="78"/>
    <s v="LPAK014455"/>
    <x v="4652"/>
    <n v="490761732485"/>
    <s v="art class"/>
    <n v="52587156"/>
    <n v="52587156"/>
    <n v="12.99"/>
    <x v="0"/>
    <s v="https://d3sjy56phtjev9.cloudfront.net/4028199/original/f0b88611a223.jpg.jpg?1511350499"/>
  </r>
  <r>
    <x v="78"/>
    <s v="LPAK013393"/>
    <x v="4653"/>
    <n v="490320771184"/>
    <s v="AC/DC"/>
    <n v="52479193"/>
    <n v="52479193"/>
    <n v="12.99"/>
    <x v="0"/>
    <s v="https://d3sjy56phtjev9.cloudfront.net/4028200/original/cb6c8d705edb.jpg.jpg?1511350511"/>
  </r>
  <r>
    <x v="78"/>
    <s v="LPAK014456"/>
    <x v="4654"/>
    <n v="490320235396"/>
    <s v="Cat &amp; Jack"/>
    <n v="52192445"/>
    <n v="52192445"/>
    <n v="12.99"/>
    <x v="0"/>
    <s v="https://d3sjy56phtjev9.cloudfront.net/3816259/original/f75662424383.jpg.jpg?1504713953"/>
  </r>
  <r>
    <x v="78"/>
    <s v="LPAK014457"/>
    <x v="4655"/>
    <n v="490761724473"/>
    <s v="MTV"/>
    <n v="52347877"/>
    <n v="52347877"/>
    <n v="9.99"/>
    <x v="0"/>
    <s v="https://d3sjy56phtjev9.cloudfront.net/3979411/original/47388e1a3020.jpg.jpg?1510062863"/>
  </r>
  <r>
    <x v="78"/>
    <s v="LPAK014458"/>
    <x v="4655"/>
    <n v="490761724473"/>
    <s v="MTV"/>
    <n v="52347877"/>
    <n v="52347877"/>
    <n v="9.99"/>
    <x v="0"/>
    <s v="https://d3sjy56phtjev9.cloudfront.net/3979411/original/47388e1a3020.jpg.jpg?1510062863"/>
  </r>
  <r>
    <x v="78"/>
    <s v="LPAK014459"/>
    <x v="4655"/>
    <n v="490761724473"/>
    <s v="MTV"/>
    <n v="52347877"/>
    <n v="52347877"/>
    <n v="9.99"/>
    <x v="0"/>
    <s v="https://d3sjy56phtjev9.cloudfront.net/3979411/original/47388e1a3020.jpg.jpg?1510062863"/>
  </r>
  <r>
    <x v="78"/>
    <s v="LPAK014460"/>
    <x v="4656"/>
    <n v="490761724466"/>
    <s v="MTV"/>
    <n v="52347876"/>
    <n v="52347876"/>
    <n v="9.99"/>
    <x v="0"/>
    <s v="https://d3sjy56phtjev9.cloudfront.net/3979734/original/a2fb58618b0d.jpg.jpg?1510065550"/>
  </r>
  <r>
    <x v="78"/>
    <s v="LPAK014420"/>
    <x v="4657"/>
    <n v="490320768115"/>
    <s v="Dc Comics"/>
    <n v="52418015"/>
    <n v="52418015"/>
    <n v="9.99"/>
    <x v="0"/>
    <s v="https://d3sjy56phtjev9.cloudfront.net/4028204/original/f242ce98f3cb.jpg.jpg?1511350572"/>
  </r>
  <r>
    <x v="78"/>
    <s v="LPAK014461"/>
    <x v="4655"/>
    <n v="490761724473"/>
    <s v="MTV"/>
    <n v="52347877"/>
    <n v="52347877"/>
    <n v="9.99"/>
    <x v="0"/>
    <s v="https://d3sjy56phtjev9.cloudfront.net/3979411/original/47388e1a3020.jpg.jpg?1510062863"/>
  </r>
  <r>
    <x v="78"/>
    <s v="LPAK014462"/>
    <x v="4267"/>
    <n v="490321120066"/>
    <s v="Cat &amp; Jack"/>
    <n v="52358921"/>
    <n v="52358921"/>
    <n v="4.4800000000000004"/>
    <x v="0"/>
    <s v="https://d3sjy56phtjev9.cloudfront.net/4003851/original/dbf8452afe55.jpg.jpg?1510670099"/>
  </r>
  <r>
    <x v="78"/>
    <s v="LPAK014421"/>
    <x v="4658"/>
    <n v="490320768559"/>
    <s v="Star Wars"/>
    <n v="52433889"/>
    <n v="52433889"/>
    <n v="9.99"/>
    <x v="0"/>
    <s v="https://d3sjy56phtjev9.cloudfront.net/4012775/original/b287919c69af.jpg.jpg?1510843247"/>
  </r>
  <r>
    <x v="78"/>
    <s v="LPAK014463"/>
    <x v="4244"/>
    <n v="490320768535"/>
    <s v="Star Wars"/>
    <n v="52433887"/>
    <n v="52433887"/>
    <n v="9.99"/>
    <x v="0"/>
    <s v="https://d3sjy56phtjev9.cloudfront.net/4017154/original/7474780b69c0.jpg.jpg?1510942231"/>
  </r>
  <r>
    <x v="78"/>
    <s v="LPAK014464"/>
    <x v="4659"/>
    <n v="490760688899"/>
    <s v="Star Wars"/>
    <s v="-"/>
    <s v="-"/>
    <n v="8"/>
    <x v="0"/>
    <s v="https://d3sjy56phtjev9.cloudfront.net/3967593/original/bb4fed63e85e.jpg.jpg?1509673945"/>
  </r>
  <r>
    <x v="78"/>
    <s v="LPAK014465"/>
    <x v="4659"/>
    <n v="490760688899"/>
    <s v="Star Wars"/>
    <s v="-"/>
    <s v="-"/>
    <n v="8"/>
    <x v="0"/>
    <s v="https://d3sjy56phtjev9.cloudfront.net/3967593/original/bb4fed63e85e.jpg.jpg?1509673945"/>
  </r>
  <r>
    <x v="78"/>
    <s v="LPAK014466"/>
    <x v="4659"/>
    <n v="490760688899"/>
    <s v="Star Wars"/>
    <s v="-"/>
    <s v="-"/>
    <n v="8"/>
    <x v="0"/>
    <s v="https://d3sjy56phtjev9.cloudfront.net/3967593/original/bb4fed63e85e.jpg.jpg?1509673945"/>
  </r>
  <r>
    <x v="78"/>
    <s v="LPAK014467"/>
    <x v="4659"/>
    <n v="490760688899"/>
    <s v="Star Wars"/>
    <s v="-"/>
    <s v="-"/>
    <n v="8"/>
    <x v="0"/>
    <s v="https://d3sjy56phtjev9.cloudfront.net/3967593/original/bb4fed63e85e.jpg.jpg?1509673945"/>
  </r>
  <r>
    <x v="78"/>
    <s v="LPAK014468"/>
    <x v="4660"/>
    <n v="490761724527"/>
    <s v="Pink Floyd"/>
    <n v="52336411"/>
    <n v="52336411"/>
    <n v="9.99"/>
    <x v="0"/>
    <s v="https://d3sjy56phtjev9.cloudfront.net/3992918/original/3b3e94fd9632.jpg.jpg?1510312778"/>
  </r>
  <r>
    <x v="78"/>
    <s v="LPAK014469"/>
    <x v="4661"/>
    <n v="490320767972"/>
    <s v="Disney"/>
    <n v="52423761"/>
    <n v="52423761"/>
    <n v="9.99"/>
    <x v="0"/>
    <s v="https://d3sjy56phtjev9.cloudfront.net/4014928/original/a7572aa06769.jpg.jpg?1510868029"/>
  </r>
  <r>
    <x v="78"/>
    <s v="LPAK014470"/>
    <x v="4662"/>
    <n v="490390137668"/>
    <s v="C9 Champion"/>
    <n v="51509167"/>
    <n v="51509167"/>
    <n v="9.99"/>
    <x v="0"/>
    <s v="https://d3sjy56phtjev9.cloudfront.net/3964646/original/b2dee038a01e.jpg.jpg?1509640472"/>
  </r>
  <r>
    <x v="78"/>
    <s v="LPAK014471"/>
    <x v="4663"/>
    <n v="490321119992"/>
    <s v="Cat &amp; Jack"/>
    <n v="52341447"/>
    <n v="52341447"/>
    <n v="4.4800000000000004"/>
    <x v="0"/>
    <s v="https://d3sjy56phtjev9.cloudfront.net/4017686/original/b2d6c00d86d2.jpg.jpg?1510955193"/>
  </r>
  <r>
    <x v="78"/>
    <s v="LPAK014472"/>
    <x v="4657"/>
    <n v="490320768115"/>
    <s v="Dc Comics"/>
    <n v="52418015"/>
    <n v="52418015"/>
    <n v="9.99"/>
    <x v="0"/>
    <s v="https://d3sjy56phtjev9.cloudfront.net/4028204/original/f242ce98f3cb.jpg.jpg?1511350572"/>
  </r>
  <r>
    <x v="78"/>
    <s v="LPAK014473"/>
    <x v="4664"/>
    <n v="490761725623"/>
    <s v="art class"/>
    <n v="52322000"/>
    <n v="52322000"/>
    <n v="11.99"/>
    <x v="0"/>
    <s v="https://d3sjy56phtjev9.cloudfront.net/3982621/original/985dc8648892.jpg.jpg?1510108209"/>
  </r>
  <r>
    <x v="78"/>
    <s v="LPAK014474"/>
    <x v="4229"/>
    <n v="490321120431"/>
    <s v="Cat &amp; Jack"/>
    <n v="52427007"/>
    <n v="52427007"/>
    <n v="7.99"/>
    <x v="0"/>
    <s v="https://d3sjy56phtjev9.cloudfront.net/3876602/original/8dc92fe1f6b4.jpg.jpg?1506972180"/>
  </r>
  <r>
    <x v="78"/>
    <s v="LPAK014475"/>
    <x v="4229"/>
    <n v="490321120431"/>
    <s v="Cat &amp; Jack"/>
    <n v="52427007"/>
    <n v="52427007"/>
    <n v="7.99"/>
    <x v="0"/>
    <s v="https://d3sjy56phtjev9.cloudfront.net/3876602/original/8dc92fe1f6b4.jpg.jpg?1506972180"/>
  </r>
  <r>
    <x v="78"/>
    <s v="LPAK014476"/>
    <x v="4665"/>
    <n v="490760688912"/>
    <s v="Star Wars"/>
    <s v="-"/>
    <s v="-"/>
    <n v="7"/>
    <x v="0"/>
    <s v="https://d3sjy56phtjev9.cloudfront.net/3963736/original/56ddf9a12a01.jpg.jpg?1509637328"/>
  </r>
  <r>
    <x v="78"/>
    <s v="LPAK014477"/>
    <x v="2572"/>
    <n v="490390238884"/>
    <s v="C9 Champion"/>
    <n v="51919897"/>
    <n v="51919897"/>
    <n v="14.99"/>
    <x v="0"/>
    <s v="https://d3sjy56phtjev9.cloudfront.net/3963528/original/587a743e8b97.jpg.jpg?1509635440"/>
  </r>
  <r>
    <x v="78"/>
    <s v="LPAK014479"/>
    <x v="4657"/>
    <n v="490320768115"/>
    <s v="Dc Comics"/>
    <n v="52418015"/>
    <n v="52418015"/>
    <n v="9.99"/>
    <x v="0"/>
    <s v="https://d3sjy56phtjev9.cloudfront.net/4028204/original/f242ce98f3cb.jpg.jpg?1511350572"/>
  </r>
  <r>
    <x v="78"/>
    <s v="LPAK014480"/>
    <x v="4666"/>
    <n v="490320778824"/>
    <s v="NBCUniversal"/>
    <n v="52585619"/>
    <n v="52585619"/>
    <n v="8.99"/>
    <x v="0"/>
    <s v="https://d3sjy56phtjev9.cloudfront.net/4028227/original/bf1a1c11f79a.jpg.jpg?1511351018"/>
  </r>
  <r>
    <x v="78"/>
    <s v="LPAK014481"/>
    <x v="4667"/>
    <n v="490320768108"/>
    <s v="Dc Comics"/>
    <n v="52418014"/>
    <n v="52418014"/>
    <n v="9.99"/>
    <x v="0"/>
    <s v="https://d3sjy56phtjev9.cloudfront.net/3980347/original/72a7a57092e7.jpg.jpg?1510073589"/>
  </r>
  <r>
    <x v="78"/>
    <s v="LPAK014482"/>
    <x v="4668"/>
    <n v="490320768337"/>
    <s v="Grayson Social"/>
    <n v="52424056"/>
    <n v="52424056"/>
    <n v="14.99"/>
    <x v="0"/>
    <s v="https://d3sjy56phtjev9.cloudfront.net/3924659/original/3551b1b6fab0.jpg.jpg?1508429761"/>
  </r>
  <r>
    <x v="78"/>
    <s v="LPAK014483"/>
    <x v="4669"/>
    <n v="490320768276"/>
    <s v="Grayson Social"/>
    <n v="52425969"/>
    <n v="52425969"/>
    <n v="9.99"/>
    <x v="0"/>
    <s v="https://d3sjy56phtjev9.cloudfront.net/3970291/original/4c7cb76998da.jpg.jpg?1509726346"/>
  </r>
  <r>
    <x v="78"/>
    <s v="LPAK019749"/>
    <x v="4670"/>
    <n v="490310353123"/>
    <s v="Cat &amp; Jack"/>
    <n v="52362887"/>
    <n v="52362887"/>
    <n v="2.08"/>
    <x v="0"/>
    <s v="https://d3sjy56phtjev9.cloudfront.net/4019137/original/07b42204a139.jpg.jpg?1511146201"/>
  </r>
  <r>
    <x v="78"/>
    <s v="LPAK014485"/>
    <x v="4658"/>
    <n v="490320768559"/>
    <s v="Star Wars"/>
    <n v="52433889"/>
    <n v="52433889"/>
    <n v="9.99"/>
    <x v="0"/>
    <s v="https://d3sjy56phtjev9.cloudfront.net/4012775/original/b287919c69af.jpg.jpg?1510843247"/>
  </r>
  <r>
    <x v="78"/>
    <s v="LPAK014486"/>
    <x v="2192"/>
    <n v="490760632687"/>
    <s v="Paw Patrol"/>
    <n v="52106745"/>
    <n v="52106745"/>
    <n v="8.99"/>
    <x v="0"/>
    <s v="https://d3sjy56phtjev9.cloudfront.net/3966221/original/5406d9bc22f0.jpg.jpg?1509650084"/>
  </r>
  <r>
    <x v="78"/>
    <s v="LPAK014487"/>
    <x v="4225"/>
    <n v="492020708903"/>
    <s v="Cat &amp; Jack"/>
    <n v="52348845"/>
    <n v="52348845"/>
    <n v="6.48"/>
    <x v="0"/>
    <s v="https://d3sjy56phtjev9.cloudfront.net/4026382/original/0a2d0a955b83.jpg.jpg?1511294224"/>
  </r>
  <r>
    <x v="78"/>
    <s v="LPAK014488"/>
    <x v="4658"/>
    <n v="490320768559"/>
    <s v="Star Wars"/>
    <n v="52433889"/>
    <n v="52433889"/>
    <n v="9.99"/>
    <x v="0"/>
    <s v="https://d3sjy56phtjev9.cloudfront.net/4012775/original/b287919c69af.jpg.jpg?1510843247"/>
  </r>
  <r>
    <x v="78"/>
    <s v="LPAK014489"/>
    <x v="4244"/>
    <n v="490320768535"/>
    <s v="Star Wars"/>
    <n v="52433887"/>
    <n v="52433887"/>
    <n v="9.99"/>
    <x v="0"/>
    <s v="https://d3sjy56phtjev9.cloudfront.net/4017154/original/7474780b69c0.jpg.jpg?1510942231"/>
  </r>
  <r>
    <x v="78"/>
    <s v="LPAK014490"/>
    <x v="4216"/>
    <n v="490321101034"/>
    <s v="Cat &amp; Jack"/>
    <n v="52327827"/>
    <n v="52327827"/>
    <n v="9.99"/>
    <x v="0"/>
    <s v="https://d3sjy56phtjev9.cloudfront.net/3931339/original/ea2d086c61b7.jpg.jpg?1508777998"/>
  </r>
  <r>
    <x v="78"/>
    <s v="LPAK014491"/>
    <x v="4671"/>
    <n v="490761724497"/>
    <s v="MTV"/>
    <n v="52347872"/>
    <n v="52347872"/>
    <n v="9.99"/>
    <x v="0"/>
    <s v="https://d3sjy56phtjev9.cloudfront.net/3979094/original/1f211a5c5df8.jpg.jpg?1510052864"/>
  </r>
  <r>
    <x v="78"/>
    <s v="LPAK019763"/>
    <x v="4672"/>
    <n v="490311363442"/>
    <s v="Snoopy"/>
    <n v="52430914"/>
    <n v="52430914"/>
    <n v="9.99"/>
    <x v="0"/>
    <s v="https://d3sjy56phtjev9.cloudfront.net/4020751/original/8f58f4e33e36.jpg.jpg?1511166903"/>
  </r>
  <r>
    <x v="78"/>
    <s v="LPAK014492"/>
    <x v="4669"/>
    <n v="490320768276"/>
    <s v="Grayson Social"/>
    <n v="52425969"/>
    <n v="52425969"/>
    <n v="9.99"/>
    <x v="0"/>
    <s v="https://d3sjy56phtjev9.cloudfront.net/3970291/original/4c7cb76998da.jpg.jpg?1509726346"/>
  </r>
  <r>
    <x v="78"/>
    <s v="LPAK014493"/>
    <x v="4673"/>
    <n v="490761725814"/>
    <s v="Def Leppard"/>
    <n v="52356343"/>
    <n v="52356343"/>
    <n v="9.99"/>
    <x v="0"/>
    <s v="https://d3sjy56phtjev9.cloudfront.net/3984410/original/c5a136bcf00c.jpg.jpg?1510151055"/>
  </r>
  <r>
    <x v="78"/>
    <s v="LPAK014494"/>
    <x v="2154"/>
    <n v="490760646776"/>
    <s v="Universal"/>
    <n v="52270720"/>
    <n v="52270720"/>
    <n v="8.99"/>
    <x v="0"/>
    <s v="https://d3sjy56phtjev9.cloudfront.net/3964572/original/21997d5f76e4.jpg.jpg?1509640317"/>
  </r>
  <r>
    <x v="78"/>
    <s v="LPAK014495"/>
    <x v="2222"/>
    <n v="490761725807"/>
    <s v="Def Leppard"/>
    <n v="52356342"/>
    <n v="52356342"/>
    <n v="9.99"/>
    <x v="0"/>
    <s v="https://d3sjy56phtjev9.cloudfront.net/3981741/original/4e7adece0556.jpg.jpg?1510089644"/>
  </r>
  <r>
    <x v="78"/>
    <s v="LPAK014497"/>
    <x v="4669"/>
    <n v="490320768276"/>
    <s v="Grayson Social"/>
    <n v="52425969"/>
    <n v="52425969"/>
    <n v="9.99"/>
    <x v="0"/>
    <s v="https://d3sjy56phtjev9.cloudfront.net/3970291/original/4c7cb76998da.jpg.jpg?1509726346"/>
  </r>
  <r>
    <x v="78"/>
    <s v="LPAK014498"/>
    <x v="4674"/>
    <n v="490321120233"/>
    <s v="Cat &amp; Jack"/>
    <n v="52431067"/>
    <n v="52431067"/>
    <n v="2.08"/>
    <x v="0"/>
    <s v="https://d3sjy56phtjev9.cloudfront.net/4026943/original/c525e9b25ada.jpg.jpg?1511305545"/>
  </r>
  <r>
    <x v="78"/>
    <s v="LPAK014500"/>
    <x v="4675"/>
    <n v="490760330248"/>
    <s v="Cat &amp; Jack"/>
    <n v="52409397"/>
    <n v="52409397"/>
    <n v="14.99"/>
    <x v="0"/>
    <s v="https://d3sjy56phtjev9.cloudfront.net/3988631/original/aac5ff5b6657.jpg.jpg?1510207167"/>
  </r>
  <r>
    <x v="78"/>
    <s v="LPAK014502"/>
    <x v="4676"/>
    <n v="490760622589"/>
    <s v="Teenage Mutant Ninja Turtles"/>
    <n v="51493074"/>
    <n v="51493074"/>
    <n v="8.99"/>
    <x v="0"/>
    <s v="https://d3sjy56phtjev9.cloudfront.net/3970883/original/4aef41d0ec7e.jpg.jpg?1509732738"/>
  </r>
  <r>
    <x v="78"/>
    <s v="LPAK014503"/>
    <x v="4677"/>
    <n v="490760643379"/>
    <s v="NASA"/>
    <n v="52223811"/>
    <n v="52223811"/>
    <n v="8.99"/>
    <x v="0"/>
    <s v="https://d3sjy56phtjev9.cloudfront.net/4028270/original/48bec4accfed.jpg.jpg?1511351777"/>
  </r>
  <r>
    <x v="78"/>
    <s v="LPAK014504"/>
    <x v="4678"/>
    <n v="490320768047"/>
    <s v="Disney"/>
    <n v="52423227"/>
    <n v="52423227"/>
    <n v="12.99"/>
    <x v="0"/>
    <s v="https://d3sjy56phtjev9.cloudfront.net/4027589/original/bf62ab680205.jpg.jpg?1511330385"/>
  </r>
  <r>
    <x v="78"/>
    <s v="LPAK014505"/>
    <x v="4679"/>
    <n v="490321120424"/>
    <s v="Cat &amp; Jack"/>
    <n v="52427011"/>
    <n v="52427011"/>
    <n v="7.99"/>
    <x v="0"/>
    <s v="https://d3sjy56phtjev9.cloudfront.net/3876596/original/216a04ee18f3.jpg.jpg?1506972157"/>
  </r>
  <r>
    <x v="78"/>
    <s v="LPAK014506"/>
    <x v="4680"/>
    <n v="490320768085"/>
    <s v="Dc Comics"/>
    <n v="52418012"/>
    <n v="52418012"/>
    <n v="9.99"/>
    <x v="0"/>
    <s v="https://d3sjy56phtjev9.cloudfront.net/4023927/original/483b74a2058b.jpg.jpg?1511235244"/>
  </r>
  <r>
    <x v="78"/>
    <s v="LPAK014508"/>
    <x v="4658"/>
    <n v="490320768559"/>
    <s v="Star Wars"/>
    <n v="52433889"/>
    <n v="52433889"/>
    <n v="9.99"/>
    <x v="0"/>
    <s v="https://d3sjy56phtjev9.cloudfront.net/4012775/original/b287919c69af.jpg.jpg?1510843247"/>
  </r>
  <r>
    <x v="78"/>
    <s v="LPAK027213"/>
    <x v="4681"/>
    <n v="492060329519"/>
    <s v="Cat &amp; Jack"/>
    <n v="52521775"/>
    <n v="52521775"/>
    <n v="14.99"/>
    <x v="0"/>
    <s v="https://d3sjy56phtjev9.cloudfront.net/4028292/original/884ca7e1d579.jpg.jpg?1511352277"/>
  </r>
  <r>
    <x v="78"/>
    <s v="LPAK027218"/>
    <x v="4682"/>
    <n v="492020918906"/>
    <s v="Five Nights at Freddy's"/>
    <n v="52363299"/>
    <n v="52363299"/>
    <n v="9.99"/>
    <x v="0"/>
    <s v="https://d3sjy56phtjev9.cloudfront.net/4028294/original/6f4f015ace90.jpg.jpg?1511352480"/>
  </r>
  <r>
    <x v="78"/>
    <s v="LPAK028646"/>
    <x v="1871"/>
    <n v="765940793107"/>
    <s v="General Merchandise"/>
    <s v="-"/>
    <s v="-"/>
    <n v="9.99"/>
    <x v="0"/>
    <m/>
  </r>
  <r>
    <x v="78"/>
    <s v="LPAK034767"/>
    <x v="4683"/>
    <n v="492050374406"/>
    <s v="Cat &amp; Jack"/>
    <n v="51470043"/>
    <n v="51470043"/>
    <n v="16.98"/>
    <x v="0"/>
    <s v="https://d3sjy56phtjev9.cloudfront.net/3979428/original/f2bfb2b7c706.jpg.jpg?1510063055"/>
  </r>
  <r>
    <x v="78"/>
    <s v="LPAK034772"/>
    <x v="4684"/>
    <n v="490461424598"/>
    <s v="Cat &amp; Jack"/>
    <n v="51526484"/>
    <n v="51526484"/>
    <n v="7"/>
    <x v="0"/>
    <s v="https://d3sjy56phtjev9.cloudfront.net/3965150/original/da2e3ea9c823.jpg.jpg?1509643415"/>
  </r>
  <r>
    <x v="78"/>
    <s v="LPAK034773"/>
    <x v="4685"/>
    <n v="490761419874"/>
    <s v="Cat &amp; Jack"/>
    <n v="51988488"/>
    <n v="51988488"/>
    <n v="6"/>
    <x v="0"/>
    <s v="https://d3sjy56phtjev9.cloudfront.net/3966411/original/495e5a49dd99.jpg.jpg?1509651543"/>
  </r>
  <r>
    <x v="78"/>
    <s v="LPAK034774"/>
    <x v="4686"/>
    <n v="490750893692"/>
    <s v="Toca Boca"/>
    <n v="52333641"/>
    <n v="52333641"/>
    <n v="14.99"/>
    <x v="0"/>
    <s v="https://d3sjy56phtjev9.cloudfront.net/3979225/original/a9108dc30078.jpg.jpg?1510055147"/>
  </r>
  <r>
    <x v="78"/>
    <s v="LPAK034775"/>
    <x v="4685"/>
    <n v="490761419874"/>
    <s v="Cat &amp; Jack"/>
    <n v="51988488"/>
    <n v="51988488"/>
    <n v="6"/>
    <x v="0"/>
    <s v="https://d3sjy56phtjev9.cloudfront.net/3966411/original/495e5a49dd99.jpg.jpg?1509651543"/>
  </r>
  <r>
    <x v="78"/>
    <s v="LPAK034776"/>
    <x v="4685"/>
    <n v="490761419874"/>
    <s v="Cat &amp; Jack"/>
    <n v="51988488"/>
    <n v="51988488"/>
    <n v="6"/>
    <x v="0"/>
    <s v="https://d3sjy56phtjev9.cloudfront.net/3966411/original/495e5a49dd99.jpg.jpg?1509651543"/>
  </r>
  <r>
    <x v="78"/>
    <s v="LPAK034777"/>
    <x v="4685"/>
    <n v="490761419874"/>
    <s v="Cat &amp; Jack"/>
    <n v="51988488"/>
    <n v="51988488"/>
    <n v="6"/>
    <x v="0"/>
    <s v="https://d3sjy56phtjev9.cloudfront.net/3966411/original/495e5a49dd99.jpg.jpg?1509651543"/>
  </r>
  <r>
    <x v="78"/>
    <s v="LPAK034778"/>
    <x v="4685"/>
    <n v="490761419874"/>
    <s v="Cat &amp; Jack"/>
    <n v="51988488"/>
    <n v="51988488"/>
    <n v="6"/>
    <x v="0"/>
    <s v="https://d3sjy56phtjev9.cloudfront.net/3966411/original/495e5a49dd99.jpg.jpg?1509651543"/>
  </r>
  <r>
    <x v="78"/>
    <s v="LPAK034780"/>
    <x v="4686"/>
    <n v="490750893692"/>
    <s v="Toca Boca"/>
    <n v="52333641"/>
    <n v="52333641"/>
    <n v="14.99"/>
    <x v="0"/>
    <s v="https://d3sjy56phtjev9.cloudfront.net/3979225/original/a9108dc30078.jpg.jpg?1510055147"/>
  </r>
  <r>
    <x v="78"/>
    <s v="LPAK034783"/>
    <x v="4664"/>
    <n v="490761725623"/>
    <s v="art class"/>
    <n v="52322000"/>
    <n v="52322000"/>
    <n v="11.99"/>
    <x v="0"/>
    <s v="https://d3sjy56phtjev9.cloudfront.net/3982621/original/985dc8648892.jpg.jpg?1510108209"/>
  </r>
  <r>
    <x v="78"/>
    <s v="LPAK034784"/>
    <x v="4687"/>
    <n v="490761721861"/>
    <s v="art class"/>
    <n v="52052338"/>
    <n v="52052338"/>
    <n v="9.99"/>
    <x v="0"/>
    <s v="https://d3sjy56phtjev9.cloudfront.net/3979357/original/0c55abbd66f4.jpg.jpg?1510062341"/>
  </r>
  <r>
    <x v="78"/>
    <s v="LPAK034785"/>
    <x v="4688"/>
    <n v="490320760195"/>
    <s v="Disney"/>
    <n v="52235441"/>
    <n v="52235441"/>
    <n v="8.99"/>
    <x v="0"/>
    <s v="https://d3sjy56phtjev9.cloudfront.net/3979729/original/0ebb3ce828a1.jpg.jpg?1510065488"/>
  </r>
  <r>
    <x v="78"/>
    <s v="LPAK034787"/>
    <x v="4689"/>
    <n v="490761721717"/>
    <s v="art class"/>
    <n v="52052243"/>
    <n v="52052243"/>
    <n v="14.99"/>
    <x v="0"/>
    <s v="https://d3sjy56phtjev9.cloudfront.net/3985124/original/6936477f370e.jpg.jpg?1510156931"/>
  </r>
  <r>
    <x v="78"/>
    <s v="LPAK034791"/>
    <x v="4688"/>
    <n v="490320760195"/>
    <s v="Disney"/>
    <n v="52235441"/>
    <n v="52235441"/>
    <n v="8.99"/>
    <x v="0"/>
    <s v="https://d3sjy56phtjev9.cloudfront.net/3979729/original/0ebb3ce828a1.jpg.jpg?1510065488"/>
  </r>
  <r>
    <x v="78"/>
    <s v="LPAK034796"/>
    <x v="4690"/>
    <n v="490761725470"/>
    <s v="art class"/>
    <n v="52334615"/>
    <n v="52334615"/>
    <n v="12.99"/>
    <x v="0"/>
    <s v="https://d3sjy56phtjev9.cloudfront.net/3979779/original/e501d6c9198b.jpg.jpg?1510066087"/>
  </r>
  <r>
    <x v="78"/>
    <s v="LPAK034797"/>
    <x v="4691"/>
    <n v="490761419577"/>
    <s v="Cat &amp; Jack"/>
    <n v="51987339"/>
    <n v="51987339"/>
    <n v="6"/>
    <x v="0"/>
    <s v="https://d3sjy56phtjev9.cloudfront.net/3979418/original/c143d6b44b8e.jpg.jpg?1510062952"/>
  </r>
  <r>
    <x v="78"/>
    <s v="LPAK034799"/>
    <x v="4691"/>
    <n v="490761419577"/>
    <s v="Cat &amp; Jack"/>
    <n v="51987339"/>
    <n v="51987339"/>
    <n v="6"/>
    <x v="0"/>
    <s v="https://d3sjy56phtjev9.cloudfront.net/3979418/original/c143d6b44b8e.jpg.jpg?1510062952"/>
  </r>
  <r>
    <x v="78"/>
    <s v="LPAK034798"/>
    <x v="4692"/>
    <n v="490761725227"/>
    <s v="art class"/>
    <n v="52334868"/>
    <n v="52334868"/>
    <n v="9.99"/>
    <x v="0"/>
    <s v="https://d3sjy56phtjev9.cloudfront.net/3985371/original/20eb26d491a2.jpg.jpg?1510159191"/>
  </r>
  <r>
    <x v="78"/>
    <s v="LPAK034801"/>
    <x v="4693"/>
    <n v="490760632618"/>
    <s v="Star Wars"/>
    <n v="51751925"/>
    <n v="51751925"/>
    <n v="14.99"/>
    <x v="0"/>
    <s v="https://d3sjy56phtjev9.cloudfront.net/3979131/original/c4c1154de7b5.jpg.jpg?1510053534"/>
  </r>
  <r>
    <x v="78"/>
    <s v="LPAK034802"/>
    <x v="4684"/>
    <n v="490461424598"/>
    <s v="Cat &amp; Jack"/>
    <n v="51526484"/>
    <n v="51526484"/>
    <n v="7"/>
    <x v="0"/>
    <s v="https://d3sjy56phtjev9.cloudfront.net/3965150/original/da2e3ea9c823.jpg.jpg?1509643415"/>
  </r>
  <r>
    <x v="78"/>
    <s v="LPAK034805"/>
    <x v="4690"/>
    <n v="490761725470"/>
    <s v="art class"/>
    <n v="52334615"/>
    <n v="52334615"/>
    <n v="12.99"/>
    <x v="0"/>
    <s v="https://d3sjy56phtjev9.cloudfront.net/3979779/original/e501d6c9198b.jpg.jpg?1510066087"/>
  </r>
  <r>
    <x v="78"/>
    <s v="LPAK034806"/>
    <x v="2583"/>
    <n v="490761725463"/>
    <s v="art class"/>
    <n v="52334614"/>
    <n v="52334614"/>
    <n v="12.99"/>
    <x v="0"/>
    <s v="https://d3sjy56phtjev9.cloudfront.net/3983129/original/f8c664c14820.jpg.jpg?1510116885"/>
  </r>
  <r>
    <x v="78"/>
    <s v="LPAK034809"/>
    <x v="2583"/>
    <n v="490761725463"/>
    <s v="art class"/>
    <n v="52334614"/>
    <n v="52334614"/>
    <n v="12.99"/>
    <x v="0"/>
    <s v="https://d3sjy56phtjev9.cloudfront.net/3983129/original/f8c664c14820.jpg.jpg?1510116885"/>
  </r>
  <r>
    <x v="78"/>
    <s v="LPAK034811"/>
    <x v="2186"/>
    <n v="490320241571"/>
    <s v="Cat &amp; Jack"/>
    <n v="52341062"/>
    <n v="52341062"/>
    <n v="12.99"/>
    <x v="0"/>
    <s v="https://d3sjy56phtjev9.cloudfront.net/3981579/original/f18f17ab012d.jpg.jpg?1510088222"/>
  </r>
  <r>
    <x v="78"/>
    <s v="LPAK034813"/>
    <x v="4694"/>
    <n v="490320219051"/>
    <s v="Cat &amp; Jack"/>
    <n v="52345988"/>
    <n v="52345988"/>
    <n v="6.48"/>
    <x v="0"/>
    <s v="https://d3sjy56phtjev9.cloudfront.net/3958832/original/90fc888c0349.jpg.jpg?1509530738"/>
  </r>
  <r>
    <x v="78"/>
    <s v="LPAK034821"/>
    <x v="4695"/>
    <n v="490320716611"/>
    <s v="Shopkins"/>
    <n v="50979757"/>
    <n v="50979757"/>
    <n v="9.99"/>
    <x v="0"/>
    <s v="https://d3sjy56phtjev9.cloudfront.net/3988450/original/33b806836e27.jpg.jpg?1510202243"/>
  </r>
  <r>
    <x v="78"/>
    <s v="LPAK034825"/>
    <x v="4696"/>
    <n v="490761725425"/>
    <s v="art class"/>
    <n v="52334565"/>
    <n v="52334565"/>
    <n v="17.98"/>
    <x v="0"/>
    <s v="https://d3sjy56phtjev9.cloudfront.net/3985155/original/3ffedb9c5972.jpg.jpg?1510157049"/>
  </r>
  <r>
    <x v="78"/>
    <s v="LPAK034826"/>
    <x v="4697"/>
    <n v="490760633592"/>
    <s v="Star Wars"/>
    <n v="51783149"/>
    <n v="51783149"/>
    <n v="9.99"/>
    <x v="0"/>
    <s v="https://d3sjy56phtjev9.cloudfront.net/3988369/original/ffd67c71c931.jpg.jpg?1510199833"/>
  </r>
  <r>
    <x v="78"/>
    <s v="LPAK034832"/>
    <x v="2088"/>
    <n v="490760640712"/>
    <s v="Pokemon"/>
    <n v="52125327"/>
    <n v="52125327"/>
    <n v="14.99"/>
    <x v="0"/>
    <s v="https://d3sjy56phtjev9.cloudfront.net/3979699/original/72fb65fd5382.jpg.jpg?1510065176"/>
  </r>
  <r>
    <x v="78"/>
    <s v="LPAK034835"/>
    <x v="4689"/>
    <n v="490761721717"/>
    <s v="art class"/>
    <n v="52052243"/>
    <n v="52052243"/>
    <n v="14.99"/>
    <x v="0"/>
    <s v="https://d3sjy56phtjev9.cloudfront.net/3985124/original/6936477f370e.jpg.jpg?1510156931"/>
  </r>
  <r>
    <x v="78"/>
    <s v="LPAK034836"/>
    <x v="4698"/>
    <n v="490761725401"/>
    <s v="art class"/>
    <n v="52334567"/>
    <n v="52334567"/>
    <n v="17.98"/>
    <x v="0"/>
    <s v="https://d3sjy56phtjev9.cloudfront.net/3993634/original/9e92ae2d2f8d.jpg.jpg?1510323039"/>
  </r>
  <r>
    <x v="78"/>
    <s v="LPAK034837"/>
    <x v="4691"/>
    <n v="490761419577"/>
    <s v="Cat &amp; Jack"/>
    <n v="51987339"/>
    <n v="51987339"/>
    <n v="6"/>
    <x v="0"/>
    <s v="https://d3sjy56phtjev9.cloudfront.net/3979418/original/c143d6b44b8e.jpg.jpg?1510062952"/>
  </r>
  <r>
    <x v="78"/>
    <s v="LPAK034842"/>
    <x v="4699"/>
    <n v="490761725630"/>
    <s v="art class"/>
    <n v="52322001"/>
    <n v="52322001"/>
    <n v="11.99"/>
    <x v="0"/>
    <s v="https://d3sjy56phtjev9.cloudfront.net/3982712/original/bc7c4f4f50c7.jpg.jpg?1510109367"/>
  </r>
  <r>
    <x v="78"/>
    <s v="LPAK034843"/>
    <x v="4700"/>
    <n v="490761420108"/>
    <s v="Cat &amp; Jack"/>
    <n v="51988024"/>
    <n v="51988024"/>
    <n v="6"/>
    <x v="0"/>
    <s v="https://d3sjy56phtjev9.cloudfront.net/3979385/original/7ee74a3cc0c8.jpg.jpg?1510062654"/>
  </r>
  <r>
    <x v="78"/>
    <s v="LPAK034844"/>
    <x v="4701"/>
    <n v="490750155622"/>
    <s v="Toca Boca"/>
    <n v="52333540"/>
    <n v="52333540"/>
    <n v="14.99"/>
    <x v="0"/>
    <s v="https://d3sjy56phtjev9.cloudfront.net/3853535/original/1c601c8d04cb.jpg.jpg?1506183029"/>
  </r>
  <r>
    <x v="78"/>
    <s v="LPAK034845"/>
    <x v="2100"/>
    <n v="490761721922"/>
    <s v="art class"/>
    <n v="52108229"/>
    <n v="52108229"/>
    <n v="14.99"/>
    <x v="0"/>
    <s v="https://d3sjy56phtjev9.cloudfront.net/3982547/original/988a487754b7.jpg.jpg?1510107058"/>
  </r>
  <r>
    <x v="78"/>
    <s v="LPAK034849"/>
    <x v="4695"/>
    <n v="490320716611"/>
    <s v="Shopkins"/>
    <n v="50979757"/>
    <n v="50979757"/>
    <n v="9.99"/>
    <x v="0"/>
    <s v="https://d3sjy56phtjev9.cloudfront.net/3988450/original/33b806836e27.jpg.jpg?1510202243"/>
  </r>
  <r>
    <x v="78"/>
    <s v="LPAK034853"/>
    <x v="4702"/>
    <n v="490761420122"/>
    <s v="Cat &amp; Jack"/>
    <n v="51988026"/>
    <n v="51988026"/>
    <n v="6"/>
    <x v="0"/>
    <s v="https://d3sjy56phtjev9.cloudfront.net/3979304/original/8cc6ea4501ca.jpg.jpg?1510061666"/>
  </r>
  <r>
    <x v="78"/>
    <s v="LPAK034854"/>
    <x v="4703"/>
    <n v="490760633561"/>
    <s v="Star Wars"/>
    <n v="51783144"/>
    <n v="51783144"/>
    <n v="11.99"/>
    <x v="0"/>
    <s v="https://d3sjy56phtjev9.cloudfront.net/3856743/original/cfe1e1c64afa.jpg.jpg?1506357077"/>
  </r>
  <r>
    <x v="78"/>
    <s v="LPAK034855"/>
    <x v="4704"/>
    <n v="490761721724"/>
    <s v="art class"/>
    <n v="52052238"/>
    <n v="52052238"/>
    <n v="14.99"/>
    <x v="0"/>
    <s v="https://d3sjy56phtjev9.cloudfront.net/3984321/original/fcb3f6556028.jpg.jpg?1510150180"/>
  </r>
  <r>
    <x v="78"/>
    <s v="LPAK034856"/>
    <x v="4704"/>
    <n v="490761721724"/>
    <s v="art class"/>
    <n v="52052238"/>
    <n v="52052238"/>
    <n v="14.99"/>
    <x v="0"/>
    <s v="https://d3sjy56phtjev9.cloudfront.net/3984321/original/fcb3f6556028.jpg.jpg?1510150180"/>
  </r>
  <r>
    <x v="78"/>
    <s v="LPAK034857"/>
    <x v="3311"/>
    <n v="490761419867"/>
    <s v="Cat &amp; Jack"/>
    <n v="51988478"/>
    <n v="51988478"/>
    <n v="6"/>
    <x v="0"/>
    <s v="https://d3sjy56phtjev9.cloudfront.net/3966406/original/d7f403463ec2.jpg.jpg?1509651512"/>
  </r>
  <r>
    <x v="78"/>
    <s v="LPAK034858"/>
    <x v="3311"/>
    <n v="490761419867"/>
    <s v="Cat &amp; Jack"/>
    <n v="51988478"/>
    <n v="51988478"/>
    <n v="6"/>
    <x v="0"/>
    <s v="https://d3sjy56phtjev9.cloudfront.net/3966406/original/d7f403463ec2.jpg.jpg?1509651512"/>
  </r>
  <r>
    <x v="78"/>
    <s v="LPAK034859"/>
    <x v="4705"/>
    <n v="490761419652"/>
    <s v="Cat &amp; Jack"/>
    <n v="51988452"/>
    <n v="51988452"/>
    <n v="6"/>
    <x v="0"/>
    <s v="https://d3sjy56phtjev9.cloudfront.net/3982569/original/5c5f293cd044.jpg.jpg?1510107416"/>
  </r>
  <r>
    <x v="78"/>
    <s v="LPAK034860"/>
    <x v="4705"/>
    <n v="490761419652"/>
    <s v="Cat &amp; Jack"/>
    <n v="51988452"/>
    <n v="51988452"/>
    <n v="6"/>
    <x v="0"/>
    <s v="https://d3sjy56phtjev9.cloudfront.net/3982569/original/5c5f293cd044.jpg.jpg?1510107416"/>
  </r>
  <r>
    <x v="78"/>
    <s v="LPAK034863"/>
    <x v="4705"/>
    <n v="490761419652"/>
    <s v="Cat &amp; Jack"/>
    <n v="51988452"/>
    <n v="51988452"/>
    <n v="6"/>
    <x v="0"/>
    <s v="https://d3sjy56phtjev9.cloudfront.net/3982569/original/5c5f293cd044.jpg.jpg?1510107416"/>
  </r>
  <r>
    <x v="79"/>
    <s v="LPAJ709779"/>
    <x v="4706"/>
    <n v="490461333678"/>
    <s v="Other brands"/>
    <n v="51594872"/>
    <n v="51594872"/>
    <n v="16.98"/>
    <x v="0"/>
    <s v="https://d3sjy56phtjev9.cloudfront.net/3890974/original/08718f60ff33.jpg.jpg?1507300092"/>
  </r>
  <r>
    <x v="79"/>
    <s v="LPAG710556"/>
    <x v="4645"/>
    <n v="693186432651"/>
    <s v="Disney"/>
    <n v="52003986"/>
    <n v="52003986"/>
    <n v="19.98"/>
    <x v="0"/>
    <s v="https://d3sjy56phtjev9.cloudfront.net/3922230/original/96ff048822ac.jpg.jpg?1508393805"/>
  </r>
  <r>
    <x v="79"/>
    <s v="LPAG710557"/>
    <x v="4645"/>
    <n v="693186432651"/>
    <s v="Disney"/>
    <n v="52003986"/>
    <n v="52003986"/>
    <n v="19.98"/>
    <x v="0"/>
    <s v="https://d3sjy56phtjev9.cloudfront.net/3922230/original/96ff048822ac.jpg.jpg?1508393805"/>
  </r>
  <r>
    <x v="79"/>
    <s v="LPAJ737998"/>
    <x v="4645"/>
    <n v="693186432651"/>
    <s v="Disney"/>
    <n v="52003986"/>
    <n v="52003986"/>
    <n v="19.98"/>
    <x v="0"/>
    <s v="https://d3sjy56phtjev9.cloudfront.net/3922230/original/96ff048822ac.jpg.jpg?1508393805"/>
  </r>
  <r>
    <x v="79"/>
    <s v="LPAJ743558"/>
    <x v="4645"/>
    <n v="693186432651"/>
    <s v="Disney"/>
    <n v="52003986"/>
    <n v="52003986"/>
    <n v="19.98"/>
    <x v="0"/>
    <s v="https://d3sjy56phtjev9.cloudfront.net/3922230/original/96ff048822ac.jpg.jpg?1508393805"/>
  </r>
  <r>
    <x v="79"/>
    <s v="LPAJ862055"/>
    <x v="4645"/>
    <n v="693186432651"/>
    <s v="Disney"/>
    <n v="52003986"/>
    <n v="52003986"/>
    <n v="19.98"/>
    <x v="0"/>
    <s v="https://d3sjy56phtjev9.cloudfront.net/3922230/original/96ff048822ac.jpg.jpg?1508393805"/>
  </r>
  <r>
    <x v="79"/>
    <s v="LPAJ862056"/>
    <x v="4645"/>
    <n v="693186432651"/>
    <s v="Disney"/>
    <n v="52003986"/>
    <n v="52003986"/>
    <n v="19.98"/>
    <x v="0"/>
    <s v="https://d3sjy56phtjev9.cloudfront.net/3922230/original/96ff048822ac.jpg.jpg?1508393805"/>
  </r>
  <r>
    <x v="79"/>
    <s v="LPAJ862057"/>
    <x v="4645"/>
    <n v="693186432651"/>
    <s v="Disney"/>
    <n v="52003986"/>
    <n v="52003986"/>
    <n v="19.98"/>
    <x v="0"/>
    <s v="https://d3sjy56phtjev9.cloudfront.net/3922230/original/96ff048822ac.jpg.jpg?1508393805"/>
  </r>
  <r>
    <x v="79"/>
    <s v="LPAJ771353"/>
    <x v="4645"/>
    <n v="693186432651"/>
    <s v="Disney"/>
    <n v="52003986"/>
    <n v="52003986"/>
    <n v="19.98"/>
    <x v="0"/>
    <s v="https://d3sjy56phtjev9.cloudfront.net/3922230/original/96ff048822ac.jpg.jpg?1508393805"/>
  </r>
  <r>
    <x v="79"/>
    <s v="LPAJ771354"/>
    <x v="4645"/>
    <n v="693186432651"/>
    <s v="Disney"/>
    <n v="52003986"/>
    <n v="52003986"/>
    <n v="19.98"/>
    <x v="0"/>
    <s v="https://d3sjy56phtjev9.cloudfront.net/3922230/original/96ff048822ac.jpg.jpg?1508393805"/>
  </r>
  <r>
    <x v="79"/>
    <s v="LPAJ771470"/>
    <x v="4645"/>
    <n v="693186432651"/>
    <s v="Disney"/>
    <n v="52003986"/>
    <n v="52003986"/>
    <n v="19.98"/>
    <x v="0"/>
    <s v="https://d3sjy56phtjev9.cloudfront.net/3922230/original/96ff048822ac.jpg.jpg?1508393805"/>
  </r>
  <r>
    <x v="79"/>
    <s v="LPAJ771471"/>
    <x v="4645"/>
    <n v="693186432651"/>
    <s v="Disney"/>
    <n v="52003986"/>
    <n v="52003986"/>
    <n v="19.98"/>
    <x v="0"/>
    <s v="https://d3sjy56phtjev9.cloudfront.net/3922230/original/96ff048822ac.jpg.jpg?1508393805"/>
  </r>
  <r>
    <x v="79"/>
    <s v="LPAJ996495"/>
    <x v="258"/>
    <s v="OID686922437"/>
    <m/>
    <m/>
    <m/>
    <n v="9.99"/>
    <x v="0"/>
    <m/>
  </r>
  <r>
    <x v="79"/>
    <s v="LPAJ996746"/>
    <x v="258"/>
    <s v="OID686922437"/>
    <m/>
    <m/>
    <m/>
    <n v="9.99"/>
    <x v="0"/>
    <m/>
  </r>
  <r>
    <x v="79"/>
    <s v="LPAK014215"/>
    <x v="4267"/>
    <n v="490321120066"/>
    <s v="Cat &amp; Jack"/>
    <n v="52358921"/>
    <n v="52358921"/>
    <n v="4.4800000000000004"/>
    <x v="0"/>
    <s v="https://d3sjy56phtjev9.cloudfront.net/4003851/original/dbf8452afe55.jpg.jpg?1510670099"/>
  </r>
  <r>
    <x v="79"/>
    <s v="LPAK014216"/>
    <x v="4267"/>
    <n v="490321120066"/>
    <s v="Cat &amp; Jack"/>
    <n v="52358921"/>
    <n v="52358921"/>
    <n v="4.4800000000000004"/>
    <x v="0"/>
    <s v="https://d3sjy56phtjev9.cloudfront.net/4003851/original/dbf8452afe55.jpg.jpg?1510670099"/>
  </r>
  <r>
    <x v="79"/>
    <s v="LPAK014217"/>
    <x v="4208"/>
    <n v="490321120080"/>
    <s v="Cat &amp; Jack"/>
    <n v="52358923"/>
    <n v="52358923"/>
    <n v="14.99"/>
    <x v="0"/>
    <s v="https://d3sjy56phtjev9.cloudfront.net/4015676/original/cf7e54d37a66.jpg.jpg?1510894173"/>
  </r>
  <r>
    <x v="79"/>
    <s v="LPAK014218"/>
    <x v="4215"/>
    <n v="490321120103"/>
    <s v="Cat &amp; Jack"/>
    <n v="52358925"/>
    <n v="52358925"/>
    <n v="14.99"/>
    <x v="0"/>
    <s v="https://d3sjy56phtjev9.cloudfront.net/4015677/original/89c290725915.jpg.jpg?1510894196"/>
  </r>
  <r>
    <x v="79"/>
    <s v="LPAK014219"/>
    <x v="4209"/>
    <n v="490321120073"/>
    <s v="Cat &amp; Jack"/>
    <n v="52358922"/>
    <n v="52358922"/>
    <n v="4.4800000000000004"/>
    <x v="0"/>
    <s v="https://d3sjy56phtjev9.cloudfront.net/4015397/original/c401bdd73c1a.jpg.jpg?1510885531"/>
  </r>
  <r>
    <x v="79"/>
    <s v="LPAK013168"/>
    <x v="4707"/>
    <n v="490321120417"/>
    <s v="Cat &amp; Jack"/>
    <n v="52427010"/>
    <n v="52427010"/>
    <n v="7.99"/>
    <x v="0"/>
    <s v="https://d3sjy56phtjev9.cloudfront.net/3876587/original/d9c5cfcef890.jpg.jpg?1506972079"/>
  </r>
  <r>
    <x v="79"/>
    <s v="LPAK014220"/>
    <x v="4208"/>
    <n v="490321120080"/>
    <s v="Cat &amp; Jack"/>
    <n v="52358923"/>
    <n v="52358923"/>
    <n v="14.99"/>
    <x v="0"/>
    <s v="https://d3sjy56phtjev9.cloudfront.net/4015676/original/cf7e54d37a66.jpg.jpg?1510894173"/>
  </r>
  <r>
    <x v="79"/>
    <s v="LPAK014221"/>
    <x v="4208"/>
    <n v="490321120080"/>
    <s v="Cat &amp; Jack"/>
    <n v="52358923"/>
    <n v="52358923"/>
    <n v="14.99"/>
    <x v="0"/>
    <s v="https://d3sjy56phtjev9.cloudfront.net/4015676/original/cf7e54d37a66.jpg.jpg?1510894173"/>
  </r>
  <r>
    <x v="79"/>
    <s v="LPAK014222"/>
    <x v="4208"/>
    <n v="490321120080"/>
    <s v="Cat &amp; Jack"/>
    <n v="52358923"/>
    <n v="52358923"/>
    <n v="14.99"/>
    <x v="0"/>
    <s v="https://d3sjy56phtjev9.cloudfront.net/4015676/original/cf7e54d37a66.jpg.jpg?1510894173"/>
  </r>
  <r>
    <x v="79"/>
    <s v="LPAK013167"/>
    <x v="4707"/>
    <n v="490321120417"/>
    <s v="Cat &amp; Jack"/>
    <n v="52427010"/>
    <n v="52427010"/>
    <n v="7.99"/>
    <x v="0"/>
    <s v="https://d3sjy56phtjev9.cloudfront.net/3876587/original/d9c5cfcef890.jpg.jpg?1506972079"/>
  </r>
  <r>
    <x v="79"/>
    <s v="LPAK014223"/>
    <x v="4210"/>
    <n v="490321120097"/>
    <s v="Cat &amp; Jack"/>
    <n v="52358924"/>
    <n v="52358924"/>
    <n v="14.99"/>
    <x v="0"/>
    <s v="https://d3sjy56phtjev9.cloudfront.net/4015675/original/fdfe9dadafc4.jpg.jpg?1510894157"/>
  </r>
  <r>
    <x v="79"/>
    <s v="LPAK014224"/>
    <x v="4210"/>
    <n v="490321120097"/>
    <s v="Cat &amp; Jack"/>
    <n v="52358924"/>
    <n v="52358924"/>
    <n v="14.99"/>
    <x v="0"/>
    <s v="https://d3sjy56phtjev9.cloudfront.net/4015675/original/fdfe9dadafc4.jpg.jpg?1510894157"/>
  </r>
  <r>
    <x v="79"/>
    <s v="LPAK013166"/>
    <x v="4707"/>
    <n v="490321120417"/>
    <s v="Cat &amp; Jack"/>
    <n v="52427010"/>
    <n v="52427010"/>
    <n v="7.99"/>
    <x v="0"/>
    <s v="https://d3sjy56phtjev9.cloudfront.net/3876587/original/d9c5cfcef890.jpg.jpg?1506972079"/>
  </r>
  <r>
    <x v="79"/>
    <s v="LPAK014225"/>
    <x v="4210"/>
    <n v="490321120097"/>
    <s v="Cat &amp; Jack"/>
    <n v="52358924"/>
    <n v="52358924"/>
    <n v="14.99"/>
    <x v="0"/>
    <s v="https://d3sjy56phtjev9.cloudfront.net/4015675/original/fdfe9dadafc4.jpg.jpg?1510894157"/>
  </r>
  <r>
    <x v="79"/>
    <s v="LPAK013165"/>
    <x v="4226"/>
    <n v="490321101058"/>
    <s v="Cat &amp; Jack"/>
    <n v="52327824"/>
    <n v="52327824"/>
    <n v="2.98"/>
    <x v="0"/>
    <s v="https://d3sjy56phtjev9.cloudfront.net/4015737/original/cd371b2ac66c.jpg.jpg?1510896336"/>
  </r>
  <r>
    <x v="79"/>
    <s v="LPAK013164"/>
    <x v="4226"/>
    <n v="490321101058"/>
    <s v="Cat &amp; Jack"/>
    <n v="52327824"/>
    <n v="52327824"/>
    <n v="2.98"/>
    <x v="0"/>
    <s v="https://d3sjy56phtjev9.cloudfront.net/4015737/original/cd371b2ac66c.jpg.jpg?1510896336"/>
  </r>
  <r>
    <x v="79"/>
    <s v="LPAK027151"/>
    <x v="4708"/>
    <n v="490750835029"/>
    <s v="Cat &amp; Jack"/>
    <n v="52542754"/>
    <n v="52542754"/>
    <n v="14.99"/>
    <x v="0"/>
    <s v="https://d3sjy56phtjev9.cloudfront.net/3952833/original/2b2eff3bcad7.jpg.jpg?1509417727"/>
  </r>
  <r>
    <x v="79"/>
    <s v="LPAK025061"/>
    <x v="4709"/>
    <n v="492401162645"/>
    <s v="Hyde and Eek! Boutique"/>
    <n v="52216952"/>
    <n v="52216952"/>
    <n v="15"/>
    <x v="0"/>
    <s v="https://d3sjy56phtjev9.cloudfront.net/3991434/original/1a1c17caad6c.jpg.jpg?1510271764"/>
  </r>
  <r>
    <x v="79"/>
    <s v="LPAK025070"/>
    <x v="4710"/>
    <n v="492220588428"/>
    <s v="Xhilaration"/>
    <n v="51673252"/>
    <n v="51673252"/>
    <n v="7.48"/>
    <x v="0"/>
    <s v="https://d3sjy56phtjev9.cloudfront.net/3931115/original/8c9d453f7a26.jpg.jpg?1508776536"/>
  </r>
  <r>
    <x v="79"/>
    <s v="LPAK025082"/>
    <x v="4711"/>
    <n v="490320249799"/>
    <s v="Cat &amp; Jack"/>
    <n v="52493788"/>
    <n v="52493788"/>
    <n v="24.99"/>
    <x v="0"/>
    <s v="https://d3sjy56phtjev9.cloudfront.net/4028081/original/eb8bea4897fc.jpg.jpg?1511347382"/>
  </r>
  <r>
    <x v="79"/>
    <s v="LPAK025083"/>
    <x v="4712"/>
    <n v="492220546299"/>
    <s v="Cat &amp; Jack"/>
    <n v="51375929"/>
    <n v="51375929"/>
    <n v="7.48"/>
    <x v="0"/>
    <s v="https://d3sjy56phtjev9.cloudfront.net/3988756/original/95b90fd80e78.jpg.jpg?1510210435"/>
  </r>
  <r>
    <x v="79"/>
    <s v="LPAK025085"/>
    <x v="4713"/>
    <n v="617914322199"/>
    <s v="C9 Champion"/>
    <n v="52667896"/>
    <n v="52667896"/>
    <n v="17.98"/>
    <x v="0"/>
    <s v="https://d3sjy56phtjev9.cloudfront.net/3944158/original/06b1bb40fccf.jpg.jpg?1509095316"/>
  </r>
  <r>
    <x v="79"/>
    <s v="LPAK025087"/>
    <x v="4714"/>
    <n v="39897678207"/>
    <s v="Nintendo"/>
    <n v="52166316"/>
    <s v="67819L"/>
    <n v="30"/>
    <x v="0"/>
    <s v="https://d3sjy56phtjev9.cloudfront.net/3940635/original/cc0d092b48b7.jpg.jpg?1509042988"/>
  </r>
  <r>
    <x v="79"/>
    <s v="LPAK025100"/>
    <x v="57"/>
    <n v="428956973825"/>
    <s v="Unknown"/>
    <s v="-"/>
    <s v="-"/>
    <n v="12.97"/>
    <x v="0"/>
    <m/>
  </r>
  <r>
    <x v="79"/>
    <s v="LPAK025102"/>
    <x v="57"/>
    <n v="428956901477"/>
    <s v="Unknown"/>
    <s v="-"/>
    <s v="-"/>
    <n v="12.97"/>
    <x v="0"/>
    <m/>
  </r>
  <r>
    <x v="79"/>
    <s v="LPAK025107"/>
    <x v="4715"/>
    <n v="490930916494"/>
    <s v="Cat &amp; Jack"/>
    <n v="52137711"/>
    <n v="52137711"/>
    <n v="17.98"/>
    <x v="0"/>
    <s v="https://d3sjy56phtjev9.cloudfront.net/4028101/original/8681e87de6fd.jpg.jpg?1511348374"/>
  </r>
  <r>
    <x v="79"/>
    <s v="LPAK014408"/>
    <x v="4716"/>
    <n v="490760633912"/>
    <s v="Teen Titans"/>
    <n v="51934238"/>
    <n v="51934238"/>
    <n v="8.99"/>
    <x v="0"/>
    <s v="https://d3sjy56phtjev9.cloudfront.net/3966286/original/ef4cc5066114.jpg.jpg?1509650713"/>
  </r>
  <r>
    <x v="79"/>
    <s v="LPAK014410"/>
    <x v="4673"/>
    <n v="490761725814"/>
    <s v="Def Leppard"/>
    <n v="52356343"/>
    <n v="52356343"/>
    <n v="9.99"/>
    <x v="0"/>
    <s v="https://d3sjy56phtjev9.cloudfront.net/3984410/original/c5a136bcf00c.jpg.jpg?1510151055"/>
  </r>
  <r>
    <x v="79"/>
    <s v="LPAK014411"/>
    <x v="2229"/>
    <n v="490761725821"/>
    <s v="Def Leppard"/>
    <n v="52356344"/>
    <n v="52356344"/>
    <n v="9.99"/>
    <x v="0"/>
    <s v="https://d3sjy56phtjev9.cloudfront.net/3979415/original/545a7be72c41.jpg.jpg?1510062941"/>
  </r>
  <r>
    <x v="79"/>
    <s v="LPAK014412"/>
    <x v="4673"/>
    <n v="490761725814"/>
    <s v="Def Leppard"/>
    <n v="52356343"/>
    <n v="52356343"/>
    <n v="9.99"/>
    <x v="0"/>
    <s v="https://d3sjy56phtjev9.cloudfront.net/3984410/original/c5a136bcf00c.jpg.jpg?1510151055"/>
  </r>
  <r>
    <x v="79"/>
    <s v="LPAK014415"/>
    <x v="4665"/>
    <n v="490760688912"/>
    <s v="Star Wars"/>
    <s v="-"/>
    <s v="-"/>
    <n v="7"/>
    <x v="0"/>
    <s v="https://d3sjy56phtjev9.cloudfront.net/3963736/original/56ddf9a12a01.jpg.jpg?1509637328"/>
  </r>
  <r>
    <x v="79"/>
    <s v="LPAK014417"/>
    <x v="4212"/>
    <n v="490320768528"/>
    <s v="Star Wars"/>
    <n v="52433886"/>
    <n v="52433886"/>
    <n v="9.99"/>
    <x v="0"/>
    <s v="https://d3sjy56phtjev9.cloudfront.net/4015525/original/378384714d24.jpg.jpg?1510889175"/>
  </r>
  <r>
    <x v="79"/>
    <s v="LPAK013382"/>
    <x v="4717"/>
    <n v="490390238891"/>
    <s v="C9 Champion"/>
    <n v="51919898"/>
    <n v="51919898"/>
    <n v="17.989999999999998"/>
    <x v="0"/>
    <s v="https://d3sjy56phtjev9.cloudfront.net/3855573/original/3eeb56978730.jpg.jpg?1506352118"/>
  </r>
  <r>
    <x v="79"/>
    <s v="LPAK034753"/>
    <x v="4685"/>
    <n v="490761419874"/>
    <s v="Cat &amp; Jack"/>
    <n v="51988488"/>
    <n v="51988488"/>
    <n v="6"/>
    <x v="0"/>
    <s v="https://d3sjy56phtjev9.cloudfront.net/3966411/original/495e5a49dd99.jpg.jpg?1509651543"/>
  </r>
  <r>
    <x v="79"/>
    <s v="LPAK034754"/>
    <x v="4718"/>
    <n v="490320716659"/>
    <s v="Shopkins"/>
    <n v="50979760"/>
    <n v="50979760"/>
    <n v="9.99"/>
    <x v="0"/>
    <s v="https://d3sjy56phtjev9.cloudfront.net/3982160/original/1433a51138f5.jpg.jpg?1510090892"/>
  </r>
  <r>
    <x v="79"/>
    <s v="LPAK034755"/>
    <x v="4718"/>
    <n v="490320716659"/>
    <s v="Shopkins"/>
    <n v="50979760"/>
    <n v="50979760"/>
    <n v="9.99"/>
    <x v="0"/>
    <s v="https://d3sjy56phtjev9.cloudfront.net/3982160/original/1433a51138f5.jpg.jpg?1510090892"/>
  </r>
  <r>
    <x v="79"/>
    <s v="LPAK034756"/>
    <x v="4719"/>
    <n v="490320648684"/>
    <s v="art class"/>
    <n v="52434760"/>
    <n v="52434760"/>
    <n v="17.98"/>
    <x v="0"/>
    <s v="https://d3sjy56phtjev9.cloudfront.net/3979855/original/fec0813ace2b.jpg.jpg?1510066867"/>
  </r>
  <r>
    <x v="79"/>
    <s v="LPAK034757"/>
    <x v="2892"/>
    <n v="490320716642"/>
    <s v="Shopkins"/>
    <n v="50979759"/>
    <n v="50979759"/>
    <n v="9.99"/>
    <x v="0"/>
    <s v="https://d3sjy56phtjev9.cloudfront.net/3982156/original/5ee64bf15d34.jpg.jpg?1510090876"/>
  </r>
  <r>
    <x v="79"/>
    <s v="LPAK034759"/>
    <x v="4720"/>
    <n v="490320647878"/>
    <s v="art class"/>
    <n v="52399355"/>
    <n v="52399355"/>
    <n v="16.98"/>
    <x v="0"/>
    <m/>
  </r>
  <r>
    <x v="79"/>
    <s v="LPAK026081"/>
    <x v="4721"/>
    <n v="492020439951"/>
    <s v="Cat &amp; Jack"/>
    <s v="-"/>
    <s v="-"/>
    <n v="9.99"/>
    <x v="0"/>
    <s v="https://d3sjy56phtjev9.cloudfront.net/4028353/original/9bcfb2145678.jpg.jpg?1511358296"/>
  </r>
  <r>
    <x v="79"/>
    <s v="LPAK034760"/>
    <x v="4722"/>
    <n v="490320647977"/>
    <s v="art class"/>
    <n v="52398856"/>
    <n v="52398856"/>
    <n v="14.99"/>
    <x v="0"/>
    <s v="https://d3sjy56phtjev9.cloudfront.net/3943259/original/1bd12f96e1b9.jpg.jpg?1509079994"/>
  </r>
  <r>
    <x v="79"/>
    <s v="LPAK034761"/>
    <x v="4723"/>
    <n v="492050374345"/>
    <s v="Cat &amp; Jack"/>
    <n v="51470044"/>
    <n v="51470044"/>
    <n v="16.98"/>
    <x v="0"/>
    <s v="https://d3sjy56phtjev9.cloudfront.net/3979122/original/c1a6b77bd1f0.jpg.jpg?1510053418"/>
  </r>
  <r>
    <x v="79"/>
    <s v="LPAK034763"/>
    <x v="4724"/>
    <n v="490320760539"/>
    <s v="NBCUniversal"/>
    <n v="52277953"/>
    <n v="52277953"/>
    <n v="12.99"/>
    <x v="0"/>
    <s v="https://d3sjy56phtjev9.cloudfront.net/3979454/original/ea1c00322e4f.jpg.jpg?1510063249"/>
  </r>
  <r>
    <x v="79"/>
    <s v="LPAK034764"/>
    <x v="2716"/>
    <n v="490320760515"/>
    <s v="NBCUniversal"/>
    <n v="52277959"/>
    <n v="52277959"/>
    <n v="12.99"/>
    <x v="0"/>
    <s v="https://d3sjy56phtjev9.cloudfront.net/3979098/original/5867a7dd1347.jpg.jpg?1510052960"/>
  </r>
  <r>
    <x v="79"/>
    <s v="LPAK034766"/>
    <x v="4725"/>
    <n v="490320931335"/>
    <s v="Cat &amp; Jack"/>
    <n v="52192399"/>
    <n v="52192399"/>
    <n v="12.99"/>
    <x v="0"/>
    <s v="https://d3sjy56phtjev9.cloudfront.net/3781822/original/48d3141272c9.jpg.jpg?1502380524"/>
  </r>
  <r>
    <x v="79"/>
    <s v="LPAK034770"/>
    <x v="2089"/>
    <n v="490760640699"/>
    <s v="Pokemon"/>
    <n v="52125334"/>
    <n v="52125334"/>
    <n v="14.99"/>
    <x v="0"/>
    <s v="https://d3sjy56phtjev9.cloudfront.net/3979502/original/4562359a0c1e.jpg.jpg?1510063504"/>
  </r>
  <r>
    <x v="79"/>
    <s v="LPAK024334"/>
    <x v="4726"/>
    <n v="716838276752"/>
    <s v="TARGET DISTRIBUTED"/>
    <n v="51120392"/>
    <n v="51120392"/>
    <n v="14.99"/>
    <x v="0"/>
    <s v="https://d3sjy56phtjev9.cloudfront.net/4028387/original/5f925f911f10.jpg.jpg?1511358820"/>
  </r>
  <r>
    <x v="79"/>
    <s v="LPAK024336"/>
    <x v="4727"/>
    <n v="716838276820"/>
    <s v="TARGET DISTRIBUTED"/>
    <n v="51121024"/>
    <n v="51121024"/>
    <n v="14.99"/>
    <x v="0"/>
    <s v="https://d3sjy56phtjev9.cloudfront.net/4028391/original/12620a24cc66.jpg.jpg?1511358849"/>
  </r>
  <r>
    <x v="79"/>
    <s v="LPAK034800"/>
    <x v="4728"/>
    <n v="490761721885"/>
    <s v="art class"/>
    <n v="52108233"/>
    <n v="52108233"/>
    <n v="14.99"/>
    <x v="0"/>
    <s v="https://d3sjy56phtjev9.cloudfront.net/3979081/original/a0f2b4584c8a.jpg.jpg?1510052588"/>
  </r>
  <r>
    <x v="79"/>
    <s v="LPAK034803"/>
    <x v="4729"/>
    <n v="86694336120"/>
    <s v="Pokemon"/>
    <n v="52705008"/>
    <n v="52705008"/>
    <n v="8.99"/>
    <x v="0"/>
    <s v="https://d3sjy56phtjev9.cloudfront.net/3940904/original/4f9ceac95f9a.jpg.jpg?1509046028"/>
  </r>
  <r>
    <x v="79"/>
    <s v="LPAK034814"/>
    <x v="4730"/>
    <n v="490750155653"/>
    <s v="Toca Boca"/>
    <n v="52333542"/>
    <n v="52333542"/>
    <n v="14.99"/>
    <x v="0"/>
    <s v="https://d3sjy56phtjev9.cloudfront.net/3984134/original/5752e8b586f3.jpg.jpg?1510142966"/>
  </r>
  <r>
    <x v="79"/>
    <s v="LPAK028768"/>
    <x v="4731"/>
    <n v="490760329686"/>
    <s v="Cat &amp; Jack"/>
    <n v="52294107"/>
    <n v="52294107"/>
    <n v="19.98"/>
    <x v="0"/>
    <s v="https://d3sjy56phtjev9.cloudfront.net/3968380/original/b6a9644c0b85.jpg.jpg?1509689874"/>
  </r>
  <r>
    <x v="79"/>
    <s v="LPAK038883"/>
    <x v="4732"/>
    <n v="38257699388"/>
    <s v="C9 Champion"/>
    <n v="50451231"/>
    <n v="50451231"/>
    <n v="8"/>
    <x v="0"/>
    <s v="https://d3sjy56phtjev9.cloudfront.net/3933703/original/93ff7c7e68c2.jpg.jpg?1508808840"/>
  </r>
  <r>
    <x v="79"/>
    <s v="LPAK026136"/>
    <x v="4733"/>
    <n v="86694336113"/>
    <s v="Pokemon"/>
    <n v="52705006"/>
    <n v="52705006"/>
    <n v="8.99"/>
    <x v="0"/>
    <s v="https://d3sjy56phtjev9.cloudfront.net/3901410/original/8b687677ea4b.jpg.jpg?1507729870"/>
  </r>
  <r>
    <x v="79"/>
    <s v="LPAK026141"/>
    <x v="4734"/>
    <n v="191159003063"/>
    <s v="PJ Masks"/>
    <n v="51986053"/>
    <n v="51986053"/>
    <n v="9.99"/>
    <x v="0"/>
    <s v="https://d3sjy56phtjev9.cloudfront.net/3581398/original/546b2723c195.jpg.jpg?1495224470"/>
  </r>
  <r>
    <x v="79"/>
    <s v="LPAK026146"/>
    <x v="4735"/>
    <n v="490390141443"/>
    <s v="C9 Champion"/>
    <n v="51920231"/>
    <n v="51920231"/>
    <n v="12.99"/>
    <x v="0"/>
    <s v="https://d3sjy56phtjev9.cloudfront.net/3958901/original/685156858195.jpg.jpg?1509531709"/>
  </r>
  <r>
    <x v="79"/>
    <s v="LPAK026149"/>
    <x v="4736"/>
    <n v="490761721908"/>
    <s v="art class"/>
    <n v="52108236"/>
    <n v="52108236"/>
    <n v="14.99"/>
    <x v="0"/>
    <s v="https://d3sjy56phtjev9.cloudfront.net/3982550/original/554935146fea.jpg.jpg?1510107125"/>
  </r>
  <r>
    <x v="79"/>
    <s v="LPAK026150"/>
    <x v="2474"/>
    <n v="490330300879"/>
    <s v="Cat &amp; Jack"/>
    <n v="51659404"/>
    <n v="51659404"/>
    <n v="6"/>
    <x v="0"/>
    <s v="https://d3sjy56phtjev9.cloudfront.net/3945714/original/01805988e634.jpg.jpg?1509119968"/>
  </r>
  <r>
    <x v="79"/>
    <s v="LPAK026156"/>
    <x v="4733"/>
    <n v="86694336113"/>
    <s v="Pokemon"/>
    <n v="52705006"/>
    <n v="52705006"/>
    <n v="8.99"/>
    <x v="0"/>
    <s v="https://d3sjy56phtjev9.cloudfront.net/3901410/original/8b687677ea4b.jpg.jpg?1507729870"/>
  </r>
  <r>
    <x v="79"/>
    <s v="LPAK026160"/>
    <x v="4733"/>
    <n v="86694336113"/>
    <s v="Pokemon"/>
    <n v="52705006"/>
    <n v="52705006"/>
    <n v="8.99"/>
    <x v="0"/>
    <s v="https://d3sjy56phtjev9.cloudfront.net/3901410/original/8b687677ea4b.jpg.jpg?1507729870"/>
  </r>
  <r>
    <x v="79"/>
    <s v="LPAK166517"/>
    <x v="3170"/>
    <n v="490930134539"/>
    <s v="Cat &amp; Jack"/>
    <n v="51574333"/>
    <n v="51574333"/>
    <n v="14.99"/>
    <x v="0"/>
    <s v="https://d3sjy56phtjev9.cloudfront.net/3899389/original/c795191ca817.jpg.jpg?1507662212"/>
  </r>
  <r>
    <x v="79"/>
    <s v="LPAK089086"/>
    <x v="4737"/>
    <n v="190795500677"/>
    <s v="Just One You made by Carter's"/>
    <s v="-"/>
    <s v="-"/>
    <n v="8.99"/>
    <x v="0"/>
    <s v="https://d3sjy56phtjev9.cloudfront.net/4000510/original/07f31d151fdb.jpg.jpg?1510595568"/>
  </r>
  <r>
    <x v="79"/>
    <s v="LPAK089087"/>
    <x v="4738"/>
    <n v="490761419881"/>
    <s v="Cat &amp; Jack"/>
    <n v="51988492"/>
    <n v="51988492"/>
    <n v="6"/>
    <x v="0"/>
    <s v="https://d3sjy56phtjev9.cloudfront.net/3958332/original/3b2e3d708545.jpg.jpg?1509508011"/>
  </r>
  <r>
    <x v="79"/>
    <s v="LPAK089088"/>
    <x v="4738"/>
    <n v="490761419881"/>
    <s v="Cat &amp; Jack"/>
    <n v="51988492"/>
    <n v="51988492"/>
    <n v="6"/>
    <x v="0"/>
    <s v="https://d3sjy56phtjev9.cloudfront.net/3958332/original/3b2e3d708545.jpg.jpg?1509508011"/>
  </r>
  <r>
    <x v="79"/>
    <s v="LPAK089089"/>
    <x v="4738"/>
    <n v="490761419881"/>
    <s v="Cat &amp; Jack"/>
    <n v="51988492"/>
    <n v="51988492"/>
    <n v="6"/>
    <x v="0"/>
    <s v="https://d3sjy56phtjev9.cloudfront.net/3958332/original/3b2e3d708545.jpg.jpg?1509508011"/>
  </r>
  <r>
    <x v="79"/>
    <s v="LPAK089090"/>
    <x v="3311"/>
    <n v="490761419867"/>
    <s v="Cat &amp; Jack"/>
    <n v="51988478"/>
    <n v="51988478"/>
    <n v="6"/>
    <x v="0"/>
    <s v="https://d3sjy56phtjev9.cloudfront.net/3966406/original/d7f403463ec2.jpg.jpg?1509651512"/>
  </r>
  <r>
    <x v="79"/>
    <s v="LPAK089094"/>
    <x v="4268"/>
    <n v="490761415531"/>
    <s v="Cat &amp; Jack"/>
    <n v="51597925"/>
    <n v="51597925"/>
    <n v="7"/>
    <x v="0"/>
    <s v="https://d3sjy56phtjev9.cloudfront.net/4004402/original/184995cbe430.jpg.jpg?1510677618"/>
  </r>
  <r>
    <x v="79"/>
    <s v="LPAK089095"/>
    <x v="3176"/>
    <n v="490760632625"/>
    <s v="Star Wars"/>
    <n v="51751928"/>
    <n v="51751928"/>
    <n v="14.99"/>
    <x v="0"/>
    <s v="https://d3sjy56phtjev9.cloudfront.net/3979132/original/8ea9ecae2818.jpg.jpg?1510053551"/>
  </r>
  <r>
    <x v="79"/>
    <s v="LPAK089096"/>
    <x v="4693"/>
    <n v="490760632618"/>
    <s v="Star Wars"/>
    <n v="51751925"/>
    <n v="51751925"/>
    <n v="14.99"/>
    <x v="0"/>
    <s v="https://d3sjy56phtjev9.cloudfront.net/3979131/original/c4c1154de7b5.jpg.jpg?1510053534"/>
  </r>
  <r>
    <x v="79"/>
    <s v="LPAK089097"/>
    <x v="4693"/>
    <n v="490760632618"/>
    <s v="Star Wars"/>
    <n v="51751925"/>
    <n v="51751925"/>
    <n v="14.99"/>
    <x v="0"/>
    <s v="https://d3sjy56phtjev9.cloudfront.net/3979131/original/c4c1154de7b5.jpg.jpg?1510053534"/>
  </r>
  <r>
    <x v="79"/>
    <s v="LPAK089098"/>
    <x v="3176"/>
    <n v="490760632625"/>
    <s v="Star Wars"/>
    <n v="51751928"/>
    <n v="51751928"/>
    <n v="14.99"/>
    <x v="0"/>
    <s v="https://d3sjy56phtjev9.cloudfront.net/3979132/original/8ea9ecae2818.jpg.jpg?1510053551"/>
  </r>
  <r>
    <x v="79"/>
    <s v="LPAK089099"/>
    <x v="4693"/>
    <n v="490760632618"/>
    <s v="Star Wars"/>
    <n v="51751925"/>
    <n v="51751925"/>
    <n v="14.99"/>
    <x v="0"/>
    <s v="https://d3sjy56phtjev9.cloudfront.net/3979131/original/c4c1154de7b5.jpg.jpg?1510053534"/>
  </r>
  <r>
    <x v="79"/>
    <s v="LPAK025591"/>
    <x v="4685"/>
    <n v="490761419874"/>
    <s v="Cat &amp; Jack"/>
    <n v="51988488"/>
    <n v="51988488"/>
    <n v="6"/>
    <x v="0"/>
    <s v="https://d3sjy56phtjev9.cloudfront.net/3966411/original/495e5a49dd99.jpg.jpg?1509651543"/>
  </r>
  <r>
    <x v="79"/>
    <s v="LPAK089100"/>
    <x v="3176"/>
    <n v="490760632625"/>
    <s v="Star Wars"/>
    <n v="51751928"/>
    <n v="51751928"/>
    <n v="14.99"/>
    <x v="0"/>
    <s v="https://d3sjy56phtjev9.cloudfront.net/3979132/original/8ea9ecae2818.jpg.jpg?1510053551"/>
  </r>
  <r>
    <x v="80"/>
    <s v="LPAH411138"/>
    <x v="4739"/>
    <n v="490431124343"/>
    <s v="Mossimo Supply Co."/>
    <n v="51777902"/>
    <n v="51777902"/>
    <n v="29.99"/>
    <x v="0"/>
    <s v="https://d3sjy56phtjev9.cloudfront.net/3853214/original/fa0a0d6e23f9.jpg.jpg?1506116962"/>
  </r>
  <r>
    <x v="80"/>
    <s v="LPAJ709786"/>
    <x v="4740"/>
    <n v="888783323680"/>
    <s v="Elf"/>
    <s v="a92817etmmsikhchbc01"/>
    <s v="a92817etmmsikhchbc01"/>
    <n v="21.99"/>
    <x v="0"/>
    <s v="https://d3sjy56phtjev9.cloudfront.net/3890991/original/ba8ff8ffc58b.jpg.jpg?1507300415"/>
  </r>
  <r>
    <x v="80"/>
    <s v="LPAJ629983"/>
    <x v="4741"/>
    <n v="490410903471"/>
    <s v="C9 Champion"/>
    <n v="52269596"/>
    <n v="52269596"/>
    <n v="51.99"/>
    <x v="0"/>
    <s v="https://d3sjy56phtjev9.cloudfront.net/3892175/original/abd1e356857b.jpg.jpg?1507321152"/>
  </r>
  <r>
    <x v="80"/>
    <s v="LPAJ629985"/>
    <x v="4741"/>
    <n v="490410903471"/>
    <s v="C9 Champion"/>
    <n v="52269596"/>
    <n v="52269596"/>
    <n v="51.99"/>
    <x v="0"/>
    <s v="https://d3sjy56phtjev9.cloudfront.net/3892175/original/abd1e356857b.jpg.jpg?1507321152"/>
  </r>
  <r>
    <x v="80"/>
    <s v="LPAK017594"/>
    <x v="4742"/>
    <n v="490441506269"/>
    <s v="Buxton"/>
    <s v="-"/>
    <s v="-"/>
    <n v="5.58"/>
    <x v="0"/>
    <s v="https://d3sjy56phtjev9.cloudfront.net/4028118/original/5c7dbd94b330.jpg.jpg?1511348715"/>
  </r>
  <r>
    <x v="80"/>
    <s v="LPAK025318"/>
    <x v="3957"/>
    <n v="191651017100"/>
    <s v="Polaroid"/>
    <n v="52434019"/>
    <n v="52434019"/>
    <n v="9.99"/>
    <x v="0"/>
    <s v="https://d3sjy56phtjev9.cloudfront.net/4019590/original/def4e830dbde.jpg.jpg?1511150492"/>
  </r>
  <r>
    <x v="80"/>
    <s v="LPAK014573"/>
    <x v="4743"/>
    <n v="490430109105"/>
    <s v="Disney"/>
    <n v="16261323"/>
    <n v="16261323"/>
    <n v="12.99"/>
    <x v="0"/>
    <s v="https://d3sjy56phtjev9.cloudfront.net/3880671/original/dd9eb7352bbe.jpg.jpg?1507058191"/>
  </r>
  <r>
    <x v="80"/>
    <s v="LPAK014574"/>
    <x v="4744"/>
    <n v="490430144540"/>
    <s v="Sesame Street"/>
    <n v="50480234"/>
    <n v="50480234"/>
    <n v="12.99"/>
    <x v="0"/>
    <s v="https://d3sjy56phtjev9.cloudfront.net/3971658/original/ed7b8c8d3605.jpg.jpg?1509739987"/>
  </r>
  <r>
    <x v="80"/>
    <s v="LPAK026108"/>
    <x v="4745"/>
    <n v="490440408564"/>
    <s v="Merona"/>
    <n v="51934336"/>
    <n v="51934336"/>
    <n v="19.98"/>
    <x v="0"/>
    <s v="https://d3sjy56phtjev9.cloudfront.net/3909764/original/dfb2969d11c8.jpg.jpg?1507905868"/>
  </r>
  <r>
    <x v="80"/>
    <s v="LPAK026117"/>
    <x v="1090"/>
    <n v="490430133063"/>
    <s v="Fireball"/>
    <n v="52018281"/>
    <n v="52018281"/>
    <n v="15.99"/>
    <x v="0"/>
    <s v="https://d3sjy56phtjev9.cloudfront.net/3859015/original/69ef76f16f49.jpg.jpg?1506431615"/>
  </r>
  <r>
    <x v="80"/>
    <s v="LPAK038887"/>
    <x v="4746"/>
    <n v="490430124238"/>
    <s v="Marvel"/>
    <n v="52406835"/>
    <n v="52406835"/>
    <n v="14.99"/>
    <x v="0"/>
    <s v="https://d3sjy56phtjev9.cloudfront.net/3988932/original/028f2fb5f7e6.jpg.jpg?1510217159"/>
  </r>
  <r>
    <x v="80"/>
    <s v="LPAK038888"/>
    <x v="4084"/>
    <n v="490430118503"/>
    <s v="AC/DC"/>
    <s v="-"/>
    <s v="-"/>
    <n v="14"/>
    <x v="0"/>
    <s v="https://d3sjy56phtjev9.cloudfront.net/4021809/original/7cce89a0a172.jpg.jpg?1511194598"/>
  </r>
  <r>
    <x v="80"/>
    <s v="LPAK038889"/>
    <x v="4746"/>
    <n v="490430124238"/>
    <s v="Marvel"/>
    <n v="52406835"/>
    <n v="52406835"/>
    <n v="14.99"/>
    <x v="0"/>
    <s v="https://d3sjy56phtjev9.cloudfront.net/3988932/original/028f2fb5f7e6.jpg.jpg?1510217159"/>
  </r>
  <r>
    <x v="80"/>
    <s v="LPAK038890"/>
    <x v="4747"/>
    <n v="490430124252"/>
    <s v="Marvel"/>
    <n v="52406837"/>
    <n v="52406837"/>
    <n v="14.99"/>
    <x v="0"/>
    <s v="https://d3sjy56phtjev9.cloudfront.net/4028486/original/5ca223adf252.jpg.jpg?1511359904"/>
  </r>
  <r>
    <x v="80"/>
    <s v="LPAK038891"/>
    <x v="4748"/>
    <n v="490430124221"/>
    <s v="Marvel"/>
    <n v="52406834"/>
    <n v="52406834"/>
    <n v="14.99"/>
    <x v="0"/>
    <s v="https://d3sjy56phtjev9.cloudfront.net/4028488/original/81abdb03a91f.jpg.jpg?1511359923"/>
  </r>
  <r>
    <x v="80"/>
    <s v="LPAK038893"/>
    <x v="4086"/>
    <n v="490430114871"/>
    <s v="Pink Floyd"/>
    <s v="-"/>
    <s v="-"/>
    <n v="14"/>
    <x v="0"/>
    <s v="https://d3sjy56phtjev9.cloudfront.net/4015448/original/35877678affd.jpg.jpg?1510887194"/>
  </r>
  <r>
    <x v="80"/>
    <s v="LPAK038897"/>
    <x v="4749"/>
    <n v="191056050528"/>
    <s v="wrangler"/>
    <n v="51810397"/>
    <n v="51810397"/>
    <n v="14.99"/>
    <x v="0"/>
    <s v="https://d3sjy56phtjev9.cloudfront.net/3958713/original/db6aeabfbc2d.jpg.jpg?1509527573"/>
  </r>
  <r>
    <x v="80"/>
    <s v="LPAK038898"/>
    <x v="3992"/>
    <n v="191056050696"/>
    <s v="wrangler"/>
    <n v="51956452"/>
    <n v="51956452"/>
    <n v="14.44"/>
    <x v="0"/>
    <s v="https://d3sjy56phtjev9.cloudfront.net/3958993/original/c842fb0602be.jpg.jpg?1509532508"/>
  </r>
  <r>
    <x v="80"/>
    <s v="LPAK038902"/>
    <x v="4750"/>
    <n v="29311356880"/>
    <s v="Dickies"/>
    <s v="dx250rbd-Brown Duck-38"/>
    <s v="DX250RBD"/>
    <n v="19"/>
    <x v="0"/>
    <s v="https://d3sjy56phtjev9.cloudfront.net/4028506/original/0d62dbdc2523.jpg.jpg?1511360195"/>
  </r>
  <r>
    <x v="80"/>
    <s v="LPAK038904"/>
    <x v="4751"/>
    <n v="490430122944"/>
    <s v="Mad Engine"/>
    <n v="52404579"/>
    <n v="52404579"/>
    <n v="4.9800000000000004"/>
    <x v="0"/>
    <s v="https://d3sjy56phtjev9.cloudfront.net/4028510/original/d03f1777d6bb.jpg.jpg?1511360248"/>
  </r>
  <r>
    <x v="80"/>
    <s v="LPAK038906"/>
    <x v="4752"/>
    <n v="490430124269"/>
    <s v="Marvel"/>
    <n v="52406830"/>
    <n v="52406830"/>
    <n v="10.48"/>
    <x v="0"/>
    <s v="https://d3sjy56phtjev9.cloudfront.net/3971073/original/13df17e16520.jpg.jpg?1509735016"/>
  </r>
  <r>
    <x v="80"/>
    <s v="LPAK038907"/>
    <x v="4753"/>
    <n v="490430105268"/>
    <s v="Pokemon"/>
    <n v="52003694"/>
    <n v="52003694"/>
    <n v="12.99"/>
    <x v="0"/>
    <s v="https://d3sjy56phtjev9.cloudfront.net/3953575/original/827b507489dd.jpg.jpg?1509430977"/>
  </r>
  <r>
    <x v="80"/>
    <s v="LPAK038910"/>
    <x v="4753"/>
    <n v="490430105268"/>
    <s v="Pokemon"/>
    <n v="52003694"/>
    <n v="52003694"/>
    <n v="12.99"/>
    <x v="0"/>
    <s v="https://d3sjy56phtjev9.cloudfront.net/3953575/original/827b507489dd.jpg.jpg?1509430977"/>
  </r>
  <r>
    <x v="80"/>
    <s v="LPAK024453"/>
    <x v="4754"/>
    <n v="762112030909"/>
    <s v="Dc Comics"/>
    <s v="-"/>
    <s v="-"/>
    <n v="12"/>
    <x v="0"/>
    <s v="https://d3sjy56phtjev9.cloudfront.net/3897238/original/50a7bb609eb1.jpg.jpg?1507639866"/>
  </r>
  <r>
    <x v="80"/>
    <s v="LPAK038914"/>
    <x v="4411"/>
    <n v="490430124443"/>
    <s v="Star Wars"/>
    <n v="52407139"/>
    <n v="52407139"/>
    <n v="10.48"/>
    <x v="0"/>
    <s v="https://d3sjy56phtjev9.cloudfront.net/4003747/original/484febb95ba2.jpg.jpg?1510668825"/>
  </r>
  <r>
    <x v="80"/>
    <s v="LPAK024454"/>
    <x v="4755"/>
    <n v="490410132413"/>
    <s v="C9 Champion"/>
    <n v="51667250"/>
    <n v="51667250"/>
    <n v="16.98"/>
    <x v="0"/>
    <s v="https://d3sjy56phtjev9.cloudfront.net/3953789/original/c155aee47bab.jpg.jpg?1509438129"/>
  </r>
  <r>
    <x v="80"/>
    <s v="LPAK038915"/>
    <x v="4090"/>
    <n v="762112028951"/>
    <s v="Marvel"/>
    <s v="-"/>
    <s v="-"/>
    <n v="12"/>
    <x v="0"/>
    <s v="https://d3sjy56phtjev9.cloudfront.net/4002642/original/870e44d30676.jpg.jpg?1510630790"/>
  </r>
  <r>
    <x v="80"/>
    <s v="LPAK106804"/>
    <x v="4756"/>
    <n v="490430808176"/>
    <s v="Mossimo Supply Co."/>
    <s v="-"/>
    <s v="-"/>
    <n v="10.99"/>
    <x v="0"/>
    <s v="https://d3sjy56phtjev9.cloudfront.net/3851694/original/536f0e728400.jpg.jpg?1506100580"/>
  </r>
  <r>
    <x v="80"/>
    <s v="LPAK020226"/>
    <x v="4757"/>
    <n v="490400409013"/>
    <s v="Goodfellow &amp; Co"/>
    <n v="52447255"/>
    <n v="52447255"/>
    <n v="14.99"/>
    <x v="0"/>
    <s v="https://d3sjy56phtjev9.cloudfront.net/3952506/original/198d48190c2a.jpg.jpg?1509408134"/>
  </r>
  <r>
    <x v="80"/>
    <s v="LPAK022356"/>
    <x v="3978"/>
    <n v="492141055887"/>
    <s v="C9 Champion"/>
    <s v="-"/>
    <s v="-"/>
    <n v="16"/>
    <x v="0"/>
    <s v="https://d3sjy56phtjev9.cloudfront.net/3987141/original/1f9db235900f.jpg.jpg?1510175900"/>
  </r>
  <r>
    <x v="80"/>
    <s v="LPAK021235"/>
    <x v="4758"/>
    <n v="490430383116"/>
    <s v="Merona"/>
    <s v="-"/>
    <s v="-"/>
    <n v="8.93"/>
    <x v="0"/>
    <s v="https://d3sjy56phtjev9.cloudfront.net/3865092/original/c9f7dd16698b.jpg.jpg?1506548264"/>
  </r>
  <r>
    <x v="80"/>
    <s v="LPAK166550"/>
    <x v="4759"/>
    <n v="490290706537"/>
    <s v="liz lange maternity for Target"/>
    <s v="-"/>
    <s v="-"/>
    <n v="13"/>
    <x v="0"/>
    <s v="https://d3sjy56phtjev9.cloudfront.net/3983859/original/49bb39aab4b3.jpg.jpg?1510135083"/>
  </r>
  <r>
    <x v="80"/>
    <s v="LPAK027384"/>
    <x v="4760"/>
    <n v="490430124467"/>
    <s v="Star Wars"/>
    <n v="52407143"/>
    <n v="52407143"/>
    <n v="10.48"/>
    <x v="0"/>
    <s v="https://d3sjy56phtjev9.cloudfront.net/3993721/original/243ac088a482.jpg.jpg?1510323415"/>
  </r>
  <r>
    <x v="80"/>
    <s v="LPAK027385"/>
    <x v="4761"/>
    <n v="191056050665"/>
    <s v="wrangler"/>
    <n v="51803909"/>
    <n v="51803909"/>
    <n v="12.74"/>
    <x v="0"/>
    <s v="https://d3sjy56phtjev9.cloudfront.net/3958992/original/a3e19a3a496f.jpg.jpg?1509532486"/>
  </r>
  <r>
    <x v="80"/>
    <s v="LPAK022398"/>
    <x v="3072"/>
    <n v="492141055955"/>
    <s v="C9 Champion"/>
    <s v="-"/>
    <s v="-"/>
    <n v="16"/>
    <x v="0"/>
    <s v="https://d3sjy56phtjev9.cloudfront.net/3979209/original/6cff2ebc9777.jpg.jpg?1510054840"/>
  </r>
  <r>
    <x v="80"/>
    <s v="LPAK022399"/>
    <x v="3519"/>
    <n v="492141055788"/>
    <s v="C9 Champion"/>
    <s v="-"/>
    <s v="-"/>
    <n v="17"/>
    <x v="0"/>
    <s v="https://d3sjy56phtjev9.cloudfront.net/3989229/original/a2663cf3e6fe.jpg.jpg?1510225031"/>
  </r>
  <r>
    <x v="80"/>
    <s v="LPAK027387"/>
    <x v="4762"/>
    <n v="490430114017"/>
    <s v="Dc Comics"/>
    <n v="52323937"/>
    <n v="52323937"/>
    <n v="10.48"/>
    <x v="0"/>
    <s v="https://d3sjy56phtjev9.cloudfront.net/4008544/original/d72a4875f85b.jpg.jpg?1510764801"/>
  </r>
  <r>
    <x v="80"/>
    <s v="LPAK027386"/>
    <x v="4763"/>
    <n v="490430124436"/>
    <s v="Star Wars"/>
    <n v="52407135"/>
    <n v="52407135"/>
    <n v="7.48"/>
    <x v="0"/>
    <s v="https://d3sjy56phtjev9.cloudfront.net/4020426/original/b42d3b55603c.jpg.jpg?1511157191"/>
  </r>
  <r>
    <x v="80"/>
    <s v="LPAK096439"/>
    <x v="4764"/>
    <n v="490431603459"/>
    <s v="Goodfellow &amp; Co"/>
    <n v="52351436"/>
    <n v="52351436"/>
    <n v="17.98"/>
    <x v="0"/>
    <s v="https://d3sjy56phtjev9.cloudfront.net/4028809/original/09e5e130fb7d.jpg.jpg?1511364173"/>
  </r>
  <r>
    <x v="80"/>
    <s v="LPAK027391"/>
    <x v="4765"/>
    <n v="490410246257"/>
    <s v="C9 Champion"/>
    <n v="51979927"/>
    <n v="51979927"/>
    <n v="19.98"/>
    <x v="0"/>
    <s v="https://d3sjy56phtjev9.cloudfront.net/3944238/original/f114006222fd.jpg.jpg?1509097773"/>
  </r>
  <r>
    <x v="80"/>
    <s v="LPAK027392"/>
    <x v="4083"/>
    <n v="191056050689"/>
    <s v="wrangler"/>
    <n v="51803899"/>
    <n v="51803899"/>
    <n v="12.74"/>
    <x v="0"/>
    <s v="https://d3sjy56phtjev9.cloudfront.net/3958987/original/5033597ef3c7.jpg.jpg?1509532371"/>
  </r>
  <r>
    <x v="80"/>
    <s v="LPAK027393"/>
    <x v="4766"/>
    <n v="490430124450"/>
    <s v="Star Wars"/>
    <n v="52407141"/>
    <n v="52407141"/>
    <n v="7.48"/>
    <x v="0"/>
    <s v="https://d3sjy56phtjev9.cloudfront.net/4020421/original/c818b171294f.jpg.jpg?1511157137"/>
  </r>
  <r>
    <x v="80"/>
    <s v="LPAK024760"/>
    <x v="3984"/>
    <n v="38257759280"/>
    <s v="Hanes Premium"/>
    <n v="50878899"/>
    <s v="SAMS-MA-HANES-5BRIEF-LONGLEG-ASSTD-M"/>
    <n v="8.99"/>
    <x v="0"/>
    <s v="https://d3sjy56phtjev9.cloudfront.net/4028839/original/32b9480b7b0a.jpg.jpg?1511364609"/>
  </r>
  <r>
    <x v="80"/>
    <s v="LPAK024769"/>
    <x v="4412"/>
    <n v="490430123354"/>
    <s v="Mad Engine"/>
    <n v="52404602"/>
    <n v="52404602"/>
    <n v="4.9800000000000004"/>
    <x v="0"/>
    <s v="https://d3sjy56phtjev9.cloudfront.net/4022217/original/6389ec398ec1.jpg.jpg?1511198900"/>
  </r>
  <r>
    <x v="80"/>
    <s v="LPAK024770"/>
    <x v="4767"/>
    <n v="490311363428"/>
    <s v="Peanuts"/>
    <n v="52430912"/>
    <n v="52430912"/>
    <n v="9.99"/>
    <x v="0"/>
    <s v="https://d3sjy56phtjev9.cloudfront.net/4006988/original/0f548b6a97ac.jpg.jpg?1510735223"/>
  </r>
  <r>
    <x v="80"/>
    <s v="LPAK024785"/>
    <x v="4410"/>
    <n v="490430123378"/>
    <s v="Mad Engine"/>
    <n v="52404604"/>
    <n v="52404604"/>
    <n v="6.98"/>
    <x v="0"/>
    <s v="https://d3sjy56phtjev9.cloudfront.net/3994687/original/d392eee14c79.jpg.jpg?1510327061"/>
  </r>
  <r>
    <x v="80"/>
    <s v="LPAK024786"/>
    <x v="4410"/>
    <n v="490430123378"/>
    <s v="Mad Engine"/>
    <n v="52404604"/>
    <n v="52404604"/>
    <n v="6.98"/>
    <x v="0"/>
    <s v="https://d3sjy56phtjev9.cloudfront.net/3994687/original/d392eee14c79.jpg.jpg?1510327061"/>
  </r>
  <r>
    <x v="81"/>
    <s v="LPAH591174"/>
    <x v="4768"/>
    <n v="490141165216"/>
    <s v="Mossimo"/>
    <n v="52173747"/>
    <n v="52173747"/>
    <n v="29.99"/>
    <x v="0"/>
    <s v="https://d3sjy56phtjev9.cloudfront.net/3840843/original/06416e867775.jpg.jpg?1505833851"/>
  </r>
  <r>
    <x v="81"/>
    <s v="LPAH377381"/>
    <x v="4769"/>
    <n v="490473321489"/>
    <s v="NFL"/>
    <s v="Women's Shirt"/>
    <s v="Women's Shirt"/>
    <n v="19"/>
    <x v="0"/>
    <s v="https://d3sjy56phtjev9.cloudfront.net/3857550/original/e1cf29381a1d.jpg.jpg?1506367142"/>
  </r>
  <r>
    <x v="81"/>
    <s v="LPAH377382"/>
    <x v="4769"/>
    <n v="490473321489"/>
    <s v="NFL"/>
    <s v="Women's Shirt"/>
    <s v="Women's Shirt"/>
    <n v="19"/>
    <x v="0"/>
    <s v="https://d3sjy56phtjev9.cloudfront.net/3857550/original/e1cf29381a1d.jpg.jpg?1506367142"/>
  </r>
  <r>
    <x v="81"/>
    <s v="LPAH377383"/>
    <x v="4769"/>
    <n v="490473321489"/>
    <s v="NFL"/>
    <s v="Women's Shirt"/>
    <s v="Women's Shirt"/>
    <n v="19"/>
    <x v="0"/>
    <s v="https://d3sjy56phtjev9.cloudfront.net/3857550/original/e1cf29381a1d.jpg.jpg?1506367142"/>
  </r>
  <r>
    <x v="81"/>
    <s v="LPAH377384"/>
    <x v="4769"/>
    <n v="490473321489"/>
    <s v="NFL"/>
    <s v="Women's Shirt"/>
    <s v="Women's Shirt"/>
    <n v="19"/>
    <x v="0"/>
    <s v="https://d3sjy56phtjev9.cloudfront.net/3857550/original/e1cf29381a1d.jpg.jpg?1506367142"/>
  </r>
  <r>
    <x v="81"/>
    <s v="LPAH377385"/>
    <x v="4769"/>
    <n v="490473321489"/>
    <s v="NFL"/>
    <s v="Women's Shirt"/>
    <s v="Women's Shirt"/>
    <n v="19"/>
    <x v="0"/>
    <s v="https://d3sjy56phtjev9.cloudfront.net/3857550/original/e1cf29381a1d.jpg.jpg?1506367142"/>
  </r>
  <r>
    <x v="81"/>
    <s v="LPAJ550151"/>
    <x v="4770"/>
    <n v="493110813866"/>
    <s v="Who What Wear"/>
    <s v="-"/>
    <s v="-"/>
    <n v="36.99"/>
    <x v="0"/>
    <s v="https://d3sjy56phtjev9.cloudfront.net/3901538/original/a27ba64d4f78.jpg.jpg?1507730810"/>
  </r>
  <r>
    <x v="81"/>
    <s v="LPAJ861774"/>
    <x v="4548"/>
    <n v="490170606926"/>
    <s v="Mossimo"/>
    <s v="Women's Dress"/>
    <s v="Women's Dress"/>
    <n v="32.99"/>
    <x v="0"/>
    <s v="https://d3sjy56phtjev9.cloudfront.net/3839377/original/0dbcdf5fd546.jpg.jpg?1505767028"/>
  </r>
  <r>
    <x v="81"/>
    <s v="LPAK013501"/>
    <x v="4282"/>
    <n v="490180264666"/>
    <s v="Merona"/>
    <s v="-"/>
    <s v="-"/>
    <n v="18"/>
    <x v="0"/>
    <s v="https://d3sjy56phtjev9.cloudfront.net/4012680/original/645ae561489d.jpg.jpg?1510841367"/>
  </r>
  <r>
    <x v="81"/>
    <s v="LPAK013502"/>
    <x v="4279"/>
    <n v="490180264758"/>
    <s v="Merona"/>
    <s v="-"/>
    <s v="-"/>
    <n v="17"/>
    <x v="0"/>
    <s v="https://d3sjy56phtjev9.cloudfront.net/4007214/original/f6e7d21d3f03.jpg.jpg?1510743303"/>
  </r>
  <r>
    <x v="81"/>
    <s v="LPAK013511"/>
    <x v="4771"/>
    <n v="784645787921"/>
    <s v="Knox Rose"/>
    <s v="-"/>
    <s v="-"/>
    <n v="12"/>
    <x v="0"/>
    <s v="https://d3sjy56phtjev9.cloudfront.net/4028334/original/03d425fadd8c.jpg.jpg?1511357942"/>
  </r>
  <r>
    <x v="81"/>
    <s v="LPAK166414"/>
    <x v="4343"/>
    <n v="490930907560"/>
    <s v="Stevies"/>
    <n v="52167403"/>
    <n v="52167403"/>
    <n v="19.98"/>
    <x v="0"/>
    <s v="https://d3sjy56phtjev9.cloudfront.net/4026979/original/fc88b8f37a14.jpg.jpg?1511306888"/>
  </r>
  <r>
    <x v="81"/>
    <s v="LPAK013534"/>
    <x v="4627"/>
    <n v="492380349716"/>
    <s v="Xhilaration"/>
    <s v="-"/>
    <s v="-"/>
    <n v="12"/>
    <x v="0"/>
    <s v="https://d3sjy56phtjev9.cloudfront.net/3940632/original/a44ef762ca3c.jpg.jpg?1509042932"/>
  </r>
  <r>
    <x v="81"/>
    <s v="LPAK017740"/>
    <x v="4772"/>
    <n v="492150012420"/>
    <m/>
    <s v="-"/>
    <s v="-"/>
    <n v="16"/>
    <x v="0"/>
    <m/>
  </r>
  <r>
    <x v="81"/>
    <s v="LPAK016672"/>
    <x v="4773"/>
    <n v="714147352211"/>
    <s v="Lisa Frank"/>
    <s v="-"/>
    <s v="-"/>
    <n v="14"/>
    <x v="0"/>
    <s v="https://d3sjy56phtjev9.cloudfront.net/4028371/original/bdc410655064.jpg.jpg?1511358580"/>
  </r>
  <r>
    <x v="81"/>
    <s v="LPAK016676"/>
    <x v="4773"/>
    <n v="714147352211"/>
    <s v="Lisa Frank"/>
    <s v="-"/>
    <s v="-"/>
    <n v="14"/>
    <x v="0"/>
    <s v="https://d3sjy56phtjev9.cloudfront.net/4028371/original/bdc410655064.jpg.jpg?1511358580"/>
  </r>
  <r>
    <x v="81"/>
    <s v="LPAK016678"/>
    <x v="4774"/>
    <n v="490450911689"/>
    <s v="Jackson"/>
    <n v="52460625"/>
    <n v="52460625"/>
    <n v="14.99"/>
    <x v="0"/>
    <s v="https://d3sjy56phtjev9.cloudfront.net/3954079/original/caa27cb08a43.jpg.jpg?1509443289"/>
  </r>
  <r>
    <x v="81"/>
    <s v="LPAK017756"/>
    <x v="4775"/>
    <n v="716838277735"/>
    <s v="TARGET DISTRIBUTED"/>
    <n v="51123313"/>
    <n v="51123313"/>
    <n v="16.98"/>
    <x v="0"/>
    <s v="https://d3sjy56phtjev9.cloudfront.net/4028384/original/99933e74d52f.jpg.jpg?1511358806"/>
  </r>
  <r>
    <x v="81"/>
    <s v="LPAK017757"/>
    <x v="4776"/>
    <n v="716838245543"/>
    <s v="TARGET DISTRIBUTED"/>
    <n v="16750094"/>
    <n v="16750094"/>
    <n v="12.99"/>
    <x v="0"/>
    <s v="https://d3sjy56phtjev9.cloudfront.net/4028388/original/aa1cfa2baaa6.jpg.jpg?1511358823"/>
  </r>
  <r>
    <x v="81"/>
    <s v="LPAK017760"/>
    <x v="4777"/>
    <n v="716838268856"/>
    <s v="TARGET DISTRIBUTED"/>
    <n v="50363589"/>
    <n v="50363589"/>
    <n v="14.99"/>
    <x v="0"/>
    <s v="https://d3sjy56phtjev9.cloudfront.net/4028390/original/331f8e26e59d.jpg.jpg?1511358844"/>
  </r>
  <r>
    <x v="81"/>
    <s v="LPAK017761"/>
    <x v="4778"/>
    <n v="716838219827"/>
    <s v="TARGET DISTRIBUTED"/>
    <n v="14631944"/>
    <n v="14631944"/>
    <n v="19.98"/>
    <x v="0"/>
    <s v="https://d3sjy56phtjev9.cloudfront.net/3976007/original/5ae19001e015.jpg.jpg?1509992846"/>
  </r>
  <r>
    <x v="81"/>
    <s v="LPAK017763"/>
    <x v="4779"/>
    <n v="716838234356"/>
    <s v="TARGET DISTRIBUTED"/>
    <n v="16750095"/>
    <n v="16750095"/>
    <n v="12.99"/>
    <x v="0"/>
    <s v="https://d3sjy56phtjev9.cloudfront.net/4028398/original/a62f9fde0255.jpg.jpg?1511358922"/>
  </r>
  <r>
    <x v="81"/>
    <s v="LPAK014576"/>
    <x v="4780"/>
    <n v="490060065505"/>
    <s v="Zoe+Liv"/>
    <n v="52338868"/>
    <n v="52338868"/>
    <n v="12.99"/>
    <x v="0"/>
    <s v="https://d3sjy56phtjev9.cloudfront.net/3951440/original/bc9ce24a91c4.jpg.jpg?1509390296"/>
  </r>
  <r>
    <x v="81"/>
    <s v="LPAK014579"/>
    <x v="1257"/>
    <n v="490180507961"/>
    <s v="Merona"/>
    <s v="-"/>
    <s v="-"/>
    <n v="8.98"/>
    <x v="0"/>
    <s v="https://d3sjy56phtjev9.cloudfront.net/3869331/original/87124cdc5fe8.jpg.jpg?1506629302"/>
  </r>
  <r>
    <x v="81"/>
    <s v="LPAK029438"/>
    <x v="4781"/>
    <n v="490240412495"/>
    <s v="A New Day"/>
    <n v="52631470"/>
    <n v="52631470"/>
    <n v="10"/>
    <x v="0"/>
    <s v="https://d3sjy56phtjev9.cloudfront.net/4028467/original/368655701496.jpg.jpg?1511359586"/>
  </r>
  <r>
    <x v="81"/>
    <s v="LPAK028780"/>
    <x v="4581"/>
    <n v="490320557627"/>
    <s v="art class"/>
    <n v="52292514"/>
    <n v="52292514"/>
    <n v="9.99"/>
    <x v="0"/>
    <s v="https://d3sjy56phtjev9.cloudfront.net/4007056/original/ec32e779d5c3.jpg.jpg?1510737252"/>
  </r>
  <r>
    <x v="81"/>
    <s v="LPAK028783"/>
    <x v="4161"/>
    <n v="490320557528"/>
    <s v="art class"/>
    <n v="52292536"/>
    <n v="52292536"/>
    <n v="9.99"/>
    <x v="0"/>
    <s v="https://d3sjy56phtjev9.cloudfront.net/4011318/original/8df6186a1ee6.jpg.jpg?1510803556"/>
  </r>
  <r>
    <x v="81"/>
    <s v="LPAK096317"/>
    <x v="4782"/>
    <n v="492140713887"/>
    <s v="C9 Champion"/>
    <s v="-"/>
    <s v="-"/>
    <n v="20.99"/>
    <x v="0"/>
    <s v="https://d3sjy56phtjev9.cloudfront.net/3882105/original/6344e66413c8.jpg.jpg?1507121392"/>
  </r>
  <r>
    <x v="81"/>
    <s v="LPAJ637359"/>
    <x v="4783"/>
    <n v="490170086292"/>
    <s v="Mossimo Supply Co."/>
    <s v="-"/>
    <s v="-"/>
    <n v="9.07"/>
    <x v="0"/>
    <s v="https://d3sjy56phtjev9.cloudfront.net/4028490/original/79804bafe8b8.jpg.jpg?1511359956"/>
  </r>
  <r>
    <x v="81"/>
    <s v="LPAK023222"/>
    <x v="4784"/>
    <n v="883028521562"/>
    <s v="Rubie's Costume"/>
    <s v="885215M"/>
    <n v="885215"/>
    <n v="27.99"/>
    <x v="0"/>
    <s v="https://d3sjy56phtjev9.cloudfront.net/391868/original/947441r_irEsCzL.jpg.jpg?1412712097"/>
  </r>
  <r>
    <x v="81"/>
    <s v="LPAJ637362"/>
    <x v="4785"/>
    <n v="490200913246"/>
    <s v="Xhilaration"/>
    <s v="-"/>
    <s v="-"/>
    <n v="10.99"/>
    <x v="0"/>
    <s v="https://d3sjy56phtjev9.cloudfront.net/3844638/original/4b93e14bc749.jpg.jpg?1505923817"/>
  </r>
  <r>
    <x v="81"/>
    <s v="LPAJ637364"/>
    <x v="4786"/>
    <n v="490200226629"/>
    <s v="Gilligan &amp; O'Malley"/>
    <s v="-"/>
    <s v="-"/>
    <n v="12"/>
    <x v="0"/>
    <s v="https://d3sjy56phtjev9.cloudfront.net/3985620/original/82ec325d86c9.jpg.jpg?1510161591"/>
  </r>
  <r>
    <x v="81"/>
    <s v="LPAK023227"/>
    <x v="4525"/>
    <n v="428952221463"/>
    <s v="Unknown"/>
    <s v="-"/>
    <s v="-"/>
    <n v="19"/>
    <x v="0"/>
    <m/>
  </r>
  <r>
    <x v="81"/>
    <s v="LPAK096338"/>
    <x v="3559"/>
    <n v="490201139720"/>
    <s v="Xhilaration"/>
    <n v="52302410"/>
    <n v="52302410"/>
    <n v="12.99"/>
    <x v="0"/>
    <s v="https://d3sjy56phtjev9.cloudfront.net/3841764/original/1199f955cbe2.jpg.jpg?1505845756"/>
  </r>
  <r>
    <x v="81"/>
    <s v="LPAK096340"/>
    <x v="3559"/>
    <n v="490201139720"/>
    <s v="Xhilaration"/>
    <n v="52302410"/>
    <n v="52302410"/>
    <n v="12.99"/>
    <x v="0"/>
    <s v="https://d3sjy56phtjev9.cloudfront.net/3841764/original/1199f955cbe2.jpg.jpg?1505845756"/>
  </r>
  <r>
    <x v="81"/>
    <s v="LPAK096341"/>
    <x v="959"/>
    <n v="490201139737"/>
    <s v="Xhilaration"/>
    <n v="52302414"/>
    <n v="52302414"/>
    <n v="12.99"/>
    <x v="0"/>
    <s v="https://d3sjy56phtjev9.cloudfront.net/3842945/original/528222b8a353.jpg.jpg?1505858581"/>
  </r>
  <r>
    <x v="81"/>
    <s v="LPAK096342"/>
    <x v="3559"/>
    <n v="490201139720"/>
    <s v="Xhilaration"/>
    <n v="52302410"/>
    <n v="52302410"/>
    <n v="12.99"/>
    <x v="0"/>
    <s v="https://d3sjy56phtjev9.cloudfront.net/3841764/original/1199f955cbe2.jpg.jpg?1505845756"/>
  </r>
  <r>
    <x v="81"/>
    <s v="LPAK096343"/>
    <x v="3559"/>
    <n v="490201139720"/>
    <s v="Xhilaration"/>
    <n v="52302410"/>
    <n v="52302410"/>
    <n v="12.99"/>
    <x v="0"/>
    <s v="https://d3sjy56phtjev9.cloudfront.net/3841764/original/1199f955cbe2.jpg.jpg?1505845756"/>
  </r>
  <r>
    <x v="81"/>
    <s v="LPAK096344"/>
    <x v="3559"/>
    <n v="490201139720"/>
    <s v="Xhilaration"/>
    <n v="52302410"/>
    <n v="52302410"/>
    <n v="12.99"/>
    <x v="0"/>
    <s v="https://d3sjy56phtjev9.cloudfront.net/3841764/original/1199f955cbe2.jpg.jpg?1505845756"/>
  </r>
  <r>
    <x v="81"/>
    <s v="LPAK096345"/>
    <x v="4787"/>
    <n v="490201139751"/>
    <s v="Xhilaration"/>
    <n v="52302419"/>
    <n v="52302419"/>
    <n v="12.99"/>
    <x v="0"/>
    <s v="https://d3sjy56phtjev9.cloudfront.net/3841890/original/b65a759b6f3d.jpg.jpg?1505848334"/>
  </r>
  <r>
    <x v="81"/>
    <s v="LPAK096346"/>
    <x v="3559"/>
    <n v="490201139720"/>
    <s v="Xhilaration"/>
    <n v="52302410"/>
    <n v="52302410"/>
    <n v="12.99"/>
    <x v="0"/>
    <s v="https://d3sjy56phtjev9.cloudfront.net/3841764/original/1199f955cbe2.jpg.jpg?1505845756"/>
  </r>
  <r>
    <x v="81"/>
    <s v="LPAK096348"/>
    <x v="3559"/>
    <n v="490201139720"/>
    <s v="Xhilaration"/>
    <n v="52302410"/>
    <n v="52302410"/>
    <n v="12.99"/>
    <x v="0"/>
    <s v="https://d3sjy56phtjev9.cloudfront.net/3841764/original/1199f955cbe2.jpg.jpg?1505845756"/>
  </r>
  <r>
    <x v="81"/>
    <s v="LPAK096349"/>
    <x v="3559"/>
    <n v="490201139720"/>
    <s v="Xhilaration"/>
    <n v="52302410"/>
    <n v="52302410"/>
    <n v="12.99"/>
    <x v="0"/>
    <s v="https://d3sjy56phtjev9.cloudfront.net/3841764/original/1199f955cbe2.jpg.jpg?1505845756"/>
  </r>
  <r>
    <x v="81"/>
    <s v="LPAK096351"/>
    <x v="4788"/>
    <n v="14671604511"/>
    <s v="Maidenform Self Expressions"/>
    <n v="12908836"/>
    <n v="12908836"/>
    <n v="17.98"/>
    <x v="0"/>
    <s v="https://d3sjy56phtjev9.cloudfront.net/3958317/original/d72b3e1ba56b.jpg.jpg?1509507681"/>
  </r>
  <r>
    <x v="81"/>
    <s v="LPAK096352"/>
    <x v="3559"/>
    <n v="490201139720"/>
    <s v="Xhilaration"/>
    <n v="52302410"/>
    <n v="52302410"/>
    <n v="12.99"/>
    <x v="0"/>
    <s v="https://d3sjy56phtjev9.cloudfront.net/3841764/original/1199f955cbe2.jpg.jpg?1505845756"/>
  </r>
  <r>
    <x v="81"/>
    <s v="LPAK096353"/>
    <x v="4789"/>
    <n v="492140593830"/>
    <s v="C9 Champion"/>
    <n v="51986260"/>
    <n v="51986260"/>
    <n v="16.98"/>
    <x v="0"/>
    <s v="https://d3sjy56phtjev9.cloudfront.net/4026575/original/cd65fe176374.jpg.jpg?1511297416"/>
  </r>
  <r>
    <x v="81"/>
    <s v="LPAK166469"/>
    <x v="4790"/>
    <n v="490610318198"/>
    <s v="Merona"/>
    <n v="51519497"/>
    <n v="51519497"/>
    <n v="14.99"/>
    <x v="0"/>
    <s v="https://d3sjy56phtjev9.cloudfront.net/3867931/original/cbd6df62b32a.jpg.jpg?1506615577"/>
  </r>
  <r>
    <x v="81"/>
    <s v="LPAK096354"/>
    <x v="4386"/>
    <n v="492140593809"/>
    <s v="C9 Champion"/>
    <n v="51986241"/>
    <n v="51986241"/>
    <n v="16.98"/>
    <x v="0"/>
    <s v="https://d3sjy56phtjev9.cloudfront.net/4027172/original/0298e6571eef.jpg.jpg?1511316380"/>
  </r>
  <r>
    <x v="81"/>
    <s v="LPAK096355"/>
    <x v="4185"/>
    <n v="492140593922"/>
    <s v="C9 Champion"/>
    <n v="51986259"/>
    <n v="51986259"/>
    <n v="16.98"/>
    <x v="0"/>
    <s v="https://d3sjy56phtjev9.cloudfront.net/4020771/original/7a160329bbae.jpg.jpg?1511167489"/>
  </r>
  <r>
    <x v="81"/>
    <s v="LPAK096356"/>
    <x v="4791"/>
    <n v="14671604481"/>
    <s v="Maidenform Self Expressions"/>
    <n v="12908840"/>
    <n v="12908840"/>
    <n v="17.98"/>
    <x v="0"/>
    <s v="https://d3sjy56phtjev9.cloudfront.net/4007990/original/8be89cdae4f6.jpg.jpg?1510755915"/>
  </r>
  <r>
    <x v="81"/>
    <s v="LPAK096357"/>
    <x v="3852"/>
    <n v="490201139881"/>
    <s v="Xhilaration"/>
    <n v="52302581"/>
    <n v="52302581"/>
    <n v="12.99"/>
    <x v="0"/>
    <s v="https://d3sjy56phtjev9.cloudfront.net/3841885/original/39ebd1983751.jpg.jpg?1505848267"/>
  </r>
  <r>
    <x v="81"/>
    <s v="LPAK166472"/>
    <x v="4334"/>
    <n v="492140593854"/>
    <s v="C9 Champion"/>
    <n v="51986239"/>
    <n v="51986239"/>
    <n v="16.98"/>
    <x v="0"/>
    <s v="https://d3sjy56phtjev9.cloudfront.net/4026965/original/b14342fa474c.jpg.jpg?1511306266"/>
  </r>
  <r>
    <x v="81"/>
    <s v="LPAK166474"/>
    <x v="3082"/>
    <n v="492141054903"/>
    <s v="C9 Champion"/>
    <s v="-"/>
    <s v="-"/>
    <n v="18.98"/>
    <x v="0"/>
    <s v="https://d3sjy56phtjev9.cloudfront.net/3988701/original/696b269bd316.jpg.jpg?1510209182"/>
  </r>
  <r>
    <x v="81"/>
    <s v="LPAK166475"/>
    <x v="3082"/>
    <n v="492141054903"/>
    <s v="C9 Champion"/>
    <s v="-"/>
    <s v="-"/>
    <n v="18.98"/>
    <x v="0"/>
    <s v="https://d3sjy56phtjev9.cloudfront.net/3988701/original/696b269bd316.jpg.jpg?1510209182"/>
  </r>
  <r>
    <x v="81"/>
    <s v="LPAK096372"/>
    <x v="4078"/>
    <n v="4897060050917"/>
    <s v="La-Ta-Da"/>
    <n v="51247582"/>
    <n v="51247582"/>
    <n v="7.99"/>
    <x v="0"/>
    <s v="https://d3sjy56phtjev9.cloudfront.net/4024211/original/975fbc088bf2.jpg.jpg?1511242966"/>
  </r>
  <r>
    <x v="81"/>
    <s v="LPAK021189"/>
    <x v="4512"/>
    <n v="492590135253"/>
    <s v="Mossimo"/>
    <n v="52387525"/>
    <n v="52387525"/>
    <n v="21.99"/>
    <x v="0"/>
    <s v="https://d3sjy56phtjev9.cloudfront.net/3886828/original/106c2afdadb7.jpg.jpg?1507209662"/>
  </r>
  <r>
    <x v="81"/>
    <s v="LPAK096381"/>
    <x v="4079"/>
    <n v="4897060052478"/>
    <s v="La-Ta-Da"/>
    <n v="52102549"/>
    <n v="52102549"/>
    <n v="7.99"/>
    <x v="0"/>
    <s v="https://d3sjy56phtjev9.cloudfront.net/4003746/original/b4e4fbe7b278.jpg.jpg?1510668822"/>
  </r>
  <r>
    <x v="81"/>
    <s v="LPAK021191"/>
    <x v="3860"/>
    <n v="490201139713"/>
    <s v="Xhilaration"/>
    <n v="52302404"/>
    <n v="52302404"/>
    <n v="12.99"/>
    <x v="0"/>
    <s v="https://d3sjy56phtjev9.cloudfront.net/3843133/original/ef7c1ad81c41.jpg.jpg?1505860171"/>
  </r>
  <r>
    <x v="81"/>
    <s v="LPAK096382"/>
    <x v="4164"/>
    <n v="4897060052423"/>
    <s v="La-Ta-Da"/>
    <n v="52102536"/>
    <n v="52102536"/>
    <n v="6.99"/>
    <x v="0"/>
    <s v="https://d3sjy56phtjev9.cloudfront.net/4001897/original/07efe28c188d.jpg.jpg?1510608184"/>
  </r>
  <r>
    <x v="81"/>
    <s v="LPAK096384"/>
    <x v="4079"/>
    <n v="4897060052478"/>
    <s v="La-Ta-Da"/>
    <n v="52102549"/>
    <n v="52102549"/>
    <n v="7.99"/>
    <x v="0"/>
    <s v="https://d3sjy56phtjev9.cloudfront.net/4003746/original/b4e4fbe7b278.jpg.jpg?1510668822"/>
  </r>
  <r>
    <x v="81"/>
    <s v="LPAK021194"/>
    <x v="4792"/>
    <n v="490180264598"/>
    <s v="Merona"/>
    <s v="-"/>
    <s v="-"/>
    <n v="18"/>
    <x v="0"/>
    <s v="https://d3sjy56phtjev9.cloudfront.net/4015488/original/9da801129bd5.jpg.jpg?1510888254"/>
  </r>
  <r>
    <x v="81"/>
    <s v="LPAK027298"/>
    <x v="4793"/>
    <n v="492140781268"/>
    <s v="C9 Champion"/>
    <n v="51980739"/>
    <n v="51980739"/>
    <n v="14.99"/>
    <x v="0"/>
    <s v="https://d3sjy56phtjev9.cloudfront.net/4020772/original/b9c3c868d615.jpg.jpg?1511167518"/>
  </r>
  <r>
    <x v="81"/>
    <s v="LPAK027299"/>
    <x v="3848"/>
    <n v="492140728270"/>
    <s v="C9 Champion"/>
    <n v="51479015"/>
    <n v="51479015"/>
    <n v="16.98"/>
    <x v="0"/>
    <s v="https://d3sjy56phtjev9.cloudfront.net/4020325/original/87d70e2644e9.jpg.jpg?1511155040"/>
  </r>
  <r>
    <x v="81"/>
    <s v="LPAK027310"/>
    <x v="4390"/>
    <n v="490250528599"/>
    <s v="Bioworld"/>
    <n v="52428479"/>
    <n v="52428479"/>
    <n v="7"/>
    <x v="0"/>
    <s v="https://d3sjy56phtjev9.cloudfront.net/3992700/original/19b536b14182.jpg.jpg?1510307535"/>
  </r>
  <r>
    <x v="81"/>
    <s v="LPAK021210"/>
    <x v="4109"/>
    <n v="490170233290"/>
    <s v="Mossimo Supply Co."/>
    <n v="52001007"/>
    <n v="52001007"/>
    <n v="16.98"/>
    <x v="0"/>
    <s v="https://d3sjy56phtjev9.cloudfront.net/3949708/original/2e66300a2541.jpg.jpg?1509377601"/>
  </r>
  <r>
    <x v="81"/>
    <s v="LPAK021213"/>
    <x v="959"/>
    <n v="490201139737"/>
    <s v="Xhilaration"/>
    <n v="52302414"/>
    <n v="52302414"/>
    <n v="12.99"/>
    <x v="0"/>
    <s v="https://d3sjy56phtjev9.cloudfront.net/3842945/original/528222b8a353.jpg.jpg?1505858581"/>
  </r>
  <r>
    <x v="81"/>
    <s v="LPAK021215"/>
    <x v="4794"/>
    <n v="490180332686"/>
    <s v="Merona"/>
    <n v="51525756"/>
    <n v="51525756"/>
    <n v="20.99"/>
    <x v="0"/>
    <s v="https://d3sjy56phtjev9.cloudfront.net/3839093/original/f88f1b32a7e3.jpg.jpg?1505763663"/>
  </r>
  <r>
    <x v="81"/>
    <s v="LPAK021216"/>
    <x v="4795"/>
    <n v="490201139829"/>
    <s v="Xhilaration"/>
    <n v="52302639"/>
    <n v="52302639"/>
    <n v="12.99"/>
    <x v="0"/>
    <s v="https://d3sjy56phtjev9.cloudfront.net/3841742/original/a7b22ef37421.jpg.jpg?1505845296"/>
  </r>
  <r>
    <x v="81"/>
    <s v="LPAK021217"/>
    <x v="4354"/>
    <n v="490170233283"/>
    <s v="Mossimo Supply Co."/>
    <n v="52001006"/>
    <n v="52001006"/>
    <n v="16.98"/>
    <x v="0"/>
    <s v="https://d3sjy56phtjev9.cloudfront.net/3942638/original/4e9e48206be8.jpg.jpg?1509072269"/>
  </r>
  <r>
    <x v="81"/>
    <s v="LPAK021219"/>
    <x v="4283"/>
    <n v="490201139775"/>
    <s v="Xhilaration"/>
    <n v="52303276"/>
    <n v="52303276"/>
    <n v="12.99"/>
    <x v="0"/>
    <s v="https://d3sjy56phtjev9.cloudfront.net/3841745/original/3e8ffbc3b029.jpg.jpg?1505845350"/>
  </r>
  <r>
    <x v="81"/>
    <s v="LPAK021220"/>
    <x v="336"/>
    <n v="490170087268"/>
    <s v="Mossimo Supply Co."/>
    <s v="-"/>
    <s v="-"/>
    <n v="7.94"/>
    <x v="0"/>
    <s v="https://d3sjy56phtjev9.cloudfront.net/3876603/original/91103df19cac.jpg.jpg?1506972184"/>
  </r>
  <r>
    <x v="81"/>
    <s v="LPAK085059"/>
    <x v="4796"/>
    <n v="490250053008"/>
    <s v="Wondershop"/>
    <n v="52652386"/>
    <n v="52652386"/>
    <n v="12"/>
    <x v="0"/>
    <s v="https://d3sjy56phtjev9.cloudfront.net/4028678/original/3b16fbc628ed.jpg.jpg?1511362715"/>
  </r>
  <r>
    <x v="81"/>
    <s v="LPAK022355"/>
    <x v="3246"/>
    <n v="492141056679"/>
    <s v="C9 Champion"/>
    <s v="-"/>
    <s v="-"/>
    <n v="16"/>
    <x v="0"/>
    <s v="https://d3sjy56phtjev9.cloudfront.net/3982602/original/a5bc21b55b1b.jpg.jpg?1510107926"/>
  </r>
  <r>
    <x v="81"/>
    <s v="LPAK023279"/>
    <x v="4797"/>
    <n v="492140707329"/>
    <s v="C9 Champion"/>
    <n v="50104818"/>
    <n v="50104818"/>
    <n v="13"/>
    <x v="0"/>
    <s v="https://d3sjy56phtjev9.cloudfront.net/4028694/original/d14f2fa172c3.jpg.jpg?1511362859"/>
  </r>
  <r>
    <x v="81"/>
    <s v="LPAK022357"/>
    <x v="3863"/>
    <n v="492141017632"/>
    <s v="C9 Champion"/>
    <s v="-"/>
    <s v="-"/>
    <n v="18"/>
    <x v="0"/>
    <s v="https://d3sjy56phtjev9.cloudfront.net/3996661/original/a89aef45f6a6.jpg.jpg?1510349270"/>
  </r>
  <r>
    <x v="81"/>
    <s v="LPAK023280"/>
    <x v="4798"/>
    <n v="492140714105"/>
    <s v="C9 Champion"/>
    <s v="-"/>
    <s v="-"/>
    <n v="5.08"/>
    <x v="0"/>
    <s v="https://d3sjy56phtjev9.cloudfront.net/4028695/original/dbd211c526b5.jpg.jpg?1511362875"/>
  </r>
  <r>
    <x v="81"/>
    <s v="LPAK021228"/>
    <x v="4799"/>
    <n v="492820883237"/>
    <s v="Xhilaration"/>
    <s v="-"/>
    <s v="-"/>
    <n v="8.3800000000000008"/>
    <x v="0"/>
    <s v="https://d3sjy56phtjev9.cloudfront.net/4028698/original/a9daa3a15dd1.jpg.jpg?1511362886"/>
  </r>
  <r>
    <x v="81"/>
    <s v="LPAK022358"/>
    <x v="2822"/>
    <n v="492141017625"/>
    <s v="C9 Champion"/>
    <s v="-"/>
    <s v="-"/>
    <n v="18"/>
    <x v="0"/>
    <s v="https://d3sjy56phtjev9.cloudfront.net/3986107/original/a9158e91731c.jpg.jpg?1510167085"/>
  </r>
  <r>
    <x v="81"/>
    <s v="LPAK166529"/>
    <x v="4800"/>
    <n v="492380343769"/>
    <s v="Xhilaration"/>
    <s v="-"/>
    <s v="-"/>
    <n v="19"/>
    <x v="0"/>
    <s v="https://d3sjy56phtjev9.cloudfront.net/4015533/original/198eb4efd7bc.jpg.jpg?1510889340"/>
  </r>
  <r>
    <x v="81"/>
    <s v="LPAK013732"/>
    <x v="3042"/>
    <n v="492141057034"/>
    <s v="C9 Champion"/>
    <s v="-"/>
    <s v="-"/>
    <n v="18"/>
    <x v="0"/>
    <s v="https://d3sjy56phtjev9.cloudfront.net/3987104/original/7ffb834d882b.jpg.jpg?1510175300"/>
  </r>
  <r>
    <x v="81"/>
    <s v="LPAK024636"/>
    <x v="4801"/>
    <n v="789374482734"/>
    <s v="JKY by Jockey"/>
    <n v="21454340"/>
    <n v="21454340"/>
    <n v="18"/>
    <x v="0"/>
    <s v="https://d3sjy56phtjev9.cloudfront.net/4028697/original/cc82b13da977.jpg.jpg?1511362881"/>
  </r>
  <r>
    <x v="81"/>
    <s v="LPAK021230"/>
    <x v="3790"/>
    <n v="490201139935"/>
    <s v="Xhilaration"/>
    <n v="52302618"/>
    <n v="52302618"/>
    <n v="12.99"/>
    <x v="0"/>
    <s v="https://d3sjy56phtjev9.cloudfront.net/3842857/original/c00d5cb1db70.jpg.jpg?1505857480"/>
  </r>
  <r>
    <x v="81"/>
    <s v="LPAK022362"/>
    <x v="3249"/>
    <n v="492141017663"/>
    <s v="C9 Champion"/>
    <s v="-"/>
    <s v="-"/>
    <n v="18"/>
    <x v="0"/>
    <s v="https://d3sjy56phtjev9.cloudfront.net/3987085/original/090d9e239cbf.jpg.jpg?1510174936"/>
  </r>
  <r>
    <x v="81"/>
    <s v="LPAK021232"/>
    <x v="4802"/>
    <n v="490171051695"/>
    <s v="Mossimo Supply Co."/>
    <n v="51637245"/>
    <n v="51637245"/>
    <n v="14.99"/>
    <x v="0"/>
    <s v="https://d3sjy56phtjev9.cloudfront.net/3952000/original/253bbe14d1f1.jpg.jpg?1509394467"/>
  </r>
  <r>
    <x v="81"/>
    <s v="LPAK096402"/>
    <x v="4803"/>
    <n v="490473449480"/>
    <s v="NFL"/>
    <n v="52429100"/>
    <n v="52429100"/>
    <n v="27.99"/>
    <x v="0"/>
    <s v="https://d3sjy56phtjev9.cloudfront.net/3951364/original/832b264b9e86.jpg.jpg?1509389403"/>
  </r>
  <r>
    <x v="81"/>
    <s v="LPAK021236"/>
    <x v="4293"/>
    <n v="492141054927"/>
    <s v="C9 Champion"/>
    <s v="-"/>
    <s v="-"/>
    <n v="18.98"/>
    <x v="0"/>
    <s v="https://d3sjy56phtjev9.cloudfront.net/3995539/original/bd752917443e.jpg.jpg?1510334483"/>
  </r>
  <r>
    <x v="81"/>
    <s v="LPAK095771"/>
    <x v="3632"/>
    <n v="4897060051129"/>
    <s v="Other brands"/>
    <n v="51248662"/>
    <n v="51248662"/>
    <n v="6.99"/>
    <x v="0"/>
    <s v="https://d3sjy56phtjev9.cloudfront.net/3990936/original/743c96196669.jpg.jpg?1510258040"/>
  </r>
  <r>
    <x v="81"/>
    <s v="LPAK027341"/>
    <x v="4804"/>
    <n v="490230320267"/>
    <s v="Xhilaration"/>
    <n v="50352686"/>
    <n v="50352686"/>
    <n v="12.99"/>
    <x v="0"/>
    <s v="https://d3sjy56phtjev9.cloudfront.net/3964868/original/60657a625a03.jpg.jpg?1509641553"/>
  </r>
  <r>
    <x v="81"/>
    <s v="LPAK022368"/>
    <x v="3865"/>
    <n v="492141017670"/>
    <s v="C9 Champion"/>
    <s v="-"/>
    <s v="-"/>
    <n v="18"/>
    <x v="0"/>
    <s v="https://d3sjy56phtjev9.cloudfront.net/3988688/original/bbd34cba4ab2.jpg.jpg?1510208880"/>
  </r>
  <r>
    <x v="81"/>
    <s v="LPAK096414"/>
    <x v="4805"/>
    <n v="492171100328"/>
    <s v="Wondershop"/>
    <n v="52625677"/>
    <n v="52625677"/>
    <n v="7"/>
    <x v="0"/>
    <s v="https://d3sjy56phtjev9.cloudfront.net/4028722/original/656912731b31.jpg.jpg?1511363220"/>
  </r>
  <r>
    <x v="81"/>
    <s v="LPAK166535"/>
    <x v="4806"/>
    <n v="490231037515"/>
    <s v="Gilligan &amp; O'Malley"/>
    <s v="-"/>
    <s v="-"/>
    <n v="10.08"/>
    <x v="0"/>
    <s v="https://d3sjy56phtjev9.cloudfront.net/3917136/original/6051a5d293c1.jpg.jpg?1508247631"/>
  </r>
  <r>
    <x v="81"/>
    <s v="LPAK013753"/>
    <x v="4807"/>
    <n v="41457110287"/>
    <s v="Goody"/>
    <n v="51201154"/>
    <s v="B01N3PSEM7"/>
    <n v="4.99"/>
    <x v="0"/>
    <s v="https://d3sjy56phtjev9.cloudfront.net/3900218/original/5f119d09ee21.jpg.jpg?1507666762"/>
  </r>
  <r>
    <x v="81"/>
    <s v="LPAK013754"/>
    <x v="4807"/>
    <n v="41457110287"/>
    <s v="Goody"/>
    <n v="51201154"/>
    <s v="B01N3PSEM7"/>
    <n v="4.99"/>
    <x v="0"/>
    <s v="https://d3sjy56phtjev9.cloudfront.net/3900218/original/5f119d09ee21.jpg.jpg?1507666762"/>
  </r>
  <r>
    <x v="81"/>
    <s v="LPAK166536"/>
    <x v="4284"/>
    <n v="75338039138"/>
    <s v="Beauty by Bali"/>
    <n v="13588412"/>
    <n v="13588412"/>
    <n v="15.99"/>
    <x v="0"/>
    <s v="https://d3sjy56phtjev9.cloudfront.net/4003016/original/c9fe89fc8e69.jpg.jpg?1510643192"/>
  </r>
  <r>
    <x v="81"/>
    <s v="LPAK013759"/>
    <x v="4807"/>
    <n v="41457110287"/>
    <s v="Goody"/>
    <n v="51201154"/>
    <s v="B01N3PSEM7"/>
    <n v="4.99"/>
    <x v="0"/>
    <s v="https://d3sjy56phtjev9.cloudfront.net/3900218/original/5f119d09ee21.jpg.jpg?1507666762"/>
  </r>
  <r>
    <x v="81"/>
    <s v="LPAK095780"/>
    <x v="4079"/>
    <n v="4897060052478"/>
    <s v="La-Ta-Da"/>
    <n v="52102549"/>
    <n v="52102549"/>
    <n v="7.99"/>
    <x v="0"/>
    <s v="https://d3sjy56phtjev9.cloudfront.net/4003746/original/b4e4fbe7b278.jpg.jpg?1510668822"/>
  </r>
  <r>
    <x v="81"/>
    <s v="LPAK096417"/>
    <x v="4808"/>
    <n v="490240642045"/>
    <s v="Merona"/>
    <n v="51837180"/>
    <n v="51837180"/>
    <n v="21.99"/>
    <x v="0"/>
    <s v="https://d3sjy56phtjev9.cloudfront.net/3823452/original/fb6c073211eb.jpg.jpg?1504889780"/>
  </r>
  <r>
    <x v="81"/>
    <s v="LPAK022391"/>
    <x v="3256"/>
    <n v="492140770934"/>
    <s v="C9 Champion"/>
    <n v="51481023"/>
    <n v="51481023"/>
    <n v="16.98"/>
    <x v="0"/>
    <s v="https://d3sjy56phtjev9.cloudfront.net/3982485/original/6c93a15d1acc.jpg.jpg?1510106658"/>
  </r>
  <r>
    <x v="81"/>
    <s v="LPAK013799"/>
    <x v="4809"/>
    <n v="43194208562"/>
    <s v="Scunci"/>
    <s v="-"/>
    <s v="-"/>
    <n v="13"/>
    <x v="0"/>
    <s v="https://d3sjy56phtjev9.cloudfront.net/3913987/original/bee43fd424cc.jpg.jpg?1508170579"/>
  </r>
  <r>
    <x v="81"/>
    <s v="LPAK013806"/>
    <x v="4809"/>
    <n v="43194208562"/>
    <s v="Scunci"/>
    <s v="-"/>
    <s v="-"/>
    <n v="13"/>
    <x v="0"/>
    <s v="https://d3sjy56phtjev9.cloudfront.net/3913987/original/bee43fd424cc.jpg.jpg?1508170579"/>
  </r>
  <r>
    <x v="81"/>
    <s v="LPAK022400"/>
    <x v="4810"/>
    <n v="492141056532"/>
    <s v="C9 Champion"/>
    <s v="-"/>
    <s v="-"/>
    <n v="16"/>
    <x v="0"/>
    <s v="https://d3sjy56phtjev9.cloudfront.net/3999714/original/b32292fa23fd.jpg.jpg?1510592723"/>
  </r>
  <r>
    <x v="81"/>
    <s v="LPAK013807"/>
    <x v="4346"/>
    <n v="5060173370565"/>
    <s v="Tangle Teezer"/>
    <n v="51237146"/>
    <n v="51237146"/>
    <n v="7.99"/>
    <x v="0"/>
    <s v="https://d3sjy56phtjev9.cloudfront.net/3922400/original/8b2e1d385713.jpg.jpg?1508401072"/>
  </r>
  <r>
    <x v="81"/>
    <s v="LPAK022403"/>
    <x v="4187"/>
    <n v="492141054958"/>
    <s v="C9 Champion"/>
    <s v="-"/>
    <s v="-"/>
    <n v="18.98"/>
    <x v="0"/>
    <s v="https://d3sjy56phtjev9.cloudfront.net/3987121/original/00ad5c5fe842.jpg.jpg?1510175687"/>
  </r>
  <r>
    <x v="81"/>
    <s v="LPAK085119"/>
    <x v="3222"/>
    <n v="490610758130"/>
    <s v="Chaos"/>
    <n v="52610843"/>
    <n v="52610843"/>
    <n v="17.98"/>
    <x v="0"/>
    <s v="https://d3sjy56phtjev9.cloudfront.net/4006232/original/4d9141cc7652.jpg.jpg?1510702843"/>
  </r>
  <r>
    <x v="81"/>
    <s v="LPAK022415"/>
    <x v="3863"/>
    <n v="492141017632"/>
    <s v="C9 Champion"/>
    <s v="-"/>
    <s v="-"/>
    <n v="18"/>
    <x v="0"/>
    <s v="https://d3sjy56phtjev9.cloudfront.net/3996661/original/a89aef45f6a6.jpg.jpg?1510349270"/>
  </r>
  <r>
    <x v="81"/>
    <s v="LPAK022416"/>
    <x v="4602"/>
    <n v="492141017649"/>
    <s v="C9 Champion"/>
    <s v="-"/>
    <s v="-"/>
    <n v="18"/>
    <x v="0"/>
    <s v="https://d3sjy56phtjev9.cloudfront.net/3999398/original/cee44bf73d52.jpg.jpg?1510589167"/>
  </r>
  <r>
    <x v="81"/>
    <s v="LPAK022417"/>
    <x v="3044"/>
    <n v="492141056600"/>
    <s v="C9 Champion"/>
    <s v="-"/>
    <s v="-"/>
    <n v="16"/>
    <x v="0"/>
    <s v="https://d3sjy56phtjev9.cloudfront.net/3982745/original/49bfb0505d3f.jpg.jpg?1510109845"/>
  </r>
  <r>
    <x v="81"/>
    <s v="LPAK022418"/>
    <x v="3249"/>
    <n v="492141017663"/>
    <s v="C9 Champion"/>
    <s v="-"/>
    <s v="-"/>
    <n v="18"/>
    <x v="0"/>
    <s v="https://d3sjy56phtjev9.cloudfront.net/3987085/original/090d9e239cbf.jpg.jpg?1510174936"/>
  </r>
  <r>
    <x v="81"/>
    <s v="LPAK022419"/>
    <x v="3863"/>
    <n v="492141017632"/>
    <s v="C9 Champion"/>
    <s v="-"/>
    <s v="-"/>
    <n v="18"/>
    <x v="0"/>
    <s v="https://d3sjy56phtjev9.cloudfront.net/3996661/original/a89aef45f6a6.jpg.jpg?1510349270"/>
  </r>
  <r>
    <x v="81"/>
    <s v="LPAK022420"/>
    <x v="3093"/>
    <n v="492141056433"/>
    <s v="C9 Champion"/>
    <s v="-"/>
    <s v="-"/>
    <n v="16"/>
    <x v="0"/>
    <s v="https://d3sjy56phtjev9.cloudfront.net/3982780/original/5ed1e19bc3b2.jpg.jpg?1510110445"/>
  </r>
  <r>
    <x v="81"/>
    <s v="LPAK022421"/>
    <x v="4811"/>
    <n v="492141056976"/>
    <s v="C9 Champion"/>
    <s v="-"/>
    <s v="-"/>
    <n v="18"/>
    <x v="0"/>
    <s v="https://d3sjy56phtjev9.cloudfront.net/3987106/original/feff1ad52596.jpg.jpg?1510175316"/>
  </r>
  <r>
    <x v="81"/>
    <s v="LPAK022422"/>
    <x v="3042"/>
    <n v="492141057034"/>
    <s v="C9 Champion"/>
    <s v="-"/>
    <s v="-"/>
    <n v="18"/>
    <x v="0"/>
    <s v="https://d3sjy56phtjev9.cloudfront.net/3987104/original/7ffb834d882b.jpg.jpg?1510175300"/>
  </r>
  <r>
    <x v="81"/>
    <s v="LPAK089091"/>
    <x v="4812"/>
    <n v="492141056938"/>
    <s v="C9 Champion"/>
    <s v="-"/>
    <s v="-"/>
    <n v="18"/>
    <x v="0"/>
    <s v="https://d3sjy56phtjev9.cloudfront.net/4001887/original/4983aac710e3.jpg.jpg?1510608063"/>
  </r>
  <r>
    <x v="81"/>
    <s v="LPAK166580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81"/>
    <s v="LPAK027425"/>
    <x v="3337"/>
    <n v="843953216780"/>
    <s v="Assets by Spanx"/>
    <s v="-"/>
    <s v="-"/>
    <n v="11"/>
    <x v="0"/>
    <s v="https://d3sjy56phtjev9.cloudfront.net/3970289/original/f08e977598b9.jpg.jpg?1509726341"/>
  </r>
  <r>
    <x v="81"/>
    <s v="LPAK027426"/>
    <x v="4813"/>
    <n v="14671604542"/>
    <s v="Maidenform Self Expressions"/>
    <n v="12908833"/>
    <s v="SF489"/>
    <n v="17.98"/>
    <x v="0"/>
    <s v="https://d3sjy56phtjev9.cloudfront.net/3998863/original/64f779d522a8.jpg.jpg?1510585943"/>
  </r>
  <r>
    <x v="81"/>
    <s v="LPAK027427"/>
    <x v="4814"/>
    <n v="492380922278"/>
    <s v="Shade &amp; Shore"/>
    <s v="-"/>
    <s v="-"/>
    <n v="19"/>
    <x v="0"/>
    <s v="https://d3sjy56phtjev9.cloudfront.net/3978731/original/c2f4af2d38ed.jpg.jpg?1510046240"/>
  </r>
  <r>
    <x v="81"/>
    <s v="LPAK027429"/>
    <x v="4815"/>
    <n v="490230345000"/>
    <s v="Xhilaration"/>
    <n v="51907826"/>
    <n v="51907826"/>
    <n v="12.99"/>
    <x v="0"/>
    <s v="https://d3sjy56phtjev9.cloudfront.net/3946849/original/bd70d4d82281.jpg.jpg?1509129821"/>
  </r>
  <r>
    <x v="81"/>
    <s v="LPAK025617"/>
    <x v="4036"/>
    <n v="490170092996"/>
    <s v="Mossimo Supply Co."/>
    <n v="51960620"/>
    <n v="51960620"/>
    <n v="8"/>
    <x v="0"/>
    <s v="https://d3sjy56phtjev9.cloudfront.net/3876319/original/7ea76393f1ed.jpg.jpg?1506968895"/>
  </r>
  <r>
    <x v="81"/>
    <s v="LPAK027432"/>
    <x v="4816"/>
    <n v="490230360041"/>
    <s v="Xhilaration"/>
    <n v="51519527"/>
    <n v="51519527"/>
    <n v="12.99"/>
    <x v="0"/>
    <s v="https://d3sjy56phtjev9.cloudfront.net/4028913/original/0d146c3a5090.jpg.jpg?1511365521"/>
  </r>
  <r>
    <x v="81"/>
    <s v="LPAK027434"/>
    <x v="3084"/>
    <n v="492141057027"/>
    <s v="C9 Champion"/>
    <s v="-"/>
    <s v="-"/>
    <n v="18"/>
    <x v="0"/>
    <s v="https://d3sjy56phtjev9.cloudfront.net/3987143/original/b96571f40d6b.jpg.jpg?1510175914"/>
  </r>
  <r>
    <x v="81"/>
    <s v="LPAK089140"/>
    <x v="4147"/>
    <n v="490170233306"/>
    <s v="Mossimo Supply Co."/>
    <n v="52001008"/>
    <n v="52001008"/>
    <n v="16.98"/>
    <x v="0"/>
    <s v="https://d3sjy56phtjev9.cloudfront.net/3942658/original/e2480558e910.jpg.jpg?1509072658"/>
  </r>
  <r>
    <x v="81"/>
    <s v="LPAK089141"/>
    <x v="4354"/>
    <n v="490170233283"/>
    <s v="Mossimo Supply Co."/>
    <n v="52001006"/>
    <n v="52001006"/>
    <n v="16.98"/>
    <x v="0"/>
    <s v="https://d3sjy56phtjev9.cloudfront.net/3942638/original/4e9e48206be8.jpg.jpg?1509072269"/>
  </r>
  <r>
    <x v="81"/>
    <s v="LPAK089142"/>
    <x v="3853"/>
    <n v="490170233320"/>
    <s v="Mossimo Supply Co."/>
    <n v="52000999"/>
    <n v="52000999"/>
    <n v="16.98"/>
    <x v="0"/>
    <s v="https://d3sjy56phtjev9.cloudfront.net/3943698/original/234143c3211b.jpg.jpg?1509084927"/>
  </r>
  <r>
    <x v="81"/>
    <s v="LPAK089143"/>
    <x v="4109"/>
    <n v="490170233290"/>
    <s v="Mossimo Supply Co."/>
    <n v="52001007"/>
    <n v="52001007"/>
    <n v="16.98"/>
    <x v="0"/>
    <s v="https://d3sjy56phtjev9.cloudfront.net/3949708/original/2e66300a2541.jpg.jpg?1509377601"/>
  </r>
  <r>
    <x v="81"/>
    <s v="LPAK025632"/>
    <x v="4817"/>
    <n v="490170233313"/>
    <s v="Mossimo Supply Co."/>
    <n v="52000997"/>
    <n v="52000997"/>
    <n v="16.98"/>
    <x v="0"/>
    <s v="https://d3sjy56phtjev9.cloudfront.net/3942644/original/72cf56cdbef4.jpg.jpg?1509072453"/>
  </r>
  <r>
    <x v="81"/>
    <s v="LPAK025633"/>
    <x v="3853"/>
    <n v="490170233320"/>
    <s v="Mossimo Supply Co."/>
    <n v="52000999"/>
    <n v="52000999"/>
    <n v="16.98"/>
    <x v="0"/>
    <s v="https://d3sjy56phtjev9.cloudfront.net/3943698/original/234143c3211b.jpg.jpg?1509084927"/>
  </r>
  <r>
    <x v="81"/>
    <s v="LPAK027440"/>
    <x v="3865"/>
    <n v="492141017670"/>
    <s v="C9 Champion"/>
    <s v="-"/>
    <s v="-"/>
    <n v="18"/>
    <x v="0"/>
    <s v="https://d3sjy56phtjev9.cloudfront.net/3988688/original/bbd34cba4ab2.jpg.jpg?1510208880"/>
  </r>
  <r>
    <x v="81"/>
    <s v="LPAK089148"/>
    <x v="4355"/>
    <n v="490170233276"/>
    <s v="Mossimo Supply Co."/>
    <n v="52001005"/>
    <n v="52001005"/>
    <n v="16.98"/>
    <x v="0"/>
    <s v="https://d3sjy56phtjev9.cloudfront.net/3960580/original/8dfc17fe8a9e.jpg.jpg?1509556910"/>
  </r>
  <r>
    <x v="81"/>
    <s v="LPAK027441"/>
    <x v="3043"/>
    <n v="492141056426"/>
    <s v="C9 Champion"/>
    <s v="-"/>
    <s v="-"/>
    <n v="16"/>
    <x v="0"/>
    <s v="https://d3sjy56phtjev9.cloudfront.net/3982778/original/2d00d2ba507c.jpg.jpg?1510110432"/>
  </r>
  <r>
    <x v="81"/>
    <s v="LPAK027444"/>
    <x v="4818"/>
    <n v="49183987517"/>
    <s v="Warner's"/>
    <n v="50636628"/>
    <n v="50636628"/>
    <n v="14.99"/>
    <x v="0"/>
    <s v="https://d3sjy56phtjev9.cloudfront.net/4008994/original/bf6ca0854d6a.jpg.jpg?1510773019"/>
  </r>
  <r>
    <x v="81"/>
    <s v="LPAK089153"/>
    <x v="4819"/>
    <n v="490210038564"/>
    <s v="Ava &amp; Viv"/>
    <n v="51727675"/>
    <n v="51727675"/>
    <n v="19.98"/>
    <x v="0"/>
    <s v="https://d3sjy56phtjev9.cloudfront.net/3943831/original/d56b31f53d2e.jpg.jpg?1509089919"/>
  </r>
  <r>
    <x v="81"/>
    <s v="LPAK025637"/>
    <x v="4820"/>
    <n v="881708094863"/>
    <s v="Xhilaration"/>
    <n v="14653877"/>
    <n v="14653877"/>
    <n v="14.99"/>
    <x v="0"/>
    <s v="https://d3sjy56phtjev9.cloudfront.net/4014283/original/6dd429b10b4e.jpg.jpg?1510862020"/>
  </r>
  <r>
    <x v="81"/>
    <s v="LPAK089155"/>
    <x v="1063"/>
    <n v="490210500535"/>
    <s v="Ava &amp; Viv"/>
    <s v="-"/>
    <s v="-"/>
    <n v="20.99"/>
    <x v="0"/>
    <s v="https://d3sjy56phtjev9.cloudfront.net/3886844/original/4762d5e7bd29.jpg.jpg?1507209834"/>
  </r>
  <r>
    <x v="81"/>
    <s v="LPAK027453"/>
    <x v="3473"/>
    <n v="490170130490"/>
    <s v="Mossimo Supply Co."/>
    <n v="52019682"/>
    <n v="52019682"/>
    <n v="12.99"/>
    <x v="0"/>
    <s v="https://d3sjy56phtjev9.cloudfront.net/3985015/original/523adcc7887a.jpg.jpg?1510156085"/>
  </r>
  <r>
    <x v="81"/>
    <s v="LPAK027458"/>
    <x v="3549"/>
    <n v="490170130414"/>
    <s v="Mossimo Supply Co."/>
    <n v="52019683"/>
    <n v="52019683"/>
    <n v="12.99"/>
    <x v="0"/>
    <s v="https://d3sjy56phtjev9.cloudfront.net/3984137/original/9eb21156fa3c.jpg.jpg?1510143096"/>
  </r>
  <r>
    <x v="81"/>
    <s v="LPAK166618"/>
    <x v="4821"/>
    <n v="490240738472"/>
    <s v="Mossimo Supply Co."/>
    <n v="52302238"/>
    <n v="52302238"/>
    <n v="14.99"/>
    <x v="0"/>
    <s v="https://d3sjy56phtjev9.cloudfront.net/4014151/original/69520ce74282.jpg.jpg?1510859248"/>
  </r>
  <r>
    <x v="81"/>
    <s v="LPAK089167"/>
    <x v="4819"/>
    <n v="490210038564"/>
    <s v="Ava &amp; Viv"/>
    <n v="51727675"/>
    <n v="51727675"/>
    <n v="19.98"/>
    <x v="0"/>
    <s v="https://d3sjy56phtjev9.cloudfront.net/3943831/original/d56b31f53d2e.jpg.jpg?1509089919"/>
  </r>
  <r>
    <x v="81"/>
    <s v="LPAK096504"/>
    <x v="4822"/>
    <n v="492820884890"/>
    <s v="Xhilaration"/>
    <s v="-"/>
    <s v="-"/>
    <n v="7.48"/>
    <x v="0"/>
    <s v="https://d3sjy56phtjev9.cloudfront.net/4029011/original/60d893fa2a3b.jpg.jpg?1511366867"/>
  </r>
  <r>
    <x v="81"/>
    <s v="LPAK166649"/>
    <x v="2524"/>
    <n v="490610318846"/>
    <s v="Other brands"/>
    <s v="-"/>
    <s v="-"/>
    <n v="12"/>
    <x v="0"/>
    <s v="https://d3sjy56phtjev9.cloudfront.net/3945773/original/a539f00e0d40.jpg.jpg?1509120226"/>
  </r>
  <r>
    <x v="81"/>
    <s v="LPAK166651"/>
    <x v="4030"/>
    <n v="490240735174"/>
    <s v="Mossimo Supply Co."/>
    <s v="-"/>
    <s v="-"/>
    <n v="16"/>
    <x v="0"/>
    <s v="https://d3sjy56phtjev9.cloudfront.net/3975719/original/346616de2fc9.jpg.jpg?1509988712"/>
  </r>
  <r>
    <x v="81"/>
    <s v="LPAK166657"/>
    <x v="4823"/>
    <n v="845105196629"/>
    <s v="TARGET DISTRIBUTED"/>
    <n v="52059735"/>
    <n v="52059735"/>
    <n v="19.98"/>
    <x v="0"/>
    <s v="https://d3sjy56phtjev9.cloudfront.net/4054838/original/9a2a6e91f700.jpg.jpg?1512080271"/>
  </r>
  <r>
    <x v="81"/>
    <s v="LPAK166661"/>
    <x v="4824"/>
    <n v="492150202593"/>
    <s v="TARGET DISTRIBUTED"/>
    <n v="52467083"/>
    <n v="52467083"/>
    <n v="6.99"/>
    <x v="0"/>
    <s v="https://d3sjy56phtjev9.cloudfront.net/3954062/original/287b0f2a4677.jpg.jpg?1509443152"/>
  </r>
  <r>
    <x v="81"/>
    <s v="LPAK166662"/>
    <x v="4172"/>
    <n v="490240735181"/>
    <s v="Mossimo"/>
    <s v="-"/>
    <s v="-"/>
    <n v="16"/>
    <x v="0"/>
    <s v="https://d3sjy56phtjev9.cloudfront.net/3956932/original/3123cefe5d1c.jpg.jpg?1509478365"/>
  </r>
  <r>
    <x v="81"/>
    <s v="LPAK166663"/>
    <x v="4172"/>
    <n v="490240735181"/>
    <s v="Mossimo"/>
    <s v="-"/>
    <s v="-"/>
    <n v="16"/>
    <x v="0"/>
    <s v="https://d3sjy56phtjev9.cloudfront.net/3956932/original/3123cefe5d1c.jpg.jpg?1509478365"/>
  </r>
  <r>
    <x v="81"/>
    <s v="LPAK166673"/>
    <x v="4027"/>
    <n v="490240739141"/>
    <s v="Mossimo Supply Co."/>
    <n v="52290998"/>
    <n v="52290998"/>
    <n v="7.99"/>
    <x v="0"/>
    <s v="https://d3sjy56phtjev9.cloudfront.net/4014131/original/47b4b8a94a60.jpg.jpg?1510858802"/>
  </r>
  <r>
    <x v="81"/>
    <s v="LPAK089187"/>
    <x v="2769"/>
    <n v="490200623299"/>
    <s v="Gilligan &amp; O'Malley"/>
    <n v="52510711"/>
    <n v="52510711"/>
    <n v="19.98"/>
    <x v="0"/>
    <s v="https://d3sjy56phtjev9.cloudfront.net/3966547/original/f7742eee850d.jpg.jpg?1509652578"/>
  </r>
  <r>
    <x v="81"/>
    <s v="LPAK089188"/>
    <x v="4825"/>
    <n v="490060216716"/>
    <s v="Disney"/>
    <n v="52602847"/>
    <n v="52602847"/>
    <n v="12.99"/>
    <x v="0"/>
    <s v="https://d3sjy56phtjev9.cloudfront.net/4019965/original/28437d142522.jpg.jpg?1511152999"/>
  </r>
  <r>
    <x v="81"/>
    <s v="LPAK027481"/>
    <x v="4826"/>
    <n v="490180156794"/>
    <s v="Merona"/>
    <n v="52342632"/>
    <n v="52342632"/>
    <n v="12.58"/>
    <x v="0"/>
    <s v="https://d3sjy56phtjev9.cloudfront.net/3981549/original/c6c6d5ce559b.jpg.jpg?1510087942"/>
  </r>
  <r>
    <x v="81"/>
    <s v="LPAK027488"/>
    <x v="4827"/>
    <n v="492381040544"/>
    <s v="Mossimo"/>
    <s v="-"/>
    <s v="-"/>
    <n v="16"/>
    <x v="0"/>
    <s v="https://d3sjy56phtjev9.cloudfront.net/3939961/original/dab2acb37527.jpg.jpg?1509036204"/>
  </r>
  <r>
    <x v="81"/>
    <s v="LPAK027490"/>
    <x v="3549"/>
    <n v="490170130414"/>
    <s v="Mossimo Supply Co."/>
    <n v="52019683"/>
    <n v="52019683"/>
    <n v="12.99"/>
    <x v="0"/>
    <s v="https://d3sjy56phtjev9.cloudfront.net/3984137/original/9eb21156fa3c.jpg.jpg?1510143096"/>
  </r>
  <r>
    <x v="81"/>
    <s v="LPAK089218"/>
    <x v="4828"/>
    <n v="490240645053"/>
    <s v="A New Day"/>
    <n v="52313454"/>
    <n v="52313454"/>
    <n v="23.99"/>
    <x v="0"/>
    <s v="https://d3sjy56phtjev9.cloudfront.net/3904506/original/be7f10d942a2.jpg.jpg?1507756029"/>
  </r>
  <r>
    <x v="82"/>
    <s v="LPAJ662965"/>
    <x v="4829"/>
    <n v="703022027498"/>
    <s v="Deer Stags"/>
    <n v="51002845"/>
    <s v="ACE - K"/>
    <n v="16.98"/>
    <x v="0"/>
    <s v="https://d3sjy56phtjev9.cloudfront.net/3883649/original/a38f738a1c0c.jpg.jpg?1507133401"/>
  </r>
  <r>
    <x v="82"/>
    <s v="LPAJ771690"/>
    <x v="4645"/>
    <n v="693186432651"/>
    <s v="Disney"/>
    <n v="52003986"/>
    <n v="52003986"/>
    <n v="19.98"/>
    <x v="0"/>
    <s v="https://d3sjy56phtjev9.cloudfront.net/3922230/original/96ff048822ac.jpg.jpg?1508393805"/>
  </r>
  <r>
    <x v="82"/>
    <s v="LPAJ771691"/>
    <x v="4645"/>
    <n v="693186432651"/>
    <s v="Disney"/>
    <n v="52003986"/>
    <n v="52003986"/>
    <n v="19.98"/>
    <x v="0"/>
    <s v="https://d3sjy56phtjev9.cloudfront.net/3922230/original/96ff048822ac.jpg.jpg?1508393805"/>
  </r>
  <r>
    <x v="82"/>
    <s v="LPAK019762"/>
    <x v="4830"/>
    <n v="490331320678"/>
    <s v="Snoopy"/>
    <n v="52390619"/>
    <n v="52390619"/>
    <n v="8.99"/>
    <x v="0"/>
    <s v="https://d3sjy56phtjev9.cloudfront.net/4027374/original/0564e34c1d30.jpg.jpg?1511322946"/>
  </r>
  <r>
    <x v="82"/>
    <s v="LPAK028769"/>
    <x v="4831"/>
    <n v="490320773430"/>
    <s v="Grayson Social"/>
    <n v="52520856"/>
    <n v="52520856"/>
    <n v="11.99"/>
    <x v="0"/>
    <s v="https://d3sjy56phtjev9.cloudfront.net/4007047/original/70b08cc99a32.jpg.jpg?1510736753"/>
  </r>
  <r>
    <x v="82"/>
    <s v="LPAK028771"/>
    <x v="4832"/>
    <n v="490761419997"/>
    <s v="Cat &amp; Jack"/>
    <n v="51987384"/>
    <n v="51987384"/>
    <n v="6"/>
    <x v="0"/>
    <m/>
  </r>
  <r>
    <x v="82"/>
    <s v="LPAK028772"/>
    <x v="4117"/>
    <n v="490320773447"/>
    <s v="Grayson Social"/>
    <n v="52520848"/>
    <n v="52520848"/>
    <n v="11.99"/>
    <x v="0"/>
    <s v="https://d3sjy56phtjev9.cloudfront.net/4007198/original/88b857447332.jpg.jpg?1510742541"/>
  </r>
  <r>
    <x v="82"/>
    <s v="LPAK028773"/>
    <x v="4832"/>
    <n v="490761419997"/>
    <s v="Cat &amp; Jack"/>
    <n v="51987384"/>
    <n v="51987384"/>
    <n v="6"/>
    <x v="0"/>
    <m/>
  </r>
  <r>
    <x v="82"/>
    <s v="LPAK028774"/>
    <x v="4833"/>
    <n v="490761419980"/>
    <s v="Cat &amp; Jack"/>
    <n v="51987395"/>
    <n v="51987395"/>
    <n v="6"/>
    <x v="0"/>
    <s v="https://d3sjy56phtjev9.cloudfront.net/3979716/original/7083aee140e8.jpg.jpg?1510065325"/>
  </r>
  <r>
    <x v="82"/>
    <s v="LPAK028775"/>
    <x v="4833"/>
    <n v="490761419980"/>
    <s v="Cat &amp; Jack"/>
    <n v="51987395"/>
    <n v="51987395"/>
    <n v="6"/>
    <x v="0"/>
    <s v="https://d3sjy56phtjev9.cloudfront.net/3979716/original/7083aee140e8.jpg.jpg?1510065325"/>
  </r>
  <r>
    <x v="82"/>
    <s v="LPAK028776"/>
    <x v="2583"/>
    <n v="490761725463"/>
    <s v="art class"/>
    <n v="52334614"/>
    <n v="52334614"/>
    <n v="12.99"/>
    <x v="0"/>
    <s v="https://d3sjy56phtjev9.cloudfront.net/3983129/original/f8c664c14820.jpg.jpg?1510116885"/>
  </r>
  <r>
    <x v="82"/>
    <s v="LPAK028778"/>
    <x v="4117"/>
    <n v="490320773447"/>
    <s v="Grayson Social"/>
    <n v="52520848"/>
    <n v="52520848"/>
    <n v="11.99"/>
    <x v="0"/>
    <s v="https://d3sjy56phtjev9.cloudfront.net/4007198/original/88b857447332.jpg.jpg?1510742541"/>
  </r>
  <r>
    <x v="82"/>
    <s v="LPAK028781"/>
    <x v="4834"/>
    <n v="490320557542"/>
    <s v="art class"/>
    <n v="52292538"/>
    <n v="52292538"/>
    <n v="9.99"/>
    <x v="0"/>
    <s v="https://d3sjy56phtjev9.cloudfront.net/4011346/original/08fdb6f61d57.jpg.jpg?1510804019"/>
  </r>
  <r>
    <x v="82"/>
    <s v="LPAK028784"/>
    <x v="4835"/>
    <n v="492220576869"/>
    <s v="Cat &amp; Jack"/>
    <n v="51340833"/>
    <n v="51340833"/>
    <n v="12.99"/>
    <x v="0"/>
    <s v="https://d3sjy56phtjev9.cloudfront.net/3862569/original/bd0980dfa78a.jpg.jpg?1506521837"/>
  </r>
  <r>
    <x v="82"/>
    <s v="LPAK028785"/>
    <x v="4836"/>
    <n v="490320558112"/>
    <s v="art class"/>
    <n v="52292628"/>
    <n v="52292628"/>
    <n v="12.99"/>
    <x v="0"/>
    <s v="https://d3sjy56phtjev9.cloudfront.net/4011374/original/3bbb052e0f0f.jpg.jpg?1510804364"/>
  </r>
  <r>
    <x v="82"/>
    <s v="LPAK028787"/>
    <x v="4837"/>
    <n v="490760329716"/>
    <s v="Cat &amp; Jack"/>
    <n v="52294103"/>
    <n v="52294103"/>
    <n v="19.98"/>
    <x v="0"/>
    <s v="https://d3sjy56phtjev9.cloudfront.net/3964982/original/5a6918c249be.jpg.jpg?1509642029"/>
  </r>
  <r>
    <x v="82"/>
    <s v="LPAK028786"/>
    <x v="4838"/>
    <n v="490390632019"/>
    <s v="C9 Champion"/>
    <n v="51590555"/>
    <n v="51590555"/>
    <n v="7.99"/>
    <x v="0"/>
    <s v="https://d3sjy56phtjev9.cloudfront.net/3965081/original/24e4aa3befdc.jpg.jpg?1509642811"/>
  </r>
  <r>
    <x v="82"/>
    <s v="LPAK028791"/>
    <x v="4839"/>
    <n v="490760632649"/>
    <s v="Star Wars"/>
    <n v="51751930"/>
    <n v="51751930"/>
    <n v="14.99"/>
    <x v="0"/>
    <s v="https://d3sjy56phtjev9.cloudfront.net/3985285/original/7b9e0a333658.jpg.jpg?1510157764"/>
  </r>
  <r>
    <x v="82"/>
    <s v="LPAK028792"/>
    <x v="4840"/>
    <n v="490760632632"/>
    <s v="Star Wars"/>
    <n v="51751929"/>
    <n v="51751929"/>
    <n v="14.99"/>
    <x v="0"/>
    <s v="https://d3sjy56phtjev9.cloudfront.net/3979565/original/5d485d2fb91d.jpg.jpg?1510063998"/>
  </r>
  <r>
    <x v="82"/>
    <s v="LPAK029480"/>
    <x v="4841"/>
    <n v="490760335649"/>
    <s v="Cat &amp; Jack"/>
    <n v="52574028"/>
    <n v="52574028"/>
    <n v="18.98"/>
    <x v="0"/>
    <s v="https://d3sjy56phtjev9.cloudfront.net/4028584/original/fe5f2ec99783.jpg.jpg?1511361331"/>
  </r>
  <r>
    <x v="82"/>
    <s v="LPAK106814"/>
    <x v="4842"/>
    <n v="490390542882"/>
    <s v="C9 Champion"/>
    <n v="52270080"/>
    <n v="52270080"/>
    <n v="16.989999999999998"/>
    <x v="0"/>
    <s v="https://d3sjy56phtjev9.cloudfront.net/3967174/original/f42da4eba9e7.jpg.jpg?1509654984"/>
  </r>
  <r>
    <x v="82"/>
    <s v="LPAK106815"/>
    <x v="2091"/>
    <n v="490390542875"/>
    <s v="C9 Champion"/>
    <n v="52270079"/>
    <n v="52270079"/>
    <n v="16.98"/>
    <x v="0"/>
    <s v="https://d3sjy56phtjev9.cloudfront.net/3964938/original/e60bd6f25bf1.jpg.jpg?1509641844"/>
  </r>
  <r>
    <x v="82"/>
    <s v="LPAJ637393"/>
    <x v="2942"/>
    <n v="693186432613"/>
    <s v="Shopkins"/>
    <n v="52003816"/>
    <n v="52003816"/>
    <n v="19.98"/>
    <x v="0"/>
    <s v="https://d3sjy56phtjev9.cloudfront.net/3979966/original/ed75ab29abb8.jpg.jpg?1510068515"/>
  </r>
  <r>
    <x v="82"/>
    <s v="LPAK017951"/>
    <x v="4843"/>
    <n v="490320151191"/>
    <s v="Cat &amp; Jack"/>
    <n v="52328577"/>
    <n v="52328577"/>
    <n v="6"/>
    <x v="0"/>
    <s v="https://d3sjy56phtjev9.cloudfront.net/4028653/original/06f12ffcfc12.jpg.jpg?1511362104"/>
  </r>
  <r>
    <x v="82"/>
    <s v="LPAJ822115"/>
    <x v="4844"/>
    <n v="490311363800"/>
    <s v="My Little Pony"/>
    <n v="52446820"/>
    <n v="52446820"/>
    <n v="16.98"/>
    <x v="0"/>
    <s v="https://d3sjy56phtjev9.cloudfront.net/4028720/original/9f3594fc8c06.jpg.jpg?1511363176"/>
  </r>
  <r>
    <x v="82"/>
    <s v="LPAJ822124"/>
    <x v="4845"/>
    <n v="490311363466"/>
    <s v="Snoopy"/>
    <n v="52430910"/>
    <n v="52430910"/>
    <n v="9.99"/>
    <x v="0"/>
    <s v="https://d3sjy56phtjev9.cloudfront.net/3960410/original/83c4698d056e.jpg.jpg?1509554126"/>
  </r>
  <r>
    <x v="82"/>
    <s v="LPAJ822125"/>
    <x v="4846"/>
    <n v="490311363633"/>
    <s v="Sesame Street"/>
    <n v="52430464"/>
    <n v="52430464"/>
    <n v="8.99"/>
    <x v="0"/>
    <s v="https://d3sjy56phtjev9.cloudfront.net/4020681/original/556cfac0784e.jpg.jpg?1511162597"/>
  </r>
  <r>
    <x v="82"/>
    <s v="LPAK106860"/>
    <x v="4847"/>
    <n v="889338391031"/>
    <s v="Carter's"/>
    <s v="cjoyowsfhses010517-02"/>
    <s v="cjoyowsfhses010517-02"/>
    <n v="19.989999999999998"/>
    <x v="0"/>
    <s v="https://d3sjy56phtjev9.cloudfront.net/3957222/original/98b8a877a3a5.jpg.jpg?1509480445"/>
  </r>
  <r>
    <x v="82"/>
    <s v="LPAK025599"/>
    <x v="4848"/>
    <n v="490761420290"/>
    <s v="Cat &amp; Jack"/>
    <n v="51987896"/>
    <n v="51987896"/>
    <n v="6"/>
    <x v="0"/>
    <s v="https://d3sjy56phtjev9.cloudfront.net/3979726/original/c8e303da0c0e.jpg.jpg?1510065454"/>
  </r>
  <r>
    <x v="82"/>
    <s v="LPAK025600"/>
    <x v="4849"/>
    <n v="490761420009"/>
    <s v="Cat &amp; Jack"/>
    <n v="51987385"/>
    <n v="51987385"/>
    <n v="7.99"/>
    <x v="0"/>
    <s v="https://d3sjy56phtjev9.cloudfront.net/3887560/original/a29459025f8d.jpg.jpg?1507218362"/>
  </r>
  <r>
    <x v="82"/>
    <s v="LPAK025601"/>
    <x v="4117"/>
    <n v="490320773447"/>
    <s v="Grayson Social"/>
    <n v="52520848"/>
    <n v="52520848"/>
    <n v="11.99"/>
    <x v="0"/>
    <s v="https://d3sjy56phtjev9.cloudfront.net/4007198/original/88b857447332.jpg.jpg?1510742541"/>
  </r>
  <r>
    <x v="82"/>
    <s v="LPAK025602"/>
    <x v="4850"/>
    <n v="490320773423"/>
    <s v="Grayson Social"/>
    <n v="52520855"/>
    <n v="52520855"/>
    <n v="11.99"/>
    <x v="0"/>
    <s v="https://d3sjy56phtjev9.cloudfront.net/4011334/original/932834127dc9.jpg.jpg?1510803912"/>
  </r>
  <r>
    <x v="82"/>
    <s v="LPAK011095"/>
    <x v="4851"/>
    <n v="490311363411"/>
    <s v="Snoopy"/>
    <n v="52430911"/>
    <n v="52430911"/>
    <n v="9.99"/>
    <x v="0"/>
    <s v="https://d3sjy56phtjev9.cloudfront.net/3998893/original/15f54fae0502.jpg.jpg?1510586374"/>
  </r>
  <r>
    <x v="82"/>
    <s v="LPAK025604"/>
    <x v="4831"/>
    <n v="490320773430"/>
    <s v="Grayson Social"/>
    <n v="52520856"/>
    <n v="52520856"/>
    <n v="11.99"/>
    <x v="0"/>
    <s v="https://d3sjy56phtjev9.cloudfront.net/4007047/original/70b08cc99a32.jpg.jpg?1510736753"/>
  </r>
  <r>
    <x v="82"/>
    <s v="LPAK025606"/>
    <x v="4724"/>
    <n v="490320760539"/>
    <s v="NBCUniversal"/>
    <n v="52277953"/>
    <n v="52277953"/>
    <n v="12.99"/>
    <x v="0"/>
    <s v="https://d3sjy56phtjev9.cloudfront.net/3979454/original/ea1c00322e4f.jpg.jpg?1510063249"/>
  </r>
  <r>
    <x v="82"/>
    <s v="LPAJ822160"/>
    <x v="4852"/>
    <n v="490311363558"/>
    <s v="Hello Kitty"/>
    <n v="52430952"/>
    <n v="52430952"/>
    <n v="9.99"/>
    <x v="0"/>
    <s v="https://d3sjy56phtjev9.cloudfront.net/4027400/original/4cdb4907413b.jpg.jpg?1511323414"/>
  </r>
  <r>
    <x v="82"/>
    <s v="LPAJ822171"/>
    <x v="4650"/>
    <n v="490311304704"/>
    <s v="Universal"/>
    <n v="52582285"/>
    <n v="52582285"/>
    <n v="7.99"/>
    <x v="0"/>
    <s v="https://d3sjy56phtjev9.cloudfront.net/4019175/original/2dc2012879f2.jpg.jpg?1511146880"/>
  </r>
  <r>
    <x v="82"/>
    <s v="LPAK025636"/>
    <x v="4853"/>
    <n v="493070640748"/>
    <s v="Oh Joy!"/>
    <n v="52206165"/>
    <n v="52206165"/>
    <n v="14.99"/>
    <x v="0"/>
    <s v="https://d3sjy56phtjev9.cloudfront.net/3837135/original/90ba565b640f.jpg.jpg?1505743204"/>
  </r>
  <r>
    <x v="82"/>
    <s v="LPAK089154"/>
    <x v="4731"/>
    <n v="490760329686"/>
    <s v="Cat &amp; Jack"/>
    <n v="52294107"/>
    <n v="52294107"/>
    <n v="19.98"/>
    <x v="0"/>
    <s v="https://d3sjy56phtjev9.cloudfront.net/3968380/original/b6a9644c0b85.jpg.jpg?1509689874"/>
  </r>
  <r>
    <x v="82"/>
    <s v="LPAK011139"/>
    <x v="4209"/>
    <n v="490321120073"/>
    <s v="Cat &amp; Jack"/>
    <n v="52358922"/>
    <n v="52358922"/>
    <n v="4.4800000000000004"/>
    <x v="0"/>
    <s v="https://d3sjy56phtjev9.cloudfront.net/4015397/original/c401bdd73c1a.jpg.jpg?1510885531"/>
  </r>
  <r>
    <x v="82"/>
    <s v="LPAK013877"/>
    <x v="4854"/>
    <n v="490760642969"/>
    <s v="EXTREME CONCEPTS"/>
    <n v="52304593"/>
    <n v="52304593"/>
    <n v="8.99"/>
    <x v="0"/>
    <s v="https://d3sjy56phtjev9.cloudfront.net/3968641/original/2998dd6d5d3d.jpg.jpg?1509697552"/>
  </r>
  <r>
    <x v="82"/>
    <s v="LPAK011152"/>
    <x v="4207"/>
    <n v="490321101041"/>
    <s v="Cat &amp; Jack"/>
    <n v="52327828"/>
    <n v="52327828"/>
    <n v="9.99"/>
    <x v="0"/>
    <s v="https://d3sjy56phtjev9.cloudfront.net/3944844/original/91b5726c8817.jpg.jpg?1509111331"/>
  </r>
  <r>
    <x v="82"/>
    <s v="LPAK011154"/>
    <x v="4210"/>
    <n v="490321120097"/>
    <s v="Cat &amp; Jack"/>
    <n v="52358924"/>
    <n v="52358924"/>
    <n v="14.99"/>
    <x v="0"/>
    <s v="https://d3sjy56phtjev9.cloudfront.net/4015675/original/fdfe9dadafc4.jpg.jpg?1510894157"/>
  </r>
  <r>
    <x v="82"/>
    <s v="LPAK106884"/>
    <x v="2493"/>
    <n v="618842342846"/>
    <s v="Cat &amp; Jack"/>
    <n v="52034708"/>
    <n v="52034708"/>
    <n v="19.98"/>
    <x v="0"/>
    <s v="https://d3sjy56phtjev9.cloudfront.net/3910495/original/c4c9190d9722.jpg.jpg?1507913296"/>
  </r>
  <r>
    <x v="82"/>
    <s v="LPAK022478"/>
    <x v="4217"/>
    <n v="490930125926"/>
    <s v="Cat &amp; Jack"/>
    <n v="52140382"/>
    <n v="52140382"/>
    <n v="16.98"/>
    <x v="0"/>
    <s v="https://d3sjy56phtjev9.cloudfront.net/3934144/original/c2ae576fef36.jpg.jpg?1508819285"/>
  </r>
  <r>
    <x v="82"/>
    <s v="LPAK013880"/>
    <x v="4855"/>
    <n v="45299005565"/>
    <s v="Paw Patrol"/>
    <n v="52446312"/>
    <n v="52446312"/>
    <n v="8.99"/>
    <x v="0"/>
    <s v="https://d3sjy56phtjev9.cloudfront.net/4016625/original/e79d4ce5d258.jpg.jpg?1510931307"/>
  </r>
  <r>
    <x v="82"/>
    <s v="LPAK013881"/>
    <x v="4856"/>
    <n v="490331344117"/>
    <s v="Ghostbusters"/>
    <n v="52461116"/>
    <n v="52461116"/>
    <n v="6.78"/>
    <x v="0"/>
    <s v="https://d3sjy56phtjev9.cloudfront.net/4023574/original/09a0a6e57e4a.jpg.jpg?1511221785"/>
  </r>
  <r>
    <x v="82"/>
    <s v="LPAK013882"/>
    <x v="4857"/>
    <n v="490311363541"/>
    <s v="Hello Kitty"/>
    <n v="52430951"/>
    <n v="52430951"/>
    <n v="9.99"/>
    <x v="0"/>
    <s v="https://d3sjy56phtjev9.cloudfront.net/4019841/original/77291b3eb31a.jpg.jpg?1511150932"/>
  </r>
  <r>
    <x v="82"/>
    <s v="LPAK011158"/>
    <x v="4209"/>
    <n v="490321120073"/>
    <s v="Cat &amp; Jack"/>
    <n v="52358922"/>
    <n v="52358922"/>
    <n v="4.4800000000000004"/>
    <x v="0"/>
    <s v="https://d3sjy56phtjev9.cloudfront.net/4015397/original/c401bdd73c1a.jpg.jpg?1510885531"/>
  </r>
  <r>
    <x v="82"/>
    <s v="LPAK089179"/>
    <x v="4858"/>
    <n v="45299035883"/>
    <s v="Dc Comics"/>
    <n v="50555990"/>
    <s v="GUP1765"/>
    <n v="9.69"/>
    <x v="0"/>
    <s v="https://d3sjy56phtjev9.cloudfront.net/3999781/original/3345db74ef7a.jpg.jpg?1510592975"/>
  </r>
  <r>
    <x v="82"/>
    <s v="LPAK089182"/>
    <x v="4859"/>
    <n v="490320780964"/>
    <s v="Disney"/>
    <n v="52687287"/>
    <n v="52687287"/>
    <n v="19.98"/>
    <x v="0"/>
    <s v="https://d3sjy56phtjev9.cloudfront.net/4029050/original/57368dba7e1b.jpg.jpg?1511367726"/>
  </r>
  <r>
    <x v="82"/>
    <s v="LPAK089183"/>
    <x v="4859"/>
    <n v="490320780964"/>
    <s v="Disney"/>
    <n v="52687287"/>
    <n v="52687287"/>
    <n v="19.98"/>
    <x v="0"/>
    <s v="https://d3sjy56phtjev9.cloudfront.net/4029050/original/57368dba7e1b.jpg.jpg?1511367726"/>
  </r>
  <r>
    <x v="82"/>
    <s v="LPAK089189"/>
    <x v="4860"/>
    <n v="490321120332"/>
    <s v="Cat &amp; Jack"/>
    <n v="52431059"/>
    <n v="52431059"/>
    <n v="2.08"/>
    <x v="0"/>
    <s v="https://d3sjy56phtjev9.cloudfront.net/4027315/original/9ba629579378.jpg.jpg?1511320913"/>
  </r>
  <r>
    <x v="82"/>
    <s v="LPAK025658"/>
    <x v="4861"/>
    <n v="490320780957"/>
    <s v="Disney"/>
    <n v="52687286"/>
    <n v="52687286"/>
    <n v="19.98"/>
    <x v="0"/>
    <s v="https://d3sjy56phtjev9.cloudfront.net/4029062/original/5a38e6133241.jpg.jpg?1511367925"/>
  </r>
  <r>
    <x v="82"/>
    <s v="LPAK085195"/>
    <x v="4862"/>
    <n v="490761426360"/>
    <s v="Cat &amp; Jack"/>
    <n v="52370131"/>
    <n v="52370131"/>
    <n v="7"/>
    <x v="0"/>
    <s v="https://d3sjy56phtjev9.cloudfront.net/4029066/original/2df3e19ac876.jpg.jpg?1511367983"/>
  </r>
  <r>
    <x v="82"/>
    <s v="LPAK089196"/>
    <x v="4863"/>
    <n v="490360921976"/>
    <s v="Cat &amp; Jack"/>
    <n v="51066992"/>
    <n v="51066992"/>
    <n v="6.99"/>
    <x v="0"/>
    <s v="https://d3sjy56phtjev9.cloudfront.net/4029070/original/954d94299afb.jpg.jpg?1511368083"/>
  </r>
  <r>
    <x v="82"/>
    <s v="LPAK014816"/>
    <x v="4864"/>
    <n v="492060324767"/>
    <s v="Cat &amp; Jack"/>
    <n v="52277130"/>
    <n v="52277130"/>
    <n v="12.99"/>
    <x v="0"/>
    <s v="https://d3sjy56phtjev9.cloudfront.net/4027303/original/46dd6fc6362c.jpg.jpg?1511320533"/>
  </r>
  <r>
    <x v="82"/>
    <s v="LPAJ822202"/>
    <x v="4865"/>
    <n v="490331347712"/>
    <s v="Universal Studios Monsters"/>
    <n v="52592143"/>
    <n v="52592143"/>
    <n v="7.99"/>
    <x v="0"/>
    <s v="https://d3sjy56phtjev9.cloudfront.net/4020485/original/a6018278655e.jpg.jpg?1511157857"/>
  </r>
  <r>
    <x v="82"/>
    <s v="LPAJ822203"/>
    <x v="4866"/>
    <n v="490331347736"/>
    <s v="Universal Studios Monsters"/>
    <n v="52592145"/>
    <n v="52592145"/>
    <n v="7.99"/>
    <x v="0"/>
    <s v="https://d3sjy56phtjev9.cloudfront.net/4029082/original/0419e8c47c49.jpg.jpg?1511368212"/>
  </r>
  <r>
    <x v="82"/>
    <s v="LPAJ822204"/>
    <x v="4867"/>
    <n v="490331320661"/>
    <s v="Snoopy"/>
    <n v="52390617"/>
    <n v="52390617"/>
    <n v="8.99"/>
    <x v="0"/>
    <s v="https://d3sjy56phtjev9.cloudfront.net/4000983/original/59e4315a73b6.jpg.jpg?1510600662"/>
  </r>
  <r>
    <x v="82"/>
    <s v="LPAJ822205"/>
    <x v="4868"/>
    <n v="490331344193"/>
    <s v="Star Wars"/>
    <n v="52375051"/>
    <n v="52375051"/>
    <n v="7.99"/>
    <x v="0"/>
    <s v="https://d3sjy56phtjev9.cloudfront.net/4019182/original/600fe1f31284.jpg.jpg?1511147018"/>
  </r>
  <r>
    <x v="82"/>
    <s v="LPAK089204"/>
    <x v="4869"/>
    <n v="490360919782"/>
    <s v="Cat &amp; Jack"/>
    <n v="52589020"/>
    <n v="52589020"/>
    <n v="6.99"/>
    <x v="0"/>
    <s v="https://d3sjy56phtjev9.cloudfront.net/3956034/original/63d188fb055a.jpg.jpg?1509466532"/>
  </r>
  <r>
    <x v="82"/>
    <s v="LPAK025669"/>
    <x v="4870"/>
    <n v="190796225050"/>
    <s v="Just One You made by Carter's"/>
    <n v="52341940"/>
    <n v="52341940"/>
    <n v="6.98"/>
    <x v="0"/>
    <s v="https://d3sjy56phtjev9.cloudfront.net/4003404/original/612c3bd5dc06.jpg.jpg?1510658646"/>
  </r>
  <r>
    <x v="82"/>
    <s v="LPAK025670"/>
    <x v="4121"/>
    <n v="490320557535"/>
    <s v="art class"/>
    <n v="52292537"/>
    <n v="52292537"/>
    <n v="9.99"/>
    <x v="0"/>
    <s v="https://d3sjy56phtjev9.cloudfront.net/4009509/original/7567e386ef93.jpg.jpg?1510779578"/>
  </r>
  <r>
    <x v="82"/>
    <s v="LPAJ822207"/>
    <x v="4871"/>
    <n v="490331344179"/>
    <s v="Star Wars"/>
    <n v="52375060"/>
    <n v="52375060"/>
    <n v="7.99"/>
    <x v="0"/>
    <s v="https://d3sjy56phtjev9.cloudfront.net/4016075/original/8dd3a2d12c34.jpg.jpg?1510910694"/>
  </r>
  <r>
    <x v="82"/>
    <s v="LPAK025672"/>
    <x v="4872"/>
    <n v="490360919812"/>
    <s v="Cat &amp; Jack"/>
    <n v="52598506"/>
    <n v="52598506"/>
    <n v="6.99"/>
    <x v="0"/>
    <s v="https://d3sjy56phtjev9.cloudfront.net/3926284/original/7919ce05832f.jpg.jpg?1508467288"/>
  </r>
  <r>
    <x v="82"/>
    <s v="LPAJ822208"/>
    <x v="4873"/>
    <n v="490331347705"/>
    <s v="Universal Studios Monsters"/>
    <n v="52592142"/>
    <n v="52592142"/>
    <n v="7.99"/>
    <x v="0"/>
    <s v="https://d3sjy56phtjev9.cloudfront.net/4027545/original/767e317c1d51.jpg.jpg?1511329294"/>
  </r>
  <r>
    <x v="82"/>
    <s v="LPAJ822209"/>
    <x v="4874"/>
    <n v="490331344209"/>
    <s v="Star Wars"/>
    <n v="52375057"/>
    <n v="52375057"/>
    <n v="7.99"/>
    <x v="0"/>
    <s v="https://d3sjy56phtjev9.cloudfront.net/4017530/original/2a0925339403.jpg.jpg?1510950896"/>
  </r>
  <r>
    <x v="82"/>
    <s v="LPAK089208"/>
    <x v="4875"/>
    <n v="490320773454"/>
    <s v="Grayson Social"/>
    <n v="52520851"/>
    <n v="52520851"/>
    <n v="11.99"/>
    <x v="0"/>
    <s v="https://d3sjy56phtjev9.cloudfront.net/4014443/original/37c47045f3e0.jpg.jpg?1510863908"/>
  </r>
  <r>
    <x v="82"/>
    <s v="LPAJ822210"/>
    <x v="4865"/>
    <n v="490331347712"/>
    <s v="Universal Studios Monsters"/>
    <n v="52592143"/>
    <n v="52592143"/>
    <n v="7.99"/>
    <x v="0"/>
    <s v="https://d3sjy56phtjev9.cloudfront.net/4020485/original/a6018278655e.jpg.jpg?1511157857"/>
  </r>
  <r>
    <x v="82"/>
    <s v="LPAJ822211"/>
    <x v="4876"/>
    <n v="490331347699"/>
    <s v="Universal Studios Monsters"/>
    <n v="52592140"/>
    <n v="52592140"/>
    <n v="7.99"/>
    <x v="0"/>
    <s v="https://d3sjy56phtjev9.cloudfront.net/3993581/original/597c9c03defc.jpg.jpg?1510322811"/>
  </r>
  <r>
    <x v="82"/>
    <s v="LPAK025677"/>
    <x v="4877"/>
    <n v="490390137620"/>
    <s v="C9 Champion"/>
    <n v="51509159"/>
    <n v="51509159"/>
    <n v="9.99"/>
    <x v="0"/>
    <s v="https://d3sjy56phtjev9.cloudfront.net/3966168/original/8c3b92fc7a0c.jpg.jpg?1509649698"/>
  </r>
  <r>
    <x v="82"/>
    <s v="LPAJ822214"/>
    <x v="4878"/>
    <n v="490331329527"/>
    <s v="Ghostbusters"/>
    <n v="52461215"/>
    <n v="52461215"/>
    <n v="8.99"/>
    <x v="0"/>
    <s v="https://d3sjy56phtjev9.cloudfront.net/4019216/original/8467057ecf83.jpg.jpg?1511147712"/>
  </r>
  <r>
    <x v="82"/>
    <s v="LPAK025680"/>
    <x v="4879"/>
    <n v="492060502066"/>
    <s v="Cat &amp; Jack"/>
    <s v="-"/>
    <s v="-"/>
    <n v="11.99"/>
    <x v="0"/>
    <s v="https://d3sjy56phtjev9.cloudfront.net/3850977/original/a2980b1bdbcf.jpg.jpg?1506097147"/>
  </r>
  <r>
    <x v="82"/>
    <s v="LPAJ822215"/>
    <x v="4880"/>
    <n v="490331344216"/>
    <s v="Star Wars"/>
    <n v="52375059"/>
    <n v="52375059"/>
    <n v="7.99"/>
    <x v="0"/>
    <s v="https://d3sjy56phtjev9.cloudfront.net/4029109/original/b27fe90accc3.jpg.jpg?1511368801"/>
  </r>
  <r>
    <x v="82"/>
    <s v="LPAJ822217"/>
    <x v="4881"/>
    <n v="490331347729"/>
    <s v="Universal Studios Monsters"/>
    <n v="52592144"/>
    <n v="52592144"/>
    <n v="7.99"/>
    <x v="0"/>
    <s v="https://d3sjy56phtjev9.cloudfront.net/4026899/original/f78a576c248f.jpg.jpg?1511303546"/>
  </r>
  <r>
    <x v="82"/>
    <s v="LPAJ822218"/>
    <x v="4882"/>
    <n v="490331320647"/>
    <s v="Snoopy"/>
    <n v="52390622"/>
    <n v="52390622"/>
    <n v="8.99"/>
    <x v="0"/>
    <s v="https://d3sjy56phtjev9.cloudfront.net/4027301/original/b0e7a22a6c0e.jpg.jpg?1511320491"/>
  </r>
  <r>
    <x v="82"/>
    <s v="LPAJ822219"/>
    <x v="4883"/>
    <n v="490311363619"/>
    <s v="Sesame Street"/>
    <n v="52430462"/>
    <n v="52430462"/>
    <n v="8.99"/>
    <x v="0"/>
    <s v="https://d3sjy56phtjev9.cloudfront.net/4027469/original/50c9b96d81de.jpg.jpg?1511325970"/>
  </r>
  <r>
    <x v="82"/>
    <s v="LPAJ822220"/>
    <x v="4865"/>
    <n v="490331347712"/>
    <s v="Universal Studios Monsters"/>
    <n v="52592143"/>
    <n v="52592143"/>
    <n v="7.99"/>
    <x v="0"/>
    <s v="https://d3sjy56phtjev9.cloudfront.net/4020485/original/a6018278655e.jpg.jpg?1511157857"/>
  </r>
  <r>
    <x v="82"/>
    <s v="LPAJ822224"/>
    <x v="4865"/>
    <n v="490331347712"/>
    <s v="Universal Studios Monsters"/>
    <n v="52592143"/>
    <n v="52592143"/>
    <n v="7.99"/>
    <x v="0"/>
    <s v="https://d3sjy56phtjev9.cloudfront.net/4020485/original/a6018278655e.jpg.jpg?1511157857"/>
  </r>
  <r>
    <x v="82"/>
    <s v="LPAJ822225"/>
    <x v="4884"/>
    <n v="490311304735"/>
    <s v="Universal"/>
    <n v="52582274"/>
    <n v="52582274"/>
    <n v="7.99"/>
    <x v="0"/>
    <s v="https://d3sjy56phtjev9.cloudfront.net/4024318/original/738e670c8887.jpg.jpg?1511244899"/>
  </r>
  <r>
    <x v="82"/>
    <s v="LPAJ822226"/>
    <x v="4867"/>
    <n v="490331320661"/>
    <s v="Snoopy"/>
    <n v="52390617"/>
    <n v="52390617"/>
    <n v="8.99"/>
    <x v="0"/>
    <s v="https://d3sjy56phtjev9.cloudfront.net/4000983/original/59e4315a73b6.jpg.jpg?1510600662"/>
  </r>
  <r>
    <x v="82"/>
    <s v="LPAJ822227"/>
    <x v="4852"/>
    <n v="490311363558"/>
    <s v="Hello Kitty"/>
    <n v="52430952"/>
    <n v="52430952"/>
    <n v="9.99"/>
    <x v="0"/>
    <s v="https://d3sjy56phtjev9.cloudfront.net/4027400/original/4cdb4907413b.jpg.jpg?1511323414"/>
  </r>
  <r>
    <x v="82"/>
    <s v="LPAJ822228"/>
    <x v="4876"/>
    <n v="490331347699"/>
    <s v="Universal Studios Monsters"/>
    <n v="52592140"/>
    <n v="52592140"/>
    <n v="7.99"/>
    <x v="0"/>
    <s v="https://d3sjy56phtjev9.cloudfront.net/3993581/original/597c9c03defc.jpg.jpg?1510322811"/>
  </r>
  <r>
    <x v="82"/>
    <s v="LPAJ822235"/>
    <x v="4885"/>
    <n v="490331344131"/>
    <s v="Ghostbusters"/>
    <n v="52461119"/>
    <n v="52461119"/>
    <n v="7.99"/>
    <x v="0"/>
    <s v="https://d3sjy56phtjev9.cloudfront.net/4019049/original/ef507392f3b8.jpg.jpg?1511144695"/>
  </r>
  <r>
    <x v="82"/>
    <s v="LPAJ822236"/>
    <x v="4886"/>
    <n v="490311363596"/>
    <s v="Sesame Street"/>
    <n v="52430460"/>
    <n v="52430460"/>
    <n v="8.99"/>
    <x v="0"/>
    <s v="https://d3sjy56phtjev9.cloudfront.net/4016600/original/548b650dd6e9.jpg.jpg?1510930795"/>
  </r>
  <r>
    <x v="82"/>
    <s v="LPAJ822237"/>
    <x v="4874"/>
    <n v="490331344209"/>
    <s v="Star Wars"/>
    <n v="52375057"/>
    <n v="52375057"/>
    <n v="7.99"/>
    <x v="0"/>
    <s v="https://d3sjy56phtjev9.cloudfront.net/4017530/original/2a0925339403.jpg.jpg?1510950896"/>
  </r>
  <r>
    <x v="82"/>
    <s v="LPAK027520"/>
    <x v="2622"/>
    <n v="490310700705"/>
    <s v="Afton Street"/>
    <n v="52376250"/>
    <n v="52376250"/>
    <n v="14.99"/>
    <x v="0"/>
    <s v="https://d3sjy56phtjev9.cloudfront.net/3981808/original/65de70e47719.jpg.jpg?1510090190"/>
  </r>
  <r>
    <x v="82"/>
    <s v="LPAK014890"/>
    <x v="4887"/>
    <n v="492050303932"/>
    <s v="Cat &amp; Jack"/>
    <n v="52209127"/>
    <n v="52209127"/>
    <n v="17.98"/>
    <x v="0"/>
    <s v="https://d3sjy56phtjev9.cloudfront.net/4019460/original/4f7f5542787b.jpg.jpg?1511149249"/>
  </r>
  <r>
    <x v="82"/>
    <s v="LPAK014891"/>
    <x v="4887"/>
    <n v="492050303932"/>
    <s v="Cat &amp; Jack"/>
    <n v="52209127"/>
    <n v="52209127"/>
    <n v="17.98"/>
    <x v="0"/>
    <s v="https://d3sjy56phtjev9.cloudfront.net/4019460/original/4f7f5542787b.jpg.jpg?1511149249"/>
  </r>
  <r>
    <x v="82"/>
    <s v="LPAK027528"/>
    <x v="4125"/>
    <n v="490310700736"/>
    <s v="Afton Street"/>
    <n v="52376247"/>
    <n v="52376247"/>
    <n v="14.99"/>
    <x v="0"/>
    <s v="https://d3sjy56phtjev9.cloudfront.net/3981794/original/9ae9977b5b13.jpg.jpg?1510090124"/>
  </r>
  <r>
    <x v="82"/>
    <s v="LPAK027530"/>
    <x v="4888"/>
    <n v="490310700750"/>
    <s v="Afton Street"/>
    <n v="52376199"/>
    <n v="52376199"/>
    <n v="16.98"/>
    <x v="0"/>
    <s v="https://d3sjy56phtjev9.cloudfront.net/3907545/original/d4a51a2a8311.jpg.jpg?1507836277"/>
  </r>
  <r>
    <x v="82"/>
    <s v="LPAK027534"/>
    <x v="4889"/>
    <n v="490320648608"/>
    <s v="art class"/>
    <n v="52408370"/>
    <n v="52408370"/>
    <n v="17.98"/>
    <x v="0"/>
    <s v="https://d3sjy56phtjev9.cloudfront.net/3985166/original/458f43569ede.jpg.jpg?1510157096"/>
  </r>
  <r>
    <x v="82"/>
    <s v="LPAK027536"/>
    <x v="4890"/>
    <n v="490310700767"/>
    <s v="Afton Street"/>
    <n v="52376193"/>
    <n v="52376193"/>
    <n v="16.98"/>
    <x v="0"/>
    <s v="https://d3sjy56phtjev9.cloudfront.net/3988619/original/d3466d9fa60a.jpg.jpg?1510206966"/>
  </r>
  <r>
    <x v="82"/>
    <s v="LPAK027537"/>
    <x v="4890"/>
    <n v="490310700767"/>
    <s v="Afton Street"/>
    <n v="52376193"/>
    <n v="52376193"/>
    <n v="16.98"/>
    <x v="0"/>
    <s v="https://d3sjy56phtjev9.cloudfront.net/3988619/original/d3466d9fa60a.jpg.jpg?1510206966"/>
  </r>
  <r>
    <x v="82"/>
    <s v="LPAJ822248"/>
    <x v="4891"/>
    <n v="490331347682"/>
    <s v="Universal Studios Monsters"/>
    <n v="52592146"/>
    <n v="52592146"/>
    <n v="7.99"/>
    <x v="0"/>
    <s v="https://d3sjy56phtjev9.cloudfront.net/4027613/original/d734888b019a.jpg.jpg?1511330579"/>
  </r>
  <r>
    <x v="82"/>
    <s v="LPAJ822249"/>
    <x v="4892"/>
    <n v="490331344162"/>
    <s v="Star Wars"/>
    <n v="52375054"/>
    <n v="52375054"/>
    <n v="7.99"/>
    <x v="0"/>
    <s v="https://d3sjy56phtjev9.cloudfront.net/4003787/original/6f1814254198.jpg.jpg?1510669294"/>
  </r>
  <r>
    <x v="82"/>
    <s v="LPAK027540"/>
    <x v="4893"/>
    <n v="490760629687"/>
    <s v="Hybrid Tees"/>
    <n v="51689213"/>
    <n v="51689213"/>
    <n v="6.99"/>
    <x v="0"/>
    <s v="https://d3sjy56phtjev9.cloudfront.net/3979238/original/cd9a2a6d94f2.jpg.jpg?1510055373"/>
  </r>
  <r>
    <x v="82"/>
    <s v="LPAK085305"/>
    <x v="4894"/>
    <n v="492050441788"/>
    <s v="Cat &amp; Jack"/>
    <n v="51461341"/>
    <n v="51461341"/>
    <n v="14.99"/>
    <x v="0"/>
    <s v="https://d3sjy56phtjev9.cloudfront.net/3907689/original/4989e80dac02.jpg.jpg?1507837512"/>
  </r>
  <r>
    <x v="82"/>
    <s v="LPAK027545"/>
    <x v="4895"/>
    <n v="490760629700"/>
    <s v="Hybrid Tees"/>
    <n v="51689218"/>
    <n v="51689218"/>
    <n v="6.99"/>
    <x v="0"/>
    <s v="https://d3sjy56phtjev9.cloudfront.net/3987071/original/f0a375b8ed5d.jpg.jpg?1510174679"/>
  </r>
  <r>
    <x v="82"/>
    <s v="LPAK027548"/>
    <x v="4896"/>
    <n v="490760629694"/>
    <s v="Hybrid Tees"/>
    <n v="51689215"/>
    <n v="51689215"/>
    <n v="6.99"/>
    <x v="0"/>
    <s v="https://d3sjy56phtjev9.cloudfront.net/3985011/original/b4664ddbf419.jpg.jpg?1510156044"/>
  </r>
  <r>
    <x v="82"/>
    <s v="LPAK027549"/>
    <x v="4897"/>
    <n v="490320648660"/>
    <s v="art class"/>
    <n v="52408377"/>
    <n v="52408377"/>
    <n v="14.99"/>
    <x v="0"/>
    <s v="https://d3sjy56phtjev9.cloudfront.net/3979210/original/ccfeae908aff.jpg.jpg?1510054845"/>
  </r>
  <r>
    <x v="82"/>
    <s v="LPAK027551"/>
    <x v="4119"/>
    <n v="490330703038"/>
    <s v="Afton Street"/>
    <n v="52364863"/>
    <n v="52364863"/>
    <n v="14.99"/>
    <x v="0"/>
    <s v="https://d3sjy56phtjev9.cloudfront.net/3981704/original/8de4d962527b.jpg.jpg?1510089331"/>
  </r>
  <r>
    <x v="82"/>
    <s v="LPAK027552"/>
    <x v="4895"/>
    <n v="490760629700"/>
    <s v="Hybrid Tees"/>
    <n v="51689218"/>
    <n v="51689218"/>
    <n v="6.99"/>
    <x v="0"/>
    <s v="https://d3sjy56phtjev9.cloudfront.net/3987071/original/f0a375b8ed5d.jpg.jpg?1510174679"/>
  </r>
  <r>
    <x v="82"/>
    <s v="LPAK027554"/>
    <x v="4893"/>
    <n v="490760629687"/>
    <s v="Hybrid Tees"/>
    <n v="51689213"/>
    <n v="51689213"/>
    <n v="6.99"/>
    <x v="0"/>
    <s v="https://d3sjy56phtjev9.cloudfront.net/3979238/original/cd9a2a6d94f2.jpg.jpg?1510055373"/>
  </r>
  <r>
    <x v="82"/>
    <s v="LPAK027555"/>
    <x v="4898"/>
    <n v="490310701047"/>
    <s v="Afton Street"/>
    <n v="52376608"/>
    <n v="52376608"/>
    <n v="19.98"/>
    <x v="0"/>
    <s v="https://d3sjy56phtjev9.cloudfront.net/3983259/original/ef08fd5f138b.jpg.jpg?1510119731"/>
  </r>
  <r>
    <x v="82"/>
    <s v="LPAK027557"/>
    <x v="2719"/>
    <n v="490320648653"/>
    <s v="art class"/>
    <n v="52408381"/>
    <n v="52408381"/>
    <n v="14.99"/>
    <x v="0"/>
    <s v="https://d3sjy56phtjev9.cloudfront.net/3979141/original/d429ca5d5d0b.jpg.jpg?1510053728"/>
  </r>
  <r>
    <x v="82"/>
    <s v="LPAK027558"/>
    <x v="4899"/>
    <n v="490310700538"/>
    <s v="Afton Street"/>
    <n v="52376214"/>
    <n v="52376214"/>
    <n v="14.99"/>
    <x v="0"/>
    <s v="https://d3sjy56phtjev9.cloudfront.net/3982539/original/943f8c75bc46.jpg.jpg?1510106949"/>
  </r>
  <r>
    <x v="82"/>
    <s v="LPAK071021"/>
    <x v="4702"/>
    <n v="490761420122"/>
    <s v="Cat &amp; Jack"/>
    <n v="51988026"/>
    <n v="51988026"/>
    <n v="6"/>
    <x v="0"/>
    <s v="https://d3sjy56phtjev9.cloudfront.net/3979304/original/8cc6ea4501ca.jpg.jpg?1510061666"/>
  </r>
  <r>
    <x v="82"/>
    <s v="LPAK071022"/>
    <x v="4900"/>
    <n v="490760330231"/>
    <s v="Cat &amp; Jack"/>
    <s v="-"/>
    <s v="-"/>
    <n v="14"/>
    <x v="0"/>
    <s v="https://d3sjy56phtjev9.cloudfront.net/4029187/original/39e6bcf9bf1d.jpg.jpg?1511370552"/>
  </r>
  <r>
    <x v="82"/>
    <s v="LPAK027561"/>
    <x v="4896"/>
    <n v="490760629694"/>
    <s v="Hybrid Tees"/>
    <n v="51689215"/>
    <n v="51689215"/>
    <n v="6.99"/>
    <x v="0"/>
    <s v="https://d3sjy56phtjev9.cloudfront.net/3985011/original/b4664ddbf419.jpg.jpg?1510156044"/>
  </r>
  <r>
    <x v="82"/>
    <s v="LPAK014931"/>
    <x v="4901"/>
    <n v="492060337057"/>
    <s v="Cat &amp; Jack"/>
    <n v="52530527"/>
    <n v="52530527"/>
    <n v="7.99"/>
    <x v="0"/>
    <s v="https://d3sjy56phtjev9.cloudfront.net/4029190/original/1d3d151ff40b.jpg.jpg?1511370578"/>
  </r>
  <r>
    <x v="82"/>
    <s v="LPAK014932"/>
    <x v="4901"/>
    <n v="492060337057"/>
    <s v="Cat &amp; Jack"/>
    <n v="52530527"/>
    <n v="52530527"/>
    <n v="7.99"/>
    <x v="0"/>
    <s v="https://d3sjy56phtjev9.cloudfront.net/4029190/original/1d3d151ff40b.jpg.jpg?1511370578"/>
  </r>
  <r>
    <x v="82"/>
    <s v="LPAK071025"/>
    <x v="4902"/>
    <n v="490761420139"/>
    <s v="Cat &amp; Jack"/>
    <n v="51988003"/>
    <n v="51988003"/>
    <n v="6"/>
    <x v="0"/>
    <s v="https://d3sjy56phtjev9.cloudfront.net/3979497/original/ee5b1d08bde3.jpg.jpg?1510063476"/>
  </r>
  <r>
    <x v="82"/>
    <s v="LPAK071026"/>
    <x v="4903"/>
    <n v="490761419669"/>
    <s v="Cat &amp; Jack"/>
    <n v="51988465"/>
    <n v="51988465"/>
    <n v="6"/>
    <x v="0"/>
    <s v="https://d3sjy56phtjev9.cloudfront.net/3979444/original/9af9a602dda4.jpg.jpg?1510063156"/>
  </r>
  <r>
    <x v="82"/>
    <s v="LPAK071027"/>
    <x v="4904"/>
    <n v="490761420146"/>
    <s v="Cat &amp; Jack"/>
    <n v="51988010"/>
    <n v="51988010"/>
    <n v="6"/>
    <x v="0"/>
    <s v="https://d3sjy56phtjev9.cloudfront.net/3979541/original/52be1a410363.jpg.jpg?1510063761"/>
  </r>
  <r>
    <x v="82"/>
    <s v="LPAK071028"/>
    <x v="4904"/>
    <n v="490761420146"/>
    <s v="Cat &amp; Jack"/>
    <n v="51988010"/>
    <n v="51988010"/>
    <n v="6"/>
    <x v="0"/>
    <s v="https://d3sjy56phtjev9.cloudfront.net/3979541/original/52be1a410363.jpg.jpg?1510063761"/>
  </r>
  <r>
    <x v="82"/>
    <s v="LPAK071029"/>
    <x v="4705"/>
    <n v="490761419652"/>
    <s v="Cat &amp; Jack"/>
    <n v="51988452"/>
    <n v="51988452"/>
    <n v="6"/>
    <x v="0"/>
    <s v="https://d3sjy56phtjev9.cloudfront.net/3982569/original/5c5f293cd044.jpg.jpg?1510107416"/>
  </r>
  <r>
    <x v="82"/>
    <s v="LPAK071030"/>
    <x v="4705"/>
    <n v="490761419652"/>
    <s v="Cat &amp; Jack"/>
    <n v="51988452"/>
    <n v="51988452"/>
    <n v="6"/>
    <x v="0"/>
    <s v="https://d3sjy56phtjev9.cloudfront.net/3982569/original/5c5f293cd044.jpg.jpg?1510107416"/>
  </r>
  <r>
    <x v="82"/>
    <s v="LPAK071031"/>
    <x v="4905"/>
    <n v="490761419645"/>
    <s v="Cat &amp; Jack"/>
    <n v="51988474"/>
    <n v="51988474"/>
    <n v="6"/>
    <x v="0"/>
    <s v="https://d3sjy56phtjev9.cloudfront.net/3979073/original/ffa641cd72c2.jpg.jpg?1510052391"/>
  </r>
  <r>
    <x v="82"/>
    <s v="LPAK014935"/>
    <x v="4906"/>
    <n v="490760649845"/>
    <s v="Spiderman"/>
    <n v="52303169"/>
    <n v="52303169"/>
    <n v="8.99"/>
    <x v="0"/>
    <s v="https://d3sjy56phtjev9.cloudfront.net/3979556/original/78093bf01ffa.jpg.jpg?1510063952"/>
  </r>
  <r>
    <x v="82"/>
    <s v="LPAK071032"/>
    <x v="4902"/>
    <n v="490761420139"/>
    <s v="Cat &amp; Jack"/>
    <n v="51988003"/>
    <n v="51988003"/>
    <n v="6"/>
    <x v="0"/>
    <s v="https://d3sjy56phtjev9.cloudfront.net/3979497/original/ee5b1d08bde3.jpg.jpg?1510063476"/>
  </r>
  <r>
    <x v="82"/>
    <s v="LPAK071033"/>
    <x v="4705"/>
    <n v="490761419652"/>
    <s v="Cat &amp; Jack"/>
    <n v="51988452"/>
    <n v="51988452"/>
    <n v="6"/>
    <x v="0"/>
    <s v="https://d3sjy56phtjev9.cloudfront.net/3982569/original/5c5f293cd044.jpg.jpg?1510107416"/>
  </r>
  <r>
    <x v="82"/>
    <s v="LPAK096573"/>
    <x v="1690"/>
    <n v="190796161037"/>
    <s v="Just One You made by Carter's"/>
    <n v="52177356"/>
    <n v="52177356"/>
    <n v="10.99"/>
    <x v="0"/>
    <s v="https://d3sjy56phtjev9.cloudfront.net/3957913/original/426b822ba7aa.jpg.jpg?1509501266"/>
  </r>
  <r>
    <x v="82"/>
    <s v="LPAK153277"/>
    <x v="4216"/>
    <n v="490321101034"/>
    <s v="Cat &amp; Jack"/>
    <n v="52327827"/>
    <n v="52327827"/>
    <n v="9.99"/>
    <x v="0"/>
    <s v="https://d3sjy56phtjev9.cloudfront.net/3931339/original/ea2d086c61b7.jpg.jpg?1508777998"/>
  </r>
  <r>
    <x v="82"/>
    <s v="LPAK153280"/>
    <x v="4207"/>
    <n v="490321101041"/>
    <s v="Cat &amp; Jack"/>
    <n v="52327828"/>
    <n v="52327828"/>
    <n v="9.99"/>
    <x v="0"/>
    <s v="https://d3sjy56phtjev9.cloudfront.net/3944844/original/91b5726c8817.jpg.jpg?1509111331"/>
  </r>
  <r>
    <x v="82"/>
    <s v="LPAK085350"/>
    <x v="4907"/>
    <n v="490361040751"/>
    <s v="Cat &amp; Jack"/>
    <n v="51619131"/>
    <n v="51619131"/>
    <n v="6.99"/>
    <x v="0"/>
    <s v="https://d3sjy56phtjev9.cloudfront.net/3966498/original/793b3febc0c4.jpg.jpg?1509652260"/>
  </r>
  <r>
    <x v="82"/>
    <s v="LPAK085354"/>
    <x v="4908"/>
    <n v="490320648349"/>
    <s v="art class"/>
    <n v="52408255"/>
    <n v="52408255"/>
    <n v="14.99"/>
    <x v="0"/>
    <s v="https://d3sjy56phtjev9.cloudfront.net/3982164/original/3a56b4562ca7.jpg.jpg?1510090927"/>
  </r>
  <r>
    <x v="82"/>
    <s v="LPAK020461"/>
    <x v="4909"/>
    <n v="490320111652"/>
    <s v="Cat &amp; Jack"/>
    <n v="50829015"/>
    <n v="50829015"/>
    <n v="6"/>
    <x v="0"/>
    <s v="https://d3sjy56phtjev9.cloudfront.net/4002453/original/d94897b5aab8.jpg.jpg?1510625807"/>
  </r>
  <r>
    <x v="82"/>
    <s v="LPAK085356"/>
    <x v="4118"/>
    <n v="878599411688"/>
    <s v="Pokemon"/>
    <n v="78514"/>
    <n v="78514"/>
    <n v="9"/>
    <x v="0"/>
    <s v="https://d3sjy56phtjev9.cloudfront.net/3918759/original/2ad34e02434b.jpg.jpg?1508267673"/>
  </r>
  <r>
    <x v="82"/>
    <s v="LPAK085357"/>
    <x v="4118"/>
    <n v="878599411688"/>
    <s v="Pokemon"/>
    <n v="78514"/>
    <n v="78514"/>
    <n v="9"/>
    <x v="0"/>
    <s v="https://d3sjy56phtjev9.cloudfront.net/3918759/original/2ad34e02434b.jpg.jpg?1508267673"/>
  </r>
  <r>
    <x v="82"/>
    <s v="LPAK014971"/>
    <x v="4910"/>
    <n v="490761412370"/>
    <s v="Cat &amp; Jack"/>
    <s v="-"/>
    <s v="-"/>
    <n v="7.99"/>
    <x v="0"/>
    <s v="https://d3sjy56phtjev9.cloudfront.net/3861528/original/5a2568a07526.jpg.jpg?1506458301"/>
  </r>
  <r>
    <x v="82"/>
    <s v="LPAK085358"/>
    <x v="4118"/>
    <n v="878599411688"/>
    <s v="Pokemon"/>
    <n v="78514"/>
    <n v="78514"/>
    <n v="9"/>
    <x v="0"/>
    <s v="https://d3sjy56phtjev9.cloudfront.net/3918759/original/2ad34e02434b.jpg.jpg?1508267673"/>
  </r>
  <r>
    <x v="82"/>
    <s v="LPAK014979"/>
    <x v="4911"/>
    <n v="490320561242"/>
    <s v="art class"/>
    <n v="52437572"/>
    <n v="52437572"/>
    <n v="15.99"/>
    <x v="0"/>
    <s v="https://d3sjy56phtjev9.cloudfront.net/4029267/original/3866b086f236.jpg.jpg?1511371734"/>
  </r>
  <r>
    <x v="82"/>
    <s v="LPAK085368"/>
    <x v="4902"/>
    <n v="490761420139"/>
    <s v="Cat &amp; Jack"/>
    <n v="51988003"/>
    <n v="51988003"/>
    <n v="6"/>
    <x v="0"/>
    <s v="https://d3sjy56phtjev9.cloudfront.net/3979497/original/ee5b1d08bde3.jpg.jpg?1510063476"/>
  </r>
  <r>
    <x v="82"/>
    <s v="LPAK014987"/>
    <x v="4912"/>
    <n v="492170709577"/>
    <s v="Other brands"/>
    <n v="52359981"/>
    <n v="52359981"/>
    <n v="7.99"/>
    <x v="0"/>
    <s v="https://d3sjy56phtjev9.cloudfront.net/4001123/original/63da69e46900.jpg.jpg?1510602232"/>
  </r>
  <r>
    <x v="82"/>
    <s v="LPAK014988"/>
    <x v="4912"/>
    <n v="492170709577"/>
    <s v="Other brands"/>
    <n v="52359981"/>
    <n v="52359981"/>
    <n v="7.99"/>
    <x v="0"/>
    <s v="https://d3sjy56phtjev9.cloudfront.net/4001123/original/63da69e46900.jpg.jpg?1510602232"/>
  </r>
  <r>
    <x v="82"/>
    <s v="LPAK085373"/>
    <x v="2187"/>
    <n v="490320130486"/>
    <s v="Cat &amp; Jack"/>
    <n v="51749829"/>
    <n v="51749829"/>
    <n v="7"/>
    <x v="0"/>
    <s v="https://d3sjy56phtjev9.cloudfront.net/3881404/original/664b1456deb8.jpg.jpg?1507064016"/>
  </r>
  <r>
    <x v="82"/>
    <s v="LPAK085375"/>
    <x v="4117"/>
    <n v="490320773447"/>
    <s v="Grayson Social"/>
    <n v="52520848"/>
    <n v="52520848"/>
    <n v="11.99"/>
    <x v="0"/>
    <s v="https://d3sjy56phtjev9.cloudfront.net/4007198/original/88b857447332.jpg.jpg?1510742541"/>
  </r>
  <r>
    <x v="82"/>
    <s v="LPAK014993"/>
    <x v="4913"/>
    <n v="492050303925"/>
    <s v="Cat &amp; Jack"/>
    <n v="52209126"/>
    <n v="52209126"/>
    <n v="17.98"/>
    <x v="0"/>
    <s v="https://d3sjy56phtjev9.cloudfront.net/4017573/original/0954714b15d0.jpg.jpg?1510952348"/>
  </r>
  <r>
    <x v="82"/>
    <s v="LPAK014994"/>
    <x v="4914"/>
    <n v="492050303956"/>
    <s v="Cat &amp; Jack"/>
    <n v="52209121"/>
    <n v="52209121"/>
    <n v="17.98"/>
    <x v="0"/>
    <s v="https://d3sjy56phtjev9.cloudfront.net/4011297/original/c38ef4788299.jpg.jpg?1510803353"/>
  </r>
  <r>
    <x v="82"/>
    <s v="LPAK014995"/>
    <x v="4914"/>
    <n v="492050303956"/>
    <s v="Cat &amp; Jack"/>
    <n v="52209121"/>
    <n v="52209121"/>
    <n v="17.98"/>
    <x v="0"/>
    <s v="https://d3sjy56phtjev9.cloudfront.net/4011297/original/c38ef4788299.jpg.jpg?1510803353"/>
  </r>
  <r>
    <x v="82"/>
    <s v="LPAK014996"/>
    <x v="4915"/>
    <n v="490760629724"/>
    <s v="Hybrid Tees"/>
    <n v="51689223"/>
    <n v="51689223"/>
    <n v="6.99"/>
    <x v="0"/>
    <s v="https://d3sjy56phtjev9.cloudfront.net/3979120/original/727025fb4d81.jpg.jpg?1510053394"/>
  </r>
  <r>
    <x v="82"/>
    <s v="LPAK085394"/>
    <x v="3307"/>
    <n v="490761420115"/>
    <s v="Cat &amp; Jack"/>
    <n v="51988025"/>
    <n v="51988025"/>
    <n v="6"/>
    <x v="0"/>
    <s v="https://d3sjy56phtjev9.cloudfront.net/3979588/original/7397eef1e3fc.jpg.jpg?1510064205"/>
  </r>
  <r>
    <x v="82"/>
    <s v="LPAK085395"/>
    <x v="3307"/>
    <n v="490761420115"/>
    <s v="Cat &amp; Jack"/>
    <n v="51988025"/>
    <n v="51988025"/>
    <n v="6"/>
    <x v="0"/>
    <s v="https://d3sjy56phtjev9.cloudfront.net/3979588/original/7397eef1e3fc.jpg.jpg?1510064205"/>
  </r>
  <r>
    <x v="82"/>
    <s v="LPAK085396"/>
    <x v="4247"/>
    <n v="490320648073"/>
    <s v="art class"/>
    <n v="52399142"/>
    <n v="52399142"/>
    <n v="11.99"/>
    <x v="0"/>
    <s v="https://d3sjy56phtjev9.cloudfront.net/3982158/original/1599e365ba48.jpg.jpg?1510090884"/>
  </r>
  <r>
    <x v="82"/>
    <s v="LPAK085397"/>
    <x v="4831"/>
    <n v="490320773430"/>
    <s v="Grayson Social"/>
    <n v="52520856"/>
    <n v="52520856"/>
    <n v="11.99"/>
    <x v="0"/>
    <s v="https://d3sjy56phtjev9.cloudfront.net/4007047/original/70b08cc99a32.jpg.jpg?1510736753"/>
  </r>
  <r>
    <x v="82"/>
    <s v="LPAK014997"/>
    <x v="4915"/>
    <n v="490760629724"/>
    <s v="Hybrid Tees"/>
    <n v="51689223"/>
    <n v="51689223"/>
    <n v="6.99"/>
    <x v="0"/>
    <s v="https://d3sjy56phtjev9.cloudfront.net/3979120/original/727025fb4d81.jpg.jpg?1510053394"/>
  </r>
  <r>
    <x v="82"/>
    <s v="LPAK014998"/>
    <x v="4871"/>
    <n v="490331344179"/>
    <s v="Star Wars"/>
    <n v="52375060"/>
    <n v="52375060"/>
    <n v="7.99"/>
    <x v="0"/>
    <s v="https://d3sjy56phtjev9.cloudfront.net/4016075/original/8dd3a2d12c34.jpg.jpg?1510910694"/>
  </r>
  <r>
    <x v="82"/>
    <s v="LPAK014999"/>
    <x v="4916"/>
    <n v="490311363572"/>
    <s v="Hello Kitty"/>
    <n v="52430954"/>
    <n v="52430954"/>
    <n v="9.99"/>
    <x v="0"/>
    <s v="https://d3sjy56phtjev9.cloudfront.net/4019060/original/e8884362b08d.jpg.jpg?1511144814"/>
  </r>
  <r>
    <x v="82"/>
    <s v="LPAK072001"/>
    <x v="2603"/>
    <n v="490310352836"/>
    <s v="Cat &amp; Jack"/>
    <n v="52328446"/>
    <n v="52328446"/>
    <n v="11.99"/>
    <x v="0"/>
    <s v="https://d3sjy56phtjev9.cloudfront.net/3931306/original/00534ce083af.jpg.jpg?1508777825"/>
  </r>
  <r>
    <x v="82"/>
    <s v="LPAK072002"/>
    <x v="4896"/>
    <n v="490760629694"/>
    <s v="Hybrid Tees"/>
    <n v="51689215"/>
    <n v="51689215"/>
    <n v="6.99"/>
    <x v="0"/>
    <s v="https://d3sjy56phtjev9.cloudfront.net/3985011/original/b4664ddbf419.jpg.jpg?1510156044"/>
  </r>
  <r>
    <x v="82"/>
    <s v="LPAK072003"/>
    <x v="4896"/>
    <n v="490760629694"/>
    <s v="Hybrid Tees"/>
    <n v="51689215"/>
    <n v="51689215"/>
    <n v="6.99"/>
    <x v="0"/>
    <s v="https://d3sjy56phtjev9.cloudfront.net/3985011/original/b4664ddbf419.jpg.jpg?1510156044"/>
  </r>
  <r>
    <x v="82"/>
    <s v="LPAJ822308"/>
    <x v="4865"/>
    <n v="490331347712"/>
    <s v="Universal Studios Monsters"/>
    <n v="52592143"/>
    <n v="52592143"/>
    <n v="7.99"/>
    <x v="0"/>
    <s v="https://d3sjy56phtjev9.cloudfront.net/4020485/original/a6018278655e.jpg.jpg?1511157857"/>
  </r>
  <r>
    <x v="82"/>
    <s v="LPAK072011"/>
    <x v="4672"/>
    <n v="490311363442"/>
    <s v="Snoopy"/>
    <n v="52430914"/>
    <n v="52430914"/>
    <n v="9.99"/>
    <x v="0"/>
    <s v="https://d3sjy56phtjev9.cloudfront.net/4020751/original/8f58f4e33e36.jpg.jpg?1511166903"/>
  </r>
  <r>
    <x v="82"/>
    <s v="LPAK072012"/>
    <x v="4867"/>
    <n v="490331320661"/>
    <s v="Snoopy"/>
    <n v="52390617"/>
    <n v="52390617"/>
    <n v="8.99"/>
    <x v="0"/>
    <s v="https://d3sjy56phtjev9.cloudfront.net/4000983/original/59e4315a73b6.jpg.jpg?1510600662"/>
  </r>
  <r>
    <x v="82"/>
    <s v="LPAK072013"/>
    <x v="4917"/>
    <n v="490320768054"/>
    <s v="Disney"/>
    <n v="52423230"/>
    <n v="52423230"/>
    <n v="12.99"/>
    <x v="0"/>
    <s v="https://d3sjy56phtjev9.cloudfront.net/4017559/original/87635951eabc.jpg.jpg?1510951670"/>
  </r>
  <r>
    <x v="82"/>
    <s v="LPAK072014"/>
    <x v="4873"/>
    <n v="490331347705"/>
    <s v="Universal Studios Monsters"/>
    <n v="52592142"/>
    <n v="52592142"/>
    <n v="7.99"/>
    <x v="0"/>
    <s v="https://d3sjy56phtjev9.cloudfront.net/4027545/original/767e317c1d51.jpg.jpg?1511329294"/>
  </r>
  <r>
    <x v="82"/>
    <s v="LPAK072015"/>
    <x v="4918"/>
    <n v="490760658694"/>
    <s v="Star Wars"/>
    <n v="52660891"/>
    <n v="52660891"/>
    <n v="8.99"/>
    <x v="0"/>
    <s v="https://d3sjy56phtjev9.cloudfront.net/4022195/original/e08c669e2fd8.jpg.jpg?1511198110"/>
  </r>
  <r>
    <x v="82"/>
    <s v="LPAK072016"/>
    <x v="4918"/>
    <n v="490760658694"/>
    <s v="Star Wars"/>
    <n v="52660891"/>
    <n v="52660891"/>
    <n v="8.99"/>
    <x v="0"/>
    <s v="https://d3sjy56phtjev9.cloudfront.net/4022195/original/e08c669e2fd8.jpg.jpg?1511198110"/>
  </r>
  <r>
    <x v="82"/>
    <s v="LPAK072017"/>
    <x v="4919"/>
    <n v="490321119916"/>
    <s v="Cat &amp; Jack"/>
    <n v="52341359"/>
    <n v="52341359"/>
    <n v="4.4800000000000004"/>
    <x v="0"/>
    <s v="https://d3sjy56phtjev9.cloudfront.net/4012335/original/1cc321fb18b9.jpg.jpg?1510829937"/>
  </r>
  <r>
    <x v="82"/>
    <s v="LPAK072018"/>
    <x v="4920"/>
    <n v="490760658526"/>
    <s v="Minecraft"/>
    <n v="52660896"/>
    <n v="52660896"/>
    <n v="8.99"/>
    <x v="0"/>
    <s v="https://d3sjy56phtjev9.cloudfront.net/4029330/original/e03b952d6be1.jpg.jpg?1511373000"/>
  </r>
  <r>
    <x v="82"/>
    <s v="LPAK072019"/>
    <x v="4214"/>
    <n v="490760658663"/>
    <s v="Star Wars"/>
    <n v="52660893"/>
    <n v="52660893"/>
    <n v="8.99"/>
    <x v="0"/>
    <s v="https://d3sjy56phtjev9.cloudfront.net/4022663/original/1dbfe0c0796f.jpg.jpg?1511207320"/>
  </r>
  <r>
    <x v="82"/>
    <s v="LPAK072020"/>
    <x v="4214"/>
    <n v="490760658663"/>
    <s v="Star Wars"/>
    <n v="52660893"/>
    <n v="52660893"/>
    <n v="8.99"/>
    <x v="0"/>
    <s v="https://d3sjy56phtjev9.cloudfront.net/4022663/original/1dbfe0c0796f.jpg.jpg?1511207320"/>
  </r>
  <r>
    <x v="82"/>
    <s v="LPAK025771"/>
    <x v="4921"/>
    <n v="490930144910"/>
    <s v="Cat &amp; Jack"/>
    <s v="-"/>
    <s v="-"/>
    <n v="19.989999999999998"/>
    <x v="0"/>
    <s v="https://d3sjy56phtjev9.cloudfront.net/4029371/original/eff8c8621ed3.jpg.jpg?1511373411"/>
  </r>
  <r>
    <x v="83"/>
    <s v="LPAH733163"/>
    <x v="4922"/>
    <n v="490431124619"/>
    <s v="Mossimo Supply Co."/>
    <n v="51842836"/>
    <n v="51842836"/>
    <n v="19.98"/>
    <x v="0"/>
    <s v="https://d3sjy56phtjev9.cloudfront.net/3863248/original/dbc1bdb6514e.jpg.jpg?1506530519"/>
  </r>
  <r>
    <x v="83"/>
    <s v="LPAG690251"/>
    <x v="4397"/>
    <n v="490420321470"/>
    <s v="Mossimo"/>
    <n v="51675935"/>
    <n v="51675935"/>
    <n v="19.98"/>
    <x v="0"/>
    <s v="https://d3sjy56phtjev9.cloudfront.net/3931351/original/ef19def2d9c6.jpg.jpg?1508778069"/>
  </r>
  <r>
    <x v="83"/>
    <s v="LPAG690291"/>
    <x v="4080"/>
    <n v="490420321418"/>
    <s v="Mossimo"/>
    <n v="51675924"/>
    <n v="51675924"/>
    <n v="19.989999999999998"/>
    <x v="0"/>
    <s v="https://d3sjy56phtjev9.cloudfront.net/3942757/original/fcd6d1911138.jpg.jpg?1509073930"/>
  </r>
  <r>
    <x v="83"/>
    <s v="LPAG690292"/>
    <x v="4080"/>
    <n v="490420321418"/>
    <s v="Mossimo"/>
    <n v="51675924"/>
    <n v="51675924"/>
    <n v="19.989999999999998"/>
    <x v="0"/>
    <s v="https://d3sjy56phtjev9.cloudfront.net/3942757/original/fcd6d1911138.jpg.jpg?1509073930"/>
  </r>
  <r>
    <x v="83"/>
    <s v="LPAG690294"/>
    <x v="4397"/>
    <n v="490420321470"/>
    <s v="Mossimo"/>
    <n v="51675935"/>
    <n v="51675935"/>
    <n v="19.98"/>
    <x v="0"/>
    <s v="https://d3sjy56phtjev9.cloudfront.net/3931351/original/ef19def2d9c6.jpg.jpg?1508778069"/>
  </r>
  <r>
    <x v="83"/>
    <s v="LPAG690295"/>
    <x v="4397"/>
    <n v="490420321470"/>
    <s v="Mossimo"/>
    <n v="51675935"/>
    <n v="51675935"/>
    <n v="19.98"/>
    <x v="0"/>
    <s v="https://d3sjy56phtjev9.cloudfront.net/3931351/original/ef19def2d9c6.jpg.jpg?1508778069"/>
  </r>
  <r>
    <x v="83"/>
    <s v="LPAJ675378"/>
    <x v="4397"/>
    <n v="490420321470"/>
    <s v="Mossimo"/>
    <n v="51675935"/>
    <n v="51675935"/>
    <n v="19.98"/>
    <x v="0"/>
    <s v="https://d3sjy56phtjev9.cloudfront.net/3931351/original/ef19def2d9c6.jpg.jpg?1508778069"/>
  </r>
  <r>
    <x v="83"/>
    <s v="LPAJ675379"/>
    <x v="4397"/>
    <n v="490420321470"/>
    <s v="Mossimo"/>
    <n v="51675935"/>
    <n v="51675935"/>
    <n v="19.98"/>
    <x v="0"/>
    <s v="https://d3sjy56phtjev9.cloudfront.net/3931351/original/ef19def2d9c6.jpg.jpg?1508778069"/>
  </r>
  <r>
    <x v="83"/>
    <s v="LPAJ675390"/>
    <x v="4397"/>
    <n v="490420321470"/>
    <s v="Mossimo"/>
    <n v="51675935"/>
    <n v="51675935"/>
    <n v="19.98"/>
    <x v="0"/>
    <s v="https://d3sjy56phtjev9.cloudfront.net/3931351/original/ef19def2d9c6.jpg.jpg?1508778069"/>
  </r>
  <r>
    <x v="83"/>
    <s v="LPAJ872020"/>
    <x v="4397"/>
    <n v="490420321470"/>
    <s v="Mossimo"/>
    <n v="51675935"/>
    <n v="51675935"/>
    <n v="19.98"/>
    <x v="0"/>
    <s v="https://d3sjy56phtjev9.cloudfront.net/3931351/original/ef19def2d9c6.jpg.jpg?1508778069"/>
  </r>
  <r>
    <x v="83"/>
    <s v="LPAJ637371"/>
    <x v="4923"/>
    <n v="490250031938"/>
    <s v="Merona"/>
    <n v="50988547"/>
    <n v="50988547"/>
    <n v="18"/>
    <x v="0"/>
    <s v="https://d3sjy56phtjev9.cloudfront.net/3847438/original/c1b78c1f6d3b.jpg.jpg?1506001730"/>
  </r>
  <r>
    <x v="83"/>
    <s v="LPAK096362"/>
    <x v="4924"/>
    <n v="81715844806"/>
    <s v="Marvel"/>
    <n v="52236022"/>
    <n v="52236022"/>
    <n v="8.99"/>
    <x v="0"/>
    <s v="https://d3sjy56phtjev9.cloudfront.net/3998974/original/148db3fa513b.jpg.jpg?1510587605"/>
  </r>
  <r>
    <x v="83"/>
    <s v="LPAK096363"/>
    <x v="4924"/>
    <n v="81715844806"/>
    <s v="Marvel"/>
    <n v="52236022"/>
    <n v="52236022"/>
    <n v="8.99"/>
    <x v="0"/>
    <s v="https://d3sjy56phtjev9.cloudfront.net/3998974/original/148db3fa513b.jpg.jpg?1510587605"/>
  </r>
  <r>
    <x v="83"/>
    <s v="LPAK096364"/>
    <x v="4924"/>
    <n v="81715844806"/>
    <s v="Marvel"/>
    <n v="52236022"/>
    <n v="52236022"/>
    <n v="8.99"/>
    <x v="0"/>
    <s v="https://d3sjy56phtjev9.cloudfront.net/3998974/original/148db3fa513b.jpg.jpg?1510587605"/>
  </r>
  <r>
    <x v="83"/>
    <s v="LPAK038925"/>
    <x v="4925"/>
    <n v="191056050627"/>
    <s v="wrangler"/>
    <n v="51803925"/>
    <n v="51803925"/>
    <n v="12.74"/>
    <x v="0"/>
    <s v="https://d3sjy56phtjev9.cloudfront.net/3993784/original/a043d61dbce5.jpg.jpg?1510323638"/>
  </r>
  <r>
    <x v="83"/>
    <s v="LPAK038930"/>
    <x v="4750"/>
    <n v="29311356880"/>
    <s v="Dickies"/>
    <s v="dx250rbd-Brown Duck-38"/>
    <s v="DX250RBD"/>
    <n v="19"/>
    <x v="0"/>
    <s v="https://d3sjy56phtjev9.cloudfront.net/4028506/original/0d62dbdc2523.jpg.jpg?1511360195"/>
  </r>
  <r>
    <x v="83"/>
    <s v="LPAK029485"/>
    <x v="4926"/>
    <n v="490430399926"/>
    <s v="Merona"/>
    <s v="-"/>
    <s v="-"/>
    <n v="12.99"/>
    <x v="0"/>
    <s v="https://d3sjy56phtjev9.cloudfront.net/4028606/original/dbce5cb33a7e.jpg.jpg?1511361571"/>
  </r>
  <r>
    <x v="83"/>
    <s v="LPAK029486"/>
    <x v="4927"/>
    <n v="490420323863"/>
    <s v="Mossimo Supply Co."/>
    <s v="-"/>
    <s v="-"/>
    <n v="19.989999999999998"/>
    <x v="0"/>
    <s v="https://d3sjy56phtjev9.cloudfront.net/4028609/original/542319e49533.jpg.jpg?1511361594"/>
  </r>
  <r>
    <x v="83"/>
    <s v="LPAK029504"/>
    <x v="4928"/>
    <n v="762112032675"/>
    <s v="Pokemon"/>
    <s v="-"/>
    <s v="-"/>
    <n v="12.99"/>
    <x v="0"/>
    <m/>
  </r>
  <r>
    <x v="83"/>
    <s v="LPAK029505"/>
    <x v="4928"/>
    <n v="762112032675"/>
    <s v="Pokemon"/>
    <s v="-"/>
    <s v="-"/>
    <n v="12.99"/>
    <x v="0"/>
    <m/>
  </r>
  <r>
    <x v="83"/>
    <s v="LPAK029506"/>
    <x v="4928"/>
    <n v="762112032675"/>
    <s v="Pokemon"/>
    <s v="-"/>
    <s v="-"/>
    <n v="12.99"/>
    <x v="0"/>
    <m/>
  </r>
  <r>
    <x v="83"/>
    <s v="LPAK029507"/>
    <x v="4928"/>
    <n v="762112032675"/>
    <s v="Pokemon"/>
    <s v="-"/>
    <s v="-"/>
    <n v="12.99"/>
    <x v="0"/>
    <m/>
  </r>
  <r>
    <x v="83"/>
    <s v="LPAK029508"/>
    <x v="4928"/>
    <n v="762112032675"/>
    <s v="Pokemon"/>
    <s v="-"/>
    <s v="-"/>
    <n v="12.99"/>
    <x v="0"/>
    <m/>
  </r>
  <r>
    <x v="83"/>
    <s v="LPAK029509"/>
    <x v="4928"/>
    <n v="762112032675"/>
    <s v="Pokemon"/>
    <s v="-"/>
    <s v="-"/>
    <n v="12.99"/>
    <x v="0"/>
    <m/>
  </r>
  <r>
    <x v="83"/>
    <s v="LPAK029510"/>
    <x v="4928"/>
    <n v="762112032675"/>
    <s v="Pokemon"/>
    <s v="-"/>
    <s v="-"/>
    <n v="12.99"/>
    <x v="0"/>
    <m/>
  </r>
  <r>
    <x v="83"/>
    <s v="LPAK021278"/>
    <x v="3954"/>
    <n v="492141055832"/>
    <s v="C9 Champion"/>
    <s v="-"/>
    <s v="-"/>
    <n v="17"/>
    <x v="0"/>
    <s v="https://d3sjy56phtjev9.cloudfront.net/3987145/original/ee5c39f3aed2.jpg.jpg?1510175940"/>
  </r>
  <r>
    <x v="83"/>
    <s v="LPAK014772"/>
    <x v="4929"/>
    <n v="490430131083"/>
    <s v="Harry Potter"/>
    <n v="52520891"/>
    <n v="52520891"/>
    <n v="14.99"/>
    <x v="0"/>
    <s v="https://d3sjy56phtjev9.cloudfront.net/4028916/original/eefcb36b0a9f.jpg.jpg?1511365532"/>
  </r>
  <r>
    <x v="83"/>
    <s v="LPAK022462"/>
    <x v="3241"/>
    <n v="492141055894"/>
    <s v="C9 Champion"/>
    <s v="-"/>
    <s v="-"/>
    <n v="16"/>
    <x v="0"/>
    <s v="https://d3sjy56phtjev9.cloudfront.net/3987110/original/29c8c6130a93.jpg.jpg?1510175368"/>
  </r>
  <r>
    <x v="83"/>
    <s v="LPAK029607"/>
    <x v="4928"/>
    <n v="762112032675"/>
    <s v="Pokemon"/>
    <s v="-"/>
    <s v="-"/>
    <n v="12.99"/>
    <x v="0"/>
    <m/>
  </r>
  <r>
    <x v="83"/>
    <s v="LPAK029608"/>
    <x v="4930"/>
    <n v="762112032699"/>
    <s v="Pokemon"/>
    <s v="-"/>
    <s v="-"/>
    <n v="12.99"/>
    <x v="0"/>
    <m/>
  </r>
  <r>
    <x v="83"/>
    <s v="LPAK029609"/>
    <x v="4928"/>
    <n v="762112032675"/>
    <s v="Pokemon"/>
    <s v="-"/>
    <s v="-"/>
    <n v="12.99"/>
    <x v="0"/>
    <m/>
  </r>
  <r>
    <x v="83"/>
    <s v="LPAK029610"/>
    <x v="4930"/>
    <n v="762112032651"/>
    <s v="Pokemon"/>
    <s v="-"/>
    <s v="-"/>
    <n v="12.99"/>
    <x v="0"/>
    <m/>
  </r>
  <r>
    <x v="83"/>
    <s v="LPAK029611"/>
    <x v="3420"/>
    <n v="762112033597"/>
    <s v="Game of Thrones"/>
    <s v="-"/>
    <s v="-"/>
    <n v="12"/>
    <x v="0"/>
    <s v="https://d3sjy56phtjev9.cloudfront.net/3993173/original/b677586f2185.jpg.jpg?1510321362"/>
  </r>
  <r>
    <x v="83"/>
    <s v="LPAK029612"/>
    <x v="4928"/>
    <n v="762112032637"/>
    <s v="Pokemon"/>
    <s v="-"/>
    <s v="-"/>
    <n v="12.97"/>
    <x v="0"/>
    <m/>
  </r>
  <r>
    <x v="83"/>
    <s v="LPAK029613"/>
    <x v="3420"/>
    <n v="762112033627"/>
    <s v="Game of Thrones"/>
    <s v="-"/>
    <s v="-"/>
    <n v="12"/>
    <x v="0"/>
    <s v="https://d3sjy56phtjev9.cloudfront.net/3995814/original/409338d4e71c.jpg.jpg?1510337465"/>
  </r>
  <r>
    <x v="83"/>
    <s v="LPAK022499"/>
    <x v="1920"/>
    <n v="490410237859"/>
    <s v="C9 Champion"/>
    <n v="51479333"/>
    <n v="51479333"/>
    <n v="12.99"/>
    <x v="0"/>
    <s v="https://d3sjy56phtjev9.cloudfront.net/3940653/original/29408a385f9e.jpg.jpg?1509043225"/>
  </r>
  <r>
    <x v="83"/>
    <s v="LPAK022502"/>
    <x v="4754"/>
    <n v="762112030909"/>
    <s v="Dc Comics"/>
    <s v="-"/>
    <s v="-"/>
    <n v="12"/>
    <x v="0"/>
    <s v="https://d3sjy56phtjev9.cloudfront.net/3897238/original/50a7bb609eb1.jpg.jpg?1507639866"/>
  </r>
  <r>
    <x v="83"/>
    <s v="LPAK013897"/>
    <x v="4931"/>
    <n v="490331329558"/>
    <s v="Ghostbusters"/>
    <n v="52461222"/>
    <n v="52461222"/>
    <n v="8.99"/>
    <x v="0"/>
    <s v="https://d3sjy56phtjev9.cloudfront.net/3977264/original/793ba55b3180.jpg.jpg?1510012063"/>
  </r>
  <r>
    <x v="83"/>
    <s v="LPAK013898"/>
    <x v="4931"/>
    <n v="490331329558"/>
    <s v="Ghostbusters"/>
    <n v="52461222"/>
    <n v="52461222"/>
    <n v="8.99"/>
    <x v="0"/>
    <s v="https://d3sjy56phtjev9.cloudfront.net/3977264/original/793ba55b3180.jpg.jpg?1510012063"/>
  </r>
  <r>
    <x v="83"/>
    <s v="LPAK022514"/>
    <x v="3421"/>
    <n v="762112029019"/>
    <s v="Star Wars"/>
    <s v="-"/>
    <s v="-"/>
    <n v="12"/>
    <x v="0"/>
    <s v="https://d3sjy56phtjev9.cloudfront.net/3998792/original/cea9a38a8fcf.jpg.jpg?1510584685"/>
  </r>
  <r>
    <x v="83"/>
    <s v="LPAK022515"/>
    <x v="4932"/>
    <n v="762112030923"/>
    <s v="Superman"/>
    <s v="-"/>
    <s v="-"/>
    <n v="12"/>
    <x v="0"/>
    <s v="https://d3sjy56phtjev9.cloudfront.net/3897345/original/49d3544461fe.jpg.jpg?1507640841"/>
  </r>
  <r>
    <x v="83"/>
    <s v="LPAK022516"/>
    <x v="4932"/>
    <n v="762112030923"/>
    <s v="Superman"/>
    <s v="-"/>
    <s v="-"/>
    <n v="12"/>
    <x v="0"/>
    <s v="https://d3sjy56phtjev9.cloudfront.net/3897345/original/49d3544461fe.jpg.jpg?1507640841"/>
  </r>
  <r>
    <x v="83"/>
    <s v="LPAK089279"/>
    <x v="4933"/>
    <n v="490430113997"/>
    <s v="Dc Comics"/>
    <n v="52323929"/>
    <n v="52323929"/>
    <n v="7.48"/>
    <x v="0"/>
    <s v="https://d3sjy56phtjev9.cloudfront.net/4029235/original/d4e5c9fc5914.jpg.jpg?1511371305"/>
  </r>
  <r>
    <x v="83"/>
    <s v="LPAK089280"/>
    <x v="4934"/>
    <n v="490430113980"/>
    <s v="Dc Comics"/>
    <n v="52323958"/>
    <n v="52323958"/>
    <n v="10.48"/>
    <x v="0"/>
    <s v="https://d3sjy56phtjev9.cloudfront.net/4017022/original/9ac580a659b9.jpg.jpg?1510940519"/>
  </r>
  <r>
    <x v="83"/>
    <s v="LPAK153324"/>
    <x v="4935"/>
    <n v="191056051013"/>
    <s v="wrangler"/>
    <n v="51810640"/>
    <n v="51810640"/>
    <n v="16.98"/>
    <x v="0"/>
    <s v="https://d3sjy56phtjev9.cloudfront.net/3959038/original/3b9e4f281c8d.jpg.jpg?1509533275"/>
  </r>
  <r>
    <x v="83"/>
    <s v="LPAK153327"/>
    <x v="3962"/>
    <n v="191651017124"/>
    <s v="Polaroid"/>
    <n v="52434013"/>
    <n v="52434013"/>
    <n v="9.99"/>
    <x v="0"/>
    <s v="https://d3sjy56phtjev9.cloudfront.net/4023882/original/52bee0ce0159.jpg.jpg?1511233570"/>
  </r>
  <r>
    <x v="83"/>
    <s v="LPAK153329"/>
    <x v="4411"/>
    <n v="490430124443"/>
    <s v="Star Wars"/>
    <n v="52407139"/>
    <n v="52407139"/>
    <n v="10.48"/>
    <x v="0"/>
    <s v="https://d3sjy56phtjev9.cloudfront.net/4003747/original/484febb95ba2.jpg.jpg?1510668825"/>
  </r>
  <r>
    <x v="83"/>
    <s v="LPAK153332"/>
    <x v="3991"/>
    <n v="191056050702"/>
    <s v="wrangler"/>
    <n v="51956453"/>
    <n v="51956453"/>
    <n v="14.44"/>
    <x v="0"/>
    <s v="https://d3sjy56phtjev9.cloudfront.net/3958768/original/6546aa0c9567.jpg.jpg?1509529691"/>
  </r>
  <r>
    <x v="83"/>
    <s v="LPAK153334"/>
    <x v="4088"/>
    <n v="191056050566"/>
    <s v="wrangler"/>
    <n v="51810393"/>
    <n v="51810393"/>
    <n v="16.98"/>
    <x v="0"/>
    <s v="https://d3sjy56phtjev9.cloudfront.net/3958812/original/1dea3d534d7a.jpg.jpg?1509530426"/>
  </r>
  <r>
    <x v="83"/>
    <s v="LPAK153337"/>
    <x v="4936"/>
    <n v="191056050634"/>
    <s v="wrangler"/>
    <s v="-"/>
    <s v="-"/>
    <n v="14"/>
    <x v="0"/>
    <s v="https://d3sjy56phtjev9.cloudfront.net/4028274/original/2cfc3282a12d.jpg.jpg?1511351921"/>
  </r>
  <r>
    <x v="83"/>
    <s v="LPAK153339"/>
    <x v="4103"/>
    <n v="490430124474"/>
    <s v="Star Wars"/>
    <n v="52407128"/>
    <n v="52407128"/>
    <n v="7.48"/>
    <x v="0"/>
    <s v="https://d3sjy56phtjev9.cloudfront.net/4020430/original/64648dc2022b.jpg.jpg?1511157229"/>
  </r>
  <r>
    <x v="83"/>
    <s v="LPAK072000"/>
    <x v="4937"/>
    <n v="490430124030"/>
    <s v="Marvel"/>
    <n v="52405072"/>
    <n v="52405072"/>
    <n v="7.48"/>
    <x v="0"/>
    <s v="https://d3sjy56phtjev9.cloudfront.net/4029309/original/5bb3a051bbd1.jpg.jpg?1511372642"/>
  </r>
  <r>
    <x v="83"/>
    <s v="LPAK153340"/>
    <x v="4938"/>
    <n v="490410820570"/>
    <s v="C9 Champion"/>
    <s v="-"/>
    <s v="-"/>
    <n v="16"/>
    <x v="0"/>
    <s v="https://d3sjy56phtjev9.cloudfront.net/3946884/original/a3fdfea8fb6c.jpg.jpg?1509130522"/>
  </r>
  <r>
    <x v="83"/>
    <s v="LPAK153346"/>
    <x v="4935"/>
    <n v="191056051013"/>
    <s v="wrangler"/>
    <n v="51810640"/>
    <n v="51810640"/>
    <n v="16.98"/>
    <x v="0"/>
    <s v="https://d3sjy56phtjev9.cloudfront.net/3959038/original/3b9e4f281c8d.jpg.jpg?1509533275"/>
  </r>
  <r>
    <x v="83"/>
    <s v="LPAK153351"/>
    <x v="4939"/>
    <n v="191056050795"/>
    <s v="wrangler"/>
    <s v="-"/>
    <s v="-"/>
    <n v="14"/>
    <x v="0"/>
    <s v="https://d3sjy56phtjev9.cloudfront.net/4029323/original/7dffbe965513.jpg.jpg?1511372837"/>
  </r>
  <r>
    <x v="83"/>
    <s v="LPAK153353"/>
    <x v="4422"/>
    <n v="490430122951"/>
    <s v="Mad Engine"/>
    <n v="52404580"/>
    <n v="52404580"/>
    <n v="9.99"/>
    <x v="0"/>
    <s v="https://d3sjy56phtjev9.cloudfront.net/3988931/original/60c8f88bca6f.jpg.jpg?1510217155"/>
  </r>
  <r>
    <x v="83"/>
    <s v="LPAK153354"/>
    <x v="4410"/>
    <n v="490430123378"/>
    <s v="Mad Engine"/>
    <n v="52404604"/>
    <n v="52404604"/>
    <n v="6.98"/>
    <x v="0"/>
    <s v="https://d3sjy56phtjev9.cloudfront.net/3994687/original/d392eee14c79.jpg.jpg?1510327061"/>
  </r>
  <r>
    <x v="83"/>
    <s v="LPAJ822354"/>
    <x v="4940"/>
    <n v="603679383391"/>
    <s v="Evolve by 2(X)IST"/>
    <n v="52529144"/>
    <n v="52529144"/>
    <n v="12.99"/>
    <x v="0"/>
    <s v="https://d3sjy56phtjev9.cloudfront.net/3926019/original/4b2c25438d73.jpg.jpg?1508462677"/>
  </r>
  <r>
    <x v="83"/>
    <s v="LPAK020526"/>
    <x v="4941"/>
    <n v="490401016364"/>
    <s v="Pair of Thieves"/>
    <n v="52030852"/>
    <n v="52030852"/>
    <n v="9.99"/>
    <x v="0"/>
    <s v="https://d3sjy56phtjev9.cloudfront.net/3922636/original/9a9c5fcb3187.jpg.jpg?1508406312"/>
  </r>
  <r>
    <x v="83"/>
    <s v="LPAK020529"/>
    <x v="4942"/>
    <n v="490401016326"/>
    <s v="Other brands"/>
    <s v="-"/>
    <s v="-"/>
    <n v="9.99"/>
    <x v="0"/>
    <s v="https://d3sjy56phtjev9.cloudfront.net/3921537/original/e8f5a876873b.jpg.jpg?1508381601"/>
  </r>
  <r>
    <x v="83"/>
    <s v="LPAK020530"/>
    <x v="4943"/>
    <n v="490401016333"/>
    <s v="Pair of Thieves"/>
    <n v="52030861"/>
    <n v="52030861"/>
    <n v="9.99"/>
    <x v="0"/>
    <s v="https://d3sjy56phtjev9.cloudfront.net/3927483/original/6f567dac8e46.jpg.jpg?1508488576"/>
  </r>
  <r>
    <x v="83"/>
    <s v="LPAK089570"/>
    <x v="4084"/>
    <n v="490430118503"/>
    <s v="AC/DC"/>
    <s v="-"/>
    <s v="-"/>
    <n v="14"/>
    <x v="0"/>
    <s v="https://d3sjy56phtjev9.cloudfront.net/4021809/original/7cce89a0a172.jpg.jpg?1511194598"/>
  </r>
  <r>
    <x v="83"/>
    <s v="LPAK089572"/>
    <x v="4084"/>
    <n v="490430118503"/>
    <s v="AC/DC"/>
    <s v="-"/>
    <s v="-"/>
    <n v="14"/>
    <x v="0"/>
    <s v="https://d3sjy56phtjev9.cloudfront.net/4021809/original/7cce89a0a172.jpg.jpg?1511194598"/>
  </r>
  <r>
    <x v="83"/>
    <s v="LPAK089573"/>
    <x v="4084"/>
    <n v="490430118503"/>
    <s v="AC/DC"/>
    <s v="-"/>
    <s v="-"/>
    <n v="14"/>
    <x v="0"/>
    <s v="https://d3sjy56phtjev9.cloudfront.net/4021809/original/7cce89a0a172.jpg.jpg?1511194598"/>
  </r>
  <r>
    <x v="83"/>
    <s v="LPAK089575"/>
    <x v="4944"/>
    <n v="490430117377"/>
    <s v="David Bowie"/>
    <s v="-"/>
    <s v="-"/>
    <n v="14"/>
    <x v="0"/>
    <s v="https://d3sjy56phtjev9.cloudfront.net/4029940/original/7f7205750817.jpg.jpg?1511382102"/>
  </r>
  <r>
    <x v="83"/>
    <s v="LPAK089576"/>
    <x v="4945"/>
    <n v="191056050764"/>
    <s v="wrangler"/>
    <s v="-"/>
    <s v="-"/>
    <n v="14"/>
    <x v="0"/>
    <s v="https://d3sjy56phtjev9.cloudfront.net/4029941/original/2cedaa60d8a5.jpg.jpg?1511382116"/>
  </r>
  <r>
    <x v="83"/>
    <s v="LPAK089577"/>
    <x v="4945"/>
    <n v="191056050764"/>
    <s v="wrangler"/>
    <s v="-"/>
    <s v="-"/>
    <n v="14"/>
    <x v="0"/>
    <s v="https://d3sjy56phtjev9.cloudfront.net/4029941/original/2cedaa60d8a5.jpg.jpg?1511382116"/>
  </r>
  <r>
    <x v="83"/>
    <s v="LPAK089578"/>
    <x v="4945"/>
    <n v="191056050764"/>
    <s v="wrangler"/>
    <s v="-"/>
    <s v="-"/>
    <n v="14"/>
    <x v="0"/>
    <s v="https://d3sjy56phtjev9.cloudfront.net/4029941/original/2cedaa60d8a5.jpg.jpg?1511382116"/>
  </r>
  <r>
    <x v="83"/>
    <s v="LPAK089579"/>
    <x v="4946"/>
    <n v="191056050887"/>
    <s v="wrangler"/>
    <n v="51811253"/>
    <n v="51811253"/>
    <n v="12.74"/>
    <x v="0"/>
    <s v="https://d3sjy56phtjev9.cloudfront.net/3958952/original/5ce592219325.jpg.jpg?1509532083"/>
  </r>
  <r>
    <x v="83"/>
    <s v="LPAK089580"/>
    <x v="4946"/>
    <n v="191056050887"/>
    <s v="wrangler"/>
    <n v="51811253"/>
    <n v="51811253"/>
    <n v="12.74"/>
    <x v="0"/>
    <s v="https://d3sjy56phtjev9.cloudfront.net/3958952/original/5ce592219325.jpg.jpg?1509532083"/>
  </r>
  <r>
    <x v="84"/>
    <s v="LPAH580477"/>
    <x v="4947"/>
    <n v="490473321625"/>
    <s v="NFL"/>
    <s v="NFL Women's T-Shirt"/>
    <s v="NFL Women's T-Shirt"/>
    <n v="24.99"/>
    <x v="0"/>
    <s v="https://d3sjy56phtjev9.cloudfront.net/3347230/original/583550760324.?1486741879"/>
  </r>
  <r>
    <x v="84"/>
    <s v="LPAH580487"/>
    <x v="4947"/>
    <n v="490473321625"/>
    <s v="NFL"/>
    <s v="NFL Women's T-Shirt"/>
    <s v="NFL Women's T-Shirt"/>
    <n v="24.99"/>
    <x v="0"/>
    <s v="https://d3sjy56phtjev9.cloudfront.net/3347230/original/583550760324.?1486741879"/>
  </r>
  <r>
    <x v="84"/>
    <s v="LPAH580504"/>
    <x v="4948"/>
    <n v="490473221352"/>
    <s v="NFL"/>
    <s v="Ae962"/>
    <s v="T-shirt"/>
    <n v="19.989999999999998"/>
    <x v="0"/>
    <s v="https://d3sjy56phtjev9.cloudfront.net/3856756/original/87885948bf02.jpg.jpg?1506357179"/>
  </r>
  <r>
    <x v="84"/>
    <s v="LPAH580512"/>
    <x v="4544"/>
    <n v="490473221192"/>
    <s v="NFL"/>
    <s v="Men's T-Shirt"/>
    <s v="Men's T-Shirt"/>
    <n v="19.989999999999998"/>
    <x v="0"/>
    <s v="https://d3sjy56phtjev9.cloudfront.net/3856792/original/e4ccf33a4c43.jpg.jpg?1506357492"/>
  </r>
  <r>
    <x v="84"/>
    <s v="LPAH515221"/>
    <x v="4949"/>
    <n v="490170954072"/>
    <s v="Mossimo"/>
    <s v="-"/>
    <s v="-"/>
    <n v="22.99"/>
    <x v="0"/>
    <s v="https://d3sjy56phtjev9.cloudfront.net/3863199/original/1dadc66d0ef3.jpg.jpg?1506530038"/>
  </r>
  <r>
    <x v="84"/>
    <s v="LPAJ714892"/>
    <x v="4585"/>
    <n v="490471438561"/>
    <s v="Mlb"/>
    <s v="MLB Girls' T-Shirt"/>
    <s v="MLB Girls' T-Shirt"/>
    <n v="23.99"/>
    <x v="0"/>
    <s v="https://d3sjy56phtjev9.cloudfront.net/3949828/original/5852616b2384.jpg.jpg?1509378819"/>
  </r>
  <r>
    <x v="84"/>
    <s v="LPAJ903950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84"/>
    <s v="LPAJ903951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84"/>
    <s v="LPAJ903952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84"/>
    <s v="LPAJ903953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84"/>
    <s v="LPAJ903954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84"/>
    <s v="LPAJ903955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84"/>
    <s v="LPAK018679"/>
    <x v="4824"/>
    <n v="492150202593"/>
    <s v="TARGET DISTRIBUTED"/>
    <n v="52467083"/>
    <n v="52467083"/>
    <n v="6.99"/>
    <x v="0"/>
    <s v="https://d3sjy56phtjev9.cloudfront.net/3954062/original/287b0f2a4677.jpg.jpg?1509443152"/>
  </r>
  <r>
    <x v="84"/>
    <s v="LPAJ822072"/>
    <x v="3409"/>
    <n v="14671459036"/>
    <s v="Maidenform Self Expressions"/>
    <n v="15133943"/>
    <n v="15133943"/>
    <n v="16.98"/>
    <x v="0"/>
    <s v="https://d3sjy56phtjev9.cloudfront.net/4006595/original/d9cd99a6edd0.jpg.jpg?1510715750"/>
  </r>
  <r>
    <x v="84"/>
    <s v="LPAJ822082"/>
    <x v="4477"/>
    <n v="75338038810"/>
    <s v="Beauty by Bali"/>
    <n v="13588402"/>
    <n v="13588402"/>
    <n v="15.99"/>
    <x v="0"/>
    <s v="https://d3sjy56phtjev9.cloudfront.net/4023903/original/3b9e474633b2.jpg.jpg?1511234506"/>
  </r>
  <r>
    <x v="84"/>
    <s v="LPAJ822083"/>
    <x v="4950"/>
    <n v="492140781145"/>
    <s v="C9 Champion"/>
    <n v="51980736"/>
    <n v="51980736"/>
    <n v="14.99"/>
    <x v="0"/>
    <s v="https://d3sjy56phtjev9.cloudfront.net/4020580/original/f4a1ee5d4253.jpg.jpg?1511159621"/>
  </r>
  <r>
    <x v="84"/>
    <s v="LPAJ822085"/>
    <x v="4950"/>
    <n v="492140781145"/>
    <s v="C9 Champion"/>
    <n v="51980736"/>
    <n v="51980736"/>
    <n v="14.99"/>
    <x v="0"/>
    <s v="https://d3sjy56phtjev9.cloudfront.net/4020580/original/f4a1ee5d4253.jpg.jpg?1511159621"/>
  </r>
  <r>
    <x v="84"/>
    <s v="LPAJ822080"/>
    <x v="4951"/>
    <n v="492140759724"/>
    <s v="C9 Champion"/>
    <n v="51479404"/>
    <n v="51479404"/>
    <n v="12.99"/>
    <x v="0"/>
    <s v="https://d3sjy56phtjev9.cloudfront.net/4028645/original/1fec98153959.jpg.jpg?1511361966"/>
  </r>
  <r>
    <x v="84"/>
    <s v="LPAJ822097"/>
    <x v="4285"/>
    <n v="75338039114"/>
    <s v="Beauty by Bali"/>
    <n v="13588411"/>
    <n v="13588411"/>
    <n v="15.99"/>
    <x v="0"/>
    <s v="https://d3sjy56phtjev9.cloudfront.net/4020050/original/9018355fc450.jpg.jpg?1511154312"/>
  </r>
  <r>
    <x v="84"/>
    <s v="LPAJ822098"/>
    <x v="4952"/>
    <n v="490230364193"/>
    <s v="Xhilaration"/>
    <n v="51469940"/>
    <n v="51469940"/>
    <n v="12.99"/>
    <x v="0"/>
    <s v="https://d3sjy56phtjev9.cloudfront.net/3882325/original/f2852690e3c3.jpg.jpg?1507122894"/>
  </r>
  <r>
    <x v="84"/>
    <s v="LPAJ822099"/>
    <x v="4185"/>
    <n v="492140593922"/>
    <s v="C9 Champion"/>
    <n v="51986259"/>
    <n v="51986259"/>
    <n v="16.98"/>
    <x v="0"/>
    <s v="https://d3sjy56phtjev9.cloudfront.net/4020771/original/7a160329bbae.jpg.jpg?1511167489"/>
  </r>
  <r>
    <x v="84"/>
    <s v="LPAJ822101"/>
    <x v="4953"/>
    <n v="490201139867"/>
    <s v="Xhilaration"/>
    <n v="52302585"/>
    <n v="52302585"/>
    <n v="12.99"/>
    <x v="0"/>
    <s v="https://d3sjy56phtjev9.cloudfront.net/3842974/original/6f681d21f562.jpg.jpg?1505858706"/>
  </r>
  <r>
    <x v="84"/>
    <s v="LPAJ822102"/>
    <x v="3369"/>
    <n v="490230350790"/>
    <s v="Xhilaration"/>
    <n v="51470097"/>
    <n v="51470097"/>
    <n v="12.99"/>
    <x v="0"/>
    <s v="https://d3sjy56phtjev9.cloudfront.net/3963636/original/ccb2199110a1.jpg.jpg?1509636566"/>
  </r>
  <r>
    <x v="84"/>
    <s v="LPAJ822104"/>
    <x v="4954"/>
    <n v="490290331609"/>
    <s v="Liz Lange"/>
    <s v="-"/>
    <s v="-"/>
    <n v="15.99"/>
    <x v="0"/>
    <s v="https://d3sjy56phtjev9.cloudfront.net/3883905/original/a974af7ccff9.jpg.jpg?1507135574"/>
  </r>
  <r>
    <x v="84"/>
    <s v="LPAJ822056"/>
    <x v="4955"/>
    <n v="490230350882"/>
    <s v="Xhilaration"/>
    <n v="51470066"/>
    <n v="51470066"/>
    <n v="12.99"/>
    <x v="0"/>
    <s v="https://d3sjy56phtjev9.cloudfront.net/3982826/original/30fb20622029.jpg.jpg?1510111196"/>
  </r>
  <r>
    <x v="84"/>
    <s v="LPAK013720"/>
    <x v="4956"/>
    <n v="490230342733"/>
    <s v="Xhilaration"/>
    <n v="13770744"/>
    <n v="13770744"/>
    <n v="12.99"/>
    <x v="0"/>
    <s v="https://d3sjy56phtjev9.cloudfront.net/4028666/original/237e9f5df0ca.jpg.jpg?1511362423"/>
  </r>
  <r>
    <x v="84"/>
    <s v="LPAK013760"/>
    <x v="4807"/>
    <n v="41457110287"/>
    <s v="Goody"/>
    <n v="51201154"/>
    <s v="B01N3PSEM7"/>
    <n v="4.99"/>
    <x v="0"/>
    <s v="https://d3sjy56phtjev9.cloudfront.net/3900218/original/5f119d09ee21.jpg.jpg?1507666762"/>
  </r>
  <r>
    <x v="84"/>
    <s v="LPAK013762"/>
    <x v="4807"/>
    <n v="41457110287"/>
    <s v="Goody"/>
    <n v="51201154"/>
    <s v="B01N3PSEM7"/>
    <n v="4.99"/>
    <x v="0"/>
    <s v="https://d3sjy56phtjev9.cloudfront.net/3900218/original/5f119d09ee21.jpg.jpg?1507666762"/>
  </r>
  <r>
    <x v="84"/>
    <s v="LPAK014730"/>
    <x v="4957"/>
    <n v="490181126307"/>
    <s v="Merona"/>
    <n v="51821328"/>
    <n v="51821328"/>
    <n v="19.98"/>
    <x v="0"/>
    <s v="https://d3sjy56phtjev9.cloudfront.net/3939953/original/7e0c878c524c.jpg.jpg?1509036153"/>
  </r>
  <r>
    <x v="84"/>
    <s v="LPAK022431"/>
    <x v="3083"/>
    <n v="492141055900"/>
    <s v="C9 Champion"/>
    <n v="51810543"/>
    <n v="51810543"/>
    <n v="5.08"/>
    <x v="0"/>
    <s v="https://d3sjy56phtjev9.cloudfront.net/3927375/original/29db3021aca4.jpg.jpg?1508486347"/>
  </r>
  <r>
    <x v="84"/>
    <s v="LPAJ822169"/>
    <x v="4016"/>
    <n v="490240738212"/>
    <s v="Mossimo Supply Co."/>
    <n v="52291627"/>
    <n v="52291627"/>
    <n v="14.99"/>
    <x v="0"/>
    <s v="https://d3sjy56phtjev9.cloudfront.net/3840768/original/1437da1c7406.jpg.jpg?1505833602"/>
  </r>
  <r>
    <x v="84"/>
    <s v="LPAK022454"/>
    <x v="3865"/>
    <n v="492141017670"/>
    <s v="C9 Champion"/>
    <s v="-"/>
    <s v="-"/>
    <n v="18"/>
    <x v="0"/>
    <s v="https://d3sjy56phtjev9.cloudfront.net/3988688/original/bbd34cba4ab2.jpg.jpg?1510208880"/>
  </r>
  <r>
    <x v="84"/>
    <s v="LPAK022456"/>
    <x v="3061"/>
    <n v="492141056860"/>
    <s v="C9 Champion"/>
    <s v="-"/>
    <s v="-"/>
    <n v="18"/>
    <x v="0"/>
    <s v="https://d3sjy56phtjev9.cloudfront.net/3993722/original/217c92ad14d7.jpg.jpg?1510323420"/>
  </r>
  <r>
    <x v="84"/>
    <s v="LPAK022460"/>
    <x v="4005"/>
    <n v="492382110123"/>
    <s v="Ava &amp; Viv"/>
    <s v="Women's Swimsuit"/>
    <s v="Women's Swimsuit"/>
    <n v="49.99"/>
    <x v="0"/>
    <s v="https://d3sjy56phtjev9.cloudfront.net/3656199/original/97998b35a108.jpg.jpg?1497544788"/>
  </r>
  <r>
    <x v="84"/>
    <s v="LPAK013883"/>
    <x v="4958"/>
    <n v="82686340472"/>
    <s v="BUYSEASONS"/>
    <n v="51268549"/>
    <s v="34047M"/>
    <n v="7.29"/>
    <x v="0"/>
    <s v="https://d3sjy56phtjev9.cloudfront.net/4029043/original/c48383e0495c.jpg.jpg?1511367605"/>
  </r>
  <r>
    <x v="84"/>
    <s v="LPAK087060"/>
    <x v="4959"/>
    <n v="78715650360"/>
    <s v="Maidenform Self Expressions"/>
    <s v="-"/>
    <s v="-"/>
    <n v="19"/>
    <x v="0"/>
    <s v="https://d3sjy56phtjev9.cloudfront.net/4029152/original/ae00335dbad1.jpg.jpg?1511369838"/>
  </r>
  <r>
    <x v="84"/>
    <s v="LPAK014934"/>
    <x v="4825"/>
    <n v="490060216716"/>
    <s v="Disney"/>
    <n v="52602847"/>
    <n v="52602847"/>
    <n v="12.99"/>
    <x v="0"/>
    <s v="https://d3sjy56phtjev9.cloudfront.net/4019965/original/28437d142522.jpg.jpg?1511152999"/>
  </r>
  <r>
    <x v="84"/>
    <s v="LPAK014937"/>
    <x v="4960"/>
    <n v="490210036669"/>
    <s v="Ava &amp; Viv"/>
    <n v="51525228"/>
    <n v="51525228"/>
    <n v="30"/>
    <x v="0"/>
    <s v="https://d3sjy56phtjev9.cloudfront.net/3826333/original/e9451cb1712b.jpg.jpg?1505133022"/>
  </r>
  <r>
    <x v="84"/>
    <s v="LPAJ822266"/>
    <x v="4520"/>
    <n v="490240737215"/>
    <s v="Mossimo"/>
    <s v="-"/>
    <s v="-"/>
    <n v="19"/>
    <x v="0"/>
    <s v="https://d3sjy56phtjev9.cloudfront.net/4016992/original/cab617bcb3d0.jpg.jpg?1510939718"/>
  </r>
  <r>
    <x v="84"/>
    <s v="LPAK027573"/>
    <x v="4961"/>
    <n v="41457097427"/>
    <s v="Goody"/>
    <n v="51201574"/>
    <s v="Goody STRAIGHT TALK ROUND MEDIUM 43MM HU"/>
    <n v="11.04"/>
    <x v="0"/>
    <s v="https://d3sjy56phtjev9.cloudfront.net/3838208/original/df02e14a9821.jpg.jpg?1505752509"/>
  </r>
  <r>
    <x v="84"/>
    <s v="LPAK020444"/>
    <x v="4279"/>
    <n v="490180264758"/>
    <s v="Merona"/>
    <s v="-"/>
    <s v="-"/>
    <n v="17"/>
    <x v="0"/>
    <s v="https://d3sjy56phtjev9.cloudfront.net/4007214/original/f6e7d21d3f03.jpg.jpg?1510743303"/>
  </r>
  <r>
    <x v="84"/>
    <s v="LPAK020446"/>
    <x v="4350"/>
    <n v="490180264765"/>
    <s v="Merona"/>
    <s v="-"/>
    <s v="-"/>
    <n v="17"/>
    <x v="0"/>
    <s v="https://d3sjy56phtjev9.cloudfront.net/4015870/original/9aec21162b1f.jpg.jpg?1510901380"/>
  </r>
  <r>
    <x v="84"/>
    <s v="LPAK020447"/>
    <x v="4962"/>
    <n v="490180332822"/>
    <s v="Merona"/>
    <s v="-"/>
    <s v="-"/>
    <n v="19.989999999999998"/>
    <x v="0"/>
    <s v="https://d3sjy56phtjev9.cloudfront.net/4017506/original/cee18979cdae.jpg.jpg?1510950561"/>
  </r>
  <r>
    <x v="84"/>
    <s v="LPAK020449"/>
    <x v="4109"/>
    <n v="490170233290"/>
    <s v="Mossimo Supply Co."/>
    <n v="52001007"/>
    <n v="52001007"/>
    <n v="16.98"/>
    <x v="0"/>
    <s v="https://d3sjy56phtjev9.cloudfront.net/3949708/original/2e66300a2541.jpg.jpg?1509377601"/>
  </r>
  <r>
    <x v="84"/>
    <s v="LPAK020454"/>
    <x v="4109"/>
    <n v="490170233290"/>
    <s v="Mossimo Supply Co."/>
    <n v="52001007"/>
    <n v="52001007"/>
    <n v="16.98"/>
    <x v="0"/>
    <s v="https://d3sjy56phtjev9.cloudfront.net/3949708/original/2e66300a2541.jpg.jpg?1509377601"/>
  </r>
  <r>
    <x v="84"/>
    <s v="LPAK020455"/>
    <x v="3853"/>
    <n v="490170233320"/>
    <s v="Mossimo Supply Co."/>
    <n v="52000999"/>
    <n v="52000999"/>
    <n v="16.98"/>
    <x v="0"/>
    <s v="https://d3sjy56phtjev9.cloudfront.net/3943698/original/234143c3211b.jpg.jpg?1509084927"/>
  </r>
  <r>
    <x v="84"/>
    <s v="LPAJ822281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84"/>
    <s v="LPAK020457"/>
    <x v="4354"/>
    <n v="490170233283"/>
    <s v="Mossimo Supply Co."/>
    <n v="52001006"/>
    <n v="52001006"/>
    <n v="16.98"/>
    <x v="0"/>
    <s v="https://d3sjy56phtjev9.cloudfront.net/3942638/original/4e9e48206be8.jpg.jpg?1509072269"/>
  </r>
  <r>
    <x v="84"/>
    <s v="LPAK020458"/>
    <x v="4354"/>
    <n v="490170233283"/>
    <s v="Mossimo Supply Co."/>
    <n v="52001006"/>
    <n v="52001006"/>
    <n v="16.98"/>
    <x v="0"/>
    <s v="https://d3sjy56phtjev9.cloudfront.net/3942638/original/4e9e48206be8.jpg.jpg?1509072269"/>
  </r>
  <r>
    <x v="84"/>
    <s v="LPAK020463"/>
    <x v="4963"/>
    <n v="492590135215"/>
    <s v="Mossimo"/>
    <n v="52387536"/>
    <n v="52387536"/>
    <n v="17.98"/>
    <x v="0"/>
    <s v="https://d3sjy56phtjev9.cloudfront.net/4020819/original/3666b812654d.jpg.jpg?1511169426"/>
  </r>
  <r>
    <x v="84"/>
    <s v="LPAK020464"/>
    <x v="4817"/>
    <n v="490170233313"/>
    <s v="Mossimo Supply Co."/>
    <n v="52000997"/>
    <n v="52000997"/>
    <n v="16.98"/>
    <x v="0"/>
    <s v="https://d3sjy56phtjev9.cloudfront.net/3942644/original/72cf56cdbef4.jpg.jpg?1509072453"/>
  </r>
  <r>
    <x v="84"/>
    <s v="LPAK020465"/>
    <x v="4495"/>
    <n v="492590135246"/>
    <s v="Mossimo"/>
    <n v="52387524"/>
    <n v="52387524"/>
    <n v="17.98"/>
    <x v="0"/>
    <m/>
  </r>
  <r>
    <x v="84"/>
    <s v="LPAK020468"/>
    <x v="3853"/>
    <n v="490170233320"/>
    <s v="Mossimo Supply Co."/>
    <n v="52000999"/>
    <n v="52000999"/>
    <n v="16.98"/>
    <x v="0"/>
    <s v="https://d3sjy56phtjev9.cloudfront.net/3943698/original/234143c3211b.jpg.jpg?1509084927"/>
  </r>
  <r>
    <x v="84"/>
    <s v="LPAK020469"/>
    <x v="4964"/>
    <n v="490180264734"/>
    <s v="Merona"/>
    <s v="-"/>
    <s v="-"/>
    <n v="17"/>
    <x v="0"/>
    <s v="https://d3sjy56phtjev9.cloudfront.net/4011278/original/7fb3c64b8015.jpg.jpg?1510803057"/>
  </r>
  <r>
    <x v="84"/>
    <s v="LPAK020470"/>
    <x v="4278"/>
    <n v="490180264741"/>
    <s v="Merona"/>
    <s v="-"/>
    <s v="-"/>
    <n v="17"/>
    <x v="0"/>
    <s v="https://d3sjy56phtjev9.cloudfront.net/3991686/original/9a2b0159729a.jpg.jpg?1510280397"/>
  </r>
  <r>
    <x v="84"/>
    <s v="LPAK020471"/>
    <x v="4965"/>
    <n v="492590135284"/>
    <s v="Mossimo"/>
    <n v="52387534"/>
    <n v="52387534"/>
    <n v="17.98"/>
    <x v="0"/>
    <s v="https://d3sjy56phtjev9.cloudfront.net/4007171/original/c9720971f7c7.jpg.jpg?1510740593"/>
  </r>
  <r>
    <x v="84"/>
    <s v="LPAK085363"/>
    <x v="2795"/>
    <n v="490200226551"/>
    <s v="Gilligan &amp; O'Malley"/>
    <s v="-"/>
    <s v="-"/>
    <n v="12"/>
    <x v="0"/>
    <s v="https://d3sjy56phtjev9.cloudfront.net/3944111/original/988191932bc4.jpg.jpg?1509094360"/>
  </r>
  <r>
    <x v="84"/>
    <s v="LPAK020472"/>
    <x v="3824"/>
    <n v="490180264802"/>
    <s v="Merona"/>
    <s v="-"/>
    <s v="-"/>
    <n v="17"/>
    <x v="0"/>
    <s v="https://d3sjy56phtjev9.cloudfront.net/4010284/original/c45365092c14.jpg.jpg?1510788607"/>
  </r>
  <r>
    <x v="84"/>
    <s v="LPAK014983"/>
    <x v="4966"/>
    <n v="19585761251"/>
    <s v="hanes"/>
    <n v="17185559"/>
    <s v="G199"/>
    <n v="14.99"/>
    <x v="0"/>
    <s v="https://d3sjy56phtjev9.cloudfront.net/4013017/original/14526329b85e.jpg.jpg?1510846102"/>
  </r>
  <r>
    <x v="84"/>
    <s v="LPAK085370"/>
    <x v="4282"/>
    <n v="490180264666"/>
    <s v="Merona"/>
    <s v="-"/>
    <s v="-"/>
    <n v="18"/>
    <x v="0"/>
    <s v="https://d3sjy56phtjev9.cloudfront.net/4012680/original/645ae561489d.jpg.jpg?1510841367"/>
  </r>
  <r>
    <x v="84"/>
    <s v="LPAK085374"/>
    <x v="3851"/>
    <n v="490180264796"/>
    <s v="Merona"/>
    <s v="-"/>
    <s v="-"/>
    <n v="17"/>
    <x v="0"/>
    <s v="https://d3sjy56phtjev9.cloudfront.net/4007216/original/9938039fc340.jpg.jpg?1510743339"/>
  </r>
  <r>
    <x v="84"/>
    <s v="LPAK025743"/>
    <x v="4967"/>
    <n v="90563506903"/>
    <s v="Hanes Premium"/>
    <n v="50762395"/>
    <n v="50762395"/>
    <n v="14.99"/>
    <x v="0"/>
    <s v="https://d3sjy56phtjev9.cloudfront.net/3862481/original/b67b42a2c8dc.jpg.jpg?1506520830"/>
  </r>
  <r>
    <x v="84"/>
    <s v="LPAK085385"/>
    <x v="4968"/>
    <n v="492590135710"/>
    <s v="Mossimo"/>
    <n v="52403168"/>
    <n v="52403168"/>
    <n v="19.98"/>
    <x v="0"/>
    <s v="https://d3sjy56phtjev9.cloudfront.net/4029291/original/6496f7ca4b07.jpg.jpg?1511372302"/>
  </r>
  <r>
    <x v="84"/>
    <s v="LPAK085386"/>
    <x v="4282"/>
    <n v="490180264666"/>
    <s v="Merona"/>
    <s v="-"/>
    <s v="-"/>
    <n v="18"/>
    <x v="0"/>
    <s v="https://d3sjy56phtjev9.cloudfront.net/4012680/original/645ae561489d.jpg.jpg?1510841367"/>
  </r>
  <r>
    <x v="84"/>
    <s v="LPAK025746"/>
    <x v="4969"/>
    <n v="90563855872"/>
    <s v="Hanes Premium"/>
    <n v="51482877"/>
    <n v="51482877"/>
    <n v="16.98"/>
    <x v="0"/>
    <s v="https://d3sjy56phtjev9.cloudfront.net/3951408/original/c508009e8900.jpg.jpg?1509389830"/>
  </r>
  <r>
    <x v="84"/>
    <s v="LPAK096623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84"/>
    <s v="LPAK072010"/>
    <x v="4970"/>
    <n v="490610841412"/>
    <s v="A New Day"/>
    <n v="52376438"/>
    <n v="52376438"/>
    <n v="16.98"/>
    <x v="0"/>
    <s v="https://d3sjy56phtjev9.cloudfront.net/4029340/original/3084dc4f9bc0.jpg.jpg?1511373041"/>
  </r>
  <r>
    <x v="84"/>
    <s v="LPAK096628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84"/>
    <s v="LPAK096629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84"/>
    <s v="LPAK096643"/>
    <x v="4027"/>
    <n v="490240739141"/>
    <s v="Mossimo Supply Co."/>
    <n v="52290998"/>
    <n v="52290998"/>
    <n v="7.99"/>
    <x v="0"/>
    <s v="https://d3sjy56phtjev9.cloudfront.net/4014131/original/47b4b8a94a60.jpg.jpg?1510858802"/>
  </r>
  <r>
    <x v="84"/>
    <s v="LPAK086117"/>
    <x v="3634"/>
    <n v="4897060050818"/>
    <s v="La-Ta-Da"/>
    <n v="51245272"/>
    <n v="100400406"/>
    <n v="9.99"/>
    <x v="0"/>
    <s v="https://d3sjy56phtjev9.cloudfront.net/3856581/original/5d55a8db80f0.jpg.jpg?1506356137"/>
  </r>
  <r>
    <x v="84"/>
    <s v="LPAK022696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84"/>
    <s v="LPAK022697"/>
    <x v="4345"/>
    <n v="490240738793"/>
    <s v="Mossimo Supply Co."/>
    <n v="52291680"/>
    <n v="52291680"/>
    <n v="19.98"/>
    <x v="0"/>
    <s v="https://d3sjy56phtjev9.cloudfront.net/4014156/original/70c62c7c9167.jpg.jpg?1510859324"/>
  </r>
  <r>
    <x v="85"/>
    <s v="LPAH410711"/>
    <x v="4971"/>
    <n v="490210036706"/>
    <s v="Other brands"/>
    <s v="-"/>
    <s v="-"/>
    <n v="34.99"/>
    <x v="0"/>
    <s v="https://d3sjy56phtjev9.cloudfront.net/3862449/original/19a75877553e.jpg.jpg?1506520368"/>
  </r>
  <r>
    <x v="85"/>
    <s v="LPAH410712"/>
    <x v="4971"/>
    <n v="490210036706"/>
    <s v="Other brands"/>
    <s v="-"/>
    <s v="-"/>
    <n v="34.99"/>
    <x v="0"/>
    <s v="https://d3sjy56phtjev9.cloudfront.net/3862449/original/19a75877553e.jpg.jpg?1506520368"/>
  </r>
  <r>
    <x v="85"/>
    <s v="LPAH410713"/>
    <x v="4971"/>
    <n v="490210036706"/>
    <s v="Other brands"/>
    <s v="-"/>
    <s v="-"/>
    <n v="34.99"/>
    <x v="0"/>
    <s v="https://d3sjy56phtjev9.cloudfront.net/3862449/original/19a75877553e.jpg.jpg?1506520368"/>
  </r>
  <r>
    <x v="85"/>
    <s v="LPAH410714"/>
    <x v="4971"/>
    <n v="490210036706"/>
    <s v="Other brands"/>
    <s v="-"/>
    <s v="-"/>
    <n v="34.99"/>
    <x v="0"/>
    <s v="https://d3sjy56phtjev9.cloudfront.net/3862449/original/19a75877553e.jpg.jpg?1506520368"/>
  </r>
  <r>
    <x v="85"/>
    <s v="LPAH410715"/>
    <x v="4971"/>
    <n v="490210036706"/>
    <s v="Other brands"/>
    <s v="-"/>
    <s v="-"/>
    <n v="34.99"/>
    <x v="0"/>
    <s v="https://d3sjy56phtjev9.cloudfront.net/3862449/original/19a75877553e.jpg.jpg?1506520368"/>
  </r>
  <r>
    <x v="85"/>
    <s v="LPAK020480"/>
    <x v="4972"/>
    <n v="490220487635"/>
    <s v="Marvel"/>
    <s v="-"/>
    <s v="-"/>
    <n v="12.99"/>
    <x v="0"/>
    <s v="https://d3sjy56phtjev9.cloudfront.net/4029308/original/e96660a4aad0.jpg.jpg?1511372637"/>
  </r>
  <r>
    <x v="85"/>
    <s v="LPAK134756"/>
    <x v="4973"/>
    <n v="490750897799"/>
    <s v="Cat &amp; Jack"/>
    <n v="52262747"/>
    <n v="52262747"/>
    <n v="14.99"/>
    <x v="0"/>
    <s v="https://d3sjy56phtjev9.cloudfront.net/3990167/original/d88e13927ed1.jpg.jpg?1510246471"/>
  </r>
  <r>
    <x v="85"/>
    <s v="LPAK134769"/>
    <x v="4974"/>
    <n v="493110230618"/>
    <s v="Who What Wear"/>
    <n v="52377690"/>
    <n v="52377690"/>
    <n v="22.99"/>
    <x v="0"/>
    <s v="https://d3sjy56phtjev9.cloudfront.net/3959738/original/11b9a31da466.jpg.jpg?1509545906"/>
  </r>
  <r>
    <x v="85"/>
    <s v="LPAK134837"/>
    <x v="4974"/>
    <n v="493110230618"/>
    <s v="Who What Wear"/>
    <n v="52377690"/>
    <n v="52377690"/>
    <n v="22.99"/>
    <x v="0"/>
    <s v="https://d3sjy56phtjev9.cloudfront.net/3959738/original/11b9a31da466.jpg.jpg?1509545906"/>
  </r>
  <r>
    <x v="85"/>
    <s v="LPAL252129"/>
    <x v="2371"/>
    <n v="490250528582"/>
    <s v="Bioworld"/>
    <n v="52428461"/>
    <n v="52428461"/>
    <n v="7"/>
    <x v="0"/>
    <s v="https://d3sjy56phtjev9.cloudfront.net/3901557/original/7e778ea6be49.jpg.jpg?1507730958"/>
  </r>
  <r>
    <x v="85"/>
    <s v="LPAK139513"/>
    <x v="4975"/>
    <n v="4050259734733"/>
    <s v="TARGET DISTRIBUTED"/>
    <s v="-"/>
    <s v="-"/>
    <n v="16"/>
    <x v="0"/>
    <m/>
  </r>
  <r>
    <x v="85"/>
    <s v="LPAL227387"/>
    <x v="4027"/>
    <n v="490240739141"/>
    <s v="Mossimo Supply Co."/>
    <n v="52290998"/>
    <n v="52290998"/>
    <n v="7.99"/>
    <x v="0"/>
    <s v="https://d3sjy56phtjev9.cloudfront.net/4014131/original/47b4b8a94a60.jpg.jpg?1510858802"/>
  </r>
  <r>
    <x v="85"/>
    <s v="LPAL227394"/>
    <x v="4976"/>
    <n v="490180450175"/>
    <s v="A New Day"/>
    <n v="52309625"/>
    <n v="52309625"/>
    <n v="19.98"/>
    <x v="0"/>
    <s v="https://d3sjy56phtjev9.cloudfront.net/4039576/original/632c642adab1.jpg.jpg?1511815473"/>
  </r>
  <r>
    <x v="85"/>
    <s v="LPAL242637"/>
    <x v="4977"/>
    <n v="789374475804"/>
    <s v="JKY by Jockey"/>
    <n v="15141096"/>
    <n v="15141096"/>
    <n v="12"/>
    <x v="0"/>
    <s v="https://d3sjy56phtjev9.cloudfront.net/4039677/original/a230c0070835.jpg.jpg?1511817034"/>
  </r>
  <r>
    <x v="85"/>
    <s v="LPAL242706"/>
    <x v="4824"/>
    <n v="492150202593"/>
    <s v="TARGET DISTRIBUTED"/>
    <n v="52467083"/>
    <n v="52467083"/>
    <n v="6.99"/>
    <x v="0"/>
    <s v="https://d3sjy56phtjev9.cloudfront.net/3954062/original/287b0f2a4677.jpg.jpg?1509443152"/>
  </r>
  <r>
    <x v="85"/>
    <s v="LPAK300030"/>
    <x v="4978"/>
    <n v="490610755771"/>
    <s v="A New Day"/>
    <n v="52179937"/>
    <n v="52179937"/>
    <n v="9.99"/>
    <x v="0"/>
    <s v="https://d3sjy56phtjev9.cloudfront.net/4091989/original/8fd8a789b52a.jpg.jpg?1513063051"/>
  </r>
  <r>
    <x v="85"/>
    <s v="LPAK189307"/>
    <x v="4979"/>
    <n v="490200558119"/>
    <s v="Disney"/>
    <n v="52563212"/>
    <n v="52563212"/>
    <n v="19.98"/>
    <x v="0"/>
    <s v="https://d3sjy56phtjev9.cloudfront.net/3982858/original/caa67f4ae13a.jpg.jpg?1510111901"/>
  </r>
  <r>
    <x v="85"/>
    <s v="LPAK306406"/>
    <x v="4980"/>
    <n v="490230350875"/>
    <s v="Xhilaration"/>
    <n v="51470088"/>
    <n v="51470088"/>
    <n v="12.99"/>
    <x v="0"/>
    <s v="https://d3sjy56phtjev9.cloudfront.net/3963656/original/6ebe786f96f5.jpg.jpg?1509636782"/>
  </r>
  <r>
    <x v="85"/>
    <s v="LPAK189360"/>
    <x v="4981"/>
    <n v="490610755849"/>
    <s v="A New Day"/>
    <n v="52179706"/>
    <n v="52179706"/>
    <n v="9.99"/>
    <x v="0"/>
    <s v="https://d3sjy56phtjev9.cloudfront.net/4040767/original/aebabdd933e2.jpg.jpg?1511843758"/>
  </r>
  <r>
    <x v="85"/>
    <s v="LPAK189372"/>
    <x v="4982"/>
    <n v="490180158408"/>
    <s v="A New Day"/>
    <n v="52426832"/>
    <n v="52426832"/>
    <n v="19.98"/>
    <x v="0"/>
    <s v="https://d3sjy56phtjev9.cloudfront.net/4040789/original/1fca8a70335a.jpg.jpg?1511844134"/>
  </r>
  <r>
    <x v="85"/>
    <s v="LPAK307347"/>
    <x v="4016"/>
    <n v="490240738212"/>
    <s v="Mossimo Supply Co."/>
    <n v="52291627"/>
    <n v="52291627"/>
    <n v="14.99"/>
    <x v="0"/>
    <s v="https://d3sjy56phtjev9.cloudfront.net/3840768/original/1437da1c7406.jpg.jpg?1505833602"/>
  </r>
  <r>
    <x v="85"/>
    <s v="LPAK307366"/>
    <x v="4016"/>
    <n v="490240738212"/>
    <s v="Mossimo Supply Co."/>
    <n v="52291627"/>
    <n v="52291627"/>
    <n v="14.99"/>
    <x v="0"/>
    <s v="https://d3sjy56phtjev9.cloudfront.net/3840768/original/1437da1c7406.jpg.jpg?1505833602"/>
  </r>
  <r>
    <x v="85"/>
    <s v="LPAK300087"/>
    <x v="4185"/>
    <n v="492140593922"/>
    <s v="C9 Champion"/>
    <n v="51986259"/>
    <n v="51986259"/>
    <n v="16.98"/>
    <x v="0"/>
    <s v="https://d3sjy56phtjev9.cloudfront.net/4020771/original/7a160329bbae.jpg.jpg?1511167489"/>
  </r>
  <r>
    <x v="85"/>
    <s v="LPAK251019"/>
    <x v="4983"/>
    <n v="490170241431"/>
    <s v="Mossimo Supply Co."/>
    <n v="52542717"/>
    <n v="52542717"/>
    <n v="19.98"/>
    <x v="0"/>
    <s v="https://d3sjy56phtjev9.cloudfront.net/4040865/original/6a2d2d3ba74f.jpg.jpg?1511845675"/>
  </r>
  <r>
    <x v="85"/>
    <s v="LPAK251020"/>
    <x v="4984"/>
    <n v="492820602517"/>
    <s v="Xhilaration"/>
    <n v="52618180"/>
    <n v="52618180"/>
    <n v="34.99"/>
    <x v="0"/>
    <s v="https://d3sjy56phtjev9.cloudfront.net/4092878/original/c79dd56c3922.jpg.jpg?1513087318"/>
  </r>
  <r>
    <x v="85"/>
    <s v="LPAK240395"/>
    <x v="4985"/>
    <n v="492820287585"/>
    <s v="Xhilaration"/>
    <n v="52447073"/>
    <n v="52447073"/>
    <n v="19.98"/>
    <x v="0"/>
    <s v="https://d3sjy56phtjev9.cloudfront.net/4036637/original/a4a63111a709.jpg.jpg?1511643670"/>
  </r>
  <r>
    <x v="85"/>
    <s v="LPAK189442"/>
    <x v="4030"/>
    <n v="490240735174"/>
    <s v="Mossimo Supply Co."/>
    <s v="-"/>
    <s v="-"/>
    <n v="16"/>
    <x v="0"/>
    <s v="https://d3sjy56phtjev9.cloudfront.net/3975719/original/346616de2fc9.jpg.jpg?1509988712"/>
  </r>
  <r>
    <x v="85"/>
    <s v="LPAK240401"/>
    <x v="3559"/>
    <n v="490201139720"/>
    <s v="Xhilaration"/>
    <n v="52302410"/>
    <n v="52302410"/>
    <n v="12.99"/>
    <x v="0"/>
    <s v="https://d3sjy56phtjev9.cloudfront.net/3841764/original/1199f955cbe2.jpg.jpg?1505845756"/>
  </r>
  <r>
    <x v="85"/>
    <s v="LPAK240402"/>
    <x v="959"/>
    <n v="490201139737"/>
    <s v="Xhilaration"/>
    <n v="52302414"/>
    <n v="52302414"/>
    <n v="12.99"/>
    <x v="0"/>
    <s v="https://d3sjy56phtjev9.cloudfront.net/3842945/original/528222b8a353.jpg.jpg?1505858581"/>
  </r>
  <r>
    <x v="85"/>
    <s v="LPAK240404"/>
    <x v="959"/>
    <n v="490201139737"/>
    <s v="Xhilaration"/>
    <n v="52302414"/>
    <n v="52302414"/>
    <n v="12.99"/>
    <x v="0"/>
    <s v="https://d3sjy56phtjev9.cloudfront.net/3842945/original/528222b8a353.jpg.jpg?1505858581"/>
  </r>
  <r>
    <x v="85"/>
    <s v="LPAK240398"/>
    <x v="3559"/>
    <n v="490201139720"/>
    <s v="Xhilaration"/>
    <n v="52302410"/>
    <n v="52302410"/>
    <n v="12.99"/>
    <x v="0"/>
    <s v="https://d3sjy56phtjev9.cloudfront.net/3841764/original/1199f955cbe2.jpg.jpg?1505845756"/>
  </r>
  <r>
    <x v="85"/>
    <s v="LPAK240403"/>
    <x v="3559"/>
    <n v="490201139720"/>
    <s v="Xhilaration"/>
    <n v="52302410"/>
    <n v="52302410"/>
    <n v="12.99"/>
    <x v="0"/>
    <s v="https://d3sjy56phtjev9.cloudfront.net/3841764/original/1199f955cbe2.jpg.jpg?1505845756"/>
  </r>
  <r>
    <x v="85"/>
    <s v="LPAK251026"/>
    <x v="4986"/>
    <n v="493180100897"/>
    <s v="Junk Food"/>
    <n v="52720876"/>
    <n v="52720876"/>
    <n v="17"/>
    <x v="0"/>
    <s v="https://d3sjy56phtjev9.cloudfront.net/4040881/original/4e47c3833fde.jpg.jpg?1511846115"/>
  </r>
  <r>
    <x v="85"/>
    <s v="LPAK240405"/>
    <x v="959"/>
    <n v="490201139737"/>
    <s v="Xhilaration"/>
    <n v="52302414"/>
    <n v="52302414"/>
    <n v="12.99"/>
    <x v="0"/>
    <s v="https://d3sjy56phtjev9.cloudfront.net/3842945/original/528222b8a353.jpg.jpg?1505858581"/>
  </r>
  <r>
    <x v="85"/>
    <s v="LPAK240406"/>
    <x v="3789"/>
    <n v="490201140283"/>
    <s v="Xhilaration"/>
    <n v="52303297"/>
    <n v="52303297"/>
    <n v="12.99"/>
    <x v="0"/>
    <s v="https://d3sjy56phtjev9.cloudfront.net/3842853/original/44366a6dbdbc.jpg.jpg?1505857441"/>
  </r>
  <r>
    <x v="85"/>
    <s v="LPAK309441"/>
    <x v="4987"/>
    <n v="492380916222"/>
    <s v="Shade &amp; Shore"/>
    <s v="-"/>
    <s v="-"/>
    <n v="17"/>
    <x v="0"/>
    <s v="https://d3sjy56phtjev9.cloudfront.net/4017654/original/14460c55678b.jpg.jpg?1510954527"/>
  </r>
  <r>
    <x v="85"/>
    <s v="LPAK240407"/>
    <x v="959"/>
    <n v="490201139737"/>
    <s v="Xhilaration"/>
    <n v="52302414"/>
    <n v="52302414"/>
    <n v="12.99"/>
    <x v="0"/>
    <s v="https://d3sjy56phtjev9.cloudfront.net/3842945/original/528222b8a353.jpg.jpg?1505858581"/>
  </r>
  <r>
    <x v="85"/>
    <s v="LPAK251027"/>
    <x v="4988"/>
    <n v="46863085464"/>
    <s v="Simply Perfect by Warner's"/>
    <n v="16726928"/>
    <n v="16726928"/>
    <n v="21.99"/>
    <x v="0"/>
    <s v="https://d3sjy56phtjev9.cloudfront.net/3945202/original/152fe2f924ad.jpg.jpg?1509114500"/>
  </r>
  <r>
    <x v="85"/>
    <s v="LPAK240408"/>
    <x v="3559"/>
    <n v="490201139720"/>
    <s v="Xhilaration"/>
    <n v="52302410"/>
    <n v="52302410"/>
    <n v="12.99"/>
    <x v="0"/>
    <s v="https://d3sjy56phtjev9.cloudfront.net/3841764/original/1199f955cbe2.jpg.jpg?1505845756"/>
  </r>
  <r>
    <x v="85"/>
    <s v="LPAK240409"/>
    <x v="959"/>
    <n v="490201139737"/>
    <s v="Xhilaration"/>
    <n v="52302414"/>
    <n v="52302414"/>
    <n v="12.99"/>
    <x v="0"/>
    <s v="https://d3sjy56phtjev9.cloudfront.net/3842945/original/528222b8a353.jpg.jpg?1505858581"/>
  </r>
  <r>
    <x v="85"/>
    <s v="LPAK240410"/>
    <x v="3559"/>
    <n v="490201139720"/>
    <s v="Xhilaration"/>
    <n v="52302410"/>
    <n v="52302410"/>
    <n v="12.99"/>
    <x v="0"/>
    <s v="https://d3sjy56phtjev9.cloudfront.net/3841764/original/1199f955cbe2.jpg.jpg?1505845756"/>
  </r>
  <r>
    <x v="85"/>
    <s v="LPAK240411"/>
    <x v="959"/>
    <n v="490201139737"/>
    <s v="Xhilaration"/>
    <n v="52302414"/>
    <n v="52302414"/>
    <n v="12.99"/>
    <x v="0"/>
    <s v="https://d3sjy56phtjev9.cloudfront.net/3842945/original/528222b8a353.jpg.jpg?1505858581"/>
  </r>
  <r>
    <x v="85"/>
    <s v="LPAK240412"/>
    <x v="4989"/>
    <n v="490201139911"/>
    <s v="Xhilaration"/>
    <n v="52302631"/>
    <n v="52302631"/>
    <n v="12.99"/>
    <x v="0"/>
    <s v="https://d3sjy56phtjev9.cloudfront.net/3841955/original/464e13dd2739.jpg.jpg?1505848979"/>
  </r>
  <r>
    <x v="85"/>
    <s v="LPAK240413"/>
    <x v="3788"/>
    <n v="490201139782"/>
    <s v="Xhilaration"/>
    <n v="52303278"/>
    <n v="52303278"/>
    <n v="12.99"/>
    <x v="0"/>
    <s v="https://d3sjy56phtjev9.cloudfront.net/3841963/original/b2bd93672138.jpg.jpg?1505849020"/>
  </r>
  <r>
    <x v="85"/>
    <s v="LPAK240415"/>
    <x v="3372"/>
    <n v="14671460148"/>
    <s v="Maidenform Self Expressions"/>
    <s v="-"/>
    <s v="-"/>
    <n v="26"/>
    <x v="0"/>
    <s v="https://d3sjy56phtjev9.cloudfront.net/4001238/original/96c7a47bcb11.jpg.jpg?1510602988"/>
  </r>
  <r>
    <x v="85"/>
    <s v="LPAK240416"/>
    <x v="3789"/>
    <n v="490201140283"/>
    <s v="Xhilaration"/>
    <n v="52303297"/>
    <n v="52303297"/>
    <n v="12.99"/>
    <x v="0"/>
    <s v="https://d3sjy56phtjev9.cloudfront.net/3842853/original/44366a6dbdbc.jpg.jpg?1505857441"/>
  </r>
  <r>
    <x v="85"/>
    <s v="LPAK240428"/>
    <x v="959"/>
    <n v="490201139737"/>
    <s v="Xhilaration"/>
    <n v="52302414"/>
    <n v="52302414"/>
    <n v="12.99"/>
    <x v="0"/>
    <s v="https://d3sjy56phtjev9.cloudfront.net/3842945/original/528222b8a353.jpg.jpg?1505858581"/>
  </r>
  <r>
    <x v="85"/>
    <s v="LPAK241369"/>
    <x v="3860"/>
    <n v="490201139713"/>
    <s v="Xhilaration"/>
    <n v="52302404"/>
    <n v="52302404"/>
    <n v="12.99"/>
    <x v="0"/>
    <s v="https://d3sjy56phtjev9.cloudfront.net/3843133/original/ef7c1ad81c41.jpg.jpg?1505860171"/>
  </r>
  <r>
    <x v="85"/>
    <s v="LPAK241370"/>
    <x v="3860"/>
    <n v="490201139713"/>
    <s v="Xhilaration"/>
    <n v="52302404"/>
    <n v="52302404"/>
    <n v="12.99"/>
    <x v="0"/>
    <s v="https://d3sjy56phtjev9.cloudfront.net/3843133/original/ef7c1ad81c41.jpg.jpg?1505860171"/>
  </r>
  <r>
    <x v="85"/>
    <s v="LPAK241371"/>
    <x v="3860"/>
    <n v="490201139713"/>
    <s v="Xhilaration"/>
    <n v="52302404"/>
    <n v="52302404"/>
    <n v="12.99"/>
    <x v="0"/>
    <s v="https://d3sjy56phtjev9.cloudfront.net/3843133/original/ef7c1ad81c41.jpg.jpg?1505860171"/>
  </r>
  <r>
    <x v="85"/>
    <s v="LPAK241373"/>
    <x v="4990"/>
    <n v="490200330357"/>
    <s v="Gilligan &amp; O'Malley"/>
    <n v="51675764"/>
    <n v="51675764"/>
    <n v="12.99"/>
    <x v="0"/>
    <s v="https://d3sjy56phtjev9.cloudfront.net/3920513/original/526d9a2c6d51.jpg.jpg?1508352701"/>
  </r>
  <r>
    <x v="85"/>
    <s v="LPAK241374"/>
    <x v="4518"/>
    <n v="490201139928"/>
    <s v="Xhilaration"/>
    <n v="52302632"/>
    <n v="52302632"/>
    <n v="12.99"/>
    <x v="0"/>
    <s v="https://d3sjy56phtjev9.cloudfront.net/3841749/original/0201a90acfb5.jpg.jpg?1505845425"/>
  </r>
  <r>
    <x v="85"/>
    <s v="LPAK240476"/>
    <x v="4283"/>
    <n v="490201139775"/>
    <s v="Xhilaration"/>
    <n v="52303276"/>
    <n v="52303276"/>
    <n v="12.99"/>
    <x v="0"/>
    <s v="https://d3sjy56phtjev9.cloudfront.net/3841745/original/3e8ffbc3b029.jpg.jpg?1505845350"/>
  </r>
  <r>
    <x v="85"/>
    <s v="LPAK240477"/>
    <x v="4991"/>
    <n v="490201139805"/>
    <s v="Xhilaration"/>
    <n v="52303281"/>
    <n v="52303281"/>
    <n v="12.99"/>
    <x v="0"/>
    <s v="https://d3sjy56phtjev9.cloudfront.net/3842874/original/46322410edd4.jpg.jpg?1505857749"/>
  </r>
  <r>
    <x v="85"/>
    <s v="LPAK240479"/>
    <x v="3559"/>
    <n v="490201139720"/>
    <s v="Xhilaration"/>
    <n v="52302410"/>
    <n v="52302410"/>
    <n v="12.99"/>
    <x v="0"/>
    <s v="https://d3sjy56phtjev9.cloudfront.net/3841764/original/1199f955cbe2.jpg.jpg?1505845756"/>
  </r>
  <r>
    <x v="85"/>
    <s v="LPAK306730"/>
    <x v="2525"/>
    <n v="490610318907"/>
    <s v="Mossimo"/>
    <s v="-"/>
    <s v="-"/>
    <n v="6"/>
    <x v="0"/>
    <s v="https://d3sjy56phtjev9.cloudfront.net/3956369/original/59aa07585d73.jpg.jpg?1509471400"/>
  </r>
  <r>
    <x v="85"/>
    <s v="LPAK306731"/>
    <x v="2525"/>
    <n v="490610318907"/>
    <s v="Mossimo"/>
    <s v="-"/>
    <s v="-"/>
    <n v="6"/>
    <x v="0"/>
    <s v="https://d3sjy56phtjev9.cloudfront.net/3956369/original/59aa07585d73.jpg.jpg?1509471400"/>
  </r>
  <r>
    <x v="85"/>
    <s v="LPAK306732"/>
    <x v="2524"/>
    <n v="490610318846"/>
    <s v="Other brands"/>
    <s v="-"/>
    <s v="-"/>
    <n v="12"/>
    <x v="0"/>
    <s v="https://d3sjy56phtjev9.cloudfront.net/3945773/original/a539f00e0d40.jpg.jpg?1509120226"/>
  </r>
  <r>
    <x v="85"/>
    <s v="LPAK306733"/>
    <x v="4992"/>
    <n v="490610318761"/>
    <s v="No Brand"/>
    <s v="-"/>
    <s v="-"/>
    <n v="12.99"/>
    <x v="0"/>
    <s v="https://d3sjy56phtjev9.cloudfront.net/3952254/original/6d4b96930c35.jpg.jpg?1509396822"/>
  </r>
  <r>
    <x v="85"/>
    <s v="LPAK306736"/>
    <x v="4993"/>
    <n v="490610301251"/>
    <s v="Mossimo"/>
    <s v="-"/>
    <s v="-"/>
    <n v="9"/>
    <x v="0"/>
    <s v="https://d3sjy56phtjev9.cloudfront.net/3952259/original/dd0e9d22125d.jpg.jpg?1509396870"/>
  </r>
  <r>
    <x v="85"/>
    <s v="LPAK306738"/>
    <x v="4994"/>
    <n v="490610318778"/>
    <s v="No Brand"/>
    <s v="-"/>
    <s v="-"/>
    <n v="12.99"/>
    <x v="0"/>
    <s v="https://d3sjy56phtjev9.cloudfront.net/3966325/original/4eece160f562.jpg.jpg?1509651050"/>
  </r>
  <r>
    <x v="85"/>
    <s v="LPAK306755"/>
    <x v="4630"/>
    <n v="490240738267"/>
    <s v="Mossimo Supply Co."/>
    <n v="52291630"/>
    <n v="52291630"/>
    <n v="14.99"/>
    <x v="0"/>
    <s v="https://d3sjy56phtjev9.cloudfront.net/4019074/original/46b39aaf6ee1.jpg.jpg?1511144912"/>
  </r>
  <r>
    <x v="85"/>
    <s v="LPAK240672"/>
    <x v="4995"/>
    <n v="492820926835"/>
    <s v="Xhilaration"/>
    <n v="52119854"/>
    <n v="52119854"/>
    <n v="25.99"/>
    <x v="0"/>
    <s v="https://d3sjy56phtjev9.cloudfront.net/3839529/original/915790760fc5.jpg.jpg?1505770852"/>
  </r>
  <r>
    <x v="85"/>
    <s v="LPAK240673"/>
    <x v="4996"/>
    <n v="492820926866"/>
    <s v="Xhilaration"/>
    <s v="Women's Dress"/>
    <s v="Women's Dress"/>
    <n v="25.99"/>
    <x v="0"/>
    <s v="https://d3sjy56phtjev9.cloudfront.net/3839619/original/aeca68ffb83d.jpg.jpg?1505773594"/>
  </r>
  <r>
    <x v="85"/>
    <s v="LPAK240674"/>
    <x v="4997"/>
    <n v="490170134832"/>
    <s v="Mossimo Supply Co."/>
    <n v="52343448"/>
    <n v="52343448"/>
    <n v="12.99"/>
    <x v="0"/>
    <s v="https://d3sjy56phtjev9.cloudfront.net/4040404/original/98c015933142.jpg.jpg?1511834161"/>
  </r>
  <r>
    <x v="85"/>
    <s v="LPAK240675"/>
    <x v="4998"/>
    <n v="842138178356"/>
    <s v="Xhilaration"/>
    <n v="52441292"/>
    <n v="52441292"/>
    <n v="19.98"/>
    <x v="0"/>
    <s v="https://d3sjy56phtjev9.cloudfront.net/4010434/original/e728757c6f14.jpg.jpg?1510789249"/>
  </r>
  <r>
    <x v="85"/>
    <s v="LPAK240676"/>
    <x v="4999"/>
    <n v="842138178394"/>
    <s v="Xhilaration"/>
    <n v="52441303"/>
    <n v="52441303"/>
    <n v="19.98"/>
    <x v="0"/>
    <s v="https://d3sjy56phtjev9.cloudfront.net/3970719/original/110147bcd4a4.jpg.jpg?1509731826"/>
  </r>
  <r>
    <x v="85"/>
    <s v="LPAK240677"/>
    <x v="5000"/>
    <n v="842138187952"/>
    <s v="Xhilaration"/>
    <n v="52452019"/>
    <n v="52452019"/>
    <n v="24.99"/>
    <x v="0"/>
    <s v="https://d3sjy56phtjev9.cloudfront.net/4041069/original/698203a7f3c4.jpg.jpg?1511850209"/>
  </r>
  <r>
    <x v="85"/>
    <s v="LPAK240678"/>
    <x v="5001"/>
    <n v="492820926811"/>
    <s v="Xhilaration"/>
    <n v="52119851"/>
    <n v="52119851"/>
    <n v="24.99"/>
    <x v="0"/>
    <s v="https://d3sjy56phtjev9.cloudfront.net/4036726/original/688086e99e1d.jpg.jpg?1511645070"/>
  </r>
  <r>
    <x v="85"/>
    <s v="LPAK240679"/>
    <x v="5002"/>
    <n v="490170958018"/>
    <s v="Mossimo"/>
    <n v="52093538"/>
    <n v="52093538"/>
    <n v="22.99"/>
    <x v="0"/>
    <s v="https://d3sjy56phtjev9.cloudfront.net/4035980/original/226d5079c413.jpg.jpg?1511629852"/>
  </r>
  <r>
    <x v="85"/>
    <s v="LPAK240680"/>
    <x v="5003"/>
    <n v="842138178370"/>
    <s v="Xhilaration"/>
    <n v="52441298"/>
    <n v="52441298"/>
    <n v="19.98"/>
    <x v="0"/>
    <s v="https://d3sjy56phtjev9.cloudfront.net/4095817/original/f1efab1e9e77.jpg.jpg?1513118661"/>
  </r>
  <r>
    <x v="85"/>
    <s v="LPAK240681"/>
    <x v="4622"/>
    <n v="490060215849"/>
    <s v="Zoe+Liv"/>
    <n v="52518966"/>
    <n v="52518966"/>
    <n v="12.99"/>
    <x v="0"/>
    <m/>
  </r>
  <r>
    <x v="85"/>
    <s v="LPAK240682"/>
    <x v="5004"/>
    <n v="784645916635"/>
    <s v="Xhilaration"/>
    <n v="52447138"/>
    <n v="52447138"/>
    <n v="24.99"/>
    <x v="0"/>
    <s v="https://d3sjy56phtjev9.cloudfront.net/3968931/original/1e5e588b26ea.jpg.jpg?1509703819"/>
  </r>
  <r>
    <x v="85"/>
    <s v="LPAK240683"/>
    <x v="5005"/>
    <n v="490170135655"/>
    <s v="Mossimo Supply Co."/>
    <n v="52384886"/>
    <n v="52384886"/>
    <n v="12.99"/>
    <x v="0"/>
    <s v="https://d3sjy56phtjev9.cloudfront.net/4035938/original/352170f369b4.jpg.jpg?1511629226"/>
  </r>
  <r>
    <x v="85"/>
    <s v="LPAK240684"/>
    <x v="5006"/>
    <n v="490170957912"/>
    <s v="Mossimo"/>
    <n v="52093540"/>
    <n v="52093540"/>
    <n v="22.99"/>
    <x v="0"/>
    <s v="https://d3sjy56phtjev9.cloudfront.net/4036015/original/a30d0898fb9b.jpg.jpg?1511630311"/>
  </r>
  <r>
    <x v="85"/>
    <s v="LPAK240685"/>
    <x v="5007"/>
    <n v="492820926804"/>
    <s v="Xhilaration"/>
    <n v="52119846"/>
    <n v="52119846"/>
    <n v="25.99"/>
    <x v="0"/>
    <s v="https://d3sjy56phtjev9.cloudfront.net/3839609/original/415c0a7bae1d.jpg.jpg?1505773217"/>
  </r>
  <r>
    <x v="85"/>
    <s v="LPAK240686"/>
    <x v="5008"/>
    <n v="784645810025"/>
    <s v="Xhilaration"/>
    <n v="52321030"/>
    <n v="52321030"/>
    <n v="24.99"/>
    <x v="0"/>
    <s v="https://d3sjy56phtjev9.cloudfront.net/3983405/original/c31dda88ec0b.jpg.jpg?1510122660"/>
  </r>
  <r>
    <x v="85"/>
    <s v="LPAK240687"/>
    <x v="5009"/>
    <n v="842138178776"/>
    <s v="Xhilaration"/>
    <n v="52324819"/>
    <n v="52324819"/>
    <n v="24.99"/>
    <x v="0"/>
    <s v="https://d3sjy56phtjev9.cloudfront.net/4006608/original/4896294ff485.jpg.jpg?1510716408"/>
  </r>
  <r>
    <x v="86"/>
    <s v="LPAH411081"/>
    <x v="457"/>
    <n v="490431035540"/>
    <s v="Merona"/>
    <s v="-"/>
    <s v="-"/>
    <n v="20"/>
    <x v="0"/>
    <s v="https://d3sjy56phtjev9.cloudfront.net/3863195/original/1e38885f2797.jpg.jpg?1506530020"/>
  </r>
  <r>
    <x v="86"/>
    <s v="LPAJ900217"/>
    <x v="5010"/>
    <n v="428913108000"/>
    <s v="hanes"/>
    <s v="Men's T-Shirt"/>
    <s v="Men's T-Shirt"/>
    <n v="19.989999999999998"/>
    <x v="0"/>
    <s v="https://d3sjy56phtjev9.cloudfront.net/3976227/original/e26bb89f15c5.jpg.jpg?1509995787"/>
  </r>
  <r>
    <x v="86"/>
    <s v="LPAJ792890"/>
    <x v="5011"/>
    <n v="490440544248"/>
    <s v="Generic"/>
    <s v="Men's Union Suit"/>
    <s v="Men's Union Suit"/>
    <n v="31.99"/>
    <x v="0"/>
    <s v="https://d3sjy56phtjev9.cloudfront.net/3993733/original/91294231d362.jpg.jpg?1510323465"/>
  </r>
  <r>
    <x v="86"/>
    <s v="LPAL254758"/>
    <x v="5012"/>
    <n v="490440206719"/>
    <s v="Goodfellow &amp; Co"/>
    <n v="52460038"/>
    <n v="52460038"/>
    <n v="14.99"/>
    <x v="0"/>
    <s v="https://d3sjy56phtjev9.cloudfront.net/4093311/original/b3fb6275b86c.jpg.jpg?1513093875"/>
  </r>
  <r>
    <x v="86"/>
    <s v="LPAL228426"/>
    <x v="5013"/>
    <n v="17149306450"/>
    <s v="Wemco"/>
    <n v="51847849"/>
    <n v="51847849"/>
    <n v="16.98"/>
    <x v="0"/>
    <s v="https://d3sjy56phtjev9.cloudfront.net/3950228/original/e9355f28c183.jpg.jpg?1509381866"/>
  </r>
  <r>
    <x v="86"/>
    <s v="LPAL228427"/>
    <x v="5014"/>
    <n v="17149306429"/>
    <s v="Wemco"/>
    <n v="51847814"/>
    <n v="51847814"/>
    <n v="16.98"/>
    <x v="0"/>
    <s v="https://d3sjy56phtjev9.cloudfront.net/4037677/original/b2bcd55cc288.jpg.jpg?1511790844"/>
  </r>
  <r>
    <x v="86"/>
    <s v="LPAL228428"/>
    <x v="5015"/>
    <n v="17149305576"/>
    <s v="Wemco"/>
    <n v="51847653"/>
    <n v="51847653"/>
    <n v="16.98"/>
    <x v="0"/>
    <s v="https://d3sjy56phtjev9.cloudfront.net/3927286/original/d42837cb9e7b.jpg.jpg?1508485101"/>
  </r>
  <r>
    <x v="86"/>
    <s v="LPAL228429"/>
    <x v="5013"/>
    <n v="17149306450"/>
    <s v="Wemco"/>
    <n v="51847849"/>
    <n v="51847849"/>
    <n v="16.98"/>
    <x v="0"/>
    <s v="https://d3sjy56phtjev9.cloudfront.net/3950228/original/e9355f28c183.jpg.jpg?1509381866"/>
  </r>
  <r>
    <x v="86"/>
    <s v="LPAL228430"/>
    <x v="5016"/>
    <n v="17149306405"/>
    <s v="Wemco"/>
    <n v="51847785"/>
    <n v="51847785"/>
    <n v="16.98"/>
    <x v="0"/>
    <s v="https://d3sjy56phtjev9.cloudfront.net/4038443/original/d0ee87a36e37.jpg.jpg?1511800032"/>
  </r>
  <r>
    <x v="86"/>
    <s v="LPAL228431"/>
    <x v="5017"/>
    <n v="17149305996"/>
    <s v="Wemco"/>
    <n v="51847765"/>
    <n v="51847765"/>
    <n v="16.98"/>
    <x v="0"/>
    <s v="https://d3sjy56phtjev9.cloudfront.net/4038456/original/77032a8a44cb.jpg.jpg?1511800352"/>
  </r>
  <r>
    <x v="86"/>
    <s v="LPAL228432"/>
    <x v="5018"/>
    <n v="17149306412"/>
    <s v="Wemco"/>
    <n v="51847809"/>
    <n v="51847809"/>
    <n v="16.98"/>
    <x v="0"/>
    <s v="https://d3sjy56phtjev9.cloudfront.net/3958149/original/9df2bded9a86.jpg.jpg?1509503909"/>
  </r>
  <r>
    <x v="86"/>
    <s v="LPAL228433"/>
    <x v="5016"/>
    <n v="17149306405"/>
    <s v="Wemco"/>
    <n v="51847785"/>
    <n v="51847785"/>
    <n v="16.98"/>
    <x v="0"/>
    <s v="https://d3sjy56phtjev9.cloudfront.net/4038443/original/d0ee87a36e37.jpg.jpg?1511800032"/>
  </r>
  <r>
    <x v="86"/>
    <s v="LPAL228434"/>
    <x v="5015"/>
    <n v="17149305576"/>
    <s v="Wemco"/>
    <n v="51847653"/>
    <n v="51847653"/>
    <n v="16.98"/>
    <x v="0"/>
    <s v="https://d3sjy56phtjev9.cloudfront.net/3927286/original/d42837cb9e7b.jpg.jpg?1508485101"/>
  </r>
  <r>
    <x v="86"/>
    <s v="LPAL228435"/>
    <x v="5018"/>
    <n v="17149306412"/>
    <s v="Wemco"/>
    <n v="51847809"/>
    <n v="51847809"/>
    <n v="16.98"/>
    <x v="0"/>
    <s v="https://d3sjy56phtjev9.cloudfront.net/3958149/original/9df2bded9a86.jpg.jpg?1509503909"/>
  </r>
  <r>
    <x v="86"/>
    <s v="LPAL228436"/>
    <x v="5018"/>
    <n v="17149306412"/>
    <s v="Wemco"/>
    <n v="51847809"/>
    <n v="51847809"/>
    <n v="16.98"/>
    <x v="0"/>
    <s v="https://d3sjy56phtjev9.cloudfront.net/3958149/original/9df2bded9a86.jpg.jpg?1509503909"/>
  </r>
  <r>
    <x v="86"/>
    <s v="LPAL228437"/>
    <x v="5016"/>
    <n v="17149306405"/>
    <s v="Wemco"/>
    <n v="51847785"/>
    <n v="51847785"/>
    <n v="16.98"/>
    <x v="0"/>
    <s v="https://d3sjy56phtjev9.cloudfront.net/4038443/original/d0ee87a36e37.jpg.jpg?1511800032"/>
  </r>
  <r>
    <x v="86"/>
    <s v="LPAL228438"/>
    <x v="5019"/>
    <n v="17149410621"/>
    <s v="Wemco"/>
    <n v="51847826"/>
    <n v="51847826"/>
    <n v="16.98"/>
    <x v="0"/>
    <s v="https://d3sjy56phtjev9.cloudfront.net/3958683/original/b83b49ac9c68.jpg.jpg?1509527167"/>
  </r>
  <r>
    <x v="86"/>
    <s v="LPAL228439"/>
    <x v="5016"/>
    <n v="17149306405"/>
    <s v="Wemco"/>
    <n v="51847785"/>
    <n v="51847785"/>
    <n v="16.98"/>
    <x v="0"/>
    <s v="https://d3sjy56phtjev9.cloudfront.net/4038443/original/d0ee87a36e37.jpg.jpg?1511800032"/>
  </r>
  <r>
    <x v="86"/>
    <s v="LPAL228440"/>
    <x v="3039"/>
    <n v="603679044391"/>
    <s v="Evolve"/>
    <n v="13839540"/>
    <n v="13839540"/>
    <n v="11.99"/>
    <x v="0"/>
    <s v="https://d3sjy56phtjev9.cloudfront.net/4003880/original/9f9ffac6eb8f.jpg.jpg?1510670377"/>
  </r>
  <r>
    <x v="86"/>
    <s v="LPAL228441"/>
    <x v="5020"/>
    <n v="603679316146"/>
    <s v="Evolve"/>
    <n v="51911198"/>
    <n v="51911198"/>
    <n v="12.99"/>
    <x v="0"/>
    <s v="https://d3sjy56phtjev9.cloudfront.net/3881528/original/d0b6c0469d3b.jpg.jpg?1507065424"/>
  </r>
  <r>
    <x v="86"/>
    <s v="LPAL228442"/>
    <x v="3040"/>
    <n v="603679272701"/>
    <s v="Evolve"/>
    <n v="50878803"/>
    <n v="50878803"/>
    <n v="12.99"/>
    <x v="0"/>
    <s v="https://d3sjy56phtjev9.cloudfront.net/3924667/original/771fac40dad1.jpg.jpg?1508429831"/>
  </r>
  <r>
    <x v="86"/>
    <s v="LPAL228492"/>
    <x v="5021"/>
    <n v="789374493495"/>
    <s v="JKY by Jockey"/>
    <n v="50792234"/>
    <n v="50792234"/>
    <n v="14"/>
    <x v="0"/>
    <s v="https://d3sjy56phtjev9.cloudfront.net/3862340/original/6a374132bea3.jpg.jpg?1506518864"/>
  </r>
  <r>
    <x v="86"/>
    <s v="LPAL254809"/>
    <x v="5022"/>
    <n v="490430142768"/>
    <s v="Stranger Things"/>
    <n v="52782664"/>
    <n v="52782664"/>
    <n v="12.99"/>
    <x v="0"/>
    <s v="https://d3sjy56phtjev9.cloudfront.net/4039917/original/60249ee557cd.jpg.jpg?1511820260"/>
  </r>
  <r>
    <x v="86"/>
    <s v="LPAK188151"/>
    <x v="5023"/>
    <n v="191056050993"/>
    <s v="wrangler"/>
    <n v="51810644"/>
    <n v="51810644"/>
    <n v="14.99"/>
    <x v="0"/>
    <s v="https://d3sjy56phtjev9.cloudfront.net/3959857/original/9cade3983df6.jpg.jpg?1509547019"/>
  </r>
  <r>
    <x v="86"/>
    <s v="LPAK188152"/>
    <x v="5024"/>
    <n v="191056051006"/>
    <s v="wrangler"/>
    <n v="51810645"/>
    <n v="51810645"/>
    <n v="16.98"/>
    <x v="0"/>
    <s v="https://d3sjy56phtjev9.cloudfront.net/4023187/original/7fd7e77414cd.jpg.jpg?1511211900"/>
  </r>
  <r>
    <x v="86"/>
    <s v="LPAK188153"/>
    <x v="5024"/>
    <n v="191056051006"/>
    <s v="wrangler"/>
    <n v="51810645"/>
    <n v="51810645"/>
    <n v="16.98"/>
    <x v="0"/>
    <s v="https://d3sjy56phtjev9.cloudfront.net/4023187/original/7fd7e77414cd.jpg.jpg?1511211900"/>
  </r>
  <r>
    <x v="86"/>
    <s v="LPAK188154"/>
    <x v="5025"/>
    <n v="490430118527"/>
    <s v="AC/DC"/>
    <s v="-"/>
    <s v="-"/>
    <n v="14"/>
    <x v="0"/>
    <s v="https://d3sjy56phtjev9.cloudfront.net/4040734/original/74f886b5ce41.jpg.jpg?1511841976"/>
  </r>
  <r>
    <x v="86"/>
    <s v="LPAK188156"/>
    <x v="5026"/>
    <n v="191056050535"/>
    <s v="wrangler"/>
    <n v="51810400"/>
    <n v="51810400"/>
    <n v="14.99"/>
    <x v="0"/>
    <s v="https://d3sjy56phtjev9.cloudfront.net/4040742/original/0353dc0f74b9.jpg.jpg?1511842039"/>
  </r>
  <r>
    <x v="86"/>
    <s v="LPAK188158"/>
    <x v="5027"/>
    <n v="490431124572"/>
    <s v="Mossimo Supply Co."/>
    <n v="51842837"/>
    <n v="51842837"/>
    <n v="19.98"/>
    <x v="0"/>
    <s v="https://d3sjy56phtjev9.cloudfront.net/3854081/original/79435f6c265b.jpg.jpg?1506342531"/>
  </r>
  <r>
    <x v="86"/>
    <s v="LPAK188159"/>
    <x v="4084"/>
    <n v="490430118503"/>
    <s v="AC/DC"/>
    <s v="-"/>
    <s v="-"/>
    <n v="14"/>
    <x v="0"/>
    <s v="https://d3sjy56phtjev9.cloudfront.net/4021809/original/7cce89a0a172.jpg.jpg?1511194598"/>
  </r>
  <r>
    <x v="86"/>
    <s v="LPAK188160"/>
    <x v="4084"/>
    <n v="490430118503"/>
    <s v="AC/DC"/>
    <s v="-"/>
    <s v="-"/>
    <n v="14"/>
    <x v="0"/>
    <s v="https://d3sjy56phtjev9.cloudfront.net/4021809/original/7cce89a0a172.jpg.jpg?1511194598"/>
  </r>
  <r>
    <x v="86"/>
    <s v="LPAK188161"/>
    <x v="4084"/>
    <n v="490430118503"/>
    <s v="AC/DC"/>
    <s v="-"/>
    <s v="-"/>
    <n v="14"/>
    <x v="0"/>
    <s v="https://d3sjy56phtjev9.cloudfront.net/4021809/original/7cce89a0a172.jpg.jpg?1511194598"/>
  </r>
  <r>
    <x v="86"/>
    <s v="LPAK188162"/>
    <x v="4084"/>
    <n v="490430118503"/>
    <s v="AC/DC"/>
    <s v="-"/>
    <s v="-"/>
    <n v="14"/>
    <x v="0"/>
    <s v="https://d3sjy56phtjev9.cloudfront.net/4021809/original/7cce89a0a172.jpg.jpg?1511194598"/>
  </r>
  <r>
    <x v="86"/>
    <s v="LPAK188163"/>
    <x v="4084"/>
    <n v="490430118503"/>
    <s v="AC/DC"/>
    <s v="-"/>
    <s v="-"/>
    <n v="14"/>
    <x v="0"/>
    <s v="https://d3sjy56phtjev9.cloudfront.net/4021809/original/7cce89a0a172.jpg.jpg?1511194598"/>
  </r>
  <r>
    <x v="86"/>
    <s v="LPAK188165"/>
    <x v="4087"/>
    <n v="490430114895"/>
    <s v="Pink Floyd"/>
    <s v="-"/>
    <s v="-"/>
    <n v="14"/>
    <x v="0"/>
    <s v="https://d3sjy56phtjev9.cloudfront.net/4024707/original/e33886a8bc71.jpg.jpg?1511261578"/>
  </r>
  <r>
    <x v="86"/>
    <s v="LPAK188168"/>
    <x v="4925"/>
    <n v="191056050627"/>
    <s v="wrangler"/>
    <n v="51803925"/>
    <n v="51803925"/>
    <n v="12.74"/>
    <x v="0"/>
    <s v="https://d3sjy56phtjev9.cloudfront.net/3993784/original/a043d61dbce5.jpg.jpg?1510323638"/>
  </r>
  <r>
    <x v="86"/>
    <s v="LPAK187545"/>
    <x v="5028"/>
    <n v="191056050498"/>
    <s v="wrangler"/>
    <n v="51810395"/>
    <n v="51810395"/>
    <n v="14.99"/>
    <x v="0"/>
    <s v="https://d3sjy56phtjev9.cloudfront.net/3958827/original/27a8eb349c34.jpg.jpg?1509530549"/>
  </r>
  <r>
    <x v="86"/>
    <s v="LPAK187546"/>
    <x v="5029"/>
    <n v="490430119555"/>
    <s v="Def Leppard"/>
    <s v="-"/>
    <s v="-"/>
    <n v="14"/>
    <x v="0"/>
    <s v="https://d3sjy56phtjev9.cloudfront.net/4021811/original/caf6db32aa5c.jpg.jpg?1511194720"/>
  </r>
  <r>
    <x v="86"/>
    <s v="LPAK306766"/>
    <x v="5030"/>
    <n v="17149282969"/>
    <s v="Wemco"/>
    <s v="-"/>
    <s v="-"/>
    <n v="12.99"/>
    <x v="0"/>
    <s v="https://d3sjy56phtjev9.cloudfront.net/3957663/original/83497d6fbc06.jpg.jpg?1509497660"/>
  </r>
  <r>
    <x v="86"/>
    <s v="LPAK189602"/>
    <x v="4084"/>
    <n v="490430118503"/>
    <s v="AC/DC"/>
    <s v="-"/>
    <s v="-"/>
    <n v="14"/>
    <x v="0"/>
    <s v="https://d3sjy56phtjev9.cloudfront.net/4021809/original/7cce89a0a172.jpg.jpg?1511194598"/>
  </r>
  <r>
    <x v="86"/>
    <s v="LPAK189603"/>
    <x v="4084"/>
    <n v="490430118503"/>
    <s v="AC/DC"/>
    <s v="-"/>
    <s v="-"/>
    <n v="14"/>
    <x v="0"/>
    <s v="https://d3sjy56phtjev9.cloudfront.net/4021809/original/7cce89a0a172.jpg.jpg?1511194598"/>
  </r>
  <r>
    <x v="86"/>
    <s v="LPAK189604"/>
    <x v="4084"/>
    <n v="490430118503"/>
    <s v="AC/DC"/>
    <s v="-"/>
    <s v="-"/>
    <n v="14"/>
    <x v="0"/>
    <s v="https://d3sjy56phtjev9.cloudfront.net/4021809/original/7cce89a0a172.jpg.jpg?1511194598"/>
  </r>
  <r>
    <x v="86"/>
    <s v="LPAK189605"/>
    <x v="4084"/>
    <n v="490430118503"/>
    <s v="AC/DC"/>
    <s v="-"/>
    <s v="-"/>
    <n v="14"/>
    <x v="0"/>
    <s v="https://d3sjy56phtjev9.cloudfront.net/4021809/original/7cce89a0a172.jpg.jpg?1511194598"/>
  </r>
  <r>
    <x v="86"/>
    <s v="LPAK189606"/>
    <x v="4084"/>
    <n v="490430118503"/>
    <s v="AC/DC"/>
    <s v="-"/>
    <s v="-"/>
    <n v="14"/>
    <x v="0"/>
    <s v="https://d3sjy56phtjev9.cloudfront.net/4021809/original/7cce89a0a172.jpg.jpg?1511194598"/>
  </r>
  <r>
    <x v="86"/>
    <s v="LPAK189607"/>
    <x v="4084"/>
    <n v="490430118503"/>
    <s v="AC/DC"/>
    <s v="-"/>
    <s v="-"/>
    <n v="14"/>
    <x v="0"/>
    <s v="https://d3sjy56phtjev9.cloudfront.net/4021809/original/7cce89a0a172.jpg.jpg?1511194598"/>
  </r>
  <r>
    <x v="86"/>
    <s v="LPAK189608"/>
    <x v="4084"/>
    <n v="490430118503"/>
    <s v="AC/DC"/>
    <s v="-"/>
    <s v="-"/>
    <n v="14"/>
    <x v="0"/>
    <s v="https://d3sjy56phtjev9.cloudfront.net/4021809/original/7cce89a0a172.jpg.jpg?1511194598"/>
  </r>
  <r>
    <x v="86"/>
    <s v="LPAK189609"/>
    <x v="4944"/>
    <n v="490430117377"/>
    <s v="David Bowie"/>
    <s v="-"/>
    <s v="-"/>
    <n v="14"/>
    <x v="0"/>
    <s v="https://d3sjy56phtjev9.cloudfront.net/4029940/original/7f7205750817.jpg.jpg?1511382102"/>
  </r>
  <r>
    <x v="86"/>
    <s v="LPAK189610"/>
    <x v="5031"/>
    <n v="490430116158"/>
    <s v="Well Worn"/>
    <s v="-"/>
    <s v="-"/>
    <n v="9.99"/>
    <x v="0"/>
    <s v="https://d3sjy56phtjev9.cloudfront.net/4034755/original/020493d1d7aa.jpg.jpg?1511566294"/>
  </r>
  <r>
    <x v="86"/>
    <s v="LPAK189611"/>
    <x v="4084"/>
    <n v="490430118503"/>
    <s v="AC/DC"/>
    <s v="-"/>
    <s v="-"/>
    <n v="14"/>
    <x v="0"/>
    <s v="https://d3sjy56phtjev9.cloudfront.net/4021809/original/7cce89a0a172.jpg.jpg?1511194598"/>
  </r>
  <r>
    <x v="86"/>
    <s v="LPAK187647"/>
    <x v="4767"/>
    <n v="490311363428"/>
    <s v="Peanuts"/>
    <n v="52430912"/>
    <n v="52430912"/>
    <n v="9.99"/>
    <x v="0"/>
    <s v="https://d3sjy56phtjev9.cloudfront.net/4006988/original/0f548b6a97ac.jpg.jpg?1510735223"/>
  </r>
  <r>
    <x v="86"/>
    <s v="LPAK189612"/>
    <x v="5032"/>
    <n v="490430117353"/>
    <s v="David Bowie"/>
    <n v="52355419"/>
    <n v="52355419"/>
    <n v="4.4800000000000004"/>
    <x v="0"/>
    <s v="https://d3sjy56phtjev9.cloudfront.net/3962315/original/d51928f2b1e9.jpg.jpg?1509596057"/>
  </r>
  <r>
    <x v="86"/>
    <s v="LPAK189617"/>
    <x v="4413"/>
    <n v="490430123361"/>
    <s v="Mad Engine"/>
    <n v="52404603"/>
    <n v="52404603"/>
    <n v="4.9800000000000004"/>
    <x v="0"/>
    <s v="https://d3sjy56phtjev9.cloudfront.net/4022222/original/3a82599fc03a.jpg.jpg?1511198969"/>
  </r>
  <r>
    <x v="86"/>
    <s v="LPAK189620"/>
    <x v="4084"/>
    <n v="490430118503"/>
    <s v="AC/DC"/>
    <s v="-"/>
    <s v="-"/>
    <n v="14"/>
    <x v="0"/>
    <s v="https://d3sjy56phtjev9.cloudfront.net/4021809/original/7cce89a0a172.jpg.jpg?1511194598"/>
  </r>
  <r>
    <x v="86"/>
    <s v="LPAK189621"/>
    <x v="4084"/>
    <n v="490430118503"/>
    <s v="AC/DC"/>
    <s v="-"/>
    <s v="-"/>
    <n v="14"/>
    <x v="0"/>
    <s v="https://d3sjy56phtjev9.cloudfront.net/4021809/original/7cce89a0a172.jpg.jpg?1511194598"/>
  </r>
  <r>
    <x v="86"/>
    <s v="LPAK189622"/>
    <x v="4084"/>
    <n v="490430118503"/>
    <s v="AC/DC"/>
    <s v="-"/>
    <s v="-"/>
    <n v="14"/>
    <x v="0"/>
    <s v="https://d3sjy56phtjev9.cloudfront.net/4021809/original/7cce89a0a172.jpg.jpg?1511194598"/>
  </r>
  <r>
    <x v="86"/>
    <s v="LPAK189623"/>
    <x v="4084"/>
    <n v="490430118503"/>
    <s v="AC/DC"/>
    <s v="-"/>
    <s v="-"/>
    <n v="14"/>
    <x v="0"/>
    <s v="https://d3sjy56phtjev9.cloudfront.net/4021809/original/7cce89a0a172.jpg.jpg?1511194598"/>
  </r>
  <r>
    <x v="86"/>
    <s v="LPAK189624"/>
    <x v="4084"/>
    <n v="490430118503"/>
    <s v="AC/DC"/>
    <s v="-"/>
    <s v="-"/>
    <n v="14"/>
    <x v="0"/>
    <s v="https://d3sjy56phtjev9.cloudfront.net/4021809/original/7cce89a0a172.jpg.jpg?1511194598"/>
  </r>
  <r>
    <x v="86"/>
    <s v="LPAK189626"/>
    <x v="4084"/>
    <n v="490430118503"/>
    <s v="AC/DC"/>
    <s v="-"/>
    <s v="-"/>
    <n v="14"/>
    <x v="0"/>
    <s v="https://d3sjy56phtjev9.cloudfront.net/4021809/original/7cce89a0a172.jpg.jpg?1511194598"/>
  </r>
  <r>
    <x v="86"/>
    <s v="LPAK189627"/>
    <x v="4084"/>
    <n v="490430118503"/>
    <s v="AC/DC"/>
    <s v="-"/>
    <s v="-"/>
    <n v="14"/>
    <x v="0"/>
    <s v="https://d3sjy56phtjev9.cloudfront.net/4021809/original/7cce89a0a172.jpg.jpg?1511194598"/>
  </r>
  <r>
    <x v="86"/>
    <s v="LPAK240760"/>
    <x v="4514"/>
    <n v="490180264611"/>
    <s v="Merona"/>
    <s v="-"/>
    <s v="-"/>
    <n v="18"/>
    <x v="0"/>
    <s v="https://d3sjy56phtjev9.cloudfront.net/4013621/original/4c540d47d786.jpg.jpg?1510850273"/>
  </r>
  <r>
    <x v="86"/>
    <s v="LPAK189631"/>
    <x v="4084"/>
    <n v="490430118503"/>
    <s v="AC/DC"/>
    <s v="-"/>
    <s v="-"/>
    <n v="14"/>
    <x v="0"/>
    <s v="https://d3sjy56phtjev9.cloudfront.net/4021809/original/7cce89a0a172.jpg.jpg?1511194598"/>
  </r>
  <r>
    <x v="86"/>
    <s v="LPAK189635"/>
    <x v="4084"/>
    <n v="490430118503"/>
    <s v="AC/DC"/>
    <s v="-"/>
    <s v="-"/>
    <n v="14"/>
    <x v="0"/>
    <s v="https://d3sjy56phtjev9.cloudfront.net/4021809/original/7cce89a0a172.jpg.jpg?1511194598"/>
  </r>
  <r>
    <x v="86"/>
    <s v="LPAK189639"/>
    <x v="5033"/>
    <n v="490421517612"/>
    <s v="Merona"/>
    <n v="52029641"/>
    <n v="52029641"/>
    <n v="19.98"/>
    <x v="0"/>
    <s v="https://d3sjy56phtjev9.cloudfront.net/3931608/original/edf9da2aff80.jpg.jpg?1508779635"/>
  </r>
  <r>
    <x v="86"/>
    <s v="LPAK189640"/>
    <x v="4084"/>
    <n v="490430118503"/>
    <s v="AC/DC"/>
    <s v="-"/>
    <s v="-"/>
    <n v="14"/>
    <x v="0"/>
    <s v="https://d3sjy56phtjev9.cloudfront.net/4021809/original/7cce89a0a172.jpg.jpg?1511194598"/>
  </r>
  <r>
    <x v="86"/>
    <s v="LPAK189641"/>
    <x v="4084"/>
    <n v="490430118503"/>
    <s v="AC/DC"/>
    <s v="-"/>
    <s v="-"/>
    <n v="14"/>
    <x v="0"/>
    <s v="https://d3sjy56phtjev9.cloudfront.net/4021809/original/7cce89a0a172.jpg.jpg?1511194598"/>
  </r>
  <r>
    <x v="86"/>
    <s v="LPAK189642"/>
    <x v="4084"/>
    <n v="490430118503"/>
    <s v="AC/DC"/>
    <s v="-"/>
    <s v="-"/>
    <n v="14"/>
    <x v="0"/>
    <s v="https://d3sjy56phtjev9.cloudfront.net/4021809/original/7cce89a0a172.jpg.jpg?1511194598"/>
  </r>
  <r>
    <x v="86"/>
    <s v="LPAK189643"/>
    <x v="4084"/>
    <n v="490430118503"/>
    <s v="AC/DC"/>
    <s v="-"/>
    <s v="-"/>
    <n v="14"/>
    <x v="0"/>
    <s v="https://d3sjy56phtjev9.cloudfront.net/4021809/original/7cce89a0a172.jpg.jpg?1511194598"/>
  </r>
  <r>
    <x v="86"/>
    <s v="LPAK189644"/>
    <x v="4084"/>
    <n v="490430118503"/>
    <s v="AC/DC"/>
    <s v="-"/>
    <s v="-"/>
    <n v="14"/>
    <x v="0"/>
    <s v="https://d3sjy56phtjev9.cloudfront.net/4021809/original/7cce89a0a172.jpg.jpg?1511194598"/>
  </r>
  <r>
    <x v="86"/>
    <s v="LPAK189645"/>
    <x v="4084"/>
    <n v="490430118503"/>
    <s v="AC/DC"/>
    <s v="-"/>
    <s v="-"/>
    <n v="14"/>
    <x v="0"/>
    <s v="https://d3sjy56phtjev9.cloudfront.net/4021809/original/7cce89a0a172.jpg.jpg?1511194598"/>
  </r>
  <r>
    <x v="86"/>
    <s v="LPAK189646"/>
    <x v="4404"/>
    <n v="490430131106"/>
    <s v="Harry Potter"/>
    <n v="52520901"/>
    <n v="52520901"/>
    <n v="10.48"/>
    <x v="0"/>
    <s v="https://d3sjy56phtjev9.cloudfront.net/3988934/original/9503c271ac4e.jpg.jpg?1510217164"/>
  </r>
  <r>
    <x v="86"/>
    <s v="LPAK189648"/>
    <x v="4084"/>
    <n v="490430118503"/>
    <s v="AC/DC"/>
    <s v="-"/>
    <s v="-"/>
    <n v="14"/>
    <x v="0"/>
    <s v="https://d3sjy56phtjev9.cloudfront.net/4021809/original/7cce89a0a172.jpg.jpg?1511194598"/>
  </r>
  <r>
    <x v="86"/>
    <s v="LPAK189649"/>
    <x v="4084"/>
    <n v="490430118503"/>
    <s v="AC/DC"/>
    <s v="-"/>
    <s v="-"/>
    <n v="14"/>
    <x v="0"/>
    <s v="https://d3sjy56phtjev9.cloudfront.net/4021809/original/7cce89a0a172.jpg.jpg?1511194598"/>
  </r>
  <r>
    <x v="86"/>
    <s v="LPAK306839"/>
    <x v="5034"/>
    <n v="38257752724"/>
    <s v="hanes"/>
    <n v="14126682"/>
    <n v="14126682"/>
    <n v="15.49"/>
    <x v="0"/>
    <s v="https://d3sjy56phtjev9.cloudfront.net/3960042/original/828a51554f3a.jpg.jpg?1509549432"/>
  </r>
  <r>
    <x v="86"/>
    <s v="LPAK189653"/>
    <x v="4084"/>
    <n v="490430118503"/>
    <s v="AC/DC"/>
    <s v="-"/>
    <s v="-"/>
    <n v="14"/>
    <x v="0"/>
    <s v="https://d3sjy56phtjev9.cloudfront.net/4021809/original/7cce89a0a172.jpg.jpg?1511194598"/>
  </r>
  <r>
    <x v="86"/>
    <s v="LPAK300275"/>
    <x v="3991"/>
    <n v="191056050702"/>
    <s v="wrangler"/>
    <n v="51956453"/>
    <n v="51956453"/>
    <n v="14.44"/>
    <x v="0"/>
    <s v="https://d3sjy56phtjev9.cloudfront.net/3958768/original/6546aa0c9567.jpg.jpg?1509529691"/>
  </r>
  <r>
    <x v="86"/>
    <s v="LPAK300286"/>
    <x v="3604"/>
    <n v="762112030930"/>
    <s v="Dc Comics"/>
    <s v="-"/>
    <s v="-"/>
    <n v="12"/>
    <x v="0"/>
    <s v="https://d3sjy56phtjev9.cloudfront.net/4000161/original/dee295a9f647.jpg.jpg?1510594444"/>
  </r>
  <r>
    <x v="86"/>
    <s v="LPAK241710"/>
    <x v="5035"/>
    <n v="885306516703"/>
    <s v="Fruit of the Loom Select"/>
    <n v="50918261"/>
    <n v="50918261"/>
    <n v="7.99"/>
    <x v="0"/>
    <s v="https://d3sjy56phtjev9.cloudfront.net/4041250/original/d0790998e298.jpg.jpg?1511857295"/>
  </r>
  <r>
    <x v="86"/>
    <s v="LPAK241728"/>
    <x v="4351"/>
    <n v="490180264581"/>
    <s v="Merona"/>
    <s v="-"/>
    <s v="-"/>
    <n v="18"/>
    <x v="0"/>
    <s v="https://d3sjy56phtjev9.cloudfront.net/4007162/original/48a566e9708e.jpg.jpg?1510740322"/>
  </r>
  <r>
    <x v="86"/>
    <s v="LPAK240933"/>
    <x v="3963"/>
    <n v="490180395025"/>
    <s v="Merona"/>
    <s v="-"/>
    <s v="-"/>
    <n v="16"/>
    <x v="0"/>
    <s v="https://d3sjy56phtjev9.cloudfront.net/3941457/original/a0109b4ee790.jpg.jpg?1509048243"/>
  </r>
  <r>
    <x v="87"/>
    <s v="LPAH374843"/>
    <x v="5036"/>
    <n v="490930257160"/>
    <s v="Other brands"/>
    <s v="Boy's Sneakers"/>
    <s v="Boy's Sneakers"/>
    <n v="23.99"/>
    <x v="0"/>
    <s v="https://d3sjy56phtjev9.cloudfront.net/3861685/original/150e27b8ea3b.jpg.jpg?1506461929"/>
  </r>
  <r>
    <x v="87"/>
    <s v="LPAJ816728"/>
    <x v="4645"/>
    <n v="693186432651"/>
    <s v="Disney"/>
    <n v="52003986"/>
    <n v="52003986"/>
    <n v="19.98"/>
    <x v="0"/>
    <s v="https://d3sjy56phtjev9.cloudfront.net/3922230/original/96ff048822ac.jpg.jpg?1508393805"/>
  </r>
  <r>
    <x v="87"/>
    <s v="LPAJ816729"/>
    <x v="4645"/>
    <n v="693186432651"/>
    <s v="Disney"/>
    <n v="52003986"/>
    <n v="52003986"/>
    <n v="19.98"/>
    <x v="0"/>
    <s v="https://d3sjy56phtjev9.cloudfront.net/3922230/original/96ff048822ac.jpg.jpg?1508393805"/>
  </r>
  <r>
    <x v="87"/>
    <s v="LPAJ816732"/>
    <x v="4645"/>
    <n v="693186432651"/>
    <s v="Disney"/>
    <n v="52003986"/>
    <n v="52003986"/>
    <n v="19.98"/>
    <x v="0"/>
    <s v="https://d3sjy56phtjev9.cloudfront.net/3922230/original/96ff048822ac.jpg.jpg?1508393805"/>
  </r>
  <r>
    <x v="87"/>
    <s v="LPAK005656"/>
    <x v="5037"/>
    <n v="490930912588"/>
    <s v="Stevies"/>
    <n v="52167471"/>
    <n v="52167471"/>
    <n v="21.99"/>
    <x v="0"/>
    <s v="https://d3sjy56phtjev9.cloudfront.net/3905132/original/83892076aac9.jpg.jpg?1507801841"/>
  </r>
  <r>
    <x v="87"/>
    <s v="LPAK250107"/>
    <x v="4710"/>
    <n v="492220588428"/>
    <s v="Xhilaration"/>
    <n v="51673252"/>
    <n v="51673252"/>
    <n v="7.48"/>
    <x v="0"/>
    <s v="https://d3sjy56phtjev9.cloudfront.net/3931115/original/8c9d453f7a26.jpg.jpg?1508776536"/>
  </r>
  <r>
    <x v="87"/>
    <s v="LPAK240334"/>
    <x v="5038"/>
    <n v="807716919004"/>
    <s v="JoJo Siwa"/>
    <n v="52302959"/>
    <n v="807716"/>
    <n v="7.99"/>
    <x v="0"/>
    <s v="https://d3sjy56phtjev9.cloudfront.net/4027257/original/5976d189c716.jpg.jpg?1511318124"/>
  </r>
  <r>
    <x v="87"/>
    <s v="LPAK240345"/>
    <x v="5039"/>
    <n v="190795291698"/>
    <s v="Just One You made by Carter's"/>
    <n v="51454331"/>
    <n v="51454331"/>
    <n v="7.99"/>
    <x v="0"/>
    <s v="https://d3sjy56phtjev9.cloudfront.net/3957989/original/287865afd6cb.jpg.jpg?1509501895"/>
  </r>
  <r>
    <x v="87"/>
    <s v="LPAK240368"/>
    <x v="5040"/>
    <n v="492220588688"/>
    <s v="Xhilaration"/>
    <n v="51667051"/>
    <n v="51667051"/>
    <n v="16.98"/>
    <x v="0"/>
    <s v="https://d3sjy56phtjev9.cloudfront.net/3867005/original/be064644c094.jpg.jpg?1506609520"/>
  </r>
  <r>
    <x v="87"/>
    <s v="LPAK240375"/>
    <x v="5041"/>
    <n v="190795347326"/>
    <s v="Just One You made by Carter's"/>
    <s v="-"/>
    <s v="-"/>
    <n v="7.99"/>
    <x v="0"/>
    <s v="https://d3sjy56phtjev9.cloudfront.net/3898189/original/d37312943c54.jpg.jpg?1507647907"/>
  </r>
  <r>
    <x v="87"/>
    <s v="LPAK301077"/>
    <x v="1625"/>
    <n v="492060327423"/>
    <s v="Cat &amp; Jack"/>
    <n v="52208169"/>
    <n v="52208169"/>
    <n v="15.99"/>
    <x v="0"/>
    <s v="https://d3sjy56phtjev9.cloudfront.net/3815955/original/c9b61b52d1aa.jpg.jpg?1504708518"/>
  </r>
  <r>
    <x v="87"/>
    <s v="LPAK301085"/>
    <x v="5042"/>
    <n v="490321120509"/>
    <s v="Cat &amp; Jack"/>
    <n v="52427097"/>
    <n v="52427097"/>
    <n v="7.99"/>
    <x v="0"/>
    <s v="https://d3sjy56phtjev9.cloudfront.net/3876636/original/85d1900bd599.jpg.jpg?1506972513"/>
  </r>
  <r>
    <x v="87"/>
    <s v="LPAK189455"/>
    <x v="5043"/>
    <n v="490321120493"/>
    <s v="Cat &amp; Jack"/>
    <n v="52427096"/>
    <n v="52427096"/>
    <n v="7.99"/>
    <x v="0"/>
    <s v="https://d3sjy56phtjev9.cloudfront.net/3876627/original/7dc0bf635c12.jpg.jpg?1506972400"/>
  </r>
  <r>
    <x v="87"/>
    <s v="LPAK189457"/>
    <x v="5044"/>
    <n v="428954592264"/>
    <s v="Cat &amp; Jack"/>
    <s v="-"/>
    <s v="-"/>
    <n v="14"/>
    <x v="0"/>
    <m/>
  </r>
  <r>
    <x v="87"/>
    <s v="LPAK301087"/>
    <x v="5045"/>
    <n v="490761901263"/>
    <s v="Cat &amp; Jack"/>
    <s v="-"/>
    <s v="-"/>
    <n v="11"/>
    <x v="0"/>
    <s v="https://d3sjy56phtjev9.cloudfront.net/3967061/original/3cfd9bd52b30.jpg.jpg?1509654202"/>
  </r>
  <r>
    <x v="87"/>
    <s v="LPAK301090"/>
    <x v="5046"/>
    <n v="490390632989"/>
    <s v="C9 Champion"/>
    <n v="52262074"/>
    <n v="52262074"/>
    <n v="12.99"/>
    <x v="0"/>
    <s v="https://d3sjy56phtjev9.cloudfront.net/4040892/original/556f8758f5dd.jpg.jpg?1511846388"/>
  </r>
  <r>
    <x v="87"/>
    <s v="LPAK301091"/>
    <x v="5047"/>
    <n v="490761901331"/>
    <s v="Cat &amp; Jack"/>
    <s v="-"/>
    <s v="-"/>
    <n v="11"/>
    <x v="0"/>
    <s v="https://d3sjy56phtjev9.cloudfront.net/4040894/original/1a4b7b936399.jpg.jpg?1511846412"/>
  </r>
  <r>
    <x v="87"/>
    <s v="LPAK301099"/>
    <x v="5048"/>
    <n v="492060326648"/>
    <s v="Cat &amp; Jack"/>
    <n v="52208995"/>
    <n v="52208995"/>
    <n v="12.99"/>
    <x v="0"/>
    <s v="https://d3sjy56phtjev9.cloudfront.net/4036035/original/ecf710ec6033.jpg.jpg?1511630573"/>
  </r>
  <r>
    <x v="87"/>
    <s v="LPAK301100"/>
    <x v="5049"/>
    <n v="492060324743"/>
    <s v="Cat &amp; Jack"/>
    <n v="52277128"/>
    <n v="52277128"/>
    <n v="12.99"/>
    <x v="0"/>
    <s v="https://d3sjy56phtjev9.cloudfront.net/4027575/original/10e4d76e43df.jpg.jpg?1511329814"/>
  </r>
  <r>
    <x v="87"/>
    <s v="LPAK301103"/>
    <x v="5050"/>
    <n v="190796225111"/>
    <s v="Just One You made by Carter's"/>
    <n v="52341999"/>
    <n v="52341999"/>
    <n v="12.99"/>
    <x v="0"/>
    <s v="https://d3sjy56phtjev9.cloudfront.net/3890021/original/740294618aaf.jpg.jpg?1507235945"/>
  </r>
  <r>
    <x v="87"/>
    <s v="LPAK301105"/>
    <x v="4912"/>
    <n v="492170709577"/>
    <s v="Other brands"/>
    <n v="52359981"/>
    <n v="52359981"/>
    <n v="7.99"/>
    <x v="0"/>
    <s v="https://d3sjy56phtjev9.cloudfront.net/4001123/original/63da69e46900.jpg.jpg?1510602232"/>
  </r>
  <r>
    <x v="87"/>
    <s v="LPAK301106"/>
    <x v="4912"/>
    <n v="492170709577"/>
    <s v="Other brands"/>
    <n v="52359981"/>
    <n v="52359981"/>
    <n v="7.99"/>
    <x v="0"/>
    <s v="https://d3sjy56phtjev9.cloudfront.net/4001123/original/63da69e46900.jpg.jpg?1510602232"/>
  </r>
  <r>
    <x v="87"/>
    <s v="LPAK301107"/>
    <x v="5049"/>
    <n v="492060324743"/>
    <s v="Cat &amp; Jack"/>
    <n v="52277128"/>
    <n v="52277128"/>
    <n v="12.99"/>
    <x v="0"/>
    <s v="https://d3sjy56phtjev9.cloudfront.net/4027575/original/10e4d76e43df.jpg.jpg?1511329814"/>
  </r>
  <r>
    <x v="87"/>
    <s v="LPAK301108"/>
    <x v="5048"/>
    <n v="492060326648"/>
    <s v="Cat &amp; Jack"/>
    <n v="52208995"/>
    <n v="52208995"/>
    <n v="12.99"/>
    <x v="0"/>
    <s v="https://d3sjy56phtjev9.cloudfront.net/4036035/original/ecf710ec6033.jpg.jpg?1511630573"/>
  </r>
  <r>
    <x v="87"/>
    <s v="LPAK301109"/>
    <x v="5051"/>
    <n v="492060326853"/>
    <s v="Cat &amp; Jack"/>
    <n v="52209134"/>
    <n v="52209134"/>
    <n v="13.99"/>
    <x v="0"/>
    <s v="https://d3sjy56phtjev9.cloudfront.net/4040922/original/8a05e803965d.jpg.jpg?1511847224"/>
  </r>
  <r>
    <x v="87"/>
    <s v="LPAK309470"/>
    <x v="5052"/>
    <n v="490360440088"/>
    <s v="Cat &amp; Jack"/>
    <n v="52125888"/>
    <n v="52125888"/>
    <n v="9.99"/>
    <x v="0"/>
    <s v="https://d3sjy56phtjev9.cloudfront.net/3849978/original/34ad9d88979d.jpg.jpg?1506087032"/>
  </r>
  <r>
    <x v="87"/>
    <s v="LPAK301110"/>
    <x v="5048"/>
    <n v="492060326648"/>
    <s v="Cat &amp; Jack"/>
    <n v="52208995"/>
    <n v="52208995"/>
    <n v="12.99"/>
    <x v="0"/>
    <s v="https://d3sjy56phtjev9.cloudfront.net/4036035/original/ecf710ec6033.jpg.jpg?1511630573"/>
  </r>
  <r>
    <x v="87"/>
    <s v="LPAK301111"/>
    <x v="5053"/>
    <n v="492060324750"/>
    <s v="Cat &amp; Jack"/>
    <n v="52277129"/>
    <n v="52277129"/>
    <n v="12.99"/>
    <x v="0"/>
    <s v="https://d3sjy56phtjev9.cloudfront.net/4027547/original/cd1914bd2b6a.jpg.jpg?1511329350"/>
  </r>
  <r>
    <x v="87"/>
    <s v="LPAK301112"/>
    <x v="5054"/>
    <n v="490760329709"/>
    <s v="Cat &amp; Jack"/>
    <n v="52294101"/>
    <n v="52294101"/>
    <n v="19.98"/>
    <x v="0"/>
    <s v="https://d3sjy56phtjev9.cloudfront.net/3963817/original/c00e4f509ada.jpg.jpg?1509637692"/>
  </r>
  <r>
    <x v="87"/>
    <s v="LPAK301114"/>
    <x v="5055"/>
    <n v="490761902345"/>
    <s v="Cat &amp; Jack"/>
    <n v="50533636"/>
    <n v="50533636"/>
    <n v="14.99"/>
    <x v="0"/>
    <s v="https://d3sjy56phtjev9.cloudfront.net/4040927/original/f4ff18ea7f36.jpg.jpg?1511847354"/>
  </r>
  <r>
    <x v="87"/>
    <s v="LPAK301116"/>
    <x v="5056"/>
    <n v="492060326785"/>
    <s v="Cat &amp; Jack"/>
    <n v="52209078"/>
    <n v="52209078"/>
    <n v="15.99"/>
    <x v="0"/>
    <s v="https://d3sjy56phtjev9.cloudfront.net/4039426/original/4e6d9d30b064.jpg.jpg?1511813804"/>
  </r>
  <r>
    <x v="87"/>
    <s v="LPAK306669"/>
    <x v="5057"/>
    <n v="75338753355"/>
    <s v="hanes"/>
    <n v="14042148"/>
    <s v="TB37P5"/>
    <n v="8.49"/>
    <x v="0"/>
    <s v="https://d3sjy56phtjev9.cloudfront.net/1608865/original/684431CVizzMDUL.jpg.jpg?1447704764"/>
  </r>
  <r>
    <x v="87"/>
    <s v="LPAK301115"/>
    <x v="5056"/>
    <n v="492060326785"/>
    <s v="Cat &amp; Jack"/>
    <n v="52209078"/>
    <n v="52209078"/>
    <n v="15.99"/>
    <x v="0"/>
    <s v="https://d3sjy56phtjev9.cloudfront.net/4039426/original/4e6d9d30b064.jpg.jpg?1511813804"/>
  </r>
  <r>
    <x v="87"/>
    <s v="LPAK301117"/>
    <x v="5058"/>
    <n v="492060326655"/>
    <s v="Cat &amp; Jack"/>
    <n v="52208996"/>
    <n v="52208996"/>
    <n v="12.99"/>
    <x v="0"/>
    <s v="https://d3sjy56phtjev9.cloudfront.net/4028381/original/80c0651f6be9.jpg.jpg?1511358777"/>
  </r>
  <r>
    <x v="87"/>
    <s v="LPAK301118"/>
    <x v="4903"/>
    <n v="490761419669"/>
    <s v="Cat &amp; Jack"/>
    <n v="51988465"/>
    <n v="51988465"/>
    <n v="6"/>
    <x v="0"/>
    <s v="https://d3sjy56phtjev9.cloudfront.net/3979444/original/9af9a602dda4.jpg.jpg?1510063156"/>
  </r>
  <r>
    <x v="87"/>
    <s v="LPAK309479"/>
    <x v="1772"/>
    <n v="492060519750"/>
    <s v="cloud island"/>
    <n v="52327910"/>
    <n v="52327910"/>
    <n v="12.99"/>
    <x v="0"/>
    <s v="https://d3sjy56phtjev9.cloudfront.net/3846304/original/48d48847dcb3.jpg.jpg?1505939837"/>
  </r>
  <r>
    <x v="87"/>
    <s v="LPAK300160"/>
    <x v="4205"/>
    <n v="490760658687"/>
    <s v="Star Wars"/>
    <n v="52660895"/>
    <n v="52660895"/>
    <n v="8.99"/>
    <x v="0"/>
    <s v="https://d3sjy56phtjev9.cloudfront.net/4012951/original/9733d7cb8bd0.jpg.jpg?1510845190"/>
  </r>
  <r>
    <x v="87"/>
    <s v="LPAK300161"/>
    <x v="5059"/>
    <n v="490760658670"/>
    <s v="Star Wars"/>
    <n v="52660894"/>
    <n v="52660894"/>
    <n v="8.99"/>
    <x v="0"/>
    <s v="https://d3sjy56phtjev9.cloudfront.net/4012929/original/2a226cfc14a4.jpg.jpg?1510845016"/>
  </r>
  <r>
    <x v="87"/>
    <s v="LPAK300162"/>
    <x v="5060"/>
    <n v="490760331740"/>
    <s v="Cat &amp; Jack"/>
    <n v="52442251"/>
    <n v="52442251"/>
    <n v="8.99"/>
    <x v="0"/>
    <s v="https://d3sjy56phtjev9.cloudfront.net/4033693/original/ebf6bd8f74e7.jpg.jpg?1511546301"/>
  </r>
  <r>
    <x v="87"/>
    <s v="LPAK301124"/>
    <x v="4259"/>
    <n v="490311363459"/>
    <s v="Snoopy"/>
    <n v="52430909"/>
    <n v="52430909"/>
    <n v="9.99"/>
    <x v="0"/>
    <s v="https://d3sjy56phtjev9.cloudfront.net/3900819/original/08f88866833c.jpg.jpg?1507689155"/>
  </r>
  <r>
    <x v="87"/>
    <s v="LPAK189515"/>
    <x v="5061"/>
    <n v="190795609820"/>
    <s v="Just One You made by Carter's"/>
    <n v="52176013"/>
    <n v="52176013"/>
    <n v="8.99"/>
    <x v="0"/>
    <s v="https://d3sjy56phtjev9.cloudfront.net/3909722/original/0489378ed511.jpg.jpg?1507905529"/>
  </r>
  <r>
    <x v="87"/>
    <s v="LPAK301126"/>
    <x v="5056"/>
    <n v="492060326785"/>
    <s v="Cat &amp; Jack"/>
    <n v="52209078"/>
    <n v="52209078"/>
    <n v="15.99"/>
    <x v="0"/>
    <s v="https://d3sjy56phtjev9.cloudfront.net/4039426/original/4e6d9d30b064.jpg.jpg?1511813804"/>
  </r>
  <r>
    <x v="87"/>
    <s v="LPAK189516"/>
    <x v="5062"/>
    <n v="190795608236"/>
    <s v="Just One You made by Carter's"/>
    <n v="52175835"/>
    <n v="52175835"/>
    <n v="8.99"/>
    <x v="0"/>
    <s v="https://d3sjy56phtjev9.cloudfront.net/3957867/original/b79d3789f583.jpg.jpg?1509500666"/>
  </r>
  <r>
    <x v="87"/>
    <s v="LPAK189517"/>
    <x v="5063"/>
    <n v="190795609387"/>
    <s v="Just One You made by Carter's"/>
    <n v="52175743"/>
    <n v="52175743"/>
    <n v="8.99"/>
    <x v="0"/>
    <s v="https://d3sjy56phtjev9.cloudfront.net/3957797/original/c8006bc54b93.jpg.jpg?1509499438"/>
  </r>
  <r>
    <x v="87"/>
    <s v="LPAK189518"/>
    <x v="4252"/>
    <n v="490321120363"/>
    <s v="Cat &amp; Jack"/>
    <n v="52431054"/>
    <n v="52431054"/>
    <n v="6.99"/>
    <x v="0"/>
    <s v="https://d3sjy56phtjev9.cloudfront.net/4015400/original/319bf0f3b62c.jpg.jpg?1510885576"/>
  </r>
  <r>
    <x v="87"/>
    <s v="LPAK189519"/>
    <x v="5064"/>
    <n v="190795609622"/>
    <s v="Just One You made by Carter's"/>
    <n v="52175843"/>
    <n v="52175843"/>
    <n v="8.99"/>
    <x v="0"/>
    <s v="https://d3sjy56phtjev9.cloudfront.net/3909771/original/7b30a7f3ccff.jpg.jpg?1507905917"/>
  </r>
  <r>
    <x v="87"/>
    <s v="LPAK189521"/>
    <x v="5065"/>
    <n v="190796158594"/>
    <s v="Just One You made by Carter's"/>
    <n v="52176256"/>
    <n v="52176256"/>
    <n v="8.99"/>
    <x v="0"/>
    <s v="https://d3sjy56phtjev9.cloudfront.net/3909690/original/bfdb0ba3e984.jpg.jpg?1507905221"/>
  </r>
  <r>
    <x v="87"/>
    <s v="LPAK189522"/>
    <x v="1685"/>
    <n v="190795610123"/>
    <s v="Just One You made by Carter's"/>
    <n v="52177739"/>
    <n v="52177739"/>
    <n v="10.99"/>
    <x v="0"/>
    <s v="https://d3sjy56phtjev9.cloudfront.net/3953064/original/936750ebfa91.jpg.jpg?1509422485"/>
  </r>
  <r>
    <x v="87"/>
    <s v="LPAK189523"/>
    <x v="5066"/>
    <n v="190795609790"/>
    <s v="Just One You made by Carter's"/>
    <n v="52176003"/>
    <n v="52176003"/>
    <n v="8.99"/>
    <x v="0"/>
    <s v="https://d3sjy56phtjev9.cloudfront.net/3909729/original/5f697a93eb6f.jpg.jpg?1507905584"/>
  </r>
  <r>
    <x v="87"/>
    <s v="LPAK189524"/>
    <x v="1685"/>
    <n v="190795610123"/>
    <s v="Just One You made by Carter's"/>
    <n v="52177739"/>
    <n v="52177739"/>
    <n v="10.99"/>
    <x v="0"/>
    <s v="https://d3sjy56phtjev9.cloudfront.net/3953064/original/936750ebfa91.jpg.jpg?1509422485"/>
  </r>
  <r>
    <x v="87"/>
    <s v="LPAK189525"/>
    <x v="5067"/>
    <n v="190796158587"/>
    <s v="Just One You made by Carter's"/>
    <n v="52176254"/>
    <n v="52176254"/>
    <n v="8.99"/>
    <x v="0"/>
    <s v="https://d3sjy56phtjev9.cloudfront.net/3909717/original/0f0614de9c67.jpg.jpg?1507905478"/>
  </r>
  <r>
    <x v="87"/>
    <s v="LPAK189526"/>
    <x v="5067"/>
    <n v="190796158587"/>
    <s v="Just One You made by Carter's"/>
    <n v="52176254"/>
    <n v="52176254"/>
    <n v="8.99"/>
    <x v="0"/>
    <s v="https://d3sjy56phtjev9.cloudfront.net/3909717/original/0f0614de9c67.jpg.jpg?1507905478"/>
  </r>
  <r>
    <x v="87"/>
    <s v="LPAK189529"/>
    <x v="5064"/>
    <n v="190795609622"/>
    <s v="Just One You made by Carter's"/>
    <n v="52175843"/>
    <n v="52175843"/>
    <n v="8.99"/>
    <x v="0"/>
    <s v="https://d3sjy56phtjev9.cloudfront.net/3909771/original/7b30a7f3ccff.jpg.jpg?1507905917"/>
  </r>
  <r>
    <x v="87"/>
    <s v="LPAK189530"/>
    <x v="5064"/>
    <n v="190795609622"/>
    <s v="Just One You made by Carter's"/>
    <n v="52175843"/>
    <n v="52175843"/>
    <n v="8.99"/>
    <x v="0"/>
    <s v="https://d3sjy56phtjev9.cloudfront.net/3909771/original/7b30a7f3ccff.jpg.jpg?1507905917"/>
  </r>
  <r>
    <x v="87"/>
    <s v="LPAK189532"/>
    <x v="5065"/>
    <n v="190796158594"/>
    <s v="Just One You made by Carter's"/>
    <n v="52176256"/>
    <n v="52176256"/>
    <n v="8.99"/>
    <x v="0"/>
    <s v="https://d3sjy56phtjev9.cloudfront.net/3909690/original/bfdb0ba3e984.jpg.jpg?1507905221"/>
  </r>
  <r>
    <x v="87"/>
    <s v="LPAK300167"/>
    <x v="5068"/>
    <n v="490761901348"/>
    <s v="Cat &amp; Jack"/>
    <s v="-"/>
    <s v="-"/>
    <n v="11"/>
    <x v="0"/>
    <s v="https://d3sjy56phtjev9.cloudfront.net/4040959/original/cd0a4e3e61ba.jpg.jpg?1511848234"/>
  </r>
  <r>
    <x v="87"/>
    <s v="LPAK300168"/>
    <x v="5069"/>
    <n v="490761904042"/>
    <s v="Cat &amp; Jack"/>
    <n v="50599037"/>
    <n v="50599037"/>
    <n v="14.99"/>
    <x v="0"/>
    <s v="https://d3sjy56phtjev9.cloudfront.net/4040961/original/d1f4e36c2a0f.jpg.jpg?1511848273"/>
  </r>
  <r>
    <x v="87"/>
    <s v="LPAK300169"/>
    <x v="5070"/>
    <n v="490761918964"/>
    <s v="Cat &amp; Jack"/>
    <n v="52044739"/>
    <n v="52044739"/>
    <n v="14.99"/>
    <x v="0"/>
    <s v="https://d3sjy56phtjev9.cloudfront.net/4040794/original/1b313bf82a72.jpg.jpg?1511844198"/>
  </r>
  <r>
    <x v="87"/>
    <s v="LPAK189539"/>
    <x v="5071"/>
    <n v="190795272680"/>
    <s v="Precious Firsts made by Carter's"/>
    <n v="51425630"/>
    <n v="51425630"/>
    <n v="7.99"/>
    <x v="0"/>
    <s v="https://d3sjy56phtjev9.cloudfront.net/3910291/original/1a95c2dac039.jpg.jpg?1507911415"/>
  </r>
  <r>
    <x v="87"/>
    <s v="LPAK300172"/>
    <x v="5072"/>
    <n v="492060766550"/>
    <s v="Cat &amp; Jack"/>
    <n v="52227580"/>
    <n v="52227580"/>
    <n v="6.99"/>
    <x v="0"/>
    <s v="https://d3sjy56phtjev9.cloudfront.net/4040967/original/12e59585f817.jpg.jpg?1511848370"/>
  </r>
  <r>
    <x v="87"/>
    <s v="LPAK189540"/>
    <x v="5073"/>
    <n v="190795273120"/>
    <s v="Precious Firsts made by Carter's"/>
    <n v="51423302"/>
    <n v="51423302"/>
    <n v="9.99"/>
    <x v="0"/>
    <s v="https://d3sjy56phtjev9.cloudfront.net/3910211/original/561bed77c27f.jpg.jpg?1507910794"/>
  </r>
  <r>
    <x v="87"/>
    <s v="LPAK303710"/>
    <x v="5074"/>
    <n v="490380430144"/>
    <s v="C9 Champion"/>
    <n v="52206637"/>
    <n v="52206637"/>
    <n v="19.98"/>
    <x v="0"/>
    <s v="https://d3sjy56phtjev9.cloudfront.net/4040968/original/c6124a46ce92.jpg.jpg?1511848386"/>
  </r>
  <r>
    <x v="87"/>
    <s v="LPAK300173"/>
    <x v="5075"/>
    <n v="492060766628"/>
    <s v="Cat &amp; Jack"/>
    <n v="52227445"/>
    <n v="52227445"/>
    <n v="6.99"/>
    <x v="0"/>
    <s v="https://d3sjy56phtjev9.cloudfront.net/4040969/original/eba29413603a.jpg.jpg?1511848396"/>
  </r>
  <r>
    <x v="87"/>
    <s v="LPAK300174"/>
    <x v="5076"/>
    <n v="490761901409"/>
    <s v="Cat &amp; Jack"/>
    <s v="-"/>
    <s v="-"/>
    <n v="11"/>
    <x v="0"/>
    <s v="https://d3sjy56phtjev9.cloudfront.net/4038328/original/4a5ba672f3f2.jpg.jpg?1511798797"/>
  </r>
  <r>
    <x v="87"/>
    <s v="LPAK300175"/>
    <x v="5077"/>
    <n v="490761905377"/>
    <s v="Cat &amp; Jack"/>
    <n v="52101231"/>
    <n v="52101231"/>
    <n v="12.99"/>
    <x v="0"/>
    <s v="https://d3sjy56phtjev9.cloudfront.net/3983457/original/f2dda2527f79.jpg.jpg?1510123684"/>
  </r>
  <r>
    <x v="87"/>
    <s v="LPAK300176"/>
    <x v="5078"/>
    <n v="490761917875"/>
    <s v="Cat &amp; Jack"/>
    <n v="52102435"/>
    <n v="52102435"/>
    <n v="12.99"/>
    <x v="0"/>
    <s v="https://d3sjy56phtjev9.cloudfront.net/4040973/original/a5b89f6a3ded.jpg.jpg?1511848460"/>
  </r>
  <r>
    <x v="87"/>
    <s v="LPAK300177"/>
    <x v="5079"/>
    <n v="490761904127"/>
    <s v="Cat &amp; Jack"/>
    <n v="50599019"/>
    <n v="50599019"/>
    <n v="14.99"/>
    <x v="0"/>
    <s v="https://d3sjy56phtjev9.cloudfront.net/4040975/original/f86916aa88a7.jpg.jpg?1511848497"/>
  </r>
  <r>
    <x v="87"/>
    <s v="LPAK300178"/>
    <x v="4208"/>
    <n v="490321120080"/>
    <s v="Cat &amp; Jack"/>
    <n v="52358923"/>
    <n v="52358923"/>
    <n v="14.99"/>
    <x v="0"/>
    <s v="https://d3sjy56phtjev9.cloudfront.net/4015676/original/cf7e54d37a66.jpg.jpg?1510894173"/>
  </r>
  <r>
    <x v="87"/>
    <s v="LPAK300180"/>
    <x v="5080"/>
    <n v="490761910531"/>
    <s v="Cat &amp; Jack"/>
    <n v="52157574"/>
    <n v="52157574"/>
    <n v="10.99"/>
    <x v="0"/>
    <s v="https://d3sjy56phtjev9.cloudfront.net/4036842/original/efa2b060820e.jpg.jpg?1511646710"/>
  </r>
  <r>
    <x v="87"/>
    <s v="LPAK300182"/>
    <x v="5070"/>
    <n v="490761918964"/>
    <s v="Cat &amp; Jack"/>
    <n v="52044739"/>
    <n v="52044739"/>
    <n v="14.99"/>
    <x v="0"/>
    <s v="https://d3sjy56phtjev9.cloudfront.net/4040794/original/1b313bf82a72.jpg.jpg?1511844198"/>
  </r>
  <r>
    <x v="87"/>
    <s v="LPAK300184"/>
    <x v="5081"/>
    <n v="490761904301"/>
    <s v="Cat &amp; Jack"/>
    <n v="50599497"/>
    <n v="50599497"/>
    <n v="14.99"/>
    <x v="0"/>
    <s v="https://d3sjy56phtjev9.cloudfront.net/4040980/original/5ba8b29ec2ff.jpg.jpg?1511848674"/>
  </r>
  <r>
    <x v="87"/>
    <s v="LPAK300185"/>
    <x v="5080"/>
    <n v="490761910531"/>
    <s v="Cat &amp; Jack"/>
    <n v="52157574"/>
    <n v="52157574"/>
    <n v="10.99"/>
    <x v="0"/>
    <s v="https://d3sjy56phtjev9.cloudfront.net/4036842/original/efa2b060820e.jpg.jpg?1511646710"/>
  </r>
  <r>
    <x v="87"/>
    <s v="LPAK250140"/>
    <x v="5082"/>
    <n v="490380409034"/>
    <s v="C9 Champion"/>
    <n v="52207016"/>
    <n v="52207016"/>
    <n v="24.99"/>
    <x v="0"/>
    <s v="https://d3sjy56phtjev9.cloudfront.net/4040983/original/6d7246bca502.jpg.jpg?1511848734"/>
  </r>
  <r>
    <x v="87"/>
    <s v="LPAK300186"/>
    <x v="5083"/>
    <n v="490761917707"/>
    <s v="Cat &amp; Jack"/>
    <n v="52102440"/>
    <n v="52102440"/>
    <n v="12.99"/>
    <x v="0"/>
    <s v="https://d3sjy56phtjev9.cloudfront.net/4038448/original/d116717115bc.jpg.jpg?1511800186"/>
  </r>
  <r>
    <x v="87"/>
    <s v="LPAK300187"/>
    <x v="5084"/>
    <n v="490320768382"/>
    <s v="Star Wars"/>
    <n v="52429982"/>
    <n v="52429982"/>
    <n v="9.99"/>
    <x v="0"/>
    <s v="https://d3sjy56phtjev9.cloudfront.net/3983516/original/4e4088bea7aa.jpg.jpg?1510124938"/>
  </r>
  <r>
    <x v="87"/>
    <s v="LPAK300188"/>
    <x v="5085"/>
    <n v="490320242844"/>
    <s v="Cat &amp; Jack"/>
    <s v="-"/>
    <s v="-"/>
    <n v="9"/>
    <x v="0"/>
    <s v="https://d3sjy56phtjev9.cloudfront.net/4036043/original/e47b60178776.jpg.jpg?1511630713"/>
  </r>
  <r>
    <x v="87"/>
    <s v="LPAK300189"/>
    <x v="5086"/>
    <n v="490320771467"/>
    <s v="Grayson Social"/>
    <n v="52491571"/>
    <n v="52491571"/>
    <n v="12.99"/>
    <x v="0"/>
    <s v="https://d3sjy56phtjev9.cloudfront.net/4036038/original/2d6f8a9e570d.jpg.jpg?1511630619"/>
  </r>
  <r>
    <x v="87"/>
    <s v="LPAK300190"/>
    <x v="5087"/>
    <n v="490320768269"/>
    <s v="Grayson Social"/>
    <n v="52425968"/>
    <n v="52425968"/>
    <n v="9.99"/>
    <x v="0"/>
    <s v="https://d3sjy56phtjev9.cloudfront.net/4092215/original/c79fa17bc99c.jpg.jpg?1513069868"/>
  </r>
  <r>
    <x v="87"/>
    <s v="LPAK300191"/>
    <x v="5088"/>
    <n v="490320931632"/>
    <s v="Cat &amp; Jack"/>
    <n v="52210434"/>
    <n v="52210434"/>
    <n v="17.98"/>
    <x v="0"/>
    <s v="https://d3sjy56phtjev9.cloudfront.net/4036083/original/946e1a88bfd6.jpg.jpg?1511632025"/>
  </r>
  <r>
    <x v="87"/>
    <s v="LPAK300192"/>
    <x v="5089"/>
    <n v="492220588510"/>
    <s v="Xhilaration"/>
    <n v="51667417"/>
    <n v="51667417"/>
    <n v="8.48"/>
    <x v="0"/>
    <s v="https://d3sjy56phtjev9.cloudfront.net/3951525/original/f7fad81bb6c8.jpg.jpg?1509391034"/>
  </r>
  <r>
    <x v="87"/>
    <s v="LPAK300193"/>
    <x v="4667"/>
    <n v="490320768108"/>
    <s v="Dc Comics"/>
    <n v="52418014"/>
    <n v="52418014"/>
    <n v="9.99"/>
    <x v="0"/>
    <s v="https://d3sjy56phtjev9.cloudfront.net/3980347/original/72a7a57092e7.jpg.jpg?1510073589"/>
  </r>
  <r>
    <x v="87"/>
    <s v="LPAK300194"/>
    <x v="5090"/>
    <n v="490320243506"/>
    <s v="Cat &amp; Jack"/>
    <s v="-"/>
    <s v="-"/>
    <n v="14"/>
    <x v="0"/>
    <s v="https://d3sjy56phtjev9.cloudfront.net/4036359/original/7a740b94a110.jpg.jpg?1511639314"/>
  </r>
  <r>
    <x v="87"/>
    <s v="LPAK300199"/>
    <x v="5091"/>
    <n v="490760331429"/>
    <s v="Cat &amp; Jack"/>
    <s v="-"/>
    <s v="-"/>
    <n v="8"/>
    <x v="0"/>
    <s v="https://d3sjy56phtjev9.cloudfront.net/4026962/original/52c0a21e08b9.jpg.jpg?1511306237"/>
  </r>
  <r>
    <x v="87"/>
    <s v="LPAK309522"/>
    <x v="5092"/>
    <n v="490320243476"/>
    <s v="Cat &amp; Jack"/>
    <s v="-"/>
    <s v="-"/>
    <n v="14"/>
    <x v="0"/>
    <s v="https://d3sjy56phtjev9.cloudfront.net/4036064/original/7b556c0ca3bd.jpg.jpg?1511631625"/>
  </r>
  <r>
    <x v="87"/>
    <s v="LPAK309524"/>
    <x v="5093"/>
    <n v="490761901096"/>
    <s v="Cat &amp; Jack"/>
    <n v="50543333"/>
    <n v="50543333"/>
    <n v="16.98"/>
    <x v="0"/>
    <s v="https://d3sjy56phtjev9.cloudfront.net/4041054/original/bbe79c49c498.jpg.jpg?1511849854"/>
  </r>
  <r>
    <x v="87"/>
    <s v="LPAK300201"/>
    <x v="5094"/>
    <n v="490320130462"/>
    <s v="Cat &amp; Jack"/>
    <n v="51749823"/>
    <n v="51749823"/>
    <n v="7"/>
    <x v="0"/>
    <s v="https://d3sjy56phtjev9.cloudfront.net/3966061/original/462e52d2256d.jpg.jpg?1509649042"/>
  </r>
  <r>
    <x v="87"/>
    <s v="LPAK300202"/>
    <x v="5095"/>
    <n v="490320771405"/>
    <s v="Grayson Social"/>
    <n v="52491529"/>
    <n v="52491529"/>
    <n v="12.99"/>
    <x v="0"/>
    <s v="https://d3sjy56phtjev9.cloudfront.net/4035990/original/3215f9b59998.jpg.jpg?1511629996"/>
  </r>
  <r>
    <x v="87"/>
    <s v="LPAK309527"/>
    <x v="5096"/>
    <n v="490761901287"/>
    <s v="Cat &amp; Jack"/>
    <s v="-"/>
    <s v="-"/>
    <n v="11"/>
    <x v="0"/>
    <s v="https://d3sjy56phtjev9.cloudfront.net/4036835/original/22eddb794eb9.jpg.jpg?1511646577"/>
  </r>
  <r>
    <x v="87"/>
    <s v="LPAK300203"/>
    <x v="5097"/>
    <n v="490320771429"/>
    <s v="Grayson Social"/>
    <n v="52491531"/>
    <n v="52491531"/>
    <n v="12.99"/>
    <x v="0"/>
    <s v="https://d3sjy56phtjev9.cloudfront.net/4036041/original/1c5076ebf8f2.jpg.jpg?1511630697"/>
  </r>
  <r>
    <x v="87"/>
    <s v="LPAK309528"/>
    <x v="5098"/>
    <n v="490320243520"/>
    <s v="Cat &amp; Jack"/>
    <s v="-"/>
    <s v="-"/>
    <n v="14"/>
    <x v="0"/>
    <s v="https://d3sjy56phtjev9.cloudfront.net/4036052/original/f2284ba98548.jpg.jpg?1511631092"/>
  </r>
  <r>
    <x v="87"/>
    <s v="LPAK309529"/>
    <x v="5099"/>
    <n v="490320771511"/>
    <s v="Grayson Social"/>
    <n v="52491574"/>
    <n v="52491574"/>
    <n v="12.99"/>
    <x v="0"/>
    <s v="https://d3sjy56phtjev9.cloudfront.net/4038292/original/753f233dd5d0.jpg.jpg?1511798463"/>
  </r>
  <r>
    <x v="87"/>
    <s v="LPAK300204"/>
    <x v="5100"/>
    <n v="490320760775"/>
    <s v="NBCUniversal"/>
    <n v="52277997"/>
    <n v="52277997"/>
    <n v="19.98"/>
    <x v="0"/>
    <s v="https://d3sjy56phtjev9.cloudfront.net/4036049/original/4ba755fefda4.jpg.jpg?1511630861"/>
  </r>
  <r>
    <x v="87"/>
    <s v="LPAK300205"/>
    <x v="5101"/>
    <n v="490320760799"/>
    <s v="NBCUniversal"/>
    <n v="52277994"/>
    <n v="52277994"/>
    <n v="19.98"/>
    <x v="0"/>
    <s v="https://d3sjy56phtjev9.cloudfront.net/4036028/original/9f1a1aa1550d.jpg.jpg?1511630537"/>
  </r>
  <r>
    <x v="87"/>
    <s v="LPAK300206"/>
    <x v="4252"/>
    <n v="490321120363"/>
    <s v="Cat &amp; Jack"/>
    <n v="52431054"/>
    <n v="52431054"/>
    <n v="6.99"/>
    <x v="0"/>
    <s v="https://d3sjy56phtjev9.cloudfront.net/4015400/original/319bf0f3b62c.jpg.jpg?1510885576"/>
  </r>
  <r>
    <x v="87"/>
    <s v="LPAK300207"/>
    <x v="4658"/>
    <n v="490320768559"/>
    <s v="Star Wars"/>
    <n v="52433889"/>
    <n v="52433889"/>
    <n v="9.99"/>
    <x v="0"/>
    <s v="https://d3sjy56phtjev9.cloudfront.net/4012775/original/b287919c69af.jpg.jpg?1510843247"/>
  </r>
  <r>
    <x v="87"/>
    <s v="LPAK300209"/>
    <x v="4252"/>
    <n v="490321120363"/>
    <s v="Cat &amp; Jack"/>
    <n v="52431054"/>
    <n v="52431054"/>
    <n v="6.99"/>
    <x v="0"/>
    <s v="https://d3sjy56phtjev9.cloudfront.net/4015400/original/319bf0f3b62c.jpg.jpg?1510885576"/>
  </r>
  <r>
    <x v="87"/>
    <s v="LPAK300210"/>
    <x v="5102"/>
    <n v="492050513607"/>
    <s v="Cat &amp; Jack"/>
    <n v="52279312"/>
    <n v="52279312"/>
    <n v="19.98"/>
    <x v="0"/>
    <s v="https://d3sjy56phtjev9.cloudfront.net/4041058/original/9b3f2374d642.jpg.jpg?1511850067"/>
  </r>
  <r>
    <x v="87"/>
    <s v="LPAK300211"/>
    <x v="4209"/>
    <n v="490321120073"/>
    <s v="Cat &amp; Jack"/>
    <n v="52358922"/>
    <n v="52358922"/>
    <n v="4.4800000000000004"/>
    <x v="0"/>
    <s v="https://d3sjy56phtjev9.cloudfront.net/4015397/original/c401bdd73c1a.jpg.jpg?1510885531"/>
  </r>
  <r>
    <x v="87"/>
    <s v="LPAK307578"/>
    <x v="5103"/>
    <n v="190795608335"/>
    <s v="Just One You made by Carter's"/>
    <n v="52176711"/>
    <n v="52176711"/>
    <n v="8.99"/>
    <x v="0"/>
    <s v="https://d3sjy56phtjev9.cloudfront.net/3904524/original/927917a4d5a8.jpg.jpg?1507756300"/>
  </r>
  <r>
    <x v="87"/>
    <s v="LPAK189628"/>
    <x v="5104"/>
    <n v="490321119848"/>
    <s v="Cat &amp; Jack"/>
    <n v="52327843"/>
    <n v="52327843"/>
    <n v="2.98"/>
    <x v="0"/>
    <s v="https://d3sjy56phtjev9.cloudfront.net/4015916/original/0f768e738acc.jpg.jpg?1510903107"/>
  </r>
  <r>
    <x v="87"/>
    <s v="LPAK189629"/>
    <x v="5105"/>
    <n v="490760649807"/>
    <s v="Spider-Man"/>
    <n v="52303165"/>
    <n v="52303165"/>
    <n v="8.99"/>
    <x v="0"/>
    <s v="https://d3sjy56phtjev9.cloudfront.net/3979127/original/182edac5645b.jpg.jpg?1510053500"/>
  </r>
  <r>
    <x v="87"/>
    <s v="LPAK307581"/>
    <x v="5106"/>
    <n v="190795273380"/>
    <s v="Precious Firsts made by Carter's"/>
    <n v="51425649"/>
    <n v="51425649"/>
    <n v="7.99"/>
    <x v="0"/>
    <s v="https://d3sjy56phtjev9.cloudfront.net/3953128/original/1818b049457e.jpg.jpg?1509423191"/>
  </r>
  <r>
    <x v="87"/>
    <s v="LPAK307582"/>
    <x v="5107"/>
    <n v="190795608878"/>
    <s v="Just One You made by Carter's"/>
    <n v="52176688"/>
    <n v="52176688"/>
    <n v="8.99"/>
    <x v="0"/>
    <s v="https://d3sjy56phtjev9.cloudfront.net/3909858/original/d3df4a8311b5.jpg.jpg?1507906521"/>
  </r>
  <r>
    <x v="87"/>
    <s v="LPAK307583"/>
    <x v="5067"/>
    <n v="190796158587"/>
    <s v="Just One You made by Carter's"/>
    <n v="52176254"/>
    <n v="52176254"/>
    <n v="8.99"/>
    <x v="0"/>
    <s v="https://d3sjy56phtjev9.cloudfront.net/3909717/original/0f0614de9c67.jpg.jpg?1507905478"/>
  </r>
  <r>
    <x v="87"/>
    <s v="LPAK307584"/>
    <x v="5108"/>
    <n v="190795609851"/>
    <s v="Just One You made by Carter's"/>
    <n v="52176530"/>
    <n v="52176530"/>
    <n v="8.99"/>
    <x v="0"/>
    <s v="https://d3sjy56phtjev9.cloudfront.net/3921578/original/d2b168d65167.jpg.jpg?1508382194"/>
  </r>
  <r>
    <x v="87"/>
    <s v="LPAK307585"/>
    <x v="5109"/>
    <n v="888767920508"/>
    <s v="Just One You made by Carter's"/>
    <n v="50672503"/>
    <n v="4327860291"/>
    <n v="9.99"/>
    <x v="0"/>
    <s v="https://d3sjy56phtjev9.cloudfront.net/3862736/original/f61063ac6aae.jpg.jpg?1506524086"/>
  </r>
  <r>
    <x v="87"/>
    <s v="LPAK307586"/>
    <x v="5107"/>
    <n v="190795608878"/>
    <s v="Just One You made by Carter's"/>
    <n v="52176688"/>
    <n v="52176688"/>
    <n v="8.99"/>
    <x v="0"/>
    <s v="https://d3sjy56phtjev9.cloudfront.net/3909858/original/d3df4a8311b5.jpg.jpg?1507906521"/>
  </r>
  <r>
    <x v="87"/>
    <s v="LPAK307589"/>
    <x v="5110"/>
    <n v="190795609059"/>
    <s v="Just One You made by Carter's"/>
    <n v="52178364"/>
    <n v="52178364"/>
    <n v="9.99"/>
    <x v="0"/>
    <s v="https://d3sjy56phtjev9.cloudfront.net/3956145/original/05fa4f62af2a.jpg.jpg?1509468210"/>
  </r>
  <r>
    <x v="87"/>
    <s v="LPAK307591"/>
    <x v="5103"/>
    <n v="190795608335"/>
    <s v="Just One You made by Carter's"/>
    <n v="52176711"/>
    <n v="52176711"/>
    <n v="8.99"/>
    <x v="0"/>
    <s v="https://d3sjy56phtjev9.cloudfront.net/3904524/original/927917a4d5a8.jpg.jpg?1507756300"/>
  </r>
  <r>
    <x v="87"/>
    <s v="LPAK307592"/>
    <x v="5103"/>
    <n v="190795608335"/>
    <s v="Just One You made by Carter's"/>
    <n v="52176711"/>
    <n v="52176711"/>
    <n v="8.99"/>
    <x v="0"/>
    <s v="https://d3sjy56phtjev9.cloudfront.net/3904524/original/927917a4d5a8.jpg.jpg?1507756300"/>
  </r>
  <r>
    <x v="87"/>
    <s v="LPAK307593"/>
    <x v="5111"/>
    <n v="190795608267"/>
    <s v="Just One You made by Carter's"/>
    <n v="52176670"/>
    <n v="52176670"/>
    <n v="8.99"/>
    <x v="0"/>
    <s v="https://d3sjy56phtjev9.cloudfront.net/3953049/original/5eaadb65afbd.jpg.jpg?1509422261"/>
  </r>
  <r>
    <x v="87"/>
    <s v="LPAK307594"/>
    <x v="5108"/>
    <n v="190795609851"/>
    <s v="Just One You made by Carter's"/>
    <n v="52176530"/>
    <n v="52176530"/>
    <n v="8.99"/>
    <x v="0"/>
    <s v="https://d3sjy56phtjev9.cloudfront.net/3921578/original/d2b168d65167.jpg.jpg?1508382194"/>
  </r>
  <r>
    <x v="87"/>
    <s v="LPAK307595"/>
    <x v="1753"/>
    <n v="190795610130"/>
    <s v="Just One You made by Carter's"/>
    <n v="52177737"/>
    <n v="52177737"/>
    <n v="10.99"/>
    <x v="0"/>
    <s v="https://d3sjy56phtjev9.cloudfront.net/3957790/original/c326b1bb48b6.jpg.jpg?1509499382"/>
  </r>
  <r>
    <x v="87"/>
    <s v="LPAK307596"/>
    <x v="5109"/>
    <n v="888767920508"/>
    <s v="Just One You made by Carter's"/>
    <n v="50672503"/>
    <n v="4327860291"/>
    <n v="9.99"/>
    <x v="0"/>
    <s v="https://d3sjy56phtjev9.cloudfront.net/3862736/original/f61063ac6aae.jpg.jpg?1506524086"/>
  </r>
  <r>
    <x v="87"/>
    <s v="LPAK307597"/>
    <x v="5111"/>
    <n v="190795608267"/>
    <s v="Just One You made by Carter's"/>
    <n v="52176670"/>
    <n v="52176670"/>
    <n v="8.99"/>
    <x v="0"/>
    <s v="https://d3sjy56phtjev9.cloudfront.net/3953049/original/5eaadb65afbd.jpg.jpg?1509422261"/>
  </r>
  <r>
    <x v="87"/>
    <s v="LPAK307598"/>
    <x v="5112"/>
    <n v="190795608649"/>
    <s v="Just One You made by Carter's"/>
    <n v="52176837"/>
    <n v="52176837"/>
    <n v="8.99"/>
    <x v="0"/>
    <s v="https://d3sjy56phtjev9.cloudfront.net/3955665/original/808beaf639f9.jpg.jpg?1509463109"/>
  </r>
  <r>
    <x v="87"/>
    <s v="LPAK307599"/>
    <x v="5113"/>
    <n v="190795272598"/>
    <s v="Precious Firsts made by Carter's"/>
    <n v="51425750"/>
    <n v="51425750"/>
    <n v="10.99"/>
    <x v="0"/>
    <s v="https://d3sjy56phtjev9.cloudfront.net/3909650/original/4e1cb44aeb61.jpg.jpg?1507904971"/>
  </r>
  <r>
    <x v="87"/>
    <s v="LPAK189630"/>
    <x v="2725"/>
    <n v="490310700712"/>
    <s v="Afton Street"/>
    <n v="52376251"/>
    <n v="52376251"/>
    <n v="14.99"/>
    <x v="0"/>
    <s v="https://d3sjy56phtjev9.cloudfront.net/3981880/original/6e684de323e2.jpg.jpg?1510090339"/>
  </r>
  <r>
    <x v="87"/>
    <s v="LPAK307600"/>
    <x v="5108"/>
    <n v="190795609851"/>
    <s v="Just One You made by Carter's"/>
    <n v="52176530"/>
    <n v="52176530"/>
    <n v="8.99"/>
    <x v="0"/>
    <s v="https://d3sjy56phtjev9.cloudfront.net/3921578/original/d2b168d65167.jpg.jpg?1508382194"/>
  </r>
  <r>
    <x v="87"/>
    <s v="LPAK307601"/>
    <x v="5106"/>
    <n v="190795273380"/>
    <s v="Precious Firsts made by Carter's"/>
    <n v="51425649"/>
    <n v="51425649"/>
    <n v="7.99"/>
    <x v="0"/>
    <s v="https://d3sjy56phtjev9.cloudfront.net/3953128/original/1818b049457e.jpg.jpg?1509423191"/>
  </r>
  <r>
    <x v="87"/>
    <s v="LPAK307602"/>
    <x v="1721"/>
    <n v="190795608991"/>
    <s v="Just One You made by Carter's"/>
    <n v="52178008"/>
    <n v="52178008"/>
    <n v="29.99"/>
    <x v="0"/>
    <s v="https://d3sjy56phtjev9.cloudfront.net/3956549/original/820d8206e2bb.jpg.jpg?1509472999"/>
  </r>
  <r>
    <x v="87"/>
    <s v="LPAK307603"/>
    <x v="5114"/>
    <n v="190795270655"/>
    <s v="Just One You made by Carter's"/>
    <n v="51379360"/>
    <n v="51379360"/>
    <n v="9.99"/>
    <x v="0"/>
    <s v="https://d3sjy56phtjev9.cloudfront.net/3967987/original/86ee65665a3d.jpg.jpg?1509681570"/>
  </r>
  <r>
    <x v="87"/>
    <s v="LPAK307604"/>
    <x v="1721"/>
    <n v="190795608991"/>
    <s v="Just One You made by Carter's"/>
    <n v="52178008"/>
    <n v="52178008"/>
    <n v="29.99"/>
    <x v="0"/>
    <s v="https://d3sjy56phtjev9.cloudfront.net/3956549/original/820d8206e2bb.jpg.jpg?1509472999"/>
  </r>
  <r>
    <x v="87"/>
    <s v="LPAK307605"/>
    <x v="5115"/>
    <n v="190795609868"/>
    <s v="Just One You made by Carter's"/>
    <n v="52176538"/>
    <n v="52176538"/>
    <n v="8.99"/>
    <x v="0"/>
    <s v="https://d3sjy56phtjev9.cloudfront.net/3909869/original/32381fed324b.jpg.jpg?1507906602"/>
  </r>
  <r>
    <x v="87"/>
    <s v="LPAK307606"/>
    <x v="5116"/>
    <n v="190795273137"/>
    <s v="Precious Firsts made by Carter's"/>
    <n v="51425727"/>
    <n v="51425727"/>
    <n v="10.99"/>
    <x v="0"/>
    <s v="https://d3sjy56phtjev9.cloudfront.net/3910001/original/9d4e12a235eb.jpg.jpg?1507908946"/>
  </r>
  <r>
    <x v="87"/>
    <s v="LPAK307607"/>
    <x v="5103"/>
    <n v="190795608335"/>
    <s v="Just One You made by Carter's"/>
    <n v="52176711"/>
    <n v="52176711"/>
    <n v="8.99"/>
    <x v="0"/>
    <s v="https://d3sjy56phtjev9.cloudfront.net/3904524/original/927917a4d5a8.jpg.jpg?1507756300"/>
  </r>
  <r>
    <x v="87"/>
    <s v="LPAK307608"/>
    <x v="5115"/>
    <n v="190795609868"/>
    <s v="Just One You made by Carter's"/>
    <n v="52176538"/>
    <n v="52176538"/>
    <n v="8.99"/>
    <x v="0"/>
    <s v="https://d3sjy56phtjev9.cloudfront.net/3909869/original/32381fed324b.jpg.jpg?1507906602"/>
  </r>
  <r>
    <x v="87"/>
    <s v="LPAK307609"/>
    <x v="5117"/>
    <n v="190795608632"/>
    <s v="Just One You made by Carter's"/>
    <n v="52176835"/>
    <n v="52176835"/>
    <n v="8.99"/>
    <x v="0"/>
    <s v="https://d3sjy56phtjev9.cloudfront.net/3910220/original/f5cfa033d493.jpg.jpg?1507910836"/>
  </r>
  <r>
    <x v="87"/>
    <s v="LPAK307610"/>
    <x v="5118"/>
    <n v="190795608830"/>
    <s v="Just One You made by Carter's"/>
    <n v="52176691"/>
    <n v="52176691"/>
    <n v="8.99"/>
    <x v="0"/>
    <s v="https://d3sjy56phtjev9.cloudfront.net/3910243/original/a4671552335a.jpg.jpg?1507911005"/>
  </r>
  <r>
    <x v="87"/>
    <s v="LPAK307611"/>
    <x v="5063"/>
    <n v="190795609387"/>
    <s v="Just One You made by Carter's"/>
    <n v="52175743"/>
    <n v="52175743"/>
    <n v="8.99"/>
    <x v="0"/>
    <s v="https://d3sjy56phtjev9.cloudfront.net/3957797/original/c8006bc54b93.jpg.jpg?1509499438"/>
  </r>
  <r>
    <x v="87"/>
    <s v="LPAK307612"/>
    <x v="5067"/>
    <n v="190796158587"/>
    <s v="Just One You made by Carter's"/>
    <n v="52176254"/>
    <n v="52176254"/>
    <n v="8.99"/>
    <x v="0"/>
    <s v="https://d3sjy56phtjev9.cloudfront.net/3909717/original/0f0614de9c67.jpg.jpg?1507905478"/>
  </r>
  <r>
    <x v="87"/>
    <s v="LPAK307613"/>
    <x v="5119"/>
    <n v="190795608885"/>
    <s v="Just One You made by Carter's"/>
    <n v="52176919"/>
    <n v="52176919"/>
    <n v="8.99"/>
    <x v="0"/>
    <s v="https://d3sjy56phtjev9.cloudfront.net/3953372/original/10dddd89dc38.jpg.jpg?1509427315"/>
  </r>
  <r>
    <x v="87"/>
    <s v="LPAK307614"/>
    <x v="5120"/>
    <n v="190795609042"/>
    <s v="Just One You made by Carter's"/>
    <n v="52178360"/>
    <n v="52178360"/>
    <n v="9.99"/>
    <x v="0"/>
    <s v="https://d3sjy56phtjev9.cloudfront.net/3958248/original/a54de99f5d1c.jpg.jpg?1509505511"/>
  </r>
  <r>
    <x v="87"/>
    <s v="LPAK307615"/>
    <x v="5121"/>
    <n v="888767920515"/>
    <s v="Just One You made by Carter's"/>
    <n v="50672504"/>
    <n v="50672504"/>
    <n v="9.99"/>
    <x v="0"/>
    <s v="https://d3sjy56phtjev9.cloudfront.net/3862749/original/72eb2d6baa4e.jpg.jpg?1506524183"/>
  </r>
  <r>
    <x v="87"/>
    <s v="LPAK307616"/>
    <x v="5115"/>
    <n v="190795609868"/>
    <s v="Just One You made by Carter's"/>
    <n v="52176538"/>
    <n v="52176538"/>
    <n v="8.99"/>
    <x v="0"/>
    <s v="https://d3sjy56phtjev9.cloudfront.net/3909869/original/32381fed324b.jpg.jpg?1507906602"/>
  </r>
  <r>
    <x v="87"/>
    <s v="LPAK307617"/>
    <x v="5122"/>
    <n v="190795271195"/>
    <s v="Just One You made by Carter's"/>
    <n v="51378687"/>
    <n v="4328095821"/>
    <n v="12.99"/>
    <x v="0"/>
    <s v="https://d3sjy56phtjev9.cloudfront.net/3862930/original/06640f000bc3.jpg.jpg?1506527509"/>
  </r>
  <r>
    <x v="87"/>
    <s v="LPAK307624"/>
    <x v="5115"/>
    <n v="190795609868"/>
    <s v="Just One You made by Carter's"/>
    <n v="52176538"/>
    <n v="52176538"/>
    <n v="8.99"/>
    <x v="0"/>
    <s v="https://d3sjy56phtjev9.cloudfront.net/3909869/original/32381fed324b.jpg.jpg?1507906602"/>
  </r>
  <r>
    <x v="87"/>
    <s v="LPAK307625"/>
    <x v="5123"/>
    <n v="190795273182"/>
    <s v="Precious Firsts made by Carter's"/>
    <n v="51425730"/>
    <n v="51425730"/>
    <n v="10.99"/>
    <x v="0"/>
    <s v="https://d3sjy56phtjev9.cloudfront.net/3957868/original/953656d816ce.jpg.jpg?1509500667"/>
  </r>
  <r>
    <x v="87"/>
    <s v="LPAK307626"/>
    <x v="5124"/>
    <n v="190795608731"/>
    <s v="Just One You made by Carter's"/>
    <n v="52177300"/>
    <n v="52177300"/>
    <n v="10.99"/>
    <x v="0"/>
    <s v="https://d3sjy56phtjev9.cloudfront.net/3901683/original/02f6e985dd15.jpg.jpg?1507731858"/>
  </r>
  <r>
    <x v="87"/>
    <s v="LPAK307627"/>
    <x v="5125"/>
    <n v="190796159706"/>
    <s v="Just One You made by Carter's"/>
    <n v="52176478"/>
    <n v="52176478"/>
    <n v="7.99"/>
    <x v="0"/>
    <s v="https://d3sjy56phtjev9.cloudfront.net/3953422/original/b17dd0362751.jpg.jpg?1509428056"/>
  </r>
  <r>
    <x v="87"/>
    <s v="LPAK307628"/>
    <x v="1684"/>
    <n v="190796187679"/>
    <s v="Just One You made by Carter's"/>
    <n v="52177621"/>
    <n v="52177621"/>
    <n v="11.99"/>
    <x v="0"/>
    <s v="https://d3sjy56phtjev9.cloudfront.net/3954444/original/7fae160231e7.jpg.jpg?1509455832"/>
  </r>
  <r>
    <x v="87"/>
    <s v="LPAK307629"/>
    <x v="1684"/>
    <n v="190796187679"/>
    <s v="Just One You made by Carter's"/>
    <n v="52177621"/>
    <n v="52177621"/>
    <n v="11.99"/>
    <x v="0"/>
    <s v="https://d3sjy56phtjev9.cloudfront.net/3954444/original/7fae160231e7.jpg.jpg?1509455832"/>
  </r>
  <r>
    <x v="87"/>
    <s v="LPAK301234"/>
    <x v="4864"/>
    <n v="492060324767"/>
    <s v="Cat &amp; Jack"/>
    <n v="52277130"/>
    <n v="52277130"/>
    <n v="12.99"/>
    <x v="0"/>
    <s v="https://d3sjy56phtjev9.cloudfront.net/4027303/original/46dd6fc6362c.jpg.jpg?1511320533"/>
  </r>
  <r>
    <x v="87"/>
    <s v="LPAK301236"/>
    <x v="5049"/>
    <n v="492060324743"/>
    <s v="Cat &amp; Jack"/>
    <n v="52277128"/>
    <n v="52277128"/>
    <n v="12.99"/>
    <x v="0"/>
    <s v="https://d3sjy56phtjev9.cloudfront.net/4027575/original/10e4d76e43df.jpg.jpg?1511329814"/>
  </r>
  <r>
    <x v="87"/>
    <s v="LPAK301240"/>
    <x v="5053"/>
    <n v="492060324750"/>
    <s v="Cat &amp; Jack"/>
    <n v="52277129"/>
    <n v="52277129"/>
    <n v="12.99"/>
    <x v="0"/>
    <s v="https://d3sjy56phtjev9.cloudfront.net/4027547/original/cd1914bd2b6a.jpg.jpg?1511329350"/>
  </r>
  <r>
    <x v="88"/>
    <s v="LPAK241777"/>
    <x v="4998"/>
    <n v="842138178356"/>
    <s v="Xhilaration"/>
    <n v="52441292"/>
    <n v="52441292"/>
    <n v="19.98"/>
    <x v="0"/>
    <s v="https://d3sjy56phtjev9.cloudfront.net/4010434/original/e728757c6f14.jpg.jpg?1510789249"/>
  </r>
  <r>
    <x v="88"/>
    <s v="LPAK241778"/>
    <x v="5126"/>
    <n v="490170237762"/>
    <s v="Mossimo Supply Co."/>
    <n v="52363679"/>
    <n v="52363679"/>
    <n v="9.98"/>
    <x v="0"/>
    <s v="https://d3sjy56phtjev9.cloudfront.net/3992417/original/5d48f64e0f79.jpg.jpg?1510297077"/>
  </r>
  <r>
    <x v="88"/>
    <s v="LPAK241779"/>
    <x v="5127"/>
    <n v="490170135648"/>
    <s v="Mossimo Supply Co."/>
    <n v="52384885"/>
    <n v="52384885"/>
    <n v="12.99"/>
    <x v="0"/>
    <s v="https://d3sjy56phtjev9.cloudfront.net/4005037/original/8da1eecdb2df.jpg.jpg?1510685938"/>
  </r>
  <r>
    <x v="88"/>
    <s v="LPAK241781"/>
    <x v="5008"/>
    <n v="784645810025"/>
    <s v="Xhilaration"/>
    <n v="52321030"/>
    <n v="52321030"/>
    <n v="24.99"/>
    <x v="0"/>
    <s v="https://d3sjy56phtjev9.cloudfront.net/3983405/original/c31dda88ec0b.jpg.jpg?1510122660"/>
  </r>
  <r>
    <x v="88"/>
    <s v="LPAK241783"/>
    <x v="5128"/>
    <n v="490170957943"/>
    <s v="Mossimo Supply Co."/>
    <n v="52093543"/>
    <n v="52093543"/>
    <n v="22.99"/>
    <x v="0"/>
    <s v="https://d3sjy56phtjev9.cloudfront.net/4036320/original/f8527961c3fd.jpg.jpg?1511638942"/>
  </r>
  <r>
    <x v="88"/>
    <s v="LPAK241784"/>
    <x v="3363"/>
    <n v="490170135624"/>
    <s v="Mossimo Supply Co."/>
    <n v="52384879"/>
    <n v="52384879"/>
    <n v="12.99"/>
    <x v="0"/>
    <s v="https://d3sjy56phtjev9.cloudfront.net/4007107/original/2096e9ec117d.jpg.jpg?1510739148"/>
  </r>
  <r>
    <x v="88"/>
    <s v="LPAK241785"/>
    <x v="5129"/>
    <n v="492821002422"/>
    <s v="Xhilaration"/>
    <n v="52449670"/>
    <n v="52449670"/>
    <n v="29.99"/>
    <x v="0"/>
    <s v="https://d3sjy56phtjev9.cloudfront.net/3938765/original/97741ea1abc1.jpg.jpg?1508973550"/>
  </r>
  <r>
    <x v="88"/>
    <s v="LPAK251279"/>
    <x v="5130"/>
    <n v="490140953937"/>
    <s v="Mossimo"/>
    <s v="-"/>
    <s v="-"/>
    <n v="19"/>
    <x v="0"/>
    <s v="https://d3sjy56phtjev9.cloudfront.net/4041386/original/11adbb92db0a.jpg.jpg?1511860895"/>
  </r>
  <r>
    <x v="88"/>
    <s v="LPAK251280"/>
    <x v="5131"/>
    <n v="490440544132"/>
    <s v="Star Wars"/>
    <n v="52408575"/>
    <n v="52408575"/>
    <n v="24.99"/>
    <x v="0"/>
    <s v="https://d3sjy56phtjev9.cloudfront.net/3953783/original/704429156f98.jpg.jpg?1509438025"/>
  </r>
  <r>
    <x v="88"/>
    <s v="LPAK241861"/>
    <x v="5132"/>
    <n v="490170097427"/>
    <s v="Mossimo Supply Co."/>
    <n v="52354370"/>
    <n v="52354370"/>
    <n v="10"/>
    <x v="0"/>
    <s v="https://d3sjy56phtjev9.cloudfront.net/4041404/original/13d0eda19dfa.jpg.jpg?1511861202"/>
  </r>
  <r>
    <x v="88"/>
    <s v="LPAK187884"/>
    <x v="5133"/>
    <n v="490230320298"/>
    <s v="Xhilaration"/>
    <n v="50352688"/>
    <n v="50352688"/>
    <n v="12.99"/>
    <x v="0"/>
    <s v="https://d3sjy56phtjev9.cloudfront.net/3985949/original/43ee65413edd.jpg.jpg?1510164710"/>
  </r>
  <r>
    <x v="88"/>
    <s v="LPAK241878"/>
    <x v="5134"/>
    <n v="492140770965"/>
    <s v="C9 Champion"/>
    <s v="-"/>
    <s v="-"/>
    <n v="16.989999999999998"/>
    <x v="0"/>
    <s v="https://d3sjy56phtjev9.cloudfront.net/4041421/original/244fadacd11e.jpg.jpg?1511861535"/>
  </r>
  <r>
    <x v="88"/>
    <s v="LPAK187894"/>
    <x v="5135"/>
    <n v="490170134641"/>
    <s v="Mossimo Supply Co."/>
    <n v="52343457"/>
    <n v="52343457"/>
    <n v="12.99"/>
    <x v="0"/>
    <s v="https://d3sjy56phtjev9.cloudfront.net/4036716/original/f6acde9a119c.jpg.jpg?1511644895"/>
  </r>
  <r>
    <x v="88"/>
    <s v="LPAK259086"/>
    <x v="5136"/>
    <n v="490180521844"/>
    <s v="Merona"/>
    <s v="-"/>
    <s v="-"/>
    <n v="19"/>
    <x v="0"/>
    <s v="https://d3sjy56phtjev9.cloudfront.net/4035968/original/d78f3506beb6.jpg.jpg?1511629740"/>
  </r>
  <r>
    <x v="88"/>
    <s v="LPAK259092"/>
    <x v="5137"/>
    <n v="490170237816"/>
    <s v="Mossimo Supply Co."/>
    <s v="-"/>
    <s v="-"/>
    <n v="16"/>
    <x v="0"/>
    <s v="https://d3sjy56phtjev9.cloudfront.net/4036001/original/8b3832f384e7.jpg.jpg?1511630131"/>
  </r>
  <r>
    <x v="88"/>
    <s v="LPAK259097"/>
    <x v="5127"/>
    <n v="490170135648"/>
    <s v="Mossimo Supply Co."/>
    <n v="52384885"/>
    <n v="52384885"/>
    <n v="12.99"/>
    <x v="0"/>
    <s v="https://d3sjy56phtjev9.cloudfront.net/4005037/original/8da1eecdb2df.jpg.jpg?1510685938"/>
  </r>
  <r>
    <x v="88"/>
    <s v="LPAK259098"/>
    <x v="5138"/>
    <n v="492820287547"/>
    <s v="Xhilaration"/>
    <n v="52447075"/>
    <n v="52447075"/>
    <n v="19.98"/>
    <x v="0"/>
    <s v="https://d3sjy56phtjev9.cloudfront.net/4036639/original/0b739bb8ac53.jpg.jpg?1511643724"/>
  </r>
  <r>
    <x v="88"/>
    <s v="LPAK309810"/>
    <x v="5139"/>
    <n v="191056026363"/>
    <s v="wrangler"/>
    <s v="-"/>
    <s v="-"/>
    <n v="13"/>
    <x v="0"/>
    <s v="https://d3sjy56phtjev9.cloudfront.net/3959794/original/6aa148d94d93.jpg.jpg?1509546477"/>
  </r>
  <r>
    <x v="88"/>
    <s v="LPAK259119"/>
    <x v="5140"/>
    <n v="842138178363"/>
    <s v="Xhilaration"/>
    <n v="52441295"/>
    <n v="52441295"/>
    <n v="19.98"/>
    <x v="0"/>
    <s v="https://d3sjy56phtjev9.cloudfront.net/3978862/original/7e1e9733d480.jpg.jpg?1510047884"/>
  </r>
  <r>
    <x v="88"/>
    <s v="LPAK309821"/>
    <x v="5141"/>
    <n v="191056026318"/>
    <s v="wrangler"/>
    <s v="-"/>
    <s v="-"/>
    <n v="13"/>
    <x v="0"/>
    <s v="https://d3sjy56phtjev9.cloudfront.net/3944257/original/ae17f828656f.jpg.jpg?1509098035"/>
  </r>
  <r>
    <x v="88"/>
    <s v="LPAK309822"/>
    <x v="5142"/>
    <n v="191056026301"/>
    <s v="wrangler"/>
    <s v="-"/>
    <s v="-"/>
    <n v="13"/>
    <x v="0"/>
    <s v="https://d3sjy56phtjev9.cloudfront.net/3947161/original/a42af4cb5629.jpg.jpg?1509133062"/>
  </r>
  <r>
    <x v="88"/>
    <s v="LPAK309823"/>
    <x v="3980"/>
    <n v="191056026356"/>
    <s v="wrangler"/>
    <s v="-"/>
    <s v="-"/>
    <n v="13"/>
    <x v="0"/>
    <s v="https://d3sjy56phtjev9.cloudfront.net/4024471/original/864ed6c50164.jpg.jpg?1511249353"/>
  </r>
  <r>
    <x v="88"/>
    <s v="LPAK251329"/>
    <x v="4827"/>
    <n v="492381040544"/>
    <s v="Mossimo"/>
    <s v="-"/>
    <s v="-"/>
    <n v="16"/>
    <x v="0"/>
    <s v="https://d3sjy56phtjev9.cloudfront.net/3939961/original/dab2acb37527.jpg.jpg?1509036204"/>
  </r>
  <r>
    <x v="88"/>
    <s v="LPAK251331"/>
    <x v="5143"/>
    <n v="492381060245"/>
    <s v="Mossimo"/>
    <s v="-"/>
    <s v="-"/>
    <n v="12"/>
    <x v="0"/>
    <s v="https://d3sjy56phtjev9.cloudfront.net/4041485/original/2b6834a4b00c.jpg.jpg?1511862551"/>
  </r>
  <r>
    <x v="88"/>
    <s v="LPAK259136"/>
    <x v="5144"/>
    <n v="490170237885"/>
    <s v="Mossimo Supply Co."/>
    <n v="52361205"/>
    <n v="52361205"/>
    <n v="8.48"/>
    <x v="0"/>
    <s v="https://d3sjy56phtjev9.cloudfront.net/3941084/original/dd6774fce64d.jpg.jpg?1509046630"/>
  </r>
  <r>
    <x v="88"/>
    <s v="LPAK259140"/>
    <x v="5144"/>
    <n v="490170237885"/>
    <s v="Mossimo Supply Co."/>
    <n v="52361205"/>
    <n v="52361205"/>
    <n v="8.48"/>
    <x v="0"/>
    <s v="https://d3sjy56phtjev9.cloudfront.net/3941084/original/dd6774fce64d.jpg.jpg?1509046630"/>
  </r>
  <r>
    <x v="88"/>
    <s v="LPAK258151"/>
    <x v="5145"/>
    <n v="490170958070"/>
    <s v="Mossimo"/>
    <n v="52102376"/>
    <n v="52102376"/>
    <n v="22.99"/>
    <x v="0"/>
    <s v="https://d3sjy56phtjev9.cloudfront.net/4035946/original/0c7d51716dd8.jpg.jpg?1511629341"/>
  </r>
  <r>
    <x v="88"/>
    <s v="LPAK258152"/>
    <x v="5146"/>
    <n v="490170958148"/>
    <s v="Mossimo"/>
    <n v="52102389"/>
    <n v="52102389"/>
    <n v="22.99"/>
    <x v="0"/>
    <s v="https://d3sjy56phtjev9.cloudfront.net/4035959/original/649743ba6d04.jpg.jpg?1511629594"/>
  </r>
  <r>
    <x v="88"/>
    <s v="LPAK258155"/>
    <x v="5147"/>
    <n v="492820926859"/>
    <s v="Xhilaration"/>
    <s v="Women's Dress"/>
    <s v="Women's Dress"/>
    <n v="24.99"/>
    <x v="0"/>
    <s v="https://d3sjy56phtjev9.cloudfront.net/4024773/original/3f9025cc176b.jpg.jpg?1511262795"/>
  </r>
  <r>
    <x v="88"/>
    <s v="LPAK258156"/>
    <x v="5148"/>
    <n v="490170958094"/>
    <s v="Mossimo"/>
    <n v="52102391"/>
    <n v="52102391"/>
    <n v="22.99"/>
    <x v="0"/>
    <s v="https://d3sjy56phtjev9.cloudfront.net/4035933/original/51d47d5f8dc8.jpg.jpg?1511629135"/>
  </r>
  <r>
    <x v="88"/>
    <s v="LPAK258157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88"/>
    <s v="LPAK258162"/>
    <x v="5150"/>
    <n v="90563512836"/>
    <s v="Hanes Premium"/>
    <n v="50762442"/>
    <n v="50762442"/>
    <n v="16.98"/>
    <x v="0"/>
    <s v="https://d3sjy56phtjev9.cloudfront.net/3951416/original/c520c1b3d1a2.jpg.jpg?1509389943"/>
  </r>
  <r>
    <x v="88"/>
    <s v="LPAK258163"/>
    <x v="5151"/>
    <n v="885306499785"/>
    <s v="FRUIT OF THE LOOM"/>
    <n v="16763839"/>
    <n v="16763839"/>
    <n v="9.99"/>
    <x v="0"/>
    <s v="https://d3sjy56phtjev9.cloudfront.net/3968723/original/282897e164af.jpg.jpg?1509699128"/>
  </r>
  <r>
    <x v="88"/>
    <s v="LPAK258164"/>
    <x v="5152"/>
    <n v="43935807269"/>
    <s v="Hanes Premium"/>
    <n v="49098524"/>
    <n v="49098524"/>
    <n v="16.98"/>
    <x v="0"/>
    <s v="https://d3sjy56phtjev9.cloudfront.net/3878528/original/794f5b6261c4.jpg.jpg?1507044126"/>
  </r>
  <r>
    <x v="88"/>
    <s v="LPAK258165"/>
    <x v="5153"/>
    <n v="885306600372"/>
    <s v="FRUIT OF THE LOOM"/>
    <n v="52116852"/>
    <n v="52116852"/>
    <n v="14.99"/>
    <x v="0"/>
    <s v="https://d3sjy56phtjev9.cloudfront.net/3946855/original/53b5c07bb648.jpg.jpg?1509129902"/>
  </r>
  <r>
    <x v="88"/>
    <s v="LPAK258167"/>
    <x v="5154"/>
    <n v="885306597924"/>
    <s v="FRUIT OF THE LOOM"/>
    <n v="51405034"/>
    <n v="51405034"/>
    <n v="9.99"/>
    <x v="0"/>
    <s v="https://d3sjy56phtjev9.cloudfront.net/4041534/original/301166a6c2c3.jpg.jpg?1511863506"/>
  </r>
  <r>
    <x v="88"/>
    <s v="LPAK258170"/>
    <x v="5155"/>
    <n v="490170958087"/>
    <s v="Mossimo"/>
    <n v="52102378"/>
    <n v="52102378"/>
    <n v="22.99"/>
    <x v="0"/>
    <s v="https://d3sjy56phtjev9.cloudfront.net/4036344/original/94c9ad83437b.jpg.jpg?1511639165"/>
  </r>
  <r>
    <x v="88"/>
    <s v="LPAK258171"/>
    <x v="5156"/>
    <n v="784645916611"/>
    <s v="Xhilaration"/>
    <s v="Women's Dress"/>
    <s v="Women's Dress"/>
    <n v="19.989999999999998"/>
    <x v="0"/>
    <s v="https://d3sjy56phtjev9.cloudfront.net/4035981/original/b1b25fd6dfea.jpg.jpg?1511629865"/>
  </r>
  <r>
    <x v="88"/>
    <s v="LPAK258172"/>
    <x v="5157"/>
    <n v="490170959633"/>
    <s v="Mossimo Supply Co."/>
    <s v="Women's Dress"/>
    <s v="Women's Dress"/>
    <n v="23"/>
    <x v="0"/>
    <m/>
  </r>
  <r>
    <x v="88"/>
    <s v="LPAK258173"/>
    <x v="5158"/>
    <n v="490170237892"/>
    <s v="Mossimo Supply Co."/>
    <n v="52361192"/>
    <n v="52361192"/>
    <n v="11.88"/>
    <x v="0"/>
    <s v="https://d3sjy56phtjev9.cloudfront.net/3897200/original/45604aa1cd0c.jpg.jpg?1507639558"/>
  </r>
  <r>
    <x v="88"/>
    <s v="LPAK258175"/>
    <x v="5159"/>
    <n v="490170959756"/>
    <s v="Mossimo Supply Co."/>
    <s v="Women's Dress"/>
    <s v="Women's Dress"/>
    <n v="23"/>
    <x v="0"/>
    <m/>
  </r>
  <r>
    <x v="88"/>
    <s v="LPAK309894"/>
    <x v="5160"/>
    <n v="74590539769"/>
    <s v="Remington"/>
    <n v="15127096"/>
    <n v="15127096"/>
    <n v="6.99"/>
    <x v="0"/>
    <s v="https://d3sjy56phtjev9.cloudfront.net/3921630/original/30528a44604f.jpg.jpg?1508383216"/>
  </r>
  <r>
    <x v="88"/>
    <s v="LPAK241986"/>
    <x v="5159"/>
    <n v="490170959756"/>
    <s v="Mossimo Supply Co."/>
    <s v="Women's Dress"/>
    <s v="Women's Dress"/>
    <n v="23"/>
    <x v="0"/>
    <m/>
  </r>
  <r>
    <x v="88"/>
    <s v="LPAK241989"/>
    <x v="5161"/>
    <n v="492821004310"/>
    <s v="Xhilaration"/>
    <n v="52451415"/>
    <n v="52451415"/>
    <n v="24.99"/>
    <x v="0"/>
    <s v="https://d3sjy56phtjev9.cloudfront.net/4036263/original/334af19de8da.jpg.jpg?1511638041"/>
  </r>
  <r>
    <x v="88"/>
    <s v="LPAK258206"/>
    <x v="5003"/>
    <n v="842138178370"/>
    <s v="Xhilaration"/>
    <n v="52441298"/>
    <n v="52441298"/>
    <n v="19.98"/>
    <x v="0"/>
    <s v="https://d3sjy56phtjev9.cloudfront.net/4095817/original/f1efab1e9e77.jpg.jpg?1513118661"/>
  </r>
  <r>
    <x v="88"/>
    <s v="LPAK241990"/>
    <x v="5147"/>
    <n v="492820926859"/>
    <s v="Xhilaration"/>
    <s v="Women's Dress"/>
    <s v="Women's Dress"/>
    <n v="24.99"/>
    <x v="0"/>
    <s v="https://d3sjy56phtjev9.cloudfront.net/4024773/original/3f9025cc176b.jpg.jpg?1511262795"/>
  </r>
  <r>
    <x v="88"/>
    <s v="LPAK258207"/>
    <x v="5162"/>
    <n v="493160801523"/>
    <s v="Knox Rose"/>
    <n v="52006566"/>
    <n v="52006566"/>
    <n v="24.99"/>
    <x v="0"/>
    <s v="https://d3sjy56phtjev9.cloudfront.net/3963101/original/c72d0c5ee9c3.jpg.jpg?1509628414"/>
  </r>
  <r>
    <x v="88"/>
    <s v="LPAK241991"/>
    <x v="5147"/>
    <n v="492820926859"/>
    <s v="Xhilaration"/>
    <s v="Women's Dress"/>
    <s v="Women's Dress"/>
    <n v="24.99"/>
    <x v="0"/>
    <s v="https://d3sjy56phtjev9.cloudfront.net/4024773/original/3f9025cc176b.jpg.jpg?1511262795"/>
  </r>
  <r>
    <x v="88"/>
    <s v="LPAK258208"/>
    <x v="5163"/>
    <n v="492820244939"/>
    <s v="Xhilaration"/>
    <n v="52451500"/>
    <n v="52451500"/>
    <n v="19.98"/>
    <x v="0"/>
    <s v="https://d3sjy56phtjev9.cloudfront.net/4036854/original/3bf6ec2ae1d9.jpg.jpg?1511646839"/>
  </r>
  <r>
    <x v="88"/>
    <s v="LPAK258209"/>
    <x v="5164"/>
    <n v="493160226326"/>
    <s v="Knox Rose"/>
    <s v="Women's Top"/>
    <s v="Women's Top"/>
    <n v="22.99"/>
    <x v="0"/>
    <s v="https://d3sjy56phtjev9.cloudfront.net/4036281/original/8effd567cb78.jpg.jpg?1511638356"/>
  </r>
  <r>
    <x v="88"/>
    <s v="LPAK258210"/>
    <x v="5165"/>
    <n v="490170237991"/>
    <s v="Mossimo Supply Co."/>
    <s v="-"/>
    <s v="-"/>
    <n v="16"/>
    <x v="0"/>
    <s v="https://d3sjy56phtjev9.cloudfront.net/4041586/original/af273fe87a6b.jpg.jpg?1511865364"/>
  </r>
  <r>
    <x v="88"/>
    <s v="LPAK241993"/>
    <x v="5166"/>
    <n v="492820926828"/>
    <s v="Xhilaration"/>
    <n v="52119853"/>
    <n v="52119853"/>
    <n v="24.99"/>
    <x v="0"/>
    <s v="https://d3sjy56phtjev9.cloudfront.net/4036607/original/7406881f5e7b.jpg.jpg?1511643239"/>
  </r>
  <r>
    <x v="88"/>
    <s v="LPAK258211"/>
    <x v="5001"/>
    <n v="492820926811"/>
    <s v="Xhilaration"/>
    <n v="52119851"/>
    <n v="52119851"/>
    <n v="24.99"/>
    <x v="0"/>
    <s v="https://d3sjy56phtjev9.cloudfront.net/4036726/original/688086e99e1d.jpg.jpg?1511645070"/>
  </r>
  <r>
    <x v="88"/>
    <s v="LPAK258212"/>
    <x v="5140"/>
    <n v="842138178363"/>
    <s v="Xhilaration"/>
    <n v="52441295"/>
    <n v="52441295"/>
    <n v="19.98"/>
    <x v="0"/>
    <s v="https://d3sjy56phtjev9.cloudfront.net/3978862/original/7e1e9733d480.jpg.jpg?1510047884"/>
  </r>
  <r>
    <x v="88"/>
    <s v="LPAK258213"/>
    <x v="5167"/>
    <n v="490170959886"/>
    <s v="Mossimo Supply Co."/>
    <n v="52337530"/>
    <n v="52337530"/>
    <n v="19.98"/>
    <x v="0"/>
    <s v="https://d3sjy56phtjev9.cloudfront.net/4039839/original/0d4e91e980e3.jpg.jpg?1511819337"/>
  </r>
  <r>
    <x v="88"/>
    <s v="LPAK258214"/>
    <x v="5168"/>
    <n v="492820244946"/>
    <s v="Xhilaration"/>
    <n v="52451485"/>
    <n v="52451485"/>
    <n v="19.98"/>
    <x v="0"/>
    <s v="https://d3sjy56phtjev9.cloudfront.net/4036017/original/9e4f814d47a1.jpg.jpg?1511630328"/>
  </r>
  <r>
    <x v="88"/>
    <s v="LPAK241995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88"/>
    <s v="LPAK258215"/>
    <x v="5170"/>
    <n v="490170958117"/>
    <s v="Mossimo"/>
    <n v="52102386"/>
    <n v="52102386"/>
    <n v="22.99"/>
    <x v="0"/>
    <s v="https://d3sjy56phtjev9.cloudfront.net/4002614/original/48633055ac27.jpg.jpg?1510630023"/>
  </r>
  <r>
    <x v="88"/>
    <s v="LPAK258216"/>
    <x v="5171"/>
    <n v="490170957936"/>
    <s v="Mossimo"/>
    <n v="52093542"/>
    <n v="52093542"/>
    <n v="22.99"/>
    <x v="0"/>
    <s v="https://d3sjy56phtjev9.cloudfront.net/4035983/original/cb96b11fd833.jpg.jpg?1511629890"/>
  </r>
  <r>
    <x v="88"/>
    <s v="LPAK241996"/>
    <x v="5145"/>
    <n v="490170958070"/>
    <s v="Mossimo"/>
    <n v="52102376"/>
    <n v="52102376"/>
    <n v="22.99"/>
    <x v="0"/>
    <s v="https://d3sjy56phtjev9.cloudfront.net/4035946/original/0c7d51716dd8.jpg.jpg?1511629341"/>
  </r>
  <r>
    <x v="88"/>
    <s v="LPAK258217"/>
    <x v="5004"/>
    <n v="784645916635"/>
    <s v="Xhilaration"/>
    <n v="52447138"/>
    <n v="52447138"/>
    <n v="24.99"/>
    <x v="0"/>
    <s v="https://d3sjy56phtjev9.cloudfront.net/3968931/original/1e5e588b26ea.jpg.jpg?1509703819"/>
  </r>
  <r>
    <x v="88"/>
    <s v="LPAK241997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88"/>
    <s v="LPAK258218"/>
    <x v="5172"/>
    <n v="490170237878"/>
    <s v="Mossimo Supply Co."/>
    <s v="-"/>
    <s v="-"/>
    <n v="16"/>
    <x v="0"/>
    <s v="https://d3sjy56phtjev9.cloudfront.net/4039756/original/a0ce2725caa9.jpg.jpg?1511818262"/>
  </r>
  <r>
    <x v="88"/>
    <s v="LPAK258219"/>
    <x v="5170"/>
    <n v="490170958117"/>
    <s v="Mossimo"/>
    <n v="52102386"/>
    <n v="52102386"/>
    <n v="22.99"/>
    <x v="0"/>
    <s v="https://d3sjy56phtjev9.cloudfront.net/4002614/original/48633055ac27.jpg.jpg?1510630023"/>
  </r>
  <r>
    <x v="88"/>
    <s v="LPAK241998"/>
    <x v="5173"/>
    <n v="490170959589"/>
    <s v="Mossimo Supply Co."/>
    <s v="Women's Dress"/>
    <s v="Women's Dress"/>
    <n v="23"/>
    <x v="0"/>
    <m/>
  </r>
  <r>
    <x v="88"/>
    <s v="LPAK258220"/>
    <x v="5126"/>
    <n v="490170237762"/>
    <s v="Mossimo Supply Co."/>
    <n v="52363679"/>
    <n v="52363679"/>
    <n v="9.98"/>
    <x v="0"/>
    <s v="https://d3sjy56phtjev9.cloudfront.net/3992417/original/5d48f64e0f79.jpg.jpg?1510297077"/>
  </r>
  <r>
    <x v="88"/>
    <s v="LPAK241999"/>
    <x v="5174"/>
    <n v="490170237779"/>
    <s v="Mossimo Supply Co."/>
    <n v="52363681"/>
    <n v="52363681"/>
    <n v="9.98"/>
    <x v="0"/>
    <s v="https://d3sjy56phtjev9.cloudfront.net/3975673/original/4459b62fa0da.jpg.jpg?1509988105"/>
  </r>
  <r>
    <x v="88"/>
    <s v="LPAK258221"/>
    <x v="5128"/>
    <n v="490170957943"/>
    <s v="Mossimo Supply Co."/>
    <n v="52093543"/>
    <n v="52093543"/>
    <n v="22.99"/>
    <x v="0"/>
    <s v="https://d3sjy56phtjev9.cloudfront.net/4036320/original/f8527961c3fd.jpg.jpg?1511638942"/>
  </r>
  <r>
    <x v="88"/>
    <s v="LPAK258222"/>
    <x v="5174"/>
    <n v="490170237779"/>
    <s v="Mossimo Supply Co."/>
    <n v="52363681"/>
    <n v="52363681"/>
    <n v="9.98"/>
    <x v="0"/>
    <s v="https://d3sjy56phtjev9.cloudfront.net/3975673/original/4459b62fa0da.jpg.jpg?1509988105"/>
  </r>
  <r>
    <x v="88"/>
    <s v="LPAK258223"/>
    <x v="5175"/>
    <n v="492821001272"/>
    <s v="Xhilaration"/>
    <n v="52441066"/>
    <n v="52441066"/>
    <n v="24.99"/>
    <x v="0"/>
    <s v="https://d3sjy56phtjev9.cloudfront.net/4036374/original/8184eb278517.jpg.jpg?1511639538"/>
  </r>
  <r>
    <x v="88"/>
    <s v="LPAK258224"/>
    <x v="5176"/>
    <n v="492820244915"/>
    <s v="Xhilaration"/>
    <n v="52451498"/>
    <n v="52451498"/>
    <n v="19.98"/>
    <x v="0"/>
    <s v="https://d3sjy56phtjev9.cloudfront.net/3957717/original/6d27bac7a060.jpg.jpg?1509498555"/>
  </r>
  <r>
    <x v="88"/>
    <s v="LPAK258225"/>
    <x v="3893"/>
    <n v="490060216464"/>
    <s v="Fifth Sun"/>
    <n v="52582403"/>
    <n v="52582403"/>
    <n v="12.99"/>
    <x v="0"/>
    <s v="https://d3sjy56phtjev9.cloudfront.net/4022323/original/4e65e4d01246.jpg.jpg?1511200618"/>
  </r>
  <r>
    <x v="88"/>
    <s v="LPAK258226"/>
    <x v="5135"/>
    <n v="490170134641"/>
    <s v="Mossimo Supply Co."/>
    <n v="52343457"/>
    <n v="52343457"/>
    <n v="12.99"/>
    <x v="0"/>
    <s v="https://d3sjy56phtjev9.cloudfront.net/4036716/original/f6acde9a119c.jpg.jpg?1511644895"/>
  </r>
  <r>
    <x v="88"/>
    <s v="LPAK258227"/>
    <x v="5135"/>
    <n v="490170134641"/>
    <s v="Mossimo Supply Co."/>
    <n v="52343457"/>
    <n v="52343457"/>
    <n v="12.99"/>
    <x v="0"/>
    <s v="https://d3sjy56phtjev9.cloudfront.net/4036716/original/f6acde9a119c.jpg.jpg?1511644895"/>
  </r>
  <r>
    <x v="88"/>
    <s v="LPAK258228"/>
    <x v="5177"/>
    <n v="493160905627"/>
    <s v="Knox Rose"/>
    <n v="52005353"/>
    <n v="52005353"/>
    <n v="8.98"/>
    <x v="0"/>
    <s v="https://d3sjy56phtjev9.cloudfront.net/3982033/original/a4559864be06.jpg.jpg?1510090612"/>
  </r>
  <r>
    <x v="88"/>
    <s v="LPAK258229"/>
    <x v="5178"/>
    <n v="490170958025"/>
    <s v="Mossimo"/>
    <n v="52093539"/>
    <n v="52093539"/>
    <n v="22.99"/>
    <x v="0"/>
    <s v="https://d3sjy56phtjev9.cloudfront.net/3926110/original/7232d06859c4.jpg.jpg?1508464902"/>
  </r>
  <r>
    <x v="88"/>
    <s v="LPAK185000"/>
    <x v="5179"/>
    <n v="490170237687"/>
    <s v="Mossimo Supply Co."/>
    <n v="52363687"/>
    <n v="52363687"/>
    <n v="13.98"/>
    <x v="0"/>
    <s v="https://d3sjy56phtjev9.cloudfront.net/3921572/original/38bb59c15907.jpg.jpg?1508382050"/>
  </r>
  <r>
    <x v="88"/>
    <s v="LPAK258230"/>
    <x v="5170"/>
    <n v="490170958117"/>
    <s v="Mossimo"/>
    <n v="52102386"/>
    <n v="52102386"/>
    <n v="22.99"/>
    <x v="0"/>
    <s v="https://d3sjy56phtjev9.cloudfront.net/4002614/original/48633055ac27.jpg.jpg?1510630023"/>
  </r>
  <r>
    <x v="88"/>
    <s v="LPAK258231"/>
    <x v="3363"/>
    <n v="490170135624"/>
    <s v="Mossimo Supply Co."/>
    <n v="52384879"/>
    <n v="52384879"/>
    <n v="12.99"/>
    <x v="0"/>
    <s v="https://d3sjy56phtjev9.cloudfront.net/4007107/original/2096e9ec117d.jpg.jpg?1510739148"/>
  </r>
  <r>
    <x v="88"/>
    <s v="LPAK185001"/>
    <x v="5166"/>
    <n v="492820926828"/>
    <s v="Xhilaration"/>
    <n v="52119853"/>
    <n v="52119853"/>
    <n v="24.99"/>
    <x v="0"/>
    <s v="https://d3sjy56phtjev9.cloudfront.net/4036607/original/7406881f5e7b.jpg.jpg?1511643239"/>
  </r>
  <r>
    <x v="88"/>
    <s v="LPAK258232"/>
    <x v="5180"/>
    <n v="490170135631"/>
    <s v="Mossimo Supply Co."/>
    <n v="52384883"/>
    <n v="52384883"/>
    <n v="12.99"/>
    <x v="0"/>
    <s v="https://d3sjy56phtjev9.cloudfront.net/4035982/original/fc3c0c4ae84e.jpg.jpg?1511629875"/>
  </r>
  <r>
    <x v="88"/>
    <s v="LPAK258233"/>
    <x v="5180"/>
    <n v="490170135631"/>
    <s v="Mossimo Supply Co."/>
    <n v="52384883"/>
    <n v="52384883"/>
    <n v="12.99"/>
    <x v="0"/>
    <s v="https://d3sjy56phtjev9.cloudfront.net/4035982/original/fc3c0c4ae84e.jpg.jpg?1511629875"/>
  </r>
  <r>
    <x v="88"/>
    <s v="LPAK258234"/>
    <x v="5181"/>
    <n v="492820926873"/>
    <s v="Xhilaration"/>
    <n v="52119839"/>
    <n v="52119839"/>
    <n v="24.99"/>
    <x v="0"/>
    <s v="https://d3sjy56phtjev9.cloudfront.net/4036764/original/4ee8b43af70c.jpg.jpg?1511645656"/>
  </r>
  <r>
    <x v="89"/>
    <s v="LPAK243014"/>
    <x v="5182"/>
    <n v="784645916246"/>
    <s v="Xhilaration"/>
    <n v="52447078"/>
    <n v="52447078"/>
    <n v="19.98"/>
    <x v="0"/>
    <s v="https://d3sjy56phtjev9.cloudfront.net/4038058/original/35c2dfa01693.jpg.jpg?1511794761"/>
  </r>
  <r>
    <x v="89"/>
    <s v="LPAK241767"/>
    <x v="5183"/>
    <n v="493160226319"/>
    <s v="Knox Rose"/>
    <s v="Women's Tank"/>
    <s v="Women's Tank"/>
    <n v="22.99"/>
    <x v="0"/>
    <s v="https://d3sjy56phtjev9.cloudfront.net/4039277/original/8a7778acbe54.jpg.jpg?1511812560"/>
  </r>
  <r>
    <x v="89"/>
    <s v="LPAK241768"/>
    <x v="4998"/>
    <n v="842138178356"/>
    <s v="Xhilaration"/>
    <n v="52441292"/>
    <n v="52441292"/>
    <n v="19.98"/>
    <x v="0"/>
    <s v="https://d3sjy56phtjev9.cloudfront.net/4010434/original/e728757c6f14.jpg.jpg?1510789249"/>
  </r>
  <r>
    <x v="89"/>
    <s v="LPAK241769"/>
    <x v="5184"/>
    <n v="490170238004"/>
    <s v="Mossimo Supply Co."/>
    <n v="52368269"/>
    <n v="52368269"/>
    <n v="11.88"/>
    <x v="0"/>
    <s v="https://d3sjy56phtjev9.cloudfront.net/3992885/original/2087535bbc10.jpg.jpg?1510311734"/>
  </r>
  <r>
    <x v="89"/>
    <s v="LPAK241770"/>
    <x v="5185"/>
    <n v="492821001319"/>
    <s v="Xhilaration"/>
    <n v="52441060"/>
    <n v="52441060"/>
    <n v="24.99"/>
    <x v="0"/>
    <s v="https://d3sjy56phtjev9.cloudfront.net/4041259/original/1f2651062843.jpg.jpg?1511857463"/>
  </r>
  <r>
    <x v="89"/>
    <s v="LPAK241771"/>
    <x v="5127"/>
    <n v="490170135648"/>
    <s v="Mossimo Supply Co."/>
    <n v="52384885"/>
    <n v="52384885"/>
    <n v="12.99"/>
    <x v="0"/>
    <s v="https://d3sjy56phtjev9.cloudfront.net/4005037/original/8da1eecdb2df.jpg.jpg?1510685938"/>
  </r>
  <r>
    <x v="89"/>
    <s v="LPAK241772"/>
    <x v="5186"/>
    <n v="490180078065"/>
    <s v="Merona"/>
    <s v="-"/>
    <s v="-"/>
    <n v="7.94"/>
    <x v="0"/>
    <s v="https://d3sjy56phtjev9.cloudfront.net/3916252/original/13ec9fd93aba.jpg.jpg?1508215169"/>
  </r>
  <r>
    <x v="89"/>
    <s v="LPAK241773"/>
    <x v="5187"/>
    <n v="492821002408"/>
    <s v="Xhilaration"/>
    <n v="52449677"/>
    <n v="52449677"/>
    <n v="29.99"/>
    <x v="0"/>
    <s v="https://d3sjy56phtjev9.cloudfront.net/4010274/original/6d8aa76a18de.jpg.jpg?1510788564"/>
  </r>
  <r>
    <x v="89"/>
    <s v="LPAK241774"/>
    <x v="5188"/>
    <n v="493160909298"/>
    <s v="Knox Rose"/>
    <s v="-"/>
    <s v="-"/>
    <n v="29"/>
    <x v="0"/>
    <s v="https://d3sjy56phtjev9.cloudfront.net/4041308/original/81cf677b39bd.jpg.jpg?1511858589"/>
  </r>
  <r>
    <x v="89"/>
    <s v="LPAK241775"/>
    <x v="5189"/>
    <n v="492820140767"/>
    <s v="Xhilaration"/>
    <n v="52450826"/>
    <n v="52450826"/>
    <n v="19.98"/>
    <x v="0"/>
    <s v="https://d3sjy56phtjev9.cloudfront.net/3997157/original/dce2c63685e0.jpg.jpg?1510363538"/>
  </r>
  <r>
    <x v="89"/>
    <s v="LPAK241776"/>
    <x v="5190"/>
    <n v="493160231160"/>
    <s v="Knox Rose"/>
    <s v="Women's Top"/>
    <s v="Women's Top"/>
    <n v="22.99"/>
    <x v="0"/>
    <s v="https://d3sjy56phtjev9.cloudfront.net/4088618/original/71b1dabc0e9c.jpg.jpg?1513003749"/>
  </r>
  <r>
    <x v="89"/>
    <s v="LPAK241780"/>
    <x v="5191"/>
    <n v="492820955699"/>
    <s v="Xhilaration"/>
    <s v="Women's Dress"/>
    <s v="Women's Dress"/>
    <n v="24.99"/>
    <x v="0"/>
    <s v="https://d3sjy56phtjev9.cloudfront.net/4038016/original/a36b21aff5d0.jpg.jpg?1511794309"/>
  </r>
  <r>
    <x v="89"/>
    <s v="LPAK241782"/>
    <x v="5192"/>
    <n v="490170957974"/>
    <s v="Mossimo"/>
    <s v="Women's Dress"/>
    <s v="Women's Dress"/>
    <n v="22.99"/>
    <x v="0"/>
    <s v="https://d3sjy56phtjev9.cloudfront.net/3840184/original/f05560d386e4.jpg.jpg?1505828564"/>
  </r>
  <r>
    <x v="89"/>
    <s v="LPAK189772"/>
    <x v="5193"/>
    <n v="490060804401"/>
    <s v="Modern Lux"/>
    <n v="52602986"/>
    <n v="52602986"/>
    <n v="14.99"/>
    <x v="0"/>
    <s v="https://d3sjy56phtjev9.cloudfront.net/4041358/original/c3a26798baf9.jpg.jpg?1511860116"/>
  </r>
  <r>
    <x v="89"/>
    <s v="LPAK189822"/>
    <x v="5194"/>
    <n v="490240608324"/>
    <s v="Merona"/>
    <s v="Women's Handbag"/>
    <s v="Women's Handbag"/>
    <n v="43.99"/>
    <x v="0"/>
    <s v="https://d3sjy56phtjev9.cloudfront.net/3346847/original/62b12307d6bc1326614be70aa91aefcc20170210-83334-l3n9k4.?1486740872"/>
  </r>
  <r>
    <x v="89"/>
    <s v="LPAK258148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89"/>
    <s v="LPAK258149"/>
    <x v="5195"/>
    <n v="661128831503"/>
    <s v="Dc Comics"/>
    <n v="51596166"/>
    <n v="51596166"/>
    <n v="8"/>
    <x v="0"/>
    <s v="https://d3sjy56phtjev9.cloudfront.net/3933858/original/0c23d0871cd7.jpg.jpg?1508812747"/>
  </r>
  <r>
    <x v="89"/>
    <s v="LPAK258150"/>
    <x v="5196"/>
    <n v="492820926903"/>
    <s v="Xhilaration"/>
    <n v="52119842"/>
    <n v="52119842"/>
    <n v="24.99"/>
    <x v="0"/>
    <s v="https://d3sjy56phtjev9.cloudfront.net/3839776/original/070e618487aa.jpg.jpg?1505823294"/>
  </r>
  <r>
    <x v="89"/>
    <s v="LPAK241939"/>
    <x v="5155"/>
    <n v="490170958087"/>
    <s v="Mossimo"/>
    <n v="52102378"/>
    <n v="52102378"/>
    <n v="22.99"/>
    <x v="0"/>
    <s v="https://d3sjy56phtjev9.cloudfront.net/4036344/original/94c9ad83437b.jpg.jpg?1511639165"/>
  </r>
  <r>
    <x v="89"/>
    <s v="LPAK241940"/>
    <x v="4999"/>
    <n v="842138178394"/>
    <s v="Xhilaration"/>
    <n v="52441303"/>
    <n v="52441303"/>
    <n v="19.98"/>
    <x v="0"/>
    <s v="https://d3sjy56phtjev9.cloudfront.net/3970719/original/110147bcd4a4.jpg.jpg?1509731826"/>
  </r>
  <r>
    <x v="89"/>
    <s v="LPAK258153"/>
    <x v="5197"/>
    <n v="490170135679"/>
    <s v="Mossimo Supply Co."/>
    <n v="52384866"/>
    <n v="52384866"/>
    <n v="12.99"/>
    <x v="0"/>
    <s v="https://d3sjy56phtjev9.cloudfront.net/4039282/original/ecd91e3885ec.jpg.jpg?1511812630"/>
  </r>
  <r>
    <x v="89"/>
    <s v="LPAK241941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89"/>
    <s v="LPAK241942"/>
    <x v="5199"/>
    <n v="490170959732"/>
    <s v="Mossimo Supply Co."/>
    <s v="Women's Dress"/>
    <s v="Women's Dress"/>
    <n v="23"/>
    <x v="0"/>
    <m/>
  </r>
  <r>
    <x v="89"/>
    <s v="LPAK241943"/>
    <x v="5200"/>
    <n v="490170134825"/>
    <s v="Mossimo Supply Co."/>
    <n v="52343479"/>
    <n v="52343479"/>
    <n v="12.99"/>
    <x v="0"/>
    <s v="https://d3sjy56phtjev9.cloudfront.net/4040579/original/a9784bdf231c.jpg.jpg?1511837477"/>
  </r>
  <r>
    <x v="89"/>
    <s v="LPAK251367"/>
    <x v="5201"/>
    <n v="490610759045"/>
    <s v="A New Day"/>
    <s v="-"/>
    <s v="-"/>
    <n v="14.99"/>
    <x v="0"/>
    <s v="https://d3sjy56phtjev9.cloudfront.net/3971551/original/b4a14847acd3.jpg.jpg?1509739424"/>
  </r>
  <r>
    <x v="89"/>
    <s v="LPAK251393"/>
    <x v="5202"/>
    <n v="490610755535"/>
    <s v="A New Day"/>
    <n v="52217476"/>
    <n v="52217476"/>
    <n v="34.99"/>
    <x v="0"/>
    <s v="https://d3sjy56phtjev9.cloudfront.net/3998490/original/025d323e868d.jpg.jpg?1510580551"/>
  </r>
  <r>
    <x v="89"/>
    <s v="LPAK241985"/>
    <x v="5203"/>
    <n v="492380238836"/>
    <s v="Merona"/>
    <s v="Women's One Piece Swimsuit"/>
    <s v="Women's One Piece Swimsuit"/>
    <n v="34.99"/>
    <x v="0"/>
    <s v="https://d3sjy56phtjev9.cloudfront.net/4015966/original/ab89f3fabbcf.jpg.jpg?1510906974"/>
  </r>
  <r>
    <x v="89"/>
    <s v="LPAK241987"/>
    <x v="5204"/>
    <n v="490170134580"/>
    <s v="Mossimo Supply Co."/>
    <n v="52343488"/>
    <n v="52343488"/>
    <n v="12.99"/>
    <x v="0"/>
    <s v="https://d3sjy56phtjev9.cloudfront.net/4041581/original/e2e1ab8a236a.jpg.jpg?1511865260"/>
  </r>
  <r>
    <x v="89"/>
    <s v="LPAK241988"/>
    <x v="5205"/>
    <n v="493160905634"/>
    <s v="Knox Rose"/>
    <s v="-"/>
    <s v="-"/>
    <n v="29"/>
    <x v="0"/>
    <s v="https://d3sjy56phtjev9.cloudfront.net/4036735/original/ef78374e0fd6.jpg.jpg?1511645226"/>
  </r>
  <r>
    <x v="89"/>
    <s v="LPAK241992"/>
    <x v="5006"/>
    <n v="490170957912"/>
    <s v="Mossimo"/>
    <n v="52093540"/>
    <n v="52093540"/>
    <n v="22.99"/>
    <x v="0"/>
    <s v="https://d3sjy56phtjev9.cloudfront.net/4036015/original/a30d0898fb9b.jpg.jpg?1511630311"/>
  </r>
  <r>
    <x v="89"/>
    <s v="LPAK241994"/>
    <x v="5206"/>
    <n v="492820140705"/>
    <s v="Xhilaration"/>
    <n v="52450821"/>
    <n v="52450821"/>
    <n v="19.98"/>
    <x v="0"/>
    <s v="https://d3sjy56phtjev9.cloudfront.net/3862591/original/8abe9354c4e7.jpg.jpg?1506522100"/>
  </r>
  <r>
    <x v="89"/>
    <s v="LPAK184078"/>
    <x v="5207"/>
    <n v="490170957967"/>
    <s v="Mossimo"/>
    <n v="52093545"/>
    <n v="52093545"/>
    <n v="22.99"/>
    <x v="0"/>
    <s v="https://d3sjy56phtjev9.cloudfront.net/4035978/original/ac75a5a70593.jpg.jpg?1511629828"/>
  </r>
  <r>
    <x v="89"/>
    <s v="LPAK184079"/>
    <x v="5208"/>
    <n v="492820926842"/>
    <s v="Xhilaration"/>
    <n v="52119855"/>
    <n v="52119855"/>
    <n v="24.99"/>
    <x v="0"/>
    <s v="https://d3sjy56phtjev9.cloudfront.net/4068891/original/05cd06cd1677.jpg.jpg?1512508085"/>
  </r>
  <r>
    <x v="89"/>
    <s v="LPAK184080"/>
    <x v="5209"/>
    <n v="493160801530"/>
    <s v="Knox Rose"/>
    <s v="Sleeve Top"/>
    <s v="Sleeve Top"/>
    <n v="24"/>
    <x v="0"/>
    <s v="https://d3sjy56phtjev9.cloudfront.net/4036346/original/e8ed11947c49.jpg.jpg?1511639188"/>
  </r>
  <r>
    <x v="89"/>
    <s v="LPAK184081"/>
    <x v="5210"/>
    <n v="490170135662"/>
    <s v="Mossimo Supply Co."/>
    <n v="52384861"/>
    <n v="52384861"/>
    <n v="12.99"/>
    <x v="0"/>
    <s v="https://d3sjy56phtjev9.cloudfront.net/4036618/original/b54d8b5f0a86.jpg.jpg?1511643416"/>
  </r>
  <r>
    <x v="89"/>
    <s v="LPAK184082"/>
    <x v="5211"/>
    <n v="492821003887"/>
    <s v="Xhilaration"/>
    <n v="52447116"/>
    <n v="52447116"/>
    <n v="27.99"/>
    <x v="0"/>
    <s v="https://d3sjy56phtjev9.cloudfront.net/4036391/original/60c94f79ede4.jpg.jpg?1511639784"/>
  </r>
  <r>
    <x v="89"/>
    <s v="LPAK184083"/>
    <x v="5212"/>
    <n v="492820949513"/>
    <s v="Xhilaration"/>
    <n v="52320951"/>
    <n v="52320951"/>
    <n v="27.99"/>
    <x v="0"/>
    <s v="https://d3sjy56phtjev9.cloudfront.net/4037626/original/98a1d4ad0477.jpg.jpg?1511790267"/>
  </r>
  <r>
    <x v="89"/>
    <s v="LPAK184084"/>
    <x v="5213"/>
    <n v="490170959626"/>
    <s v="Mossimo Supply Co."/>
    <s v="Women's Dress"/>
    <s v="Women's Dress"/>
    <n v="23"/>
    <x v="0"/>
    <m/>
  </r>
  <r>
    <x v="89"/>
    <s v="LPAK184085"/>
    <x v="5145"/>
    <n v="490170958070"/>
    <s v="Mossimo"/>
    <n v="52102376"/>
    <n v="52102376"/>
    <n v="22.99"/>
    <x v="0"/>
    <s v="https://d3sjy56phtjev9.cloudfront.net/4035946/original/0c7d51716dd8.jpg.jpg?1511629341"/>
  </r>
  <r>
    <x v="89"/>
    <s v="LPAK184086"/>
    <x v="5176"/>
    <n v="492820244915"/>
    <s v="Xhilaration"/>
    <n v="52451498"/>
    <n v="52451498"/>
    <n v="19.98"/>
    <x v="0"/>
    <s v="https://d3sjy56phtjev9.cloudfront.net/3957717/original/6d27bac7a060.jpg.jpg?1509498555"/>
  </r>
  <r>
    <x v="89"/>
    <s v="LPAK184087"/>
    <x v="5214"/>
    <n v="492821000596"/>
    <s v="Xhilaration"/>
    <n v="52440047"/>
    <n v="52440047"/>
    <n v="29.99"/>
    <x v="0"/>
    <s v="https://d3sjy56phtjev9.cloudfront.net/4041242/original/7628abe41b68.jpg.jpg?1511857077"/>
  </r>
  <r>
    <x v="89"/>
    <s v="LPAK184088"/>
    <x v="5215"/>
    <n v="842138178721"/>
    <s v="Xhilaration"/>
    <n v="52324801"/>
    <n v="52324801"/>
    <n v="29.99"/>
    <x v="0"/>
    <s v="https://d3sjy56phtjev9.cloudfront.net/3956391/original/4b05915e10fa.jpg.jpg?1509471651"/>
  </r>
  <r>
    <x v="89"/>
    <s v="LPAK184089"/>
    <x v="5216"/>
    <n v="842138178714"/>
    <s v="Xhilaration"/>
    <n v="52324799"/>
    <n v="52324799"/>
    <n v="29.99"/>
    <x v="0"/>
    <s v="https://d3sjy56phtjev9.cloudfront.net/4038095/original/7b81297dc047.jpg.jpg?1511795336"/>
  </r>
  <r>
    <x v="89"/>
    <s v="LPAK184090"/>
    <x v="5217"/>
    <n v="492821000558"/>
    <s v="Xhilaration"/>
    <n v="52440037"/>
    <n v="52440037"/>
    <n v="29.99"/>
    <x v="0"/>
    <s v="https://d3sjy56phtjev9.cloudfront.net/4035993/original/fa83c9debde2.jpg.jpg?1511630054"/>
  </r>
  <r>
    <x v="89"/>
    <s v="LPAK184091"/>
    <x v="5217"/>
    <n v="492821000558"/>
    <s v="Xhilaration"/>
    <n v="52440037"/>
    <n v="52440037"/>
    <n v="29.99"/>
    <x v="0"/>
    <s v="https://d3sjy56phtjev9.cloudfront.net/4035993/original/fa83c9debde2.jpg.jpg?1511630054"/>
  </r>
  <r>
    <x v="89"/>
    <s v="LPAK184092"/>
    <x v="5210"/>
    <n v="490170135662"/>
    <s v="Mossimo Supply Co."/>
    <n v="52384861"/>
    <n v="52384861"/>
    <n v="12.99"/>
    <x v="0"/>
    <s v="https://d3sjy56phtjev9.cloudfront.net/4036618/original/b54d8b5f0a86.jpg.jpg?1511643416"/>
  </r>
  <r>
    <x v="89"/>
    <s v="LPAK184093"/>
    <x v="5207"/>
    <n v="490170957967"/>
    <s v="Mossimo"/>
    <n v="52093545"/>
    <n v="52093545"/>
    <n v="22.99"/>
    <x v="0"/>
    <s v="https://d3sjy56phtjev9.cloudfront.net/4035978/original/ac75a5a70593.jpg.jpg?1511629828"/>
  </r>
  <r>
    <x v="89"/>
    <s v="LPAK251412"/>
    <x v="5218"/>
    <n v="75338038155"/>
    <s v="hanes"/>
    <n v="13588131"/>
    <s v="PP40AD"/>
    <n v="7.29"/>
    <x v="0"/>
    <s v="https://d3sjy56phtjev9.cloudfront.net/3153152/original/306341k7_5F6n2L.jpg.jpg?1481666675"/>
  </r>
  <r>
    <x v="89"/>
    <s v="LPAK184094"/>
    <x v="5219"/>
    <n v="493160905672"/>
    <s v="Knox Rose"/>
    <s v="Women's Dress"/>
    <s v="Women's Dress"/>
    <n v="29.99"/>
    <x v="0"/>
    <s v="https://d3sjy56phtjev9.cloudfront.net/4002799/original/935aae8fb793.jpg.jpg?1510638050"/>
  </r>
  <r>
    <x v="89"/>
    <s v="LPAK184095"/>
    <x v="5003"/>
    <n v="842138178370"/>
    <s v="Xhilaration"/>
    <n v="52441298"/>
    <n v="52441298"/>
    <n v="19.98"/>
    <x v="0"/>
    <s v="https://d3sjy56phtjev9.cloudfront.net/4095817/original/f1efab1e9e77.jpg.jpg?1513118661"/>
  </r>
  <r>
    <x v="89"/>
    <s v="LPAK184097"/>
    <x v="5220"/>
    <n v="492820926897"/>
    <s v="Xhilaration"/>
    <n v="52119841"/>
    <n v="52119841"/>
    <n v="24.99"/>
    <x v="0"/>
    <s v="https://d3sjy56phtjev9.cloudfront.net/3955362/original/ba5d60c94b34.jpg.jpg?1509462250"/>
  </r>
  <r>
    <x v="89"/>
    <s v="LPAK184098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89"/>
    <s v="LPAK184099"/>
    <x v="5222"/>
    <n v="490180521851"/>
    <s v="Merona"/>
    <s v="-"/>
    <s v="-"/>
    <n v="19"/>
    <x v="0"/>
    <s v="https://d3sjy56phtjev9.cloudfront.net/4035937/original/dc88b0199ced.jpg.jpg?1511629205"/>
  </r>
  <r>
    <x v="89"/>
    <s v="LPAK184100"/>
    <x v="5128"/>
    <n v="490170957943"/>
    <s v="Mossimo Supply Co."/>
    <n v="52093543"/>
    <n v="52093543"/>
    <n v="22.99"/>
    <x v="0"/>
    <s v="https://d3sjy56phtjev9.cloudfront.net/4036320/original/f8527961c3fd.jpg.jpg?1511638942"/>
  </r>
  <r>
    <x v="89"/>
    <s v="LPAK184101"/>
    <x v="5222"/>
    <n v="490180521851"/>
    <s v="Merona"/>
    <s v="-"/>
    <s v="-"/>
    <n v="19"/>
    <x v="0"/>
    <s v="https://d3sjy56phtjev9.cloudfront.net/4035937/original/dc88b0199ced.jpg.jpg?1511629205"/>
  </r>
  <r>
    <x v="89"/>
    <s v="LPAK184102"/>
    <x v="5128"/>
    <n v="490170957943"/>
    <s v="Mossimo Supply Co."/>
    <n v="52093543"/>
    <n v="52093543"/>
    <n v="22.99"/>
    <x v="0"/>
    <s v="https://d3sjy56phtjev9.cloudfront.net/4036320/original/f8527961c3fd.jpg.jpg?1511638942"/>
  </r>
  <r>
    <x v="89"/>
    <s v="LPAK184103"/>
    <x v="5223"/>
    <n v="490170959619"/>
    <s v="Mossimo Supply Co."/>
    <s v="Women's Dress"/>
    <s v="Women's Dress"/>
    <n v="23"/>
    <x v="0"/>
    <m/>
  </r>
  <r>
    <x v="89"/>
    <s v="LPAK184104"/>
    <x v="5003"/>
    <n v="842138178370"/>
    <s v="Xhilaration"/>
    <n v="52441298"/>
    <n v="52441298"/>
    <n v="19.98"/>
    <x v="0"/>
    <s v="https://d3sjy56phtjev9.cloudfront.net/4095817/original/f1efab1e9e77.jpg.jpg?1513118661"/>
  </r>
  <r>
    <x v="89"/>
    <s v="LPAK184105"/>
    <x v="5224"/>
    <n v="492821003757"/>
    <s v="Xhilaration"/>
    <s v="Women's Dress"/>
    <s v="Women's Dress"/>
    <n v="24.99"/>
    <x v="0"/>
    <s v="https://d3sjy56phtjev9.cloudfront.net/4087865/original/2a3101cd0ae1.jpg.jpg?1513002384"/>
  </r>
  <r>
    <x v="89"/>
    <s v="LPAK184106"/>
    <x v="5225"/>
    <n v="842138178318"/>
    <s v="Xhilaration"/>
    <n v="52440533"/>
    <n v="52440533"/>
    <n v="19.989999999999998"/>
    <x v="0"/>
    <s v="https://d3sjy56phtjev9.cloudfront.net/4036828/original/315481f88dee.jpg.jpg?1511646478"/>
  </r>
  <r>
    <x v="89"/>
    <s v="LPAK251417"/>
    <x v="3776"/>
    <n v="883028090273"/>
    <s v="Star Wars"/>
    <n v="52186938"/>
    <n v="620091"/>
    <n v="17.690000000000001"/>
    <x v="0"/>
    <s v="https://d3sjy56phtjev9.cloudfront.net/3957275/original/71e83f828e18.jpg.jpg?1509480871"/>
  </r>
  <r>
    <x v="89"/>
    <s v="LPAK184107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89"/>
    <s v="LPAK184108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89"/>
    <s v="LPAK184109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89"/>
    <s v="LPAK184110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89"/>
    <s v="LPAK184111"/>
    <x v="5226"/>
    <n v="492820217186"/>
    <s v="Xhilaration"/>
    <n v="52447036"/>
    <n v="52447036"/>
    <n v="19.98"/>
    <x v="0"/>
    <s v="https://d3sjy56phtjev9.cloudfront.net/3926231/original/150077cc19f4.jpg.jpg?1508466278"/>
  </r>
  <r>
    <x v="89"/>
    <s v="LPAK184112"/>
    <x v="5128"/>
    <n v="490170957943"/>
    <s v="Mossimo Supply Co."/>
    <n v="52093543"/>
    <n v="52093543"/>
    <n v="22.99"/>
    <x v="0"/>
    <s v="https://d3sjy56phtjev9.cloudfront.net/4036320/original/f8527961c3fd.jpg.jpg?1511638942"/>
  </r>
  <r>
    <x v="89"/>
    <s v="LPAK184113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89"/>
    <s v="LPAK184114"/>
    <x v="5227"/>
    <n v="492821003030"/>
    <s v="Xhilaration"/>
    <n v="52451639"/>
    <n v="52451639"/>
    <n v="24.99"/>
    <x v="0"/>
    <s v="https://d3sjy56phtjev9.cloudfront.net/4038767/original/65c49999d20b.jpg.jpg?1511804805"/>
  </r>
  <r>
    <x v="89"/>
    <s v="LPAK251422"/>
    <x v="5228"/>
    <n v="490250526403"/>
    <s v="Xhilaration"/>
    <n v="51759480"/>
    <n v="51759480"/>
    <n v="6"/>
    <x v="0"/>
    <s v="https://d3sjy56phtjev9.cloudfront.net/3974404/original/1d869bedfb1f.jpg.jpg?1509980099"/>
  </r>
  <r>
    <x v="89"/>
    <s v="LPAK184115"/>
    <x v="5229"/>
    <n v="492821003054"/>
    <s v="Xhilaration"/>
    <n v="52451643"/>
    <n v="52451643"/>
    <n v="24.99"/>
    <x v="0"/>
    <s v="https://d3sjy56phtjev9.cloudfront.net/3926200/original/6eee15d9827b.jpg.jpg?1508465914"/>
  </r>
  <r>
    <x v="89"/>
    <s v="LPAK184116"/>
    <x v="5230"/>
    <n v="784645916147"/>
    <s v="Xhilaration"/>
    <n v="52447072"/>
    <n v="52447072"/>
    <n v="19.98"/>
    <x v="0"/>
    <s v="https://d3sjy56phtjev9.cloudfront.net/3926268/original/1b623e436be1.jpg.jpg?1508466869"/>
  </r>
  <r>
    <x v="89"/>
    <s v="LPAK184117"/>
    <x v="5231"/>
    <n v="490170134658"/>
    <s v="Mossimo Supply Co."/>
    <n v="52343471"/>
    <n v="52343471"/>
    <n v="12.99"/>
    <x v="0"/>
    <s v="https://d3sjy56phtjev9.cloudfront.net/4035960/original/8d9924aec307.jpg.jpg?1511629617"/>
  </r>
  <r>
    <x v="89"/>
    <s v="LPAK184118"/>
    <x v="5181"/>
    <n v="492820926873"/>
    <s v="Xhilaration"/>
    <n v="52119839"/>
    <n v="52119839"/>
    <n v="24.99"/>
    <x v="0"/>
    <s v="https://d3sjy56phtjev9.cloudfront.net/4036764/original/4ee8b43af70c.jpg.jpg?1511645656"/>
  </r>
  <r>
    <x v="89"/>
    <s v="LPAK184119"/>
    <x v="5170"/>
    <n v="490170958117"/>
    <s v="Mossimo"/>
    <n v="52102386"/>
    <n v="52102386"/>
    <n v="22.99"/>
    <x v="0"/>
    <s v="https://d3sjy56phtjev9.cloudfront.net/4002614/original/48633055ac27.jpg.jpg?1510630023"/>
  </r>
  <r>
    <x v="89"/>
    <s v="LPAK184120"/>
    <x v="5232"/>
    <n v="492821004150"/>
    <s v="Xhilaration"/>
    <n v="52450939"/>
    <n v="52450939"/>
    <n v="27.99"/>
    <x v="0"/>
    <s v="https://d3sjy56phtjev9.cloudfront.net/4036019/original/c8418a0378c8.jpg.jpg?1511630343"/>
  </r>
  <r>
    <x v="89"/>
    <s v="LPAK184121"/>
    <x v="5233"/>
    <n v="490170957981"/>
    <s v="Mossimo"/>
    <n v="52093535"/>
    <n v="52093535"/>
    <n v="22.99"/>
    <x v="0"/>
    <s v="https://d3sjy56phtjev9.cloudfront.net/4004422/original/4d74b54b4b99.jpg.jpg?1510677933"/>
  </r>
  <r>
    <x v="89"/>
    <s v="LPAK184122"/>
    <x v="5234"/>
    <n v="490170957929"/>
    <s v="Mossimo Supply Co."/>
    <n v="52093541"/>
    <n v="52093541"/>
    <n v="22.99"/>
    <x v="0"/>
    <s v="https://d3sjy56phtjev9.cloudfront.net/4008707/original/d5aca193ffe3.jpg.jpg?1510767649"/>
  </r>
  <r>
    <x v="89"/>
    <s v="LPAK184123"/>
    <x v="5235"/>
    <n v="490170957950"/>
    <s v="Mossimo"/>
    <n v="52093544"/>
    <n v="52093544"/>
    <n v="22.99"/>
    <x v="0"/>
    <s v="https://d3sjy56phtjev9.cloudfront.net/4035985/original/ae0fe4b82ceb.jpg.jpg?1511629923"/>
  </r>
  <r>
    <x v="89"/>
    <s v="LPAK184125"/>
    <x v="5207"/>
    <n v="490170957967"/>
    <s v="Mossimo"/>
    <n v="52093545"/>
    <n v="52093545"/>
    <n v="22.99"/>
    <x v="0"/>
    <s v="https://d3sjy56phtjev9.cloudfront.net/4035978/original/ac75a5a70593.jpg.jpg?1511629828"/>
  </r>
  <r>
    <x v="89"/>
    <s v="LPAK184126"/>
    <x v="5236"/>
    <n v="492821003085"/>
    <s v="Xhilaration"/>
    <n v="52451622"/>
    <n v="52451622"/>
    <n v="24.99"/>
    <x v="0"/>
    <s v="https://d3sjy56phtjev9.cloudfront.net/4036836/original/b4e263c99a1e.jpg.jpg?1511646647"/>
  </r>
  <r>
    <x v="89"/>
    <s v="LPAK184128"/>
    <x v="5237"/>
    <n v="492820406597"/>
    <s v="Xhilaration"/>
    <n v="52451593"/>
    <n v="52451593"/>
    <n v="19.98"/>
    <x v="0"/>
    <s v="https://d3sjy56phtjev9.cloudfront.net/4036669/original/22c578a2fc43.jpg.jpg?1511644047"/>
  </r>
  <r>
    <x v="89"/>
    <s v="LPAK184129"/>
    <x v="5238"/>
    <n v="493160905641"/>
    <s v="Knox Rose"/>
    <s v="Women's Dress"/>
    <s v="Women's Dress"/>
    <n v="29"/>
    <x v="0"/>
    <s v="https://d3sjy56phtjev9.cloudfront.net/4037643/original/009d5cb688ee.jpg.jpg?1511790490"/>
  </r>
  <r>
    <x v="89"/>
    <s v="LPAK184130"/>
    <x v="5146"/>
    <n v="490170958148"/>
    <s v="Mossimo"/>
    <n v="52102389"/>
    <n v="52102389"/>
    <n v="22.99"/>
    <x v="0"/>
    <s v="https://d3sjy56phtjev9.cloudfront.net/4035959/original/649743ba6d04.jpg.jpg?1511629594"/>
  </r>
  <r>
    <x v="89"/>
    <s v="LPAK184131"/>
    <x v="5180"/>
    <n v="490170135631"/>
    <s v="Mossimo Supply Co."/>
    <n v="52384883"/>
    <n v="52384883"/>
    <n v="12.99"/>
    <x v="0"/>
    <s v="https://d3sjy56phtjev9.cloudfront.net/4035982/original/fc3c0c4ae84e.jpg.jpg?1511629875"/>
  </r>
  <r>
    <x v="89"/>
    <s v="LPAK184132"/>
    <x v="5180"/>
    <n v="490170135631"/>
    <s v="Mossimo Supply Co."/>
    <n v="52384883"/>
    <n v="52384883"/>
    <n v="12.99"/>
    <x v="0"/>
    <s v="https://d3sjy56phtjev9.cloudfront.net/4035982/original/fc3c0c4ae84e.jpg.jpg?1511629875"/>
  </r>
  <r>
    <x v="89"/>
    <s v="LPAK184133"/>
    <x v="5180"/>
    <n v="490170135631"/>
    <s v="Mossimo Supply Co."/>
    <n v="52384883"/>
    <n v="52384883"/>
    <n v="12.99"/>
    <x v="0"/>
    <s v="https://d3sjy56phtjev9.cloudfront.net/4035982/original/fc3c0c4ae84e.jpg.jpg?1511629875"/>
  </r>
  <r>
    <x v="89"/>
    <s v="LPAK184134"/>
    <x v="5239"/>
    <n v="492820944419"/>
    <s v="Xhilaration"/>
    <n v="52316921"/>
    <n v="52316921"/>
    <n v="24.99"/>
    <x v="0"/>
    <s v="https://d3sjy56phtjev9.cloudfront.net/3991133/original/bdfd4afe693e.jpg.jpg?1510259156"/>
  </r>
  <r>
    <x v="89"/>
    <s v="LPAK184136"/>
    <x v="5240"/>
    <n v="617914473075"/>
    <s v="Hanes Premium"/>
    <n v="52435815"/>
    <n v="52435815"/>
    <n v="9"/>
    <x v="0"/>
    <s v="https://d3sjy56phtjev9.cloudfront.net/3933682/original/628b9c0a0064.jpg.jpg?1508808399"/>
  </r>
  <r>
    <x v="90"/>
    <s v="LPAH731417"/>
    <x v="5241"/>
    <n v="43935516710"/>
    <s v="hanes"/>
    <s v="Men's Boxer Briefs"/>
    <s v="Men's Boxer Briefs"/>
    <n v="17.190000000000001"/>
    <x v="0"/>
    <s v="https://d3sjy56phtjev9.cloudfront.net/3857570/original/fd5035b05a43.jpg.jpg?1506367388"/>
  </r>
  <r>
    <x v="90"/>
    <s v="LPAG627771"/>
    <x v="5242"/>
    <n v="490421208992"/>
    <s v="Mossimo Supply Co."/>
    <n v="50837117"/>
    <n v="50837117"/>
    <n v="24.99"/>
    <x v="0"/>
    <s v="https://d3sjy56phtjev9.cloudfront.net/3851998/original/466feceec814.jpg.jpg?1506101647"/>
  </r>
  <r>
    <x v="90"/>
    <s v="LPAG718716"/>
    <x v="5243"/>
    <n v="490421134970"/>
    <s v="Mossimo Supply Co."/>
    <n v="51581287"/>
    <n v="51581287"/>
    <n v="24.99"/>
    <x v="0"/>
    <s v="https://d3sjy56phtjev9.cloudfront.net/3945065/original/9b1842ec7ccf.jpg.jpg?1509113161"/>
  </r>
  <r>
    <x v="90"/>
    <s v="LPAJ941249"/>
    <x v="5244"/>
    <n v="492810527639"/>
    <s v="Goodfellow &amp; Co"/>
    <n v="52189128"/>
    <n v="52189128"/>
    <n v="39.99"/>
    <x v="0"/>
    <s v="https://d3sjy56phtjev9.cloudfront.net/4004921/original/ca47c13f3dcd.jpg.jpg?1510683158"/>
  </r>
  <r>
    <x v="90"/>
    <s v="LPAK187190"/>
    <x v="5245"/>
    <n v="83624272589"/>
    <s v="wrangler"/>
    <n v="51011987"/>
    <n v="51011987"/>
    <n v="16.98"/>
    <x v="0"/>
    <s v="https://d3sjy56phtjev9.cloudfront.net/4040584/original/043d63ac5c70.jpg.jpg?1511837572"/>
  </r>
  <r>
    <x v="90"/>
    <s v="LPAK241653"/>
    <x v="4280"/>
    <n v="490180264628"/>
    <s v="Merona"/>
    <s v="-"/>
    <s v="-"/>
    <n v="18"/>
    <x v="0"/>
    <s v="https://d3sjy56phtjev9.cloudfront.net/4007132/original/9fbfc24f152c.jpg.jpg?1510739820"/>
  </r>
  <r>
    <x v="90"/>
    <s v="LPAK251215"/>
    <x v="5246"/>
    <n v="490440300455"/>
    <s v="Wondershop"/>
    <n v="52612389"/>
    <n v="52612389"/>
    <n v="25"/>
    <x v="0"/>
    <m/>
  </r>
  <r>
    <x v="90"/>
    <s v="LPAK258001"/>
    <x v="3977"/>
    <n v="43935516819"/>
    <s v="hanes"/>
    <s v="7460Z5"/>
    <s v="7460Z5"/>
    <n v="18.62"/>
    <x v="0"/>
    <s v="https://d3sjy56phtjev9.cloudfront.net/3282423/original/861751j_2BiMirQSL.jpg.jpg?1484942135"/>
  </r>
  <r>
    <x v="90"/>
    <s v="LPAK301399"/>
    <x v="5247"/>
    <n v="490430191155"/>
    <s v="Star Wars"/>
    <n v="15316608"/>
    <n v="15316608"/>
    <n v="6.48"/>
    <x v="0"/>
    <s v="https://d3sjy56phtjev9.cloudfront.net/3944524/original/dcce5e2e4465.jpg.jpg?1509102506"/>
  </r>
  <r>
    <x v="90"/>
    <s v="LPAK301400"/>
    <x v="3992"/>
    <n v="191056050696"/>
    <s v="wrangler"/>
    <n v="51956452"/>
    <n v="51956452"/>
    <n v="14.44"/>
    <x v="0"/>
    <s v="https://d3sjy56phtjev9.cloudfront.net/3958993/original/c842fb0602be.jpg.jpg?1509532508"/>
  </r>
  <r>
    <x v="90"/>
    <s v="LPAK258055"/>
    <x v="3979"/>
    <n v="492141055948"/>
    <s v="C9 Champion"/>
    <s v="-"/>
    <s v="-"/>
    <n v="16"/>
    <x v="0"/>
    <s v="https://d3sjy56phtjev9.cloudfront.net/3987210/original/6199fb6a6e58.jpg.jpg?1510176854"/>
  </r>
  <r>
    <x v="90"/>
    <s v="LPAK258056"/>
    <x v="3978"/>
    <n v="492141055887"/>
    <s v="C9 Champion"/>
    <s v="-"/>
    <s v="-"/>
    <n v="16"/>
    <x v="0"/>
    <s v="https://d3sjy56phtjev9.cloudfront.net/3987141/original/1f9db235900f.jpg.jpg?1510175900"/>
  </r>
  <r>
    <x v="90"/>
    <s v="LPAK187957"/>
    <x v="5248"/>
    <n v="490180264673"/>
    <s v="Merona"/>
    <s v="-"/>
    <s v="-"/>
    <n v="18"/>
    <x v="0"/>
    <s v="https://d3sjy56phtjev9.cloudfront.net/4010276/original/1282b1d8c644.jpg.jpg?1510788574"/>
  </r>
  <r>
    <x v="90"/>
    <s v="LPAK242622"/>
    <x v="2913"/>
    <n v="43935683214"/>
    <s v="C9 Champion"/>
    <s v="C919C3"/>
    <s v="C919C3"/>
    <n v="10"/>
    <x v="0"/>
    <s v="https://d3sjy56phtjev9.cloudfront.net/3832692/original/d01215cb1d5c.jpg.jpg?1505401222"/>
  </r>
  <r>
    <x v="90"/>
    <s v="LPAK301450"/>
    <x v="5249"/>
    <n v="191056050511"/>
    <s v="wrangler"/>
    <n v="51810392"/>
    <n v="51810392"/>
    <n v="14.99"/>
    <x v="0"/>
    <s v="https://d3sjy56phtjev9.cloudfront.net/3993182/original/bffcf881a2e2.jpg.jpg?1510321394"/>
  </r>
  <r>
    <x v="90"/>
    <s v="LPAK186098"/>
    <x v="5013"/>
    <n v="17149306450"/>
    <s v="Wemco"/>
    <n v="51847849"/>
    <n v="51847849"/>
    <n v="16.98"/>
    <x v="0"/>
    <s v="https://d3sjy56phtjev9.cloudfront.net/3950228/original/e9355f28c183.jpg.jpg?1509381866"/>
  </r>
  <r>
    <x v="90"/>
    <s v="LPAK186099"/>
    <x v="5017"/>
    <n v="17149305996"/>
    <s v="Wemco"/>
    <n v="51847765"/>
    <n v="51847765"/>
    <n v="16.98"/>
    <x v="0"/>
    <s v="https://d3sjy56phtjev9.cloudfront.net/4038456/original/77032a8a44cb.jpg.jpg?1511800352"/>
  </r>
  <r>
    <x v="90"/>
    <s v="LPAK186100"/>
    <x v="5016"/>
    <n v="17149306405"/>
    <s v="Wemco"/>
    <n v="51847785"/>
    <n v="51847785"/>
    <n v="16.98"/>
    <x v="0"/>
    <s v="https://d3sjy56phtjev9.cloudfront.net/4038443/original/d0ee87a36e37.jpg.jpg?1511800032"/>
  </r>
  <r>
    <x v="90"/>
    <s v="LPAK186101"/>
    <x v="5018"/>
    <n v="17149306412"/>
    <s v="Wemco"/>
    <n v="51847809"/>
    <n v="51847809"/>
    <n v="16.98"/>
    <x v="0"/>
    <s v="https://d3sjy56phtjev9.cloudfront.net/3958149/original/9df2bded9a86.jpg.jpg?1509503909"/>
  </r>
  <r>
    <x v="90"/>
    <s v="LPAK186102"/>
    <x v="5250"/>
    <n v="17149306443"/>
    <s v="Other brands"/>
    <n v="51847846"/>
    <n v="51847846"/>
    <n v="16.98"/>
    <x v="0"/>
    <s v="https://d3sjy56phtjev9.cloudfront.net/3957908/original/c466ff84c0d6.jpg.jpg?1509501251"/>
  </r>
  <r>
    <x v="90"/>
    <s v="LPAK186103"/>
    <x v="5250"/>
    <n v="17149306443"/>
    <s v="Other brands"/>
    <n v="51847846"/>
    <n v="51847846"/>
    <n v="16.98"/>
    <x v="0"/>
    <s v="https://d3sjy56phtjev9.cloudfront.net/3957908/original/c466ff84c0d6.jpg.jpg?1509501251"/>
  </r>
  <r>
    <x v="90"/>
    <s v="LPAK186104"/>
    <x v="5016"/>
    <n v="17149306405"/>
    <s v="Wemco"/>
    <n v="51847785"/>
    <n v="51847785"/>
    <n v="16.98"/>
    <x v="0"/>
    <s v="https://d3sjy56phtjev9.cloudfront.net/4038443/original/d0ee87a36e37.jpg.jpg?1511800032"/>
  </r>
  <r>
    <x v="90"/>
    <s v="LPAK186105"/>
    <x v="5250"/>
    <n v="17149306443"/>
    <s v="Other brands"/>
    <n v="51847846"/>
    <n v="51847846"/>
    <n v="16.98"/>
    <x v="0"/>
    <s v="https://d3sjy56phtjev9.cloudfront.net/3957908/original/c466ff84c0d6.jpg.jpg?1509501251"/>
  </r>
  <r>
    <x v="90"/>
    <s v="LPAK186106"/>
    <x v="5250"/>
    <n v="17149306443"/>
    <s v="Other brands"/>
    <n v="51847846"/>
    <n v="51847846"/>
    <n v="16.98"/>
    <x v="0"/>
    <s v="https://d3sjy56phtjev9.cloudfront.net/3957908/original/c466ff84c0d6.jpg.jpg?1509501251"/>
  </r>
  <r>
    <x v="90"/>
    <s v="LPAK186107"/>
    <x v="5250"/>
    <n v="17149306443"/>
    <s v="Other brands"/>
    <n v="51847846"/>
    <n v="51847846"/>
    <n v="16.98"/>
    <x v="0"/>
    <s v="https://d3sjy56phtjev9.cloudfront.net/3957908/original/c466ff84c0d6.jpg.jpg?1509501251"/>
  </r>
  <r>
    <x v="90"/>
    <s v="LPAK186108"/>
    <x v="5250"/>
    <n v="17149306443"/>
    <s v="Other brands"/>
    <n v="51847846"/>
    <n v="51847846"/>
    <n v="16.98"/>
    <x v="0"/>
    <s v="https://d3sjy56phtjev9.cloudfront.net/3957908/original/c466ff84c0d6.jpg.jpg?1509501251"/>
  </r>
  <r>
    <x v="90"/>
    <s v="LPAK186109"/>
    <x v="5014"/>
    <n v="17149306429"/>
    <s v="Wemco"/>
    <n v="51847814"/>
    <n v="51847814"/>
    <n v="16.98"/>
    <x v="0"/>
    <s v="https://d3sjy56phtjev9.cloudfront.net/4037677/original/b2bcd55cc288.jpg.jpg?1511790844"/>
  </r>
  <r>
    <x v="90"/>
    <s v="LPAK186110"/>
    <x v="5018"/>
    <n v="17149306412"/>
    <s v="Wemco"/>
    <n v="51847809"/>
    <n v="51847809"/>
    <n v="16.98"/>
    <x v="0"/>
    <s v="https://d3sjy56phtjev9.cloudfront.net/3958149/original/9df2bded9a86.jpg.jpg?1509503909"/>
  </r>
  <r>
    <x v="90"/>
    <s v="LPAK186111"/>
    <x v="5014"/>
    <n v="17149306429"/>
    <s v="Wemco"/>
    <n v="51847814"/>
    <n v="51847814"/>
    <n v="16.98"/>
    <x v="0"/>
    <s v="https://d3sjy56phtjev9.cloudfront.net/4037677/original/b2bcd55cc288.jpg.jpg?1511790844"/>
  </r>
  <r>
    <x v="90"/>
    <s v="LPAK186112"/>
    <x v="5250"/>
    <n v="17149306443"/>
    <s v="Other brands"/>
    <n v="51847846"/>
    <n v="51847846"/>
    <n v="16.98"/>
    <x v="0"/>
    <s v="https://d3sjy56phtjev9.cloudfront.net/3957908/original/c466ff84c0d6.jpg.jpg?1509501251"/>
  </r>
  <r>
    <x v="90"/>
    <s v="LPAK186113"/>
    <x v="5016"/>
    <n v="17149306405"/>
    <s v="Wemco"/>
    <n v="51847785"/>
    <n v="51847785"/>
    <n v="16.98"/>
    <x v="0"/>
    <s v="https://d3sjy56phtjev9.cloudfront.net/4038443/original/d0ee87a36e37.jpg.jpg?1511800032"/>
  </r>
  <r>
    <x v="90"/>
    <s v="LPAK186115"/>
    <x v="5018"/>
    <n v="17149306412"/>
    <s v="Wemco"/>
    <n v="51847809"/>
    <n v="51847809"/>
    <n v="16.98"/>
    <x v="0"/>
    <s v="https://d3sjy56phtjev9.cloudfront.net/3958149/original/9df2bded9a86.jpg.jpg?1509503909"/>
  </r>
  <r>
    <x v="90"/>
    <s v="LPAK186116"/>
    <x v="5016"/>
    <n v="17149306405"/>
    <s v="Wemco"/>
    <n v="51847785"/>
    <n v="51847785"/>
    <n v="16.98"/>
    <x v="0"/>
    <s v="https://d3sjy56phtjev9.cloudfront.net/4038443/original/d0ee87a36e37.jpg.jpg?1511800032"/>
  </r>
  <r>
    <x v="90"/>
    <s v="LPAK186114"/>
    <x v="5014"/>
    <n v="17149306429"/>
    <s v="Wemco"/>
    <n v="51847814"/>
    <n v="51847814"/>
    <n v="16.98"/>
    <x v="0"/>
    <s v="https://d3sjy56phtjev9.cloudfront.net/4037677/original/b2bcd55cc288.jpg.jpg?1511790844"/>
  </r>
  <r>
    <x v="90"/>
    <s v="LPAK186119"/>
    <x v="5016"/>
    <n v="17149306405"/>
    <s v="Wemco"/>
    <n v="51847785"/>
    <n v="51847785"/>
    <n v="16.98"/>
    <x v="0"/>
    <s v="https://d3sjy56phtjev9.cloudfront.net/4038443/original/d0ee87a36e37.jpg.jpg?1511800032"/>
  </r>
  <r>
    <x v="90"/>
    <s v="LPAK186117"/>
    <x v="5250"/>
    <n v="17149306443"/>
    <s v="Other brands"/>
    <n v="51847846"/>
    <n v="51847846"/>
    <n v="16.98"/>
    <x v="0"/>
    <s v="https://d3sjy56phtjev9.cloudfront.net/3957908/original/c466ff84c0d6.jpg.jpg?1509501251"/>
  </r>
  <r>
    <x v="90"/>
    <s v="LPAK186120"/>
    <x v="5014"/>
    <n v="17149306429"/>
    <s v="Wemco"/>
    <n v="51847814"/>
    <n v="51847814"/>
    <n v="16.98"/>
    <x v="0"/>
    <s v="https://d3sjy56phtjev9.cloudfront.net/4037677/original/b2bcd55cc288.jpg.jpg?1511790844"/>
  </r>
  <r>
    <x v="90"/>
    <s v="LPAK186118"/>
    <x v="5250"/>
    <n v="17149306443"/>
    <s v="Other brands"/>
    <n v="51847846"/>
    <n v="51847846"/>
    <n v="16.98"/>
    <x v="0"/>
    <s v="https://d3sjy56phtjev9.cloudfront.net/3957908/original/c466ff84c0d6.jpg.jpg?1509501251"/>
  </r>
  <r>
    <x v="90"/>
    <s v="LPAK186121"/>
    <x v="5250"/>
    <n v="17149306443"/>
    <s v="Other brands"/>
    <n v="51847846"/>
    <n v="51847846"/>
    <n v="16.98"/>
    <x v="0"/>
    <s v="https://d3sjy56phtjev9.cloudfront.net/3957908/original/c466ff84c0d6.jpg.jpg?1509501251"/>
  </r>
  <r>
    <x v="90"/>
    <s v="LPAK186122"/>
    <x v="5019"/>
    <n v="17149410621"/>
    <s v="Wemco"/>
    <n v="51847826"/>
    <n v="51847826"/>
    <n v="16.98"/>
    <x v="0"/>
    <s v="https://d3sjy56phtjev9.cloudfront.net/3958683/original/b83b49ac9c68.jpg.jpg?1509527167"/>
  </r>
  <r>
    <x v="90"/>
    <s v="LPAK186123"/>
    <x v="5016"/>
    <n v="17149306405"/>
    <s v="Wemco"/>
    <n v="51847785"/>
    <n v="51847785"/>
    <n v="16.98"/>
    <x v="0"/>
    <s v="https://d3sjy56phtjev9.cloudfront.net/4038443/original/d0ee87a36e37.jpg.jpg?1511800032"/>
  </r>
  <r>
    <x v="90"/>
    <s v="LPAK186124"/>
    <x v="5250"/>
    <n v="17149306443"/>
    <s v="Other brands"/>
    <n v="51847846"/>
    <n v="51847846"/>
    <n v="16.98"/>
    <x v="0"/>
    <s v="https://d3sjy56phtjev9.cloudfront.net/3957908/original/c466ff84c0d6.jpg.jpg?1509501251"/>
  </r>
  <r>
    <x v="90"/>
    <s v="LPAK186141"/>
    <x v="3056"/>
    <n v="490760646394"/>
    <s v="Marvel"/>
    <n v="52270627"/>
    <n v="52270627"/>
    <n v="14.99"/>
    <x v="0"/>
    <s v="https://d3sjy56phtjev9.cloudfront.net/4093297/original/4afe80646d14.jpg.jpg?1513093657"/>
  </r>
  <r>
    <x v="90"/>
    <s v="LPAK185125"/>
    <x v="5251"/>
    <n v="883096381952"/>
    <s v="gildan"/>
    <n v="46759476"/>
    <n v="46759476"/>
    <n v="11.99"/>
    <x v="0"/>
    <s v="https://d3sjy56phtjev9.cloudfront.net/3856980/original/8a6ef789e980.jpg.jpg?1506358779"/>
  </r>
  <r>
    <x v="90"/>
    <s v="LPAK255066"/>
    <x v="4751"/>
    <n v="490430122944"/>
    <s v="Mad Engine"/>
    <n v="52404579"/>
    <n v="52404579"/>
    <n v="4.9800000000000004"/>
    <x v="0"/>
    <s v="https://d3sjy56phtjev9.cloudfront.net/4028510/original/d03f1777d6bb.jpg.jpg?1511360248"/>
  </r>
  <r>
    <x v="90"/>
    <s v="LPAK251527"/>
    <x v="3977"/>
    <n v="43935516819"/>
    <s v="hanes"/>
    <s v="7460Z5"/>
    <s v="7460Z5"/>
    <n v="18.62"/>
    <x v="0"/>
    <s v="https://d3sjy56phtjev9.cloudfront.net/3282423/original/861751j_2BiMirQSL.jpg.jpg?1484942135"/>
  </r>
  <r>
    <x v="90"/>
    <s v="LPAK251541"/>
    <x v="5252"/>
    <n v="490440004902"/>
    <s v="Goodfellow &amp; Co"/>
    <n v="52219007"/>
    <n v="52219007"/>
    <n v="19.98"/>
    <x v="0"/>
    <s v="https://d3sjy56phtjev9.cloudfront.net/3952555/original/7de9feb1a175.jpg.jpg?1509409064"/>
  </r>
  <r>
    <x v="90"/>
    <s v="LPAK251546"/>
    <x v="5253"/>
    <n v="490441100917"/>
    <s v="Goodfellow &amp; Co"/>
    <n v="52473013"/>
    <n v="52473013"/>
    <n v="19.98"/>
    <x v="0"/>
    <s v="https://d3sjy56phtjev9.cloudfront.net/4093406/original/46af1852c210.jpg.jpg?1513095069"/>
  </r>
  <r>
    <x v="90"/>
    <s v="LPAK183308"/>
    <x v="3954"/>
    <n v="492141055832"/>
    <s v="C9 Champion"/>
    <s v="-"/>
    <s v="-"/>
    <n v="17"/>
    <x v="0"/>
    <s v="https://d3sjy56phtjev9.cloudfront.net/3987145/original/ee5c39f3aed2.jpg.jpg?1510175940"/>
  </r>
  <r>
    <x v="90"/>
    <s v="LPAK251573"/>
    <x v="5254"/>
    <n v="490431305070"/>
    <s v="Goodfellow &amp; Co"/>
    <n v="52453327"/>
    <n v="52453327"/>
    <n v="12.99"/>
    <x v="0"/>
    <s v="https://d3sjy56phtjev9.cloudfront.net/4041947/original/3e71f6db39c4.jpg.jpg?1511876715"/>
  </r>
  <r>
    <x v="90"/>
    <s v="LPAK255164"/>
    <x v="4937"/>
    <n v="490430124030"/>
    <s v="Marvel"/>
    <n v="52405072"/>
    <n v="52405072"/>
    <n v="7.48"/>
    <x v="0"/>
    <s v="https://d3sjy56phtjev9.cloudfront.net/4029309/original/5bb3a051bbd1.jpg.jpg?1511372642"/>
  </r>
  <r>
    <x v="90"/>
    <s v="LPAK183419"/>
    <x v="742"/>
    <n v="885306549718"/>
    <s v="FRUIT OF THE LOOM"/>
    <n v="17293878"/>
    <n v="17293878"/>
    <n v="13.99"/>
    <x v="0"/>
    <s v="https://d3sjy56phtjev9.cloudfront.net/3886243/original/8ec023f8457e.jpg.jpg?1507151833"/>
  </r>
  <r>
    <x v="90"/>
    <s v="LPAK183421"/>
    <x v="5255"/>
    <n v="490440559938"/>
    <s v="Captain America"/>
    <n v="52718886"/>
    <n v="52718886"/>
    <n v="24.99"/>
    <x v="0"/>
    <s v="https://d3sjy56phtjev9.cloudfront.net/4042122/original/bfba305eb716.jpg.jpg?1511878716"/>
  </r>
  <r>
    <x v="90"/>
    <s v="LPAK257093"/>
    <x v="5256"/>
    <n v="490431401918"/>
    <s v="Goodfellow &amp; Co"/>
    <n v="52345847"/>
    <n v="52345847"/>
    <n v="14.99"/>
    <x v="0"/>
    <s v="https://d3sjy56phtjev9.cloudfront.net/4042225/original/1d19579c8358.jpg.jpg?1511880133"/>
  </r>
  <r>
    <x v="90"/>
    <s v="LPAK255249"/>
    <x v="5257"/>
    <n v="490430165293"/>
    <s v="Star Wars"/>
    <n v="51772316"/>
    <n v="51772316"/>
    <n v="12.99"/>
    <x v="0"/>
    <s v="https://d3sjy56phtjev9.cloudfront.net/4030741/original/ea6cf1b8be01.jpg.jpg?1511405790"/>
  </r>
  <r>
    <x v="90"/>
    <s v="LPAK250615"/>
    <x v="5258"/>
    <n v="490430191131"/>
    <s v="Star Wars"/>
    <n v="15316610"/>
    <n v="15316610"/>
    <n v="6.48"/>
    <x v="0"/>
    <s v="https://d3sjy56phtjev9.cloudfront.net/3944110/original/ebff61991560.jpg.jpg?1509094344"/>
  </r>
  <r>
    <x v="90"/>
    <s v="LPAK251794"/>
    <x v="5259"/>
    <n v="490430159629"/>
    <s v="Star Wars"/>
    <s v="-"/>
    <s v="-"/>
    <n v="6.48"/>
    <x v="0"/>
    <s v="https://d3sjy56phtjev9.cloudfront.net/4042292/original/92bf5fae0434.jpg.jpg?1511881013"/>
  </r>
  <r>
    <x v="90"/>
    <s v="LPAK253181"/>
    <x v="5260"/>
    <n v="490440550881"/>
    <s v="The Nightmare Before Christmas"/>
    <n v="52616134"/>
    <n v="52616134"/>
    <n v="18.98"/>
    <x v="0"/>
    <s v="https://d3sjy56phtjev9.cloudfront.net/4042314/original/d1896321397a.jpg.jpg?1511881359"/>
  </r>
  <r>
    <x v="90"/>
    <s v="LPAK251833"/>
    <x v="4553"/>
    <n v="490180332655"/>
    <s v="Merona"/>
    <n v="51525774"/>
    <n v="51525774"/>
    <n v="20.99"/>
    <x v="0"/>
    <s v="https://d3sjy56phtjev9.cloudfront.net/3839097/original/56e82ee08c57.jpg.jpg?1505763773"/>
  </r>
  <r>
    <x v="90"/>
    <s v="LPAK251839"/>
    <x v="4794"/>
    <n v="490180332686"/>
    <s v="Merona"/>
    <n v="51525756"/>
    <n v="51525756"/>
    <n v="20.99"/>
    <x v="0"/>
    <s v="https://d3sjy56phtjev9.cloudfront.net/3839093/original/f88f1b32a7e3.jpg.jpg?1505763663"/>
  </r>
  <r>
    <x v="90"/>
    <s v="LPAK251840"/>
    <x v="4493"/>
    <n v="490180332631"/>
    <s v="Merona"/>
    <s v="-"/>
    <s v="-"/>
    <n v="19.989999999999998"/>
    <x v="0"/>
    <s v="https://d3sjy56phtjev9.cloudfront.net/4016040/original/4d28f77681f4.jpg.jpg?1510909168"/>
  </r>
  <r>
    <x v="90"/>
    <s v="LPAK251841"/>
    <x v="4493"/>
    <n v="490180332631"/>
    <s v="Merona"/>
    <s v="-"/>
    <s v="-"/>
    <n v="19.989999999999998"/>
    <x v="0"/>
    <s v="https://d3sjy56phtjev9.cloudfront.net/4016040/original/4d28f77681f4.jpg.jpg?1510909168"/>
  </r>
  <r>
    <x v="90"/>
    <s v="LPAK251842"/>
    <x v="4170"/>
    <n v="490180332679"/>
    <s v="Merona"/>
    <s v="-"/>
    <s v="-"/>
    <n v="19.989999999999998"/>
    <x v="0"/>
    <s v="https://d3sjy56phtjev9.cloudfront.net/4010275/original/01b2b97f02e4.jpg.jpg?1510788569"/>
  </r>
  <r>
    <x v="90"/>
    <s v="LPAK251844"/>
    <x v="5248"/>
    <n v="490180264673"/>
    <s v="Merona"/>
    <s v="-"/>
    <s v="-"/>
    <n v="18"/>
    <x v="0"/>
    <s v="https://d3sjy56phtjev9.cloudfront.net/4010276/original/1282b1d8c644.jpg.jpg?1510788574"/>
  </r>
  <r>
    <x v="90"/>
    <s v="LPAK250665"/>
    <x v="4964"/>
    <n v="490180264734"/>
    <s v="Merona"/>
    <s v="-"/>
    <s v="-"/>
    <n v="17"/>
    <x v="0"/>
    <s v="https://d3sjy56phtjev9.cloudfront.net/4011278/original/7fb3c64b8015.jpg.jpg?1510803057"/>
  </r>
  <r>
    <x v="90"/>
    <s v="LPAK251851"/>
    <x v="4493"/>
    <n v="490180332631"/>
    <s v="Merona"/>
    <s v="-"/>
    <s v="-"/>
    <n v="19.989999999999998"/>
    <x v="0"/>
    <s v="https://d3sjy56phtjev9.cloudfront.net/4016040/original/4d28f77681f4.jpg.jpg?1510909168"/>
  </r>
  <r>
    <x v="90"/>
    <s v="LPAK250669"/>
    <x v="4964"/>
    <n v="490180264734"/>
    <s v="Merona"/>
    <s v="-"/>
    <s v="-"/>
    <n v="17"/>
    <x v="0"/>
    <s v="https://d3sjy56phtjev9.cloudfront.net/4011278/original/7fb3c64b8015.jpg.jpg?1510803057"/>
  </r>
  <r>
    <x v="90"/>
    <s v="LPAK251856"/>
    <x v="4170"/>
    <n v="490180332679"/>
    <s v="Merona"/>
    <s v="-"/>
    <s v="-"/>
    <n v="19.989999999999998"/>
    <x v="0"/>
    <s v="https://d3sjy56phtjev9.cloudfront.net/4010275/original/01b2b97f02e4.jpg.jpg?1510788569"/>
  </r>
  <r>
    <x v="90"/>
    <s v="LPAK250696"/>
    <x v="5261"/>
    <n v="490180347956"/>
    <s v="Merona"/>
    <s v="-"/>
    <s v="-"/>
    <n v="17"/>
    <x v="0"/>
    <s v="https://d3sjy56phtjev9.cloudfront.net/4015505/original/993db0399f43.jpg.jpg?1510888740"/>
  </r>
  <r>
    <x v="90"/>
    <s v="LPAK250748"/>
    <x v="5262"/>
    <n v="490440614989"/>
    <s v="Mossimo Supply Co."/>
    <n v="52016839"/>
    <n v="52016839"/>
    <n v="14.99"/>
    <x v="0"/>
    <s v="https://d3sjy56phtjev9.cloudfront.net/3895574/original/2e5c47b446b2.jpg.jpg?1507575718"/>
  </r>
  <r>
    <x v="90"/>
    <s v="LPAK250749"/>
    <x v="5262"/>
    <n v="490440614989"/>
    <s v="Mossimo Supply Co."/>
    <n v="52016839"/>
    <n v="52016839"/>
    <n v="14.99"/>
    <x v="0"/>
    <s v="https://d3sjy56phtjev9.cloudfront.net/3895574/original/2e5c47b446b2.jpg.jpg?1507575718"/>
  </r>
  <r>
    <x v="90"/>
    <s v="LPAK250750"/>
    <x v="5262"/>
    <n v="490440614989"/>
    <s v="Mossimo Supply Co."/>
    <n v="52016839"/>
    <n v="52016839"/>
    <n v="14.99"/>
    <x v="0"/>
    <s v="https://d3sjy56phtjev9.cloudfront.net/3895574/original/2e5c47b446b2.jpg.jpg?1507575718"/>
  </r>
  <r>
    <x v="90"/>
    <s v="LPAK250751"/>
    <x v="5262"/>
    <n v="490440614989"/>
    <s v="Mossimo Supply Co."/>
    <n v="52016839"/>
    <n v="52016839"/>
    <n v="14.99"/>
    <x v="0"/>
    <s v="https://d3sjy56phtjev9.cloudfront.net/3895574/original/2e5c47b446b2.jpg.jpg?1507575718"/>
  </r>
  <r>
    <x v="90"/>
    <s v="LPAK250753"/>
    <x v="5262"/>
    <n v="490440614989"/>
    <s v="Mossimo Supply Co."/>
    <n v="52016839"/>
    <n v="52016839"/>
    <n v="14.99"/>
    <x v="0"/>
    <s v="https://d3sjy56phtjev9.cloudfront.net/3895574/original/2e5c47b446b2.jpg.jpg?1507575718"/>
  </r>
  <r>
    <x v="90"/>
    <s v="LPAK250773"/>
    <x v="4170"/>
    <n v="490180332679"/>
    <s v="Merona"/>
    <s v="-"/>
    <s v="-"/>
    <n v="19.989999999999998"/>
    <x v="0"/>
    <s v="https://d3sjy56phtjev9.cloudfront.net/4010275/original/01b2b97f02e4.jpg.jpg?1510788569"/>
  </r>
  <r>
    <x v="90"/>
    <s v="LPAK250788"/>
    <x v="5263"/>
    <n v="490440613920"/>
    <s v="No Brand"/>
    <n v="51855334"/>
    <n v="51855334"/>
    <n v="14.99"/>
    <x v="0"/>
    <s v="https://d3sjy56phtjev9.cloudfront.net/3908865/original/a5bd912a6c9b.jpg.jpg?1507888203"/>
  </r>
  <r>
    <x v="90"/>
    <s v="LPAK250797"/>
    <x v="5264"/>
    <n v="490440613777"/>
    <s v="No Brand"/>
    <n v="51855326"/>
    <n v="51855326"/>
    <n v="14.99"/>
    <x v="0"/>
    <s v="https://d3sjy56phtjev9.cloudfront.net/3908838/original/9972b5f9d364.jpg.jpg?1507885375"/>
  </r>
  <r>
    <x v="90"/>
    <s v="LPAK250800"/>
    <x v="5265"/>
    <n v="490440614972"/>
    <s v="Mossimo Supply Co."/>
    <n v="52015728"/>
    <n v="52015728"/>
    <n v="14.99"/>
    <x v="0"/>
    <s v="https://d3sjy56phtjev9.cloudfront.net/3899977/original/c069fd0fc860.jpg.jpg?1507664802"/>
  </r>
  <r>
    <x v="90"/>
    <s v="LPAK250801"/>
    <x v="5262"/>
    <n v="490440614989"/>
    <s v="Mossimo Supply Co."/>
    <n v="52016839"/>
    <n v="52016839"/>
    <n v="14.99"/>
    <x v="0"/>
    <s v="https://d3sjy56phtjev9.cloudfront.net/3895574/original/2e5c47b446b2.jpg.jpg?1507575718"/>
  </r>
  <r>
    <x v="90"/>
    <s v="LPAK250822"/>
    <x v="5265"/>
    <n v="490440614972"/>
    <s v="Mossimo Supply Co."/>
    <n v="52015728"/>
    <n v="52015728"/>
    <n v="14.99"/>
    <x v="0"/>
    <s v="https://d3sjy56phtjev9.cloudfront.net/3899977/original/c069fd0fc860.jpg.jpg?1507664802"/>
  </r>
  <r>
    <x v="90"/>
    <s v="LPAK253423"/>
    <x v="4767"/>
    <n v="490311363428"/>
    <s v="Peanuts"/>
    <n v="52430912"/>
    <n v="52430912"/>
    <n v="9.99"/>
    <x v="0"/>
    <s v="https://d3sjy56phtjev9.cloudfront.net/4006988/original/0f548b6a97ac.jpg.jpg?1510735223"/>
  </r>
  <r>
    <x v="90"/>
    <s v="LPAK186645"/>
    <x v="5266"/>
    <n v="490400613335"/>
    <s v="Star Wars"/>
    <n v="52680446"/>
    <n v="52680446"/>
    <n v="11.99"/>
    <x v="0"/>
    <s v="https://d3sjy56phtjev9.cloudfront.net/4042854/original/2365a4291760.jpg.jpg?1511889706"/>
  </r>
  <r>
    <x v="90"/>
    <s v="LPAK310000"/>
    <x v="4766"/>
    <n v="490430124450"/>
    <s v="Star Wars"/>
    <n v="52407141"/>
    <n v="52407141"/>
    <n v="7.48"/>
    <x v="0"/>
    <s v="https://d3sjy56phtjev9.cloudfront.net/4020421/original/c818b171294f.jpg.jpg?1511157137"/>
  </r>
  <r>
    <x v="90"/>
    <s v="LPAK183823"/>
    <x v="5267"/>
    <n v="490440614026"/>
    <s v="Bioworld"/>
    <n v="51958549"/>
    <n v="51958549"/>
    <n v="16.98"/>
    <x v="0"/>
    <s v="https://d3sjy56phtjev9.cloudfront.net/3921826/original/51198378f6b2.jpg.jpg?1508387337"/>
  </r>
  <r>
    <x v="90"/>
    <s v="LPAK310022"/>
    <x v="4103"/>
    <n v="490430124474"/>
    <s v="Star Wars"/>
    <n v="52407128"/>
    <n v="52407128"/>
    <n v="7.48"/>
    <x v="0"/>
    <s v="https://d3sjy56phtjev9.cloudfront.net/4020430/original/64648dc2022b.jpg.jpg?1511157229"/>
  </r>
  <r>
    <x v="90"/>
    <s v="LPAK310024"/>
    <x v="4103"/>
    <n v="490430124474"/>
    <s v="Star Wars"/>
    <n v="52407128"/>
    <n v="52407128"/>
    <n v="7.48"/>
    <x v="0"/>
    <s v="https://d3sjy56phtjev9.cloudfront.net/4020430/original/64648dc2022b.jpg.jpg?1511157229"/>
  </r>
  <r>
    <x v="90"/>
    <s v="LPAK310029"/>
    <x v="4766"/>
    <n v="490430124450"/>
    <s v="Star Wars"/>
    <n v="52407141"/>
    <n v="52407141"/>
    <n v="7.48"/>
    <x v="0"/>
    <s v="https://d3sjy56phtjev9.cloudfront.net/4020421/original/c818b171294f.jpg.jpg?1511157137"/>
  </r>
  <r>
    <x v="90"/>
    <s v="LPAK310031"/>
    <x v="4103"/>
    <n v="490430124474"/>
    <s v="Star Wars"/>
    <n v="52407128"/>
    <n v="52407128"/>
    <n v="7.48"/>
    <x v="0"/>
    <s v="https://d3sjy56phtjev9.cloudfront.net/4020430/original/64648dc2022b.jpg.jpg?1511157229"/>
  </r>
  <r>
    <x v="91"/>
    <s v="LPAH723215"/>
    <x v="5268"/>
    <n v="651348128842"/>
    <s v="Leviton"/>
    <s v="M24-80401-WMP"/>
    <s v="M24-80401-WMP"/>
    <n v="22.99"/>
    <x v="0"/>
    <s v="https://d3sjy56phtjev9.cloudfront.net/3866253/original/918c4917dbc3.jpg.jpg?1506604258"/>
  </r>
  <r>
    <x v="91"/>
    <s v="LPAJ600997"/>
    <x v="5269"/>
    <n v="490670333285"/>
    <s v="Threshold"/>
    <n v="51606776"/>
    <n v="51606776"/>
    <n v="15.28"/>
    <x v="0"/>
    <s v="https://d3sjy56phtjev9.cloudfront.net/3905261/original/c3243f3cc580.jpg.jpg?1507806431"/>
  </r>
  <r>
    <x v="91"/>
    <s v="LPAJ600998"/>
    <x v="5269"/>
    <n v="490670333285"/>
    <s v="Threshold"/>
    <n v="51606776"/>
    <n v="51606776"/>
    <n v="15.28"/>
    <x v="0"/>
    <s v="https://d3sjy56phtjev9.cloudfront.net/3905261/original/c3243f3cc580.jpg.jpg?1507806431"/>
  </r>
  <r>
    <x v="91"/>
    <s v="LPAJ614692"/>
    <x v="5270"/>
    <n v="883314480283"/>
    <s v="Luminarc"/>
    <n v="16814315"/>
    <n v="16814315"/>
    <n v="15.99"/>
    <x v="0"/>
    <s v="https://d3sjy56phtjev9.cloudfront.net/3916469/original/53bc9112cf05.jpg.jpg?1508225232"/>
  </r>
  <r>
    <x v="91"/>
    <s v="LPAG613553"/>
    <x v="5271"/>
    <n v="82803287734"/>
    <s v="Threshold"/>
    <n v="17296886"/>
    <s v="074-14-3036"/>
    <n v="34.99"/>
    <x v="0"/>
    <s v="https://d3sjy56phtjev9.cloudfront.net/3909200/original/35788a394516.jpg.jpg?1507900397"/>
  </r>
  <r>
    <x v="91"/>
    <s v="LPAG602097"/>
    <x v="5272"/>
    <n v="840276106217"/>
    <s v="Contigo"/>
    <n v="11158650"/>
    <n v="11158650"/>
    <n v="14.19"/>
    <x v="0"/>
    <s v="https://d3sjy56phtjev9.cloudfront.net/3947390/original/a23ae3a4f4a8.jpg.jpg?1509134798"/>
  </r>
  <r>
    <x v="91"/>
    <s v="LPAJ567856"/>
    <x v="5273"/>
    <n v="24131305179"/>
    <s v="Kitchenaid"/>
    <n v="14769582"/>
    <n v="14769582"/>
    <n v="27.99"/>
    <x v="0"/>
    <s v="https://d3sjy56phtjev9.cloudfront.net/3948816/original/b1bd7f7b26ef.jpg.jpg?1509368439"/>
  </r>
  <r>
    <x v="91"/>
    <s v="LPAG628357"/>
    <x v="5274"/>
    <n v="741393130072"/>
    <s v="Primula"/>
    <n v="51120121"/>
    <s v="PPOCD-6701"/>
    <n v="23.99"/>
    <x v="0"/>
    <s v="https://d3sjy56phtjev9.cloudfront.net/3856031/original/841facc8c924.jpg.jpg?1506354404"/>
  </r>
  <r>
    <x v="91"/>
    <s v="LPAJ836280"/>
    <x v="5275"/>
    <n v="490650406671"/>
    <s v="Nate Berkus"/>
    <s v="-"/>
    <s v="-"/>
    <n v="12.99"/>
    <x v="0"/>
    <s v="https://d3sjy56phtjev9.cloudfront.net/3904970/original/9d9efd15df65.jpg.jpg?1507796332"/>
  </r>
  <r>
    <x v="91"/>
    <s v="LPAJ836339"/>
    <x v="5276"/>
    <n v="840276134432"/>
    <s v="Contigo"/>
    <n v="15361248"/>
    <n v="15361248"/>
    <n v="11.49"/>
    <x v="0"/>
    <s v="https://d3sjy56phtjev9.cloudfront.net/3959283/original/7bacdddb7e77.jpg.jpg?1509543002"/>
  </r>
  <r>
    <x v="91"/>
    <s v="LPAJ836643"/>
    <x v="5277"/>
    <n v="815766023442"/>
    <s v="Yoobi"/>
    <n v="51950308"/>
    <n v="51950308"/>
    <n v="12.99"/>
    <x v="0"/>
    <s v="https://d3sjy56phtjev9.cloudfront.net/3957455/original/260cd6088e5e.jpg.jpg?1509482630"/>
  </r>
  <r>
    <x v="91"/>
    <s v="LPAJ955277"/>
    <x v="5278"/>
    <n v="77784025468"/>
    <s v="Taylor"/>
    <n v="49178540"/>
    <s v="3807BK-21"/>
    <n v="19.98"/>
    <x v="0"/>
    <s v="https://d3sjy56phtjev9.cloudfront.net/3847898/original/fc4d44ae1dec.jpg.jpg?1506008556"/>
  </r>
  <r>
    <x v="91"/>
    <s v="LPAJ979203"/>
    <x v="5278"/>
    <n v="77784025468"/>
    <s v="Taylor"/>
    <n v="49178540"/>
    <s v="3807BK-21"/>
    <n v="19.98"/>
    <x v="0"/>
    <s v="https://d3sjy56phtjev9.cloudfront.net/3847898/original/fc4d44ae1dec.jpg.jpg?1506008556"/>
  </r>
  <r>
    <x v="91"/>
    <s v="LPAK009890"/>
    <x v="5279"/>
    <n v="644911968020"/>
    <s v="Illume"/>
    <n v="52496159"/>
    <n v="52496159"/>
    <n v="12.99"/>
    <x v="0"/>
    <s v="https://d3sjy56phtjev9.cloudfront.net/4019244/original/e2cb415fc3c3.jpg.jpg?1511148211"/>
  </r>
  <r>
    <x v="91"/>
    <s v="LPAK034067"/>
    <x v="5280"/>
    <n v="885308188960"/>
    <s v="Eclipse"/>
    <s v="Curtain Panel"/>
    <s v="10707042X084IVY"/>
    <n v="17.989999999999998"/>
    <x v="0"/>
    <s v="https://d3sjy56phtjev9.cloudfront.net/3385784/original/2175516GxNOLDWL.jpg.jpg?1488476977"/>
  </r>
  <r>
    <x v="91"/>
    <s v="LPAK034106"/>
    <x v="5280"/>
    <n v="885308188960"/>
    <s v="Eclipse"/>
    <s v="Curtain Panel"/>
    <s v="10707042X084IVY"/>
    <n v="17.989999999999998"/>
    <x v="0"/>
    <s v="https://d3sjy56phtjev9.cloudfront.net/3385784/original/2175516GxNOLDWL.jpg.jpg?1488476977"/>
  </r>
  <r>
    <x v="91"/>
    <s v="LPAK128344"/>
    <x v="5281"/>
    <n v="76501127454"/>
    <s v="Coleman"/>
    <n v="49161816"/>
    <n v="2000017846"/>
    <n v="16.190000000000001"/>
    <x v="0"/>
    <s v="https://d3sjy56phtjev9.cloudfront.net/3150959/original/982441S6z7zWvFL.jpg.jpg?1481650532"/>
  </r>
  <r>
    <x v="91"/>
    <s v="LPAK089779"/>
    <x v="5282"/>
    <n v="490651564899"/>
    <s v="Project 62"/>
    <n v="52376343"/>
    <n v="52376343"/>
    <n v="19.98"/>
    <x v="0"/>
    <s v="https://d3sjy56phtjev9.cloudfront.net/3984245/original/4e4c03b83257.jpg.jpg?1510149425"/>
  </r>
  <r>
    <x v="91"/>
    <s v="LPAK171178"/>
    <x v="5283"/>
    <n v="699965370114"/>
    <s v="Bodum"/>
    <s v="Coffee Set"/>
    <s v="Coffee Set"/>
    <n v="24.99"/>
    <x v="0"/>
    <s v="https://d3sjy56phtjev9.cloudfront.net/3941247/original/35db53b3a66f.jpg.jpg?1509047799"/>
  </r>
  <r>
    <x v="91"/>
    <s v="LPAK257238"/>
    <x v="5284"/>
    <n v="755247164335"/>
    <s v="O2Cool"/>
    <s v="085-01-0291"/>
    <s v="085-01-0291"/>
    <n v="9"/>
    <x v="0"/>
    <s v="https://d3sjy56phtjev9.cloudfront.net/4002947/original/3d83bd204282.jpg.jpg?1510641710"/>
  </r>
  <r>
    <x v="91"/>
    <s v="LPAK242870"/>
    <x v="3757"/>
    <n v="28208871833"/>
    <s v="Room Essentials"/>
    <s v="String Lights"/>
    <s v="009112015R00"/>
    <n v="25.99"/>
    <x v="0"/>
    <s v="https://d3sjy56phtjev9.cloudfront.net/693627/original/573251djVJqRpCL.jpg.jpg?1425652319"/>
  </r>
  <r>
    <x v="91"/>
    <s v="LPAK258618"/>
    <x v="5285"/>
    <n v="71691405238"/>
    <s v="Rubbermaid"/>
    <n v="10837004"/>
    <s v="FG1H4200TITNM"/>
    <n v="18"/>
    <x v="0"/>
    <s v="https://d3sjy56phtjev9.cloudfront.net/1572792/original/305241NkSviia_2BL.jpg.jpg?1447252639"/>
  </r>
  <r>
    <x v="91"/>
    <s v="LPAK254522"/>
    <x v="5286"/>
    <n v="34411028049"/>
    <s v="Gilmour"/>
    <s v="310GCR"/>
    <s v="310GCR"/>
    <n v="9.99"/>
    <x v="0"/>
    <s v="https://d3sjy56phtjev9.cloudfront.net/3844036/original/624677a83ee5.jpg.jpg?1505918953"/>
  </r>
  <r>
    <x v="91"/>
    <s v="LPAK258762"/>
    <x v="5287"/>
    <n v="815944020928"/>
    <s v="Bark"/>
    <n v="52324391"/>
    <n v="52324391"/>
    <n v="11.99"/>
    <x v="0"/>
    <s v="https://d3sjy56phtjev9.cloudfront.net/4021668/original/5916aa251120.jpg.jpg?1511192850"/>
  </r>
  <r>
    <x v="91"/>
    <s v="LPAK258763"/>
    <x v="5287"/>
    <n v="815944020928"/>
    <s v="Bark"/>
    <n v="52324391"/>
    <n v="52324391"/>
    <n v="11.99"/>
    <x v="0"/>
    <s v="https://d3sjy56phtjev9.cloudfront.net/4021668/original/5916aa251120.jpg.jpg?1511192850"/>
  </r>
  <r>
    <x v="91"/>
    <s v="LPAK258764"/>
    <x v="5287"/>
    <n v="815944020928"/>
    <s v="Bark"/>
    <n v="52324391"/>
    <n v="52324391"/>
    <n v="11.99"/>
    <x v="0"/>
    <s v="https://d3sjy56phtjev9.cloudfront.net/4021668/original/5916aa251120.jpg.jpg?1511192850"/>
  </r>
  <r>
    <x v="91"/>
    <s v="LPAK186667"/>
    <x v="5288"/>
    <n v="819272020933"/>
    <s v="Wondershop"/>
    <n v="52593345"/>
    <n v="52593345"/>
    <n v="9.99"/>
    <x v="0"/>
    <s v="https://d3sjy56phtjev9.cloudfront.net/4004511/original/682da1d52045.jpg.jpg?1510678915"/>
  </r>
  <r>
    <x v="91"/>
    <s v="LPAK258859"/>
    <x v="5289"/>
    <n v="41604268731"/>
    <s v="Aladdin"/>
    <n v="14900028"/>
    <n v="14900028"/>
    <n v="12.99"/>
    <x v="0"/>
    <s v="https://d3sjy56phtjev9.cloudfront.net/4043138/original/3d66473683c2.jpg.jpg?1511893106"/>
  </r>
  <r>
    <x v="92"/>
    <s v="LPAH359744"/>
    <x v="5290"/>
    <n v="608926158388"/>
    <s v="Simply Perfect by Warner's"/>
    <n v="49163411"/>
    <n v="44412765"/>
    <n v="26.99"/>
    <x v="0"/>
    <s v="https://d3sjy56phtjev9.cloudfront.net/3854127/original/91174de23c70.jpg.jpg?1506343244"/>
  </r>
  <r>
    <x v="92"/>
    <s v="LPAJ854601"/>
    <x v="258"/>
    <s v="OID686922437"/>
    <m/>
    <m/>
    <m/>
    <n v="9.99"/>
    <x v="0"/>
    <m/>
  </r>
  <r>
    <x v="92"/>
    <s v="LPAJ854733"/>
    <x v="258"/>
    <s v="OID686922437"/>
    <m/>
    <m/>
    <m/>
    <n v="9.99"/>
    <x v="0"/>
    <m/>
  </r>
  <r>
    <x v="92"/>
    <s v="LPAJ995459"/>
    <x v="5291"/>
    <n v="39897237503"/>
    <s v="Lego"/>
    <n v="52171531"/>
    <s v="23750K"/>
    <n v="40"/>
    <x v="0"/>
    <s v="https://d3sjy56phtjev9.cloudfront.net/3929683/original/c3fc15be8d7a.jpg.jpg?1508767162"/>
  </r>
  <r>
    <x v="92"/>
    <s v="LPAJ992663"/>
    <x v="5291"/>
    <n v="39897237503"/>
    <s v="Lego"/>
    <n v="52171531"/>
    <s v="23750K"/>
    <n v="40"/>
    <x v="0"/>
    <s v="https://d3sjy56phtjev9.cloudfront.net/3929683/original/c3fc15be8d7a.jpg.jpg?1508767162"/>
  </r>
  <r>
    <x v="92"/>
    <s v="LPAK153867"/>
    <x v="5291"/>
    <n v="39897237503"/>
    <s v="Lego"/>
    <n v="52171531"/>
    <s v="23750K"/>
    <n v="40"/>
    <x v="0"/>
    <s v="https://d3sjy56phtjev9.cloudfront.net/3929683/original/c3fc15be8d7a.jpg.jpg?1508767162"/>
  </r>
  <r>
    <x v="92"/>
    <s v="LPAK179542"/>
    <x v="5291"/>
    <n v="39897237503"/>
    <s v="Lego"/>
    <n v="52171531"/>
    <s v="23750K"/>
    <n v="40"/>
    <x v="0"/>
    <s v="https://d3sjy56phtjev9.cloudfront.net/3929683/original/c3fc15be8d7a.jpg.jpg?1508767162"/>
  </r>
  <r>
    <x v="92"/>
    <s v="LPAL252022"/>
    <x v="5291"/>
    <n v="39897237503"/>
    <s v="Lego"/>
    <n v="52171531"/>
    <s v="23750K"/>
    <n v="40"/>
    <x v="0"/>
    <s v="https://d3sjy56phtjev9.cloudfront.net/3929683/original/c3fc15be8d7a.jpg.jpg?1508767162"/>
  </r>
  <r>
    <x v="92"/>
    <s v="LPAL251072"/>
    <x v="5291"/>
    <n v="39897237503"/>
    <s v="Lego"/>
    <n v="52171531"/>
    <s v="23750K"/>
    <n v="40"/>
    <x v="0"/>
    <s v="https://d3sjy56phtjev9.cloudfront.net/3929683/original/c3fc15be8d7a.jpg.jpg?1508767162"/>
  </r>
  <r>
    <x v="92"/>
    <s v="LPAK309505"/>
    <x v="258"/>
    <s v="OID686922437"/>
    <m/>
    <m/>
    <m/>
    <n v="9.99"/>
    <x v="0"/>
    <m/>
  </r>
  <r>
    <x v="92"/>
    <s v="LPAK257355"/>
    <x v="4377"/>
    <n v="490250526410"/>
    <s v="Xhilaration"/>
    <n v="51747652"/>
    <n v="51747652"/>
    <n v="6"/>
    <x v="0"/>
    <s v="https://d3sjy56phtjev9.cloudfront.net/3902164/original/e9ebef995960.jpg.jpg?1507736930"/>
  </r>
  <r>
    <x v="92"/>
    <s v="LPAK193138"/>
    <x v="5292"/>
    <n v="36541544512"/>
    <s v="hanes"/>
    <n v="16232764"/>
    <n v="16232764"/>
    <n v="9"/>
    <x v="0"/>
    <s v="https://d3sjy56phtjev9.cloudfront.net/3900858/original/ca828043dcf6.jpg.jpg?1507690677"/>
  </r>
  <r>
    <x v="92"/>
    <s v="LPAK193147"/>
    <x v="5293"/>
    <n v="36541547537"/>
    <s v="hanes"/>
    <n v="21454582"/>
    <n v="21454582"/>
    <n v="11"/>
    <x v="0"/>
    <s v="https://d3sjy56phtjev9.cloudfront.net/3968108/original/43ceec3b2abb.jpg.jpg?1509683142"/>
  </r>
  <r>
    <x v="92"/>
    <s v="LPAK193151"/>
    <x v="5294"/>
    <n v="490230360454"/>
    <s v="Xhilaration"/>
    <n v="51519715"/>
    <n v="51519715"/>
    <n v="12.99"/>
    <x v="0"/>
    <s v="https://d3sjy56phtjev9.cloudfront.net/4043170/original/811a01e8e354.jpg.jpg?1511893769"/>
  </r>
  <r>
    <x v="92"/>
    <s v="LPAK193166"/>
    <x v="5295"/>
    <n v="490170130452"/>
    <s v="Mossimo Supply Co."/>
    <n v="52019690"/>
    <n v="52019690"/>
    <n v="12.99"/>
    <x v="0"/>
    <s v="https://d3sjy56phtjev9.cloudfront.net/3982787/original/c8601d5863f3.jpg.jpg?1510110579"/>
  </r>
  <r>
    <x v="92"/>
    <s v="LPAK183976"/>
    <x v="5296"/>
    <n v="490241007867"/>
    <s v="Merona"/>
    <n v="51099135"/>
    <n v="51099135"/>
    <n v="11.88"/>
    <x v="0"/>
    <s v="https://d3sjy56phtjev9.cloudfront.net/3945516/original/f420abb6294e.jpg.jpg?1509118518"/>
  </r>
  <r>
    <x v="92"/>
    <s v="LPAK183980"/>
    <x v="5297"/>
    <n v="490180078560"/>
    <s v="Merona"/>
    <s v="-"/>
    <s v="-"/>
    <n v="8"/>
    <x v="0"/>
    <s v="https://d3sjy56phtjev9.cloudfront.net/3962927/original/88332d631455.jpg.jpg?1509620732"/>
  </r>
  <r>
    <x v="92"/>
    <s v="LPAK183981"/>
    <x v="5298"/>
    <n v="490610833356"/>
    <s v="Merona"/>
    <n v="16852995"/>
    <n v="16852995"/>
    <n v="14.99"/>
    <x v="0"/>
    <s v="https://d3sjy56phtjev9.cloudfront.net/3826676/original/e7552d8fb15b.jpg.jpg?1505141710"/>
  </r>
  <r>
    <x v="92"/>
    <s v="LPAK183983"/>
    <x v="5298"/>
    <n v="490610833356"/>
    <s v="Merona"/>
    <n v="16852995"/>
    <n v="16852995"/>
    <n v="14.99"/>
    <x v="0"/>
    <s v="https://d3sjy56phtjev9.cloudfront.net/3826676/original/e7552d8fb15b.jpg.jpg?1505141710"/>
  </r>
  <r>
    <x v="92"/>
    <s v="LPAK183984"/>
    <x v="5299"/>
    <n v="490610802642"/>
    <s v="Merona"/>
    <s v="-"/>
    <s v="-"/>
    <n v="14.99"/>
    <x v="0"/>
    <s v="https://d3sjy56phtjev9.cloudfront.net/4043588/original/1b21bfcc737c.jpg.jpg?1511898829"/>
  </r>
  <r>
    <x v="92"/>
    <s v="LPAK183985"/>
    <x v="5300"/>
    <n v="490610838900"/>
    <s v="Merona"/>
    <n v="51128479"/>
    <n v="51128479"/>
    <n v="11.24"/>
    <x v="0"/>
    <s v="https://d3sjy56phtjev9.cloudfront.net/3901956/original/813db640481f.jpg.jpg?1507733851"/>
  </r>
  <r>
    <x v="92"/>
    <s v="LPAK183987"/>
    <x v="5301"/>
    <n v="490610809160"/>
    <s v="Merona"/>
    <n v="51564913"/>
    <n v="51564913"/>
    <n v="11.24"/>
    <x v="0"/>
    <s v="https://d3sjy56phtjev9.cloudfront.net/3904798/original/d6908941ba42.jpg.jpg?1507789961"/>
  </r>
  <r>
    <x v="92"/>
    <s v="LPAK183988"/>
    <x v="5302"/>
    <n v="490610834612"/>
    <s v="Merona"/>
    <n v="17419669"/>
    <n v="17419669"/>
    <n v="11.24"/>
    <x v="0"/>
    <s v="https://d3sjy56phtjev9.cloudfront.net/3901629/original/dbf544d436cf.jpg.jpg?1507731442"/>
  </r>
  <r>
    <x v="92"/>
    <s v="LPAK185682"/>
    <x v="5303"/>
    <n v="490180079222"/>
    <s v="A New Day"/>
    <n v="52354696"/>
    <n v="52354696"/>
    <n v="8"/>
    <x v="0"/>
    <s v="https://d3sjy56phtjev9.cloudfront.net/4044062/original/d453da66cfd7.jpg.jpg?1511899682"/>
  </r>
  <r>
    <x v="92"/>
    <s v="LPAK186959"/>
    <x v="5201"/>
    <n v="490610759045"/>
    <s v="A New Day"/>
    <s v="-"/>
    <s v="-"/>
    <n v="14.99"/>
    <x v="0"/>
    <s v="https://d3sjy56phtjev9.cloudfront.net/3971551/original/b4a14847acd3.jpg.jpg?1509739424"/>
  </r>
  <r>
    <x v="92"/>
    <s v="LPAK186960"/>
    <x v="5201"/>
    <n v="490610759045"/>
    <s v="A New Day"/>
    <s v="-"/>
    <s v="-"/>
    <n v="14.99"/>
    <x v="0"/>
    <s v="https://d3sjy56phtjev9.cloudfront.net/3971551/original/b4a14847acd3.jpg.jpg?1509739424"/>
  </r>
  <r>
    <x v="92"/>
    <s v="LPAK314054"/>
    <x v="4161"/>
    <n v="490320557528"/>
    <s v="art class"/>
    <n v="52292536"/>
    <n v="52292536"/>
    <n v="9.99"/>
    <x v="0"/>
    <s v="https://d3sjy56phtjev9.cloudfront.net/4011318/original/8df6186a1ee6.jpg.jpg?1510803556"/>
  </r>
  <r>
    <x v="92"/>
    <s v="LPAK316005"/>
    <x v="5304"/>
    <n v="492380936510"/>
    <s v="Shade &amp; Shore"/>
    <n v="52201126"/>
    <n v="52201126"/>
    <n v="5.98"/>
    <x v="0"/>
    <s v="https://d3sjy56phtjev9.cloudfront.net/3941180/original/5dcf56f36fff.jpg.jpg?1509047517"/>
  </r>
  <r>
    <x v="93"/>
    <s v="LPAH522002"/>
    <x v="5305"/>
    <n v="490170958513"/>
    <s v="Mossimo Supply Co."/>
    <s v="-"/>
    <s v="-"/>
    <n v="23.99"/>
    <x v="0"/>
    <s v="https://d3sjy56phtjev9.cloudfront.net/3846554/original/2274c5b5e5f0.jpg.jpg?1505943275"/>
  </r>
  <r>
    <x v="93"/>
    <s v="LPAJ927018"/>
    <x v="258"/>
    <s v="OID686922437"/>
    <m/>
    <m/>
    <m/>
    <n v="9.99"/>
    <x v="0"/>
    <m/>
  </r>
  <r>
    <x v="93"/>
    <s v="LPAJ927130"/>
    <x v="258"/>
    <s v="OID686922437"/>
    <m/>
    <m/>
    <m/>
    <n v="9.99"/>
    <x v="0"/>
    <m/>
  </r>
  <r>
    <x v="93"/>
    <s v="LPAJ927131"/>
    <x v="258"/>
    <s v="OID686922437"/>
    <m/>
    <m/>
    <m/>
    <n v="9.99"/>
    <x v="0"/>
    <m/>
  </r>
  <r>
    <x v="93"/>
    <s v="LPAJ927172"/>
    <x v="258"/>
    <s v="OID686922437"/>
    <m/>
    <m/>
    <m/>
    <n v="9.99"/>
    <x v="0"/>
    <m/>
  </r>
  <r>
    <x v="93"/>
    <s v="LPAK163669"/>
    <x v="258"/>
    <s v="OID686922437"/>
    <m/>
    <m/>
    <m/>
    <n v="9.99"/>
    <x v="0"/>
    <m/>
  </r>
  <r>
    <x v="93"/>
    <s v="LPAK163695"/>
    <x v="258"/>
    <s v="OID686922437"/>
    <m/>
    <m/>
    <m/>
    <n v="9.99"/>
    <x v="0"/>
    <m/>
  </r>
  <r>
    <x v="93"/>
    <s v="LPAK163729"/>
    <x v="258"/>
    <s v="OID686922437"/>
    <m/>
    <m/>
    <m/>
    <n v="9.99"/>
    <x v="0"/>
    <m/>
  </r>
  <r>
    <x v="93"/>
    <s v="LPAK030557"/>
    <x v="258"/>
    <s v="OID686922437"/>
    <m/>
    <m/>
    <m/>
    <n v="9.99"/>
    <x v="0"/>
    <m/>
  </r>
  <r>
    <x v="93"/>
    <s v="LPAK041214"/>
    <x v="258"/>
    <s v="OID686922437"/>
    <m/>
    <m/>
    <m/>
    <n v="9.99"/>
    <x v="0"/>
    <m/>
  </r>
  <r>
    <x v="93"/>
    <s v="LPAK171084"/>
    <x v="258"/>
    <s v="OID686922437"/>
    <m/>
    <m/>
    <m/>
    <n v="9.99"/>
    <x v="0"/>
    <m/>
  </r>
  <r>
    <x v="93"/>
    <s v="LPAK171108"/>
    <x v="258"/>
    <s v="OID686922437"/>
    <m/>
    <m/>
    <m/>
    <n v="9.99"/>
    <x v="0"/>
    <m/>
  </r>
  <r>
    <x v="93"/>
    <s v="LPAK251989"/>
    <x v="5306"/>
    <n v="14671676457"/>
    <s v="Maidenform Self Expressions"/>
    <n v="12908830"/>
    <n v="12908830"/>
    <n v="18.98"/>
    <x v="0"/>
    <s v="https://d3sjy56phtjev9.cloudfront.net/4002441/original/a891fe22af7c.jpg.jpg?1510625634"/>
  </r>
  <r>
    <x v="93"/>
    <s v="LPAK251998"/>
    <x v="4542"/>
    <n v="490251023444"/>
    <s v="A New Day"/>
    <n v="52384467"/>
    <n v="52384467"/>
    <n v="8.99"/>
    <x v="0"/>
    <s v="https://d3sjy56phtjev9.cloudfront.net/3882298/original/778069d12887.jpg.jpg?1507122762"/>
  </r>
  <r>
    <x v="93"/>
    <s v="LPAK183734"/>
    <x v="5307"/>
    <n v="490181015700"/>
    <s v="Merona"/>
    <s v="-"/>
    <s v="-"/>
    <n v="15"/>
    <x v="0"/>
    <s v="https://d3sjy56phtjev9.cloudfront.net/4042837/original/b2da8ea8a4c6.jpg.jpg?1511889354"/>
  </r>
  <r>
    <x v="93"/>
    <s v="LPAK183738"/>
    <x v="4361"/>
    <n v="490060216471"/>
    <s v="Fifth Sun"/>
    <n v="52582404"/>
    <n v="52582404"/>
    <n v="12.99"/>
    <x v="0"/>
    <s v="https://d3sjy56phtjev9.cloudfront.net/4026914/original/b7c2fccd95c1.jpg.jpg?1511304307"/>
  </r>
  <r>
    <x v="93"/>
    <s v="LPAK120987"/>
    <x v="5308"/>
    <n v="490180206093"/>
    <s v="Merona"/>
    <s v="-"/>
    <s v="-"/>
    <n v="19.989999999999998"/>
    <x v="0"/>
    <s v="https://d3sjy56phtjev9.cloudfront.net/3964777/original/6d9c952ed7ac.jpg.jpg?1509641127"/>
  </r>
  <r>
    <x v="93"/>
    <s v="LPAK120988"/>
    <x v="5309"/>
    <n v="490060216662"/>
    <s v="Modern Lux"/>
    <n v="52602778"/>
    <n v="52602778"/>
    <n v="12.99"/>
    <x v="0"/>
    <s v="https://d3sjy56phtjev9.cloudfront.net/3958217/original/765aa2e51a59.jpg.jpg?1509505063"/>
  </r>
  <r>
    <x v="93"/>
    <s v="LPAK186705"/>
    <x v="5310"/>
    <n v="490170237755"/>
    <s v="Mossimo Supply Co."/>
    <n v="52363677"/>
    <n v="52363677"/>
    <n v="9.98"/>
    <x v="0"/>
    <s v="https://d3sjy56phtjev9.cloudfront.net/3984605/original/3bfd3636f50a.jpg.jpg?1510152714"/>
  </r>
  <r>
    <x v="93"/>
    <s v="LPAK186708"/>
    <x v="5311"/>
    <n v="842138178295"/>
    <s v="Xhilaration"/>
    <n v="52440527"/>
    <n v="52440527"/>
    <n v="19.98"/>
    <x v="0"/>
    <s v="https://d3sjy56phtjev9.cloudfront.net/4038754/original/acdf14b4395e.jpg.jpg?1511804686"/>
  </r>
  <r>
    <x v="93"/>
    <s v="LPAK186710"/>
    <x v="5176"/>
    <n v="492820244915"/>
    <s v="Xhilaration"/>
    <n v="52451498"/>
    <n v="52451498"/>
    <n v="19.98"/>
    <x v="0"/>
    <s v="https://d3sjy56phtjev9.cloudfront.net/3957717/original/6d27bac7a060.jpg.jpg?1509498555"/>
  </r>
  <r>
    <x v="93"/>
    <s v="LPAK186713"/>
    <x v="5312"/>
    <n v="842138178288"/>
    <s v="Xhilaration"/>
    <n v="52440546"/>
    <n v="52440546"/>
    <n v="19.98"/>
    <x v="0"/>
    <s v="https://d3sjy56phtjev9.cloudfront.net/4036300/original/f9215ee03c79.jpg.jpg?1511638590"/>
  </r>
  <r>
    <x v="93"/>
    <s v="LPAK186714"/>
    <x v="5311"/>
    <n v="842138178295"/>
    <s v="Xhilaration"/>
    <n v="52440527"/>
    <n v="52440527"/>
    <n v="19.98"/>
    <x v="0"/>
    <s v="https://d3sjy56phtjev9.cloudfront.net/4038754/original/acdf14b4395e.jpg.jpg?1511804686"/>
  </r>
  <r>
    <x v="93"/>
    <s v="LPAK186752"/>
    <x v="5005"/>
    <n v="490170135655"/>
    <s v="Mossimo Supply Co."/>
    <n v="52384886"/>
    <n v="52384886"/>
    <n v="12.99"/>
    <x v="0"/>
    <s v="https://d3sjy56phtjev9.cloudfront.net/4035938/original/352170f369b4.jpg.jpg?1511629226"/>
  </r>
  <r>
    <x v="93"/>
    <s v="LPAK186760"/>
    <x v="5140"/>
    <n v="842138178363"/>
    <s v="Xhilaration"/>
    <n v="52441295"/>
    <n v="52441295"/>
    <n v="19.98"/>
    <x v="0"/>
    <s v="https://d3sjy56phtjev9.cloudfront.net/3978862/original/7e1e9733d480.jpg.jpg?1510047884"/>
  </r>
  <r>
    <x v="93"/>
    <s v="LPAK186764"/>
    <x v="5168"/>
    <n v="492820244946"/>
    <s v="Xhilaration"/>
    <n v="52451485"/>
    <n v="52451485"/>
    <n v="19.98"/>
    <x v="0"/>
    <s v="https://d3sjy56phtjev9.cloudfront.net/4036017/original/9e4f814d47a1.jpg.jpg?1511630328"/>
  </r>
  <r>
    <x v="93"/>
    <s v="LPAK186787"/>
    <x v="5313"/>
    <n v="492140720700"/>
    <s v="C9 Champion"/>
    <s v="-"/>
    <s v="-"/>
    <n v="12.99"/>
    <x v="0"/>
    <s v="https://d3sjy56phtjev9.cloudfront.net/3958327/original/f45b32a8559c.jpg.jpg?1509507876"/>
  </r>
  <r>
    <x v="93"/>
    <s v="LPAK186789"/>
    <x v="5314"/>
    <n v="492140720694"/>
    <s v="C9 Champion"/>
    <s v="-"/>
    <s v="-"/>
    <n v="12.99"/>
    <x v="0"/>
    <s v="https://d3sjy56phtjev9.cloudfront.net/4043276/original/e9575aa7bdbc.jpg.jpg?1511895972"/>
  </r>
  <r>
    <x v="93"/>
    <s v="LPAK186799"/>
    <x v="5313"/>
    <n v="492140720700"/>
    <s v="C9 Champion"/>
    <s v="-"/>
    <s v="-"/>
    <n v="12.99"/>
    <x v="0"/>
    <s v="https://d3sjy56phtjev9.cloudfront.net/3958327/original/f45b32a8559c.jpg.jpg?1509507876"/>
  </r>
  <r>
    <x v="93"/>
    <s v="LPAK186800"/>
    <x v="5313"/>
    <n v="492140720700"/>
    <s v="C9 Champion"/>
    <s v="-"/>
    <s v="-"/>
    <n v="12.99"/>
    <x v="0"/>
    <s v="https://d3sjy56phtjev9.cloudfront.net/3958327/original/f45b32a8559c.jpg.jpg?1509507876"/>
  </r>
  <r>
    <x v="93"/>
    <s v="LPAK181089"/>
    <x v="5315"/>
    <n v="490060215788"/>
    <s v="Zoe+Liv"/>
    <n v="52518974"/>
    <n v="52518974"/>
    <n v="12.99"/>
    <x v="0"/>
    <s v="https://d3sjy56phtjev9.cloudfront.net/4017490/original/1f5e16328ddc.jpg.jpg?1510950331"/>
  </r>
  <r>
    <x v="93"/>
    <s v="LPAK181090"/>
    <x v="4344"/>
    <n v="490320557566"/>
    <s v="art class"/>
    <n v="52292513"/>
    <n v="52292513"/>
    <n v="9.99"/>
    <x v="0"/>
    <s v="https://d3sjy56phtjev9.cloudfront.net/4009482/original/d2e4dec51fab.jpg.jpg?1510779356"/>
  </r>
  <r>
    <x v="93"/>
    <s v="LPAK193352"/>
    <x v="5316"/>
    <n v="762112030954"/>
    <s v="Dc Comics"/>
    <s v="-"/>
    <s v="-"/>
    <n v="12"/>
    <x v="0"/>
    <s v="https://d3sjy56phtjev9.cloudfront.net/3995810/original/251e2ac53041.jpg.jpg?1510337452"/>
  </r>
  <r>
    <x v="93"/>
    <s v="LPAK244540"/>
    <x v="5317"/>
    <n v="490060076013"/>
    <s v="Zoe+Liv"/>
    <n v="52717052"/>
    <n v="52717052"/>
    <n v="17.98"/>
    <x v="0"/>
    <s v="https://d3sjy56phtjev9.cloudfront.net/4044343/original/05aa1dd68feb.jpg.jpg?1511903134"/>
  </r>
  <r>
    <x v="93"/>
    <s v="LPAK193368"/>
    <x v="5318"/>
    <n v="490141918492"/>
    <s v="Mossimo"/>
    <n v="51388680"/>
    <n v="51388680"/>
    <n v="19.98"/>
    <x v="0"/>
    <s v="https://d3sjy56phtjev9.cloudfront.net/4044370/original/6911fd07c1f5.jpg.jpg?1511903722"/>
  </r>
  <r>
    <x v="93"/>
    <s v="LPAK193372"/>
    <x v="5319"/>
    <n v="492820891683"/>
    <s v="Xhilaration"/>
    <s v="-"/>
    <s v="-"/>
    <n v="8.3800000000000008"/>
    <x v="0"/>
    <s v="https://d3sjy56phtjev9.cloudfront.net/4044415/original/f5b4d6dfcc08.jpg.jpg?1511905024"/>
  </r>
  <r>
    <x v="93"/>
    <s v="LPAK193373"/>
    <x v="5144"/>
    <n v="490170237885"/>
    <s v="Mossimo Supply Co."/>
    <n v="52361205"/>
    <n v="52361205"/>
    <n v="8.48"/>
    <x v="0"/>
    <s v="https://d3sjy56phtjev9.cloudfront.net/3941084/original/dd6774fce64d.jpg.jpg?1509046630"/>
  </r>
  <r>
    <x v="93"/>
    <s v="LPAK193374"/>
    <x v="5320"/>
    <n v="490170135518"/>
    <s v="Mossimo Supply Co."/>
    <n v="52384874"/>
    <n v="52384874"/>
    <n v="12.99"/>
    <x v="0"/>
    <s v="https://d3sjy56phtjev9.cloudfront.net/3857295/original/7d187cbd6d93.jpg.jpg?1506361735"/>
  </r>
  <r>
    <x v="93"/>
    <s v="LPAK260049"/>
    <x v="5291"/>
    <n v="39897237503"/>
    <s v="Lego"/>
    <n v="52171531"/>
    <s v="23750K"/>
    <n v="40"/>
    <x v="0"/>
    <s v="https://d3sjy56phtjev9.cloudfront.net/3929683/original/c3fc15be8d7a.jpg.jpg?1508767162"/>
  </r>
  <r>
    <x v="93"/>
    <s v="LPAK182303"/>
    <x v="5321"/>
    <n v="490761427855"/>
    <s v="Cat &amp; Jack"/>
    <s v="-"/>
    <s v="-"/>
    <n v="7"/>
    <x v="0"/>
    <m/>
  </r>
  <r>
    <x v="93"/>
    <s v="LPAK191543"/>
    <x v="5291"/>
    <n v="39897237503"/>
    <s v="Lego"/>
    <n v="52171531"/>
    <s v="23750K"/>
    <n v="40"/>
    <x v="0"/>
    <s v="https://d3sjy56phtjev9.cloudfront.net/3929683/original/c3fc15be8d7a.jpg.jpg?1508767162"/>
  </r>
  <r>
    <x v="93"/>
    <s v="LPAK182308"/>
    <x v="5322"/>
    <n v="490170238493"/>
    <s v="Mossimo Supply Co."/>
    <n v="52425648"/>
    <n v="52425648"/>
    <n v="19.98"/>
    <x v="0"/>
    <s v="https://d3sjy56phtjev9.cloudfront.net/4044413/original/2a48ec25cbc4.jpg.jpg?1511905001"/>
  </r>
  <r>
    <x v="93"/>
    <s v="LPAK316219"/>
    <x v="5323"/>
    <n v="490230348209"/>
    <s v="Xhilaration"/>
    <n v="51469998"/>
    <n v="51469998"/>
    <n v="12.99"/>
    <x v="0"/>
    <s v="https://d3sjy56phtjev9.cloudfront.net/3963629/original/60d13e03faa1.jpg.jpg?1509636463"/>
  </r>
  <r>
    <x v="93"/>
    <s v="LPAK316221"/>
    <x v="5324"/>
    <n v="843953121152"/>
    <s v="Sara Blakely"/>
    <s v="Pantyhose"/>
    <s v="Pantyhose"/>
    <n v="20"/>
    <x v="0"/>
    <s v="https://d3sjy56phtjev9.cloudfront.net/3152149/original/695026eef686cfedd272c013869671a520161213-16720-vyvuyw.JPG.JPG?1481664787"/>
  </r>
  <r>
    <x v="93"/>
    <s v="LPAK316224"/>
    <x v="1053"/>
    <n v="492140591072"/>
    <s v="C9 Champion"/>
    <s v="-"/>
    <s v="-"/>
    <n v="23.99"/>
    <x v="0"/>
    <s v="https://d3sjy56phtjev9.cloudfront.net/3884387/original/681b986ae1ec.jpg.jpg?1507137131"/>
  </r>
  <r>
    <x v="93"/>
    <s v="LPAK316226"/>
    <x v="4787"/>
    <n v="490201139751"/>
    <s v="Xhilaration"/>
    <n v="52302419"/>
    <n v="52302419"/>
    <n v="12.99"/>
    <x v="0"/>
    <s v="https://d3sjy56phtjev9.cloudfront.net/3841890/original/b65a759b6f3d.jpg.jpg?1505848334"/>
  </r>
  <r>
    <x v="93"/>
    <s v="LPAK316227"/>
    <x v="3097"/>
    <n v="490610318075"/>
    <s v="C9 Champion"/>
    <s v="-"/>
    <s v="-"/>
    <n v="10"/>
    <x v="0"/>
    <s v="https://d3sjy56phtjev9.cloudfront.net/3959297/original/1f7d5c62dacf.jpg.jpg?1509543328"/>
  </r>
  <r>
    <x v="93"/>
    <s v="LPAK181274"/>
    <x v="4016"/>
    <n v="490240738212"/>
    <s v="Mossimo Supply Co."/>
    <n v="52291627"/>
    <n v="52291627"/>
    <n v="14.99"/>
    <x v="0"/>
    <s v="https://d3sjy56phtjev9.cloudfront.net/3840768/original/1437da1c7406.jpg.jpg?1505833602"/>
  </r>
  <r>
    <x v="93"/>
    <s v="LPAK316229"/>
    <x v="5325"/>
    <n v="661128831428"/>
    <s v="Dc Comics"/>
    <n v="51596575"/>
    <n v="51596575"/>
    <n v="9.99"/>
    <x v="0"/>
    <s v="https://d3sjy56phtjev9.cloudfront.net/3900327/original/3d4e4bdd61e5.jpg.jpg?1507667875"/>
  </r>
  <r>
    <x v="93"/>
    <s v="LPAK316230"/>
    <x v="5326"/>
    <n v="490230342566"/>
    <s v="Xhilaration"/>
    <n v="51470176"/>
    <n v="51470176"/>
    <n v="12.99"/>
    <x v="0"/>
    <s v="https://d3sjy56phtjev9.cloudfront.net/3893793/original/4acb3dcd4462.jpg.jpg?1507567352"/>
  </r>
  <r>
    <x v="93"/>
    <s v="LPAK316231"/>
    <x v="4562"/>
    <n v="490060070875"/>
    <s v="The Avengers"/>
    <s v="-"/>
    <s v="-"/>
    <n v="19.989999999999998"/>
    <x v="0"/>
    <m/>
  </r>
  <r>
    <x v="93"/>
    <s v="LPAK190692"/>
    <x v="5327"/>
    <n v="78715846763"/>
    <s v="Maidenform Self Expressions"/>
    <n v="15429246"/>
    <n v="15429246"/>
    <n v="16.98"/>
    <x v="0"/>
    <s v="https://d3sjy56phtjev9.cloudfront.net/4044551/original/e2d14ef378e2.jpg.jpg?1511907073"/>
  </r>
  <r>
    <x v="93"/>
    <s v="LPAK260190"/>
    <x v="3539"/>
    <n v="492141054972"/>
    <s v="C9 Champion"/>
    <s v="-"/>
    <s v="-"/>
    <n v="18.98"/>
    <x v="0"/>
    <s v="https://d3sjy56phtjev9.cloudfront.net/3988702/original/e4a653626bec.jpg.jpg?1510209187"/>
  </r>
  <r>
    <x v="93"/>
    <s v="LPAK181377"/>
    <x v="5328"/>
    <n v="490060216808"/>
    <s v="Disney"/>
    <n v="52608977"/>
    <n v="52608977"/>
    <n v="16.98"/>
    <x v="0"/>
    <s v="https://d3sjy56phtjev9.cloudfront.net/3973953/original/b1640c2658a3.jpg.jpg?1509976403"/>
  </r>
  <r>
    <x v="93"/>
    <s v="LPAK181378"/>
    <x v="5329"/>
    <n v="490060216846"/>
    <s v="Dc Comics"/>
    <n v="52608972"/>
    <n v="52608972"/>
    <n v="11.88"/>
    <x v="0"/>
    <s v="https://d3sjy56phtjev9.cloudfront.net/3992233/original/975259ab254f.jpg.jpg?1510291983"/>
  </r>
  <r>
    <x v="93"/>
    <s v="LPAK181381"/>
    <x v="5330"/>
    <n v="490060216921"/>
    <s v="Dc Comics"/>
    <n v="52609002"/>
    <n v="52609002"/>
    <n v="16.98"/>
    <x v="0"/>
    <s v="https://d3sjy56phtjev9.cloudfront.net/4027221/original/4f9b0fd22eea.jpg.jpg?1511316995"/>
  </r>
  <r>
    <x v="93"/>
    <s v="LPAK181387"/>
    <x v="4348"/>
    <n v="490180264772"/>
    <s v="Merona"/>
    <s v="-"/>
    <s v="-"/>
    <n v="17"/>
    <x v="0"/>
    <s v="https://d3sjy56phtjev9.cloudfront.net/4011160/original/6a17a0a04634.jpg.jpg?1510801378"/>
  </r>
  <r>
    <x v="93"/>
    <s v="LPAK181388"/>
    <x v="4505"/>
    <n v="490180264604"/>
    <s v="Merona"/>
    <n v="52350972"/>
    <n v="52350972"/>
    <n v="21.99"/>
    <x v="0"/>
    <s v="https://d3sjy56phtjev9.cloudfront.net/3886701/original/06d1fcd76db4.jpg.jpg?1507208140"/>
  </r>
  <r>
    <x v="93"/>
    <s v="LPAK181390"/>
    <x v="3081"/>
    <n v="492141054910"/>
    <s v="C9 Champion"/>
    <s v="-"/>
    <s v="-"/>
    <n v="18.98"/>
    <x v="0"/>
    <s v="https://d3sjy56phtjev9.cloudfront.net/3987181/original/6abb9b5ca482.jpg.jpg?1510176355"/>
  </r>
  <r>
    <x v="93"/>
    <s v="LPAK244739"/>
    <x v="5331"/>
    <n v="490250021526"/>
    <s v="Xhilaration"/>
    <n v="17303509"/>
    <n v="17303509"/>
    <n v="6"/>
    <x v="0"/>
    <s v="https://d3sjy56phtjev9.cloudfront.net/3924378/original/7e20ce0de0ea.jpg.jpg?1508427227"/>
  </r>
  <r>
    <x v="93"/>
    <s v="LPAK244740"/>
    <x v="5331"/>
    <n v="490250021526"/>
    <s v="Xhilaration"/>
    <n v="17303509"/>
    <n v="17303509"/>
    <n v="6"/>
    <x v="0"/>
    <s v="https://d3sjy56phtjev9.cloudfront.net/3924378/original/7e20ce0de0ea.jpg.jpg?1508427227"/>
  </r>
  <r>
    <x v="93"/>
    <s v="LPAK260198"/>
    <x v="4282"/>
    <n v="490180264666"/>
    <s v="Merona"/>
    <s v="-"/>
    <s v="-"/>
    <n v="18"/>
    <x v="0"/>
    <s v="https://d3sjy56phtjev9.cloudfront.net/4012680/original/645ae561489d.jpg.jpg?1510841367"/>
  </r>
  <r>
    <x v="93"/>
    <s v="LPAK181398"/>
    <x v="5332"/>
    <n v="784645722007"/>
    <s v="Xhilaration"/>
    <n v="52124031"/>
    <n v="52124031"/>
    <n v="17.98"/>
    <x v="0"/>
    <s v="https://d3sjy56phtjev9.cloudfront.net/4044626/original/2a0e61b99ef1.jpg.jpg?1511908677"/>
  </r>
  <r>
    <x v="93"/>
    <s v="LPAK244746"/>
    <x v="4539"/>
    <n v="490230320205"/>
    <s v="Xhilaration"/>
    <n v="50352907"/>
    <n v="50352907"/>
    <n v="12.99"/>
    <x v="0"/>
    <s v="https://d3sjy56phtjev9.cloudfront.net/3985795/original/238f62634073.jpg.jpg?1510163418"/>
  </r>
  <r>
    <x v="93"/>
    <s v="LPAK260199"/>
    <x v="3539"/>
    <n v="492141054972"/>
    <s v="C9 Champion"/>
    <s v="-"/>
    <s v="-"/>
    <n v="18.98"/>
    <x v="0"/>
    <s v="https://d3sjy56phtjev9.cloudfront.net/3988702/original/e4a653626bec.jpg.jpg?1510209187"/>
  </r>
  <r>
    <x v="93"/>
    <s v="LPAK260201"/>
    <x v="5333"/>
    <n v="492141054934"/>
    <s v="C9 Champion"/>
    <s v="-"/>
    <s v="-"/>
    <n v="18.98"/>
    <x v="0"/>
    <s v="https://d3sjy56phtjev9.cloudfront.net/3995469/original/fcf05d4e833b.jpg.jpg?1510333840"/>
  </r>
  <r>
    <x v="93"/>
    <s v="LPAK260202"/>
    <x v="3851"/>
    <n v="490180264796"/>
    <s v="Merona"/>
    <s v="-"/>
    <s v="-"/>
    <n v="17"/>
    <x v="0"/>
    <s v="https://d3sjy56phtjev9.cloudfront.net/4007216/original/9938039fc340.jpg.jpg?1510743339"/>
  </r>
  <r>
    <x v="93"/>
    <s v="LPAK244754"/>
    <x v="5334"/>
    <n v="490200912690"/>
    <s v="Xhilaration"/>
    <n v="51500689"/>
    <n v="51500689"/>
    <n v="8"/>
    <x v="0"/>
    <s v="https://d3sjy56phtjev9.cloudfront.net/3936876/original/b583b3a336fa.jpg.jpg?1508931284"/>
  </r>
  <r>
    <x v="93"/>
    <s v="LPAK181417"/>
    <x v="3366"/>
    <n v="490230340562"/>
    <s v="Xhilaration"/>
    <n v="51470168"/>
    <n v="51470168"/>
    <n v="12.99"/>
    <x v="0"/>
    <s v="https://d3sjy56phtjev9.cloudfront.net/3940671/original/800663ce417d.jpg.jpg?1509043492"/>
  </r>
  <r>
    <x v="93"/>
    <s v="LPAK181421"/>
    <x v="5335"/>
    <n v="490060216686"/>
    <s v="Disney"/>
    <n v="52602851"/>
    <n v="52602851"/>
    <n v="12.99"/>
    <x v="0"/>
    <s v="https://d3sjy56phtjev9.cloudfront.net/4037999/original/510cc13d49c2.jpg.jpg?1511794053"/>
  </r>
  <r>
    <x v="93"/>
    <s v="LPAK313614"/>
    <x v="5336"/>
    <n v="693186432576"/>
    <s v="Marvel"/>
    <n v="52166280"/>
    <n v="52166280"/>
    <n v="16.98"/>
    <x v="0"/>
    <s v="https://d3sjy56phtjev9.cloudfront.net/3923754/original/f6e6554ae31b.jpg.jpg?1508420759"/>
  </r>
  <r>
    <x v="93"/>
    <s v="LPAK313615"/>
    <x v="5337"/>
    <n v="490240411368"/>
    <s v="Merona"/>
    <s v="-"/>
    <s v="-"/>
    <n v="5.99"/>
    <x v="0"/>
    <s v="https://d3sjy56phtjev9.cloudfront.net/3974443/original/6fb433b60390.jpg.jpg?1509980554"/>
  </r>
  <r>
    <x v="93"/>
    <s v="LPAK181441"/>
    <x v="4285"/>
    <n v="75338039107"/>
    <s v="Beauty by Bali"/>
    <n v="13588410"/>
    <n v="13588410"/>
    <n v="15.99"/>
    <x v="0"/>
    <s v="https://d3sjy56phtjev9.cloudfront.net/4026219/original/4bd5d7950532.jpg.jpg?1511288807"/>
  </r>
  <r>
    <x v="93"/>
    <s v="LPAK181448"/>
    <x v="5338"/>
    <n v="492141056648"/>
    <s v="C9 Champion"/>
    <s v="-"/>
    <s v="-"/>
    <n v="16"/>
    <x v="0"/>
    <s v="https://d3sjy56phtjev9.cloudfront.net/4007888/original/34403de35d12.jpg.jpg?1510754653"/>
  </r>
  <r>
    <x v="93"/>
    <s v="LPAK313668"/>
    <x v="5339"/>
    <n v="885306499655"/>
    <s v="FRUIT OF THE LOOM"/>
    <n v="16763842"/>
    <n v="16763842"/>
    <n v="9.99"/>
    <x v="0"/>
    <s v="https://d3sjy56phtjev9.cloudfront.net/4028241/original/d981c31cd5f2.jpg.jpg?1511351257"/>
  </r>
  <r>
    <x v="93"/>
    <s v="LPAK313669"/>
    <x v="5340"/>
    <n v="5005699686"/>
    <m/>
    <s v="-"/>
    <s v="-"/>
    <n v="14.99"/>
    <x v="0"/>
    <m/>
  </r>
  <r>
    <x v="93"/>
    <s v="LPAK244860"/>
    <x v="5329"/>
    <n v="490060216846"/>
    <s v="Dc Comics"/>
    <n v="52608972"/>
    <n v="52608972"/>
    <n v="11.88"/>
    <x v="0"/>
    <s v="https://d3sjy56phtjev9.cloudfront.net/3992233/original/975259ab254f.jpg.jpg?1510291983"/>
  </r>
  <r>
    <x v="93"/>
    <s v="LPAK244863"/>
    <x v="5341"/>
    <n v="490180080655"/>
    <s v="A New Day"/>
    <n v="52346501"/>
    <n v="52346501"/>
    <n v="10"/>
    <x v="0"/>
    <s v="https://d3sjy56phtjev9.cloudfront.net/4044752/original/71fdef8a307a.jpg.jpg?1511910592"/>
  </r>
  <r>
    <x v="93"/>
    <s v="LPAK244864"/>
    <x v="5342"/>
    <n v="490170086599"/>
    <s v="Mossimo Supply Co."/>
    <n v="51668462"/>
    <n v="51668462"/>
    <n v="8"/>
    <x v="0"/>
    <s v="https://d3sjy56phtjev9.cloudfront.net/3989616/original/b26834aeeb7b.jpg.jpg?1510236408"/>
  </r>
  <r>
    <x v="94"/>
    <s v="LPAJ663674"/>
    <x v="5343"/>
    <n v="8421581401017"/>
    <s v="Radarcan"/>
    <n v="49170984"/>
    <s v="R-101"/>
    <n v="16.98"/>
    <x v="0"/>
    <s v="https://d3sjy56phtjev9.cloudfront.net/3864404/original/928366118d6c.jpg.jpg?1506541503"/>
  </r>
  <r>
    <x v="94"/>
    <s v="LPAH310699"/>
    <x v="5344"/>
    <n v="651348115682"/>
    <s v="Threshold"/>
    <n v="51575515"/>
    <n v="51575515"/>
    <n v="19.98"/>
    <x v="0"/>
    <s v="https://d3sjy56phtjev9.cloudfront.net/3868210/original/89013cc192b5.jpg.jpg?1506616917"/>
  </r>
  <r>
    <x v="94"/>
    <s v="LPAG605868"/>
    <x v="5345"/>
    <n v="63562611817"/>
    <s v="Trudeau Maison"/>
    <n v="51005922"/>
    <n v="51005922"/>
    <n v="14.99"/>
    <x v="0"/>
    <s v="https://d3sjy56phtjev9.cloudfront.net/3941675/original/5d63128800ae.jpg.jpg?1509049704"/>
  </r>
  <r>
    <x v="94"/>
    <s v="LPAJ739394"/>
    <x v="5346"/>
    <n v="630816090911"/>
    <s v="Perfect Pod"/>
    <n v="51170515"/>
    <s v="C09091"/>
    <n v="17.98"/>
    <x v="0"/>
    <s v="https://d3sjy56phtjev9.cloudfront.net/3933742/original/38c3d486e278.jpg.jpg?1508810018"/>
  </r>
  <r>
    <x v="94"/>
    <s v="LPAK163524"/>
    <x v="5347"/>
    <s v="OID425985742"/>
    <m/>
    <m/>
    <m/>
    <n v="9.99"/>
    <x v="0"/>
    <m/>
  </r>
  <r>
    <x v="94"/>
    <s v="LPAK171092"/>
    <x v="5348"/>
    <s v="OID667752925"/>
    <m/>
    <m/>
    <m/>
    <n v="9.99"/>
    <x v="0"/>
    <m/>
  </r>
  <r>
    <x v="94"/>
    <s v="LPAK186671"/>
    <x v="5349"/>
    <n v="819272020384"/>
    <s v="Wondershop"/>
    <n v="52598206"/>
    <n v="52598206"/>
    <n v="9.99"/>
    <x v="0"/>
    <s v="https://d3sjy56phtjev9.cloudfront.net/4009199/original/ba642ed39bce.jpg.jpg?1510776473"/>
  </r>
  <r>
    <x v="94"/>
    <s v="LPAK186673"/>
    <x v="5349"/>
    <n v="819272020384"/>
    <s v="Wondershop"/>
    <n v="52598206"/>
    <n v="52598206"/>
    <n v="9.99"/>
    <x v="0"/>
    <s v="https://d3sjy56phtjev9.cloudfront.net/4009199/original/ba642ed39bce.jpg.jpg?1510776473"/>
  </r>
  <r>
    <x v="94"/>
    <s v="LPAK181119"/>
    <x v="5350"/>
    <n v="843340143842"/>
    <s v="Power Rangers"/>
    <n v="51436549"/>
    <n v="51436549"/>
    <n v="7.99"/>
    <x v="0"/>
    <s v="https://d3sjy56phtjev9.cloudfront.net/3895680/original/4bcb3a3cb762.jpg.jpg?1507576609"/>
  </r>
  <r>
    <x v="94"/>
    <s v="LPAK181120"/>
    <x v="5350"/>
    <n v="843340143842"/>
    <s v="Power Rangers"/>
    <n v="51436549"/>
    <n v="51436549"/>
    <n v="7.99"/>
    <x v="0"/>
    <s v="https://d3sjy56phtjev9.cloudfront.net/3895680/original/4bcb3a3cb762.jpg.jpg?1507576609"/>
  </r>
  <r>
    <x v="94"/>
    <s v="LPAK181123"/>
    <x v="5350"/>
    <n v="843340143842"/>
    <s v="Power Rangers"/>
    <n v="51436549"/>
    <n v="51436549"/>
    <n v="7.99"/>
    <x v="0"/>
    <s v="https://d3sjy56phtjev9.cloudfront.net/3895680/original/4bcb3a3cb762.jpg.jpg?1507576609"/>
  </r>
  <r>
    <x v="94"/>
    <s v="LPAK181124"/>
    <x v="5350"/>
    <n v="843340143842"/>
    <s v="Power Rangers"/>
    <n v="51436549"/>
    <n v="51436549"/>
    <n v="7.99"/>
    <x v="0"/>
    <s v="https://d3sjy56phtjev9.cloudfront.net/3895680/original/4bcb3a3cb762.jpg.jpg?1507576609"/>
  </r>
  <r>
    <x v="94"/>
    <s v="LPAK244555"/>
    <x v="5351"/>
    <n v="42607054550"/>
    <s v="Hyde and Eek! Boutique"/>
    <n v="52444160"/>
    <n v="52444160"/>
    <n v="6.99"/>
    <x v="0"/>
    <s v="https://d3sjy56phtjev9.cloudfront.net/3941936/original/35b42b243564.jpg.jpg?1509051737"/>
  </r>
  <r>
    <x v="94"/>
    <s v="LPAK181221"/>
    <x v="5352"/>
    <n v="876173004738"/>
    <s v="other"/>
    <n v="52446056"/>
    <n v="52446056"/>
    <n v="12.99"/>
    <x v="0"/>
    <s v="https://d3sjy56phtjev9.cloudfront.net/3823886/original/00ed3f7802f2.jpg.jpg?1504898865"/>
  </r>
  <r>
    <x v="94"/>
    <s v="LPAK193384"/>
    <x v="5353"/>
    <n v="80187813648"/>
    <s v="Boots &amp; Barkley"/>
    <s v="-"/>
    <s v="-"/>
    <n v="11"/>
    <x v="0"/>
    <s v="https://d3sjy56phtjev9.cloudfront.net/3953563/original/347e500247c8.jpg.jpg?1509430722"/>
  </r>
  <r>
    <x v="94"/>
    <s v="LPAK181225"/>
    <x v="5352"/>
    <n v="876173004738"/>
    <s v="other"/>
    <n v="52446056"/>
    <n v="52446056"/>
    <n v="12.99"/>
    <x v="0"/>
    <s v="https://d3sjy56phtjev9.cloudfront.net/3823886/original/00ed3f7802f2.jpg.jpg?1504898865"/>
  </r>
  <r>
    <x v="94"/>
    <s v="LPAK182297"/>
    <x v="5354"/>
    <n v="76440695908"/>
    <s v="Anchor Hocking"/>
    <s v="69590R"/>
    <n v="77899"/>
    <n v="11.99"/>
    <x v="0"/>
    <s v="https://d3sjy56phtjev9.cloudfront.net/605812/original/217141s4NYQunbL.jpg.jpg?1423092342"/>
  </r>
  <r>
    <x v="94"/>
    <s v="LPAK191517"/>
    <x v="5355"/>
    <n v="819272020582"/>
    <s v="Wondershop"/>
    <n v="52611613"/>
    <n v="52611613"/>
    <n v="9.99"/>
    <x v="0"/>
    <s v="https://d3sjy56phtjev9.cloudfront.net/4015970/original/89837e5f05a7.jpg.jpg?1510907160"/>
  </r>
  <r>
    <x v="94"/>
    <s v="LPAK312489"/>
    <x v="2129"/>
    <n v="80187814034"/>
    <s v="Boots &amp; Barkley"/>
    <n v="52462289"/>
    <n v="52462289"/>
    <n v="9.99"/>
    <x v="0"/>
    <s v="https://d3sjy56phtjev9.cloudfront.net/3982652/original/b0890767a75e.jpg.jpg?1510108603"/>
  </r>
  <r>
    <x v="94"/>
    <s v="LPAK190601"/>
    <x v="5356"/>
    <n v="813287029332"/>
    <s v="Hyde &amp; Eek Boutique"/>
    <n v="52462321"/>
    <n v="52462321"/>
    <n v="9.99"/>
    <x v="0"/>
    <s v="https://d3sjy56phtjev9.cloudfront.net/4029939/original/02f1376ee0e2.jpg.jpg?1511382081"/>
  </r>
  <r>
    <x v="94"/>
    <s v="LPAK312525"/>
    <x v="5357"/>
    <n v="813287029240"/>
    <s v="Hyde and Eek! Boutique"/>
    <n v="52461700"/>
    <n v="52461700"/>
    <n v="9.99"/>
    <x v="0"/>
    <s v="https://d3sjy56phtjev9.cloudfront.net/3968603/original/9d97ab79c9b0.jpg.jpg?1509696843"/>
  </r>
  <r>
    <x v="94"/>
    <s v="LPAK193400"/>
    <x v="5358"/>
    <n v="490020400766"/>
    <s v="Threshold"/>
    <s v="Wire Basket"/>
    <s v="002-04-0076"/>
    <n v="25.04"/>
    <x v="0"/>
    <s v="https://d3sjy56phtjev9.cloudfront.net/3183248/original/560351092229.?1482157323"/>
  </r>
  <r>
    <x v="94"/>
    <s v="LPAK182318"/>
    <x v="5354"/>
    <n v="76440695908"/>
    <s v="Anchor Hocking"/>
    <s v="69590R"/>
    <n v="77899"/>
    <n v="11.99"/>
    <x v="0"/>
    <s v="https://d3sjy56phtjev9.cloudfront.net/605812/original/217141s4NYQunbL.jpg.jpg?1423092342"/>
  </r>
  <r>
    <x v="94"/>
    <s v="LPAK182319"/>
    <x v="5354"/>
    <n v="76440695908"/>
    <s v="Anchor Hocking"/>
    <s v="69590R"/>
    <n v="77899"/>
    <n v="11.99"/>
    <x v="0"/>
    <s v="https://d3sjy56phtjev9.cloudfront.net/605812/original/217141s4NYQunbL.jpg.jpg?1423092342"/>
  </r>
  <r>
    <x v="94"/>
    <s v="LPAK312727"/>
    <x v="5359"/>
    <n v="80187813990"/>
    <s v="Boots &amp; Barkley"/>
    <n v="52462234"/>
    <n v="52462234"/>
    <n v="9.99"/>
    <x v="0"/>
    <s v="https://d3sjy56phtjev9.cloudfront.net/3976403/original/e0b6301582ec.jpg.jpg?1509998532"/>
  </r>
  <r>
    <x v="94"/>
    <s v="LPAK190693"/>
    <x v="5360"/>
    <n v="43180112576"/>
    <s v="General Electric"/>
    <n v="11257"/>
    <n v="11257"/>
    <n v="10.01"/>
    <x v="0"/>
    <s v="https://d3sjy56phtjev9.cloudfront.net/4020770/original/6ec52bd2aa7f.jpg.jpg?1511167457"/>
  </r>
  <r>
    <x v="94"/>
    <s v="LPAK190694"/>
    <x v="5361"/>
    <n v="490690512813"/>
    <s v="Embark"/>
    <n v="52007616"/>
    <n v="52007616"/>
    <n v="12.99"/>
    <x v="0"/>
    <s v="https://d3sjy56phtjev9.cloudfront.net/3991662/original/daf6d646363e.jpg.jpg?1510279823"/>
  </r>
  <r>
    <x v="94"/>
    <s v="LPAK190695"/>
    <x v="5362"/>
    <n v="490690512868"/>
    <s v="Embark"/>
    <n v="52009665"/>
    <n v="52009665"/>
    <n v="12.99"/>
    <x v="0"/>
    <s v="https://d3sjy56phtjev9.cloudfront.net/3968553/original/a83e5cf469a4.jpg.jpg?1509695830"/>
  </r>
  <r>
    <x v="94"/>
    <s v="LPAK190697"/>
    <x v="5361"/>
    <n v="490690512813"/>
    <s v="Embark"/>
    <n v="52007616"/>
    <n v="52007616"/>
    <n v="12.99"/>
    <x v="0"/>
    <s v="https://d3sjy56phtjev9.cloudfront.net/3991662/original/daf6d646363e.jpg.jpg?1510279823"/>
  </r>
  <r>
    <x v="94"/>
    <s v="LPAK190699"/>
    <x v="5361"/>
    <n v="490690512813"/>
    <s v="Embark"/>
    <n v="52007616"/>
    <n v="52007616"/>
    <n v="12.99"/>
    <x v="0"/>
    <s v="https://d3sjy56phtjev9.cloudfront.net/3991662/original/daf6d646363e.jpg.jpg?1510279823"/>
  </r>
  <r>
    <x v="94"/>
    <s v="LPAK190704"/>
    <x v="5363"/>
    <n v="840716174905"/>
    <s v="Warner Bros."/>
    <n v="52015219"/>
    <n v="52015219"/>
    <n v="9.99"/>
    <x v="0"/>
    <s v="https://d3sjy56phtjev9.cloudfront.net/3963514/original/4c9de96c5e8d.jpg.jpg?1509635267"/>
  </r>
  <r>
    <x v="94"/>
    <s v="LPAK312781"/>
    <x v="5359"/>
    <n v="80187813990"/>
    <s v="Boots &amp; Barkley"/>
    <n v="52462234"/>
    <n v="52462234"/>
    <n v="9.99"/>
    <x v="0"/>
    <s v="https://d3sjy56phtjev9.cloudfront.net/3976403/original/e0b6301582ec.jpg.jpg?1509998532"/>
  </r>
  <r>
    <x v="95"/>
    <s v="LPAH466765"/>
    <x v="4590"/>
    <n v="490170946510"/>
    <s v="Mossimo Supply Co."/>
    <s v="-"/>
    <s v="-"/>
    <n v="22.99"/>
    <x v="0"/>
    <s v="https://d3sjy56phtjev9.cloudfront.net/3852836/original/2492148e8423.jpg.jpg?1506112214"/>
  </r>
  <r>
    <x v="95"/>
    <s v="LPAH466787"/>
    <x v="4590"/>
    <n v="490170946510"/>
    <s v="Mossimo Supply Co."/>
    <s v="-"/>
    <s v="-"/>
    <n v="22.99"/>
    <x v="0"/>
    <s v="https://d3sjy56phtjev9.cloudfront.net/3852836/original/2492148e8423.jpg.jpg?1506112214"/>
  </r>
  <r>
    <x v="95"/>
    <s v="LPAH466797"/>
    <x v="5364"/>
    <n v="490170953396"/>
    <s v="Mossimo Supply Co."/>
    <s v="-"/>
    <s v="-"/>
    <n v="22.99"/>
    <x v="0"/>
    <s v="https://d3sjy56phtjev9.cloudfront.net/3853172/original/d4af7eda18cb.jpg.jpg?1506115753"/>
  </r>
  <r>
    <x v="95"/>
    <s v="LPAH522008"/>
    <x v="5365"/>
    <n v="490170946718"/>
    <s v="Mossimo"/>
    <s v="-"/>
    <s v="-"/>
    <n v="23.99"/>
    <x v="0"/>
    <s v="https://d3sjy56phtjev9.cloudfront.net/3843816/original/322095c8e5e6.jpg.jpg?1505915724"/>
  </r>
  <r>
    <x v="95"/>
    <s v="LPAH522011"/>
    <x v="5366"/>
    <n v="490170232361"/>
    <s v="Mossimo"/>
    <s v="Women's Shirts"/>
    <s v="Women's Shirts"/>
    <n v="18.989999999999998"/>
    <x v="0"/>
    <s v="https://d3sjy56phtjev9.cloudfront.net/3843771/original/4586b833e766.jpg.jpg?1505914677"/>
  </r>
  <r>
    <x v="95"/>
    <s v="LPAJ728052"/>
    <x v="5291"/>
    <n v="39897237503"/>
    <s v="Lego"/>
    <n v="52171531"/>
    <s v="23750K"/>
    <n v="40"/>
    <x v="0"/>
    <s v="https://d3sjy56phtjev9.cloudfront.net/3929683/original/c3fc15be8d7a.jpg.jpg?1508767162"/>
  </r>
  <r>
    <x v="95"/>
    <s v="LPAJ767086"/>
    <x v="5367"/>
    <n v="617914063726"/>
    <s v="Beauty by Bali"/>
    <n v="51806908"/>
    <n v="51806908"/>
    <n v="26.99"/>
    <x v="0"/>
    <s v="https://d3sjy56phtjev9.cloudfront.net/3854033/original/aec27c9cd4ae.jpg.jpg?1506341892"/>
  </r>
  <r>
    <x v="95"/>
    <s v="LPAJ928001"/>
    <x v="5368"/>
    <n v="39897769066"/>
    <s v="Disney"/>
    <n v="52182073"/>
    <s v="76906L"/>
    <n v="43.49"/>
    <x v="0"/>
    <s v="https://d3sjy56phtjev9.cloudfront.net/1825066/original/187541yHFA5XfpL.jpg.jpg?1450194911"/>
  </r>
  <r>
    <x v="95"/>
    <s v="LPAK113407"/>
    <x v="5368"/>
    <n v="39897769066"/>
    <s v="Disney"/>
    <n v="52182073"/>
    <s v="76906L"/>
    <n v="43.49"/>
    <x v="0"/>
    <s v="https://d3sjy56phtjev9.cloudfront.net/1825066/original/187541yHFA5XfpL.jpg.jpg?1450194911"/>
  </r>
  <r>
    <x v="95"/>
    <s v="LPAK083157"/>
    <x v="5369"/>
    <n v="82686336789"/>
    <s v="DC Super Hero"/>
    <s v="Lightup Lasso"/>
    <s v="Lightup Lasso"/>
    <n v="58.98"/>
    <x v="0"/>
    <s v="https://d3sjy56phtjev9.cloudfront.net/3303361/original/909161VNVUDKb4L._UY606_.jpg.jpg?1485371312"/>
  </r>
  <r>
    <x v="95"/>
    <s v="LPAK312495"/>
    <x v="5370"/>
    <n v="492150202531"/>
    <s v="TARGET DISTRIBUTED"/>
    <n v="52467304"/>
    <n v="52467304"/>
    <n v="7.99"/>
    <x v="0"/>
    <s v="https://d3sjy56phtjev9.cloudfront.net/3991355/original/d7126887e720.jpg.jpg?1510264696"/>
  </r>
  <r>
    <x v="95"/>
    <s v="LPAK244604"/>
    <x v="5371"/>
    <n v="490170237403"/>
    <s v="Mossimo Supply Co."/>
    <n v="52328589"/>
    <n v="52328589"/>
    <n v="19.98"/>
    <x v="0"/>
    <s v="https://d3sjy56phtjev9.cloudfront.net/4044421/original/cb5020ed64fc.jpg.jpg?1511905155"/>
  </r>
  <r>
    <x v="95"/>
    <s v="LPAK312586"/>
    <x v="5370"/>
    <n v="492150202531"/>
    <s v="TARGET DISTRIBUTED"/>
    <n v="52467304"/>
    <n v="52467304"/>
    <n v="7.99"/>
    <x v="0"/>
    <s v="https://d3sjy56phtjev9.cloudfront.net/3991355/original/d7126887e720.jpg.jpg?1510264696"/>
  </r>
  <r>
    <x v="95"/>
    <s v="LPAK314310"/>
    <x v="2123"/>
    <n v="490610318020"/>
    <s v="Other brands"/>
    <n v="51469169"/>
    <n v="51469169"/>
    <n v="7.48"/>
    <x v="0"/>
    <s v="https://d3sjy56phtjev9.cloudfront.net/3872378/original/971876dac728.jpg.jpg?1506704143"/>
  </r>
  <r>
    <x v="95"/>
    <s v="LPAK314317"/>
    <x v="4329"/>
    <n v="492140593861"/>
    <s v="C9 Champion"/>
    <n v="51986244"/>
    <n v="51986244"/>
    <n v="16.98"/>
    <x v="0"/>
    <s v="https://d3sjy56phtjev9.cloudfront.net/4020552/original/9453cb11fe3b.jpg.jpg?1511159054"/>
  </r>
  <r>
    <x v="95"/>
    <s v="LPAK314318"/>
    <x v="4299"/>
    <n v="490201139874"/>
    <s v="Xhilaration"/>
    <n v="52302588"/>
    <n v="52302588"/>
    <n v="12.99"/>
    <x v="0"/>
    <s v="https://d3sjy56phtjev9.cloudfront.net/3841759/original/3f466d7f953e.jpg.jpg?1505845631"/>
  </r>
  <r>
    <x v="95"/>
    <s v="LPAK314319"/>
    <x v="4953"/>
    <n v="490201139867"/>
    <s v="Xhilaration"/>
    <n v="52302585"/>
    <n v="52302585"/>
    <n v="12.99"/>
    <x v="0"/>
    <s v="https://d3sjy56phtjev9.cloudfront.net/3842974/original/6f681d21f562.jpg.jpg?1505858706"/>
  </r>
  <r>
    <x v="95"/>
    <s v="LPAK314320"/>
    <x v="2123"/>
    <n v="490610318020"/>
    <s v="Other brands"/>
    <n v="51469169"/>
    <n v="51469169"/>
    <n v="7.48"/>
    <x v="0"/>
    <s v="https://d3sjy56phtjev9.cloudfront.net/3872378/original/971876dac728.jpg.jpg?1506704143"/>
  </r>
  <r>
    <x v="95"/>
    <s v="LPAK314321"/>
    <x v="2123"/>
    <n v="490610318020"/>
    <s v="Other brands"/>
    <n v="51469169"/>
    <n v="51469169"/>
    <n v="7.48"/>
    <x v="0"/>
    <s v="https://d3sjy56phtjev9.cloudfront.net/3872378/original/971876dac728.jpg.jpg?1506704143"/>
  </r>
  <r>
    <x v="95"/>
    <s v="LPAK314323"/>
    <x v="5372"/>
    <n v="490610318037"/>
    <s v="C9 Champion"/>
    <s v="-"/>
    <s v="-"/>
    <n v="7"/>
    <x v="0"/>
    <s v="https://d3sjy56phtjev9.cloudfront.net/3945697/original/069ff3512aae.jpg.jpg?1509119853"/>
  </r>
  <r>
    <x v="95"/>
    <s v="LPAK314324"/>
    <x v="3860"/>
    <n v="490201139713"/>
    <s v="Xhilaration"/>
    <n v="52302404"/>
    <n v="52302404"/>
    <n v="12.99"/>
    <x v="0"/>
    <s v="https://d3sjy56phtjev9.cloudfront.net/3843133/original/ef7c1ad81c41.jpg.jpg?1505860171"/>
  </r>
  <r>
    <x v="95"/>
    <s v="LPAK314325"/>
    <x v="4373"/>
    <n v="490201139744"/>
    <s v="Xhilaration"/>
    <n v="52302416"/>
    <n v="52302416"/>
    <n v="12.99"/>
    <x v="0"/>
    <s v="https://d3sjy56phtjev9.cloudfront.net/3841883/original/2a5892fcc023.jpg.jpg?1505848226"/>
  </r>
  <r>
    <x v="95"/>
    <s v="LPAK314326"/>
    <x v="3850"/>
    <n v="492140728263"/>
    <s v="C9 Champion"/>
    <n v="51479036"/>
    <n v="51479036"/>
    <n v="16.98"/>
    <x v="0"/>
    <s v="https://d3sjy56phtjev9.cloudfront.net/4020326/original/5e7eb631a26c.jpg.jpg?1511155044"/>
  </r>
  <r>
    <x v="95"/>
    <s v="LPAK314327"/>
    <x v="4298"/>
    <n v="490201139836"/>
    <s v="Xhilaration"/>
    <n v="52302640"/>
    <n v="52302640"/>
    <n v="12.99"/>
    <x v="0"/>
    <s v="https://d3sjy56phtjev9.cloudfront.net/3843125/original/f11f520c3f64.jpg.jpg?1505860135"/>
  </r>
  <r>
    <x v="95"/>
    <s v="LPAK314328"/>
    <x v="3860"/>
    <n v="490201139713"/>
    <s v="Xhilaration"/>
    <n v="52302404"/>
    <n v="52302404"/>
    <n v="12.99"/>
    <x v="0"/>
    <s v="https://d3sjy56phtjev9.cloudfront.net/3843133/original/ef7c1ad81c41.jpg.jpg?1505860171"/>
  </r>
  <r>
    <x v="95"/>
    <s v="LPAK314329"/>
    <x v="4953"/>
    <n v="490201139867"/>
    <s v="Xhilaration"/>
    <n v="52302585"/>
    <n v="52302585"/>
    <n v="12.99"/>
    <x v="0"/>
    <s v="https://d3sjy56phtjev9.cloudfront.net/3842974/original/6f681d21f562.jpg.jpg?1505858706"/>
  </r>
  <r>
    <x v="95"/>
    <s v="LPAK314331"/>
    <x v="5373"/>
    <n v="38257122459"/>
    <s v="C9 Champion"/>
    <n v="52359471"/>
    <n v="52359471"/>
    <n v="7.99"/>
    <x v="0"/>
    <s v="https://d3sjy56phtjev9.cloudfront.net/4044471/original/8d151cb56e12.jpg.jpg?1511906001"/>
  </r>
  <r>
    <x v="95"/>
    <s v="LPAK182326"/>
    <x v="5374"/>
    <n v="14671458114"/>
    <s v="Maidenform Self Expressions"/>
    <n v="15133843"/>
    <n v="15133843"/>
    <n v="16.98"/>
    <x v="0"/>
    <s v="https://d3sjy56phtjev9.cloudfront.net/4007559/original/1509d42f3a14.jpg.jpg?1510751919"/>
  </r>
  <r>
    <x v="95"/>
    <s v="LPAK182327"/>
    <x v="5375"/>
    <n v="490180161774"/>
    <s v="A New Day"/>
    <n v="52533708"/>
    <n v="52533708"/>
    <n v="14.99"/>
    <x v="0"/>
    <s v="https://d3sjy56phtjev9.cloudfront.net/4003227/original/862296aec260.jpg.jpg?1510651586"/>
  </r>
  <r>
    <x v="95"/>
    <s v="LPAK182330"/>
    <x v="5376"/>
    <n v="490474568012"/>
    <s v="NCAA"/>
    <n v="52208878"/>
    <n v="52208878"/>
    <n v="19.98"/>
    <x v="0"/>
    <s v="https://d3sjy56phtjev9.cloudfront.net/4044498/original/f73f6a7b73d8.jpg.jpg?1511906615"/>
  </r>
  <r>
    <x v="95"/>
    <s v="LPAK182338"/>
    <x v="5377"/>
    <n v="490181303333"/>
    <s v="A New Day"/>
    <n v="52218656"/>
    <n v="52218656"/>
    <n v="19.98"/>
    <x v="0"/>
    <s v="https://d3sjy56phtjev9.cloudfront.net/4044613/original/1b2a4a92da4c.jpg.jpg?1511908421"/>
  </r>
  <r>
    <x v="95"/>
    <s v="LPAK191630"/>
    <x v="5378"/>
    <n v="490180079178"/>
    <s v="A New Day"/>
    <n v="52431699"/>
    <n v="52431699"/>
    <n v="8"/>
    <x v="0"/>
    <s v="https://d3sjy56phtjev9.cloudfront.net/4044635/original/b31c871305bc.jpg.jpg?1511908777"/>
  </r>
  <r>
    <x v="95"/>
    <s v="LPAK260203"/>
    <x v="4042"/>
    <n v="490180264789"/>
    <s v="Merona"/>
    <s v="-"/>
    <s v="-"/>
    <n v="17"/>
    <x v="0"/>
    <s v="https://d3sjy56phtjev9.cloudfront.net/4007137/original/f70abae826f0.jpg.jpg?1510739996"/>
  </r>
  <r>
    <x v="95"/>
    <s v="LPAK260204"/>
    <x v="4282"/>
    <n v="490180264666"/>
    <s v="Merona"/>
    <s v="-"/>
    <s v="-"/>
    <n v="18"/>
    <x v="0"/>
    <s v="https://d3sjy56phtjev9.cloudfront.net/4012680/original/645ae561489d.jpg.jpg?1510841367"/>
  </r>
  <r>
    <x v="95"/>
    <s v="LPAK260205"/>
    <x v="4282"/>
    <n v="490180264666"/>
    <s v="Merona"/>
    <s v="-"/>
    <s v="-"/>
    <n v="18"/>
    <x v="0"/>
    <s v="https://d3sjy56phtjev9.cloudfront.net/4012680/original/645ae561489d.jpg.jpg?1510841367"/>
  </r>
  <r>
    <x v="95"/>
    <s v="LPAK260207"/>
    <x v="4279"/>
    <n v="490180264758"/>
    <s v="Merona"/>
    <s v="-"/>
    <s v="-"/>
    <n v="17"/>
    <x v="0"/>
    <s v="https://d3sjy56phtjev9.cloudfront.net/4007214/original/f6e7d21d3f03.jpg.jpg?1510743303"/>
  </r>
  <r>
    <x v="95"/>
    <s v="LPAK260210"/>
    <x v="5333"/>
    <n v="492141054934"/>
    <s v="C9 Champion"/>
    <s v="-"/>
    <s v="-"/>
    <n v="18.98"/>
    <x v="0"/>
    <s v="https://d3sjy56phtjev9.cloudfront.net/3995469/original/fcf05d4e833b.jpg.jpg?1510333840"/>
  </r>
  <r>
    <x v="95"/>
    <s v="LPAK192495"/>
    <x v="4821"/>
    <n v="490240738472"/>
    <s v="Mossimo Supply Co."/>
    <n v="52302238"/>
    <n v="52302238"/>
    <n v="14.99"/>
    <x v="0"/>
    <s v="https://d3sjy56phtjev9.cloudfront.net/4014151/original/69520ce74282.jpg.jpg?1510859248"/>
  </r>
  <r>
    <x v="95"/>
    <s v="LPAK191656"/>
    <x v="5379"/>
    <n v="888394506380"/>
    <s v="Puma"/>
    <s v="-"/>
    <s v="-"/>
    <n v="15"/>
    <x v="0"/>
    <m/>
  </r>
  <r>
    <x v="95"/>
    <s v="LPAK314391"/>
    <x v="5380"/>
    <n v="490201139942"/>
    <s v="Xhilaration"/>
    <n v="52302621"/>
    <n v="52302621"/>
    <n v="12.99"/>
    <x v="0"/>
    <s v="https://d3sjy56phtjev9.cloudfront.net/3843122/original/dba96841e1fb.jpg.jpg?1505860121"/>
  </r>
  <r>
    <x v="95"/>
    <s v="LPAJ908699"/>
    <x v="5381"/>
    <n v="490230350868"/>
    <s v="Xhilaration"/>
    <n v="51470063"/>
    <n v="51470063"/>
    <n v="12.99"/>
    <x v="0"/>
    <s v="https://d3sjy56phtjev9.cloudfront.net/3963623/original/04bf2dcfa29e.jpg.jpg?1509636376"/>
  </r>
  <r>
    <x v="95"/>
    <s v="LPAK260231"/>
    <x v="5382"/>
    <n v="490060064799"/>
    <s v="Fifth Sun"/>
    <n v="52343166"/>
    <n v="52343166"/>
    <n v="14.99"/>
    <x v="0"/>
    <s v="https://d3sjy56phtjev9.cloudfront.net/3941849/original/298f506818e4.jpg.jpg?1509051040"/>
  </r>
  <r>
    <x v="95"/>
    <s v="LPAK260233"/>
    <x v="4491"/>
    <n v="490180264635"/>
    <s v="Merona"/>
    <s v="-"/>
    <s v="-"/>
    <n v="18"/>
    <x v="0"/>
    <s v="https://d3sjy56phtjev9.cloudfront.net/4004386/original/ee4f4b9aca0b.jpg.jpg?1510677445"/>
  </r>
  <r>
    <x v="95"/>
    <s v="LPAK260234"/>
    <x v="5383"/>
    <n v="490060066090"/>
    <s v="Grayson Threads"/>
    <s v="-"/>
    <s v="-"/>
    <n v="12"/>
    <x v="0"/>
    <s v="https://d3sjy56phtjev9.cloudfront.net/4044680/original/0c1c2c355a60.jpg.jpg?1511909611"/>
  </r>
  <r>
    <x v="95"/>
    <s v="LPAK181456"/>
    <x v="4279"/>
    <n v="490180264758"/>
    <s v="Merona"/>
    <s v="-"/>
    <s v="-"/>
    <n v="17"/>
    <x v="0"/>
    <s v="https://d3sjy56phtjev9.cloudfront.net/4007214/original/f6e7d21d3f03.jpg.jpg?1510743303"/>
  </r>
  <r>
    <x v="95"/>
    <s v="LPAK182357"/>
    <x v="5384"/>
    <n v="490060215856"/>
    <s v="Zoe+Liv"/>
    <n v="52518967"/>
    <n v="52518967"/>
    <n v="12.99"/>
    <x v="0"/>
    <s v="https://d3sjy56phtjev9.cloudfront.net/4025580/original/e9fc84a773d2.jpg.jpg?1511281630"/>
  </r>
  <r>
    <x v="95"/>
    <s v="LPAK192599"/>
    <x v="5385"/>
    <n v="490181302800"/>
    <s v="A New Day"/>
    <n v="52217639"/>
    <n v="52217639"/>
    <n v="19.98"/>
    <x v="0"/>
    <s v="https://d3sjy56phtjev9.cloudfront.net/4044755/original/eb3d0f12cc1b.jpg.jpg?1511910601"/>
  </r>
  <r>
    <x v="95"/>
    <s v="LPAK191722"/>
    <x v="5333"/>
    <n v="492141054934"/>
    <s v="C9 Champion"/>
    <s v="-"/>
    <s v="-"/>
    <n v="18.98"/>
    <x v="0"/>
    <s v="https://d3sjy56phtjev9.cloudfront.net/3995469/original/fcf05d4e833b.jpg.jpg?1510333840"/>
  </r>
  <r>
    <x v="95"/>
    <s v="LPAK181515"/>
    <x v="5386"/>
    <n v="819272020735"/>
    <s v="Wondershop"/>
    <n v="52603415"/>
    <n v="52603415"/>
    <n v="9.99"/>
    <x v="0"/>
    <s v="https://d3sjy56phtjev9.cloudfront.net/4093435/original/fb0fec0c47ed.jpg.jpg?1513095201"/>
  </r>
  <r>
    <x v="95"/>
    <s v="LPAK182367"/>
    <x v="5387"/>
    <n v="490180222888"/>
    <s v="A New Day"/>
    <n v="52373918"/>
    <n v="52373918"/>
    <n v="19.98"/>
    <x v="0"/>
    <s v="https://d3sjy56phtjev9.cloudfront.net/3947478/original/8915d950c6db.jpg.jpg?1509135763"/>
  </r>
  <r>
    <x v="95"/>
    <s v="LPAK181518"/>
    <x v="796"/>
    <n v="490180012984"/>
    <s v="Merona"/>
    <s v="-"/>
    <s v="-"/>
    <n v="11"/>
    <x v="0"/>
    <s v="https://d3sjy56phtjev9.cloudfront.net/3866435/original/d655daecc834.jpg.jpg?1506605468"/>
  </r>
  <r>
    <x v="95"/>
    <s v="LPAK181521"/>
    <x v="5388"/>
    <n v="490180078348"/>
    <s v="Merona"/>
    <n v="51962419"/>
    <n v="51962419"/>
    <n v="8"/>
    <x v="0"/>
    <s v="https://d3sjy56phtjev9.cloudfront.net/3953502/original/ed1f69c2632e.jpg.jpg?1509429518"/>
  </r>
  <r>
    <x v="95"/>
    <s v="LPAK181522"/>
    <x v="5389"/>
    <n v="492150011829"/>
    <s v="SUGARFIX by BaubleBar"/>
    <n v="52634770"/>
    <n v="52634770"/>
    <n v="15"/>
    <x v="0"/>
    <s v="https://d3sjy56phtjev9.cloudfront.net/4044783/original/98a63dedf71f.jpg.jpg?1511911411"/>
  </r>
  <r>
    <x v="95"/>
    <s v="LPAK181523"/>
    <x v="5390"/>
    <n v="490240409778"/>
    <s v="Mossimo"/>
    <s v="-"/>
    <s v="-"/>
    <n v="11"/>
    <x v="0"/>
    <s v="https://d3sjy56phtjev9.cloudfront.net/3905669/original/244f08a09b5b.jpg.jpg?1507815397"/>
  </r>
  <r>
    <x v="95"/>
    <s v="LPAK191727"/>
    <x v="5391"/>
    <n v="490471334740"/>
    <s v="Mlb"/>
    <n v="51494125"/>
    <n v="51494125"/>
    <n v="19.98"/>
    <x v="0"/>
    <s v="https://d3sjy56phtjev9.cloudfront.net/4044779/original/c79762b2e636.jpg.jpg?1511911368"/>
  </r>
  <r>
    <x v="95"/>
    <s v="LPAK181528"/>
    <x v="5392"/>
    <n v="490180416737"/>
    <s v="Merona"/>
    <s v="Women's Pants"/>
    <s v="Women's Pants"/>
    <n v="35.99"/>
    <x v="0"/>
    <s v="https://d3sjy56phtjev9.cloudfront.net/3497116/original/87116539537.?1492708830"/>
  </r>
  <r>
    <x v="95"/>
    <s v="LPAK191728"/>
    <x v="5391"/>
    <n v="490471334740"/>
    <s v="Mlb"/>
    <n v="51494125"/>
    <n v="51494125"/>
    <n v="19.98"/>
    <x v="0"/>
    <s v="https://d3sjy56phtjev9.cloudfront.net/4044779/original/c79762b2e636.jpg.jpg?1511911368"/>
  </r>
  <r>
    <x v="95"/>
    <s v="LPAK191730"/>
    <x v="5393"/>
    <n v="490471438110"/>
    <s v="Mlb"/>
    <s v="-"/>
    <s v="-"/>
    <n v="17"/>
    <x v="0"/>
    <m/>
  </r>
  <r>
    <x v="95"/>
    <s v="LPAK191735"/>
    <x v="3042"/>
    <n v="492141057034"/>
    <s v="C9 Champion"/>
    <s v="-"/>
    <s v="-"/>
    <n v="18"/>
    <x v="0"/>
    <s v="https://d3sjy56phtjev9.cloudfront.net/3987104/original/7ffb834d882b.jpg.jpg?1510175300"/>
  </r>
  <r>
    <x v="95"/>
    <s v="LPAK181534"/>
    <x v="5394"/>
    <n v="492151064305"/>
    <s v="Other brands"/>
    <s v="-"/>
    <s v="-"/>
    <n v="8.48"/>
    <x v="0"/>
    <s v="https://d3sjy56phtjev9.cloudfront.net/4044798/original/7f2ef40d948e.jpg.jpg?1511911800"/>
  </r>
  <r>
    <x v="95"/>
    <s v="LPAK191736"/>
    <x v="5395"/>
    <n v="789374496816"/>
    <s v="JKY by Jockey"/>
    <n v="51444491"/>
    <n v="51444491"/>
    <n v="12"/>
    <x v="0"/>
    <s v="https://d3sjy56phtjev9.cloudfront.net/3945303/original/c17184b6f430.jpg.jpg?1509115498"/>
  </r>
  <r>
    <x v="95"/>
    <s v="LPAK191746"/>
    <x v="5396"/>
    <n v="90563992287"/>
    <s v="Maidenform Self Expressions"/>
    <n v="51668166"/>
    <n v="51668166"/>
    <n v="15.99"/>
    <x v="0"/>
    <s v="https://d3sjy56phtjev9.cloudfront.net/3962336/original/424f08173552.jpg.jpg?1509596627"/>
  </r>
  <r>
    <x v="95"/>
    <s v="LPAK191751"/>
    <x v="5397"/>
    <n v="490231037140"/>
    <s v="Gilligan &amp; O'Malley"/>
    <s v="-"/>
    <s v="-"/>
    <n v="20.99"/>
    <x v="0"/>
    <s v="https://d3sjy56phtjev9.cloudfront.net/3889621/original/d13828a9524d.jpg.jpg?1507232237"/>
  </r>
  <r>
    <x v="95"/>
    <s v="LPAK191754"/>
    <x v="5398"/>
    <n v="490200621653"/>
    <s v="Gilligan &amp; O'Malley"/>
    <s v="-"/>
    <s v="-"/>
    <n v="19"/>
    <x v="0"/>
    <s v="https://d3sjy56phtjev9.cloudfront.net/3988537/original/793e8604de40.jpg.jpg?1510204714"/>
  </r>
  <r>
    <x v="95"/>
    <s v="LPAK191755"/>
    <x v="5399"/>
    <n v="490230326351"/>
    <s v="Xhilaration"/>
    <n v="14149526"/>
    <n v="14149526"/>
    <n v="12.99"/>
    <x v="0"/>
    <s v="https://d3sjy56phtjev9.cloudfront.net/4044804/original/a3cecbbef9fc.jpg.jpg?1511912040"/>
  </r>
  <r>
    <x v="95"/>
    <s v="LPAK191756"/>
    <x v="4440"/>
    <n v="490230364377"/>
    <s v="Xhilaration"/>
    <n v="51956330"/>
    <n v="51956330"/>
    <n v="12.99"/>
    <x v="0"/>
    <s v="https://d3sjy56phtjev9.cloudfront.net/3905910/original/4bbfa2059654.jpg.jpg?1507817494"/>
  </r>
  <r>
    <x v="95"/>
    <s v="LPAK191760"/>
    <x v="4444"/>
    <n v="490200223772"/>
    <s v="Gilligan &amp; O'Malley"/>
    <s v="-"/>
    <s v="-"/>
    <n v="13"/>
    <x v="0"/>
    <s v="https://d3sjy56phtjev9.cloudfront.net/3941834/original/a54d7d46bfe9.jpg.jpg?1509050924"/>
  </r>
  <r>
    <x v="95"/>
    <s v="LPAK191761"/>
    <x v="3865"/>
    <n v="492141017670"/>
    <s v="C9 Champion"/>
    <s v="-"/>
    <s v="-"/>
    <n v="18"/>
    <x v="0"/>
    <s v="https://d3sjy56phtjev9.cloudfront.net/3988688/original/bbd34cba4ab2.jpg.jpg?1510208880"/>
  </r>
  <r>
    <x v="95"/>
    <s v="LPAK191766"/>
    <x v="5395"/>
    <n v="789374496816"/>
    <s v="JKY by Jockey"/>
    <n v="51444491"/>
    <n v="51444491"/>
    <n v="12"/>
    <x v="0"/>
    <s v="https://d3sjy56phtjev9.cloudfront.net/3945303/original/c17184b6f430.jpg.jpg?1509115498"/>
  </r>
  <r>
    <x v="95"/>
    <s v="LPAK191768"/>
    <x v="1896"/>
    <n v="492820897364"/>
    <s v="Xhilaration"/>
    <n v="51951272"/>
    <n v="51951272"/>
    <n v="24.99"/>
    <x v="0"/>
    <s v="https://d3sjy56phtjev9.cloudfront.net/3832936/original/14e3bf8c89d1.jpg.jpg?1505404858"/>
  </r>
  <r>
    <x v="95"/>
    <s v="LPAK191769"/>
    <x v="5400"/>
    <n v="90563403622"/>
    <s v="Maidenform Self Expressions"/>
    <n v="50696853"/>
    <n v="50696853"/>
    <n v="14.99"/>
    <x v="0"/>
    <s v="https://d3sjy56phtjev9.cloudfront.net/3998877/original/efbb49be2252.jpg.jpg?1510586095"/>
  </r>
  <r>
    <x v="95"/>
    <s v="LPAK191773"/>
    <x v="5401"/>
    <n v="492820283778"/>
    <s v="Xhilaration"/>
    <s v="-"/>
    <s v="-"/>
    <n v="19.989999999999998"/>
    <x v="0"/>
    <s v="https://d3sjy56phtjev9.cloudfront.net/4044815/original/8e6563e9b253.jpg.jpg?1511912398"/>
  </r>
  <r>
    <x v="95"/>
    <s v="LPAK191774"/>
    <x v="5402"/>
    <n v="492380700937"/>
    <s v="Xhilaration"/>
    <s v="-"/>
    <s v="-"/>
    <n v="17"/>
    <x v="0"/>
    <s v="https://d3sjy56phtjev9.cloudfront.net/3991416/original/2811f89c1990.jpg.jpg?1510269581"/>
  </r>
  <r>
    <x v="95"/>
    <s v="LPAK191776"/>
    <x v="5403"/>
    <n v="490170236253"/>
    <s v="Mossimo Supply Co."/>
    <n v="52271521"/>
    <n v="52271521"/>
    <n v="16.98"/>
    <x v="0"/>
    <s v="https://d3sjy56phtjev9.cloudfront.net/3922214/original/4167863a5263.jpg.jpg?1508393600"/>
  </r>
  <r>
    <x v="95"/>
    <s v="LPAK191779"/>
    <x v="5404"/>
    <n v="490200912706"/>
    <s v="Xhilaration"/>
    <n v="51500692"/>
    <n v="51500692"/>
    <n v="8"/>
    <x v="0"/>
    <s v="https://d3sjy56phtjev9.cloudfront.net/3936878/original/8c192d9608bc.jpg.jpg?1508931294"/>
  </r>
  <r>
    <x v="95"/>
    <s v="LPAK260315"/>
    <x v="5405"/>
    <n v="872197649948"/>
    <s v="Bullseyes Playground"/>
    <s v="-"/>
    <s v="-"/>
    <n v="7"/>
    <x v="0"/>
    <m/>
  </r>
  <r>
    <x v="95"/>
    <s v="LPAK191784"/>
    <x v="5406"/>
    <n v="490200547120"/>
    <s v="Love and Cherish"/>
    <n v="51778627"/>
    <n v="51778627"/>
    <n v="12.99"/>
    <x v="0"/>
    <s v="https://d3sjy56phtjev9.cloudfront.net/3942233/original/bed56909cd68.jpg.jpg?1509068145"/>
  </r>
  <r>
    <x v="95"/>
    <s v="LPAK191788"/>
    <x v="5407"/>
    <n v="490060066021"/>
    <s v="Grayson Threads"/>
    <n v="52362607"/>
    <n v="52362607"/>
    <n v="12.99"/>
    <x v="0"/>
    <s v="https://d3sjy56phtjev9.cloudfront.net/3897690/original/a952df9c3f14.jpg.jpg?1507643731"/>
  </r>
  <r>
    <x v="95"/>
    <s v="LPAK191789"/>
    <x v="5408"/>
    <n v="490060062627"/>
    <s v="Zoe+Liv"/>
    <n v="52273390"/>
    <n v="52273390"/>
    <n v="12.99"/>
    <x v="0"/>
    <s v="https://d3sjy56phtjev9.cloudfront.net/3868128/original/713b4daa5d1a.jpg.jpg?1506616264"/>
  </r>
  <r>
    <x v="95"/>
    <s v="LPAK316356"/>
    <x v="4161"/>
    <n v="490320557528"/>
    <s v="art class"/>
    <n v="52292536"/>
    <n v="52292536"/>
    <n v="9.99"/>
    <x v="0"/>
    <s v="https://d3sjy56phtjev9.cloudfront.net/4011318/original/8df6186a1ee6.jpg.jpg?1510803556"/>
  </r>
  <r>
    <x v="95"/>
    <s v="LPAK191801"/>
    <x v="5409"/>
    <n v="490170135259"/>
    <s v="Mossimo Supply Co."/>
    <n v="52345137"/>
    <n v="52345137"/>
    <n v="14.99"/>
    <x v="0"/>
    <s v="https://d3sjy56phtjev9.cloudfront.net/3951797/original/4366f93bfc7a.jpg.jpg?1509393244"/>
  </r>
  <r>
    <x v="95"/>
    <s v="LPAK191807"/>
    <x v="5410"/>
    <n v="492380236047"/>
    <s v="Merona"/>
    <n v="51959424"/>
    <n v="51959424"/>
    <n v="12.48"/>
    <x v="0"/>
    <s v="https://d3sjy56phtjev9.cloudfront.net/3819350/original/b47835f109fd.jpg.jpg?1504734353"/>
  </r>
  <r>
    <x v="95"/>
    <s v="LPAK316358"/>
    <x v="5411"/>
    <n v="490230464497"/>
    <s v="Gilligan &amp; O'Malley"/>
    <n v="52134713"/>
    <n v="52134713"/>
    <n v="14.99"/>
    <x v="0"/>
    <s v="https://d3sjy56phtjev9.cloudfront.net/4044830/original/96da247c2052.jpg.jpg?1511912860"/>
  </r>
  <r>
    <x v="95"/>
    <s v="LPAK191818"/>
    <x v="5412"/>
    <n v="490240624072"/>
    <s v="Merona"/>
    <n v="51597272"/>
    <n v="51597272"/>
    <n v="6.98"/>
    <x v="0"/>
    <s v="https://d3sjy56phtjev9.cloudfront.net/3823558/original/a16fca5b2ccf.jpg.jpg?1504891564"/>
  </r>
  <r>
    <x v="95"/>
    <s v="LPAK185953"/>
    <x v="4566"/>
    <n v="490240739080"/>
    <s v="Mossimo Supply Co."/>
    <n v="52291626"/>
    <n v="52291626"/>
    <n v="14.99"/>
    <x v="0"/>
    <s v="https://d3sjy56phtjev9.cloudfront.net/4014149/original/b6b639560ab1.jpg.jpg?1510859164"/>
  </r>
  <r>
    <x v="95"/>
    <s v="LPAK185960"/>
    <x v="4015"/>
    <n v="490240735150"/>
    <s v="Mossimo Supply Co."/>
    <s v="-"/>
    <s v="-"/>
    <n v="15"/>
    <x v="0"/>
    <s v="https://d3sjy56phtjev9.cloudfront.net/4023878/original/585aac70f060.jpg.jpg?1511233405"/>
  </r>
  <r>
    <x v="95"/>
    <s v="LPAK194191"/>
    <x v="5413"/>
    <n v="490240736386"/>
    <s v="Mossimo Supply Co."/>
    <s v="-"/>
    <s v="-"/>
    <n v="19"/>
    <x v="0"/>
    <s v="https://d3sjy56phtjev9.cloudfront.net/4023121/original/aff957d45e9f.jpg.jpg?1511210773"/>
  </r>
  <r>
    <x v="95"/>
    <s v="LPAK194220"/>
    <x v="5414"/>
    <n v="490170227589"/>
    <s v="Mossimo Supply Co."/>
    <n v="51790071"/>
    <n v="51790071"/>
    <n v="19.98"/>
    <x v="0"/>
    <s v="https://d3sjy56phtjev9.cloudfront.net/4045034/original/3239266df551.jpg.jpg?1511922301"/>
  </r>
  <r>
    <x v="95"/>
    <s v="LPAK193751"/>
    <x v="5415"/>
    <n v="490060216907"/>
    <s v="Dc Comics"/>
    <n v="52608995"/>
    <n v="52608995"/>
    <n v="16.98"/>
    <x v="0"/>
    <s v="https://d3sjy56phtjev9.cloudfront.net/3992658/original/fe5d145abaad.jpg.jpg?1510306472"/>
  </r>
  <r>
    <x v="95"/>
    <s v="LPAK193753"/>
    <x v="5416"/>
    <n v="492380713777"/>
    <s v="Xhilaration"/>
    <s v="Women's Dress"/>
    <s v="Women's Dress"/>
    <n v="24.99"/>
    <x v="0"/>
    <s v="https://d3sjy56phtjev9.cloudfront.net/3808423/original/496908620aca.jpg.jpg?1504102588"/>
  </r>
  <r>
    <x v="95"/>
    <s v="LPAK194244"/>
    <x v="4444"/>
    <n v="490200223789"/>
    <s v="Gilligan &amp; O'Malley"/>
    <n v="51326282"/>
    <n v="51326282"/>
    <n v="15.99"/>
    <x v="0"/>
    <s v="https://d3sjy56phtjev9.cloudfront.net/3854736/original/7d52cc506ff7.jpg.jpg?1506347801"/>
  </r>
  <r>
    <x v="95"/>
    <s v="LPAK194249"/>
    <x v="5417"/>
    <n v="492820286373"/>
    <s v="Xhilaration"/>
    <n v="52323791"/>
    <n v="52323791"/>
    <n v="17.98"/>
    <x v="0"/>
    <s v="https://d3sjy56phtjev9.cloudfront.net/3949274/original/cc6fd9f728ea.jpg.jpg?1509372585"/>
  </r>
  <r>
    <x v="95"/>
    <s v="LPAK194250"/>
    <x v="5418"/>
    <n v="490181306587"/>
    <s v="A New Day"/>
    <n v="52231962"/>
    <n v="52231962"/>
    <n v="22.99"/>
    <x v="0"/>
    <s v="https://d3sjy56phtjev9.cloudfront.net/3907354/original/a2a8fe92373b.jpg.jpg?1507834436"/>
  </r>
  <r>
    <x v="95"/>
    <s v="LPAK191896"/>
    <x v="5419"/>
    <n v="490210511258"/>
    <s v="Ava &amp; Viv"/>
    <n v="51836907"/>
    <n v="51836907"/>
    <n v="29.99"/>
    <x v="0"/>
    <s v="https://d3sjy56phtjev9.cloudfront.net/4045071/original/f73421aec36b.jpg.jpg?1511923328"/>
  </r>
  <r>
    <x v="95"/>
    <s v="LPAK191897"/>
    <x v="5420"/>
    <n v="490171002819"/>
    <s v="Mossimo Supply Co."/>
    <n v="52690037"/>
    <n v="52690037"/>
    <n v="19.98"/>
    <x v="0"/>
    <s v="https://d3sjy56phtjev9.cloudfront.net/4045074/original/a52452cccc32.jpg.jpg?1511923351"/>
  </r>
  <r>
    <x v="95"/>
    <s v="LPAK191899"/>
    <x v="5421"/>
    <n v="492140649995"/>
    <s v="C9 Champion"/>
    <n v="51953281"/>
    <n v="51953281"/>
    <n v="34.99"/>
    <x v="0"/>
    <s v="https://d3sjy56phtjev9.cloudfront.net/4045076/original/45ca6779f2b0.jpg.jpg?1511923408"/>
  </r>
  <r>
    <x v="95"/>
    <s v="LPAK191900"/>
    <x v="5422"/>
    <n v="490181304774"/>
    <s v="A New Day"/>
    <n v="52217395"/>
    <n v="52217395"/>
    <n v="17.98"/>
    <x v="0"/>
    <s v="https://d3sjy56phtjev9.cloudfront.net/3988191/original/8ef9389cd1f0.jpg.jpg?1510196471"/>
  </r>
  <r>
    <x v="95"/>
    <s v="LPAK191901"/>
    <x v="5423"/>
    <n v="490200558065"/>
    <s v="Star Wars"/>
    <n v="52563214"/>
    <n v="52563214"/>
    <n v="19.98"/>
    <x v="0"/>
    <s v="https://d3sjy56phtjev9.cloudfront.net/4011863/original/f234197ecebe.jpg.jpg?1510813523"/>
  </r>
  <r>
    <x v="95"/>
    <s v="LPAK191905"/>
    <x v="5424"/>
    <n v="493160318984"/>
    <s v="Knox Rose"/>
    <n v="52412612"/>
    <n v="52412612"/>
    <n v="27.99"/>
    <x v="0"/>
    <s v="https://d3sjy56phtjev9.cloudfront.net/3988243/original/708895dbe309.jpg.jpg?1510197290"/>
  </r>
  <r>
    <x v="95"/>
    <s v="LPAK194273"/>
    <x v="5370"/>
    <n v="492150202531"/>
    <s v="TARGET DISTRIBUTED"/>
    <n v="52467304"/>
    <n v="52467304"/>
    <n v="7.99"/>
    <x v="0"/>
    <s v="https://d3sjy56phtjev9.cloudfront.net/3991355/original/d7126887e720.jpg.jpg?1510264696"/>
  </r>
  <r>
    <x v="95"/>
    <s v="LPAK194275"/>
    <x v="4824"/>
    <n v="492150202593"/>
    <s v="TARGET DISTRIBUTED"/>
    <n v="52467083"/>
    <n v="52467083"/>
    <n v="6.99"/>
    <x v="0"/>
    <s v="https://d3sjy56phtjev9.cloudfront.net/3954062/original/287b0f2a4677.jpg.jpg?1509443152"/>
  </r>
  <r>
    <x v="95"/>
    <s v="LPAK194276"/>
    <x v="5425"/>
    <n v="492150007419"/>
    <s v="SUGARFIX by BaubleBar"/>
    <n v="51709654"/>
    <n v="51709654"/>
    <n v="12.99"/>
    <x v="0"/>
    <s v="https://d3sjy56phtjev9.cloudfront.net/3947711/original/812ea39ce017.jpg.jpg?1509137723"/>
  </r>
  <r>
    <x v="95"/>
    <s v="LPAK194279"/>
    <x v="5426"/>
    <n v="490180084943"/>
    <s v="A New Day"/>
    <n v="52358031"/>
    <n v="52358031"/>
    <n v="8"/>
    <x v="0"/>
    <s v="https://d3sjy56phtjev9.cloudfront.net/4017283/original/0d61e5233d4a.jpg.jpg?1510943437"/>
  </r>
  <r>
    <x v="95"/>
    <s v="LPAK194295"/>
    <x v="3262"/>
    <n v="492141055009"/>
    <s v="C9 Champion"/>
    <s v="-"/>
    <s v="-"/>
    <n v="18"/>
    <x v="0"/>
    <s v="https://d3sjy56phtjev9.cloudfront.net/3991303/original/01035fc50020.jpg.jpg?1510263562"/>
  </r>
  <r>
    <x v="95"/>
    <s v="LPAK191935"/>
    <x v="5427"/>
    <n v="490240738823"/>
    <s v="Mossimo Supply Co."/>
    <n v="52291660"/>
    <n v="52291660"/>
    <n v="24.99"/>
    <x v="0"/>
    <s v="https://d3sjy56phtjev9.cloudfront.net/4042953/original/26a5e1b33fc6.jpg.jpg?1511891517"/>
  </r>
  <r>
    <x v="95"/>
    <s v="LPAK194320"/>
    <x v="3351"/>
    <n v="492821002477"/>
    <s v="Xhilaration"/>
    <n v="52449680"/>
    <n v="52449680"/>
    <n v="29.99"/>
    <x v="0"/>
    <s v="https://d3sjy56phtjev9.cloudfront.net/4007699/original/a42842890499.jpg.jpg?1510752477"/>
  </r>
  <r>
    <x v="95"/>
    <s v="LPAK196125"/>
    <x v="5428"/>
    <n v="75338039169"/>
    <s v="Beauty by Bali"/>
    <n v="13588415"/>
    <n v="13588415"/>
    <n v="15.99"/>
    <x v="0"/>
    <s v="https://d3sjy56phtjev9.cloudfront.net/4020202/original/4b0311707bd2.jpg.jpg?1511154677"/>
  </r>
  <r>
    <x v="95"/>
    <s v="LPAK196126"/>
    <x v="4328"/>
    <n v="490201139812"/>
    <s v="Xhilaration"/>
    <n v="52302638"/>
    <n v="52302638"/>
    <n v="12.99"/>
    <x v="0"/>
    <s v="https://d3sjy56phtjev9.cloudfront.net/3842983/original/8e8c94ddac55.jpg.jpg?1505858753"/>
  </r>
  <r>
    <x v="95"/>
    <s v="LPAK196135"/>
    <x v="3794"/>
    <n v="490201139768"/>
    <s v="Xhilaration"/>
    <n v="52303282"/>
    <n v="52303282"/>
    <n v="12.99"/>
    <x v="0"/>
    <s v="https://d3sjy56phtjev9.cloudfront.net/3842968/original/965995febe90.jpg.jpg?1505858681"/>
  </r>
  <r>
    <x v="95"/>
    <s v="LPAK196137"/>
    <x v="3794"/>
    <n v="490201139768"/>
    <s v="Xhilaration"/>
    <n v="52303282"/>
    <n v="52303282"/>
    <n v="12.99"/>
    <x v="0"/>
    <s v="https://d3sjy56phtjev9.cloudfront.net/3842968/original/965995febe90.jpg.jpg?1505858681"/>
  </r>
  <r>
    <x v="95"/>
    <s v="LPAK196138"/>
    <x v="5429"/>
    <n v="490230361499"/>
    <s v="Xhilaration"/>
    <n v="51467285"/>
    <n v="51467285"/>
    <n v="15.99"/>
    <x v="0"/>
    <s v="https://d3sjy56phtjev9.cloudfront.net/3854087/original/5262e46993d5.jpg.jpg?1506342662"/>
  </r>
  <r>
    <x v="95"/>
    <s v="LPAK196140"/>
    <x v="3793"/>
    <n v="490201140290"/>
    <s v="Xhilaration"/>
    <n v="52303301"/>
    <n v="52303301"/>
    <n v="12.99"/>
    <x v="0"/>
    <s v="https://d3sjy56phtjev9.cloudfront.net/3843126/original/f81eee9241e8.jpg.jpg?1505860146"/>
  </r>
  <r>
    <x v="95"/>
    <s v="LPAK196141"/>
    <x v="3860"/>
    <n v="490201139713"/>
    <s v="Xhilaration"/>
    <n v="52302404"/>
    <n v="52302404"/>
    <n v="12.99"/>
    <x v="0"/>
    <s v="https://d3sjy56phtjev9.cloudfront.net/3843133/original/ef7c1ad81c41.jpg.jpg?1505860171"/>
  </r>
  <r>
    <x v="95"/>
    <s v="LPAK196142"/>
    <x v="3559"/>
    <n v="490201139720"/>
    <s v="Xhilaration"/>
    <n v="52302410"/>
    <n v="52302410"/>
    <n v="12.99"/>
    <x v="0"/>
    <s v="https://d3sjy56phtjev9.cloudfront.net/3841764/original/1199f955cbe2.jpg.jpg?1505845756"/>
  </r>
  <r>
    <x v="95"/>
    <s v="LPAK196144"/>
    <x v="3860"/>
    <n v="490201139713"/>
    <s v="Xhilaration"/>
    <n v="52302404"/>
    <n v="52302404"/>
    <n v="12.99"/>
    <x v="0"/>
    <s v="https://d3sjy56phtjev9.cloudfront.net/3843133/original/ef7c1ad81c41.jpg.jpg?1505860171"/>
  </r>
  <r>
    <x v="95"/>
    <s v="LPAK314687"/>
    <x v="4343"/>
    <n v="490930907560"/>
    <s v="Stevies"/>
    <n v="52167403"/>
    <n v="52167403"/>
    <n v="19.98"/>
    <x v="0"/>
    <s v="https://d3sjy56phtjev9.cloudfront.net/4026979/original/fc88b8f37a14.jpg.jpg?1511306888"/>
  </r>
  <r>
    <x v="95"/>
    <s v="LPAK196160"/>
    <x v="5430"/>
    <n v="490931125918"/>
    <s v="Stevies"/>
    <n v="52515689"/>
    <n v="52515689"/>
    <n v="16.98"/>
    <x v="0"/>
    <s v="https://d3sjy56phtjev9.cloudfront.net/4045148/original/7c98146cc02f.jpg.jpg?1511925599"/>
  </r>
  <r>
    <x v="95"/>
    <s v="LPAK196161"/>
    <x v="4518"/>
    <n v="490201139928"/>
    <s v="Xhilaration"/>
    <n v="52302632"/>
    <n v="52302632"/>
    <n v="12.99"/>
    <x v="0"/>
    <s v="https://d3sjy56phtjev9.cloudfront.net/3841749/original/0201a90acfb5.jpg.jpg?1505845425"/>
  </r>
  <r>
    <x v="95"/>
    <s v="LPAK196162"/>
    <x v="3794"/>
    <n v="490201139768"/>
    <s v="Xhilaration"/>
    <n v="52303282"/>
    <n v="52303282"/>
    <n v="12.99"/>
    <x v="0"/>
    <s v="https://d3sjy56phtjev9.cloudfront.net/3842968/original/965995febe90.jpg.jpg?1505858681"/>
  </r>
  <r>
    <x v="96"/>
    <s v="LPAJ544440"/>
    <x v="5431"/>
    <n v="490410903792"/>
    <s v="C9 Champion"/>
    <n v="52269592"/>
    <n v="52269592"/>
    <n v="51.99"/>
    <x v="0"/>
    <s v="https://d3sjy56phtjev9.cloudfront.net/3892262/original/55344afffa4b.jpg.jpg?1507323743"/>
  </r>
  <r>
    <x v="96"/>
    <s v="LPAJ544441"/>
    <x v="5431"/>
    <n v="490410903792"/>
    <s v="C9 Champion"/>
    <n v="52269592"/>
    <n v="52269592"/>
    <n v="51.99"/>
    <x v="0"/>
    <s v="https://d3sjy56phtjev9.cloudfront.net/3892262/original/55344afffa4b.jpg.jpg?1507323743"/>
  </r>
  <r>
    <x v="96"/>
    <s v="LPAJ544442"/>
    <x v="5431"/>
    <n v="490410903792"/>
    <s v="C9 Champion"/>
    <n v="52269592"/>
    <n v="52269592"/>
    <n v="51.99"/>
    <x v="0"/>
    <s v="https://d3sjy56phtjev9.cloudfront.net/3892262/original/55344afffa4b.jpg.jpg?1507323743"/>
  </r>
  <r>
    <x v="96"/>
    <s v="LPAJ544448"/>
    <x v="5431"/>
    <n v="490410903792"/>
    <s v="C9 Champion"/>
    <n v="52269592"/>
    <n v="52269592"/>
    <n v="51.99"/>
    <x v="0"/>
    <s v="https://d3sjy56phtjev9.cloudfront.net/3892262/original/55344afffa4b.jpg.jpg?1507323743"/>
  </r>
  <r>
    <x v="96"/>
    <s v="LPAK314349"/>
    <x v="5432"/>
    <n v="190416543717"/>
    <s v="Denizen from Levi's"/>
    <s v="-"/>
    <s v="-"/>
    <n v="17"/>
    <x v="0"/>
    <s v="https://d3sjy56phtjev9.cloudfront.net/3946845/original/ef30f73d917e.jpg.jpg?1509129807"/>
  </r>
  <r>
    <x v="96"/>
    <s v="LPAK260206"/>
    <x v="5248"/>
    <n v="490180264673"/>
    <s v="Merona"/>
    <s v="-"/>
    <s v="-"/>
    <n v="18"/>
    <x v="0"/>
    <s v="https://d3sjy56phtjev9.cloudfront.net/4010276/original/1282b1d8c644.jpg.jpg?1510788574"/>
  </r>
  <r>
    <x v="96"/>
    <s v="LPAK260208"/>
    <x v="4579"/>
    <n v="490180332839"/>
    <s v="Merona"/>
    <s v="-"/>
    <s v="-"/>
    <n v="19.989999999999998"/>
    <x v="0"/>
    <s v="https://d3sjy56phtjev9.cloudfront.net/4015475/original/0eba4a4a7f64.jpg.jpg?1510887757"/>
  </r>
  <r>
    <x v="96"/>
    <s v="LPAK260209"/>
    <x v="4579"/>
    <n v="490180332839"/>
    <s v="Merona"/>
    <s v="-"/>
    <s v="-"/>
    <n v="19.989999999999998"/>
    <x v="0"/>
    <s v="https://d3sjy56phtjev9.cloudfront.net/4015475/original/0eba4a4a7f64.jpg.jpg?1510887757"/>
  </r>
  <r>
    <x v="96"/>
    <s v="LPAK182342"/>
    <x v="5433"/>
    <n v="38257758023"/>
    <s v="Hanes Premium"/>
    <n v="14073569"/>
    <n v="14073569"/>
    <n v="13.99"/>
    <x v="0"/>
    <s v="https://d3sjy56phtjev9.cloudfront.net/3956699/original/3e1ccc1a7d0a.jpg.jpg?1509475692"/>
  </r>
  <r>
    <x v="96"/>
    <s v="LPAK260225"/>
    <x v="4579"/>
    <n v="490180332839"/>
    <s v="Merona"/>
    <s v="-"/>
    <s v="-"/>
    <n v="19.989999999999998"/>
    <x v="0"/>
    <s v="https://d3sjy56phtjev9.cloudfront.net/4015475/original/0eba4a4a7f64.jpg.jpg?1510887757"/>
  </r>
  <r>
    <x v="96"/>
    <s v="LPAK260226"/>
    <x v="4579"/>
    <n v="490180332839"/>
    <s v="Merona"/>
    <s v="-"/>
    <s v="-"/>
    <n v="19.989999999999998"/>
    <x v="0"/>
    <s v="https://d3sjy56phtjev9.cloudfront.net/4015475/original/0eba4a4a7f64.jpg.jpg?1510887757"/>
  </r>
  <r>
    <x v="96"/>
    <s v="LPAK260227"/>
    <x v="4579"/>
    <n v="490180332839"/>
    <s v="Merona"/>
    <s v="-"/>
    <s v="-"/>
    <n v="19.989999999999998"/>
    <x v="0"/>
    <s v="https://d3sjy56phtjev9.cloudfront.net/4015475/original/0eba4a4a7f64.jpg.jpg?1510887757"/>
  </r>
  <r>
    <x v="96"/>
    <s v="LPAK260228"/>
    <x v="4579"/>
    <n v="490180332839"/>
    <s v="Merona"/>
    <s v="-"/>
    <s v="-"/>
    <n v="19.989999999999998"/>
    <x v="0"/>
    <s v="https://d3sjy56phtjev9.cloudfront.net/4015475/original/0eba4a4a7f64.jpg.jpg?1510887757"/>
  </r>
  <r>
    <x v="96"/>
    <s v="LPAK260232"/>
    <x v="4579"/>
    <n v="490180332839"/>
    <s v="Merona"/>
    <s v="-"/>
    <s v="-"/>
    <n v="19.989999999999998"/>
    <x v="0"/>
    <s v="https://d3sjy56phtjev9.cloudfront.net/4015475/original/0eba4a4a7f64.jpg.jpg?1510887757"/>
  </r>
  <r>
    <x v="96"/>
    <s v="LPAK260235"/>
    <x v="4086"/>
    <n v="490430114871"/>
    <s v="Pink Floyd"/>
    <s v="-"/>
    <s v="-"/>
    <n v="14"/>
    <x v="0"/>
    <s v="https://d3sjy56phtjev9.cloudfront.net/4015448/original/35877678affd.jpg.jpg?1510887194"/>
  </r>
  <r>
    <x v="96"/>
    <s v="LPAK260240"/>
    <x v="4579"/>
    <n v="490180332839"/>
    <s v="Merona"/>
    <s v="-"/>
    <s v="-"/>
    <n v="19.989999999999998"/>
    <x v="0"/>
    <s v="https://d3sjy56phtjev9.cloudfront.net/4015475/original/0eba4a4a7f64.jpg.jpg?1510887757"/>
  </r>
  <r>
    <x v="96"/>
    <s v="LPAK181455"/>
    <x v="4514"/>
    <n v="490180264611"/>
    <s v="Merona"/>
    <s v="-"/>
    <s v="-"/>
    <n v="18"/>
    <x v="0"/>
    <s v="https://d3sjy56phtjev9.cloudfront.net/4013621/original/4c540d47d786.jpg.jpg?1510850273"/>
  </r>
  <r>
    <x v="96"/>
    <s v="LPAK191685"/>
    <x v="5434"/>
    <n v="490421527208"/>
    <s v="Merona"/>
    <n v="51266394"/>
    <n v="51266394"/>
    <n v="19.98"/>
    <x v="0"/>
    <s v="https://d3sjy56phtjev9.cloudfront.net/4044715/original/80515147959c.jpg.jpg?1511909987"/>
  </r>
  <r>
    <x v="96"/>
    <s v="LPAK191707"/>
    <x v="5435"/>
    <n v="883096530633"/>
    <s v="Signature Gold by GOLDTOE"/>
    <n v="51770968"/>
    <n v="51770968"/>
    <n v="9.99"/>
    <x v="0"/>
    <s v="https://d3sjy56phtjev9.cloudfront.net/3900569/original/d1cd0551e065.jpg.jpg?1507673386"/>
  </r>
  <r>
    <x v="96"/>
    <s v="LPAK191747"/>
    <x v="3954"/>
    <n v="492141055832"/>
    <s v="C9 Champion"/>
    <s v="-"/>
    <s v="-"/>
    <n v="17"/>
    <x v="0"/>
    <s v="https://d3sjy56phtjev9.cloudfront.net/3987145/original/ee5c39f3aed2.jpg.jpg?1510175940"/>
  </r>
  <r>
    <x v="96"/>
    <s v="LPAK191759"/>
    <x v="3072"/>
    <n v="492141055955"/>
    <s v="C9 Champion"/>
    <s v="-"/>
    <s v="-"/>
    <n v="16"/>
    <x v="0"/>
    <s v="https://d3sjy56phtjev9.cloudfront.net/3979209/original/6cff2ebc9777.jpg.jpg?1510054840"/>
  </r>
  <r>
    <x v="96"/>
    <s v="LPAK191783"/>
    <x v="3241"/>
    <n v="492141055894"/>
    <s v="C9 Champion"/>
    <s v="-"/>
    <s v="-"/>
    <n v="16"/>
    <x v="0"/>
    <s v="https://d3sjy56phtjev9.cloudfront.net/3987110/original/29c8c6130a93.jpg.jpg?1510175368"/>
  </r>
  <r>
    <x v="96"/>
    <s v="LPAK191790"/>
    <x v="3373"/>
    <n v="762112033894"/>
    <s v="Power Rangers"/>
    <n v="52108135"/>
    <n v="52108135"/>
    <n v="12.99"/>
    <x v="0"/>
    <s v="https://d3sjy56phtjev9.cloudfront.net/3964466/original/7991dbc2c6c0.jpg.jpg?1509640092"/>
  </r>
  <r>
    <x v="97"/>
    <s v="LPAJ686248"/>
    <x v="5436"/>
    <n v="490651556085"/>
    <s v="Room Essentials"/>
    <n v="52060863"/>
    <n v="52060863"/>
    <n v="19.98"/>
    <x v="0"/>
    <s v="https://d3sjy56phtjev9.cloudfront.net/3881681/original/b7e96a695537.jpg.jpg?1507067240"/>
  </r>
  <r>
    <x v="97"/>
    <s v="LPAJ686250"/>
    <x v="5436"/>
    <n v="490651556085"/>
    <s v="Room Essentials"/>
    <n v="52060863"/>
    <n v="52060863"/>
    <n v="19.98"/>
    <x v="0"/>
    <s v="https://d3sjy56phtjev9.cloudfront.net/3881681/original/b7e96a695537.jpg.jpg?1507067240"/>
  </r>
  <r>
    <x v="97"/>
    <s v="LPAJ686252"/>
    <x v="5436"/>
    <n v="490651556085"/>
    <s v="Room Essentials"/>
    <n v="52060863"/>
    <n v="52060863"/>
    <n v="19.98"/>
    <x v="0"/>
    <s v="https://d3sjy56phtjev9.cloudfront.net/3881681/original/b7e96a695537.jpg.jpg?1507067240"/>
  </r>
  <r>
    <x v="97"/>
    <s v="LPAJ686264"/>
    <x v="5437"/>
    <n v="490651556160"/>
    <s v="Room Essentials"/>
    <n v="52035649"/>
    <n v="52035649"/>
    <n v="19.989999999999998"/>
    <x v="0"/>
    <s v="https://d3sjy56phtjev9.cloudfront.net/3867947/original/73aeca765319.jpg.jpg?1506615604"/>
  </r>
  <r>
    <x v="97"/>
    <s v="LPAJ686265"/>
    <x v="5438"/>
    <n v="490651556092"/>
    <s v="Room Essentials"/>
    <n v="52060934"/>
    <n v="52060934"/>
    <n v="16.98"/>
    <x v="0"/>
    <s v="https://d3sjy56phtjev9.cloudfront.net/3881000/original/b8d2f4e6670b.jpg.jpg?1507060840"/>
  </r>
  <r>
    <x v="97"/>
    <s v="LPAJ595517"/>
    <x v="5439"/>
    <n v="721756114642"/>
    <s v="Paper Riot Co."/>
    <n v="51181131"/>
    <n v="51181131"/>
    <n v="19.989999999999998"/>
    <x v="0"/>
    <s v="https://d3sjy56phtjev9.cloudfront.net/3899242/original/aea56a0116cb.jpg.jpg?1507659116"/>
  </r>
  <r>
    <x v="97"/>
    <s v="LPAJ714287"/>
    <x v="5440"/>
    <n v="490670333063"/>
    <s v="Threshold"/>
    <n v="51579064"/>
    <n v="51579064"/>
    <n v="15.28"/>
    <x v="0"/>
    <s v="https://d3sjy56phtjev9.cloudfront.net/3850504/original/7936c66dcfc6.jpg.jpg?1506092221"/>
  </r>
  <r>
    <x v="97"/>
    <s v="LPAJ714305"/>
    <x v="5440"/>
    <n v="490670333063"/>
    <s v="Threshold"/>
    <n v="51579064"/>
    <n v="51579064"/>
    <n v="15.28"/>
    <x v="0"/>
    <s v="https://d3sjy56phtjev9.cloudfront.net/3850504/original/7936c66dcfc6.jpg.jpg?1506092221"/>
  </r>
  <r>
    <x v="97"/>
    <s v="LPAJ712343"/>
    <x v="5441"/>
    <n v="17801086294"/>
    <s v="Up &amp; Up"/>
    <s v="LED Bulb"/>
    <s v="LED Bulb"/>
    <n v="21.99"/>
    <x v="0"/>
    <s v="https://d3sjy56phtjev9.cloudfront.net/3154897/original/5c34d316b1b9a5c3b943b3a19dc411d720161214-44064-147og6f.?1481725978"/>
  </r>
  <r>
    <x v="97"/>
    <s v="LPAJ712359"/>
    <x v="5441"/>
    <n v="17801086294"/>
    <s v="Up &amp; Up"/>
    <s v="LED Bulb"/>
    <s v="LED Bulb"/>
    <n v="21.99"/>
    <x v="0"/>
    <s v="https://d3sjy56phtjev9.cloudfront.net/3154897/original/5c34d316b1b9a5c3b943b3a19dc411d720161214-44064-147og6f.?1481725978"/>
  </r>
  <r>
    <x v="97"/>
    <s v="LPAJ712360"/>
    <x v="5441"/>
    <n v="17801086294"/>
    <s v="Up &amp; Up"/>
    <s v="LED Bulb"/>
    <s v="LED Bulb"/>
    <n v="21.99"/>
    <x v="0"/>
    <s v="https://d3sjy56phtjev9.cloudfront.net/3154897/original/5c34d316b1b9a5c3b943b3a19dc411d720161214-44064-147og6f.?1481725978"/>
  </r>
  <r>
    <x v="97"/>
    <s v="LPAG701856"/>
    <x v="5442"/>
    <n v="821614051192"/>
    <s v="Threshold"/>
    <n v="10584519"/>
    <s v="074-15-0987"/>
    <n v="14.99"/>
    <x v="0"/>
    <s v="https://d3sjy56phtjev9.cloudfront.net/3909740/original/a79c6f64e363.jpg.jpg?1507905700"/>
  </r>
  <r>
    <x v="97"/>
    <s v="LPAG660437"/>
    <x v="5443"/>
    <n v="70896450876"/>
    <s v="Wilton"/>
    <s v="-"/>
    <s v="-"/>
    <n v="20.03"/>
    <x v="0"/>
    <s v="https://d3sjy56phtjev9.cloudfront.net/3942440/original/92bc1ec9d8e7.jpg.jpg?1509070091"/>
  </r>
  <r>
    <x v="97"/>
    <s v="LPAG660456"/>
    <x v="5444"/>
    <n v="492001007001"/>
    <s v="Threshold"/>
    <n v="51004751"/>
    <n v="51004751"/>
    <n v="19.98"/>
    <x v="0"/>
    <s v="https://d3sjy56phtjev9.cloudfront.net/3867523/original/15ab863a95ec.jpg.jpg?1506614491"/>
  </r>
  <r>
    <x v="97"/>
    <s v="LPAG660457"/>
    <x v="5444"/>
    <n v="492001007001"/>
    <s v="Threshold"/>
    <n v="51004751"/>
    <n v="51004751"/>
    <n v="19.98"/>
    <x v="0"/>
    <s v="https://d3sjy56phtjev9.cloudfront.net/3867523/original/15ab863a95ec.jpg.jpg?1506614491"/>
  </r>
  <r>
    <x v="97"/>
    <s v="LPAG660461"/>
    <x v="5444"/>
    <n v="492001007001"/>
    <s v="Threshold"/>
    <n v="51004751"/>
    <n v="51004751"/>
    <n v="19.98"/>
    <x v="0"/>
    <s v="https://d3sjy56phtjev9.cloudfront.net/3867523/original/15ab863a95ec.jpg.jpg?1506614491"/>
  </r>
  <r>
    <x v="97"/>
    <s v="LPAJ876062"/>
    <x v="5445"/>
    <n v="888394506403"/>
    <s v="Puma"/>
    <s v="Lunch Box"/>
    <s v="Lunch Box"/>
    <n v="12.99"/>
    <x v="0"/>
    <s v="https://d3sjy56phtjev9.cloudfront.net/3991720/original/3a59503d6dd6.jpg.jpg?1510280945"/>
  </r>
  <r>
    <x v="97"/>
    <s v="LPAJ953295"/>
    <x v="5446"/>
    <n v="492000127984"/>
    <s v="Threshold"/>
    <n v="49099210"/>
    <n v="49099210"/>
    <n v="12.99"/>
    <x v="0"/>
    <s v="https://d3sjy56phtjev9.cloudfront.net/3945865/original/edd4307dac49.jpg.jpg?1509120644"/>
  </r>
  <r>
    <x v="97"/>
    <s v="LPAK182334"/>
    <x v="5447"/>
    <n v="708016475408"/>
    <m/>
    <s v="-"/>
    <s v="-"/>
    <n v="10"/>
    <x v="0"/>
    <m/>
  </r>
  <r>
    <x v="97"/>
    <s v="LPAK191616"/>
    <x v="5448"/>
    <n v="79784393509"/>
    <s v="Studio C"/>
    <n v="52006978"/>
    <n v="52006978"/>
    <n v="9.99"/>
    <x v="0"/>
    <s v="https://d3sjy56phtjev9.cloudfront.net/3958584/original/b670d1a535f6.jpg.jpg?1509525727"/>
  </r>
  <r>
    <x v="97"/>
    <s v="LPAK191617"/>
    <x v="5448"/>
    <n v="79784393509"/>
    <s v="Studio C"/>
    <n v="52006978"/>
    <n v="52006978"/>
    <n v="9.99"/>
    <x v="0"/>
    <s v="https://d3sjy56phtjev9.cloudfront.net/3958584/original/b670d1a535f6.jpg.jpg?1509525727"/>
  </r>
  <r>
    <x v="97"/>
    <s v="LPAK190713"/>
    <x v="5449"/>
    <n v="840716174882"/>
    <s v="Jurassic World"/>
    <n v="52015248"/>
    <n v="52015248"/>
    <n v="11.99"/>
    <x v="0"/>
    <s v="https://d3sjy56phtjev9.cloudfront.net/3883080/original/d0de861640dc.jpg.jpg?1507128634"/>
  </r>
  <r>
    <x v="97"/>
    <s v="LPAK190716"/>
    <x v="5361"/>
    <n v="490690512813"/>
    <s v="Embark"/>
    <n v="52007616"/>
    <n v="52007616"/>
    <n v="12.99"/>
    <x v="0"/>
    <s v="https://d3sjy56phtjev9.cloudfront.net/3991662/original/daf6d646363e.jpg.jpg?1510279823"/>
  </r>
  <r>
    <x v="97"/>
    <s v="LPAK185849"/>
    <x v="5450"/>
    <n v="490650113302"/>
    <s v="Smith &amp; Hawken"/>
    <n v="51022949"/>
    <n v="51022949"/>
    <n v="9.99"/>
    <x v="0"/>
    <s v="https://d3sjy56phtjev9.cloudfront.net/3900202/original/8cc432cd6739.jpg.jpg?1507666647"/>
  </r>
  <r>
    <x v="97"/>
    <s v="LPAK190721"/>
    <x v="5363"/>
    <n v="840716174905"/>
    <s v="Warner Bros."/>
    <n v="52015219"/>
    <n v="52015219"/>
    <n v="9.99"/>
    <x v="0"/>
    <s v="https://d3sjy56phtjev9.cloudfront.net/3963514/original/4c9de96c5e8d.jpg.jpg?1509635267"/>
  </r>
  <r>
    <x v="97"/>
    <s v="LPAK190727"/>
    <x v="5361"/>
    <n v="490690512813"/>
    <s v="Embark"/>
    <n v="52007616"/>
    <n v="52007616"/>
    <n v="12.99"/>
    <x v="0"/>
    <s v="https://d3sjy56phtjev9.cloudfront.net/3991662/original/daf6d646363e.jpg.jpg?1510279823"/>
  </r>
  <r>
    <x v="97"/>
    <s v="LPAK190730"/>
    <x v="5451"/>
    <n v="618842341474"/>
    <s v="Cat &amp; Jack"/>
    <n v="52035913"/>
    <n v="52035913"/>
    <n v="9.99"/>
    <x v="0"/>
    <s v="https://d3sjy56phtjev9.cloudfront.net/3909954/original/4b401e856100.jpg.jpg?1507908074"/>
  </r>
  <r>
    <x v="97"/>
    <s v="LPAK190731"/>
    <x v="5452"/>
    <n v="840716174899"/>
    <s v="DC Super Hero Girls"/>
    <n v="52048283"/>
    <n v="52048283"/>
    <n v="9.99"/>
    <x v="0"/>
    <s v="https://d3sjy56phtjev9.cloudfront.net/3975138/original/018a74b0ad31.jpg.jpg?1509984553"/>
  </r>
  <r>
    <x v="97"/>
    <s v="LPAK190732"/>
    <x v="5449"/>
    <n v="840716174882"/>
    <s v="Jurassic World"/>
    <n v="52015248"/>
    <n v="52015248"/>
    <n v="11.99"/>
    <x v="0"/>
    <s v="https://d3sjy56phtjev9.cloudfront.net/3883080/original/d0de861640dc.jpg.jpg?1507128634"/>
  </r>
  <r>
    <x v="97"/>
    <s v="LPAK190733"/>
    <x v="5453"/>
    <n v="840716174912"/>
    <s v="Disney"/>
    <n v="52015127"/>
    <n v="52015127"/>
    <n v="9.99"/>
    <x v="0"/>
    <s v="https://d3sjy56phtjev9.cloudfront.net/3897841/original/f6fa2f697988.jpg.jpg?1507644842"/>
  </r>
  <r>
    <x v="97"/>
    <s v="LPAK182375"/>
    <x v="5454"/>
    <n v="44021198353"/>
    <s v="Project 62"/>
    <n v="16924601"/>
    <n v="16924601"/>
    <n v="8.99"/>
    <x v="0"/>
    <s v="https://d3sjy56phtjev9.cloudfront.net/3978006/original/e72f70740022.jpg.jpg?1510030962"/>
  </r>
  <r>
    <x v="97"/>
    <s v="LPAK194108"/>
    <x v="5455"/>
    <n v="490690512837"/>
    <s v="Other brands"/>
    <n v="52007620"/>
    <n v="52007620"/>
    <n v="12.99"/>
    <x v="0"/>
    <s v="https://d3sjy56phtjev9.cloudfront.net/3945523/original/146bbf18a8bc.jpg.jpg?1509118591"/>
  </r>
  <r>
    <x v="98"/>
    <s v="LPAH514989"/>
    <x v="5456"/>
    <n v="490970410563"/>
    <s v="Pillowfort"/>
    <n v="50172370"/>
    <n v="50172370"/>
    <n v="29.99"/>
    <x v="0"/>
    <s v="https://d3sjy56phtjev9.cloudfront.net/3832472/original/f358badd9a11.jpg.jpg?1505400719"/>
  </r>
  <r>
    <x v="98"/>
    <s v="LPAJ671040"/>
    <x v="5457"/>
    <n v="32281258825"/>
    <s v="Teenage Mutant Ninja Turtles"/>
    <n v="14414766"/>
    <s v="JF25882"/>
    <n v="13.99"/>
    <x v="0"/>
    <s v="https://d3sjy56phtjev9.cloudfront.net/3900803/original/db85ce671e27.jpg.jpg?1507688580"/>
  </r>
  <r>
    <x v="98"/>
    <s v="LPAJ615723"/>
    <x v="5458"/>
    <n v="32281298364"/>
    <s v="Disney"/>
    <n v="52177374"/>
    <n v="52177374"/>
    <n v="14.99"/>
    <x v="0"/>
    <s v="https://d3sjy56phtjev9.cloudfront.net/3899091/original/6c4ec1460df4.jpg.jpg?1507657151"/>
  </r>
  <r>
    <x v="98"/>
    <s v="LPAG595770"/>
    <x v="5459"/>
    <n v="490970234527"/>
    <s v="Pillowfort"/>
    <n v="51428908"/>
    <n v="51428908"/>
    <n v="24.99"/>
    <x v="0"/>
    <s v="https://d3sjy56phtjev9.cloudfront.net/3895940/original/78355f8b77fc.jpg.jpg?1507578678"/>
  </r>
  <r>
    <x v="98"/>
    <s v="LPAG595784"/>
    <x v="5459"/>
    <n v="490970234527"/>
    <s v="Pillowfort"/>
    <n v="51428908"/>
    <n v="51428908"/>
    <n v="24.99"/>
    <x v="0"/>
    <s v="https://d3sjy56phtjev9.cloudfront.net/3895940/original/78355f8b77fc.jpg.jpg?1507578678"/>
  </r>
  <r>
    <x v="98"/>
    <s v="LPAG621140"/>
    <x v="5460"/>
    <n v="851691005306"/>
    <s v="Paper Punk"/>
    <n v="50953338"/>
    <s v="HORN002"/>
    <n v="14.99"/>
    <x v="0"/>
    <s v="https://d3sjy56phtjev9.cloudfront.net/3936683/original/5bb27c971ed7.jpg.jpg?1508929409"/>
  </r>
  <r>
    <x v="98"/>
    <s v="LPAG621144"/>
    <x v="5460"/>
    <n v="851691005306"/>
    <s v="Paper Punk"/>
    <n v="50953338"/>
    <s v="HORN002"/>
    <n v="14.99"/>
    <x v="0"/>
    <s v="https://d3sjy56phtjev9.cloudfront.net/3936683/original/5bb27c971ed7.jpg.jpg?1508929409"/>
  </r>
  <r>
    <x v="98"/>
    <s v="LPAG621145"/>
    <x v="5460"/>
    <n v="851691005306"/>
    <s v="Paper Punk"/>
    <n v="50953338"/>
    <s v="HORN002"/>
    <n v="14.99"/>
    <x v="0"/>
    <s v="https://d3sjy56phtjev9.cloudfront.net/3936683/original/5bb27c971ed7.jpg.jpg?1508929409"/>
  </r>
  <r>
    <x v="98"/>
    <s v="LPAK156218"/>
    <x v="5461"/>
    <n v="731346017413"/>
    <s v="Alex Toys"/>
    <s v="Crayons Kit"/>
    <s v="Crayons Kit"/>
    <n v="13.99"/>
    <x v="0"/>
    <s v="https://d3sjy56phtjev9.cloudfront.net/4026673/original/ea87d60066f8.jpg.jpg?1511299183"/>
  </r>
  <r>
    <x v="98"/>
    <s v="LPAK013558"/>
    <x v="5462"/>
    <n v="5037200005769"/>
    <s v="NPW"/>
    <s v="NPW5769"/>
    <s v="W5769"/>
    <n v="12"/>
    <x v="0"/>
    <s v="https://d3sjy56phtjev9.cloudfront.net/1980613/original/389241R1QYtEKGL.jpg.jpg?1452782699"/>
  </r>
  <r>
    <x v="98"/>
    <s v="LPAK175097"/>
    <x v="2427"/>
    <n v="492401161358"/>
    <s v="Hyde and Eek! Boutique"/>
    <s v="Kids' Costume"/>
    <s v="Kids' Costume"/>
    <n v="25"/>
    <x v="0"/>
    <s v="https://d3sjy56phtjev9.cloudfront.net/3941207/original/4239387ec8f3.jpg.jpg?1509047729"/>
  </r>
  <r>
    <x v="98"/>
    <s v="LPAK132365"/>
    <x v="5463"/>
    <n v="37000107781"/>
    <s v="Downy"/>
    <s v="Fabric Conditioner"/>
    <s v="Fabric Conditioner"/>
    <n v="9.99"/>
    <x v="0"/>
    <s v="https://d3sjy56phtjev9.cloudfront.net/3396977/original/273851crlmhR6NL.jpg.jpg?1488917698"/>
  </r>
  <r>
    <x v="98"/>
    <s v="LPAK185792"/>
    <x v="5464"/>
    <n v="82686322386"/>
    <s v="Star Wars"/>
    <n v="52209089"/>
    <n v="32238"/>
    <n v="15"/>
    <x v="0"/>
    <s v="https://d3sjy56phtjev9.cloudfront.net/1838276/original/6686216P9Ms40wL.jpg.jpg?1450275543"/>
  </r>
  <r>
    <x v="98"/>
    <s v="LPAK193521"/>
    <x v="5465"/>
    <n v="39897186177"/>
    <s v="Lego"/>
    <n v="52172772"/>
    <n v="18617"/>
    <n v="10"/>
    <x v="0"/>
    <s v="https://d3sjy56phtjev9.cloudfront.net/3914983/original/84ff84028cb8.jpg.jpg?1508180994"/>
  </r>
  <r>
    <x v="98"/>
    <s v="LPAK181538"/>
    <x v="5466"/>
    <n v="46500703218"/>
    <s v="Off"/>
    <n v="46500703218"/>
    <n v="603134"/>
    <n v="7.99"/>
    <x v="0"/>
    <s v="https://d3sjy56phtjev9.cloudfront.net/3887749/original/1bb2a60c2229.jpg.jpg?1507219725"/>
  </r>
  <r>
    <x v="98"/>
    <s v="LPAK260316"/>
    <x v="5467"/>
    <n v="872197649955"/>
    <m/>
    <s v="-"/>
    <s v="-"/>
    <n v="7"/>
    <x v="0"/>
    <m/>
  </r>
  <r>
    <x v="98"/>
    <s v="LPAK313764"/>
    <x v="5468"/>
    <n v="851123007274"/>
    <s v="Brit + Co"/>
    <n v="52116988"/>
    <n v="52116989"/>
    <n v="3.94"/>
    <x v="0"/>
    <s v="https://d3sjy56phtjev9.cloudfront.net/3956255/original/eeda1f1ab05e.jpg.jpg?1509469832"/>
  </r>
  <r>
    <x v="98"/>
    <s v="LPAK191797"/>
    <x v="5469"/>
    <n v="71169265470"/>
    <s v="Pumpkin Masters"/>
    <n v="52310125"/>
    <n v="52310125"/>
    <n v="5"/>
    <x v="0"/>
    <s v="https://d3sjy56phtjev9.cloudfront.net/3988249/original/0cdd33b27e80.jpg.jpg?1510197373"/>
  </r>
  <r>
    <x v="98"/>
    <s v="LPAK191798"/>
    <x v="5469"/>
    <n v="71169265470"/>
    <s v="Pumpkin Masters"/>
    <n v="52310125"/>
    <n v="52310125"/>
    <n v="5"/>
    <x v="0"/>
    <s v="https://d3sjy56phtjev9.cloudfront.net/3988249/original/0cdd33b27e80.jpg.jpg?1510197373"/>
  </r>
  <r>
    <x v="98"/>
    <s v="LPAK260365"/>
    <x v="5470"/>
    <n v="889092306395"/>
    <s v="Hyde and Eek! Boutique"/>
    <n v="52327769"/>
    <n v="52327769"/>
    <n v="7"/>
    <x v="0"/>
    <s v="https://d3sjy56phtjev9.cloudfront.net/4027660/original/10c6675a65df.jpg.jpg?1511331576"/>
  </r>
  <r>
    <x v="98"/>
    <s v="LPAK260421"/>
    <x v="5471"/>
    <n v="47334358322"/>
    <m/>
    <s v="-"/>
    <s v="-"/>
    <n v="10"/>
    <x v="0"/>
    <m/>
  </r>
  <r>
    <x v="98"/>
    <s v="LPAK181792"/>
    <x v="5472"/>
    <n v="39897484785"/>
    <s v="Disney"/>
    <n v="52183825"/>
    <n v="52183825"/>
    <n v="30"/>
    <x v="0"/>
    <s v="https://d3sjy56phtjev9.cloudfront.net/3920617/original/9deea4fdb461.jpg.jpg?1508353971"/>
  </r>
  <r>
    <x v="98"/>
    <s v="LPAK260589"/>
    <x v="5473"/>
    <n v="492401161006"/>
    <s v="Hyde and Eek! Boutique"/>
    <n v="52138029"/>
    <n v="52138029"/>
    <n v="6"/>
    <x v="0"/>
    <s v="https://d3sjy56phtjev9.cloudfront.net/3965114/original/d77f965248f5.jpg.jpg?1509643106"/>
  </r>
  <r>
    <x v="98"/>
    <s v="LPAK194301"/>
    <x v="5474"/>
    <n v="851123007281"/>
    <s v="Brit + Co"/>
    <n v="52116987"/>
    <n v="52116989"/>
    <n v="5.99"/>
    <x v="0"/>
    <s v="https://d3sjy56phtjev9.cloudfront.net/3969974/original/0e2ad8d8d2a3.jpg.jpg?1509722655"/>
  </r>
  <r>
    <x v="98"/>
    <s v="LPAK260595"/>
    <x v="5475"/>
    <n v="47275172599"/>
    <s v="Hyde and Eek! Boutique"/>
    <n v="52345454"/>
    <n v="52345454"/>
    <n v="9.99"/>
    <x v="0"/>
    <s v="https://d3sjy56phtjev9.cloudfront.net/4042721/original/f5e7a0e4dcd4.jpg.jpg?1511887549"/>
  </r>
  <r>
    <x v="98"/>
    <s v="LPAK260597"/>
    <x v="5476"/>
    <n v="889092381323"/>
    <s v="Hyde and Eek! Boutique"/>
    <n v="52299663"/>
    <n v="52299663"/>
    <n v="7"/>
    <x v="0"/>
    <s v="https://d3sjy56phtjev9.cloudfront.net/4014004/original/541ccd17b7dc.jpg.jpg?1510856102"/>
  </r>
  <r>
    <x v="98"/>
    <s v="LPAK260598"/>
    <x v="5477"/>
    <n v="741895541574"/>
    <s v="Hyde and Eek! Boutique"/>
    <n v="52335759"/>
    <n v="52335759"/>
    <n v="13.99"/>
    <x v="0"/>
    <s v="https://d3sjy56phtjev9.cloudfront.net/3921241/original/ec741077e37a.jpg.jpg?1508375108"/>
  </r>
  <r>
    <x v="98"/>
    <s v="LPAK260599"/>
    <x v="5478"/>
    <n v="47275282144"/>
    <s v="Hyde and Eek! Boutique"/>
    <n v="52440921"/>
    <n v="52440921"/>
    <n v="9.99"/>
    <x v="0"/>
    <s v="https://d3sjy56phtjev9.cloudfront.net/4045110/original/5e31c7eecf3d.jpg.jpg?1511924524"/>
  </r>
  <r>
    <x v="98"/>
    <s v="LPAK260600"/>
    <x v="5479"/>
    <n v="741895224514"/>
    <s v="Hyde and Eek! Boutique"/>
    <n v="52335782"/>
    <n v="52335782"/>
    <n v="11.99"/>
    <x v="0"/>
    <s v="https://d3sjy56phtjev9.cloudfront.net/3988216/original/6ba598dcbb41.jpg.jpg?1510196863"/>
  </r>
  <r>
    <x v="98"/>
    <s v="LPAK260605"/>
    <x v="5480"/>
    <n v="28208350369"/>
    <s v="Hyde and Eek! Boutique"/>
    <n v="52346928"/>
    <n v="52346928"/>
    <n v="11.99"/>
    <x v="0"/>
    <s v="https://d3sjy56phtjev9.cloudfront.net/3930082/original/ce3464b6e886.jpg.jpg?1508772508"/>
  </r>
  <r>
    <x v="98"/>
    <s v="LPAK260606"/>
    <x v="5480"/>
    <n v="28208350369"/>
    <s v="Hyde and Eek! Boutique"/>
    <n v="52346928"/>
    <n v="52346928"/>
    <n v="11.99"/>
    <x v="0"/>
    <s v="https://d3sjy56phtjev9.cloudfront.net/3930082/original/ce3464b6e886.jpg.jpg?1508772508"/>
  </r>
  <r>
    <x v="99"/>
    <s v="LPAK194381"/>
    <x v="5481"/>
    <n v="79200412654"/>
    <s v="Nestle"/>
    <n v="79200385446"/>
    <n v="79200385446"/>
    <n v="7"/>
    <x v="0"/>
    <s v="https://d3sjy56phtjev9.cloudfront.net/4003169/original/2ee5dcc31d98.jpg.jpg?1510649529"/>
  </r>
  <r>
    <x v="99"/>
    <s v="LPAK317462"/>
    <x v="5468"/>
    <n v="851123007274"/>
    <s v="Brit + Co"/>
    <n v="52116988"/>
    <n v="52116989"/>
    <n v="3.94"/>
    <x v="0"/>
    <s v="https://d3sjy56phtjev9.cloudfront.net/3956255/original/eeda1f1ab05e.jpg.jpg?1509469832"/>
  </r>
  <r>
    <x v="99"/>
    <s v="LPAK330004"/>
    <x v="5482"/>
    <n v="492404325665"/>
    <s v="Hyde and Eek! Boutique"/>
    <n v="52310614"/>
    <n v="52310614"/>
    <n v="9"/>
    <x v="0"/>
    <s v="https://d3sjy56phtjev9.cloudfront.net/3957769/original/a98d931c7228.jpg.jpg?1509499121"/>
  </r>
  <r>
    <x v="99"/>
    <s v="LPAK323682"/>
    <x v="5483"/>
    <n v="492404323395"/>
    <s v="Hyde and Eek! Boutique"/>
    <n v="52305891"/>
    <n v="52305891"/>
    <n v="12"/>
    <x v="0"/>
    <s v="https://d3sjy56phtjev9.cloudfront.net/4047586/original/e4e84b381b33.jpg.jpg?1511974676"/>
  </r>
  <r>
    <x v="99"/>
    <s v="LPAK311519"/>
    <x v="5484"/>
    <n v="492311010975"/>
    <s v="Archer Farms"/>
    <n v="50939465"/>
    <n v="50939465"/>
    <n v="9.99"/>
    <x v="0"/>
    <s v="https://d3sjy56phtjev9.cloudfront.net/4047956/original/cf741841c96e.jpg.jpg?1511979060"/>
  </r>
  <r>
    <x v="99"/>
    <s v="LPAK268749"/>
    <x v="5485"/>
    <n v="38257201826"/>
    <s v="hanes"/>
    <n v="14506253"/>
    <n v="14506253"/>
    <n v="8.49"/>
    <x v="0"/>
    <s v="https://d3sjy56phtjev9.cloudfront.net/4019057/original/c510d594dd06.jpg.jpg?1511144779"/>
  </r>
  <r>
    <x v="99"/>
    <s v="LPAK268782"/>
    <x v="5486"/>
    <n v="492150128930"/>
    <s v="TARGET DISTRIBUTED"/>
    <n v="52320614"/>
    <n v="52320614"/>
    <n v="12.99"/>
    <x v="0"/>
    <s v="https://d3sjy56phtjev9.cloudfront.net/3963929/original/180423404799.jpg.jpg?1509638266"/>
  </r>
  <r>
    <x v="99"/>
    <s v="LPAK335598"/>
    <x v="5487"/>
    <n v="490760663506"/>
    <s v="Dc Comics"/>
    <n v="52884840"/>
    <n v="52884840"/>
    <n v="8.99"/>
    <x v="0"/>
    <s v="https://d3sjy56phtjev9.cloudfront.net/4049634/original/d82f0bac4e2b.jpg.jpg?1511996233"/>
  </r>
  <r>
    <x v="99"/>
    <s v="LPAK205120"/>
    <x v="5488"/>
    <n v="629014012238"/>
    <s v="TARGET DISTRIBUTED"/>
    <n v="52510887"/>
    <n v="52510887"/>
    <n v="9.99"/>
    <x v="0"/>
    <s v="https://d3sjy56phtjev9.cloudfront.net/4011219/original/21299772575f.jpg.jpg?1510802134"/>
  </r>
  <r>
    <x v="99"/>
    <s v="LPAK329303"/>
    <x v="4115"/>
    <n v="85239015889"/>
    <s v="Market Pantry"/>
    <s v="-"/>
    <s v="-"/>
    <n v="9"/>
    <x v="0"/>
    <m/>
  </r>
  <r>
    <x v="99"/>
    <s v="LPAK329304"/>
    <x v="4115"/>
    <n v="85239015889"/>
    <s v="Market Pantry"/>
    <s v="-"/>
    <s v="-"/>
    <n v="9"/>
    <x v="0"/>
    <m/>
  </r>
  <r>
    <x v="99"/>
    <s v="LPAK329305"/>
    <x v="4115"/>
    <n v="85239015889"/>
    <s v="Market Pantry"/>
    <s v="-"/>
    <s v="-"/>
    <n v="9"/>
    <x v="0"/>
    <m/>
  </r>
  <r>
    <x v="99"/>
    <s v="LPAK270021"/>
    <x v="4566"/>
    <n v="490240739080"/>
    <s v="Mossimo Supply Co."/>
    <n v="52291626"/>
    <n v="52291626"/>
    <n v="14.99"/>
    <x v="0"/>
    <s v="https://d3sjy56phtjev9.cloudfront.net/4014149/original/b6b639560ab1.jpg.jpg?1510859164"/>
  </r>
  <r>
    <x v="99"/>
    <s v="LPAK209352"/>
    <x v="5489"/>
    <n v="490761917691"/>
    <s v="Cat &amp; Jack"/>
    <n v="52102465"/>
    <n v="52102465"/>
    <n v="12.99"/>
    <x v="0"/>
    <s v="https://d3sjy56phtjev9.cloudfront.net/4042784/original/7097a684eb0c.jpg.jpg?1511888387"/>
  </r>
  <r>
    <x v="99"/>
    <s v="LPAK329398"/>
    <x v="4115"/>
    <n v="85239015889"/>
    <s v="Market Pantry"/>
    <s v="-"/>
    <s v="-"/>
    <n v="9"/>
    <x v="0"/>
    <m/>
  </r>
  <r>
    <x v="99"/>
    <s v="LPAK329399"/>
    <x v="4115"/>
    <n v="85239015889"/>
    <s v="Market Pantry"/>
    <s v="-"/>
    <s v="-"/>
    <n v="9"/>
    <x v="0"/>
    <m/>
  </r>
  <r>
    <x v="99"/>
    <s v="LPAK273294"/>
    <x v="5490"/>
    <n v="784645916093"/>
    <s v="Xhilaration"/>
    <n v="52447039"/>
    <n v="52447039"/>
    <n v="19.98"/>
    <x v="0"/>
    <s v="https://d3sjy56phtjev9.cloudfront.net/4038508/original/dcb608e28042.jpg.jpg?1511801170"/>
  </r>
  <r>
    <x v="99"/>
    <s v="LPAK205419"/>
    <x v="5491"/>
    <n v="742676408550"/>
    <s v="The Republic Of Tea"/>
    <n v="50381906"/>
    <n v="50381906"/>
    <n v="9.99"/>
    <x v="0"/>
    <s v="https://d3sjy56phtjev9.cloudfront.net/3909304/original/151fba58ceba.jpg.jpg?1507901508"/>
  </r>
  <r>
    <x v="99"/>
    <s v="LPAK329400"/>
    <x v="4115"/>
    <n v="85239015889"/>
    <s v="Market Pantry"/>
    <s v="-"/>
    <s v="-"/>
    <n v="9"/>
    <x v="0"/>
    <m/>
  </r>
  <r>
    <x v="99"/>
    <s v="LPAK329401"/>
    <x v="4115"/>
    <n v="85239015889"/>
    <s v="Market Pantry"/>
    <s v="-"/>
    <s v="-"/>
    <n v="9"/>
    <x v="0"/>
    <m/>
  </r>
  <r>
    <x v="99"/>
    <s v="LPAK276052"/>
    <x v="5492"/>
    <n v="492060326723"/>
    <s v="Cat &amp; Jack"/>
    <n v="52209039"/>
    <n v="52209039"/>
    <n v="12.99"/>
    <x v="0"/>
    <s v="https://d3sjy56phtjev9.cloudfront.net/4042466/original/c39fe26dc256.jpg.jpg?1511884287"/>
  </r>
  <r>
    <x v="99"/>
    <s v="LPAK205425"/>
    <x v="5493"/>
    <n v="490180416461"/>
    <s v="Merona"/>
    <s v="-"/>
    <s v="-"/>
    <n v="28.01"/>
    <x v="0"/>
    <s v="https://d3sjy56phtjev9.cloudfront.net/3866114/original/e97859094f37.jpg.jpg?1506603380"/>
  </r>
  <r>
    <x v="99"/>
    <s v="LPAK208029"/>
    <x v="5494"/>
    <n v="490750152027"/>
    <s v="Cat &amp; Jack"/>
    <n v="51879408"/>
    <n v="51879408"/>
    <n v="9.99"/>
    <x v="0"/>
    <s v="https://d3sjy56phtjev9.cloudfront.net/3865832/original/2970f7ec31ab.jpg.jpg?1506601621"/>
  </r>
  <r>
    <x v="99"/>
    <s v="LPAK205760"/>
    <x v="5495"/>
    <n v="768395511296"/>
    <s v="Galerie"/>
    <s v="-"/>
    <s v="-"/>
    <n v="9"/>
    <x v="0"/>
    <s v="https://d3sjy56phtjev9.cloudfront.net/3984935/original/663cc6e1f748.jpg.jpg?1510155483"/>
  </r>
  <r>
    <x v="99"/>
    <s v="LPAK205796"/>
    <x v="5496"/>
    <n v="490960539519"/>
    <s v="Merona"/>
    <n v="51391822"/>
    <n v="51391822"/>
    <n v="15.99"/>
    <x v="0"/>
    <s v="https://d3sjy56phtjev9.cloudfront.net/3927081/original/4755c8c8eb47.jpg.jpg?1508478930"/>
  </r>
  <r>
    <x v="99"/>
    <s v="LPAK205800"/>
    <x v="5497"/>
    <n v="490960558787"/>
    <s v="Merona"/>
    <n v="52335037"/>
    <n v="52335037"/>
    <n v="23.99"/>
    <x v="0"/>
    <s v="https://d3sjy56phtjev9.cloudfront.net/3857450/original/2ee2171d5f0a.jpg.jpg?1506365780"/>
  </r>
  <r>
    <x v="99"/>
    <s v="LPAK205804"/>
    <x v="5497"/>
    <n v="490960558787"/>
    <s v="Merona"/>
    <n v="52335037"/>
    <n v="52335037"/>
    <n v="23.99"/>
    <x v="0"/>
    <s v="https://d3sjy56phtjev9.cloudfront.net/3857450/original/2ee2171d5f0a.jpg.jpg?1506365780"/>
  </r>
  <r>
    <x v="99"/>
    <s v="LPAK204420"/>
    <x v="5498"/>
    <n v="629014009160"/>
    <s v="TARGET DISTRIBUTED"/>
    <s v="-"/>
    <s v="-"/>
    <n v="9.99"/>
    <x v="0"/>
    <s v="https://d3sjy56phtjev9.cloudfront.net/4009193/original/308bec74a469.jpg.jpg?1510776433"/>
  </r>
  <r>
    <x v="99"/>
    <s v="LPAK279293"/>
    <x v="5499"/>
    <n v="490960539106"/>
    <s v="Merona"/>
    <n v="51391827"/>
    <n v="51391827"/>
    <n v="15.99"/>
    <x v="0"/>
    <s v="https://d3sjy56phtjev9.cloudfront.net/3897856/original/d465cffb6852.jpg.jpg?1507644975"/>
  </r>
  <r>
    <x v="99"/>
    <s v="LPAK279294"/>
    <x v="5499"/>
    <n v="490960539106"/>
    <s v="Merona"/>
    <n v="51391827"/>
    <n v="51391827"/>
    <n v="15.99"/>
    <x v="0"/>
    <s v="https://d3sjy56phtjev9.cloudfront.net/3897856/original/d465cffb6852.jpg.jpg?1507644975"/>
  </r>
  <r>
    <x v="99"/>
    <s v="LPAK279295"/>
    <x v="5500"/>
    <n v="490960539526"/>
    <s v="Merona"/>
    <n v="51391828"/>
    <n v="51391828"/>
    <n v="15.99"/>
    <x v="0"/>
    <s v="https://d3sjy56phtjev9.cloudfront.net/3957028/original/52d39f5cd72f.jpg.jpg?1509479095"/>
  </r>
  <r>
    <x v="99"/>
    <s v="LPAK276275"/>
    <x v="5501"/>
    <n v="629070800121"/>
    <s v="Kicking Horse Coffee"/>
    <n v="15419991"/>
    <s v="Coffee"/>
    <n v="11.99"/>
    <x v="0"/>
    <s v="https://d3sjy56phtjev9.cloudfront.net/2746066/original/1720517uZ2f1RLL.jpg.jpg?1476560134"/>
  </r>
  <r>
    <x v="99"/>
    <s v="LPAK276276"/>
    <x v="5501"/>
    <n v="629070800121"/>
    <s v="Kicking Horse Coffee"/>
    <n v="15419991"/>
    <s v="Coffee"/>
    <n v="11.99"/>
    <x v="0"/>
    <s v="https://d3sjy56phtjev9.cloudfront.net/2746066/original/1720517uZ2f1RLL.jpg.jpg?1476560134"/>
  </r>
  <r>
    <x v="99"/>
    <s v="LPAK338979"/>
    <x v="5502"/>
    <n v="762111106773"/>
    <s v="Starbucks"/>
    <s v="-"/>
    <s v="-"/>
    <n v="12"/>
    <x v="0"/>
    <s v="https://d3sjy56phtjev9.cloudfront.net/3895560/original/17ef2282dd8a.jpg.jpg?1507575479"/>
  </r>
  <r>
    <x v="99"/>
    <s v="LPAK273944"/>
    <x v="5503"/>
    <n v="490320243452"/>
    <s v="Cat &amp; Jack"/>
    <s v="-"/>
    <s v="-"/>
    <n v="14"/>
    <x v="0"/>
    <s v="https://d3sjy56phtjev9.cloudfront.net/4050306/original/12e7a1c1d62a.jpg.jpg?1512008997"/>
  </r>
  <r>
    <x v="99"/>
    <s v="LPAK346057"/>
    <x v="4245"/>
    <n v="490310353093"/>
    <s v="Cat &amp; Jack"/>
    <n v="52362890"/>
    <n v="52362890"/>
    <n v="2.08"/>
    <x v="0"/>
    <s v="https://d3sjy56phtjev9.cloudfront.net/4021900/original/650030a956a7.jpg.jpg?1511196933"/>
  </r>
  <r>
    <x v="99"/>
    <s v="LPAK270757"/>
    <x v="5098"/>
    <n v="490320243520"/>
    <s v="Cat &amp; Jack"/>
    <s v="-"/>
    <s v="-"/>
    <n v="14"/>
    <x v="0"/>
    <s v="https://d3sjy56phtjev9.cloudfront.net/4036052/original/f2284ba98548.jpg.jpg?1511631092"/>
  </r>
  <r>
    <x v="100"/>
    <s v="LPAJ689444"/>
    <x v="416"/>
    <n v="490320754736"/>
    <s v="DC Super Hero Girls"/>
    <s v="Girls' Maxi Dress"/>
    <s v="Girls' Maxi Dress"/>
    <n v="24.99"/>
    <x v="0"/>
    <s v="https://d3sjy56phtjev9.cloudfront.net/3786392/original/3b990d65f6ec.jpg.jpg?1502738356"/>
  </r>
  <r>
    <x v="100"/>
    <s v="LPAJ931557"/>
    <x v="5504"/>
    <n v="490761725449"/>
    <s v="art class"/>
    <n v="52334612"/>
    <n v="52334612"/>
    <n v="12.99"/>
    <x v="0"/>
    <s v="https://d3sjy56phtjev9.cloudfront.net/3939919/original/9a1c963905fb.jpg.jpg?1509035891"/>
  </r>
  <r>
    <x v="100"/>
    <s v="LPAK109163"/>
    <x v="5505"/>
    <n v="81715844745"/>
    <s v="Berkshire Fashions"/>
    <s v="-"/>
    <s v="-"/>
    <n v="10.99"/>
    <x v="0"/>
    <s v="https://d3sjy56phtjev9.cloudfront.net/3922894/original/b426d41c8998.jpg.jpg?1508410479"/>
  </r>
  <r>
    <x v="100"/>
    <s v="LPAK269418"/>
    <x v="5506"/>
    <n v="490380404305"/>
    <s v="C9 Champion"/>
    <s v="Boys' Jacket"/>
    <s v="Boys' Jacket"/>
    <n v="39.99"/>
    <x v="0"/>
    <s v="https://d3sjy56phtjev9.cloudfront.net/4045955/original/a1ee115d169c.jpg.jpg?1511947095"/>
  </r>
  <r>
    <x v="100"/>
    <s v="LPAK269427"/>
    <x v="5507"/>
    <n v="490750602379"/>
    <s v="Wondershop"/>
    <n v="52635789"/>
    <n v="52635789"/>
    <n v="15"/>
    <x v="0"/>
    <s v="https://d3sjy56phtjev9.cloudfront.net/4000860/original/096ff37f4a6f.jpg.jpg?1510599171"/>
  </r>
  <r>
    <x v="100"/>
    <s v="LPAK269437"/>
    <x v="5508"/>
    <n v="492060753031"/>
    <s v="Cat &amp; Jack"/>
    <n v="50837249"/>
    <n v="50837249"/>
    <n v="6.99"/>
    <x v="0"/>
    <s v="https://d3sjy56phtjev9.cloudfront.net/3945601/original/104cd9398141.jpg.jpg?1509119228"/>
  </r>
  <r>
    <x v="100"/>
    <s v="LPAK198813"/>
    <x v="5509"/>
    <n v="490321120394"/>
    <s v="Cat &amp; Jack"/>
    <n v="52431063"/>
    <n v="52431063"/>
    <n v="3.48"/>
    <x v="0"/>
    <s v="https://d3sjy56phtjev9.cloudfront.net/3974047/original/7ed185e77a14.jpg.jpg?1509977011"/>
  </r>
  <r>
    <x v="100"/>
    <s v="LPAK198814"/>
    <x v="4667"/>
    <n v="490320768108"/>
    <s v="Dc Comics"/>
    <n v="52418014"/>
    <n v="52418014"/>
    <n v="9.99"/>
    <x v="0"/>
    <s v="https://d3sjy56phtjev9.cloudfront.net/3980347/original/72a7a57092e7.jpg.jpg?1510073589"/>
  </r>
  <r>
    <x v="100"/>
    <s v="LPAK198815"/>
    <x v="5510"/>
    <n v="490331329374"/>
    <s v="Paw Patrol"/>
    <n v="52504474"/>
    <n v="52504474"/>
    <n v="8.99"/>
    <x v="0"/>
    <s v="https://d3sjy56phtjev9.cloudfront.net/4042448/original/0e0f90e9d421.jpg.jpg?1511883910"/>
  </r>
  <r>
    <x v="100"/>
    <s v="LPAK198816"/>
    <x v="5511"/>
    <n v="490320768092"/>
    <s v="Dc Comics"/>
    <n v="52418013"/>
    <n v="52418013"/>
    <n v="9.99"/>
    <x v="0"/>
    <s v="https://d3sjy56phtjev9.cloudfront.net/4021680/original/a4b2b7fb9d82.jpg.jpg?1511193099"/>
  </r>
  <r>
    <x v="100"/>
    <s v="LPAK198817"/>
    <x v="4227"/>
    <n v="490321120370"/>
    <s v="Cat &amp; Jack"/>
    <n v="52431057"/>
    <n v="52431057"/>
    <n v="6.99"/>
    <x v="0"/>
    <s v="https://d3sjy56phtjev9.cloudfront.net/3901997/original/813a5aec888b.jpg.jpg?1507734345"/>
  </r>
  <r>
    <x v="100"/>
    <s v="LPAK198818"/>
    <x v="5512"/>
    <n v="490321120387"/>
    <s v="Cat &amp; Jack"/>
    <n v="52431061"/>
    <n v="52431061"/>
    <n v="3.48"/>
    <x v="0"/>
    <s v="https://d3sjy56phtjev9.cloudfront.net/3963841/original/ed39317e6b1d.jpg.jpg?1509637841"/>
  </r>
  <r>
    <x v="100"/>
    <s v="LPAK198820"/>
    <x v="5513"/>
    <n v="490331344322"/>
    <s v="Paw Patrol"/>
    <n v="52504940"/>
    <n v="52504940"/>
    <n v="7.99"/>
    <x v="0"/>
    <s v="https://d3sjy56phtjev9.cloudfront.net/4006989/original/15f4f9872240.jpg.jpg?1510735229"/>
  </r>
  <r>
    <x v="100"/>
    <s v="LPAK198821"/>
    <x v="5513"/>
    <n v="490331344322"/>
    <s v="Paw Patrol"/>
    <n v="52504940"/>
    <n v="52504940"/>
    <n v="7.99"/>
    <x v="0"/>
    <s v="https://d3sjy56phtjev9.cloudfront.net/4006989/original/15f4f9872240.jpg.jpg?1510735229"/>
  </r>
  <r>
    <x v="100"/>
    <s v="LPAK198823"/>
    <x v="5514"/>
    <n v="490331321699"/>
    <s v="Star Wars"/>
    <n v="52375036"/>
    <n v="52375036"/>
    <n v="8.99"/>
    <x v="0"/>
    <s v="https://d3sjy56phtjev9.cloudfront.net/3971698/original/919af0658874.jpg.jpg?1509740326"/>
  </r>
  <r>
    <x v="100"/>
    <s v="LPAK198824"/>
    <x v="5515"/>
    <n v="490331329411"/>
    <s v="Paw Patrol"/>
    <n v="52504466"/>
    <n v="52504466"/>
    <n v="8.99"/>
    <x v="0"/>
    <s v="https://d3sjy56phtjev9.cloudfront.net/4045051/original/eee4efd721f3.jpg.jpg?1511922894"/>
  </r>
  <r>
    <x v="100"/>
    <s v="LPAK198825"/>
    <x v="5516"/>
    <n v="490331329398"/>
    <s v="Paw Patrol"/>
    <n v="52504476"/>
    <n v="52504476"/>
    <n v="7.64"/>
    <x v="0"/>
    <s v="https://d3sjy56phtjev9.cloudfront.net/4045094/original/f8eb34a6aad1.jpg.jpg?1511923928"/>
  </r>
  <r>
    <x v="100"/>
    <s v="LPAK198826"/>
    <x v="5517"/>
    <n v="490321120455"/>
    <s v="Cat &amp; Jack"/>
    <n v="52427009"/>
    <n v="52427009"/>
    <n v="7.99"/>
    <x v="0"/>
    <s v="https://d3sjy56phtjev9.cloudfront.net/3876592/original/a8dd1c438057.jpg.jpg?1506972139"/>
  </r>
  <r>
    <x v="100"/>
    <s v="LPAK198827"/>
    <x v="4139"/>
    <n v="490321101065"/>
    <s v="Cat &amp; Jack"/>
    <n v="52327825"/>
    <n v="52327825"/>
    <n v="9.99"/>
    <x v="0"/>
    <s v="https://d3sjy56phtjev9.cloudfront.net/3933187/original/a16e9d48a165.jpg.jpg?1508789465"/>
  </r>
  <r>
    <x v="100"/>
    <s v="LPAK198828"/>
    <x v="4680"/>
    <n v="490320768085"/>
    <s v="Dc Comics"/>
    <n v="52418012"/>
    <n v="52418012"/>
    <n v="9.99"/>
    <x v="0"/>
    <s v="https://d3sjy56phtjev9.cloudfront.net/4023927/original/483b74a2058b.jpg.jpg?1511235244"/>
  </r>
  <r>
    <x v="100"/>
    <s v="LPAK198829"/>
    <x v="5509"/>
    <n v="490321120394"/>
    <s v="Cat &amp; Jack"/>
    <n v="52431063"/>
    <n v="52431063"/>
    <n v="3.48"/>
    <x v="0"/>
    <s v="https://d3sjy56phtjev9.cloudfront.net/3974047/original/7ed185e77a14.jpg.jpg?1509977011"/>
  </r>
  <r>
    <x v="100"/>
    <s v="LPAK198830"/>
    <x v="5511"/>
    <n v="490320768092"/>
    <s v="Dc Comics"/>
    <n v="52418013"/>
    <n v="52418013"/>
    <n v="9.99"/>
    <x v="0"/>
    <s v="https://d3sjy56phtjev9.cloudfront.net/4021680/original/a4b2b7fb9d82.jpg.jpg?1511193099"/>
  </r>
  <r>
    <x v="100"/>
    <s v="LPAK198831"/>
    <x v="5518"/>
    <n v="490320767996"/>
    <s v="Disney"/>
    <n v="52423758"/>
    <n v="52423758"/>
    <n v="9.99"/>
    <x v="0"/>
    <s v="https://d3sjy56phtjev9.cloudfront.net/4016684/original/b8325bd5e6c4.jpg.jpg?1510932601"/>
  </r>
  <r>
    <x v="100"/>
    <s v="LPAK198832"/>
    <x v="4880"/>
    <n v="490331344216"/>
    <s v="Star Wars"/>
    <n v="52375059"/>
    <n v="52375059"/>
    <n v="7.99"/>
    <x v="0"/>
    <s v="https://d3sjy56phtjev9.cloudfront.net/4029109/original/b27fe90accc3.jpg.jpg?1511368801"/>
  </r>
  <r>
    <x v="100"/>
    <s v="LPAK198833"/>
    <x v="5516"/>
    <n v="490331329398"/>
    <s v="Paw Patrol"/>
    <n v="52504476"/>
    <n v="52504476"/>
    <n v="7.64"/>
    <x v="0"/>
    <s v="https://d3sjy56phtjev9.cloudfront.net/4045094/original/f8eb34a6aad1.jpg.jpg?1511923928"/>
  </r>
  <r>
    <x v="100"/>
    <s v="LPAK198834"/>
    <x v="5512"/>
    <n v="490321120387"/>
    <s v="Cat &amp; Jack"/>
    <n v="52431061"/>
    <n v="52431061"/>
    <n v="3.48"/>
    <x v="0"/>
    <s v="https://d3sjy56phtjev9.cloudfront.net/3963841/original/ed39317e6b1d.jpg.jpg?1509637841"/>
  </r>
  <r>
    <x v="100"/>
    <s v="LPAK198835"/>
    <x v="4900"/>
    <n v="490760330231"/>
    <s v="Cat &amp; Jack"/>
    <s v="-"/>
    <s v="-"/>
    <n v="14"/>
    <x v="0"/>
    <s v="https://d3sjy56phtjev9.cloudfront.net/4029187/original/39e6bcf9bf1d.jpg.jpg?1511370552"/>
  </r>
  <r>
    <x v="100"/>
    <s v="LPAK198836"/>
    <x v="5519"/>
    <n v="490310353147"/>
    <s v="Cat &amp; Jack"/>
    <n v="52362889"/>
    <n v="52362889"/>
    <n v="6.99"/>
    <x v="0"/>
    <s v="https://d3sjy56phtjev9.cloudfront.net/4027208/original/46bf1ce37928.jpg.jpg?1511316702"/>
  </r>
  <r>
    <x v="100"/>
    <s v="LPAK198837"/>
    <x v="4251"/>
    <n v="490310352812"/>
    <s v="Cat &amp; Jack"/>
    <n v="52328447"/>
    <n v="52328447"/>
    <n v="11.99"/>
    <x v="0"/>
    <s v="https://d3sjy56phtjev9.cloudfront.net/4028507/original/b5790754db63.jpg.jpg?1511360204"/>
  </r>
  <r>
    <x v="100"/>
    <s v="LPAK198838"/>
    <x v="4251"/>
    <n v="490310352812"/>
    <s v="Cat &amp; Jack"/>
    <n v="52328447"/>
    <n v="52328447"/>
    <n v="11.99"/>
    <x v="0"/>
    <s v="https://d3sjy56phtjev9.cloudfront.net/4028507/original/b5790754db63.jpg.jpg?1511360204"/>
  </r>
  <r>
    <x v="100"/>
    <s v="LPAK198839"/>
    <x v="4255"/>
    <n v="490310352768"/>
    <s v="Cat &amp; Jack"/>
    <n v="52328448"/>
    <n v="52328448"/>
    <n v="3.58"/>
    <x v="0"/>
    <s v="https://d3sjy56phtjev9.cloudfront.net/4026902/original/27f2edfb0ff8.jpg.jpg?1511303617"/>
  </r>
  <r>
    <x v="100"/>
    <s v="LPAK198840"/>
    <x v="5510"/>
    <n v="490331329374"/>
    <s v="Paw Patrol"/>
    <n v="52504474"/>
    <n v="52504474"/>
    <n v="8.99"/>
    <x v="0"/>
    <s v="https://d3sjy56phtjev9.cloudfront.net/4042448/original/0e0f90e9d421.jpg.jpg?1511883910"/>
  </r>
  <r>
    <x v="100"/>
    <s v="LPAK198841"/>
    <x v="4680"/>
    <n v="490320768085"/>
    <s v="Dc Comics"/>
    <n v="52418012"/>
    <n v="52418012"/>
    <n v="9.99"/>
    <x v="0"/>
    <s v="https://d3sjy56phtjev9.cloudfront.net/4023927/original/483b74a2058b.jpg.jpg?1511235244"/>
  </r>
  <r>
    <x v="100"/>
    <s v="LPAK198842"/>
    <x v="5520"/>
    <n v="490320768467"/>
    <s v="Hello Kitty"/>
    <n v="52438119"/>
    <n v="52438119"/>
    <n v="9.99"/>
    <x v="0"/>
    <s v="https://d3sjy56phtjev9.cloudfront.net/4027924/original/bce4609f7507.jpg.jpg?1511341723"/>
  </r>
  <r>
    <x v="100"/>
    <s v="LPAK198843"/>
    <x v="5521"/>
    <n v="490320768320"/>
    <s v="Grayson Social"/>
    <n v="52424055"/>
    <n v="52424055"/>
    <n v="14.99"/>
    <x v="0"/>
    <s v="https://d3sjy56phtjev9.cloudfront.net/4023573/original/942b6770f783.jpg.jpg?1511221714"/>
  </r>
  <r>
    <x v="100"/>
    <s v="LPAK198844"/>
    <x v="4229"/>
    <n v="490321120431"/>
    <s v="Cat &amp; Jack"/>
    <n v="52427007"/>
    <n v="52427007"/>
    <n v="7.99"/>
    <x v="0"/>
    <s v="https://d3sjy56phtjev9.cloudfront.net/3876602/original/8dc92fe1f6b4.jpg.jpg?1506972180"/>
  </r>
  <r>
    <x v="100"/>
    <s v="LPAK198845"/>
    <x v="5512"/>
    <n v="490321120387"/>
    <s v="Cat &amp; Jack"/>
    <n v="52431061"/>
    <n v="52431061"/>
    <n v="3.48"/>
    <x v="0"/>
    <s v="https://d3sjy56phtjev9.cloudfront.net/3963841/original/ed39317e6b1d.jpg.jpg?1509637841"/>
  </r>
  <r>
    <x v="100"/>
    <s v="LPAK198846"/>
    <x v="4265"/>
    <n v="490321120134"/>
    <s v="Cat &amp; Jack"/>
    <n v="52313645"/>
    <n v="52313645"/>
    <n v="5.98"/>
    <x v="0"/>
    <s v="https://d3sjy56phtjev9.cloudfront.net/4007245/original/44c3d00bce7a.jpg.jpg?1510744534"/>
  </r>
  <r>
    <x v="100"/>
    <s v="LPAK198847"/>
    <x v="5522"/>
    <n v="490321120288"/>
    <s v="Cat &amp; Jack"/>
    <n v="52431060"/>
    <n v="52431060"/>
    <n v="6.99"/>
    <x v="0"/>
    <s v="https://d3sjy56phtjev9.cloudfront.net/3918303/original/8d84a0edc549.jpg.jpg?1508258509"/>
  </r>
  <r>
    <x v="100"/>
    <s v="LPAK198848"/>
    <x v="4265"/>
    <n v="490321120134"/>
    <s v="Cat &amp; Jack"/>
    <n v="52313645"/>
    <n v="52313645"/>
    <n v="5.98"/>
    <x v="0"/>
    <s v="https://d3sjy56phtjev9.cloudfront.net/4007245/original/44c3d00bce7a.jpg.jpg?1510744534"/>
  </r>
  <r>
    <x v="100"/>
    <s v="LPAK198849"/>
    <x v="5523"/>
    <n v="490321120196"/>
    <s v="Cat &amp; Jack"/>
    <n v="52313600"/>
    <n v="52313600"/>
    <n v="5.98"/>
    <x v="0"/>
    <s v="https://d3sjy56phtjev9.cloudfront.net/4022658/original/919b357db25f.jpg.jpg?1511207263"/>
  </r>
  <r>
    <x v="100"/>
    <s v="LPAK198850"/>
    <x v="5523"/>
    <n v="490321120196"/>
    <s v="Cat &amp; Jack"/>
    <n v="52313600"/>
    <n v="52313600"/>
    <n v="5.98"/>
    <x v="0"/>
    <s v="https://d3sjy56phtjev9.cloudfront.net/4022658/original/919b357db25f.jpg.jpg?1511207263"/>
  </r>
  <r>
    <x v="100"/>
    <s v="LPAK198851"/>
    <x v="5524"/>
    <n v="490750159903"/>
    <s v="Star Wars"/>
    <n v="52206222"/>
    <n v="52206222"/>
    <n v="12.99"/>
    <x v="0"/>
    <s v="https://d3sjy56phtjev9.cloudfront.net/4026911/original/b07137edf5fa.jpg.jpg?1511304171"/>
  </r>
  <r>
    <x v="100"/>
    <s v="LPAK198852"/>
    <x v="4243"/>
    <n v="490320768542"/>
    <s v="Star Wars"/>
    <n v="52433888"/>
    <n v="52433888"/>
    <n v="9.99"/>
    <x v="0"/>
    <s v="https://d3sjy56phtjev9.cloudfront.net/4017218/original/e3b7d409f051.jpg.jpg?1510942741"/>
  </r>
  <r>
    <x v="100"/>
    <s v="LPAK198853"/>
    <x v="5525"/>
    <n v="490321120400"/>
    <s v="Cat &amp; Jack"/>
    <n v="52431050"/>
    <n v="52431050"/>
    <n v="3.48"/>
    <x v="0"/>
    <s v="https://d3sjy56phtjev9.cloudfront.net/3990443/original/4612dda093c2.jpg.jpg?1510251380"/>
  </r>
  <r>
    <x v="100"/>
    <s v="LPAK198854"/>
    <x v="5526"/>
    <n v="490320768368"/>
    <s v="Grayson Social"/>
    <n v="52424054"/>
    <n v="52424054"/>
    <n v="14.99"/>
    <x v="0"/>
    <s v="https://d3sjy56phtjev9.cloudfront.net/3983643/original/922f4b04c396.jpg.jpg?1510129756"/>
  </r>
  <r>
    <x v="100"/>
    <s v="LPAK198855"/>
    <x v="4920"/>
    <n v="490760658526"/>
    <s v="Minecraft"/>
    <n v="52660896"/>
    <n v="52660896"/>
    <n v="8.99"/>
    <x v="0"/>
    <s v="https://d3sjy56phtjev9.cloudfront.net/4029330/original/e03b952d6be1.jpg.jpg?1511373000"/>
  </r>
  <r>
    <x v="100"/>
    <s v="LPAK198856"/>
    <x v="5527"/>
    <n v="490331344186"/>
    <s v="Star Wars"/>
    <n v="52375061"/>
    <n v="52375061"/>
    <n v="7.99"/>
    <x v="0"/>
    <s v="https://d3sjy56phtjev9.cloudfront.net/4024321/original/baa78079c954.jpg.jpg?1511244953"/>
  </r>
  <r>
    <x v="100"/>
    <s v="LPAK198860"/>
    <x v="4243"/>
    <n v="490320768542"/>
    <s v="Star Wars"/>
    <n v="52433888"/>
    <n v="52433888"/>
    <n v="9.99"/>
    <x v="0"/>
    <s v="https://d3sjy56phtjev9.cloudfront.net/4017218/original/e3b7d409f051.jpg.jpg?1510942741"/>
  </r>
  <r>
    <x v="100"/>
    <s v="LPAK198875"/>
    <x v="4857"/>
    <n v="490311363541"/>
    <s v="Hello Kitty"/>
    <n v="52430951"/>
    <n v="52430951"/>
    <n v="9.99"/>
    <x v="0"/>
    <s v="https://d3sjy56phtjev9.cloudfront.net/4019841/original/77291b3eb31a.jpg.jpg?1511150932"/>
  </r>
  <r>
    <x v="100"/>
    <s v="LPAK182946"/>
    <x v="5528"/>
    <n v="490331320418"/>
    <s v="Marvel"/>
    <s v="-"/>
    <s v="-"/>
    <n v="12"/>
    <x v="0"/>
    <m/>
  </r>
  <r>
    <x v="100"/>
    <s v="LPAK182948"/>
    <x v="5529"/>
    <n v="490311363565"/>
    <s v="Hello Kitty"/>
    <n v="52430953"/>
    <n v="52430953"/>
    <n v="9.99"/>
    <x v="0"/>
    <s v="https://d3sjy56phtjev9.cloudfront.net/4027496/original/72a9010977e7.jpg.jpg?1511327204"/>
  </r>
  <r>
    <x v="100"/>
    <s v="LPAK182949"/>
    <x v="5530"/>
    <n v="490311304636"/>
    <s v="Universal"/>
    <n v="52582252"/>
    <n v="52582252"/>
    <n v="7.99"/>
    <x v="0"/>
    <s v="https://d3sjy56phtjev9.cloudfront.net/4025723/original/5b70aecdef65.jpg.jpg?1511284048"/>
  </r>
  <r>
    <x v="100"/>
    <s v="LPAK182953"/>
    <x v="5531"/>
    <n v="490331316015"/>
    <s v="Paw Patrol"/>
    <n v="52359435"/>
    <n v="52359435"/>
    <n v="18.98"/>
    <x v="0"/>
    <s v="https://d3sjy56phtjev9.cloudfront.net/4046903/original/53b94de78cf8.jpg.jpg?1511966237"/>
  </r>
  <r>
    <x v="100"/>
    <s v="LPAK182955"/>
    <x v="5532"/>
    <n v="490331344148"/>
    <s v="Ghostbusters"/>
    <n v="52461121"/>
    <n v="52461121"/>
    <n v="7.99"/>
    <x v="0"/>
    <s v="https://d3sjy56phtjev9.cloudfront.net/4029621/original/184801790420.jpg.jpg?1511377094"/>
  </r>
  <r>
    <x v="100"/>
    <s v="LPAK182956"/>
    <x v="4846"/>
    <n v="490311363633"/>
    <s v="Sesame Street"/>
    <n v="52430464"/>
    <n v="52430464"/>
    <n v="8.99"/>
    <x v="0"/>
    <s v="https://d3sjy56phtjev9.cloudfront.net/4020681/original/556cfac0784e.jpg.jpg?1511162597"/>
  </r>
  <r>
    <x v="100"/>
    <s v="LPAK182957"/>
    <x v="5533"/>
    <n v="490331320425"/>
    <s v="Marvel"/>
    <n v="52348100"/>
    <n v="52348100"/>
    <n v="12.99"/>
    <x v="0"/>
    <s v="https://d3sjy56phtjev9.cloudfront.net/4046914/original/b7a9fc9c3a6b.jpg.jpg?1511966330"/>
  </r>
  <r>
    <x v="100"/>
    <s v="LPAK269994"/>
    <x v="57"/>
    <n v="774233316435"/>
    <s v="Unknown"/>
    <s v="-"/>
    <s v="-"/>
    <n v="10.58"/>
    <x v="0"/>
    <m/>
  </r>
  <r>
    <x v="100"/>
    <s v="LPAK269995"/>
    <x v="57"/>
    <n v="774233316442"/>
    <s v="Unknown"/>
    <s v="-"/>
    <s v="-"/>
    <n v="10.58"/>
    <x v="0"/>
    <m/>
  </r>
  <r>
    <x v="100"/>
    <s v="LPAK269998"/>
    <x v="57"/>
    <n v="774233316473"/>
    <s v="Unknown"/>
    <s v="-"/>
    <s v="-"/>
    <n v="10.58"/>
    <x v="0"/>
    <m/>
  </r>
  <r>
    <x v="100"/>
    <s v="LPAK265880"/>
    <x v="5529"/>
    <n v="490311363565"/>
    <s v="Hello Kitty"/>
    <n v="52430953"/>
    <n v="52430953"/>
    <n v="9.99"/>
    <x v="0"/>
    <s v="https://d3sjy56phtjev9.cloudfront.net/4027496/original/72a9010977e7.jpg.jpg?1511327204"/>
  </r>
  <r>
    <x v="100"/>
    <s v="LPAK265881"/>
    <x v="5534"/>
    <n v="190796224732"/>
    <s v="Just One You made by Carter's"/>
    <n v="52341958"/>
    <n v="52341958"/>
    <n v="9.99"/>
    <x v="0"/>
    <s v="https://d3sjy56phtjev9.cloudfront.net/4016935/original/3d0e8208704e.jpg.jpg?1510938110"/>
  </r>
  <r>
    <x v="100"/>
    <s v="LPAK321873"/>
    <x v="5095"/>
    <n v="490320771405"/>
    <s v="Grayson Social"/>
    <n v="52491529"/>
    <n v="52491529"/>
    <n v="12.99"/>
    <x v="0"/>
    <s v="https://d3sjy56phtjev9.cloudfront.net/4035990/original/3215f9b59998.jpg.jpg?1511629996"/>
  </r>
  <r>
    <x v="100"/>
    <s v="LPAK198975"/>
    <x v="4845"/>
    <n v="490311363466"/>
    <s v="Snoopy"/>
    <n v="52430910"/>
    <n v="52430910"/>
    <n v="9.99"/>
    <x v="0"/>
    <s v="https://d3sjy56phtjev9.cloudfront.net/3960410/original/83c4698d056e.jpg.jpg?1509554126"/>
  </r>
  <r>
    <x v="100"/>
    <s v="LPAK262874"/>
    <x v="5535"/>
    <n v="490311363640"/>
    <s v="Sesame Street"/>
    <n v="52430465"/>
    <n v="52430465"/>
    <n v="8.99"/>
    <x v="0"/>
    <s v="https://d3sjy56phtjev9.cloudfront.net/4019172/original/563e5f2c7095.jpg.jpg?1511146810"/>
  </r>
  <r>
    <x v="100"/>
    <s v="LPAK262881"/>
    <x v="4846"/>
    <n v="490311363633"/>
    <s v="Sesame Street"/>
    <n v="52430464"/>
    <n v="52430464"/>
    <n v="8.99"/>
    <x v="0"/>
    <s v="https://d3sjy56phtjev9.cloudfront.net/4020681/original/556cfac0784e.jpg.jpg?1511162597"/>
  </r>
  <r>
    <x v="100"/>
    <s v="LPAK262886"/>
    <x v="4259"/>
    <n v="490311363459"/>
    <s v="Snoopy"/>
    <n v="52430909"/>
    <n v="52430909"/>
    <n v="9.99"/>
    <x v="0"/>
    <s v="https://d3sjy56phtjev9.cloudfront.net/3900819/original/08f88866833c.jpg.jpg?1507689155"/>
  </r>
  <r>
    <x v="100"/>
    <s v="LPAK262887"/>
    <x v="5536"/>
    <n v="490311363626"/>
    <s v="Sesame Street"/>
    <n v="52430463"/>
    <n v="52430463"/>
    <n v="8.99"/>
    <x v="0"/>
    <s v="https://d3sjy56phtjev9.cloudfront.net/4019073/original/83107f55dad9.jpg.jpg?1511144898"/>
  </r>
  <r>
    <x v="100"/>
    <s v="LPAK262888"/>
    <x v="5537"/>
    <n v="490331344063"/>
    <s v="Disney"/>
    <n v="52439518"/>
    <n v="52439518"/>
    <n v="7.99"/>
    <x v="0"/>
    <s v="https://d3sjy56phtjev9.cloudfront.net/3974262/original/d80cf85b7df2.jpg.jpg?1509978698"/>
  </r>
  <r>
    <x v="100"/>
    <s v="LPAK262890"/>
    <x v="4916"/>
    <n v="490311363572"/>
    <s v="Hello Kitty"/>
    <n v="52430954"/>
    <n v="52430954"/>
    <n v="9.99"/>
    <x v="0"/>
    <s v="https://d3sjy56phtjev9.cloudfront.net/4019060/original/e8884362b08d.jpg.jpg?1511144814"/>
  </r>
  <r>
    <x v="100"/>
    <s v="LPAK262891"/>
    <x v="4851"/>
    <n v="490311363411"/>
    <s v="Snoopy"/>
    <n v="52430911"/>
    <n v="52430911"/>
    <n v="9.99"/>
    <x v="0"/>
    <s v="https://d3sjy56phtjev9.cloudfront.net/3998893/original/15f54fae0502.jpg.jpg?1510586374"/>
  </r>
  <r>
    <x v="100"/>
    <s v="LPAK262892"/>
    <x v="4668"/>
    <n v="490320768337"/>
    <s v="Grayson Social"/>
    <n v="52424056"/>
    <n v="52424056"/>
    <n v="14.99"/>
    <x v="0"/>
    <s v="https://d3sjy56phtjev9.cloudfront.net/3924659/original/3551b1b6fab0.jpg.jpg?1508429761"/>
  </r>
  <r>
    <x v="100"/>
    <s v="LPAK321895"/>
    <x v="4880"/>
    <n v="490331344216"/>
    <s v="Star Wars"/>
    <n v="52375059"/>
    <n v="52375059"/>
    <n v="7.99"/>
    <x v="0"/>
    <s v="https://d3sjy56phtjev9.cloudfront.net/4029109/original/b27fe90accc3.jpg.jpg?1511368801"/>
  </r>
  <r>
    <x v="100"/>
    <s v="LPAK321897"/>
    <x v="4880"/>
    <n v="490331344216"/>
    <s v="Star Wars"/>
    <n v="52375059"/>
    <n v="52375059"/>
    <n v="7.99"/>
    <x v="0"/>
    <s v="https://d3sjy56phtjev9.cloudfront.net/4029109/original/b27fe90accc3.jpg.jpg?1511368801"/>
  </r>
  <r>
    <x v="100"/>
    <s v="LPAK321899"/>
    <x v="4261"/>
    <n v="490311363435"/>
    <s v="Snoopy"/>
    <n v="52430913"/>
    <n v="52430913"/>
    <n v="9.99"/>
    <x v="0"/>
    <s v="https://d3sjy56phtjev9.cloudfront.net/3979581/original/d00bd9f85d71.jpg.jpg?1510064143"/>
  </r>
  <r>
    <x v="100"/>
    <s v="LPAK317881"/>
    <x v="5538"/>
    <n v="492060753390"/>
    <s v="Warner Bros"/>
    <n v="52608938"/>
    <n v="52608938"/>
    <n v="12.99"/>
    <x v="0"/>
    <s v="https://d3sjy56phtjev9.cloudfront.net/4011065/original/1f5130ba4077.jpg.jpg?1510800066"/>
  </r>
  <r>
    <x v="100"/>
    <s v="LPAK317882"/>
    <x v="5539"/>
    <n v="490330119594"/>
    <s v="Cat &amp; Jack"/>
    <n v="52340410"/>
    <n v="52340410"/>
    <n v="11.99"/>
    <x v="0"/>
    <s v="https://d3sjy56phtjev9.cloudfront.net/4041547/original/9047f2669009.jpg.jpg?1511863764"/>
  </r>
  <r>
    <x v="100"/>
    <s v="LPAK317886"/>
    <x v="5540"/>
    <n v="490321120486"/>
    <s v="Cat &amp; Jack"/>
    <n v="52427094"/>
    <n v="52427094"/>
    <n v="7.99"/>
    <x v="0"/>
    <s v="https://d3sjy56phtjev9.cloudfront.net/3876645/original/fcae6758cd85.jpg.jpg?1506972581"/>
  </r>
  <r>
    <x v="100"/>
    <s v="LPAK268074"/>
    <x v="5541"/>
    <n v="490320768078"/>
    <s v="Dc Comics"/>
    <n v="52418009"/>
    <n v="52418009"/>
    <n v="9.99"/>
    <x v="0"/>
    <s v="https://d3sjy56phtjev9.cloudfront.net/4017267/original/83e3c4113a2f.jpg.jpg?1510943272"/>
  </r>
  <r>
    <x v="100"/>
    <s v="LPAK268076"/>
    <x v="4227"/>
    <n v="490321120370"/>
    <s v="Cat &amp; Jack"/>
    <n v="52431057"/>
    <n v="52431057"/>
    <n v="6.99"/>
    <x v="0"/>
    <s v="https://d3sjy56phtjev9.cloudfront.net/3901997/original/813a5aec888b.jpg.jpg?1507734345"/>
  </r>
  <r>
    <x v="100"/>
    <s v="LPAK268077"/>
    <x v="5542"/>
    <n v="490320768238"/>
    <s v="Grayson Social"/>
    <n v="52425965"/>
    <n v="52425965"/>
    <n v="9.99"/>
    <x v="0"/>
    <s v="https://d3sjy56phtjev9.cloudfront.net/3846284/original/ca19f73aa3e6.jpg.jpg?1505939519"/>
  </r>
  <r>
    <x v="100"/>
    <s v="LPAK268078"/>
    <x v="4250"/>
    <n v="490310352843"/>
    <s v="Cat &amp; Jack"/>
    <n v="52328452"/>
    <n v="52328452"/>
    <n v="3.58"/>
    <x v="0"/>
    <s v="https://d3sjy56phtjev9.cloudfront.net/4026764/original/0c4c78194267.jpg.jpg?1511301155"/>
  </r>
  <r>
    <x v="100"/>
    <s v="LPAK268079"/>
    <x v="4672"/>
    <n v="490311363442"/>
    <s v="Snoopy"/>
    <n v="52430914"/>
    <n v="52430914"/>
    <n v="9.99"/>
    <x v="0"/>
    <s v="https://d3sjy56phtjev9.cloudfront.net/4020751/original/8f58f4e33e36.jpg.jpg?1511166903"/>
  </r>
  <r>
    <x v="100"/>
    <s v="LPAK268080"/>
    <x v="5543"/>
    <n v="490320768016"/>
    <s v="Disney"/>
    <n v="52423760"/>
    <n v="52423760"/>
    <n v="9.99"/>
    <x v="0"/>
    <s v="https://d3sjy56phtjev9.cloudfront.net/4016948/original/9aaec2605969.jpg.jpg?1510938362"/>
  </r>
  <r>
    <x v="100"/>
    <s v="LPAK268081"/>
    <x v="4251"/>
    <n v="490310352874"/>
    <s v="Cat &amp; Jack"/>
    <n v="52328445"/>
    <n v="52328445"/>
    <n v="11.99"/>
    <x v="0"/>
    <s v="https://d3sjy56phtjev9.cloudfront.net/4026407/original/cb8ff80ceecc.jpg.jpg?1511294578"/>
  </r>
  <r>
    <x v="100"/>
    <s v="LPAK268082"/>
    <x v="5542"/>
    <n v="490320768238"/>
    <s v="Grayson Social"/>
    <n v="52425965"/>
    <n v="52425965"/>
    <n v="9.99"/>
    <x v="0"/>
    <s v="https://d3sjy56phtjev9.cloudfront.net/3846284/original/ca19f73aa3e6.jpg.jpg?1505939519"/>
  </r>
  <r>
    <x v="100"/>
    <s v="LPAK268083"/>
    <x v="4212"/>
    <n v="490320768528"/>
    <s v="Star Wars"/>
    <n v="52433886"/>
    <n v="52433886"/>
    <n v="9.99"/>
    <x v="0"/>
    <s v="https://d3sjy56phtjev9.cloudfront.net/4015525/original/378384714d24.jpg.jpg?1510889175"/>
  </r>
  <r>
    <x v="100"/>
    <s v="LPAK195835"/>
    <x v="5544"/>
    <n v="490320150606"/>
    <s v="Cat &amp; Jack"/>
    <n v="52223715"/>
    <n v="52223715"/>
    <n v="5"/>
    <x v="0"/>
    <s v="https://d3sjy56phtjev9.cloudfront.net/4047283/original/d41bcb7aba74.jpg.jpg?1511970432"/>
  </r>
  <r>
    <x v="100"/>
    <s v="LPAK311098"/>
    <x v="5545"/>
    <n v="490321120226"/>
    <s v="Cat &amp; Jack"/>
    <n v="52431066"/>
    <n v="52431066"/>
    <n v="6.99"/>
    <x v="0"/>
    <s v="https://d3sjy56phtjev9.cloudfront.net/3994116/original/ee551b1aaa7b.jpg.jpg?1510324898"/>
  </r>
  <r>
    <x v="100"/>
    <s v="LPAK311101"/>
    <x v="5546"/>
    <n v="492020615300"/>
    <s v="C9 Champion"/>
    <n v="52345258"/>
    <n v="52345258"/>
    <n v="9.99"/>
    <x v="0"/>
    <s v="https://d3sjy56phtjev9.cloudfront.net/4002886/original/c6e81aea08e4.jpg.jpg?1510640135"/>
  </r>
  <r>
    <x v="100"/>
    <s v="LPAK195839"/>
    <x v="5547"/>
    <n v="190795273465"/>
    <s v="Precious Firsts made by Carter's"/>
    <n v="51425870"/>
    <n v="51425870"/>
    <n v="11.99"/>
    <x v="0"/>
    <s v="https://d3sjy56phtjev9.cloudfront.net/3905761/original/c21836a4e124.jpg.jpg?1507816280"/>
  </r>
  <r>
    <x v="100"/>
    <s v="LPAK195847"/>
    <x v="5548"/>
    <n v="490320558143"/>
    <s v="art class"/>
    <n v="52292612"/>
    <n v="52292612"/>
    <n v="12.99"/>
    <x v="0"/>
    <s v="https://d3sjy56phtjev9.cloudfront.net/3870731/original/ac823aad84c1.jpg.jpg?1506689927"/>
  </r>
  <r>
    <x v="100"/>
    <s v="LPAK195853"/>
    <x v="314"/>
    <n v="492060539826"/>
    <s v="cloud island"/>
    <n v="52338269"/>
    <n v="52338269"/>
    <n v="9.99"/>
    <x v="0"/>
    <s v="https://d3sjy56phtjev9.cloudfront.net/3904187/original/b2524b42138b.jpg.jpg?1507752860"/>
  </r>
  <r>
    <x v="100"/>
    <s v="LPAK311114"/>
    <x v="2312"/>
    <n v="490390538892"/>
    <s v="C9 Champion"/>
    <n v="51521166"/>
    <n v="51521166"/>
    <n v="12.99"/>
    <x v="0"/>
    <s v="https://d3sjy56phtjev9.cloudfront.net/3965419/original/fc727f68a6db.jpg.jpg?1509645217"/>
  </r>
  <r>
    <x v="100"/>
    <s v="LPAK195863"/>
    <x v="5549"/>
    <n v="490320774864"/>
    <s v="Star Wars"/>
    <n v="52515366"/>
    <n v="52515366"/>
    <n v="16.98"/>
    <x v="0"/>
    <s v="https://d3sjy56phtjev9.cloudfront.net/3897260/original/c9dd815759dd.jpg.jpg?1507640006"/>
  </r>
  <r>
    <x v="100"/>
    <s v="LPAK195866"/>
    <x v="5550"/>
    <n v="190796238098"/>
    <s v="Just One You made by Carter's"/>
    <n v="52355206"/>
    <n v="52355206"/>
    <n v="16.98"/>
    <x v="0"/>
    <s v="https://d3sjy56phtjev9.cloudfront.net/4047350/original/409e737529d0.jpg.jpg?1511971247"/>
  </r>
  <r>
    <x v="100"/>
    <s v="LPAK195867"/>
    <x v="5551"/>
    <n v="492020615331"/>
    <s v="C9 Champion"/>
    <n v="52347997"/>
    <n v="52347997"/>
    <n v="9.99"/>
    <x v="0"/>
    <s v="https://d3sjy56phtjev9.cloudfront.net/3955261/original/fc90f42054dd.jpg.jpg?1509461718"/>
  </r>
  <r>
    <x v="100"/>
    <s v="LPAK311124"/>
    <x v="4674"/>
    <n v="490321120233"/>
    <s v="Cat &amp; Jack"/>
    <n v="52431067"/>
    <n v="52431067"/>
    <n v="2.08"/>
    <x v="0"/>
    <s v="https://d3sjy56phtjev9.cloudfront.net/4026943/original/c525e9b25ada.jpg.jpg?1511305545"/>
  </r>
  <r>
    <x v="100"/>
    <s v="LPAK195871"/>
    <x v="5552"/>
    <n v="190796278483"/>
    <s v="Just One You made by Carter's"/>
    <n v="52467193"/>
    <n v="52467193"/>
    <n v="9.99"/>
    <x v="0"/>
    <s v="https://d3sjy56phtjev9.cloudfront.net/4047363/original/67c511c07fbf.jpg.jpg?1511971397"/>
  </r>
  <r>
    <x v="100"/>
    <s v="LPAK311126"/>
    <x v="2165"/>
    <n v="490320137577"/>
    <s v="Cat &amp; Jack"/>
    <n v="51579355"/>
    <n v="51579355"/>
    <n v="6"/>
    <x v="0"/>
    <s v="https://d3sjy56phtjev9.cloudfront.net/3964894/original/6d5dee5643d7.jpg.jpg?1509641663"/>
  </r>
  <r>
    <x v="100"/>
    <s v="LPAK195874"/>
    <x v="5553"/>
    <n v="490750102718"/>
    <s v="Minecraft"/>
    <n v="52438477"/>
    <n v="52438477"/>
    <n v="16.98"/>
    <x v="0"/>
    <s v="https://d3sjy56phtjev9.cloudfront.net/4047314/original/f92dcfe1a994.jpg.jpg?1511970801"/>
  </r>
  <r>
    <x v="100"/>
    <s v="LPAK195879"/>
    <x v="299"/>
    <n v="492060539819"/>
    <s v="cloud island"/>
    <n v="52338267"/>
    <n v="52338267"/>
    <n v="9.99"/>
    <x v="0"/>
    <s v="https://d3sjy56phtjev9.cloudfront.net/3901759/original/d100b8a2ec7b.jpg.jpg?1507732497"/>
  </r>
  <r>
    <x v="100"/>
    <s v="LPAK195883"/>
    <x v="5554"/>
    <n v="490390116717"/>
    <s v="C9 Champion"/>
    <n v="14214045"/>
    <n v="14214045"/>
    <n v="9"/>
    <x v="0"/>
    <s v="https://d3sjy56phtjev9.cloudfront.net/4047435/original/43c86fd75c9d.jpg.jpg?1511971844"/>
  </r>
  <r>
    <x v="100"/>
    <s v="LPAK262938"/>
    <x v="5555"/>
    <n v="490311363589"/>
    <s v="Hello Kitty"/>
    <n v="52430950"/>
    <n v="52430950"/>
    <n v="9.99"/>
    <x v="0"/>
    <s v="https://d3sjy56phtjev9.cloudfront.net/4020655/original/65fc87605272.jpg.jpg?1511161658"/>
  </r>
  <r>
    <x v="100"/>
    <s v="LPAK262971"/>
    <x v="4257"/>
    <n v="490320768351"/>
    <s v="Grayson Social"/>
    <n v="52424053"/>
    <n v="52424053"/>
    <n v="14.99"/>
    <x v="0"/>
    <s v="https://d3sjy56phtjev9.cloudfront.net/4026897/original/f3c9b2f06bb3.jpg.jpg?1511303440"/>
  </r>
  <r>
    <x v="100"/>
    <s v="LPAK262973"/>
    <x v="5529"/>
    <n v="490311363565"/>
    <s v="Hello Kitty"/>
    <n v="52430953"/>
    <n v="52430953"/>
    <n v="9.99"/>
    <x v="0"/>
    <s v="https://d3sjy56phtjev9.cloudfront.net/4027496/original/72a9010977e7.jpg.jpg?1511327204"/>
  </r>
  <r>
    <x v="100"/>
    <s v="LPAK262974"/>
    <x v="4886"/>
    <n v="490311363596"/>
    <s v="Sesame Street"/>
    <n v="52430460"/>
    <n v="52430460"/>
    <n v="8.99"/>
    <x v="0"/>
    <s v="https://d3sjy56phtjev9.cloudfront.net/4016600/original/548b650dd6e9.jpg.jpg?1510930795"/>
  </r>
  <r>
    <x v="100"/>
    <s v="LPAK262975"/>
    <x v="4261"/>
    <n v="490311363435"/>
    <s v="Snoopy"/>
    <n v="52430913"/>
    <n v="52430913"/>
    <n v="9.99"/>
    <x v="0"/>
    <s v="https://d3sjy56phtjev9.cloudfront.net/3979581/original/d00bd9f85d71.jpg.jpg?1510064143"/>
  </r>
  <r>
    <x v="100"/>
    <s v="LPAK262977"/>
    <x v="4658"/>
    <n v="490320768559"/>
    <s v="Star Wars"/>
    <n v="52433889"/>
    <n v="52433889"/>
    <n v="9.99"/>
    <x v="0"/>
    <s v="https://d3sjy56phtjev9.cloudfront.net/4012775/original/b287919c69af.jpg.jpg?1510843247"/>
  </r>
  <r>
    <x v="100"/>
    <s v="LPAK262978"/>
    <x v="4852"/>
    <n v="490311363558"/>
    <s v="Hello Kitty"/>
    <n v="52430952"/>
    <n v="52430952"/>
    <n v="9.99"/>
    <x v="0"/>
    <s v="https://d3sjy56phtjev9.cloudfront.net/4027400/original/4cdb4907413b.jpg.jpg?1511323414"/>
  </r>
  <r>
    <x v="100"/>
    <s v="LPAK320853"/>
    <x v="5556"/>
    <n v="490930909441"/>
    <s v="Cat &amp; Jack"/>
    <s v="-"/>
    <s v="-"/>
    <n v="14"/>
    <x v="0"/>
    <s v="https://d3sjy56phtjev9.cloudfront.net/4002815/original/f9c01028b036.jpg.jpg?1510638756"/>
  </r>
  <r>
    <x v="100"/>
    <s v="LPAK320860"/>
    <x v="3168"/>
    <n v="490930261624"/>
    <s v="Cat &amp; Jack"/>
    <n v="52203516"/>
    <n v="52203516"/>
    <n v="19.98"/>
    <x v="0"/>
    <s v="https://d3sjy56phtjev9.cloudfront.net/3926827/original/2a1f08638222.jpg.jpg?1508475836"/>
  </r>
  <r>
    <x v="100"/>
    <s v="LPAK337071"/>
    <x v="4208"/>
    <n v="490321120080"/>
    <s v="Cat &amp; Jack"/>
    <n v="52358923"/>
    <n v="52358923"/>
    <n v="14.99"/>
    <x v="0"/>
    <s v="https://d3sjy56phtjev9.cloudfront.net/4015676/original/cf7e54d37a66.jpg.jpg?1510894173"/>
  </r>
  <r>
    <x v="100"/>
    <s v="LPAK322581"/>
    <x v="5557"/>
    <n v="490331318354"/>
    <s v="Mattel"/>
    <n v="52367597"/>
    <n v="52367597"/>
    <n v="19.98"/>
    <x v="0"/>
    <s v="https://d3sjy56phtjev9.cloudfront.net/4003235/original/9904f0f113b7.jpg.jpg?1510651866"/>
  </r>
  <r>
    <x v="100"/>
    <s v="LPAK322582"/>
    <x v="5558"/>
    <n v="490310349300"/>
    <s v="Cat &amp; Jack"/>
    <n v="52306584"/>
    <n v="52306584"/>
    <n v="16.98"/>
    <x v="0"/>
    <s v="https://d3sjy56phtjev9.cloudfront.net/4039594/original/2922a61e75ac.jpg.jpg?1511815711"/>
  </r>
  <r>
    <x v="100"/>
    <s v="LPAK322583"/>
    <x v="5559"/>
    <n v="794434299382"/>
    <s v="Cat &amp; Jack"/>
    <n v="52212584"/>
    <n v="52212584"/>
    <n v="12.99"/>
    <x v="0"/>
    <s v="https://d3sjy56phtjev9.cloudfront.net/4047747/original/f7f57a9b67a8.jpg.jpg?1511976759"/>
  </r>
  <r>
    <x v="100"/>
    <s v="LPAK322613"/>
    <x v="5560"/>
    <n v="490311362742"/>
    <s v="Disney"/>
    <n v="52412330"/>
    <n v="52412330"/>
    <n v="19.98"/>
    <x v="0"/>
    <s v="https://d3sjy56phtjev9.cloudfront.net/4047779/original/ebd26ec77e5f.jpg.jpg?1511977089"/>
  </r>
  <r>
    <x v="100"/>
    <s v="LPAK322614"/>
    <x v="5561"/>
    <n v="490310511912"/>
    <s v="Genuine Kids from Oshkosh"/>
    <n v="52569812"/>
    <n v="52569812"/>
    <n v="19.98"/>
    <x v="0"/>
    <s v="https://d3sjy56phtjev9.cloudfront.net/3978559/original/7e21c6a2f82b.jpg.jpg?1510044499"/>
  </r>
  <r>
    <x v="100"/>
    <s v="LPAK322615"/>
    <x v="5562"/>
    <n v="490750602256"/>
    <s v="Wondershop"/>
    <n v="52636022"/>
    <n v="52636022"/>
    <n v="15"/>
    <x v="0"/>
    <s v="https://d3sjy56phtjev9.cloudfront.net/4047789/original/fd6e18150c3e.jpg.jpg?1511977157"/>
  </r>
  <r>
    <x v="100"/>
    <s v="LPAK322618"/>
    <x v="2558"/>
    <n v="90563685363"/>
    <s v="Hanes Red Label"/>
    <n v="52030178"/>
    <s v="B75AW7"/>
    <n v="11.99"/>
    <x v="0"/>
    <s v="https://d3sjy56phtjev9.cloudfront.net/3940604/original/38c1b1a59a45.jpg.jpg?1509042638"/>
  </r>
  <r>
    <x v="100"/>
    <s v="LPAK322627"/>
    <x v="5563"/>
    <n v="490310587238"/>
    <s v="Genuine Kids from Oshkosh"/>
    <n v="52249708"/>
    <n v="52249708"/>
    <n v="15.99"/>
    <x v="0"/>
    <s v="https://d3sjy56phtjev9.cloudfront.net/4038597/original/2708ba81a3a1.jpg.jpg?1511802149"/>
  </r>
  <r>
    <x v="100"/>
    <s v="LPAK322628"/>
    <x v="5564"/>
    <n v="490311364234"/>
    <s v="My Little Pony"/>
    <n v="52447113"/>
    <n v="52447113"/>
    <n v="17.98"/>
    <x v="0"/>
    <s v="https://d3sjy56phtjev9.cloudfront.net/3914951/original/1aa9d4c4d651.jpg.jpg?1508180815"/>
  </r>
  <r>
    <x v="100"/>
    <s v="LPAK322637"/>
    <x v="5565"/>
    <n v="75338598444"/>
    <s v="hanes"/>
    <n v="13388981"/>
    <s v="PA13BB"/>
    <n v="9.99"/>
    <x v="0"/>
    <s v="https://d3sjy56phtjev9.cloudfront.net/4011151/original/4ea5282c2890.jpg.jpg?1510801276"/>
  </r>
  <r>
    <x v="100"/>
    <s v="LPAK322648"/>
    <x v="5566"/>
    <n v="490320153805"/>
    <s v="Cat &amp; Jack"/>
    <n v="52298547"/>
    <n v="52298547"/>
    <n v="6"/>
    <x v="0"/>
    <s v="https://d3sjy56phtjev9.cloudfront.net/4047763/original/9669314fd9c3.jpg.jpg?1511976867"/>
  </r>
  <r>
    <x v="101"/>
    <s v="LPAJ872945"/>
    <x v="5567"/>
    <n v="888394068826"/>
    <s v="Puma"/>
    <s v="Soccer Ball"/>
    <s v="Soccer Ball"/>
    <n v="31.99"/>
    <x v="1"/>
    <s v="https://d3sjy56phtjev9.cloudfront.net/2961305/original/659551331247.?1479142787"/>
  </r>
  <r>
    <x v="101"/>
    <s v="LPAK194290"/>
    <x v="5568"/>
    <n v="34223321703"/>
    <s v="Igloo"/>
    <n v="12890364"/>
    <n v="12890364"/>
    <n v="14.99"/>
    <x v="1"/>
    <s v="https://d3sjy56phtjev9.cloudfront.net/4045101/original/a15ebee3be98.jpg.jpg?1511924105"/>
  </r>
  <r>
    <x v="101"/>
    <s v="LPAK264276"/>
    <x v="5569"/>
    <n v="657284937920"/>
    <s v="Starbucks"/>
    <s v="-"/>
    <s v="-"/>
    <n v="16"/>
    <x v="1"/>
    <s v="https://d3sjy56phtjev9.cloudfront.net/4026630/original/92c93722e03a.jpg.jpg?1511298435"/>
  </r>
  <r>
    <x v="101"/>
    <s v="LPAK264327"/>
    <x v="5570"/>
    <n v="60258362435"/>
    <s v="Brita"/>
    <n v="51847357"/>
    <n v="10060258362432"/>
    <n v="14.99"/>
    <x v="1"/>
    <s v="https://d3sjy56phtjev9.cloudfront.net/3827783/original/b128f606807a.jpg.jpg?1505158641"/>
  </r>
  <r>
    <x v="101"/>
    <s v="LPAK333306"/>
    <x v="3120"/>
    <n v="60258362442"/>
    <s v="Brita"/>
    <n v="51847372"/>
    <n v="10060258362449"/>
    <n v="29.99"/>
    <x v="1"/>
    <s v="https://d3sjy56phtjev9.cloudfront.net/3846320/original/8066fc821d0a.jpg.jpg?1505939991"/>
  </r>
  <r>
    <x v="101"/>
    <s v="LPAK335369"/>
    <x v="5571"/>
    <n v="25725445028"/>
    <s v="Franklin"/>
    <n v="51422419"/>
    <n v="51422419"/>
    <n v="7.99"/>
    <x v="1"/>
    <s v="https://d3sjy56phtjev9.cloudfront.net/4011014/original/8bf367aac868.jpg.jpg?1510799458"/>
  </r>
  <r>
    <x v="101"/>
    <s v="LPAK268672"/>
    <x v="5572"/>
    <n v="71662214234"/>
    <s v="Crayola"/>
    <s v="CRA-81-1355"/>
    <s v="81-1355"/>
    <n v="23"/>
    <x v="1"/>
    <s v="https://d3sjy56phtjev9.cloudfront.net/1289400/original/909851ztXvU7pDL.jpg.jpg?1444419839"/>
  </r>
  <r>
    <x v="101"/>
    <s v="LPAK209048"/>
    <x v="5573"/>
    <n v="400006942753"/>
    <s v="hanes"/>
    <n v="51249676"/>
    <n v="51249676"/>
    <n v="10.99"/>
    <x v="1"/>
    <s v="https://d3sjy56phtjev9.cloudfront.net/4090964/original/592b717bd5a8.jpg.jpg?1513045390"/>
  </r>
  <r>
    <x v="101"/>
    <s v="LPAK335651"/>
    <x v="5574"/>
    <n v="842138178332"/>
    <s v="Xhilaration"/>
    <n v="52440539"/>
    <n v="52440539"/>
    <n v="19.98"/>
    <x v="1"/>
    <s v="https://d3sjy56phtjev9.cloudfront.net/4036362/original/db38416f0113.jpg.jpg?1511639398"/>
  </r>
  <r>
    <x v="101"/>
    <s v="LPAK331991"/>
    <x v="5575"/>
    <n v="492821002675"/>
    <s v="Xhilaration"/>
    <n v="52450465"/>
    <n v="52450465"/>
    <n v="24.99"/>
    <x v="1"/>
    <s v="https://d3sjy56phtjev9.cloudfront.net/4046954/original/849c38fd455d.jpg.jpg?1511966700"/>
  </r>
  <r>
    <x v="101"/>
    <s v="LPAK326457"/>
    <x v="5576"/>
    <n v="5031300092278"/>
    <s v="End Scene"/>
    <s v="CO9227"/>
    <s v="CO9227"/>
    <n v="9"/>
    <x v="1"/>
    <s v="https://d3sjy56phtjev9.cloudfront.net/4024076/original/8ff95fe79eb9.jpg.jpg?1511239836"/>
  </r>
  <r>
    <x v="101"/>
    <s v="LPAK204023"/>
    <x v="5577"/>
    <n v="493090505089"/>
    <s v="JoyLab"/>
    <n v="52470384"/>
    <n v="52470384"/>
    <n v="16.98"/>
    <x v="1"/>
    <s v="https://d3sjy56phtjev9.cloudfront.net/4049864/original/5faa934ba5f0.jpg.jpg?1511998964"/>
  </r>
  <r>
    <x v="101"/>
    <s v="LPAK204025"/>
    <x v="5578"/>
    <n v="490231042427"/>
    <s v="Gilligan &amp; O'Malley"/>
    <n v="52135131"/>
    <n v="52135131"/>
    <n v="7.99"/>
    <x v="1"/>
    <s v="https://d3sjy56phtjev9.cloudfront.net/4049868/original/1670a55bf18a.jpg.jpg?1511999008"/>
  </r>
  <r>
    <x v="101"/>
    <s v="LPAK333898"/>
    <x v="3140"/>
    <n v="810922029429"/>
    <s v="Pogo"/>
    <n v="52520871"/>
    <n v="52520871"/>
    <n v="15.99"/>
    <x v="1"/>
    <s v="https://d3sjy56phtjev9.cloudfront.net/4004437/original/55fbf89cdfad.jpg.jpg?1510678125"/>
  </r>
  <r>
    <x v="101"/>
    <s v="LPAK336901"/>
    <x v="5579"/>
    <n v="630509509942"/>
    <s v="Nerf"/>
    <n v="16475679"/>
    <n v="16475679"/>
    <n v="6.99"/>
    <x v="1"/>
    <s v="https://d3sjy56phtjev9.cloudfront.net/3999369/original/5edefd3d7e9f.jpg.jpg?1510588886"/>
  </r>
  <r>
    <x v="101"/>
    <s v="LPAK330912"/>
    <x v="5580"/>
    <n v="35011968247"/>
    <s v="Bell Sports"/>
    <n v="15841661"/>
    <n v="15841661"/>
    <n v="19.98"/>
    <x v="1"/>
    <s v="https://d3sjy56phtjev9.cloudfront.net/3922477/original/d4be4626678a.jpg.jpg?1508402788"/>
  </r>
  <r>
    <x v="101"/>
    <s v="LPAK327558"/>
    <x v="5581"/>
    <n v="883028090440"/>
    <s v="Star Wars"/>
    <s v="8320-810668"/>
    <s v="8320-810668"/>
    <n v="35"/>
    <x v="1"/>
    <s v="https://d3sjy56phtjev9.cloudfront.net/4003246/original/ec9454ca25c4.jpg.jpg?1510652257"/>
  </r>
  <r>
    <x v="101"/>
    <s v="LPAK271056"/>
    <x v="5582"/>
    <n v="18713597243"/>
    <s v="C9 Champion"/>
    <n v="15649312"/>
    <n v="15649312"/>
    <n v="12.99"/>
    <x v="1"/>
    <s v="https://d3sjy56phtjev9.cloudfront.net/3968856/original/255d84e8467d.jpg.jpg?1509702894"/>
  </r>
  <r>
    <x v="101"/>
    <s v="LPAK272045"/>
    <x v="5583"/>
    <n v="889967105313"/>
    <s v="SUGARFIX by BaubleBar"/>
    <n v="52355669"/>
    <n v="52355669"/>
    <n v="14.99"/>
    <x v="1"/>
    <s v="https://d3sjy56phtjev9.cloudfront.net/4093699/original/88b08f7c8b99.jpg.jpg?1513100001"/>
  </r>
  <r>
    <x v="101"/>
    <s v="LPAK270043"/>
    <x v="4821"/>
    <n v="490240738472"/>
    <s v="Mossimo Supply Co."/>
    <n v="52302238"/>
    <n v="52302238"/>
    <n v="14.99"/>
    <x v="1"/>
    <s v="https://d3sjy56phtjev9.cloudfront.net/4014151/original/69520ce74282.jpg.jpg?1510859248"/>
  </r>
  <r>
    <x v="101"/>
    <s v="LPAK327662"/>
    <x v="5584"/>
    <n v="851123007328"/>
    <s v="Brit + Co"/>
    <n v="52116926"/>
    <n v="52116926"/>
    <n v="14.99"/>
    <x v="1"/>
    <s v="https://d3sjy56phtjev9.cloudfront.net/3957270/original/f15442d86f7d.jpg.jpg?1509480819"/>
  </r>
  <r>
    <x v="101"/>
    <s v="LPAK271074"/>
    <x v="5585"/>
    <n v="813061010297"/>
    <s v="Yoga Direct"/>
    <n v="16832137"/>
    <s v="A242BAGPURZI"/>
    <n v="7.99"/>
    <x v="1"/>
    <s v="https://d3sjy56phtjev9.cloudfront.net/3901924/original/19915b2ff594.jpg.jpg?1507733568"/>
  </r>
  <r>
    <x v="101"/>
    <s v="LPAK272100"/>
    <x v="5586"/>
    <n v="5031300092292"/>
    <s v="End Scene"/>
    <s v="CO9229"/>
    <s v="CO9229"/>
    <n v="10.48"/>
    <x v="1"/>
    <s v="https://d3sjy56phtjev9.cloudfront.net/3967258/original/e4a8f2e2b576.jpg.jpg?1509655896"/>
  </r>
  <r>
    <x v="101"/>
    <s v="LPAK272101"/>
    <x v="5587"/>
    <n v="5031300092308"/>
    <s v="End Scene"/>
    <s v="CO9230"/>
    <s v="CO9230"/>
    <n v="9"/>
    <x v="1"/>
    <s v="https://d3sjy56phtjev9.cloudfront.net/4046314/original/fbeff59040c0.jpg.jpg?1511954415"/>
  </r>
  <r>
    <x v="101"/>
    <s v="LPAK272102"/>
    <x v="5576"/>
    <n v="5031300092278"/>
    <s v="End Scene"/>
    <s v="CO9227"/>
    <s v="CO9227"/>
    <n v="9"/>
    <x v="1"/>
    <s v="https://d3sjy56phtjev9.cloudfront.net/4024076/original/8ff95fe79eb9.jpg.jpg?1511239836"/>
  </r>
  <r>
    <x v="101"/>
    <s v="LPAK272103"/>
    <x v="5576"/>
    <n v="5031300092278"/>
    <s v="End Scene"/>
    <s v="CO9227"/>
    <s v="CO9227"/>
    <n v="9"/>
    <x v="1"/>
    <s v="https://d3sjy56phtjev9.cloudfront.net/4024076/original/8ff95fe79eb9.jpg.jpg?1511239836"/>
  </r>
  <r>
    <x v="101"/>
    <s v="LPAK272104"/>
    <x v="5576"/>
    <n v="5031300092278"/>
    <s v="End Scene"/>
    <s v="CO9227"/>
    <s v="CO9227"/>
    <n v="9"/>
    <x v="1"/>
    <s v="https://d3sjy56phtjev9.cloudfront.net/4024076/original/8ff95fe79eb9.jpg.jpg?1511239836"/>
  </r>
  <r>
    <x v="101"/>
    <s v="LPAK205313"/>
    <x v="5588"/>
    <n v="25725452828"/>
    <s v="Franklin Sports"/>
    <s v="Youth Batting Tee"/>
    <s v="Youth Batting Tee"/>
    <n v="12.99"/>
    <x v="1"/>
    <s v="https://d3sjy56phtjev9.cloudfront.net/3572364/original/2778846a5bbf.jpg.jpg?1495174260"/>
  </r>
  <r>
    <x v="101"/>
    <s v="LPAK272111"/>
    <x v="5576"/>
    <n v="5031300092278"/>
    <s v="End Scene"/>
    <s v="CO9227"/>
    <s v="CO9227"/>
    <n v="9"/>
    <x v="1"/>
    <s v="https://d3sjy56phtjev9.cloudfront.net/4024076/original/8ff95fe79eb9.jpg.jpg?1511239836"/>
  </r>
  <r>
    <x v="101"/>
    <s v="LPAK272112"/>
    <x v="5576"/>
    <n v="5031300092278"/>
    <s v="End Scene"/>
    <s v="CO9227"/>
    <s v="CO9227"/>
    <n v="9"/>
    <x v="1"/>
    <s v="https://d3sjy56phtjev9.cloudfront.net/4024076/original/8ff95fe79eb9.jpg.jpg?1511239836"/>
  </r>
  <r>
    <x v="101"/>
    <s v="LPAK272113"/>
    <x v="5576"/>
    <n v="5031300092278"/>
    <s v="End Scene"/>
    <s v="CO9227"/>
    <s v="CO9227"/>
    <n v="9"/>
    <x v="1"/>
    <s v="https://d3sjy56phtjev9.cloudfront.net/4024076/original/8ff95fe79eb9.jpg.jpg?1511239836"/>
  </r>
  <r>
    <x v="101"/>
    <s v="LPAK272114"/>
    <x v="5576"/>
    <n v="5031300092278"/>
    <s v="End Scene"/>
    <s v="CO9227"/>
    <s v="CO9227"/>
    <n v="9"/>
    <x v="1"/>
    <s v="https://d3sjy56phtjev9.cloudfront.net/4024076/original/8ff95fe79eb9.jpg.jpg?1511239836"/>
  </r>
  <r>
    <x v="101"/>
    <s v="LPAK272115"/>
    <x v="5576"/>
    <n v="5031300092278"/>
    <s v="End Scene"/>
    <s v="CO9227"/>
    <s v="CO9227"/>
    <n v="9"/>
    <x v="1"/>
    <s v="https://d3sjy56phtjev9.cloudfront.net/4024076/original/8ff95fe79eb9.jpg.jpg?1511239836"/>
  </r>
  <r>
    <x v="101"/>
    <s v="LPAK272116"/>
    <x v="5586"/>
    <n v="5031300092292"/>
    <s v="End Scene"/>
    <s v="CO9229"/>
    <s v="CO9229"/>
    <n v="10.48"/>
    <x v="1"/>
    <s v="https://d3sjy56phtjev9.cloudfront.net/3967258/original/e4a8f2e2b576.jpg.jpg?1509655896"/>
  </r>
  <r>
    <x v="101"/>
    <s v="LPAK272120"/>
    <x v="5586"/>
    <n v="5031300092292"/>
    <s v="End Scene"/>
    <s v="CO9229"/>
    <s v="CO9229"/>
    <n v="10.48"/>
    <x v="1"/>
    <s v="https://d3sjy56phtjev9.cloudfront.net/3967258/original/e4a8f2e2b576.jpg.jpg?1509655896"/>
  </r>
  <r>
    <x v="101"/>
    <s v="LPAK271110"/>
    <x v="4424"/>
    <n v="492311011002"/>
    <s v="Archer Farms"/>
    <n v="50939523"/>
    <n v="50939523"/>
    <n v="9.99"/>
    <x v="1"/>
    <s v="https://d3sjy56phtjev9.cloudfront.net/3995373/original/1ae10b91cf9f.jpg.jpg?1510332884"/>
  </r>
  <r>
    <x v="101"/>
    <s v="LPAK271117"/>
    <x v="4424"/>
    <n v="492311011002"/>
    <s v="Archer Farms"/>
    <n v="50939523"/>
    <n v="50939523"/>
    <n v="9.99"/>
    <x v="1"/>
    <s v="https://d3sjy56phtjev9.cloudfront.net/3995373/original/1ae10b91cf9f.jpg.jpg?1510332884"/>
  </r>
  <r>
    <x v="101"/>
    <s v="LPAK271118"/>
    <x v="4424"/>
    <n v="492311011002"/>
    <s v="Archer Farms"/>
    <n v="50939523"/>
    <n v="50939523"/>
    <n v="9.99"/>
    <x v="1"/>
    <s v="https://d3sjy56phtjev9.cloudfront.net/3995373/original/1ae10b91cf9f.jpg.jpg?1510332884"/>
  </r>
  <r>
    <x v="101"/>
    <s v="LPAK274037"/>
    <x v="5589"/>
    <n v="887768461300"/>
    <s v="Wilson"/>
    <n v="49164569"/>
    <n v="49164569"/>
    <n v="14.99"/>
    <x v="1"/>
    <s v="https://d3sjy56phtjev9.cloudfront.net/3846054/original/74bf5bf46d61.jpg.jpg?1505937619"/>
  </r>
  <r>
    <x v="101"/>
    <s v="LPAK271129"/>
    <x v="5502"/>
    <n v="762111106773"/>
    <s v="Starbucks"/>
    <s v="-"/>
    <s v="-"/>
    <n v="12"/>
    <x v="1"/>
    <s v="https://d3sjy56phtjev9.cloudfront.net/3895560/original/17ef2282dd8a.jpg.jpg?1507575479"/>
  </r>
  <r>
    <x v="101"/>
    <s v="LPAK271130"/>
    <x v="5502"/>
    <n v="762111106773"/>
    <s v="Starbucks"/>
    <s v="-"/>
    <s v="-"/>
    <n v="12"/>
    <x v="1"/>
    <s v="https://d3sjy56phtjev9.cloudfront.net/3895560/original/17ef2282dd8a.jpg.jpg?1507575479"/>
  </r>
  <r>
    <x v="101"/>
    <s v="LPAK326704"/>
    <x v="5590"/>
    <n v="36541543034"/>
    <s v="hanes"/>
    <n v="16232851"/>
    <n v="16232851"/>
    <n v="12.99"/>
    <x v="1"/>
    <s v="https://d3sjy56phtjev9.cloudfront.net/3933794/original/3d842b01aefb.jpg.jpg?1508811240"/>
  </r>
  <r>
    <x v="101"/>
    <s v="LPAK334951"/>
    <x v="5591"/>
    <n v="39897899763"/>
    <s v="Halo"/>
    <n v="52166931"/>
    <s v="89975K"/>
    <n v="30.99"/>
    <x v="1"/>
    <s v="https://d3sjy56phtjev9.cloudfront.net/3965444/original/69470d29cf51.jpg.jpg?1509645262"/>
  </r>
  <r>
    <x v="101"/>
    <s v="LPAK272286"/>
    <x v="5592"/>
    <n v="883028091782"/>
    <s v="Hulk"/>
    <n v="52166332"/>
    <n v="52166332"/>
    <n v="25"/>
    <x v="1"/>
    <s v="https://d3sjy56phtjev9.cloudfront.net/3971355/original/32ad258c4f5a.jpg.jpg?1509737718"/>
  </r>
  <r>
    <x v="101"/>
    <s v="LPAK270422"/>
    <x v="5593"/>
    <n v="11171468414"/>
    <s v="Mr. Clean"/>
    <n v="13795357"/>
    <n v="446841"/>
    <n v="6.69"/>
    <x v="1"/>
    <s v="https://d3sjy56phtjev9.cloudfront.net/1337967/original/1073211EcJpqHKL.UL500.jpg.jpg?1444937889"/>
  </r>
  <r>
    <x v="102"/>
    <s v="LPAK183282"/>
    <x v="5594"/>
    <n v="492170302334"/>
    <s v="Cat &amp; Jack"/>
    <n v="52203830"/>
    <n v="52203830"/>
    <n v="9.99"/>
    <x v="1"/>
    <s v="https://d3sjy56phtjev9.cloudfront.net/3946259/original/cf8e5535277b.jpg.jpg?1509123498"/>
  </r>
  <r>
    <x v="102"/>
    <s v="LPAK337460"/>
    <x v="5595"/>
    <n v="490361402740"/>
    <s v="Cat &amp; Jack"/>
    <n v="52218855"/>
    <n v="52218855"/>
    <n v="9.99"/>
    <x v="1"/>
    <s v="https://d3sjy56phtjev9.cloudfront.net/3961712/original/1627692944a1.jpg.jpg?1509577657"/>
  </r>
  <r>
    <x v="102"/>
    <s v="LPAK337476"/>
    <x v="5596"/>
    <n v="490750127964"/>
    <s v="Cat &amp; Jack"/>
    <n v="52559013"/>
    <n v="52559013"/>
    <n v="9.99"/>
    <x v="1"/>
    <s v="https://d3sjy56phtjev9.cloudfront.net/4048486/original/e352fd95405a.jpg.jpg?1511985637"/>
  </r>
  <r>
    <x v="102"/>
    <s v="LPAK337503"/>
    <x v="5595"/>
    <n v="490361402740"/>
    <s v="Cat &amp; Jack"/>
    <n v="52218855"/>
    <n v="52218855"/>
    <n v="9.99"/>
    <x v="1"/>
    <s v="https://d3sjy56phtjev9.cloudfront.net/3961712/original/1627692944a1.jpg.jpg?1509577657"/>
  </r>
  <r>
    <x v="102"/>
    <s v="LPAK337538"/>
    <x v="5597"/>
    <n v="492060556601"/>
    <s v="cloud island"/>
    <n v="52337282"/>
    <n v="52337282"/>
    <n v="9.99"/>
    <x v="1"/>
    <s v="https://d3sjy56phtjev9.cloudfront.net/3945938/original/9c9822241758.jpg.jpg?1509121224"/>
  </r>
  <r>
    <x v="102"/>
    <s v="LPAK276920"/>
    <x v="5598"/>
    <n v="885306483043"/>
    <s v="FRUIT OF THE LOOM"/>
    <n v="17297043"/>
    <n v="17297043"/>
    <n v="13.49"/>
    <x v="1"/>
    <s v="https://d3sjy56phtjev9.cloudfront.net/3901217/original/7b5f99abbc34.jpg.jpg?1507727665"/>
  </r>
  <r>
    <x v="102"/>
    <s v="LPAK276922"/>
    <x v="5599"/>
    <n v="490750843765"/>
    <s v="Cat &amp; Jack"/>
    <n v="52542231"/>
    <n v="52542231"/>
    <n v="14.99"/>
    <x v="1"/>
    <s v="https://d3sjy56phtjev9.cloudfront.net/3976694/original/c1bb7a6bee50.jpg.jpg?1510003673"/>
  </r>
  <r>
    <x v="102"/>
    <s v="LPAK276923"/>
    <x v="5600"/>
    <n v="492990320877"/>
    <s v="Marvel"/>
    <n v="52472726"/>
    <n v="52472726"/>
    <n v="17.98"/>
    <x v="1"/>
    <s v="https://d3sjy56phtjev9.cloudfront.net/4092210/original/67d3c85c83f1.jpg.jpg?1513069784"/>
  </r>
  <r>
    <x v="102"/>
    <s v="LPAK276924"/>
    <x v="5601"/>
    <n v="490750602270"/>
    <s v="Wondershop"/>
    <n v="52636019"/>
    <n v="52636019"/>
    <n v="15"/>
    <x v="1"/>
    <s v="https://d3sjy56phtjev9.cloudfront.net/4003819/original/82a98c6d07c3.jpg.jpg?1510669713"/>
  </r>
  <r>
    <x v="102"/>
    <s v="LPAK275688"/>
    <x v="2572"/>
    <n v="490390238884"/>
    <s v="C9 Champion"/>
    <n v="51919897"/>
    <n v="51919897"/>
    <n v="14.99"/>
    <x v="1"/>
    <s v="https://d3sjy56phtjev9.cloudfront.net/3963528/original/587a743e8b97.jpg.jpg?1509635440"/>
  </r>
  <r>
    <x v="102"/>
    <s v="LPAK275693"/>
    <x v="5602"/>
    <n v="490330302361"/>
    <s v="Cat &amp; Jack"/>
    <n v="51912270"/>
    <n v="51912270"/>
    <n v="6"/>
    <x v="1"/>
    <s v="https://d3sjy56phtjev9.cloudfront.net/3945102/original/13ef2f871b95.jpg.jpg?1509113463"/>
  </r>
  <r>
    <x v="102"/>
    <s v="LPAK275691"/>
    <x v="2046"/>
    <n v="490320242769"/>
    <s v="Cat &amp; Jack"/>
    <n v="52254526"/>
    <n v="52254526"/>
    <n v="3.98"/>
    <x v="1"/>
    <s v="https://d3sjy56phtjev9.cloudfront.net/3956991/original/b552914ac5b6.jpg.jpg?1509478815"/>
  </r>
  <r>
    <x v="102"/>
    <s v="LPAK275690"/>
    <x v="5603"/>
    <n v="490760325251"/>
    <s v="Cat &amp; Jack"/>
    <n v="52282861"/>
    <n v="52282861"/>
    <n v="8.99"/>
    <x v="1"/>
    <s v="https://d3sjy56phtjev9.cloudfront.net/3896277/original/6386a71aa8eb.jpg.jpg?1507581283"/>
  </r>
  <r>
    <x v="102"/>
    <s v="LPAK275695"/>
    <x v="5604"/>
    <n v="885306569839"/>
    <s v="FRUIT OF THE LOOM"/>
    <n v="51580291"/>
    <n v="51580291"/>
    <n v="11.99"/>
    <x v="1"/>
    <s v="https://d3sjy56phtjev9.cloudfront.net/3914967/original/7fc2d72eb623.jpg.jpg?1508180912"/>
  </r>
  <r>
    <x v="102"/>
    <s v="LPAK275698"/>
    <x v="2584"/>
    <n v="617914156237"/>
    <s v="C9 Champion"/>
    <n v="52418788"/>
    <n v="52418788"/>
    <n v="13.99"/>
    <x v="1"/>
    <s v="https://d3sjy56phtjev9.cloudfront.net/3842593/original/1e9afd876811.jpg.jpg?1505854384"/>
  </r>
  <r>
    <x v="102"/>
    <s v="LPAK275707"/>
    <x v="5605"/>
    <n v="490750886885"/>
    <s v="Cat &amp; Jack"/>
    <s v="-"/>
    <s v="-"/>
    <n v="9.99"/>
    <x v="1"/>
    <s v="https://d3sjy56phtjev9.cloudfront.net/4054216/original/942e5c6fe416.jpg.jpg?1512077048"/>
  </r>
  <r>
    <x v="102"/>
    <s v="LPAK349920"/>
    <x v="5606"/>
    <n v="492020504741"/>
    <s v="Cat &amp; Jack"/>
    <n v="51596475"/>
    <n v="51596475"/>
    <n v="9.99"/>
    <x v="1"/>
    <s v="https://d3sjy56phtjev9.cloudfront.net/3967494/original/5772c4b762e8.jpg.jpg?1509671129"/>
  </r>
  <r>
    <x v="102"/>
    <s v="LPAK275704"/>
    <x v="5607"/>
    <n v="490761917936"/>
    <s v="Cat &amp; Jack"/>
    <n v="52102466"/>
    <n v="52102466"/>
    <n v="12.99"/>
    <x v="1"/>
    <s v="https://d3sjy56phtjev9.cloudfront.net/4036331/original/fe42877d7b88.jpg.jpg?1511639002"/>
  </r>
  <r>
    <x v="102"/>
    <s v="LPAK349927"/>
    <x v="4681"/>
    <n v="492060329519"/>
    <s v="Cat &amp; Jack"/>
    <n v="52521775"/>
    <n v="52521775"/>
    <n v="14.99"/>
    <x v="1"/>
    <s v="https://d3sjy56phtjev9.cloudfront.net/4028292/original/884ca7e1d579.jpg.jpg?1511352277"/>
  </r>
  <r>
    <x v="102"/>
    <s v="LPAK215726"/>
    <x v="5608"/>
    <n v="490750113974"/>
    <s v="Cat &amp; Jack"/>
    <n v="52556856"/>
    <n v="52556856"/>
    <n v="14.99"/>
    <x v="1"/>
    <s v="https://d3sjy56phtjev9.cloudfront.net/3984569/original/c26ea0bc6c41.jpg.jpg?1510152439"/>
  </r>
  <r>
    <x v="102"/>
    <s v="LPAK215729"/>
    <x v="916"/>
    <n v="90563039227"/>
    <s v="Hanes Red Label"/>
    <n v="52030078"/>
    <n v="52030078"/>
    <n v="13.99"/>
    <x v="1"/>
    <s v="https://d3sjy56phtjev9.cloudfront.net/3868274/original/9420046059cb.jpg.jpg?1506617466"/>
  </r>
  <r>
    <x v="102"/>
    <s v="LPAK215745"/>
    <x v="5609"/>
    <n v="490750725559"/>
    <s v="Freestyle by Danskin"/>
    <n v="52299739"/>
    <n v="52299739"/>
    <n v="17.98"/>
    <x v="1"/>
    <s v="https://d3sjy56phtjev9.cloudfront.net/4011649/original/0afc7c9e8a93.jpg.jpg?1510809558"/>
  </r>
  <r>
    <x v="102"/>
    <s v="LPAK215747"/>
    <x v="5610"/>
    <n v="492170223929"/>
    <s v="Mickey Mouse"/>
    <n v="52427473"/>
    <n v="52427473"/>
    <n v="14.99"/>
    <x v="1"/>
    <s v="https://d3sjy56phtjev9.cloudfront.net/4054690/original/a42849d098fa.jpg.jpg?1512078774"/>
  </r>
  <r>
    <x v="102"/>
    <s v="LPAK215846"/>
    <x v="4215"/>
    <n v="490321120103"/>
    <s v="Cat &amp; Jack"/>
    <n v="52358925"/>
    <n v="52358925"/>
    <n v="14.99"/>
    <x v="1"/>
    <s v="https://d3sjy56phtjev9.cloudfront.net/4015677/original/89c290725915.jpg.jpg?1510894196"/>
  </r>
  <r>
    <x v="102"/>
    <s v="LPAK222683"/>
    <x v="5611"/>
    <n v="617914322212"/>
    <s v="C9 Champion"/>
    <n v="52667905"/>
    <n v="52667905"/>
    <n v="14.99"/>
    <x v="1"/>
    <s v="https://d3sjy56phtjev9.cloudfront.net/3989530/original/2b4d1e3741c3.jpg.jpg?1510230604"/>
  </r>
  <r>
    <x v="102"/>
    <s v="LPAK294106"/>
    <x v="5612"/>
    <n v="490320772891"/>
    <s v="Disney"/>
    <n v="52488097"/>
    <n v="52488097"/>
    <n v="19.98"/>
    <x v="1"/>
    <s v="https://d3sjy56phtjev9.cloudfront.net/3980604/original/4e0f51936f52.jpg.jpg?1510076893"/>
  </r>
  <r>
    <x v="102"/>
    <s v="LPAK293079"/>
    <x v="5613"/>
    <n v="38675076662"/>
    <s v="Schwinn"/>
    <n v="14900087"/>
    <s v="SW78243-4"/>
    <n v="14.99"/>
    <x v="1"/>
    <s v="https://d3sjy56phtjev9.cloudfront.net/3871706/original/3b9c4b400692.jpg.jpg?1506697512"/>
  </r>
  <r>
    <x v="102"/>
    <s v="LPAK099756"/>
    <x v="4709"/>
    <n v="492401162645"/>
    <s v="Hyde and Eek! Boutique"/>
    <n v="52216952"/>
    <n v="52216952"/>
    <n v="15"/>
    <x v="1"/>
    <s v="https://d3sjy56phtjev9.cloudfront.net/3991434/original/1a1c17caad6c.jpg.jpg?1510271764"/>
  </r>
  <r>
    <x v="102"/>
    <s v="LPAK292309"/>
    <x v="5614"/>
    <n v="886510086334"/>
    <s v="Puma"/>
    <n v="15249029"/>
    <n v="15249029"/>
    <n v="19.98"/>
    <x v="1"/>
    <s v="https://d3sjy56phtjev9.cloudfront.net/3859911/original/8e98bbe0effa.jpg.jpg?1506440651"/>
  </r>
  <r>
    <x v="102"/>
    <s v="LPAK299467"/>
    <x v="5615"/>
    <n v="885306508432"/>
    <s v="FRUIT OF THE LOOM"/>
    <n v="13798357"/>
    <n v="13798357"/>
    <n v="10.79"/>
    <x v="1"/>
    <s v="https://d3sjy56phtjev9.cloudfront.net/3841592/original/ea9ac8c9abee.jpg.jpg?1505843127"/>
  </r>
  <r>
    <x v="102"/>
    <s v="LPAK350109"/>
    <x v="5616"/>
    <n v="492170220614"/>
    <s v="Cars"/>
    <s v="-"/>
    <s v="-"/>
    <n v="14.99"/>
    <x v="1"/>
    <s v="https://d3sjy56phtjev9.cloudfront.net/4006836/original/f2d741d93232.jpg.jpg?1510726619"/>
  </r>
  <r>
    <x v="102"/>
    <s v="LPAK281032"/>
    <x v="5617"/>
    <n v="490310349324"/>
    <s v="Cat &amp; Jack"/>
    <n v="52306586"/>
    <n v="52306586"/>
    <n v="16.98"/>
    <x v="1"/>
    <s v="https://d3sjy56phtjev9.cloudfront.net/4002899/original/ec7f6b5d02bd.jpg.jpg?1510640429"/>
  </r>
  <r>
    <x v="102"/>
    <s v="LPAK350118"/>
    <x v="5618"/>
    <n v="490361600450"/>
    <s v="Cat &amp; Jack"/>
    <n v="52328991"/>
    <n v="52328991"/>
    <n v="12.99"/>
    <x v="1"/>
    <s v="https://d3sjy56phtjev9.cloudfront.net/3906320/original/06ded459cf67.jpg.jpg?1507820534"/>
  </r>
  <r>
    <x v="102"/>
    <s v="LPAK281043"/>
    <x v="5619"/>
    <n v="490930125872"/>
    <s v="Cat &amp; Jack"/>
    <n v="52140377"/>
    <n v="52140377"/>
    <n v="16.98"/>
    <x v="1"/>
    <s v="https://d3sjy56phtjev9.cloudfront.net/3991933/original/619acba436c6.jpg.jpg?1510284709"/>
  </r>
  <r>
    <x v="102"/>
    <s v="LPAK099880"/>
    <x v="5620"/>
    <n v="768395509842"/>
    <s v="Galerie"/>
    <n v="52336271"/>
    <n v="52336271"/>
    <n v="9.99"/>
    <x v="1"/>
    <s v="https://d3sjy56phtjev9.cloudfront.net/3914202/original/d06efd319c67.jpg.jpg?1508172867"/>
  </r>
  <r>
    <x v="102"/>
    <s v="LPAK350124"/>
    <x v="5621"/>
    <n v="490310360596"/>
    <s v="Cat &amp; Jack"/>
    <n v="52526622"/>
    <n v="52526622"/>
    <n v="24.99"/>
    <x v="1"/>
    <s v="https://d3sjy56phtjev9.cloudfront.net/4092765/original/fac6a7ab4801.jpg.jpg?1513084822"/>
  </r>
  <r>
    <x v="102"/>
    <s v="LPAK298710"/>
    <x v="5622"/>
    <n v="490761904363"/>
    <s v="Cat &amp; Jack"/>
    <n v="50599466"/>
    <n v="50599466"/>
    <n v="12.99"/>
    <x v="1"/>
    <s v="https://d3sjy56phtjev9.cloudfront.net/4042836/original/f3e77e85963d.jpg.jpg?1511889351"/>
  </r>
  <r>
    <x v="102"/>
    <s v="LPAK281057"/>
    <x v="1594"/>
    <n v="490311362827"/>
    <s v="L.O.L. Vintage"/>
    <n v="52412401"/>
    <n v="52412401"/>
    <n v="19.98"/>
    <x v="1"/>
    <s v="https://d3sjy56phtjev9.cloudfront.net/3931576/original/9c88df46e04b.jpg.jpg?1508779495"/>
  </r>
  <r>
    <x v="102"/>
    <s v="LPAK298713"/>
    <x v="5623"/>
    <n v="490930122628"/>
    <s v="Cat &amp; Jack"/>
    <s v="-"/>
    <s v="-"/>
    <n v="16.989999999999998"/>
    <x v="1"/>
    <s v="https://d3sjy56phtjev9.cloudfront.net/4055915/original/82f32a7602a4.jpg.jpg?1512107565"/>
  </r>
  <r>
    <x v="102"/>
    <s v="LPAK099890"/>
    <x v="5624"/>
    <n v="43935581657"/>
    <s v="Hanes Red Label"/>
    <s v="TB74P5"/>
    <s v="TB74P5"/>
    <n v="11"/>
    <x v="1"/>
    <s v="https://d3sjy56phtjev9.cloudfront.net/3922062/original/04d6abe91750.jpg.jpg?1508390769"/>
  </r>
  <r>
    <x v="102"/>
    <s v="LPAK099894"/>
    <x v="5625"/>
    <n v="490750100417"/>
    <s v="Dc Comics"/>
    <n v="52415930"/>
    <n v="52415930"/>
    <n v="19.98"/>
    <x v="1"/>
    <s v="https://d3sjy56phtjev9.cloudfront.net/4010259/original/aa0331fee45e.jpg.jpg?1510788493"/>
  </r>
  <r>
    <x v="102"/>
    <s v="LPAK281079"/>
    <x v="5626"/>
    <n v="190795609035"/>
    <s v="Just One You made by Carter's"/>
    <n v="52178006"/>
    <n v="52178006"/>
    <n v="10.99"/>
    <x v="1"/>
    <s v="https://d3sjy56phtjev9.cloudfront.net/3953276/original/ba55109fda26.jpg.jpg?1509425624"/>
  </r>
  <r>
    <x v="102"/>
    <s v="LPAK282593"/>
    <x v="5627"/>
    <n v="71534166685"/>
    <s v="Just One You made by Carter's"/>
    <n v="51441522"/>
    <n v="51441522"/>
    <n v="7.99"/>
    <x v="1"/>
    <s v="https://d3sjy56phtjev9.cloudfront.net/4038152/original/911a88ec44a8.jpg.jpg?1511796076"/>
  </r>
  <r>
    <x v="102"/>
    <s v="LPAK099917"/>
    <x v="5628"/>
    <n v="490320766265"/>
    <s v="musical.ly"/>
    <n v="52404227"/>
    <n v="52404227"/>
    <n v="8.99"/>
    <x v="1"/>
    <s v="https://d3sjy56phtjev9.cloudfront.net/4055967/original/e4abe1ce385a.jpg.jpg?1512108986"/>
  </r>
  <r>
    <x v="102"/>
    <s v="LPAK351249"/>
    <x v="5629"/>
    <n v="490761727795"/>
    <s v="art class"/>
    <n v="52473481"/>
    <n v="52473481"/>
    <n v="27.99"/>
    <x v="1"/>
    <s v="https://d3sjy56phtjev9.cloudfront.net/4055973/original/a3b43e232d11.jpg.jpg?1512109168"/>
  </r>
  <r>
    <x v="102"/>
    <s v="LPAK281108"/>
    <x v="5630"/>
    <n v="490750602362"/>
    <s v="Wondershop"/>
    <n v="52635788"/>
    <n v="52635788"/>
    <n v="15"/>
    <x v="1"/>
    <s v="https://d3sjy56phtjev9.cloudfront.net/4026681/original/76967227b6bd.jpg.jpg?1511299408"/>
  </r>
  <r>
    <x v="102"/>
    <s v="LPAK351263"/>
    <x v="5631"/>
    <n v="492060314744"/>
    <s v="Cat &amp; Jack"/>
    <s v="-"/>
    <s v="-"/>
    <n v="11.99"/>
    <x v="1"/>
    <s v="https://d3sjy56phtjev9.cloudfront.net/3885739/original/f946f851e35b.jpg.jpg?1507147149"/>
  </r>
  <r>
    <x v="102"/>
    <s v="LPAK351265"/>
    <x v="5632"/>
    <n v="492020504765"/>
    <s v="Cat &amp; Jack"/>
    <n v="51600012"/>
    <n v="51600012"/>
    <n v="9.99"/>
    <x v="1"/>
    <s v="https://d3sjy56phtjev9.cloudfront.net/4055993/original/44ac352428f5.jpg.jpg?1512109516"/>
  </r>
  <r>
    <x v="102"/>
    <s v="LPAK280277"/>
    <x v="5633"/>
    <n v="490761902116"/>
    <s v="Cat &amp; Jack"/>
    <n v="50542467"/>
    <n v="50542467"/>
    <n v="14.99"/>
    <x v="1"/>
    <s v="https://d3sjy56phtjev9.cloudfront.net/4056008/original/b1a7de70b803.jpg.jpg?1512109764"/>
  </r>
  <r>
    <x v="102"/>
    <s v="LPAK351278"/>
    <x v="5634"/>
    <n v="490750883808"/>
    <s v="Cat &amp; Jack"/>
    <n v="52271010"/>
    <n v="52271010"/>
    <n v="9.99"/>
    <x v="1"/>
    <s v="https://d3sjy56phtjev9.cloudfront.net/4046585/original/e8a25d01148d.jpg.jpg?1511963051"/>
  </r>
  <r>
    <x v="102"/>
    <s v="LPAK351281"/>
    <x v="5635"/>
    <n v="759026714933"/>
    <s v="SPRI"/>
    <n v="51467639"/>
    <n v="51467639"/>
    <n v="19.98"/>
    <x v="1"/>
    <s v="https://d3sjy56phtjev9.cloudfront.net/3909025/original/01c763c1c9a6.jpg.jpg?1507898585"/>
  </r>
  <r>
    <x v="102"/>
    <s v="LPAK351295"/>
    <x v="5636"/>
    <n v="95121994307"/>
    <s v="C9 Champion"/>
    <n v="51422757"/>
    <n v="51422757"/>
    <n v="39.99"/>
    <x v="1"/>
    <s v="https://d3sjy56phtjev9.cloudfront.net/3929784/original/ddad3ee28ed4.jpg.jpg?1508768448"/>
  </r>
  <r>
    <x v="102"/>
    <s v="LPAK351296"/>
    <x v="5637"/>
    <n v="763332042697"/>
    <s v="Klean Kanteen"/>
    <s v="-"/>
    <s v="-"/>
    <n v="21"/>
    <x v="1"/>
    <s v="https://d3sjy56phtjev9.cloudfront.net/4056050/original/6ddafd67f5e5.jpg.jpg?1512110448"/>
  </r>
  <r>
    <x v="102"/>
    <s v="LPAK351297"/>
    <x v="5638"/>
    <n v="18713625601"/>
    <s v="Gaiam"/>
    <n v="52216205"/>
    <s v="05-62560"/>
    <n v="23.99"/>
    <x v="1"/>
    <s v="https://d3sjy56phtjev9.cloudfront.net/3882491/original/28990162d736.jpg.jpg?1507124147"/>
  </r>
  <r>
    <x v="102"/>
    <s v="LPAK351298"/>
    <x v="5639"/>
    <n v="71691432548"/>
    <s v="Rubbermaid"/>
    <n v="15025716"/>
    <s v="Rubbermaid-FG7M5900EDAY1-4PK"/>
    <n v="22.99"/>
    <x v="1"/>
    <s v="https://d3sjy56phtjev9.cloudfront.net/1198723/original/d3a0bf6b3fc3614704cdf77c2297cdc620150929-20512-193m7qx.jpg.jpg?1443531935"/>
  </r>
  <r>
    <x v="102"/>
    <s v="LPAK351318"/>
    <x v="5640"/>
    <n v="492020437995"/>
    <s v="Cat &amp; Jack"/>
    <s v="-"/>
    <s v="-"/>
    <n v="10"/>
    <x v="1"/>
    <s v="https://d3sjy56phtjev9.cloudfront.net/4056069/original/093a2227fe6c.jpg.jpg?1512110783"/>
  </r>
  <r>
    <x v="102"/>
    <s v="LPAK218951"/>
    <x v="5598"/>
    <n v="885306483043"/>
    <s v="FRUIT OF THE LOOM"/>
    <n v="17297043"/>
    <n v="17297043"/>
    <n v="13.49"/>
    <x v="1"/>
    <s v="https://d3sjy56phtjev9.cloudfront.net/3901217/original/7b5f99abbc34.jpg.jpg?1507727665"/>
  </r>
  <r>
    <x v="102"/>
    <s v="LPAK350294"/>
    <x v="5641"/>
    <n v="490310163166"/>
    <s v="Cat &amp; Jack"/>
    <n v="52317154"/>
    <n v="52317154"/>
    <n v="7"/>
    <x v="1"/>
    <s v="https://d3sjy56phtjev9.cloudfront.net/4056118/original/0b4bdd2e475e.jpg.jpg?1512111767"/>
  </r>
  <r>
    <x v="102"/>
    <s v="LPAK350295"/>
    <x v="5642"/>
    <n v="819272020926"/>
    <s v="Wondershop"/>
    <n v="52593360"/>
    <n v="52593360"/>
    <n v="9.99"/>
    <x v="1"/>
    <s v="https://d3sjy56phtjev9.cloudfront.net/4092780/original/1300f80da13a.jpg.jpg?1513085072"/>
  </r>
  <r>
    <x v="102"/>
    <s v="LPAK352173"/>
    <x v="5643"/>
    <n v="851749001229"/>
    <s v="BackJoy"/>
    <n v="16644200"/>
    <s v="BJPPS002"/>
    <n v="39.99"/>
    <x v="1"/>
    <s v="https://d3sjy56phtjev9.cloudfront.net/1379089/original/6563518D_YOUaHL.jpg.jpg?1445360654"/>
  </r>
  <r>
    <x v="102"/>
    <s v="LPAK228965"/>
    <x v="5644"/>
    <n v="490931018296"/>
    <s v="Cat &amp; Jack"/>
    <s v="-"/>
    <s v="-"/>
    <n v="14"/>
    <x v="1"/>
    <s v="https://d3sjy56phtjev9.cloudfront.net/4056196/original/c0e190e96423.jpg.jpg?1512116235"/>
  </r>
  <r>
    <x v="102"/>
    <s v="LPAK358009"/>
    <x v="5645"/>
    <n v="75338199818"/>
    <s v="hanes"/>
    <n v="13388942"/>
    <s v="B21386"/>
    <n v="6.49"/>
    <x v="1"/>
    <s v="https://d3sjy56phtjev9.cloudfront.net/3981810/original/73f9ea4c3088.jpg.jpg?1510090194"/>
  </r>
  <r>
    <x v="102"/>
    <s v="LPAK358033"/>
    <x v="5646"/>
    <n v="889698214087"/>
    <m/>
    <s v="-"/>
    <s v="-"/>
    <n v="14.99"/>
    <x v="1"/>
    <m/>
  </r>
  <r>
    <x v="102"/>
    <s v="LPAK358045"/>
    <x v="5647"/>
    <n v="492050362823"/>
    <s v="Cat &amp; Jack"/>
    <n v="50629989"/>
    <n v="50629989"/>
    <n v="12.99"/>
    <x v="1"/>
    <s v="https://d3sjy56phtjev9.cloudfront.net/3862344/original/75000127c96c.jpg.jpg?1506518893"/>
  </r>
  <r>
    <x v="102"/>
    <s v="LPAK358047"/>
    <x v="5648"/>
    <n v="490750113936"/>
    <s v="Cat &amp; Jack"/>
    <n v="52556853"/>
    <n v="52556853"/>
    <n v="14.99"/>
    <x v="1"/>
    <s v="https://d3sjy56phtjev9.cloudfront.net/3994032/original/6090560bc092.jpg.jpg?1510324608"/>
  </r>
  <r>
    <x v="102"/>
    <s v="LPAK358049"/>
    <x v="5649"/>
    <n v="190795609073"/>
    <s v="Just One You made by Carter's"/>
    <n v="52178369"/>
    <n v="52178369"/>
    <n v="9.99"/>
    <x v="1"/>
    <s v="https://d3sjy56phtjev9.cloudfront.net/3958213/original/1fe9962b01bc.jpg.jpg?1509504995"/>
  </r>
  <r>
    <x v="102"/>
    <s v="LPAK358050"/>
    <x v="5650"/>
    <n v="490310198830"/>
    <s v="Cat &amp; Jack"/>
    <s v="-"/>
    <s v="-"/>
    <n v="7"/>
    <x v="1"/>
    <s v="https://d3sjy56phtjev9.cloudfront.net/3876446/original/0635d047d093.jpg.jpg?1506970518"/>
  </r>
  <r>
    <x v="102"/>
    <s v="LPAK280367"/>
    <x v="5651"/>
    <n v="490761900167"/>
    <s v="Cat &amp; Jack"/>
    <n v="50591499"/>
    <n v="50591499"/>
    <n v="7"/>
    <x v="1"/>
    <s v="https://d3sjy56phtjev9.cloudfront.net/4043155/original/d1ecefbcb093.jpg.jpg?1511893405"/>
  </r>
  <r>
    <x v="102"/>
    <s v="LPAK280396"/>
    <x v="5652"/>
    <n v="490760660338"/>
    <s v="EXTREME CONCEPTS"/>
    <n v="52732485"/>
    <n v="52732485"/>
    <n v="8.99"/>
    <x v="1"/>
    <s v="https://d3sjy56phtjev9.cloudfront.net/4041177/original/205cb9788959.jpg.jpg?1511853026"/>
  </r>
  <r>
    <x v="102"/>
    <s v="LPAK280407"/>
    <x v="5653"/>
    <n v="490761917769"/>
    <s v="Cat &amp; Jack"/>
    <n v="52102460"/>
    <n v="52102460"/>
    <n v="12.99"/>
    <x v="1"/>
    <s v="https://d3sjy56phtjev9.cloudfront.net/4038495/original/d05335c7b96a.jpg.jpg?1511800943"/>
  </r>
  <r>
    <x v="102"/>
    <s v="LPAK280412"/>
    <x v="5654"/>
    <n v="490761902185"/>
    <s v="Cat &amp; Jack"/>
    <n v="50533643"/>
    <n v="50533643"/>
    <n v="14.99"/>
    <x v="1"/>
    <s v="https://d3sjy56phtjev9.cloudfront.net/4056361/original/78f786f75513.jpg.jpg?1512120788"/>
  </r>
  <r>
    <x v="102"/>
    <s v="LPAK280413"/>
    <x v="5655"/>
    <n v="490320931373"/>
    <s v="Cat &amp; Jack"/>
    <n v="52192422"/>
    <n v="52192422"/>
    <n v="9.99"/>
    <x v="1"/>
    <s v="https://d3sjy56phtjev9.cloudfront.net/3830878/original/4f6db60d70c2.jpg.jpg?1505322430"/>
  </r>
  <r>
    <x v="103"/>
    <s v="LPAJ628753"/>
    <x v="5656"/>
    <n v="490410903730"/>
    <s v="C9 Champion"/>
    <n v="52269586"/>
    <n v="52269586"/>
    <n v="51.99"/>
    <x v="0"/>
    <s v="https://d3sjy56phtjev9.cloudfront.net/3890566/original/8e3fef26c9ad.jpg.jpg?1507295224"/>
  </r>
  <r>
    <x v="103"/>
    <s v="LPAJ628754"/>
    <x v="5656"/>
    <n v="490410903730"/>
    <s v="C9 Champion"/>
    <n v="52269586"/>
    <n v="52269586"/>
    <n v="51.99"/>
    <x v="0"/>
    <s v="https://d3sjy56phtjev9.cloudfront.net/3890566/original/8e3fef26c9ad.jpg.jpg?1507295224"/>
  </r>
  <r>
    <x v="103"/>
    <s v="LPAJ628755"/>
    <x v="5656"/>
    <n v="490410903730"/>
    <s v="C9 Champion"/>
    <n v="52269586"/>
    <n v="52269586"/>
    <n v="51.99"/>
    <x v="0"/>
    <s v="https://d3sjy56phtjev9.cloudfront.net/3890566/original/8e3fef26c9ad.jpg.jpg?1507295224"/>
  </r>
  <r>
    <x v="103"/>
    <s v="LPAJ628756"/>
    <x v="5656"/>
    <n v="490410903730"/>
    <s v="C9 Champion"/>
    <n v="52269586"/>
    <n v="52269586"/>
    <n v="51.99"/>
    <x v="0"/>
    <s v="https://d3sjy56phtjev9.cloudfront.net/3890566/original/8e3fef26c9ad.jpg.jpg?1507295224"/>
  </r>
  <r>
    <x v="103"/>
    <s v="LPAJ628757"/>
    <x v="5656"/>
    <n v="490410903730"/>
    <s v="C9 Champion"/>
    <n v="52269586"/>
    <n v="52269586"/>
    <n v="51.99"/>
    <x v="0"/>
    <s v="https://d3sjy56phtjev9.cloudfront.net/3890566/original/8e3fef26c9ad.jpg.jpg?1507295224"/>
  </r>
  <r>
    <x v="103"/>
    <s v="LPAK288021"/>
    <x v="2650"/>
    <n v="789374493648"/>
    <s v="JKY by Jockey"/>
    <n v="50768451"/>
    <n v="50768451"/>
    <n v="8"/>
    <x v="0"/>
    <s v="https://d3sjy56phtjev9.cloudfront.net/3956348/original/e29c7d0b52da.jpg.jpg?1509471022"/>
  </r>
  <r>
    <x v="103"/>
    <s v="LPAK127658"/>
    <x v="5657"/>
    <n v="762112028654"/>
    <s v="The Walking Dead"/>
    <s v="-"/>
    <s v="-"/>
    <n v="12.14"/>
    <x v="0"/>
    <s v="https://d3sjy56phtjev9.cloudfront.net/3983692/original/17e57a85ee17.jpg.jpg?1510130737"/>
  </r>
  <r>
    <x v="103"/>
    <s v="LPAK127659"/>
    <x v="4760"/>
    <n v="490430124467"/>
    <s v="Star Wars"/>
    <n v="52407143"/>
    <n v="52407143"/>
    <n v="10.48"/>
    <x v="0"/>
    <s v="https://d3sjy56phtjev9.cloudfront.net/3993721/original/243ac088a482.jpg.jpg?1510323415"/>
  </r>
  <r>
    <x v="103"/>
    <s v="LPAK127661"/>
    <x v="4763"/>
    <n v="490430124436"/>
    <s v="Star Wars"/>
    <n v="52407135"/>
    <n v="52407135"/>
    <n v="7.48"/>
    <x v="0"/>
    <s v="https://d3sjy56phtjev9.cloudfront.net/4020426/original/b42d3b55603c.jpg.jpg?1511157191"/>
  </r>
  <r>
    <x v="103"/>
    <s v="LPAK298632"/>
    <x v="4086"/>
    <n v="490430114871"/>
    <s v="Pink Floyd"/>
    <s v="-"/>
    <s v="-"/>
    <n v="14"/>
    <x v="0"/>
    <s v="https://d3sjy56phtjev9.cloudfront.net/4015448/original/35877678affd.jpg.jpg?1510887194"/>
  </r>
  <r>
    <x v="103"/>
    <s v="LPAK298633"/>
    <x v="5658"/>
    <n v="490410246318"/>
    <s v="C9 Champion"/>
    <n v="51979932"/>
    <n v="51979932"/>
    <n v="19.98"/>
    <x v="0"/>
    <s v="https://d3sjy56phtjev9.cloudfront.net/3946286/original/3635ed06dd04.jpg.jpg?1509123825"/>
  </r>
  <r>
    <x v="103"/>
    <s v="LPAK228823"/>
    <x v="2397"/>
    <n v="603679196243"/>
    <s v="Evolve"/>
    <n v="17097843"/>
    <n v="17097843"/>
    <n v="12.99"/>
    <x v="0"/>
    <s v="https://d3sjy56phtjev9.cloudfront.net/3933170/original/f7e2309a10bb.jpg.jpg?1508789390"/>
  </r>
  <r>
    <x v="103"/>
    <s v="LPAK353081"/>
    <x v="5659"/>
    <n v="603679272596"/>
    <s v="Evolve"/>
    <n v="50878767"/>
    <n v="50878767"/>
    <n v="12.99"/>
    <x v="0"/>
    <s v="https://d3sjy56phtjev9.cloudfront.net/4026520/original/14c200b1e9a1.jpg.jpg?1511296419"/>
  </r>
  <r>
    <x v="103"/>
    <s v="LPAK353082"/>
    <x v="5019"/>
    <n v="17149410621"/>
    <s v="Wemco"/>
    <n v="51847826"/>
    <n v="51847826"/>
    <n v="16.98"/>
    <x v="0"/>
    <s v="https://d3sjy56phtjev9.cloudfront.net/3958683/original/b83b49ac9c68.jpg.jpg?1509527167"/>
  </r>
  <r>
    <x v="103"/>
    <s v="LPAK353086"/>
    <x v="5660"/>
    <n v="603679316115"/>
    <s v="Evolve"/>
    <n v="51911212"/>
    <n v="51911212"/>
    <n v="12.99"/>
    <x v="0"/>
    <s v="https://d3sjy56phtjev9.cloudfront.net/3976023/original/dc094731d30a.jpg.jpg?1509993102"/>
  </r>
  <r>
    <x v="103"/>
    <s v="LPAK353095"/>
    <x v="5661"/>
    <n v="603679044490"/>
    <s v="Evolve"/>
    <n v="13839545"/>
    <n v="13839545"/>
    <n v="11.99"/>
    <x v="0"/>
    <s v="https://d3sjy56phtjev9.cloudfront.net/4056022/original/83c88eda3576.jpg.jpg?1512109971"/>
  </r>
  <r>
    <x v="103"/>
    <s v="LPAK292522"/>
    <x v="5662"/>
    <n v="490430113935"/>
    <s v="Dc Comics"/>
    <n v="52323844"/>
    <n v="52323844"/>
    <n v="14.99"/>
    <x v="0"/>
    <s v="https://d3sjy56phtjev9.cloudfront.net/4027938/original/c1d93b75b934.jpg.jpg?1511342318"/>
  </r>
  <r>
    <x v="103"/>
    <s v="LPAK353096"/>
    <x v="5663"/>
    <n v="603679044476"/>
    <s v="Evolve"/>
    <n v="13839543"/>
    <n v="13839543"/>
    <n v="11.99"/>
    <x v="0"/>
    <s v="https://d3sjy56phtjev9.cloudfront.net/4039898/original/2e0348856633.jpg.jpg?1511820147"/>
  </r>
  <r>
    <x v="103"/>
    <s v="LPAK281150"/>
    <x v="4931"/>
    <n v="490331329558"/>
    <s v="Ghostbusters"/>
    <n v="52461222"/>
    <n v="52461222"/>
    <n v="8.99"/>
    <x v="0"/>
    <s v="https://d3sjy56phtjev9.cloudfront.net/3977264/original/793ba55b3180.jpg.jpg?1510012063"/>
  </r>
  <r>
    <x v="103"/>
    <s v="LPAK228916"/>
    <x v="5664"/>
    <n v="43935677640"/>
    <s v="hanes"/>
    <n v="15342369"/>
    <s v="MBT1B3"/>
    <n v="11.49"/>
    <x v="0"/>
    <s v="https://d3sjy56phtjev9.cloudfront.net/3927971/original/9d23a2484892.jpg.jpg?1508509731"/>
  </r>
  <r>
    <x v="103"/>
    <s v="LPAK228922"/>
    <x v="5665"/>
    <n v="490400804764"/>
    <s v="Pair of Thieves"/>
    <n v="52446692"/>
    <n v="52446692"/>
    <n v="12.99"/>
    <x v="0"/>
    <s v="https://d3sjy56phtjev9.cloudfront.net/3927121/original/3fb64f421fa4.jpg.jpg?1508479297"/>
  </r>
  <r>
    <x v="103"/>
    <s v="LPAK353170"/>
    <x v="5666"/>
    <n v="492380386773"/>
    <s v="Xhilaration"/>
    <s v="-"/>
    <s v="-"/>
    <n v="18"/>
    <x v="0"/>
    <s v="https://d3sjy56phtjev9.cloudfront.net/3940529/original/a7be53f661f5.jpg.jpg?1509041765"/>
  </r>
  <r>
    <x v="103"/>
    <s v="LPAK353172"/>
    <x v="2282"/>
    <n v="492380386766"/>
    <s v="Xhilaration"/>
    <s v="-"/>
    <s v="-"/>
    <n v="18"/>
    <x v="0"/>
    <s v="https://d3sjy56phtjev9.cloudfront.net/3916564/original/1a6bd867de6a.jpg.jpg?1508229100"/>
  </r>
  <r>
    <x v="103"/>
    <s v="LPAK218982"/>
    <x v="5667"/>
    <n v="885306550073"/>
    <s v="FRUIT OF THE LOOM"/>
    <n v="50851231"/>
    <n v="50851231"/>
    <n v="12.49"/>
    <x v="0"/>
    <s v="https://d3sjy56phtjev9.cloudfront.net/3865215/original/d57548e47ece.jpg.jpg?1506548547"/>
  </r>
  <r>
    <x v="103"/>
    <s v="LPAK281265"/>
    <x v="4962"/>
    <n v="490180332822"/>
    <s v="Merona"/>
    <s v="-"/>
    <s v="-"/>
    <n v="19.989999999999998"/>
    <x v="0"/>
    <s v="https://d3sjy56phtjev9.cloudfront.net/4017506/original/cee18979cdae.jpg.jpg?1510950561"/>
  </r>
  <r>
    <x v="103"/>
    <s v="LPAK298979"/>
    <x v="5668"/>
    <n v="603679272657"/>
    <s v="Other brands"/>
    <n v="50878765"/>
    <n v="50878765"/>
    <n v="12.99"/>
    <x v="0"/>
    <s v="https://d3sjy56phtjev9.cloudfront.net/3954954/original/49cd7b093a8d.jpg.jpg?1509461026"/>
  </r>
  <r>
    <x v="103"/>
    <s v="LPAK355118"/>
    <x v="5669"/>
    <n v="52176481176"/>
    <s v="Denizen from Levi's"/>
    <n v="50663430"/>
    <n v="50663430"/>
    <n v="29.99"/>
    <x v="0"/>
    <s v="https://d3sjy56phtjev9.cloudfront.net/4056246/original/8c8e3a227dcd.jpg.jpg?1512117942"/>
  </r>
  <r>
    <x v="103"/>
    <s v="LPAK292682"/>
    <x v="5670"/>
    <n v="90563030781"/>
    <s v="Hanes Premium"/>
    <s v="-"/>
    <s v="-"/>
    <n v="19.98"/>
    <x v="0"/>
    <s v="https://d3sjy56phtjev9.cloudfront.net/3867339/original/235071efd69b.jpg.jpg?1506613156"/>
  </r>
  <r>
    <x v="103"/>
    <s v="LPAK216010"/>
    <x v="5671"/>
    <n v="490430312079"/>
    <s v="Merona"/>
    <s v="-"/>
    <s v="-"/>
    <n v="14.99"/>
    <x v="0"/>
    <s v="https://d3sjy56phtjev9.cloudfront.net/3883426/original/2153faa0f92a.jpg.jpg?1507132017"/>
  </r>
  <r>
    <x v="103"/>
    <s v="LPAK216011"/>
    <x v="5672"/>
    <n v="490430383420"/>
    <s v="Merona"/>
    <s v="-"/>
    <s v="-"/>
    <n v="9"/>
    <x v="0"/>
    <s v="https://d3sjy56phtjev9.cloudfront.net/4056275/original/e245f68861c9.jpg.jpg?1512118757"/>
  </r>
  <r>
    <x v="103"/>
    <s v="LPAK299707"/>
    <x v="5673"/>
    <n v="490440407611"/>
    <s v="Merona"/>
    <n v="15569699"/>
    <n v="15569699"/>
    <n v="19.98"/>
    <x v="0"/>
    <s v="https://d3sjy56phtjev9.cloudfront.net/3932503/original/142a62278bbf.jpg.jpg?1508784782"/>
  </r>
  <r>
    <x v="103"/>
    <s v="LPAK297014"/>
    <x v="5674"/>
    <n v="603679044483"/>
    <s v="Evolve"/>
    <n v="13839544"/>
    <n v="13839544"/>
    <n v="11.99"/>
    <x v="0"/>
    <s v="https://d3sjy56phtjev9.cloudfront.net/3968476/original/855aa8cbc71d.jpg.jpg?1509694449"/>
  </r>
  <r>
    <x v="103"/>
    <s v="LPAK355146"/>
    <x v="5675"/>
    <n v="490440614071"/>
    <s v="Bioworld"/>
    <n v="51910371"/>
    <n v="51910371"/>
    <n v="16.98"/>
    <x v="0"/>
    <s v="https://d3sjy56phtjev9.cloudfront.net/3920575/original/0379a9b7a26a.jpg.jpg?1508353614"/>
  </r>
  <r>
    <x v="103"/>
    <s v="LPAK298995"/>
    <x v="5250"/>
    <n v="17149306443"/>
    <s v="Other brands"/>
    <n v="51847846"/>
    <n v="51847846"/>
    <n v="16.98"/>
    <x v="0"/>
    <s v="https://d3sjy56phtjev9.cloudfront.net/3957908/original/c466ff84c0d6.jpg.jpg?1509501251"/>
  </r>
  <r>
    <x v="103"/>
    <s v="LPAK227845"/>
    <x v="5250"/>
    <n v="17149306443"/>
    <s v="Other brands"/>
    <n v="51847846"/>
    <n v="51847846"/>
    <n v="16.98"/>
    <x v="0"/>
    <s v="https://d3sjy56phtjev9.cloudfront.net/3957908/original/c466ff84c0d6.jpg.jpg?1509501251"/>
  </r>
  <r>
    <x v="103"/>
    <s v="LPAK227838"/>
    <x v="5013"/>
    <n v="17149306450"/>
    <s v="Wemco"/>
    <n v="51847849"/>
    <n v="51847849"/>
    <n v="16.98"/>
    <x v="0"/>
    <s v="https://d3sjy56phtjev9.cloudfront.net/3950228/original/e9355f28c183.jpg.jpg?1509381866"/>
  </r>
  <r>
    <x v="103"/>
    <s v="LPAK227837"/>
    <x v="5016"/>
    <n v="17149306405"/>
    <s v="Wemco"/>
    <n v="51847785"/>
    <n v="51847785"/>
    <n v="16.98"/>
    <x v="0"/>
    <s v="https://d3sjy56phtjev9.cloudfront.net/4038443/original/d0ee87a36e37.jpg.jpg?1511800032"/>
  </r>
  <r>
    <x v="103"/>
    <s v="LPAK227856"/>
    <x v="5676"/>
    <n v="17149305569"/>
    <s v="Wemco"/>
    <n v="51847582"/>
    <n v="51847582"/>
    <n v="16.98"/>
    <x v="0"/>
    <s v="https://d3sjy56phtjev9.cloudfront.net/4038441/original/4d4841f2228b.jpg.jpg?1511799988"/>
  </r>
  <r>
    <x v="103"/>
    <s v="LPAK297377"/>
    <x v="5677"/>
    <n v="490430121695"/>
    <s v="Mad Engine"/>
    <n v="52404405"/>
    <n v="52404405"/>
    <n v="9.99"/>
    <x v="0"/>
    <s v="https://d3sjy56phtjev9.cloudfront.net/4029996/original/a90bac490c08.jpg.jpg?1511382864"/>
  </r>
  <r>
    <x v="103"/>
    <s v="LPAK297382"/>
    <x v="5678"/>
    <n v="490430131113"/>
    <s v="Harry Potter"/>
    <n v="52520903"/>
    <n v="52520903"/>
    <n v="14.99"/>
    <x v="0"/>
    <s v="https://d3sjy56phtjev9.cloudfront.net/4027252/original/d6db29ff81d5.jpg.jpg?1511318082"/>
  </r>
  <r>
    <x v="103"/>
    <s v="LPAK297384"/>
    <x v="4416"/>
    <n v="490430123385"/>
    <s v="Mad Engine"/>
    <n v="52404599"/>
    <n v="52404599"/>
    <n v="4.9800000000000004"/>
    <x v="0"/>
    <s v="https://d3sjy56phtjev9.cloudfront.net/4019693/original/2c32571d34ae.jpg.jpg?1511150656"/>
  </r>
  <r>
    <x v="103"/>
    <s v="LPAK297388"/>
    <x v="4415"/>
    <n v="490430124245"/>
    <s v="Marvel"/>
    <n v="52406836"/>
    <n v="52406836"/>
    <n v="14.99"/>
    <x v="0"/>
    <s v="https://d3sjy56phtjev9.cloudfront.net/3990209/original/e429bf041c45.jpg.jpg?1510247005"/>
  </r>
  <r>
    <x v="103"/>
    <s v="LPAK297389"/>
    <x v="5679"/>
    <n v="490440540103"/>
    <s v="Merona"/>
    <n v="51951483"/>
    <n v="51951483"/>
    <n v="7.48"/>
    <x v="0"/>
    <s v="https://d3sjy56phtjev9.cloudfront.net/3861191/original/35d01ab313a9.jpg.jpg?1506455621"/>
  </r>
  <r>
    <x v="103"/>
    <s v="LPAK297390"/>
    <x v="5680"/>
    <n v="490430321576"/>
    <s v="Merona"/>
    <s v="-"/>
    <s v="-"/>
    <n v="12.98"/>
    <x v="0"/>
    <s v="https://d3sjy56phtjev9.cloudfront.net/3869687/original/fdd784625fd1.jpg.jpg?1506631834"/>
  </r>
  <r>
    <x v="103"/>
    <s v="LPAK297396"/>
    <x v="4103"/>
    <n v="490430124474"/>
    <s v="Star Wars"/>
    <n v="52407128"/>
    <n v="52407128"/>
    <n v="7.48"/>
    <x v="0"/>
    <s v="https://d3sjy56phtjev9.cloudfront.net/4020430/original/64648dc2022b.jpg.jpg?1511157229"/>
  </r>
  <r>
    <x v="103"/>
    <s v="LPAK297397"/>
    <x v="5681"/>
    <n v="490430116738"/>
    <s v="Super Mario"/>
    <n v="52342296"/>
    <n v="52342296"/>
    <n v="14.99"/>
    <x v="0"/>
    <s v="https://d3sjy56phtjev9.cloudfront.net/3953723/original/fdc49304c2b2.jpg.jpg?1509436756"/>
  </r>
  <r>
    <x v="103"/>
    <s v="LPAK297398"/>
    <x v="5682"/>
    <n v="490430116745"/>
    <s v="Super Mario"/>
    <n v="52342297"/>
    <n v="52342297"/>
    <n v="14.99"/>
    <x v="0"/>
    <s v="https://d3sjy56phtjev9.cloudfront.net/4024662/original/c6729b33dd98.jpg.jpg?1511258779"/>
  </r>
  <r>
    <x v="103"/>
    <s v="LPAK297432"/>
    <x v="5683"/>
    <n v="191651017087"/>
    <s v="C-Life"/>
    <n v="52434017"/>
    <n v="52434017"/>
    <n v="9.99"/>
    <x v="0"/>
    <s v="https://d3sjy56phtjev9.cloudfront.net/4037695/original/b251fbbdf898.jpg.jpg?1511791029"/>
  </r>
  <r>
    <x v="104"/>
    <s v="LPAJ689734"/>
    <x v="5684"/>
    <n v="490650112138"/>
    <s v="Smith &amp; Hawken"/>
    <n v="51330650"/>
    <n v="51330650"/>
    <n v="19.98"/>
    <x v="0"/>
    <s v="https://d3sjy56phtjev9.cloudfront.net/3898385/original/c658eb08fb95.jpg.jpg?1507649868"/>
  </r>
  <r>
    <x v="104"/>
    <s v="LPAK291227"/>
    <x v="5685"/>
    <n v="731919820297"/>
    <s v="DIGZ"/>
    <n v="51518830"/>
    <n v="51518830"/>
    <n v="5.99"/>
    <x v="0"/>
    <s v="https://d3sjy56phtjev9.cloudfront.net/3924631/original/9637297637c1.jpg.jpg?1508429532"/>
  </r>
  <r>
    <x v="104"/>
    <s v="LPAK282822"/>
    <x v="5686"/>
    <n v="490761918926"/>
    <s v="Cat &amp; Jack"/>
    <n v="52044735"/>
    <n v="52044735"/>
    <n v="14.99"/>
    <x v="0"/>
    <s v="https://d3sjy56phtjev9.cloudfront.net/3904227/original/b818bfd7b902.jpg.jpg?1507753347"/>
  </r>
  <r>
    <x v="104"/>
    <s v="LPAK282871"/>
    <x v="5687"/>
    <n v="34264482623"/>
    <s v="Oster"/>
    <n v="14274850"/>
    <s v="BLSTAV-SMN"/>
    <n v="8.49"/>
    <x v="0"/>
    <s v="https://d3sjy56phtjev9.cloudfront.net/3927845/original/235b91ca3523.jpg.jpg?1508507680"/>
  </r>
  <r>
    <x v="104"/>
    <s v="LPAK352404"/>
    <x v="5688"/>
    <n v="77784035160"/>
    <s v="Taylor"/>
    <n v="533893"/>
    <s v="3516-21"/>
    <n v="6.29"/>
    <x v="0"/>
    <s v="https://d3sjy56phtjev9.cloudfront.net/3935077/original/bbf6b0e36f92.jpg.jpg?1508856286"/>
  </r>
  <r>
    <x v="104"/>
    <s v="LPAK352421"/>
    <x v="3757"/>
    <n v="28208871833"/>
    <s v="Room Essentials"/>
    <s v="String Lights"/>
    <s v="009112015R00"/>
    <n v="25.99"/>
    <x v="0"/>
    <s v="https://d3sjy56phtjev9.cloudfront.net/693627/original/573251djVJqRpCL.jpg.jpg?1425652319"/>
  </r>
  <r>
    <x v="104"/>
    <s v="LPAK352458"/>
    <x v="3757"/>
    <n v="28208871833"/>
    <s v="Room Essentials"/>
    <s v="String Lights"/>
    <s v="009112015R00"/>
    <n v="25.99"/>
    <x v="0"/>
    <s v="https://d3sjy56phtjev9.cloudfront.net/693627/original/573251djVJqRpCL.jpg.jpg?1425652319"/>
  </r>
  <r>
    <x v="104"/>
    <s v="LPAK293587"/>
    <x v="3676"/>
    <n v="46500738401"/>
    <s v="Off"/>
    <n v="13525253"/>
    <n v="13525253"/>
    <n v="5.19"/>
    <x v="0"/>
    <s v="https://d3sjy56phtjev9.cloudfront.net/4056484/original/9fe29924c7ff.jpg.jpg?1512125138"/>
  </r>
  <r>
    <x v="104"/>
    <s v="LPAK297216"/>
    <x v="5689"/>
    <n v="627442194564"/>
    <s v="Threshold"/>
    <n v="51383416"/>
    <n v="51383416"/>
    <n v="19.989999999999998"/>
    <x v="0"/>
    <s v="https://d3sjy56phtjev9.cloudfront.net/3858843/original/89864aae8e0d.jpg.jpg?1506429219"/>
  </r>
  <r>
    <x v="104"/>
    <s v="LPAK350655"/>
    <x v="5690"/>
    <n v="814645021739"/>
    <s v="Konwin"/>
    <n v="52490614"/>
    <n v="52490614"/>
    <n v="16.98"/>
    <x v="0"/>
    <s v="https://d3sjy56phtjev9.cloudfront.net/3961886/original/3232276c1ebf.jpg.jpg?1509586888"/>
  </r>
  <r>
    <x v="104"/>
    <s v="LPAK350693"/>
    <x v="5691"/>
    <n v="648320076208"/>
    <s v="Up &amp; Up"/>
    <s v="-"/>
    <s v="-"/>
    <n v="6"/>
    <x v="0"/>
    <m/>
  </r>
  <r>
    <x v="104"/>
    <s v="LPAK350935"/>
    <x v="5692"/>
    <n v="46500774386"/>
    <s v="Glade"/>
    <n v="52188675"/>
    <n v="690056"/>
    <n v="6.49"/>
    <x v="0"/>
    <s v="https://d3sjy56phtjev9.cloudfront.net/4057070/original/2b86d9161b00.jpg.jpg?1512140346"/>
  </r>
  <r>
    <x v="104"/>
    <s v="LPAK293983"/>
    <x v="5693"/>
    <n v="871864005971"/>
    <s v="Pet Stages"/>
    <n v="16378196"/>
    <n v="61200597"/>
    <n v="5.99"/>
    <x v="0"/>
    <s v="https://d3sjy56phtjev9.cloudfront.net/3848193/original/17c342a83dff.jpg.jpg?1506010173"/>
  </r>
  <r>
    <x v="104"/>
    <s v="LPAK293985"/>
    <x v="5287"/>
    <n v="815944020928"/>
    <s v="Bark"/>
    <n v="52324391"/>
    <n v="52324391"/>
    <n v="11.99"/>
    <x v="0"/>
    <s v="https://d3sjy56phtjev9.cloudfront.net/4021668/original/5916aa251120.jpg.jpg?1511192850"/>
  </r>
  <r>
    <x v="104"/>
    <s v="LPAK229414"/>
    <x v="5694"/>
    <n v="693186432866"/>
    <s v="Danielle Morgan"/>
    <n v="52004353"/>
    <n v="52004353"/>
    <n v="9.99"/>
    <x v="0"/>
    <s v="https://d3sjy56phtjev9.cloudfront.net/3975056/original/eb97782ea546.jpg.jpg?1509984122"/>
  </r>
  <r>
    <x v="104"/>
    <s v="LPAK237414"/>
    <x v="5695"/>
    <n v="81492093121"/>
    <s v="Threshold"/>
    <n v="14770471"/>
    <n v="14770471"/>
    <n v="6.99"/>
    <x v="0"/>
    <s v="https://d3sjy56phtjev9.cloudfront.net/3947052/original/4e42b0373d13.jpg.jpg?1509132001"/>
  </r>
  <r>
    <x v="104"/>
    <s v="LPAK229481"/>
    <x v="5696"/>
    <n v="490670333049"/>
    <s v="Threshold"/>
    <n v="51597766"/>
    <n v="51597766"/>
    <n v="15.28"/>
    <x v="0"/>
    <s v="https://d3sjy56phtjev9.cloudfront.net/3897161/original/2cffa12b3151.jpg.jpg?1507639204"/>
  </r>
  <r>
    <x v="104"/>
    <s v="LPAK234518"/>
    <x v="5697"/>
    <n v="754870325168"/>
    <s v="Chesapeake Bay Candle"/>
    <s v="-"/>
    <s v="-"/>
    <n v="5"/>
    <x v="0"/>
    <s v="https://d3sjy56phtjev9.cloudfront.net/3905334/original/6adaa7940623.jpg.jpg?1507812309"/>
  </r>
  <r>
    <x v="104"/>
    <s v="LPAK235203"/>
    <x v="5698"/>
    <n v="492001108142"/>
    <s v="Other brands"/>
    <n v="47982421"/>
    <n v="47982421"/>
    <n v="6.99"/>
    <x v="0"/>
    <s v="https://d3sjy56phtjev9.cloudfront.net/3945479/original/b2807503af01.jpg.jpg?1509118224"/>
  </r>
  <r>
    <x v="104"/>
    <s v="LPAK235212"/>
    <x v="5699"/>
    <n v="490020408755"/>
    <s v="Threshold"/>
    <n v="52333609"/>
    <n v="52333609"/>
    <n v="11.99"/>
    <x v="0"/>
    <s v="https://d3sjy56phtjev9.cloudfront.net/3915452/original/0bf1f03c6ea0.jpg.jpg?1508186962"/>
  </r>
  <r>
    <x v="104"/>
    <s v="LPAK233534"/>
    <x v="5700"/>
    <n v="46500774591"/>
    <s v="Glade"/>
    <n v="52188772"/>
    <n v="52188772"/>
    <n v="7.49"/>
    <x v="0"/>
    <s v="https://d3sjy56phtjev9.cloudfront.net/4019130/original/42023af79e25.jpg.jpg?1511146081"/>
  </r>
  <r>
    <x v="104"/>
    <s v="LPAK674324"/>
    <x v="3676"/>
    <n v="46500221545"/>
    <s v="Off"/>
    <n v="13525253"/>
    <n v="22154"/>
    <n v="7.99"/>
    <x v="0"/>
    <s v="https://d3sjy56phtjev9.cloudfront.net/3857511/original/b3abe9f67f4e.jpg.jpg?1506366634"/>
  </r>
  <r>
    <x v="104"/>
    <s v="LPAK674325"/>
    <x v="3676"/>
    <n v="46500221545"/>
    <s v="Off"/>
    <n v="13525253"/>
    <n v="22154"/>
    <n v="7.99"/>
    <x v="0"/>
    <s v="https://d3sjy56phtjev9.cloudfront.net/3857511/original/b3abe9f67f4e.jpg.jpg?1506366634"/>
  </r>
  <r>
    <x v="104"/>
    <s v="LPAK674326"/>
    <x v="3676"/>
    <n v="46500221545"/>
    <s v="Off"/>
    <n v="13525253"/>
    <n v="22154"/>
    <n v="7.99"/>
    <x v="0"/>
    <s v="https://d3sjy56phtjev9.cloudfront.net/3857511/original/b3abe9f67f4e.jpg.jpg?1506366634"/>
  </r>
  <r>
    <x v="104"/>
    <s v="LPAK674327"/>
    <x v="3676"/>
    <n v="46500221545"/>
    <s v="Off"/>
    <n v="13525253"/>
    <n v="22154"/>
    <n v="7.99"/>
    <x v="0"/>
    <s v="https://d3sjy56phtjev9.cloudfront.net/3857511/original/b3abe9f67f4e.jpg.jpg?1506366634"/>
  </r>
  <r>
    <x v="104"/>
    <s v="LPAK674330"/>
    <x v="3676"/>
    <n v="46500221545"/>
    <s v="Off"/>
    <n v="13525253"/>
    <n v="22154"/>
    <n v="7.99"/>
    <x v="0"/>
    <s v="https://d3sjy56phtjev9.cloudfront.net/3857511/original/b3abe9f67f4e.jpg.jpg?1506366634"/>
  </r>
  <r>
    <x v="104"/>
    <s v="LPAK674331"/>
    <x v="3676"/>
    <n v="46500221545"/>
    <s v="Off"/>
    <n v="13525253"/>
    <n v="22154"/>
    <n v="7.99"/>
    <x v="0"/>
    <s v="https://d3sjy56phtjev9.cloudfront.net/3857511/original/b3abe9f67f4e.jpg.jpg?1506366634"/>
  </r>
  <r>
    <x v="104"/>
    <s v="LPAK674332"/>
    <x v="3676"/>
    <n v="46500221545"/>
    <s v="Off"/>
    <n v="13525253"/>
    <n v="22154"/>
    <n v="7.99"/>
    <x v="0"/>
    <s v="https://d3sjy56phtjev9.cloudfront.net/3857511/original/b3abe9f67f4e.jpg.jpg?1506366634"/>
  </r>
  <r>
    <x v="104"/>
    <s v="LPAK674333"/>
    <x v="3676"/>
    <n v="46500221545"/>
    <s v="Off"/>
    <n v="13525253"/>
    <n v="22154"/>
    <n v="7.99"/>
    <x v="0"/>
    <s v="https://d3sjy56phtjev9.cloudfront.net/3857511/original/b3abe9f67f4e.jpg.jpg?1506366634"/>
  </r>
  <r>
    <x v="104"/>
    <s v="LPAK234700"/>
    <x v="3676"/>
    <n v="46500221545"/>
    <s v="Off"/>
    <n v="13525253"/>
    <n v="22154"/>
    <n v="7.99"/>
    <x v="0"/>
    <s v="https://d3sjy56phtjev9.cloudfront.net/3857511/original/b3abe9f67f4e.jpg.jpg?1506366634"/>
  </r>
  <r>
    <x v="104"/>
    <s v="LPAK234701"/>
    <x v="3676"/>
    <n v="46500221545"/>
    <s v="Off"/>
    <n v="13525253"/>
    <n v="22154"/>
    <n v="7.99"/>
    <x v="0"/>
    <s v="https://d3sjy56phtjev9.cloudfront.net/3857511/original/b3abe9f67f4e.jpg.jpg?1506366634"/>
  </r>
  <r>
    <x v="104"/>
    <s v="LPAK674334"/>
    <x v="3676"/>
    <n v="46500221545"/>
    <s v="Off"/>
    <n v="13525253"/>
    <n v="22154"/>
    <n v="7.99"/>
    <x v="0"/>
    <s v="https://d3sjy56phtjev9.cloudfront.net/3857511/original/b3abe9f67f4e.jpg.jpg?1506366634"/>
  </r>
  <r>
    <x v="104"/>
    <s v="LPAK674335"/>
    <x v="3676"/>
    <n v="46500221545"/>
    <s v="Off"/>
    <n v="13525253"/>
    <n v="22154"/>
    <n v="7.99"/>
    <x v="0"/>
    <s v="https://d3sjy56phtjev9.cloudfront.net/3857511/original/b3abe9f67f4e.jpg.jpg?1506366634"/>
  </r>
  <r>
    <x v="104"/>
    <s v="LPAK234702"/>
    <x v="3676"/>
    <n v="46500221545"/>
    <s v="Off"/>
    <n v="13525253"/>
    <n v="22154"/>
    <n v="7.99"/>
    <x v="0"/>
    <s v="https://d3sjy56phtjev9.cloudfront.net/3857511/original/b3abe9f67f4e.jpg.jpg?1506366634"/>
  </r>
  <r>
    <x v="104"/>
    <s v="LPAK674336"/>
    <x v="3676"/>
    <n v="46500221545"/>
    <s v="Off"/>
    <n v="13525253"/>
    <n v="22154"/>
    <n v="7.99"/>
    <x v="0"/>
    <s v="https://d3sjy56phtjev9.cloudfront.net/3857511/original/b3abe9f67f4e.jpg.jpg?1506366634"/>
  </r>
  <r>
    <x v="104"/>
    <s v="LPAK234703"/>
    <x v="3676"/>
    <n v="46500221545"/>
    <s v="Off"/>
    <n v="13525253"/>
    <n v="22154"/>
    <n v="7.99"/>
    <x v="0"/>
    <s v="https://d3sjy56phtjev9.cloudfront.net/3857511/original/b3abe9f67f4e.jpg.jpg?1506366634"/>
  </r>
  <r>
    <x v="104"/>
    <s v="LPAK674337"/>
    <x v="3676"/>
    <n v="46500221545"/>
    <s v="Off"/>
    <n v="13525253"/>
    <n v="22154"/>
    <n v="7.99"/>
    <x v="0"/>
    <s v="https://d3sjy56phtjev9.cloudfront.net/3857511/original/b3abe9f67f4e.jpg.jpg?1506366634"/>
  </r>
  <r>
    <x v="104"/>
    <s v="LPAK234705"/>
    <x v="3676"/>
    <n v="46500221545"/>
    <s v="Off"/>
    <n v="13525253"/>
    <n v="22154"/>
    <n v="7.99"/>
    <x v="0"/>
    <s v="https://d3sjy56phtjev9.cloudfront.net/3857511/original/b3abe9f67f4e.jpg.jpg?1506366634"/>
  </r>
  <r>
    <x v="104"/>
    <s v="LPAK234706"/>
    <x v="3676"/>
    <n v="46500221545"/>
    <s v="Off"/>
    <n v="13525253"/>
    <n v="22154"/>
    <n v="7.99"/>
    <x v="0"/>
    <s v="https://d3sjy56phtjev9.cloudfront.net/3857511/original/b3abe9f67f4e.jpg.jpg?1506366634"/>
  </r>
  <r>
    <x v="104"/>
    <s v="LPAK234707"/>
    <x v="3676"/>
    <n v="46500221545"/>
    <s v="Off"/>
    <n v="13525253"/>
    <n v="22154"/>
    <n v="7.99"/>
    <x v="0"/>
    <s v="https://d3sjy56phtjev9.cloudfront.net/3857511/original/b3abe9f67f4e.jpg.jpg?1506366634"/>
  </r>
  <r>
    <x v="104"/>
    <s v="LPAK234708"/>
    <x v="3676"/>
    <n v="46500221545"/>
    <s v="Off"/>
    <n v="13525253"/>
    <n v="22154"/>
    <n v="7.99"/>
    <x v="0"/>
    <s v="https://d3sjy56phtjev9.cloudfront.net/3857511/original/b3abe9f67f4e.jpg.jpg?1506366634"/>
  </r>
  <r>
    <x v="104"/>
    <s v="LPAK234709"/>
    <x v="3676"/>
    <n v="46500221545"/>
    <s v="Off"/>
    <n v="13525253"/>
    <n v="22154"/>
    <n v="7.99"/>
    <x v="0"/>
    <s v="https://d3sjy56phtjev9.cloudfront.net/3857511/original/b3abe9f67f4e.jpg.jpg?1506366634"/>
  </r>
  <r>
    <x v="104"/>
    <s v="LPAK234710"/>
    <x v="3676"/>
    <n v="46500221545"/>
    <s v="Off"/>
    <n v="13525253"/>
    <n v="22154"/>
    <n v="7.99"/>
    <x v="0"/>
    <s v="https://d3sjy56phtjev9.cloudfront.net/3857511/original/b3abe9f67f4e.jpg.jpg?1506366634"/>
  </r>
  <r>
    <x v="104"/>
    <s v="LPAK674344"/>
    <x v="5701"/>
    <n v="811039020613"/>
    <s v="Prepara"/>
    <n v="17006754"/>
    <s v="070-05-3228"/>
    <n v="9.99"/>
    <x v="0"/>
    <s v="https://d3sjy56phtjev9.cloudfront.net/3956571/original/5236edac0ef4.jpg.jpg?1509473082"/>
  </r>
  <r>
    <x v="104"/>
    <s v="LPAK674345"/>
    <x v="5702"/>
    <n v="46500760877"/>
    <s v="Off"/>
    <n v="17480340"/>
    <n v="76087"/>
    <n v="11.99"/>
    <x v="0"/>
    <s v="https://d3sjy56phtjev9.cloudfront.net/2844007/original/950141ErGOLolSL.jpg.jpg?1477597628"/>
  </r>
  <r>
    <x v="104"/>
    <s v="LPAK249013"/>
    <x v="5700"/>
    <n v="46500774591"/>
    <s v="Glade"/>
    <n v="52188772"/>
    <n v="52188772"/>
    <n v="7.49"/>
    <x v="0"/>
    <s v="https://d3sjy56phtjev9.cloudfront.net/4019130/original/42023af79e25.jpg.jpg?1511146081"/>
  </r>
  <r>
    <x v="104"/>
    <s v="LPAK238096"/>
    <x v="5703"/>
    <n v="43168346672"/>
    <s v="GE"/>
    <s v="Light Bulb"/>
    <s v="Light Bulb"/>
    <n v="12.99"/>
    <x v="0"/>
    <s v="https://d3sjy56phtjev9.cloudfront.net/3168661/original/124646cc25ab_5880_4036_a94c_9361512781a4.jpg.jpg?1481838331"/>
  </r>
  <r>
    <x v="104"/>
    <s v="LPAK677421"/>
    <x v="1882"/>
    <n v="46500774034"/>
    <s v="Glade"/>
    <n v="52856262"/>
    <n v="690014"/>
    <n v="4.88"/>
    <x v="0"/>
    <s v="https://d3sjy56phtjev9.cloudfront.net/3949029/original/bef42e74221e.jpg.jpg?1509370168"/>
  </r>
  <r>
    <x v="104"/>
    <s v="LPAK676544"/>
    <x v="5704"/>
    <n v="813287029752"/>
    <s v="Boots &amp; Barkley"/>
    <n v="52322364"/>
    <n v="52322364"/>
    <n v="7.99"/>
    <x v="0"/>
    <s v="https://d3sjy56phtjev9.cloudfront.net/3859590/original/5a9a5fa61bb4.jpg.jpg?1506436432"/>
  </r>
  <r>
    <x v="104"/>
    <s v="LPAK239623"/>
    <x v="5705"/>
    <n v="80187813174"/>
    <s v="Boots &amp; Barkley"/>
    <n v="52280074"/>
    <n v="52280074"/>
    <n v="8.99"/>
    <x v="0"/>
    <s v="https://d3sjy56phtjev9.cloudfront.net/3923144/original/ff8f2eb3fc7a.jpg.jpg?1508418409"/>
  </r>
  <r>
    <x v="104"/>
    <s v="LPAK676581"/>
    <x v="1893"/>
    <n v="10900281300"/>
    <s v="Reynolds"/>
    <n v="47976048"/>
    <n v="47976048"/>
    <n v="8.99"/>
    <x v="0"/>
    <s v="https://d3sjy56phtjev9.cloudfront.net/2729673/original/639041jFDe1CJpL.UL500.jpg.jpg?1476308344"/>
  </r>
  <r>
    <x v="104"/>
    <s v="LPAK671027"/>
    <x v="5706"/>
    <n v="490651563991"/>
    <s v="Threshold"/>
    <n v="52414283"/>
    <n v="52414283"/>
    <n v="16.989999999999998"/>
    <x v="0"/>
    <s v="https://d3sjy56phtjev9.cloudfront.net/3901025/original/78bee4125c0d.jpg.jpg?1507705852"/>
  </r>
  <r>
    <x v="104"/>
    <s v="LPAK671031"/>
    <x v="5706"/>
    <n v="490651563991"/>
    <s v="Threshold"/>
    <n v="52414283"/>
    <n v="52414283"/>
    <n v="16.989999999999998"/>
    <x v="0"/>
    <s v="https://d3sjy56phtjev9.cloudfront.net/3901025/original/78bee4125c0d.jpg.jpg?1507705852"/>
  </r>
  <r>
    <x v="104"/>
    <s v="LPAK235267"/>
    <x v="5707"/>
    <n v="716281507861"/>
    <s v="Slime"/>
    <n v="14922475"/>
    <s v="S60430"/>
    <n v="9.19"/>
    <x v="0"/>
    <s v="https://d3sjy56phtjev9.cloudfront.net/3922346/original/6655fec6d190.jpg.jpg?1508400101"/>
  </r>
  <r>
    <x v="104"/>
    <s v="LPAK235281"/>
    <x v="5708"/>
    <n v="719812075563"/>
    <s v="Oxo"/>
    <n v="15672341"/>
    <n v="2155600"/>
    <n v="19"/>
    <x v="0"/>
    <s v="https://d3sjy56phtjev9.cloudfront.net/4016005/original/5203b8e416c9.jpg.jpg?1510908388"/>
  </r>
  <r>
    <x v="104"/>
    <s v="LPAK671059"/>
    <x v="5709"/>
    <n v="43168896573"/>
    <s v="GE"/>
    <s v="Light Bulb"/>
    <s v="Light Bulb"/>
    <n v="9.98"/>
    <x v="0"/>
    <s v="https://d3sjy56phtjev9.cloudfront.net/3178222/original/c167249ad5a055991b582b94a4da443520161217-37903-2c2jqo.?1481993698"/>
  </r>
  <r>
    <x v="104"/>
    <s v="LPAK676685"/>
    <x v="5710"/>
    <n v="840276152009"/>
    <s v="Contigo"/>
    <n v="51734643"/>
    <n v="51734643"/>
    <n v="19.98"/>
    <x v="0"/>
    <s v="https://d3sjy56phtjev9.cloudfront.net/4059100/original/733cfb457a20.jpg.jpg?1512170023"/>
  </r>
  <r>
    <x v="104"/>
    <s v="LPAK676696"/>
    <x v="5711"/>
    <n v="492000018800"/>
    <s v="Core bamboo"/>
    <n v="52128655"/>
    <n v="52128655"/>
    <n v="8"/>
    <x v="0"/>
    <s v="https://d3sjy56phtjev9.cloudfront.net/3897197/original/a377c8a8eb0d.jpg.jpg?1507639542"/>
  </r>
  <r>
    <x v="104"/>
    <s v="LPAK235321"/>
    <x v="5712"/>
    <n v="71160104440"/>
    <s v="Pyrex"/>
    <n v="52232389"/>
    <n v="1126879"/>
    <n v="5.99"/>
    <x v="0"/>
    <s v="https://d3sjy56phtjev9.cloudfront.net/4016899/original/ef654cb5b7da.jpg.jpg?1510937415"/>
  </r>
  <r>
    <x v="104"/>
    <s v="LPAK235322"/>
    <x v="5712"/>
    <n v="71160104440"/>
    <s v="Pyrex"/>
    <n v="52232389"/>
    <n v="1126879"/>
    <n v="5.99"/>
    <x v="0"/>
    <s v="https://d3sjy56phtjev9.cloudfront.net/4016899/original/ef654cb5b7da.jpg.jpg?1510937415"/>
  </r>
  <r>
    <x v="104"/>
    <s v="LPAK676744"/>
    <x v="5713"/>
    <n v="679418040603"/>
    <s v="Project 62"/>
    <n v="51417918"/>
    <n v="51417918"/>
    <n v="9.99"/>
    <x v="0"/>
    <s v="https://d3sjy56phtjev9.cloudfront.net/3883005/original/1f46e6430dd2.jpg.jpg?1507127991"/>
  </r>
  <r>
    <x v="104"/>
    <s v="LPAK677707"/>
    <x v="57"/>
    <n v="872197652320"/>
    <s v="Unknown"/>
    <s v="-"/>
    <s v="-"/>
    <n v="9.48"/>
    <x v="0"/>
    <m/>
  </r>
  <r>
    <x v="104"/>
    <s v="LPAK359635"/>
    <x v="5714"/>
    <n v="29927245165"/>
    <s v="No. 918"/>
    <n v="51778675"/>
    <s v="ALISON 5863IVY"/>
    <n v="6.69"/>
    <x v="0"/>
    <s v="https://d3sjy56phtjev9.cloudfront.net/4042415/original/f91cda720a8f.jpg.jpg?1511883280"/>
  </r>
  <r>
    <x v="104"/>
    <s v="LPAK353901"/>
    <x v="5715"/>
    <n v="490850306863"/>
    <s v="Room Essentials"/>
    <n v="52110130"/>
    <n v="52110130"/>
    <n v="9.99"/>
    <x v="0"/>
    <s v="https://d3sjy56phtjev9.cloudfront.net/3909481/original/9ecbd9ba28b2.jpg.jpg?1507903365"/>
  </r>
  <r>
    <x v="104"/>
    <s v="LPAK224624"/>
    <x v="5716"/>
    <n v="41205694526"/>
    <s v="Thermos"/>
    <n v="52030766"/>
    <s v="K45515006"/>
    <n v="7.59"/>
    <x v="0"/>
    <s v="https://d3sjy56phtjev9.cloudfront.net/3963832/original/fdaa0e731a63.jpg.jpg?1509637789"/>
  </r>
  <r>
    <x v="104"/>
    <s v="LPAK359669"/>
    <x v="5714"/>
    <n v="29927245165"/>
    <s v="No. 918"/>
    <n v="51778675"/>
    <s v="ALISON 5863IVY"/>
    <n v="6.69"/>
    <x v="0"/>
    <s v="https://d3sjy56phtjev9.cloudfront.net/4042415/original/f91cda720a8f.jpg.jpg?1511883280"/>
  </r>
  <r>
    <x v="104"/>
    <s v="LPAK675164"/>
    <x v="5685"/>
    <n v="731919820297"/>
    <s v="DIGZ"/>
    <n v="51518830"/>
    <n v="51518830"/>
    <n v="5.99"/>
    <x v="0"/>
    <s v="https://d3sjy56phtjev9.cloudfront.net/3924631/original/9637297637c1.jpg.jpg?1508429532"/>
  </r>
  <r>
    <x v="104"/>
    <s v="LPAK674927"/>
    <x v="5685"/>
    <n v="731919820297"/>
    <s v="DIGZ"/>
    <n v="51518830"/>
    <n v="51518830"/>
    <n v="5.99"/>
    <x v="0"/>
    <s v="https://d3sjy56phtjev9.cloudfront.net/3924631/original/9637297637c1.jpg.jpg?1508429532"/>
  </r>
  <r>
    <x v="104"/>
    <s v="LPAK674928"/>
    <x v="5685"/>
    <n v="731919820297"/>
    <s v="DIGZ"/>
    <n v="51518830"/>
    <n v="51518830"/>
    <n v="5.99"/>
    <x v="0"/>
    <s v="https://d3sjy56phtjev9.cloudfront.net/3924631/original/9637297637c1.jpg.jpg?1508429532"/>
  </r>
  <r>
    <x v="104"/>
    <s v="LPAK674961"/>
    <x v="5685"/>
    <n v="731919820297"/>
    <s v="DIGZ"/>
    <n v="51518830"/>
    <n v="51518830"/>
    <n v="5.99"/>
    <x v="0"/>
    <s v="https://d3sjy56phtjev9.cloudfront.net/3924631/original/9637297637c1.jpg.jpg?1508429532"/>
  </r>
  <r>
    <x v="104"/>
    <s v="LPAK674969"/>
    <x v="5685"/>
    <n v="731919820297"/>
    <s v="DIGZ"/>
    <n v="51518830"/>
    <n v="51518830"/>
    <n v="5.99"/>
    <x v="0"/>
    <s v="https://d3sjy56phtjev9.cloudfront.net/3924631/original/9637297637c1.jpg.jpg?1508429532"/>
  </r>
  <r>
    <x v="104"/>
    <s v="LPAK249340"/>
    <x v="5717"/>
    <n v="43168675338"/>
    <s v="GE"/>
    <n v="14784672"/>
    <n v="14784672"/>
    <n v="9.99"/>
    <x v="0"/>
    <s v="https://d3sjy56phtjev9.cloudfront.net/3918380/original/8a6bc0845786.jpg.jpg?1508259788"/>
  </r>
  <r>
    <x v="104"/>
    <s v="LPAK249341"/>
    <x v="5717"/>
    <n v="43168675338"/>
    <s v="GE"/>
    <n v="14784672"/>
    <n v="14784672"/>
    <n v="9.99"/>
    <x v="0"/>
    <s v="https://d3sjy56phtjev9.cloudfront.net/3918380/original/8a6bc0845786.jpg.jpg?1508259788"/>
  </r>
  <r>
    <x v="104"/>
    <s v="LPAK673972"/>
    <x v="5718"/>
    <n v="46500717642"/>
    <s v="Off"/>
    <n v="13525587"/>
    <s v="PPAX1420755"/>
    <n v="5.99"/>
    <x v="0"/>
    <s v="https://d3sjy56phtjev9.cloudfront.net/3877705/original/fb9fa0214f1c.jpg.jpg?1507037933"/>
  </r>
  <r>
    <x v="104"/>
    <s v="LPAK673973"/>
    <x v="5718"/>
    <n v="46500717642"/>
    <s v="Off"/>
    <n v="13525587"/>
    <s v="PPAX1420755"/>
    <n v="5.99"/>
    <x v="0"/>
    <s v="https://d3sjy56phtjev9.cloudfront.net/3877705/original/fb9fa0214f1c.jpg.jpg?1507037933"/>
  </r>
  <r>
    <x v="104"/>
    <s v="LPAK673974"/>
    <x v="5718"/>
    <n v="46500717642"/>
    <s v="Off"/>
    <n v="13525587"/>
    <s v="PPAX1420755"/>
    <n v="5.99"/>
    <x v="0"/>
    <s v="https://d3sjy56phtjev9.cloudfront.net/3877705/original/fb9fa0214f1c.jpg.jpg?1507037933"/>
  </r>
  <r>
    <x v="104"/>
    <s v="LPAK673976"/>
    <x v="5718"/>
    <n v="46500717642"/>
    <s v="Off"/>
    <n v="13525587"/>
    <s v="PPAX1420755"/>
    <n v="5.99"/>
    <x v="0"/>
    <s v="https://d3sjy56phtjev9.cloudfront.net/3877705/original/fb9fa0214f1c.jpg.jpg?1507037933"/>
  </r>
  <r>
    <x v="105"/>
    <s v="LPAJ628761"/>
    <x v="5656"/>
    <n v="490410903730"/>
    <s v="C9 Champion"/>
    <n v="52269586"/>
    <n v="52269586"/>
    <n v="51.99"/>
    <x v="0"/>
    <s v="https://d3sjy56phtjev9.cloudfront.net/3890566/original/8e3fef26c9ad.jpg.jpg?1507295224"/>
  </r>
  <r>
    <x v="105"/>
    <s v="LPAK216900"/>
    <x v="5014"/>
    <n v="17149306429"/>
    <s v="Wemco"/>
    <n v="51847814"/>
    <n v="51847814"/>
    <n v="16.98"/>
    <x v="0"/>
    <s v="https://d3sjy56phtjev9.cloudfront.net/4037677/original/b2bcd55cc288.jpg.jpg?1511790844"/>
  </r>
  <r>
    <x v="105"/>
    <s v="LPAK236232"/>
    <x v="4428"/>
    <n v="885306549176"/>
    <s v="FRUIT OF THE LOOM"/>
    <n v="15518108"/>
    <n v="15518108"/>
    <n v="13.69"/>
    <x v="0"/>
    <s v="https://d3sjy56phtjev9.cloudfront.net/3917166/original/7c7fe3495180.jpg.jpg?1508248223"/>
  </r>
  <r>
    <x v="105"/>
    <s v="LPAK236249"/>
    <x v="2395"/>
    <n v="43935516567"/>
    <s v="hanes"/>
    <n v="14488016"/>
    <s v="7349Z5"/>
    <n v="14.49"/>
    <x v="0"/>
    <s v="https://d3sjy56phtjev9.cloudfront.net/3932965/original/49748045d308.jpg.jpg?1508788311"/>
  </r>
  <r>
    <x v="105"/>
    <s v="LPAK239766"/>
    <x v="5719"/>
    <n v="490410132390"/>
    <s v="C9 Champion"/>
    <s v="-"/>
    <s v="-"/>
    <n v="16"/>
    <x v="0"/>
    <s v="https://d3sjy56phtjev9.cloudfront.net/4059117/original/70f2ca21070f.jpg.jpg?1512170593"/>
  </r>
  <r>
    <x v="105"/>
    <s v="LPAK677664"/>
    <x v="5720"/>
    <n v="490400803781"/>
    <s v="Pair of Thieves"/>
    <n v="52102173"/>
    <n v="52102173"/>
    <n v="12.99"/>
    <x v="0"/>
    <s v="https://d3sjy56phtjev9.cloudfront.net/3909065/original/87dae2c8b420.jpg.jpg?1507899109"/>
  </r>
  <r>
    <x v="105"/>
    <s v="LPAK677685"/>
    <x v="2688"/>
    <n v="883096379102"/>
    <s v="gildan"/>
    <n v="50894515"/>
    <n v="50894515"/>
    <n v="13.99"/>
    <x v="0"/>
    <s v="https://d3sjy56phtjev9.cloudfront.net/3881226/original/a0331d65f0c8.jpg.jpg?1507062198"/>
  </r>
  <r>
    <x v="105"/>
    <s v="LPAK677686"/>
    <x v="5721"/>
    <n v="885306599744"/>
    <s v="FRUIT OF THE LOOM"/>
    <n v="13693128"/>
    <n v="13693128"/>
    <n v="14.39"/>
    <x v="0"/>
    <s v="https://d3sjy56phtjev9.cloudfront.net/3864150/original/3479323fb5f2.jpg.jpg?1506539984"/>
  </r>
  <r>
    <x v="105"/>
    <s v="LPAK233922"/>
    <x v="5722"/>
    <n v="490180332754"/>
    <s v="Merona"/>
    <s v="-"/>
    <s v="-"/>
    <n v="19.989999999999998"/>
    <x v="0"/>
    <s v="https://d3sjy56phtjev9.cloudfront.net/4013685/original/5fe4fc6c0030.jpg.jpg?1510851703"/>
  </r>
  <r>
    <x v="105"/>
    <s v="LPAK612155"/>
    <x v="3987"/>
    <n v="490430116707"/>
    <s v="Super Mario"/>
    <n v="52342295"/>
    <n v="52342295"/>
    <n v="14.99"/>
    <x v="0"/>
    <s v="https://d3sjy56phtjev9.cloudfront.net/3961725/original/650c75c1d70f.jpg.jpg?1509579129"/>
  </r>
  <r>
    <x v="105"/>
    <s v="LPAK612156"/>
    <x v="3987"/>
    <n v="490430116707"/>
    <s v="Super Mario"/>
    <n v="52342295"/>
    <n v="52342295"/>
    <n v="14.99"/>
    <x v="0"/>
    <s v="https://d3sjy56phtjev9.cloudfront.net/3961725/original/650c75c1d70f.jpg.jpg?1509579129"/>
  </r>
  <r>
    <x v="105"/>
    <s v="LPAK612157"/>
    <x v="5723"/>
    <n v="490430116721"/>
    <s v="Super Mario"/>
    <n v="52342294"/>
    <n v="52342294"/>
    <n v="14.99"/>
    <x v="0"/>
    <s v="https://d3sjy56phtjev9.cloudfront.net/4011926/original/bb04ad076c51.jpg.jpg?1510814727"/>
  </r>
  <r>
    <x v="105"/>
    <s v="LPAG592945"/>
    <x v="5724"/>
    <n v="42825679771"/>
    <s v="FRUIT OF THE LOOM"/>
    <n v="51032724"/>
    <n v="51032724"/>
    <n v="10.99"/>
    <x v="0"/>
    <s v="https://d3sjy56phtjev9.cloudfront.net/4060228/original/8e71556a9141.jpg.jpg?1512233461"/>
  </r>
  <r>
    <x v="105"/>
    <s v="LPAK610457"/>
    <x v="5725"/>
    <n v="490441003300"/>
    <s v="Merona"/>
    <n v="50368733"/>
    <n v="50368733"/>
    <n v="14.99"/>
    <x v="0"/>
    <s v="https://d3sjy56phtjev9.cloudfront.net/4060309/original/59a270af7c56.jpg.jpg?1512234858"/>
  </r>
  <r>
    <x v="105"/>
    <s v="LPAK610494"/>
    <x v="5726"/>
    <n v="490440614385"/>
    <s v="C9 Champion"/>
    <n v="52000981"/>
    <n v="52000981"/>
    <n v="16.98"/>
    <x v="0"/>
    <s v="https://d3sjy56phtjev9.cloudfront.net/3776202/original/f43fef4e9641.jpg.jpg?1502123243"/>
  </r>
  <r>
    <x v="105"/>
    <s v="LPAK610497"/>
    <x v="5017"/>
    <n v="17149305996"/>
    <s v="Wemco"/>
    <n v="51847765"/>
    <n v="51847765"/>
    <n v="16.98"/>
    <x v="0"/>
    <s v="https://d3sjy56phtjev9.cloudfront.net/4038456/original/77032a8a44cb.jpg.jpg?1511800352"/>
  </r>
  <r>
    <x v="105"/>
    <s v="LPAK669008"/>
    <x v="5727"/>
    <n v="86694331101"/>
    <s v="Fuzzy Babba"/>
    <n v="52521484"/>
    <n v="52521484"/>
    <n v="9.99"/>
    <x v="0"/>
    <s v="https://d3sjy56phtjev9.cloudfront.net/4060361/original/12eaf1250746.jpg.jpg?1512235736"/>
  </r>
  <r>
    <x v="105"/>
    <s v="LPAK238759"/>
    <x v="4103"/>
    <n v="490430124474"/>
    <s v="Star Wars"/>
    <n v="52407128"/>
    <n v="52407128"/>
    <n v="7.48"/>
    <x v="0"/>
    <s v="https://d3sjy56phtjev9.cloudfront.net/4020430/original/64648dc2022b.jpg.jpg?1511157229"/>
  </r>
  <r>
    <x v="105"/>
    <s v="LPAK249417"/>
    <x v="5728"/>
    <n v="490410246868"/>
    <s v="C9 Champion"/>
    <s v="-"/>
    <s v="-"/>
    <n v="14"/>
    <x v="0"/>
    <s v="https://d3sjy56phtjev9.cloudfront.net/4028803/original/35739f98c07c.jpg.jpg?1511364155"/>
  </r>
  <r>
    <x v="105"/>
    <s v="LPAK671560"/>
    <x v="5729"/>
    <n v="490430121657"/>
    <s v="Mad Engine"/>
    <n v="52404406"/>
    <n v="52404406"/>
    <n v="9.99"/>
    <x v="0"/>
    <s v="https://d3sjy56phtjev9.cloudfront.net/4030002/original/ff0b30256db2.jpg.jpg?1511382890"/>
  </r>
  <r>
    <x v="105"/>
    <s v="LPAK249424"/>
    <x v="5730"/>
    <n v="490410246295"/>
    <s v="C9 Champion"/>
    <n v="51979930"/>
    <n v="51979930"/>
    <n v="19.98"/>
    <x v="0"/>
    <s v="https://d3sjy56phtjev9.cloudfront.net/3875773/original/01d97e9d6c62.jpg.jpg?1506960558"/>
  </r>
  <r>
    <x v="105"/>
    <s v="LPAK249437"/>
    <x v="5018"/>
    <n v="17149306412"/>
    <s v="Wemco"/>
    <n v="51847809"/>
    <n v="51847809"/>
    <n v="16.98"/>
    <x v="0"/>
    <s v="https://d3sjy56phtjev9.cloudfront.net/3958149/original/9df2bded9a86.jpg.jpg?1509503909"/>
  </r>
  <r>
    <x v="105"/>
    <s v="LPAK681352"/>
    <x v="4413"/>
    <n v="490430123361"/>
    <s v="Mad Engine"/>
    <n v="52404603"/>
    <n v="52404603"/>
    <n v="4.9800000000000004"/>
    <x v="0"/>
    <s v="https://d3sjy56phtjev9.cloudfront.net/4022222/original/3a82599fc03a.jpg.jpg?1511198969"/>
  </r>
  <r>
    <x v="105"/>
    <s v="LPAK614315"/>
    <x v="5731"/>
    <n v="43935691233"/>
    <s v="hanes"/>
    <n v="17318182"/>
    <s v="392DA4"/>
    <n v="18.989999999999998"/>
    <x v="0"/>
    <s v="https://d3sjy56phtjev9.cloudfront.net/2892960/original/742061JnikAMFVL.jpg.jpg?1478240676"/>
  </r>
  <r>
    <x v="105"/>
    <s v="LPAK249471"/>
    <x v="5014"/>
    <n v="17149306429"/>
    <s v="Wemco"/>
    <n v="51847814"/>
    <n v="51847814"/>
    <n v="16.98"/>
    <x v="0"/>
    <s v="https://d3sjy56phtjev9.cloudfront.net/4037677/original/b2bcd55cc288.jpg.jpg?1511790844"/>
  </r>
  <r>
    <x v="105"/>
    <s v="LPAK224968"/>
    <x v="5018"/>
    <n v="17149306412"/>
    <s v="Wemco"/>
    <n v="51847809"/>
    <n v="51847809"/>
    <n v="16.98"/>
    <x v="0"/>
    <s v="https://d3sjy56phtjev9.cloudfront.net/3958149/original/9df2bded9a86.jpg.jpg?1509503909"/>
  </r>
  <r>
    <x v="105"/>
    <s v="LPAK224971"/>
    <x v="5019"/>
    <n v="17149410621"/>
    <s v="Wemco"/>
    <n v="51847826"/>
    <n v="51847826"/>
    <n v="16.98"/>
    <x v="0"/>
    <s v="https://d3sjy56phtjev9.cloudfront.net/3958683/original/b83b49ac9c68.jpg.jpg?1509527167"/>
  </r>
  <r>
    <x v="105"/>
    <s v="LPAK224972"/>
    <x v="5250"/>
    <n v="17149306443"/>
    <s v="Other brands"/>
    <n v="51847846"/>
    <n v="51847846"/>
    <n v="16.98"/>
    <x v="0"/>
    <s v="https://d3sjy56phtjev9.cloudfront.net/3957908/original/c466ff84c0d6.jpg.jpg?1509501251"/>
  </r>
  <r>
    <x v="105"/>
    <s v="LPAK224974"/>
    <x v="5018"/>
    <n v="17149306412"/>
    <s v="Wemco"/>
    <n v="51847809"/>
    <n v="51847809"/>
    <n v="16.98"/>
    <x v="0"/>
    <s v="https://d3sjy56phtjev9.cloudfront.net/3958149/original/9df2bded9a86.jpg.jpg?1509503909"/>
  </r>
  <r>
    <x v="105"/>
    <s v="LPAK224975"/>
    <x v="5250"/>
    <n v="17149306443"/>
    <s v="Other brands"/>
    <n v="51847846"/>
    <n v="51847846"/>
    <n v="16.98"/>
    <x v="0"/>
    <s v="https://d3sjy56phtjev9.cloudfront.net/3957908/original/c466ff84c0d6.jpg.jpg?1509501251"/>
  </r>
  <r>
    <x v="105"/>
    <s v="LPAK224978"/>
    <x v="5019"/>
    <n v="17149410621"/>
    <s v="Wemco"/>
    <n v="51847826"/>
    <n v="51847826"/>
    <n v="16.98"/>
    <x v="0"/>
    <s v="https://d3sjy56phtjev9.cloudfront.net/3958683/original/b83b49ac9c68.jpg.jpg?1509527167"/>
  </r>
  <r>
    <x v="105"/>
    <s v="LPAK224986"/>
    <x v="3956"/>
    <n v="191651017094"/>
    <s v="Polaroid"/>
    <n v="52434018"/>
    <n v="52434018"/>
    <n v="9.99"/>
    <x v="0"/>
    <s v="https://d3sjy56phtjev9.cloudfront.net/4023827/original/2f4d9b09edb5.jpg.jpg?1511231572"/>
  </r>
  <r>
    <x v="105"/>
    <s v="LPAK682000"/>
    <x v="5014"/>
    <n v="17149306429"/>
    <s v="Wemco"/>
    <n v="51847814"/>
    <n v="51847814"/>
    <n v="16.98"/>
    <x v="0"/>
    <s v="https://d3sjy56phtjev9.cloudfront.net/4037677/original/b2bcd55cc288.jpg.jpg?1511790844"/>
  </r>
  <r>
    <x v="105"/>
    <s v="LPAK682006"/>
    <x v="5019"/>
    <n v="17149410621"/>
    <s v="Wemco"/>
    <n v="51847826"/>
    <n v="51847826"/>
    <n v="16.98"/>
    <x v="0"/>
    <s v="https://d3sjy56phtjev9.cloudfront.net/3958683/original/b83b49ac9c68.jpg.jpg?1509527167"/>
  </r>
  <r>
    <x v="105"/>
    <s v="LPAK192594"/>
    <x v="5019"/>
    <n v="17149410621"/>
    <s v="Wemco"/>
    <n v="51847826"/>
    <n v="51847826"/>
    <n v="16.98"/>
    <x v="0"/>
    <s v="https://d3sjy56phtjev9.cloudfront.net/3958683/original/b83b49ac9c68.jpg.jpg?1509527167"/>
  </r>
  <r>
    <x v="105"/>
    <s v="LPAK192595"/>
    <x v="5016"/>
    <n v="17149306405"/>
    <s v="Wemco"/>
    <n v="51847785"/>
    <n v="51847785"/>
    <n v="16.98"/>
    <x v="0"/>
    <s v="https://d3sjy56phtjev9.cloudfront.net/4038443/original/d0ee87a36e37.jpg.jpg?1511800032"/>
  </r>
  <r>
    <x v="105"/>
    <s v="LPAK192593"/>
    <x v="5014"/>
    <n v="17149306429"/>
    <s v="Wemco"/>
    <n v="51847814"/>
    <n v="51847814"/>
    <n v="16.98"/>
    <x v="0"/>
    <s v="https://d3sjy56phtjev9.cloudfront.net/4037677/original/b2bcd55cc288.jpg.jpg?1511790844"/>
  </r>
  <r>
    <x v="105"/>
    <s v="LPAK682010"/>
    <x v="5016"/>
    <n v="17149306405"/>
    <s v="Wemco"/>
    <n v="51847785"/>
    <n v="51847785"/>
    <n v="16.98"/>
    <x v="0"/>
    <s v="https://d3sjy56phtjev9.cloudfront.net/4038443/original/d0ee87a36e37.jpg.jpg?1511800032"/>
  </r>
  <r>
    <x v="105"/>
    <s v="LPAK682011"/>
    <x v="5018"/>
    <n v="17149306412"/>
    <s v="Wemco"/>
    <n v="51847809"/>
    <n v="51847809"/>
    <n v="16.98"/>
    <x v="0"/>
    <s v="https://d3sjy56phtjev9.cloudfront.net/3958149/original/9df2bded9a86.jpg.jpg?1509503909"/>
  </r>
  <r>
    <x v="105"/>
    <s v="LPAK682012"/>
    <x v="5014"/>
    <n v="17149306429"/>
    <s v="Wemco"/>
    <n v="51847814"/>
    <n v="51847814"/>
    <n v="16.98"/>
    <x v="0"/>
    <s v="https://d3sjy56phtjev9.cloudfront.net/4037677/original/b2bcd55cc288.jpg.jpg?1511790844"/>
  </r>
  <r>
    <x v="105"/>
    <s v="LPAK682015"/>
    <x v="5016"/>
    <n v="17149306405"/>
    <s v="Wemco"/>
    <n v="51847785"/>
    <n v="51847785"/>
    <n v="16.98"/>
    <x v="0"/>
    <s v="https://d3sjy56phtjev9.cloudfront.net/4038443/original/d0ee87a36e37.jpg.jpg?1511800032"/>
  </r>
  <r>
    <x v="105"/>
    <s v="LPAK682016"/>
    <x v="5019"/>
    <n v="17149410621"/>
    <s v="Wemco"/>
    <n v="51847826"/>
    <n v="51847826"/>
    <n v="16.98"/>
    <x v="0"/>
    <s v="https://d3sjy56phtjev9.cloudfront.net/3958683/original/b83b49ac9c68.jpg.jpg?1509527167"/>
  </r>
  <r>
    <x v="105"/>
    <s v="LPAK682017"/>
    <x v="5016"/>
    <n v="17149306405"/>
    <s v="Wemco"/>
    <n v="51847785"/>
    <n v="51847785"/>
    <n v="16.98"/>
    <x v="0"/>
    <s v="https://d3sjy56phtjev9.cloudfront.net/4038443/original/d0ee87a36e37.jpg.jpg?1511800032"/>
  </r>
  <r>
    <x v="105"/>
    <s v="LPAK682018"/>
    <x v="5250"/>
    <n v="17149306443"/>
    <s v="Other brands"/>
    <n v="51847846"/>
    <n v="51847846"/>
    <n v="16.98"/>
    <x v="0"/>
    <s v="https://d3sjy56phtjev9.cloudfront.net/3957908/original/c466ff84c0d6.jpg.jpg?1509501251"/>
  </r>
  <r>
    <x v="105"/>
    <s v="LPAK682019"/>
    <x v="5250"/>
    <n v="17149306443"/>
    <s v="Other brands"/>
    <n v="51847846"/>
    <n v="51847846"/>
    <n v="16.98"/>
    <x v="0"/>
    <s v="https://d3sjy56phtjev9.cloudfront.net/3957908/original/c466ff84c0d6.jpg.jpg?1509501251"/>
  </r>
  <r>
    <x v="105"/>
    <s v="LPAK682020"/>
    <x v="5018"/>
    <n v="17149306412"/>
    <s v="Wemco"/>
    <n v="51847809"/>
    <n v="51847809"/>
    <n v="16.98"/>
    <x v="0"/>
    <s v="https://d3sjy56phtjev9.cloudfront.net/3958149/original/9df2bded9a86.jpg.jpg?1509503909"/>
  </r>
  <r>
    <x v="105"/>
    <s v="LPAK682022"/>
    <x v="5019"/>
    <n v="17149410621"/>
    <s v="Wemco"/>
    <n v="51847826"/>
    <n v="51847826"/>
    <n v="16.98"/>
    <x v="0"/>
    <s v="https://d3sjy56phtjev9.cloudfront.net/3958683/original/b83b49ac9c68.jpg.jpg?1509527167"/>
  </r>
  <r>
    <x v="105"/>
    <s v="LPAK682023"/>
    <x v="5016"/>
    <n v="17149306405"/>
    <s v="Wemco"/>
    <n v="51847785"/>
    <n v="51847785"/>
    <n v="16.98"/>
    <x v="0"/>
    <s v="https://d3sjy56phtjev9.cloudfront.net/4038443/original/d0ee87a36e37.jpg.jpg?1511800032"/>
  </r>
  <r>
    <x v="105"/>
    <s v="LPAK682024"/>
    <x v="5019"/>
    <n v="17149410621"/>
    <s v="Wemco"/>
    <n v="51847826"/>
    <n v="51847826"/>
    <n v="16.98"/>
    <x v="0"/>
    <s v="https://d3sjy56phtjev9.cloudfront.net/3958683/original/b83b49ac9c68.jpg.jpg?1509527167"/>
  </r>
  <r>
    <x v="105"/>
    <s v="LPAK682025"/>
    <x v="5250"/>
    <n v="17149306443"/>
    <s v="Other brands"/>
    <n v="51847846"/>
    <n v="51847846"/>
    <n v="16.98"/>
    <x v="0"/>
    <s v="https://d3sjy56phtjev9.cloudfront.net/3957908/original/c466ff84c0d6.jpg.jpg?1509501251"/>
  </r>
  <r>
    <x v="105"/>
    <s v="LPAK682026"/>
    <x v="4084"/>
    <n v="490430118503"/>
    <s v="AC/DC"/>
    <s v="-"/>
    <s v="-"/>
    <n v="14"/>
    <x v="0"/>
    <s v="https://d3sjy56phtjev9.cloudfront.net/4021809/original/7cce89a0a172.jpg.jpg?1511194598"/>
  </r>
  <r>
    <x v="105"/>
    <s v="LPAK682027"/>
    <x v="5732"/>
    <n v="83625639442"/>
    <s v="wrangler"/>
    <n v="14780721"/>
    <n v="14780721"/>
    <n v="29.99"/>
    <x v="0"/>
    <s v="https://d3sjy56phtjev9.cloudfront.net/3826678/original/d4f5ba7a62d5.jpg.jpg?1505141905"/>
  </r>
  <r>
    <x v="105"/>
    <s v="LPAK682028"/>
    <x v="3206"/>
    <n v="490410132871"/>
    <s v="C9 Champion"/>
    <n v="51935425"/>
    <n v="51935425"/>
    <n v="19.989999999999998"/>
    <x v="0"/>
    <s v="https://d3sjy56phtjev9.cloudfront.net/3931290/original/9305b257700d.jpg.jpg?1508777732"/>
  </r>
  <r>
    <x v="105"/>
    <s v="LPAK610589"/>
    <x v="2282"/>
    <n v="492380386766"/>
    <s v="Xhilaration"/>
    <s v="-"/>
    <s v="-"/>
    <n v="18"/>
    <x v="0"/>
    <s v="https://d3sjy56phtjev9.cloudfront.net/3916564/original/1a6bd867de6a.jpg.jpg?1508229100"/>
  </r>
  <r>
    <x v="105"/>
    <s v="LPAK614355"/>
    <x v="5733"/>
    <n v="603679272664"/>
    <s v="Evolve"/>
    <n v="50878768"/>
    <n v="50878768"/>
    <n v="29.99"/>
    <x v="0"/>
    <s v="https://d3sjy56phtjev9.cloudfront.net/4040398/original/542449bce8f6.jpg.jpg?1511833961"/>
  </r>
  <r>
    <x v="105"/>
    <s v="LPAK613064"/>
    <x v="5734"/>
    <n v="490440612558"/>
    <s v="Goodfellow &amp; Co"/>
    <n v="52405853"/>
    <n v="52405853"/>
    <n v="12.99"/>
    <x v="0"/>
    <s v="https://d3sjy56phtjev9.cloudfront.net/3846215/original/b438f99b0571.jpg.jpg?1505938807"/>
  </r>
  <r>
    <x v="105"/>
    <s v="LPAK681559"/>
    <x v="5735"/>
    <n v="490210120733"/>
    <s v="Ava &amp; Viv"/>
    <s v="-"/>
    <s v="-"/>
    <n v="21.99"/>
    <x v="0"/>
    <s v="https://d3sjy56phtjev9.cloudfront.net/3840565/original/dfc0e3ccfab4.jpg.jpg?1505833035"/>
  </r>
  <r>
    <x v="105"/>
    <s v="LPAK610887"/>
    <x v="5019"/>
    <n v="17149410621"/>
    <s v="Wemco"/>
    <n v="51847826"/>
    <n v="51847826"/>
    <n v="16.98"/>
    <x v="0"/>
    <s v="https://d3sjy56phtjev9.cloudfront.net/3958683/original/b83b49ac9c68.jpg.jpg?1509527167"/>
  </r>
  <r>
    <x v="105"/>
    <s v="LPAK610927"/>
    <x v="5265"/>
    <n v="490440614972"/>
    <s v="Mossimo Supply Co."/>
    <n v="52015728"/>
    <n v="52015728"/>
    <n v="14.99"/>
    <x v="0"/>
    <s v="https://d3sjy56phtjev9.cloudfront.net/3899977/original/c069fd0fc860.jpg.jpg?1507664802"/>
  </r>
  <r>
    <x v="106"/>
    <s v="LPAJ664572"/>
    <x v="5736"/>
    <n v="492382112004"/>
    <s v="Ava &amp; Viv"/>
    <s v="-"/>
    <s v="-"/>
    <n v="9"/>
    <x v="0"/>
    <s v="https://d3sjy56phtjev9.cloudfront.net/4062990/original/492ee1cc6bb1.jpg.jpg?1512410563"/>
  </r>
  <r>
    <x v="106"/>
    <s v="LPAG718826"/>
    <x v="5737"/>
    <n v="724996013348"/>
    <s v="Nite Nite Munki Munki"/>
    <s v="-"/>
    <s v="-"/>
    <n v="27.99"/>
    <x v="0"/>
    <s v="https://d3sjy56phtjev9.cloudfront.net/3909586/original/fe87671b5291.jpg.jpg?1507904351"/>
  </r>
  <r>
    <x v="106"/>
    <s v="LPAK282461"/>
    <x v="5738"/>
    <n v="883028260409"/>
    <s v="Star Wars"/>
    <s v="Boys' Costume"/>
    <s v="Boys' Costume"/>
    <n v="40"/>
    <x v="0"/>
    <s v="https://d3sjy56phtjev9.cloudfront.net/3991432/original/33ac9fdca165.jpg.jpg?1510271664"/>
  </r>
  <r>
    <x v="106"/>
    <s v="LPAK610516"/>
    <x v="3634"/>
    <n v="4897060050818"/>
    <s v="La-Ta-Da"/>
    <n v="51245272"/>
    <n v="100400406"/>
    <n v="9.99"/>
    <x v="0"/>
    <s v="https://d3sjy56phtjev9.cloudfront.net/3856581/original/5d55a8db80f0.jpg.jpg?1506356137"/>
  </r>
  <r>
    <x v="106"/>
    <s v="LPAK610675"/>
    <x v="5739"/>
    <n v="4897060052546"/>
    <s v="Other brands"/>
    <n v="52102587"/>
    <n v="52102587"/>
    <n v="4.88"/>
    <x v="0"/>
    <s v="https://d3sjy56phtjev9.cloudfront.net/3986048/original/cd39d83228e4.jpg.jpg?1510166083"/>
  </r>
  <r>
    <x v="106"/>
    <s v="LPAK610816"/>
    <x v="5740"/>
    <n v="490170237809"/>
    <s v="Mossimo Supply Co."/>
    <s v="-"/>
    <s v="-"/>
    <n v="16"/>
    <x v="0"/>
    <s v="https://d3sjy56phtjev9.cloudfront.net/4036361/original/eaa983e29119.jpg.jpg?1511639382"/>
  </r>
  <r>
    <x v="106"/>
    <s v="LPAK614588"/>
    <x v="3430"/>
    <n v="490200446454"/>
    <s v="Gilligan &amp; O'Malley"/>
    <n v="51791888"/>
    <n v="51791888"/>
    <n v="19.98"/>
    <x v="0"/>
    <s v="https://d3sjy56phtjev9.cloudfront.net/3956959/original/6ad5fd5e758d.jpg.jpg?1509478609"/>
  </r>
  <r>
    <x v="106"/>
    <s v="LPAK619248"/>
    <x v="2371"/>
    <n v="490250528582"/>
    <s v="Bioworld"/>
    <n v="52428461"/>
    <n v="52428461"/>
    <n v="7"/>
    <x v="0"/>
    <s v="https://d3sjy56phtjev9.cloudfront.net/3901557/original/7e778ea6be49.jpg.jpg?1507730958"/>
  </r>
  <r>
    <x v="106"/>
    <s v="LPAK619263"/>
    <x v="2371"/>
    <n v="490250528582"/>
    <s v="Bioworld"/>
    <n v="52428461"/>
    <n v="52428461"/>
    <n v="7"/>
    <x v="0"/>
    <s v="https://d3sjy56phtjev9.cloudfront.net/3901557/original/7e778ea6be49.jpg.jpg?1507730958"/>
  </r>
  <r>
    <x v="106"/>
    <s v="LPAK614674"/>
    <x v="5741"/>
    <n v="490220574892"/>
    <s v="Gilligan &amp; O'Malley"/>
    <s v="-"/>
    <s v="-"/>
    <n v="5"/>
    <x v="0"/>
    <s v="https://d3sjy56phtjev9.cloudfront.net/4061061/original/68bae13f86b0.jpg.jpg?1512248650"/>
  </r>
  <r>
    <x v="106"/>
    <s v="LPAK614681"/>
    <x v="5742"/>
    <n v="490230361376"/>
    <s v="Xhilaration"/>
    <n v="51466933"/>
    <n v="51466933"/>
    <n v="12.99"/>
    <x v="0"/>
    <s v="https://d3sjy56phtjev9.cloudfront.net/3931725/original/57f180dd1603.jpg.jpg?1508780422"/>
  </r>
  <r>
    <x v="106"/>
    <s v="LPAK614702"/>
    <x v="3852"/>
    <n v="490201139881"/>
    <s v="Xhilaration"/>
    <n v="52302581"/>
    <n v="52302581"/>
    <n v="12.99"/>
    <x v="0"/>
    <s v="https://d3sjy56phtjev9.cloudfront.net/3841885/original/39ebd1983751.jpg.jpg?1505848267"/>
  </r>
  <r>
    <x v="106"/>
    <s v="LPAK614704"/>
    <x v="3789"/>
    <n v="490201140283"/>
    <s v="Xhilaration"/>
    <n v="52303297"/>
    <n v="52303297"/>
    <n v="12.99"/>
    <x v="0"/>
    <s v="https://d3sjy56phtjev9.cloudfront.net/3842853/original/44366a6dbdbc.jpg.jpg?1505857441"/>
  </r>
  <r>
    <x v="106"/>
    <s v="LPAK614712"/>
    <x v="5743"/>
    <n v="490230480305"/>
    <s v="Gilligan &amp; O'Malley"/>
    <n v="51499500"/>
    <n v="51499500"/>
    <n v="14.99"/>
    <x v="0"/>
    <s v="https://d3sjy56phtjev9.cloudfront.net/3927381/original/e2482bd90bfb.jpg.jpg?1508486466"/>
  </r>
  <r>
    <x v="106"/>
    <s v="LPAK614715"/>
    <x v="5744"/>
    <n v="490201140740"/>
    <s v="Xhilaration"/>
    <n v="52429806"/>
    <n v="52429806"/>
    <n v="19.989999999999998"/>
    <x v="0"/>
    <s v="https://d3sjy56phtjev9.cloudfront.net/3950005/original/0d4655568763.jpg.jpg?1509379719"/>
  </r>
  <r>
    <x v="106"/>
    <s v="LPAK614752"/>
    <x v="5745"/>
    <n v="490201140733"/>
    <s v="Xhilaration"/>
    <s v="-"/>
    <s v="-"/>
    <n v="19"/>
    <x v="0"/>
    <s v="https://d3sjy56phtjev9.cloudfront.net/4041153/original/d7e64801ca98.jpg.jpg?1511852567"/>
  </r>
  <r>
    <x v="106"/>
    <s v="LPAK614755"/>
    <x v="5746"/>
    <n v="490200333426"/>
    <s v="Gilligan &amp; O'Malley"/>
    <n v="51915287"/>
    <n v="51915287"/>
    <n v="16.98"/>
    <x v="0"/>
    <s v="https://d3sjy56phtjev9.cloudfront.net/4009271/original/c36092286e20.jpg.jpg?1510777083"/>
  </r>
  <r>
    <x v="106"/>
    <s v="LPAK246460"/>
    <x v="4991"/>
    <n v="490201139805"/>
    <s v="Xhilaration"/>
    <n v="52303281"/>
    <n v="52303281"/>
    <n v="12.99"/>
    <x v="0"/>
    <s v="https://d3sjy56phtjev9.cloudfront.net/3842874/original/46322410edd4.jpg.jpg?1505857749"/>
  </r>
  <r>
    <x v="106"/>
    <s v="LPAK246461"/>
    <x v="5747"/>
    <n v="843953216803"/>
    <s v="Spanx"/>
    <s v="-"/>
    <s v="-"/>
    <n v="34.99"/>
    <x v="0"/>
    <s v="https://d3sjy56phtjev9.cloudfront.net/3970287/original/908cf0c06001.jpg.jpg?1509726323"/>
  </r>
  <r>
    <x v="106"/>
    <s v="LPAK246462"/>
    <x v="3365"/>
    <n v="490230320182"/>
    <s v="Xhilaration"/>
    <n v="50352905"/>
    <n v="50352905"/>
    <n v="12.99"/>
    <x v="0"/>
    <s v="https://d3sjy56phtjev9.cloudfront.net/3932514/original/af015698293d.jpg.jpg?1508784866"/>
  </r>
  <r>
    <x v="106"/>
    <s v="LPAK246466"/>
    <x v="5748"/>
    <n v="490201140801"/>
    <s v="Xhilaration"/>
    <n v="52430184"/>
    <n v="52430184"/>
    <n v="9.99"/>
    <x v="0"/>
    <s v="https://d3sjy56phtjev9.cloudfront.net/4045881/original/c2ae37520661.jpg.jpg?1511945656"/>
  </r>
  <r>
    <x v="106"/>
    <s v="LPAK246467"/>
    <x v="5395"/>
    <n v="789374496816"/>
    <s v="JKY by Jockey"/>
    <n v="51444491"/>
    <n v="51444491"/>
    <n v="12"/>
    <x v="0"/>
    <s v="https://d3sjy56phtjev9.cloudfront.net/3945303/original/c17184b6f430.jpg.jpg?1509115498"/>
  </r>
  <r>
    <x v="106"/>
    <s v="LPAK246468"/>
    <x v="3788"/>
    <n v="490201139782"/>
    <s v="Xhilaration"/>
    <n v="52303278"/>
    <n v="52303278"/>
    <n v="12.99"/>
    <x v="0"/>
    <s v="https://d3sjy56phtjev9.cloudfront.net/3841963/original/b2bd93672138.jpg.jpg?1505849020"/>
  </r>
  <r>
    <x v="106"/>
    <s v="LPAK246469"/>
    <x v="3043"/>
    <n v="492141056426"/>
    <s v="C9 Champion"/>
    <s v="-"/>
    <s v="-"/>
    <n v="16"/>
    <x v="0"/>
    <s v="https://d3sjy56phtjev9.cloudfront.net/3982778/original/2d00d2ba507c.jpg.jpg?1510110432"/>
  </r>
  <r>
    <x v="106"/>
    <s v="LPAK246470"/>
    <x v="5749"/>
    <n v="490201140856"/>
    <s v="Xhilaration"/>
    <s v="-"/>
    <s v="-"/>
    <n v="16"/>
    <x v="0"/>
    <s v="https://d3sjy56phtjev9.cloudfront.net/4062447/original/2cfcd24dedab.jpg.jpg?1512402756"/>
  </r>
  <r>
    <x v="106"/>
    <s v="LPAK246471"/>
    <x v="5750"/>
    <n v="490201139850"/>
    <s v="Xhilaration"/>
    <n v="52302644"/>
    <n v="52302644"/>
    <n v="12.99"/>
    <x v="0"/>
    <s v="https://d3sjy56phtjev9.cloudfront.net/3842885/original/e8caecb15241.jpg.jpg?1505857912"/>
  </r>
  <r>
    <x v="106"/>
    <s v="LPAK246472"/>
    <x v="5751"/>
    <n v="490200335239"/>
    <s v="Gilligan &amp; O'Malley"/>
    <n v="52141482"/>
    <n v="52141482"/>
    <n v="12.99"/>
    <x v="0"/>
    <s v="https://d3sjy56phtjev9.cloudfront.net/3948881/original/bd9eccb4e5b7.jpg.jpg?1509368981"/>
  </r>
  <r>
    <x v="106"/>
    <s v="LPAK246473"/>
    <x v="2797"/>
    <n v="14671502534"/>
    <s v="Maidenform Self Expressions"/>
    <n v="284"/>
    <n v="284"/>
    <n v="19"/>
    <x v="0"/>
    <s v="https://d3sjy56phtjev9.cloudfront.net/3996433/original/a91b07920f70.jpg.jpg?1510345404"/>
  </r>
  <r>
    <x v="106"/>
    <s v="LPAK246474"/>
    <x v="3335"/>
    <n v="14671467468"/>
    <s v="Maidenform Self Expressions"/>
    <n v="15148632"/>
    <n v="15148632"/>
    <n v="16.98"/>
    <x v="0"/>
    <s v="https://d3sjy56phtjev9.cloudfront.net/3996459/original/8455c20b1daf.jpg.jpg?1510345655"/>
  </r>
  <r>
    <x v="106"/>
    <s v="LPAK246475"/>
    <x v="5752"/>
    <n v="789374482024"/>
    <s v="JKY by Jockey"/>
    <n v="16768811"/>
    <n v="16768811"/>
    <n v="12"/>
    <x v="0"/>
    <s v="https://d3sjy56phtjev9.cloudfront.net/3933420/original/73ec70c946b7.jpg.jpg?1508792189"/>
  </r>
  <r>
    <x v="106"/>
    <s v="LPAK246477"/>
    <x v="2824"/>
    <n v="14671467444"/>
    <s v="Maidenform Self Expressions"/>
    <n v="15148634"/>
    <n v="15148634"/>
    <n v="16.98"/>
    <x v="0"/>
    <s v="https://d3sjy56phtjev9.cloudfront.net/3902364/original/1c316e077043.jpg.jpg?1507738294"/>
  </r>
  <r>
    <x v="106"/>
    <s v="LPAK246478"/>
    <x v="5753"/>
    <n v="490200333822"/>
    <s v="Gilligan &amp; O'Malley"/>
    <n v="52135437"/>
    <n v="52135437"/>
    <n v="16.98"/>
    <x v="0"/>
    <s v="https://d3sjy56phtjev9.cloudfront.net/3961509/original/ed786fe3007f.jpg.jpg?1509568252"/>
  </r>
  <r>
    <x v="106"/>
    <s v="LPAK246483"/>
    <x v="4504"/>
    <n v="14671502503"/>
    <s v="Maidenform Self Expressions"/>
    <n v="15134559"/>
    <n v="15134559"/>
    <n v="13.98"/>
    <x v="0"/>
    <s v="https://d3sjy56phtjev9.cloudfront.net/3851071/original/9952bedc3240.jpg.jpg?1506097987"/>
  </r>
  <r>
    <x v="106"/>
    <s v="LPAK246489"/>
    <x v="5754"/>
    <n v="490201140832"/>
    <s v="Xhilaration"/>
    <s v="-"/>
    <s v="-"/>
    <n v="16"/>
    <x v="0"/>
    <s v="https://d3sjy56phtjev9.cloudfront.net/4062498/original/8745d3c5dc52.jpg.jpg?1512403488"/>
  </r>
  <r>
    <x v="106"/>
    <s v="LPAK246490"/>
    <x v="4980"/>
    <n v="490230350875"/>
    <s v="Xhilaration"/>
    <n v="51470088"/>
    <n v="51470088"/>
    <n v="12.99"/>
    <x v="0"/>
    <s v="https://d3sjy56phtjev9.cloudfront.net/3963656/original/6ebe786f96f5.jpg.jpg?1509636782"/>
  </r>
  <r>
    <x v="106"/>
    <s v="LPAK246496"/>
    <x v="5755"/>
    <n v="490230348599"/>
    <s v="Xhilaration"/>
    <n v="50384082"/>
    <n v="50384082"/>
    <n v="12.99"/>
    <x v="0"/>
    <s v="https://d3sjy56phtjev9.cloudfront.net/3915932/original/f5397b6b3dac.jpg.jpg?1508207155"/>
  </r>
  <r>
    <x v="106"/>
    <s v="LPAK246497"/>
    <x v="5756"/>
    <n v="490200226124"/>
    <s v="Gilligan &amp; O'Malley"/>
    <n v="51794347"/>
    <n v="51794347"/>
    <n v="12.99"/>
    <x v="0"/>
    <s v="https://d3sjy56phtjev9.cloudfront.net/3924218/original/a2351ce8743b.jpg.jpg?1508424426"/>
  </r>
  <r>
    <x v="106"/>
    <s v="LPAK246512"/>
    <x v="5757"/>
    <n v="490060216655"/>
    <s v="Modern Lux"/>
    <n v="52602772"/>
    <n v="52602772"/>
    <n v="12.99"/>
    <x v="0"/>
    <s v="https://d3sjy56phtjev9.cloudfront.net/3998164/original/3d1b2bfc3487.jpg.jpg?1510526432"/>
  </r>
  <r>
    <x v="106"/>
    <s v="LPAK246514"/>
    <x v="5758"/>
    <n v="492820140750"/>
    <s v="Xhilaration"/>
    <n v="52450824"/>
    <n v="52450824"/>
    <n v="19.98"/>
    <x v="0"/>
    <s v="https://d3sjy56phtjev9.cloudfront.net/4091576/original/e0562d83b308.jpg.jpg?1513055171"/>
  </r>
  <r>
    <x v="106"/>
    <s v="LPAK667539"/>
    <x v="5759"/>
    <n v="490230481401"/>
    <s v="Gilligan &amp; O'Malley"/>
    <n v="51962394"/>
    <n v="51962394"/>
    <n v="14.99"/>
    <x v="0"/>
    <s v="https://d3sjy56phtjev9.cloudfront.net/3954364/original/2a878d3f9e93.jpg.jpg?1509454810"/>
  </r>
  <r>
    <x v="106"/>
    <s v="LPAK664448"/>
    <x v="5760"/>
    <n v="490170135471"/>
    <s v="Mossimo Supply Co."/>
    <n v="52384894"/>
    <n v="52384894"/>
    <n v="12.99"/>
    <x v="0"/>
    <s v="https://d3sjy56phtjev9.cloudfront.net/4038762/original/fd90cfe39732.jpg.jpg?1511804758"/>
  </r>
  <r>
    <x v="106"/>
    <s v="LPAK664450"/>
    <x v="5761"/>
    <n v="490170237823"/>
    <s v="Mossimo Supply Co."/>
    <s v="-"/>
    <s v="-"/>
    <n v="16"/>
    <x v="0"/>
    <s v="https://d3sjy56phtjev9.cloudfront.net/4038054/original/c09f2df289c4.jpg.jpg?1511794682"/>
  </r>
  <r>
    <x v="106"/>
    <s v="LPAK664455"/>
    <x v="5762"/>
    <n v="490170134566"/>
    <s v="Mossimo Supply Co."/>
    <n v="52343480"/>
    <n v="52343480"/>
    <n v="12.99"/>
    <x v="0"/>
    <s v="https://d3sjy56phtjev9.cloudfront.net/4042367/original/de9b704b7235.jpg.jpg?1511882278"/>
  </r>
  <r>
    <x v="106"/>
    <s v="LPAK664456"/>
    <x v="5763"/>
    <n v="490060216648"/>
    <s v="Modern Lux"/>
    <n v="52602763"/>
    <n v="52602763"/>
    <n v="12.99"/>
    <x v="0"/>
    <s v="https://d3sjy56phtjev9.cloudfront.net/3998163/original/ce8f477c9c87.jpg.jpg?1510526427"/>
  </r>
  <r>
    <x v="106"/>
    <s v="LPAK675915"/>
    <x v="5764"/>
    <n v="490170135600"/>
    <s v="Mossimo Supply Co."/>
    <n v="52384860"/>
    <n v="52384860"/>
    <n v="12.99"/>
    <x v="0"/>
    <s v="https://d3sjy56phtjev9.cloudfront.net/4036617/original/4dcd1af57b25.jpg.jpg?1511643405"/>
  </r>
  <r>
    <x v="106"/>
    <s v="LPAK664460"/>
    <x v="5765"/>
    <n v="490060063808"/>
    <s v="Johnny Cash"/>
    <n v="52309388"/>
    <n v="52309388"/>
    <n v="12.99"/>
    <x v="0"/>
    <s v="https://d3sjy56phtjev9.cloudfront.net/4011990/original/bf8550cf4aa4.jpg.jpg?1510816498"/>
  </r>
  <r>
    <x v="106"/>
    <s v="LPAK664461"/>
    <x v="5766"/>
    <n v="490170959930"/>
    <s v="Mossimo Supply Co."/>
    <n v="52337522"/>
    <n v="52337522"/>
    <n v="19.98"/>
    <x v="0"/>
    <s v="https://d3sjy56phtjev9.cloudfront.net/4037600/original/1064ec4a24b4.jpg.jpg?1511789809"/>
  </r>
  <r>
    <x v="106"/>
    <s v="LPAK664462"/>
    <x v="5767"/>
    <n v="490170238035"/>
    <s v="Mossimo Supply Co."/>
    <s v="-"/>
    <s v="-"/>
    <n v="16"/>
    <x v="0"/>
    <s v="https://d3sjy56phtjev9.cloudfront.net/4039092/original/084ff55fb8ae.jpg.jpg?1511808992"/>
  </r>
  <r>
    <x v="106"/>
    <s v="LPAK664463"/>
    <x v="5309"/>
    <n v="490060216662"/>
    <s v="Modern Lux"/>
    <n v="52602778"/>
    <n v="52602778"/>
    <n v="12.99"/>
    <x v="0"/>
    <s v="https://d3sjy56phtjev9.cloudfront.net/3958217/original/765aa2e51a59.jpg.jpg?1509505063"/>
  </r>
  <r>
    <x v="106"/>
    <s v="LPAK664464"/>
    <x v="5768"/>
    <n v="490170135532"/>
    <s v="Mossimo Supply Co."/>
    <n v="52384892"/>
    <n v="52384892"/>
    <n v="12.99"/>
    <x v="0"/>
    <s v="https://d3sjy56phtjev9.cloudfront.net/4036600/original/7c093eb41849.jpg.jpg?1511643075"/>
  </r>
  <r>
    <x v="106"/>
    <s v="LPAK664465"/>
    <x v="5769"/>
    <n v="490170235935"/>
    <s v="Mossimo Supply Co."/>
    <s v="-"/>
    <s v="-"/>
    <n v="19"/>
    <x v="0"/>
    <s v="https://d3sjy56phtjev9.cloudfront.net/4050674/original/d70ba2f2b0b1.jpg.jpg?1512021267"/>
  </r>
  <r>
    <x v="106"/>
    <s v="LPAK675920"/>
    <x v="5770"/>
    <n v="490210040437"/>
    <s v="Ava &amp; Viv"/>
    <s v="-"/>
    <s v="-"/>
    <n v="19"/>
    <x v="0"/>
    <s v="https://d3sjy56phtjev9.cloudfront.net/3929820/original/e78421c1e1bb.jpg.jpg?1508769486"/>
  </r>
  <r>
    <x v="106"/>
    <s v="LPAK664467"/>
    <x v="5168"/>
    <n v="492820244946"/>
    <s v="Xhilaration"/>
    <n v="52451485"/>
    <n v="52451485"/>
    <n v="19.98"/>
    <x v="0"/>
    <s v="https://d3sjy56phtjev9.cloudfront.net/4036017/original/9e4f814d47a1.jpg.jpg?1511630328"/>
  </r>
  <r>
    <x v="106"/>
    <s v="LPAK613923"/>
    <x v="5771"/>
    <n v="845105268982"/>
    <s v="TARGET DISTRIBUTED"/>
    <n v="52273354"/>
    <n v="52273354"/>
    <n v="19.98"/>
    <x v="0"/>
    <s v="https://d3sjy56phtjev9.cloudfront.net/4062737/original/968529ce9581.jpg.jpg?1512406870"/>
  </r>
  <r>
    <x v="106"/>
    <s v="LPAK664470"/>
    <x v="5772"/>
    <n v="490180222826"/>
    <s v="A New Day"/>
    <s v="-"/>
    <s v="-"/>
    <n v="19"/>
    <x v="0"/>
    <s v="https://d3sjy56phtjev9.cloudfront.net/4049751/original/4a6ba99aea62.jpg.jpg?1511997494"/>
  </r>
  <r>
    <x v="106"/>
    <s v="LPAK664471"/>
    <x v="5757"/>
    <n v="490060216655"/>
    <s v="Modern Lux"/>
    <n v="52602772"/>
    <n v="52602772"/>
    <n v="12.99"/>
    <x v="0"/>
    <s v="https://d3sjy56phtjev9.cloudfront.net/3998164/original/3d1b2bfc3487.jpg.jpg?1510526432"/>
  </r>
  <r>
    <x v="106"/>
    <s v="LPAK613924"/>
    <x v="5771"/>
    <n v="845105282476"/>
    <s v="TARGET DISTRIBUTED"/>
    <n v="52745677"/>
    <n v="52745677"/>
    <n v="19.98"/>
    <x v="0"/>
    <s v="https://d3sjy56phtjev9.cloudfront.net/4062738/original/42a839dc3259.jpg.jpg?1512406884"/>
  </r>
  <r>
    <x v="106"/>
    <s v="LPAK664472"/>
    <x v="4999"/>
    <n v="842138178394"/>
    <s v="Xhilaration"/>
    <n v="52441303"/>
    <n v="52441303"/>
    <n v="19.98"/>
    <x v="0"/>
    <s v="https://d3sjy56phtjev9.cloudfront.net/3970719/original/110147bcd4a4.jpg.jpg?1509731826"/>
  </r>
  <r>
    <x v="106"/>
    <s v="LPAK664476"/>
    <x v="5773"/>
    <n v="490170235942"/>
    <s v="Mossimo Supply Co."/>
    <s v="-"/>
    <s v="-"/>
    <n v="19"/>
    <x v="0"/>
    <s v="https://d3sjy56phtjev9.cloudfront.net/4062160/original/2afc962d0bf9.jpg.jpg?1512397827"/>
  </r>
  <r>
    <x v="106"/>
    <s v="LPAK664479"/>
    <x v="5174"/>
    <n v="490170237779"/>
    <s v="Mossimo Supply Co."/>
    <n v="52363681"/>
    <n v="52363681"/>
    <n v="9.98"/>
    <x v="0"/>
    <s v="https://d3sjy56phtjev9.cloudfront.net/3975673/original/4459b62fa0da.jpg.jpg?1509988105"/>
  </r>
  <r>
    <x v="106"/>
    <s v="LPAK613930"/>
    <x v="5774"/>
    <n v="43194398836"/>
    <s v="sc nci"/>
    <n v="16194892"/>
    <s v="PPAX1433650"/>
    <n v="2.99"/>
    <x v="0"/>
    <s v="https://d3sjy56phtjev9.cloudfront.net/3847776/original/2bf43a77f824.jpg.jpg?1506006209"/>
  </r>
  <r>
    <x v="106"/>
    <s v="LPAK664481"/>
    <x v="5775"/>
    <n v="490170237717"/>
    <s v="Mossimo Supply Co."/>
    <s v="-"/>
    <s v="-"/>
    <n v="19"/>
    <x v="0"/>
    <s v="https://d3sjy56phtjev9.cloudfront.net/4039807/original/d9b30628341e.jpg.jpg?1511818853"/>
  </r>
  <r>
    <x v="106"/>
    <s v="LPAK664484"/>
    <x v="5225"/>
    <n v="842138178318"/>
    <s v="Xhilaration"/>
    <n v="52440533"/>
    <n v="52440533"/>
    <n v="19.989999999999998"/>
    <x v="0"/>
    <s v="https://d3sjy56phtjev9.cloudfront.net/4036828/original/315481f88dee.jpg.jpg?1511646478"/>
  </r>
  <r>
    <x v="106"/>
    <s v="LPAK664486"/>
    <x v="5144"/>
    <n v="490170237885"/>
    <s v="Mossimo Supply Co."/>
    <n v="52361205"/>
    <n v="52361205"/>
    <n v="8.48"/>
    <x v="0"/>
    <s v="https://d3sjy56phtjev9.cloudfront.net/3941084/original/dd6774fce64d.jpg.jpg?1509046630"/>
  </r>
  <r>
    <x v="106"/>
    <s v="LPAK664487"/>
    <x v="5776"/>
    <n v="490170135594"/>
    <s v="Mossimo Supply Co."/>
    <n v="52384891"/>
    <n v="52384891"/>
    <n v="12.99"/>
    <x v="0"/>
    <s v="https://d3sjy56phtjev9.cloudfront.net/4035958/original/26be395714eb.jpg.jpg?1511629564"/>
  </r>
  <r>
    <x v="106"/>
    <s v="LPAK664490"/>
    <x v="5226"/>
    <n v="492820217186"/>
    <s v="Xhilaration"/>
    <n v="52447036"/>
    <n v="52447036"/>
    <n v="19.98"/>
    <x v="0"/>
    <s v="https://d3sjy56phtjev9.cloudfront.net/3926231/original/150077cc19f4.jpg.jpg?1508466278"/>
  </r>
  <r>
    <x v="106"/>
    <s v="LPAK664491"/>
    <x v="5210"/>
    <n v="490170135662"/>
    <s v="Mossimo Supply Co."/>
    <n v="52384861"/>
    <n v="52384861"/>
    <n v="12.99"/>
    <x v="0"/>
    <s v="https://d3sjy56phtjev9.cloudfront.net/4036618/original/b54d8b5f0a86.jpg.jpg?1511643416"/>
  </r>
  <r>
    <x v="106"/>
    <s v="LPAK664492"/>
    <x v="5174"/>
    <n v="490170237779"/>
    <s v="Mossimo Supply Co."/>
    <n v="52363681"/>
    <n v="52363681"/>
    <n v="9.98"/>
    <x v="0"/>
    <s v="https://d3sjy56phtjev9.cloudfront.net/3975673/original/4459b62fa0da.jpg.jpg?1509988105"/>
  </r>
  <r>
    <x v="106"/>
    <s v="LPAK664499"/>
    <x v="5777"/>
    <n v="842138178301"/>
    <s v="Xhilaration"/>
    <n v="52440530"/>
    <n v="52440530"/>
    <n v="19.98"/>
    <x v="0"/>
    <s v="https://d3sjy56phtjev9.cloudfront.net/3902953/original/bc6cc327a19c.jpg.jpg?1507747467"/>
  </r>
  <r>
    <x v="106"/>
    <s v="LPAK664500"/>
    <x v="5778"/>
    <n v="490170946961"/>
    <s v="Mossimo Supply Co."/>
    <n v="51715453"/>
    <n v="51715453"/>
    <n v="19.98"/>
    <x v="0"/>
    <s v="https://d3sjy56phtjev9.cloudfront.net/4036279/original/efee6595cd2f.jpg.jpg?1511638329"/>
  </r>
  <r>
    <x v="106"/>
    <s v="LPAK690431"/>
    <x v="5003"/>
    <n v="842138178370"/>
    <s v="Xhilaration"/>
    <n v="52441298"/>
    <n v="52441298"/>
    <n v="19.98"/>
    <x v="0"/>
    <s v="https://d3sjy56phtjev9.cloudfront.net/4095817/original/f1efab1e9e77.jpg.jpg?1513118661"/>
  </r>
  <r>
    <x v="106"/>
    <s v="LPAK664502"/>
    <x v="5779"/>
    <n v="490170237793"/>
    <s v="Mossimo Supply Co."/>
    <s v="-"/>
    <s v="-"/>
    <n v="19"/>
    <x v="0"/>
    <s v="https://d3sjy56phtjev9.cloudfront.net/4036584/original/b69d5a190e38.jpg.jpg?1511642817"/>
  </r>
  <r>
    <x v="106"/>
    <s v="LPAK690435"/>
    <x v="5780"/>
    <n v="490430320708"/>
    <s v="Merona"/>
    <s v="-"/>
    <s v="-"/>
    <n v="8.74"/>
    <x v="0"/>
    <s v="https://d3sjy56phtjev9.cloudfront.net/4064116/original/1ff9c3efc1b3.jpg.jpg?1512418944"/>
  </r>
  <r>
    <x v="106"/>
    <s v="LPAK664503"/>
    <x v="5781"/>
    <n v="492380343721"/>
    <s v="Xhilaration"/>
    <s v="-"/>
    <s v="-"/>
    <n v="22.99"/>
    <x v="0"/>
    <s v="https://d3sjy56phtjev9.cloudfront.net/3865870/original/3b445dc777cf.jpg.jpg?1506601901"/>
  </r>
  <r>
    <x v="106"/>
    <s v="LPAK690436"/>
    <x v="5782"/>
    <n v="490060216563"/>
    <s v="Fifth Sun"/>
    <n v="52584031"/>
    <n v="52584031"/>
    <n v="12.99"/>
    <x v="0"/>
    <s v="https://d3sjy56phtjev9.cloudfront.net/3907738/original/7e699c14e748.jpg.jpg?1507837863"/>
  </r>
  <r>
    <x v="106"/>
    <s v="LPAK664505"/>
    <x v="5231"/>
    <n v="490170134658"/>
    <s v="Mossimo Supply Co."/>
    <n v="52343471"/>
    <n v="52343471"/>
    <n v="12.99"/>
    <x v="0"/>
    <s v="https://d3sjy56phtjev9.cloudfront.net/4035960/original/8d9924aec307.jpg.jpg?1511629617"/>
  </r>
  <r>
    <x v="106"/>
    <s v="LPAK664507"/>
    <x v="5783"/>
    <n v="490170946985"/>
    <s v="Mossimo Supply Co."/>
    <n v="51715457"/>
    <n v="51715457"/>
    <n v="19.98"/>
    <x v="0"/>
    <s v="https://d3sjy56phtjev9.cloudfront.net/3986072/original/a4e48bdfe13b.jpg.jpg?1510166672"/>
  </r>
  <r>
    <x v="106"/>
    <s v="LPAK613949"/>
    <x v="57"/>
    <n v="428969678281"/>
    <s v="Unknown"/>
    <s v="-"/>
    <s v="-"/>
    <n v="15.6"/>
    <x v="0"/>
    <m/>
  </r>
  <r>
    <x v="106"/>
    <s v="LPAK613950"/>
    <x v="5784"/>
    <n v="490350901216"/>
    <s v="Evergreen"/>
    <n v="52390640"/>
    <n v="52390640"/>
    <n v="16.98"/>
    <x v="0"/>
    <s v="https://d3sjy56phtjev9.cloudfront.net/4035926/original/12d88edc619c.jpg.jpg?1511629062"/>
  </r>
  <r>
    <x v="106"/>
    <s v="LPAK690442"/>
    <x v="5210"/>
    <n v="490170135662"/>
    <s v="Mossimo Supply Co."/>
    <n v="52384861"/>
    <n v="52384861"/>
    <n v="12.99"/>
    <x v="0"/>
    <s v="https://d3sjy56phtjev9.cloudfront.net/4036618/original/b54d8b5f0a86.jpg.jpg?1511643416"/>
  </r>
  <r>
    <x v="106"/>
    <s v="LPAK664510"/>
    <x v="5785"/>
    <n v="490170945766"/>
    <s v="Mossimo Supply Co."/>
    <n v="51624940"/>
    <n v="51624940"/>
    <n v="19.98"/>
    <x v="0"/>
    <s v="https://d3sjy56phtjev9.cloudfront.net/3868239/original/311a678404a0.jpg.jpg?1506617142"/>
  </r>
  <r>
    <x v="106"/>
    <s v="LPAK664511"/>
    <x v="5786"/>
    <n v="490170959909"/>
    <s v="Mossimo Supply Co."/>
    <n v="52337532"/>
    <n v="52337532"/>
    <n v="19.98"/>
    <x v="0"/>
    <s v="https://d3sjy56phtjev9.cloudfront.net/4036280/original/9934da036f10.jpg.jpg?1511638342"/>
  </r>
  <r>
    <x v="106"/>
    <s v="LPAK664512"/>
    <x v="5783"/>
    <n v="490170946985"/>
    <s v="Mossimo Supply Co."/>
    <n v="51715457"/>
    <n v="51715457"/>
    <n v="19.98"/>
    <x v="0"/>
    <s v="https://d3sjy56phtjev9.cloudfront.net/3986072/original/a4e48bdfe13b.jpg.jpg?1510166672"/>
  </r>
  <r>
    <x v="106"/>
    <s v="LPAK664513"/>
    <x v="5783"/>
    <n v="490170946985"/>
    <s v="Mossimo Supply Co."/>
    <n v="51715457"/>
    <n v="51715457"/>
    <n v="19.98"/>
    <x v="0"/>
    <s v="https://d3sjy56phtjev9.cloudfront.net/3986072/original/a4e48bdfe13b.jpg.jpg?1510166672"/>
  </r>
  <r>
    <x v="106"/>
    <s v="LPAK613957"/>
    <x v="5787"/>
    <n v="14671670202"/>
    <s v="Maidenform Self Expressions"/>
    <n v="15434055"/>
    <n v="15434055"/>
    <n v="16.98"/>
    <x v="0"/>
    <s v="https://d3sjy56phtjev9.cloudfront.net/4062778/original/091e060a75e0.jpg.jpg?1512407591"/>
  </r>
  <r>
    <x v="106"/>
    <s v="LPAK664517"/>
    <x v="5788"/>
    <n v="490170237861"/>
    <s v="Mossimo Supply Co."/>
    <s v="-"/>
    <s v="-"/>
    <n v="16"/>
    <x v="0"/>
    <s v="https://d3sjy56phtjev9.cloudfront.net/4040403/original/5e6a2fc886f7.jpg.jpg?1511834132"/>
  </r>
  <r>
    <x v="106"/>
    <s v="LPAK664522"/>
    <x v="5789"/>
    <n v="490170134870"/>
    <s v="Mossimo Supply Co."/>
    <n v="52343468"/>
    <n v="52343468"/>
    <n v="12.99"/>
    <x v="0"/>
    <s v="https://d3sjy56phtjev9.cloudfront.net/4047198/original/c531fda8cb1e.jpg.jpg?1511969312"/>
  </r>
  <r>
    <x v="106"/>
    <s v="LPAK664523"/>
    <x v="4299"/>
    <n v="490201139874"/>
    <s v="Xhilaration"/>
    <n v="52302588"/>
    <n v="52302588"/>
    <n v="12.99"/>
    <x v="0"/>
    <s v="https://d3sjy56phtjev9.cloudfront.net/3841759/original/3f466d7f953e.jpg.jpg?1505845631"/>
  </r>
  <r>
    <x v="106"/>
    <s v="LPAK551144"/>
    <x v="5790"/>
    <n v="490220442092"/>
    <s v="Disney"/>
    <s v="-"/>
    <s v="-"/>
    <n v="5.99"/>
    <x v="0"/>
    <s v="https://d3sjy56phtjev9.cloudfront.net/4062821/original/6b16c1939960.jpg.jpg?1512408218"/>
  </r>
  <r>
    <x v="106"/>
    <s v="LPAK667650"/>
    <x v="5791"/>
    <n v="490250028020"/>
    <s v="A New Day"/>
    <n v="52376426"/>
    <n v="52376426"/>
    <n v="18"/>
    <x v="0"/>
    <s v="https://d3sjy56phtjev9.cloudfront.net/3988195/original/dc42e80bdaf1.jpg.jpg?1510196489"/>
  </r>
  <r>
    <x v="106"/>
    <s v="LPAK664551"/>
    <x v="5792"/>
    <n v="490200623121"/>
    <s v="Gilligan &amp; O'Malley"/>
    <n v="52536699"/>
    <n v="52536699"/>
    <n v="19.98"/>
    <x v="0"/>
    <s v="https://d3sjy56phtjev9.cloudfront.net/4012235/original/8a3cedc435e3.jpg.jpg?1510823742"/>
  </r>
  <r>
    <x v="106"/>
    <s v="LPAK664557"/>
    <x v="5793"/>
    <n v="843953120926"/>
    <s v="Sara Blakely"/>
    <n v="13369899"/>
    <n v="13369899"/>
    <n v="18"/>
    <x v="0"/>
    <s v="https://d3sjy56phtjev9.cloudfront.net/3951916/original/51ef5fa1d7c5.jpg.jpg?1509393919"/>
  </r>
  <r>
    <x v="106"/>
    <s v="LPAK664559"/>
    <x v="5794"/>
    <n v="492820242737"/>
    <s v="Xhilaration"/>
    <n v="51944210"/>
    <n v="51944210"/>
    <n v="17.98"/>
    <x v="0"/>
    <s v="https://d3sjy56phtjev9.cloudfront.net/3998822/original/3e65835da812.jpg.jpg?1510585342"/>
  </r>
  <r>
    <x v="106"/>
    <s v="LPAK552028"/>
    <x v="5003"/>
    <n v="842138178370"/>
    <s v="Xhilaration"/>
    <n v="52441298"/>
    <n v="52441298"/>
    <n v="19.98"/>
    <x v="0"/>
    <s v="https://d3sjy56phtjev9.cloudfront.net/4095817/original/f1efab1e9e77.jpg.jpg?1513118661"/>
  </r>
  <r>
    <x v="106"/>
    <s v="LPAK552039"/>
    <x v="5225"/>
    <n v="842138178318"/>
    <s v="Xhilaration"/>
    <n v="52440533"/>
    <n v="52440533"/>
    <n v="19.989999999999998"/>
    <x v="0"/>
    <s v="https://d3sjy56phtjev9.cloudfront.net/4036828/original/315481f88dee.jpg.jpg?1511646478"/>
  </r>
  <r>
    <x v="106"/>
    <s v="LPAK552042"/>
    <x v="5795"/>
    <n v="784645916307"/>
    <s v="Xhilaration"/>
    <n v="52447133"/>
    <n v="52447133"/>
    <n v="19.98"/>
    <x v="0"/>
    <s v="https://d3sjy56phtjev9.cloudfront.net/4042078/original/c6799b8adb02.jpg.jpg?1511878147"/>
  </r>
  <r>
    <x v="106"/>
    <s v="LPAK552045"/>
    <x v="5796"/>
    <n v="492820287608"/>
    <s v="Xhilaration"/>
    <n v="52447079"/>
    <n v="52447079"/>
    <n v="19.98"/>
    <x v="0"/>
    <s v="https://d3sjy56phtjev9.cloudfront.net/4036640/original/bd127ec7cc5b.jpg.jpg?1511643757"/>
  </r>
  <r>
    <x v="106"/>
    <s v="LPAK552046"/>
    <x v="5138"/>
    <n v="492820287547"/>
    <s v="Xhilaration"/>
    <n v="52447075"/>
    <n v="52447075"/>
    <n v="19.98"/>
    <x v="0"/>
    <s v="https://d3sjy56phtjev9.cloudfront.net/4036639/original/0b739bb8ac53.jpg.jpg?1511643724"/>
  </r>
  <r>
    <x v="106"/>
    <s v="LPAK662208"/>
    <x v="5797"/>
    <n v="490610319676"/>
    <s v="Mossimo Supply Co."/>
    <s v="-"/>
    <s v="-"/>
    <n v="12"/>
    <x v="0"/>
    <s v="https://d3sjy56phtjev9.cloudfront.net/4034706/original/50a5fb5a8a11.jpg.jpg?1511566113"/>
  </r>
  <r>
    <x v="106"/>
    <s v="LPAK552065"/>
    <x v="5003"/>
    <n v="842138178370"/>
    <s v="Xhilaration"/>
    <n v="52441298"/>
    <n v="52441298"/>
    <n v="19.98"/>
    <x v="0"/>
    <s v="https://d3sjy56phtjev9.cloudfront.net/4095817/original/f1efab1e9e77.jpg.jpg?1513118661"/>
  </r>
  <r>
    <x v="106"/>
    <s v="LPAK552070"/>
    <x v="3363"/>
    <n v="490170135624"/>
    <s v="Mossimo Supply Co."/>
    <n v="52384879"/>
    <n v="52384879"/>
    <n v="12.99"/>
    <x v="0"/>
    <s v="https://d3sjy56phtjev9.cloudfront.net/4007107/original/2096e9ec117d.jpg.jpg?1510739148"/>
  </r>
  <r>
    <x v="106"/>
    <s v="LPAK552071"/>
    <x v="5127"/>
    <n v="490170135648"/>
    <s v="Mossimo Supply Co."/>
    <n v="52384885"/>
    <n v="52384885"/>
    <n v="12.99"/>
    <x v="0"/>
    <s v="https://d3sjy56phtjev9.cloudfront.net/4005037/original/8da1eecdb2df.jpg.jpg?1510685938"/>
  </r>
  <r>
    <x v="106"/>
    <s v="LPAK552072"/>
    <x v="5180"/>
    <n v="490170135631"/>
    <s v="Mossimo Supply Co."/>
    <n v="52384883"/>
    <n v="52384883"/>
    <n v="12.99"/>
    <x v="0"/>
    <s v="https://d3sjy56phtjev9.cloudfront.net/4035982/original/fc3c0c4ae84e.jpg.jpg?1511629875"/>
  </r>
  <r>
    <x v="106"/>
    <s v="LPAK662225"/>
    <x v="5798"/>
    <n v="490170237748"/>
    <s v="Mossimo Supply Co."/>
    <s v="-"/>
    <s v="-"/>
    <n v="19"/>
    <x v="0"/>
    <s v="https://d3sjy56phtjev9.cloudfront.net/4013751/original/ad0b3a500f7c.jpg.jpg?1510852811"/>
  </r>
  <r>
    <x v="106"/>
    <s v="LPAK552078"/>
    <x v="5180"/>
    <n v="490170135631"/>
    <s v="Mossimo Supply Co."/>
    <n v="52384883"/>
    <n v="52384883"/>
    <n v="12.99"/>
    <x v="0"/>
    <s v="https://d3sjy56phtjev9.cloudfront.net/4035982/original/fc3c0c4ae84e.jpg.jpg?1511629875"/>
  </r>
  <r>
    <x v="106"/>
    <s v="LPAK552079"/>
    <x v="5740"/>
    <n v="490170237809"/>
    <s v="Mossimo Supply Co."/>
    <s v="-"/>
    <s v="-"/>
    <n v="16"/>
    <x v="0"/>
    <s v="https://d3sjy56phtjev9.cloudfront.net/4036361/original/eaa983e29119.jpg.jpg?1511639382"/>
  </r>
  <r>
    <x v="106"/>
    <s v="LPAK552082"/>
    <x v="5799"/>
    <n v="43935807214"/>
    <s v="Hanes Premium"/>
    <n v="49094319"/>
    <n v="49094319"/>
    <n v="16.98"/>
    <x v="0"/>
    <s v="https://d3sjy56phtjev9.cloudfront.net/3866929/original/9046f23eeefe.jpg.jpg?1506608970"/>
  </r>
  <r>
    <x v="106"/>
    <s v="LPAK619901"/>
    <x v="5800"/>
    <n v="492382111960"/>
    <s v="Ava &amp; Viv"/>
    <s v="-"/>
    <s v="-"/>
    <n v="9"/>
    <x v="0"/>
    <s v="https://d3sjy56phtjev9.cloudfront.net/4063161/original/16b410716e17.jpg.jpg?1512413295"/>
  </r>
  <r>
    <x v="106"/>
    <s v="LPAK619902"/>
    <x v="5800"/>
    <n v="492382111960"/>
    <s v="Ava &amp; Viv"/>
    <s v="-"/>
    <s v="-"/>
    <n v="9"/>
    <x v="0"/>
    <s v="https://d3sjy56phtjev9.cloudfront.net/4063161/original/16b410716e17.jpg.jpg?1512413295"/>
  </r>
  <r>
    <x v="106"/>
    <s v="LPAK619903"/>
    <x v="5801"/>
    <n v="492382111984"/>
    <s v="Ava &amp; Viv"/>
    <s v="-"/>
    <s v="-"/>
    <n v="9"/>
    <x v="0"/>
    <s v="https://d3sjy56phtjev9.cloudfront.net/4063165/original/b846c1edba90.jpg.jpg?1512413330"/>
  </r>
  <r>
    <x v="106"/>
    <s v="LPAK619904"/>
    <x v="5802"/>
    <n v="492382111953"/>
    <s v="Ava &amp; Viv"/>
    <s v="-"/>
    <s v="-"/>
    <n v="9"/>
    <x v="0"/>
    <s v="https://d3sjy56phtjev9.cloudfront.net/3897798/original/97f7f9e720d5.jpg.jpg?1507644416"/>
  </r>
  <r>
    <x v="106"/>
    <s v="LPAK619905"/>
    <x v="5803"/>
    <n v="492382111991"/>
    <s v="Ava &amp; Viv"/>
    <s v="-"/>
    <s v="-"/>
    <n v="9"/>
    <x v="0"/>
    <s v="https://d3sjy56phtjev9.cloudfront.net/3909579/original/951d6554b4da.jpg.jpg?1507904241"/>
  </r>
  <r>
    <x v="106"/>
    <s v="LPAK619906"/>
    <x v="5804"/>
    <n v="492382112011"/>
    <s v="Ava &amp; Viv"/>
    <s v="-"/>
    <s v="-"/>
    <n v="9"/>
    <x v="0"/>
    <s v="https://d3sjy56phtjev9.cloudfront.net/3909498/original/e046c630b3c4.jpg.jpg?1507903444"/>
  </r>
  <r>
    <x v="106"/>
    <s v="LPAK619907"/>
    <x v="5805"/>
    <n v="492382111977"/>
    <s v="Ava &amp; Viv"/>
    <s v="-"/>
    <s v="-"/>
    <n v="9"/>
    <x v="0"/>
    <s v="https://d3sjy56phtjev9.cloudfront.net/3925319/original/8ca212ee5fdb.jpg.jpg?1508439171"/>
  </r>
  <r>
    <x v="106"/>
    <s v="LPAK619908"/>
    <x v="5805"/>
    <n v="492382111977"/>
    <s v="Ava &amp; Viv"/>
    <s v="-"/>
    <s v="-"/>
    <n v="9"/>
    <x v="0"/>
    <s v="https://d3sjy56phtjev9.cloudfront.net/3925319/original/8ca212ee5fdb.jpg.jpg?1508439171"/>
  </r>
  <r>
    <x v="106"/>
    <s v="LPAK552093"/>
    <x v="5806"/>
    <n v="492151075288"/>
    <s v="TARGET DISTRIBUTED"/>
    <n v="52525517"/>
    <n v="52525517"/>
    <n v="7.99"/>
    <x v="0"/>
    <s v="https://d3sjy56phtjev9.cloudfront.net/3902604/original/bf7d7fa54d0d.jpg.jpg?1507740520"/>
  </r>
  <r>
    <x v="106"/>
    <s v="LPAK619915"/>
    <x v="5807"/>
    <n v="490210122447"/>
    <s v="Ava &amp; Viv"/>
    <n v="16575585"/>
    <n v="16575585"/>
    <n v="8"/>
    <x v="0"/>
    <s v="https://d3sjy56phtjev9.cloudfront.net/3943261/original/3db543937f0a.jpg.jpg?1509080008"/>
  </r>
  <r>
    <x v="106"/>
    <s v="LPAK661153"/>
    <x v="5808"/>
    <n v="490060058330"/>
    <s v="Grayson Threads"/>
    <n v="52045507"/>
    <n v="52045507"/>
    <n v="14.99"/>
    <x v="0"/>
    <s v="https://d3sjy56phtjev9.cloudfront.net/3969236/original/6781dbf5add1.jpg.jpg?1509713316"/>
  </r>
  <r>
    <x v="106"/>
    <s v="LPAK664848"/>
    <x v="5809"/>
    <n v="90563880461"/>
    <s v="Maidenform Self Expressions"/>
    <n v="51439354"/>
    <n v="51439354"/>
    <n v="19.98"/>
    <x v="0"/>
    <s v="https://d3sjy56phtjev9.cloudfront.net/4009549/original/afc510608378.jpg.jpg?1510780354"/>
  </r>
  <r>
    <x v="106"/>
    <s v="LPAK552098"/>
    <x v="5810"/>
    <n v="490181302893"/>
    <s v="A New Day"/>
    <n v="52217648"/>
    <n v="52217648"/>
    <n v="19.98"/>
    <x v="0"/>
    <s v="https://d3sjy56phtjev9.cloudfront.net/3951805/original/ac11c98e7807.jpg.jpg?1509393301"/>
  </r>
  <r>
    <x v="106"/>
    <s v="LPAK619923"/>
    <x v="5811"/>
    <n v="492380258094"/>
    <s v="Merona"/>
    <s v="Women's Tankini Top"/>
    <s v="Women's Tankini Top"/>
    <n v="34.99"/>
    <x v="0"/>
    <s v="https://d3sjy56phtjev9.cloudfront.net/3347043/original/691616109393.?1486741394"/>
  </r>
  <r>
    <x v="106"/>
    <s v="LPAK553476"/>
    <x v="5812"/>
    <n v="492380379010"/>
    <s v="Xhilaration"/>
    <s v="-"/>
    <s v="-"/>
    <n v="19"/>
    <x v="0"/>
    <s v="https://d3sjy56phtjev9.cloudfront.net/4015535/original/4bca93c43ed2.jpg.jpg?1510889447"/>
  </r>
  <r>
    <x v="106"/>
    <s v="LPAK619927"/>
    <x v="5813"/>
    <n v="492141057164"/>
    <s v="C9 Champion"/>
    <s v="-"/>
    <s v="-"/>
    <n v="18"/>
    <x v="0"/>
    <s v="https://d3sjy56phtjev9.cloudfront.net/4056882/original/b8df5b9bd7ed.jpg.jpg?1512138239"/>
  </r>
  <r>
    <x v="106"/>
    <s v="LPAK661163"/>
    <x v="5814"/>
    <n v="38257704082"/>
    <s v="hanes"/>
    <s v="-"/>
    <s v="-"/>
    <n v="10"/>
    <x v="0"/>
    <m/>
  </r>
  <r>
    <x v="106"/>
    <s v="LPAK552111"/>
    <x v="2643"/>
    <n v="492151075356"/>
    <s v="TARGET DISTRIBUTED"/>
    <n v="52532004"/>
    <n v="52532004"/>
    <n v="19.98"/>
    <x v="0"/>
    <s v="https://d3sjy56phtjev9.cloudfront.net/3994427/original/af85cb642c97.jpg.jpg?1510326102"/>
  </r>
  <r>
    <x v="106"/>
    <s v="LPAK553502"/>
    <x v="4985"/>
    <n v="492820287585"/>
    <s v="Xhilaration"/>
    <n v="52447073"/>
    <n v="52447073"/>
    <n v="19.98"/>
    <x v="0"/>
    <s v="https://d3sjy56phtjev9.cloudfront.net/4036637/original/a4a63111a709.jpg.jpg?1511643670"/>
  </r>
  <r>
    <x v="106"/>
    <s v="LPAK553506"/>
    <x v="5231"/>
    <n v="490170134658"/>
    <s v="Mossimo Supply Co."/>
    <n v="52343471"/>
    <n v="52343471"/>
    <n v="12.99"/>
    <x v="0"/>
    <s v="https://d3sjy56phtjev9.cloudfront.net/4035960/original/8d9924aec307.jpg.jpg?1511629617"/>
  </r>
  <r>
    <x v="106"/>
    <s v="LPAK552126"/>
    <x v="5815"/>
    <n v="490890631741"/>
    <s v="Tori Praver Seafoam"/>
    <s v="-"/>
    <s v="-"/>
    <n v="8"/>
    <x v="0"/>
    <s v="https://d3sjy56phtjev9.cloudfront.net/4063215/original/d8123df7f63d.jpg.jpg?1512414237"/>
  </r>
  <r>
    <x v="106"/>
    <s v="LPAK553507"/>
    <x v="5226"/>
    <n v="492820217186"/>
    <s v="Xhilaration"/>
    <n v="52447036"/>
    <n v="52447036"/>
    <n v="19.98"/>
    <x v="0"/>
    <s v="https://d3sjy56phtjev9.cloudfront.net/3926231/original/150077cc19f4.jpg.jpg?1508466278"/>
  </r>
  <r>
    <x v="106"/>
    <s v="LPAK552128"/>
    <x v="5816"/>
    <n v="492820406573"/>
    <s v="Xhilaration"/>
    <n v="52451587"/>
    <n v="52451587"/>
    <n v="19.98"/>
    <x v="0"/>
    <s v="https://d3sjy56phtjev9.cloudfront.net/3949474/original/a86dddaae617.jpg.jpg?1509374617"/>
  </r>
  <r>
    <x v="106"/>
    <s v="LPAK552129"/>
    <x v="5817"/>
    <n v="784645916192"/>
    <s v="Xhilaration"/>
    <n v="52447071"/>
    <n v="52447071"/>
    <n v="19.98"/>
    <x v="0"/>
    <s v="https://d3sjy56phtjev9.cloudfront.net/4035963/original/160281e415dc.jpg.jpg?1511629681"/>
  </r>
  <r>
    <x v="106"/>
    <s v="LPAK553510"/>
    <x v="5138"/>
    <n v="492820287547"/>
    <s v="Xhilaration"/>
    <n v="52447075"/>
    <n v="52447075"/>
    <n v="19.98"/>
    <x v="0"/>
    <s v="https://d3sjy56phtjev9.cloudfront.net/4036639/original/0b739bb8ac53.jpg.jpg?1511643724"/>
  </r>
  <r>
    <x v="106"/>
    <s v="LPAK552132"/>
    <x v="5222"/>
    <n v="490180521851"/>
    <s v="Merona"/>
    <s v="-"/>
    <s v="-"/>
    <n v="19"/>
    <x v="0"/>
    <s v="https://d3sjy56phtjev9.cloudfront.net/4035937/original/dc88b0199ced.jpg.jpg?1511629205"/>
  </r>
  <r>
    <x v="106"/>
    <s v="LPAK552133"/>
    <x v="5818"/>
    <n v="490180521868"/>
    <s v="Merona"/>
    <s v="-"/>
    <s v="-"/>
    <n v="19"/>
    <x v="0"/>
    <s v="https://d3sjy56phtjev9.cloudfront.net/4039268/original/2cc9d5dedaaf.jpg.jpg?1511812419"/>
  </r>
  <r>
    <x v="106"/>
    <s v="LPAK552137"/>
    <x v="5819"/>
    <n v="490610319744"/>
    <s v="Mossimo Supply Co."/>
    <s v="-"/>
    <s v="-"/>
    <n v="12"/>
    <x v="0"/>
    <s v="https://d3sjy56phtjev9.cloudfront.net/4034267/original/c2519f97fdf8.jpg.jpg?1511554228"/>
  </r>
  <r>
    <x v="106"/>
    <s v="LPAK553520"/>
    <x v="5820"/>
    <n v="490610319690"/>
    <s v="Mossimo Supply Co."/>
    <s v="-"/>
    <s v="-"/>
    <n v="12"/>
    <x v="0"/>
    <s v="https://d3sjy56phtjev9.cloudfront.net/4034222/original/395be0e1669c.jpg.jpg?1511553571"/>
  </r>
  <r>
    <x v="106"/>
    <s v="LPAK552142"/>
    <x v="5204"/>
    <n v="490170134580"/>
    <s v="Mossimo Supply Co."/>
    <n v="52343488"/>
    <n v="52343488"/>
    <n v="12.99"/>
    <x v="0"/>
    <s v="https://d3sjy56phtjev9.cloudfront.net/4041581/original/e2e1ab8a236a.jpg.jpg?1511865260"/>
  </r>
  <r>
    <x v="106"/>
    <s v="LPAK552169"/>
    <x v="4300"/>
    <n v="492050303970"/>
    <s v="Cat &amp; Jack"/>
    <n v="52209125"/>
    <n v="52209125"/>
    <n v="17.98"/>
    <x v="0"/>
    <s v="https://d3sjy56phtjev9.cloudfront.net/4010863/original/19c3b172c850.jpg.jpg?1510797745"/>
  </r>
  <r>
    <x v="107"/>
    <s v="LPAK246503"/>
    <x v="5821"/>
    <n v="718856157280"/>
    <s v="big mouth"/>
    <s v="BMPF-GBR"/>
    <s v="BMPF-GBR"/>
    <n v="22"/>
    <x v="0"/>
    <s v="https://d3sjy56phtjev9.cloudfront.net/2315172/original/87241Pe_2BjmtfoL.jpg.jpg?1463320938"/>
  </r>
  <r>
    <x v="107"/>
    <s v="LPAK550092"/>
    <x v="5822"/>
    <n v="765940735855"/>
    <m/>
    <s v="-"/>
    <s v="-"/>
    <n v="5"/>
    <x v="0"/>
    <m/>
  </r>
  <r>
    <x v="107"/>
    <s v="LPAK550093"/>
    <x v="5822"/>
    <n v="765940735855"/>
    <m/>
    <s v="-"/>
    <s v="-"/>
    <n v="5"/>
    <x v="0"/>
    <m/>
  </r>
  <r>
    <x v="107"/>
    <s v="LPAK550096"/>
    <x v="5822"/>
    <n v="765940735855"/>
    <m/>
    <s v="-"/>
    <s v="-"/>
    <n v="5"/>
    <x v="0"/>
    <m/>
  </r>
  <r>
    <x v="107"/>
    <s v="LPAK550097"/>
    <x v="5822"/>
    <n v="765940735855"/>
    <m/>
    <s v="-"/>
    <s v="-"/>
    <n v="5"/>
    <x v="0"/>
    <m/>
  </r>
  <r>
    <x v="107"/>
    <s v="LPAK690559"/>
    <x v="3757"/>
    <n v="28208871833"/>
    <s v="Room Essentials"/>
    <s v="String Lights"/>
    <s v="009112015R00"/>
    <n v="25.99"/>
    <x v="0"/>
    <s v="https://d3sjy56phtjev9.cloudfront.net/693627/original/573251djVJqRpCL.jpg.jpg?1425652319"/>
  </r>
  <r>
    <x v="107"/>
    <s v="LPAK690560"/>
    <x v="3757"/>
    <n v="28208871833"/>
    <s v="Room Essentials"/>
    <s v="String Lights"/>
    <s v="009112015R00"/>
    <n v="25.99"/>
    <x v="0"/>
    <s v="https://d3sjy56phtjev9.cloudfront.net/693627/original/573251djVJqRpCL.jpg.jpg?1425652319"/>
  </r>
  <r>
    <x v="107"/>
    <s v="LPAK690581"/>
    <x v="3757"/>
    <n v="28208871833"/>
    <s v="Room Essentials"/>
    <s v="String Lights"/>
    <s v="009112015R00"/>
    <n v="25.99"/>
    <x v="0"/>
    <s v="https://d3sjy56phtjev9.cloudfront.net/693627/original/573251djVJqRpCL.jpg.jpg?1425652319"/>
  </r>
  <r>
    <x v="107"/>
    <s v="LPAK690582"/>
    <x v="3757"/>
    <n v="28208871833"/>
    <s v="Room Essentials"/>
    <s v="String Lights"/>
    <s v="009112015R00"/>
    <n v="25.99"/>
    <x v="0"/>
    <s v="https://d3sjy56phtjev9.cloudfront.net/693627/original/573251djVJqRpCL.jpg.jpg?1425652319"/>
  </r>
  <r>
    <x v="107"/>
    <s v="LPAK690586"/>
    <x v="5823"/>
    <n v="92239366569"/>
    <s v="Threshold"/>
    <n v="10740844"/>
    <n v="10740844"/>
    <n v="15.99"/>
    <x v="0"/>
    <s v="https://d3sjy56phtjev9.cloudfront.net/3882875/original/e0f1a41d787c.jpg.jpg?1507126913"/>
  </r>
  <r>
    <x v="107"/>
    <s v="LPAK690587"/>
    <x v="5823"/>
    <n v="92239366569"/>
    <s v="Threshold"/>
    <n v="10740844"/>
    <n v="10740844"/>
    <n v="15.99"/>
    <x v="0"/>
    <s v="https://d3sjy56phtjev9.cloudfront.net/3882875/original/e0f1a41d787c.jpg.jpg?1507126913"/>
  </r>
  <r>
    <x v="107"/>
    <s v="LPAK690588"/>
    <x v="3757"/>
    <n v="28208871833"/>
    <s v="Room Essentials"/>
    <s v="String Lights"/>
    <s v="009112015R00"/>
    <n v="25.99"/>
    <x v="0"/>
    <s v="https://d3sjy56phtjev9.cloudfront.net/693627/original/573251djVJqRpCL.jpg.jpg?1425652319"/>
  </r>
  <r>
    <x v="107"/>
    <s v="LPAK690589"/>
    <x v="3757"/>
    <n v="28208871833"/>
    <s v="Room Essentials"/>
    <s v="String Lights"/>
    <s v="009112015R00"/>
    <n v="25.99"/>
    <x v="0"/>
    <s v="https://d3sjy56phtjev9.cloudfront.net/693627/original/573251djVJqRpCL.jpg.jpg?1425652319"/>
  </r>
  <r>
    <x v="107"/>
    <s v="LPAK690590"/>
    <x v="3757"/>
    <n v="28208871833"/>
    <s v="Room Essentials"/>
    <s v="String Lights"/>
    <s v="009112015R00"/>
    <n v="25.99"/>
    <x v="0"/>
    <s v="https://d3sjy56phtjev9.cloudfront.net/693627/original/573251djVJqRpCL.jpg.jpg?1425652319"/>
  </r>
  <r>
    <x v="107"/>
    <s v="LPAK075384"/>
    <x v="5824"/>
    <n v="644911967924"/>
    <s v="Illume"/>
    <n v="52492494"/>
    <n v="52492494"/>
    <n v="7.99"/>
    <x v="0"/>
    <s v="https://d3sjy56phtjev9.cloudfront.net/4004015/original/c3ff640a0cfe.jpg.jpg?1510672705"/>
  </r>
  <r>
    <x v="107"/>
    <s v="LPAK664756"/>
    <x v="5825"/>
    <n v="17801086256"/>
    <s v="Threshold"/>
    <n v="21510000"/>
    <n v="85020749"/>
    <n v="11.49"/>
    <x v="0"/>
    <s v="https://d3sjy56phtjev9.cloudfront.net/3896117/original/95eb267be89b.jpg.jpg?1507579889"/>
  </r>
  <r>
    <x v="107"/>
    <s v="LPAK664761"/>
    <x v="5826"/>
    <n v="43000953525"/>
    <s v="Kool Aid"/>
    <s v="Grape Soft Drink Mix"/>
    <s v="Grape Soft Drink Mix"/>
    <n v="9.99"/>
    <x v="0"/>
    <s v="https://d3sjy56phtjev9.cloudfront.net/1782808/original/518451JzGr_2BzdzL.jpg.jpg?1449672153"/>
  </r>
  <r>
    <x v="107"/>
    <s v="LPAK246683"/>
    <x v="5827"/>
    <n v="707226789381"/>
    <s v="Zak Designs"/>
    <s v="-"/>
    <s v="-"/>
    <n v="10.99"/>
    <x v="0"/>
    <s v="https://d3sjy56phtjev9.cloudfront.net/3887088/original/f2b5e5aad108.jpg.jpg?1507212379"/>
  </r>
  <r>
    <x v="107"/>
    <s v="LPAK246692"/>
    <x v="5828"/>
    <n v="60258355017"/>
    <s v="Brita"/>
    <n v="35512"/>
    <n v="35512"/>
    <n v="11.19"/>
    <x v="0"/>
    <s v="https://d3sjy56phtjev9.cloudfront.net/2146890/original/4196513YTdpggmL._SX522_.jpg.jpg?1456853563"/>
  </r>
  <r>
    <x v="107"/>
    <s v="LPAK662365"/>
    <x v="5829"/>
    <n v="46500711701"/>
    <s v="Off"/>
    <n v="13518875"/>
    <n v="71170"/>
    <n v="7.89"/>
    <x v="0"/>
    <s v="https://d3sjy56phtjev9.cloudfront.net/3942202/original/4d02af7aee08.jpg.jpg?1509067823"/>
  </r>
  <r>
    <x v="107"/>
    <s v="LPAK662366"/>
    <x v="5702"/>
    <n v="46500760877"/>
    <s v="Off"/>
    <n v="17480340"/>
    <n v="76087"/>
    <n v="11.99"/>
    <x v="0"/>
    <s v="https://d3sjy56phtjev9.cloudfront.net/2844007/original/950141ErGOLolSL.jpg.jpg?1477597628"/>
  </r>
  <r>
    <x v="107"/>
    <s v="LPAK662367"/>
    <x v="5702"/>
    <n v="46500760877"/>
    <s v="Off"/>
    <n v="17480340"/>
    <n v="76087"/>
    <n v="11.99"/>
    <x v="0"/>
    <s v="https://d3sjy56phtjev9.cloudfront.net/2844007/original/950141ErGOLolSL.jpg.jpg?1477597628"/>
  </r>
  <r>
    <x v="107"/>
    <s v="LPAK619950"/>
    <x v="5830"/>
    <n v="813287029400"/>
    <s v="Hyde and Eek! Boutique"/>
    <n v="52466377"/>
    <n v="52466377"/>
    <n v="9.99"/>
    <x v="0"/>
    <s v="https://d3sjy56phtjev9.cloudfront.net/3976601/original/bd8e8900d9e6.jpg.jpg?1510001710"/>
  </r>
  <r>
    <x v="107"/>
    <s v="LPAK553597"/>
    <x v="5831"/>
    <n v="490680318333"/>
    <s v="Unknown"/>
    <s v="Window Sheer"/>
    <s v="Window Sheer"/>
    <n v="29.99"/>
    <x v="0"/>
    <m/>
  </r>
  <r>
    <x v="107"/>
    <s v="LPAK553599"/>
    <x v="5832"/>
    <n v="73149726209"/>
    <s v="Sterilite"/>
    <n v="72620024"/>
    <n v="72620024"/>
    <n v="1.68"/>
    <x v="0"/>
    <s v="https://d3sjy56phtjev9.cloudfront.net/3942357/original/ac188c8f3945.jpg.jpg?1509069598"/>
  </r>
  <r>
    <x v="107"/>
    <s v="LPAK616694"/>
    <x v="5833"/>
    <n v="819893027632"/>
    <s v="Maud Borup"/>
    <s v="-"/>
    <s v="-"/>
    <n v="6"/>
    <x v="0"/>
    <s v="https://d3sjy56phtjev9.cloudfront.net/3973935/original/490c430c1717.jpg.jpg?1509976252"/>
  </r>
  <r>
    <x v="107"/>
    <s v="LPAK553600"/>
    <x v="5834"/>
    <n v="73088153913"/>
    <s v="mayfair"/>
    <n v="14132489"/>
    <n v="14132489"/>
    <n v="9.99"/>
    <x v="0"/>
    <s v="https://d3sjy56phtjev9.cloudfront.net/3890507/original/a4851b6a1b2f.jpg.jpg?1507294211"/>
  </r>
  <r>
    <x v="107"/>
    <s v="LPAK602078"/>
    <x v="5835"/>
    <n v="883314480221"/>
    <s v="Luminarc"/>
    <n v="16819382"/>
    <n v="16819382"/>
    <n v="6.99"/>
    <x v="0"/>
    <s v="https://d3sjy56phtjev9.cloudfront.net/4063838/original/4c09a5314a63.jpg.jpg?1512416848"/>
  </r>
  <r>
    <x v="107"/>
    <s v="LPAK662380"/>
    <x v="5829"/>
    <n v="46500711701"/>
    <s v="Off"/>
    <n v="13518875"/>
    <n v="71170"/>
    <n v="7.89"/>
    <x v="0"/>
    <s v="https://d3sjy56phtjev9.cloudfront.net/3942202/original/4d02af7aee08.jpg.jpg?1509067823"/>
  </r>
  <r>
    <x v="107"/>
    <s v="LPAK662381"/>
    <x v="5829"/>
    <n v="46500711701"/>
    <s v="Off"/>
    <n v="13518875"/>
    <n v="71170"/>
    <n v="7.89"/>
    <x v="0"/>
    <s v="https://d3sjy56phtjev9.cloudfront.net/3942202/original/4d02af7aee08.jpg.jpg?1509067823"/>
  </r>
  <r>
    <x v="107"/>
    <s v="LPAK668743"/>
    <x v="5836"/>
    <n v="4897060053956"/>
    <s v="Wit &amp; Delight"/>
    <n v="52639188"/>
    <n v="52639188"/>
    <n v="6.99"/>
    <x v="0"/>
    <s v="https://d3sjy56phtjev9.cloudfront.net/4064021/original/cd0ee34b4905.jpg.jpg?1512418298"/>
  </r>
  <r>
    <x v="107"/>
    <s v="LPAK668745"/>
    <x v="5837"/>
    <n v="667902554316"/>
    <s v="Wondershop"/>
    <n v="52597139"/>
    <n v="52597139"/>
    <n v="6.99"/>
    <x v="0"/>
    <s v="https://d3sjy56phtjev9.cloudfront.net/4064022/original/209f040db029.jpg.jpg?1512418319"/>
  </r>
  <r>
    <x v="107"/>
    <s v="LPAK553793"/>
    <x v="5838"/>
    <n v="82803376797"/>
    <s v="Project 62"/>
    <n v="52434533"/>
    <n v="52434533"/>
    <n v="9.99"/>
    <x v="0"/>
    <s v="https://d3sjy56phtjev9.cloudfront.net/4012612/original/9c1981348a22.jpg.jpg?1510840931"/>
  </r>
  <r>
    <x v="107"/>
    <s v="LPAK553794"/>
    <x v="5838"/>
    <n v="82803376797"/>
    <s v="Project 62"/>
    <n v="52434533"/>
    <n v="52434533"/>
    <n v="9.99"/>
    <x v="0"/>
    <s v="https://d3sjy56phtjev9.cloudfront.net/4012612/original/9c1981348a22.jpg.jpg?1510840931"/>
  </r>
  <r>
    <x v="108"/>
    <s v="LPAK207755"/>
    <x v="5839"/>
    <n v="27556113237"/>
    <s v="Speedo"/>
    <n v="51540086"/>
    <n v="51540086"/>
    <n v="19.98"/>
    <x v="1"/>
    <s v="https://d3sjy56phtjev9.cloudfront.net/3849691/original/ef001bab0632.jpg.jpg?1506083478"/>
  </r>
  <r>
    <x v="108"/>
    <s v="LPAK223396"/>
    <x v="5840"/>
    <n v="813287028045"/>
    <s v="Hyde and Eek Boutique"/>
    <s v="Baby Costume"/>
    <s v="Baby Costume"/>
    <n v="25"/>
    <x v="1"/>
    <s v="https://d3sjy56phtjev9.cloudfront.net/3991610/original/a7f47067a391.jpg.jpg?1510278994"/>
  </r>
  <r>
    <x v="108"/>
    <s v="LPAK223408"/>
    <x v="5841"/>
    <n v="883028261048"/>
    <s v="Universal"/>
    <n v="52161393"/>
    <n v="52161393"/>
    <n v="25"/>
    <x v="1"/>
    <s v="https://d3sjy56phtjev9.cloudfront.net/3981523/original/eb7cd10b120d.jpg.jpg?1510087692"/>
  </r>
  <r>
    <x v="108"/>
    <s v="LPAK217837"/>
    <x v="5842"/>
    <n v="492401161105"/>
    <s v="Hyde and Eek! Boutique"/>
    <n v="52216786"/>
    <n v="52216786"/>
    <n v="15"/>
    <x v="1"/>
    <s v="https://d3sjy56phtjev9.cloudfront.net/3993533/original/b810df618829.jpg.jpg?1510322630"/>
  </r>
  <r>
    <x v="108"/>
    <s v="LPAK217839"/>
    <x v="5843"/>
    <n v="813287028205"/>
    <s v="Hyde and Eek! Boutique"/>
    <n v="52202721"/>
    <n v="52202721"/>
    <n v="6"/>
    <x v="1"/>
    <s v="https://d3sjy56phtjev9.cloudfront.net/4011958/original/7afb6bea4544.jpg.jpg?1510815370"/>
  </r>
  <r>
    <x v="108"/>
    <s v="LPAK358052"/>
    <x v="5844"/>
    <n v="18713620767"/>
    <s v="Gaiam"/>
    <n v="51031877"/>
    <s v="05-62076"/>
    <n v="37.99"/>
    <x v="1"/>
    <s v="https://d3sjy56phtjev9.cloudfront.net/4056271/original/8e94794de040.jpg.jpg?1512118579"/>
  </r>
  <r>
    <x v="108"/>
    <s v="LPAK352338"/>
    <x v="5845"/>
    <n v="707226924089"/>
    <s v="Zak Designs"/>
    <n v="52492906"/>
    <n v="52492906"/>
    <n v="9.99"/>
    <x v="1"/>
    <s v="https://d3sjy56phtjev9.cloudfront.net/3926367/original/b266f9faa2fc.jpg.jpg?1508468986"/>
  </r>
  <r>
    <x v="108"/>
    <s v="LPAK672931"/>
    <x v="5846"/>
    <n v="80958364225"/>
    <s v="Rio Brands"/>
    <n v="52353000"/>
    <n v="52353000"/>
    <n v="22.99"/>
    <x v="1"/>
    <s v="https://d3sjy56phtjev9.cloudfront.net/4059830/original/8c78322d4fe6.jpg.jpg?1512225877"/>
  </r>
  <r>
    <x v="108"/>
    <s v="LPAK238520"/>
    <x v="5847"/>
    <n v="5032331038952"/>
    <s v="paladone"/>
    <s v="PP526PMTX"/>
    <s v="PP2526PM"/>
    <n v="13.19"/>
    <x v="1"/>
    <s v="https://d3sjy56phtjev9.cloudfront.net/3945929/original/6f674a8ea140.jpg.jpg?1509121178"/>
  </r>
  <r>
    <x v="108"/>
    <s v="LPAK610217"/>
    <x v="5848"/>
    <n v="34223623340"/>
    <s v="Igloo"/>
    <n v="51537013"/>
    <n v="51537013"/>
    <n v="29.99"/>
    <x v="1"/>
    <s v="https://d3sjy56phtjev9.cloudfront.net/3898712/original/db0851cca055.jpg.jpg?1507653082"/>
  </r>
  <r>
    <x v="108"/>
    <s v="LPAK238552"/>
    <x v="5849"/>
    <n v="885395510705"/>
    <s v="Takeya"/>
    <s v="51070_Citron Vert"/>
    <n v="51070"/>
    <n v="29.99"/>
    <x v="1"/>
    <s v="https://d3sjy56phtjev9.cloudfront.net/4036638/original/97644e68652f.jpg.jpg?1511643708"/>
  </r>
  <r>
    <x v="108"/>
    <s v="LPAK668182"/>
    <x v="5850"/>
    <n v="490360307152"/>
    <s v="Cat &amp; Jack"/>
    <n v="51136894"/>
    <n v="51136894"/>
    <n v="6.99"/>
    <x v="1"/>
    <s v="https://d3sjy56phtjev9.cloudfront.net/4055357/original/d1be20449540.jpg.jpg?1512091956"/>
  </r>
  <r>
    <x v="108"/>
    <s v="LPAK667101"/>
    <x v="5851"/>
    <n v="816161016329"/>
    <s v="C9 Champion"/>
    <s v="-"/>
    <s v="-"/>
    <n v="13"/>
    <x v="1"/>
    <s v="https://d3sjy56phtjev9.cloudfront.net/3909212/original/4bc8f69ab61f.jpg.jpg?1507900578"/>
  </r>
  <r>
    <x v="108"/>
    <s v="LPAK667222"/>
    <x v="5852"/>
    <n v="759026710577"/>
    <s v="SPRI"/>
    <n v="15655595"/>
    <n v="15655595"/>
    <n v="39.99"/>
    <x v="1"/>
    <s v="https://d3sjy56phtjev9.cloudfront.net/4062159/original/efbea582bec9.jpg.jpg?1512397820"/>
  </r>
  <r>
    <x v="108"/>
    <s v="LPAK666245"/>
    <x v="5853"/>
    <n v="763332032773"/>
    <s v="Klean Kanteen"/>
    <n v="50884052"/>
    <s v="KWPCC-BK"/>
    <n v="9.99"/>
    <x v="1"/>
    <s v="https://d3sjy56phtjev9.cloudfront.net/2824250/original/880541mG9PfmqrL.jpg.jpg?1477436855"/>
  </r>
  <r>
    <x v="108"/>
    <s v="LPAK618971"/>
    <x v="5854"/>
    <n v="630509516117"/>
    <s v="Nerf"/>
    <n v="51415443"/>
    <s v="C1116"/>
    <n v="9.99"/>
    <x v="1"/>
    <s v="https://d3sjy56phtjev9.cloudfront.net/3902743/original/acd5e6ea7876.jpg.jpg?1507741996"/>
  </r>
  <r>
    <x v="108"/>
    <s v="LPAK692156"/>
    <x v="5855"/>
    <n v="37000509783"/>
    <s v="Mot"/>
    <n v="15036671"/>
    <n v="15036671"/>
    <n v="29.99"/>
    <x v="1"/>
    <s v="https://d3sjy56phtjev9.cloudfront.net/842611/original/309341ddE0_2BHMgL.UL500.jpg.jpg?1431728612"/>
  </r>
  <r>
    <x v="108"/>
    <s v="LPAK601132"/>
    <x v="5856"/>
    <n v="716838244973"/>
    <s v="TARGET DISTRIBUTED"/>
    <n v="16750137"/>
    <n v="16750137"/>
    <n v="14.99"/>
    <x v="1"/>
    <s v="https://d3sjy56phtjev9.cloudfront.net/3949820/original/f573cde08e01.jpg.jpg?1509378706"/>
  </r>
  <r>
    <x v="108"/>
    <s v="LPAK601136"/>
    <x v="5857"/>
    <n v="490240738366"/>
    <s v="Mossimo Supply Co."/>
    <n v="52290992"/>
    <n v="52290992"/>
    <n v="7.99"/>
    <x v="1"/>
    <s v="https://d3sjy56phtjev9.cloudfront.net/4016083/original/3d68d7e4e3b8.jpg.jpg?1510911010"/>
  </r>
  <r>
    <x v="108"/>
    <s v="LPAK666640"/>
    <x v="5858"/>
    <n v="4719853782365"/>
    <s v="Threshold"/>
    <s v="-"/>
    <s v="-"/>
    <n v="17.989999999999998"/>
    <x v="1"/>
    <s v="https://d3sjy56phtjev9.cloudfront.net/3882366/original/961000dc392c.jpg.jpg?1507123209"/>
  </r>
  <r>
    <x v="108"/>
    <s v="LPAK692397"/>
    <x v="5859"/>
    <n v="25725441389"/>
    <s v="Franklin"/>
    <n v="51955219"/>
    <n v="51955219"/>
    <n v="9.99"/>
    <x v="1"/>
    <s v="https://d3sjy56phtjev9.cloudfront.net/3866441/original/4a1c751fe7d0.jpg.jpg?1506605507"/>
  </r>
  <r>
    <x v="108"/>
    <s v="LPAK668849"/>
    <x v="5860"/>
    <n v="886798002125"/>
    <s v="Camelbak"/>
    <n v="52216004"/>
    <n v="1303001060"/>
    <n v="19.29"/>
    <x v="1"/>
    <s v="https://d3sjy56phtjev9.cloudfront.net/3922944/original/b08196592eda.jpg.jpg?1508411129"/>
  </r>
  <r>
    <x v="108"/>
    <s v="LPAK553843"/>
    <x v="4431"/>
    <n v="25725415472"/>
    <s v="Franklin"/>
    <n v="15100492"/>
    <n v="15100492"/>
    <n v="14.99"/>
    <x v="1"/>
    <s v="https://d3sjy56phtjev9.cloudfront.net/3862165/original/37a61d38a1f2.jpg.jpg?1506515847"/>
  </r>
  <r>
    <x v="108"/>
    <s v="LPAK668873"/>
    <x v="2224"/>
    <n v="75338031934"/>
    <s v="hanes"/>
    <n v="13588130"/>
    <s v="PP40AD"/>
    <n v="8.89"/>
    <x v="1"/>
    <s v="https://d3sjy56phtjev9.cloudfront.net/3846628/original/094537a4b995.jpg.jpg?1505943885"/>
  </r>
  <r>
    <x v="108"/>
    <s v="LPAK699130"/>
    <x v="5861"/>
    <n v="490201140948"/>
    <s v="Xhilaration"/>
    <n v="52430269"/>
    <n v="52430269"/>
    <n v="16.98"/>
    <x v="1"/>
    <s v="https://d3sjy56phtjev9.cloudfront.net/4045560/original/17dd99c4647a.jpg.jpg?1511936559"/>
  </r>
  <r>
    <x v="108"/>
    <s v="LPAK668933"/>
    <x v="5862"/>
    <n v="11319047624"/>
    <s v="Stansport"/>
    <n v="13808896"/>
    <n v="1206"/>
    <n v="19.98"/>
    <x v="1"/>
    <s v="https://d3sjy56phtjev9.cloudfront.net/4064436/original/9f398cb606e9.jpg.jpg?1512424378"/>
  </r>
  <r>
    <x v="108"/>
    <s v="LPAK691276"/>
    <x v="5863"/>
    <n v="18713597236"/>
    <s v="C9 Champion"/>
    <s v="Women's Gloves"/>
    <s v="Women's Gloves"/>
    <n v="16.989999999999998"/>
    <x v="1"/>
    <s v="https://d3sjy56phtjev9.cloudfront.net/3721625/original/37be383b99b8.jpg.jpg?1500470070"/>
  </r>
  <r>
    <x v="108"/>
    <s v="LPAK662781"/>
    <x v="5864"/>
    <n v="810922021409"/>
    <s v="Zulu"/>
    <n v="15181386"/>
    <s v="240-0516-014"/>
    <n v="9.99"/>
    <x v="1"/>
    <s v="https://d3sjy56phtjev9.cloudfront.net/4064652/original/2ca3a941dc88.jpg.jpg?1512430039"/>
  </r>
  <r>
    <x v="108"/>
    <s v="LPAK604179"/>
    <x v="5865"/>
    <n v="490220518476"/>
    <m/>
    <s v="-"/>
    <s v="-"/>
    <n v="10"/>
    <x v="1"/>
    <m/>
  </r>
  <r>
    <x v="108"/>
    <s v="LPAK604180"/>
    <x v="5865"/>
    <n v="490220518476"/>
    <m/>
    <s v="-"/>
    <s v="-"/>
    <n v="10"/>
    <x v="1"/>
    <m/>
  </r>
  <r>
    <x v="108"/>
    <s v="LPAK601654"/>
    <x v="5866"/>
    <n v="19585624198"/>
    <s v="Beauty by Bali"/>
    <n v="15019742"/>
    <n v="15019742"/>
    <n v="21.99"/>
    <x v="1"/>
    <s v="https://d3sjy56phtjev9.cloudfront.net/4064944/original/93411593f9b3.jpg.jpg?1512440203"/>
  </r>
  <r>
    <x v="108"/>
    <s v="LPAK604221"/>
    <x v="5867"/>
    <n v="492140777445"/>
    <s v="C9 Champion"/>
    <n v="51975604"/>
    <n v="51975604"/>
    <n v="16.98"/>
    <x v="1"/>
    <s v="https://d3sjy56phtjev9.cloudfront.net/4049743/original/4458bd70faf6.jpg.jpg?1511997412"/>
  </r>
  <r>
    <x v="109"/>
    <s v="LPAJ663757"/>
    <x v="5868"/>
    <n v="490180615727"/>
    <s v="Merona"/>
    <n v="52029026"/>
    <n v="52029026"/>
    <n v="29.99"/>
    <x v="0"/>
    <s v="https://d3sjy56phtjev9.cloudfront.net/3867231/original/afd666fc4769.jpg.jpg?1506611119"/>
  </r>
  <r>
    <x v="109"/>
    <s v="LPAJ864533"/>
    <x v="3380"/>
    <n v="490691016204"/>
    <s v="Other brands"/>
    <s v="Backpack"/>
    <s v="Backpack"/>
    <n v="25"/>
    <x v="0"/>
    <s v="https://d3sjy56phtjev9.cloudfront.net/3960048/original/e4135b42abb3.jpg.jpg?1509549525"/>
  </r>
  <r>
    <x v="109"/>
    <s v="LPAK190790"/>
    <x v="5869"/>
    <n v="492140314145"/>
    <s v="C9 Champion"/>
    <s v="Women's Leggings"/>
    <s v="Women's Leggings"/>
    <n v="29.99"/>
    <x v="0"/>
    <s v="https://d3sjy56phtjev9.cloudfront.net/4022956/original/3eb283b015a8.jpg.jpg?1511210227"/>
  </r>
  <r>
    <x v="109"/>
    <s v="LPAK224008"/>
    <x v="5870"/>
    <n v="492050525839"/>
    <s v="Target"/>
    <n v="51656640"/>
    <n v="51656640"/>
    <n v="17.98"/>
    <x v="0"/>
    <s v="https://d3sjy56phtjev9.cloudfront.net/4066672/original/d35d3d228ba1.jpg.jpg?1512484480"/>
  </r>
  <r>
    <x v="109"/>
    <s v="LPAK224009"/>
    <x v="5871"/>
    <n v="490170135587"/>
    <s v="Mossimo Supply Co."/>
    <n v="52384887"/>
    <n v="52384887"/>
    <n v="12.99"/>
    <x v="0"/>
    <s v="https://d3sjy56phtjev9.cloudfront.net/4039753/original/a35cdd2d6eb7.jpg.jpg?1511818174"/>
  </r>
  <r>
    <x v="109"/>
    <s v="LPAK224023"/>
    <x v="5872"/>
    <n v="490170959954"/>
    <s v="Mossimo Supply Co."/>
    <n v="52337738"/>
    <n v="52337738"/>
    <n v="19.98"/>
    <x v="0"/>
    <s v="https://d3sjy56phtjev9.cloudfront.net/4045436/original/01a8a19630e5.jpg.jpg?1511934385"/>
  </r>
  <r>
    <x v="109"/>
    <s v="LPAK224024"/>
    <x v="5005"/>
    <n v="490170135655"/>
    <s v="Mossimo Supply Co."/>
    <n v="52384886"/>
    <n v="52384886"/>
    <n v="12.99"/>
    <x v="0"/>
    <s v="https://d3sjy56phtjev9.cloudfront.net/4035938/original/352170f369b4.jpg.jpg?1511629226"/>
  </r>
  <r>
    <x v="109"/>
    <s v="LPAK224025"/>
    <x v="5145"/>
    <n v="490170958070"/>
    <s v="Mossimo"/>
    <n v="52102376"/>
    <n v="52102376"/>
    <n v="22.99"/>
    <x v="0"/>
    <s v="https://d3sjy56phtjev9.cloudfront.net/4035946/original/0c7d51716dd8.jpg.jpg?1511629341"/>
  </r>
  <r>
    <x v="109"/>
    <s v="LPAK350459"/>
    <x v="3351"/>
    <n v="492821002477"/>
    <s v="Xhilaration"/>
    <n v="52449680"/>
    <n v="52449680"/>
    <n v="29.99"/>
    <x v="0"/>
    <s v="https://d3sjy56phtjev9.cloudfront.net/4007699/original/a42842890499.jpg.jpg?1510752477"/>
  </r>
  <r>
    <x v="109"/>
    <s v="LPAK299751"/>
    <x v="5873"/>
    <n v="492140587655"/>
    <s v="C9 Champion"/>
    <s v="-"/>
    <s v="-"/>
    <n v="27.99"/>
    <x v="0"/>
    <s v="https://d3sjy56phtjev9.cloudfront.net/3882168/original/8a01f5a15681.jpg.jpg?1507121805"/>
  </r>
  <r>
    <x v="109"/>
    <s v="LPAK299761"/>
    <x v="5874"/>
    <n v="490201800446"/>
    <s v="Wondershop"/>
    <s v="Women's Pajama Set"/>
    <s v="Women's Pajama Set"/>
    <n v="20"/>
    <x v="0"/>
    <s v="https://d3sjy56phtjev9.cloudfront.net/4014481/original/612a81ea4b76.jpg.jpg?1510863981"/>
  </r>
  <r>
    <x v="109"/>
    <s v="LPAK350513"/>
    <x v="5875"/>
    <n v="885306471347"/>
    <s v="FRUIT OF THE LOOM"/>
    <n v="17297049"/>
    <n v="17297049"/>
    <n v="10.99"/>
    <x v="0"/>
    <s v="https://d3sjy56phtjev9.cloudfront.net/3850648/original/e0d1e6a8dc06.jpg.jpg?1506094446"/>
  </r>
  <r>
    <x v="109"/>
    <s v="LPAK280615"/>
    <x v="5876"/>
    <n v="490180137663"/>
    <s v="A New Day"/>
    <n v="52590345"/>
    <n v="52590345"/>
    <n v="22.99"/>
    <x v="0"/>
    <s v="https://d3sjy56phtjev9.cloudfront.net/3944211/original/589519cdb3dc.jpg.jpg?1509097405"/>
  </r>
  <r>
    <x v="109"/>
    <s v="LPAK216617"/>
    <x v="5877"/>
    <n v="62243278028"/>
    <m/>
    <s v="-"/>
    <s v="-"/>
    <n v="15.05"/>
    <x v="0"/>
    <m/>
  </r>
  <r>
    <x v="109"/>
    <s v="LPAK216666"/>
    <x v="3556"/>
    <n v="490230463667"/>
    <s v="Gilligan &amp; O'Malley"/>
    <n v="50973048"/>
    <n v="50973048"/>
    <n v="14.99"/>
    <x v="0"/>
    <s v="https://d3sjy56phtjev9.cloudfront.net/3931683/original/2e43a7cd72a8.jpg.jpg?1508780161"/>
  </r>
  <r>
    <x v="109"/>
    <s v="LPAK224112"/>
    <x v="5878"/>
    <n v="74108374677"/>
    <s v="Conair"/>
    <n v="52588311"/>
    <n v="52588311"/>
    <n v="8.99"/>
    <x v="0"/>
    <s v="https://d3sjy56phtjev9.cloudfront.net/4058224/original/69dd330e0f4f.jpg.jpg?1512154418"/>
  </r>
  <r>
    <x v="109"/>
    <s v="LPAK224120"/>
    <x v="5879"/>
    <n v="492590135192"/>
    <s v="Mossimo"/>
    <n v="52387531"/>
    <n v="52387531"/>
    <n v="17.98"/>
    <x v="0"/>
    <s v="https://d3sjy56phtjev9.cloudfront.net/4012574/original/99e5bc4cf351.jpg.jpg?1510840508"/>
  </r>
  <r>
    <x v="109"/>
    <s v="LPAK231416"/>
    <x v="5880"/>
    <n v="490475366808"/>
    <s v="NHL"/>
    <s v="-"/>
    <s v="-"/>
    <n v="22"/>
    <x v="0"/>
    <m/>
  </r>
  <r>
    <x v="109"/>
    <s v="LPAK614453"/>
    <x v="5881"/>
    <n v="492820225174"/>
    <s v="Xhilaration"/>
    <n v="52447023"/>
    <n v="52447023"/>
    <n v="19.98"/>
    <x v="0"/>
    <s v="https://d3sjy56phtjev9.cloudfront.net/4039101/original/88810b33aa4f.jpg.jpg?1511809128"/>
  </r>
  <r>
    <x v="109"/>
    <s v="LPAK614460"/>
    <x v="5882"/>
    <n v="490170135570"/>
    <s v="Mossimo Supply Co."/>
    <n v="52384876"/>
    <n v="52384876"/>
    <n v="12.99"/>
    <x v="0"/>
    <s v="https://d3sjy56phtjev9.cloudfront.net/4051409/original/2fe15bec0136.jpg.jpg?1512049333"/>
  </r>
  <r>
    <x v="109"/>
    <s v="LPAK668233"/>
    <x v="4185"/>
    <n v="492140593922"/>
    <s v="C9 Champion"/>
    <n v="51986259"/>
    <n v="51986259"/>
    <n v="16.98"/>
    <x v="0"/>
    <s v="https://d3sjy56phtjev9.cloudfront.net/4020771/original/7a160329bbae.jpg.jpg?1511167489"/>
  </r>
  <r>
    <x v="109"/>
    <s v="LPAK668237"/>
    <x v="5387"/>
    <n v="490180222888"/>
    <s v="A New Day"/>
    <n v="52373918"/>
    <n v="52373918"/>
    <n v="19.98"/>
    <x v="0"/>
    <s v="https://d3sjy56phtjev9.cloudfront.net/3947478/original/8915d950c6db.jpg.jpg?1509135763"/>
  </r>
  <r>
    <x v="109"/>
    <s v="LPAK668241"/>
    <x v="5883"/>
    <n v="492140770798"/>
    <s v="C9 Champion"/>
    <n v="51481030"/>
    <n v="51481030"/>
    <n v="16.98"/>
    <x v="0"/>
    <s v="https://d3sjy56phtjev9.cloudfront.net/3998720/original/d5e3389fd7b9.jpg.jpg?1510583153"/>
  </r>
  <r>
    <x v="109"/>
    <s v="LPAK668297"/>
    <x v="5884"/>
    <n v="617914187323"/>
    <s v="Maidenform Self Expressions"/>
    <n v="52186982"/>
    <n v="52186982"/>
    <n v="19.98"/>
    <x v="0"/>
    <s v="https://d3sjy56phtjev9.cloudfront.net/4062093/original/e71089beffa7.jpg.jpg?1512396747"/>
  </r>
  <r>
    <x v="109"/>
    <s v="LPAK680997"/>
    <x v="5885"/>
    <n v="784645916321"/>
    <s v="Xhilaration"/>
    <n v="52447018"/>
    <n v="52447018"/>
    <n v="19.98"/>
    <x v="0"/>
    <s v="https://d3sjy56phtjev9.cloudfront.net/4036690/original/e4f1d15aea72.jpg.jpg?1511644393"/>
  </r>
  <r>
    <x v="109"/>
    <s v="LPAK613595"/>
    <x v="5886"/>
    <n v="490060216938"/>
    <s v="Dc Comics"/>
    <n v="52609004"/>
    <n v="52609004"/>
    <n v="16.98"/>
    <x v="0"/>
    <s v="https://d3sjy56phtjev9.cloudfront.net/4023839/original/f9ebcd5d2bee.jpg.jpg?1511231961"/>
  </r>
  <r>
    <x v="109"/>
    <s v="LPAK668318"/>
    <x v="4078"/>
    <n v="4897060050917"/>
    <s v="La-Ta-Da"/>
    <n v="51247582"/>
    <n v="51247582"/>
    <n v="7.99"/>
    <x v="0"/>
    <s v="https://d3sjy56phtjev9.cloudfront.net/4024211/original/975fbc088bf2.jpg.jpg?1511242966"/>
  </r>
  <r>
    <x v="109"/>
    <s v="LPAK663098"/>
    <x v="5887"/>
    <n v="490250425164"/>
    <s v="Pair of Thieves"/>
    <n v="52109819"/>
    <n v="52109819"/>
    <n v="5.99"/>
    <x v="0"/>
    <s v="https://d3sjy56phtjev9.cloudfront.net/4062375/original/7da2ca04a870.jpg.jpg?1512401442"/>
  </r>
  <r>
    <x v="109"/>
    <s v="LPAK666285"/>
    <x v="5888"/>
    <n v="492140782142"/>
    <s v="C9 Champion"/>
    <n v="52005190"/>
    <n v="52005190"/>
    <n v="16.98"/>
    <x v="0"/>
    <s v="https://d3sjy56phtjev9.cloudfront.net/3866343/original/c9cac72a74ae.jpg.jpg?1506604861"/>
  </r>
  <r>
    <x v="109"/>
    <s v="LPAK666292"/>
    <x v="3550"/>
    <n v="492140536523"/>
    <s v="C9 Champion"/>
    <n v="16715042"/>
    <n v="16715042"/>
    <n v="24.99"/>
    <x v="0"/>
    <s v="https://d3sjy56phtjev9.cloudfront.net/3882179/original/c16036c860b0.jpg.jpg?1507121912"/>
  </r>
  <r>
    <x v="109"/>
    <s v="LPAK666297"/>
    <x v="3407"/>
    <n v="14671676396"/>
    <s v="Maidenform Self Expressions"/>
    <n v="14490218"/>
    <n v="14490218"/>
    <n v="18.98"/>
    <x v="0"/>
    <s v="https://d3sjy56phtjev9.cloudfront.net/3996455/original/24fe6599d48e.jpg.jpg?1510345638"/>
  </r>
  <r>
    <x v="109"/>
    <s v="LPAK699090"/>
    <x v="5889"/>
    <n v="490610319751"/>
    <s v="Mossimo Supply Co."/>
    <s v="-"/>
    <s v="-"/>
    <n v="12"/>
    <x v="0"/>
    <s v="https://d3sjy56phtjev9.cloudfront.net/4042763/original/2f37f6622423.jpg.jpg?1511888149"/>
  </r>
  <r>
    <x v="109"/>
    <s v="LPAK699149"/>
    <x v="5890"/>
    <n v="490201140955"/>
    <s v="Xhilaration"/>
    <n v="52430265"/>
    <n v="52430265"/>
    <n v="16.98"/>
    <x v="0"/>
    <s v="https://d3sjy56phtjev9.cloudfront.net/4041969/original/f71763a250bf.jpg.jpg?1511877114"/>
  </r>
  <r>
    <x v="109"/>
    <s v="LPAK699170"/>
    <x v="4788"/>
    <n v="14671604511"/>
    <s v="Maidenform Self Expressions"/>
    <n v="12908836"/>
    <n v="12908836"/>
    <n v="17.98"/>
    <x v="0"/>
    <s v="https://d3sjy56phtjev9.cloudfront.net/3958317/original/d72b3e1ba56b.jpg.jpg?1509507681"/>
  </r>
  <r>
    <x v="109"/>
    <s v="LPAK246969"/>
    <x v="5891"/>
    <n v="490240411313"/>
    <s v="Merona"/>
    <s v="-"/>
    <s v="-"/>
    <n v="6"/>
    <x v="0"/>
    <s v="https://d3sjy56phtjev9.cloudfront.net/3977611/original/8b95caaab770.jpg.jpg?1510022094"/>
  </r>
  <r>
    <x v="109"/>
    <s v="LPAK683004"/>
    <x v="4172"/>
    <n v="490240735181"/>
    <s v="Mossimo"/>
    <s v="-"/>
    <s v="-"/>
    <n v="16"/>
    <x v="0"/>
    <s v="https://d3sjy56phtjev9.cloudfront.net/3956932/original/3123cefe5d1c.jpg.jpg?1509478365"/>
  </r>
  <r>
    <x v="109"/>
    <s v="LPAK691434"/>
    <x v="5892"/>
    <n v="4897060050979"/>
    <s v="La-Ta-Da"/>
    <n v="51247949"/>
    <n v="51247949"/>
    <n v="9.99"/>
    <x v="0"/>
    <s v="https://d3sjy56phtjev9.cloudfront.net/3968381/original/a356fc4eb76a.jpg.jpg?1509689874"/>
  </r>
  <r>
    <x v="109"/>
    <s v="LPAK691435"/>
    <x v="5893"/>
    <n v="490240736379"/>
    <s v="Mossimo Supply Co."/>
    <n v="51588755"/>
    <n v="51588755"/>
    <n v="23.99"/>
    <x v="0"/>
    <s v="https://d3sjy56phtjev9.cloudfront.net/3856627/original/c4d843e6c434.jpg.jpg?1506356251"/>
  </r>
  <r>
    <x v="109"/>
    <s v="LPAK691436"/>
    <x v="4566"/>
    <n v="490240739080"/>
    <s v="Mossimo Supply Co."/>
    <n v="52291626"/>
    <n v="52291626"/>
    <n v="14.99"/>
    <x v="0"/>
    <s v="https://d3sjy56phtjev9.cloudfront.net/4014149/original/b6b639560ab1.jpg.jpg?1510859164"/>
  </r>
  <r>
    <x v="109"/>
    <s v="LPAK691438"/>
    <x v="5894"/>
    <n v="490240411290"/>
    <s v="Merona"/>
    <s v="-"/>
    <s v="-"/>
    <n v="6"/>
    <x v="0"/>
    <s v="https://d3sjy56phtjev9.cloudfront.net/3919230/original/205fdac2295b.jpg.jpg?1508269512"/>
  </r>
  <r>
    <x v="109"/>
    <s v="LPAK691451"/>
    <x v="5895"/>
    <n v="492151064015"/>
    <s v="Other brands"/>
    <s v="-"/>
    <s v="-"/>
    <n v="9.99"/>
    <x v="0"/>
    <s v="https://d3sjy56phtjev9.cloudfront.net/3970973/original/f88c8ed2480e.jpg.jpg?1509733885"/>
  </r>
  <r>
    <x v="109"/>
    <s v="LPAK691453"/>
    <x v="5896"/>
    <n v="492150900741"/>
    <s v="Other brands"/>
    <n v="51931828"/>
    <n v="51931828"/>
    <n v="7.99"/>
    <x v="0"/>
    <s v="https://d3sjy56phtjev9.cloudfront.net/3902779/original/8c38080fa02a.jpg.jpg?1507742297"/>
  </r>
  <r>
    <x v="109"/>
    <s v="LPAK691454"/>
    <x v="5897"/>
    <n v="492151073710"/>
    <s v="TARGET DISTRIBUTED"/>
    <s v="-"/>
    <s v="-"/>
    <n v="7"/>
    <x v="0"/>
    <s v="https://d3sjy56phtjev9.cloudfront.net/3976598/original/e09aee88e675.jpg.jpg?1510001674"/>
  </r>
  <r>
    <x v="109"/>
    <s v="LPAK691455"/>
    <x v="4030"/>
    <n v="490240735174"/>
    <s v="Mossimo Supply Co."/>
    <s v="-"/>
    <s v="-"/>
    <n v="16"/>
    <x v="0"/>
    <s v="https://d3sjy56phtjev9.cloudfront.net/3975719/original/346616de2fc9.jpg.jpg?1509988712"/>
  </r>
  <r>
    <x v="109"/>
    <s v="LPAK604304"/>
    <x v="5898"/>
    <n v="490230349121"/>
    <s v="Xhilaration"/>
    <n v="51903086"/>
    <n v="51903086"/>
    <n v="12.99"/>
    <x v="0"/>
    <s v="https://d3sjy56phtjev9.cloudfront.net/4001985/original/411e848f70c8.jpg.jpg?1510608979"/>
  </r>
  <r>
    <x v="109"/>
    <s v="LPAK604306"/>
    <x v="5899"/>
    <n v="490230474854"/>
    <s v="Gilligan &amp; O'Malley"/>
    <n v="51516031"/>
    <n v="51516031"/>
    <n v="14.99"/>
    <x v="0"/>
    <s v="https://d3sjy56phtjev9.cloudfront.net/4056891/original/3941934d01ca.jpg.jpg?1512138359"/>
  </r>
  <r>
    <x v="109"/>
    <s v="LPAK691547"/>
    <x v="5900"/>
    <n v="14844816376"/>
    <s v="Other brands"/>
    <n v="50383119"/>
    <n v="50383119"/>
    <n v="19.98"/>
    <x v="0"/>
    <s v="https://d3sjy56phtjev9.cloudfront.net/3852371/original/9a87d1d89f9c.jpg.jpg?1506109574"/>
  </r>
  <r>
    <x v="109"/>
    <s v="LPAK698226"/>
    <x v="5901"/>
    <n v="492821004280"/>
    <s v="Xhilaration"/>
    <s v="Women's Dress"/>
    <s v="Women's Dress"/>
    <n v="24.99"/>
    <x v="0"/>
    <s v="https://d3sjy56phtjev9.cloudfront.net/4036596/original/01033e15af1f.jpg.jpg?1511643014"/>
  </r>
  <r>
    <x v="109"/>
    <s v="LPAK698228"/>
    <x v="5902"/>
    <n v="492821002293"/>
    <s v="Xhilaration"/>
    <n v="52449642"/>
    <n v="52449642"/>
    <n v="24.99"/>
    <x v="0"/>
    <s v="https://d3sjy56phtjev9.cloudfront.net/4048157/original/3683c526e1da.jpg.jpg?1511981508"/>
  </r>
  <r>
    <x v="109"/>
    <s v="LPAK698229"/>
    <x v="5903"/>
    <n v="492821000619"/>
    <s v="Xhilaration"/>
    <n v="52440194"/>
    <n v="52440194"/>
    <n v="29.99"/>
    <x v="0"/>
    <s v="https://d3sjy56phtjev9.cloudfront.net/4047203/original/bbce106ca09c.jpg.jpg?1511969337"/>
  </r>
  <r>
    <x v="109"/>
    <s v="LPAK698230"/>
    <x v="5904"/>
    <n v="784645917229"/>
    <s v="Xhilaration"/>
    <n v="52447144"/>
    <n v="52447144"/>
    <n v="29.99"/>
    <x v="0"/>
    <s v="https://d3sjy56phtjev9.cloudfront.net/3943213/original/b9172ae15f1f.jpg.jpg?1509079665"/>
  </r>
  <r>
    <x v="109"/>
    <s v="LPAK604367"/>
    <x v="5905"/>
    <n v="490230346656"/>
    <s v="Xhilaration"/>
    <n v="51903088"/>
    <n v="51903088"/>
    <n v="12.99"/>
    <x v="0"/>
    <s v="https://d3sjy56phtjev9.cloudfront.net/3987020/original/24a6e953fe87.jpg.jpg?1510173921"/>
  </r>
  <r>
    <x v="109"/>
    <s v="LPAK698232"/>
    <x v="5906"/>
    <n v="492821000626"/>
    <s v="Xhilaration"/>
    <s v="Women's Dress"/>
    <s v="Women's Dress"/>
    <n v="29.99"/>
    <x v="0"/>
    <s v="https://d3sjy56phtjev9.cloudfront.net/4053994/original/09d76a8732e9.jpg.jpg?1512076537"/>
  </r>
  <r>
    <x v="109"/>
    <s v="LPAK698233"/>
    <x v="5161"/>
    <n v="492821004310"/>
    <s v="Xhilaration"/>
    <n v="52451415"/>
    <n v="52451415"/>
    <n v="24.99"/>
    <x v="0"/>
    <s v="https://d3sjy56phtjev9.cloudfront.net/4036263/original/334af19de8da.jpg.jpg?1511638041"/>
  </r>
  <r>
    <x v="109"/>
    <s v="LPAK698234"/>
    <x v="5907"/>
    <n v="784645965183"/>
    <s v="Xhilaration"/>
    <n v="52441165"/>
    <n v="52441165"/>
    <n v="27.99"/>
    <x v="0"/>
    <s v="https://d3sjy56phtjev9.cloudfront.net/3842443/original/6f2dbfb42802.jpg.jpg?1505853240"/>
  </r>
  <r>
    <x v="109"/>
    <s v="LPAK698237"/>
    <x v="5908"/>
    <n v="492820629828"/>
    <s v="Xhilaration"/>
    <n v="52441180"/>
    <n v="52441180"/>
    <n v="27.99"/>
    <x v="0"/>
    <s v="https://d3sjy56phtjev9.cloudfront.net/4047002/original/199ee143d502.jpg.jpg?1511967026"/>
  </r>
  <r>
    <x v="109"/>
    <s v="LPAK698238"/>
    <x v="5908"/>
    <n v="492820629828"/>
    <s v="Xhilaration"/>
    <n v="52441180"/>
    <n v="52441180"/>
    <n v="27.99"/>
    <x v="0"/>
    <s v="https://d3sjy56phtjev9.cloudfront.net/4047002/original/199ee143d502.jpg.jpg?1511967026"/>
  </r>
  <r>
    <x v="109"/>
    <s v="LPAK660592"/>
    <x v="5909"/>
    <n v="490060218475"/>
    <s v="Dr. Seuss"/>
    <n v="52716342"/>
    <n v="52716342"/>
    <n v="14.99"/>
    <x v="0"/>
    <s v="https://d3sjy56phtjev9.cloudfront.net/4065176/original/6054d7a65a71.jpg.jpg?1512444691"/>
  </r>
  <r>
    <x v="109"/>
    <s v="LPAK691561"/>
    <x v="5910"/>
    <n v="881708126670"/>
    <s v="Xhilaration"/>
    <n v="50246411"/>
    <n v="50246411"/>
    <n v="14.99"/>
    <x v="0"/>
    <s v="https://d3sjy56phtjev9.cloudfront.net/4065185/original/23a483fc45ee.jpg.jpg?1512444742"/>
  </r>
  <r>
    <x v="109"/>
    <s v="LPAK698242"/>
    <x v="5911"/>
    <n v="492821000657"/>
    <s v="Xhilaration"/>
    <n v="52440189"/>
    <n v="52440189"/>
    <n v="29.99"/>
    <x v="0"/>
    <s v="https://d3sjy56phtjev9.cloudfront.net/4048130/original/30a7138bd2b3.jpg.jpg?1511981257"/>
  </r>
  <r>
    <x v="109"/>
    <s v="LPAK698243"/>
    <x v="5912"/>
    <n v="492821002385"/>
    <s v="Xhilaration"/>
    <n v="52449649"/>
    <n v="52449649"/>
    <n v="24.99"/>
    <x v="0"/>
    <s v="https://d3sjy56phtjev9.cloudfront.net/4057611/original/165550426cb3.jpg.jpg?1512147163"/>
  </r>
  <r>
    <x v="109"/>
    <s v="LPAK698244"/>
    <x v="5913"/>
    <n v="492821002347"/>
    <s v="Xhilaration"/>
    <n v="52449641"/>
    <n v="52449641"/>
    <n v="24.99"/>
    <x v="0"/>
    <s v="https://d3sjy56phtjev9.cloudfront.net/4047285/original/833c05e4715c.jpg.jpg?1511970473"/>
  </r>
  <r>
    <x v="109"/>
    <s v="LPAK698247"/>
    <x v="5914"/>
    <n v="490170959688"/>
    <s v="Mossimo Supply Co."/>
    <s v="-"/>
    <s v="-"/>
    <n v="23"/>
    <x v="0"/>
    <m/>
  </r>
  <r>
    <x v="109"/>
    <s v="LPAK660601"/>
    <x v="5915"/>
    <n v="490181303036"/>
    <s v="A New Day"/>
    <n v="52218655"/>
    <n v="52218655"/>
    <n v="19.98"/>
    <x v="0"/>
    <s v="https://d3sjy56phtjev9.cloudfront.net/4065191/original/5531bfa16670.jpg.jpg?1512444876"/>
  </r>
  <r>
    <x v="109"/>
    <s v="LPAK698254"/>
    <x v="5237"/>
    <n v="492820406597"/>
    <s v="Xhilaration"/>
    <n v="52451593"/>
    <n v="52451593"/>
    <n v="19.98"/>
    <x v="0"/>
    <s v="https://d3sjy56phtjev9.cloudfront.net/4036669/original/22c578a2fc43.jpg.jpg?1511644047"/>
  </r>
  <r>
    <x v="109"/>
    <s v="LPAK544023"/>
    <x v="5916"/>
    <n v="14671642995"/>
    <s v="Maidenform Self Expressions"/>
    <n v="15430677"/>
    <n v="15430677"/>
    <n v="16.98"/>
    <x v="0"/>
    <s v="https://d3sjy56phtjev9.cloudfront.net/4065245/original/688b3e827bbb.jpg.jpg?1512445776"/>
  </r>
  <r>
    <x v="109"/>
    <s v="LPAK544024"/>
    <x v="5917"/>
    <n v="490170098783"/>
    <s v="Mossimo Supply Co."/>
    <n v="52409103"/>
    <n v="52409103"/>
    <n v="10"/>
    <x v="0"/>
    <s v="https://d3sjy56phtjev9.cloudfront.net/4014076/original/2366a7c7561d.jpg.jpg?1510857875"/>
  </r>
  <r>
    <x v="109"/>
    <s v="LPAK544025"/>
    <x v="5918"/>
    <n v="747157054011"/>
    <s v="Xhilaration"/>
    <n v="52630993"/>
    <n v="52630993"/>
    <n v="22.99"/>
    <x v="0"/>
    <s v="https://d3sjy56phtjev9.cloudfront.net/4025837/original/382f09cd96f9.jpg.jpg?1511286084"/>
  </r>
  <r>
    <x v="109"/>
    <s v="LPAK606331"/>
    <x v="5919"/>
    <n v="490610609654"/>
    <s v="Mossimo Supply Co."/>
    <n v="50870984"/>
    <n v="50870984"/>
    <n v="18.98"/>
    <x v="0"/>
    <s v="https://d3sjy56phtjev9.cloudfront.net/3933206/original/1e389c635ff3.jpg.jpg?1508789594"/>
  </r>
  <r>
    <x v="109"/>
    <s v="LPAK606332"/>
    <x v="5920"/>
    <n v="492150389720"/>
    <s v="TARGET DISTRIBUTED"/>
    <n v="52024294"/>
    <n v="52024294"/>
    <n v="14.99"/>
    <x v="0"/>
    <s v="https://d3sjy56phtjev9.cloudfront.net/3865530/original/518798db2031.jpg.jpg?1506550334"/>
  </r>
  <r>
    <x v="109"/>
    <s v="LPAK606333"/>
    <x v="5921"/>
    <n v="490201140764"/>
    <s v="Xhilaration"/>
    <n v="52430181"/>
    <n v="52430181"/>
    <n v="9.99"/>
    <x v="0"/>
    <s v="https://d3sjy56phtjev9.cloudfront.net/3917162/original/37c63e7988ab.jpg.jpg?1508248134"/>
  </r>
  <r>
    <x v="109"/>
    <s v="LPAK544039"/>
    <x v="4451"/>
    <n v="490230361772"/>
    <s v="Xhilaration"/>
    <n v="51576570"/>
    <n v="51576570"/>
    <n v="12.99"/>
    <x v="0"/>
    <s v="https://d3sjy56phtjev9.cloudfront.net/3903300/original/e18d9dc38f49.jpg.jpg?1507749917"/>
  </r>
  <r>
    <x v="109"/>
    <s v="LPAK245107"/>
    <x v="5922"/>
    <n v="492381034758"/>
    <s v="Mossimo"/>
    <n v="51262865"/>
    <n v="51262865"/>
    <n v="22.99"/>
    <x v="0"/>
    <s v="https://d3sjy56phtjev9.cloudfront.net/3843448/original/815ce0b5a112.jpg.jpg?1505910265"/>
  </r>
  <r>
    <x v="109"/>
    <s v="LPAK245113"/>
    <x v="3546"/>
    <n v="492380174615"/>
    <s v="Mossimo"/>
    <s v="-"/>
    <s v="-"/>
    <n v="17"/>
    <x v="0"/>
    <s v="https://d3sjy56phtjev9.cloudfront.net/3905975/original/67a1424ee47f.jpg.jpg?1507818053"/>
  </r>
  <r>
    <x v="109"/>
    <s v="LPAK355911"/>
    <x v="5923"/>
    <n v="490230350806"/>
    <s v="Xhilaration"/>
    <n v="51470072"/>
    <n v="51470072"/>
    <n v="12.99"/>
    <x v="0"/>
    <s v="https://d3sjy56phtjev9.cloudfront.net/3963644/original/96aad5fb6230.jpg.jpg?1509636673"/>
  </r>
  <r>
    <x v="110"/>
    <s v="LPAJ672316"/>
    <x v="5868"/>
    <n v="490180615727"/>
    <s v="Merona"/>
    <n v="52029026"/>
    <n v="52029026"/>
    <n v="29.99"/>
    <x v="0"/>
    <s v="https://d3sjy56phtjev9.cloudfront.net/3867231/original/afd666fc4769.jpg.jpg?1506611119"/>
  </r>
  <r>
    <x v="110"/>
    <s v="LPAG596263"/>
    <x v="5924"/>
    <n v="490141925667"/>
    <s v="Mossimo"/>
    <n v="51980041"/>
    <n v="51980041"/>
    <n v="22.99"/>
    <x v="0"/>
    <s v="https://d3sjy56phtjev9.cloudfront.net/3940118/original/9c29bcda13c5.jpg.jpg?1509037757"/>
  </r>
  <r>
    <x v="110"/>
    <s v="LPAJ744361"/>
    <x v="3380"/>
    <n v="490691016204"/>
    <s v="Other brands"/>
    <s v="Backpack"/>
    <s v="Backpack"/>
    <n v="25"/>
    <x v="0"/>
    <s v="https://d3sjy56phtjev9.cloudfront.net/3960048/original/e4135b42abb3.jpg.jpg?1509549525"/>
  </r>
  <r>
    <x v="110"/>
    <s v="LPAJ744362"/>
    <x v="3380"/>
    <n v="490691016204"/>
    <s v="Other brands"/>
    <s v="Backpack"/>
    <s v="Backpack"/>
    <n v="25"/>
    <x v="0"/>
    <s v="https://d3sjy56phtjev9.cloudfront.net/3960048/original/e4135b42abb3.jpg.jpg?1509549525"/>
  </r>
  <r>
    <x v="110"/>
    <s v="LPAJ763970"/>
    <x v="3380"/>
    <n v="490691016204"/>
    <s v="Other brands"/>
    <s v="Backpack"/>
    <s v="Backpack"/>
    <n v="25"/>
    <x v="0"/>
    <s v="https://d3sjy56phtjev9.cloudfront.net/3960048/original/e4135b42abb3.jpg.jpg?1509549525"/>
  </r>
  <r>
    <x v="110"/>
    <s v="LPAJ763971"/>
    <x v="3380"/>
    <n v="490691016204"/>
    <s v="Other brands"/>
    <s v="Backpack"/>
    <s v="Backpack"/>
    <n v="25"/>
    <x v="0"/>
    <s v="https://d3sjy56phtjev9.cloudfront.net/3960048/original/e4135b42abb3.jpg.jpg?1509549525"/>
  </r>
  <r>
    <x v="110"/>
    <s v="LPAJ763972"/>
    <x v="3380"/>
    <n v="490691016204"/>
    <s v="Other brands"/>
    <s v="Backpack"/>
    <s v="Backpack"/>
    <n v="25"/>
    <x v="0"/>
    <s v="https://d3sjy56phtjev9.cloudfront.net/3960048/original/e4135b42abb3.jpg.jpg?1509549525"/>
  </r>
  <r>
    <x v="110"/>
    <s v="LPAJ894672"/>
    <x v="3380"/>
    <n v="490691016204"/>
    <s v="Other brands"/>
    <s v="Backpack"/>
    <s v="Backpack"/>
    <n v="25"/>
    <x v="0"/>
    <s v="https://d3sjy56phtjev9.cloudfront.net/3960048/original/e4135b42abb3.jpg.jpg?1509549525"/>
  </r>
  <r>
    <x v="110"/>
    <s v="LPAK141044"/>
    <x v="3380"/>
    <n v="490691016204"/>
    <s v="Other brands"/>
    <s v="Backpack"/>
    <s v="Backpack"/>
    <n v="25"/>
    <x v="0"/>
    <s v="https://d3sjy56phtjev9.cloudfront.net/3960048/original/e4135b42abb3.jpg.jpg?1509549525"/>
  </r>
  <r>
    <x v="110"/>
    <s v="LPAK141046"/>
    <x v="3380"/>
    <n v="490691016204"/>
    <s v="Other brands"/>
    <s v="Backpack"/>
    <s v="Backpack"/>
    <n v="25"/>
    <x v="0"/>
    <s v="https://d3sjy56phtjev9.cloudfront.net/3960048/original/e4135b42abb3.jpg.jpg?1509549525"/>
  </r>
  <r>
    <x v="110"/>
    <s v="LPAK141047"/>
    <x v="3380"/>
    <n v="490691016204"/>
    <s v="Other brands"/>
    <s v="Backpack"/>
    <s v="Backpack"/>
    <n v="25"/>
    <x v="0"/>
    <s v="https://d3sjy56phtjev9.cloudfront.net/3960048/original/e4135b42abb3.jpg.jpg?1509549525"/>
  </r>
  <r>
    <x v="110"/>
    <s v="LPAK141053"/>
    <x v="3380"/>
    <n v="490691016204"/>
    <s v="Other brands"/>
    <s v="Backpack"/>
    <s v="Backpack"/>
    <n v="25"/>
    <x v="0"/>
    <s v="https://d3sjy56phtjev9.cloudfront.net/3960048/original/e4135b42abb3.jpg.jpg?1509549525"/>
  </r>
  <r>
    <x v="110"/>
    <s v="LPAL272390"/>
    <x v="5925"/>
    <n v="724996755859"/>
    <s v="Star Wars"/>
    <n v="52248493"/>
    <n v="52248493"/>
    <n v="27.99"/>
    <x v="0"/>
    <s v="https://d3sjy56phtjev9.cloudfront.net/3918665/original/053e4558320d.jpg.jpg?1508265477"/>
  </r>
  <r>
    <x v="110"/>
    <s v="LPAK344780"/>
    <x v="5926"/>
    <n v="490170958032"/>
    <s v="Mossimo"/>
    <n v="52102382"/>
    <n v="52102382"/>
    <n v="22.99"/>
    <x v="0"/>
    <s v="https://d3sjy56phtjev9.cloudfront.net/4036006/original/a0290ec36cd4.jpg.jpg?1511630207"/>
  </r>
  <r>
    <x v="110"/>
    <s v="LPAK344821"/>
    <x v="5926"/>
    <n v="490170958032"/>
    <s v="Mossimo"/>
    <n v="52102382"/>
    <n v="52102382"/>
    <n v="22.99"/>
    <x v="0"/>
    <s v="https://d3sjy56phtjev9.cloudfront.net/4036006/original/a0290ec36cd4.jpg.jpg?1511630207"/>
  </r>
  <r>
    <x v="110"/>
    <s v="LPAK224011"/>
    <x v="5927"/>
    <n v="490170130407"/>
    <s v="Mossimo Supply Co."/>
    <n v="52019672"/>
    <n v="52019672"/>
    <n v="12.99"/>
    <x v="0"/>
    <s v="https://d3sjy56phtjev9.cloudfront.net/3982481/original/f2f17f81b275.jpg.jpg?1510106633"/>
  </r>
  <r>
    <x v="110"/>
    <s v="LPAK350480"/>
    <x v="5928"/>
    <n v="90563303229"/>
    <s v="hanes"/>
    <s v="Women's Hipsters"/>
    <s v="Women's Hipsters"/>
    <n v="21.23"/>
    <x v="0"/>
    <s v="https://d3sjy56phtjev9.cloudfront.net/3303192/original/e7fb5b124f93393b9a83b7912cf6d0d420170125-9411-nn7u1v.?1485370931"/>
  </r>
  <r>
    <x v="110"/>
    <s v="LPAK350447"/>
    <x v="5929"/>
    <n v="79402628846"/>
    <s v="isotoner"/>
    <n v="52390632"/>
    <n v="52390632"/>
    <n v="19.98"/>
    <x v="0"/>
    <s v="https://d3sjy56phtjev9.cloudfront.net/3976921/original/307dfb4536ac.jpg.jpg?1510010665"/>
  </r>
  <r>
    <x v="110"/>
    <s v="LPAK350505"/>
    <x v="5930"/>
    <n v="490230366685"/>
    <s v="Xhilaration"/>
    <s v="-"/>
    <s v="-"/>
    <n v="12"/>
    <x v="0"/>
    <s v="https://d3sjy56phtjev9.cloudfront.net/4056373/original/4174ceb9d446.jpg.jpg?1512121293"/>
  </r>
  <r>
    <x v="110"/>
    <s v="LPAK350523"/>
    <x v="5931"/>
    <n v="889967088401"/>
    <s v="Other brands"/>
    <s v="-"/>
    <s v="-"/>
    <n v="12.99"/>
    <x v="0"/>
    <s v="https://d3sjy56phtjev9.cloudfront.net/3869973/original/4593b3cafb92.jpg.jpg?1506636050"/>
  </r>
  <r>
    <x v="110"/>
    <s v="LPAK227900"/>
    <x v="5932"/>
    <n v="30506419853"/>
    <s v="Nintendo"/>
    <s v="Kids Watch"/>
    <s v="Kids Watch"/>
    <n v="18.989999999999998"/>
    <x v="0"/>
    <s v="https://d3sjy56phtjev9.cloudfront.net/2752778/original/391250919133_Alt01.?1476718235"/>
  </r>
  <r>
    <x v="110"/>
    <s v="LPAK227917"/>
    <x v="5933"/>
    <n v="490060217164"/>
    <s v="Zoe+Liv"/>
    <n v="52681792"/>
    <n v="52681792"/>
    <n v="19.98"/>
    <x v="0"/>
    <s v="https://d3sjy56phtjev9.cloudfront.net/4056565/original/a47876ab56e2.jpg.jpg?1512127156"/>
  </r>
  <r>
    <x v="110"/>
    <s v="LPAK291538"/>
    <x v="4299"/>
    <n v="490201139874"/>
    <s v="Xhilaration"/>
    <n v="52302588"/>
    <n v="52302588"/>
    <n v="12.99"/>
    <x v="0"/>
    <s v="https://d3sjy56phtjev9.cloudfront.net/3841759/original/3f466d7f953e.jpg.jpg?1505845631"/>
  </r>
  <r>
    <x v="110"/>
    <s v="LPAK355324"/>
    <x v="5934"/>
    <n v="490140809104"/>
    <s v="Mossimo"/>
    <n v="51962444"/>
    <n v="51962444"/>
    <n v="29.99"/>
    <x v="0"/>
    <s v="https://d3sjy56phtjev9.cloudfront.net/3941712/original/712287cd128d.jpg.jpg?1509049953"/>
  </r>
  <r>
    <x v="110"/>
    <s v="LPAK291554"/>
    <x v="5935"/>
    <n v="490474392167"/>
    <s v="NCAA"/>
    <s v="-"/>
    <s v="-"/>
    <n v="23"/>
    <x v="0"/>
    <s v="https://d3sjy56phtjev9.cloudfront.net/4056593/original/a18210caf59c.jpg.jpg?1512128041"/>
  </r>
  <r>
    <x v="110"/>
    <s v="LPAK677205"/>
    <x v="5936"/>
    <n v="492381031948"/>
    <s v="Mossimo"/>
    <s v="-"/>
    <s v="-"/>
    <n v="18"/>
    <x v="0"/>
    <s v="https://d3sjy56phtjev9.cloudfront.net/3908932/original/766f6e35426a.jpg.jpg?1507891338"/>
  </r>
  <r>
    <x v="110"/>
    <s v="LPAK677215"/>
    <x v="5937"/>
    <n v="492380385707"/>
    <s v="Xhilaration"/>
    <s v="-"/>
    <s v="-"/>
    <n v="19"/>
    <x v="0"/>
    <s v="https://d3sjy56phtjev9.cloudfront.net/3921856/original/aea35f1fdbf5.jpg.jpg?1508387715"/>
  </r>
  <r>
    <x v="110"/>
    <s v="LPAK677220"/>
    <x v="5938"/>
    <n v="492380385752"/>
    <s v="Xhilaration"/>
    <s v="-"/>
    <s v="-"/>
    <n v="15"/>
    <x v="0"/>
    <s v="https://d3sjy56phtjev9.cloudfront.net/3932796/original/998daa7c60e7.jpg.jpg?1508787002"/>
  </r>
  <r>
    <x v="110"/>
    <s v="LPAK677427"/>
    <x v="5939"/>
    <n v="490200912683"/>
    <s v="Xhilaration"/>
    <n v="51500686"/>
    <n v="51500686"/>
    <n v="8"/>
    <x v="0"/>
    <s v="https://d3sjy56phtjev9.cloudfront.net/3994608/original/d60cf6b57f89.jpg.jpg?1510326761"/>
  </r>
  <r>
    <x v="110"/>
    <s v="LPAK677430"/>
    <x v="5940"/>
    <n v="490230464480"/>
    <s v="Gilligan &amp; O'Malley"/>
    <n v="52127826"/>
    <n v="52127826"/>
    <n v="14.99"/>
    <x v="0"/>
    <s v="https://d3sjy56phtjev9.cloudfront.net/3996688/original/0d63b3838ae7.jpg.jpg?1510349798"/>
  </r>
  <r>
    <x v="110"/>
    <s v="LPAK677431"/>
    <x v="5941"/>
    <n v="490060064768"/>
    <s v="Fifth Sun"/>
    <n v="52343161"/>
    <n v="52343161"/>
    <n v="14.99"/>
    <x v="0"/>
    <s v="https://d3sjy56phtjev9.cloudfront.net/3940794/original/d6ab060871cc.jpg.jpg?1509045039"/>
  </r>
  <r>
    <x v="110"/>
    <s v="LPAK677432"/>
    <x v="5942"/>
    <n v="492381062980"/>
    <s v="Mossimo"/>
    <n v="52101783"/>
    <n v="52101783"/>
    <n v="6.88"/>
    <x v="0"/>
    <s v="https://d3sjy56phtjev9.cloudfront.net/3814283/original/d955875fdad8.jpg.jpg?1504618726"/>
  </r>
  <r>
    <x v="110"/>
    <s v="LPAK677434"/>
    <x v="5943"/>
    <n v="492380174622"/>
    <s v="Mossimo"/>
    <s v="-"/>
    <s v="-"/>
    <n v="17"/>
    <x v="0"/>
    <s v="https://d3sjy56phtjev9.cloudfront.net/3940812/original/645408c2c847.jpg.jpg?1509045202"/>
  </r>
  <r>
    <x v="110"/>
    <s v="LPAK677438"/>
    <x v="5944"/>
    <n v="490170088258"/>
    <s v="Mossimo Supply Co."/>
    <s v="-"/>
    <s v="-"/>
    <n v="7.94"/>
    <x v="0"/>
    <s v="https://d3sjy56phtjev9.cloudfront.net/3871468/original/c03c2c93ea61.jpg.jpg?1506695777"/>
  </r>
  <r>
    <x v="110"/>
    <s v="LPAK677439"/>
    <x v="5945"/>
    <n v="490170088203"/>
    <s v="Mossimo Supply Co."/>
    <s v="-"/>
    <s v="-"/>
    <n v="7.94"/>
    <x v="0"/>
    <s v="https://d3sjy56phtjev9.cloudfront.net/3866818/original/051ed4faa3d8.jpg.jpg?1506608187"/>
  </r>
  <r>
    <x v="110"/>
    <s v="LPAK677440"/>
    <x v="5946"/>
    <n v="14671611519"/>
    <s v="Maidenform Self Expressions"/>
    <n v="50017903"/>
    <n v="50017903"/>
    <n v="16.98"/>
    <x v="0"/>
    <s v="https://d3sjy56phtjev9.cloudfront.net/3905882/original/166b514e7dd7.jpg.jpg?1507817246"/>
  </r>
  <r>
    <x v="110"/>
    <s v="LPAK677441"/>
    <x v="5947"/>
    <n v="490170131831"/>
    <s v="Mossimo Supply Co."/>
    <s v="-"/>
    <s v="-"/>
    <n v="13.99"/>
    <x v="0"/>
    <s v="https://d3sjy56phtjev9.cloudfront.net/3842583/original/6e9350a98063.jpg.jpg?1505854326"/>
  </r>
  <r>
    <x v="110"/>
    <s v="LPAK677443"/>
    <x v="5948"/>
    <n v="490170124185"/>
    <s v="Mossimo Supply Co."/>
    <s v="-"/>
    <s v="-"/>
    <n v="7"/>
    <x v="0"/>
    <s v="https://d3sjy56phtjev9.cloudfront.net/3963120/original/1d4e1ba5c2ba.jpg.jpg?1509628617"/>
  </r>
  <r>
    <x v="110"/>
    <s v="LPAK677444"/>
    <x v="5949"/>
    <n v="490180078836"/>
    <s v="Merona"/>
    <s v="-"/>
    <s v="-"/>
    <n v="8"/>
    <x v="0"/>
    <s v="https://d3sjy56phtjev9.cloudfront.net/3917789/original/3e949b327c8f.jpg.jpg?1508255277"/>
  </r>
  <r>
    <x v="110"/>
    <s v="LPAK679068"/>
    <x v="5950"/>
    <n v="490170097229"/>
    <s v="Mossimo Supply Co."/>
    <n v="52354221"/>
    <n v="52354221"/>
    <n v="10"/>
    <x v="0"/>
    <s v="https://d3sjy56phtjev9.cloudfront.net/3898271/original/b4afe4d8750b.jpg.jpg?1507648685"/>
  </r>
  <r>
    <x v="110"/>
    <s v="LPAK679069"/>
    <x v="563"/>
    <n v="490180064310"/>
    <s v="Merona"/>
    <s v="-"/>
    <s v="-"/>
    <n v="12"/>
    <x v="0"/>
    <s v="https://d3sjy56phtjev9.cloudfront.net/3875702/original/42cd309aaaab.jpg.jpg?1506960129"/>
  </r>
  <r>
    <x v="110"/>
    <s v="LPAK359559"/>
    <x v="5951"/>
    <n v="490060216570"/>
    <s v="Fifth Sun"/>
    <n v="52584034"/>
    <n v="52584034"/>
    <n v="12.99"/>
    <x v="0"/>
    <s v="https://d3sjy56phtjev9.cloudfront.net/4017601/original/4717243a3274.jpg.jpg?1510953152"/>
  </r>
  <r>
    <x v="110"/>
    <s v="LPAK679108"/>
    <x v="5179"/>
    <n v="490170237687"/>
    <s v="Mossimo Supply Co."/>
    <n v="52363687"/>
    <n v="52363687"/>
    <n v="13.98"/>
    <x v="0"/>
    <s v="https://d3sjy56phtjev9.cloudfront.net/3921572/original/38bb59c15907.jpg.jpg?1508382050"/>
  </r>
  <r>
    <x v="110"/>
    <s v="LPAK679115"/>
    <x v="5952"/>
    <n v="490170959916"/>
    <s v="Mossimo Supply Co."/>
    <n v="52337516"/>
    <n v="52337516"/>
    <n v="19.98"/>
    <x v="0"/>
    <s v="https://d3sjy56phtjev9.cloudfront.net/4036462/original/248a1e56e2bc.jpg.jpg?1511640500"/>
  </r>
  <r>
    <x v="110"/>
    <s v="LPAK679118"/>
    <x v="5953"/>
    <n v="490170135549"/>
    <s v="Mossimo Supply Co."/>
    <n v="52384858"/>
    <n v="52384858"/>
    <n v="12.99"/>
    <x v="0"/>
    <s v="https://d3sjy56phtjev9.cloudfront.net/4038068/original/566c679f84d0.jpg.jpg?1511794859"/>
  </r>
  <r>
    <x v="110"/>
    <s v="LPAK614360"/>
    <x v="5954"/>
    <n v="490181302848"/>
    <s v="A New Day"/>
    <n v="52217611"/>
    <n v="52217611"/>
    <n v="19.98"/>
    <x v="0"/>
    <s v="https://d3sjy56phtjev9.cloudfront.net/3984679/original/5b6582213a09.jpg.jpg?1510153432"/>
  </r>
  <r>
    <x v="110"/>
    <s v="LPAK614361"/>
    <x v="5817"/>
    <n v="784645916192"/>
    <s v="Xhilaration"/>
    <n v="52447071"/>
    <n v="52447071"/>
    <n v="19.98"/>
    <x v="0"/>
    <s v="https://d3sjy56phtjev9.cloudfront.net/4035963/original/160281e415dc.jpg.jpg?1511629681"/>
  </r>
  <r>
    <x v="110"/>
    <s v="LPAK601120"/>
    <x v="5955"/>
    <n v="716838222254"/>
    <s v="TARGET DISTRIBUTED"/>
    <n v="14632099"/>
    <n v="14632099"/>
    <n v="16.98"/>
    <x v="0"/>
    <s v="https://d3sjy56phtjev9.cloudfront.net/4063849/original/da1b926146b1.jpg.jpg?1512417074"/>
  </r>
  <r>
    <x v="110"/>
    <s v="LPAK246936"/>
    <x v="5956"/>
    <n v="661128831343"/>
    <s v="Other brands"/>
    <n v="51608448"/>
    <n v="51608448"/>
    <n v="9.99"/>
    <x v="0"/>
    <s v="https://d3sjy56phtjev9.cloudfront.net/3897818/original/0f2fefea0f0b.jpg.jpg?1507644684"/>
  </r>
  <r>
    <x v="110"/>
    <s v="LPAK246993"/>
    <x v="4332"/>
    <n v="492140593939"/>
    <s v="C9 Champion"/>
    <n v="51986262"/>
    <n v="51986262"/>
    <n v="16.98"/>
    <x v="0"/>
    <s v="https://d3sjy56phtjev9.cloudfront.net/4020972/original/770bf2609970.jpg.jpg?1511175908"/>
  </r>
  <r>
    <x v="110"/>
    <s v="LPAK246998"/>
    <x v="5957"/>
    <n v="490170238141"/>
    <s v="Mossimo Supply Co."/>
    <s v="-"/>
    <s v="-"/>
    <n v="19"/>
    <x v="0"/>
    <s v="https://d3sjy56phtjev9.cloudfront.net/4008995/original/eea34a870183.jpg.jpg?1510773053"/>
  </r>
  <r>
    <x v="110"/>
    <s v="LPAK698227"/>
    <x v="5958"/>
    <n v="492821000695"/>
    <s v="Xhilaration"/>
    <n v="52440210"/>
    <n v="52440210"/>
    <n v="29.99"/>
    <x v="0"/>
    <s v="https://d3sjy56phtjev9.cloudfront.net/4047275/original/62025fb5ca79.jpg.jpg?1511970376"/>
  </r>
  <r>
    <x v="110"/>
    <s v="LPAK698231"/>
    <x v="5959"/>
    <n v="492821000671"/>
    <s v="Xhilaration"/>
    <n v="52440207"/>
    <n v="52440207"/>
    <n v="29.99"/>
    <x v="0"/>
    <s v="https://d3sjy56phtjev9.cloudfront.net/4046952/original/74c9799820e7.jpg.jpg?1511966668"/>
  </r>
  <r>
    <x v="110"/>
    <s v="LPAK698236"/>
    <x v="5960"/>
    <n v="492821000718"/>
    <s v="Xhilaration"/>
    <n v="52440190"/>
    <n v="52440190"/>
    <n v="29.99"/>
    <x v="0"/>
    <s v="https://d3sjy56phtjev9.cloudfront.net/4046969/original/67309d2491f6.jpg.jpg?1511966794"/>
  </r>
  <r>
    <x v="110"/>
    <s v="LPAK660621"/>
    <x v="5961"/>
    <n v="490181303456"/>
    <s v="A New Day"/>
    <n v="52230973"/>
    <n v="52230973"/>
    <n v="19.98"/>
    <x v="0"/>
    <s v="https://d3sjy56phtjev9.cloudfront.net/3979872/original/93674d9bc112.jpg.jpg?1510067023"/>
  </r>
  <r>
    <x v="110"/>
    <s v="LPAK660624"/>
    <x v="5962"/>
    <n v="493180101184"/>
    <s v="Junk Food"/>
    <s v="-"/>
    <s v="-"/>
    <n v="24"/>
    <x v="0"/>
    <s v="https://d3sjy56phtjev9.cloudfront.net/4065247/original/5b3729b8877d.jpg.jpg?1512445805"/>
  </r>
  <r>
    <x v="110"/>
    <s v="LPAK698388"/>
    <x v="5302"/>
    <n v="490610834612"/>
    <s v="Merona"/>
    <n v="17419669"/>
    <n v="17419669"/>
    <n v="11.24"/>
    <x v="0"/>
    <s v="https://d3sjy56phtjev9.cloudfront.net/3901629/original/dbf544d436cf.jpg.jpg?1507731442"/>
  </r>
  <r>
    <x v="110"/>
    <s v="LPAK698393"/>
    <x v="5963"/>
    <n v="490170388372"/>
    <s v="Mossimo"/>
    <s v="Women's Cardigan"/>
    <s v="Women's Cardigan"/>
    <n v="27.99"/>
    <x v="0"/>
    <s v="https://d3sjy56phtjev9.cloudfront.net/4026744/original/7e558c00e95b.jpg.jpg?1511300639"/>
  </r>
  <r>
    <x v="110"/>
    <s v="LPAK698396"/>
    <x v="5964"/>
    <n v="75338830544"/>
    <s v="hanes"/>
    <s v="Women's Panties"/>
    <s v="PW42AS"/>
    <n v="19.22"/>
    <x v="0"/>
    <s v="https://d3sjy56phtjev9.cloudfront.net/3156211/original/458841CS116eBQL.jpg.jpg?1481734207"/>
  </r>
  <r>
    <x v="110"/>
    <s v="LPAK698399"/>
    <x v="5965"/>
    <n v="747157051997"/>
    <s v="Xhilaration"/>
    <n v="52619391"/>
    <n v="52619391"/>
    <n v="24.99"/>
    <x v="0"/>
    <s v="https://d3sjy56phtjev9.cloudfront.net/4021832/original/55f1263f5206.jpg.jpg?1511195071"/>
  </r>
  <r>
    <x v="110"/>
    <s v="LPAK698404"/>
    <x v="5966"/>
    <n v="493110819875"/>
    <s v="Who What Wear"/>
    <n v="52435094"/>
    <n v="52435094"/>
    <n v="34.99"/>
    <x v="0"/>
    <s v="https://d3sjy56phtjev9.cloudfront.net/4095838/original/831d7a7967ae.jpg.jpg?1513119539"/>
  </r>
  <r>
    <x v="110"/>
    <s v="LPAK698405"/>
    <x v="3895"/>
    <n v="490060215863"/>
    <s v="Zoe+Liv"/>
    <n v="52518968"/>
    <n v="52518968"/>
    <n v="12.99"/>
    <x v="0"/>
    <s v="https://d3sjy56phtjev9.cloudfront.net/4022331/original/21a556af76ec.jpg.jpg?1511200699"/>
  </r>
  <r>
    <x v="111"/>
    <s v="LPAJ704598"/>
    <x v="5868"/>
    <n v="490180615727"/>
    <s v="Merona"/>
    <n v="52029026"/>
    <n v="52029026"/>
    <n v="29.99"/>
    <x v="0"/>
    <s v="https://d3sjy56phtjev9.cloudfront.net/3867231/original/afd666fc4769.jpg.jpg?1506611119"/>
  </r>
  <r>
    <x v="111"/>
    <s v="LPAJ628176"/>
    <x v="5868"/>
    <n v="490180615727"/>
    <s v="Merona"/>
    <n v="52029026"/>
    <n v="52029026"/>
    <n v="29.99"/>
    <x v="0"/>
    <s v="https://d3sjy56phtjev9.cloudfront.net/3867231/original/afd666fc4769.jpg.jpg?1506611119"/>
  </r>
  <r>
    <x v="111"/>
    <s v="LPAJ819329"/>
    <x v="5868"/>
    <n v="490180615727"/>
    <s v="Merona"/>
    <n v="52029026"/>
    <n v="52029026"/>
    <n v="29.99"/>
    <x v="0"/>
    <s v="https://d3sjy56phtjev9.cloudfront.net/3867231/original/afd666fc4769.jpg.jpg?1506611119"/>
  </r>
  <r>
    <x v="111"/>
    <s v="LPAG592261"/>
    <x v="5967"/>
    <n v="490200226131"/>
    <s v="Gilligan &amp; O'Malley"/>
    <n v="51794352"/>
    <n v="51794352"/>
    <n v="12.99"/>
    <x v="0"/>
    <s v="https://d3sjy56phtjev9.cloudfront.net/3904930/original/4109f30f9743.jpg.jpg?1507795304"/>
  </r>
  <r>
    <x v="111"/>
    <s v="LPAK236071"/>
    <x v="5968"/>
    <n v="492820203653"/>
    <s v="Xhilaration"/>
    <n v="51582368"/>
    <n v="51582368"/>
    <n v="17.98"/>
    <x v="0"/>
    <s v="https://d3sjy56phtjev9.cloudfront.net/3992157/original/a5779c6ab279.jpg.jpg?1510289809"/>
  </r>
  <r>
    <x v="111"/>
    <s v="LPAK236093"/>
    <x v="5138"/>
    <n v="492820287547"/>
    <s v="Xhilaration"/>
    <n v="52447075"/>
    <n v="52447075"/>
    <n v="19.98"/>
    <x v="0"/>
    <s v="https://d3sjy56phtjev9.cloudfront.net/4036639/original/0b739bb8ac53.jpg.jpg?1511643724"/>
  </r>
  <r>
    <x v="111"/>
    <s v="LPAK359412"/>
    <x v="5969"/>
    <n v="490890630720"/>
    <s v="Sunn Lab Swim"/>
    <s v="-"/>
    <s v="-"/>
    <n v="6"/>
    <x v="0"/>
    <s v="https://d3sjy56phtjev9.cloudfront.net/4058841/original/dabb70de6faa.jpg.jpg?1512165233"/>
  </r>
  <r>
    <x v="111"/>
    <s v="LPAK616155"/>
    <x v="5970"/>
    <n v="490170097526"/>
    <s v="Mossimo Supply Co."/>
    <n v="52354373"/>
    <n v="52354373"/>
    <n v="10"/>
    <x v="0"/>
    <s v="https://d3sjy56phtjev9.cloudfront.net/3905039/original/d5ae6b385920.jpg.jpg?1507798186"/>
  </r>
  <r>
    <x v="111"/>
    <s v="LPAK616156"/>
    <x v="5971"/>
    <n v="490170001783"/>
    <s v="Mossimo Supply Co."/>
    <s v="-"/>
    <s v="-"/>
    <n v="10"/>
    <x v="0"/>
    <m/>
  </r>
  <r>
    <x v="111"/>
    <s v="LPAK616157"/>
    <x v="5972"/>
    <n v="490170099018"/>
    <s v="Mossimo Supply Co."/>
    <n v="52409083"/>
    <n v="52409083"/>
    <n v="10"/>
    <x v="0"/>
    <s v="https://d3sjy56phtjev9.cloudfront.net/4061023/original/9cbfb3ff2333.jpg.jpg?1512248192"/>
  </r>
  <r>
    <x v="111"/>
    <s v="LPAK616158"/>
    <x v="5973"/>
    <n v="490250050700"/>
    <s v="A New Day"/>
    <n v="52439966"/>
    <n v="52439966"/>
    <n v="10"/>
    <x v="0"/>
    <s v="https://d3sjy56phtjev9.cloudfront.net/4027354/original/3f60462592d0.jpg.jpg?1511322097"/>
  </r>
  <r>
    <x v="111"/>
    <s v="LPAK616159"/>
    <x v="5974"/>
    <n v="490170004517"/>
    <s v="Mossimo Supply Co."/>
    <s v="-"/>
    <s v="-"/>
    <n v="10"/>
    <x v="0"/>
    <s v="https://d3sjy56phtjev9.cloudfront.net/4061024/original/49169afb8fe4.jpg.jpg?1512248210"/>
  </r>
  <r>
    <x v="111"/>
    <s v="LPAK615532"/>
    <x v="5975"/>
    <n v="39161626170"/>
    <s v="Dluxe by Dearfoams"/>
    <n v="52423216"/>
    <n v="52423216"/>
    <n v="14.99"/>
    <x v="0"/>
    <s v="https://d3sjy56phtjev9.cloudfront.net/4061083/original/a2e2eb1054e4.jpg.jpg?1512249129"/>
  </r>
  <r>
    <x v="111"/>
    <s v="LPAK616179"/>
    <x v="5976"/>
    <n v="492171101011"/>
    <s v="Mickey Mouse &amp; Friends"/>
    <n v="52635776"/>
    <n v="52635776"/>
    <n v="12"/>
    <x v="0"/>
    <s v="https://d3sjy56phtjev9.cloudfront.net/4045891/original/ef464b99b96c.jpg.jpg?1511945923"/>
  </r>
  <r>
    <x v="111"/>
    <s v="LPAK615580"/>
    <x v="5977"/>
    <n v="490170237922"/>
    <s v="Mossimo Supply Co."/>
    <n v="52368219"/>
    <n v="52368219"/>
    <n v="8.48"/>
    <x v="0"/>
    <s v="https://d3sjy56phtjev9.cloudfront.net/3979186/original/95f8051e319f.jpg.jpg?1510054619"/>
  </r>
  <r>
    <x v="111"/>
    <s v="LPAK661365"/>
    <x v="5978"/>
    <n v="90563993314"/>
    <s v="Maidenform Self Expressions"/>
    <n v="51661809"/>
    <n v="51661809"/>
    <n v="15.99"/>
    <x v="0"/>
    <s v="https://d3sjy56phtjev9.cloudfront.net/4064353/original/151404166cfc.jpg.jpg?1512422699"/>
  </r>
  <r>
    <x v="111"/>
    <s v="LPAK661386"/>
    <x v="4953"/>
    <n v="490201139867"/>
    <s v="Xhilaration"/>
    <n v="52302585"/>
    <n v="52302585"/>
    <n v="12.99"/>
    <x v="0"/>
    <s v="https://d3sjy56phtjev9.cloudfront.net/3842974/original/6f681d21f562.jpg.jpg?1505858706"/>
  </r>
  <r>
    <x v="111"/>
    <s v="LPAK661392"/>
    <x v="5979"/>
    <n v="841483127873"/>
    <s v="Assets by Spanx"/>
    <n v="51041495"/>
    <n v="51041495"/>
    <n v="14"/>
    <x v="0"/>
    <s v="https://d3sjy56phtjev9.cloudfront.net/3878176/original/b4d4405d5421.jpg.jpg?1507041538"/>
  </r>
  <r>
    <x v="111"/>
    <s v="LPAK661393"/>
    <x v="5980"/>
    <n v="490060215610"/>
    <s v="Zoe+Liv"/>
    <n v="52517665"/>
    <n v="52517665"/>
    <n v="14.99"/>
    <x v="0"/>
    <s v="https://d3sjy56phtjev9.cloudfront.net/4017676/original/4a1fa895ce52.jpg.jpg?1510954959"/>
  </r>
  <r>
    <x v="111"/>
    <s v="LPAK661394"/>
    <x v="5981"/>
    <n v="617914118150"/>
    <s v="hanes"/>
    <n v="52190595"/>
    <s v="G260"/>
    <n v="14.99"/>
    <x v="0"/>
    <s v="https://d3sjy56phtjev9.cloudfront.net/4064398/original/78f41eba8636.jpg.jpg?1512423489"/>
  </r>
  <r>
    <x v="111"/>
    <s v="LPAK661396"/>
    <x v="959"/>
    <n v="490201139737"/>
    <s v="Xhilaration"/>
    <n v="52302414"/>
    <n v="52302414"/>
    <n v="12.99"/>
    <x v="0"/>
    <s v="https://d3sjy56phtjev9.cloudfront.net/3842945/original/528222b8a353.jpg.jpg?1505858581"/>
  </r>
  <r>
    <x v="111"/>
    <s v="LPAK661412"/>
    <x v="5982"/>
    <n v="492150202562"/>
    <s v="TARGET DISTRIBUTED"/>
    <s v="-"/>
    <s v="-"/>
    <n v="6"/>
    <x v="0"/>
    <s v="https://d3sjy56phtjev9.cloudfront.net/3977656/original/44a2695cb29b.jpg.jpg?1510022771"/>
  </r>
  <r>
    <x v="111"/>
    <s v="LPAK661413"/>
    <x v="4286"/>
    <n v="492150202586"/>
    <s v="TARGET DISTRIBUTED"/>
    <n v="52472745"/>
    <n v="52472745"/>
    <n v="7.99"/>
    <x v="0"/>
    <s v="https://d3sjy56phtjev9.cloudfront.net/3948790/original/b9dd6059dce1.jpg.jpg?1509368291"/>
  </r>
  <r>
    <x v="111"/>
    <s v="LPAK660236"/>
    <x v="5380"/>
    <n v="490201139942"/>
    <s v="Xhilaration"/>
    <n v="52302621"/>
    <n v="52302621"/>
    <n v="12.99"/>
    <x v="0"/>
    <s v="https://d3sjy56phtjev9.cloudfront.net/3843122/original/dba96841e1fb.jpg.jpg?1505860121"/>
  </r>
  <r>
    <x v="111"/>
    <s v="LPAK660256"/>
    <x v="3557"/>
    <n v="490200623008"/>
    <s v="Gilligan &amp; O'Malley"/>
    <n v="52520297"/>
    <n v="52520297"/>
    <n v="19.98"/>
    <x v="0"/>
    <s v="https://d3sjy56phtjev9.cloudfront.net/4006386/original/5e0e1ab0f284.jpg.jpg?1510711228"/>
  </r>
  <r>
    <x v="111"/>
    <s v="LPAK660341"/>
    <x v="4622"/>
    <n v="490060215849"/>
    <s v="Zoe+Liv"/>
    <n v="52518966"/>
    <n v="52518966"/>
    <n v="12.99"/>
    <x v="0"/>
    <m/>
  </r>
  <r>
    <x v="111"/>
    <s v="LPAK699539"/>
    <x v="5983"/>
    <n v="724996756351"/>
    <s v="Disney"/>
    <n v="52248265"/>
    <n v="52248265"/>
    <n v="24.99"/>
    <x v="0"/>
    <s v="https://d3sjy56phtjev9.cloudfront.net/3920400/original/1b62e69b29a6.jpg.jpg?1508349117"/>
  </r>
  <r>
    <x v="111"/>
    <s v="LPAK699540"/>
    <x v="5984"/>
    <n v="724996756375"/>
    <s v="Disney"/>
    <n v="52248269"/>
    <n v="52248269"/>
    <n v="24.99"/>
    <x v="0"/>
    <s v="https://d3sjy56phtjev9.cloudfront.net/3914279/original/b47edf4ce850.jpg.jpg?1508173698"/>
  </r>
  <r>
    <x v="111"/>
    <s v="LPAK699545"/>
    <x v="5985"/>
    <n v="492821007687"/>
    <s v="Xhilaration"/>
    <n v="52522157"/>
    <n v="52522157"/>
    <n v="24.99"/>
    <x v="0"/>
    <s v="https://d3sjy56phtjev9.cloudfront.net/3981138/original/ee4e86b32beb.jpg.jpg?1510084232"/>
  </r>
  <r>
    <x v="111"/>
    <s v="LPAK699546"/>
    <x v="5986"/>
    <n v="493090221873"/>
    <s v="JoyLab"/>
    <n v="52489006"/>
    <n v="52489006"/>
    <n v="16.98"/>
    <x v="0"/>
    <s v="https://d3sjy56phtjev9.cloudfront.net/3998785/original/7a7816766ff2.jpg.jpg?1510584579"/>
  </r>
  <r>
    <x v="111"/>
    <s v="LPAK660412"/>
    <x v="5987"/>
    <n v="490060216402"/>
    <s v="Fifth Sun"/>
    <n v="52582376"/>
    <n v="52582376"/>
    <n v="12.99"/>
    <x v="0"/>
    <s v="https://d3sjy56phtjev9.cloudfront.net/3984906/original/2db75616b25d.jpg.jpg?1510155318"/>
  </r>
  <r>
    <x v="111"/>
    <s v="LPAK699552"/>
    <x v="5988"/>
    <n v="493090221453"/>
    <s v="JoyLab"/>
    <n v="52489028"/>
    <n v="52489028"/>
    <n v="14.99"/>
    <x v="0"/>
    <s v="https://d3sjy56phtjev9.cloudfront.net/4064987/original/e0626e85bcf5.jpg.jpg?1512440948"/>
  </r>
  <r>
    <x v="111"/>
    <s v="LPAK660456"/>
    <x v="5982"/>
    <n v="492150202562"/>
    <s v="TARGET DISTRIBUTED"/>
    <s v="-"/>
    <s v="-"/>
    <n v="6"/>
    <x v="0"/>
    <s v="https://d3sjy56phtjev9.cloudfront.net/3977656/original/44a2695cb29b.jpg.jpg?1510022771"/>
  </r>
  <r>
    <x v="111"/>
    <s v="LPAK660457"/>
    <x v="5982"/>
    <n v="492150202562"/>
    <s v="TARGET DISTRIBUTED"/>
    <s v="-"/>
    <s v="-"/>
    <n v="6"/>
    <x v="0"/>
    <s v="https://d3sjy56phtjev9.cloudfront.net/3977656/original/44a2695cb29b.jpg.jpg?1510022771"/>
  </r>
  <r>
    <x v="111"/>
    <s v="LPAK699586"/>
    <x v="5989"/>
    <n v="789374501275"/>
    <s v="JKY by Jockey"/>
    <n v="52191510"/>
    <n v="52191510"/>
    <n v="14"/>
    <x v="0"/>
    <s v="https://d3sjy56phtjev9.cloudfront.net/4065027/original/cf78dac86ff6.jpg.jpg?1512441779"/>
  </r>
  <r>
    <x v="111"/>
    <s v="LPAK660462"/>
    <x v="4286"/>
    <n v="492150202586"/>
    <s v="TARGET DISTRIBUTED"/>
    <n v="52472745"/>
    <n v="52472745"/>
    <n v="7.99"/>
    <x v="0"/>
    <s v="https://d3sjy56phtjev9.cloudfront.net/3948790/original/b9dd6059dce1.jpg.jpg?1509368291"/>
  </r>
  <r>
    <x v="111"/>
    <s v="LPAK660463"/>
    <x v="4286"/>
    <n v="492150202586"/>
    <s v="TARGET DISTRIBUTED"/>
    <n v="52472745"/>
    <n v="52472745"/>
    <n v="7.99"/>
    <x v="0"/>
    <s v="https://d3sjy56phtjev9.cloudfront.net/3948790/original/b9dd6059dce1.jpg.jpg?1509368291"/>
  </r>
  <r>
    <x v="111"/>
    <s v="LPAK699588"/>
    <x v="5990"/>
    <n v="490250052391"/>
    <s v="A New Day"/>
    <n v="52383482"/>
    <n v="52383482"/>
    <n v="18"/>
    <x v="0"/>
    <s v="https://d3sjy56phtjev9.cloudfront.net/3952004/original/5a5c22a4fe7e.jpg.jpg?1509394487"/>
  </r>
  <r>
    <x v="111"/>
    <s v="LPAK699589"/>
    <x v="5991"/>
    <n v="490230353081"/>
    <s v="Xhilaration"/>
    <n v="52541247"/>
    <n v="52541247"/>
    <n v="12.99"/>
    <x v="0"/>
    <s v="https://d3sjy56phtjev9.cloudfront.net/4065028/original/5400da0d7c1d.jpg.jpg?1512441820"/>
  </r>
  <r>
    <x v="111"/>
    <s v="LPAK699591"/>
    <x v="5992"/>
    <n v="490170141106"/>
    <s v="Mossimo Supply Co."/>
    <n v="52898399"/>
    <n v="52898399"/>
    <n v="14.99"/>
    <x v="0"/>
    <s v="https://d3sjy56phtjev9.cloudfront.net/4065037/original/b9a0047b237a.jpg.jpg?1512441880"/>
  </r>
  <r>
    <x v="111"/>
    <s v="LPAK699592"/>
    <x v="5791"/>
    <n v="490250028020"/>
    <s v="A New Day"/>
    <n v="52376426"/>
    <n v="52376426"/>
    <n v="18"/>
    <x v="0"/>
    <s v="https://d3sjy56phtjev9.cloudfront.net/3988195/original/dc42e80bdaf1.jpg.jpg?1510196489"/>
  </r>
  <r>
    <x v="111"/>
    <s v="LPAK699593"/>
    <x v="5993"/>
    <n v="490170141045"/>
    <s v="Mossimo Supply Co."/>
    <n v="52898409"/>
    <n v="52898409"/>
    <n v="14.99"/>
    <x v="0"/>
    <s v="https://d3sjy56phtjev9.cloudfront.net/4065038/original/2ffe5a002879.jpg.jpg?1512441901"/>
  </r>
  <r>
    <x v="111"/>
    <s v="LPAK355786"/>
    <x v="5328"/>
    <n v="490060216808"/>
    <s v="Disney"/>
    <n v="52608977"/>
    <n v="52608977"/>
    <n v="16.98"/>
    <x v="0"/>
    <s v="https://d3sjy56phtjev9.cloudfront.net/3973953/original/b1640c2658a3.jpg.jpg?1509976403"/>
  </r>
  <r>
    <x v="111"/>
    <s v="LPAK660472"/>
    <x v="3931"/>
    <n v="492150202500"/>
    <s v="TARGET DISTRIBUTED"/>
    <n v="52472776"/>
    <n v="52472776"/>
    <n v="7.99"/>
    <x v="0"/>
    <s v="https://d3sjy56phtjev9.cloudfront.net/3939938/original/ced5afd5741a.jpg.jpg?1509036051"/>
  </r>
  <r>
    <x v="111"/>
    <s v="LPAK660480"/>
    <x v="3931"/>
    <n v="492150202500"/>
    <s v="TARGET DISTRIBUTED"/>
    <n v="52472776"/>
    <n v="52472776"/>
    <n v="7.99"/>
    <x v="0"/>
    <s v="https://d3sjy56phtjev9.cloudfront.net/3939938/original/ced5afd5741a.jpg.jpg?1509036051"/>
  </r>
  <r>
    <x v="111"/>
    <s v="LPAK355777"/>
    <x v="5994"/>
    <n v="490200611616"/>
    <m/>
    <s v="-"/>
    <s v="-"/>
    <n v="9.99"/>
    <x v="0"/>
    <m/>
  </r>
  <r>
    <x v="111"/>
    <s v="LPAK660490"/>
    <x v="5995"/>
    <n v="492381032426"/>
    <s v="Mossimo"/>
    <s v="-"/>
    <s v="-"/>
    <n v="14"/>
    <x v="0"/>
    <s v="https://d3sjy56phtjev9.cloudfront.net/3907926/original/6283e1b550d6.jpg.jpg?1507839225"/>
  </r>
  <r>
    <x v="111"/>
    <s v="LPAK660491"/>
    <x v="5996"/>
    <n v="492381032419"/>
    <s v="Mossimo"/>
    <s v="-"/>
    <s v="-"/>
    <n v="14"/>
    <x v="0"/>
    <s v="https://d3sjy56phtjev9.cloudfront.net/3908945/original/2bb3c890020f.jpg.jpg?1507891915"/>
  </r>
  <r>
    <x v="111"/>
    <s v="LPAK606251"/>
    <x v="5997"/>
    <n v="91806203412"/>
    <s v="ShedRain"/>
    <n v="16858119"/>
    <n v="16858119"/>
    <n v="18.98"/>
    <x v="0"/>
    <s v="https://d3sjy56phtjev9.cloudfront.net/3986172/original/a41ae77a525a.jpg.jpg?1510167866"/>
  </r>
  <r>
    <x v="111"/>
    <s v="LPAK661819"/>
    <x v="5998"/>
    <n v="490201032731"/>
    <s v="Grayson Threads"/>
    <n v="52132632"/>
    <n v="52132632"/>
    <n v="9.99"/>
    <x v="0"/>
    <s v="https://d3sjy56phtjev9.cloudfront.net/4057797/original/0ff0b18449d0.jpg.jpg?1512149426"/>
  </r>
  <r>
    <x v="111"/>
    <s v="LPAK661820"/>
    <x v="5999"/>
    <n v="490230332420"/>
    <s v="Xhilaration"/>
    <n v="51907313"/>
    <n v="51907313"/>
    <n v="12.99"/>
    <x v="0"/>
    <s v="https://d3sjy56phtjev9.cloudfront.net/3910992/original/58e08c15490c.jpg.jpg?1507916441"/>
  </r>
  <r>
    <x v="111"/>
    <s v="LPAK661826"/>
    <x v="6000"/>
    <n v="492820287332"/>
    <s v="Xhilaration"/>
    <n v="52451678"/>
    <n v="52451678"/>
    <n v="19.98"/>
    <x v="0"/>
    <s v="https://d3sjy56phtjev9.cloudfront.net/4038006/original/adda18d61a75.jpg.jpg?1511794155"/>
  </r>
  <r>
    <x v="111"/>
    <s v="LPAK606308"/>
    <x v="5797"/>
    <n v="490610319676"/>
    <s v="Mossimo Supply Co."/>
    <s v="-"/>
    <s v="-"/>
    <n v="12"/>
    <x v="0"/>
    <s v="https://d3sjy56phtjev9.cloudfront.net/4034706/original/50a5fb5a8a11.jpg.jpg?1511566113"/>
  </r>
  <r>
    <x v="111"/>
    <s v="LPAK606309"/>
    <x v="5857"/>
    <n v="490240738366"/>
    <s v="Mossimo Supply Co."/>
    <n v="52290992"/>
    <n v="52290992"/>
    <n v="7.99"/>
    <x v="0"/>
    <s v="https://d3sjy56phtjev9.cloudfront.net/4016083/original/3d68d7e4e3b8.jpg.jpg?1510911010"/>
  </r>
  <r>
    <x v="111"/>
    <s v="LPAK606310"/>
    <x v="6001"/>
    <n v="490240620449"/>
    <s v="Merona"/>
    <n v="50060056"/>
    <n v="50060056"/>
    <n v="19.989999999999998"/>
    <x v="0"/>
    <s v="https://d3sjy56phtjev9.cloudfront.net/3769770/original/739036f9c13d.jpg.jpg?1501706379"/>
  </r>
  <r>
    <x v="111"/>
    <s v="LPAK606314"/>
    <x v="6002"/>
    <n v="490240609604"/>
    <s v="Merona"/>
    <s v="-"/>
    <s v="-"/>
    <n v="19"/>
    <x v="0"/>
    <s v="https://d3sjy56phtjev9.cloudfront.net/3900908/original/7132987c59e6.jpg.jpg?1507692731"/>
  </r>
  <r>
    <x v="111"/>
    <s v="LPAK606234"/>
    <x v="6003"/>
    <n v="490610660617"/>
    <s v="A New Day"/>
    <s v="-"/>
    <s v="-"/>
    <n v="9.99"/>
    <x v="0"/>
    <s v="https://d3sjy56phtjev9.cloudfront.net/4065219/original/0231b1b2c3ec.jpg.jpg?1512445398"/>
  </r>
  <r>
    <x v="111"/>
    <s v="LPAK607368"/>
    <x v="3016"/>
    <n v="490200453346"/>
    <s v="Gilligan &amp; O'Malley"/>
    <s v="-"/>
    <s v="-"/>
    <n v="19"/>
    <x v="0"/>
    <s v="https://d3sjy56phtjev9.cloudfront.net/3944884/original/f761725dc51b.jpg.jpg?1509111695"/>
  </r>
  <r>
    <x v="111"/>
    <s v="LPAK607367"/>
    <x v="4795"/>
    <n v="490201139829"/>
    <s v="Xhilaration"/>
    <n v="52302639"/>
    <n v="52302639"/>
    <n v="12.99"/>
    <x v="0"/>
    <s v="https://d3sjy56phtjev9.cloudfront.net/3841742/original/a7b22ef37421.jpg.jpg?1505845296"/>
  </r>
  <r>
    <x v="111"/>
    <s v="LPAK606324"/>
    <x v="6004"/>
    <n v="490610319768"/>
    <s v="Mossimo Supply Co."/>
    <s v="-"/>
    <s v="-"/>
    <n v="12"/>
    <x v="0"/>
    <s v="https://d3sjy56phtjev9.cloudfront.net/3998756/original/b0ebff6d823a.jpg.jpg?1510583791"/>
  </r>
  <r>
    <x v="111"/>
    <s v="LPAK606243"/>
    <x v="3402"/>
    <n v="14671137361"/>
    <s v="Maidenform Self Expressions"/>
    <n v="14418098"/>
    <n v="14418098"/>
    <n v="16.98"/>
    <x v="0"/>
    <s v="https://d3sjy56phtjev9.cloudfront.net/4002436/original/1ae4f9e36348.jpg.jpg?1510625524"/>
  </r>
  <r>
    <x v="111"/>
    <s v="LPAK606337"/>
    <x v="5820"/>
    <n v="490610319690"/>
    <s v="Mossimo Supply Co."/>
    <s v="-"/>
    <s v="-"/>
    <n v="12"/>
    <x v="0"/>
    <s v="https://d3sjy56phtjev9.cloudfront.net/4034222/original/395be0e1669c.jpg.jpg?1511553571"/>
  </r>
  <r>
    <x v="111"/>
    <s v="LPAK607361"/>
    <x v="5919"/>
    <n v="490610609654"/>
    <s v="Mossimo Supply Co."/>
    <n v="50870984"/>
    <n v="50870984"/>
    <n v="18.98"/>
    <x v="0"/>
    <s v="https://d3sjy56phtjev9.cloudfront.net/3933206/original/1e389c635ff3.jpg.jpg?1508789594"/>
  </r>
  <r>
    <x v="111"/>
    <s v="LPAK607352"/>
    <x v="6005"/>
    <n v="490610634878"/>
    <s v="Merona"/>
    <s v="-"/>
    <s v="-"/>
    <n v="17.010000000000002"/>
    <x v="0"/>
    <s v="https://d3sjy56phtjev9.cloudfront.net/3965817/original/84a6907099aa.jpg.jpg?1509646829"/>
  </r>
  <r>
    <x v="111"/>
    <s v="LPAK607353"/>
    <x v="6006"/>
    <n v="492151066019"/>
    <s v="TARGET DISTRIBUTED"/>
    <s v="-"/>
    <s v="-"/>
    <n v="7.99"/>
    <x v="0"/>
    <s v="https://d3sjy56phtjev9.cloudfront.net/4065262/original/39c9b11156c1.jpg.jpg?1512446049"/>
  </r>
  <r>
    <x v="111"/>
    <s v="LPAK607355"/>
    <x v="6007"/>
    <n v="71534189738"/>
    <s v="C9 Champion"/>
    <n v="51789843"/>
    <n v="51789843"/>
    <n v="6.99"/>
    <x v="0"/>
    <s v="https://d3sjy56phtjev9.cloudfront.net/3898830/original/60386cc57654.jpg.jpg?1507654519"/>
  </r>
  <r>
    <x v="111"/>
    <s v="LPAK607395"/>
    <x v="6008"/>
    <n v="492150127377"/>
    <s v="TARGET DISTRIBUTED"/>
    <n v="51930250"/>
    <n v="51930250"/>
    <n v="12.99"/>
    <x v="0"/>
    <s v="https://d3sjy56phtjev9.cloudfront.net/4065266/original/b48c313d9410.jpg.jpg?1512446183"/>
  </r>
  <r>
    <x v="111"/>
    <s v="LPAK692903"/>
    <x v="6009"/>
    <n v="490200623350"/>
    <s v="Gilligan &amp; O'Malley"/>
    <n v="52510714"/>
    <n v="52510714"/>
    <n v="19.98"/>
    <x v="0"/>
    <s v="https://d3sjy56phtjev9.cloudfront.net/3966534/original/1a608298239b.jpg.jpg?1509652498"/>
  </r>
  <r>
    <x v="111"/>
    <s v="LPAK692908"/>
    <x v="6010"/>
    <n v="490060068339"/>
    <s v="Modern Lux"/>
    <n v="52458733"/>
    <n v="52458733"/>
    <n v="14.99"/>
    <x v="0"/>
    <s v="https://d3sjy56phtjev9.cloudfront.net/4012222/original/f72947426383.jpg.jpg?1510823564"/>
  </r>
  <r>
    <x v="111"/>
    <s v="LPAK692910"/>
    <x v="6011"/>
    <n v="490170098028"/>
    <s v="Mossimo Supply Co."/>
    <n v="52376333"/>
    <n v="52376333"/>
    <n v="8"/>
    <x v="0"/>
    <s v="https://d3sjy56phtjev9.cloudfront.net/4016858/original/201f669da4a5.jpg.jpg?1510936646"/>
  </r>
  <r>
    <x v="111"/>
    <s v="LPAK660729"/>
    <x v="6012"/>
    <n v="889967087701"/>
    <s v="Other brands"/>
    <s v="-"/>
    <s v="-"/>
    <n v="23.99"/>
    <x v="0"/>
    <s v="https://d3sjy56phtjev9.cloudfront.net/3882408/original/765c51b3f17c.jpg.jpg?1507123455"/>
  </r>
  <r>
    <x v="111"/>
    <s v="LPAK660735"/>
    <x v="6013"/>
    <n v="492150007945"/>
    <s v="SUGARFIX by BaubleBar"/>
    <n v="52192017"/>
    <n v="52192017"/>
    <n v="12.99"/>
    <x v="0"/>
    <s v="https://d3sjy56phtjev9.cloudfront.net/3942878/original/ce9ebdc7fe7d.jpg.jpg?1509076315"/>
  </r>
  <r>
    <x v="111"/>
    <s v="LPAK692929"/>
    <x v="6014"/>
    <n v="490770256101"/>
    <s v="Mossimo Supply Co."/>
    <n v="52130726"/>
    <n v="52130726"/>
    <n v="19.98"/>
    <x v="0"/>
    <s v="https://d3sjy56phtjev9.cloudfront.net/4065424/original/62e7f1c5f869.jpg.jpg?1512449638"/>
  </r>
  <r>
    <x v="111"/>
    <s v="LPAK661953"/>
    <x v="4164"/>
    <n v="4897060052423"/>
    <s v="La-Ta-Da"/>
    <n v="52102536"/>
    <n v="52102536"/>
    <n v="6.99"/>
    <x v="0"/>
    <s v="https://d3sjy56phtjev9.cloudfront.net/4001897/original/07efe28c188d.jpg.jpg?1510608184"/>
  </r>
  <r>
    <x v="111"/>
    <s v="LPAK699831"/>
    <x v="5181"/>
    <n v="492820926873"/>
    <s v="Xhilaration"/>
    <n v="52119839"/>
    <n v="52119839"/>
    <n v="24.99"/>
    <x v="0"/>
    <s v="https://d3sjy56phtjev9.cloudfront.net/4036764/original/4ee8b43af70c.jpg.jpg?1511645656"/>
  </r>
  <r>
    <x v="111"/>
    <s v="LPAK606617"/>
    <x v="6015"/>
    <n v="490060068353"/>
    <s v="Modern Lux"/>
    <n v="52458744"/>
    <n v="52458744"/>
    <n v="14.99"/>
    <x v="0"/>
    <s v="https://d3sjy56phtjev9.cloudfront.net/3886332/original/95bdee045853.jpg.jpg?1507153198"/>
  </r>
  <r>
    <x v="111"/>
    <s v="LPAK661956"/>
    <x v="6016"/>
    <n v="79631311663"/>
    <s v="Speidel"/>
    <n v="17428282"/>
    <n v="17428282"/>
    <n v="10.99"/>
    <x v="0"/>
    <s v="https://d3sjy56phtjev9.cloudfront.net/4065520/original/df5b6a4cfef8.jpg.jpg?1512451934"/>
  </r>
  <r>
    <x v="111"/>
    <s v="LPAK245198"/>
    <x v="6017"/>
    <n v="490200333631"/>
    <s v="Gilligan &amp; O'Malley"/>
    <s v="-"/>
    <s v="-"/>
    <n v="14"/>
    <x v="0"/>
    <s v="https://d3sjy56phtjev9.cloudfront.net/3954039/original/566af2d088d5.jpg.jpg?1509442867"/>
  </r>
  <r>
    <x v="111"/>
    <s v="LPAK606651"/>
    <x v="6018"/>
    <n v="490060069855"/>
    <s v="Grayson Threads"/>
    <n v="52512593"/>
    <n v="52512593"/>
    <n v="14.99"/>
    <x v="0"/>
    <s v="https://d3sjy56phtjev9.cloudfront.net/3949476/original/f0ce6f91531b.jpg.jpg?1509374627"/>
  </r>
  <r>
    <x v="111"/>
    <s v="LPAK660829"/>
    <x v="6019"/>
    <n v="490060070141"/>
    <s v="Grayson Threads"/>
    <n v="52512650"/>
    <n v="52512650"/>
    <n v="14.99"/>
    <x v="0"/>
    <s v="https://d3sjy56phtjev9.cloudfront.net/3987777/original/a3dbc1867085.jpg.jpg?1510182695"/>
  </r>
  <r>
    <x v="111"/>
    <s v="LPAK660830"/>
    <x v="5342"/>
    <n v="490170085738"/>
    <s v="Mossimo Supply Co."/>
    <n v="51668764"/>
    <n v="51668764"/>
    <n v="8"/>
    <x v="0"/>
    <s v="https://d3sjy56phtjev9.cloudfront.net/3941730/original/701d9150bf91.jpg.jpg?1509050066"/>
  </r>
  <r>
    <x v="111"/>
    <s v="LPAK660831"/>
    <x v="6020"/>
    <n v="490230466330"/>
    <s v="Gilligan &amp; O'Malley"/>
    <n v="50968583"/>
    <n v="50968583"/>
    <n v="16.98"/>
    <x v="0"/>
    <s v="https://d3sjy56phtjev9.cloudfront.net/4065580/original/000f1a2afde4.jpg.jpg?1512452917"/>
  </r>
  <r>
    <x v="111"/>
    <s v="LPAK699879"/>
    <x v="6021"/>
    <n v="490170087107"/>
    <s v="Mossimo Supply Co."/>
    <n v="51662038"/>
    <n v="51662038"/>
    <n v="8"/>
    <x v="0"/>
    <s v="https://d3sjy56phtjev9.cloudfront.net/3967129/original/cb1f36f0a17d.jpg.jpg?1509654727"/>
  </r>
  <r>
    <x v="111"/>
    <s v="LPAK660832"/>
    <x v="6022"/>
    <n v="490170085837"/>
    <s v="Mossimo Supply Co."/>
    <n v="51668874"/>
    <n v="51668874"/>
    <n v="8"/>
    <x v="0"/>
    <s v="https://d3sjy56phtjev9.cloudfront.net/4004158/original/44a790a3104b.jpg.jpg?1510674472"/>
  </r>
  <r>
    <x v="111"/>
    <s v="LPAK699880"/>
    <x v="6023"/>
    <n v="490060068209"/>
    <s v="Modern Lux"/>
    <n v="52458590"/>
    <n v="52458590"/>
    <n v="14.99"/>
    <x v="0"/>
    <s v="https://d3sjy56phtjev9.cloudfront.net/4048467/original/319ac5a398fe.jpg.jpg?1511985380"/>
  </r>
  <r>
    <x v="111"/>
    <s v="LPAK699881"/>
    <x v="6024"/>
    <n v="490170098042"/>
    <s v="Mossimo Supply Co."/>
    <n v="52376338"/>
    <n v="52376338"/>
    <n v="8"/>
    <x v="0"/>
    <s v="https://d3sjy56phtjev9.cloudfront.net/4058795/original/85f53ab97fd8.jpg.jpg?1512164241"/>
  </r>
  <r>
    <x v="111"/>
    <s v="LPAK660833"/>
    <x v="6025"/>
    <n v="492820137507"/>
    <s v="Xhilaration"/>
    <n v="52450359"/>
    <n v="52450359"/>
    <n v="22.99"/>
    <x v="0"/>
    <s v="https://d3sjy56phtjev9.cloudfront.net/4047152/original/23a6f0a7c921.jpg.jpg?1511968814"/>
  </r>
  <r>
    <x v="111"/>
    <s v="LPAK699882"/>
    <x v="6026"/>
    <n v="490060069961"/>
    <s v="Grayson Threads"/>
    <n v="52512624"/>
    <n v="52512624"/>
    <n v="14.99"/>
    <x v="0"/>
    <s v="https://d3sjy56phtjev9.cloudfront.net/4046888/original/9f740b284f66.jpg.jpg?1511966025"/>
  </r>
  <r>
    <x v="111"/>
    <s v="LPAK660834"/>
    <x v="6027"/>
    <n v="492820287073"/>
    <s v="Xhilaration"/>
    <s v="-"/>
    <s v="-"/>
    <n v="22"/>
    <x v="0"/>
    <s v="https://d3sjy56phtjev9.cloudfront.net/4065512/original/5ff6d28c8a30.jpg.jpg?1512451708"/>
  </r>
  <r>
    <x v="111"/>
    <s v="LPAK660835"/>
    <x v="6028"/>
    <n v="490060068308"/>
    <s v="Modern Lux"/>
    <n v="52458700"/>
    <n v="52458700"/>
    <n v="14.99"/>
    <x v="0"/>
    <s v="https://d3sjy56phtjev9.cloudfront.net/4047149/original/ff36da12b1b7.jpg.jpg?1511968782"/>
  </r>
  <r>
    <x v="111"/>
    <s v="LPAK699883"/>
    <x v="6029"/>
    <n v="490060063686"/>
    <s v="Led Zeppelin"/>
    <n v="52309572"/>
    <n v="52309572"/>
    <n v="14.99"/>
    <x v="0"/>
    <s v="https://d3sjy56phtjev9.cloudfront.net/4048536/original/fabf5ae6f9d2.jpg.jpg?1511985961"/>
  </r>
  <r>
    <x v="111"/>
    <s v="LPAK660836"/>
    <x v="6030"/>
    <n v="490170097700"/>
    <s v="Mossimo Supply Co."/>
    <n v="52358233"/>
    <n v="52358233"/>
    <n v="8"/>
    <x v="0"/>
    <s v="https://d3sjy56phtjev9.cloudfront.net/4049685/original/5b04680210cb.jpg.jpg?1511996643"/>
  </r>
  <r>
    <x v="111"/>
    <s v="LPAK606668"/>
    <x v="6031"/>
    <n v="490240738328"/>
    <s v="Mossimo Supply Co."/>
    <s v="-"/>
    <s v="-"/>
    <n v="7"/>
    <x v="0"/>
    <s v="https://d3sjy56phtjev9.cloudfront.net/4045137/original/9c3daabf0169.jpg.jpg?1511925275"/>
  </r>
  <r>
    <x v="111"/>
    <s v="LPAK245208"/>
    <x v="6032"/>
    <n v="490170096314"/>
    <s v="Mossimo Supply Co."/>
    <n v="52349918"/>
    <n v="52349918"/>
    <n v="8"/>
    <x v="0"/>
    <s v="https://d3sjy56phtjev9.cloudfront.net/4048047/original/6764b60bde16.jpg.jpg?1511980036"/>
  </r>
  <r>
    <x v="111"/>
    <s v="LPAK245209"/>
    <x v="6033"/>
    <n v="807978123362"/>
    <s v="Medela"/>
    <n v="50026089"/>
    <n v="50026089"/>
    <n v="16.190000000000001"/>
    <x v="0"/>
    <s v="https://d3sjy56phtjev9.cloudfront.net/3881034/original/5c04438eb8ac.jpg.jpg?1507060964"/>
  </r>
  <r>
    <x v="111"/>
    <s v="LPAK660838"/>
    <x v="6034"/>
    <n v="490170959671"/>
    <s v="Mossimo Supply Co."/>
    <s v="Women's Dress"/>
    <s v="Women's Dress"/>
    <n v="23"/>
    <x v="0"/>
    <m/>
  </r>
  <r>
    <x v="111"/>
    <s v="LPAK699888"/>
    <x v="6035"/>
    <n v="492820882995"/>
    <s v="Xhilaration"/>
    <s v="-"/>
    <s v="-"/>
    <n v="7.48"/>
    <x v="0"/>
    <s v="https://d3sjy56phtjev9.cloudfront.net/4067099/original/14605f2bb6fe.jpg.jpg?1512490861"/>
  </r>
  <r>
    <x v="111"/>
    <s v="LPAK660840"/>
    <x v="6036"/>
    <n v="490180505707"/>
    <s v="Merona"/>
    <n v="51648076"/>
    <n v="51648076"/>
    <n v="19.98"/>
    <x v="0"/>
    <s v="https://d3sjy56phtjev9.cloudfront.net/3866880/original/e3be8253b663.jpg.jpg?1506608633"/>
  </r>
  <r>
    <x v="111"/>
    <s v="LPAK660841"/>
    <x v="6037"/>
    <n v="490170085776"/>
    <s v="Mossimo Supply Co."/>
    <n v="51668860"/>
    <n v="51668860"/>
    <n v="8"/>
    <x v="0"/>
    <s v="https://d3sjy56phtjev9.cloudfront.net/3921528/original/5ea8f8cd2228.jpg.jpg?1508381478"/>
  </r>
  <r>
    <x v="111"/>
    <s v="LPAK699890"/>
    <x v="6038"/>
    <n v="490170098165"/>
    <s v="Mossimo Supply Co."/>
    <n v="52349831"/>
    <n v="52349831"/>
    <n v="8"/>
    <x v="0"/>
    <s v="https://d3sjy56phtjev9.cloudfront.net/4065590/original/cf48d0fd2426.jpg.jpg?1512453213"/>
  </r>
  <r>
    <x v="111"/>
    <s v="LPAK660843"/>
    <x v="6039"/>
    <n v="490060068285"/>
    <s v="Modern Lux"/>
    <n v="52458697"/>
    <n v="52458697"/>
    <n v="14.99"/>
    <x v="0"/>
    <s v="https://d3sjy56phtjev9.cloudfront.net/4049581/original/576852e28cab.jpg.jpg?1511995598"/>
  </r>
  <r>
    <x v="111"/>
    <s v="LPAK660844"/>
    <x v="6040"/>
    <n v="493160231092"/>
    <m/>
    <s v="-"/>
    <s v="-"/>
    <n v="22"/>
    <x v="0"/>
    <m/>
  </r>
  <r>
    <x v="111"/>
    <s v="LPAK660845"/>
    <x v="6041"/>
    <n v="490170085752"/>
    <s v="Mossimo Supply Co."/>
    <n v="51668809"/>
    <n v="51668809"/>
    <n v="8"/>
    <x v="0"/>
    <s v="https://d3sjy56phtjev9.cloudfront.net/4057625/original/4fa7aa1f5f1e.jpg.jpg?1512147328"/>
  </r>
  <r>
    <x v="111"/>
    <s v="LPAK699896"/>
    <x v="6042"/>
    <n v="490210133399"/>
    <s v="Ava &amp; Viv"/>
    <n v="52298173"/>
    <n v="52298173"/>
    <n v="19.98"/>
    <x v="0"/>
    <s v="https://d3sjy56phtjev9.cloudfront.net/4047420/original/416170dfe954.jpg.jpg?1511971764"/>
  </r>
  <r>
    <x v="111"/>
    <s v="LPAK699898"/>
    <x v="6043"/>
    <n v="492821002590"/>
    <s v="Xhilaration"/>
    <n v="52449698"/>
    <n v="52449698"/>
    <n v="22.99"/>
    <x v="0"/>
    <s v="https://d3sjy56phtjev9.cloudfront.net/4047241/original/594ea955dc92.jpg.jpg?1511969815"/>
  </r>
  <r>
    <x v="111"/>
    <s v="LPAK226349"/>
    <x v="2669"/>
    <n v="490250052407"/>
    <s v="A New Day"/>
    <n v="52383483"/>
    <n v="52383483"/>
    <n v="18"/>
    <x v="0"/>
    <s v="https://d3sjy56phtjev9.cloudfront.net/3931093/original/a18c971dcf2e.jpg.jpg?1508776379"/>
  </r>
  <r>
    <x v="111"/>
    <s v="LPAK699899"/>
    <x v="6044"/>
    <n v="490171061489"/>
    <s v="Mossimo Supply Co."/>
    <n v="52218180"/>
    <n v="52218180"/>
    <n v="19.98"/>
    <x v="0"/>
    <s v="https://d3sjy56phtjev9.cloudfront.net/4065603/original/1c8c410e71c1.jpg.jpg?1512453417"/>
  </r>
  <r>
    <x v="111"/>
    <s v="LPAK699902"/>
    <x v="6045"/>
    <n v="493160912656"/>
    <s v="Knox Rose"/>
    <n v="52576003"/>
    <n v="52576003"/>
    <n v="19.579999999999998"/>
    <x v="0"/>
    <s v="https://d3sjy56phtjev9.cloudfront.net/3900744/original/36ab48741db9.jpg.jpg?1507687211"/>
  </r>
  <r>
    <x v="111"/>
    <s v="LPAK699903"/>
    <x v="6046"/>
    <n v="490170135457"/>
    <s v="Mossimo Supply Co."/>
    <n v="52384890"/>
    <n v="52384890"/>
    <n v="12.99"/>
    <x v="0"/>
    <s v="https://d3sjy56phtjev9.cloudfront.net/4061125/original/b69b2122d07b.jpg.jpg?1512250428"/>
  </r>
  <r>
    <x v="111"/>
    <s v="LPAK699904"/>
    <x v="5008"/>
    <n v="784645810025"/>
    <s v="Xhilaration"/>
    <n v="52321030"/>
    <n v="52321030"/>
    <n v="24.99"/>
    <x v="0"/>
    <s v="https://d3sjy56phtjev9.cloudfront.net/3983405/original/c31dda88ec0b.jpg.jpg?1510122660"/>
  </r>
  <r>
    <x v="112"/>
    <s v="LPAJ680716"/>
    <x v="6047"/>
    <n v="490210331481"/>
    <s v="Ava &amp; Viv"/>
    <s v="-"/>
    <s v="-"/>
    <n v="34.99"/>
    <x v="0"/>
    <s v="https://d3sjy56phtjev9.cloudfront.net/3869448/original/419c1b3d4673.jpg.jpg?1506630186"/>
  </r>
  <r>
    <x v="112"/>
    <s v="LPAJ540354"/>
    <x v="6047"/>
    <n v="490210331481"/>
    <s v="Ava &amp; Viv"/>
    <s v="-"/>
    <s v="-"/>
    <n v="34.99"/>
    <x v="0"/>
    <s v="https://d3sjy56phtjev9.cloudfront.net/3869448/original/419c1b3d4673.jpg.jpg?1506630186"/>
  </r>
  <r>
    <x v="112"/>
    <s v="LPAJ540357"/>
    <x v="6047"/>
    <n v="490210331481"/>
    <s v="Ava &amp; Viv"/>
    <s v="-"/>
    <s v="-"/>
    <n v="34.99"/>
    <x v="0"/>
    <s v="https://d3sjy56phtjev9.cloudfront.net/3869448/original/419c1b3d4673.jpg.jpg?1506630186"/>
  </r>
  <r>
    <x v="112"/>
    <s v="LPAJ787440"/>
    <x v="3380"/>
    <n v="490691016204"/>
    <s v="Other brands"/>
    <s v="Backpack"/>
    <s v="Backpack"/>
    <n v="25"/>
    <x v="0"/>
    <s v="https://d3sjy56phtjev9.cloudfront.net/3960048/original/e4135b42abb3.jpg.jpg?1509549525"/>
  </r>
  <r>
    <x v="112"/>
    <s v="LPAJ787450"/>
    <x v="3380"/>
    <n v="490691016204"/>
    <s v="Other brands"/>
    <s v="Backpack"/>
    <s v="Backpack"/>
    <n v="25"/>
    <x v="0"/>
    <s v="https://d3sjy56phtjev9.cloudfront.net/3960048/original/e4135b42abb3.jpg.jpg?1509549525"/>
  </r>
  <r>
    <x v="112"/>
    <s v="LPAK662813"/>
    <x v="5857"/>
    <n v="490240738366"/>
    <s v="Mossimo Supply Co."/>
    <n v="52290992"/>
    <n v="52290992"/>
    <n v="7.99"/>
    <x v="0"/>
    <s v="https://d3sjy56phtjev9.cloudfront.net/4016083/original/3d68d7e4e3b8.jpg.jpg?1510911010"/>
  </r>
  <r>
    <x v="112"/>
    <s v="LPAK662815"/>
    <x v="6048"/>
    <n v="490240738359"/>
    <s v="Mossimo Supply Co."/>
    <n v="52290990"/>
    <n v="52290990"/>
    <n v="7.99"/>
    <x v="0"/>
    <s v="https://d3sjy56phtjev9.cloudfront.net/4030134/original/9fdff6bcd9b2.jpg.jpg?1511385868"/>
  </r>
  <r>
    <x v="112"/>
    <s v="LPAK662816"/>
    <x v="6031"/>
    <n v="490240738328"/>
    <s v="Mossimo Supply Co."/>
    <s v="-"/>
    <s v="-"/>
    <n v="7"/>
    <x v="0"/>
    <s v="https://d3sjy56phtjev9.cloudfront.net/4045137/original/9c3daabf0169.jpg.jpg?1511925275"/>
  </r>
  <r>
    <x v="112"/>
    <s v="LPAK662821"/>
    <x v="6049"/>
    <n v="490240738342"/>
    <s v="Mossimo Supply Co."/>
    <n v="52290994"/>
    <n v="52290994"/>
    <n v="7.99"/>
    <x v="0"/>
    <s v="https://d3sjy56phtjev9.cloudfront.net/3841330/original/0c56c47ae038.jpg.jpg?1505839601"/>
  </r>
  <r>
    <x v="112"/>
    <s v="LPAK692992"/>
    <x v="6050"/>
    <n v="490220563667"/>
    <s v="Gilligan &amp; O'Malley"/>
    <n v="50315637"/>
    <n v="50315637"/>
    <n v="6.99"/>
    <x v="0"/>
    <s v="https://d3sjy56phtjev9.cloudfront.net/3954248/original/dc85ce847e49.jpg.jpg?1509446314"/>
  </r>
  <r>
    <x v="112"/>
    <s v="LPAK699833"/>
    <x v="6051"/>
    <n v="490060216822"/>
    <s v="Dc Comics"/>
    <n v="52608979"/>
    <n v="52608979"/>
    <n v="16.98"/>
    <x v="0"/>
    <s v="https://d3sjy56phtjev9.cloudfront.net/4017019/original/fe5be3f1a136.jpg.jpg?1510940264"/>
  </r>
  <r>
    <x v="112"/>
    <s v="LPAK692999"/>
    <x v="6052"/>
    <n v="490210133443"/>
    <s v="Ava &amp; Viv"/>
    <n v="52298169"/>
    <n v="52298169"/>
    <n v="19.98"/>
    <x v="0"/>
    <s v="https://d3sjy56phtjev9.cloudfront.net/4047718/original/cb546c6a4014.jpg.jpg?1511976444"/>
  </r>
  <r>
    <x v="112"/>
    <s v="LPAK547051"/>
    <x v="6053"/>
    <n v="490060058309"/>
    <s v="Grayson Threads"/>
    <n v="52045475"/>
    <n v="52045475"/>
    <n v="14.99"/>
    <x v="0"/>
    <s v="https://d3sjy56phtjev9.cloudfront.net/3946170/original/8015ac458513.jpg.jpg?1509122974"/>
  </r>
  <r>
    <x v="112"/>
    <s v="LPAK547052"/>
    <x v="6030"/>
    <n v="490170097700"/>
    <s v="Mossimo Supply Co."/>
    <n v="52358233"/>
    <n v="52358233"/>
    <n v="8"/>
    <x v="0"/>
    <s v="https://d3sjy56phtjev9.cloudfront.net/4049685/original/5b04680210cb.jpg.jpg?1511996643"/>
  </r>
  <r>
    <x v="112"/>
    <s v="LPAK547054"/>
    <x v="6054"/>
    <n v="490170098004"/>
    <s v="Mossimo Supply Co."/>
    <n v="52376339"/>
    <n v="52376339"/>
    <n v="8"/>
    <x v="0"/>
    <s v="https://d3sjy56phtjev9.cloudfront.net/4041339/original/62f854914c3c.jpg.jpg?1511859598"/>
  </r>
  <r>
    <x v="112"/>
    <s v="LPAK547058"/>
    <x v="6055"/>
    <n v="490170238011"/>
    <s v="Mossimo Supply Co."/>
    <s v="-"/>
    <s v="-"/>
    <n v="16"/>
    <x v="0"/>
    <s v="https://d3sjy56phtjev9.cloudfront.net/4039670/original/2ba0bf36ad92.jpg.jpg?1511816956"/>
  </r>
  <r>
    <x v="112"/>
    <s v="LPAK547063"/>
    <x v="6056"/>
    <n v="490141918348"/>
    <s v="Mossimo"/>
    <n v="51388508"/>
    <n v="51388508"/>
    <n v="19.98"/>
    <x v="0"/>
    <s v="https://d3sjy56phtjev9.cloudfront.net/3942515/original/c218cce9845a.jpg.jpg?1509070965"/>
  </r>
  <r>
    <x v="112"/>
    <s v="LPAK547074"/>
    <x v="5890"/>
    <n v="490201140955"/>
    <s v="Xhilaration"/>
    <n v="52430265"/>
    <n v="52430265"/>
    <n v="16.98"/>
    <x v="0"/>
    <s v="https://d3sjy56phtjev9.cloudfront.net/4041969/original/f71763a250bf.jpg.jpg?1511877114"/>
  </r>
  <r>
    <x v="112"/>
    <s v="LPAK547078"/>
    <x v="6057"/>
    <n v="490170236505"/>
    <s v="Mossimo Supply Co."/>
    <n v="52271099"/>
    <n v="52271099"/>
    <n v="16.98"/>
    <x v="0"/>
    <s v="https://d3sjy56phtjev9.cloudfront.net/4065542/original/5f4be43d9544.jpg.jpg?1512452317"/>
  </r>
  <r>
    <x v="112"/>
    <s v="LPAK547084"/>
    <x v="6058"/>
    <n v="490170085813"/>
    <s v="Mossimo Supply Co."/>
    <n v="51668839"/>
    <n v="51668839"/>
    <n v="8"/>
    <x v="0"/>
    <s v="https://d3sjy56phtjev9.cloudfront.net/3964941/original/23ee1519f79c.jpg.jpg?1509641853"/>
  </r>
  <r>
    <x v="112"/>
    <s v="LPAK547086"/>
    <x v="6059"/>
    <n v="490060068230"/>
    <s v="Modern Lux"/>
    <n v="52458593"/>
    <n v="52458593"/>
    <n v="14.99"/>
    <x v="0"/>
    <s v="https://d3sjy56phtjev9.cloudfront.net/4046896/original/32233194ad17.jpg.jpg?1511966181"/>
  </r>
  <r>
    <x v="112"/>
    <s v="LPAK547088"/>
    <x v="6060"/>
    <n v="490210133450"/>
    <s v="Ava &amp; Viv"/>
    <n v="52298170"/>
    <n v="52298170"/>
    <n v="19.98"/>
    <x v="0"/>
    <s v="https://d3sjy56phtjev9.cloudfront.net/4049192/original/aec79aaffc99.jpg.jpg?1511990390"/>
  </r>
  <r>
    <x v="112"/>
    <s v="LPAK547089"/>
    <x v="6061"/>
    <n v="492820287301"/>
    <s v="Xhilaration"/>
    <n v="52451672"/>
    <n v="52451672"/>
    <n v="19.98"/>
    <x v="0"/>
    <s v="https://d3sjy56phtjev9.cloudfront.net/4046927/original/3d62f6303be8.jpg.jpg?1511966449"/>
  </r>
  <r>
    <x v="112"/>
    <s v="LPAK547092"/>
    <x v="6062"/>
    <n v="490170135617"/>
    <s v="Mossimo Supply Co."/>
    <n v="52384871"/>
    <n v="52384871"/>
    <n v="12.99"/>
    <x v="0"/>
    <s v="https://d3sjy56phtjev9.cloudfront.net/4039096/original/c9fb574eb231.jpg.jpg?1511809039"/>
  </r>
  <r>
    <x v="112"/>
    <s v="LPAK547099"/>
    <x v="6063"/>
    <n v="492820285116"/>
    <s v="Xhilaration"/>
    <n v="52121010"/>
    <n v="52121010"/>
    <n v="14.99"/>
    <x v="0"/>
    <s v="https://d3sjy56phtjev9.cloudfront.net/3957706/original/e4583d390da0.jpg.jpg?1509498485"/>
  </r>
  <r>
    <x v="112"/>
    <s v="LPAK547100"/>
    <x v="3577"/>
    <n v="490170135310"/>
    <s v="Mossimo Supply Co."/>
    <n v="52345133"/>
    <n v="52345133"/>
    <n v="14.99"/>
    <x v="0"/>
    <s v="https://d3sjy56phtjev9.cloudfront.net/3939216/original/3e627921c285.jpg.jpg?1509029927"/>
  </r>
  <r>
    <x v="112"/>
    <s v="LPAK547105"/>
    <x v="6064"/>
    <n v="492820217148"/>
    <s v="Xhilaration"/>
    <n v="52447038"/>
    <n v="52447038"/>
    <n v="19.98"/>
    <x v="0"/>
    <s v="https://d3sjy56phtjev9.cloudfront.net/4040407/original/7a9631052267.jpg.jpg?1511834287"/>
  </r>
  <r>
    <x v="112"/>
    <s v="LPAK547113"/>
    <x v="6065"/>
    <n v="490181126291"/>
    <s v="Merona"/>
    <n v="51821327"/>
    <n v="51821327"/>
    <n v="19.98"/>
    <x v="0"/>
    <s v="https://d3sjy56phtjev9.cloudfront.net/3940190/original/9b4dc22a36de.jpg.jpg?1509038302"/>
  </r>
  <r>
    <x v="112"/>
    <s v="LPAK547114"/>
    <x v="3936"/>
    <n v="490200551356"/>
    <s v="Marvel"/>
    <s v="-"/>
    <s v="-"/>
    <n v="14"/>
    <x v="0"/>
    <s v="https://d3sjy56phtjev9.cloudfront.net/3974210/original/5ef6466d6a28.jpg.jpg?1509978201"/>
  </r>
  <r>
    <x v="112"/>
    <s v="LPAK547116"/>
    <x v="6066"/>
    <n v="490200560105"/>
    <s v="Disney"/>
    <n v="52659794"/>
    <n v="52659794"/>
    <n v="24.99"/>
    <x v="0"/>
    <s v="https://d3sjy56phtjev9.cloudfront.net/3995441/original/a43e44f17d3d.jpg.jpg?1510333544"/>
  </r>
  <r>
    <x v="112"/>
    <s v="LPAK547118"/>
    <x v="6067"/>
    <n v="490180137724"/>
    <s v="A New Day"/>
    <s v="-"/>
    <s v="-"/>
    <n v="16"/>
    <x v="0"/>
    <s v="https://d3sjy56phtjev9.cloudfront.net/4065617/original/c9934abb823c.jpg.jpg?1512453649"/>
  </r>
  <r>
    <x v="112"/>
    <s v="LPAK698552"/>
    <x v="3501"/>
    <n v="492820930931"/>
    <s v="Xhilaration"/>
    <n v="52123191"/>
    <n v="52123191"/>
    <n v="24.99"/>
    <x v="0"/>
    <s v="https://d3sjy56phtjev9.cloudfront.net/3985274/original/4ebb645924ca.jpg.jpg?1510157691"/>
  </r>
  <r>
    <x v="112"/>
    <s v="LPAK698553"/>
    <x v="6068"/>
    <n v="490180205720"/>
    <s v="Merona"/>
    <n v="52309963"/>
    <n v="52309963"/>
    <n v="5.98"/>
    <x v="0"/>
    <s v="https://d3sjy56phtjev9.cloudfront.net/3898930/original/afb0ded5f392.jpg.jpg?1507655470"/>
  </r>
  <r>
    <x v="112"/>
    <s v="LPAK698557"/>
    <x v="6069"/>
    <n v="490141801831"/>
    <s v="Xhilaration"/>
    <s v="-"/>
    <s v="-"/>
    <n v="22.99"/>
    <x v="0"/>
    <s v="https://d3sjy56phtjev9.cloudfront.net/4065673/original/cc34b7eb7cb5.jpg.jpg?1512454247"/>
  </r>
  <r>
    <x v="112"/>
    <s v="LPAK698558"/>
    <x v="6070"/>
    <n v="490201032663"/>
    <s v="Grayson Threads"/>
    <n v="52132622"/>
    <n v="52132622"/>
    <n v="9.99"/>
    <x v="0"/>
    <s v="https://d3sjy56phtjev9.cloudfront.net/3840137/original/8bf4da82e5a6.jpg.jpg?1505827894"/>
  </r>
  <r>
    <x v="112"/>
    <s v="LPAK698560"/>
    <x v="6071"/>
    <n v="490141802050"/>
    <s v="Xhilaration"/>
    <n v="51972661"/>
    <n v="51972661"/>
    <n v="22.99"/>
    <x v="0"/>
    <s v="https://d3sjy56phtjev9.cloudfront.net/3943037/original/47f4c63347f8.jpg.jpg?1509077566"/>
  </r>
  <r>
    <x v="112"/>
    <s v="LPAK698561"/>
    <x v="6072"/>
    <n v="490200335192"/>
    <s v="Gilligan &amp; O'Malley"/>
    <n v="52141486"/>
    <n v="52141486"/>
    <n v="12.99"/>
    <x v="0"/>
    <s v="https://d3sjy56phtjev9.cloudfront.net/3944488/original/58cddc19f2fa.jpg.jpg?1509101920"/>
  </r>
  <r>
    <x v="112"/>
    <s v="LPAK698562"/>
    <x v="6073"/>
    <n v="490141801596"/>
    <s v="Xhilaration"/>
    <n v="51472605"/>
    <n v="51472605"/>
    <n v="22.99"/>
    <x v="0"/>
    <s v="https://d3sjy56phtjev9.cloudfront.net/3916672/original/0aef31170fa2.jpg.jpg?1508234033"/>
  </r>
  <r>
    <x v="112"/>
    <s v="LPAK698563"/>
    <x v="6074"/>
    <n v="490210011727"/>
    <s v="Ava &amp; Viv"/>
    <n v="51468973"/>
    <n v="51468973"/>
    <n v="23"/>
    <x v="0"/>
    <s v="https://d3sjy56phtjev9.cloudfront.net/3840403/original/059fe900fae7.jpg.jpg?1505831590"/>
  </r>
  <r>
    <x v="112"/>
    <s v="LPAK698564"/>
    <x v="6075"/>
    <n v="490290706810"/>
    <s v="liz lange maternity for Target"/>
    <s v="-"/>
    <s v="-"/>
    <n v="24"/>
    <x v="0"/>
    <s v="https://d3sjy56phtjev9.cloudfront.net/3922390/original/18d2437f6158.jpg.jpg?1508400805"/>
  </r>
  <r>
    <x v="112"/>
    <s v="LPAK698572"/>
    <x v="4495"/>
    <n v="492590135246"/>
    <s v="Mossimo"/>
    <n v="52387524"/>
    <n v="52387524"/>
    <n v="17.98"/>
    <x v="0"/>
    <m/>
  </r>
  <r>
    <x v="112"/>
    <s v="LPAK698579"/>
    <x v="6076"/>
    <n v="490170096321"/>
    <s v="Mossimo Supply Co."/>
    <n v="52349911"/>
    <n v="52349911"/>
    <n v="8"/>
    <x v="0"/>
    <s v="https://d3sjy56phtjev9.cloudfront.net/4041620/original/b28a810b229f.jpg.jpg?1511866146"/>
  </r>
  <r>
    <x v="112"/>
    <s v="LPAK698582"/>
    <x v="6077"/>
    <n v="490170087428"/>
    <s v="Mossimo Supply Co."/>
    <n v="51662317"/>
    <n v="51662317"/>
    <n v="8"/>
    <x v="0"/>
    <s v="https://d3sjy56phtjev9.cloudfront.net/3844121/original/a48e115143b0.jpg.jpg?1505919923"/>
  </r>
  <r>
    <x v="112"/>
    <s v="LPAK698583"/>
    <x v="5200"/>
    <n v="490170134825"/>
    <s v="Mossimo Supply Co."/>
    <n v="52343479"/>
    <n v="52343479"/>
    <n v="12.99"/>
    <x v="0"/>
    <s v="https://d3sjy56phtjev9.cloudfront.net/4040579/original/a9784bdf231c.jpg.jpg?1511837477"/>
  </r>
  <r>
    <x v="112"/>
    <s v="LPAK698584"/>
    <x v="1228"/>
    <n v="490180077020"/>
    <s v="Merona"/>
    <n v="51804335"/>
    <n v="51804335"/>
    <n v="2.4"/>
    <x v="0"/>
    <s v="https://d3sjy56phtjev9.cloudfront.net/3895959/original/1e9307069769.jpg.jpg?1507578834"/>
  </r>
  <r>
    <x v="113"/>
    <s v="LPAK279915"/>
    <x v="6078"/>
    <s v="OID300694685"/>
    <m/>
    <m/>
    <m/>
    <n v="9.99"/>
    <x v="1"/>
    <m/>
  </r>
  <r>
    <x v="113"/>
    <s v="LPAK279918"/>
    <x v="6078"/>
    <s v="OID300694685"/>
    <m/>
    <m/>
    <m/>
    <n v="9.99"/>
    <x v="1"/>
    <m/>
  </r>
  <r>
    <x v="113"/>
    <s v="LPAK279919"/>
    <x v="6078"/>
    <s v="OID300694685"/>
    <m/>
    <m/>
    <m/>
    <n v="9.99"/>
    <x v="1"/>
    <m/>
  </r>
  <r>
    <x v="113"/>
    <s v="LPAK279922"/>
    <x v="6078"/>
    <s v="OID300694685"/>
    <m/>
    <m/>
    <m/>
    <n v="9.99"/>
    <x v="1"/>
    <m/>
  </r>
  <r>
    <x v="113"/>
    <s v="LPAK279924"/>
    <x v="6078"/>
    <s v="OID300694685"/>
    <m/>
    <m/>
    <m/>
    <n v="9.99"/>
    <x v="1"/>
    <m/>
  </r>
  <r>
    <x v="113"/>
    <s v="LPAK279925"/>
    <x v="6078"/>
    <s v="OID300694685"/>
    <m/>
    <m/>
    <m/>
    <n v="9.99"/>
    <x v="1"/>
    <m/>
  </r>
  <r>
    <x v="113"/>
    <s v="LPAK279926"/>
    <x v="6078"/>
    <s v="OID300694685"/>
    <m/>
    <m/>
    <m/>
    <n v="9.99"/>
    <x v="1"/>
    <m/>
  </r>
  <r>
    <x v="113"/>
    <s v="LPAK279928"/>
    <x v="6078"/>
    <s v="OID300694685"/>
    <m/>
    <m/>
    <m/>
    <n v="9.99"/>
    <x v="1"/>
    <m/>
  </r>
  <r>
    <x v="113"/>
    <s v="LPAK279929"/>
    <x v="6078"/>
    <s v="OID300694685"/>
    <m/>
    <m/>
    <m/>
    <n v="9.99"/>
    <x v="1"/>
    <m/>
  </r>
  <r>
    <x v="113"/>
    <s v="LPAK279932"/>
    <x v="6078"/>
    <s v="OID300694685"/>
    <m/>
    <m/>
    <m/>
    <n v="9.99"/>
    <x v="1"/>
    <m/>
  </r>
  <r>
    <x v="113"/>
    <s v="LPAK211079"/>
    <x v="6078"/>
    <s v="OID300694685"/>
    <m/>
    <m/>
    <m/>
    <n v="9.99"/>
    <x v="1"/>
    <m/>
  </r>
  <r>
    <x v="113"/>
    <s v="LPAK211080"/>
    <x v="6079"/>
    <n v="490820410071"/>
    <s v="Cat &amp; Jack"/>
    <n v="52176619"/>
    <n v="52176619"/>
    <n v="9.99"/>
    <x v="1"/>
    <s v="https://d3sjy56phtjev9.cloudfront.net/3902580/original/25ba027535c2.jpg.jpg?1507740316"/>
  </r>
  <r>
    <x v="113"/>
    <s v="LPAK211096"/>
    <x v="6078"/>
    <s v="OID300694685"/>
    <m/>
    <m/>
    <m/>
    <n v="9.99"/>
    <x v="1"/>
    <m/>
  </r>
  <r>
    <x v="113"/>
    <s v="LPAK211097"/>
    <x v="6078"/>
    <s v="OID300694685"/>
    <m/>
    <m/>
    <m/>
    <n v="9.99"/>
    <x v="1"/>
    <m/>
  </r>
  <r>
    <x v="113"/>
    <s v="LPAK211098"/>
    <x v="6078"/>
    <s v="OID300694685"/>
    <m/>
    <m/>
    <m/>
    <n v="9.99"/>
    <x v="1"/>
    <m/>
  </r>
  <r>
    <x v="113"/>
    <s v="LPAK211101"/>
    <x v="6078"/>
    <s v="OID300694685"/>
    <m/>
    <m/>
    <m/>
    <n v="9.99"/>
    <x v="1"/>
    <m/>
  </r>
  <r>
    <x v="113"/>
    <s v="LPAK211102"/>
    <x v="6078"/>
    <s v="OID300694685"/>
    <m/>
    <m/>
    <m/>
    <n v="9.99"/>
    <x v="1"/>
    <m/>
  </r>
  <r>
    <x v="113"/>
    <s v="LPAK211104"/>
    <x v="6078"/>
    <s v="OID300694685"/>
    <m/>
    <m/>
    <m/>
    <n v="9.99"/>
    <x v="1"/>
    <m/>
  </r>
  <r>
    <x v="113"/>
    <s v="LPAK211105"/>
    <x v="6078"/>
    <s v="OID300694685"/>
    <m/>
    <m/>
    <m/>
    <n v="9.99"/>
    <x v="1"/>
    <m/>
  </r>
  <r>
    <x v="113"/>
    <s v="LPAK279953"/>
    <x v="6078"/>
    <s v="OID300694685"/>
    <m/>
    <m/>
    <m/>
    <n v="9.99"/>
    <x v="1"/>
    <m/>
  </r>
  <r>
    <x v="113"/>
    <s v="LPAK211106"/>
    <x v="6078"/>
    <s v="OID300694685"/>
    <m/>
    <m/>
    <m/>
    <n v="9.99"/>
    <x v="1"/>
    <m/>
  </r>
  <r>
    <x v="113"/>
    <s v="LPAK211121"/>
    <x v="6078"/>
    <s v="OID300694685"/>
    <m/>
    <m/>
    <m/>
    <n v="9.99"/>
    <x v="1"/>
    <m/>
  </r>
  <r>
    <x v="113"/>
    <s v="LPAK211160"/>
    <x v="6078"/>
    <s v="OID300694685"/>
    <m/>
    <m/>
    <m/>
    <n v="9.99"/>
    <x v="1"/>
    <m/>
  </r>
  <r>
    <x v="113"/>
    <s v="LPAK211186"/>
    <x v="6078"/>
    <s v="OID300694685"/>
    <m/>
    <m/>
    <m/>
    <n v="9.99"/>
    <x v="1"/>
    <m/>
  </r>
  <r>
    <x v="113"/>
    <s v="LPAK211199"/>
    <x v="6078"/>
    <s v="OID300694685"/>
    <m/>
    <m/>
    <m/>
    <n v="9.99"/>
    <x v="1"/>
    <m/>
  </r>
  <r>
    <x v="113"/>
    <s v="LPAK211280"/>
    <x v="6078"/>
    <s v="OID300694685"/>
    <m/>
    <m/>
    <m/>
    <n v="9.99"/>
    <x v="1"/>
    <m/>
  </r>
  <r>
    <x v="113"/>
    <s v="LPAK211322"/>
    <x v="6078"/>
    <s v="OID300694685"/>
    <m/>
    <m/>
    <m/>
    <n v="9.99"/>
    <x v="1"/>
    <m/>
  </r>
  <r>
    <x v="113"/>
    <s v="LPAK211341"/>
    <x v="6078"/>
    <s v="OID300694685"/>
    <m/>
    <m/>
    <m/>
    <n v="9.99"/>
    <x v="1"/>
    <m/>
  </r>
  <r>
    <x v="113"/>
    <s v="LPAK217360"/>
    <x v="6078"/>
    <s v="OID300694685"/>
    <m/>
    <m/>
    <m/>
    <n v="9.99"/>
    <x v="1"/>
    <m/>
  </r>
  <r>
    <x v="113"/>
    <s v="LPAK211537"/>
    <x v="6078"/>
    <s v="OID300694685"/>
    <m/>
    <m/>
    <m/>
    <n v="9.99"/>
    <x v="1"/>
    <m/>
  </r>
  <r>
    <x v="113"/>
    <s v="LPAK211538"/>
    <x v="6078"/>
    <s v="OID300694685"/>
    <m/>
    <m/>
    <m/>
    <n v="9.99"/>
    <x v="1"/>
    <m/>
  </r>
  <r>
    <x v="113"/>
    <s v="LPAK211539"/>
    <x v="6078"/>
    <s v="OID300694685"/>
    <m/>
    <m/>
    <m/>
    <n v="9.99"/>
    <x v="1"/>
    <m/>
  </r>
  <r>
    <x v="113"/>
    <s v="LPAK211540"/>
    <x v="6078"/>
    <s v="OID300694685"/>
    <m/>
    <m/>
    <m/>
    <n v="9.99"/>
    <x v="1"/>
    <m/>
  </r>
  <r>
    <x v="113"/>
    <s v="LPAK211541"/>
    <x v="6078"/>
    <s v="OID300694685"/>
    <m/>
    <m/>
    <m/>
    <n v="9.99"/>
    <x v="1"/>
    <m/>
  </r>
  <r>
    <x v="113"/>
    <s v="LPAK217373"/>
    <x v="6078"/>
    <s v="OID300694685"/>
    <m/>
    <m/>
    <m/>
    <n v="9.99"/>
    <x v="1"/>
    <m/>
  </r>
  <r>
    <x v="113"/>
    <s v="LPAK217387"/>
    <x v="6078"/>
    <s v="OID300694685"/>
    <m/>
    <m/>
    <m/>
    <n v="9.99"/>
    <x v="1"/>
    <m/>
  </r>
  <r>
    <x v="113"/>
    <s v="LPAK246530"/>
    <x v="6078"/>
    <s v="OID300694685"/>
    <m/>
    <m/>
    <m/>
    <n v="9.99"/>
    <x v="1"/>
    <m/>
  </r>
  <r>
    <x v="113"/>
    <s v="LPAK668911"/>
    <x v="6080"/>
    <n v="76501127461"/>
    <s v="Coleman"/>
    <n v="2000017847"/>
    <n v="2000017847"/>
    <n v="22.49"/>
    <x v="1"/>
    <s v="https://d3sjy56phtjev9.cloudfront.net/3152144/original/134941SKP8fzxaL.UL500.jpg.jpg?1481664731"/>
  </r>
  <r>
    <x v="113"/>
    <s v="LPAK691359"/>
    <x v="3143"/>
    <n v="60258355031"/>
    <s v="Brita"/>
    <n v="10997229"/>
    <n v="35503"/>
    <n v="18.989999999999998"/>
    <x v="1"/>
    <s v="https://d3sjy56phtjev9.cloudfront.net/103329/original/77641TwhaSbPhL.jpg.jpg?1342620373"/>
  </r>
  <r>
    <x v="113"/>
    <s v="LPAK691373"/>
    <x v="3143"/>
    <n v="60258355031"/>
    <s v="Brita"/>
    <n v="10997229"/>
    <n v="35503"/>
    <n v="18.989999999999998"/>
    <x v="1"/>
    <s v="https://d3sjy56phtjev9.cloudfront.net/103329/original/77641TwhaSbPhL.jpg.jpg?1342620373"/>
  </r>
  <r>
    <x v="113"/>
    <s v="LPAK691381"/>
    <x v="3143"/>
    <n v="60258355031"/>
    <s v="Brita"/>
    <n v="10997229"/>
    <n v="35503"/>
    <n v="18.989999999999998"/>
    <x v="1"/>
    <s v="https://d3sjy56phtjev9.cloudfront.net/103329/original/77641TwhaSbPhL.jpg.jpg?1342620373"/>
  </r>
  <r>
    <x v="113"/>
    <s v="LPAK668937"/>
    <x v="6081"/>
    <n v="39052011566"/>
    <s v="Travel Smart"/>
    <n v="16346749"/>
    <s v="TS68MB"/>
    <n v="14.99"/>
    <x v="1"/>
    <s v="https://d3sjy56phtjev9.cloudfront.net/4008085/original/01d87c0f7696.jpg.jpg?1510757050"/>
  </r>
  <r>
    <x v="113"/>
    <s v="LPAK230766"/>
    <x v="6082"/>
    <n v="883314647723"/>
    <s v="Threshold"/>
    <n v="52475095"/>
    <n v="52475095"/>
    <n v="19.98"/>
    <x v="1"/>
    <s v="https://d3sjy56phtjev9.cloudfront.net/4064838/original/cf6a8584a786.jpg.jpg?1512439103"/>
  </r>
  <r>
    <x v="113"/>
    <s v="LPAK661680"/>
    <x v="57"/>
    <n v="428962936241"/>
    <s v="Unknown"/>
    <s v="-"/>
    <s v="-"/>
    <n v="13.66"/>
    <x v="1"/>
    <m/>
  </r>
  <r>
    <x v="113"/>
    <s v="LPAK247206"/>
    <x v="6083"/>
    <n v="763332042604"/>
    <s v="Klean Kanteen"/>
    <s v="-"/>
    <s v="-"/>
    <n v="18"/>
    <x v="1"/>
    <s v="https://d3sjy56phtjev9.cloudfront.net/3975115/original/7bb4d3ccfc4a.jpg.jpg?1509984395"/>
  </r>
  <r>
    <x v="113"/>
    <s v="LPAK662930"/>
    <x v="6084"/>
    <n v="9780812974157"/>
    <s v="Random House"/>
    <n v="11321533"/>
    <n v="11321533"/>
    <n v="16"/>
    <x v="1"/>
    <s v="https://d3sjy56phtjev9.cloudfront.net/1448724/original/860651OaYOMsRHL.jpg.jpg?1445970951"/>
  </r>
  <r>
    <x v="113"/>
    <s v="LPAK699576"/>
    <x v="6085"/>
    <n v="77784025550"/>
    <s v="Taylor"/>
    <s v="1574-21"/>
    <s v="1574-21"/>
    <n v="27.29"/>
    <x v="1"/>
    <s v="https://d3sjy56phtjev9.cloudfront.net/3150655/original/885641HZXQy5E7L.jpg.jpg?1481646898"/>
  </r>
  <r>
    <x v="113"/>
    <s v="LPAK662951"/>
    <x v="6086"/>
    <n v="60258362152"/>
    <s v="Brita"/>
    <n v="51847766"/>
    <n v="10060258362159"/>
    <n v="16.98"/>
    <x v="1"/>
    <s v="https://d3sjy56phtjev9.cloudfront.net/3829193/original/cc2cc876c2b3.jpg.jpg?1505245945"/>
  </r>
  <r>
    <x v="113"/>
    <s v="LPAK247304"/>
    <x v="57"/>
    <n v="428972442008"/>
    <s v="Unknown"/>
    <s v="-"/>
    <s v="-"/>
    <n v="13.66"/>
    <x v="1"/>
    <m/>
  </r>
  <r>
    <x v="113"/>
    <s v="LPAK247323"/>
    <x v="57"/>
    <n v="428973354027"/>
    <s v="Unknown"/>
    <s v="-"/>
    <s v="-"/>
    <n v="13.66"/>
    <x v="1"/>
    <m/>
  </r>
  <r>
    <x v="113"/>
    <s v="LPAK662972"/>
    <x v="6086"/>
    <n v="60258362152"/>
    <s v="Brita"/>
    <n v="51847766"/>
    <n v="10060258362159"/>
    <n v="16.98"/>
    <x v="1"/>
    <s v="https://d3sjy56phtjev9.cloudfront.net/3829193/original/cc2cc876c2b3.jpg.jpg?1505245945"/>
  </r>
  <r>
    <x v="113"/>
    <s v="LPAK662974"/>
    <x v="6086"/>
    <n v="60258362152"/>
    <s v="Brita"/>
    <n v="51847766"/>
    <n v="10060258362159"/>
    <n v="16.98"/>
    <x v="1"/>
    <s v="https://d3sjy56phtjev9.cloudfront.net/3829193/original/cc2cc876c2b3.jpg.jpg?1505245945"/>
  </r>
  <r>
    <x v="113"/>
    <s v="LPAK247459"/>
    <x v="57"/>
    <n v="428976433101"/>
    <s v="Unknown"/>
    <s v="-"/>
    <s v="-"/>
    <n v="13.66"/>
    <x v="1"/>
    <m/>
  </r>
  <r>
    <x v="113"/>
    <s v="LPAK247467"/>
    <x v="57"/>
    <n v="428976385455"/>
    <s v="Unknown"/>
    <s v="-"/>
    <s v="-"/>
    <n v="13.66"/>
    <x v="1"/>
    <m/>
  </r>
  <r>
    <x v="113"/>
    <s v="LPAK661864"/>
    <x v="57"/>
    <n v="428976036128"/>
    <s v="Unknown"/>
    <s v="-"/>
    <s v="-"/>
    <n v="13.66"/>
    <x v="1"/>
    <m/>
  </r>
  <r>
    <x v="113"/>
    <s v="LPAK247615"/>
    <x v="57"/>
    <n v="428975869475"/>
    <s v="Unknown"/>
    <s v="-"/>
    <s v="-"/>
    <n v="13.66"/>
    <x v="1"/>
    <m/>
  </r>
  <r>
    <x v="113"/>
    <s v="LPAK693774"/>
    <x v="6087"/>
    <n v="35011965840"/>
    <s v="Bell Sports"/>
    <n v="7070567"/>
    <n v="7070567"/>
    <n v="25"/>
    <x v="1"/>
    <s v="https://d3sjy56phtjev9.cloudfront.net/2715608/original/981541Y_2IMOlFL.jpg.jpg?1476108014"/>
  </r>
  <r>
    <x v="113"/>
    <s v="LPAK608711"/>
    <x v="6088"/>
    <n v="840840009159"/>
    <s v="Burley"/>
    <n v="52104460"/>
    <n v="960116"/>
    <n v="25.49"/>
    <x v="1"/>
    <s v="https://d3sjy56phtjev9.cloudfront.net/4041522/original/addf9c19c426.jpg.jpg?1511863169"/>
  </r>
  <r>
    <x v="113"/>
    <s v="LPAK693800"/>
    <x v="6089"/>
    <n v="16853064762"/>
    <s v="Calphalon"/>
    <s v="Roaster"/>
    <s v="Roaster"/>
    <n v="42.99"/>
    <x v="1"/>
    <s v="https://d3sjy56phtjev9.cloudfront.net/3148848/original/634aa5836a4b6f0ed32577f9e7b4e41f20161213-99484-nhoehf.jpeg.jpeg?1481638467"/>
  </r>
  <r>
    <x v="113"/>
    <s v="LPAK566290"/>
    <x v="6090"/>
    <n v="46500013539"/>
    <s v="raid"/>
    <n v="12972816"/>
    <n v="12972816"/>
    <n v="20.99"/>
    <x v="1"/>
    <s v="https://d3sjy56phtjev9.cloudfront.net/3839068/original/19829cf793ad.jpg.jpg?1505763106"/>
  </r>
  <r>
    <x v="113"/>
    <s v="LPAK694056"/>
    <x v="6091"/>
    <n v="886798536699"/>
    <s v="Camelbak"/>
    <n v="15024010"/>
    <n v="15024010"/>
    <n v="14.99"/>
    <x v="1"/>
    <s v="https://d3sjy56phtjev9.cloudfront.net/3976102/original/ac3f0faaa088.jpg.jpg?1509994549"/>
  </r>
  <r>
    <x v="113"/>
    <s v="LPAK609603"/>
    <x v="6092"/>
    <n v="643334561429"/>
    <s v="Type S"/>
    <s v="-"/>
    <s v="-"/>
    <n v="10"/>
    <x v="1"/>
    <s v="https://d3sjy56phtjev9.cloudfront.net/3927468/original/10e9229b8434.jpg.jpg?1508488152"/>
  </r>
  <r>
    <x v="113"/>
    <s v="LPAK541199"/>
    <x v="6093"/>
    <n v="630509306862"/>
    <s v="Nerf"/>
    <n v="14280668"/>
    <s v="A0362AS0"/>
    <n v="22.79"/>
    <x v="1"/>
    <s v="https://d3sjy56phtjev9.cloudfront.net/3175584/original/4089512a86A2L2L.jpg.jpg?1481923210"/>
  </r>
  <r>
    <x v="113"/>
    <s v="LPAK566314"/>
    <x v="6094"/>
    <n v="4897060053499"/>
    <s v="Wit &amp; Delight"/>
    <n v="52697654"/>
    <n v="52697654"/>
    <n v="14.99"/>
    <x v="1"/>
    <s v="https://d3sjy56phtjev9.cloudfront.net/4038128/original/c00598884808.jpg.jpg?1511795772"/>
  </r>
  <r>
    <x v="113"/>
    <s v="LPAK563263"/>
    <x v="6095"/>
    <n v="79118004170"/>
    <s v="United Marketing"/>
    <s v="RX30217"/>
    <s v="RX30217"/>
    <n v="22.99"/>
    <x v="1"/>
    <s v="https://d3sjy56phtjev9.cloudfront.net/891031/original/44541saPnob65L.jpg.jpg?1434716573"/>
  </r>
  <r>
    <x v="113"/>
    <s v="LPAK694103"/>
    <x v="6096"/>
    <n v="29321747135"/>
    <s v="Spalding"/>
    <n v="13146722"/>
    <n v="13146722"/>
    <n v="19.98"/>
    <x v="1"/>
    <s v="https://d3sjy56phtjev9.cloudfront.net/3958035/original/592ccd0893c1.jpg.jpg?1509502189"/>
  </r>
  <r>
    <x v="113"/>
    <s v="LPAK695253"/>
    <x v="6097"/>
    <n v="813125027087"/>
    <s v="North"/>
    <n v="52171808"/>
    <n v="52171808"/>
    <n v="19.98"/>
    <x v="1"/>
    <s v="https://d3sjy56phtjev9.cloudfront.net/4048401/original/e3aed5a6d18d.jpg.jpg?1511984771"/>
  </r>
  <r>
    <x v="113"/>
    <s v="LPAK609758"/>
    <x v="4427"/>
    <n v="848467035926"/>
    <s v="Zagg"/>
    <s v="FBSHWS-F00"/>
    <s v="FBSHWS-F00"/>
    <n v="6.98"/>
    <x v="1"/>
    <s v="https://d3sjy56phtjev9.cloudfront.net/3965058/original/2f395a2b046b.jpg.jpg?1509642620"/>
  </r>
  <r>
    <x v="113"/>
    <s v="LPAK609759"/>
    <x v="4427"/>
    <n v="848467035926"/>
    <s v="Zagg"/>
    <s v="FBSHWS-F00"/>
    <s v="FBSHWS-F00"/>
    <n v="6.98"/>
    <x v="1"/>
    <s v="https://d3sjy56phtjev9.cloudfront.net/3965058/original/2f395a2b046b.jpg.jpg?1509642620"/>
  </r>
  <r>
    <x v="113"/>
    <s v="LPAK609760"/>
    <x v="4427"/>
    <n v="848467035926"/>
    <s v="Zagg"/>
    <s v="FBSHWS-F00"/>
    <s v="FBSHWS-F00"/>
    <n v="6.98"/>
    <x v="1"/>
    <s v="https://d3sjy56phtjev9.cloudfront.net/3965058/original/2f395a2b046b.jpg.jpg?1509642620"/>
  </r>
  <r>
    <x v="113"/>
    <s v="LPAK695258"/>
    <x v="4427"/>
    <n v="848467035926"/>
    <s v="Zagg"/>
    <s v="FBSHWS-F00"/>
    <s v="FBSHWS-F00"/>
    <n v="6.98"/>
    <x v="1"/>
    <s v="https://d3sjy56phtjev9.cloudfront.net/3965058/original/2f395a2b046b.jpg.jpg?1509642620"/>
  </r>
  <r>
    <x v="113"/>
    <s v="LPAK695261"/>
    <x v="4427"/>
    <n v="848467035926"/>
    <s v="Zagg"/>
    <s v="FBSHWS-F00"/>
    <s v="FBSHWS-F00"/>
    <n v="6.98"/>
    <x v="1"/>
    <s v="https://d3sjy56phtjev9.cloudfront.net/3965058/original/2f395a2b046b.jpg.jpg?1509642620"/>
  </r>
  <r>
    <x v="113"/>
    <s v="LPAK541447"/>
    <x v="6098"/>
    <n v="42385112091"/>
    <s v="Radio Flyer"/>
    <n v="51227517"/>
    <s v="607X"/>
    <n v="29.99"/>
    <x v="1"/>
    <s v="https://d3sjy56phtjev9.cloudfront.net/3029354/original/437241I5MxP6RtL.jpg.jpg?1479850993"/>
  </r>
  <r>
    <x v="114"/>
    <s v="LPAJ683581"/>
    <x v="6099"/>
    <n v="490410900128"/>
    <s v="C9 Champion"/>
    <n v="52234858"/>
    <n v="52234858"/>
    <n v="51.99"/>
    <x v="0"/>
    <s v="https://d3sjy56phtjev9.cloudfront.net/3919782/original/e62080078831.jpg.jpg?1508332457"/>
  </r>
  <r>
    <x v="114"/>
    <s v="LPAJ683582"/>
    <x v="6099"/>
    <n v="490410900128"/>
    <s v="C9 Champion"/>
    <n v="52234858"/>
    <n v="52234858"/>
    <n v="51.99"/>
    <x v="0"/>
    <s v="https://d3sjy56phtjev9.cloudfront.net/3919782/original/e62080078831.jpg.jpg?1508332457"/>
  </r>
  <r>
    <x v="114"/>
    <s v="LPAJ683583"/>
    <x v="6099"/>
    <n v="490410900128"/>
    <s v="C9 Champion"/>
    <n v="52234858"/>
    <n v="52234858"/>
    <n v="51.99"/>
    <x v="0"/>
    <s v="https://d3sjy56phtjev9.cloudfront.net/3919782/original/e62080078831.jpg.jpg?1508332457"/>
  </r>
  <r>
    <x v="114"/>
    <s v="LPAG667534"/>
    <x v="6100"/>
    <n v="490410903525"/>
    <s v="C9 Champion"/>
    <n v="52269612"/>
    <n v="52269612"/>
    <n v="51.99"/>
    <x v="0"/>
    <s v="https://d3sjy56phtjev9.cloudfront.net/3904598/original/515f01b9ec24.jpg.jpg?1507759329"/>
  </r>
  <r>
    <x v="114"/>
    <s v="LPAG667535"/>
    <x v="6100"/>
    <n v="490410903525"/>
    <s v="C9 Champion"/>
    <n v="52269612"/>
    <n v="52269612"/>
    <n v="51.99"/>
    <x v="0"/>
    <s v="https://d3sjy56phtjev9.cloudfront.net/3904598/original/515f01b9ec24.jpg.jpg?1507759329"/>
  </r>
  <r>
    <x v="114"/>
    <s v="LPAG667536"/>
    <x v="6100"/>
    <n v="490410903525"/>
    <s v="C9 Champion"/>
    <n v="52269612"/>
    <n v="52269612"/>
    <n v="51.99"/>
    <x v="0"/>
    <s v="https://d3sjy56phtjev9.cloudfront.net/3904598/original/515f01b9ec24.jpg.jpg?1507759329"/>
  </r>
  <r>
    <x v="114"/>
    <s v="LPAG667538"/>
    <x v="6100"/>
    <n v="490410903525"/>
    <s v="C9 Champion"/>
    <n v="52269612"/>
    <n v="52269612"/>
    <n v="51.99"/>
    <x v="0"/>
    <s v="https://d3sjy56phtjev9.cloudfront.net/3904598/original/515f01b9ec24.jpg.jpg?1507759329"/>
  </r>
  <r>
    <x v="114"/>
    <s v="LPAG667539"/>
    <x v="6100"/>
    <n v="490410903525"/>
    <s v="C9 Champion"/>
    <n v="52269612"/>
    <n v="52269612"/>
    <n v="51.99"/>
    <x v="0"/>
    <s v="https://d3sjy56phtjev9.cloudfront.net/3904598/original/515f01b9ec24.jpg.jpg?1507759329"/>
  </r>
  <r>
    <x v="114"/>
    <s v="LPAK606403"/>
    <x v="5250"/>
    <n v="17149306443"/>
    <s v="Other brands"/>
    <n v="51847846"/>
    <n v="51847846"/>
    <n v="16.98"/>
    <x v="0"/>
    <s v="https://d3sjy56phtjev9.cloudfront.net/3957908/original/c466ff84c0d6.jpg.jpg?1509501251"/>
  </r>
  <r>
    <x v="114"/>
    <s v="LPAK606367"/>
    <x v="6101"/>
    <n v="50333632263"/>
    <s v="NFHS"/>
    <s v="-"/>
    <s v="-"/>
    <n v="19"/>
    <x v="0"/>
    <m/>
  </r>
  <r>
    <x v="114"/>
    <s v="LPAK699765"/>
    <x v="6102"/>
    <n v="492810019394"/>
    <s v="Mossimo Supply Co."/>
    <n v="51337772"/>
    <n v="51337772"/>
    <n v="24.99"/>
    <x v="0"/>
    <s v="https://d3sjy56phtjev9.cloudfront.net/3958746/original/e78bfa10efe8.jpg.jpg?1509529317"/>
  </r>
  <r>
    <x v="114"/>
    <s v="LPAK699766"/>
    <x v="6103"/>
    <n v="492810051547"/>
    <s v="Mossimo Supply Co."/>
    <n v="51793682"/>
    <n v="51793682"/>
    <n v="24.99"/>
    <x v="0"/>
    <s v="https://d3sjy56phtjev9.cloudfront.net/4047114/original/457347d9373a.jpg.jpg?1511968259"/>
  </r>
  <r>
    <x v="114"/>
    <s v="LPAK699770"/>
    <x v="6104"/>
    <n v="492810045928"/>
    <s v="Mossimo Supply Co."/>
    <n v="51337788"/>
    <n v="51337788"/>
    <n v="24.99"/>
    <x v="0"/>
    <s v="https://d3sjy56phtjev9.cloudfront.net/3945950/original/dc714e09b193.jpg.jpg?1509121297"/>
  </r>
  <r>
    <x v="114"/>
    <s v="LPAK699771"/>
    <x v="6105"/>
    <n v="492810045935"/>
    <s v="Mossimo Supply Co."/>
    <n v="51337790"/>
    <n v="51337790"/>
    <n v="24.99"/>
    <x v="0"/>
    <s v="https://d3sjy56phtjev9.cloudfront.net/4029256/original/47b67b53b9d9.jpg.jpg?1511371559"/>
  </r>
  <r>
    <x v="114"/>
    <s v="LPAK699772"/>
    <x v="6106"/>
    <n v="492810045881"/>
    <s v="Mossimo Supply Co."/>
    <n v="51337794"/>
    <n v="51337794"/>
    <n v="24.99"/>
    <x v="0"/>
    <s v="https://d3sjy56phtjev9.cloudfront.net/3881178/original/bc341648d4d4.jpg.jpg?1507061782"/>
  </r>
  <r>
    <x v="114"/>
    <s v="LPAK699775"/>
    <x v="6107"/>
    <n v="492810019448"/>
    <s v="Mossimo Supply Co."/>
    <n v="51337771"/>
    <n v="51337771"/>
    <n v="24.99"/>
    <x v="0"/>
    <s v="https://d3sjy56phtjev9.cloudfront.net/3958978/original/6228048443cd.jpg.jpg?1509532211"/>
  </r>
  <r>
    <x v="114"/>
    <s v="LPAK607502"/>
    <x v="4413"/>
    <n v="490430123361"/>
    <s v="Mad Engine"/>
    <n v="52404603"/>
    <n v="52404603"/>
    <n v="4.9800000000000004"/>
    <x v="0"/>
    <s v="https://d3sjy56phtjev9.cloudfront.net/4022222/original/3a82599fc03a.jpg.jpg?1511198969"/>
  </r>
  <r>
    <x v="114"/>
    <s v="LPAK607507"/>
    <x v="6108"/>
    <n v="490430124061"/>
    <s v="Marvel"/>
    <n v="52405069"/>
    <n v="52405069"/>
    <n v="14.99"/>
    <x v="0"/>
    <s v="https://d3sjy56phtjev9.cloudfront.net/3956672/original/21f9eeaeb125.jpg.jpg?1509475136"/>
  </r>
  <r>
    <x v="114"/>
    <s v="LPAK545051"/>
    <x v="6109"/>
    <n v="43935699857"/>
    <s v="hanes"/>
    <n v="14450613"/>
    <s v="777VG9"/>
    <n v="13.39"/>
    <x v="0"/>
    <s v="https://d3sjy56phtjev9.cloudfront.net/3867848/original/9c77a921115d.jpg.jpg?1506615385"/>
  </r>
  <r>
    <x v="114"/>
    <s v="LPAK549149"/>
    <x v="6110"/>
    <n v="490610319775"/>
    <s v="Mossimo Supply Co."/>
    <s v="-"/>
    <s v="-"/>
    <n v="12"/>
    <x v="0"/>
    <s v="https://d3sjy56phtjev9.cloudfront.net/4034226/original/595f4557d263.jpg.jpg?1511553761"/>
  </r>
  <r>
    <x v="114"/>
    <s v="LPAK560500"/>
    <x v="6111"/>
    <n v="78715971243"/>
    <s v="hanes"/>
    <s v="-"/>
    <s v="-"/>
    <n v="11"/>
    <x v="0"/>
    <m/>
  </r>
  <r>
    <x v="114"/>
    <s v="LPAK562354"/>
    <x v="6112"/>
    <n v="38257757965"/>
    <s v="Hanes Premium"/>
    <n v="14545049"/>
    <n v="14545049"/>
    <n v="13.99"/>
    <x v="0"/>
    <s v="https://d3sjy56phtjev9.cloudfront.net/3960781/original/a5e8180716fc.jpg.jpg?1509560455"/>
  </r>
  <r>
    <x v="114"/>
    <s v="LPAK562585"/>
    <x v="6113"/>
    <n v="19781888639"/>
    <s v="Haggar"/>
    <n v="51184643"/>
    <n v="51184643"/>
    <n v="17.98"/>
    <x v="0"/>
    <s v="https://d3sjy56phtjev9.cloudfront.net/3962903/original/6f760d36ea5c.jpg.jpg?1509619429"/>
  </r>
  <r>
    <x v="114"/>
    <s v="LPAK562588"/>
    <x v="6114"/>
    <n v="83624750094"/>
    <s v="wrangler"/>
    <n v="51793118"/>
    <n v="51793118"/>
    <n v="16.14"/>
    <x v="0"/>
    <s v="https://d3sjy56phtjev9.cloudfront.net/3957345/original/6808a8f29bd0.jpg.jpg?1509481582"/>
  </r>
  <r>
    <x v="114"/>
    <s v="LPAK562602"/>
    <x v="2846"/>
    <n v="885306563592"/>
    <s v="Fruit of the Loom Select"/>
    <n v="51603733"/>
    <n v="51603733"/>
    <n v="5.49"/>
    <x v="0"/>
    <s v="https://d3sjy56phtjev9.cloudfront.net/3943505/original/8ea32f148e30.jpg.jpg?1509082517"/>
  </r>
  <r>
    <x v="114"/>
    <s v="LPAK695422"/>
    <x v="5014"/>
    <n v="17149306429"/>
    <s v="Wemco"/>
    <n v="51847814"/>
    <n v="51847814"/>
    <n v="16.98"/>
    <x v="0"/>
    <s v="https://d3sjy56phtjev9.cloudfront.net/4037677/original/b2bcd55cc288.jpg.jpg?1511790844"/>
  </r>
  <r>
    <x v="114"/>
    <s v="LPAK562678"/>
    <x v="5250"/>
    <n v="17149306443"/>
    <s v="Other brands"/>
    <n v="51847846"/>
    <n v="51847846"/>
    <n v="16.98"/>
    <x v="0"/>
    <s v="https://d3sjy56phtjev9.cloudfront.net/3957908/original/c466ff84c0d6.jpg.jpg?1509501251"/>
  </r>
  <r>
    <x v="114"/>
    <s v="LPAK562679"/>
    <x v="5250"/>
    <n v="17149306443"/>
    <s v="Other brands"/>
    <n v="51847846"/>
    <n v="51847846"/>
    <n v="16.98"/>
    <x v="0"/>
    <s v="https://d3sjy56phtjev9.cloudfront.net/3957908/original/c466ff84c0d6.jpg.jpg?1509501251"/>
  </r>
  <r>
    <x v="114"/>
    <s v="LPAK556802"/>
    <x v="5261"/>
    <n v="490180347956"/>
    <s v="Merona"/>
    <s v="-"/>
    <s v="-"/>
    <n v="17"/>
    <x v="0"/>
    <s v="https://d3sjy56phtjev9.cloudfront.net/4015505/original/993db0399f43.jpg.jpg?1510888740"/>
  </r>
  <r>
    <x v="114"/>
    <s v="LPAK562783"/>
    <x v="4084"/>
    <n v="490430118503"/>
    <s v="AC/DC"/>
    <s v="-"/>
    <s v="-"/>
    <n v="14"/>
    <x v="0"/>
    <s v="https://d3sjy56phtjev9.cloudfront.net/4021809/original/7cce89a0a172.jpg.jpg?1511194598"/>
  </r>
  <r>
    <x v="114"/>
    <s v="LPAK562799"/>
    <x v="5019"/>
    <n v="17149410621"/>
    <s v="Wemco"/>
    <n v="51847826"/>
    <n v="51847826"/>
    <n v="16.98"/>
    <x v="0"/>
    <s v="https://d3sjy56phtjev9.cloudfront.net/3958683/original/b83b49ac9c68.jpg.jpg?1509527167"/>
  </r>
  <r>
    <x v="114"/>
    <s v="LPAK562800"/>
    <x v="5676"/>
    <n v="17149305569"/>
    <s v="Wemco"/>
    <n v="51847582"/>
    <n v="51847582"/>
    <n v="16.98"/>
    <x v="0"/>
    <s v="https://d3sjy56phtjev9.cloudfront.net/4038441/original/4d4841f2228b.jpg.jpg?1511799988"/>
  </r>
  <r>
    <x v="114"/>
    <s v="LPAK562801"/>
    <x v="5019"/>
    <n v="17149410621"/>
    <s v="Wemco"/>
    <n v="51847826"/>
    <n v="51847826"/>
    <n v="16.98"/>
    <x v="0"/>
    <s v="https://d3sjy56phtjev9.cloudfront.net/3958683/original/b83b49ac9c68.jpg.jpg?1509527167"/>
  </r>
  <r>
    <x v="114"/>
    <s v="LPAK562802"/>
    <x v="5014"/>
    <n v="17149306429"/>
    <s v="Wemco"/>
    <n v="51847814"/>
    <n v="51847814"/>
    <n v="16.98"/>
    <x v="0"/>
    <s v="https://d3sjy56phtjev9.cloudfront.net/4037677/original/b2bcd55cc288.jpg.jpg?1511790844"/>
  </r>
  <r>
    <x v="114"/>
    <s v="LPAK562803"/>
    <x v="5014"/>
    <n v="17149306429"/>
    <s v="Wemco"/>
    <n v="51847814"/>
    <n v="51847814"/>
    <n v="16.98"/>
    <x v="0"/>
    <s v="https://d3sjy56phtjev9.cloudfront.net/4037677/original/b2bcd55cc288.jpg.jpg?1511790844"/>
  </r>
  <r>
    <x v="114"/>
    <s v="LPAK562804"/>
    <x v="5018"/>
    <n v="17149306412"/>
    <s v="Wemco"/>
    <n v="51847809"/>
    <n v="51847809"/>
    <n v="16.98"/>
    <x v="0"/>
    <s v="https://d3sjy56phtjev9.cloudfront.net/3958149/original/9df2bded9a86.jpg.jpg?1509503909"/>
  </r>
  <r>
    <x v="114"/>
    <s v="LPAK562805"/>
    <x v="5015"/>
    <n v="17149305576"/>
    <s v="Wemco"/>
    <n v="51847653"/>
    <n v="51847653"/>
    <n v="16.98"/>
    <x v="0"/>
    <s v="https://d3sjy56phtjev9.cloudfront.net/3927286/original/d42837cb9e7b.jpg.jpg?1508485101"/>
  </r>
  <r>
    <x v="114"/>
    <s v="LPAK562806"/>
    <x v="5016"/>
    <n v="17149306405"/>
    <s v="Wemco"/>
    <n v="51847785"/>
    <n v="51847785"/>
    <n v="16.98"/>
    <x v="0"/>
    <s v="https://d3sjy56phtjev9.cloudfront.net/4038443/original/d0ee87a36e37.jpg.jpg?1511800032"/>
  </r>
  <r>
    <x v="114"/>
    <s v="LPAK562807"/>
    <x v="5017"/>
    <n v="17149305996"/>
    <s v="Wemco"/>
    <n v="51847765"/>
    <n v="51847765"/>
    <n v="16.98"/>
    <x v="0"/>
    <s v="https://d3sjy56phtjev9.cloudfront.net/4038456/original/77032a8a44cb.jpg.jpg?1511800352"/>
  </r>
  <r>
    <x v="114"/>
    <s v="LPAK562811"/>
    <x v="5676"/>
    <n v="17149305569"/>
    <s v="Wemco"/>
    <n v="51847582"/>
    <n v="51847582"/>
    <n v="16.98"/>
    <x v="0"/>
    <s v="https://d3sjy56phtjev9.cloudfront.net/4038441/original/4d4841f2228b.jpg.jpg?1511799988"/>
  </r>
  <r>
    <x v="114"/>
    <s v="LPAK562812"/>
    <x v="5676"/>
    <n v="17149305569"/>
    <s v="Wemco"/>
    <n v="51847582"/>
    <n v="51847582"/>
    <n v="16.98"/>
    <x v="0"/>
    <s v="https://d3sjy56phtjev9.cloudfront.net/4038441/original/4d4841f2228b.jpg.jpg?1511799988"/>
  </r>
  <r>
    <x v="114"/>
    <s v="LPAK562813"/>
    <x v="5676"/>
    <n v="17149305569"/>
    <s v="Wemco"/>
    <n v="51847582"/>
    <n v="51847582"/>
    <n v="16.98"/>
    <x v="0"/>
    <s v="https://d3sjy56phtjev9.cloudfront.net/4038441/original/4d4841f2228b.jpg.jpg?1511799988"/>
  </r>
  <r>
    <x v="114"/>
    <s v="LPAK562814"/>
    <x v="6115"/>
    <n v="17149305538"/>
    <s v="Wemco"/>
    <n v="51818335"/>
    <n v="51818335"/>
    <n v="16.98"/>
    <x v="0"/>
    <s v="https://d3sjy56phtjev9.cloudfront.net/4038455/original/07c0cfff7aee.jpg.jpg?1511800330"/>
  </r>
  <r>
    <x v="114"/>
    <s v="LPAK562815"/>
    <x v="5013"/>
    <n v="17149306450"/>
    <s v="Wemco"/>
    <n v="51847849"/>
    <n v="51847849"/>
    <n v="16.98"/>
    <x v="0"/>
    <s v="https://d3sjy56phtjev9.cloudfront.net/3950228/original/e9355f28c183.jpg.jpg?1509381866"/>
  </r>
  <r>
    <x v="114"/>
    <s v="LPAK562816"/>
    <x v="5676"/>
    <n v="17149305569"/>
    <s v="Wemco"/>
    <n v="51847582"/>
    <n v="51847582"/>
    <n v="16.98"/>
    <x v="0"/>
    <s v="https://d3sjy56phtjev9.cloudfront.net/4038441/original/4d4841f2228b.jpg.jpg?1511799988"/>
  </r>
  <r>
    <x v="114"/>
    <s v="LPAK562819"/>
    <x v="5016"/>
    <n v="17149306405"/>
    <s v="Wemco"/>
    <n v="51847785"/>
    <n v="51847785"/>
    <n v="16.98"/>
    <x v="0"/>
    <s v="https://d3sjy56phtjev9.cloudfront.net/4038443/original/d0ee87a36e37.jpg.jpg?1511800032"/>
  </r>
  <r>
    <x v="114"/>
    <s v="LPAK562820"/>
    <x v="5676"/>
    <n v="17149305569"/>
    <s v="Wemco"/>
    <n v="51847582"/>
    <n v="51847582"/>
    <n v="16.98"/>
    <x v="0"/>
    <s v="https://d3sjy56phtjev9.cloudfront.net/4038441/original/4d4841f2228b.jpg.jpg?1511799988"/>
  </r>
  <r>
    <x v="114"/>
    <s v="LPAK562821"/>
    <x v="5017"/>
    <n v="17149305996"/>
    <s v="Wemco"/>
    <n v="51847765"/>
    <n v="51847765"/>
    <n v="16.98"/>
    <x v="0"/>
    <s v="https://d3sjy56phtjev9.cloudfront.net/4038456/original/77032a8a44cb.jpg.jpg?1511800352"/>
  </r>
  <r>
    <x v="114"/>
    <s v="LPAK562822"/>
    <x v="5676"/>
    <n v="17149305569"/>
    <s v="Wemco"/>
    <n v="51847582"/>
    <n v="51847582"/>
    <n v="16.98"/>
    <x v="0"/>
    <s v="https://d3sjy56phtjev9.cloudfront.net/4038441/original/4d4841f2228b.jpg.jpg?1511799988"/>
  </r>
  <r>
    <x v="114"/>
    <s v="LPAK562823"/>
    <x v="5014"/>
    <n v="17149306429"/>
    <s v="Wemco"/>
    <n v="51847814"/>
    <n v="51847814"/>
    <n v="16.98"/>
    <x v="0"/>
    <s v="https://d3sjy56phtjev9.cloudfront.net/4037677/original/b2bcd55cc288.jpg.jpg?1511790844"/>
  </r>
  <r>
    <x v="114"/>
    <s v="LPAK562848"/>
    <x v="4402"/>
    <n v="885306569945"/>
    <s v="Fruit of the Loom Select"/>
    <n v="51604603"/>
    <n v="51604603"/>
    <n v="18.98"/>
    <x v="0"/>
    <s v="https://d3sjy56phtjev9.cloudfront.net/3922101/original/1db4caebb42f.jpg.jpg?1508391259"/>
  </r>
  <r>
    <x v="114"/>
    <s v="LPAK695502"/>
    <x v="6116"/>
    <n v="19781929691"/>
    <s v="Haggar"/>
    <n v="52090181"/>
    <n v="52090181"/>
    <n v="29.99"/>
    <x v="0"/>
    <s v="https://d3sjy56phtjev9.cloudfront.net/3963112/original/37f192027bbf.jpg.jpg?1509628534"/>
  </r>
  <r>
    <x v="114"/>
    <s v="LPAK695510"/>
    <x v="6117"/>
    <n v="492810046642"/>
    <s v="Merona"/>
    <n v="51326673"/>
    <n v="51326673"/>
    <n v="17.98"/>
    <x v="0"/>
    <s v="https://d3sjy56phtjev9.cloudfront.net/4046192/original/6df9de8e5a94.jpg.jpg?1511951937"/>
  </r>
  <r>
    <x v="114"/>
    <s v="LPAK695511"/>
    <x v="6117"/>
    <n v="492810046642"/>
    <s v="Merona"/>
    <n v="51326673"/>
    <n v="51326673"/>
    <n v="17.98"/>
    <x v="0"/>
    <s v="https://d3sjy56phtjev9.cloudfront.net/4046192/original/6df9de8e5a94.jpg.jpg?1511951937"/>
  </r>
  <r>
    <x v="114"/>
    <s v="LPAK684087"/>
    <x v="6118"/>
    <n v="38257759464"/>
    <s v="Hanes Premium"/>
    <n v="50883761"/>
    <s v="SAMS-MA-HANES-5BRIEF-BlackFull-L"/>
    <n v="13.99"/>
    <x v="0"/>
    <s v="https://d3sjy56phtjev9.cloudfront.net/3906880/original/e84275439d3f.jpg.jpg?1507827519"/>
  </r>
  <r>
    <x v="114"/>
    <s v="LPAK684094"/>
    <x v="6119"/>
    <n v="490440616242"/>
    <s v="Goodfellow &amp; Co"/>
    <n v="52451710"/>
    <n v="52451710"/>
    <n v="14.99"/>
    <x v="0"/>
    <s v="https://d3sjy56phtjev9.cloudfront.net/4014071/original/cde0942b65c4.jpg.jpg?1510857825"/>
  </r>
  <r>
    <x v="114"/>
    <s v="LPAK684096"/>
    <x v="6120"/>
    <n v="490440559907"/>
    <s v="Justice League"/>
    <n v="52718858"/>
    <n v="52718858"/>
    <n v="24.99"/>
    <x v="0"/>
    <s v="https://d3sjy56phtjev9.cloudfront.net/4068459/original/0666e6f600a5.jpg.jpg?1512506973"/>
  </r>
  <r>
    <x v="114"/>
    <s v="LPAK684133"/>
    <x v="2576"/>
    <n v="78715968557"/>
    <s v="Hanes Red Label"/>
    <n v="50733490"/>
    <s v="B780V7"/>
    <n v="11.49"/>
    <x v="0"/>
    <s v="https://d3sjy56phtjev9.cloudfront.net/3884456/original/53240e8f23ba.jpg.jpg?1507137737"/>
  </r>
  <r>
    <x v="114"/>
    <s v="LPAK568203"/>
    <x v="6121"/>
    <n v="492810045256"/>
    <s v="Mossimo Supply Co."/>
    <n v="51352352"/>
    <n v="51352352"/>
    <n v="16.98"/>
    <x v="0"/>
    <s v="https://d3sjy56phtjev9.cloudfront.net/4049724/original/62d30f34821e.jpg.jpg?1511997078"/>
  </r>
  <r>
    <x v="114"/>
    <s v="LPAK568210"/>
    <x v="6122"/>
    <n v="490440613531"/>
    <s v="isotoner"/>
    <n v="51803320"/>
    <n v="51803320"/>
    <n v="14.99"/>
    <x v="0"/>
    <s v="https://d3sjy56phtjev9.cloudfront.net/3916932/original/da19f5bf8444.jpg.jpg?1508245288"/>
  </r>
  <r>
    <x v="114"/>
    <s v="LPAK568223"/>
    <x v="6123"/>
    <n v="492810045287"/>
    <s v="Mossimo Supply Co."/>
    <n v="51352358"/>
    <n v="51352358"/>
    <n v="16.98"/>
    <x v="0"/>
    <s v="https://d3sjy56phtjev9.cloudfront.net/4059096/original/8bce2e45e404.jpg.jpg?1512169963"/>
  </r>
  <r>
    <x v="115"/>
    <s v="LPAG667537"/>
    <x v="6100"/>
    <n v="490410903525"/>
    <s v="C9 Champion"/>
    <n v="52269612"/>
    <n v="52269612"/>
    <n v="51.99"/>
    <x v="0"/>
    <s v="https://d3sjy56phtjev9.cloudfront.net/3904598/original/515f01b9ec24.jpg.jpg?1507759329"/>
  </r>
  <r>
    <x v="115"/>
    <s v="LPAJ736950"/>
    <x v="3380"/>
    <n v="490691016204"/>
    <s v="Other brands"/>
    <s v="Backpack"/>
    <s v="Backpack"/>
    <n v="25"/>
    <x v="0"/>
    <s v="https://d3sjy56phtjev9.cloudfront.net/3960048/original/e4135b42abb3.jpg.jpg?1509549525"/>
  </r>
  <r>
    <x v="115"/>
    <s v="LPAK161612"/>
    <x v="3380"/>
    <n v="490691016204"/>
    <s v="Other brands"/>
    <s v="Backpack"/>
    <s v="Backpack"/>
    <n v="25"/>
    <x v="0"/>
    <s v="https://d3sjy56phtjev9.cloudfront.net/3960048/original/e4135b42abb3.jpg.jpg?1509549525"/>
  </r>
  <r>
    <x v="115"/>
    <s v="LPAK613940"/>
    <x v="6124"/>
    <n v="490750602294"/>
    <s v="Wondershop"/>
    <n v="52636017"/>
    <n v="52636017"/>
    <n v="15"/>
    <x v="0"/>
    <s v="https://d3sjy56phtjev9.cloudfront.net/4013710/original/124532dfc996.jpg.jpg?1510852131"/>
  </r>
  <r>
    <x v="115"/>
    <s v="LPAK613961"/>
    <x v="6125"/>
    <n v="492060333486"/>
    <s v="Cat &amp; Jack"/>
    <n v="52572048"/>
    <n v="52572048"/>
    <n v="15.99"/>
    <x v="0"/>
    <s v="https://d3sjy56phtjev9.cloudfront.net/3994895/original/70a02e760afe.jpg.jpg?1510327780"/>
  </r>
  <r>
    <x v="115"/>
    <s v="LPAK698057"/>
    <x v="6126"/>
    <n v="490360440347"/>
    <s v="Cat &amp; Jack"/>
    <n v="52130870"/>
    <n v="52130870"/>
    <n v="9.99"/>
    <x v="0"/>
    <s v="https://d3sjy56phtjev9.cloudfront.net/3860265/original/c4ea0df3cefb.jpg.jpg?1506443812"/>
  </r>
  <r>
    <x v="115"/>
    <s v="LPAK698063"/>
    <x v="6127"/>
    <n v="490311363527"/>
    <s v="Disney"/>
    <n v="52430923"/>
    <n v="52430923"/>
    <n v="9.99"/>
    <x v="0"/>
    <s v="https://d3sjy56phtjev9.cloudfront.net/3931491/original/4af27ea474a6.jpg.jpg?1508778931"/>
  </r>
  <r>
    <x v="115"/>
    <s v="LPAK661710"/>
    <x v="57"/>
    <n v="428964263086"/>
    <s v="Unknown"/>
    <s v="-"/>
    <s v="-"/>
    <n v="14.34"/>
    <x v="0"/>
    <m/>
  </r>
  <r>
    <x v="115"/>
    <s v="LPAK607148"/>
    <x v="6128"/>
    <n v="28208873653"/>
    <s v="Threshold"/>
    <n v="12958833"/>
    <n v="14131144"/>
    <n v="19.98"/>
    <x v="0"/>
    <s v="https://d3sjy56phtjev9.cloudfront.net/3893558/original/58a84e9de33c.jpg.jpg?1507564516"/>
  </r>
  <r>
    <x v="115"/>
    <s v="LPAK698209"/>
    <x v="6129"/>
    <n v="490930840355"/>
    <s v="art class"/>
    <n v="52203918"/>
    <n v="52203918"/>
    <n v="19.98"/>
    <x v="0"/>
    <s v="https://d3sjy56phtjev9.cloudfront.net/4020614/original/2c883aa03305.jpg.jpg?1511160424"/>
  </r>
  <r>
    <x v="115"/>
    <s v="LPAK698210"/>
    <x v="6130"/>
    <n v="490930839250"/>
    <s v="art class"/>
    <s v="Boys' Sneakers"/>
    <s v="Boys' Sneakers"/>
    <n v="24.99"/>
    <x v="0"/>
    <s v="https://d3sjy56phtjev9.cloudfront.net/4025428/original/d7b55f3612ad.jpg.jpg?1511279600"/>
  </r>
  <r>
    <x v="115"/>
    <s v="LPAK698211"/>
    <x v="4228"/>
    <n v="492020440377"/>
    <s v="Cat &amp; Jack"/>
    <n v="52347510"/>
    <n v="52347510"/>
    <n v="11.04"/>
    <x v="0"/>
    <s v="https://d3sjy56phtjev9.cloudfront.net/3921508/original/91b82f5fff81.jpg.jpg?1508381150"/>
  </r>
  <r>
    <x v="115"/>
    <s v="LPAK698212"/>
    <x v="4228"/>
    <n v="492020440377"/>
    <s v="Cat &amp; Jack"/>
    <n v="52347510"/>
    <n v="52347510"/>
    <n v="11.04"/>
    <x v="0"/>
    <s v="https://d3sjy56phtjev9.cloudfront.net/3921508/original/91b82f5fff81.jpg.jpg?1508381150"/>
  </r>
  <r>
    <x v="115"/>
    <s v="LPAK621731"/>
    <x v="6131"/>
    <n v="657284937982"/>
    <s v="Starbucks"/>
    <s v="-"/>
    <s v="-"/>
    <n v="8"/>
    <x v="0"/>
    <s v="https://d3sjy56phtjev9.cloudfront.net/4065153/original/42c7a5889f71.jpg.jpg?1512444335"/>
  </r>
  <r>
    <x v="115"/>
    <s v="LPAK226511"/>
    <x v="5107"/>
    <n v="190795608878"/>
    <s v="Just One You made by Carter's"/>
    <n v="52176688"/>
    <n v="52176688"/>
    <n v="8.99"/>
    <x v="0"/>
    <s v="https://d3sjy56phtjev9.cloudfront.net/3909858/original/d3df4a8311b5.jpg.jpg?1507906521"/>
  </r>
  <r>
    <x v="115"/>
    <s v="LPAK226515"/>
    <x v="6132"/>
    <n v="490760659134"/>
    <s v="Disney"/>
    <s v="-"/>
    <s v="-"/>
    <n v="22.99"/>
    <x v="0"/>
    <s v="https://d3sjy56phtjev9.cloudfront.net/3889257/original/1f908dff3750.jpg.jpg?1507228752"/>
  </r>
  <r>
    <x v="115"/>
    <s v="LPAK549285"/>
    <x v="6133"/>
    <n v="490360307176"/>
    <s v="Cat &amp; Jack"/>
    <n v="51136896"/>
    <n v="51136896"/>
    <n v="6.99"/>
    <x v="0"/>
    <s v="https://d3sjy56phtjev9.cloudfront.net/3956003/original/f0a97d568793.jpg.jpg?1509466127"/>
  </r>
  <r>
    <x v="115"/>
    <s v="LPAK226546"/>
    <x v="6134"/>
    <n v="34000990733"/>
    <s v="Hershey's"/>
    <n v="52316722"/>
    <n v="52316722"/>
    <n v="8.99"/>
    <x v="0"/>
    <s v="https://d3sjy56phtjev9.cloudfront.net/3948983/original/919c815d993c.jpg.jpg?1509369816"/>
  </r>
  <r>
    <x v="115"/>
    <s v="LPAK226526"/>
    <x v="6135"/>
    <n v="490750802106"/>
    <s v="Rudolph the Red-Nosed Reindeer"/>
    <n v="52425937"/>
    <n v="52425937"/>
    <n v="16.98"/>
    <x v="0"/>
    <s v="https://d3sjy56phtjev9.cloudfront.net/4066036/original/b31ebf434100.jpg.jpg?1512465139"/>
  </r>
  <r>
    <x v="115"/>
    <s v="LPAK693242"/>
    <x v="5651"/>
    <n v="490761900167"/>
    <s v="Cat &amp; Jack"/>
    <n v="50591499"/>
    <n v="50591499"/>
    <n v="7"/>
    <x v="0"/>
    <s v="https://d3sjy56phtjev9.cloudfront.net/4043155/original/d1ecefbcb093.jpg.jpg?1511893405"/>
  </r>
  <r>
    <x v="115"/>
    <s v="LPAK226553"/>
    <x v="2735"/>
    <n v="490750843949"/>
    <s v="Cat &amp; Jack"/>
    <n v="52542651"/>
    <n v="52542651"/>
    <n v="14.99"/>
    <x v="0"/>
    <s v="https://d3sjy56phtjev9.cloudfront.net/4066048/original/e1381afa3b53.jpg.jpg?1512465373"/>
  </r>
  <r>
    <x v="115"/>
    <s v="LPAK226523"/>
    <x v="6136"/>
    <n v="490750602249"/>
    <s v="Wondershop"/>
    <n v="52636021"/>
    <n v="52636021"/>
    <n v="15"/>
    <x v="0"/>
    <s v="https://d3sjy56phtjev9.cloudfront.net/4029198/original/f499334bccb6.jpg.jpg?1511370716"/>
  </r>
  <r>
    <x v="115"/>
    <s v="LPAK226571"/>
    <x v="6137"/>
    <n v="490310351884"/>
    <s v="Cat &amp; Jack"/>
    <n v="52337375"/>
    <n v="52337375"/>
    <n v="19.98"/>
    <x v="0"/>
    <s v="https://d3sjy56phtjev9.cloudfront.net/3990162/original/05ab5d88be47.jpg.jpg?1510246458"/>
  </r>
  <r>
    <x v="115"/>
    <s v="LPAK226585"/>
    <x v="6138"/>
    <n v="190796236971"/>
    <s v="Just One You made by Carter's"/>
    <n v="52351856"/>
    <n v="52351856"/>
    <n v="15.99"/>
    <x v="0"/>
    <s v="https://d3sjy56phtjev9.cloudfront.net/3979161/original/2d321398673c.jpg.jpg?1510054171"/>
  </r>
  <r>
    <x v="115"/>
    <s v="LPAK695295"/>
    <x v="6139"/>
    <n v="490321120301"/>
    <s v="Cat &amp; Jack"/>
    <n v="52431051"/>
    <n v="52431051"/>
    <n v="6.99"/>
    <x v="0"/>
    <s v="https://d3sjy56phtjev9.cloudfront.net/3969384/original/49833fb036cc.jpg.jpg?1509715086"/>
  </r>
  <r>
    <x v="115"/>
    <s v="LPAK695314"/>
    <x v="4114"/>
    <n v="492220589258"/>
    <s v="Cat &amp; Jack"/>
    <s v="-"/>
    <s v="-"/>
    <n v="14"/>
    <x v="0"/>
    <s v="https://d3sjy56phtjev9.cloudfront.net/4025521/original/076858fccfa3.jpg.jpg?1511280558"/>
  </r>
  <r>
    <x v="115"/>
    <s v="LPAK556860"/>
    <x v="6140"/>
    <n v="492060326679"/>
    <s v="Cat &amp; Jack"/>
    <n v="52208999"/>
    <n v="52208999"/>
    <n v="12.99"/>
    <x v="0"/>
    <s v="https://d3sjy56phtjev9.cloudfront.net/4013600/original/efee10dbf9c7.jpg.jpg?1510849775"/>
  </r>
  <r>
    <x v="115"/>
    <s v="LPAK556890"/>
    <x v="6141"/>
    <n v="490761902888"/>
    <s v="Cat &amp; Jack"/>
    <n v="50564220"/>
    <n v="50564220"/>
    <n v="7"/>
    <x v="0"/>
    <s v="https://d3sjy56phtjev9.cloudfront.net/4068179/original/78f882711854.jpg.jpg?1512504170"/>
  </r>
  <r>
    <x v="115"/>
    <s v="LPAK556892"/>
    <x v="4892"/>
    <n v="490331344162"/>
    <s v="Star Wars"/>
    <n v="52375054"/>
    <n v="52375054"/>
    <n v="7.99"/>
    <x v="0"/>
    <s v="https://d3sjy56phtjev9.cloudfront.net/4003787/original/6f1814254198.jpg.jpg?1510669294"/>
  </r>
  <r>
    <x v="115"/>
    <s v="LPAK556894"/>
    <x v="4269"/>
    <n v="490761415289"/>
    <s v="Other brands"/>
    <n v="51652487"/>
    <n v="51652487"/>
    <n v="7"/>
    <x v="0"/>
    <s v="https://d3sjy56phtjev9.cloudfront.net/4011313/original/541bfd0317d3.jpg.jpg?1510803500"/>
  </r>
  <r>
    <x v="115"/>
    <s v="LPAK556895"/>
    <x v="4832"/>
    <n v="490761419997"/>
    <s v="Cat &amp; Jack"/>
    <n v="51987384"/>
    <n v="51987384"/>
    <n v="6"/>
    <x v="0"/>
    <m/>
  </r>
  <r>
    <x v="115"/>
    <s v="LPAK556896"/>
    <x v="6142"/>
    <n v="490320137584"/>
    <s v="Cat &amp; Jack"/>
    <n v="51579356"/>
    <n v="51579356"/>
    <n v="6"/>
    <x v="0"/>
    <s v="https://d3sjy56phtjev9.cloudfront.net/3887695/original/d617247b2ddb.jpg.jpg?1507219487"/>
  </r>
  <r>
    <x v="115"/>
    <s v="LPAK556898"/>
    <x v="2221"/>
    <n v="490761725654"/>
    <s v="art class"/>
    <s v="-"/>
    <s v="-"/>
    <n v="9.99"/>
    <x v="0"/>
    <s v="https://d3sjy56phtjev9.cloudfront.net/3977545/original/11dea8bc498c.jpg.jpg?1510020884"/>
  </r>
  <r>
    <x v="115"/>
    <s v="LPAK684057"/>
    <x v="6143"/>
    <n v="490201800286"/>
    <s v="Wondershop"/>
    <n v="52612404"/>
    <n v="52612404"/>
    <n v="20"/>
    <x v="0"/>
    <s v="https://d3sjy56phtjev9.cloudfront.net/4024502/original/3ecd2bef65c3.jpg.jpg?1511253110"/>
  </r>
  <r>
    <x v="115"/>
    <s v="LPAK556921"/>
    <x v="6144"/>
    <n v="41554337402"/>
    <s v="Maybelline"/>
    <n v="14579145"/>
    <s v="355 Coconut"/>
    <n v="6.99"/>
    <x v="0"/>
    <s v="https://d3sjy56phtjev9.cloudfront.net/2139888/original/339041Tdobr_xEL.jpg.jpg?1456523354"/>
  </r>
  <r>
    <x v="115"/>
    <s v="LPAK684060"/>
    <x v="6145"/>
    <n v="490201800910"/>
    <s v="Disney"/>
    <n v="52618752"/>
    <n v="52618752"/>
    <n v="25"/>
    <x v="0"/>
    <s v="https://d3sjy56phtjev9.cloudfront.net/4039750/original/5b65e3d88b66.jpg.jpg?1511818163"/>
  </r>
  <r>
    <x v="115"/>
    <s v="LPAK684062"/>
    <x v="6146"/>
    <n v="490201800194"/>
    <s v="Wondershop"/>
    <n v="52612346"/>
    <n v="52612346"/>
    <n v="20"/>
    <x v="0"/>
    <s v="https://d3sjy56phtjev9.cloudfront.net/4027289/original/a524c4bc7fbc.jpg.jpg?1511319645"/>
  </r>
  <r>
    <x v="115"/>
    <s v="LPAK684065"/>
    <x v="6147"/>
    <n v="490201800293"/>
    <s v="Wondershop"/>
    <n v="52612405"/>
    <n v="52612405"/>
    <n v="20"/>
    <x v="0"/>
    <s v="https://d3sjy56phtjev9.cloudfront.net/4040633/original/0f3f84d7419f.jpg.jpg?1511839589"/>
  </r>
  <r>
    <x v="115"/>
    <s v="LPAK565247"/>
    <x v="6148"/>
    <n v="492220588220"/>
    <s v="Cat &amp; Jack"/>
    <n v="51667711"/>
    <n v="51667711"/>
    <n v="8.48"/>
    <x v="0"/>
    <s v="https://d3sjy56phtjev9.cloudfront.net/3934851/original/ca6aea3f0c17.jpg.jpg?1508852272"/>
  </r>
  <r>
    <x v="115"/>
    <s v="LPAK695648"/>
    <x v="6149"/>
    <n v="492140576734"/>
    <s v="C9 Champion"/>
    <n v="50836435"/>
    <n v="50836435"/>
    <n v="16.98"/>
    <x v="0"/>
    <s v="https://d3sjy56phtjev9.cloudfront.net/4055323/original/198e7eef46b6.jpg.jpg?1512091101"/>
  </r>
  <r>
    <x v="115"/>
    <s v="LPAK695662"/>
    <x v="321"/>
    <n v="490230339160"/>
    <s v="Xhilaration"/>
    <n v="51334729"/>
    <n v="51334729"/>
    <n v="12.99"/>
    <x v="0"/>
    <s v="https://d3sjy56phtjev9.cloudfront.net/3876344/original/9379e7b53bc6.jpg.jpg?1506969208"/>
  </r>
  <r>
    <x v="115"/>
    <s v="LPAK695663"/>
    <x v="6150"/>
    <n v="617914056742"/>
    <s v="C9 Champion"/>
    <n v="52268191"/>
    <n v="52268191"/>
    <n v="12.99"/>
    <x v="0"/>
    <s v="https://d3sjy56phtjev9.cloudfront.net/4068953/original/7e0af324f4fa.jpg.jpg?1512508519"/>
  </r>
  <r>
    <x v="115"/>
    <s v="LPAK695664"/>
    <x v="6151"/>
    <n v="490230478302"/>
    <s v="Gilligan &amp; O'Malley"/>
    <n v="51487022"/>
    <n v="51487022"/>
    <n v="16.98"/>
    <x v="0"/>
    <s v="https://d3sjy56phtjev9.cloudfront.net/3992856/original/796a964fa971.jpg.jpg?1510311128"/>
  </r>
  <r>
    <x v="115"/>
    <s v="LPAK695688"/>
    <x v="6152"/>
    <n v="490320165327"/>
    <s v="Cat &amp; Jack"/>
    <n v="52671920"/>
    <n v="52671920"/>
    <n v="6"/>
    <x v="0"/>
    <s v="https://d3sjy56phtjev9.cloudfront.net/4069024/original/a13ec7dfed2e.jpg.jpg?1512509382"/>
  </r>
  <r>
    <x v="115"/>
    <s v="LPAK695689"/>
    <x v="6153"/>
    <n v="490320165334"/>
    <s v="Cat &amp; Jack"/>
    <n v="52671921"/>
    <n v="52671921"/>
    <n v="6"/>
    <x v="0"/>
    <s v="https://d3sjy56phtjev9.cloudfront.net/4068989/original/4517bc9a529b.jpg.jpg?1512508909"/>
  </r>
  <r>
    <x v="115"/>
    <s v="LPAK695690"/>
    <x v="6152"/>
    <n v="490320165327"/>
    <s v="Cat &amp; Jack"/>
    <n v="52671920"/>
    <n v="52671920"/>
    <n v="6"/>
    <x v="0"/>
    <s v="https://d3sjy56phtjev9.cloudfront.net/4069024/original/a13ec7dfed2e.jpg.jpg?1512509382"/>
  </r>
  <r>
    <x v="115"/>
    <s v="LPAK695691"/>
    <x v="6152"/>
    <n v="490320165327"/>
    <s v="Cat &amp; Jack"/>
    <n v="52671920"/>
    <n v="52671920"/>
    <n v="6"/>
    <x v="0"/>
    <s v="https://d3sjy56phtjev9.cloudfront.net/4069024/original/a13ec7dfed2e.jpg.jpg?1512509382"/>
  </r>
  <r>
    <x v="115"/>
    <s v="LPAK566933"/>
    <x v="6154"/>
    <n v="490330519653"/>
    <s v="Genuine Kids from Oshkosh"/>
    <n v="52231444"/>
    <n v="52231444"/>
    <n v="17.98"/>
    <x v="0"/>
    <s v="https://d3sjy56phtjev9.cloudfront.net/4045664/original/36dcd9dfe50b.jpg.jpg?1511939250"/>
  </r>
  <r>
    <x v="115"/>
    <s v="LPAK632032"/>
    <x v="6155"/>
    <n v="490930112483"/>
    <s v="Cat &amp; Jack"/>
    <n v="52135039"/>
    <n v="52135039"/>
    <n v="19.98"/>
    <x v="0"/>
    <s v="https://d3sjy56phtjev9.cloudfront.net/3926167/original/a7ae34a0a8c2.jpg.jpg?1508465405"/>
  </r>
  <r>
    <x v="115"/>
    <s v="LPAK694976"/>
    <x v="6156"/>
    <n v="492060753178"/>
    <s v="Other brands"/>
    <n v="50832561"/>
    <n v="50832561"/>
    <n v="8.99"/>
    <x v="0"/>
    <s v="https://d3sjy56phtjev9.cloudfront.net/3885395/original/9e00399ff84d.jpg.jpg?1507145391"/>
  </r>
  <r>
    <x v="115"/>
    <s v="LPAK569096"/>
    <x v="6157"/>
    <n v="490930110618"/>
    <s v="Genuine Kids from Oshkosh"/>
    <n v="52203717"/>
    <n v="52203717"/>
    <n v="19.98"/>
    <x v="0"/>
    <s v="https://d3sjy56phtjev9.cloudfront.net/3921516/original/4de1f80f0a6a.jpg.jpg?1508381292"/>
  </r>
  <r>
    <x v="115"/>
    <s v="LPAK631203"/>
    <x v="6158"/>
    <n v="490931411264"/>
    <s v="Cat &amp; Jack"/>
    <n v="52139113"/>
    <n v="52139113"/>
    <n v="17.98"/>
    <x v="0"/>
    <s v="https://d3sjy56phtjev9.cloudfront.net/3931467/original/9a422010996c.jpg.jpg?1508778774"/>
  </r>
  <r>
    <x v="115"/>
    <s v="LPAK631204"/>
    <x v="6159"/>
    <n v="490930909519"/>
    <s v="Cat &amp; Jack"/>
    <s v="-"/>
    <s v="-"/>
    <n v="14"/>
    <x v="0"/>
    <s v="https://d3sjy56phtjev9.cloudfront.net/3924777/original/903e2ce5b785.jpg.jpg?1508430906"/>
  </r>
  <r>
    <x v="115"/>
    <s v="LPAK563726"/>
    <x v="5999"/>
    <n v="490230332420"/>
    <s v="Xhilaration"/>
    <n v="51907313"/>
    <n v="51907313"/>
    <n v="12.99"/>
    <x v="0"/>
    <s v="https://d3sjy56phtjev9.cloudfront.net/3910992/original/58e08c15490c.jpg.jpg?1507916441"/>
  </r>
  <r>
    <x v="116"/>
    <s v="LPAJ822368"/>
    <x v="3673"/>
    <n v="825063034829"/>
    <s v="Threshold"/>
    <n v="15097292"/>
    <n v="15097292"/>
    <n v="6.99"/>
    <x v="0"/>
    <s v="https://d3sjy56phtjev9.cloudfront.net/4010728/original/389bea7e351d.jpg.jpg?1510790378"/>
  </r>
  <r>
    <x v="116"/>
    <s v="LPAJ822370"/>
    <x v="3673"/>
    <n v="825063034829"/>
    <s v="Threshold"/>
    <n v="15097292"/>
    <n v="15097292"/>
    <n v="6.99"/>
    <x v="0"/>
    <s v="https://d3sjy56phtjev9.cloudfront.net/4010728/original/389bea7e351d.jpg.jpg?1510790378"/>
  </r>
  <r>
    <x v="116"/>
    <s v="LPAJ822372"/>
    <x v="3673"/>
    <n v="825063034829"/>
    <s v="Threshold"/>
    <n v="15097292"/>
    <n v="15097292"/>
    <n v="6.99"/>
    <x v="0"/>
    <s v="https://d3sjy56phtjev9.cloudfront.net/4010728/original/389bea7e351d.jpg.jpg?1510790378"/>
  </r>
  <r>
    <x v="116"/>
    <s v="LPAJ822373"/>
    <x v="3673"/>
    <n v="825063034829"/>
    <s v="Threshold"/>
    <n v="15097292"/>
    <n v="15097292"/>
    <n v="6.99"/>
    <x v="0"/>
    <s v="https://d3sjy56phtjev9.cloudfront.net/4010728/original/389bea7e351d.jpg.jpg?1510790378"/>
  </r>
  <r>
    <x v="116"/>
    <s v="LPAK309140"/>
    <x v="6160"/>
    <n v="825063034744"/>
    <s v="Threshold"/>
    <n v="15097283"/>
    <n v="15097283"/>
    <n v="6.99"/>
    <x v="0"/>
    <s v="https://d3sjy56phtjev9.cloudfront.net/4000743/original/e7e9f827cd24.jpg.jpg?1510597289"/>
  </r>
  <r>
    <x v="116"/>
    <s v="LPAK309163"/>
    <x v="6160"/>
    <n v="825063034744"/>
    <s v="Threshold"/>
    <n v="15097283"/>
    <n v="15097283"/>
    <n v="6.99"/>
    <x v="0"/>
    <s v="https://d3sjy56phtjev9.cloudfront.net/4000743/original/e7e9f827cd24.jpg.jpg?1510597289"/>
  </r>
  <r>
    <x v="116"/>
    <s v="LPAK309169"/>
    <x v="6160"/>
    <n v="825063034744"/>
    <s v="Threshold"/>
    <n v="15097283"/>
    <n v="15097283"/>
    <n v="6.99"/>
    <x v="0"/>
    <s v="https://d3sjy56phtjev9.cloudfront.net/4000743/original/e7e9f827cd24.jpg.jpg?1510597289"/>
  </r>
  <r>
    <x v="116"/>
    <s v="LPAK552905"/>
    <x v="6161"/>
    <n v="34000990771"/>
    <s v="Hershey's"/>
    <n v="52321014"/>
    <n v="52321014"/>
    <n v="7.5"/>
    <x v="0"/>
    <s v="https://d3sjy56phtjev9.cloudfront.net/3906723/original/19de9641f781.jpg.jpg?1507825907"/>
  </r>
  <r>
    <x v="116"/>
    <s v="LPAK621918"/>
    <x v="6162"/>
    <n v="490621807988"/>
    <m/>
    <s v="-"/>
    <s v="-"/>
    <n v="10"/>
    <x v="0"/>
    <m/>
  </r>
  <r>
    <x v="116"/>
    <s v="LPAK606606"/>
    <x v="6163"/>
    <n v="490320135603"/>
    <s v="Cat &amp; Jack"/>
    <n v="51757614"/>
    <n v="51757614"/>
    <n v="8"/>
    <x v="0"/>
    <s v="https://d3sjy56phtjev9.cloudfront.net/3968556/original/64fb1338c5dc.jpg.jpg?1509695897"/>
  </r>
  <r>
    <x v="116"/>
    <s v="LPAK290204"/>
    <x v="6164"/>
    <n v="90563226740"/>
    <s v="Hanes Premium"/>
    <n v="50761920"/>
    <n v="50761920"/>
    <n v="14.99"/>
    <x v="0"/>
    <s v="https://d3sjy56phtjev9.cloudfront.net/3932799/original/5461d4f75de6.jpg.jpg?1508787020"/>
  </r>
  <r>
    <x v="116"/>
    <s v="LPAK245298"/>
    <x v="2315"/>
    <n v="490390542820"/>
    <s v="C9 Champion"/>
    <n v="52270084"/>
    <n v="52270084"/>
    <n v="16.98"/>
    <x v="0"/>
    <s v="https://d3sjy56phtjev9.cloudfront.net/3964802/original/f49a90e8f71c.jpg.jpg?1509641232"/>
  </r>
  <r>
    <x v="116"/>
    <s v="LPAK245302"/>
    <x v="6165"/>
    <n v="490390543117"/>
    <s v="C9 Champion"/>
    <n v="52273064"/>
    <n v="52273064"/>
    <n v="12.99"/>
    <x v="0"/>
    <s v="https://d3sjy56phtjev9.cloudfront.net/4065795/original/d6090e3ca3df.jpg.jpg?1512457078"/>
  </r>
  <r>
    <x v="116"/>
    <s v="LPAK226509"/>
    <x v="6166"/>
    <n v="490390542400"/>
    <s v="C9 Champion"/>
    <n v="51902693"/>
    <n v="51902693"/>
    <n v="14.99"/>
    <x v="0"/>
    <s v="https://d3sjy56phtjev9.cloudfront.net/4057634/original/1f54ee8dfa62.jpg.jpg?1512147447"/>
  </r>
  <r>
    <x v="116"/>
    <s v="LPAK226512"/>
    <x v="6167"/>
    <n v="38257122138"/>
    <s v="C9 Champion"/>
    <n v="52406391"/>
    <n v="52406391"/>
    <n v="8.49"/>
    <x v="0"/>
    <s v="https://d3sjy56phtjev9.cloudfront.net/4065988/original/ca8f81a4d801.jpg.jpg?1512464361"/>
  </r>
  <r>
    <x v="116"/>
    <s v="LPAK546053"/>
    <x v="6168"/>
    <n v="493070407471"/>
    <s v="Baby Grand Signature"/>
    <n v="52619301"/>
    <n v="52619301"/>
    <n v="19.98"/>
    <x v="0"/>
    <s v="https://d3sjy56phtjev9.cloudfront.net/4062710/original/b238e5287d60.jpg.jpg?1512406457"/>
  </r>
  <r>
    <x v="116"/>
    <s v="LPAK695101"/>
    <x v="6169"/>
    <n v="73161073657"/>
    <s v="Threshold"/>
    <n v="51598535"/>
    <n v="51598535"/>
    <n v="9.99"/>
    <x v="0"/>
    <s v="https://d3sjy56phtjev9.cloudfront.net/3883396/original/7ab029622fef.jpg.jpg?1507131790"/>
  </r>
  <r>
    <x v="116"/>
    <s v="LPAK563307"/>
    <x v="6170"/>
    <n v="490641113618"/>
    <s v="No Brand"/>
    <n v="52431716"/>
    <n v="52431716"/>
    <n v="5.99"/>
    <x v="0"/>
    <s v="https://d3sjy56phtjev9.cloudfront.net/4067201/original/3fe7d0b77b82.jpg.jpg?1512492501"/>
  </r>
  <r>
    <x v="116"/>
    <s v="LPAK609710"/>
    <x v="6171"/>
    <n v="732346427318"/>
    <s v="TARGET DISTRIBUTED"/>
    <n v="52517428"/>
    <n v="52517428"/>
    <n v="9.99"/>
    <x v="0"/>
    <s v="https://d3sjy56phtjev9.cloudfront.net/4067243/original/fbe53a4af3a0.jpg.jpg?1512493012"/>
  </r>
  <r>
    <x v="116"/>
    <s v="LPAK694305"/>
    <x v="6172"/>
    <n v="764195790305"/>
    <s v="Madesmart"/>
    <n v="51913406"/>
    <n v="51913406"/>
    <n v="14.99"/>
    <x v="0"/>
    <s v="https://d3sjy56phtjev9.cloudfront.net/3952070/original/8197c62f0cad.jpg.jpg?1509394982"/>
  </r>
  <r>
    <x v="116"/>
    <s v="LPAK546933"/>
    <x v="6173"/>
    <n v="492140725217"/>
    <s v="C9 Champion"/>
    <s v="-"/>
    <s v="-"/>
    <n v="20.99"/>
    <x v="0"/>
    <s v="https://d3sjy56phtjev9.cloudfront.net/3841633/original/162ce36a8e72.jpg.jpg?1505843581"/>
  </r>
  <r>
    <x v="116"/>
    <s v="LPAK605951"/>
    <x v="6174"/>
    <n v="490320768443"/>
    <s v="Hello Kitty"/>
    <n v="52438123"/>
    <n v="52438123"/>
    <n v="9.99"/>
    <x v="0"/>
    <s v="https://d3sjy56phtjev9.cloudfront.net/3989838/original/49b8e21ed53f.jpg.jpg?1510240556"/>
  </r>
  <r>
    <x v="116"/>
    <s v="LPAK566846"/>
    <x v="6175"/>
    <n v="490310357664"/>
    <s v="Cat &amp; Jack"/>
    <n v="52313760"/>
    <n v="52313760"/>
    <n v="14.99"/>
    <x v="0"/>
    <s v="https://d3sjy56phtjev9.cloudfront.net/4069146/original/63d46cbc233e.jpg.jpg?1512511220"/>
  </r>
  <r>
    <x v="116"/>
    <s v="LPAK684167"/>
    <x v="6176"/>
    <n v="490641300544"/>
    <s v="Nate Berkus"/>
    <n v="51613713"/>
    <n v="51613713"/>
    <n v="7.99"/>
    <x v="0"/>
    <s v="https://d3sjy56phtjev9.cloudfront.net/4069179/original/8589b8635514.jpg.jpg?1512511653"/>
  </r>
  <r>
    <x v="116"/>
    <s v="LPAK566944"/>
    <x v="6177"/>
    <n v="490320560122"/>
    <s v="art class"/>
    <n v="52441471"/>
    <n v="52441471"/>
    <n v="15.99"/>
    <x v="0"/>
    <s v="https://d3sjy56phtjev9.cloudfront.net/3943297/original/cf79196af976.jpg.jpg?1509080356"/>
  </r>
  <r>
    <x v="116"/>
    <s v="LPAK688073"/>
    <x v="6178"/>
    <n v="492311015291"/>
    <s v="Archer Farms"/>
    <n v="14695728"/>
    <n v="14695728"/>
    <n v="9.99"/>
    <x v="0"/>
    <s v="https://d3sjy56phtjev9.cloudfront.net/3880971/original/a226dcb1a5cf.jpg.jpg?1507060612"/>
  </r>
  <r>
    <x v="116"/>
    <s v="LPAK688074"/>
    <x v="6179"/>
    <n v="492311010999"/>
    <s v="Archer Farms"/>
    <n v="50939513"/>
    <n v="50939513"/>
    <n v="9.99"/>
    <x v="0"/>
    <s v="https://d3sjy56phtjev9.cloudfront.net/3976479/original/dc4c398341b4.jpg.jpg?1509999606"/>
  </r>
  <r>
    <x v="116"/>
    <s v="LPAK688093"/>
    <x v="6180"/>
    <n v="42607054567"/>
    <s v="Hyde and Eek! Boutique"/>
    <n v="52447230"/>
    <n v="52447230"/>
    <n v="6.99"/>
    <x v="0"/>
    <s v="https://d3sjy56phtjev9.cloudfront.net/3922712/original/89620769418e.jpg.jpg?1508407642"/>
  </r>
  <r>
    <x v="116"/>
    <s v="LPAK290933"/>
    <x v="6181"/>
    <n v="5060242152023"/>
    <s v="Que Bella"/>
    <s v="-"/>
    <s v="-"/>
    <n v="10"/>
    <x v="0"/>
    <m/>
  </r>
  <r>
    <x v="116"/>
    <s v="LPAK695816"/>
    <x v="6182"/>
    <n v="825063034706"/>
    <s v="Threshold"/>
    <n v="15097281"/>
    <n v="15097281"/>
    <n v="7.99"/>
    <x v="0"/>
    <s v="https://d3sjy56phtjev9.cloudfront.net/4005756/original/073fb4941fe6.jpg.jpg?1510692197"/>
  </r>
  <r>
    <x v="116"/>
    <s v="LPAK696901"/>
    <x v="6183"/>
    <n v="490410805072"/>
    <s v="C9 Champion"/>
    <n v="15016674"/>
    <n v="15016674"/>
    <n v="19.98"/>
    <x v="0"/>
    <s v="https://d3sjy56phtjev9.cloudfront.net/3835457/original/3372efbee80e.jpg.jpg?1505495674"/>
  </r>
  <r>
    <x v="116"/>
    <s v="LPAK569395"/>
    <x v="6184"/>
    <n v="490640902251"/>
    <s v="Threshold"/>
    <n v="50293784"/>
    <n v="50293784"/>
    <n v="7.99"/>
    <x v="0"/>
    <s v="https://d3sjy56phtjev9.cloudfront.net/4047669/original/22d18eaa1fa1.jpg.jpg?1511975639"/>
  </r>
  <r>
    <x v="116"/>
    <s v="LPAK569396"/>
    <x v="6184"/>
    <n v="490640902251"/>
    <s v="Threshold"/>
    <n v="50293784"/>
    <n v="50293784"/>
    <n v="7.99"/>
    <x v="0"/>
    <s v="https://d3sjy56phtjev9.cloudfront.net/4047669/original/22d18eaa1fa1.jpg.jpg?1511975639"/>
  </r>
  <r>
    <x v="116"/>
    <s v="LPAK638032"/>
    <x v="6185"/>
    <n v="490640902794"/>
    <s v="Threshold"/>
    <n v="16867836"/>
    <n v="16867836"/>
    <n v="7.99"/>
    <x v="0"/>
    <s v="https://d3sjy56phtjev9.cloudfront.net/3986257/original/c2587bebf597.jpg.jpg?1510169679"/>
  </r>
  <r>
    <x v="116"/>
    <s v="LPAK638082"/>
    <x v="6186"/>
    <n v="190796238234"/>
    <s v="Just One You made by Carter's"/>
    <n v="52352319"/>
    <n v="52352319"/>
    <n v="12.99"/>
    <x v="0"/>
    <s v="https://d3sjy56phtjev9.cloudfront.net/4070327/original/724a32075a28.jpg.jpg?1512535042"/>
  </r>
  <r>
    <x v="116"/>
    <s v="LPAK638147"/>
    <x v="6160"/>
    <n v="825063034744"/>
    <s v="Threshold"/>
    <n v="15097283"/>
    <n v="15097283"/>
    <n v="6.99"/>
    <x v="0"/>
    <s v="https://d3sjy56phtjev9.cloudfront.net/4000743/original/e7e9f827cd24.jpg.jpg?1510597289"/>
  </r>
  <r>
    <x v="116"/>
    <s v="LPAK633546"/>
    <x v="6187"/>
    <n v="10892640116"/>
    <s v="Room Essentials"/>
    <s v="-"/>
    <s v="-"/>
    <n v="10"/>
    <x v="0"/>
    <s v="https://d3sjy56phtjev9.cloudfront.net/4017553/original/3fb1e09a888d.jpg.jpg?1510951547"/>
  </r>
  <r>
    <x v="116"/>
    <s v="LPAK568792"/>
    <x v="6188"/>
    <n v="490230339153"/>
    <s v="Xhilaration"/>
    <s v="Women's Halter Bralette"/>
    <s v="Women's Halter Bralette"/>
    <n v="16.989999999999998"/>
    <x v="0"/>
    <s v="https://d3sjy56phtjev9.cloudfront.net/3215863/original/03f3ed85bd06b5506e1309746422fd4720161227-19571-178ews0.?1482859390"/>
  </r>
  <r>
    <x v="116"/>
    <s v="LPAK568820"/>
    <x v="6189"/>
    <n v="34086731428"/>
    <s v="Room Essentials"/>
    <n v="52291075"/>
    <n v="52291075"/>
    <n v="7.99"/>
    <x v="0"/>
    <s v="https://d3sjy56phtjev9.cloudfront.net/3866018/original/620d5b96a6ce.jpg.jpg?1506602792"/>
  </r>
  <r>
    <x v="116"/>
    <s v="LPAK622119"/>
    <x v="6190"/>
    <n v="840708129166"/>
    <s v="Threshold"/>
    <n v="17216117"/>
    <n v="17216117"/>
    <n v="29.99"/>
    <x v="0"/>
    <s v="https://d3sjy56phtjev9.cloudfront.net/4070672/original/d47be4ab56e9.jpg.jpg?1512541553"/>
  </r>
  <r>
    <x v="117"/>
    <s v="LPAH804981"/>
    <x v="5868"/>
    <n v="490180615727"/>
    <s v="Merona"/>
    <n v="52029026"/>
    <n v="52029026"/>
    <n v="29.99"/>
    <x v="0"/>
    <s v="https://d3sjy56phtjev9.cloudfront.net/3867231/original/afd666fc4769.jpg.jpg?1506611119"/>
  </r>
  <r>
    <x v="117"/>
    <s v="LPAK552909"/>
    <x v="6191"/>
    <n v="490230366043"/>
    <s v="Xhilaration"/>
    <n v="52118782"/>
    <n v="52118782"/>
    <n v="9.99"/>
    <x v="0"/>
    <s v="https://d3sjy56phtjev9.cloudfront.net/4065159/original/506df23a327d.jpg.jpg?1512444431"/>
  </r>
  <r>
    <x v="117"/>
    <s v="LPAK230973"/>
    <x v="6192"/>
    <n v="490180414276"/>
    <s v="A New Day"/>
    <n v="52453455"/>
    <n v="52453455"/>
    <n v="14.99"/>
    <x v="0"/>
    <s v="https://d3sjy56phtjev9.cloudfront.net/3986125/original/4dc14a71b4ed.jpg.jpg?1510167247"/>
  </r>
  <r>
    <x v="117"/>
    <s v="LPAK290022"/>
    <x v="6193"/>
    <n v="490220564022"/>
    <s v="Gilligan &amp; O'Malley"/>
    <n v="50940510"/>
    <n v="50940510"/>
    <n v="6.99"/>
    <x v="0"/>
    <s v="https://d3sjy56phtjev9.cloudfront.net/3908318/original/c903137abff1.jpg.jpg?1507842342"/>
  </r>
  <r>
    <x v="117"/>
    <s v="LPAK290031"/>
    <x v="4288"/>
    <n v="490230339146"/>
    <s v="Xhilaration"/>
    <s v="-"/>
    <s v="-"/>
    <n v="13"/>
    <x v="0"/>
    <s v="https://d3sjy56phtjev9.cloudfront.net/4026549/original/85f29efedd14.jpg.jpg?1511296992"/>
  </r>
  <r>
    <x v="117"/>
    <s v="LPAK290032"/>
    <x v="6194"/>
    <n v="490220564176"/>
    <s v="Gilligan &amp; O'Malley"/>
    <n v="50940645"/>
    <n v="50940645"/>
    <n v="6.99"/>
    <x v="0"/>
    <s v="https://d3sjy56phtjev9.cloudfront.net/4057362/original/3d49b10d831f.jpg.jpg?1512143499"/>
  </r>
  <r>
    <x v="117"/>
    <s v="LPAK290033"/>
    <x v="6195"/>
    <n v="490230482354"/>
    <s v="Gilligan &amp; O'Malley"/>
    <n v="51962638"/>
    <n v="51962638"/>
    <n v="14.99"/>
    <x v="0"/>
    <s v="https://d3sjy56phtjev9.cloudfront.net/4059056/original/2ff2596514a7.jpg.jpg?1512169120"/>
  </r>
  <r>
    <x v="117"/>
    <s v="LPAK290034"/>
    <x v="6196"/>
    <n v="490230445434"/>
    <s v="Gilligan &amp; O'Malley"/>
    <n v="50044386"/>
    <n v="50044386"/>
    <n v="17.98"/>
    <x v="0"/>
    <s v="https://d3sjy56phtjev9.cloudfront.net/4059014/original/26c592e021fc.jpg.jpg?1512167977"/>
  </r>
  <r>
    <x v="117"/>
    <s v="LPAK290035"/>
    <x v="6197"/>
    <n v="490230466262"/>
    <s v="Gilligan &amp; O'Malley"/>
    <n v="50968581"/>
    <n v="50968581"/>
    <n v="16.98"/>
    <x v="0"/>
    <s v="https://d3sjy56phtjev9.cloudfront.net/4065298/original/6ef5a5325345.jpg.jpg?1512446709"/>
  </r>
  <r>
    <x v="117"/>
    <s v="LPAK290037"/>
    <x v="6198"/>
    <n v="490230478326"/>
    <s v="Gilligan &amp; O'Malley"/>
    <n v="51487010"/>
    <n v="51487010"/>
    <n v="16.98"/>
    <x v="0"/>
    <s v="https://d3sjy56phtjev9.cloudfront.net/4057011/original/0f9a1881a2c4.jpg.jpg?1512139732"/>
  </r>
  <r>
    <x v="117"/>
    <s v="LPAK290038"/>
    <x v="6199"/>
    <n v="490220563148"/>
    <s v="Gilligan &amp; O'Malley"/>
    <n v="50057795"/>
    <n v="50057795"/>
    <n v="14.99"/>
    <x v="0"/>
    <s v="https://d3sjy56phtjev9.cloudfront.net/3900204/original/348ab172e257.jpg.jpg?1507666653"/>
  </r>
  <r>
    <x v="117"/>
    <s v="LPAK290040"/>
    <x v="6200"/>
    <n v="490230366869"/>
    <s v="Xhilaration"/>
    <s v="-"/>
    <s v="-"/>
    <n v="12"/>
    <x v="0"/>
    <s v="https://d3sjy56phtjev9.cloudfront.net/4016845/original/dfd73f9bce8e.jpg.jpg?1510936095"/>
  </r>
  <r>
    <x v="117"/>
    <s v="LPAK290042"/>
    <x v="6201"/>
    <n v="490230447483"/>
    <s v="Gilligan &amp; O'Malley"/>
    <s v="-"/>
    <s v="-"/>
    <n v="15"/>
    <x v="0"/>
    <s v="https://d3sjy56phtjev9.cloudfront.net/4065312/original/a3eeb9a8450c.jpg.jpg?1512446824"/>
  </r>
  <r>
    <x v="117"/>
    <s v="LPAK290043"/>
    <x v="6202"/>
    <n v="490230339177"/>
    <s v="Xhilaration"/>
    <n v="51334730"/>
    <n v="51334730"/>
    <n v="12.99"/>
    <x v="0"/>
    <s v="https://d3sjy56phtjev9.cloudfront.net/3943680/original/7f19c9c4c070.jpg.jpg?1509084668"/>
  </r>
  <r>
    <x v="117"/>
    <s v="LPAK290045"/>
    <x v="6203"/>
    <n v="490230367989"/>
    <s v="Xhilaration"/>
    <n v="52337496"/>
    <n v="52337496"/>
    <n v="9.99"/>
    <x v="0"/>
    <s v="https://d3sjy56phtjev9.cloudfront.net/4057269/original/cfcfc2273592.jpg.jpg?1512142665"/>
  </r>
  <r>
    <x v="117"/>
    <s v="LPAK290046"/>
    <x v="6204"/>
    <n v="490230482446"/>
    <s v="Gilligan &amp; O'Malley"/>
    <n v="51971415"/>
    <n v="51971415"/>
    <n v="14.99"/>
    <x v="0"/>
    <s v="https://d3sjy56phtjev9.cloudfront.net/4057344/original/8d36565c0ec1.jpg.jpg?1512143324"/>
  </r>
  <r>
    <x v="117"/>
    <s v="LPAK290047"/>
    <x v="6205"/>
    <n v="490230482439"/>
    <s v="Gilligan &amp; O'Malley"/>
    <n v="51971414"/>
    <n v="51971414"/>
    <n v="14.99"/>
    <x v="0"/>
    <s v="https://d3sjy56phtjev9.cloudfront.net/4057668/original/8117e483acd7.jpg.jpg?1512147873"/>
  </r>
  <r>
    <x v="117"/>
    <s v="LPAK290048"/>
    <x v="6206"/>
    <n v="490220563155"/>
    <s v="Gilligan &amp; O'Malley"/>
    <n v="50057796"/>
    <n v="50057796"/>
    <n v="14.99"/>
    <x v="0"/>
    <s v="https://d3sjy56phtjev9.cloudfront.net/4057075/original/0b268e6c95b4.jpg.jpg?1512140397"/>
  </r>
  <r>
    <x v="117"/>
    <s v="LPAK290052"/>
    <x v="6207"/>
    <n v="490230482378"/>
    <s v="Gilligan &amp; O'Malley"/>
    <n v="51962640"/>
    <n v="51962640"/>
    <n v="14.99"/>
    <x v="0"/>
    <s v="https://d3sjy56phtjev9.cloudfront.net/4057660/original/2c0d09fecb0b.jpg.jpg?1512147753"/>
  </r>
  <r>
    <x v="117"/>
    <s v="LPAK290054"/>
    <x v="6208"/>
    <n v="490230334448"/>
    <s v="Xhilaration"/>
    <n v="51908546"/>
    <n v="51908546"/>
    <n v="12.99"/>
    <x v="0"/>
    <s v="https://d3sjy56phtjev9.cloudfront.net/4057339/original/eb8ede9c3f6a.jpg.jpg?1512143286"/>
  </r>
  <r>
    <x v="117"/>
    <s v="LPAK290055"/>
    <x v="6209"/>
    <n v="490220518506"/>
    <m/>
    <s v="-"/>
    <s v="-"/>
    <n v="10"/>
    <x v="0"/>
    <m/>
  </r>
  <r>
    <x v="117"/>
    <s v="LPAK290057"/>
    <x v="6210"/>
    <n v="490230349091"/>
    <s v="Xhilaration"/>
    <n v="51903083"/>
    <n v="51903083"/>
    <n v="12.99"/>
    <x v="0"/>
    <s v="https://d3sjy56phtjev9.cloudfront.net/4057231/original/c1ecc62ac605.jpg.jpg?1512142220"/>
  </r>
  <r>
    <x v="117"/>
    <s v="LPAK290093"/>
    <x v="6211"/>
    <n v="39897298658"/>
    <s v="Disney"/>
    <n v="13672744"/>
    <s v="DG29865"/>
    <n v="6.39"/>
    <x v="0"/>
    <s v="https://d3sjy56phtjev9.cloudfront.net/4035890/original/dade00d4572a.jpg.jpg?1511628440"/>
  </r>
  <r>
    <x v="117"/>
    <s v="LPAK290198"/>
    <x v="6212"/>
    <n v="14671465303"/>
    <s v="Maidenform Self Expressions"/>
    <n v="15134187"/>
    <n v="15134187"/>
    <n v="15.99"/>
    <x v="0"/>
    <s v="https://d3sjy56phtjev9.cloudfront.net/3954731/original/506e08ac1428.jpg.jpg?1509458515"/>
  </r>
  <r>
    <x v="117"/>
    <s v="LPAK549233"/>
    <x v="6213"/>
    <n v="883028194704"/>
    <s v="Star Wars"/>
    <n v="52163730"/>
    <n v="52163730"/>
    <n v="20"/>
    <x v="0"/>
    <s v="https://d3sjy56phtjev9.cloudfront.net/4001638/original/e11881062f25.jpg.jpg?1510605597"/>
  </r>
  <r>
    <x v="117"/>
    <s v="LPAK546010"/>
    <x v="6214"/>
    <n v="19585645926"/>
    <s v="hanes"/>
    <n v="16776626"/>
    <s v="G147"/>
    <n v="12.99"/>
    <x v="0"/>
    <s v="https://d3sjy56phtjev9.cloudfront.net/4065964/original/d8dee71cf8b4.jpg.jpg?1512464270"/>
  </r>
  <r>
    <x v="117"/>
    <s v="LPAK546048"/>
    <x v="6215"/>
    <n v="492820132069"/>
    <s v="Xhilaration"/>
    <n v="52440284"/>
    <n v="52440284"/>
    <n v="17.98"/>
    <x v="0"/>
    <s v="https://d3sjy56phtjev9.cloudfront.net/4041157/original/ed7c442b456c.jpg.jpg?1511852643"/>
  </r>
  <r>
    <x v="117"/>
    <s v="LPAK546057"/>
    <x v="6216"/>
    <n v="617914105907"/>
    <s v="Maidenform Self Expressions"/>
    <n v="52188968"/>
    <n v="52188968"/>
    <n v="17.98"/>
    <x v="0"/>
    <s v="https://d3sjy56phtjev9.cloudfront.net/4066009/original/9deb036cd71e.jpg.jpg?1512464569"/>
  </r>
  <r>
    <x v="117"/>
    <s v="LPAK609638"/>
    <x v="6217"/>
    <n v="490220518483"/>
    <m/>
    <s v="-"/>
    <s v="-"/>
    <n v="10"/>
    <x v="0"/>
    <m/>
  </r>
  <r>
    <x v="117"/>
    <s v="LPAK609669"/>
    <x v="6218"/>
    <n v="490180227586"/>
    <s v="A New Day"/>
    <s v="-"/>
    <s v="-"/>
    <n v="17"/>
    <x v="0"/>
    <s v="https://d3sjy56phtjev9.cloudfront.net/4067162/original/854a74be64c0.jpg.jpg?1512491895"/>
  </r>
  <r>
    <x v="117"/>
    <s v="LPAK609673"/>
    <x v="6219"/>
    <n v="490180254056"/>
    <s v="A New Day"/>
    <s v="-"/>
    <s v="-"/>
    <n v="17"/>
    <x v="0"/>
    <s v="https://d3sjy56phtjev9.cloudfront.net/4049637/original/604290305440.jpg.jpg?1511996282"/>
  </r>
  <r>
    <x v="117"/>
    <s v="LPAK609676"/>
    <x v="6220"/>
    <n v="490171061427"/>
    <s v="Mossimo Supply Co."/>
    <n v="52218346"/>
    <n v="52218346"/>
    <n v="19.98"/>
    <x v="0"/>
    <s v="https://d3sjy56phtjev9.cloudfront.net/3995367/original/df3c323889ae.jpg.jpg?1510332812"/>
  </r>
  <r>
    <x v="117"/>
    <s v="LPAK608923"/>
    <x v="6221"/>
    <n v="490170085622"/>
    <s v="Mossimo"/>
    <n v="51688987"/>
    <n v="51688987"/>
    <n v="8"/>
    <x v="0"/>
    <s v="https://d3sjy56phtjev9.cloudfront.net/3788734/original/c756e7968cc6.jpg.jpg?1502906678"/>
  </r>
  <r>
    <x v="117"/>
    <s v="LPAK608937"/>
    <x v="6222"/>
    <n v="490170097953"/>
    <s v="Mossimo Supply Co."/>
    <n v="52376340"/>
    <n v="52376340"/>
    <n v="8"/>
    <x v="0"/>
    <s v="https://d3sjy56phtjev9.cloudfront.net/4046979/original/e84926049b67.jpg.jpg?1511966881"/>
  </r>
  <r>
    <x v="117"/>
    <s v="LPAK695160"/>
    <x v="6223"/>
    <n v="490170086162"/>
    <s v="Mossimo Supply Co."/>
    <n v="51670869"/>
    <n v="51670869"/>
    <n v="8"/>
    <x v="0"/>
    <s v="https://d3sjy56phtjev9.cloudfront.net/4004607/original/fc56b1551082.jpg.jpg?1510679822"/>
  </r>
  <r>
    <x v="117"/>
    <s v="LPAK608955"/>
    <x v="6224"/>
    <n v="842138178486"/>
    <s v="Xhilaration"/>
    <n v="52324609"/>
    <n v="52324609"/>
    <n v="19.98"/>
    <x v="0"/>
    <s v="https://d3sjy56phtjev9.cloudfront.net/3990033/original/22b97c7165f4.jpg.jpg?1510243725"/>
  </r>
  <r>
    <x v="117"/>
    <s v="LPAK608956"/>
    <x v="6225"/>
    <n v="490170096338"/>
    <s v="Mossimo Supply Co."/>
    <n v="52349915"/>
    <n v="52349915"/>
    <n v="8"/>
    <x v="0"/>
    <s v="https://d3sjy56phtjev9.cloudfront.net/4046936/original/c0bf66edcc2e.jpg.jpg?1511966522"/>
  </r>
  <r>
    <x v="117"/>
    <s v="LPAK608995"/>
    <x v="5189"/>
    <n v="492820140767"/>
    <s v="Xhilaration"/>
    <n v="52450826"/>
    <n v="52450826"/>
    <n v="19.98"/>
    <x v="0"/>
    <s v="https://d3sjy56phtjev9.cloudfront.net/3997157/original/dce2c63685e0.jpg.jpg?1510363538"/>
  </r>
  <r>
    <x v="117"/>
    <s v="LPAK548033"/>
    <x v="6226"/>
    <n v="78715972059"/>
    <s v="Maidenform"/>
    <n v="50094287"/>
    <n v="50094287"/>
    <n v="17.98"/>
    <x v="0"/>
    <s v="https://d3sjy56phtjev9.cloudfront.net/3990228/original/6c4f0efbd6fb.jpg.jpg?1510247606"/>
  </r>
  <r>
    <x v="117"/>
    <s v="LPAK245961"/>
    <x v="6227"/>
    <n v="490220716384"/>
    <s v="Warm Essentials by Cuddl Duds"/>
    <n v="50853491"/>
    <n v="50853491"/>
    <n v="14.99"/>
    <x v="0"/>
    <s v="https://d3sjy56phtjev9.cloudfront.net/4010418/original/b88b0a9aefef.jpg.jpg?1510789186"/>
  </r>
  <r>
    <x v="117"/>
    <s v="LPAK605905"/>
    <x v="5813"/>
    <n v="492141057164"/>
    <s v="C9 Champion"/>
    <s v="-"/>
    <s v="-"/>
    <n v="18"/>
    <x v="0"/>
    <s v="https://d3sjy56phtjev9.cloudfront.net/4056882/original/b8df5b9bd7ed.jpg.jpg?1512138239"/>
  </r>
  <r>
    <x v="117"/>
    <s v="LPAK546931"/>
    <x v="6228"/>
    <n v="492140777650"/>
    <s v="C9 Champion"/>
    <n v="51975581"/>
    <n v="51975581"/>
    <n v="16.98"/>
    <x v="0"/>
    <s v="https://d3sjy56phtjev9.cloudfront.net/4056996/original/558bc9026b47.jpg.jpg?1512139542"/>
  </r>
  <r>
    <x v="117"/>
    <s v="LPAK605918"/>
    <x v="6229"/>
    <n v="492140783231"/>
    <s v="C9 Champion"/>
    <n v="52207114"/>
    <n v="52207114"/>
    <n v="16.98"/>
    <x v="0"/>
    <s v="https://d3sjy56phtjev9.cloudfront.net/4057224/original/d3a0270c850b.jpg.jpg?1512142105"/>
  </r>
  <r>
    <x v="117"/>
    <s v="LPAK546961"/>
    <x v="6230"/>
    <n v="492140781695"/>
    <s v="C9 Champion"/>
    <n v="52004098"/>
    <n v="52004098"/>
    <n v="16.98"/>
    <x v="0"/>
    <s v="https://d3sjy56phtjev9.cloudfront.net/4068033/original/029b922a1ccb.jpg.jpg?1512501381"/>
  </r>
  <r>
    <x v="117"/>
    <s v="LPAK605936"/>
    <x v="6231"/>
    <n v="490230366876"/>
    <s v="Xhilaration"/>
    <s v="-"/>
    <s v="-"/>
    <n v="12"/>
    <x v="0"/>
    <s v="https://d3sjy56phtjev9.cloudfront.net/4056928/original/3f698187da14.jpg.jpg?1512138803"/>
  </r>
  <r>
    <x v="117"/>
    <s v="LPAK605939"/>
    <x v="6232"/>
    <n v="492381033454"/>
    <s v="Mossimo"/>
    <n v="51261177"/>
    <n v="51261177"/>
    <n v="19.98"/>
    <x v="0"/>
    <s v="https://d3sjy56phtjev9.cloudfront.net/3941749/original/58fbdc7474fc.jpg.jpg?1509050189"/>
  </r>
  <r>
    <x v="117"/>
    <s v="LPAK605940"/>
    <x v="6233"/>
    <n v="490230452647"/>
    <s v="Gilligan &amp; O'Malley"/>
    <s v="-"/>
    <s v="-"/>
    <n v="15"/>
    <x v="0"/>
    <s v="https://d3sjy56phtjev9.cloudfront.net/4065659/original/412112554cca.jpg.jpg?1512454047"/>
  </r>
  <r>
    <x v="117"/>
    <s v="LPAK605972"/>
    <x v="6234"/>
    <n v="490171061670"/>
    <s v="Mossimo Supply Co."/>
    <n v="52217290"/>
    <n v="52217290"/>
    <n v="14.99"/>
    <x v="0"/>
    <s v="https://d3sjy56phtjev9.cloudfront.net/3883459/original/cb3491541a77.jpg.jpg?1507132302"/>
  </r>
  <r>
    <x v="117"/>
    <s v="LPAK564138"/>
    <x v="4016"/>
    <n v="490240738212"/>
    <s v="Mossimo Supply Co."/>
    <n v="52291627"/>
    <n v="52291627"/>
    <n v="14.99"/>
    <x v="0"/>
    <s v="https://d3sjy56phtjev9.cloudfront.net/3840768/original/1437da1c7406.jpg.jpg?1505833602"/>
  </r>
  <r>
    <x v="117"/>
    <s v="LPAK631038"/>
    <x v="5768"/>
    <n v="490170135532"/>
    <s v="Mossimo Supply Co."/>
    <n v="52384892"/>
    <n v="52384892"/>
    <n v="12.99"/>
    <x v="0"/>
    <s v="https://d3sjy56phtjev9.cloudfront.net/4036600/original/7c093eb41849.jpg.jpg?1511643075"/>
  </r>
  <r>
    <x v="117"/>
    <s v="LPAK631052"/>
    <x v="6235"/>
    <n v="492820287356"/>
    <s v="Xhilaration"/>
    <n v="52451668"/>
    <n v="52451668"/>
    <n v="19.98"/>
    <x v="0"/>
    <s v="https://d3sjy56phtjev9.cloudfront.net/4046928/original/678e2f6a1998.jpg.jpg?1511966455"/>
  </r>
  <r>
    <x v="117"/>
    <s v="LPAK631055"/>
    <x v="6236"/>
    <n v="490060063730"/>
    <s v="Nirvana"/>
    <n v="52309937"/>
    <n v="52309937"/>
    <n v="14.99"/>
    <x v="0"/>
    <s v="https://d3sjy56phtjev9.cloudfront.net/4065588/original/3994c917f6ec.jpg.jpg?1512453205"/>
  </r>
  <r>
    <x v="117"/>
    <s v="LPAK548301"/>
    <x v="6237"/>
    <n v="490201305477"/>
    <s v="Gilligan &amp; O'Malley"/>
    <n v="52586057"/>
    <n v="52586057"/>
    <n v="14.99"/>
    <x v="0"/>
    <s v="https://d3sjy56phtjev9.cloudfront.net/4069063/original/38b63cf3d82b.jpg.jpg?1512509813"/>
  </r>
  <r>
    <x v="117"/>
    <s v="LPAK694776"/>
    <x v="6238"/>
    <n v="490170087466"/>
    <s v="Mossimo Supply Co."/>
    <n v="51662329"/>
    <n v="51662329"/>
    <n v="8"/>
    <x v="0"/>
    <s v="https://d3sjy56phtjev9.cloudfront.net/4047213/original/f20f4b9144bf.jpg.jpg?1511969426"/>
  </r>
  <r>
    <x v="117"/>
    <s v="LPAK694785"/>
    <x v="3424"/>
    <n v="490230320014"/>
    <s v="Xhilaration"/>
    <n v="50352926"/>
    <n v="50352926"/>
    <n v="12.99"/>
    <x v="0"/>
    <s v="https://d3sjy56phtjev9.cloudfront.net/3963632/original/625231712de0.jpg.jpg?1509636510"/>
  </r>
  <r>
    <x v="117"/>
    <s v="LPAK694790"/>
    <x v="6239"/>
    <n v="490060074156"/>
    <s v="Jurassic Park"/>
    <n v="52686068"/>
    <n v="52686068"/>
    <n v="14.99"/>
    <x v="0"/>
    <s v="https://d3sjy56phtjev9.cloudfront.net/3946789/original/4ae5e992ee79.jpg.jpg?1509129149"/>
  </r>
  <r>
    <x v="117"/>
    <s v="LPAK694794"/>
    <x v="6240"/>
    <n v="492590250482"/>
    <s v="Mossimo"/>
    <s v="-"/>
    <s v="-"/>
    <n v="19.989999999999998"/>
    <x v="0"/>
    <s v="https://d3sjy56phtjev9.cloudfront.net/3915990/original/f657e5c9f64b.jpg.jpg?1508208356"/>
  </r>
  <r>
    <x v="117"/>
    <s v="LPAK694795"/>
    <x v="6019"/>
    <n v="490060070141"/>
    <s v="Grayson Threads"/>
    <n v="52512650"/>
    <n v="52512650"/>
    <n v="14.99"/>
    <x v="0"/>
    <s v="https://d3sjy56phtjev9.cloudfront.net/3987777/original/a3dbc1867085.jpg.jpg?1510182695"/>
  </r>
  <r>
    <x v="117"/>
    <s v="LPAK694810"/>
    <x v="6241"/>
    <n v="490170087039"/>
    <s v="Mossimo Supply Co."/>
    <n v="51662069"/>
    <n v="51662069"/>
    <n v="8"/>
    <x v="0"/>
    <s v="https://d3sjy56phtjev9.cloudfront.net/3920665/original/88193b0a58c0.jpg.jpg?1508354754"/>
  </r>
  <r>
    <x v="117"/>
    <s v="LPAK694815"/>
    <x v="6242"/>
    <n v="490170096413"/>
    <s v="Mossimo Supply Co."/>
    <n v="52358553"/>
    <n v="52358553"/>
    <n v="8"/>
    <x v="0"/>
    <s v="https://d3sjy56phtjev9.cloudfront.net/3978402/original/566756a3c001.jpg.jpg?1510039057"/>
  </r>
  <r>
    <x v="117"/>
    <s v="LPAK694821"/>
    <x v="6243"/>
    <n v="490060063747"/>
    <s v="Nirvana"/>
    <n v="52309938"/>
    <n v="52309938"/>
    <n v="14.99"/>
    <x v="0"/>
    <s v="https://d3sjy56phtjev9.cloudfront.net/4048403/original/04cd7a567070.jpg.jpg?1511984790"/>
  </r>
  <r>
    <x v="117"/>
    <s v="LPAK694823"/>
    <x v="6244"/>
    <n v="492820430875"/>
    <s v="Xhilaration"/>
    <n v="51944123"/>
    <n v="51944123"/>
    <n v="19.98"/>
    <x v="0"/>
    <s v="https://d3sjy56phtjev9.cloudfront.net/3922303/original/8d51109a72f0.jpg.jpg?1508399154"/>
  </r>
  <r>
    <x v="117"/>
    <s v="LPAK694829"/>
    <x v="6245"/>
    <n v="490060074255"/>
    <s v="Fifth Sun"/>
    <n v="52686270"/>
    <n v="52686270"/>
    <n v="14.99"/>
    <x v="0"/>
    <s v="https://d3sjy56phtjev9.cloudfront.net/4057772/original/3b6870dd5195.jpg.jpg?1512149160"/>
  </r>
  <r>
    <x v="117"/>
    <s v="LPAK694842"/>
    <x v="6246"/>
    <n v="490170138465"/>
    <s v="Mossimo Supply Co."/>
    <n v="52627393"/>
    <n v="52627393"/>
    <n v="14.99"/>
    <x v="0"/>
    <s v="https://d3sjy56phtjev9.cloudfront.net/4069162/original/38131e98e871.jpg.jpg?1512511464"/>
  </r>
  <r>
    <x v="117"/>
    <s v="LPAK694844"/>
    <x v="6247"/>
    <n v="490180137762"/>
    <s v="A New Day"/>
    <n v="52345604"/>
    <n v="52345604"/>
    <n v="11.88"/>
    <x v="0"/>
    <s v="https://d3sjy56phtjev9.cloudfront.net/4023849/original/499d43d70180.jpg.jpg?1511232431"/>
  </r>
  <r>
    <x v="117"/>
    <s v="LPAK694851"/>
    <x v="6248"/>
    <n v="492820286342"/>
    <s v="Xhilaration"/>
    <n v="52323802"/>
    <n v="52323802"/>
    <n v="17.98"/>
    <x v="0"/>
    <s v="https://d3sjy56phtjev9.cloudfront.net/4069173/original/6bda155d5a59.jpg.jpg?1512511605"/>
  </r>
  <r>
    <x v="117"/>
    <s v="LPAK694877"/>
    <x v="6249"/>
    <n v="490180137823"/>
    <s v="A New Day"/>
    <s v="-"/>
    <s v="-"/>
    <n v="16"/>
    <x v="0"/>
    <s v="https://d3sjy56phtjev9.cloudfront.net/4047536/original/fa45f3c609bf.jpg.jpg?1511973796"/>
  </r>
  <r>
    <x v="117"/>
    <s v="LPAK694880"/>
    <x v="6250"/>
    <n v="490180137809"/>
    <s v="A New Day"/>
    <s v="-"/>
    <s v="-"/>
    <n v="16"/>
    <x v="0"/>
    <s v="https://d3sjy56phtjev9.cloudfront.net/4068141/original/7f9f7e600293.jpg.jpg?1512503786"/>
  </r>
  <r>
    <x v="117"/>
    <s v="LPAK694881"/>
    <x v="6251"/>
    <n v="490060069862"/>
    <s v="Grayson Threads"/>
    <n v="52512594"/>
    <n v="52512594"/>
    <n v="14.99"/>
    <x v="0"/>
    <s v="https://d3sjy56phtjev9.cloudfront.net/4047308/original/a9f8aaa2e3d4.jpg.jpg?1511970712"/>
  </r>
  <r>
    <x v="117"/>
    <s v="LPAK694886"/>
    <x v="6252"/>
    <n v="490210258283"/>
    <s v="Ava &amp; Viv"/>
    <n v="52216257"/>
    <n v="52216257"/>
    <n v="19.98"/>
    <x v="0"/>
    <s v="https://d3sjy56phtjev9.cloudfront.net/4049566/original/70d64e67a52e.jpg.jpg?1511995343"/>
  </r>
  <r>
    <x v="117"/>
    <s v="LPAK694925"/>
    <x v="6253"/>
    <n v="490180159368"/>
    <s v="A New Day"/>
    <n v="52362936"/>
    <n v="52362936"/>
    <n v="17.98"/>
    <x v="0"/>
    <s v="https://d3sjy56phtjev9.cloudfront.net/3991695/original/af06b4762579.jpg.jpg?1510280518"/>
  </r>
  <r>
    <x v="117"/>
    <s v="LPAK563727"/>
    <x v="6254"/>
    <n v="492140783293"/>
    <s v="C9 Champion"/>
    <n v="52207116"/>
    <n v="52207116"/>
    <n v="16.98"/>
    <x v="0"/>
    <s v="https://d3sjy56phtjev9.cloudfront.net/4059030/original/e52b957b4754.jpg.jpg?1512168559"/>
  </r>
  <r>
    <x v="117"/>
    <s v="LPAK563728"/>
    <x v="6255"/>
    <n v="492140725224"/>
    <s v="C9 Champion"/>
    <s v="-"/>
    <s v="-"/>
    <n v="14"/>
    <x v="0"/>
    <s v="https://d3sjy56phtjev9.cloudfront.net/4047541/original/6b6aaa951ea2.jpg.jpg?1511973877"/>
  </r>
  <r>
    <x v="117"/>
    <s v="LPAK563731"/>
    <x v="6256"/>
    <n v="492140783170"/>
    <s v="C9 Champion"/>
    <n v="52207115"/>
    <n v="52207115"/>
    <n v="16.98"/>
    <x v="0"/>
    <s v="https://d3sjy56phtjev9.cloudfront.net/4002716/original/cfc0ad890544.jpg.jpg?1510634396"/>
  </r>
  <r>
    <x v="117"/>
    <s v="LPAK563732"/>
    <x v="6257"/>
    <n v="492140781671"/>
    <s v="C9 Champion"/>
    <n v="51981198"/>
    <n v="51981198"/>
    <n v="16.98"/>
    <x v="0"/>
    <s v="https://d3sjy56phtjev9.cloudfront.net/3931287/original/9ff316625b52.jpg.jpg?1508777719"/>
  </r>
  <r>
    <x v="117"/>
    <s v="LPAK563733"/>
    <x v="5867"/>
    <n v="492140777445"/>
    <s v="C9 Champion"/>
    <n v="51975604"/>
    <n v="51975604"/>
    <n v="16.98"/>
    <x v="0"/>
    <s v="https://d3sjy56phtjev9.cloudfront.net/4049743/original/4458bd70faf6.jpg.jpg?1511997412"/>
  </r>
  <r>
    <x v="117"/>
    <s v="LPAK563736"/>
    <x v="6258"/>
    <n v="492140781589"/>
    <s v="C9 Champion"/>
    <n v="51981182"/>
    <n v="51981182"/>
    <n v="16.98"/>
    <x v="0"/>
    <s v="https://d3sjy56phtjev9.cloudfront.net/4069487/original/c746e1304388.jpg.jpg?1512517748"/>
  </r>
  <r>
    <x v="117"/>
    <s v="LPAK563737"/>
    <x v="6259"/>
    <n v="492140781497"/>
    <s v="C9 Champion"/>
    <n v="51981193"/>
    <n v="51981193"/>
    <n v="16.98"/>
    <x v="0"/>
    <s v="https://d3sjy56phtjev9.cloudfront.net/4057682/original/3b018abad88c.jpg.jpg?1512148097"/>
  </r>
  <r>
    <x v="117"/>
    <s v="LPAK563741"/>
    <x v="6260"/>
    <n v="492140781480"/>
    <s v="C9 Champion"/>
    <n v="51981186"/>
    <n v="51981186"/>
    <n v="16.98"/>
    <x v="0"/>
    <s v="https://d3sjy56phtjev9.cloudfront.net/3971396/original/bbaec2585475.jpg.jpg?1509738019"/>
  </r>
  <r>
    <x v="117"/>
    <s v="LPAK563742"/>
    <x v="6261"/>
    <n v="492140777582"/>
    <s v="C9 Champion"/>
    <n v="51975602"/>
    <n v="51975602"/>
    <n v="16.98"/>
    <x v="0"/>
    <s v="https://d3sjy56phtjev9.cloudfront.net/4049737/original/cafdb2f0e43f.jpg.jpg?1511997242"/>
  </r>
  <r>
    <x v="117"/>
    <s v="LPAK563745"/>
    <x v="6262"/>
    <n v="492140781886"/>
    <s v="C9 Champion"/>
    <n v="52004129"/>
    <n v="52004129"/>
    <n v="16.98"/>
    <x v="0"/>
    <s v="https://d3sjy56phtjev9.cloudfront.net/4069495/original/72731bda3b4c.jpg.jpg?1512517862"/>
  </r>
  <r>
    <x v="117"/>
    <s v="LPAK563748"/>
    <x v="6263"/>
    <n v="492140782364"/>
    <s v="C9 Champion"/>
    <n v="52005456"/>
    <n v="52005456"/>
    <n v="19.98"/>
    <x v="0"/>
    <s v="https://d3sjy56phtjev9.cloudfront.net/4069500/original/c54cb5be2776.jpg.jpg?1512517952"/>
  </r>
  <r>
    <x v="117"/>
    <s v="LPAK563753"/>
    <x v="6264"/>
    <n v="492140777636"/>
    <s v="C9 Champion"/>
    <n v="51975601"/>
    <n v="51975601"/>
    <n v="16.98"/>
    <x v="0"/>
    <s v="https://d3sjy56phtjev9.cloudfront.net/3954363/original/4ac22d20390b.jpg.jpg?1509454801"/>
  </r>
  <r>
    <x v="117"/>
    <s v="LPAK563755"/>
    <x v="6265"/>
    <n v="492140725200"/>
    <s v="C9 Champion"/>
    <s v="Women's Top"/>
    <s v="Women's Top"/>
    <n v="18.989999999999998"/>
    <x v="0"/>
    <s v="https://d3sjy56phtjev9.cloudfront.net/3583552/original/22e4b44fe4af.jpg.jpg?1495238435"/>
  </r>
  <r>
    <x v="117"/>
    <s v="LPAK565429"/>
    <x v="6266"/>
    <n v="490171053392"/>
    <s v="Mossimo Supply Co."/>
    <n v="51636156"/>
    <n v="51636156"/>
    <n v="14.99"/>
    <x v="0"/>
    <s v="https://d3sjy56phtjev9.cloudfront.net/3838159/original/feaf0b32fb24.jpg.jpg?1505751334"/>
  </r>
  <r>
    <x v="117"/>
    <s v="LPAK696934"/>
    <x v="6267"/>
    <n v="493160230293"/>
    <s v="Knox Rose"/>
    <n v="52342749"/>
    <n v="52342749"/>
    <n v="22.99"/>
    <x v="0"/>
    <s v="https://d3sjy56phtjev9.cloudfront.net/4070173/original/45f3d777cb85.jpg.jpg?1512531753"/>
  </r>
  <r>
    <x v="117"/>
    <s v="LPAK696937"/>
    <x v="6268"/>
    <n v="490170134887"/>
    <s v="Mossimo Supply Co."/>
    <n v="52343482"/>
    <n v="52343482"/>
    <n v="12.99"/>
    <x v="0"/>
    <s v="https://d3sjy56phtjev9.cloudfront.net/4041861/original/984ef2e338dd.jpg.jpg?1511871301"/>
  </r>
  <r>
    <x v="117"/>
    <s v="LPAK696947"/>
    <x v="6269"/>
    <n v="492821002699"/>
    <s v="Xhilaration"/>
    <n v="52450470"/>
    <n v="52450470"/>
    <n v="24.99"/>
    <x v="0"/>
    <s v="https://d3sjy56phtjev9.cloudfront.net/4047108/original/a5a5b3c477a8.jpg.jpg?1511968197"/>
  </r>
  <r>
    <x v="117"/>
    <s v="LPAK696949"/>
    <x v="6270"/>
    <n v="492821002682"/>
    <s v="Xhilaration"/>
    <n v="52450468"/>
    <n v="52450468"/>
    <n v="29.99"/>
    <x v="0"/>
    <s v="https://d3sjy56phtjev9.cloudfront.net/3886809/original/b2ac71644fb9.jpg.jpg?1507209399"/>
  </r>
  <r>
    <x v="117"/>
    <s v="LPAK696952"/>
    <x v="6271"/>
    <n v="492820287325"/>
    <s v="Xhilaration"/>
    <n v="52451676"/>
    <n v="52451676"/>
    <n v="19.98"/>
    <x v="0"/>
    <s v="https://d3sjy56phtjev9.cloudfront.net/4002615/original/2011942eee6e.jpg.jpg?1510630036"/>
  </r>
  <r>
    <x v="117"/>
    <s v="LPAK696953"/>
    <x v="6272"/>
    <n v="842138178806"/>
    <s v="Xhilaration"/>
    <n v="52324814"/>
    <n v="52324814"/>
    <n v="24.99"/>
    <x v="0"/>
    <s v="https://d3sjy56phtjev9.cloudfront.net/4011280/original/6339029dbfbb.jpg.jpg?1510803083"/>
  </r>
  <r>
    <x v="117"/>
    <s v="LPAK696955"/>
    <x v="6273"/>
    <n v="492140781732"/>
    <s v="C9 Champion"/>
    <n v="52004122"/>
    <n v="52004122"/>
    <n v="16.98"/>
    <x v="0"/>
    <s v="https://d3sjy56phtjev9.cloudfront.net/3843056/original/30a1680ab885.jpg.jpg?1505859436"/>
  </r>
  <r>
    <x v="117"/>
    <s v="LPAK696957"/>
    <x v="6274"/>
    <n v="490060068223"/>
    <s v="Modern Lux"/>
    <n v="52458592"/>
    <n v="52458592"/>
    <n v="14.99"/>
    <x v="0"/>
    <s v="https://d3sjy56phtjev9.cloudfront.net/4047083/original/491262b1e3f2.jpg.jpg?1511967870"/>
  </r>
  <r>
    <x v="117"/>
    <s v="LPAK696958"/>
    <x v="5008"/>
    <n v="784645810025"/>
    <s v="Xhilaration"/>
    <n v="52321030"/>
    <n v="52321030"/>
    <n v="24.99"/>
    <x v="0"/>
    <s v="https://d3sjy56phtjev9.cloudfront.net/3983405/original/c31dda88ec0b.jpg.jpg?1510122660"/>
  </r>
  <r>
    <x v="117"/>
    <s v="LPAK696959"/>
    <x v="6275"/>
    <n v="492821002750"/>
    <s v="Xhilaration"/>
    <n v="52450469"/>
    <s v="Women's Dress"/>
    <n v="24.99"/>
    <x v="0"/>
    <s v="https://d3sjy56phtjev9.cloudfront.net/4047007/original/e7b6393adb73.jpg.jpg?1511967119"/>
  </r>
  <r>
    <x v="117"/>
    <s v="LPAK696960"/>
    <x v="6276"/>
    <n v="492820137484"/>
    <s v="Xhilaration"/>
    <n v="52450357"/>
    <n v="52450357"/>
    <n v="22.99"/>
    <x v="0"/>
    <s v="https://d3sjy56phtjev9.cloudfront.net/4047177/original/c9275140a498.jpg.jpg?1511969091"/>
  </r>
  <r>
    <x v="117"/>
    <s v="LPAK696961"/>
    <x v="6277"/>
    <n v="492821002736"/>
    <s v="Xhilaration"/>
    <s v="Women's Dress"/>
    <s v="Women's Dress"/>
    <n v="24.99"/>
    <x v="0"/>
    <s v="https://d3sjy56phtjev9.cloudfront.net/4046050/original/3912c4804c5b.jpg.jpg?1511949116"/>
  </r>
  <r>
    <x v="117"/>
    <s v="LPAK696962"/>
    <x v="6278"/>
    <n v="784645790839"/>
    <s v="Knox Rose"/>
    <s v="-"/>
    <s v="-"/>
    <n v="29"/>
    <x v="0"/>
    <s v="https://d3sjy56phtjev9.cloudfront.net/4049614/original/5caff3676612.jpg.jpg?1511996023"/>
  </r>
  <r>
    <x v="117"/>
    <s v="LPAK696963"/>
    <x v="6279"/>
    <n v="492820287363"/>
    <s v="Xhilaration"/>
    <n v="52451671"/>
    <n v="52451671"/>
    <n v="19.98"/>
    <x v="0"/>
    <s v="https://d3sjy56phtjev9.cloudfront.net/4047178/original/ca428928ff9c.jpg.jpg?1511969109"/>
  </r>
  <r>
    <x v="117"/>
    <s v="LPAK696964"/>
    <x v="6280"/>
    <n v="492821002453"/>
    <s v="Xhilaration"/>
    <n v="52449676"/>
    <n v="52449676"/>
    <n v="29.99"/>
    <x v="0"/>
    <s v="https://d3sjy56phtjev9.cloudfront.net/4008838/original/f352606d2134.jpg.jpg?1510769626"/>
  </r>
  <r>
    <x v="117"/>
    <s v="LPAK696965"/>
    <x v="6281"/>
    <n v="492820287349"/>
    <s v="Xhilaration"/>
    <n v="52451680"/>
    <n v="52451680"/>
    <n v="19.98"/>
    <x v="0"/>
    <s v="https://d3sjy56phtjev9.cloudfront.net/4046756/original/488bb202e8b5.jpg.jpg?1511964655"/>
  </r>
  <r>
    <x v="117"/>
    <s v="LPAK696966"/>
    <x v="6282"/>
    <n v="493160125469"/>
    <s v="Knox Rose"/>
    <n v="52313098"/>
    <n v="52313098"/>
    <n v="27.99"/>
    <x v="0"/>
    <s v="https://d3sjy56phtjev9.cloudfront.net/4066772/original/88cc6f5569c4.jpg.jpg?1512486401"/>
  </r>
  <r>
    <x v="117"/>
    <s v="LPAK696967"/>
    <x v="5960"/>
    <n v="492821000718"/>
    <s v="Xhilaration"/>
    <n v="52440190"/>
    <n v="52440190"/>
    <n v="29.99"/>
    <x v="0"/>
    <s v="https://d3sjy56phtjev9.cloudfront.net/4046969/original/67309d2491f6.jpg.jpg?1511966794"/>
  </r>
  <r>
    <x v="117"/>
    <s v="LPAK696968"/>
    <x v="6283"/>
    <n v="490060068292"/>
    <s v="Modern Lux"/>
    <n v="52458699"/>
    <n v="52458699"/>
    <n v="14.99"/>
    <x v="0"/>
    <s v="https://d3sjy56phtjev9.cloudfront.net/4046917/original/4af3d0aab542.jpg.jpg?1511966338"/>
  </r>
  <r>
    <x v="117"/>
    <s v="LPAK696970"/>
    <x v="6284"/>
    <n v="493160125506"/>
    <s v="Knox Rose"/>
    <n v="52313096"/>
    <n v="52313096"/>
    <n v="27.99"/>
    <x v="0"/>
    <s v="https://d3sjy56phtjev9.cloudfront.net/4057410/original/4a0d48b9833a.jpg.jpg?1512143887"/>
  </r>
  <r>
    <x v="117"/>
    <s v="LPAK696971"/>
    <x v="6285"/>
    <n v="492821002309"/>
    <s v="Xhilaration"/>
    <n v="52449644"/>
    <n v="52449644"/>
    <n v="24.99"/>
    <x v="0"/>
    <s v="https://d3sjy56phtjev9.cloudfront.net/4047388/original/eee7c4cd124b.jpg.jpg?1511971542"/>
  </r>
  <r>
    <x v="117"/>
    <s v="LPAK696972"/>
    <x v="6286"/>
    <n v="492140717663"/>
    <s v="C9 Champion"/>
    <s v="Womens' Tank Top"/>
    <s v="Womens' Tank Top"/>
    <n v="24.99"/>
    <x v="0"/>
    <s v="https://d3sjy56phtjev9.cloudfront.net/4070200/original/4a683896cdea.jpg.jpg?1512532553"/>
  </r>
  <r>
    <x v="117"/>
    <s v="LPAK696973"/>
    <x v="6287"/>
    <n v="492821000602"/>
    <s v="Xhilaration"/>
    <n v="52440191"/>
    <n v="52440191"/>
    <n v="29.99"/>
    <x v="0"/>
    <s v="https://d3sjy56phtjev9.cloudfront.net/4030440/original/6744d5072863.jpg.jpg?1511389862"/>
  </r>
  <r>
    <x v="117"/>
    <s v="LPAK696974"/>
    <x v="6288"/>
    <n v="493160806597"/>
    <s v="Knox Rose"/>
    <s v="Women's Top"/>
    <s v="Women's Top"/>
    <n v="27.99"/>
    <x v="0"/>
    <s v="https://d3sjy56phtjev9.cloudfront.net/4046043/original/fc4e1ff5dc22.jpg.jpg?1511949055"/>
  </r>
  <r>
    <x v="117"/>
    <s v="LPAK696975"/>
    <x v="6289"/>
    <n v="492590902848"/>
    <s v="Mossimo"/>
    <n v="52387108"/>
    <n v="52387108"/>
    <n v="29.99"/>
    <x v="0"/>
    <s v="https://d3sjy56phtjev9.cloudfront.net/4007169/original/0fbb9122d77b.jpg.jpg?1510740486"/>
  </r>
  <r>
    <x v="117"/>
    <s v="LPAK696977"/>
    <x v="5867"/>
    <n v="492140777445"/>
    <s v="C9 Champion"/>
    <n v="51975604"/>
    <n v="51975604"/>
    <n v="16.98"/>
    <x v="0"/>
    <s v="https://d3sjy56phtjev9.cloudfront.net/4049743/original/4458bd70faf6.jpg.jpg?1511997412"/>
  </r>
  <r>
    <x v="117"/>
    <s v="LPAK696978"/>
    <x v="5959"/>
    <n v="492821000671"/>
    <s v="Xhilaration"/>
    <n v="52440207"/>
    <n v="52440207"/>
    <n v="29.99"/>
    <x v="0"/>
    <s v="https://d3sjy56phtjev9.cloudfront.net/4046952/original/74c9799820e7.jpg.jpg?1511966668"/>
  </r>
  <r>
    <x v="117"/>
    <s v="LPAK696980"/>
    <x v="6290"/>
    <n v="492820629897"/>
    <s v="Xhilaration"/>
    <n v="52441215"/>
    <n v="52441215"/>
    <n v="27.99"/>
    <x v="0"/>
    <s v="https://d3sjy56phtjev9.cloudfront.net/3842429/original/72eea0d73415.jpg.jpg?1505853100"/>
  </r>
  <r>
    <x v="117"/>
    <s v="LPAK696982"/>
    <x v="6291"/>
    <n v="492140759465"/>
    <s v="C9 Champion"/>
    <n v="51479257"/>
    <n v="51479257"/>
    <n v="24.99"/>
    <x v="0"/>
    <s v="https://d3sjy56phtjev9.cloudfront.net/4005096/original/5eae220e3460.jpg.jpg?1510687017"/>
  </r>
  <r>
    <x v="117"/>
    <s v="LPAK696985"/>
    <x v="5000"/>
    <n v="842138187952"/>
    <s v="Xhilaration"/>
    <n v="52452019"/>
    <n v="52452019"/>
    <n v="24.99"/>
    <x v="0"/>
    <s v="https://d3sjy56phtjev9.cloudfront.net/4041069/original/698203a7f3c4.jpg.jpg?1511850209"/>
  </r>
  <r>
    <x v="118"/>
    <s v="LPAK335330"/>
    <x v="6292"/>
    <n v="490621633136"/>
    <s v="Threshold"/>
    <n v="16947178"/>
    <n v="16947178"/>
    <n v="12.99"/>
    <x v="0"/>
    <s v="https://d3sjy56phtjev9.cloudfront.net/3899521/original/2942e02f4068.jpg.jpg?1507663364"/>
  </r>
  <r>
    <x v="118"/>
    <s v="LPAK661577"/>
    <x v="6293"/>
    <n v="74108265548"/>
    <s v="Conair"/>
    <n v="16729576"/>
    <s v="CNRWW26"/>
    <n v="30.99"/>
    <x v="0"/>
    <s v="https://d3sjy56phtjev9.cloudfront.net/3855223/original/4343a8329140.jpg.jpg?1506349074"/>
  </r>
  <r>
    <x v="118"/>
    <s v="LPAK621874"/>
    <x v="6294"/>
    <n v="55604960502"/>
    <s v="Threshold"/>
    <n v="14289097"/>
    <n v="14289097"/>
    <n v="4.99"/>
    <x v="0"/>
    <s v="https://d3sjy56phtjev9.cloudfront.net/3909976/original/b6a8a0e244c8.jpg.jpg?1507908584"/>
  </r>
  <r>
    <x v="118"/>
    <s v="LPAK547125"/>
    <x v="6295"/>
    <n v="490230349114"/>
    <s v="Xhilaration"/>
    <n v="51903085"/>
    <n v="51903085"/>
    <n v="12.99"/>
    <x v="0"/>
    <s v="https://d3sjy56phtjev9.cloudfront.net/4057705/original/f5cf1ec78aba.jpg.jpg?1512148434"/>
  </r>
  <r>
    <x v="118"/>
    <s v="LPAK547129"/>
    <x v="6195"/>
    <n v="490230482354"/>
    <s v="Gilligan &amp; O'Malley"/>
    <n v="51962638"/>
    <n v="51962638"/>
    <n v="14.99"/>
    <x v="0"/>
    <s v="https://d3sjy56phtjev9.cloudfront.net/4059056/original/2ff2596514a7.jpg.jpg?1512169120"/>
  </r>
  <r>
    <x v="118"/>
    <s v="LPAK547133"/>
    <x v="6296"/>
    <n v="492820286434"/>
    <s v="Xhilaration"/>
    <n v="52324217"/>
    <n v="52324217"/>
    <n v="16.98"/>
    <x v="0"/>
    <s v="https://d3sjy56phtjev9.cloudfront.net/3944469/original/2b52c8d6e011.jpg.jpg?1509101758"/>
  </r>
  <r>
    <x v="118"/>
    <s v="LPAK547192"/>
    <x v="6297"/>
    <n v="490170087473"/>
    <s v="Mossimo Supply Co."/>
    <n v="51662332"/>
    <n v="51662332"/>
    <n v="8"/>
    <x v="0"/>
    <s v="https://d3sjy56phtjev9.cloudfront.net/3979473/original/23ffb39d35cf.jpg.jpg?1510063347"/>
  </r>
  <r>
    <x v="118"/>
    <s v="LPAK548394"/>
    <x v="6298"/>
    <n v="490621623137"/>
    <s v="Threshold"/>
    <n v="14137091"/>
    <n v="14137091"/>
    <n v="17.989999999999998"/>
    <x v="0"/>
    <s v="https://d3sjy56phtjev9.cloudfront.net/3852312/original/84939e0df2d1.jpg.jpg?1506108424"/>
  </r>
  <r>
    <x v="118"/>
    <s v="LPAK606437"/>
    <x v="57"/>
    <n v="428981068404"/>
    <s v="Unknown"/>
    <s v="-"/>
    <s v="-"/>
    <n v="15.31"/>
    <x v="0"/>
    <m/>
  </r>
  <r>
    <x v="118"/>
    <s v="LPAK557448"/>
    <x v="6299"/>
    <n v="492150900666"/>
    <s v="TARGET DISTRIBUTED"/>
    <n v="51931023"/>
    <n v="51931023"/>
    <n v="7.99"/>
    <x v="0"/>
    <s v="https://d3sjy56phtjev9.cloudfront.net/3962636/original/c5225d5b995a.jpg.jpg?1509603720"/>
  </r>
  <r>
    <x v="118"/>
    <s v="LPAK568439"/>
    <x v="6300"/>
    <n v="492141057140"/>
    <s v="C9 Champion"/>
    <s v="-"/>
    <s v="-"/>
    <n v="18"/>
    <x v="0"/>
    <s v="https://d3sjy56phtjev9.cloudfront.net/4056888/original/e144cf147f25.jpg.jpg?1512138316"/>
  </r>
  <r>
    <x v="118"/>
    <s v="LPAK568413"/>
    <x v="6301"/>
    <n v="492140777476"/>
    <s v="C9 Champion"/>
    <n v="51975589"/>
    <n v="51975589"/>
    <n v="16.98"/>
    <x v="0"/>
    <s v="https://d3sjy56phtjev9.cloudfront.net/4050916/original/d9dd5484b9ba.jpg.jpg?1512030617"/>
  </r>
  <r>
    <x v="118"/>
    <s v="LPAK568440"/>
    <x v="6300"/>
    <n v="492141057140"/>
    <s v="C9 Champion"/>
    <s v="-"/>
    <s v="-"/>
    <n v="18"/>
    <x v="0"/>
    <s v="https://d3sjy56phtjev9.cloudfront.net/4056888/original/e144cf147f25.jpg.jpg?1512138316"/>
  </r>
  <r>
    <x v="118"/>
    <s v="LPAK568414"/>
    <x v="6302"/>
    <n v="492140777599"/>
    <s v="C9 Champion"/>
    <n v="51975582"/>
    <n v="51975582"/>
    <n v="16.98"/>
    <x v="0"/>
    <s v="https://d3sjy56phtjev9.cloudfront.net/4049727/original/bc8e2fc872c2.jpg.jpg?1511997093"/>
  </r>
  <r>
    <x v="118"/>
    <s v="LPAK568444"/>
    <x v="6303"/>
    <n v="492141057225"/>
    <s v="C9 Champion"/>
    <s v="-"/>
    <s v="-"/>
    <n v="18"/>
    <x v="0"/>
    <s v="https://d3sjy56phtjev9.cloudfront.net/4001119/original/1d7459a526d5.jpg.jpg?1510602199"/>
  </r>
  <r>
    <x v="118"/>
    <s v="LPAK568415"/>
    <x v="6304"/>
    <n v="492140777537"/>
    <s v="C9 Champion"/>
    <n v="51975583"/>
    <n v="51975583"/>
    <n v="16.98"/>
    <x v="0"/>
    <s v="https://d3sjy56phtjev9.cloudfront.net/4026068/original/c6b8a76c2069.jpg.jpg?1511288076"/>
  </r>
  <r>
    <x v="118"/>
    <s v="LPAK568445"/>
    <x v="6305"/>
    <n v="492141054767"/>
    <s v="C9 Champion"/>
    <s v="Women's Shorts"/>
    <s v="Women's Shorts"/>
    <n v="20"/>
    <x v="0"/>
    <s v="https://d3sjy56phtjev9.cloudfront.net/3987093/original/5d69c1b8e006.jpg.jpg?1510175130"/>
  </r>
  <r>
    <x v="118"/>
    <s v="LPAK569703"/>
    <x v="6306"/>
    <n v="490640516779"/>
    <s v="Threshold"/>
    <n v="51397878"/>
    <n v="51397878"/>
    <n v="9.99"/>
    <x v="0"/>
    <s v="https://d3sjy56phtjev9.cloudfront.net/3916499/original/70beab6c7b3b.jpg.jpg?1508226542"/>
  </r>
  <r>
    <x v="118"/>
    <s v="LPAK569732"/>
    <x v="6307"/>
    <n v="490640806443"/>
    <s v="Room Essentials"/>
    <n v="14780301"/>
    <n v="14780301"/>
    <n v="6.49"/>
    <x v="0"/>
    <s v="https://d3sjy56phtjev9.cloudfront.net/3983948/original/d7dd0f9ea062.jpg.jpg?1510138934"/>
  </r>
  <r>
    <x v="118"/>
    <s v="LPAK568955"/>
    <x v="6308"/>
    <n v="840708128640"/>
    <s v="Threshold"/>
    <n v="50063443"/>
    <n v="50063443"/>
    <n v="29.99"/>
    <x v="0"/>
    <s v="https://d3sjy56phtjev9.cloudfront.net/4070806/original/60b30fd97c79.jpg.jpg?1512548941"/>
  </r>
  <r>
    <x v="118"/>
    <s v="LPAK548833"/>
    <x v="57"/>
    <n v="428973448665"/>
    <s v="Unknown"/>
    <s v="-"/>
    <s v="-"/>
    <n v="15.31"/>
    <x v="0"/>
    <m/>
  </r>
  <r>
    <x v="118"/>
    <s v="LPAK576332"/>
    <x v="6309"/>
    <n v="490230452517"/>
    <s v="Gilligan &amp; O'Malley"/>
    <s v="-"/>
    <s v="-"/>
    <n v="15"/>
    <x v="0"/>
    <s v="https://d3sjy56phtjev9.cloudfront.net/4057097/original/107f08da007e.jpg.jpg?1512140569"/>
  </r>
  <r>
    <x v="118"/>
    <s v="LPAK645035"/>
    <x v="6310"/>
    <n v="492050217581"/>
    <s v="Cat &amp; Jack"/>
    <s v="-"/>
    <s v="-"/>
    <n v="12.99"/>
    <x v="0"/>
    <s v="https://d3sjy56phtjev9.cloudfront.net/4071962/original/19b33bcc3ecd.jpg.jpg?1512571703"/>
  </r>
  <r>
    <x v="118"/>
    <s v="LPAK640933"/>
    <x v="1384"/>
    <n v="490200552919"/>
    <s v="Nite Gear"/>
    <n v="52124992"/>
    <n v="52124992"/>
    <n v="19.989999999999998"/>
    <x v="0"/>
    <s v="https://d3sjy56phtjev9.cloudfront.net/3897476/original/a68a59177581.jpg.jpg?1507641995"/>
  </r>
  <r>
    <x v="118"/>
    <s v="LPAK629132"/>
    <x v="6311"/>
    <n v="490180222796"/>
    <s v="A New Day"/>
    <n v="52374181"/>
    <n v="52374181"/>
    <n v="5.98"/>
    <x v="0"/>
    <s v="https://d3sjy56phtjev9.cloudfront.net/3988228/original/2ff5c11ef101.jpg.jpg?1510197065"/>
  </r>
  <r>
    <x v="118"/>
    <s v="LPAK629142"/>
    <x v="6312"/>
    <n v="490180157395"/>
    <s v="Merona"/>
    <s v="-"/>
    <s v="-"/>
    <n v="19.989999999999998"/>
    <x v="0"/>
    <s v="https://d3sjy56phtjev9.cloudfront.net/4062719/original/4a3365ce0b0a.jpg.jpg?1512406595"/>
  </r>
  <r>
    <x v="118"/>
    <s v="LPAK629157"/>
    <x v="6241"/>
    <n v="490170087039"/>
    <s v="Mossimo Supply Co."/>
    <n v="51662069"/>
    <n v="51662069"/>
    <n v="8"/>
    <x v="0"/>
    <s v="https://d3sjy56phtjev9.cloudfront.net/3920665/original/88193b0a58c0.jpg.jpg?1508354754"/>
  </r>
  <r>
    <x v="118"/>
    <s v="LPAK648009"/>
    <x v="6313"/>
    <n v="492820287370"/>
    <s v="Xhilaration"/>
    <n v="52451674"/>
    <n v="52451674"/>
    <n v="19.98"/>
    <x v="0"/>
    <s v="https://d3sjy56phtjev9.cloudfront.net/4048106/original/d354ce13d986.jpg.jpg?1511980938"/>
  </r>
  <r>
    <x v="118"/>
    <s v="LPAK648010"/>
    <x v="6314"/>
    <n v="492820287318"/>
    <s v="Xhilaration"/>
    <n v="52451673"/>
    <n v="52451673"/>
    <n v="19.98"/>
    <x v="0"/>
    <s v="https://d3sjy56phtjev9.cloudfront.net/4047427/original/95b12b02fb60.jpg.jpg?1511971791"/>
  </r>
  <r>
    <x v="118"/>
    <s v="LPAK648012"/>
    <x v="5980"/>
    <n v="490060215610"/>
    <s v="Zoe+Liv"/>
    <n v="52517665"/>
    <n v="52517665"/>
    <n v="14.99"/>
    <x v="0"/>
    <s v="https://d3sjy56phtjev9.cloudfront.net/4017676/original/4a1fa895ce52.jpg.jpg?1510954959"/>
  </r>
  <r>
    <x v="118"/>
    <s v="LPAK645235"/>
    <x v="6315"/>
    <n v="490170097731"/>
    <s v="Mossimo Supply Co."/>
    <n v="52358222"/>
    <n v="52358222"/>
    <n v="8"/>
    <x v="0"/>
    <s v="https://d3sjy56phtjev9.cloudfront.net/4048732/original/f328f018c249.jpg.jpg?1511987874"/>
  </r>
  <r>
    <x v="118"/>
    <s v="LPAK645238"/>
    <x v="6316"/>
    <n v="492820171525"/>
    <s v="Xhilaration"/>
    <s v="-"/>
    <s v="-"/>
    <n v="19"/>
    <x v="0"/>
    <m/>
  </r>
  <r>
    <x v="118"/>
    <s v="LPAK645240"/>
    <x v="6317"/>
    <n v="492820171556"/>
    <s v="Xhilaration"/>
    <s v="-"/>
    <s v="-"/>
    <n v="19"/>
    <x v="0"/>
    <m/>
  </r>
  <r>
    <x v="118"/>
    <s v="LPAK648019"/>
    <x v="6318"/>
    <n v="490060068346"/>
    <s v="Modern Lux"/>
    <n v="52458738"/>
    <n v="52458738"/>
    <n v="14.99"/>
    <x v="0"/>
    <s v="https://d3sjy56phtjev9.cloudfront.net/4065821/original/b59606974c96.jpg.jpg?1512457662"/>
  </r>
  <r>
    <x v="118"/>
    <s v="LPAK645241"/>
    <x v="6319"/>
    <n v="492820171549"/>
    <s v="Xhilaration"/>
    <n v="52522053"/>
    <n v="52522053"/>
    <n v="13.98"/>
    <x v="0"/>
    <s v="https://d3sjy56phtjev9.cloudfront.net/3901610/original/2721afc3b79e.jpg.jpg?1507731334"/>
  </r>
  <r>
    <x v="118"/>
    <s v="LPAK648021"/>
    <x v="6297"/>
    <n v="490170087473"/>
    <s v="Mossimo Supply Co."/>
    <n v="51662332"/>
    <n v="51662332"/>
    <n v="8"/>
    <x v="0"/>
    <s v="https://d3sjy56phtjev9.cloudfront.net/3979473/original/23ffb39d35cf.jpg.jpg?1510063347"/>
  </r>
  <r>
    <x v="118"/>
    <s v="LPAK648023"/>
    <x v="6320"/>
    <n v="490230332437"/>
    <s v="Xhilaration"/>
    <s v="Women's Bralette"/>
    <s v="Women's Bralette"/>
    <n v="16.989999999999998"/>
    <x v="0"/>
    <s v="https://d3sjy56phtjev9.cloudfront.net/3742402/original/18ebb166703a.jpg.jpg?1501074982"/>
  </r>
  <r>
    <x v="118"/>
    <s v="LPAK648024"/>
    <x v="6321"/>
    <n v="490170092446"/>
    <s v="Mossimo Supply Co."/>
    <n v="51972064"/>
    <n v="51972064"/>
    <n v="8"/>
    <x v="0"/>
    <s v="https://d3sjy56phtjev9.cloudfront.net/3975095/original/64e294f0ecad.jpg.jpg?1509984320"/>
  </r>
  <r>
    <x v="118"/>
    <s v="LPAK645166"/>
    <x v="6322"/>
    <n v="492820287615"/>
    <s v="Xhilaration"/>
    <n v="52447080"/>
    <n v="52447080"/>
    <n v="19.98"/>
    <x v="0"/>
    <s v="https://d3sjy56phtjev9.cloudfront.net/4036616/original/a618ad67acd8.jpg.jpg?1511643398"/>
  </r>
  <r>
    <x v="118"/>
    <s v="LPAK645256"/>
    <x v="6323"/>
    <n v="784645998075"/>
    <s v="Xhilaration"/>
    <s v="-"/>
    <s v="-"/>
    <n v="19"/>
    <x v="0"/>
    <m/>
  </r>
  <r>
    <x v="118"/>
    <s v="LPAK648035"/>
    <x v="321"/>
    <n v="490230339160"/>
    <s v="Xhilaration"/>
    <n v="51334729"/>
    <n v="51334729"/>
    <n v="12.99"/>
    <x v="0"/>
    <s v="https://d3sjy56phtjev9.cloudfront.net/3876344/original/9379e7b53bc6.jpg.jpg?1506969208"/>
  </r>
  <r>
    <x v="118"/>
    <s v="LPAK645265"/>
    <x v="6324"/>
    <n v="784645998020"/>
    <s v="Xhilaration"/>
    <n v="52521949"/>
    <n v="52521949"/>
    <n v="13.98"/>
    <x v="0"/>
    <s v="https://d3sjy56phtjev9.cloudfront.net/3988786/original/6e29093d8414.jpg.jpg?1510211320"/>
  </r>
  <r>
    <x v="118"/>
    <s v="LPAK648039"/>
    <x v="6325"/>
    <n v="490230482316"/>
    <s v="Gilligan &amp; O'Malley"/>
    <n v="51962611"/>
    <n v="51962611"/>
    <n v="14.99"/>
    <x v="0"/>
    <s v="https://d3sjy56phtjev9.cloudfront.net/3985840/original/9d30530ffb31.jpg.jpg?1510163888"/>
  </r>
  <r>
    <x v="118"/>
    <s v="LPAK645267"/>
    <x v="6326"/>
    <n v="784645998068"/>
    <s v="Xhilaration"/>
    <s v="-"/>
    <s v="-"/>
    <n v="19"/>
    <x v="0"/>
    <s v="https://d3sjy56phtjev9.cloudfront.net/4071209/original/b1e03043e2b6.jpg.jpg?1512560117"/>
  </r>
  <r>
    <x v="118"/>
    <s v="LPAK645268"/>
    <x v="6327"/>
    <n v="492590135277"/>
    <s v="Mossimo"/>
    <n v="52387530"/>
    <n v="52387530"/>
    <n v="17.98"/>
    <x v="0"/>
    <s v="https://d3sjy56phtjev9.cloudfront.net/4008128/original/af5e4abc4453.jpg.jpg?1510757775"/>
  </r>
  <r>
    <x v="118"/>
    <s v="LPAK648040"/>
    <x v="6204"/>
    <n v="490230482446"/>
    <s v="Gilligan &amp; O'Malley"/>
    <n v="51971415"/>
    <n v="51971415"/>
    <n v="14.99"/>
    <x v="0"/>
    <s v="https://d3sjy56phtjev9.cloudfront.net/4057344/original/8d36565c0ec1.jpg.jpg?1512143324"/>
  </r>
  <r>
    <x v="118"/>
    <s v="LPAK648041"/>
    <x v="5898"/>
    <n v="490230349121"/>
    <s v="Xhilaration"/>
    <n v="51903086"/>
    <n v="51903086"/>
    <n v="12.99"/>
    <x v="0"/>
    <s v="https://d3sjy56phtjev9.cloudfront.net/4001985/original/411e848f70c8.jpg.jpg?1510608979"/>
  </r>
  <r>
    <x v="118"/>
    <s v="LPAK648042"/>
    <x v="6328"/>
    <n v="490170098011"/>
    <s v="Mossimo Supply Co."/>
    <n v="52376329"/>
    <n v="52376329"/>
    <n v="8"/>
    <x v="0"/>
    <s v="https://d3sjy56phtjev9.cloudfront.net/3905560/original/7448c6e0c64f.jpg.jpg?1507814494"/>
  </r>
  <r>
    <x v="118"/>
    <s v="LPAK648043"/>
    <x v="6328"/>
    <n v="490170098011"/>
    <s v="Mossimo Supply Co."/>
    <n v="52376329"/>
    <n v="52376329"/>
    <n v="8"/>
    <x v="0"/>
    <s v="https://d3sjy56phtjev9.cloudfront.net/3905560/original/7448c6e0c64f.jpg.jpg?1507814494"/>
  </r>
  <r>
    <x v="118"/>
    <s v="LPAK648044"/>
    <x v="6019"/>
    <n v="490060070141"/>
    <s v="Grayson Threads"/>
    <n v="52512650"/>
    <n v="52512650"/>
    <n v="14.99"/>
    <x v="0"/>
    <s v="https://d3sjy56phtjev9.cloudfront.net/3987777/original/a3dbc1867085.jpg.jpg?1510182695"/>
  </r>
  <r>
    <x v="118"/>
    <s v="LPAK645281"/>
    <x v="6329"/>
    <n v="492820171662"/>
    <s v="Xhilaration"/>
    <s v="-"/>
    <s v="-"/>
    <n v="14"/>
    <x v="0"/>
    <m/>
  </r>
  <r>
    <x v="118"/>
    <s v="LPAK642448"/>
    <x v="6330"/>
    <n v="741895246721"/>
    <s v="Philips"/>
    <n v="50851639"/>
    <n v="50851639"/>
    <n v="11.99"/>
    <x v="0"/>
    <s v="https://d3sjy56phtjev9.cloudfront.net/3943323/original/8cd16b14fcc0.jpg.jpg?1509080586"/>
  </r>
  <r>
    <x v="118"/>
    <s v="LPAK629197"/>
    <x v="6331"/>
    <n v="493110605508"/>
    <s v="Who What Wear"/>
    <n v="51962652"/>
    <n v="51962652"/>
    <n v="11.98"/>
    <x v="0"/>
    <s v="https://d3sjy56phtjev9.cloudfront.net/3815170/original/4e32cc20c8d7.jpg.jpg?1504638167"/>
  </r>
  <r>
    <x v="118"/>
    <s v="LPAK627416"/>
    <x v="2781"/>
    <n v="490200226100"/>
    <s v="Gilligan &amp; O'Malley"/>
    <n v="51794341"/>
    <n v="51794341"/>
    <n v="12.99"/>
    <x v="0"/>
    <s v="https://d3sjy56phtjev9.cloudfront.net/3945162/original/2dcfbfaba701.jpg.jpg?1509114057"/>
  </r>
  <r>
    <x v="118"/>
    <s v="LPAK627426"/>
    <x v="2675"/>
    <n v="490060076884"/>
    <s v="Grayson Threads"/>
    <n v="52757701"/>
    <n v="52757701"/>
    <n v="17.98"/>
    <x v="0"/>
    <s v="https://d3sjy56phtjev9.cloudfront.net/4073568/original/05ab57481e38.jpg.jpg?1512586659"/>
  </r>
  <r>
    <x v="118"/>
    <s v="LPAK627427"/>
    <x v="6332"/>
    <n v="490200226032"/>
    <s v="Gilligan &amp; O'Malley"/>
    <n v="51794331"/>
    <n v="51794331"/>
    <n v="12.99"/>
    <x v="0"/>
    <s v="https://d3sjy56phtjev9.cloudfront.net/3924308/original/0de34c79d2e3.jpg.jpg?1508425343"/>
  </r>
  <r>
    <x v="118"/>
    <s v="LPAK627428"/>
    <x v="6333"/>
    <n v="490200226254"/>
    <s v="Gilligan &amp; O'Malley"/>
    <n v="51794349"/>
    <n v="51794349"/>
    <n v="12.99"/>
    <x v="0"/>
    <s v="https://d3sjy56phtjev9.cloudfront.net/3944459/original/050b45440d40.jpg.jpg?1509101653"/>
  </r>
  <r>
    <x v="118"/>
    <s v="LPAK627429"/>
    <x v="6334"/>
    <n v="490200226094"/>
    <s v="Gilligan &amp; O'Malley"/>
    <n v="51794333"/>
    <n v="51794333"/>
    <n v="12.99"/>
    <x v="0"/>
    <s v="https://d3sjy56phtjev9.cloudfront.net/3941116/original/7b8accb36bd2.jpg.jpg?1509047032"/>
  </r>
  <r>
    <x v="118"/>
    <s v="LPAK627432"/>
    <x v="6335"/>
    <n v="490060067639"/>
    <s v="Grayson Threads"/>
    <s v="-"/>
    <s v="-"/>
    <n v="14"/>
    <x v="0"/>
    <s v="https://d3sjy56phtjev9.cloudfront.net/4073556/original/3cb021bd1936.jpg.jpg?1512586417"/>
  </r>
  <r>
    <x v="118"/>
    <s v="LPAK627443"/>
    <x v="6336"/>
    <n v="490170139691"/>
    <s v="Mossimo Supply Co."/>
    <n v="52686223"/>
    <n v="52686223"/>
    <n v="16.98"/>
    <x v="0"/>
    <s v="https://d3sjy56phtjev9.cloudfront.net/4073672/original/1513ec435eae.jpg.jpg?1512589847"/>
  </r>
  <r>
    <x v="118"/>
    <s v="LPAK648047"/>
    <x v="6058"/>
    <n v="490170085813"/>
    <s v="Mossimo Supply Co."/>
    <n v="51668839"/>
    <n v="51668839"/>
    <n v="8"/>
    <x v="0"/>
    <s v="https://d3sjy56phtjev9.cloudfront.net/3964941/original/23ee1519f79c.jpg.jpg?1509641853"/>
  </r>
  <r>
    <x v="118"/>
    <s v="LPAK627446"/>
    <x v="6337"/>
    <n v="492141057065"/>
    <s v="C9 Champion"/>
    <s v="-"/>
    <s v="-"/>
    <n v="18"/>
    <x v="0"/>
    <s v="https://d3sjy56phtjev9.cloudfront.net/4050108/original/e208b7ef97d9.jpg.jpg?1512004874"/>
  </r>
  <r>
    <x v="118"/>
    <s v="LPAK627450"/>
    <x v="6338"/>
    <n v="492141057249"/>
    <s v="C9 Champion"/>
    <s v="-"/>
    <s v="-"/>
    <n v="18"/>
    <x v="0"/>
    <s v="https://d3sjy56phtjev9.cloudfront.net/4056434/original/e77ea01b3fae.jpg.jpg?1512122762"/>
  </r>
  <r>
    <x v="118"/>
    <s v="LPAK648050"/>
    <x v="6339"/>
    <n v="490060216396"/>
    <s v="Fifth Sun"/>
    <n v="52582383"/>
    <n v="52582383"/>
    <n v="12.99"/>
    <x v="0"/>
    <s v="https://d3sjy56phtjev9.cloudfront.net/3993462/original/322c4f9dcf2d.jpg.jpg?1510322403"/>
  </r>
  <r>
    <x v="118"/>
    <s v="LPAK627451"/>
    <x v="6338"/>
    <n v="492141057249"/>
    <s v="C9 Champion"/>
    <s v="-"/>
    <s v="-"/>
    <n v="18"/>
    <x v="0"/>
    <s v="https://d3sjy56phtjev9.cloudfront.net/4056434/original/e77ea01b3fae.jpg.jpg?1512122762"/>
  </r>
  <r>
    <x v="118"/>
    <s v="LPAK648051"/>
    <x v="6340"/>
    <n v="492140759816"/>
    <s v="C9 Champion"/>
    <n v="51479409"/>
    <n v="51479409"/>
    <n v="12.99"/>
    <x v="0"/>
    <s v="https://d3sjy56phtjev9.cloudfront.net/4070202/original/ee548eeb54bd.jpg.jpg?1512532583"/>
  </r>
  <r>
    <x v="118"/>
    <s v="LPAK627452"/>
    <x v="6341"/>
    <n v="492141057096"/>
    <s v="C9 Champion"/>
    <s v="-"/>
    <s v="-"/>
    <n v="18"/>
    <x v="0"/>
    <s v="https://d3sjy56phtjev9.cloudfront.net/4038013/original/8b35daf4595c.jpg.jpg?1511794268"/>
  </r>
  <r>
    <x v="118"/>
    <s v="LPAK627453"/>
    <x v="5813"/>
    <n v="492141057164"/>
    <s v="C9 Champion"/>
    <s v="-"/>
    <s v="-"/>
    <n v="18"/>
    <x v="0"/>
    <s v="https://d3sjy56phtjev9.cloudfront.net/4056882/original/b8df5b9bd7ed.jpg.jpg?1512138239"/>
  </r>
  <r>
    <x v="118"/>
    <s v="LPAK648053"/>
    <x v="6061"/>
    <n v="492820287301"/>
    <s v="Xhilaration"/>
    <n v="52451672"/>
    <n v="52451672"/>
    <n v="19.98"/>
    <x v="0"/>
    <s v="https://d3sjy56phtjev9.cloudfront.net/4046927/original/3d62f6303be8.jpg.jpg?1511966449"/>
  </r>
  <r>
    <x v="118"/>
    <s v="LPAK648056"/>
    <x v="6342"/>
    <n v="490170092439"/>
    <s v="Mossimo Supply Co."/>
    <n v="51972062"/>
    <n v="51972062"/>
    <n v="8"/>
    <x v="0"/>
    <s v="https://d3sjy56phtjev9.cloudfront.net/4048075/original/9b3f19786150.jpg.jpg?1511980418"/>
  </r>
  <r>
    <x v="118"/>
    <s v="LPAK648057"/>
    <x v="6343"/>
    <n v="490180254025"/>
    <s v="A New Day"/>
    <n v="52424186"/>
    <n v="52424186"/>
    <n v="12.58"/>
    <x v="0"/>
    <s v="https://d3sjy56phtjev9.cloudfront.net/3916947/original/b8aa8c5fe95b.jpg.jpg?1508245469"/>
  </r>
  <r>
    <x v="118"/>
    <s v="LPAK648058"/>
    <x v="6344"/>
    <n v="490180254018"/>
    <s v="A New Day"/>
    <s v="-"/>
    <s v="-"/>
    <n v="17"/>
    <x v="0"/>
    <s v="https://d3sjy56phtjev9.cloudfront.net/4046951/original/313b15647e39.jpg.jpg?1511966661"/>
  </r>
  <r>
    <x v="118"/>
    <s v="LPAK648059"/>
    <x v="6345"/>
    <n v="490060070158"/>
    <s v="Grayson Threads"/>
    <n v="52512651"/>
    <n v="52512651"/>
    <n v="14.99"/>
    <x v="0"/>
    <s v="https://d3sjy56phtjev9.cloudfront.net/4047185/original/5823870b906f.jpg.jpg?1511969185"/>
  </r>
  <r>
    <x v="118"/>
    <s v="LPAK627454"/>
    <x v="6346"/>
    <n v="492141057201"/>
    <s v="C9 Champion"/>
    <s v="-"/>
    <s v="-"/>
    <n v="18"/>
    <x v="0"/>
    <s v="https://d3sjy56phtjev9.cloudfront.net/4049863/original/be2cb9d111ff.jpg.jpg?1511998950"/>
  </r>
  <r>
    <x v="118"/>
    <s v="LPAK648060"/>
    <x v="6347"/>
    <n v="490060069923"/>
    <s v="Grayson Threads"/>
    <n v="52512608"/>
    <n v="52512608"/>
    <n v="14.99"/>
    <x v="0"/>
    <s v="https://d3sjy56phtjev9.cloudfront.net/4073696/original/5184921dc6c5.jpg.jpg?1512590267"/>
  </r>
  <r>
    <x v="118"/>
    <s v="LPAK627455"/>
    <x v="6341"/>
    <n v="492141057096"/>
    <s v="C9 Champion"/>
    <s v="-"/>
    <s v="-"/>
    <n v="18"/>
    <x v="0"/>
    <s v="https://d3sjy56phtjev9.cloudfront.net/4038013/original/8b35daf4595c.jpg.jpg?1511794268"/>
  </r>
  <r>
    <x v="118"/>
    <s v="LPAK648061"/>
    <x v="6058"/>
    <n v="490170085813"/>
    <s v="Mossimo Supply Co."/>
    <n v="51668839"/>
    <n v="51668839"/>
    <n v="8"/>
    <x v="0"/>
    <s v="https://d3sjy56phtjev9.cloudfront.net/3964941/original/23ee1519f79c.jpg.jpg?1509641853"/>
  </r>
  <r>
    <x v="118"/>
    <s v="LPAK627456"/>
    <x v="6348"/>
    <n v="492141057218"/>
    <s v="C9 Champion"/>
    <s v="-"/>
    <s v="-"/>
    <n v="18"/>
    <x v="0"/>
    <s v="https://d3sjy56phtjev9.cloudfront.net/4049591/original/55a64904dcfd.jpg.jpg?1511995678"/>
  </r>
  <r>
    <x v="118"/>
    <s v="LPAK648062"/>
    <x v="6058"/>
    <n v="490170085813"/>
    <s v="Mossimo Supply Co."/>
    <n v="51668839"/>
    <n v="51668839"/>
    <n v="8"/>
    <x v="0"/>
    <s v="https://d3sjy56phtjev9.cloudfront.net/3964941/original/23ee1519f79c.jpg.jpg?1509641853"/>
  </r>
  <r>
    <x v="118"/>
    <s v="LPAK627457"/>
    <x v="6349"/>
    <n v="492141057171"/>
    <s v="C9 Champion"/>
    <s v="-"/>
    <s v="-"/>
    <n v="18"/>
    <x v="0"/>
    <s v="https://d3sjy56phtjev9.cloudfront.net/4056860/original/72fbe7127739.jpg.jpg?1512137927"/>
  </r>
  <r>
    <x v="118"/>
    <s v="LPAK648063"/>
    <x v="5763"/>
    <n v="490060216648"/>
    <s v="Modern Lux"/>
    <n v="52602763"/>
    <n v="52602763"/>
    <n v="12.99"/>
    <x v="0"/>
    <s v="https://d3sjy56phtjev9.cloudfront.net/3998163/original/ce8f477c9c87.jpg.jpg?1510526427"/>
  </r>
  <r>
    <x v="118"/>
    <s v="LPAK627458"/>
    <x v="6349"/>
    <n v="492141057171"/>
    <s v="C9 Champion"/>
    <s v="-"/>
    <s v="-"/>
    <n v="18"/>
    <x v="0"/>
    <s v="https://d3sjy56phtjev9.cloudfront.net/4056860/original/72fbe7127739.jpg.jpg?1512137927"/>
  </r>
  <r>
    <x v="118"/>
    <s v="LPAK648064"/>
    <x v="6350"/>
    <n v="490170092460"/>
    <s v="Mossimo Supply Co."/>
    <n v="51972053"/>
    <n v="51972053"/>
    <n v="8"/>
    <x v="0"/>
    <s v="https://d3sjy56phtjev9.cloudfront.net/4057189/original/d32871b96c8e.jpg.jpg?1512141672"/>
  </r>
  <r>
    <x v="118"/>
    <s v="LPAK627459"/>
    <x v="6351"/>
    <n v="492141057188"/>
    <s v="C9 Champion"/>
    <s v="-"/>
    <s v="-"/>
    <n v="18"/>
    <x v="0"/>
    <s v="https://d3sjy56phtjev9.cloudfront.net/4001120/original/5d6ffe763f00.jpg.jpg?1510602213"/>
  </r>
  <r>
    <x v="118"/>
    <s v="LPAK648065"/>
    <x v="6352"/>
    <n v="490060065475"/>
    <s v="Zoe+Liv"/>
    <n v="52338794"/>
    <n v="52338794"/>
    <n v="12.99"/>
    <x v="0"/>
    <s v="https://d3sjy56phtjev9.cloudfront.net/4045132/original/5dc0e726be86.jpg.jpg?1511925179"/>
  </r>
  <r>
    <x v="118"/>
    <s v="LPAK627460"/>
    <x v="6348"/>
    <n v="492141057218"/>
    <s v="C9 Champion"/>
    <s v="-"/>
    <s v="-"/>
    <n v="18"/>
    <x v="0"/>
    <s v="https://d3sjy56phtjev9.cloudfront.net/4049591/original/55a64904dcfd.jpg.jpg?1511995678"/>
  </r>
  <r>
    <x v="118"/>
    <s v="LPAK627461"/>
    <x v="6353"/>
    <n v="492141057195"/>
    <s v="C9 Champion"/>
    <s v="-"/>
    <s v="-"/>
    <n v="18"/>
    <x v="0"/>
    <s v="https://d3sjy56phtjev9.cloudfront.net/4056893/original/22ce8f2bcd34.jpg.jpg?1512138377"/>
  </r>
  <r>
    <x v="118"/>
    <s v="LPAK627462"/>
    <x v="6348"/>
    <n v="492141057218"/>
    <s v="C9 Champion"/>
    <s v="-"/>
    <s v="-"/>
    <n v="18"/>
    <x v="0"/>
    <s v="https://d3sjy56phtjev9.cloudfront.net/4049591/original/55a64904dcfd.jpg.jpg?1511995678"/>
  </r>
  <r>
    <x v="118"/>
    <s v="LPAK648068"/>
    <x v="6354"/>
    <n v="490060069985"/>
    <s v="Grayson Threads"/>
    <n v="52512620"/>
    <n v="52512620"/>
    <n v="14.99"/>
    <x v="0"/>
    <s v="https://d3sjy56phtjev9.cloudfront.net/4048147/original/683c7e31c12b.jpg.jpg?1511981440"/>
  </r>
  <r>
    <x v="118"/>
    <s v="LPAK627463"/>
    <x v="6353"/>
    <n v="492141057195"/>
    <s v="C9 Champion"/>
    <s v="-"/>
    <s v="-"/>
    <n v="18"/>
    <x v="0"/>
    <s v="https://d3sjy56phtjev9.cloudfront.net/4056893/original/22ce8f2bcd34.jpg.jpg?1512138377"/>
  </r>
  <r>
    <x v="118"/>
    <s v="LPAK627464"/>
    <x v="6341"/>
    <n v="492141057096"/>
    <s v="C9 Champion"/>
    <s v="-"/>
    <s v="-"/>
    <n v="18"/>
    <x v="0"/>
    <s v="https://d3sjy56phtjev9.cloudfront.net/4038013/original/8b35daf4595c.jpg.jpg?1511794268"/>
  </r>
  <r>
    <x v="118"/>
    <s v="LPAK627465"/>
    <x v="6351"/>
    <n v="492141057188"/>
    <s v="C9 Champion"/>
    <s v="-"/>
    <s v="-"/>
    <n v="18"/>
    <x v="0"/>
    <s v="https://d3sjy56phtjev9.cloudfront.net/4001120/original/5d6ffe763f00.jpg.jpg?1510602213"/>
  </r>
  <r>
    <x v="118"/>
    <s v="LPAK627466"/>
    <x v="6355"/>
    <n v="492141057058"/>
    <s v="C9 Champion"/>
    <s v="-"/>
    <s v="-"/>
    <n v="18"/>
    <x v="0"/>
    <s v="https://d3sjy56phtjev9.cloudfront.net/4056907/original/ed5c187314e8.jpg.jpg?1512138553"/>
  </r>
  <r>
    <x v="118"/>
    <s v="LPAK627467"/>
    <x v="6356"/>
    <n v="492141057041"/>
    <s v="C9 Champion"/>
    <s v="-"/>
    <s v="-"/>
    <n v="18"/>
    <x v="0"/>
    <s v="https://d3sjy56phtjev9.cloudfront.net/4049762/original/4f5fc44cf5f3.jpg.jpg?1511997631"/>
  </r>
  <r>
    <x v="118"/>
    <s v="LPAK627468"/>
    <x v="6337"/>
    <n v="492141057065"/>
    <s v="C9 Champion"/>
    <s v="-"/>
    <s v="-"/>
    <n v="18"/>
    <x v="0"/>
    <s v="https://d3sjy56phtjev9.cloudfront.net/4050108/original/e208b7ef97d9.jpg.jpg?1512004874"/>
  </r>
  <r>
    <x v="118"/>
    <s v="LPAK627469"/>
    <x v="6300"/>
    <n v="492141057140"/>
    <s v="C9 Champion"/>
    <s v="-"/>
    <s v="-"/>
    <n v="18"/>
    <x v="0"/>
    <s v="https://d3sjy56phtjev9.cloudfront.net/4056888/original/e144cf147f25.jpg.jpg?1512138316"/>
  </r>
  <r>
    <x v="118"/>
    <s v="LPAK627470"/>
    <x v="6356"/>
    <n v="492141057041"/>
    <s v="C9 Champion"/>
    <s v="-"/>
    <s v="-"/>
    <n v="18"/>
    <x v="0"/>
    <s v="https://d3sjy56phtjev9.cloudfront.net/4049762/original/4f5fc44cf5f3.jpg.jpg?1511997631"/>
  </r>
  <r>
    <x v="118"/>
    <s v="LPAK624411"/>
    <x v="6357"/>
    <n v="490760633776"/>
    <s v="Nintendo"/>
    <n v="51953742"/>
    <n v="51953742"/>
    <n v="8.99"/>
    <x v="0"/>
    <s v="https://d3sjy56phtjev9.cloudfront.net/3891004/original/7465b6fa506f.jpg.jpg?1507300681"/>
  </r>
  <r>
    <x v="118"/>
    <s v="LPAK627471"/>
    <x v="6356"/>
    <n v="492141057041"/>
    <s v="C9 Champion"/>
    <s v="-"/>
    <s v="-"/>
    <n v="18"/>
    <x v="0"/>
    <s v="https://d3sjy56phtjev9.cloudfront.net/4049762/original/4f5fc44cf5f3.jpg.jpg?1511997631"/>
  </r>
  <r>
    <x v="118"/>
    <s v="LPAK627472"/>
    <x v="6346"/>
    <n v="492141057201"/>
    <s v="C9 Champion"/>
    <s v="-"/>
    <s v="-"/>
    <n v="18"/>
    <x v="0"/>
    <s v="https://d3sjy56phtjev9.cloudfront.net/4049863/original/be2cb9d111ff.jpg.jpg?1511998950"/>
  </r>
  <r>
    <x v="118"/>
    <s v="LPAK648077"/>
    <x v="6358"/>
    <n v="490390236408"/>
    <s v="C9 Champion"/>
    <n v="51511623"/>
    <n v="51511623"/>
    <n v="7.99"/>
    <x v="0"/>
    <s v="https://d3sjy56phtjev9.cloudfront.net/3963801/original/eaa79361c156.jpg.jpg?1509637581"/>
  </r>
  <r>
    <x v="118"/>
    <s v="LPAK627473"/>
    <x v="6346"/>
    <n v="492141057201"/>
    <s v="C9 Champion"/>
    <s v="-"/>
    <s v="-"/>
    <n v="18"/>
    <x v="0"/>
    <s v="https://d3sjy56phtjev9.cloudfront.net/4049863/original/be2cb9d111ff.jpg.jpg?1511998950"/>
  </r>
  <r>
    <x v="118"/>
    <s v="LPAK627474"/>
    <x v="6346"/>
    <n v="492141057201"/>
    <s v="C9 Champion"/>
    <s v="-"/>
    <s v="-"/>
    <n v="18"/>
    <x v="0"/>
    <s v="https://d3sjy56phtjev9.cloudfront.net/4049863/original/be2cb9d111ff.jpg.jpg?1511998950"/>
  </r>
  <r>
    <x v="118"/>
    <s v="LPAK648094"/>
    <x v="6058"/>
    <n v="490170085813"/>
    <s v="Mossimo Supply Co."/>
    <n v="51668839"/>
    <n v="51668839"/>
    <n v="8"/>
    <x v="0"/>
    <s v="https://d3sjy56phtjev9.cloudfront.net/3964941/original/23ee1519f79c.jpg.jpg?1509641853"/>
  </r>
  <r>
    <x v="118"/>
    <s v="LPAK648095"/>
    <x v="6359"/>
    <n v="490180222802"/>
    <s v="A New Day"/>
    <s v="-"/>
    <s v="-"/>
    <n v="19"/>
    <x v="0"/>
    <s v="https://d3sjy56phtjev9.cloudfront.net/4042090/original/6ed24cf85995.jpg.jpg?1511878200"/>
  </r>
  <r>
    <x v="118"/>
    <s v="LPAK627700"/>
    <x v="6360"/>
    <n v="492170709485"/>
    <s v="Genuine Kids from Oshkosh"/>
    <n v="52359069"/>
    <n v="52359069"/>
    <n v="7.99"/>
    <x v="0"/>
    <s v="https://d3sjy56phtjev9.cloudfront.net/4074762/original/2946e25ff865.jpg.jpg?1512598459"/>
  </r>
  <r>
    <x v="118"/>
    <s v="LPAK648410"/>
    <x v="6361"/>
    <n v="762111001009"/>
    <s v="Starbucks"/>
    <n v="16185665"/>
    <n v="16185665"/>
    <n v="37.49"/>
    <x v="0"/>
    <s v="https://d3sjy56phtjev9.cloudfront.net/1021699/original/450151NMfFXSQ8L.jpg.jpg?1438783155"/>
  </r>
  <r>
    <x v="118"/>
    <s v="LPAK648411"/>
    <x v="6362"/>
    <n v="762111980403"/>
    <s v="Starbucks"/>
    <n v="16185604"/>
    <n v="16185604"/>
    <n v="19.989999999999998"/>
    <x v="0"/>
    <s v="https://d3sjy56phtjev9.cloudfront.net/2602939/original/33651T5s0bEkAL.jpg.jpg?1473715435"/>
  </r>
  <r>
    <x v="118"/>
    <s v="LPAK648412"/>
    <x v="6362"/>
    <n v="762111980403"/>
    <s v="Starbucks"/>
    <n v="16185604"/>
    <n v="16185604"/>
    <n v="19.989999999999998"/>
    <x v="0"/>
    <s v="https://d3sjy56phtjev9.cloudfront.net/2602939/original/33651T5s0bEkAL.jpg.jpg?1473715435"/>
  </r>
  <r>
    <x v="118"/>
    <s v="LPAK649799"/>
    <x v="6363"/>
    <n v="490170097199"/>
    <s v="Mossimo Supply Co."/>
    <n v="52354448"/>
    <n v="52354448"/>
    <n v="10"/>
    <x v="0"/>
    <s v="https://d3sjy56phtjev9.cloudfront.net/3975092/original/07f4e1f6550f.jpg.jpg?1509984310"/>
  </r>
  <r>
    <x v="119"/>
    <s v="LPAH803740"/>
    <x v="5868"/>
    <n v="490180615727"/>
    <s v="Merona"/>
    <n v="52029026"/>
    <n v="52029026"/>
    <n v="29.99"/>
    <x v="0"/>
    <s v="https://d3sjy56phtjev9.cloudfront.net/3867231/original/afd666fc4769.jpg.jpg?1506611119"/>
  </r>
  <r>
    <x v="119"/>
    <s v="LPAJ725128"/>
    <x v="6364"/>
    <n v="490200619858"/>
    <s v="Gilligan &amp; O'Malley"/>
    <n v="51728944"/>
    <n v="51728944"/>
    <n v="24.99"/>
    <x v="0"/>
    <s v="https://d3sjy56phtjev9.cloudfront.net/3842920/original/99978dc2c40f.jpg.jpg?1505858301"/>
  </r>
  <r>
    <x v="119"/>
    <s v="LPAJ910120"/>
    <x v="5874"/>
    <n v="490201800446"/>
    <s v="Wondershop"/>
    <s v="Women's Pajama Set"/>
    <s v="Women's Pajama Set"/>
    <n v="20"/>
    <x v="0"/>
    <s v="https://d3sjy56phtjev9.cloudfront.net/4014481/original/612a81ea4b76.jpg.jpg?1510863981"/>
  </r>
  <r>
    <x v="119"/>
    <s v="LPAK269314"/>
    <x v="6365"/>
    <n v="490201142591"/>
    <s v="Xhilaration"/>
    <s v="Women's Pajama Set"/>
    <s v="Women's Pajama Set"/>
    <n v="24.99"/>
    <x v="0"/>
    <s v="https://d3sjy56phtjev9.cloudfront.net/4045820/original/853fb13899fe.jpg.jpg?1511944283"/>
  </r>
  <r>
    <x v="119"/>
    <s v="LPAK322729"/>
    <x v="6366"/>
    <n v="724996756245"/>
    <s v="Disney"/>
    <n v="52248279"/>
    <n v="52248279"/>
    <n v="24.99"/>
    <x v="0"/>
    <s v="https://d3sjy56phtjev9.cloudfront.net/3984458/original/449c1c7d9abb.jpg.jpg?1510151500"/>
  </r>
  <r>
    <x v="119"/>
    <s v="LPAK322824"/>
    <x v="6367"/>
    <n v="490200552735"/>
    <s v="Warner Brothers"/>
    <n v="52045205"/>
    <n v="52045205"/>
    <n v="21.99"/>
    <x v="0"/>
    <s v="https://d3sjy56phtjev9.cloudfront.net/3881343/original/a07e0c70731b.jpg.jpg?1507063387"/>
  </r>
  <r>
    <x v="119"/>
    <s v="LPAK333758"/>
    <x v="6368"/>
    <n v="490200552667"/>
    <s v="Warner Home Video"/>
    <n v="52045123"/>
    <n v="52045123"/>
    <n v="21.99"/>
    <x v="0"/>
    <s v="https://d3sjy56phtjev9.cloudfront.net/3974478/original/8eea48e235bb.jpg.jpg?1509980858"/>
  </r>
  <r>
    <x v="119"/>
    <s v="LPAK281789"/>
    <x v="6368"/>
    <n v="490200552667"/>
    <s v="Warner Home Video"/>
    <n v="52045123"/>
    <n v="52045123"/>
    <n v="21.99"/>
    <x v="0"/>
    <s v="https://d3sjy56phtjev9.cloudfront.net/3974478/original/8eea48e235bb.jpg.jpg?1509980858"/>
  </r>
  <r>
    <x v="119"/>
    <s v="LPAK661561"/>
    <x v="3894"/>
    <n v="490060215689"/>
    <s v="Zoe+Liv"/>
    <n v="52517736"/>
    <n v="52517736"/>
    <n v="14.99"/>
    <x v="0"/>
    <s v="https://d3sjy56phtjev9.cloudfront.net/4008233/original/b0a431735990.jpg.jpg?1510759847"/>
  </r>
  <r>
    <x v="119"/>
    <s v="LPAK552939"/>
    <x v="6369"/>
    <n v="90563689866"/>
    <s v="Hanes Premium"/>
    <n v="49094320"/>
    <n v="49094320"/>
    <n v="16.98"/>
    <x v="0"/>
    <s v="https://d3sjy56phtjev9.cloudfront.net/3945762/original/511e5c0666e5.jpg.jpg?1509120170"/>
  </r>
  <r>
    <x v="119"/>
    <s v="LPAK552970"/>
    <x v="6370"/>
    <n v="618480635096"/>
    <s v="elope"/>
    <n v="198166"/>
    <n v="200430"/>
    <n v="15.74"/>
    <x v="0"/>
    <s v="https://d3sjy56phtjev9.cloudfront.net/417596/original/579141v4FmFgkHL.jpg.jpg?1415116834"/>
  </r>
  <r>
    <x v="119"/>
    <s v="LPAK607437"/>
    <x v="4339"/>
    <n v="490201139898"/>
    <s v="Xhilaration"/>
    <n v="52302582"/>
    <n v="52302582"/>
    <n v="12.99"/>
    <x v="0"/>
    <s v="https://d3sjy56phtjev9.cloudfront.net/3842847/original/e6365d92af9c.jpg.jpg?1505857414"/>
  </r>
  <r>
    <x v="119"/>
    <s v="LPAK607540"/>
    <x v="6021"/>
    <n v="490170087107"/>
    <s v="Mossimo Supply Co."/>
    <n v="51662038"/>
    <n v="51662038"/>
    <n v="8"/>
    <x v="0"/>
    <s v="https://d3sjy56phtjev9.cloudfront.net/3967129/original/cb1f36f0a17d.jpg.jpg?1509654727"/>
  </r>
  <r>
    <x v="119"/>
    <s v="LPAK607585"/>
    <x v="6371"/>
    <n v="490060063723"/>
    <s v="Nirvana"/>
    <n v="52309936"/>
    <n v="52309936"/>
    <n v="14.99"/>
    <x v="0"/>
    <s v="https://d3sjy56phtjev9.cloudfront.net/3968558/original/c236bf5ba0c2.jpg.jpg?1509695962"/>
  </r>
  <r>
    <x v="119"/>
    <s v="LPAK607586"/>
    <x v="6022"/>
    <n v="490170085837"/>
    <s v="Mossimo Supply Co."/>
    <n v="51668874"/>
    <n v="51668874"/>
    <n v="8"/>
    <x v="0"/>
    <s v="https://d3sjy56phtjev9.cloudfront.net/4004158/original/44a790a3104b.jpg.jpg?1510674472"/>
  </r>
  <r>
    <x v="119"/>
    <s v="LPAK607599"/>
    <x v="3893"/>
    <n v="490060216464"/>
    <s v="Fifth Sun"/>
    <n v="52582403"/>
    <n v="52582403"/>
    <n v="12.99"/>
    <x v="0"/>
    <s v="https://d3sjy56phtjev9.cloudfront.net/4022323/original/4e65e4d01246.jpg.jpg?1511200618"/>
  </r>
  <r>
    <x v="119"/>
    <s v="LPAK226301"/>
    <x v="6372"/>
    <n v="784645916161"/>
    <s v="Xhilaration"/>
    <n v="52447076"/>
    <n v="52447076"/>
    <n v="19.98"/>
    <x v="0"/>
    <s v="https://d3sjy56phtjev9.cloudfront.net/4036651/original/9303ea0a46c2.jpg.jpg?1511643831"/>
  </r>
  <r>
    <x v="119"/>
    <s v="LPAK226312"/>
    <x v="6373"/>
    <n v="75338492414"/>
    <s v="Hanes Premium"/>
    <n v="14187285"/>
    <s v="ET42AS"/>
    <n v="10"/>
    <x v="0"/>
    <s v="https://d3sjy56phtjev9.cloudfront.net/1277196/original/48441gioAodT_L.jpg.jpg?1444335412"/>
  </r>
  <r>
    <x v="119"/>
    <s v="LPAK698613"/>
    <x v="6374"/>
    <n v="492380150329"/>
    <s v="Mossimo"/>
    <n v="14965363"/>
    <n v="14965363"/>
    <n v="39"/>
    <x v="0"/>
    <s v="https://d3sjy56phtjev9.cloudfront.net/3872369/original/6720fa944dcd.jpg.jpg?1506704077"/>
  </r>
  <r>
    <x v="119"/>
    <s v="LPAK698614"/>
    <x v="6375"/>
    <n v="490170097717"/>
    <s v="Mossimo Supply Co."/>
    <n v="52358216"/>
    <n v="52358216"/>
    <n v="8"/>
    <x v="0"/>
    <s v="https://d3sjy56phtjev9.cloudfront.net/3902792/original/b73108439c1b.jpg.jpg?1507742420"/>
  </r>
  <r>
    <x v="119"/>
    <s v="LPAK698615"/>
    <x v="6376"/>
    <n v="490180394677"/>
    <s v="Merona"/>
    <s v="-"/>
    <s v="-"/>
    <n v="22.99"/>
    <x v="0"/>
    <s v="https://d3sjy56phtjev9.cloudfront.net/3964693/original/6320bc9ba4c9.jpg.jpg?1509640694"/>
  </r>
  <r>
    <x v="119"/>
    <s v="LPAK698616"/>
    <x v="6377"/>
    <n v="490170096406"/>
    <s v="Mossimo Supply Co."/>
    <n v="52358552"/>
    <n v="52358552"/>
    <n v="8"/>
    <x v="0"/>
    <s v="https://d3sjy56phtjev9.cloudfront.net/3922845/original/d90ba8ae7c21.jpg.jpg?1508409581"/>
  </r>
  <r>
    <x v="119"/>
    <s v="LPAK698617"/>
    <x v="6378"/>
    <n v="490610840941"/>
    <s v="Merona"/>
    <s v="Women's Outerwear"/>
    <s v="Women's Outerwear"/>
    <n v="25"/>
    <x v="0"/>
    <s v="https://d3sjy56phtjev9.cloudfront.net/3941819/original/93a4ba72b7e5.jpg.jpg?1509050828"/>
  </r>
  <r>
    <x v="119"/>
    <s v="LPAK698619"/>
    <x v="6239"/>
    <n v="490060074156"/>
    <s v="Jurassic Park"/>
    <n v="52686068"/>
    <n v="52686068"/>
    <n v="14.99"/>
    <x v="0"/>
    <s v="https://d3sjy56phtjev9.cloudfront.net/3946789/original/4ae5e992ee79.jpg.jpg?1509129149"/>
  </r>
  <r>
    <x v="119"/>
    <s v="LPAK698620"/>
    <x v="6379"/>
    <n v="492382109516"/>
    <s v="Ava &amp; Viv"/>
    <s v="-"/>
    <s v="-"/>
    <n v="27"/>
    <x v="0"/>
    <s v="https://d3sjy56phtjev9.cloudfront.net/3939351/original/798c578af6b8.jpg.jpg?1509033532"/>
  </r>
  <r>
    <x v="119"/>
    <s v="LPAK698621"/>
    <x v="5943"/>
    <n v="492380174622"/>
    <s v="Mossimo"/>
    <s v="-"/>
    <s v="-"/>
    <n v="17"/>
    <x v="0"/>
    <s v="https://d3sjy56phtjev9.cloudfront.net/3940812/original/645408c2c847.jpg.jpg?1509045202"/>
  </r>
  <r>
    <x v="119"/>
    <s v="LPAK698622"/>
    <x v="6380"/>
    <n v="492382109547"/>
    <s v="Ava &amp; Viv"/>
    <n v="51804156"/>
    <n v="51804156"/>
    <n v="29"/>
    <x v="0"/>
    <s v="https://d3sjy56phtjev9.cloudfront.net/3942882/original/6e8a9d31ca59.jpg.jpg?1509076361"/>
  </r>
  <r>
    <x v="119"/>
    <s v="LPAK698632"/>
    <x v="6315"/>
    <n v="490170097731"/>
    <s v="Mossimo Supply Co."/>
    <n v="52358222"/>
    <n v="52358222"/>
    <n v="8"/>
    <x v="0"/>
    <s v="https://d3sjy56phtjev9.cloudfront.net/4048732/original/f328f018c249.jpg.jpg?1511987874"/>
  </r>
  <r>
    <x v="119"/>
    <s v="LPAK698634"/>
    <x v="6381"/>
    <n v="490171061502"/>
    <s v="Mossimo Supply Co."/>
    <n v="52218187"/>
    <n v="52218187"/>
    <n v="19.98"/>
    <x v="0"/>
    <s v="https://d3sjy56phtjev9.cloudfront.net/4065772/original/9ce417081f1a.jpg.jpg?1512456571"/>
  </r>
  <r>
    <x v="119"/>
    <s v="LPAK698636"/>
    <x v="6375"/>
    <n v="490170097717"/>
    <s v="Mossimo Supply Co."/>
    <n v="52358216"/>
    <n v="52358216"/>
    <n v="8"/>
    <x v="0"/>
    <s v="https://d3sjy56phtjev9.cloudfront.net/3902792/original/b73108439c1b.jpg.jpg?1507742420"/>
  </r>
  <r>
    <x v="119"/>
    <s v="LPAK698637"/>
    <x v="6375"/>
    <n v="490170097717"/>
    <s v="Mossimo Supply Co."/>
    <n v="52358216"/>
    <n v="52358216"/>
    <n v="8"/>
    <x v="0"/>
    <s v="https://d3sjy56phtjev9.cloudfront.net/3902792/original/b73108439c1b.jpg.jpg?1507742420"/>
  </r>
  <r>
    <x v="119"/>
    <s v="LPAK698638"/>
    <x v="6382"/>
    <n v="490210259273"/>
    <s v="Ava &amp; Viv"/>
    <n v="52363094"/>
    <n v="52363094"/>
    <n v="24.99"/>
    <x v="0"/>
    <s v="https://d3sjy56phtjev9.cloudfront.net/4049645/original/54afeaa019ad.jpg.jpg?1511996315"/>
  </r>
  <r>
    <x v="119"/>
    <s v="LPAK698639"/>
    <x v="6383"/>
    <n v="492820287110"/>
    <s v="Xhilaration"/>
    <n v="52451626"/>
    <n v="52451626"/>
    <n v="22.99"/>
    <x v="0"/>
    <s v="https://d3sjy56phtjev9.cloudfront.net/4046975/original/e94d48187f65.jpg.jpg?1511966848"/>
  </r>
  <r>
    <x v="119"/>
    <s v="LPAK698642"/>
    <x v="6384"/>
    <n v="492820137460"/>
    <s v="Xhilaration"/>
    <n v="52450354"/>
    <n v="52450354"/>
    <n v="22.99"/>
    <x v="0"/>
    <s v="https://d3sjy56phtjev9.cloudfront.net/4058702/original/ff6e2e32a2ec.jpg.jpg?1512162815"/>
  </r>
  <r>
    <x v="119"/>
    <s v="LPAK698646"/>
    <x v="6385"/>
    <n v="490170086025"/>
    <s v="Mossimo Supply Co."/>
    <n v="51670900"/>
    <n v="51670900"/>
    <n v="8"/>
    <x v="0"/>
    <s v="https://d3sjy56phtjev9.cloudfront.net/4048466/original/195585f6aa64.jpg.jpg?1511985372"/>
  </r>
  <r>
    <x v="119"/>
    <s v="LPAK698647"/>
    <x v="6270"/>
    <n v="492821002682"/>
    <s v="Xhilaration"/>
    <n v="52450468"/>
    <n v="52450468"/>
    <n v="29.99"/>
    <x v="0"/>
    <s v="https://d3sjy56phtjev9.cloudfront.net/3886809/original/b2ac71644fb9.jpg.jpg?1507209399"/>
  </r>
  <r>
    <x v="119"/>
    <s v="LPAK698648"/>
    <x v="6386"/>
    <n v="492821002613"/>
    <s v="Xhilaration"/>
    <n v="52449692"/>
    <n v="52449692"/>
    <n v="22.99"/>
    <x v="0"/>
    <s v="https://d3sjy56phtjev9.cloudfront.net/4047182/original/5246bccc550c.jpg.jpg?1511969157"/>
  </r>
  <r>
    <x v="119"/>
    <s v="LPAK698650"/>
    <x v="6274"/>
    <n v="490060068223"/>
    <s v="Modern Lux"/>
    <n v="52458592"/>
    <n v="52458592"/>
    <n v="14.99"/>
    <x v="0"/>
    <s v="https://d3sjy56phtjev9.cloudfront.net/4047083/original/491262b1e3f2.jpg.jpg?1511967870"/>
  </r>
  <r>
    <x v="119"/>
    <s v="LPAK698651"/>
    <x v="6387"/>
    <n v="490170098103"/>
    <s v="Mossimo Supply Co."/>
    <n v="52376532"/>
    <n v="52376532"/>
    <n v="8"/>
    <x v="0"/>
    <s v="https://d3sjy56phtjev9.cloudfront.net/4029221/original/d666fd00ad59.jpg.jpg?1511371116"/>
  </r>
  <r>
    <x v="119"/>
    <s v="LPAK698652"/>
    <x v="6388"/>
    <n v="492821002538"/>
    <s v="Xhilaration"/>
    <n v="52449699"/>
    <n v="52449699"/>
    <n v="22.99"/>
    <x v="0"/>
    <s v="https://d3sjy56phtjev9.cloudfront.net/3926207/original/35df256b2ce3.jpg.jpg?1508465966"/>
  </r>
  <r>
    <x v="119"/>
    <s v="LPAK698653"/>
    <x v="6389"/>
    <n v="490060068322"/>
    <s v="Modern Lux"/>
    <n v="52458725"/>
    <n v="52458725"/>
    <n v="14.99"/>
    <x v="0"/>
    <s v="https://d3sjy56phtjev9.cloudfront.net/4065786/original/a30ecba6461b.jpg.jpg?1512456854"/>
  </r>
  <r>
    <x v="119"/>
    <s v="LPAK698654"/>
    <x v="6390"/>
    <n v="490060070134"/>
    <s v="Grayson Threads"/>
    <s v="-"/>
    <s v="-"/>
    <n v="14"/>
    <x v="0"/>
    <s v="https://d3sjy56phtjev9.cloudfront.net/4047179/original/444dfef8c306.jpg.jpg?1511969127"/>
  </r>
  <r>
    <x v="119"/>
    <s v="LPAK698655"/>
    <x v="6269"/>
    <n v="492821002699"/>
    <s v="Xhilaration"/>
    <n v="52450470"/>
    <n v="52450470"/>
    <n v="24.99"/>
    <x v="0"/>
    <s v="https://d3sjy56phtjev9.cloudfront.net/4047108/original/a5a5b3c477a8.jpg.jpg?1511968197"/>
  </r>
  <r>
    <x v="119"/>
    <s v="LPAK608773"/>
    <x v="6030"/>
    <n v="490170097700"/>
    <s v="Mossimo Supply Co."/>
    <n v="52358233"/>
    <n v="52358233"/>
    <n v="8"/>
    <x v="0"/>
    <s v="https://d3sjy56phtjev9.cloudfront.net/4049685/original/5b04680210cb.jpg.jpg?1511996643"/>
  </r>
  <r>
    <x v="119"/>
    <s v="LPAK608840"/>
    <x v="6391"/>
    <n v="490170098035"/>
    <s v="Mossimo Supply Co."/>
    <n v="52376336"/>
    <n v="52376336"/>
    <n v="8"/>
    <x v="0"/>
    <s v="https://d3sjy56phtjev9.cloudfront.net/4046042/original/dcc378bacaef.jpg.jpg?1511949021"/>
  </r>
  <r>
    <x v="119"/>
    <s v="LPAK608873"/>
    <x v="6375"/>
    <n v="490170097717"/>
    <s v="Mossimo Supply Co."/>
    <n v="52358216"/>
    <n v="52358216"/>
    <n v="8"/>
    <x v="0"/>
    <s v="https://d3sjy56phtjev9.cloudfront.net/3902792/original/b73108439c1b.jpg.jpg?1507742420"/>
  </r>
  <r>
    <x v="119"/>
    <s v="LPAK608884"/>
    <x v="6315"/>
    <n v="490170097731"/>
    <s v="Mossimo Supply Co."/>
    <n v="52358222"/>
    <n v="52358222"/>
    <n v="8"/>
    <x v="0"/>
    <s v="https://d3sjy56phtjev9.cloudfront.net/4048732/original/f328f018c249.jpg.jpg?1511987874"/>
  </r>
  <r>
    <x v="119"/>
    <s v="LPAK608889"/>
    <x v="6328"/>
    <n v="490170098011"/>
    <s v="Mossimo Supply Co."/>
    <n v="52376329"/>
    <n v="52376329"/>
    <n v="8"/>
    <x v="0"/>
    <s v="https://d3sjy56phtjev9.cloudfront.net/3905560/original/7448c6e0c64f.jpg.jpg?1507814494"/>
  </r>
  <r>
    <x v="119"/>
    <s v="LPAK608890"/>
    <x v="6328"/>
    <n v="490170098011"/>
    <s v="Mossimo Supply Co."/>
    <n v="52376329"/>
    <n v="52376329"/>
    <n v="8"/>
    <x v="0"/>
    <s v="https://d3sjy56phtjev9.cloudfront.net/3905560/original/7448c6e0c64f.jpg.jpg?1507814494"/>
  </r>
  <r>
    <x v="119"/>
    <s v="LPAK608908"/>
    <x v="6392"/>
    <n v="490170086988"/>
    <s v="Mossimo Supply Co."/>
    <n v="51662076"/>
    <n v="51662076"/>
    <n v="8"/>
    <x v="0"/>
    <s v="https://d3sjy56phtjev9.cloudfront.net/3946959/original/c2846f659c8a.jpg.jpg?1509131236"/>
  </r>
  <r>
    <x v="119"/>
    <s v="LPAK565434"/>
    <x v="6393"/>
    <n v="490170093108"/>
    <s v="Mossimo Supply Co."/>
    <s v="-"/>
    <s v="-"/>
    <n v="7"/>
    <x v="0"/>
    <s v="https://d3sjy56phtjev9.cloudfront.net/3941076/original/9b1890fc08df.jpg.jpg?1509046564"/>
  </r>
  <r>
    <x v="119"/>
    <s v="LPAK565435"/>
    <x v="1455"/>
    <n v="490180078980"/>
    <s v="Merona"/>
    <n v="51954582"/>
    <n v="51954582"/>
    <n v="2.4"/>
    <x v="0"/>
    <s v="https://d3sjy56phtjev9.cloudfront.net/3901950/original/f2a3885988cd.jpg.jpg?1507733803"/>
  </r>
  <r>
    <x v="119"/>
    <s v="LPAK565453"/>
    <x v="6394"/>
    <n v="492380524755"/>
    <s v="Xhilaration"/>
    <n v="52600067"/>
    <n v="52600067"/>
    <n v="14.99"/>
    <x v="0"/>
    <s v="https://d3sjy56phtjev9.cloudfront.net/4069813/original/9965619ae0d2.jpg.jpg?1512526969"/>
  </r>
  <r>
    <x v="119"/>
    <s v="LPAK565456"/>
    <x v="6395"/>
    <n v="38257122855"/>
    <s v="C9 Champion"/>
    <n v="52357262"/>
    <n v="52357262"/>
    <n v="11.99"/>
    <x v="0"/>
    <s v="https://d3sjy56phtjev9.cloudfront.net/4069821/original/13d0644accd0.jpg.jpg?1512527072"/>
  </r>
  <r>
    <x v="119"/>
    <s v="LPAK564754"/>
    <x v="6396"/>
    <n v="490230478364"/>
    <s v="Gilligan &amp; O'Malley"/>
    <n v="51487014"/>
    <n v="51487014"/>
    <n v="16.98"/>
    <x v="0"/>
    <s v="https://d3sjy56phtjev9.cloudfront.net/4058561/original/bcdb6746066b.jpg.jpg?1512160220"/>
  </r>
  <r>
    <x v="119"/>
    <s v="LPAK564757"/>
    <x v="6397"/>
    <n v="490230339795"/>
    <s v="Xhilaration"/>
    <s v="-"/>
    <s v="-"/>
    <n v="13"/>
    <x v="0"/>
    <s v="https://d3sjy56phtjev9.cloudfront.net/4057054/original/385a0c20946b.jpg.jpg?1512140172"/>
  </r>
  <r>
    <x v="119"/>
    <s v="LPAK622001"/>
    <x v="6398"/>
    <n v="490230463735"/>
    <s v="Gilligan &amp; O'Malley"/>
    <n v="50973052"/>
    <n v="50973052"/>
    <n v="14.99"/>
    <x v="0"/>
    <s v="https://d3sjy56phtjev9.cloudfront.net/4065653/original/68197b3839fb.jpg.jpg?1512454022"/>
  </r>
  <r>
    <x v="119"/>
    <s v="LPAK564867"/>
    <x v="6399"/>
    <n v="490230478289"/>
    <s v="Gilligan &amp; O'Malley"/>
    <n v="51487015"/>
    <n v="51487015"/>
    <n v="16.98"/>
    <x v="0"/>
    <s v="https://d3sjy56phtjev9.cloudfront.net/4056955/original/888bd38cc34f.jpg.jpg?1512139177"/>
  </r>
  <r>
    <x v="119"/>
    <s v="LPAK557587"/>
    <x v="4380"/>
    <n v="661128831626"/>
    <s v="Harry Potter"/>
    <n v="51596417"/>
    <n v="51596417"/>
    <n v="8"/>
    <x v="0"/>
    <s v="https://d3sjy56phtjev9.cloudfront.net/3900004/original/62918ec7627b.jpg.jpg?1507665053"/>
  </r>
  <r>
    <x v="119"/>
    <s v="LPAK557590"/>
    <x v="3867"/>
    <n v="490250528575"/>
    <s v="Bioworld"/>
    <n v="52428454"/>
    <n v="52428454"/>
    <n v="7"/>
    <x v="0"/>
    <s v="https://d3sjy56phtjev9.cloudfront.net/4021804/original/9f67a476227a.jpg.jpg?1511194544"/>
  </r>
  <r>
    <x v="119"/>
    <s v="LPAK557600"/>
    <x v="4390"/>
    <n v="490250528599"/>
    <s v="Bioworld"/>
    <n v="52428479"/>
    <n v="52428479"/>
    <n v="7"/>
    <x v="0"/>
    <s v="https://d3sjy56phtjev9.cloudfront.net/3992700/original/19b536b14182.jpg.jpg?1510307535"/>
  </r>
  <r>
    <x v="119"/>
    <s v="LPAK638177"/>
    <x v="2782"/>
    <n v="14671137309"/>
    <s v="Maidenform Self Expressions"/>
    <n v="14418095"/>
    <n v="14418095"/>
    <n v="16.98"/>
    <x v="0"/>
    <s v="https://d3sjy56phtjev9.cloudfront.net/3996443/original/121fc984c170.jpg.jpg?1510345540"/>
  </r>
  <r>
    <x v="119"/>
    <s v="LPAK638178"/>
    <x v="6400"/>
    <n v="490230458342"/>
    <s v="Gilligan &amp; O'Malley"/>
    <s v="-"/>
    <s v="-"/>
    <n v="17.18"/>
    <x v="0"/>
    <s v="https://d3sjy56phtjev9.cloudfront.net/4070502/original/75adf6da3c33.jpg.jpg?1512539323"/>
  </r>
  <r>
    <x v="119"/>
    <s v="LPAK564901"/>
    <x v="6401"/>
    <n v="492140783095"/>
    <s v="C9 Champion"/>
    <n v="52207106"/>
    <n v="52207106"/>
    <n v="16.98"/>
    <x v="0"/>
    <s v="https://d3sjy56phtjev9.cloudfront.net/4056978/original/c0928ed945b7.jpg.jpg?1512139326"/>
  </r>
  <r>
    <x v="119"/>
    <s v="LPAK638185"/>
    <x v="6402"/>
    <n v="490230336954"/>
    <s v="Xhilaration"/>
    <s v="-"/>
    <s v="-"/>
    <n v="12.99"/>
    <x v="0"/>
    <s v="https://d3sjy56phtjev9.cloudfront.net/4070517/original/028d2593f32f.jpg.jpg?1512539524"/>
  </r>
  <r>
    <x v="119"/>
    <s v="LPAK638187"/>
    <x v="6403"/>
    <n v="490230364438"/>
    <s v="Xhilaration"/>
    <n v="51956338"/>
    <n v="51956338"/>
    <n v="12.99"/>
    <x v="0"/>
    <s v="https://d3sjy56phtjev9.cloudfront.net/3880931/original/246ec050d34c.jpg.jpg?1507060132"/>
  </r>
  <r>
    <x v="119"/>
    <s v="LPAK638189"/>
    <x v="6404"/>
    <n v="90563862061"/>
    <s v="hanes"/>
    <n v="51443676"/>
    <s v="G39H"/>
    <n v="9.99"/>
    <x v="0"/>
    <s v="https://d3sjy56phtjev9.cloudfront.net/4070528/original/4c0cc6456e81.jpg.jpg?1512539664"/>
  </r>
  <r>
    <x v="119"/>
    <s v="LPAK638192"/>
    <x v="3399"/>
    <n v="14671813197"/>
    <s v="Maidenform Self Expressions"/>
    <n v="14490220"/>
    <n v="14490220"/>
    <n v="18.98"/>
    <x v="0"/>
    <s v="https://d3sjy56phtjev9.cloudfront.net/4001506/original/48fdc171bdbf.jpg.jpg?1510604454"/>
  </r>
  <r>
    <x v="119"/>
    <s v="LPAK633561"/>
    <x v="6067"/>
    <n v="490180137724"/>
    <s v="A New Day"/>
    <s v="-"/>
    <s v="-"/>
    <n v="16"/>
    <x v="0"/>
    <s v="https://d3sjy56phtjev9.cloudfront.net/4065617/original/c9934abb823c.jpg.jpg?1512453649"/>
  </r>
  <r>
    <x v="119"/>
    <s v="LPAK633562"/>
    <x v="6405"/>
    <n v="490180137755"/>
    <s v="A New Day"/>
    <s v="-"/>
    <s v="-"/>
    <n v="16"/>
    <x v="0"/>
    <s v="https://d3sjy56phtjev9.cloudfront.net/4049722/original/8e0dbb8a063e.jpg.jpg?1511997035"/>
  </r>
  <r>
    <x v="119"/>
    <s v="LPAK638191"/>
    <x v="4540"/>
    <n v="490230364032"/>
    <s v="Xhilaration"/>
    <n v="51469943"/>
    <n v="51469943"/>
    <n v="12.99"/>
    <x v="0"/>
    <s v="https://d3sjy56phtjev9.cloudfront.net/3980614/original/ded35fafb306.jpg.jpg?1510076972"/>
  </r>
  <r>
    <x v="119"/>
    <s v="LPAK633564"/>
    <x v="6406"/>
    <n v="490180137786"/>
    <s v="A New Day"/>
    <n v="52345611"/>
    <n v="52345611"/>
    <n v="11.88"/>
    <x v="0"/>
    <s v="https://d3sjy56phtjev9.cloudfront.net/3985756/original/b04adede41b9.jpg.jpg?1510163020"/>
  </r>
  <r>
    <x v="119"/>
    <s v="LPAK633565"/>
    <x v="6407"/>
    <n v="490180137731"/>
    <s v="A New Day"/>
    <s v="-"/>
    <s v="-"/>
    <n v="16"/>
    <x v="0"/>
    <s v="https://d3sjy56phtjev9.cloudfront.net/4070537/original/079d2aa9dc8c.jpg.jpg?1512539843"/>
  </r>
  <r>
    <x v="119"/>
    <s v="LPAK633566"/>
    <x v="6408"/>
    <n v="490180137816"/>
    <s v="A New Day"/>
    <s v="-"/>
    <s v="-"/>
    <n v="16"/>
    <x v="0"/>
    <s v="https://d3sjy56phtjev9.cloudfront.net/4057641/original/98b1e05265e1.jpg.jpg?1512147515"/>
  </r>
  <r>
    <x v="119"/>
    <s v="LPAK633567"/>
    <x v="6249"/>
    <n v="490180137823"/>
    <s v="A New Day"/>
    <s v="-"/>
    <s v="-"/>
    <n v="16"/>
    <x v="0"/>
    <s v="https://d3sjy56phtjev9.cloudfront.net/4047536/original/fa45f3c609bf.jpg.jpg?1511973796"/>
  </r>
  <r>
    <x v="119"/>
    <s v="LPAK638194"/>
    <x v="6409"/>
    <n v="490230313504"/>
    <s v="Xhilaration"/>
    <n v="21553339"/>
    <n v="21553339"/>
    <n v="9.99"/>
    <x v="0"/>
    <s v="https://d3sjy56phtjev9.cloudfront.net/4058409/original/a04166763a8b.jpg.jpg?1512158650"/>
  </r>
  <r>
    <x v="119"/>
    <s v="LPAK557628"/>
    <x v="6410"/>
    <n v="71400031079"/>
    <s v="Peds"/>
    <n v="51855577"/>
    <n v="51855577"/>
    <n v="7.99"/>
    <x v="0"/>
    <s v="https://d3sjy56phtjev9.cloudfront.net/3965327/original/3e774412d773.jpg.jpg?1509644732"/>
  </r>
  <r>
    <x v="119"/>
    <s v="LPAK633572"/>
    <x v="6411"/>
    <n v="490180137779"/>
    <s v="A New Day"/>
    <s v="-"/>
    <s v="-"/>
    <n v="16"/>
    <x v="0"/>
    <s v="https://d3sjy56phtjev9.cloudfront.net/4068405/original/d004737348ea.jpg.jpg?1512506212"/>
  </r>
  <r>
    <x v="119"/>
    <s v="LPAK633575"/>
    <x v="6412"/>
    <n v="490180137717"/>
    <s v="A New Day"/>
    <n v="52345606"/>
    <n v="52345606"/>
    <n v="11.88"/>
    <x v="0"/>
    <s v="https://d3sjy56phtjev9.cloudfront.net/3949112/original/315cbaf10602.jpg.jpg?1509371135"/>
  </r>
  <r>
    <x v="119"/>
    <s v="LPAK638197"/>
    <x v="6413"/>
    <n v="14671137248"/>
    <s v="Maidenform Self Expressions"/>
    <n v="14418091"/>
    <n v="14418091"/>
    <n v="16.98"/>
    <x v="0"/>
    <s v="https://d3sjy56phtjev9.cloudfront.net/3949872/original/f914040ef934.jpg.jpg?1509379089"/>
  </r>
  <r>
    <x v="119"/>
    <s v="LPAK633585"/>
    <x v="6021"/>
    <n v="490170087107"/>
    <s v="Mossimo Supply Co."/>
    <n v="51662038"/>
    <n v="51662038"/>
    <n v="8"/>
    <x v="0"/>
    <s v="https://d3sjy56phtjev9.cloudfront.net/3967129/original/cb1f36f0a17d.jpg.jpg?1509654727"/>
  </r>
  <r>
    <x v="119"/>
    <s v="LPAK638200"/>
    <x v="2826"/>
    <n v="14671458107"/>
    <s v="Maidenform Self Expressions"/>
    <n v="15133844"/>
    <n v="15133844"/>
    <n v="16.98"/>
    <x v="0"/>
    <s v="https://d3sjy56phtjev9.cloudfront.net/3994541/original/df199639e9a8.jpg.jpg?1510326518"/>
  </r>
  <r>
    <x v="119"/>
    <s v="LPAK638199"/>
    <x v="6414"/>
    <n v="492380387428"/>
    <s v="Xhilaration"/>
    <s v="-"/>
    <s v="-"/>
    <n v="12"/>
    <x v="0"/>
    <s v="https://d3sjy56phtjev9.cloudfront.net/3953036/original/012c04915acf.jpg.jpg?1509421967"/>
  </r>
  <r>
    <x v="119"/>
    <s v="LPAK540379"/>
    <x v="6415"/>
    <n v="490230482309"/>
    <s v="Gilligan &amp; O'Malley"/>
    <n v="51962610"/>
    <n v="51962610"/>
    <n v="14.99"/>
    <x v="0"/>
    <s v="https://d3sjy56phtjev9.cloudfront.net/4070595/original/cf5c3b871323.jpg.jpg?1512540390"/>
  </r>
  <r>
    <x v="119"/>
    <s v="LPAK540375"/>
    <x v="6416"/>
    <n v="490201140757"/>
    <s v="Xhilaration"/>
    <s v="-"/>
    <s v="-"/>
    <n v="19"/>
    <x v="0"/>
    <s v="https://d3sjy56phtjev9.cloudfront.net/4057363/original/9c0057ab0154.jpg.jpg?1512143509"/>
  </r>
  <r>
    <x v="119"/>
    <s v="LPAK633614"/>
    <x v="6417"/>
    <n v="490170098325"/>
    <s v="Mossimo Supply Co."/>
    <n v="52349835"/>
    <n v="52349835"/>
    <n v="8"/>
    <x v="0"/>
    <s v="https://d3sjy56phtjev9.cloudfront.net/4068418/original/c559c28cbd7d.jpg.jpg?1512506380"/>
  </r>
  <r>
    <x v="119"/>
    <s v="LPAK633632"/>
    <x v="6247"/>
    <n v="490180137762"/>
    <s v="A New Day"/>
    <n v="52345604"/>
    <n v="52345604"/>
    <n v="11.88"/>
    <x v="0"/>
    <s v="https://d3sjy56phtjev9.cloudfront.net/4023849/original/499d43d70180.jpg.jpg?1511232431"/>
  </r>
  <r>
    <x v="119"/>
    <s v="LPAK565686"/>
    <x v="6418"/>
    <n v="492151073352"/>
    <s v="TARGET DISTRIBUTED"/>
    <s v="-"/>
    <s v="-"/>
    <n v="7"/>
    <x v="0"/>
    <s v="https://d3sjy56phtjev9.cloudfront.net/3971039/original/acbabe56d37d.jpg.jpg?1509734696"/>
  </r>
  <r>
    <x v="119"/>
    <s v="LPAK540394"/>
    <x v="6419"/>
    <n v="490220564206"/>
    <s v="Gilligan &amp; O'Malley"/>
    <n v="50940648"/>
    <n v="50940648"/>
    <n v="6.99"/>
    <x v="0"/>
    <s v="https://d3sjy56phtjev9.cloudfront.net/4064949/original/02619c9ed9e2.jpg.jpg?1512440401"/>
  </r>
  <r>
    <x v="119"/>
    <s v="LPAK565687"/>
    <x v="6420"/>
    <n v="490610641319"/>
    <s v="Mossimo Supply Co."/>
    <n v="51530286"/>
    <n v="51530286"/>
    <n v="14.99"/>
    <x v="0"/>
    <s v="https://d3sjy56phtjev9.cloudfront.net/3866619/original/094d95eab7ac.jpg.jpg?1506606683"/>
  </r>
  <r>
    <x v="119"/>
    <s v="LPAK565691"/>
    <x v="6004"/>
    <n v="490610319768"/>
    <s v="Mossimo Supply Co."/>
    <s v="-"/>
    <s v="-"/>
    <n v="12"/>
    <x v="0"/>
    <s v="https://d3sjy56phtjev9.cloudfront.net/3998756/original/b0ebff6d823a.jpg.jpg?1510583791"/>
  </r>
  <r>
    <x v="119"/>
    <s v="LPAK540400"/>
    <x v="6421"/>
    <n v="490291021004"/>
    <s v="Unknown"/>
    <s v="-"/>
    <s v="-"/>
    <n v="29.99"/>
    <x v="0"/>
    <s v="https://d3sjy56phtjev9.cloudfront.net/3885518/original/fa42e6b0ec03.jpg.jpg?1507145653"/>
  </r>
  <r>
    <x v="119"/>
    <s v="LPAK569663"/>
    <x v="6422"/>
    <n v="75338038759"/>
    <s v="hanes"/>
    <n v="13588145"/>
    <s v="PP43WB"/>
    <n v="25.19"/>
    <x v="0"/>
    <s v="https://d3sjy56phtjev9.cloudfront.net/3153014/original/292841iLktloqLL.jpg.jpg?1481666476"/>
  </r>
  <r>
    <x v="119"/>
    <s v="LPAK557674"/>
    <x v="4300"/>
    <n v="492050303970"/>
    <s v="Cat &amp; Jack"/>
    <n v="52209125"/>
    <n v="52209125"/>
    <n v="17.98"/>
    <x v="0"/>
    <s v="https://d3sjy56phtjev9.cloudfront.net/4010863/original/19c3b172c850.jpg.jpg?1510797745"/>
  </r>
  <r>
    <x v="119"/>
    <s v="LPAK540421"/>
    <x v="6423"/>
    <n v="490200329153"/>
    <s v="Gilligan &amp; O'Malley"/>
    <n v="51519539"/>
    <n v="51519539"/>
    <n v="20.99"/>
    <x v="0"/>
    <s v="https://d3sjy56phtjev9.cloudfront.net/3884777/original/986845a5fd49.jpg.jpg?1507141541"/>
  </r>
  <r>
    <x v="119"/>
    <s v="LPAK540422"/>
    <x v="5744"/>
    <n v="490201140740"/>
    <s v="Xhilaration"/>
    <n v="52429806"/>
    <n v="52429806"/>
    <n v="19.989999999999998"/>
    <x v="0"/>
    <s v="https://d3sjy56phtjev9.cloudfront.net/3950005/original/0d4655568763.jpg.jpg?1509379719"/>
  </r>
  <r>
    <x v="119"/>
    <s v="LPAK569671"/>
    <x v="6424"/>
    <n v="74200953732"/>
    <s v="L'eggs"/>
    <n v="52058796"/>
    <n v="52058796"/>
    <n v="5.99"/>
    <x v="0"/>
    <s v="https://d3sjy56phtjev9.cloudfront.net/4004191/original/973fa02c9941.jpg.jpg?1510674732"/>
  </r>
  <r>
    <x v="119"/>
    <s v="LPAK569672"/>
    <x v="6425"/>
    <n v="885306496623"/>
    <s v="FRUIT OF THE LOOM"/>
    <n v="15164373"/>
    <n v="15164373"/>
    <n v="6.79"/>
    <x v="0"/>
    <s v="https://d3sjy56phtjev9.cloudfront.net/3846682/original/9618795df0cd.jpg.jpg?1505944346"/>
  </r>
  <r>
    <x v="119"/>
    <s v="LPAK569673"/>
    <x v="6426"/>
    <n v="75338598079"/>
    <s v="Hanes Premium"/>
    <n v="14187276"/>
    <s v="ET39AS"/>
    <n v="6.69"/>
    <x v="0"/>
    <s v="https://d3sjy56phtjev9.cloudfront.net/3907928/original/b338f7fae49f.jpg.jpg?1507839248"/>
  </r>
  <r>
    <x v="119"/>
    <s v="LPAK569674"/>
    <x v="469"/>
    <n v="885306510213"/>
    <s v="FRUIT OF THE LOOM"/>
    <s v="Women's Bikinis"/>
    <s v="Women's Bikinis"/>
    <n v="17.989999999999998"/>
    <x v="0"/>
    <s v="https://d3sjy56phtjev9.cloudfront.net/3816039/original/d4e94e2dda10.jpg.jpg?1504709682"/>
  </r>
  <r>
    <x v="119"/>
    <s v="LPAK569677"/>
    <x v="6427"/>
    <n v="36541543546"/>
    <s v="hanes"/>
    <n v="16232727"/>
    <n v="16232727"/>
    <n v="9"/>
    <x v="0"/>
    <s v="https://d3sjy56phtjev9.cloudfront.net/3898800/original/91b295f0deaf.jpg.jpg?1507654136"/>
  </r>
  <r>
    <x v="119"/>
    <s v="LPAK540430"/>
    <x v="6355"/>
    <n v="492141057058"/>
    <s v="C9 Champion"/>
    <s v="-"/>
    <s v="-"/>
    <n v="18"/>
    <x v="0"/>
    <s v="https://d3sjy56phtjev9.cloudfront.net/4056907/original/ed5c187314e8.jpg.jpg?1512138553"/>
  </r>
  <r>
    <x v="119"/>
    <s v="LPAK569685"/>
    <x v="6428"/>
    <n v="90563017300"/>
    <s v="Maidenform Self Expressions"/>
    <s v="-"/>
    <s v="-"/>
    <n v="19"/>
    <x v="0"/>
    <s v="https://d3sjy56phtjev9.cloudfront.net/3974528/original/ba3123487f02.jpg.jpg?1509981336"/>
  </r>
  <r>
    <x v="119"/>
    <s v="LPAK540409"/>
    <x v="6429"/>
    <n v="492141057102"/>
    <s v="C9 Champion"/>
    <s v="-"/>
    <s v="-"/>
    <n v="18"/>
    <x v="0"/>
    <s v="https://d3sjy56phtjev9.cloudfront.net/4002939/original/56d2e1fbcd71.jpg.jpg?1510641425"/>
  </r>
  <r>
    <x v="119"/>
    <s v="LPAK633697"/>
    <x v="6430"/>
    <n v="490170097274"/>
    <s v="Mossimo Supply Co."/>
    <n v="52354222"/>
    <n v="52354222"/>
    <n v="10"/>
    <x v="0"/>
    <s v="https://d3sjy56phtjev9.cloudfront.net/4003172/original/2ad97a240546.jpg.jpg?1510649586"/>
  </r>
  <r>
    <x v="119"/>
    <s v="LPAK622133"/>
    <x v="6431"/>
    <n v="492140595438"/>
    <s v="C9 Champion"/>
    <n v="52108101"/>
    <n v="52108101"/>
    <n v="19.98"/>
    <x v="0"/>
    <s v="https://d3sjy56phtjev9.cloudfront.net/4049852/original/a8409fed1ee1.jpg.jpg?1511998827"/>
  </r>
  <r>
    <x v="119"/>
    <s v="LPAK569696"/>
    <x v="4787"/>
    <n v="490201140702"/>
    <s v="Xhilaration"/>
    <n v="52375983"/>
    <n v="52375983"/>
    <n v="16.98"/>
    <x v="0"/>
    <s v="https://d3sjy56phtjev9.cloudfront.net/3953046/original/b42cede491bc.jpg.jpg?1509422174"/>
  </r>
  <r>
    <x v="119"/>
    <s v="LPAK569717"/>
    <x v="6432"/>
    <n v="492381063215"/>
    <s v="Mossimo"/>
    <s v="-"/>
    <s v="-"/>
    <n v="18"/>
    <x v="0"/>
    <s v="https://d3sjy56phtjev9.cloudfront.net/3940893/original/c0741fcfef11.jpg.jpg?1509045969"/>
  </r>
  <r>
    <x v="119"/>
    <s v="LPAK569718"/>
    <x v="6433"/>
    <n v="490250028839"/>
    <s v="Xhilaration"/>
    <n v="13520951"/>
    <n v="13520951"/>
    <n v="12.99"/>
    <x v="0"/>
    <s v="https://d3sjy56phtjev9.cloudfront.net/3907128/original/c1c7c895d08e.jpg.jpg?1507830114"/>
  </r>
  <r>
    <x v="119"/>
    <s v="LPAK689375"/>
    <x v="6434"/>
    <n v="492821013626"/>
    <s v="Xhilaration"/>
    <n v="52618194"/>
    <n v="52618194"/>
    <n v="24.99"/>
    <x v="0"/>
    <s v="https://d3sjy56phtjev9.cloudfront.net/4029294/original/cbaab5e4a9b2.jpg.jpg?1511372346"/>
  </r>
  <r>
    <x v="119"/>
    <s v="LPAK633753"/>
    <x v="6435"/>
    <n v="490211040214"/>
    <s v="Who What Wear"/>
    <n v="52377815"/>
    <n v="52377815"/>
    <n v="32.99"/>
    <x v="0"/>
    <s v="https://d3sjy56phtjev9.cloudfront.net/4046938/original/564384655cfd.jpg.jpg?1511966533"/>
  </r>
  <r>
    <x v="119"/>
    <s v="LPAK633757"/>
    <x v="6436"/>
    <n v="490210258115"/>
    <s v="Ava &amp; Viv"/>
    <n v="52215458"/>
    <n v="52215458"/>
    <n v="24.99"/>
    <x v="0"/>
    <s v="https://d3sjy56phtjev9.cloudfront.net/4049691/original/4dacc7ab7ef4.jpg.jpg?1511996682"/>
  </r>
  <r>
    <x v="119"/>
    <s v="LPAK689384"/>
    <x v="3853"/>
    <n v="490170233320"/>
    <s v="Mossimo Supply Co."/>
    <n v="52000999"/>
    <n v="52000999"/>
    <n v="16.98"/>
    <x v="0"/>
    <s v="https://d3sjy56phtjev9.cloudfront.net/3943698/original/234143c3211b.jpg.jpg?1509084927"/>
  </r>
  <r>
    <x v="119"/>
    <s v="LPAK633764"/>
    <x v="6437"/>
    <n v="490211040160"/>
    <s v="Who What Wear"/>
    <s v="Women's Skirt"/>
    <s v="Women's Skirt"/>
    <n v="32.99"/>
    <x v="0"/>
    <s v="https://d3sjy56phtjev9.cloudfront.net/4061620/original/9ebf4f7bad8d.jpg.jpg?1512327955"/>
  </r>
  <r>
    <x v="119"/>
    <s v="LPAK638297"/>
    <x v="6438"/>
    <n v="490230452562"/>
    <s v="Gilligan &amp; O'Malley"/>
    <s v="-"/>
    <s v="-"/>
    <n v="15"/>
    <x v="0"/>
    <s v="https://d3sjy56phtjev9.cloudfront.net/3992215/original/5a7d5ebfeb2f.jpg.jpg?1510291403"/>
  </r>
  <r>
    <x v="119"/>
    <s v="LPAK638302"/>
    <x v="6439"/>
    <n v="490230478296"/>
    <s v="Gilligan &amp; O'Malley"/>
    <n v="51487018"/>
    <n v="51487018"/>
    <n v="16.98"/>
    <x v="0"/>
    <s v="https://d3sjy56phtjev9.cloudfront.net/4056904/original/4545b4d6acad.jpg.jpg?1512138516"/>
  </r>
  <r>
    <x v="119"/>
    <s v="LPAK638303"/>
    <x v="6200"/>
    <n v="490230366869"/>
    <s v="Xhilaration"/>
    <s v="-"/>
    <s v="-"/>
    <n v="12"/>
    <x v="0"/>
    <s v="https://d3sjy56phtjev9.cloudfront.net/4016845/original/dfd73f9bce8e.jpg.jpg?1510936095"/>
  </r>
  <r>
    <x v="119"/>
    <s v="LPAK638309"/>
    <x v="6440"/>
    <n v="490220563254"/>
    <s v="Gilligan &amp; O'Malley"/>
    <n v="50044541"/>
    <n v="50044541"/>
    <n v="10.99"/>
    <x v="0"/>
    <s v="https://d3sjy56phtjev9.cloudfront.net/3908378/original/1a92e1b02d37.jpg.jpg?1507844407"/>
  </r>
  <r>
    <x v="119"/>
    <s v="LPAK638310"/>
    <x v="4272"/>
    <n v="19585624341"/>
    <s v="Beauty by Bali"/>
    <n v="15019738"/>
    <n v="15019738"/>
    <n v="21.99"/>
    <x v="0"/>
    <s v="https://d3sjy56phtjev9.cloudfront.net/3852800/original/72fe5546053c.jpg.jpg?1506111603"/>
  </r>
  <r>
    <x v="119"/>
    <s v="LPAK638313"/>
    <x v="6441"/>
    <n v="490230346687"/>
    <s v="Xhilaration"/>
    <n v="51903091"/>
    <n v="51903091"/>
    <n v="12.99"/>
    <x v="0"/>
    <s v="https://d3sjy56phtjev9.cloudfront.net/4015920/original/8327734bffcd.jpg.jpg?1510903179"/>
  </r>
  <r>
    <x v="119"/>
    <s v="LPAK638315"/>
    <x v="6442"/>
    <n v="490230471808"/>
    <s v="Gilligan &amp; O'Malley"/>
    <s v="-"/>
    <s v="-"/>
    <n v="15"/>
    <x v="0"/>
    <s v="https://d3sjy56phtjev9.cloudfront.net/4057129/original/53ce25850990.jpg.jpg?1512140927"/>
  </r>
  <r>
    <x v="119"/>
    <s v="LPAK638316"/>
    <x v="6443"/>
    <n v="490230448794"/>
    <s v="Gilligan &amp; O'Malley"/>
    <s v="-"/>
    <s v="-"/>
    <n v="14"/>
    <x v="0"/>
    <s v="https://d3sjy56phtjev9.cloudfront.net/4057163/original/e0d5b4373271.jpg.jpg?1512141373"/>
  </r>
  <r>
    <x v="119"/>
    <s v="LPAK638317"/>
    <x v="6444"/>
    <n v="490230368016"/>
    <s v="Xhilaration"/>
    <n v="52337510"/>
    <n v="52337510"/>
    <n v="9.99"/>
    <x v="0"/>
    <s v="https://d3sjy56phtjev9.cloudfront.net/4065726/original/0d08d7bd99e4.jpg.jpg?1512455253"/>
  </r>
  <r>
    <x v="119"/>
    <s v="LPAK638324"/>
    <x v="6445"/>
    <n v="490220564015"/>
    <s v="Gilligan &amp; O'Malley"/>
    <n v="50940509"/>
    <n v="50940509"/>
    <n v="6.99"/>
    <x v="0"/>
    <s v="https://d3sjy56phtjev9.cloudfront.net/4057173/original/795b9ce22341.jpg.jpg?1512141453"/>
  </r>
  <r>
    <x v="119"/>
    <s v="LPAK638325"/>
    <x v="6446"/>
    <n v="490230367996"/>
    <s v="Xhilaration"/>
    <n v="52337508"/>
    <n v="52337508"/>
    <n v="9.99"/>
    <x v="0"/>
    <s v="https://d3sjy56phtjev9.cloudfront.net/4057364/original/e78f88c05b2e.jpg.jpg?1512143517"/>
  </r>
  <r>
    <x v="119"/>
    <s v="LPAK638327"/>
    <x v="6447"/>
    <n v="490220563469"/>
    <s v="Gilligan &amp; O'Malley"/>
    <n v="50056682"/>
    <n v="50056682"/>
    <n v="10.99"/>
    <x v="0"/>
    <s v="https://d3sjy56phtjev9.cloudfront.net/3908252/original/d21ed06f51c5.jpg.jpg?1507840708"/>
  </r>
  <r>
    <x v="119"/>
    <s v="LPAK638334"/>
    <x v="6209"/>
    <n v="490220518506"/>
    <m/>
    <s v="-"/>
    <s v="-"/>
    <n v="10"/>
    <x v="0"/>
    <m/>
  </r>
  <r>
    <x v="119"/>
    <s v="LPAK638335"/>
    <x v="4297"/>
    <n v="490220563117"/>
    <s v="Gilligan &amp; O'Malley"/>
    <n v="50057792"/>
    <n v="50057792"/>
    <n v="14.99"/>
    <x v="0"/>
    <s v="https://d3sjy56phtjev9.cloudfront.net/4026961/original/a706ceac1889.jpg.jpg?1511306224"/>
  </r>
  <r>
    <x v="119"/>
    <s v="LPAK638337"/>
    <x v="6217"/>
    <n v="490220518483"/>
    <m/>
    <s v="-"/>
    <s v="-"/>
    <n v="10"/>
    <x v="0"/>
    <m/>
  </r>
  <r>
    <x v="119"/>
    <s v="LPAK638340"/>
    <x v="6440"/>
    <n v="490220563247"/>
    <s v="Gilligan &amp; O'Malley"/>
    <n v="50044537"/>
    <n v="50044537"/>
    <n v="10.99"/>
    <x v="0"/>
    <s v="https://d3sjy56phtjev9.cloudfront.net/4057207/original/109d194715aa.jpg.jpg?1512141900"/>
  </r>
  <r>
    <x v="119"/>
    <s v="LPAK638341"/>
    <x v="6448"/>
    <n v="490220563216"/>
    <s v="Gilligan &amp; O'Malley"/>
    <n v="50044538"/>
    <n v="50044538"/>
    <n v="10.99"/>
    <x v="0"/>
    <s v="https://d3sjy56phtjev9.cloudfront.net/3907998/original/71ad6ac57dc8.jpg.jpg?1507839746"/>
  </r>
  <r>
    <x v="119"/>
    <s v="LPAK638343"/>
    <x v="6449"/>
    <n v="490220563223"/>
    <s v="Gilligan &amp; O'Malley"/>
    <n v="50044539"/>
    <n v="50044539"/>
    <n v="10.99"/>
    <x v="0"/>
    <s v="https://d3sjy56phtjev9.cloudfront.net/3867262/original/9cab357c0001.jpg.jpg?1506611396"/>
  </r>
  <r>
    <x v="119"/>
    <s v="LPAK569765"/>
    <x v="6450"/>
    <n v="46863087048"/>
    <s v="Simply Perfect by Warner's"/>
    <n v="14785421"/>
    <n v="14785421"/>
    <n v="12.89"/>
    <x v="0"/>
    <s v="https://d3sjy56phtjev9.cloudfront.net/3920554/original/c52d8ad35a76.jpg.jpg?1508353442"/>
  </r>
  <r>
    <x v="119"/>
    <s v="LPAK569771"/>
    <x v="6451"/>
    <n v="490220718869"/>
    <s v="Warm Essentials by Cuddl Duds"/>
    <n v="52248706"/>
    <n v="52248706"/>
    <n v="16.98"/>
    <x v="0"/>
    <s v="https://d3sjy56phtjev9.cloudfront.net/4002916/original/b188ece5935d.jpg.jpg?1510640712"/>
  </r>
  <r>
    <x v="119"/>
    <s v="LPAK569799"/>
    <x v="5973"/>
    <n v="490250050700"/>
    <s v="A New Day"/>
    <n v="52439966"/>
    <n v="52439966"/>
    <n v="10"/>
    <x v="0"/>
    <s v="https://d3sjy56phtjev9.cloudfront.net/4027354/original/3f60462592d0.jpg.jpg?1511322097"/>
  </r>
  <r>
    <x v="119"/>
    <s v="LPAK635795"/>
    <x v="6452"/>
    <n v="492140781169"/>
    <s v="C9 Champion"/>
    <s v="-"/>
    <s v="-"/>
    <n v="14"/>
    <x v="0"/>
    <s v="https://d3sjy56phtjev9.cloudfront.net/4070854/original/c75f08e4bd88.jpg.jpg?1512550345"/>
  </r>
  <r>
    <x v="119"/>
    <s v="LPAK548726"/>
    <x v="4336"/>
    <n v="490060216457"/>
    <s v="Fifth Sun"/>
    <n v="52582402"/>
    <n v="52582402"/>
    <n v="12.99"/>
    <x v="0"/>
    <s v="https://d3sjy56phtjev9.cloudfront.net/3985067/original/a685205cf833.jpg.jpg?1510156502"/>
  </r>
  <r>
    <x v="119"/>
    <s v="LPAK635903"/>
    <x v="6453"/>
    <n v="492140777629"/>
    <s v="C9 Champion"/>
    <n v="51975596"/>
    <n v="51975596"/>
    <n v="16.98"/>
    <x v="0"/>
    <s v="https://d3sjy56phtjev9.cloudfront.net/4070907/original/f0d28773a79b.jpg.jpg?1512551742"/>
  </r>
  <r>
    <x v="120"/>
    <s v="LPAJ543000"/>
    <x v="6100"/>
    <n v="490410903525"/>
    <s v="C9 Champion"/>
    <n v="52269612"/>
    <n v="52269612"/>
    <n v="51.99"/>
    <x v="0"/>
    <s v="https://d3sjy56phtjev9.cloudfront.net/3904598/original/515f01b9ec24.jpg.jpg?1507759329"/>
  </r>
  <r>
    <x v="120"/>
    <s v="LPAJ543001"/>
    <x v="6100"/>
    <n v="490410903525"/>
    <s v="C9 Champion"/>
    <n v="52269612"/>
    <n v="52269612"/>
    <n v="51.99"/>
    <x v="0"/>
    <s v="https://d3sjy56phtjev9.cloudfront.net/3904598/original/515f01b9ec24.jpg.jpg?1507759329"/>
  </r>
  <r>
    <x v="120"/>
    <s v="LPAJ543003"/>
    <x v="6100"/>
    <n v="490410903525"/>
    <s v="C9 Champion"/>
    <n v="52269612"/>
    <n v="52269612"/>
    <n v="51.99"/>
    <x v="0"/>
    <s v="https://d3sjy56phtjev9.cloudfront.net/3904598/original/515f01b9ec24.jpg.jpg?1507759329"/>
  </r>
  <r>
    <x v="120"/>
    <s v="LPAJ543004"/>
    <x v="6100"/>
    <n v="490410903525"/>
    <s v="C9 Champion"/>
    <n v="52269612"/>
    <n v="52269612"/>
    <n v="51.99"/>
    <x v="0"/>
    <s v="https://d3sjy56phtjev9.cloudfront.net/3904598/original/515f01b9ec24.jpg.jpg?1507759329"/>
  </r>
  <r>
    <x v="120"/>
    <s v="LPAK567235"/>
    <x v="6454"/>
    <n v="191056359874"/>
    <s v="wrangler"/>
    <n v="52312383"/>
    <n v="52312383"/>
    <n v="19.98"/>
    <x v="0"/>
    <s v="https://d3sjy56phtjev9.cloudfront.net/4069793/original/5d4e337e5a18.jpg.jpg?1512526749"/>
  </r>
  <r>
    <x v="120"/>
    <s v="LPAK567238"/>
    <x v="6455"/>
    <n v="885306569952"/>
    <s v="Fruit of the Loom Select"/>
    <n v="51604581"/>
    <n v="51604581"/>
    <n v="18.98"/>
    <x v="0"/>
    <s v="https://d3sjy56phtjev9.cloudfront.net/3897783/original/97493ed0b504.jpg.jpg?1507644315"/>
  </r>
  <r>
    <x v="120"/>
    <s v="LPAK633730"/>
    <x v="6456"/>
    <n v="490430144083"/>
    <s v="Bob Ross"/>
    <s v="-"/>
    <s v="-"/>
    <n v="12"/>
    <x v="0"/>
    <m/>
  </r>
  <r>
    <x v="120"/>
    <s v="LPAK633731"/>
    <x v="6456"/>
    <n v="490430144083"/>
    <s v="Bob Ross"/>
    <s v="-"/>
    <s v="-"/>
    <n v="12"/>
    <x v="0"/>
    <m/>
  </r>
  <r>
    <x v="120"/>
    <s v="LPAK633732"/>
    <x v="6456"/>
    <n v="490430144083"/>
    <s v="Bob Ross"/>
    <s v="-"/>
    <s v="-"/>
    <n v="12"/>
    <x v="0"/>
    <m/>
  </r>
  <r>
    <x v="120"/>
    <s v="LPAK565818"/>
    <x v="6457"/>
    <n v="885306567682"/>
    <s v="Fruit of the Loom Select"/>
    <n v="51603545"/>
    <n v="51603545"/>
    <n v="5.99"/>
    <x v="0"/>
    <s v="https://d3sjy56phtjev9.cloudfront.net/3946928/original/6966210a38f9.jpg.jpg?1509130985"/>
  </r>
  <r>
    <x v="120"/>
    <s v="LPAK565849"/>
    <x v="5250"/>
    <n v="17149306443"/>
    <s v="Other brands"/>
    <n v="51847846"/>
    <n v="51847846"/>
    <n v="16.98"/>
    <x v="0"/>
    <s v="https://d3sjy56phtjev9.cloudfront.net/3957908/original/c466ff84c0d6.jpg.jpg?1509501251"/>
  </r>
  <r>
    <x v="120"/>
    <s v="LPAK565850"/>
    <x v="5250"/>
    <n v="17149306443"/>
    <s v="Other brands"/>
    <n v="51847846"/>
    <n v="51847846"/>
    <n v="16.98"/>
    <x v="0"/>
    <s v="https://d3sjy56phtjev9.cloudfront.net/3957908/original/c466ff84c0d6.jpg.jpg?1509501251"/>
  </r>
  <r>
    <x v="120"/>
    <s v="LPAK565851"/>
    <x v="5250"/>
    <n v="17149306443"/>
    <s v="Other brands"/>
    <n v="51847846"/>
    <n v="51847846"/>
    <n v="16.98"/>
    <x v="0"/>
    <s v="https://d3sjy56phtjev9.cloudfront.net/3957908/original/c466ff84c0d6.jpg.jpg?1509501251"/>
  </r>
  <r>
    <x v="120"/>
    <s v="LPAK689744"/>
    <x v="6458"/>
    <n v="19781888547"/>
    <s v="Haggar"/>
    <s v="-"/>
    <s v="-"/>
    <n v="29"/>
    <x v="0"/>
    <s v="https://d3sjy56phtjev9.cloudfront.net/4047069/original/641f9d321485.jpg.jpg?1511967685"/>
  </r>
  <r>
    <x v="120"/>
    <s v="LPAK689746"/>
    <x v="6459"/>
    <n v="490430115212"/>
    <s v="Bob Ross"/>
    <s v="-"/>
    <s v="-"/>
    <n v="12"/>
    <x v="0"/>
    <m/>
  </r>
  <r>
    <x v="120"/>
    <s v="LPAK689747"/>
    <x v="6459"/>
    <n v="490430115212"/>
    <s v="Bob Ross"/>
    <s v="-"/>
    <s v="-"/>
    <n v="12"/>
    <x v="0"/>
    <m/>
  </r>
  <r>
    <x v="120"/>
    <s v="LPAK689748"/>
    <x v="6459"/>
    <n v="490430115212"/>
    <s v="Bob Ross"/>
    <s v="-"/>
    <s v="-"/>
    <n v="12"/>
    <x v="0"/>
    <m/>
  </r>
  <r>
    <x v="120"/>
    <s v="LPAK689749"/>
    <x v="6460"/>
    <n v="490430115236"/>
    <s v="Bob Ross"/>
    <s v="-"/>
    <s v="-"/>
    <n v="12"/>
    <x v="0"/>
    <m/>
  </r>
  <r>
    <x v="120"/>
    <s v="LPAK689750"/>
    <x v="6461"/>
    <n v="490430115199"/>
    <s v="Bob Ross"/>
    <s v="-"/>
    <s v="-"/>
    <n v="12"/>
    <x v="0"/>
    <m/>
  </r>
  <r>
    <x v="120"/>
    <s v="LPAK689751"/>
    <x v="6460"/>
    <n v="490430115236"/>
    <s v="Bob Ross"/>
    <s v="-"/>
    <s v="-"/>
    <n v="12"/>
    <x v="0"/>
    <m/>
  </r>
  <r>
    <x v="120"/>
    <s v="LPAK689752"/>
    <x v="6462"/>
    <n v="490410805065"/>
    <s v="C9 Champion"/>
    <n v="15016675"/>
    <n v="15016675"/>
    <n v="19.98"/>
    <x v="0"/>
    <s v="https://d3sjy56phtjev9.cloudfront.net/3958856/original/cc98fe320ed1.jpg.jpg?1509531077"/>
  </r>
  <r>
    <x v="120"/>
    <s v="LPAK689753"/>
    <x v="6459"/>
    <n v="490430115212"/>
    <s v="Bob Ross"/>
    <s v="-"/>
    <s v="-"/>
    <n v="12"/>
    <x v="0"/>
    <m/>
  </r>
  <r>
    <x v="120"/>
    <s v="LPAK689754"/>
    <x v="6460"/>
    <n v="490430115236"/>
    <s v="Bob Ross"/>
    <s v="-"/>
    <s v="-"/>
    <n v="12"/>
    <x v="0"/>
    <m/>
  </r>
  <r>
    <x v="120"/>
    <s v="LPAK689755"/>
    <x v="6460"/>
    <n v="490430115236"/>
    <s v="Bob Ross"/>
    <s v="-"/>
    <s v="-"/>
    <n v="12"/>
    <x v="0"/>
    <m/>
  </r>
  <r>
    <x v="120"/>
    <s v="LPAK689756"/>
    <x v="6459"/>
    <n v="490430115212"/>
    <s v="Bob Ross"/>
    <s v="-"/>
    <s v="-"/>
    <n v="12"/>
    <x v="0"/>
    <m/>
  </r>
  <r>
    <x v="120"/>
    <s v="LPAK689757"/>
    <x v="6463"/>
    <n v="717312137217"/>
    <s v="Jack Nicklaus"/>
    <s v="-"/>
    <s v="-"/>
    <n v="24"/>
    <x v="0"/>
    <s v="https://d3sjy56phtjev9.cloudfront.net/4066754/original/2a1ca31755e5.jpg.jpg?1512486111"/>
  </r>
  <r>
    <x v="120"/>
    <s v="LPAK689758"/>
    <x v="6464"/>
    <n v="490430144069"/>
    <s v="Bob Ross"/>
    <s v="-"/>
    <s v="-"/>
    <n v="12"/>
    <x v="0"/>
    <m/>
  </r>
  <r>
    <x v="120"/>
    <s v="LPAK689760"/>
    <x v="6465"/>
    <n v="490430144045"/>
    <s v="Bob Ross"/>
    <s v="-"/>
    <s v="-"/>
    <n v="12"/>
    <x v="0"/>
    <m/>
  </r>
  <r>
    <x v="120"/>
    <s v="LPAK689761"/>
    <x v="6464"/>
    <n v="490430144069"/>
    <s v="Bob Ross"/>
    <s v="-"/>
    <s v="-"/>
    <n v="12"/>
    <x v="0"/>
    <m/>
  </r>
  <r>
    <x v="120"/>
    <s v="LPAK689762"/>
    <x v="6464"/>
    <n v="490430144069"/>
    <s v="Bob Ross"/>
    <s v="-"/>
    <s v="-"/>
    <n v="12"/>
    <x v="0"/>
    <m/>
  </r>
  <r>
    <x v="120"/>
    <s v="LPAK689763"/>
    <x v="6466"/>
    <n v="19781929684"/>
    <s v="Haggar"/>
    <n v="52090176"/>
    <n v="52090176"/>
    <n v="29.99"/>
    <x v="0"/>
    <s v="https://d3sjy56phtjev9.cloudfront.net/3981025/original/22b07b5ba9ee.jpg.jpg?1510082104"/>
  </r>
  <r>
    <x v="120"/>
    <s v="LPAK689764"/>
    <x v="6459"/>
    <n v="490430115212"/>
    <s v="Bob Ross"/>
    <s v="-"/>
    <s v="-"/>
    <n v="12"/>
    <x v="0"/>
    <m/>
  </r>
  <r>
    <x v="120"/>
    <s v="LPAK689765"/>
    <x v="6459"/>
    <n v="490430115212"/>
    <s v="Bob Ross"/>
    <s v="-"/>
    <s v="-"/>
    <n v="12"/>
    <x v="0"/>
    <m/>
  </r>
  <r>
    <x v="120"/>
    <s v="LPAK689766"/>
    <x v="6459"/>
    <n v="490430115212"/>
    <s v="Bob Ross"/>
    <s v="-"/>
    <s v="-"/>
    <n v="12"/>
    <x v="0"/>
    <m/>
  </r>
  <r>
    <x v="120"/>
    <s v="LPAK689767"/>
    <x v="6464"/>
    <n v="490430144069"/>
    <s v="Bob Ross"/>
    <s v="-"/>
    <s v="-"/>
    <n v="12"/>
    <x v="0"/>
    <m/>
  </r>
  <r>
    <x v="120"/>
    <s v="LPAK689768"/>
    <x v="6464"/>
    <n v="490430144069"/>
    <s v="Bob Ross"/>
    <s v="-"/>
    <s v="-"/>
    <n v="12"/>
    <x v="0"/>
    <m/>
  </r>
  <r>
    <x v="120"/>
    <s v="LPAK689769"/>
    <x v="6467"/>
    <n v="490430115205"/>
    <s v="Bob Ross"/>
    <s v="-"/>
    <s v="-"/>
    <n v="12"/>
    <x v="0"/>
    <m/>
  </r>
  <r>
    <x v="120"/>
    <s v="LPAK689770"/>
    <x v="6467"/>
    <n v="490430115205"/>
    <s v="Bob Ross"/>
    <s v="-"/>
    <s v="-"/>
    <n v="12"/>
    <x v="0"/>
    <m/>
  </r>
  <r>
    <x v="120"/>
    <s v="LPAK689771"/>
    <x v="6461"/>
    <n v="490430115199"/>
    <s v="Bob Ross"/>
    <s v="-"/>
    <s v="-"/>
    <n v="12"/>
    <x v="0"/>
    <m/>
  </r>
  <r>
    <x v="120"/>
    <s v="LPAK689772"/>
    <x v="6467"/>
    <n v="490430115205"/>
    <s v="Bob Ross"/>
    <s v="-"/>
    <s v="-"/>
    <n v="12"/>
    <x v="0"/>
    <m/>
  </r>
  <r>
    <x v="120"/>
    <s v="LPAK689773"/>
    <x v="6460"/>
    <n v="490430115236"/>
    <s v="Bob Ross"/>
    <s v="-"/>
    <s v="-"/>
    <n v="12"/>
    <x v="0"/>
    <m/>
  </r>
  <r>
    <x v="120"/>
    <s v="LPAK689774"/>
    <x v="6460"/>
    <n v="490430115236"/>
    <s v="Bob Ross"/>
    <s v="-"/>
    <s v="-"/>
    <n v="12"/>
    <x v="0"/>
    <m/>
  </r>
  <r>
    <x v="120"/>
    <s v="LPAK689775"/>
    <x v="6460"/>
    <n v="490430115236"/>
    <s v="Bob Ross"/>
    <s v="-"/>
    <s v="-"/>
    <n v="12"/>
    <x v="0"/>
    <m/>
  </r>
  <r>
    <x v="120"/>
    <s v="LPAK689776"/>
    <x v="6460"/>
    <n v="490430115236"/>
    <s v="Bob Ross"/>
    <s v="-"/>
    <s v="-"/>
    <n v="12"/>
    <x v="0"/>
    <m/>
  </r>
  <r>
    <x v="120"/>
    <s v="LPAK689777"/>
    <x v="6464"/>
    <n v="490430144069"/>
    <s v="Bob Ross"/>
    <s v="-"/>
    <s v="-"/>
    <n v="12"/>
    <x v="0"/>
    <m/>
  </r>
  <r>
    <x v="120"/>
    <s v="LPAK689778"/>
    <x v="6467"/>
    <n v="490430115205"/>
    <s v="Bob Ross"/>
    <s v="-"/>
    <s v="-"/>
    <n v="12"/>
    <x v="0"/>
    <m/>
  </r>
  <r>
    <x v="120"/>
    <s v="LPAK689780"/>
    <x v="6468"/>
    <n v="490430144052"/>
    <s v="Bob Ross"/>
    <s v="-"/>
    <s v="-"/>
    <n v="12"/>
    <x v="0"/>
    <m/>
  </r>
  <r>
    <x v="120"/>
    <s v="LPAK689781"/>
    <x v="6456"/>
    <n v="490430144083"/>
    <s v="Bob Ross"/>
    <s v="-"/>
    <s v="-"/>
    <n v="12"/>
    <x v="0"/>
    <m/>
  </r>
  <r>
    <x v="120"/>
    <s v="LPAK689782"/>
    <x v="6456"/>
    <n v="490430144083"/>
    <s v="Bob Ross"/>
    <s v="-"/>
    <s v="-"/>
    <n v="12"/>
    <x v="0"/>
    <m/>
  </r>
  <r>
    <x v="120"/>
    <s v="LPAK689783"/>
    <x v="6469"/>
    <n v="490430144076"/>
    <s v="Bob Ross"/>
    <s v="-"/>
    <s v="-"/>
    <n v="12"/>
    <x v="0"/>
    <m/>
  </r>
  <r>
    <x v="120"/>
    <s v="LPAK689785"/>
    <x v="6456"/>
    <n v="490430144083"/>
    <s v="Bob Ross"/>
    <s v="-"/>
    <s v="-"/>
    <n v="12"/>
    <x v="0"/>
    <m/>
  </r>
  <r>
    <x v="120"/>
    <s v="LPAK689786"/>
    <x v="6460"/>
    <n v="490430115236"/>
    <s v="Bob Ross"/>
    <s v="-"/>
    <s v="-"/>
    <n v="12"/>
    <x v="0"/>
    <m/>
  </r>
  <r>
    <x v="120"/>
    <s v="LPAK689787"/>
    <x v="6470"/>
    <n v="19781929752"/>
    <s v="Haggar"/>
    <n v="52090173"/>
    <n v="52090173"/>
    <n v="29.99"/>
    <x v="0"/>
    <s v="https://d3sjy56phtjev9.cloudfront.net/3975792/original/f2fad2038a37.jpg.jpg?1509989578"/>
  </r>
  <r>
    <x v="120"/>
    <s v="LPAK689789"/>
    <x v="6459"/>
    <n v="490430115212"/>
    <s v="Bob Ross"/>
    <s v="-"/>
    <s v="-"/>
    <n v="12"/>
    <x v="0"/>
    <m/>
  </r>
  <r>
    <x v="120"/>
    <s v="LPAK689790"/>
    <x v="6471"/>
    <n v="490430115229"/>
    <s v="Bob Ross"/>
    <s v="-"/>
    <s v="-"/>
    <n v="12"/>
    <x v="0"/>
    <m/>
  </r>
  <r>
    <x v="120"/>
    <s v="LPAK689791"/>
    <x v="6471"/>
    <n v="490430115229"/>
    <s v="Bob Ross"/>
    <s v="-"/>
    <s v="-"/>
    <n v="12"/>
    <x v="0"/>
    <m/>
  </r>
  <r>
    <x v="120"/>
    <s v="LPAK689792"/>
    <x v="6471"/>
    <n v="490430115229"/>
    <s v="Bob Ross"/>
    <s v="-"/>
    <s v="-"/>
    <n v="12"/>
    <x v="0"/>
    <m/>
  </r>
  <r>
    <x v="120"/>
    <s v="LPAK689793"/>
    <x v="6467"/>
    <n v="490430115205"/>
    <s v="Bob Ross"/>
    <s v="-"/>
    <s v="-"/>
    <n v="12"/>
    <x v="0"/>
    <m/>
  </r>
  <r>
    <x v="120"/>
    <s v="LPAK689794"/>
    <x v="6465"/>
    <n v="490430144045"/>
    <s v="Bob Ross"/>
    <s v="-"/>
    <s v="-"/>
    <n v="12"/>
    <x v="0"/>
    <m/>
  </r>
  <r>
    <x v="120"/>
    <s v="LPAK642023"/>
    <x v="6183"/>
    <n v="490410805072"/>
    <s v="C9 Champion"/>
    <n v="15016674"/>
    <n v="15016674"/>
    <n v="19.98"/>
    <x v="0"/>
    <s v="https://d3sjy56phtjev9.cloudfront.net/3835457/original/3372efbee80e.jpg.jpg?1505495674"/>
  </r>
  <r>
    <x v="120"/>
    <s v="LPAK540607"/>
    <x v="6472"/>
    <n v="490430867005"/>
    <s v="Mossimo"/>
    <s v="Men's T-Shirt"/>
    <s v="Men's T-Shirt"/>
    <n v="11.99"/>
    <x v="0"/>
    <s v="https://d3sjy56phtjev9.cloudfront.net/3323983/original/776517386806.?1486068772"/>
  </r>
  <r>
    <x v="120"/>
    <s v="LPAK636613"/>
    <x v="6473"/>
    <n v="490410252944"/>
    <s v="C9 Champion"/>
    <n v="52520970"/>
    <n v="52520970"/>
    <n v="19.98"/>
    <x v="0"/>
    <s v="https://d3sjy56phtjev9.cloudfront.net/4072039/original/2f355f0051be.jpg.jpg?1512572249"/>
  </r>
  <r>
    <x v="120"/>
    <s v="LPAK579376"/>
    <x v="6101"/>
    <n v="50333632263"/>
    <s v="NFHS"/>
    <s v="-"/>
    <s v="-"/>
    <n v="19"/>
    <x v="0"/>
    <m/>
  </r>
  <r>
    <x v="120"/>
    <s v="LPAK579402"/>
    <x v="6474"/>
    <n v="492810046529"/>
    <s v="Merona"/>
    <n v="51326774"/>
    <n v="51326774"/>
    <n v="17.98"/>
    <x v="0"/>
    <s v="https://d3sjy56phtjev9.cloudfront.net/4072236/original/a109fe902b42.jpg.jpg?1512574099"/>
  </r>
  <r>
    <x v="120"/>
    <s v="LPAK579422"/>
    <x v="6183"/>
    <n v="490410805072"/>
    <s v="C9 Champion"/>
    <n v="15016674"/>
    <n v="15016674"/>
    <n v="19.98"/>
    <x v="0"/>
    <s v="https://d3sjy56phtjev9.cloudfront.net/3835457/original/3372efbee80e.jpg.jpg?1505495674"/>
  </r>
  <r>
    <x v="120"/>
    <s v="LPAK688716"/>
    <x v="3959"/>
    <n v="490180369002"/>
    <s v="Merona"/>
    <s v="-"/>
    <s v="-"/>
    <n v="16"/>
    <x v="0"/>
    <s v="https://d3sjy56phtjev9.cloudfront.net/3931622/original/ecf6392c0e4e.jpg.jpg?1508779705"/>
  </r>
  <r>
    <x v="120"/>
    <s v="LPAK623560"/>
    <x v="6475"/>
    <n v="43935513801"/>
    <s v="hanes"/>
    <s v="-"/>
    <s v="-"/>
    <n v="21.03"/>
    <x v="0"/>
    <s v="https://d3sjy56phtjev9.cloudfront.net/3881318/original/e332a475ead6.jpg.jpg?1507063113"/>
  </r>
  <r>
    <x v="120"/>
    <s v="LPAK636877"/>
    <x v="6476"/>
    <n v="490440613906"/>
    <s v="No Brand"/>
    <n v="51855358"/>
    <n v="51855358"/>
    <n v="11.88"/>
    <x v="0"/>
    <s v="https://d3sjy56phtjev9.cloudfront.net/3907950/original/6697fb50d08f.jpg.jpg?1507839388"/>
  </r>
  <r>
    <x v="120"/>
    <s v="LPAK636878"/>
    <x v="6476"/>
    <n v="490440613906"/>
    <s v="No Brand"/>
    <n v="51855358"/>
    <n v="51855358"/>
    <n v="11.88"/>
    <x v="0"/>
    <s v="https://d3sjy56phtjev9.cloudfront.net/3907950/original/6697fb50d08f.jpg.jpg?1507839388"/>
  </r>
  <r>
    <x v="120"/>
    <s v="LPAK636897"/>
    <x v="6477"/>
    <n v="490440408991"/>
    <s v="Merona"/>
    <n v="51850407"/>
    <n v="51850407"/>
    <n v="16.98"/>
    <x v="0"/>
    <s v="https://d3sjy56phtjev9.cloudfront.net/3908886/original/f22a9cd3edfa.jpg.jpg?1507888873"/>
  </r>
  <r>
    <x v="120"/>
    <s v="LPAK636898"/>
    <x v="6478"/>
    <n v="490440409004"/>
    <s v="Merona"/>
    <n v="51850410"/>
    <n v="51850410"/>
    <n v="16.98"/>
    <x v="0"/>
    <s v="https://d3sjy56phtjev9.cloudfront.net/3918188/original/de224f424f75.jpg.jpg?1508257567"/>
  </r>
  <r>
    <x v="120"/>
    <s v="LPAK645510"/>
    <x v="6479"/>
    <n v="490331320449"/>
    <s v="Marvel"/>
    <n v="52348103"/>
    <n v="52348103"/>
    <n v="6.48"/>
    <x v="0"/>
    <s v="https://d3sjy56phtjev9.cloudfront.net/4040782/original/8b49e1a0187b.jpg.jpg?1511844004"/>
  </r>
  <r>
    <x v="120"/>
    <s v="LPAK641763"/>
    <x v="6480"/>
    <n v="885306569211"/>
    <s v="Fruit of the Loom Select"/>
    <n v="51603391"/>
    <n v="51603391"/>
    <n v="5.99"/>
    <x v="0"/>
    <s v="https://d3sjy56phtjev9.cloudfront.net/3943562/original/a277fa8ed77e.jpg.jpg?1509083267"/>
  </r>
  <r>
    <x v="120"/>
    <s v="LPAK579862"/>
    <x v="6481"/>
    <n v="646912436973"/>
    <s v="Degree"/>
    <n v="52473365"/>
    <n v="52473365"/>
    <n v="14.99"/>
    <x v="0"/>
    <s v="https://d3sjy56phtjev9.cloudfront.net/3954003/original/7fab5f11a1f7.jpg.jpg?1509442242"/>
  </r>
  <r>
    <x v="120"/>
    <s v="LPAK622958"/>
    <x v="6482"/>
    <n v="492810046697"/>
    <s v="Merona"/>
    <n v="51326790"/>
    <n v="51326790"/>
    <n v="17.98"/>
    <x v="0"/>
    <s v="https://d3sjy56phtjev9.cloudfront.net/4046186/original/4f853f8c6869.jpg.jpg?1511951891"/>
  </r>
  <r>
    <x v="120"/>
    <s v="LPAK622965"/>
    <x v="4090"/>
    <n v="762112028999"/>
    <s v="Marvel"/>
    <s v="-"/>
    <s v="-"/>
    <n v="12"/>
    <x v="0"/>
    <s v="https://d3sjy56phtjev9.cloudfront.net/3944596/original/370cd873df8e.jpg.jpg?1509108694"/>
  </r>
  <r>
    <x v="120"/>
    <s v="LPAK622985"/>
    <x v="6483"/>
    <n v="492810046635"/>
    <s v="Merona"/>
    <n v="51326677"/>
    <n v="51326677"/>
    <n v="17.98"/>
    <x v="0"/>
    <s v="https://d3sjy56phtjev9.cloudfront.net/4066008/original/e61ddfdcbc1a.jpg.jpg?1512464444"/>
  </r>
  <r>
    <x v="120"/>
    <s v="LPAK622989"/>
    <x v="6183"/>
    <n v="490410805072"/>
    <s v="C9 Champion"/>
    <n v="15016674"/>
    <n v="15016674"/>
    <n v="19.98"/>
    <x v="0"/>
    <s v="https://d3sjy56phtjev9.cloudfront.net/3835457/original/3372efbee80e.jpg.jpg?1505495674"/>
  </r>
  <r>
    <x v="120"/>
    <s v="LPAK622990"/>
    <x v="6484"/>
    <n v="492810046543"/>
    <s v="Merona"/>
    <n v="51326764"/>
    <n v="51326764"/>
    <n v="17.98"/>
    <x v="0"/>
    <s v="https://d3sjy56phtjev9.cloudfront.net/4046174/original/c6b8a35a3e34.jpg.jpg?1511951782"/>
  </r>
  <r>
    <x v="120"/>
    <s v="LPAK624459"/>
    <x v="4413"/>
    <n v="490430123361"/>
    <s v="Mad Engine"/>
    <n v="52404603"/>
    <n v="52404603"/>
    <n v="4.9800000000000004"/>
    <x v="0"/>
    <s v="https://d3sjy56phtjev9.cloudfront.net/4022222/original/3a82599fc03a.jpg.jpg?1511198969"/>
  </r>
  <r>
    <x v="120"/>
    <s v="LPAK624460"/>
    <x v="4412"/>
    <n v="490430123354"/>
    <s v="Mad Engine"/>
    <n v="52404602"/>
    <n v="52404602"/>
    <n v="4.9800000000000004"/>
    <x v="0"/>
    <s v="https://d3sjy56phtjev9.cloudfront.net/4022217/original/6389ec398ec1.jpg.jpg?1511198900"/>
  </r>
  <r>
    <x v="120"/>
    <s v="LPAK624464"/>
    <x v="4416"/>
    <n v="490430123385"/>
    <s v="Mad Engine"/>
    <n v="52404599"/>
    <n v="52404599"/>
    <n v="4.9800000000000004"/>
    <x v="0"/>
    <s v="https://d3sjy56phtjev9.cloudfront.net/4019693/original/2c32571d34ae.jpg.jpg?1511150656"/>
  </r>
  <r>
    <x v="120"/>
    <s v="LPAK648133"/>
    <x v="4413"/>
    <n v="490430123361"/>
    <s v="Mad Engine"/>
    <n v="52404603"/>
    <n v="52404603"/>
    <n v="4.9800000000000004"/>
    <x v="0"/>
    <s v="https://d3sjy56phtjev9.cloudfront.net/4022222/original/3a82599fc03a.jpg.jpg?1511198969"/>
  </r>
  <r>
    <x v="120"/>
    <s v="LPAK624465"/>
    <x v="4416"/>
    <n v="490430123385"/>
    <s v="Mad Engine"/>
    <n v="52404599"/>
    <n v="52404599"/>
    <n v="4.9800000000000004"/>
    <x v="0"/>
    <s v="https://d3sjy56phtjev9.cloudfront.net/4019693/original/2c32571d34ae.jpg.jpg?1511150656"/>
  </r>
  <r>
    <x v="120"/>
    <s v="LPAK624466"/>
    <x v="4410"/>
    <n v="490430123378"/>
    <s v="Mad Engine"/>
    <n v="52404604"/>
    <n v="52404604"/>
    <n v="6.98"/>
    <x v="0"/>
    <s v="https://d3sjy56phtjev9.cloudfront.net/3994687/original/d392eee14c79.jpg.jpg?1510327061"/>
  </r>
  <r>
    <x v="120"/>
    <s v="LPAK649540"/>
    <x v="3979"/>
    <n v="492141055948"/>
    <s v="C9 Champion"/>
    <s v="-"/>
    <s v="-"/>
    <n v="16"/>
    <x v="0"/>
    <s v="https://d3sjy56phtjev9.cloudfront.net/3987210/original/6199fb6a6e58.jpg.jpg?1510176854"/>
  </r>
  <r>
    <x v="120"/>
    <s v="LPAK624467"/>
    <x v="4413"/>
    <n v="490430123361"/>
    <s v="Mad Engine"/>
    <n v="52404603"/>
    <n v="52404603"/>
    <n v="4.9800000000000004"/>
    <x v="0"/>
    <s v="https://d3sjy56phtjev9.cloudfront.net/4022222/original/3a82599fc03a.jpg.jpg?1511198969"/>
  </r>
  <r>
    <x v="120"/>
    <s v="LPAK624468"/>
    <x v="4416"/>
    <n v="490430123385"/>
    <s v="Mad Engine"/>
    <n v="52404599"/>
    <n v="52404599"/>
    <n v="4.9800000000000004"/>
    <x v="0"/>
    <s v="https://d3sjy56phtjev9.cloudfront.net/4019693/original/2c32571d34ae.jpg.jpg?1511150656"/>
  </r>
  <r>
    <x v="120"/>
    <s v="LPAK624469"/>
    <x v="4410"/>
    <n v="490430123378"/>
    <s v="Mad Engine"/>
    <n v="52404604"/>
    <n v="52404604"/>
    <n v="6.98"/>
    <x v="0"/>
    <s v="https://d3sjy56phtjev9.cloudfront.net/3994687/original/d392eee14c79.jpg.jpg?1510327061"/>
  </r>
  <r>
    <x v="120"/>
    <s v="LPAK624470"/>
    <x v="4410"/>
    <n v="490430123378"/>
    <s v="Mad Engine"/>
    <n v="52404604"/>
    <n v="52404604"/>
    <n v="6.98"/>
    <x v="0"/>
    <s v="https://d3sjy56phtjev9.cloudfront.net/3994687/original/d392eee14c79.jpg.jpg?1510327061"/>
  </r>
  <r>
    <x v="120"/>
    <s v="LPAK624471"/>
    <x v="4410"/>
    <n v="490430123378"/>
    <s v="Mad Engine"/>
    <n v="52404604"/>
    <n v="52404604"/>
    <n v="6.98"/>
    <x v="0"/>
    <s v="https://d3sjy56phtjev9.cloudfront.net/3994687/original/d392eee14c79.jpg.jpg?1510327061"/>
  </r>
  <r>
    <x v="120"/>
    <s v="LPAK624474"/>
    <x v="6485"/>
    <n v="490390236378"/>
    <s v="C9 Champion"/>
    <n v="51511630"/>
    <n v="51511630"/>
    <n v="7.99"/>
    <x v="0"/>
    <s v="https://d3sjy56phtjev9.cloudfront.net/3979248/original/48102d4fdc26.jpg.jpg?1510055701"/>
  </r>
  <r>
    <x v="120"/>
    <s v="LPAK688962"/>
    <x v="6486"/>
    <n v="671803237988"/>
    <s v="Loungefly"/>
    <n v="52846670"/>
    <s v="PMBK0016"/>
    <n v="12.99"/>
    <x v="0"/>
    <s v="https://d3sjy56phtjev9.cloudfront.net/4078971/original/d352cfc11628.jpg.jpg?1512663749"/>
  </r>
  <r>
    <x v="120"/>
    <s v="LPAK688963"/>
    <x v="6486"/>
    <n v="671803237988"/>
    <s v="Loungefly"/>
    <n v="52846670"/>
    <s v="PMBK0016"/>
    <n v="12.99"/>
    <x v="0"/>
    <s v="https://d3sjy56phtjev9.cloudfront.net/4078971/original/d352cfc11628.jpg.jpg?1512663749"/>
  </r>
  <r>
    <x v="120"/>
    <s v="LPAK581052"/>
    <x v="6487"/>
    <n v="492810046796"/>
    <s v="Merona"/>
    <n v="51326693"/>
    <n v="51326693"/>
    <n v="17.98"/>
    <x v="0"/>
    <s v="https://d3sjy56phtjev9.cloudfront.net/4066006/original/f0c49712ba7c.jpg.jpg?1512464439"/>
  </r>
  <r>
    <x v="120"/>
    <s v="LPAK581119"/>
    <x v="6488"/>
    <n v="490170085639"/>
    <s v="Mossimo Supply Co."/>
    <s v="Men's Shirt"/>
    <s v="Men's Shirt"/>
    <n v="9.99"/>
    <x v="0"/>
    <s v="https://d3sjy56phtjev9.cloudfront.net/3987787/original/855438d7b519.jpg.jpg?1510184110"/>
  </r>
  <r>
    <x v="120"/>
    <s v="LPAK624574"/>
    <x v="4407"/>
    <n v="490430123392"/>
    <s v="Mad Engine"/>
    <n v="52404601"/>
    <n v="52404601"/>
    <n v="4.9800000000000004"/>
    <x v="0"/>
    <s v="https://d3sjy56phtjev9.cloudfront.net/4022221/original/4b9cb000a8de.jpg.jpg?1511198961"/>
  </r>
  <r>
    <x v="120"/>
    <s v="LPAK624586"/>
    <x v="6489"/>
    <n v="490201140900"/>
    <s v="Xhilaration"/>
    <s v="-"/>
    <s v="-"/>
    <n v="16"/>
    <x v="0"/>
    <s v="https://d3sjy56phtjev9.cloudfront.net/4007809/original/db100efee9b9.jpg.jpg?1510753308"/>
  </r>
  <r>
    <x v="120"/>
    <s v="LPAK580749"/>
    <x v="6490"/>
    <n v="490401311377"/>
    <s v="Emoji"/>
    <n v="52655594"/>
    <n v="52655594"/>
    <n v="8.99"/>
    <x v="0"/>
    <s v="https://d3sjy56phtjev9.cloudfront.net/4074648/original/39491e41eb7d.jpg.jpg?1512597297"/>
  </r>
  <r>
    <x v="120"/>
    <s v="LPAK648300"/>
    <x v="6491"/>
    <n v="885306563400"/>
    <s v="Fruit of the Loom Select"/>
    <n v="51603735"/>
    <n v="51603735"/>
    <n v="5.49"/>
    <x v="0"/>
    <s v="https://d3sjy56phtjev9.cloudfront.net/3942358/original/933891dd2512.jpg.jpg?1509069604"/>
  </r>
  <r>
    <x v="120"/>
    <s v="LPAK642846"/>
    <x v="6492"/>
    <n v="83624190005"/>
    <s v="wrangler"/>
    <n v="51015471"/>
    <n v="51015471"/>
    <n v="19.98"/>
    <x v="0"/>
    <s v="https://d3sjy56phtjev9.cloudfront.net/4013082/original/2f45f3ef6564.jpg.jpg?1510847096"/>
  </r>
  <r>
    <x v="120"/>
    <s v="LPAK629746"/>
    <x v="6493"/>
    <n v="75338215907"/>
    <s v="Hanes Premium"/>
    <n v="14001869"/>
    <n v="14001869"/>
    <n v="13.99"/>
    <x v="0"/>
    <s v="https://d3sjy56phtjev9.cloudfront.net/4074929/original/88556fd79827.jpg.jpg?1512601695"/>
  </r>
  <r>
    <x v="121"/>
    <s v="LPAK696144"/>
    <x v="6494"/>
    <n v="490670853622"/>
    <s v="Threshold"/>
    <n v="52388005"/>
    <n v="52388005"/>
    <n v="19.98"/>
    <x v="1"/>
    <s v="https://d3sjy56phtjev9.cloudfront.net/4016499/original/dfc1de66d72f.jpg.jpg?1510929090"/>
  </r>
  <r>
    <x v="121"/>
    <s v="LPAK542487"/>
    <x v="1898"/>
    <n v="490230361833"/>
    <s v="Xhilaration"/>
    <n v="51464426"/>
    <n v="51464426"/>
    <n v="12.99"/>
    <x v="1"/>
    <s v="https://d3sjy56phtjev9.cloudfront.net/4057623/original/52d21a659fb6.jpg.jpg?1512147302"/>
  </r>
  <r>
    <x v="121"/>
    <s v="LPAK542569"/>
    <x v="6495"/>
    <n v="492060327089"/>
    <s v="Cat &amp; Jack"/>
    <n v="52274419"/>
    <n v="52274419"/>
    <n v="19.98"/>
    <x v="1"/>
    <s v="https://d3sjy56phtjev9.cloudfront.net/4045775/original/70b7b4f84379.jpg.jpg?1511943588"/>
  </r>
  <r>
    <x v="121"/>
    <s v="LPAK642394"/>
    <x v="6496"/>
    <n v="716492051870"/>
    <s v="Master Lock"/>
    <n v="13560897"/>
    <n v="13560897"/>
    <n v="11.79"/>
    <x v="1"/>
    <s v="https://d3sjy56phtjev9.cloudfront.net/3968383/original/4ee94577f2c9.jpg.jpg?1509689940"/>
  </r>
  <r>
    <x v="121"/>
    <s v="LPAK579578"/>
    <x v="6497"/>
    <n v="492060334346"/>
    <s v="Cat &amp; Jack"/>
    <n v="52582868"/>
    <n v="52582868"/>
    <n v="7.99"/>
    <x v="1"/>
    <s v="https://d3sjy56phtjev9.cloudfront.net/3955385/original/a494c6282b86.jpg.jpg?1509462534"/>
  </r>
  <r>
    <x v="121"/>
    <s v="LPAK642405"/>
    <x v="6498"/>
    <n v="428954063078"/>
    <s v="Contigo"/>
    <s v="Water Bottle"/>
    <s v="Water Bottle"/>
    <n v="12.99"/>
    <x v="1"/>
    <s v="https://d3sjy56phtjev9.cloudfront.net/4053910/original/77856854401d.jpg.jpg?1512076388"/>
  </r>
  <r>
    <x v="121"/>
    <s v="LPAK641864"/>
    <x v="6499"/>
    <n v="38675583306"/>
    <s v="Schwinn"/>
    <n v="16678958"/>
    <n v="16678958"/>
    <n v="9.99"/>
    <x v="1"/>
    <s v="https://d3sjy56phtjev9.cloudfront.net/3872939/original/1123f384a635.jpg.jpg?1506713775"/>
  </r>
  <r>
    <x v="121"/>
    <s v="LPAK641870"/>
    <x v="5570"/>
    <n v="60258362435"/>
    <s v="Brita"/>
    <n v="51847357"/>
    <n v="10060258362432"/>
    <n v="14.99"/>
    <x v="1"/>
    <s v="https://d3sjy56phtjev9.cloudfront.net/3827783/original/b128f606807a.jpg.jpg?1505158641"/>
  </r>
  <r>
    <x v="121"/>
    <s v="LPAK629635"/>
    <x v="6500"/>
    <n v="689769270178"/>
    <s v="Izzo Golf"/>
    <n v="14256063"/>
    <n v="14256063"/>
    <n v="7.99"/>
    <x v="1"/>
    <s v="https://d3sjy56phtjev9.cloudfront.net/4003408/original/9974668861af.jpg.jpg?1510658809"/>
  </r>
  <r>
    <x v="121"/>
    <s v="LPAK629674"/>
    <x v="6093"/>
    <n v="630509306879"/>
    <s v="Nerf"/>
    <n v="14280668"/>
    <n v="14280668"/>
    <n v="12.99"/>
    <x v="1"/>
    <s v="https://d3sjy56phtjev9.cloudfront.net/4074662/original/c71173420613.jpg.jpg?1512597578"/>
  </r>
  <r>
    <x v="121"/>
    <s v="LPAK627666"/>
    <x v="6501"/>
    <n v="71169265463"/>
    <s v="Pumpkin Masters"/>
    <n v="52310138"/>
    <n v="52310138"/>
    <n v="10"/>
    <x v="1"/>
    <s v="https://d3sjy56phtjev9.cloudfront.net/3928180/original/549b6ff094dd.jpg.jpg?1508514564"/>
  </r>
  <r>
    <x v="121"/>
    <s v="LPAK649714"/>
    <x v="6502"/>
    <n v="490400409686"/>
    <s v="Goodfellow &amp; Co"/>
    <n v="52447273"/>
    <n v="52447273"/>
    <n v="9.99"/>
    <x v="1"/>
    <s v="https://d3sjy56phtjev9.cloudfront.net/3933081/original/40e4fbce5b87.jpg.jpg?1508789007"/>
  </r>
  <r>
    <x v="121"/>
    <s v="LPAK700410"/>
    <x v="6503"/>
    <n v="617914470562"/>
    <s v="Hanes Red Label"/>
    <n v="52526245"/>
    <n v="52526245"/>
    <n v="9.99"/>
    <x v="1"/>
    <s v="https://d3sjy56phtjev9.cloudfront.net/3966066/original/27704882feee.jpg.jpg?1509649072"/>
  </r>
  <r>
    <x v="121"/>
    <s v="LPAK649745"/>
    <x v="6504"/>
    <n v="490201222552"/>
    <s v="Nite Nite Munki Munki"/>
    <n v="52630354"/>
    <n v="52630354"/>
    <n v="24.99"/>
    <x v="1"/>
    <s v="https://d3sjy56phtjev9.cloudfront.net/4092508/original/7d6c9e876b0f.jpg.jpg?1513077544"/>
  </r>
  <r>
    <x v="121"/>
    <s v="LPAK625104"/>
    <x v="6505"/>
    <n v="493240310556"/>
    <s v="Hearth &amp; Hand  with Magnolia"/>
    <n v="52611481"/>
    <n v="52611481"/>
    <n v="8.99"/>
    <x v="1"/>
    <s v="https://d3sjy56phtjev9.cloudfront.net/4092380/original/36cd64469e8e.jpg.jpg?1513073902"/>
  </r>
  <r>
    <x v="121"/>
    <s v="LPAK625109"/>
    <x v="6506"/>
    <n v="707226924096"/>
    <s v="Zak Designs"/>
    <n v="52492913"/>
    <n v="52492913"/>
    <n v="9.99"/>
    <x v="1"/>
    <s v="https://d3sjy56phtjev9.cloudfront.net/3931502/original/8150c2edb83c.jpg.jpg?1508779005"/>
  </r>
  <r>
    <x v="121"/>
    <s v="LPAK649760"/>
    <x v="2373"/>
    <n v="885306549664"/>
    <s v="FRUIT OF THE LOOM"/>
    <n v="13693093"/>
    <n v="13693093"/>
    <n v="8.99"/>
    <x v="1"/>
    <s v="https://d3sjy56phtjev9.cloudfront.net/4025199/original/26a99df701d5.jpg.jpg?1511275454"/>
  </r>
  <r>
    <x v="121"/>
    <s v="LPAK647028"/>
    <x v="6507"/>
    <n v="887768554217"/>
    <s v="Wilson"/>
    <n v="51405188"/>
    <n v="51405188"/>
    <n v="14.99"/>
    <x v="1"/>
    <s v="https://d3sjy56phtjev9.cloudfront.net/3961243/original/e0048db0470e.jpg.jpg?1509565130"/>
  </r>
  <r>
    <x v="121"/>
    <s v="LPAK649773"/>
    <x v="6508"/>
    <n v="490201141105"/>
    <s v="Xhilaration"/>
    <n v="52405641"/>
    <n v="52405641"/>
    <n v="24.99"/>
    <x v="1"/>
    <s v="https://d3sjy56phtjev9.cloudfront.net/3901877/original/102cdaf525ed.jpg.jpg?1507733241"/>
  </r>
  <r>
    <x v="121"/>
    <s v="LPAK648443"/>
    <x v="6509"/>
    <n v="753048607921"/>
    <s v="Timex"/>
    <n v="17287311"/>
    <n v="17287311"/>
    <n v="19.98"/>
    <x v="1"/>
    <s v="https://d3sjy56phtjev9.cloudfront.net/3964113/original/308e322b0576.jpg.jpg?1509639050"/>
  </r>
  <r>
    <x v="121"/>
    <s v="LPAK629771"/>
    <x v="6510"/>
    <n v="190795608342"/>
    <s v="Just One You made by Carter's"/>
    <n v="52176712"/>
    <n v="52176712"/>
    <n v="8.99"/>
    <x v="1"/>
    <s v="https://d3sjy56phtjev9.cloudfront.net/3906799/original/bf0c4f59d016.jpg.jpg?1507826603"/>
  </r>
  <r>
    <x v="121"/>
    <s v="LPAK625127"/>
    <x v="6511"/>
    <n v="765060785006"/>
    <s v="Clorox"/>
    <n v="13793923"/>
    <s v="AX-AY-ABHI-67497"/>
    <n v="26.19"/>
    <x v="1"/>
    <s v="https://d3sjy56phtjev9.cloudfront.net/2688928/original/1e79ecca3606e57f39004e94d03444dd20161003-22101-18qce4b.jpg.jpg?1475504792"/>
  </r>
  <r>
    <x v="121"/>
    <s v="LPAK624721"/>
    <x v="6512"/>
    <n v="733313047065"/>
    <s v="Shock Doctor"/>
    <n v="51139290"/>
    <n v="51139290"/>
    <n v="19.98"/>
    <x v="1"/>
    <s v="https://d3sjy56phtjev9.cloudfront.net/4074999/original/8f0ea698639c.jpg.jpg?1512603256"/>
  </r>
  <r>
    <x v="121"/>
    <s v="LPAK580865"/>
    <x v="6513"/>
    <n v="35011950969"/>
    <s v="Bell"/>
    <n v="16929680"/>
    <n v="7025227"/>
    <n v="13.49"/>
    <x v="1"/>
    <s v="https://d3sjy56phtjev9.cloudfront.net/1346153/original/600141WwANo_2BvuL.jpg.jpg?1445008656"/>
  </r>
  <r>
    <x v="121"/>
    <s v="LPAK570961"/>
    <x v="57"/>
    <n v="428972827157"/>
    <s v="Unknown"/>
    <s v="-"/>
    <s v="-"/>
    <n v="14.7"/>
    <x v="1"/>
    <m/>
  </r>
  <r>
    <x v="121"/>
    <s v="LPAK649816"/>
    <x v="6514"/>
    <n v="47297992762"/>
    <s v="Embark"/>
    <n v="51464097"/>
    <n v="91060321"/>
    <n v="19.98"/>
    <x v="1"/>
    <s v="https://d3sjy56phtjev9.cloudfront.net/3901413/original/9fb3ab6ce807.jpg.jpg?1507729880"/>
  </r>
  <r>
    <x v="121"/>
    <s v="LPAK580894"/>
    <x v="6515"/>
    <n v="845662054141"/>
    <s v="Blue Wave"/>
    <n v="21543678"/>
    <n v="21543678"/>
    <n v="18.98"/>
    <x v="1"/>
    <s v="https://d3sjy56phtjev9.cloudfront.net/4075029/original/624e37330f1e.jpg.jpg?1512603953"/>
  </r>
  <r>
    <x v="122"/>
    <s v="LPAK621847"/>
    <x v="6516"/>
    <n v="90563227013"/>
    <s v="Hanes Premium"/>
    <n v="50761972"/>
    <n v="50761972"/>
    <n v="14.99"/>
    <x v="1"/>
    <s v="https://d3sjy56phtjev9.cloudfront.net/3955367/original/8402e831f0c7.jpg.jpg?1509462316"/>
  </r>
  <r>
    <x v="122"/>
    <s v="LPAK621850"/>
    <x v="6517"/>
    <n v="43935516727"/>
    <s v="hanes"/>
    <s v="2396Z5"/>
    <s v="2396Z5"/>
    <n v="30.07"/>
    <x v="1"/>
    <s v="https://d3sjy56phtjev9.cloudfront.net/3158065/original/365515lKhpeFqL.jpg.jpg?1481746747"/>
  </r>
  <r>
    <x v="122"/>
    <s v="LPAK621892"/>
    <x v="6518"/>
    <n v="490440410741"/>
    <s v="Goodfellow &amp; Co"/>
    <n v="52439662"/>
    <n v="52439662"/>
    <n v="20.99"/>
    <x v="1"/>
    <s v="https://d3sjy56phtjev9.cloudfront.net/3882021/original/b0def220a5e7.jpg.jpg?1507120444"/>
  </r>
  <r>
    <x v="122"/>
    <s v="LPAK245249"/>
    <x v="6519"/>
    <n v="43935699888"/>
    <s v="hanes"/>
    <n v="14450622"/>
    <s v="777VG9"/>
    <n v="14.99"/>
    <x v="1"/>
    <s v="https://d3sjy56phtjev9.cloudfront.net/3954639/original/2d1efbec1910.jpg.jpg?1509457594"/>
  </r>
  <r>
    <x v="122"/>
    <s v="LPAK557394"/>
    <x v="6520"/>
    <n v="884885735499"/>
    <s v="Callaway"/>
    <n v="16672700"/>
    <s v="LYSB071RJ34B4-SPRTSEQIP"/>
    <n v="9.99"/>
    <x v="1"/>
    <s v="https://d3sjy56phtjev9.cloudfront.net/3974597/original/ead1800f2501.jpg.jpg?1509981908"/>
  </r>
  <r>
    <x v="122"/>
    <s v="LPAK576299"/>
    <x v="6083"/>
    <n v="763332042604"/>
    <s v="Klean Kanteen"/>
    <s v="-"/>
    <s v="-"/>
    <n v="18"/>
    <x v="1"/>
    <s v="https://d3sjy56phtjev9.cloudfront.net/3975115/original/7bb4d3ccfc4a.jpg.jpg?1509984395"/>
  </r>
  <r>
    <x v="122"/>
    <s v="LPAK576321"/>
    <x v="4411"/>
    <n v="490430124443"/>
    <s v="Star Wars"/>
    <n v="52407139"/>
    <n v="52407139"/>
    <n v="10.48"/>
    <x v="1"/>
    <s v="https://d3sjy56phtjev9.cloudfront.net/4003747/original/484febb95ba2.jpg.jpg?1510668825"/>
  </r>
  <r>
    <x v="122"/>
    <s v="LPAK634608"/>
    <x v="6521"/>
    <n v="490410805096"/>
    <s v="C9 Champion"/>
    <n v="15016672"/>
    <n v="15016672"/>
    <n v="19.98"/>
    <x v="1"/>
    <s v="https://d3sjy56phtjev9.cloudfront.net/4057164/original/89cd05a27e6b.jpg.jpg?1512141380"/>
  </r>
  <r>
    <x v="122"/>
    <s v="LPAK634614"/>
    <x v="6522"/>
    <n v="19781184205"/>
    <s v="Haggar"/>
    <s v="-"/>
    <s v="-"/>
    <n v="33.03"/>
    <x v="1"/>
    <s v="https://d3sjy56phtjev9.cloudfront.net/3845856/original/097e9c1359f0.jpg.jpg?1505935943"/>
  </r>
  <r>
    <x v="122"/>
    <s v="LPAK634616"/>
    <x v="6523"/>
    <n v="19781184212"/>
    <s v="Haggar"/>
    <s v="-"/>
    <s v="-"/>
    <n v="33.03"/>
    <x v="1"/>
    <s v="https://d3sjy56phtjev9.cloudfront.net/3901941/original/1c133d322af2.jpg.jpg?1507733713"/>
  </r>
  <r>
    <x v="122"/>
    <s v="LPAK634623"/>
    <x v="6524"/>
    <n v="490230447476"/>
    <s v="Gilligan &amp; O'Malley"/>
    <s v="-"/>
    <s v="-"/>
    <n v="15"/>
    <x v="1"/>
    <s v="https://d3sjy56phtjev9.cloudfront.net/4057136/original/9acdd5670ac9.jpg.jpg?1512141018"/>
  </r>
  <r>
    <x v="122"/>
    <s v="LPAK634625"/>
    <x v="6525"/>
    <n v="490230339818"/>
    <s v="Xhilaration"/>
    <n v="51334724"/>
    <n v="51334724"/>
    <n v="12.99"/>
    <x v="1"/>
    <s v="https://d3sjy56phtjev9.cloudfront.net/3943567/original/1a413cfe5936.jpg.jpg?1509083317"/>
  </r>
  <r>
    <x v="122"/>
    <s v="LPAK687755"/>
    <x v="6526"/>
    <n v="490310586224"/>
    <s v="Genuine Kids from Oshkosh"/>
    <n v="52194802"/>
    <n v="52194802"/>
    <n v="14.99"/>
    <x v="1"/>
    <s v="https://d3sjy56phtjev9.cloudfront.net/4069323/original/252831918547.jpg.jpg?1512514019"/>
  </r>
  <r>
    <x v="122"/>
    <s v="LPAK687765"/>
    <x v="6527"/>
    <n v="490310141010"/>
    <s v="Cat &amp; Jack"/>
    <n v="52189563"/>
    <n v="52189563"/>
    <n v="7"/>
    <x v="1"/>
    <s v="https://d3sjy56phtjev9.cloudfront.net/4048457/original/262f7deaec49.jpg.jpg?1511985249"/>
  </r>
  <r>
    <x v="122"/>
    <s v="LPAK687769"/>
    <x v="6528"/>
    <n v="490310587283"/>
    <s v="Genuine Kids from Oshkosh"/>
    <n v="52251326"/>
    <n v="52251326"/>
    <n v="11.99"/>
    <x v="1"/>
    <s v="https://d3sjy56phtjev9.cloudfront.net/4071409/original/c6d6ad4cf373.jpg.jpg?1512567642"/>
  </r>
  <r>
    <x v="122"/>
    <s v="LPAK687771"/>
    <x v="4231"/>
    <n v="492170709546"/>
    <s v="Other brands"/>
    <n v="52407123"/>
    <n v="52407123"/>
    <n v="9.99"/>
    <x v="1"/>
    <s v="https://d3sjy56phtjev9.cloudfront.net/4091032/original/5ed163b785e8.jpg.jpg?1513046490"/>
  </r>
  <r>
    <x v="122"/>
    <s v="LPAK629139"/>
    <x v="6529"/>
    <n v="490440301506"/>
    <s v="Wondershop"/>
    <n v="52631004"/>
    <n v="52631004"/>
    <n v="10"/>
    <x v="1"/>
    <s v="https://d3sjy56phtjev9.cloudfront.net/4071465/original/80e4b3c8cdf0.jpg.jpg?1512568343"/>
  </r>
  <r>
    <x v="122"/>
    <s v="LPAK629149"/>
    <x v="6530"/>
    <n v="490440616099"/>
    <s v="Goodfellow &amp; Co"/>
    <n v="52451426"/>
    <n v="52451426"/>
    <n v="16.98"/>
    <x v="1"/>
    <s v="https://d3sjy56phtjev9.cloudfront.net/4093979/original/777cf0f3e4d9.jpg.jpg?1513103651"/>
  </r>
  <r>
    <x v="122"/>
    <s v="LPAK622562"/>
    <x v="6531"/>
    <n v="630509510177"/>
    <s v="Nerf"/>
    <n v="50408380"/>
    <n v="50408380"/>
    <n v="19.98"/>
    <x v="1"/>
    <s v="https://d3sjy56phtjev9.cloudfront.net/4059011/original/8dbe68d959c6.jpg.jpg?1512167940"/>
  </r>
  <r>
    <x v="122"/>
    <s v="LPAK687977"/>
    <x v="6532"/>
    <n v="90563031306"/>
    <s v="Hanes Premium"/>
    <n v="14001844"/>
    <n v="14001844"/>
    <n v="20.99"/>
    <x v="1"/>
    <s v="https://d3sjy56phtjev9.cloudfront.net/3864949/original/f661210f06e5.jpg.jpg?1506547955"/>
  </r>
  <r>
    <x v="122"/>
    <s v="LPAK687993"/>
    <x v="6533"/>
    <n v="43935541019"/>
    <s v="Hanes Premium"/>
    <n v="14487359"/>
    <n v="14487359"/>
    <n v="20.99"/>
    <x v="1"/>
    <s v="https://d3sjy56phtjev9.cloudfront.net/3947753/original/4cd9d1556075.jpg.jpg?1509138062"/>
  </r>
  <r>
    <x v="122"/>
    <s v="LPAK687996"/>
    <x v="6534"/>
    <n v="38257752731"/>
    <s v="Hanes Premium"/>
    <n v="14126684"/>
    <n v="14126684"/>
    <n v="15.49"/>
    <x v="1"/>
    <s v="https://d3sjy56phtjev9.cloudfront.net/3867962/original/65fdf449c83b.jpg.jpg?1506615632"/>
  </r>
  <r>
    <x v="122"/>
    <s v="LPAK687998"/>
    <x v="916"/>
    <n v="90563039289"/>
    <s v="Hanes Red Label"/>
    <n v="52030168"/>
    <n v="52030168"/>
    <n v="13.99"/>
    <x v="1"/>
    <s v="https://d3sjy56phtjev9.cloudfront.net/3872281/original/623942e1dea0.jpg.jpg?1506703231"/>
  </r>
  <r>
    <x v="122"/>
    <s v="LPAK626001"/>
    <x v="6535"/>
    <n v="43935513535"/>
    <s v="hanes"/>
    <n v="14068602"/>
    <n v="14068602"/>
    <n v="19.989999999999998"/>
    <x v="1"/>
    <s v="https://d3sjy56phtjev9.cloudfront.net/3872289/original/07b3e2077658.jpg.jpg?1506703278"/>
  </r>
  <r>
    <x v="122"/>
    <s v="LPAK626000"/>
    <x v="6536"/>
    <n v="885306597726"/>
    <s v="FRUIT OF THE LOOM"/>
    <n v="15518117"/>
    <n v="15518117"/>
    <n v="13.99"/>
    <x v="1"/>
    <s v="https://d3sjy56phtjev9.cloudfront.net/3927567/original/65ad60f8a7f6.jpg.jpg?1508493446"/>
  </r>
  <r>
    <x v="122"/>
    <s v="LPAK626003"/>
    <x v="6537"/>
    <n v="490440004698"/>
    <s v="Goodfellow"/>
    <s v="Men's Gloves"/>
    <s v="Men's Gloves"/>
    <n v="22.99"/>
    <x v="1"/>
    <s v="https://d3sjy56phtjev9.cloudfront.net/3982854/original/404608e1651c.jpg.jpg?1510111863"/>
  </r>
  <r>
    <x v="122"/>
    <s v="LPAK626013"/>
    <x v="2409"/>
    <n v="490400409020"/>
    <s v="Goodfellow &amp; Co"/>
    <n v="52447256"/>
    <n v="52447256"/>
    <n v="14.99"/>
    <x v="1"/>
    <m/>
  </r>
  <r>
    <x v="122"/>
    <s v="LPAK626014"/>
    <x v="6538"/>
    <n v="492810701534"/>
    <s v="Goodfellow &amp; Co"/>
    <n v="52231134"/>
    <n v="52231134"/>
    <n v="24.99"/>
    <x v="1"/>
    <s v="https://d3sjy56phtjev9.cloudfront.net/3970322/original/95bcf195ce98.jpg.jpg?1509726891"/>
  </r>
  <r>
    <x v="122"/>
    <s v="LPAK626034"/>
    <x v="2409"/>
    <n v="490400409020"/>
    <s v="Goodfellow &amp; Co"/>
    <n v="52447256"/>
    <n v="52447256"/>
    <n v="14.99"/>
    <x v="1"/>
    <m/>
  </r>
  <r>
    <x v="122"/>
    <s v="LPAK627440"/>
    <x v="6539"/>
    <n v="724996013317"/>
    <s v="Other brands"/>
    <s v="-"/>
    <s v="-"/>
    <n v="27.99"/>
    <x v="1"/>
    <s v="https://d3sjy56phtjev9.cloudfront.net/3907314/original/022433443cc6.jpg.jpg?1507833939"/>
  </r>
  <r>
    <x v="122"/>
    <s v="LPAK700123"/>
    <x v="6540"/>
    <n v="43935516802"/>
    <s v="hanes"/>
    <s v="Men's Brief"/>
    <s v="7460Z5"/>
    <n v="14.99"/>
    <x v="1"/>
    <s v="https://d3sjy56phtjev9.cloudfront.net/3224262/original/555441YXZA9YChL.jpg.jpg?1483033094"/>
  </r>
  <r>
    <x v="122"/>
    <s v="LPAK576797"/>
    <x v="6541"/>
    <n v="661128917535"/>
    <s v="HYP"/>
    <n v="52784677"/>
    <n v="52784677"/>
    <n v="15"/>
    <x v="1"/>
    <s v="https://d3sjy56phtjev9.cloudfront.net/4004010/original/5e3c3d177a34.jpg.jpg?1510672626"/>
  </r>
  <r>
    <x v="122"/>
    <s v="LPAK576813"/>
    <x v="6542"/>
    <n v="617914155476"/>
    <s v="C9 Champion"/>
    <n v="52280238"/>
    <n v="52280238"/>
    <n v="28.99"/>
    <x v="1"/>
    <s v="https://d3sjy56phtjev9.cloudfront.net/3856615/original/644d4b8756d3.jpg.jpg?1506356220"/>
  </r>
  <r>
    <x v="122"/>
    <s v="LPAK559293"/>
    <x v="6543"/>
    <n v="38675582705"/>
    <s v="Schwinn"/>
    <n v="17247128"/>
    <s v="SW77801-12"/>
    <n v="5.99"/>
    <x v="1"/>
    <s v="https://d3sjy56phtjev9.cloudfront.net/3940786/original/3d19c1d868b7.jpg.jpg?1509044905"/>
  </r>
  <r>
    <x v="122"/>
    <s v="LPAK700479"/>
    <x v="6124"/>
    <n v="490750602416"/>
    <s v="Wondershop"/>
    <n v="52635790"/>
    <n v="52635790"/>
    <n v="15"/>
    <x v="1"/>
    <s v="https://d3sjy56phtjev9.cloudfront.net/4011877/original/2e7a933dca04.jpg.jpg?1510813874"/>
  </r>
  <r>
    <x v="122"/>
    <s v="LPAK700490"/>
    <x v="6544"/>
    <n v="428916699468"/>
    <s v="Unknown"/>
    <s v="-"/>
    <s v="-"/>
    <n v="11"/>
    <x v="1"/>
    <m/>
  </r>
  <r>
    <x v="122"/>
    <s v="LPAK626735"/>
    <x v="6545"/>
    <n v="490310354441"/>
    <s v="Cat &amp; Jack"/>
    <n v="52310807"/>
    <n v="52310807"/>
    <n v="14.99"/>
    <x v="1"/>
    <s v="https://d3sjy56phtjev9.cloudfront.net/4074993/original/d15fc242f99e.jpg.jpg?1512603211"/>
  </r>
  <r>
    <x v="122"/>
    <s v="LPAK649825"/>
    <x v="6546"/>
    <n v="83568801500"/>
    <s v="Ideals"/>
    <n v="52385298"/>
    <n v="52385298"/>
    <n v="7.99"/>
    <x v="1"/>
    <s v="https://d3sjy56phtjev9.cloudfront.net/3961321/original/d810c52be139.jpg.jpg?1509566181"/>
  </r>
  <r>
    <x v="122"/>
    <s v="LPAK642978"/>
    <x v="5595"/>
    <n v="490361402740"/>
    <s v="Cat &amp; Jack"/>
    <n v="52218855"/>
    <n v="52218855"/>
    <n v="9.99"/>
    <x v="1"/>
    <s v="https://d3sjy56phtjev9.cloudfront.net/3961712/original/1627692944a1.jpg.jpg?1509577657"/>
  </r>
  <r>
    <x v="122"/>
    <s v="LPAK649843"/>
    <x v="6547"/>
    <n v="885306474010"/>
    <s v="FRUIT OF THE LOOM"/>
    <n v="13797873"/>
    <n v="13797873"/>
    <n v="10.99"/>
    <x v="1"/>
    <s v="https://d3sjy56phtjev9.cloudfront.net/3859154/original/ef601657f33c.jpg.jpg?1506433415"/>
  </r>
  <r>
    <x v="122"/>
    <s v="LPAK625165"/>
    <x v="5734"/>
    <n v="490440612558"/>
    <s v="Goodfellow &amp; Co"/>
    <n v="52405853"/>
    <n v="52405853"/>
    <n v="12.99"/>
    <x v="1"/>
    <s v="https://d3sjy56phtjev9.cloudfront.net/3846215/original/b438f99b0571.jpg.jpg?1505938807"/>
  </r>
  <r>
    <x v="122"/>
    <s v="LPAK628397"/>
    <x v="2766"/>
    <n v="883096382065"/>
    <s v="gildan"/>
    <n v="46759472"/>
    <n v="46759472"/>
    <n v="13.99"/>
    <x v="1"/>
    <s v="https://d3sjy56phtjev9.cloudfront.net/3870842/original/aa5b468c35d0.jpg.jpg?1506691019"/>
  </r>
  <r>
    <x v="122"/>
    <s v="LPAK628408"/>
    <x v="6548"/>
    <n v="42825546943"/>
    <s v="FRUIT OF THE LOOM"/>
    <s v="Crew Socks"/>
    <s v="Crew Socks"/>
    <n v="25.04"/>
    <x v="1"/>
    <s v="https://d3sjy56phtjev9.cloudfront.net/3178189/original/873d2f9ff126122d688135a16a1d995c20161217-69570-1hng9f7.jpeg.jpeg?1481993616"/>
  </r>
  <r>
    <x v="122"/>
    <s v="LPAK628417"/>
    <x v="6549"/>
    <n v="490760627706"/>
    <s v="Minecraft"/>
    <n v="51509419"/>
    <n v="51509419"/>
    <n v="8.99"/>
    <x v="1"/>
    <s v="https://d3sjy56phtjev9.cloudfront.net/3970422/original/682dca59591f.jpg.jpg?1509728291"/>
  </r>
  <r>
    <x v="122"/>
    <s v="LPAK580937"/>
    <x v="6550"/>
    <n v="885306594633"/>
    <s v="FRUIT OF THE LOOM"/>
    <n v="17293871"/>
    <n v="17293871"/>
    <n v="13.99"/>
    <x v="1"/>
    <s v="https://d3sjy56phtjev9.cloudfront.net/3908795/original/8de52407abc6.jpg.jpg?1507882229"/>
  </r>
  <r>
    <x v="122"/>
    <s v="LPAK580957"/>
    <x v="5582"/>
    <n v="625712704147"/>
    <s v="C9 Champion"/>
    <n v="15649312"/>
    <n v="15649312"/>
    <n v="12.99"/>
    <x v="1"/>
    <s v="https://d3sjy56phtjev9.cloudfront.net/4075275/original/206aaccc4324.jpg.jpg?1512613185"/>
  </r>
  <r>
    <x v="122"/>
    <s v="LPAK702102"/>
    <x v="5250"/>
    <n v="17149306443"/>
    <s v="Other brands"/>
    <n v="51847846"/>
    <n v="51847846"/>
    <n v="16.98"/>
    <x v="1"/>
    <s v="https://d3sjy56phtjev9.cloudfront.net/3957908/original/c466ff84c0d6.jpg.jpg?1509501251"/>
  </r>
  <r>
    <x v="122"/>
    <s v="LPAK580980"/>
    <x v="6551"/>
    <n v="43935589394"/>
    <s v="Hanes Red Label"/>
    <n v="47985739"/>
    <s v="MKCBX5"/>
    <n v="16.98"/>
    <x v="1"/>
    <s v="https://d3sjy56phtjev9.cloudfront.net/1752372/original/673941XJ21TK7vL.jpg.jpg?1449252774"/>
  </r>
  <r>
    <x v="122"/>
    <s v="LPAK629857"/>
    <x v="6552"/>
    <n v="490970201451"/>
    <s v="Pillowfort"/>
    <n v="52340559"/>
    <n v="52340559"/>
    <n v="6.99"/>
    <x v="1"/>
    <s v="https://d3sjy56phtjev9.cloudfront.net/3927950/original/140aafb300ff.jpg.jpg?1508509250"/>
  </r>
  <r>
    <x v="122"/>
    <s v="LPAK638465"/>
    <x v="6553"/>
    <n v="38675110281"/>
    <s v="Schwinn"/>
    <n v="51483994"/>
    <n v="51483994"/>
    <n v="24.99"/>
    <x v="1"/>
    <s v="https://d3sjy56phtjev9.cloudfront.net/4075361/original/072a894b0a11.jpg.jpg?1512614595"/>
  </r>
  <r>
    <x v="122"/>
    <s v="LPAK625242"/>
    <x v="6554"/>
    <n v="490441511683"/>
    <s v="Buxton"/>
    <n v="52526684"/>
    <n v="52526684"/>
    <n v="12.99"/>
    <x v="1"/>
    <s v="https://d3sjy56phtjev9.cloudfront.net/4003822/original/8b9074a96b9f.jpg.jpg?1510669719"/>
  </r>
  <r>
    <x v="122"/>
    <s v="LPAK638487"/>
    <x v="6555"/>
    <n v="43935589219"/>
    <s v="hanes"/>
    <n v="47985731"/>
    <n v="47985731"/>
    <n v="16.98"/>
    <x v="1"/>
    <s v="https://d3sjy56phtjev9.cloudfront.net/3915750/original/7fefbd395840.jpg.jpg?1508203118"/>
  </r>
  <r>
    <x v="122"/>
    <s v="LPAK700626"/>
    <x v="6556"/>
    <n v="885306595821"/>
    <s v="FRUIT OF THE LOOM"/>
    <n v="15518112"/>
    <n v="15518112"/>
    <n v="13.99"/>
    <x v="1"/>
    <s v="https://d3sjy56phtjev9.cloudfront.net/3886383/original/f6f0fd526f94.jpg.jpg?1507154016"/>
  </r>
  <r>
    <x v="123"/>
    <s v="LPAK023663"/>
    <x v="6557"/>
    <n v="490471333132"/>
    <s v="Mlb"/>
    <n v="51507741"/>
    <n v="51507741"/>
    <n v="29.99"/>
    <x v="0"/>
    <s v="https://d3sjy56phtjev9.cloudfront.net/3861325/original/3175640f7164.jpg.jpg?1506456237"/>
  </r>
  <r>
    <x v="123"/>
    <s v="LPAK607634"/>
    <x v="6055"/>
    <n v="490170238011"/>
    <s v="Mossimo Supply Co."/>
    <s v="-"/>
    <s v="-"/>
    <n v="16"/>
    <x v="0"/>
    <s v="https://d3sjy56phtjev9.cloudfront.net/4039670/original/2ba0bf36ad92.jpg.jpg?1511816956"/>
  </r>
  <r>
    <x v="123"/>
    <s v="LPAK607640"/>
    <x v="6412"/>
    <n v="490180137717"/>
    <s v="A New Day"/>
    <n v="52345606"/>
    <n v="52345606"/>
    <n v="11.88"/>
    <x v="0"/>
    <s v="https://d3sjy56phtjev9.cloudfront.net/3949112/original/315cbaf10602.jpg.jpg?1509371135"/>
  </r>
  <r>
    <x v="123"/>
    <s v="LPAK607641"/>
    <x v="6558"/>
    <n v="490170098202"/>
    <s v="Mossimo Supply Co."/>
    <n v="52349833"/>
    <n v="52349833"/>
    <n v="8"/>
    <x v="0"/>
    <s v="https://d3sjy56phtjev9.cloudfront.net/4065539/original/0aa4af657efe.jpg.jpg?1512452243"/>
  </r>
  <r>
    <x v="123"/>
    <s v="LPAK607643"/>
    <x v="6559"/>
    <n v="490170096352"/>
    <s v="Mossimo Supply Co."/>
    <n v="52349919"/>
    <n v="52349919"/>
    <n v="8"/>
    <x v="0"/>
    <s v="https://d3sjy56phtjev9.cloudfront.net/4046932/original/773bb10616d0.jpg.jpg?1511966472"/>
  </r>
  <r>
    <x v="123"/>
    <s v="LPAK607646"/>
    <x v="6391"/>
    <n v="490170098035"/>
    <s v="Mossimo Supply Co."/>
    <n v="52376336"/>
    <n v="52376336"/>
    <n v="8"/>
    <x v="0"/>
    <s v="https://d3sjy56phtjev9.cloudfront.net/4046042/original/dcc378bacaef.jpg.jpg?1511949021"/>
  </r>
  <r>
    <x v="123"/>
    <s v="LPAK607651"/>
    <x v="6560"/>
    <n v="490170087091"/>
    <s v="Mossimo Supply Co."/>
    <n v="51662031"/>
    <n v="51662031"/>
    <n v="9.99"/>
    <x v="0"/>
    <s v="https://d3sjy56phtjev9.cloudfront.net/3885984/original/a686c9b8cc6d.jpg.jpg?1507149189"/>
  </r>
  <r>
    <x v="123"/>
    <s v="LPAK607653"/>
    <x v="6223"/>
    <n v="490170086162"/>
    <s v="Mossimo Supply Co."/>
    <n v="51670869"/>
    <n v="51670869"/>
    <n v="8"/>
    <x v="0"/>
    <s v="https://d3sjy56phtjev9.cloudfront.net/4004607/original/fc56b1551082.jpg.jpg?1510679822"/>
  </r>
  <r>
    <x v="123"/>
    <s v="LPAK607654"/>
    <x v="6561"/>
    <n v="190121313193"/>
    <s v="Mighty Fine"/>
    <s v="-"/>
    <s v="-"/>
    <n v="12"/>
    <x v="0"/>
    <s v="https://d3sjy56phtjev9.cloudfront.net/4065559/original/4205dbf0af82.jpg.jpg?1512452551"/>
  </r>
  <r>
    <x v="123"/>
    <s v="LPAK607655"/>
    <x v="6562"/>
    <n v="492820431902"/>
    <s v="Xhilaration"/>
    <n v="52048939"/>
    <n v="52048939"/>
    <n v="17.98"/>
    <x v="0"/>
    <s v="https://d3sjy56phtjev9.cloudfront.net/4065554/original/b997bf0c0c95.jpg.jpg?1512452537"/>
  </r>
  <r>
    <x v="123"/>
    <s v="LPAK621894"/>
    <x v="6563"/>
    <n v="492150203378"/>
    <s v="TARGET DISTRIBUTED"/>
    <n v="52697891"/>
    <n v="52697891"/>
    <n v="7.99"/>
    <x v="0"/>
    <s v="https://d3sjy56phtjev9.cloudfront.net/3982113/original/6298db8842fe.jpg.jpg?1510090757"/>
  </r>
  <r>
    <x v="123"/>
    <s v="LPAK607660"/>
    <x v="6564"/>
    <n v="490170085769"/>
    <s v="Mossimo Supply Co."/>
    <n v="51668838"/>
    <n v="51668838"/>
    <n v="8"/>
    <x v="0"/>
    <s v="https://d3sjy56phtjev9.cloudfront.net/4047234/original/9a4da432cce8.jpg.jpg?1511969717"/>
  </r>
  <r>
    <x v="123"/>
    <s v="LPAK607663"/>
    <x v="6565"/>
    <n v="490170237854"/>
    <s v="Mossimo Supply Co."/>
    <s v="-"/>
    <s v="-"/>
    <n v="16"/>
    <x v="0"/>
    <s v="https://d3sjy56phtjev9.cloudfront.net/4036365/original/f9b565cec9b7.jpg.jpg?1511639430"/>
  </r>
  <r>
    <x v="123"/>
    <s v="LPAK621897"/>
    <x v="6566"/>
    <n v="490171066156"/>
    <s v="Mossimo Supply Co."/>
    <n v="52451760"/>
    <n v="52451760"/>
    <n v="19.98"/>
    <x v="0"/>
    <s v="https://d3sjy56phtjev9.cloudfront.net/3943350/original/3a1a9c55da68.jpg.jpg?1509080804"/>
  </r>
  <r>
    <x v="123"/>
    <s v="LPAK607670"/>
    <x v="6222"/>
    <n v="490170097953"/>
    <s v="Mossimo Supply Co."/>
    <n v="52376340"/>
    <n v="52376340"/>
    <n v="8"/>
    <x v="0"/>
    <s v="https://d3sjy56phtjev9.cloudfront.net/4046979/original/e84926049b67.jpg.jpg?1511966881"/>
  </r>
  <r>
    <x v="123"/>
    <s v="LPAK621898"/>
    <x v="6567"/>
    <n v="490230330839"/>
    <s v="Xhilaration"/>
    <n v="51470179"/>
    <n v="51470179"/>
    <n v="12.99"/>
    <x v="0"/>
    <s v="https://d3sjy56phtjev9.cloudfront.net/3976619/original/30d2fa1bfbca.jpg.jpg?1510001943"/>
  </r>
  <r>
    <x v="123"/>
    <s v="LPAK621899"/>
    <x v="6568"/>
    <n v="490230337562"/>
    <s v="Xhilaration"/>
    <n v="14237970"/>
    <n v="14237970"/>
    <n v="9.99"/>
    <x v="0"/>
    <s v="https://d3sjy56phtjev9.cloudfront.net/3986897/original/4b33fdabc993.jpg.jpg?1510172176"/>
  </r>
  <r>
    <x v="123"/>
    <s v="LPAK607673"/>
    <x v="6392"/>
    <n v="490170086988"/>
    <s v="Mossimo Supply Co."/>
    <n v="51662076"/>
    <n v="51662076"/>
    <n v="8"/>
    <x v="0"/>
    <s v="https://d3sjy56phtjev9.cloudfront.net/3946959/original/c2846f659c8a.jpg.jpg?1509131236"/>
  </r>
  <r>
    <x v="123"/>
    <s v="LPAK621901"/>
    <x v="6569"/>
    <n v="492820934762"/>
    <s v="Xhilaration"/>
    <n v="52121062"/>
    <n v="52121062"/>
    <n v="24.99"/>
    <x v="0"/>
    <s v="https://d3sjy56phtjev9.cloudfront.net/3869849/original/cab5ebcdf823.jpg.jpg?1506634589"/>
  </r>
  <r>
    <x v="123"/>
    <s v="LPAK621904"/>
    <x v="3106"/>
    <n v="490230364209"/>
    <s v="Xhilaration"/>
    <n v="51469929"/>
    <n v="51469929"/>
    <n v="12.99"/>
    <x v="0"/>
    <s v="https://d3sjy56phtjev9.cloudfront.net/3963618/original/937b0b6266e6.jpg.jpg?1509636258"/>
  </r>
  <r>
    <x v="123"/>
    <s v="LPAK607679"/>
    <x v="6247"/>
    <n v="490180137762"/>
    <s v="A New Day"/>
    <n v="52345604"/>
    <n v="52345604"/>
    <n v="11.88"/>
    <x v="0"/>
    <s v="https://d3sjy56phtjev9.cloudfront.net/4023849/original/499d43d70180.jpg.jpg?1511232431"/>
  </r>
  <r>
    <x v="123"/>
    <s v="LPAK607680"/>
    <x v="6387"/>
    <n v="490170098103"/>
    <s v="Mossimo Supply Co."/>
    <n v="52376532"/>
    <n v="52376532"/>
    <n v="8"/>
    <x v="0"/>
    <s v="https://d3sjy56phtjev9.cloudfront.net/4029221/original/d666fd00ad59.jpg.jpg?1511371116"/>
  </r>
  <r>
    <x v="123"/>
    <s v="LPAK607682"/>
    <x v="6560"/>
    <n v="490170087091"/>
    <s v="Mossimo Supply Co."/>
    <n v="51662031"/>
    <n v="51662031"/>
    <n v="9.99"/>
    <x v="0"/>
    <s v="https://d3sjy56phtjev9.cloudfront.net/3885984/original/a686c9b8cc6d.jpg.jpg?1507149189"/>
  </r>
  <r>
    <x v="123"/>
    <s v="LPAK607683"/>
    <x v="6011"/>
    <n v="490170098028"/>
    <s v="Mossimo Supply Co."/>
    <n v="52376333"/>
    <n v="52376333"/>
    <n v="8"/>
    <x v="0"/>
    <s v="https://d3sjy56phtjev9.cloudfront.net/4016858/original/201f669da4a5.jpg.jpg?1510936646"/>
  </r>
  <r>
    <x v="123"/>
    <s v="LPAK607686"/>
    <x v="6236"/>
    <n v="490060063730"/>
    <s v="Nirvana"/>
    <n v="52309937"/>
    <n v="52309937"/>
    <n v="14.99"/>
    <x v="0"/>
    <s v="https://d3sjy56phtjev9.cloudfront.net/4065588/original/3994c917f6ec.jpg.jpg?1512453205"/>
  </r>
  <r>
    <x v="123"/>
    <s v="LPAK607690"/>
    <x v="6570"/>
    <n v="490180086077"/>
    <s v="A New Day"/>
    <n v="52438821"/>
    <n v="52438821"/>
    <n v="10"/>
    <x v="0"/>
    <s v="https://d3sjy56phtjev9.cloudfront.net/4065596/original/a7791d186585.jpg.jpg?1512453325"/>
  </r>
  <r>
    <x v="123"/>
    <s v="LPAK607691"/>
    <x v="6571"/>
    <n v="490180227555"/>
    <s v="A New Day"/>
    <s v="-"/>
    <s v="-"/>
    <n v="17"/>
    <x v="0"/>
    <s v="https://d3sjy56phtjev9.cloudfront.net/4065600/original/3792bfe380a8.jpg.jpg?1512453339"/>
  </r>
  <r>
    <x v="123"/>
    <s v="LPAK607725"/>
    <x v="6572"/>
    <n v="490170086179"/>
    <s v="Mossimo Supply Co."/>
    <n v="51670883"/>
    <n v="51670883"/>
    <n v="8"/>
    <x v="0"/>
    <s v="https://d3sjy56phtjev9.cloudfront.net/4048017/original/fe283bc6b814.jpg.jpg?1511979575"/>
  </r>
  <r>
    <x v="123"/>
    <s v="LPAK607726"/>
    <x v="6011"/>
    <n v="490170098028"/>
    <s v="Mossimo Supply Co."/>
    <n v="52376333"/>
    <n v="52376333"/>
    <n v="8"/>
    <x v="0"/>
    <s v="https://d3sjy56phtjev9.cloudfront.net/4016858/original/201f669da4a5.jpg.jpg?1510936646"/>
  </r>
  <r>
    <x v="123"/>
    <s v="LPAK607727"/>
    <x v="6573"/>
    <n v="490170096284"/>
    <s v="Mossimo Supply Co."/>
    <n v="52349913"/>
    <n v="52349913"/>
    <n v="8"/>
    <x v="0"/>
    <s v="https://d3sjy56phtjev9.cloudfront.net/3903562/original/abbb8d77a26d.jpg.jpg?1507750430"/>
  </r>
  <r>
    <x v="123"/>
    <s v="LPAK607728"/>
    <x v="6573"/>
    <n v="490170096284"/>
    <s v="Mossimo Supply Co."/>
    <n v="52349913"/>
    <n v="52349913"/>
    <n v="8"/>
    <x v="0"/>
    <s v="https://d3sjy56phtjev9.cloudfront.net/3903562/original/abbb8d77a26d.jpg.jpg?1507750430"/>
  </r>
  <r>
    <x v="123"/>
    <s v="LPAK607731"/>
    <x v="6574"/>
    <n v="490170085745"/>
    <s v="Mossimo Supply Co."/>
    <n v="51668777"/>
    <n v="51668777"/>
    <n v="8"/>
    <x v="0"/>
    <s v="https://d3sjy56phtjev9.cloudfront.net/4014094/original/d1c9f419de99.jpg.jpg?1510858258"/>
  </r>
  <r>
    <x v="123"/>
    <s v="LPAK607732"/>
    <x v="6575"/>
    <n v="490060070127"/>
    <s v="Grayson Threads"/>
    <s v="-"/>
    <s v="-"/>
    <n v="14"/>
    <x v="0"/>
    <s v="https://d3sjy56phtjev9.cloudfront.net/4058221/original/d15dd6b8499c.jpg.jpg?1512154355"/>
  </r>
  <r>
    <x v="123"/>
    <s v="LPAK607734"/>
    <x v="6576"/>
    <n v="490170098400"/>
    <s v="Mossimo Supply Co."/>
    <n v="52349891"/>
    <n v="52349891"/>
    <n v="8"/>
    <x v="0"/>
    <s v="https://d3sjy56phtjev9.cloudfront.net/4065285/original/dae948ab4eff.jpg.jpg?1512446537"/>
  </r>
  <r>
    <x v="123"/>
    <s v="LPAK607738"/>
    <x v="6225"/>
    <n v="490170096338"/>
    <s v="Mossimo Supply Co."/>
    <n v="52349915"/>
    <n v="52349915"/>
    <n v="8"/>
    <x v="0"/>
    <s v="https://d3sjy56phtjev9.cloudfront.net/4046936/original/c0bf66edcc2e.jpg.jpg?1511966522"/>
  </r>
  <r>
    <x v="123"/>
    <s v="LPAK607739"/>
    <x v="6577"/>
    <n v="490200552964"/>
    <s v="Warner Brothers"/>
    <n v="52050506"/>
    <n v="52050506"/>
    <n v="14.99"/>
    <x v="0"/>
    <s v="https://d3sjy56phtjev9.cloudfront.net/4057590/original/3fca2bb87595.jpg.jpg?1512146951"/>
  </r>
  <r>
    <x v="123"/>
    <s v="LPAK607741"/>
    <x v="6560"/>
    <n v="490170087091"/>
    <s v="Mossimo Supply Co."/>
    <n v="51662031"/>
    <n v="51662031"/>
    <n v="9.99"/>
    <x v="0"/>
    <s v="https://d3sjy56phtjev9.cloudfront.net/3885984/original/a686c9b8cc6d.jpg.jpg?1507149189"/>
  </r>
  <r>
    <x v="123"/>
    <s v="LPAK607742"/>
    <x v="6022"/>
    <n v="490170085837"/>
    <s v="Mossimo Supply Co."/>
    <n v="51668874"/>
    <n v="51668874"/>
    <n v="8"/>
    <x v="0"/>
    <s v="https://d3sjy56phtjev9.cloudfront.net/4004158/original/44a790a3104b.jpg.jpg?1510674472"/>
  </r>
  <r>
    <x v="123"/>
    <s v="LPAK607744"/>
    <x v="6019"/>
    <n v="490060070141"/>
    <s v="Grayson Threads"/>
    <n v="52512650"/>
    <n v="52512650"/>
    <n v="14.99"/>
    <x v="0"/>
    <s v="https://d3sjy56phtjev9.cloudfront.net/3987777/original/a3dbc1867085.jpg.jpg?1510182695"/>
  </r>
  <r>
    <x v="123"/>
    <s v="LPAK607746"/>
    <x v="6578"/>
    <n v="490170098417"/>
    <s v="Mossimo Supply Co."/>
    <n v="52349892"/>
    <n v="52349892"/>
    <n v="8"/>
    <x v="0"/>
    <s v="https://d3sjy56phtjev9.cloudfront.net/4048532/original/f05ae3fe479e.jpg.jpg?1511985949"/>
  </r>
  <r>
    <x v="123"/>
    <s v="LPAK607748"/>
    <x v="6021"/>
    <n v="490170087107"/>
    <s v="Mossimo Supply Co."/>
    <n v="51662038"/>
    <n v="51662038"/>
    <n v="8"/>
    <x v="0"/>
    <s v="https://d3sjy56phtjev9.cloudfront.net/3967129/original/cb1f36f0a17d.jpg.jpg?1509654727"/>
  </r>
  <r>
    <x v="123"/>
    <s v="LPAK607749"/>
    <x v="6579"/>
    <n v="490060063709"/>
    <s v="Nirvana"/>
    <n v="52309934"/>
    <n v="52309934"/>
    <n v="14.99"/>
    <x v="0"/>
    <s v="https://d3sjy56phtjev9.cloudfront.net/4065652/original/ffa11d2ad77a.jpg.jpg?1512454019"/>
  </r>
  <r>
    <x v="123"/>
    <s v="LPAK607750"/>
    <x v="6021"/>
    <n v="490170087107"/>
    <s v="Mossimo Supply Co."/>
    <n v="51662038"/>
    <n v="51662038"/>
    <n v="8"/>
    <x v="0"/>
    <s v="https://d3sjy56phtjev9.cloudfront.net/3967129/original/cb1f36f0a17d.jpg.jpg?1509654727"/>
  </r>
  <r>
    <x v="123"/>
    <s v="LPAK607751"/>
    <x v="6242"/>
    <n v="490170096413"/>
    <s v="Mossimo Supply Co."/>
    <n v="52358553"/>
    <n v="52358553"/>
    <n v="8"/>
    <x v="0"/>
    <s v="https://d3sjy56phtjev9.cloudfront.net/3978402/original/566756a3c001.jpg.jpg?1510039057"/>
  </r>
  <r>
    <x v="123"/>
    <s v="LPAK607753"/>
    <x v="6580"/>
    <n v="490170086049"/>
    <s v="Mossimo Supply Co."/>
    <n v="51670863"/>
    <n v="51670863"/>
    <n v="8"/>
    <x v="0"/>
    <s v="https://d3sjy56phtjev9.cloudfront.net/4047672/original/b85a2bd7768e.jpg.jpg?1511975715"/>
  </r>
  <r>
    <x v="123"/>
    <s v="LPAK607755"/>
    <x v="6018"/>
    <n v="490060069855"/>
    <s v="Grayson Threads"/>
    <n v="52512593"/>
    <n v="52512593"/>
    <n v="14.99"/>
    <x v="0"/>
    <s v="https://d3sjy56phtjev9.cloudfront.net/3949476/original/f0ce6f91531b.jpg.jpg?1509374627"/>
  </r>
  <r>
    <x v="123"/>
    <s v="LPAK607756"/>
    <x v="6297"/>
    <n v="490170087473"/>
    <s v="Mossimo Supply Co."/>
    <n v="51662332"/>
    <n v="51662332"/>
    <n v="8"/>
    <x v="0"/>
    <s v="https://d3sjy56phtjev9.cloudfront.net/3979473/original/23ffb39d35cf.jpg.jpg?1510063347"/>
  </r>
  <r>
    <x v="123"/>
    <s v="LPAK607757"/>
    <x v="6581"/>
    <n v="490170087534"/>
    <s v="Mossimo Supply Co."/>
    <n v="51662334"/>
    <n v="51662334"/>
    <n v="8"/>
    <x v="0"/>
    <s v="https://d3sjy56phtjev9.cloudfront.net/4048022/original/d132273178d9.jpg.jpg?1511979644"/>
  </r>
  <r>
    <x v="123"/>
    <s v="LPAK607758"/>
    <x v="6582"/>
    <n v="490170096345"/>
    <s v="Mossimo Supply Co."/>
    <n v="52349917"/>
    <n v="52349917"/>
    <n v="8"/>
    <x v="0"/>
    <s v="https://d3sjy56phtjev9.cloudfront.net/4047709/original/1be6f94f7a68.jpg.jpg?1511976297"/>
  </r>
  <r>
    <x v="123"/>
    <s v="LPAK607762"/>
    <x v="6583"/>
    <n v="4894430071350"/>
    <s v="Hyde and Eek Boutique"/>
    <s v="Girls' Costume"/>
    <s v="Girls' Costume"/>
    <n v="15"/>
    <x v="0"/>
    <s v="https://d3sjy56phtjev9.cloudfront.net/4022888/original/78730e3a0ecf.jpg.jpg?1511210109"/>
  </r>
  <r>
    <x v="123"/>
    <s v="LPAK607771"/>
    <x v="6582"/>
    <n v="490170096345"/>
    <s v="Mossimo Supply Co."/>
    <n v="52349917"/>
    <n v="52349917"/>
    <n v="8"/>
    <x v="0"/>
    <s v="https://d3sjy56phtjev9.cloudfront.net/4047709/original/1be6f94f7a68.jpg.jpg?1511976297"/>
  </r>
  <r>
    <x v="123"/>
    <s v="LPAK607775"/>
    <x v="6039"/>
    <n v="490060068285"/>
    <s v="Modern Lux"/>
    <n v="52458697"/>
    <n v="52458697"/>
    <n v="14.99"/>
    <x v="0"/>
    <s v="https://d3sjy56phtjev9.cloudfront.net/4049581/original/576852e28cab.jpg.jpg?1511995598"/>
  </r>
  <r>
    <x v="123"/>
    <s v="LPAK607780"/>
    <x v="6573"/>
    <n v="490170096284"/>
    <s v="Mossimo Supply Co."/>
    <n v="52349913"/>
    <n v="52349913"/>
    <n v="8"/>
    <x v="0"/>
    <s v="https://d3sjy56phtjev9.cloudfront.net/3903562/original/abbb8d77a26d.jpg.jpg?1507750430"/>
  </r>
  <r>
    <x v="123"/>
    <s v="LPAK607782"/>
    <x v="6560"/>
    <n v="490170087091"/>
    <s v="Mossimo Supply Co."/>
    <n v="51662031"/>
    <n v="51662031"/>
    <n v="9.99"/>
    <x v="0"/>
    <s v="https://d3sjy56phtjev9.cloudfront.net/3885984/original/a686c9b8cc6d.jpg.jpg?1507149189"/>
  </r>
  <r>
    <x v="123"/>
    <s v="LPAK607824"/>
    <x v="6584"/>
    <n v="492140781206"/>
    <s v="C9 Champion"/>
    <s v="-"/>
    <s v="-"/>
    <n v="14"/>
    <x v="0"/>
    <s v="https://d3sjy56phtjev9.cloudfront.net/4057024/original/ecf11a977758.jpg.jpg?1512139917"/>
  </r>
  <r>
    <x v="123"/>
    <s v="LPAK607825"/>
    <x v="6348"/>
    <n v="492141057218"/>
    <s v="C9 Champion"/>
    <s v="-"/>
    <s v="-"/>
    <n v="18"/>
    <x v="0"/>
    <s v="https://d3sjy56phtjev9.cloudfront.net/4049591/original/55a64904dcfd.jpg.jpg?1511995678"/>
  </r>
  <r>
    <x v="123"/>
    <s v="LPAK687185"/>
    <x v="6585"/>
    <n v="490970234374"/>
    <s v="Pillowfort"/>
    <n v="51427935"/>
    <n v="51427935"/>
    <n v="16.98"/>
    <x v="0"/>
    <s v="https://d3sjy56phtjev9.cloudfront.net/3847125/original/fd44dbaae6ae.jpg.jpg?1505997082"/>
  </r>
  <r>
    <x v="123"/>
    <s v="LPAK568390"/>
    <x v="6236"/>
    <n v="490060063730"/>
    <s v="Nirvana"/>
    <n v="52309937"/>
    <n v="52309937"/>
    <n v="14.99"/>
    <x v="0"/>
    <s v="https://d3sjy56phtjev9.cloudfront.net/4065588/original/3994c917f6ec.jpg.jpg?1512453205"/>
  </r>
  <r>
    <x v="123"/>
    <s v="LPAK568435"/>
    <x v="6305"/>
    <n v="492141054767"/>
    <s v="C9 Champion"/>
    <s v="Women's Shorts"/>
    <s v="Women's Shorts"/>
    <n v="20"/>
    <x v="0"/>
    <s v="https://d3sjy56phtjev9.cloudfront.net/3987093/original/5d69c1b8e006.jpg.jpg?1510175130"/>
  </r>
  <r>
    <x v="123"/>
    <s v="LPAK568437"/>
    <x v="6305"/>
    <n v="492141054767"/>
    <s v="C9 Champion"/>
    <s v="Women's Shorts"/>
    <s v="Women's Shorts"/>
    <n v="20"/>
    <x v="0"/>
    <s v="https://d3sjy56phtjev9.cloudfront.net/3987093/original/5d69c1b8e006.jpg.jpg?1510175130"/>
  </r>
  <r>
    <x v="123"/>
    <s v="LPAK568443"/>
    <x v="6586"/>
    <n v="492140783118"/>
    <s v="C9 Champion"/>
    <n v="52207113"/>
    <n v="52207113"/>
    <n v="16.98"/>
    <x v="0"/>
    <s v="https://d3sjy56phtjev9.cloudfront.net/4056994/original/6ab95e93fdbd.jpg.jpg?1512139528"/>
  </r>
  <r>
    <x v="123"/>
    <s v="LPAK568515"/>
    <x v="6019"/>
    <n v="490060070141"/>
    <s v="Grayson Threads"/>
    <n v="52512650"/>
    <n v="52512650"/>
    <n v="14.99"/>
    <x v="0"/>
    <s v="https://d3sjy56phtjev9.cloudfront.net/3987777/original/a3dbc1867085.jpg.jpg?1510182695"/>
  </r>
  <r>
    <x v="123"/>
    <s v="LPAK568517"/>
    <x v="6059"/>
    <n v="490060068230"/>
    <s v="Modern Lux"/>
    <n v="52458593"/>
    <n v="52458593"/>
    <n v="14.99"/>
    <x v="0"/>
    <s v="https://d3sjy56phtjev9.cloudfront.net/4046896/original/32233194ad17.jpg.jpg?1511966181"/>
  </r>
  <r>
    <x v="123"/>
    <s v="LPAK568579"/>
    <x v="6587"/>
    <n v="490680346282"/>
    <s v="Room Essentials"/>
    <n v="51595064"/>
    <n v="51595064"/>
    <n v="11.99"/>
    <x v="0"/>
    <s v="https://d3sjy56phtjev9.cloudfront.net/3883838/original/e65293ade3da.jpg.jpg?1507134943"/>
  </r>
  <r>
    <x v="123"/>
    <s v="LPAK568518"/>
    <x v="6588"/>
    <n v="490060068216"/>
    <s v="Modern Lux"/>
    <n v="52458591"/>
    <n v="52458591"/>
    <n v="14.99"/>
    <x v="0"/>
    <s v="https://d3sjy56phtjev9.cloudfront.net/4048491/original/3b51fef217c4.jpg.jpg?1511985689"/>
  </r>
  <r>
    <x v="123"/>
    <s v="LPAK568577"/>
    <x v="6589"/>
    <n v="490230466286"/>
    <s v="Gilligan &amp; O'Malley"/>
    <n v="50968561"/>
    <n v="50968561"/>
    <n v="16.98"/>
    <x v="0"/>
    <s v="https://d3sjy56phtjev9.cloudfront.net/4069638/original/d6a9f6817745.jpg.jpg?1512525691"/>
  </r>
  <r>
    <x v="123"/>
    <s v="LPAK568576"/>
    <x v="5742"/>
    <n v="490230361376"/>
    <s v="Xhilaration"/>
    <n v="51466933"/>
    <n v="51466933"/>
    <n v="12.99"/>
    <x v="0"/>
    <s v="https://d3sjy56phtjev9.cloudfront.net/3931725/original/57f180dd1603.jpg.jpg?1508780422"/>
  </r>
  <r>
    <x v="123"/>
    <s v="LPAK568520"/>
    <x v="6039"/>
    <n v="490060068285"/>
    <s v="Modern Lux"/>
    <n v="52458697"/>
    <n v="52458697"/>
    <n v="14.99"/>
    <x v="0"/>
    <s v="https://d3sjy56phtjev9.cloudfront.net/4049581/original/576852e28cab.jpg.jpg?1511995598"/>
  </r>
  <r>
    <x v="123"/>
    <s v="LPAK564564"/>
    <x v="6354"/>
    <n v="490060069985"/>
    <s v="Grayson Threads"/>
    <n v="52512620"/>
    <n v="52512620"/>
    <n v="14.99"/>
    <x v="0"/>
    <s v="https://d3sjy56phtjev9.cloudfront.net/4048147/original/683c7e31c12b.jpg.jpg?1511981440"/>
  </r>
  <r>
    <x v="123"/>
    <s v="LPAK564658"/>
    <x v="6354"/>
    <n v="490060069985"/>
    <s v="Grayson Threads"/>
    <n v="52512620"/>
    <n v="52512620"/>
    <n v="14.99"/>
    <x v="0"/>
    <s v="https://d3sjy56phtjev9.cloudfront.net/4048147/original/683c7e31c12b.jpg.jpg?1511981440"/>
  </r>
  <r>
    <x v="123"/>
    <s v="LPAK564620"/>
    <x v="6559"/>
    <n v="490170096352"/>
    <s v="Mossimo Supply Co."/>
    <n v="52349919"/>
    <n v="52349919"/>
    <n v="8"/>
    <x v="0"/>
    <s v="https://d3sjy56phtjev9.cloudfront.net/4046932/original/773bb10616d0.jpg.jpg?1511966472"/>
  </r>
  <r>
    <x v="123"/>
    <s v="LPAK564619"/>
    <x v="6590"/>
    <n v="842138178455"/>
    <s v="Xhilaration"/>
    <n v="52324577"/>
    <n v="52324577"/>
    <n v="19.98"/>
    <x v="0"/>
    <s v="https://d3sjy56phtjev9.cloudfront.net/4047150/original/43e58ee32100.jpg.jpg?1511968804"/>
  </r>
  <r>
    <x v="123"/>
    <s v="LPAK564612"/>
    <x v="6591"/>
    <n v="492140777469"/>
    <s v="C9 Champion"/>
    <n v="51975609"/>
    <n v="51975609"/>
    <n v="16.98"/>
    <x v="0"/>
    <s v="https://d3sjy56phtjev9.cloudfront.net/3954438/original/2ca29ebcf314.jpg.jpg?1509455767"/>
  </r>
  <r>
    <x v="123"/>
    <s v="LPAK564613"/>
    <x v="6592"/>
    <n v="492140725330"/>
    <s v="C9 Champion"/>
    <s v="-"/>
    <s v="-"/>
    <n v="14"/>
    <x v="0"/>
    <s v="https://d3sjy56phtjev9.cloudfront.net/4057995/original/31d3125056b0.jpg.jpg?1512151886"/>
  </r>
  <r>
    <x v="123"/>
    <s v="LPAK564614"/>
    <x v="6593"/>
    <n v="492140781619"/>
    <s v="C9 Champion"/>
    <n v="51981183"/>
    <n v="51981183"/>
    <n v="16.98"/>
    <x v="0"/>
    <s v="https://d3sjy56phtjev9.cloudfront.net/3898018/original/4f1971ce5ef4.jpg.jpg?1507646505"/>
  </r>
  <r>
    <x v="123"/>
    <s v="LPAK641231"/>
    <x v="6241"/>
    <n v="490170087039"/>
    <s v="Mossimo Supply Co."/>
    <n v="51662069"/>
    <n v="51662069"/>
    <n v="8"/>
    <x v="0"/>
    <s v="https://d3sjy56phtjev9.cloudfront.net/3920665/original/88193b0a58c0.jpg.jpg?1508354754"/>
  </r>
  <r>
    <x v="123"/>
    <s v="LPAK641238"/>
    <x v="6594"/>
    <n v="490170086971"/>
    <s v="Mossimo Supply Co."/>
    <n v="51662075"/>
    <n v="51662075"/>
    <n v="8"/>
    <x v="0"/>
    <s v="https://d3sjy56phtjev9.cloudfront.net/3920660/original/ab5d1b522615.jpg.jpg?1508354710"/>
  </r>
  <r>
    <x v="123"/>
    <s v="LPAK641244"/>
    <x v="6560"/>
    <n v="490170087091"/>
    <s v="Mossimo Supply Co."/>
    <n v="51662031"/>
    <n v="51662031"/>
    <n v="9.99"/>
    <x v="0"/>
    <s v="https://d3sjy56phtjev9.cloudfront.net/3885984/original/a686c9b8cc6d.jpg.jpg?1507149189"/>
  </r>
  <r>
    <x v="123"/>
    <s v="LPAK641250"/>
    <x v="6019"/>
    <n v="490060070141"/>
    <s v="Grayson Threads"/>
    <n v="52512650"/>
    <n v="52512650"/>
    <n v="14.99"/>
    <x v="0"/>
    <s v="https://d3sjy56phtjev9.cloudfront.net/3987777/original/a3dbc1867085.jpg.jpg?1510182695"/>
  </r>
  <r>
    <x v="123"/>
    <s v="LPAK641283"/>
    <x v="6595"/>
    <n v="490290704847"/>
    <s v="liz lange maternity for Target"/>
    <s v="-"/>
    <s v="-"/>
    <n v="16.989999999999998"/>
    <x v="0"/>
    <s v="https://d3sjy56phtjev9.cloudfront.net/3969787/original/13678e2f8678.jpg.jpg?1509719916"/>
  </r>
  <r>
    <x v="123"/>
    <s v="LPAK579279"/>
    <x v="6596"/>
    <n v="490170087503"/>
    <s v="Mossimo Supply Co."/>
    <n v="51662328"/>
    <n v="51662328"/>
    <n v="8"/>
    <x v="0"/>
    <s v="https://d3sjy56phtjev9.cloudfront.net/4048476/original/ed7ec6aec097.jpg.jpg?1511985479"/>
  </r>
  <r>
    <x v="123"/>
    <s v="LPAK579305"/>
    <x v="6597"/>
    <n v="490170237830"/>
    <s v="Mossimo Supply Co."/>
    <s v="-"/>
    <s v="-"/>
    <n v="16"/>
    <x v="0"/>
    <s v="https://d3sjy56phtjev9.cloudfront.net/4036589/original/d9d0e146380e.jpg.jpg?1511642922"/>
  </r>
  <r>
    <x v="123"/>
    <s v="LPAK646543"/>
    <x v="321"/>
    <n v="490230339160"/>
    <s v="Xhilaration"/>
    <n v="51334729"/>
    <n v="51334729"/>
    <n v="12.99"/>
    <x v="0"/>
    <s v="https://d3sjy56phtjev9.cloudfront.net/3876344/original/9379e7b53bc6.jpg.jpg?1506969208"/>
  </r>
  <r>
    <x v="123"/>
    <s v="LPAK649340"/>
    <x v="6355"/>
    <n v="492141057058"/>
    <s v="C9 Champion"/>
    <s v="-"/>
    <s v="-"/>
    <n v="18"/>
    <x v="0"/>
    <s v="https://d3sjy56phtjev9.cloudfront.net/4056907/original/ed5c187314e8.jpg.jpg?1512138553"/>
  </r>
  <r>
    <x v="123"/>
    <s v="LPAK649341"/>
    <x v="6598"/>
    <n v="490230482460"/>
    <s v="Gilligan &amp; O'Malley"/>
    <n v="51971417"/>
    <n v="51971417"/>
    <n v="14.99"/>
    <x v="0"/>
    <s v="https://d3sjy56phtjev9.cloudfront.net/4057027/original/c5394859b94a.jpg.jpg?1512139952"/>
  </r>
  <r>
    <x v="123"/>
    <s v="LPAK649343"/>
    <x v="6599"/>
    <n v="490230482422"/>
    <s v="Gilligan &amp; O'Malley"/>
    <n v="51962674"/>
    <n v="51962674"/>
    <n v="14.99"/>
    <x v="0"/>
    <s v="https://d3sjy56phtjev9.cloudfront.net/4057745/original/ce102ca95277.jpg.jpg?1512148830"/>
  </r>
  <r>
    <x v="123"/>
    <s v="LPAK649344"/>
    <x v="5813"/>
    <n v="492141057164"/>
    <s v="C9 Champion"/>
    <s v="-"/>
    <s v="-"/>
    <n v="18"/>
    <x v="0"/>
    <s v="https://d3sjy56phtjev9.cloudfront.net/4056882/original/b8df5b9bd7ed.jpg.jpg?1512138239"/>
  </r>
  <r>
    <x v="123"/>
    <s v="LPAK649345"/>
    <x v="6303"/>
    <n v="492141057225"/>
    <s v="C9 Champion"/>
    <s v="-"/>
    <s v="-"/>
    <n v="18"/>
    <x v="0"/>
    <s v="https://d3sjy56phtjev9.cloudfront.net/4001119/original/1d7459a526d5.jpg.jpg?1510602199"/>
  </r>
  <r>
    <x v="123"/>
    <s v="LPAK649351"/>
    <x v="6449"/>
    <n v="490220563223"/>
    <s v="Gilligan &amp; O'Malley"/>
    <n v="50044539"/>
    <n v="50044539"/>
    <n v="10.99"/>
    <x v="0"/>
    <s v="https://d3sjy56phtjev9.cloudfront.net/3867262/original/9cab357c0001.jpg.jpg?1506611396"/>
  </r>
  <r>
    <x v="123"/>
    <s v="LPAK649354"/>
    <x v="6440"/>
    <n v="490220563247"/>
    <s v="Gilligan &amp; O'Malley"/>
    <n v="50044537"/>
    <n v="50044537"/>
    <n v="10.99"/>
    <x v="0"/>
    <s v="https://d3sjy56phtjev9.cloudfront.net/4057207/original/109d194715aa.jpg.jpg?1512141900"/>
  </r>
  <r>
    <x v="123"/>
    <s v="LPAK649355"/>
    <x v="6600"/>
    <n v="490230367958"/>
    <s v="Xhilaration"/>
    <n v="52337498"/>
    <n v="52337498"/>
    <n v="9.99"/>
    <x v="0"/>
    <s v="https://d3sjy56phtjev9.cloudfront.net/4059135/original/c8eeafa33a5c.jpg.jpg?1512171040"/>
  </r>
  <r>
    <x v="123"/>
    <s v="LPAK649356"/>
    <x v="6601"/>
    <n v="492141057089"/>
    <s v="C9 Champion"/>
    <s v="-"/>
    <s v="-"/>
    <n v="18"/>
    <x v="0"/>
    <s v="https://d3sjy56phtjev9.cloudfront.net/4037991/original/59cd36379b33.jpg.jpg?1511793933"/>
  </r>
  <r>
    <x v="123"/>
    <s v="LPAK649357"/>
    <x v="6440"/>
    <n v="490220563254"/>
    <s v="Gilligan &amp; O'Malley"/>
    <n v="50044541"/>
    <n v="50044541"/>
    <n v="10.99"/>
    <x v="0"/>
    <s v="https://d3sjy56phtjev9.cloudfront.net/3908378/original/1a92e1b02d37.jpg.jpg?1507844407"/>
  </r>
  <r>
    <x v="123"/>
    <s v="LPAK624664"/>
    <x v="1912"/>
    <n v="492381032389"/>
    <s v="Mossimo"/>
    <s v="-"/>
    <s v="-"/>
    <n v="14"/>
    <x v="0"/>
    <s v="https://d3sjy56phtjev9.cloudfront.net/3939750/original/d6dcaf277a64.jpg.jpg?1509034373"/>
  </r>
  <r>
    <x v="123"/>
    <s v="LPAK624666"/>
    <x v="6602"/>
    <n v="492380921318"/>
    <s v="Shade &amp; Shore"/>
    <s v="-"/>
    <s v="-"/>
    <n v="19"/>
    <x v="0"/>
    <s v="https://d3sjy56phtjev9.cloudfront.net/4074876/original/fb9473bacebe.jpg.jpg?1512600602"/>
  </r>
  <r>
    <x v="123"/>
    <s v="LPAK642993"/>
    <x v="6603"/>
    <n v="490250052414"/>
    <s v="A New Day"/>
    <n v="52383484"/>
    <n v="52383484"/>
    <n v="18"/>
    <x v="0"/>
    <s v="https://d3sjy56phtjev9.cloudfront.net/3927249/original/a37bc5237a3f.jpg.jpg?1508484618"/>
  </r>
  <r>
    <x v="123"/>
    <s v="LPAK638421"/>
    <x v="6604"/>
    <n v="492140568005"/>
    <s v="C9 Champion"/>
    <n v="50042695"/>
    <n v="50042695"/>
    <n v="16.98"/>
    <x v="0"/>
    <s v="https://d3sjy56phtjev9.cloudfront.net/3869417/original/0a152ad1a02d.jpg.jpg?1506629969"/>
  </r>
  <r>
    <x v="123"/>
    <s v="LPAK638423"/>
    <x v="6605"/>
    <n v="492140568012"/>
    <s v="C9 Champion"/>
    <n v="50042771"/>
    <n v="50042771"/>
    <n v="16.98"/>
    <x v="0"/>
    <s v="https://d3sjy56phtjev9.cloudfront.net/3983374/original/878a51149099.jpg.jpg?1510122037"/>
  </r>
  <r>
    <x v="123"/>
    <s v="LPAK580948"/>
    <x v="6606"/>
    <n v="747157050808"/>
    <s v="Xhilaration"/>
    <n v="52631099"/>
    <n v="52631099"/>
    <n v="24.99"/>
    <x v="0"/>
    <s v="https://d3sjy56phtjev9.cloudfront.net/4075258/original/dccf25aaaf70.jpg.jpg?1512612978"/>
  </r>
  <r>
    <x v="123"/>
    <s v="LPAK638429"/>
    <x v="6607"/>
    <n v="490180080310"/>
    <s v="A New Day"/>
    <n v="52452884"/>
    <n v="52452884"/>
    <n v="8"/>
    <x v="0"/>
    <s v="https://d3sjy56phtjev9.cloudfront.net/4075278/original/694ba9d8f92b.jpg.jpg?1512613225"/>
  </r>
  <r>
    <x v="123"/>
    <s v="LPAK638430"/>
    <x v="6608"/>
    <n v="490060036062"/>
    <s v="Harry Potter"/>
    <n v="51149395"/>
    <n v="51149395"/>
    <n v="12.99"/>
    <x v="0"/>
    <s v="https://d3sjy56phtjev9.cloudfront.net/3983615/original/5077fca0c84f.jpg.jpg?1510129222"/>
  </r>
  <r>
    <x v="123"/>
    <s v="LPAK638432"/>
    <x v="6588"/>
    <n v="490060068216"/>
    <s v="Modern Lux"/>
    <n v="52458591"/>
    <n v="52458591"/>
    <n v="14.99"/>
    <x v="0"/>
    <s v="https://d3sjy56phtjev9.cloudfront.net/4048491/original/3b51fef217c4.jpg.jpg?1511985689"/>
  </r>
  <r>
    <x v="123"/>
    <s v="LPAK638433"/>
    <x v="6609"/>
    <n v="490230339184"/>
    <s v="Xhilaration"/>
    <n v="51334721"/>
    <n v="51334721"/>
    <n v="12.99"/>
    <x v="0"/>
    <s v="https://d3sjy56phtjev9.cloudfront.net/3943727/original/f5551750554a.jpg.jpg?1509085384"/>
  </r>
  <r>
    <x v="123"/>
    <s v="LPAK702095"/>
    <x v="5820"/>
    <n v="490610319690"/>
    <s v="Mossimo Supply Co."/>
    <s v="-"/>
    <s v="-"/>
    <n v="12"/>
    <x v="0"/>
    <s v="https://d3sjy56phtjev9.cloudfront.net/4034222/original/395be0e1669c.jpg.jpg?1511553571"/>
  </r>
  <r>
    <x v="123"/>
    <s v="LPAK702096"/>
    <x v="5820"/>
    <n v="490610319690"/>
    <s v="Mossimo Supply Co."/>
    <s v="-"/>
    <s v="-"/>
    <n v="12"/>
    <x v="0"/>
    <s v="https://d3sjy56phtjev9.cloudfront.net/4034222/original/395be0e1669c.jpg.jpg?1511553571"/>
  </r>
  <r>
    <x v="123"/>
    <s v="LPAK580960"/>
    <x v="6610"/>
    <n v="492380395454"/>
    <s v="Xhilaration"/>
    <n v="52338641"/>
    <n v="52338641"/>
    <n v="17.98"/>
    <x v="0"/>
    <s v="https://d3sjy56phtjev9.cloudfront.net/4067171/original/60b89859a77f.jpg.jpg?1512492154"/>
  </r>
  <r>
    <x v="123"/>
    <s v="LPAK638435"/>
    <x v="6611"/>
    <n v="490180254346"/>
    <s v="Merona"/>
    <s v="-"/>
    <s v="-"/>
    <n v="6"/>
    <x v="0"/>
    <s v="https://d3sjy56phtjev9.cloudfront.net/4075283/original/68302dcdb038.jpg.jpg?1512613353"/>
  </r>
  <r>
    <x v="123"/>
    <s v="LPAK638438"/>
    <x v="6612"/>
    <n v="490180162603"/>
    <s v="A New Day"/>
    <n v="52559785"/>
    <n v="52559785"/>
    <n v="17.98"/>
    <x v="0"/>
    <s v="https://d3sjy56phtjev9.cloudfront.net/4075289/original/bdfa127e9d9a.jpg.jpg?1512613418"/>
  </r>
  <r>
    <x v="123"/>
    <s v="LPAK638441"/>
    <x v="6613"/>
    <n v="490181305290"/>
    <s v="A New Day"/>
    <n v="52217816"/>
    <n v="52217816"/>
    <n v="17.98"/>
    <x v="0"/>
    <s v="https://d3sjy56phtjev9.cloudfront.net/4026577/original/37d811695e4c.jpg.jpg?1511297463"/>
  </r>
  <r>
    <x v="123"/>
    <s v="LPAK702105"/>
    <x v="5893"/>
    <n v="490240736379"/>
    <s v="Mossimo Supply Co."/>
    <n v="51588755"/>
    <n v="51588755"/>
    <n v="23.99"/>
    <x v="0"/>
    <s v="https://d3sjy56phtjev9.cloudfront.net/3856627/original/c4d843e6c434.jpg.jpg?1506356251"/>
  </r>
  <r>
    <x v="123"/>
    <s v="LPAK638444"/>
    <x v="6614"/>
    <n v="490181305184"/>
    <s v="A New Day"/>
    <n v="52217804"/>
    <n v="52217804"/>
    <n v="17.98"/>
    <x v="0"/>
    <s v="https://d3sjy56phtjev9.cloudfront.net/3985604/original/e446fc7325ca.jpg.jpg?1510161362"/>
  </r>
  <r>
    <x v="123"/>
    <s v="LPAK649931"/>
    <x v="6615"/>
    <n v="90563288724"/>
    <s v="hanes"/>
    <s v="Women's Brief"/>
    <s v="Women's Brief"/>
    <n v="21.99"/>
    <x v="0"/>
    <s v="https://d3sjy56phtjev9.cloudfront.net/3324446/original/626316880494_Alt01.?1486070206"/>
  </r>
  <r>
    <x v="123"/>
    <s v="LPAK649935"/>
    <x v="6616"/>
    <n v="817758010294"/>
    <s v="ZIPIT"/>
    <s v="-"/>
    <s v="-"/>
    <n v="8"/>
    <x v="0"/>
    <s v="https://d3sjy56phtjev9.cloudfront.net/3844954/original/360dbdbbc6fd.jpg.jpg?1505925044"/>
  </r>
  <r>
    <x v="123"/>
    <s v="LPAK702126"/>
    <x v="6617"/>
    <n v="490610801904"/>
    <s v="Merona"/>
    <n v="51574102"/>
    <n v="51574102"/>
    <n v="7.48"/>
    <x v="0"/>
    <s v="https://d3sjy56phtjev9.cloudfront.net/3901977/original/712c544f4df0.jpg.jpg?1507734106"/>
  </r>
  <r>
    <x v="123"/>
    <s v="LPAK702130"/>
    <x v="6618"/>
    <n v="490610809108"/>
    <s v="Merona"/>
    <n v="51574231"/>
    <n v="51574231"/>
    <n v="11.24"/>
    <x v="0"/>
    <s v="https://d3sjy56phtjev9.cloudfront.net/3907505/original/959561f55c67.jpg.jpg?1507835948"/>
  </r>
  <r>
    <x v="123"/>
    <s v="LPAK702133"/>
    <x v="6619"/>
    <n v="490610831888"/>
    <s v="Merona"/>
    <n v="16644315"/>
    <n v="16644315"/>
    <n v="7.48"/>
    <x v="0"/>
    <s v="https://d3sjy56phtjev9.cloudfront.net/3859394/original/c9a1a2b9758c.jpg.jpg?1506435536"/>
  </r>
  <r>
    <x v="123"/>
    <s v="LPAK702134"/>
    <x v="6620"/>
    <n v="490610801928"/>
    <s v="Merona"/>
    <n v="51566443"/>
    <n v="51566443"/>
    <n v="7.48"/>
    <x v="0"/>
    <s v="https://d3sjy56phtjev9.cloudfront.net/3913053/original/1ca01768c8bf.jpg.jpg?1508166484"/>
  </r>
  <r>
    <x v="123"/>
    <s v="LPAK702135"/>
    <x v="6620"/>
    <n v="490610801928"/>
    <s v="Merona"/>
    <n v="51566443"/>
    <n v="51566443"/>
    <n v="7.48"/>
    <x v="0"/>
    <s v="https://d3sjy56phtjev9.cloudfront.net/3913053/original/1ca01768c8bf.jpg.jpg?1508166484"/>
  </r>
  <r>
    <x v="123"/>
    <s v="LPAK702136"/>
    <x v="6621"/>
    <n v="490610800877"/>
    <s v="Merona"/>
    <n v="51564716"/>
    <n v="51564716"/>
    <n v="7.48"/>
    <x v="0"/>
    <s v="https://d3sjy56phtjev9.cloudfront.net/3901662/original/013c12632b8c.jpg.jpg?1507731651"/>
  </r>
  <r>
    <x v="123"/>
    <s v="LPAK702137"/>
    <x v="1903"/>
    <n v="490610808019"/>
    <s v="Merona"/>
    <n v="51575325"/>
    <n v="51575325"/>
    <n v="11.24"/>
    <x v="0"/>
    <s v="https://d3sjy56phtjev9.cloudfront.net/3901698/original/50ebc02dce97.jpg.jpg?1507731933"/>
  </r>
  <r>
    <x v="123"/>
    <s v="LPAK702138"/>
    <x v="6622"/>
    <n v="490610802635"/>
    <s v="Merona"/>
    <n v="51563831"/>
    <n v="51563831"/>
    <n v="7.48"/>
    <x v="0"/>
    <s v="https://d3sjy56phtjev9.cloudfront.net/3904326/original/8f4f09102fb1.jpg.jpg?1507754282"/>
  </r>
  <r>
    <x v="123"/>
    <s v="LPAK702139"/>
    <x v="2210"/>
    <n v="490610837552"/>
    <s v="Merona"/>
    <n v="51990868"/>
    <n v="51990868"/>
    <n v="5.99"/>
    <x v="0"/>
    <s v="https://d3sjy56phtjev9.cloudfront.net/3958340/original/ad6eb1e72d93.jpg.jpg?1509508288"/>
  </r>
  <r>
    <x v="123"/>
    <s v="LPAK702140"/>
    <x v="5299"/>
    <n v="490610802642"/>
    <s v="Merona"/>
    <s v="-"/>
    <s v="-"/>
    <n v="14.99"/>
    <x v="0"/>
    <s v="https://d3sjy56phtjev9.cloudfront.net/4043588/original/1b21bfcc737c.jpg.jpg?1511898829"/>
  </r>
  <r>
    <x v="123"/>
    <s v="LPAK702141"/>
    <x v="6623"/>
    <n v="490610809115"/>
    <s v="Merona"/>
    <n v="51727665"/>
    <n v="51727665"/>
    <n v="14.99"/>
    <x v="0"/>
    <s v="https://d3sjy56phtjev9.cloudfront.net/3901693/original/8a60007d4cc6.jpg.jpg?1507731904"/>
  </r>
  <r>
    <x v="123"/>
    <s v="LPAK702142"/>
    <x v="6624"/>
    <n v="490610831437"/>
    <s v="Merona"/>
    <s v="-"/>
    <s v="-"/>
    <n v="9.99"/>
    <x v="0"/>
    <s v="https://d3sjy56phtjev9.cloudfront.net/3978792/original/9974adb19806.jpg.jpg?1510047065"/>
  </r>
  <r>
    <x v="123"/>
    <s v="LPAK702143"/>
    <x v="5299"/>
    <n v="490610802642"/>
    <s v="Merona"/>
    <s v="-"/>
    <s v="-"/>
    <n v="14.99"/>
    <x v="0"/>
    <s v="https://d3sjy56phtjev9.cloudfront.net/4043588/original/1b21bfcc737c.jpg.jpg?1511898829"/>
  </r>
  <r>
    <x v="123"/>
    <s v="LPAK702144"/>
    <x v="6625"/>
    <n v="490610801935"/>
    <s v="Merona"/>
    <s v="-"/>
    <s v="-"/>
    <n v="9.99"/>
    <x v="0"/>
    <s v="https://d3sjy56phtjev9.cloudfront.net/4075354/original/6077673f683c.jpg.jpg?1512614431"/>
  </r>
  <r>
    <x v="123"/>
    <s v="LPAK628455"/>
    <x v="6626"/>
    <n v="671803238046"/>
    <s v="Loungefly"/>
    <n v="52847837"/>
    <s v="LFPMCB0018"/>
    <n v="9.99"/>
    <x v="0"/>
    <s v="https://d3sjy56phtjev9.cloudfront.net/4038867/original/e0d523a758a3.jpg.jpg?1511805898"/>
  </r>
  <r>
    <x v="123"/>
    <s v="LPAK649960"/>
    <x v="6627"/>
    <n v="490250045812"/>
    <s v="A New Day"/>
    <n v="52423847"/>
    <n v="52423847"/>
    <n v="8"/>
    <x v="0"/>
    <s v="https://d3sjy56phtjev9.cloudfront.net/3985394/original/ab1c4e5965ce.jpg.jpg?1510159448"/>
  </r>
  <r>
    <x v="123"/>
    <s v="LPAK649970"/>
    <x v="6628"/>
    <n v="608926207512"/>
    <s v="Simply Perfect by Warner's"/>
    <n v="50626109"/>
    <n v="50626109"/>
    <n v="12.99"/>
    <x v="0"/>
    <s v="https://d3sjy56phtjev9.cloudfront.net/3985160/original/6615d6f3384d.jpg.jpg?1510157077"/>
  </r>
  <r>
    <x v="123"/>
    <s v="LPAK649971"/>
    <x v="6629"/>
    <n v="90563518715"/>
    <s v="Hanes Premium"/>
    <n v="50769006"/>
    <n v="50769006"/>
    <n v="14.99"/>
    <x v="0"/>
    <s v="https://d3sjy56phtjev9.cloudfront.net/4075393/original/09c9d7c402d9.jpg.jpg?1512615012"/>
  </r>
  <r>
    <x v="123"/>
    <s v="LPAK649974"/>
    <x v="6630"/>
    <n v="617914470456"/>
    <s v="Hanes Red Label"/>
    <n v="52527467"/>
    <n v="52527467"/>
    <n v="9.99"/>
    <x v="0"/>
    <s v="https://d3sjy56phtjev9.cloudfront.net/4006067/original/115cc9e801c7.jpg.jpg?1510700846"/>
  </r>
  <r>
    <x v="123"/>
    <s v="LPAK649976"/>
    <x v="6631"/>
    <n v="490231043301"/>
    <s v="Gilligan &amp; O'Malley"/>
    <n v="52515647"/>
    <n v="52515647"/>
    <n v="9.99"/>
    <x v="0"/>
    <s v="https://d3sjy56phtjev9.cloudfront.net/4045463/original/595a01823f2d.jpg.jpg?1511935052"/>
  </r>
  <r>
    <x v="123"/>
    <s v="LPAK708002"/>
    <x v="6632"/>
    <n v="885306509859"/>
    <s v="FRUIT OF THE LOOM"/>
    <n v="50741413"/>
    <n v="50741413"/>
    <n v="14.99"/>
    <x v="0"/>
    <s v="https://d3sjy56phtjev9.cloudfront.net/3916091/original/1ee80dcda0d9.jpg.jpg?1508212711"/>
  </r>
  <r>
    <x v="124"/>
    <s v="LPAK085479"/>
    <x v="6633"/>
    <n v="885306595777"/>
    <s v="FRUIT OF THE LOOM"/>
    <n v="17293868"/>
    <n v="17293868"/>
    <n v="12.79"/>
    <x v="1"/>
    <s v="https://d3sjy56phtjev9.cloudfront.net/3856042/original/21dd8786df87.jpg.jpg?1506354449"/>
  </r>
  <r>
    <x v="124"/>
    <s v="LPAK564607"/>
    <x v="6634"/>
    <n v="687339240156"/>
    <s v="Gofit"/>
    <n v="52588152"/>
    <s v="GF-2XPL"/>
    <n v="19.98"/>
    <x v="1"/>
    <s v="https://d3sjy56phtjev9.cloudfront.net/3922431/original/2fbbc1b7b311.jpg.jpg?1508401780"/>
  </r>
  <r>
    <x v="124"/>
    <s v="LPAK564603"/>
    <x v="6635"/>
    <n v="885306549305"/>
    <s v="FRUIT OF THE LOOM"/>
    <n v="15518125"/>
    <n v="15518125"/>
    <n v="12.99"/>
    <x v="1"/>
    <s v="https://d3sjy56phtjev9.cloudfront.net/4045626/original/d0005e54f12b.jpg.jpg?1511938187"/>
  </r>
  <r>
    <x v="124"/>
    <s v="LPAK570295"/>
    <x v="6636"/>
    <n v="43935512835"/>
    <s v="Hanes Premium"/>
    <n v="17277805"/>
    <n v="17277805"/>
    <n v="21.99"/>
    <x v="1"/>
    <s v="https://d3sjy56phtjev9.cloudfront.net/3980324/original/e9b404438da0.jpg.jpg?1510073365"/>
  </r>
  <r>
    <x v="124"/>
    <s v="LPAK540573"/>
    <x v="6637"/>
    <n v="885306549671"/>
    <s v="FRUIT OF THE LOOM"/>
    <n v="13693092"/>
    <n v="13693092"/>
    <n v="12.99"/>
    <x v="1"/>
    <s v="https://d3sjy56phtjev9.cloudfront.net/3907035/original/63d05ad4cdf8.jpg.jpg?1507829285"/>
  </r>
  <r>
    <x v="124"/>
    <s v="LPAK540575"/>
    <x v="6638"/>
    <n v="490410302595"/>
    <s v="C9 Champion"/>
    <n v="52409932"/>
    <n v="52409932"/>
    <n v="34.99"/>
    <x v="1"/>
    <s v="https://d3sjy56phtjev9.cloudfront.net/4071517/original/098fd2088519.jpg.jpg?1512568895"/>
  </r>
  <r>
    <x v="124"/>
    <s v="LPAK641277"/>
    <x v="3981"/>
    <n v="885306596033"/>
    <s v="FRUIT OF THE LOOM"/>
    <n v="15518102"/>
    <n v="15518102"/>
    <n v="12.59"/>
    <x v="1"/>
    <s v="https://d3sjy56phtjev9.cloudfront.net/3857739/original/71e7a42b48db.jpg.jpg?1506369569"/>
  </r>
  <r>
    <x v="124"/>
    <s v="LPAK579124"/>
    <x v="6455"/>
    <n v="885306281250"/>
    <s v="FRUIT OF THE LOOM"/>
    <s v="-"/>
    <s v="-"/>
    <n v="14"/>
    <x v="1"/>
    <m/>
  </r>
  <r>
    <x v="124"/>
    <s v="LPAK624614"/>
    <x v="6639"/>
    <n v="490411122659"/>
    <s v="C9 Champion"/>
    <n v="51726472"/>
    <n v="51726472"/>
    <n v="24.99"/>
    <x v="1"/>
    <s v="https://d3sjy56phtjev9.cloudfront.net/3944366/original/3135996f5901.jpg.jpg?1509099807"/>
  </r>
  <r>
    <x v="124"/>
    <s v="LPAK624620"/>
    <x v="6640"/>
    <n v="490411122635"/>
    <s v="C9 Champion"/>
    <n v="51726477"/>
    <n v="51726477"/>
    <n v="24.99"/>
    <x v="1"/>
    <s v="https://d3sjy56phtjev9.cloudfront.net/3944269/original/489dcd885ef1.jpg.jpg?1509098253"/>
  </r>
  <r>
    <x v="124"/>
    <s v="LPAK624651"/>
    <x v="6641"/>
    <n v="83625886174"/>
    <s v="wrangler"/>
    <n v="17097018"/>
    <n v="17097018"/>
    <n v="18.98"/>
    <x v="1"/>
    <s v="https://d3sjy56phtjev9.cloudfront.net/3941545/original/9a338ae648f6.jpg.jpg?1509048491"/>
  </r>
  <r>
    <x v="124"/>
    <s v="LPAK700401"/>
    <x v="6642"/>
    <n v="490450914154"/>
    <s v="Jackson"/>
    <n v="52630798"/>
    <n v="52630798"/>
    <n v="27.99"/>
    <x v="1"/>
    <s v="https://d3sjy56phtjev9.cloudfront.net/4094578/original/682e70cfc56c.jpg.jpg?1513108115"/>
  </r>
  <r>
    <x v="124"/>
    <s v="LPAK700402"/>
    <x v="6643"/>
    <n v="490250533210"/>
    <s v="Xhilaration"/>
    <n v="52376282"/>
    <n v="52376282"/>
    <n v="7"/>
    <x v="1"/>
    <s v="https://d3sjy56phtjev9.cloudfront.net/4071402/original/8207eff7e35a.jpg.jpg?1512567489"/>
  </r>
  <r>
    <x v="124"/>
    <s v="LPAK624660"/>
    <x v="6644"/>
    <n v="490411128620"/>
    <s v="C9 Champion"/>
    <n v="51936093"/>
    <n v="51936093"/>
    <n v="29.99"/>
    <x v="1"/>
    <s v="https://d3sjy56phtjev9.cloudfront.net/3930023/original/e578b3485900.jpg.jpg?1508771364"/>
  </r>
  <r>
    <x v="124"/>
    <s v="LPAK700418"/>
    <x v="6645"/>
    <n v="724996756269"/>
    <s v="Disney"/>
    <n v="52248282"/>
    <n v="52248282"/>
    <n v="24.99"/>
    <x v="1"/>
    <s v="https://d3sjy56phtjev9.cloudfront.net/3956808/original/477b3424cfb3.jpg.jpg?1509477288"/>
  </r>
  <r>
    <x v="124"/>
    <s v="LPAK700422"/>
    <x v="6646"/>
    <n v="490200614365"/>
    <s v="Gilligan &amp; O'Malley"/>
    <n v="50590496"/>
    <n v="50590496"/>
    <n v="19.98"/>
    <x v="1"/>
    <s v="https://d3sjy56phtjev9.cloudfront.net/3881296/original/4f6a02d83144.jpg.jpg?1507062938"/>
  </r>
  <r>
    <x v="124"/>
    <s v="LPAK647084"/>
    <x v="5853"/>
    <n v="763332032773"/>
    <s v="Klean Kanteen"/>
    <n v="50884052"/>
    <s v="KWPCC-BK"/>
    <n v="9.99"/>
    <x v="1"/>
    <s v="https://d3sjy56phtjev9.cloudfront.net/2824250/original/880541mG9PfmqrL.jpg.jpg?1477436855"/>
  </r>
  <r>
    <x v="124"/>
    <s v="LPAK647168"/>
    <x v="6647"/>
    <n v="492810045294"/>
    <s v="Mossimo Supply Co."/>
    <n v="51352351"/>
    <n v="51352351"/>
    <n v="16.98"/>
    <x v="1"/>
    <s v="https://d3sjy56phtjev9.cloudfront.net/4066781/original/661dcfd3f7e0.jpg.jpg?1512486565"/>
  </r>
  <r>
    <x v="124"/>
    <s v="LPAK647234"/>
    <x v="6648"/>
    <n v="492810045348"/>
    <s v="Mossimo Supply Co."/>
    <n v="51352350"/>
    <n v="51352350"/>
    <n v="16.98"/>
    <x v="1"/>
    <s v="https://d3sjy56phtjev9.cloudfront.net/4059119/original/8597ddd9a19b.jpg.jpg?1512170633"/>
  </r>
  <r>
    <x v="124"/>
    <s v="LPAK702099"/>
    <x v="5250"/>
    <n v="17149306443"/>
    <s v="Other brands"/>
    <n v="51847846"/>
    <n v="51847846"/>
    <n v="16.98"/>
    <x v="1"/>
    <s v="https://d3sjy56phtjev9.cloudfront.net/3957908/original/c466ff84c0d6.jpg.jpg?1509501251"/>
  </r>
  <r>
    <x v="124"/>
    <s v="LPAK702100"/>
    <x v="5250"/>
    <n v="17149306443"/>
    <s v="Other brands"/>
    <n v="51847846"/>
    <n v="51847846"/>
    <n v="16.98"/>
    <x v="1"/>
    <s v="https://d3sjy56phtjev9.cloudfront.net/3957908/original/c466ff84c0d6.jpg.jpg?1509501251"/>
  </r>
  <r>
    <x v="124"/>
    <s v="LPAK702101"/>
    <x v="5016"/>
    <n v="17149306405"/>
    <s v="Wemco"/>
    <n v="51847785"/>
    <n v="51847785"/>
    <n v="16.98"/>
    <x v="1"/>
    <s v="https://d3sjy56phtjev9.cloudfront.net/4038443/original/d0ee87a36e37.jpg.jpg?1511800032"/>
  </r>
  <r>
    <x v="124"/>
    <s v="LPAK702103"/>
    <x v="5019"/>
    <n v="17149410621"/>
    <s v="Wemco"/>
    <n v="51847826"/>
    <n v="51847826"/>
    <n v="16.98"/>
    <x v="1"/>
    <s v="https://d3sjy56phtjev9.cloudfront.net/3958683/original/b83b49ac9c68.jpg.jpg?1509527167"/>
  </r>
  <r>
    <x v="124"/>
    <s v="LPAK647240"/>
    <x v="6649"/>
    <n v="490421517599"/>
    <s v="Merona"/>
    <n v="52029634"/>
    <n v="52029634"/>
    <n v="19.98"/>
    <x v="1"/>
    <s v="https://d3sjy56phtjev9.cloudfront.net/3941016/original/4e7cef9c3f26.jpg.jpg?1509046370"/>
  </r>
  <r>
    <x v="124"/>
    <s v="LPAK702104"/>
    <x v="5250"/>
    <n v="17149306443"/>
    <s v="Other brands"/>
    <n v="51847846"/>
    <n v="51847846"/>
    <n v="16.98"/>
    <x v="1"/>
    <s v="https://d3sjy56phtjev9.cloudfront.net/3957908/original/c466ff84c0d6.jpg.jpg?1509501251"/>
  </r>
  <r>
    <x v="124"/>
    <s v="LPAK702106"/>
    <x v="5250"/>
    <n v="17149306443"/>
    <s v="Other brands"/>
    <n v="51847846"/>
    <n v="51847846"/>
    <n v="16.98"/>
    <x v="1"/>
    <s v="https://d3sjy56phtjev9.cloudfront.net/3957908/original/c466ff84c0d6.jpg.jpg?1509501251"/>
  </r>
  <r>
    <x v="124"/>
    <s v="LPAK702107"/>
    <x v="5250"/>
    <n v="17149306443"/>
    <s v="Other brands"/>
    <n v="51847846"/>
    <n v="51847846"/>
    <n v="16.98"/>
    <x v="1"/>
    <s v="https://d3sjy56phtjev9.cloudfront.net/3957908/original/c466ff84c0d6.jpg.jpg?1509501251"/>
  </r>
  <r>
    <x v="124"/>
    <s v="LPAK702108"/>
    <x v="5019"/>
    <n v="17149410621"/>
    <s v="Wemco"/>
    <n v="51847826"/>
    <n v="51847826"/>
    <n v="16.98"/>
    <x v="1"/>
    <s v="https://d3sjy56phtjev9.cloudfront.net/3958683/original/b83b49ac9c68.jpg.jpg?1509527167"/>
  </r>
  <r>
    <x v="124"/>
    <s v="LPAK702110"/>
    <x v="5016"/>
    <n v="17149306405"/>
    <s v="Wemco"/>
    <n v="51847785"/>
    <n v="51847785"/>
    <n v="16.98"/>
    <x v="1"/>
    <s v="https://d3sjy56phtjev9.cloudfront.net/4038443/original/d0ee87a36e37.jpg.jpg?1511800032"/>
  </r>
  <r>
    <x v="124"/>
    <s v="LPAK647251"/>
    <x v="6650"/>
    <n v="72489218122"/>
    <s v="Penn"/>
    <n v="14787927"/>
    <n v="521812"/>
    <n v="17"/>
    <x v="1"/>
    <s v="https://d3sjy56phtjev9.cloudfront.net/1336096/original/7e85d13235ddd0317270d042a8ac15c620151015-3082-16x9xex.jpg.jpg?1444930862"/>
  </r>
  <r>
    <x v="124"/>
    <s v="LPAK701332"/>
    <x v="6651"/>
    <n v="490440547423"/>
    <s v="Goodfellow &amp; Co"/>
    <n v="52455117"/>
    <n v="52455117"/>
    <n v="19.98"/>
    <x v="1"/>
    <s v="https://d3sjy56phtjev9.cloudfront.net/4075340/original/4b5b66400583.jpg.jpg?1512614171"/>
  </r>
  <r>
    <x v="124"/>
    <s v="LPAK701339"/>
    <x v="2766"/>
    <n v="883096382065"/>
    <s v="gildan"/>
    <n v="46759472"/>
    <n v="46759472"/>
    <n v="13.99"/>
    <x v="1"/>
    <s v="https://d3sjy56phtjev9.cloudfront.net/3870842/original/aa5b468c35d0.jpg.jpg?1506691019"/>
  </r>
  <r>
    <x v="124"/>
    <s v="LPAK701341"/>
    <x v="6652"/>
    <n v="883096317968"/>
    <s v="gildan"/>
    <n v="46759470"/>
    <n v="46759470"/>
    <n v="13.99"/>
    <x v="1"/>
    <s v="https://d3sjy56phtjev9.cloudfront.net/3953636/original/839b52ae13d1.jpg.jpg?1509435124"/>
  </r>
  <r>
    <x v="124"/>
    <s v="LPAK701350"/>
    <x v="6653"/>
    <n v="490410814166"/>
    <s v="C9 Champion"/>
    <n v="52361451"/>
    <n v="52361451"/>
    <n v="29.99"/>
    <x v="1"/>
    <s v="https://d3sjy56phtjev9.cloudfront.net/4075373/original/fa374877b263.jpg.jpg?1512614757"/>
  </r>
  <r>
    <x v="124"/>
    <s v="LPAK700607"/>
    <x v="6654"/>
    <n v="490400409914"/>
    <s v="Goodfellow &amp; Co"/>
    <n v="52456165"/>
    <n v="52456165"/>
    <n v="9.99"/>
    <x v="1"/>
    <s v="https://d3sjy56phtjev9.cloudfront.net/4020980/original/efde6628d1d0.jpg.jpg?1511176163"/>
  </r>
  <r>
    <x v="124"/>
    <s v="LPAK704070"/>
    <x v="6655"/>
    <n v="885306594619"/>
    <s v="FRUIT OF THE LOOM"/>
    <n v="17293872"/>
    <n v="17293872"/>
    <n v="12.39"/>
    <x v="1"/>
    <s v="https://d3sjy56phtjev9.cloudfront.net/3846291/original/76e01dcf2ebd.jpg.jpg?1505939649"/>
  </r>
  <r>
    <x v="124"/>
    <s v="LPAK704107"/>
    <x v="6656"/>
    <n v="490440557699"/>
    <s v="Goodfellow &amp; Co"/>
    <n v="52521888"/>
    <n v="52521888"/>
    <n v="24.99"/>
    <x v="1"/>
    <s v="https://d3sjy56phtjev9.cloudfront.net/4060690/original/85315ea586f6.jpg.jpg?1512242188"/>
  </r>
  <r>
    <x v="124"/>
    <s v="LPAK704108"/>
    <x v="6657"/>
    <n v="43935776855"/>
    <s v="Hanes Red Label"/>
    <n v="17277818"/>
    <n v="17277818"/>
    <n v="14.99"/>
    <x v="1"/>
    <s v="https://d3sjy56phtjev9.cloudfront.net/4075515/original/f72e25d0cfef.jpg.jpg?1512616301"/>
  </r>
  <r>
    <x v="124"/>
    <s v="LPAK704110"/>
    <x v="6658"/>
    <n v="75338142968"/>
    <s v="hanes"/>
    <n v="13408420"/>
    <s v="372P5B"/>
    <n v="13.99"/>
    <x v="1"/>
    <s v="https://d3sjy56phtjev9.cloudfront.net/3893637/original/dba0dde9111f.jpg.jpg?1507565194"/>
  </r>
  <r>
    <x v="124"/>
    <s v="LPAK628509"/>
    <x v="6659"/>
    <n v="75338332819"/>
    <s v="hanes"/>
    <n v="14001734"/>
    <s v="7460P4B"/>
    <n v="22.99"/>
    <x v="1"/>
    <s v="https://d3sjy56phtjev9.cloudfront.net/3404967/original/9ad49cbb1eb954a3331f958f34a7b4ce20170310-8785-198sfs2.jpg.jpg?1489112931"/>
  </r>
  <r>
    <x v="124"/>
    <s v="LPAK628513"/>
    <x v="6660"/>
    <n v="43935516529"/>
    <s v="hanes"/>
    <n v="14461641"/>
    <n v="14461641"/>
    <n v="14.49"/>
    <x v="1"/>
    <s v="https://d3sjy56phtjev9.cloudfront.net/3895920/original/8317365e5215.jpg.jpg?1507578446"/>
  </r>
  <r>
    <x v="124"/>
    <s v="LPAK628514"/>
    <x v="6661"/>
    <n v="75338032603"/>
    <s v="hanes"/>
    <n v="13408424"/>
    <n v="225209"/>
    <n v="13.49"/>
    <x v="1"/>
    <s v="https://d3sjy56phtjev9.cloudfront.net/3884424/original/5fff39d30cc2.jpg.jpg?1507137356"/>
  </r>
  <r>
    <x v="124"/>
    <s v="LPAK628515"/>
    <x v="6662"/>
    <n v="43935691240"/>
    <s v="hanes"/>
    <n v="17318181"/>
    <n v="17318181"/>
    <n v="12.99"/>
    <x v="1"/>
    <s v="https://d3sjy56phtjev9.cloudfront.net/3901572/original/2cffe04be696.jpg.jpg?1507731106"/>
  </r>
  <r>
    <x v="124"/>
    <s v="LPAK628516"/>
    <x v="6663"/>
    <n v="75338723747"/>
    <s v="hanes"/>
    <n v="50912785"/>
    <s v="7347P4-ASSTR"/>
    <n v="14.99"/>
    <x v="1"/>
    <s v="https://d3sjy56phtjev9.cloudfront.net/4057815/original/ca77a4a00ac7.jpg.jpg?1512149596"/>
  </r>
  <r>
    <x v="124"/>
    <s v="LPAK628517"/>
    <x v="3112"/>
    <n v="885306399108"/>
    <s v="FRUIT OF THE LOOM"/>
    <n v="47956167"/>
    <n v="47956167"/>
    <n v="12.49"/>
    <x v="1"/>
    <s v="https://d3sjy56phtjev9.cloudfront.net/3906529/original/c701a593b9f5.jpg.jpg?1507825396"/>
  </r>
  <r>
    <x v="124"/>
    <s v="LPAK628530"/>
    <x v="6664"/>
    <n v="43935513702"/>
    <s v="Hanes Premium"/>
    <n v="14487982"/>
    <n v="14487982"/>
    <n v="17.98"/>
    <x v="1"/>
    <s v="https://d3sjy56phtjev9.cloudfront.net/3900405/original/5c54c43cf1e1.jpg.jpg?1507668773"/>
  </r>
  <r>
    <x v="124"/>
    <s v="LPAK628536"/>
    <x v="6665"/>
    <n v="26388975440"/>
    <s v="NFL"/>
    <n v="15337899"/>
    <s v="WTF1694"/>
    <n v="9.99"/>
    <x v="1"/>
    <s v="https://d3sjy56phtjev9.cloudfront.net/3295166/original/737a33326774194e7b541eb3052193f320170124-66125-ipplpb.jpg.jpg?1485265918"/>
  </r>
  <r>
    <x v="124"/>
    <s v="LPAK702228"/>
    <x v="6666"/>
    <n v="43935699772"/>
    <s v="hanes"/>
    <n v="14461329"/>
    <s v="vewrt481375"/>
    <n v="16.61"/>
    <x v="1"/>
    <s v="https://d3sjy56phtjev9.cloudfront.net/3838226/original/5a6e56b79714.jpg.jpg?1505752723"/>
  </r>
  <r>
    <x v="124"/>
    <s v="LPAK702229"/>
    <x v="6667"/>
    <n v="75338667232"/>
    <s v="Hanes Red Label"/>
    <n v="17277822"/>
    <s v="2165NX"/>
    <n v="14.99"/>
    <x v="1"/>
    <s v="https://d3sjy56phtjev9.cloudfront.net/3953484/original/39a6407c7d06.jpg.jpg?1509429157"/>
  </r>
  <r>
    <x v="124"/>
    <s v="LPAK702241"/>
    <x v="6668"/>
    <n v="810922023922"/>
    <s v="Pogo"/>
    <n v="50253593"/>
    <n v="50253593"/>
    <n v="19.989999999999998"/>
    <x v="1"/>
    <s v="https://d3sjy56phtjev9.cloudfront.net/3885869/original/c38f27875990.jpg.jpg?1507147967"/>
  </r>
  <r>
    <x v="124"/>
    <s v="LPAK702244"/>
    <x v="6669"/>
    <n v="35011968056"/>
    <s v="Bell"/>
    <n v="14038065"/>
    <n v="7072772"/>
    <n v="18.989999999999998"/>
    <x v="1"/>
    <s v="https://d3sjy56phtjev9.cloudfront.net/3889951/original/b1361e2dfc23.jpg.jpg?1507235249"/>
  </r>
  <r>
    <x v="124"/>
    <s v="LPAK702255"/>
    <x v="6670"/>
    <n v="38257757934"/>
    <s v="Hanes Premium"/>
    <n v="14073525"/>
    <n v="14073525"/>
    <n v="13.99"/>
    <x v="1"/>
    <s v="https://d3sjy56phtjev9.cloudfront.net/3982943/original/a1fd4edaa242.jpg.jpg?1510113463"/>
  </r>
  <r>
    <x v="124"/>
    <s v="LPAK702258"/>
    <x v="6671"/>
    <n v="883096379232"/>
    <s v="gildan"/>
    <n v="50894364"/>
    <n v="50894364"/>
    <n v="13.99"/>
    <x v="1"/>
    <s v="https://d3sjy56phtjev9.cloudfront.net/3957951/original/4b99f0dae16e.jpg.jpg?1509501670"/>
  </r>
  <r>
    <x v="124"/>
    <s v="LPAK702259"/>
    <x v="2632"/>
    <n v="43935589363"/>
    <s v="Hanes Red Label"/>
    <n v="47985736"/>
    <s v="MKCBX5"/>
    <n v="16.48"/>
    <x v="1"/>
    <s v="https://d3sjy56phtjev9.cloudfront.net/3946564/original/e7abbdda9197.jpg.jpg?1509127398"/>
  </r>
  <r>
    <x v="124"/>
    <s v="LPAK700728"/>
    <x v="6672"/>
    <n v="490440300462"/>
    <s v="Wondershop"/>
    <n v="52612391"/>
    <n v="52612391"/>
    <n v="25"/>
    <x v="1"/>
    <s v="https://d3sjy56phtjev9.cloudfront.net/3978659/original/8dedfa17b085.jpg.jpg?1510045535"/>
  </r>
  <r>
    <x v="124"/>
    <s v="LPAK704175"/>
    <x v="6673"/>
    <n v="490231031810"/>
    <s v="Gilligan &amp; O'Malley"/>
    <n v="52512944"/>
    <n v="52512944"/>
    <n v="14.99"/>
    <x v="1"/>
    <s v="https://d3sjy56phtjev9.cloudfront.net/4092199/original/0cb093c73b26.jpg.jpg?1513069641"/>
  </r>
  <r>
    <x v="124"/>
    <s v="LPAK702291"/>
    <x v="2398"/>
    <n v="603679383667"/>
    <s v="Evolve by 2(X)IST"/>
    <n v="52532817"/>
    <n v="52532817"/>
    <n v="12.99"/>
    <x v="1"/>
    <s v="https://d3sjy56phtjev9.cloudfront.net/3926159/original/8335ab2ed371.jpg.jpg?1508465298"/>
  </r>
  <r>
    <x v="124"/>
    <s v="LPAK644122"/>
    <x v="6674"/>
    <n v="819856014570"/>
    <s v="French Bull"/>
    <n v="52563242"/>
    <s v="F-BOT-014-88-BX-01"/>
    <n v="14.99"/>
    <x v="1"/>
    <s v="https://d3sjy56phtjev9.cloudfront.net/3949572/original/6a3ef360aabf.jpg.jpg?1509375392"/>
  </r>
  <r>
    <x v="124"/>
    <s v="LPAK625392"/>
    <x v="6675"/>
    <n v="661195757027"/>
    <s v="Nalgene"/>
    <s v="-"/>
    <s v="-"/>
    <n v="9"/>
    <x v="1"/>
    <m/>
  </r>
  <r>
    <x v="124"/>
    <s v="LPAK700818"/>
    <x v="6676"/>
    <n v="812501011733"/>
    <s v="Up &amp; Up"/>
    <n v="49091124"/>
    <n v="49091124"/>
    <n v="4.99"/>
    <x v="1"/>
    <s v="https://d3sjy56phtjev9.cloudfront.net/3151855/original/727931pTzfvaopL.jpg.jpg?1481660806"/>
  </r>
  <r>
    <x v="124"/>
    <s v="LPAK700835"/>
    <x v="6677"/>
    <n v="763332032117"/>
    <s v="Klean Kanteen"/>
    <n v="50874945"/>
    <s v="K20VCPPL-SB"/>
    <n v="47.99"/>
    <x v="1"/>
    <s v="https://d3sjy56phtjev9.cloudfront.net/2200422/original/763931ntBwk34rL.jpg.jpg?1458057918"/>
  </r>
  <r>
    <x v="125"/>
    <s v="LPAK564571"/>
    <x v="6678"/>
    <n v="490930909496"/>
    <s v="Cat &amp; Jack"/>
    <s v="-"/>
    <s v="-"/>
    <n v="14"/>
    <x v="0"/>
    <s v="https://d3sjy56phtjev9.cloudfront.net/4065174/original/33619aac7299.jpg.jpg?1512444627"/>
  </r>
  <r>
    <x v="125"/>
    <s v="LPAK641215"/>
    <x v="6412"/>
    <n v="490180137717"/>
    <s v="A New Day"/>
    <n v="52345606"/>
    <n v="52345606"/>
    <n v="11.88"/>
    <x v="0"/>
    <s v="https://d3sjy56phtjev9.cloudfront.net/3949112/original/315cbaf10602.jpg.jpg?1509371135"/>
  </r>
  <r>
    <x v="125"/>
    <s v="LPAK641217"/>
    <x v="6679"/>
    <n v="490170097724"/>
    <s v="Mossimo Supply Co."/>
    <n v="52358220"/>
    <n v="52358220"/>
    <n v="8"/>
    <x v="0"/>
    <s v="https://d3sjy56phtjev9.cloudfront.net/4047154/original/8f80027f21bd.jpg.jpg?1511968849"/>
  </r>
  <r>
    <x v="125"/>
    <s v="LPAK641218"/>
    <x v="6219"/>
    <n v="490180254056"/>
    <s v="A New Day"/>
    <s v="-"/>
    <s v="-"/>
    <n v="17"/>
    <x v="0"/>
    <s v="https://d3sjy56phtjev9.cloudfront.net/4049637/original/604290305440.jpg.jpg?1511996282"/>
  </r>
  <r>
    <x v="125"/>
    <s v="LPAK641221"/>
    <x v="6680"/>
    <n v="490180137793"/>
    <s v="A New Day"/>
    <s v="-"/>
    <s v="-"/>
    <n v="16"/>
    <x v="0"/>
    <s v="https://d3sjy56phtjev9.cloudfront.net/4071721/original/7d2223986a10.jpg.jpg?1512569563"/>
  </r>
  <r>
    <x v="125"/>
    <s v="LPAK641222"/>
    <x v="6681"/>
    <n v="490170097984"/>
    <s v="Mossimo Supply Co."/>
    <n v="52376334"/>
    <n v="52376334"/>
    <n v="8"/>
    <x v="0"/>
    <s v="https://d3sjy56phtjev9.cloudfront.net/4048391/original/89ba8d62e040.jpg.jpg?1511984676"/>
  </r>
  <r>
    <x v="125"/>
    <s v="LPAK641229"/>
    <x v="6682"/>
    <n v="490170098318"/>
    <s v="Mossimo Supply Co."/>
    <n v="52349826"/>
    <n v="52349826"/>
    <n v="8"/>
    <x v="0"/>
    <s v="https://d3sjy56phtjev9.cloudfront.net/4071733/original/46f580e3d8ed.jpg.jpg?1512569664"/>
  </r>
  <r>
    <x v="125"/>
    <s v="LPAK641232"/>
    <x v="6683"/>
    <n v="490170085615"/>
    <s v="Mossimo Supply Co."/>
    <n v="51668743"/>
    <n v="51668743"/>
    <n v="8"/>
    <x v="0"/>
    <s v="https://d3sjy56phtjev9.cloudfront.net/3982239/original/3f089afa97a8.jpg.jpg?1510091635"/>
  </r>
  <r>
    <x v="125"/>
    <s v="LPAK641235"/>
    <x v="6021"/>
    <n v="490170087107"/>
    <s v="Mossimo Supply Co."/>
    <n v="51662038"/>
    <n v="51662038"/>
    <n v="8"/>
    <x v="0"/>
    <s v="https://d3sjy56phtjev9.cloudfront.net/3967129/original/cb1f36f0a17d.jpg.jpg?1509654727"/>
  </r>
  <r>
    <x v="125"/>
    <s v="LPAK641242"/>
    <x v="6560"/>
    <n v="490170087091"/>
    <s v="Mossimo Supply Co."/>
    <n v="51662031"/>
    <n v="51662031"/>
    <n v="9.99"/>
    <x v="0"/>
    <s v="https://d3sjy56phtjev9.cloudfront.net/3885984/original/a686c9b8cc6d.jpg.jpg?1507149189"/>
  </r>
  <r>
    <x v="125"/>
    <s v="LPAK641243"/>
    <x v="6574"/>
    <n v="490170085745"/>
    <s v="Mossimo Supply Co."/>
    <n v="51668777"/>
    <n v="51668777"/>
    <n v="8"/>
    <x v="0"/>
    <s v="https://d3sjy56phtjev9.cloudfront.net/4014094/original/d1c9f419de99.jpg.jpg?1510858258"/>
  </r>
  <r>
    <x v="125"/>
    <s v="LPAK641247"/>
    <x v="6076"/>
    <n v="490170096321"/>
    <s v="Mossimo Supply Co."/>
    <n v="52349911"/>
    <n v="52349911"/>
    <n v="8"/>
    <x v="0"/>
    <s v="https://d3sjy56phtjev9.cloudfront.net/4041620/original/b28a810b229f.jpg.jpg?1511866146"/>
  </r>
  <r>
    <x v="125"/>
    <s v="LPAK645410"/>
    <x v="6684"/>
    <n v="490761901140"/>
    <s v="Cat &amp; Jack"/>
    <s v="-"/>
    <s v="-"/>
    <n v="11"/>
    <x v="0"/>
    <s v="https://d3sjy56phtjev9.cloudfront.net/4042648/original/0184ddd2fecd.jpg.jpg?1511886534"/>
  </r>
  <r>
    <x v="125"/>
    <s v="LPAK645412"/>
    <x v="6685"/>
    <n v="492060766482"/>
    <s v="Cat &amp; Jack"/>
    <n v="52227267"/>
    <n v="52227267"/>
    <n v="6.99"/>
    <x v="0"/>
    <s v="https://d3sjy56phtjev9.cloudfront.net/3994877/original/9e7eb99a7fc7.jpg.jpg?1510327709"/>
  </r>
  <r>
    <x v="125"/>
    <s v="LPAK645416"/>
    <x v="6686"/>
    <n v="490310140419"/>
    <s v="Cat &amp; Jack"/>
    <n v="52272270"/>
    <n v="52272270"/>
    <n v="7"/>
    <x v="0"/>
    <s v="https://d3sjy56phtjev9.cloudfront.net/4068678/original/53a686fac7e0.jpg.jpg?1512507598"/>
  </r>
  <r>
    <x v="125"/>
    <s v="LPAK645420"/>
    <x v="6687"/>
    <n v="490330525487"/>
    <s v="Genuine Kids from Oshkosh"/>
    <n v="52214056"/>
    <n v="52214056"/>
    <n v="8.99"/>
    <x v="0"/>
    <s v="https://d3sjy56phtjev9.cloudfront.net/4045721/original/025f47d362ec.jpg.jpg?1511940059"/>
  </r>
  <r>
    <x v="125"/>
    <s v="LPAK645423"/>
    <x v="6688"/>
    <n v="490310357633"/>
    <s v="Cat &amp; Jack"/>
    <n v="52313757"/>
    <n v="52313757"/>
    <n v="14.99"/>
    <x v="0"/>
    <s v="https://d3sjy56phtjev9.cloudfront.net/4068976/original/0b4b5a6b1ff4.jpg.jpg?1512508790"/>
  </r>
  <r>
    <x v="125"/>
    <s v="LPAK645424"/>
    <x v="6689"/>
    <n v="490310586750"/>
    <s v="Genuine Kids from Oshkosh"/>
    <n v="52230952"/>
    <n v="52230952"/>
    <n v="17.98"/>
    <x v="0"/>
    <s v="https://d3sjy56phtjev9.cloudfront.net/4053139/original/be20521b6d79.jpg.jpg?1512071268"/>
  </r>
  <r>
    <x v="125"/>
    <s v="LPAK645427"/>
    <x v="6690"/>
    <n v="490310587856"/>
    <s v="Genuine Kids from Oshkosh"/>
    <n v="52168979"/>
    <n v="52168979"/>
    <n v="14.99"/>
    <x v="0"/>
    <s v="https://d3sjy56phtjev9.cloudfront.net/4072539/original/86c2b8500abd.jpg.jpg?1512577117"/>
  </r>
  <r>
    <x v="125"/>
    <s v="LPAK645429"/>
    <x v="6691"/>
    <n v="490310586743"/>
    <s v="Genuine Kids from Oshkosh"/>
    <n v="52230951"/>
    <n v="52230951"/>
    <n v="18.989999999999998"/>
    <x v="0"/>
    <s v="https://d3sjy56phtjev9.cloudfront.net/3837551/original/e1b09b36c459.jpg.jpg?1505749823"/>
  </r>
  <r>
    <x v="125"/>
    <s v="LPAK645430"/>
    <x v="6692"/>
    <n v="490310138706"/>
    <s v="Cat &amp; Jack"/>
    <n v="52269345"/>
    <n v="52269345"/>
    <n v="7"/>
    <x v="0"/>
    <s v="https://d3sjy56phtjev9.cloudfront.net/4029957/original/89b0c00914a8.jpg.jpg?1511382273"/>
  </r>
  <r>
    <x v="125"/>
    <s v="LPAK645431"/>
    <x v="6526"/>
    <n v="490310586224"/>
    <s v="Genuine Kids from Oshkosh"/>
    <n v="52194802"/>
    <n v="52194802"/>
    <n v="14.99"/>
    <x v="0"/>
    <s v="https://d3sjy56phtjev9.cloudfront.net/4069323/original/252831918547.jpg.jpg?1512514019"/>
  </r>
  <r>
    <x v="125"/>
    <s v="LPAK645433"/>
    <x v="5083"/>
    <n v="490761917707"/>
    <s v="Cat &amp; Jack"/>
    <n v="52102440"/>
    <n v="52102440"/>
    <n v="12.99"/>
    <x v="0"/>
    <s v="https://d3sjy56phtjev9.cloudfront.net/4038448/original/d116717115bc.jpg.jpg?1511800186"/>
  </r>
  <r>
    <x v="125"/>
    <s v="LPAK645435"/>
    <x v="6693"/>
    <n v="490310500534"/>
    <s v="Genuine Kids from Oshkosh"/>
    <n v="52279344"/>
    <n v="52279344"/>
    <n v="14.99"/>
    <x v="0"/>
    <s v="https://d3sjy56phtjev9.cloudfront.net/4068994/original/ee7f44220813.jpg.jpg?1512509001"/>
  </r>
  <r>
    <x v="125"/>
    <s v="LPAK645436"/>
    <x v="6694"/>
    <n v="490310500541"/>
    <s v="Genuine Kids from Oshkosh"/>
    <n v="52279345"/>
    <n v="52279345"/>
    <n v="14.99"/>
    <x v="0"/>
    <s v="https://d3sjy56phtjev9.cloudfront.net/3934033/original/a6a0fa164684.jpg.jpg?1508817556"/>
  </r>
  <r>
    <x v="125"/>
    <s v="LPAK645441"/>
    <x v="6695"/>
    <n v="490310355684"/>
    <s v="Cat &amp; Jack"/>
    <n v="52300497"/>
    <n v="52300497"/>
    <n v="9.99"/>
    <x v="0"/>
    <s v="https://d3sjy56phtjev9.cloudfront.net/3905219/original/c323b1dc4361.jpg.jpg?1507805416"/>
  </r>
  <r>
    <x v="125"/>
    <s v="LPAK645442"/>
    <x v="6696"/>
    <n v="490330307069"/>
    <s v="Cat &amp; Jack"/>
    <n v="52442529"/>
    <n v="52442529"/>
    <n v="16.98"/>
    <x v="0"/>
    <s v="https://d3sjy56phtjev9.cloudfront.net/4073331/original/ca4aa827bebf.jpg.jpg?1512583281"/>
  </r>
  <r>
    <x v="125"/>
    <s v="LPAK645459"/>
    <x v="6697"/>
    <n v="492060329397"/>
    <s v="Cat &amp; Jack"/>
    <n v="52212731"/>
    <n v="52212731"/>
    <n v="13.99"/>
    <x v="0"/>
    <s v="https://d3sjy56phtjev9.cloudfront.net/4052970/original/6f89a275c98c.jpg.jpg?1512068076"/>
  </r>
  <r>
    <x v="125"/>
    <s v="LPAK645468"/>
    <x v="6698"/>
    <n v="490311361240"/>
    <s v="Warner Brothers"/>
    <n v="52172841"/>
    <n v="52172841"/>
    <n v="7.99"/>
    <x v="0"/>
    <s v="https://d3sjy56phtjev9.cloudfront.net/4073415/original/098e0f205b84.jpg.jpg?1512583969"/>
  </r>
  <r>
    <x v="125"/>
    <s v="LPAK624633"/>
    <x v="785"/>
    <n v="492140536516"/>
    <s v="C9 Champion"/>
    <n v="16715041"/>
    <n v="16715041"/>
    <n v="24.99"/>
    <x v="0"/>
    <s v="https://d3sjy56phtjev9.cloudfront.net/3882165/original/def1efc2e66f.jpg.jpg?1507121790"/>
  </r>
  <r>
    <x v="125"/>
    <s v="LPAK624634"/>
    <x v="6076"/>
    <n v="490170096321"/>
    <s v="Mossimo Supply Co."/>
    <n v="52349911"/>
    <n v="52349911"/>
    <n v="8"/>
    <x v="0"/>
    <s v="https://d3sjy56phtjev9.cloudfront.net/4041620/original/b28a810b229f.jpg.jpg?1511866146"/>
  </r>
  <r>
    <x v="125"/>
    <s v="LPAK624639"/>
    <x v="6699"/>
    <n v="492141054989"/>
    <s v="C9 Champion"/>
    <s v="-"/>
    <s v="-"/>
    <n v="18"/>
    <x v="0"/>
    <s v="https://d3sjy56phtjev9.cloudfront.net/3988991/original/ab3fa06954b9.jpg.jpg?1510218911"/>
  </r>
  <r>
    <x v="125"/>
    <s v="LPAK624648"/>
    <x v="476"/>
    <n v="492380369325"/>
    <s v="Xhilaration"/>
    <s v="-"/>
    <s v="-"/>
    <n v="21.99"/>
    <x v="0"/>
    <s v="https://d3sjy56phtjev9.cloudfront.net/3856737/original/c0dbf49fb509.jpg.jpg?1506356929"/>
  </r>
  <r>
    <x v="125"/>
    <s v="LPAK624659"/>
    <x v="5980"/>
    <n v="490060215610"/>
    <s v="Zoe+Liv"/>
    <n v="52517665"/>
    <n v="52517665"/>
    <n v="14.99"/>
    <x v="0"/>
    <s v="https://d3sjy56phtjev9.cloudfront.net/4017676/original/4a1fa895ce52.jpg.jpg?1510954959"/>
  </r>
  <r>
    <x v="125"/>
    <s v="LPAK624665"/>
    <x v="6700"/>
    <n v="490230114996"/>
    <s v="Gilligan &amp; O'Malley"/>
    <s v="-"/>
    <s v="-"/>
    <n v="19.989999999999998"/>
    <x v="0"/>
    <s v="https://d3sjy56phtjev9.cloudfront.net/4074874/original/1168af1e040c.jpg.jpg?1512600581"/>
  </r>
  <r>
    <x v="125"/>
    <s v="LPAK714009"/>
    <x v="6701"/>
    <n v="490640902824"/>
    <s v="Threshold"/>
    <n v="16860987"/>
    <n v="16860987"/>
    <n v="11.39"/>
    <x v="0"/>
    <s v="https://d3sjy56phtjev9.cloudfront.net/3964079/original/38a45d507c51.jpg.jpg?1509638871"/>
  </r>
  <r>
    <x v="125"/>
    <s v="LPAK628696"/>
    <x v="6702"/>
    <n v="490320242905"/>
    <s v="Cat &amp; Jack"/>
    <s v="-"/>
    <s v="-"/>
    <n v="9.99"/>
    <x v="0"/>
    <s v="https://d3sjy56phtjev9.cloudfront.net/4038511/original/874f166306de.jpg.jpg?1511801192"/>
  </r>
  <r>
    <x v="125"/>
    <s v="LPAK628697"/>
    <x v="6703"/>
    <n v="490330326251"/>
    <s v="Cat &amp; Jack"/>
    <n v="52594569"/>
    <n v="52594569"/>
    <n v="12.99"/>
    <x v="0"/>
    <s v="https://d3sjy56phtjev9.cloudfront.net/4075876/original/81a45756aafb.jpg.jpg?1512620545"/>
  </r>
  <r>
    <x v="125"/>
    <s v="LPAK628698"/>
    <x v="4913"/>
    <n v="492050303925"/>
    <s v="Cat &amp; Jack"/>
    <n v="52209126"/>
    <n v="52209126"/>
    <n v="17.98"/>
    <x v="0"/>
    <s v="https://d3sjy56phtjev9.cloudfront.net/4017573/original/0954714b15d0.jpg.jpg?1510952348"/>
  </r>
  <r>
    <x v="125"/>
    <s v="LPAK628702"/>
    <x v="6704"/>
    <n v="490320762533"/>
    <s v="Shoppies"/>
    <n v="52342042"/>
    <n v="52342042"/>
    <n v="22.99"/>
    <x v="0"/>
    <s v="https://d3sjy56phtjev9.cloudfront.net/4025722/original/f7d235c1a22c.jpg.jpg?1511284036"/>
  </r>
  <r>
    <x v="125"/>
    <s v="LPAK628703"/>
    <x v="4209"/>
    <n v="490321120073"/>
    <s v="Cat &amp; Jack"/>
    <n v="52358922"/>
    <n v="52358922"/>
    <n v="4.4800000000000004"/>
    <x v="0"/>
    <s v="https://d3sjy56phtjev9.cloudfront.net/4015397/original/c401bdd73c1a.jpg.jpg?1510885531"/>
  </r>
  <r>
    <x v="125"/>
    <s v="LPAK628704"/>
    <x v="6705"/>
    <n v="490320242813"/>
    <s v="Other brands"/>
    <n v="52269181"/>
    <n v="52269181"/>
    <n v="2.98"/>
    <x v="0"/>
    <s v="https://d3sjy56phtjev9.cloudfront.net/3995330/original/741cf6672060.jpg.jpg?1510332364"/>
  </r>
  <r>
    <x v="125"/>
    <s v="LPAK577816"/>
    <x v="6706"/>
    <n v="490761414763"/>
    <s v="Cat &amp; Jack"/>
    <s v="-"/>
    <s v="-"/>
    <n v="7"/>
    <x v="0"/>
    <s v="https://d3sjy56phtjev9.cloudfront.net/4071099/original/69ff8c95a130.jpg.jpg?1512558002"/>
  </r>
  <r>
    <x v="125"/>
    <s v="LPAK577830"/>
    <x v="6707"/>
    <n v="490320560313"/>
    <s v="art class"/>
    <n v="52430970"/>
    <n v="52430970"/>
    <n v="16.98"/>
    <x v="0"/>
    <s v="https://d3sjy56phtjev9.cloudfront.net/4075898/original/eb898dff6121.jpg.jpg?1512620866"/>
  </r>
  <r>
    <x v="125"/>
    <s v="LPAK559607"/>
    <x v="6708"/>
    <n v="43168675918"/>
    <s v="GE"/>
    <n v="16762295"/>
    <n v="67591"/>
    <n v="8.99"/>
    <x v="0"/>
    <s v="https://d3sjy56phtjev9.cloudfront.net/3945221/original/4a434bd55391.jpg.jpg?1509114635"/>
  </r>
  <r>
    <x v="125"/>
    <s v="LPAK628722"/>
    <x v="6709"/>
    <n v="190795609684"/>
    <s v="Just One You made by Carter's"/>
    <n v="52175687"/>
    <n v="52175687"/>
    <n v="8.99"/>
    <x v="0"/>
    <s v="https://d3sjy56phtjev9.cloudfront.net/3956643/original/432183f143d5.jpg.jpg?1509473643"/>
  </r>
  <r>
    <x v="125"/>
    <s v="LPAK628723"/>
    <x v="6710"/>
    <n v="190795609752"/>
    <s v="Just One You made by Carter's"/>
    <n v="52176005"/>
    <n v="52176005"/>
    <n v="8.99"/>
    <x v="0"/>
    <s v="https://d3sjy56phtjev9.cloudfront.net/3909738/original/c9eb04f517d6.jpg.jpg?1507905683"/>
  </r>
  <r>
    <x v="125"/>
    <s v="LPAK628725"/>
    <x v="6711"/>
    <n v="190795608854"/>
    <s v="Just One You made by Carter's"/>
    <n v="52176694"/>
    <n v="52176694"/>
    <n v="10.99"/>
    <x v="0"/>
    <s v="https://d3sjy56phtjev9.cloudfront.net/3958237/original/a51e0e226ea9.jpg.jpg?1509505304"/>
  </r>
  <r>
    <x v="125"/>
    <s v="LPAK710049"/>
    <x v="6712"/>
    <n v="490670852915"/>
    <s v="Threshold"/>
    <n v="51859013"/>
    <n v="51859013"/>
    <n v="19.98"/>
    <x v="0"/>
    <s v="https://d3sjy56phtjev9.cloudfront.net/3804602/original/6e528d957ed7.jpg.jpg?1503926947"/>
  </r>
  <r>
    <x v="125"/>
    <s v="LPAK628726"/>
    <x v="6713"/>
    <n v="190795608601"/>
    <s v="Just One You made by Carter's"/>
    <n v="52176839"/>
    <n v="52176839"/>
    <n v="8.99"/>
    <x v="0"/>
    <s v="https://d3sjy56phtjev9.cloudfront.net/3910350/original/c125070e9456.jpg.jpg?1507912130"/>
  </r>
  <r>
    <x v="125"/>
    <s v="LPAK628727"/>
    <x v="4851"/>
    <n v="490311363411"/>
    <s v="Snoopy"/>
    <n v="52430911"/>
    <n v="52430911"/>
    <n v="9.99"/>
    <x v="0"/>
    <s v="https://d3sjy56phtjev9.cloudfront.net/3998893/original/15f54fae0502.jpg.jpg?1510586374"/>
  </r>
  <r>
    <x v="125"/>
    <s v="LPAK628728"/>
    <x v="6714"/>
    <n v="190795270686"/>
    <s v="Just One You made by Carter's"/>
    <n v="51379350"/>
    <n v="51379350"/>
    <n v="12.99"/>
    <x v="0"/>
    <s v="https://d3sjy56phtjev9.cloudfront.net/3862625/original/8b1db4cc8a1f.jpg.jpg?1506522574"/>
  </r>
  <r>
    <x v="125"/>
    <s v="LPAK628729"/>
    <x v="6715"/>
    <n v="190795608892"/>
    <s v="Just One You made by Carter's"/>
    <n v="52176924"/>
    <n v="52176924"/>
    <n v="8.99"/>
    <x v="0"/>
    <s v="https://d3sjy56phtjev9.cloudfront.net/3957789/original/3d2e9201b6f7.jpg.jpg?1509499295"/>
  </r>
  <r>
    <x v="125"/>
    <s v="LPAK628730"/>
    <x v="5108"/>
    <n v="190795609851"/>
    <s v="Just One You made by Carter's"/>
    <n v="52176530"/>
    <n v="52176530"/>
    <n v="8.99"/>
    <x v="0"/>
    <s v="https://d3sjy56phtjev9.cloudfront.net/3921578/original/d2b168d65167.jpg.jpg?1508382194"/>
  </r>
  <r>
    <x v="125"/>
    <s v="LPAK710053"/>
    <x v="6712"/>
    <n v="490670852915"/>
    <s v="Threshold"/>
    <n v="51859013"/>
    <n v="51859013"/>
    <n v="19.98"/>
    <x v="0"/>
    <s v="https://d3sjy56phtjev9.cloudfront.net/3804602/original/6e528d957ed7.jpg.jpg?1503926947"/>
  </r>
  <r>
    <x v="125"/>
    <s v="LPAK628732"/>
    <x v="6716"/>
    <n v="190795273335"/>
    <s v="Precious Firsts made by Carter's"/>
    <n v="51425646"/>
    <n v="51425646"/>
    <n v="7.99"/>
    <x v="0"/>
    <s v="https://d3sjy56phtjev9.cloudfront.net/3958193/original/ead66ab09610.jpg.jpg?1509504700"/>
  </r>
  <r>
    <x v="125"/>
    <s v="LPAK628733"/>
    <x v="6717"/>
    <n v="190795608281"/>
    <s v="Just One You made by Carter's"/>
    <n v="52176673"/>
    <n v="52176673"/>
    <n v="8.99"/>
    <x v="0"/>
    <s v="https://d3sjy56phtjev9.cloudfront.net/3955657/original/e87c70375dd9.jpg.jpg?1509463085"/>
  </r>
  <r>
    <x v="125"/>
    <s v="LPAK628734"/>
    <x v="6718"/>
    <n v="190796159324"/>
    <s v="Just One You made by Carter's"/>
    <n v="52176424"/>
    <n v="52176424"/>
    <n v="7.99"/>
    <x v="0"/>
    <s v="https://d3sjy56phtjev9.cloudfront.net/3953404/original/c3e69a816347.jpg.jpg?1509427878"/>
  </r>
  <r>
    <x v="125"/>
    <s v="LPAK628737"/>
    <x v="5063"/>
    <n v="190795609387"/>
    <s v="Just One You made by Carter's"/>
    <n v="52175743"/>
    <n v="52175743"/>
    <n v="8.99"/>
    <x v="0"/>
    <s v="https://d3sjy56phtjev9.cloudfront.net/3957797/original/c8006bc54b93.jpg.jpg?1509499438"/>
  </r>
  <r>
    <x v="125"/>
    <s v="LPAK628738"/>
    <x v="5109"/>
    <n v="888767920508"/>
    <s v="Just One You made by Carter's"/>
    <n v="50672503"/>
    <n v="4327860291"/>
    <n v="9.99"/>
    <x v="0"/>
    <s v="https://d3sjy56phtjev9.cloudfront.net/3862736/original/f61063ac6aae.jpg.jpg?1506524086"/>
  </r>
  <r>
    <x v="125"/>
    <s v="LPAK628743"/>
    <x v="6719"/>
    <n v="190795272710"/>
    <s v="Precious Firsts made by Carter's"/>
    <n v="51425628"/>
    <n v="51425628"/>
    <n v="7.99"/>
    <x v="0"/>
    <s v="https://d3sjy56phtjev9.cloudfront.net/3910240/original/0fecaddc8960.jpg.jpg?1507910986"/>
  </r>
  <r>
    <x v="125"/>
    <s v="LPAK628744"/>
    <x v="6720"/>
    <n v="190796159683"/>
    <s v="Just One You made by Carter's"/>
    <n v="52176474"/>
    <n v="52176474"/>
    <n v="7.99"/>
    <x v="0"/>
    <s v="https://d3sjy56phtjev9.cloudfront.net/3980118/original/a69af864fbe2.jpg.jpg?1510070355"/>
  </r>
  <r>
    <x v="125"/>
    <s v="LPAK638686"/>
    <x v="6721"/>
    <n v="490320153386"/>
    <s v="Cat &amp; Jack"/>
    <n v="52222758"/>
    <n v="52222758"/>
    <n v="9"/>
    <x v="0"/>
    <s v="https://d3sjy56phtjev9.cloudfront.net/3838090/original/ab3d0b22772d.jpg.jpg?1505751101"/>
  </r>
  <r>
    <x v="125"/>
    <s v="LPAK559635"/>
    <x v="6722"/>
    <n v="490310587047"/>
    <s v="Genuine Kids from Oshkosh"/>
    <n v="52249698"/>
    <n v="52249698"/>
    <n v="19.98"/>
    <x v="0"/>
    <s v="https://d3sjy56phtjev9.cloudfront.net/4071679/original/da0700bf4540.jpg.jpg?1512569390"/>
  </r>
  <r>
    <x v="125"/>
    <s v="LPAK559636"/>
    <x v="6723"/>
    <n v="490310586460"/>
    <s v="Genuine Kids from Oshkosh"/>
    <n v="52249510"/>
    <n v="52249510"/>
    <n v="19.98"/>
    <x v="0"/>
    <s v="https://d3sjy56phtjev9.cloudfront.net/4068846/original/19e0bc69681f.jpg.jpg?1512508018"/>
  </r>
  <r>
    <x v="125"/>
    <s v="LPAK559638"/>
    <x v="6724"/>
    <n v="490310581823"/>
    <s v="Genuine Kids from Oshkosh"/>
    <n v="52234331"/>
    <n v="52234331"/>
    <n v="11.99"/>
    <x v="0"/>
    <s v="https://d3sjy56phtjev9.cloudfront.net/4071734/original/ca34a5ceba6b.jpg.jpg?1512569676"/>
  </r>
  <r>
    <x v="125"/>
    <s v="LPAK559639"/>
    <x v="6725"/>
    <n v="490310355325"/>
    <s v="Cat &amp; Jack"/>
    <n v="52308615"/>
    <n v="52308615"/>
    <n v="14.99"/>
    <x v="0"/>
    <s v="https://d3sjy56phtjev9.cloudfront.net/4072356/original/4e0cfd572180.jpg.jpg?1512575475"/>
  </r>
  <r>
    <x v="125"/>
    <s v="LPAK559640"/>
    <x v="6725"/>
    <n v="490310355325"/>
    <s v="Cat &amp; Jack"/>
    <n v="52308615"/>
    <n v="52308615"/>
    <n v="14.99"/>
    <x v="0"/>
    <s v="https://d3sjy56phtjev9.cloudfront.net/4072356/original/4e0cfd572180.jpg.jpg?1512575475"/>
  </r>
  <r>
    <x v="125"/>
    <s v="LPAK559643"/>
    <x v="6726"/>
    <n v="490330321546"/>
    <s v="Cat &amp; Jack"/>
    <n v="52206136"/>
    <n v="52206136"/>
    <n v="14.99"/>
    <x v="0"/>
    <s v="https://d3sjy56phtjev9.cloudfront.net/4071212/original/4e11064dc39a.jpg.jpg?1512560204"/>
  </r>
  <r>
    <x v="125"/>
    <s v="LPAK559644"/>
    <x v="6727"/>
    <n v="490310350344"/>
    <s v="Cat &amp; Jack"/>
    <n v="52322922"/>
    <n v="52322922"/>
    <n v="14.99"/>
    <x v="0"/>
    <s v="https://d3sjy56phtjev9.cloudfront.net/3951811/original/f01b3726f943.jpg.jpg?1509393381"/>
  </r>
  <r>
    <x v="125"/>
    <s v="LPAK559645"/>
    <x v="6728"/>
    <n v="490310139024"/>
    <s v="Cat &amp; Jack"/>
    <n v="52269633"/>
    <n v="52269633"/>
    <n v="7"/>
    <x v="0"/>
    <s v="https://d3sjy56phtjev9.cloudfront.net/4075994/original/46d574c760b0.jpg.jpg?1512622836"/>
  </r>
  <r>
    <x v="125"/>
    <s v="LPAK559648"/>
    <x v="6729"/>
    <n v="492050370934"/>
    <s v="Cat &amp; Jack"/>
    <s v="-"/>
    <s v="-"/>
    <n v="16"/>
    <x v="0"/>
    <s v="https://d3sjy56phtjev9.cloudfront.net/4071183/original/a872a3fcc878.jpg.jpg?1512559740"/>
  </r>
  <r>
    <x v="125"/>
    <s v="LPAK559649"/>
    <x v="6730"/>
    <n v="490310139796"/>
    <s v="Cat &amp; Jack"/>
    <n v="52272297"/>
    <n v="52272297"/>
    <n v="7"/>
    <x v="0"/>
    <s v="https://d3sjy56phtjev9.cloudfront.net/4069047/original/496cf4e56b0f.jpg.jpg?1512509633"/>
  </r>
  <r>
    <x v="125"/>
    <s v="LPAK559650"/>
    <x v="6731"/>
    <n v="490310139383"/>
    <s v="Cat &amp; Jack"/>
    <n v="52272269"/>
    <n v="52272269"/>
    <n v="7"/>
    <x v="0"/>
    <s v="https://d3sjy56phtjev9.cloudfront.net/3872667/original/6c415115192d.jpg.jpg?1506707071"/>
  </r>
  <r>
    <x v="125"/>
    <s v="LPAK559654"/>
    <x v="6732"/>
    <n v="490310355691"/>
    <s v="Cat &amp; Jack"/>
    <n v="52300498"/>
    <n v="52300498"/>
    <n v="9.99"/>
    <x v="0"/>
    <s v="https://d3sjy56phtjev9.cloudfront.net/4071501/original/d46515a9cdb0.jpg.jpg?1512568790"/>
  </r>
  <r>
    <x v="125"/>
    <s v="LPAK559660"/>
    <x v="6733"/>
    <n v="490330514016"/>
    <s v="Genuine Kids from Oshkosh"/>
    <n v="52247208"/>
    <n v="52247208"/>
    <n v="14.99"/>
    <x v="0"/>
    <s v="https://d3sjy56phtjev9.cloudfront.net/4076024/original/4cb1c62fb555.jpg.jpg?1512623084"/>
  </r>
  <r>
    <x v="125"/>
    <s v="LPAK559661"/>
    <x v="6734"/>
    <n v="490310355714"/>
    <s v="Cat &amp; Jack"/>
    <n v="52300495"/>
    <n v="52300495"/>
    <n v="9.99"/>
    <x v="0"/>
    <s v="https://d3sjy56phtjev9.cloudfront.net/4071743/original/de5410beaeba.jpg.jpg?1512569756"/>
  </r>
  <r>
    <x v="125"/>
    <s v="LPAK559664"/>
    <x v="5492"/>
    <n v="492060326723"/>
    <s v="Cat &amp; Jack"/>
    <n v="52209039"/>
    <n v="52209039"/>
    <n v="12.99"/>
    <x v="0"/>
    <s v="https://d3sjy56phtjev9.cloudfront.net/4042466/original/c39fe26dc256.jpg.jpg?1511884287"/>
  </r>
  <r>
    <x v="125"/>
    <s v="LPAK559665"/>
    <x v="6735"/>
    <n v="492060766567"/>
    <s v="Cat &amp; Jack"/>
    <n v="52227582"/>
    <n v="52227582"/>
    <n v="6.99"/>
    <x v="0"/>
    <s v="https://d3sjy56phtjev9.cloudfront.net/4072243/original/4440dd87e012.jpg.jpg?1512574189"/>
  </r>
  <r>
    <x v="125"/>
    <s v="LPAK559666"/>
    <x v="6736"/>
    <n v="490310587467"/>
    <s v="Genuine Kids from Oshkosh"/>
    <n v="52249754"/>
    <n v="52249754"/>
    <n v="14.99"/>
    <x v="0"/>
    <s v="https://d3sjy56phtjev9.cloudfront.net/4068776/original/8751a0cbab32.jpg.jpg?1512507866"/>
  </r>
  <r>
    <x v="125"/>
    <s v="LPAK559667"/>
    <x v="6737"/>
    <n v="490310587306"/>
    <s v="Genuine Kids from Oshkosh"/>
    <n v="52251328"/>
    <n v="52251328"/>
    <n v="11.99"/>
    <x v="0"/>
    <s v="https://d3sjy56phtjev9.cloudfront.net/4074963/original/53c818c01d31.jpg.jpg?1512602488"/>
  </r>
  <r>
    <x v="125"/>
    <s v="LPAK559668"/>
    <x v="6738"/>
    <n v="490310586873"/>
    <s v="Genuine Kids from Oshkosh"/>
    <n v="52249751"/>
    <n v="52249751"/>
    <n v="19.98"/>
    <x v="0"/>
    <s v="https://d3sjy56phtjev9.cloudfront.net/4049688/original/330189c98afa.jpg.jpg?1511996652"/>
  </r>
  <r>
    <x v="125"/>
    <s v="LPAK559669"/>
    <x v="6739"/>
    <n v="490310120503"/>
    <s v="Cat &amp; Jack"/>
    <n v="52189250"/>
    <n v="52189250"/>
    <n v="7"/>
    <x v="0"/>
    <s v="https://d3sjy56phtjev9.cloudfront.net/4068961/original/c8ed713bcfb7.jpg.jpg?1512508611"/>
  </r>
  <r>
    <x v="125"/>
    <s v="LPAK559670"/>
    <x v="6740"/>
    <n v="490310587368"/>
    <s v="Genuine Kids from Oshkosh"/>
    <n v="52251315"/>
    <n v="52251315"/>
    <n v="11.99"/>
    <x v="0"/>
    <s v="https://d3sjy56phtjev9.cloudfront.net/4071425/original/2b33e8a90be1.jpg.jpg?1512567826"/>
  </r>
  <r>
    <x v="125"/>
    <s v="LPAK559671"/>
    <x v="6741"/>
    <n v="490311362520"/>
    <s v="Disney"/>
    <n v="52416593"/>
    <n v="52416593"/>
    <n v="19.98"/>
    <x v="0"/>
    <s v="https://d3sjy56phtjev9.cloudfront.net/3958254/original/54111f616c16.jpg.jpg?1509505642"/>
  </r>
  <r>
    <x v="125"/>
    <s v="LPAK559673"/>
    <x v="6742"/>
    <n v="490310140914"/>
    <s v="Cat &amp; Jack"/>
    <n v="52189585"/>
    <n v="52189585"/>
    <n v="7"/>
    <x v="0"/>
    <s v="https://d3sjy56phtjev9.cloudfront.net/4068965/original/2004adf87753.jpg.jpg?1512508631"/>
  </r>
  <r>
    <x v="125"/>
    <s v="LPAK559676"/>
    <x v="6743"/>
    <n v="490310120541"/>
    <s v="Cat &amp; Jack"/>
    <n v="52189255"/>
    <n v="52189255"/>
    <n v="7"/>
    <x v="0"/>
    <s v="https://d3sjy56phtjev9.cloudfront.net/4072124/original/638377027a11.jpg.jpg?1512573047"/>
  </r>
  <r>
    <x v="125"/>
    <s v="LPAK559678"/>
    <x v="6744"/>
    <n v="492060328925"/>
    <s v="Cat &amp; Jack"/>
    <n v="52206724"/>
    <n v="52206724"/>
    <n v="19.98"/>
    <x v="0"/>
    <s v="https://d3sjy56phtjev9.cloudfront.net/3956009/original/3bc03fc6c796.jpg.jpg?1509466172"/>
  </r>
  <r>
    <x v="125"/>
    <s v="LPAK559679"/>
    <x v="6745"/>
    <n v="490330525869"/>
    <s v="Genuine Kids from Oshkosh"/>
    <n v="52214106"/>
    <n v="52214106"/>
    <n v="12.99"/>
    <x v="0"/>
    <s v="https://d3sjy56phtjev9.cloudfront.net/4069137/original/a27c99658cf6.jpg.jpg?1512511042"/>
  </r>
  <r>
    <x v="125"/>
    <s v="LPAK559680"/>
    <x v="6746"/>
    <n v="490311362360"/>
    <s v="Disney"/>
    <n v="52416082"/>
    <n v="52416082"/>
    <n v="23.99"/>
    <x v="0"/>
    <s v="https://d3sjy56phtjev9.cloudfront.net/3882282/original/79d742836322.jpg.jpg?1507122615"/>
  </r>
  <r>
    <x v="125"/>
    <s v="LPAK559724"/>
    <x v="6747"/>
    <n v="490930837300"/>
    <s v="Cat &amp; Jack"/>
    <n v="51457994"/>
    <n v="51457994"/>
    <n v="19.98"/>
    <x v="0"/>
    <s v="https://d3sjy56phtjev9.cloudfront.net/3890582/original/a3cedb94c234.jpg.jpg?1507295460"/>
  </r>
  <r>
    <x v="126"/>
    <s v="LPAH376081"/>
    <x v="6748"/>
    <n v="490170948385"/>
    <s v="Mossimo Supply Co."/>
    <s v="-"/>
    <s v="-"/>
    <n v="27.99"/>
    <x v="0"/>
    <s v="https://d3sjy56phtjev9.cloudfront.net/3857596/original/f2daa2b9e41a.jpg.jpg?1506367680"/>
  </r>
  <r>
    <x v="126"/>
    <s v="LPAH376087"/>
    <x v="6749"/>
    <n v="490170946633"/>
    <s v="Mossimo Supply Co."/>
    <s v="-"/>
    <s v="-"/>
    <n v="27.99"/>
    <x v="0"/>
    <s v="https://d3sjy56phtjev9.cloudfront.net/3857724/original/71c578ef4103.jpg.jpg?1506369417"/>
  </r>
  <r>
    <x v="126"/>
    <s v="LPAH376098"/>
    <x v="6750"/>
    <n v="490170953785"/>
    <s v="Mossimo Supply Co."/>
    <s v="-"/>
    <s v="-"/>
    <n v="27.99"/>
    <x v="0"/>
    <s v="https://d3sjy56phtjev9.cloudfront.net/3857844/original/a4f508f8d77a.jpg.jpg?1506370084"/>
  </r>
  <r>
    <x v="126"/>
    <s v="LPAH578901"/>
    <x v="6751"/>
    <n v="96613040977"/>
    <s v="Aqua Green"/>
    <n v="51956567"/>
    <n v="51956567"/>
    <n v="49.99"/>
    <x v="0"/>
    <s v="https://d3sjy56phtjev9.cloudfront.net/3871519/original/9a0d74753501.jpg.jpg?1506696076"/>
  </r>
  <r>
    <x v="126"/>
    <s v="LPAH578903"/>
    <x v="6752"/>
    <n v="96613040984"/>
    <s v="Aqua Green"/>
    <n v="51956557"/>
    <n v="51956557"/>
    <n v="49.99"/>
    <x v="0"/>
    <s v="https://d3sjy56phtjev9.cloudfront.net/3871536/original/4b4fe5e609be.jpg.jpg?1506696209"/>
  </r>
  <r>
    <x v="126"/>
    <s v="LPAJ642019"/>
    <x v="6753"/>
    <n v="492381020942"/>
    <s v="Mossimo"/>
    <s v="-"/>
    <s v="-"/>
    <n v="39.99"/>
    <x v="0"/>
    <s v="https://d3sjy56phtjev9.cloudfront.net/3916868/original/077664b295a9.jpg.jpg?1508244357"/>
  </r>
  <r>
    <x v="126"/>
    <s v="LPAJ781508"/>
    <x v="6754"/>
    <n v="492382109387"/>
    <s v="Ava &amp; Viv"/>
    <s v="Women's Pants"/>
    <s v="Women's Pants"/>
    <n v="19.989999999999998"/>
    <x v="0"/>
    <s v="https://d3sjy56phtjev9.cloudfront.net/3908875/original/86a3bf25aa50.jpg.jpg?1507888597"/>
  </r>
  <r>
    <x v="126"/>
    <s v="LPAJ844650"/>
    <x v="6755"/>
    <n v="492820947434"/>
    <s v="Xhilaration"/>
    <s v="Junior's Dress"/>
    <s v="Junior's Dress"/>
    <n v="24.99"/>
    <x v="0"/>
    <s v="https://d3sjy56phtjev9.cloudfront.net/3941666/original/e3712c9c60f2.jpg.jpg?1509049634"/>
  </r>
  <r>
    <x v="126"/>
    <s v="LPAJ844655"/>
    <x v="3594"/>
    <n v="490180207717"/>
    <s v="Merona"/>
    <s v="Women's Top"/>
    <s v="Women's Top"/>
    <n v="27.99"/>
    <x v="0"/>
    <s v="https://d3sjy56phtjev9.cloudfront.net/3855506/original/7e15f3985d51.jpg.jpg?1506350895"/>
  </r>
  <r>
    <x v="126"/>
    <s v="LPAJ787737"/>
    <x v="6756"/>
    <n v="490180207700"/>
    <s v="Merona"/>
    <s v="Tulip Sleeve Top"/>
    <s v="Tulip Sleeve Top"/>
    <n v="22.99"/>
    <x v="0"/>
    <s v="https://d3sjy56phtjev9.cloudfront.net/3963892/original/da33ca6989a9.jpg.jpg?1509638063"/>
  </r>
  <r>
    <x v="126"/>
    <s v="LPAJ787747"/>
    <x v="3594"/>
    <n v="490180207717"/>
    <s v="Merona"/>
    <s v="Women's Top"/>
    <s v="Women's Top"/>
    <n v="27.99"/>
    <x v="0"/>
    <s v="https://d3sjy56phtjev9.cloudfront.net/3855506/original/7e15f3985d51.jpg.jpg?1506350895"/>
  </r>
  <r>
    <x v="126"/>
    <s v="LPAJ749877"/>
    <x v="2828"/>
    <n v="815766023398"/>
    <s v="Yoobi"/>
    <n v="51950031"/>
    <n v="51950031"/>
    <n v="24.99"/>
    <x v="0"/>
    <s v="https://d3sjy56phtjev9.cloudfront.net/3968505/original/c77156b04d5b.jpg.jpg?1509694926"/>
  </r>
  <r>
    <x v="126"/>
    <s v="LPAJ749880"/>
    <x v="2749"/>
    <n v="815766023428"/>
    <s v="Yoobi"/>
    <n v="51985745"/>
    <n v="51985745"/>
    <n v="24.99"/>
    <x v="0"/>
    <s v="https://d3sjy56phtjev9.cloudfront.net/3958544/original/1a1dd18ed44f.jpg.jpg?1509524680"/>
  </r>
  <r>
    <x v="126"/>
    <s v="LPAJ749881"/>
    <x v="6757"/>
    <n v="815766023435"/>
    <s v="Yoobi"/>
    <n v="51985746"/>
    <n v="51985746"/>
    <n v="24.99"/>
    <x v="0"/>
    <s v="https://d3sjy56phtjev9.cloudfront.net/3967069/original/e65ec78b50a8.jpg.jpg?1509654258"/>
  </r>
  <r>
    <x v="126"/>
    <s v="LPAJ899427"/>
    <x v="3013"/>
    <n v="492820285734"/>
    <s v="Xhilaration"/>
    <n v="52321391"/>
    <n v="52321391"/>
    <n v="19.98"/>
    <x v="0"/>
    <s v="https://d3sjy56phtjev9.cloudfront.net/3982808/original/6f1ab8e975c0.jpg.jpg?1510110884"/>
  </r>
  <r>
    <x v="126"/>
    <s v="LPAJ899436"/>
    <x v="3013"/>
    <n v="492820285734"/>
    <s v="Xhilaration"/>
    <n v="52321391"/>
    <n v="52321391"/>
    <n v="19.98"/>
    <x v="0"/>
    <s v="https://d3sjy56phtjev9.cloudfront.net/3982808/original/6f1ab8e975c0.jpg.jpg?1510110884"/>
  </r>
  <r>
    <x v="126"/>
    <s v="LPAJ886943"/>
    <x v="6758"/>
    <n v="490691016266"/>
    <s v="Embark"/>
    <n v="52016298"/>
    <n v="52016298"/>
    <n v="24.99"/>
    <x v="0"/>
    <s v="https://d3sjy56phtjev9.cloudfront.net/3958593/original/c1b51110bc5e.jpg.jpg?1509525866"/>
  </r>
  <r>
    <x v="126"/>
    <s v="LPAJ915330"/>
    <x v="6759"/>
    <n v="492380554790"/>
    <s v="Xhilaration"/>
    <n v="52630873"/>
    <n v="52630873"/>
    <n v="29.99"/>
    <x v="0"/>
    <s v="https://d3sjy56phtjev9.cloudfront.net/3999672/original/0651992848b7.jpg.jpg?1510592130"/>
  </r>
  <r>
    <x v="126"/>
    <s v="LPAK146667"/>
    <x v="6760"/>
    <n v="492380393733"/>
    <s v="Xhilaration"/>
    <n v="52302871"/>
    <n v="52302871"/>
    <n v="24.99"/>
    <x v="0"/>
    <s v="https://d3sjy56phtjev9.cloudfront.net/4031337/original/bea8d4e3c006.jpg.jpg?1511437556"/>
  </r>
  <r>
    <x v="126"/>
    <s v="LPAK179371"/>
    <x v="6761"/>
    <n v="39897516608"/>
    <s v="Power Rangers"/>
    <s v="Toddler Boys' Costume"/>
    <s v="Toddler Boys' Costume"/>
    <n v="20"/>
    <x v="0"/>
    <s v="https://d3sjy56phtjev9.cloudfront.net/3968055/original/041cab79054e.jpg.jpg?1509681950"/>
  </r>
  <r>
    <x v="126"/>
    <s v="LPAK345365"/>
    <x v="6762"/>
    <n v="490170958100"/>
    <s v="Mossimo"/>
    <n v="52102392"/>
    <n v="52102392"/>
    <n v="22.99"/>
    <x v="0"/>
    <s v="https://d3sjy56phtjev9.cloudfront.net/3951390/original/0083d32af72d.jpg.jpg?1509389649"/>
  </r>
  <r>
    <x v="126"/>
    <s v="LPAK345366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126"/>
    <s v="LPAK345368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126"/>
    <s v="LPAK345369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126"/>
    <s v="LPAK345372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126"/>
    <s v="LPAK345373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126"/>
    <s v="LPAK202023"/>
    <x v="6762"/>
    <n v="490170958100"/>
    <s v="Mossimo"/>
    <n v="52102392"/>
    <n v="52102392"/>
    <n v="22.99"/>
    <x v="0"/>
    <s v="https://d3sjy56phtjev9.cloudfront.net/3951390/original/0083d32af72d.jpg.jpg?1509389649"/>
  </r>
  <r>
    <x v="126"/>
    <s v="LPAK345399"/>
    <x v="6763"/>
    <n v="492382109707"/>
    <s v="Ava &amp; Viv"/>
    <n v="51804202"/>
    <n v="51804202"/>
    <n v="39.99"/>
    <x v="0"/>
    <s v="https://d3sjy56phtjev9.cloudfront.net/3830618/original/006f55a6f8fd.jpg.jpg?1505317840"/>
  </r>
  <r>
    <x v="126"/>
    <s v="LPAK345403"/>
    <x v="6764"/>
    <n v="492820285666"/>
    <s v="Xhilaration"/>
    <n v="52321575"/>
    <n v="52321575"/>
    <n v="19.98"/>
    <x v="0"/>
    <s v="https://d3sjy56phtjev9.cloudfront.net/3926177/original/e736472f06de.jpg.jpg?1508465561"/>
  </r>
  <r>
    <x v="126"/>
    <s v="LPAK287280"/>
    <x v="6762"/>
    <n v="490170958100"/>
    <s v="Mossimo"/>
    <n v="52102392"/>
    <n v="52102392"/>
    <n v="22.99"/>
    <x v="0"/>
    <s v="https://d3sjy56phtjev9.cloudfront.net/3951390/original/0083d32af72d.jpg.jpg?1509389649"/>
  </r>
  <r>
    <x v="126"/>
    <s v="LPAK552117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26"/>
    <s v="LPAK552134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126"/>
    <s v="LPAK552135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26"/>
    <s v="LPAK662435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26"/>
    <s v="LPAK601285"/>
    <x v="6765"/>
    <n v="761809955853"/>
    <s v="Firstline"/>
    <n v="52656843"/>
    <n v="52656843"/>
    <n v="2.99"/>
    <x v="0"/>
    <s v="https://d3sjy56phtjev9.cloudfront.net/4065152/original/2c3147921770.jpg.jpg?1512444263"/>
  </r>
  <r>
    <x v="126"/>
    <s v="LPAK662716"/>
    <x v="6766"/>
    <n v="490240738113"/>
    <s v="Mossimo Supply Co."/>
    <n v="52277199"/>
    <n v="52277199"/>
    <n v="29.99"/>
    <x v="0"/>
    <s v="https://d3sjy56phtjev9.cloudfront.net/3962853/original/64d5d11ad0f8.jpg.jpg?1509616185"/>
  </r>
  <r>
    <x v="126"/>
    <s v="LPAK547703"/>
    <x v="1955"/>
    <n v="492380335337"/>
    <s v="Xhilaration"/>
    <s v="-"/>
    <s v="-"/>
    <n v="22"/>
    <x v="0"/>
    <s v="https://d3sjy56phtjev9.cloudfront.net/3941158/original/606f5dca29a2.jpg.jpg?1509047297"/>
  </r>
  <r>
    <x v="126"/>
    <s v="LPAK556804"/>
    <x v="6762"/>
    <n v="490170958100"/>
    <s v="Mossimo"/>
    <n v="52102392"/>
    <n v="52102392"/>
    <n v="22.99"/>
    <x v="0"/>
    <s v="https://d3sjy56phtjev9.cloudfront.net/3951390/original/0083d32af72d.jpg.jpg?1509389649"/>
  </r>
  <r>
    <x v="126"/>
    <s v="LPAK624647"/>
    <x v="6767"/>
    <n v="492380224297"/>
    <s v="Merona"/>
    <n v="51089220"/>
    <n v="51089220"/>
    <n v="34.99"/>
    <x v="0"/>
    <s v="https://d3sjy56phtjev9.cloudfront.net/3833118/original/12fdb0bf1979.jpg.jpg?1505409795"/>
  </r>
  <r>
    <x v="126"/>
    <s v="LPAK573678"/>
    <x v="974"/>
    <n v="490250050915"/>
    <s v="Merona"/>
    <s v="-"/>
    <s v="-"/>
    <n v="7.99"/>
    <x v="0"/>
    <s v="https://d3sjy56phtjev9.cloudfront.net/3875987/original/5a056ba973bf.jpg.jpg?1506963537"/>
  </r>
  <r>
    <x v="126"/>
    <s v="LPAK573687"/>
    <x v="6768"/>
    <n v="490180455354"/>
    <s v="A New Day"/>
    <n v="52470980"/>
    <n v="52470980"/>
    <n v="17.98"/>
    <x v="0"/>
    <s v="https://d3sjy56phtjev9.cloudfront.net/4064828/original/250849604e57.jpg.jpg?1512438787"/>
  </r>
  <r>
    <x v="126"/>
    <s v="LPAK654887"/>
    <x v="6769"/>
    <n v="490230317502"/>
    <s v="Xhilaration"/>
    <s v="-"/>
    <s v="-"/>
    <n v="12.99"/>
    <x v="0"/>
    <s v="https://d3sjy56phtjev9.cloudfront.net/4082404/original/24162f9c415e.jpg.jpg?1512720045"/>
  </r>
  <r>
    <x v="126"/>
    <s v="LPAK654888"/>
    <x v="6770"/>
    <n v="490200337011"/>
    <s v="Gilligan &amp; O'Malley"/>
    <n v="52456423"/>
    <n v="52456423"/>
    <n v="16.98"/>
    <x v="0"/>
    <s v="https://d3sjy56phtjev9.cloudfront.net/4082405/original/6de20409ef4c.jpg.jpg?1512720057"/>
  </r>
  <r>
    <x v="126"/>
    <s v="LPAK596266"/>
    <x v="4377"/>
    <n v="490250526410"/>
    <s v="Xhilaration"/>
    <n v="51747652"/>
    <n v="51747652"/>
    <n v="6"/>
    <x v="0"/>
    <s v="https://d3sjy56phtjev9.cloudfront.net/3902164/original/e9ebef995960.jpg.jpg?1507736930"/>
  </r>
  <r>
    <x v="126"/>
    <s v="LPAK597725"/>
    <x v="6771"/>
    <n v="493110400035"/>
    <s v="Who What Wear"/>
    <n v="50384922"/>
    <n v="50384922"/>
    <n v="29.99"/>
    <x v="0"/>
    <s v="https://d3sjy56phtjev9.cloudfront.net/4082845/original/c90ba576086c.jpg.jpg?1512731900"/>
  </r>
  <r>
    <x v="126"/>
    <s v="LPAK597726"/>
    <x v="6772"/>
    <n v="490180450052"/>
    <s v="A New Day"/>
    <n v="52309638"/>
    <n v="52309638"/>
    <n v="19.98"/>
    <x v="0"/>
    <s v="https://d3sjy56phtjev9.cloudfront.net/4006885/original/de9f7ec2ffda.jpg.jpg?1510728588"/>
  </r>
  <r>
    <x v="126"/>
    <s v="LPAK595961"/>
    <x v="6773"/>
    <n v="75338698786"/>
    <s v="hanes"/>
    <n v="13588134"/>
    <s v="P842WB"/>
    <n v="11.99"/>
    <x v="0"/>
    <s v="https://d3sjy56phtjev9.cloudfront.net/3859349/original/6165afc6503e.jpg.jpg?1506435123"/>
  </r>
  <r>
    <x v="126"/>
    <s v="LPAK597753"/>
    <x v="6774"/>
    <n v="490220560758"/>
    <s v="Gilligan &amp; O'Malley"/>
    <s v="-"/>
    <s v="-"/>
    <n v="5"/>
    <x v="0"/>
    <s v="https://d3sjy56phtjev9.cloudfront.net/4082912/original/756968fd5465.jpg.jpg?1512734404"/>
  </r>
  <r>
    <x v="126"/>
    <s v="LPAK521584"/>
    <x v="6775"/>
    <n v="490170004531"/>
    <s v="Mossimo Supply Co."/>
    <s v="-"/>
    <s v="-"/>
    <n v="10"/>
    <x v="0"/>
    <s v="https://d3sjy56phtjev9.cloudfront.net/4055356/original/90c3037c6afe.jpg.jpg?1512091951"/>
  </r>
  <r>
    <x v="126"/>
    <s v="LPAK479466"/>
    <x v="6776"/>
    <n v="490200621141"/>
    <s v="Gilligan &amp; O'Malley"/>
    <s v="-"/>
    <s v="-"/>
    <n v="19"/>
    <x v="0"/>
    <s v="https://d3sjy56phtjev9.cloudfront.net/4083815/original/0df17bbe5ac5.jpg.jpg?1512755377"/>
  </r>
  <r>
    <x v="126"/>
    <s v="LPAK479470"/>
    <x v="6777"/>
    <n v="490200621158"/>
    <s v="Gilligan &amp; O'Malley"/>
    <s v="-"/>
    <s v="-"/>
    <n v="19.989999999999998"/>
    <x v="0"/>
    <s v="https://d3sjy56phtjev9.cloudfront.net/3874215/original/a534872de944.jpg.jpg?1506783083"/>
  </r>
  <r>
    <x v="126"/>
    <s v="LPAK479482"/>
    <x v="6778"/>
    <n v="490200621110"/>
    <s v="Gilligan &amp; O'Malley"/>
    <s v="-"/>
    <s v="-"/>
    <n v="19"/>
    <x v="0"/>
    <s v="https://d3sjy56phtjev9.cloudfront.net/4083817/original/9fe6aa7dc4b5.jpg.jpg?1512755391"/>
  </r>
  <r>
    <x v="126"/>
    <s v="LPAK479483"/>
    <x v="6779"/>
    <n v="490200621103"/>
    <s v="Gilligan &amp; O'Malley"/>
    <s v="-"/>
    <s v="-"/>
    <n v="19"/>
    <x v="0"/>
    <s v="https://d3sjy56phtjev9.cloudfront.net/4083816/original/6ce42dd6d907.jpg.jpg?1512755383"/>
  </r>
  <r>
    <x v="126"/>
    <s v="LPAK479484"/>
    <x v="6780"/>
    <n v="490200621097"/>
    <s v="Gilligan &amp; O'Malley"/>
    <s v="-"/>
    <s v="-"/>
    <n v="19"/>
    <x v="0"/>
    <s v="https://d3sjy56phtjev9.cloudfront.net/4083810/original/0714e8f686ed.jpg.jpg?1512755266"/>
  </r>
  <r>
    <x v="126"/>
    <s v="LPAK479485"/>
    <x v="6780"/>
    <n v="490200621097"/>
    <s v="Gilligan &amp; O'Malley"/>
    <s v="-"/>
    <s v="-"/>
    <n v="19"/>
    <x v="0"/>
    <s v="https://d3sjy56phtjev9.cloudfront.net/4083810/original/0714e8f686ed.jpg.jpg?1512755266"/>
  </r>
  <r>
    <x v="126"/>
    <s v="LPAK479486"/>
    <x v="6781"/>
    <n v="490200621080"/>
    <s v="Gilligan &amp; O'Malley"/>
    <s v="-"/>
    <s v="-"/>
    <n v="19"/>
    <x v="0"/>
    <s v="https://d3sjy56phtjev9.cloudfront.net/4083809/original/771b5c170df6.jpg.jpg?1512755237"/>
  </r>
  <r>
    <x v="126"/>
    <s v="LPAK479487"/>
    <x v="6781"/>
    <n v="490200621080"/>
    <s v="Gilligan &amp; O'Malley"/>
    <s v="-"/>
    <s v="-"/>
    <n v="19"/>
    <x v="0"/>
    <s v="https://d3sjy56phtjev9.cloudfront.net/4083809/original/771b5c170df6.jpg.jpg?1512755237"/>
  </r>
  <r>
    <x v="126"/>
    <s v="LPAK479488"/>
    <x v="6782"/>
    <n v="490200621066"/>
    <s v="Gilligan &amp; O'Malley"/>
    <s v="-"/>
    <s v="-"/>
    <n v="19"/>
    <x v="0"/>
    <s v="https://d3sjy56phtjev9.cloudfront.net/4083807/original/434f41b096e6.jpg.jpg?1512755214"/>
  </r>
  <r>
    <x v="126"/>
    <s v="LPAK479490"/>
    <x v="6777"/>
    <n v="490200621158"/>
    <s v="Gilligan &amp; O'Malley"/>
    <s v="-"/>
    <s v="-"/>
    <n v="19.989999999999998"/>
    <x v="0"/>
    <s v="https://d3sjy56phtjev9.cloudfront.net/3874215/original/a534872de944.jpg.jpg?1506783083"/>
  </r>
  <r>
    <x v="126"/>
    <s v="LPAK521710"/>
    <x v="802"/>
    <n v="492381060870"/>
    <s v="Mossimo"/>
    <n v="52028679"/>
    <n v="52028679"/>
    <n v="19.98"/>
    <x v="0"/>
    <s v="https://d3sjy56phtjev9.cloudfront.net/3867498/original/f13e2ad191bf.jpg.jpg?1506614354"/>
  </r>
  <r>
    <x v="126"/>
    <s v="LPAK521726"/>
    <x v="6783"/>
    <n v="492381060719"/>
    <s v="Mossimo"/>
    <s v="-"/>
    <s v="-"/>
    <n v="6"/>
    <x v="0"/>
    <s v="https://d3sjy56phtjev9.cloudfront.net/4084080/original/9ac0fcc82910.jpg.jpg?1512760878"/>
  </r>
  <r>
    <x v="126"/>
    <s v="LPAK521730"/>
    <x v="6784"/>
    <n v="492381060702"/>
    <s v="Mossimo"/>
    <n v="52028664"/>
    <n v="52028664"/>
    <n v="22.99"/>
    <x v="0"/>
    <s v="https://d3sjy56phtjev9.cloudfront.net/3881650/original/66faf0fb32c2.jpg.jpg?1507066725"/>
  </r>
  <r>
    <x v="126"/>
    <s v="LPAK521732"/>
    <x v="6785"/>
    <n v="492381060726"/>
    <s v="Mossimo"/>
    <n v="52028666"/>
    <n v="52028666"/>
    <n v="27.99"/>
    <x v="0"/>
    <s v="https://d3sjy56phtjev9.cloudfront.net/3860191/original/f8c822664d03.jpg.jpg?1506442758"/>
  </r>
  <r>
    <x v="126"/>
    <s v="LPAK521741"/>
    <x v="6786"/>
    <n v="492381059393"/>
    <s v="Mossimo"/>
    <s v="-"/>
    <s v="-"/>
    <n v="5"/>
    <x v="0"/>
    <s v="https://d3sjy56phtjev9.cloudfront.net/4078550/original/e1ed199faf88.jpg.jpg?1512659573"/>
  </r>
  <r>
    <x v="126"/>
    <s v="LPAK521747"/>
    <x v="6787"/>
    <n v="492381063307"/>
    <s v="Mossimo"/>
    <s v="-"/>
    <s v="-"/>
    <n v="19"/>
    <x v="0"/>
    <s v="https://d3sjy56phtjev9.cloudfront.net/3917199/original/ca9663679ffa.jpg.jpg?1508249768"/>
  </r>
  <r>
    <x v="126"/>
    <s v="LPAK476123"/>
    <x v="6788"/>
    <n v="492381036103"/>
    <s v="Mossimo"/>
    <n v="51262639"/>
    <n v="51262639"/>
    <n v="27.99"/>
    <x v="0"/>
    <s v="https://d3sjy56phtjev9.cloudfront.net/3889279/original/10f5cb83c8a6.jpg.jpg?1507229110"/>
  </r>
  <r>
    <x v="126"/>
    <s v="LPAK539069"/>
    <x v="6777"/>
    <n v="490200621158"/>
    <s v="Gilligan &amp; O'Malley"/>
    <s v="-"/>
    <s v="-"/>
    <n v="19.989999999999998"/>
    <x v="0"/>
    <s v="https://d3sjy56phtjev9.cloudfront.net/3874215/original/a534872de944.jpg.jpg?1506783083"/>
  </r>
  <r>
    <x v="126"/>
    <s v="LPAK539070"/>
    <x v="6789"/>
    <n v="490200621165"/>
    <s v="Gilligan &amp; O'Malley"/>
    <s v="-"/>
    <s v="-"/>
    <n v="19"/>
    <x v="0"/>
    <s v="https://d3sjy56phtjev9.cloudfront.net/4083814/original/654479907ab5.jpg.jpg?1512755362"/>
  </r>
  <r>
    <x v="126"/>
    <s v="LPAK539071"/>
    <x v="6790"/>
    <n v="490200621172"/>
    <s v="Gilligan &amp; O'Malley"/>
    <s v="-"/>
    <s v="-"/>
    <n v="19"/>
    <x v="0"/>
    <s v="https://d3sjy56phtjev9.cloudfront.net/4083812/original/6b0536e2173c.jpg.jpg?1512755329"/>
  </r>
  <r>
    <x v="126"/>
    <s v="LPAK539072"/>
    <x v="6791"/>
    <n v="490200621134"/>
    <s v="Gilligan &amp; O'Malley"/>
    <s v="-"/>
    <s v="-"/>
    <n v="19"/>
    <x v="0"/>
    <s v="https://d3sjy56phtjev9.cloudfront.net/4083811/original/741a99ba3d99.jpg.jpg?1512755324"/>
  </r>
  <r>
    <x v="126"/>
    <s v="LPAK539073"/>
    <x v="6776"/>
    <n v="490200621141"/>
    <s v="Gilligan &amp; O'Malley"/>
    <s v="-"/>
    <s v="-"/>
    <n v="19"/>
    <x v="0"/>
    <s v="https://d3sjy56phtjev9.cloudfront.net/4083815/original/0df17bbe5ac5.jpg.jpg?1512755377"/>
  </r>
  <r>
    <x v="126"/>
    <s v="LPAK539074"/>
    <x v="6776"/>
    <n v="490200621141"/>
    <s v="Gilligan &amp; O'Malley"/>
    <s v="-"/>
    <s v="-"/>
    <n v="19"/>
    <x v="0"/>
    <s v="https://d3sjy56phtjev9.cloudfront.net/4083815/original/0df17bbe5ac5.jpg.jpg?1512755377"/>
  </r>
  <r>
    <x v="126"/>
    <s v="LPAK479602"/>
    <x v="6792"/>
    <n v="490200621073"/>
    <s v="Gilligan &amp; O'Malley"/>
    <s v="-"/>
    <s v="-"/>
    <n v="19"/>
    <x v="0"/>
    <s v="https://d3sjy56phtjev9.cloudfront.net/4083808/original/b40819f69272.jpg.jpg?1512755231"/>
  </r>
  <r>
    <x v="126"/>
    <s v="LPAK479603"/>
    <x v="6792"/>
    <n v="490200621073"/>
    <s v="Gilligan &amp; O'Malley"/>
    <s v="-"/>
    <s v="-"/>
    <n v="19"/>
    <x v="0"/>
    <s v="https://d3sjy56phtjev9.cloudfront.net/4083808/original/b40819f69272.jpg.jpg?1512755231"/>
  </r>
  <r>
    <x v="126"/>
    <s v="LPAK479604"/>
    <x v="6792"/>
    <n v="490200621073"/>
    <s v="Gilligan &amp; O'Malley"/>
    <s v="-"/>
    <s v="-"/>
    <n v="19"/>
    <x v="0"/>
    <s v="https://d3sjy56phtjev9.cloudfront.net/4083808/original/b40819f69272.jpg.jpg?1512755231"/>
  </r>
  <r>
    <x v="126"/>
    <s v="LPAK521890"/>
    <x v="6793"/>
    <n v="492380908715"/>
    <s v="Shade &amp; Shore"/>
    <n v="51354507"/>
    <n v="51354507"/>
    <n v="27.99"/>
    <x v="0"/>
    <s v="https://d3sjy56phtjev9.cloudfront.net/3875592/original/b56e9674a216.jpg.jpg?1506958714"/>
  </r>
  <r>
    <x v="126"/>
    <s v="LPAK475280"/>
    <x v="6794"/>
    <n v="492380908517"/>
    <s v="Shade &amp; Shore"/>
    <n v="51354647"/>
    <n v="51354647"/>
    <n v="8.98"/>
    <x v="0"/>
    <s v="https://d3sjy56phtjev9.cloudfront.net/3865281/original/5d6a2e88d876.jpg.jpg?1506548770"/>
  </r>
  <r>
    <x v="126"/>
    <s v="LPAK521891"/>
    <x v="6795"/>
    <n v="492380908869"/>
    <s v="Shade &amp; Shore"/>
    <n v="51354553"/>
    <n v="51354553"/>
    <n v="19.98"/>
    <x v="0"/>
    <s v="https://d3sjy56phtjev9.cloudfront.net/3875504/original/a923ec262ad6.jpg.jpg?1506956540"/>
  </r>
  <r>
    <x v="126"/>
    <s v="LPAK521892"/>
    <x v="6796"/>
    <n v="492380908739"/>
    <s v="Shade &amp; Shore"/>
    <n v="51354505"/>
    <n v="51354505"/>
    <n v="27.99"/>
    <x v="0"/>
    <s v="https://d3sjy56phtjev9.cloudfront.net/3875590/original/a0b77c0b355a.jpg.jpg?1506958668"/>
  </r>
  <r>
    <x v="126"/>
    <s v="LPAK521893"/>
    <x v="6797"/>
    <n v="492380908852"/>
    <s v="Shade &amp; Shore"/>
    <n v="51354552"/>
    <n v="51354552"/>
    <n v="19.98"/>
    <x v="0"/>
    <s v="https://d3sjy56phtjev9.cloudfront.net/3875503/original/de05e22c1b7d.jpg.jpg?1506956469"/>
  </r>
  <r>
    <x v="126"/>
    <s v="LPAK521894"/>
    <x v="6798"/>
    <n v="492380908791"/>
    <s v="Shade &amp; Shore"/>
    <n v="51354506"/>
    <n v="51354506"/>
    <n v="27.99"/>
    <x v="0"/>
    <s v="https://d3sjy56phtjev9.cloudfront.net/3875585/original/d0524bd0b9c1.jpg.jpg?1506958625"/>
  </r>
  <r>
    <x v="126"/>
    <s v="LPAK521895"/>
    <x v="6799"/>
    <n v="492380908760"/>
    <s v="Shade &amp; Shore"/>
    <n v="51354502"/>
    <n v="51354502"/>
    <n v="27.99"/>
    <x v="0"/>
    <s v="https://d3sjy56phtjev9.cloudfront.net/3875588/original/c93debb2afaf.jpg.jpg?1506958649"/>
  </r>
  <r>
    <x v="126"/>
    <s v="LPAK521896"/>
    <x v="6800"/>
    <n v="492380908753"/>
    <s v="Shade &amp; Shore"/>
    <n v="51354514"/>
    <n v="51354514"/>
    <n v="27.99"/>
    <x v="0"/>
    <s v="https://d3sjy56phtjev9.cloudfront.net/3875583/original/b08b2f4345f4.jpg.jpg?1506958598"/>
  </r>
  <r>
    <x v="126"/>
    <s v="LPAK521897"/>
    <x v="6801"/>
    <n v="492380908746"/>
    <s v="Shade &amp; Shore"/>
    <n v="51354513"/>
    <n v="51354513"/>
    <n v="27.99"/>
    <x v="0"/>
    <s v="https://d3sjy56phtjev9.cloudfront.net/3875571/original/fbca102adc64.jpg.jpg?1506958409"/>
  </r>
  <r>
    <x v="126"/>
    <s v="LPAK521898"/>
    <x v="6802"/>
    <n v="492380908722"/>
    <s v="Shade &amp; Shore"/>
    <n v="51354510"/>
    <n v="51354510"/>
    <n v="27.99"/>
    <x v="0"/>
    <s v="https://d3sjy56phtjev9.cloudfront.net/3875593/original/714baf04846e.jpg.jpg?1506958728"/>
  </r>
  <r>
    <x v="126"/>
    <s v="LPAK521899"/>
    <x v="6803"/>
    <n v="492380908845"/>
    <s v="Shade &amp; Shore"/>
    <n v="51354551"/>
    <n v="51354551"/>
    <n v="23.99"/>
    <x v="0"/>
    <s v="https://d3sjy56phtjev9.cloudfront.net/3857685/original/64004aac6f65.jpg.jpg?1506368962"/>
  </r>
  <r>
    <x v="126"/>
    <s v="LPAK521900"/>
    <x v="6803"/>
    <n v="492380908845"/>
    <s v="Shade &amp; Shore"/>
    <n v="51354551"/>
    <n v="51354551"/>
    <n v="23.99"/>
    <x v="0"/>
    <s v="https://d3sjy56phtjev9.cloudfront.net/3857685/original/64004aac6f65.jpg.jpg?1506368962"/>
  </r>
  <r>
    <x v="126"/>
    <s v="LPAK521901"/>
    <x v="6797"/>
    <n v="492380908852"/>
    <s v="Shade &amp; Shore"/>
    <n v="51354552"/>
    <n v="51354552"/>
    <n v="19.98"/>
    <x v="0"/>
    <s v="https://d3sjy56phtjev9.cloudfront.net/3875503/original/de05e22c1b7d.jpg.jpg?1506956469"/>
  </r>
  <r>
    <x v="126"/>
    <s v="LPAK521902"/>
    <x v="6804"/>
    <n v="492380908777"/>
    <s v="Shade &amp; Shore"/>
    <n v="51354511"/>
    <n v="51354511"/>
    <n v="27.99"/>
    <x v="0"/>
    <s v="https://d3sjy56phtjev9.cloudfront.net/3875577/original/4bc4f0759801.jpg.jpg?1506958493"/>
  </r>
  <r>
    <x v="126"/>
    <s v="LPAK521903"/>
    <x v="6805"/>
    <n v="492380908838"/>
    <s v="Shade &amp; Shore"/>
    <n v="51354550"/>
    <n v="51354550"/>
    <n v="19.98"/>
    <x v="0"/>
    <s v="https://d3sjy56phtjev9.cloudfront.net/3849415/original/b16c7d120336.jpg.jpg?1506031786"/>
  </r>
  <r>
    <x v="126"/>
    <s v="LPAK521904"/>
    <x v="6797"/>
    <n v="492380908852"/>
    <s v="Shade &amp; Shore"/>
    <n v="51354552"/>
    <n v="51354552"/>
    <n v="19.98"/>
    <x v="0"/>
    <s v="https://d3sjy56phtjev9.cloudfront.net/3875503/original/de05e22c1b7d.jpg.jpg?1506956469"/>
  </r>
  <r>
    <x v="126"/>
    <s v="LPAK521905"/>
    <x v="6806"/>
    <n v="492380908807"/>
    <s v="Shade &amp; Shore"/>
    <n v="51354508"/>
    <n v="51354508"/>
    <n v="33.99"/>
    <x v="0"/>
    <s v="https://d3sjy56phtjev9.cloudfront.net/3857623/original/b05302f6ec49.jpg.jpg?1506367945"/>
  </r>
  <r>
    <x v="126"/>
    <s v="LPAK521906"/>
    <x v="6807"/>
    <n v="492380908821"/>
    <s v="Shade &amp; Shore"/>
    <n v="51354509"/>
    <n v="51354509"/>
    <n v="27.99"/>
    <x v="0"/>
    <s v="https://d3sjy56phtjev9.cloudfront.net/3871488/original/562cbf31da15.jpg.jpg?1506695847"/>
  </r>
  <r>
    <x v="126"/>
    <s v="LPAK521907"/>
    <x v="6808"/>
    <n v="492380908876"/>
    <s v="Shade &amp; Shore"/>
    <n v="51354555"/>
    <n v="51354555"/>
    <n v="19.98"/>
    <x v="0"/>
    <s v="https://d3sjy56phtjev9.cloudfront.net/3867805/original/810f89403583.jpg.jpg?1506615290"/>
  </r>
  <r>
    <x v="126"/>
    <s v="LPAK521908"/>
    <x v="6809"/>
    <n v="492380908814"/>
    <s v="Shade &amp; Shore"/>
    <n v="51354503"/>
    <n v="51354503"/>
    <n v="27.99"/>
    <x v="0"/>
    <s v="https://d3sjy56phtjev9.cloudfront.net/3875574/original/830e76dac4fc.jpg.jpg?1506958452"/>
  </r>
  <r>
    <x v="126"/>
    <s v="LPAK521909"/>
    <x v="6810"/>
    <n v="492380908784"/>
    <s v="Shade &amp; Shore"/>
    <n v="51354504"/>
    <n v="51354504"/>
    <n v="27.99"/>
    <x v="0"/>
    <s v="https://d3sjy56phtjev9.cloudfront.net/3875575/original/ca56ff62672b.jpg.jpg?1506958473"/>
  </r>
  <r>
    <x v="126"/>
    <s v="LPAK535071"/>
    <x v="6811"/>
    <n v="490170101018"/>
    <s v="Mossimo Supply Co."/>
    <n v="52522712"/>
    <n v="52522712"/>
    <n v="14.99"/>
    <x v="0"/>
    <s v="https://d3sjy56phtjev9.cloudfront.net/4084541/original/ccd3b6e314ec.jpg.jpg?1512769673"/>
  </r>
  <r>
    <x v="126"/>
    <s v="LPAK464494"/>
    <x v="6812"/>
    <n v="493090505249"/>
    <s v="JoyLab"/>
    <n v="52489299"/>
    <n v="52489299"/>
    <n v="14.99"/>
    <x v="0"/>
    <s v="https://d3sjy56phtjev9.cloudfront.net/4036844/original/99e2e563c763.jpg.jpg?1511646735"/>
  </r>
  <r>
    <x v="126"/>
    <s v="LPAK464535"/>
    <x v="6813"/>
    <n v="490170137956"/>
    <s v="Mossimo Supply Co."/>
    <n v="52608586"/>
    <n v="52608586"/>
    <n v="14.99"/>
    <x v="0"/>
    <s v="https://d3sjy56phtjev9.cloudfront.net/4008169/original/e3f57432c9fe.jpg.jpg?1510758380"/>
  </r>
  <r>
    <x v="126"/>
    <s v="LPAK535210"/>
    <x v="6814"/>
    <n v="490320507950"/>
    <s v="art class"/>
    <n v="52024747"/>
    <n v="52024747"/>
    <n v="14.99"/>
    <x v="0"/>
    <s v="https://d3sjy56phtjev9.cloudfront.net/3985633/original/5eec53e1b588.jpg.jpg?1510161750"/>
  </r>
  <r>
    <x v="127"/>
    <s v="LPAG710360"/>
    <x v="6815"/>
    <n v="39897190730"/>
    <s v="Power Rangers"/>
    <s v="19073K"/>
    <s v="19073K"/>
    <n v="15"/>
    <x v="0"/>
    <s v="https://d3sjy56phtjev9.cloudfront.net/3929908/original/0b63f9dc02e6.jpg.jpg?1508770222"/>
  </r>
  <r>
    <x v="127"/>
    <s v="LPAK566850"/>
    <x v="6816"/>
    <n v="490320507943"/>
    <s v="art class"/>
    <n v="52024746"/>
    <n v="52024746"/>
    <n v="14.99"/>
    <x v="0"/>
    <s v="https://d3sjy56phtjev9.cloudfront.net/3966571/original/18088dbe3c1d.jpg.jpg?1509652768"/>
  </r>
  <r>
    <x v="127"/>
    <s v="LPAK564527"/>
    <x v="6817"/>
    <n v="490331316312"/>
    <s v="Disney"/>
    <n v="52359693"/>
    <n v="52359693"/>
    <n v="18.98"/>
    <x v="0"/>
    <s v="https://d3sjy56phtjev9.cloudfront.net/4063869/original/ab3039a9090b.jpg.jpg?1512417260"/>
  </r>
  <r>
    <x v="127"/>
    <s v="LPAK629302"/>
    <x v="6693"/>
    <n v="490310500534"/>
    <s v="Genuine Kids from Oshkosh"/>
    <n v="52279344"/>
    <n v="52279344"/>
    <n v="14.99"/>
    <x v="0"/>
    <s v="https://d3sjy56phtjev9.cloudfront.net/4068994/original/ee7f44220813.jpg.jpg?1512509001"/>
  </r>
  <r>
    <x v="127"/>
    <s v="LPAK629303"/>
    <x v="6818"/>
    <n v="490310352300"/>
    <s v="Cat &amp; Jack"/>
    <n v="52303881"/>
    <n v="52303881"/>
    <n v="13.99"/>
    <x v="0"/>
    <s v="https://d3sjy56phtjev9.cloudfront.net/4072014/original/2c98c556f270.jpg.jpg?1512572098"/>
  </r>
  <r>
    <x v="127"/>
    <s v="LPAK629304"/>
    <x v="6819"/>
    <n v="490310355318"/>
    <s v="Cat &amp; Jack"/>
    <n v="52308613"/>
    <n v="52308613"/>
    <n v="14.99"/>
    <x v="0"/>
    <s v="https://d3sjy56phtjev9.cloudfront.net/4028408/original/9ade54bffdc7.jpg.jpg?1511359170"/>
  </r>
  <r>
    <x v="127"/>
    <s v="LPAK629305"/>
    <x v="6820"/>
    <n v="490320566865"/>
    <s v="art class"/>
    <n v="52511204"/>
    <n v="52511204"/>
    <n v="14.99"/>
    <x v="0"/>
    <s v="https://d3sjy56phtjev9.cloudfront.net/4072146/original/985f894dbb75.jpg.jpg?1512573239"/>
  </r>
  <r>
    <x v="127"/>
    <s v="LPAK629306"/>
    <x v="6821"/>
    <n v="490311362490"/>
    <s v="Disney"/>
    <n v="52416456"/>
    <n v="52416456"/>
    <n v="18.98"/>
    <x v="0"/>
    <s v="https://d3sjy56phtjev9.cloudfront.net/4073227/original/6464a8f283ef.jpg.jpg?1512582113"/>
  </r>
  <r>
    <x v="127"/>
    <s v="LPAK629307"/>
    <x v="6822"/>
    <n v="490311361936"/>
    <s v="Beat Bugs"/>
    <n v="52316793"/>
    <n v="52316793"/>
    <n v="19.98"/>
    <x v="0"/>
    <s v="https://d3sjy56phtjev9.cloudfront.net/4004095/original/c4aabbfa6660.jpg.jpg?1510673825"/>
  </r>
  <r>
    <x v="127"/>
    <s v="LPAK629308"/>
    <x v="6823"/>
    <n v="492060329045"/>
    <s v="Cat &amp; Jack"/>
    <s v="-"/>
    <s v="-"/>
    <n v="19"/>
    <x v="0"/>
    <m/>
  </r>
  <r>
    <x v="127"/>
    <s v="LPAK629309"/>
    <x v="6824"/>
    <n v="490310540202"/>
    <s v="Genuine Kids from Oshkosh"/>
    <n v="52279346"/>
    <n v="52279346"/>
    <n v="14.99"/>
    <x v="0"/>
    <s v="https://d3sjy56phtjev9.cloudfront.net/4069010/original/b48965efd579.jpg.jpg?1512509238"/>
  </r>
  <r>
    <x v="127"/>
    <s v="LPAK629310"/>
    <x v="6528"/>
    <n v="490310587283"/>
    <s v="Genuine Kids from Oshkosh"/>
    <n v="52251326"/>
    <n v="52251326"/>
    <n v="11.99"/>
    <x v="0"/>
    <s v="https://d3sjy56phtjev9.cloudfront.net/4071409/original/c6d6ad4cf373.jpg.jpg?1512567642"/>
  </r>
  <r>
    <x v="127"/>
    <s v="LPAK629311"/>
    <x v="6825"/>
    <n v="490310540226"/>
    <s v="Genuine Kids from Oshkosh"/>
    <n v="52279348"/>
    <n v="52279348"/>
    <n v="14.99"/>
    <x v="0"/>
    <s v="https://d3sjy56phtjev9.cloudfront.net/4068765/original/28479468c61a.jpg.jpg?1512507842"/>
  </r>
  <r>
    <x v="127"/>
    <s v="LPAK629313"/>
    <x v="6826"/>
    <n v="490311366207"/>
    <s v="Lyrics by Lennon &amp; McCartney"/>
    <n v="52556638"/>
    <n v="52556638"/>
    <n v="11.99"/>
    <x v="0"/>
    <s v="https://d3sjy56phtjev9.cloudfront.net/3990458/original/76380990cb3f.jpg.jpg?1510251870"/>
  </r>
  <r>
    <x v="127"/>
    <s v="LPAK629314"/>
    <x v="6528"/>
    <n v="490310587283"/>
    <s v="Genuine Kids from Oshkosh"/>
    <n v="52251326"/>
    <n v="52251326"/>
    <n v="11.99"/>
    <x v="0"/>
    <s v="https://d3sjy56phtjev9.cloudfront.net/4071409/original/c6d6ad4cf373.jpg.jpg?1512567642"/>
  </r>
  <r>
    <x v="127"/>
    <s v="LPAK629315"/>
    <x v="6827"/>
    <n v="490761414824"/>
    <s v="Cat &amp; Jack"/>
    <s v="-"/>
    <s v="-"/>
    <n v="7"/>
    <x v="0"/>
    <s v="https://d3sjy56phtjev9.cloudfront.net/4007307/original/2cad7f0e36f7.jpg.jpg?1510746678"/>
  </r>
  <r>
    <x v="127"/>
    <s v="LPAK629316"/>
    <x v="6828"/>
    <n v="490310350337"/>
    <s v="Cat &amp; Jack"/>
    <n v="52322921"/>
    <n v="52322921"/>
    <n v="14.99"/>
    <x v="0"/>
    <s v="https://d3sjy56phtjev9.cloudfront.net/3994089/original/9c000654ed20.jpg.jpg?1510324800"/>
  </r>
  <r>
    <x v="127"/>
    <s v="LPAK629317"/>
    <x v="6829"/>
    <n v="490310357589"/>
    <s v="Cat &amp; Jack"/>
    <n v="52310554"/>
    <n v="52310554"/>
    <n v="9.99"/>
    <x v="0"/>
    <s v="https://d3sjy56phtjev9.cloudfront.net/4071756/original/939708c12c12.jpg.jpg?1512569888"/>
  </r>
  <r>
    <x v="127"/>
    <s v="LPAK629318"/>
    <x v="6830"/>
    <n v="490311366214"/>
    <s v="Lyrics by Lennon &amp; McCartney"/>
    <n v="52556640"/>
    <n v="52556640"/>
    <n v="11.99"/>
    <x v="0"/>
    <s v="https://d3sjy56phtjev9.cloudfront.net/3954490/original/89754be3a796.jpg.jpg?1509456570"/>
  </r>
  <r>
    <x v="127"/>
    <s v="LPAK629320"/>
    <x v="6831"/>
    <n v="490310120558"/>
    <s v="Cat &amp; Jack"/>
    <n v="52189269"/>
    <n v="52189269"/>
    <n v="7"/>
    <x v="0"/>
    <s v="https://d3sjy56phtjev9.cloudfront.net/4068608/original/8e0fba66119b.jpg.jpg?1512507427"/>
  </r>
  <r>
    <x v="127"/>
    <s v="LPAK629322"/>
    <x v="6832"/>
    <n v="492060766697"/>
    <s v="Cat &amp; Jack"/>
    <n v="52227161"/>
    <n v="52227161"/>
    <n v="6.99"/>
    <x v="0"/>
    <s v="https://d3sjy56phtjev9.cloudfront.net/4069012/original/4099993a58c0.jpg.jpg?1512509242"/>
  </r>
  <r>
    <x v="127"/>
    <s v="LPAK629323"/>
    <x v="6833"/>
    <n v="490310570643"/>
    <s v="Genuine Kids from Oshkosh"/>
    <n v="52278069"/>
    <n v="52278069"/>
    <n v="14.99"/>
    <x v="0"/>
    <s v="https://d3sjy56phtjev9.cloudfront.net/4071942/original/0f5219fc4df8.jpg.jpg?1512571560"/>
  </r>
  <r>
    <x v="127"/>
    <s v="LPAK629324"/>
    <x v="6834"/>
    <n v="492060766635"/>
    <s v="Cat &amp; Jack"/>
    <n v="52227446"/>
    <n v="52227446"/>
    <n v="6.99"/>
    <x v="0"/>
    <s v="https://d3sjy56phtjev9.cloudfront.net/4071707/original/9db250527be2.jpg.jpg?1512569475"/>
  </r>
  <r>
    <x v="127"/>
    <s v="LPAK645405"/>
    <x v="6835"/>
    <n v="490761900884"/>
    <s v="Cat &amp; Jack"/>
    <n v="50553861"/>
    <n v="50553861"/>
    <n v="10"/>
    <x v="0"/>
    <s v="https://d3sjy56phtjev9.cloudfront.net/4069240/original/c5444b71b3f1.jpg.jpg?1512512433"/>
  </r>
  <r>
    <x v="127"/>
    <s v="LPAK629325"/>
    <x v="6824"/>
    <n v="490310540202"/>
    <s v="Genuine Kids from Oshkosh"/>
    <n v="52279346"/>
    <n v="52279346"/>
    <n v="14.99"/>
    <x v="0"/>
    <s v="https://d3sjy56phtjev9.cloudfront.net/4069010/original/b48965efd579.jpg.jpg?1512509238"/>
  </r>
  <r>
    <x v="127"/>
    <s v="LPAK645406"/>
    <x v="6836"/>
    <n v="490761901416"/>
    <s v="Cat &amp; Jack"/>
    <s v="-"/>
    <s v="-"/>
    <n v="11"/>
    <x v="0"/>
    <s v="https://d3sjy56phtjev9.cloudfront.net/4040790/original/cc520a38734d.jpg.jpg?1511844139"/>
  </r>
  <r>
    <x v="127"/>
    <s v="LPAK629326"/>
    <x v="6837"/>
    <n v="490310587481"/>
    <s v="Genuine Kids from Oshkosh"/>
    <n v="52249753"/>
    <n v="52249753"/>
    <n v="14.99"/>
    <x v="0"/>
    <s v="https://d3sjy56phtjev9.cloudfront.net/4071414/original/d663d75871e4.jpg.jpg?1512567674"/>
  </r>
  <r>
    <x v="127"/>
    <s v="LPAK645407"/>
    <x v="6838"/>
    <n v="490761415081"/>
    <s v="Cat &amp; Jack"/>
    <n v="51546183"/>
    <n v="51546183"/>
    <n v="7"/>
    <x v="0"/>
    <s v="https://d3sjy56phtjev9.cloudfront.net/4073260/original/e5a768affbc2.jpg.jpg?1512582538"/>
  </r>
  <r>
    <x v="127"/>
    <s v="LPAK645408"/>
    <x v="6838"/>
    <n v="490761415081"/>
    <s v="Cat &amp; Jack"/>
    <n v="51546183"/>
    <n v="51546183"/>
    <n v="7"/>
    <x v="0"/>
    <s v="https://d3sjy56phtjev9.cloudfront.net/4073260/original/e5a768affbc2.jpg.jpg?1512582538"/>
  </r>
  <r>
    <x v="127"/>
    <s v="LPAK629327"/>
    <x v="6839"/>
    <n v="490310587511"/>
    <s v="Genuine Kids from Oshkosh"/>
    <n v="52249758"/>
    <n v="52249758"/>
    <n v="14.99"/>
    <x v="0"/>
    <s v="https://d3sjy56phtjev9.cloudfront.net/4026572/original/8d3aa03fd0cc.jpg.jpg?1511297373"/>
  </r>
  <r>
    <x v="127"/>
    <s v="LPAK645409"/>
    <x v="6838"/>
    <n v="490761415081"/>
    <s v="Cat &amp; Jack"/>
    <n v="51546183"/>
    <n v="51546183"/>
    <n v="7"/>
    <x v="0"/>
    <s v="https://d3sjy56phtjev9.cloudfront.net/4073260/original/e5a768affbc2.jpg.jpg?1512582538"/>
  </r>
  <r>
    <x v="127"/>
    <s v="LPAK629328"/>
    <x v="6840"/>
    <n v="490310500930"/>
    <s v="Genuine Kids from Oshkosh"/>
    <n v="52234325"/>
    <n v="52234325"/>
    <n v="11.99"/>
    <x v="0"/>
    <s v="https://d3sjy56phtjev9.cloudfront.net/4071855/original/2274836e15ec.jpg.jpg?1512570742"/>
  </r>
  <r>
    <x v="127"/>
    <s v="LPAK629329"/>
    <x v="6841"/>
    <n v="490310587498"/>
    <s v="Genuine Kids from Oshkosh"/>
    <n v="52249755"/>
    <n v="52249755"/>
    <n v="14.99"/>
    <x v="0"/>
    <s v="https://d3sjy56phtjev9.cloudfront.net/3903897/original/54b3627505d0.jpg.jpg?1507751046"/>
  </r>
  <r>
    <x v="127"/>
    <s v="LPAK645411"/>
    <x v="5083"/>
    <n v="490761917707"/>
    <s v="Cat &amp; Jack"/>
    <n v="52102440"/>
    <n v="52102440"/>
    <n v="12.99"/>
    <x v="0"/>
    <s v="https://d3sjy56phtjev9.cloudfront.net/4038448/original/d116717115bc.jpg.jpg?1511800186"/>
  </r>
  <r>
    <x v="127"/>
    <s v="LPAK629330"/>
    <x v="6842"/>
    <n v="490330321454"/>
    <s v="Cat &amp; Jack"/>
    <n v="52203561"/>
    <n v="52203561"/>
    <n v="16.98"/>
    <x v="0"/>
    <s v="https://d3sjy56phtjev9.cloudfront.net/4073267/original/e5515f8b0a37.jpg.jpg?1512582613"/>
  </r>
  <r>
    <x v="127"/>
    <s v="LPAK629331"/>
    <x v="6843"/>
    <n v="490310138560"/>
    <s v="Cat &amp; Jack"/>
    <n v="52269644"/>
    <n v="52269644"/>
    <n v="7"/>
    <x v="0"/>
    <s v="https://d3sjy56phtjev9.cloudfront.net/4039330/original/4d9963f80294.jpg.jpg?1511813146"/>
  </r>
  <r>
    <x v="127"/>
    <s v="LPAK629332"/>
    <x v="6844"/>
    <n v="490310310614"/>
    <s v="Cat &amp; Jack"/>
    <n v="52322927"/>
    <n v="52322927"/>
    <n v="14.99"/>
    <x v="0"/>
    <s v="https://d3sjy56phtjev9.cloudfront.net/3905460/original/17121d2257c2.jpg.jpg?1507813292"/>
  </r>
  <r>
    <x v="127"/>
    <s v="LPAK629333"/>
    <x v="6845"/>
    <n v="490310351969"/>
    <s v="Cat &amp; Jack"/>
    <n v="52346312"/>
    <n v="52346312"/>
    <n v="13.99"/>
    <x v="0"/>
    <s v="https://d3sjy56phtjev9.cloudfront.net/4071522/original/b88908ff383c.jpg.jpg?1512568961"/>
  </r>
  <r>
    <x v="127"/>
    <s v="LPAK629334"/>
    <x v="6846"/>
    <n v="490310587474"/>
    <s v="Genuine Kids from Oshkosh"/>
    <n v="52249757"/>
    <n v="52249757"/>
    <n v="14.99"/>
    <x v="0"/>
    <s v="https://d3sjy56phtjev9.cloudfront.net/4073275/original/3852babf7e7a.jpg.jpg?1512582675"/>
  </r>
  <r>
    <x v="127"/>
    <s v="LPAK629335"/>
    <x v="6745"/>
    <n v="490330525869"/>
    <s v="Genuine Kids from Oshkosh"/>
    <n v="52214106"/>
    <n v="52214106"/>
    <n v="12.99"/>
    <x v="0"/>
    <s v="https://d3sjy56phtjev9.cloudfront.net/4069137/original/a27c99658cf6.jpg.jpg?1512511042"/>
  </r>
  <r>
    <x v="127"/>
    <s v="LPAK629336"/>
    <x v="6722"/>
    <n v="490310587047"/>
    <s v="Genuine Kids from Oshkosh"/>
    <n v="52249698"/>
    <n v="52249698"/>
    <n v="19.98"/>
    <x v="0"/>
    <s v="https://d3sjy56phtjev9.cloudfront.net/4071679/original/da0700bf4540.jpg.jpg?1512569390"/>
  </r>
  <r>
    <x v="127"/>
    <s v="LPAK645413"/>
    <x v="6847"/>
    <n v="492060766499"/>
    <s v="Cat &amp; Jack"/>
    <n v="52227262"/>
    <n v="52227262"/>
    <n v="6.99"/>
    <x v="0"/>
    <s v="https://d3sjy56phtjev9.cloudfront.net/4032411/original/d56b75a2feea.jpg.jpg?1511537949"/>
  </r>
  <r>
    <x v="127"/>
    <s v="LPAK629337"/>
    <x v="6848"/>
    <n v="490310586514"/>
    <s v="Genuine Kids from Oshkosh"/>
    <n v="52236994"/>
    <n v="52236994"/>
    <n v="14.99"/>
    <x v="0"/>
    <s v="https://d3sjy56phtjev9.cloudfront.net/4071421/original/62976bfe33ae.jpg.jpg?1512567794"/>
  </r>
  <r>
    <x v="127"/>
    <s v="LPAK645414"/>
    <x v="6847"/>
    <n v="492060766499"/>
    <s v="Cat &amp; Jack"/>
    <n v="52227262"/>
    <n v="52227262"/>
    <n v="6.99"/>
    <x v="0"/>
    <s v="https://d3sjy56phtjev9.cloudfront.net/4032411/original/d56b75a2feea.jpg.jpg?1511537949"/>
  </r>
  <r>
    <x v="127"/>
    <s v="LPAK629339"/>
    <x v="6845"/>
    <n v="490310351969"/>
    <s v="Cat &amp; Jack"/>
    <n v="52346312"/>
    <n v="52346312"/>
    <n v="13.99"/>
    <x v="0"/>
    <s v="https://d3sjy56phtjev9.cloudfront.net/4071522/original/b88908ff383c.jpg.jpg?1512568961"/>
  </r>
  <r>
    <x v="127"/>
    <s v="LPAK629340"/>
    <x v="6849"/>
    <n v="490311362377"/>
    <s v="Disney"/>
    <n v="52416084"/>
    <n v="52416084"/>
    <n v="19.98"/>
    <x v="0"/>
    <s v="https://d3sjy56phtjev9.cloudfront.net/3876202/original/e826d288f195.jpg.jpg?1506967475"/>
  </r>
  <r>
    <x v="127"/>
    <s v="LPAK645415"/>
    <x v="6850"/>
    <n v="492060766505"/>
    <s v="Cat &amp; Jack"/>
    <s v="Baby Girls' Leggings"/>
    <s v="Baby Girls' Leggings"/>
    <n v="6.99"/>
    <x v="0"/>
    <s v="https://d3sjy56phtjev9.cloudfront.net/4068970/original/3e9a121752bd.jpg.jpg?1512508640"/>
  </r>
  <r>
    <x v="127"/>
    <s v="LPAK645417"/>
    <x v="6851"/>
    <n v="490330514054"/>
    <s v="Genuine Kids from Oshkosh"/>
    <n v="52247212"/>
    <n v="52247212"/>
    <n v="14.99"/>
    <x v="0"/>
    <s v="https://d3sjy56phtjev9.cloudfront.net/4073287/original/c1a5357855d7.jpg.jpg?1512582857"/>
  </r>
  <r>
    <x v="127"/>
    <s v="LPAK645419"/>
    <x v="6852"/>
    <n v="490311366191"/>
    <s v="Lyrics by Lennon &amp; McCartney"/>
    <n v="52556637"/>
    <n v="52556637"/>
    <n v="11.99"/>
    <x v="0"/>
    <s v="https://d3sjy56phtjev9.cloudfront.net/3954493/original/7bf9d97e5cab.jpg.jpg?1509456634"/>
  </r>
  <r>
    <x v="127"/>
    <s v="LPAK629346"/>
    <x v="6853"/>
    <n v="490761414831"/>
    <s v="Cat &amp; Jack"/>
    <s v="-"/>
    <s v="-"/>
    <n v="7"/>
    <x v="0"/>
    <s v="https://d3sjy56phtjev9.cloudfront.net/4010214/original/9ec80882e3d4.jpg.jpg?1510788299"/>
  </r>
  <r>
    <x v="127"/>
    <s v="LPAK629347"/>
    <x v="6853"/>
    <n v="490761414831"/>
    <s v="Cat &amp; Jack"/>
    <s v="-"/>
    <s v="-"/>
    <n v="7"/>
    <x v="0"/>
    <s v="https://d3sjy56phtjev9.cloudfront.net/4010214/original/9ec80882e3d4.jpg.jpg?1510788299"/>
  </r>
  <r>
    <x v="127"/>
    <s v="LPAK645425"/>
    <x v="6854"/>
    <n v="490310351990"/>
    <s v="Cat &amp; Jack"/>
    <n v="52346319"/>
    <n v="52346319"/>
    <n v="13.99"/>
    <x v="0"/>
    <s v="https://d3sjy56phtjev9.cloudfront.net/4071361/original/9768759f49c5.jpg.jpg?1512562430"/>
  </r>
  <r>
    <x v="127"/>
    <s v="LPAK629349"/>
    <x v="6855"/>
    <n v="490310516191"/>
    <s v="Genuine Kids from Oshkosh"/>
    <n v="52234944"/>
    <n v="52234944"/>
    <n v="11.99"/>
    <x v="0"/>
    <s v="https://d3sjy56phtjev9.cloudfront.net/4073301/original/4abd7a2c2bea.jpg.jpg?1512583006"/>
  </r>
  <r>
    <x v="127"/>
    <s v="LPAK629350"/>
    <x v="6835"/>
    <n v="490761900884"/>
    <s v="Cat &amp; Jack"/>
    <n v="50553861"/>
    <n v="50553861"/>
    <n v="10"/>
    <x v="0"/>
    <s v="https://d3sjy56phtjev9.cloudfront.net/4069240/original/c5444b71b3f1.jpg.jpg?1512512433"/>
  </r>
  <r>
    <x v="127"/>
    <s v="LPAK629351"/>
    <x v="6856"/>
    <n v="490761414848"/>
    <s v="Cat &amp; Jack"/>
    <n v="51545543"/>
    <n v="51545543"/>
    <n v="7"/>
    <x v="0"/>
    <s v="https://d3sjy56phtjev9.cloudfront.net/3946938/original/32f065818361.jpg.jpg?1509131057"/>
  </r>
  <r>
    <x v="127"/>
    <s v="LPAK645428"/>
    <x v="6857"/>
    <n v="490330525449"/>
    <s v="Genuine Kids from Oshkosh"/>
    <n v="52214058"/>
    <n v="52214058"/>
    <n v="8.99"/>
    <x v="0"/>
    <s v="https://d3sjy56phtjev9.cloudfront.net/4045717/original/9cdb20098889.jpg.jpg?1511939954"/>
  </r>
  <r>
    <x v="127"/>
    <s v="LPAK629352"/>
    <x v="6858"/>
    <n v="490761414770"/>
    <s v="Cat &amp; Jack"/>
    <s v="-"/>
    <s v="-"/>
    <n v="7"/>
    <x v="0"/>
    <s v="https://d3sjy56phtjev9.cloudfront.net/4060797/original/1d7f9788a700.jpg.jpg?1512244962"/>
  </r>
  <r>
    <x v="127"/>
    <s v="LPAK629353"/>
    <x v="6858"/>
    <n v="490761414770"/>
    <s v="Cat &amp; Jack"/>
    <s v="-"/>
    <s v="-"/>
    <n v="7"/>
    <x v="0"/>
    <s v="https://d3sjy56phtjev9.cloudfront.net/4060797/original/1d7f9788a700.jpg.jpg?1512244962"/>
  </r>
  <r>
    <x v="127"/>
    <s v="LPAK629354"/>
    <x v="6858"/>
    <n v="490761414770"/>
    <s v="Cat &amp; Jack"/>
    <s v="-"/>
    <s v="-"/>
    <n v="7"/>
    <x v="0"/>
    <s v="https://d3sjy56phtjev9.cloudfront.net/4060797/original/1d7f9788a700.jpg.jpg?1512244962"/>
  </r>
  <r>
    <x v="127"/>
    <s v="LPAK629355"/>
    <x v="6859"/>
    <n v="490761414787"/>
    <s v="Cat &amp; Jack"/>
    <s v="-"/>
    <s v="-"/>
    <n v="7"/>
    <x v="0"/>
    <s v="https://d3sjy56phtjev9.cloudfront.net/4071243/original/e0a9411414fe.jpg.jpg?1512560545"/>
  </r>
  <r>
    <x v="127"/>
    <s v="LPAK629356"/>
    <x v="6856"/>
    <n v="490761414848"/>
    <s v="Cat &amp; Jack"/>
    <n v="51545543"/>
    <n v="51545543"/>
    <n v="7"/>
    <x v="0"/>
    <s v="https://d3sjy56phtjev9.cloudfront.net/3946938/original/32f065818361.jpg.jpg?1509131057"/>
  </r>
  <r>
    <x v="127"/>
    <s v="LPAK629357"/>
    <x v="6860"/>
    <n v="490330525173"/>
    <s v="Genuine Kids from Oshkosh"/>
    <n v="52219369"/>
    <n v="52219369"/>
    <n v="8.99"/>
    <x v="0"/>
    <s v="https://d3sjy56phtjev9.cloudfront.net/4073320/original/67b9cc7fe6f9.jpg.jpg?1512583165"/>
  </r>
  <r>
    <x v="127"/>
    <s v="LPAK629358"/>
    <x v="6861"/>
    <n v="492060329373"/>
    <s v="Cat &amp; Jack"/>
    <n v="52212727"/>
    <n v="52212727"/>
    <n v="13.99"/>
    <x v="0"/>
    <s v="https://d3sjy56phtjev9.cloudfront.net/4069286/original/29498dfda7a3.jpg.jpg?1512513386"/>
  </r>
  <r>
    <x v="127"/>
    <s v="LPAK629359"/>
    <x v="6856"/>
    <n v="490761414848"/>
    <s v="Cat &amp; Jack"/>
    <n v="51545543"/>
    <n v="51545543"/>
    <n v="7"/>
    <x v="0"/>
    <s v="https://d3sjy56phtjev9.cloudfront.net/3946938/original/32f065818361.jpg.jpg?1509131057"/>
  </r>
  <r>
    <x v="127"/>
    <s v="LPAK629360"/>
    <x v="6862"/>
    <n v="490331342052"/>
    <s v="Disney"/>
    <n v="52125480"/>
    <n v="52125480"/>
    <n v="7.99"/>
    <x v="0"/>
    <s v="https://d3sjy56phtjev9.cloudfront.net/4073323/original/d1b51638478f.jpg.jpg?1512583206"/>
  </r>
  <r>
    <x v="127"/>
    <s v="LPAK629365"/>
    <x v="6863"/>
    <n v="492050217666"/>
    <s v="Cat &amp; Jack"/>
    <s v="-"/>
    <s v="-"/>
    <n v="13"/>
    <x v="0"/>
    <s v="https://d3sjy56phtjev9.cloudfront.net/4071091/original/b19e09dd09f9.jpg.jpg?1512557892"/>
  </r>
  <r>
    <x v="127"/>
    <s v="LPAK629366"/>
    <x v="6864"/>
    <n v="490320559584"/>
    <s v="art class"/>
    <n v="52433375"/>
    <n v="52433375"/>
    <n v="18.98"/>
    <x v="0"/>
    <s v="https://d3sjy56phtjev9.cloudfront.net/4071784/original/de248a9a8df7.jpg.jpg?1512570123"/>
  </r>
  <r>
    <x v="127"/>
    <s v="LPAK629367"/>
    <x v="6528"/>
    <n v="490310587283"/>
    <s v="Genuine Kids from Oshkosh"/>
    <n v="52251326"/>
    <n v="52251326"/>
    <n v="11.99"/>
    <x v="0"/>
    <s v="https://d3sjy56phtjev9.cloudfront.net/4071409/original/c6d6ad4cf373.jpg.jpg?1512567642"/>
  </r>
  <r>
    <x v="127"/>
    <s v="LPAK629368"/>
    <x v="6865"/>
    <n v="490390542363"/>
    <s v="C9 Champion"/>
    <n v="51902691"/>
    <n v="51902691"/>
    <n v="14.99"/>
    <x v="0"/>
    <s v="https://d3sjy56phtjev9.cloudfront.net/4007661/original/aa9e2d381b11.jpg.jpg?1510752317"/>
  </r>
  <r>
    <x v="127"/>
    <s v="LPAK629369"/>
    <x v="6866"/>
    <n v="492060766642"/>
    <s v="Cat &amp; Jack"/>
    <n v="52227447"/>
    <n v="52227447"/>
    <n v="8.99"/>
    <x v="0"/>
    <s v="https://d3sjy56phtjev9.cloudfront.net/3836006/original/7bca0b634bb0.jpg.jpg?1505505824"/>
  </r>
  <r>
    <x v="127"/>
    <s v="LPAK629371"/>
    <x v="6867"/>
    <n v="490310140440"/>
    <s v="Cat &amp; Jack"/>
    <n v="52272266"/>
    <n v="52272266"/>
    <n v="7"/>
    <x v="0"/>
    <s v="https://d3sjy56phtjev9.cloudfront.net/4068997/original/4d5c8f78e2e6.jpg.jpg?1512509059"/>
  </r>
  <r>
    <x v="127"/>
    <s v="LPAK629372"/>
    <x v="6853"/>
    <n v="490761414831"/>
    <s v="Cat &amp; Jack"/>
    <s v="-"/>
    <s v="-"/>
    <n v="7"/>
    <x v="0"/>
    <s v="https://d3sjy56phtjev9.cloudfront.net/4010214/original/9ec80882e3d4.jpg.jpg?1510788299"/>
  </r>
  <r>
    <x v="127"/>
    <s v="LPAK629373"/>
    <x v="6868"/>
    <n v="490761415227"/>
    <s v="Cat &amp; Jack"/>
    <s v="-"/>
    <s v="-"/>
    <n v="7"/>
    <x v="0"/>
    <s v="https://d3sjy56phtjev9.cloudfront.net/4071070/original/730ca0eae6f4.jpg.jpg?1512557610"/>
  </r>
  <r>
    <x v="127"/>
    <s v="LPAK629374"/>
    <x v="6867"/>
    <n v="490310140440"/>
    <s v="Cat &amp; Jack"/>
    <n v="52272266"/>
    <n v="52272266"/>
    <n v="7"/>
    <x v="0"/>
    <s v="https://d3sjy56phtjev9.cloudfront.net/4068997/original/4d5c8f78e2e6.jpg.jpg?1512509059"/>
  </r>
  <r>
    <x v="127"/>
    <s v="LPAK629375"/>
    <x v="1626"/>
    <n v="492060327430"/>
    <s v="Cat &amp; Jack"/>
    <n v="52208170"/>
    <n v="52208170"/>
    <n v="15.99"/>
    <x v="0"/>
    <s v="https://d3sjy56phtjev9.cloudfront.net/3815960/original/b3b1c4a09e81.jpg.jpg?1504708588"/>
  </r>
  <r>
    <x v="127"/>
    <s v="LPAK629376"/>
    <x v="6736"/>
    <n v="490310587467"/>
    <s v="Genuine Kids from Oshkosh"/>
    <n v="52249754"/>
    <n v="52249754"/>
    <n v="14.99"/>
    <x v="0"/>
    <s v="https://d3sjy56phtjev9.cloudfront.net/4068776/original/8751a0cbab32.jpg.jpg?1512507866"/>
  </r>
  <r>
    <x v="127"/>
    <s v="LPAK629377"/>
    <x v="6736"/>
    <n v="490310587467"/>
    <s v="Genuine Kids from Oshkosh"/>
    <n v="52249754"/>
    <n v="52249754"/>
    <n v="14.99"/>
    <x v="0"/>
    <s v="https://d3sjy56phtjev9.cloudfront.net/4068776/original/8751a0cbab32.jpg.jpg?1512507866"/>
  </r>
  <r>
    <x v="127"/>
    <s v="LPAK629378"/>
    <x v="6869"/>
    <n v="490310587313"/>
    <s v="Genuine Kids from Oshkosh"/>
    <n v="52251329"/>
    <n v="52251329"/>
    <n v="11.99"/>
    <x v="0"/>
    <s v="https://d3sjy56phtjev9.cloudfront.net/4071794/original/577c8be4a5f4.jpg.jpg?1512570223"/>
  </r>
  <r>
    <x v="127"/>
    <s v="LPAK629380"/>
    <x v="5083"/>
    <n v="490761917707"/>
    <s v="Cat &amp; Jack"/>
    <n v="52102440"/>
    <n v="52102440"/>
    <n v="12.99"/>
    <x v="0"/>
    <s v="https://d3sjy56phtjev9.cloudfront.net/4038448/original/d116717115bc.jpg.jpg?1511800186"/>
  </r>
  <r>
    <x v="127"/>
    <s v="LPAK629381"/>
    <x v="6870"/>
    <n v="490761415241"/>
    <s v="Cat &amp; Jack"/>
    <s v="-"/>
    <s v="-"/>
    <n v="7"/>
    <x v="0"/>
    <s v="https://d3sjy56phtjev9.cloudfront.net/4069279/original/dfda368e8928.jpg.jpg?1512513211"/>
  </r>
  <r>
    <x v="127"/>
    <s v="LPAK629382"/>
    <x v="6871"/>
    <n v="490310500923"/>
    <s v="Genuine Kids from Oshkosh"/>
    <n v="52234324"/>
    <n v="52234324"/>
    <n v="11.99"/>
    <x v="0"/>
    <s v="https://d3sjy56phtjev9.cloudfront.net/4071129/original/8caac0266e05.jpg.jpg?1512558523"/>
  </r>
  <r>
    <x v="127"/>
    <s v="LPAK629383"/>
    <x v="6866"/>
    <n v="492060766642"/>
    <s v="Cat &amp; Jack"/>
    <n v="52227447"/>
    <n v="52227447"/>
    <n v="8.99"/>
    <x v="0"/>
    <s v="https://d3sjy56phtjev9.cloudfront.net/3836006/original/7bca0b634bb0.jpg.jpg?1505505824"/>
  </r>
  <r>
    <x v="127"/>
    <s v="LPAK629384"/>
    <x v="6706"/>
    <n v="490761414763"/>
    <s v="Cat &amp; Jack"/>
    <s v="-"/>
    <s v="-"/>
    <n v="7"/>
    <x v="0"/>
    <s v="https://d3sjy56phtjev9.cloudfront.net/4071099/original/69ff8c95a130.jpg.jpg?1512558002"/>
  </r>
  <r>
    <x v="127"/>
    <s v="LPAK629390"/>
    <x v="6872"/>
    <n v="490331342076"/>
    <s v="Disney"/>
    <n v="52125474"/>
    <n v="52125474"/>
    <n v="7.99"/>
    <x v="0"/>
    <s v="https://d3sjy56phtjev9.cloudfront.net/4073424/original/08d94170f0b0.jpg.jpg?1512584056"/>
  </r>
  <r>
    <x v="127"/>
    <s v="LPAK629391"/>
    <x v="6873"/>
    <n v="490311364616"/>
    <s v="Disney"/>
    <n v="52491354"/>
    <n v="52491354"/>
    <n v="7.99"/>
    <x v="0"/>
    <s v="https://d3sjy56phtjev9.cloudfront.net/4064299/original/6e3f21b7ddc7.jpg.jpg?1512421943"/>
  </r>
  <r>
    <x v="127"/>
    <s v="LPAK629393"/>
    <x v="6684"/>
    <n v="490761901140"/>
    <s v="Cat &amp; Jack"/>
    <s v="-"/>
    <s v="-"/>
    <n v="11"/>
    <x v="0"/>
    <s v="https://d3sjy56phtjev9.cloudfront.net/4042648/original/0184ddd2fecd.jpg.jpg?1511886534"/>
  </r>
  <r>
    <x v="127"/>
    <s v="LPAK629395"/>
    <x v="6874"/>
    <n v="490311361233"/>
    <s v="Warner Brothers"/>
    <n v="52172838"/>
    <n v="52172838"/>
    <n v="7.99"/>
    <x v="0"/>
    <s v="https://d3sjy56phtjev9.cloudfront.net/4072082/original/504b16624fbd.jpg.jpg?1512572613"/>
  </r>
  <r>
    <x v="127"/>
    <s v="LPAK629397"/>
    <x v="6875"/>
    <n v="490311304872"/>
    <s v="Beat Bugs"/>
    <n v="52635438"/>
    <n v="52635438"/>
    <n v="17.98"/>
    <x v="0"/>
    <s v="https://d3sjy56phtjev9.cloudfront.net/4073441/original/1837e20ba153.jpg.jpg?1512584233"/>
  </r>
  <r>
    <x v="127"/>
    <s v="LPAK629398"/>
    <x v="6876"/>
    <n v="490311362544"/>
    <s v="Disney"/>
    <n v="52416596"/>
    <n v="52416596"/>
    <n v="19.98"/>
    <x v="0"/>
    <s v="https://d3sjy56phtjev9.cloudfront.net/4069264/original/70606e7e79d0.jpg.jpg?1512512859"/>
  </r>
  <r>
    <x v="127"/>
    <s v="LPAK629399"/>
    <x v="6877"/>
    <n v="490310587832"/>
    <s v="Genuine Kids from Oshkosh"/>
    <n v="52168984"/>
    <n v="52168984"/>
    <n v="14.99"/>
    <x v="0"/>
    <s v="https://d3sjy56phtjev9.cloudfront.net/4069033/original/53617eda0afc.jpg.jpg?1512509499"/>
  </r>
  <r>
    <x v="127"/>
    <s v="LPAK629400"/>
    <x v="6878"/>
    <n v="490310139345"/>
    <s v="Cat &amp; Jack"/>
    <n v="52272272"/>
    <n v="52272272"/>
    <n v="7"/>
    <x v="0"/>
    <s v="https://d3sjy56phtjev9.cloudfront.net/4068972/original/865d3ae12724.jpg.jpg?1512508644"/>
  </r>
  <r>
    <x v="127"/>
    <s v="LPAK629401"/>
    <x v="6879"/>
    <n v="490310351853"/>
    <s v="Cat &amp; Jack"/>
    <n v="52337378"/>
    <n v="52337378"/>
    <n v="23.99"/>
    <x v="0"/>
    <s v="https://d3sjy56phtjev9.cloudfront.net/3882291/original/41f2e0506168.jpg.jpg?1507122715"/>
  </r>
  <r>
    <x v="127"/>
    <s v="LPAK629402"/>
    <x v="6880"/>
    <n v="490310354458"/>
    <s v="Cat &amp; Jack"/>
    <n v="52310796"/>
    <n v="52310796"/>
    <n v="14.99"/>
    <x v="0"/>
    <s v="https://d3sjy56phtjev9.cloudfront.net/3905748/original/8a0a8003c23c.jpg.jpg?1507816193"/>
  </r>
  <r>
    <x v="127"/>
    <s v="LPAK645774"/>
    <x v="6881"/>
    <n v="701570702102"/>
    <s v="Trolls"/>
    <n v="51221332"/>
    <n v="51221332"/>
    <n v="8.99"/>
    <x v="0"/>
    <s v="https://d3sjy56phtjev9.cloudfront.net/3989285/original/c68def72c15c.jpg.jpg?1510226239"/>
  </r>
  <r>
    <x v="127"/>
    <s v="LPAK645866"/>
    <x v="6882"/>
    <n v="490201801986"/>
    <s v="Wondershop"/>
    <n v="52703172"/>
    <n v="52703172"/>
    <n v="20"/>
    <x v="0"/>
    <s v="https://d3sjy56phtjev9.cloudfront.net/4052063/original/b26ca2e7ddd3.jpg.jpg?1512056972"/>
  </r>
  <r>
    <x v="127"/>
    <s v="LPAK627826"/>
    <x v="6883"/>
    <n v="490310587849"/>
    <s v="Genuine Kids from Oshkosh"/>
    <n v="52168977"/>
    <n v="52168977"/>
    <n v="14.99"/>
    <x v="0"/>
    <s v="https://d3sjy56phtjev9.cloudfront.net/4071557/original/c286a57d37f6.jpg.jpg?1512569121"/>
  </r>
  <r>
    <x v="127"/>
    <s v="LPAK627834"/>
    <x v="6884"/>
    <n v="490330515808"/>
    <s v="Genuine Kids from Oshkosh"/>
    <n v="52237125"/>
    <n v="52237125"/>
    <n v="12.99"/>
    <x v="0"/>
    <s v="https://d3sjy56phtjev9.cloudfront.net/4045712/original/c0fdc28e52f3.jpg.jpg?1511939837"/>
  </r>
  <r>
    <x v="127"/>
    <s v="LPAK627835"/>
    <x v="6885"/>
    <n v="490310349126"/>
    <s v="Cat &amp; Jack"/>
    <n v="52272520"/>
    <n v="52272520"/>
    <n v="11.99"/>
    <x v="0"/>
    <s v="https://d3sjy56phtjev9.cloudfront.net/4071844/original/88f8476fc6d1.jpg.jpg?1512570644"/>
  </r>
  <r>
    <x v="127"/>
    <s v="LPAK627837"/>
    <x v="6886"/>
    <n v="490320559720"/>
    <s v="art class"/>
    <n v="52423282"/>
    <n v="52423282"/>
    <n v="16.98"/>
    <x v="0"/>
    <s v="https://d3sjy56phtjev9.cloudfront.net/4007602/original/7035a74373ce.jpg.jpg?1510752082"/>
  </r>
  <r>
    <x v="127"/>
    <s v="LPAK627839"/>
    <x v="6887"/>
    <n v="490310356698"/>
    <s v="Cat &amp; Jack"/>
    <n v="52302010"/>
    <n v="52302010"/>
    <n v="11.99"/>
    <x v="0"/>
    <s v="https://d3sjy56phtjev9.cloudfront.net/3876257/original/3980f54991f7.jpg.jpg?1506967933"/>
  </r>
  <r>
    <x v="127"/>
    <s v="LPAK627840"/>
    <x v="6888"/>
    <n v="490310349133"/>
    <s v="Cat &amp; Jack"/>
    <n v="52272521"/>
    <n v="52272521"/>
    <n v="11.99"/>
    <x v="0"/>
    <s v="https://d3sjy56phtjev9.cloudfront.net/3843542/original/bc3bbf7cee8e.jpg.jpg?1505911367"/>
  </r>
  <r>
    <x v="127"/>
    <s v="LPAK627841"/>
    <x v="6889"/>
    <n v="490310352553"/>
    <s v="Cat &amp; Jack"/>
    <n v="52328293"/>
    <n v="52328293"/>
    <n v="17.98"/>
    <x v="0"/>
    <s v="https://d3sjy56phtjev9.cloudfront.net/4072234/original/480329a9bd9b.jpg.jpg?1512574044"/>
  </r>
  <r>
    <x v="127"/>
    <s v="LPAK627842"/>
    <x v="6890"/>
    <n v="490320560269"/>
    <s v="art class"/>
    <n v="52441520"/>
    <n v="52441520"/>
    <n v="17.98"/>
    <x v="0"/>
    <s v="https://d3sjy56phtjev9.cloudfront.net/4072393/original/f197b2dee825.jpg.jpg?1512575869"/>
  </r>
  <r>
    <x v="127"/>
    <s v="LPAK627843"/>
    <x v="6891"/>
    <n v="490320243865"/>
    <s v="Cat &amp; Jack"/>
    <s v="-"/>
    <s v="-"/>
    <n v="19.989999999999998"/>
    <x v="0"/>
    <s v="https://d3sjy56phtjev9.cloudfront.net/4074971/original/40be3a6fbc7b.jpg.jpg?1512602714"/>
  </r>
  <r>
    <x v="127"/>
    <s v="LPAK627844"/>
    <x v="6890"/>
    <n v="490320560269"/>
    <s v="art class"/>
    <n v="52441520"/>
    <n v="52441520"/>
    <n v="17.98"/>
    <x v="0"/>
    <s v="https://d3sjy56phtjev9.cloudfront.net/4072393/original/f197b2dee825.jpg.jpg?1512575869"/>
  </r>
  <r>
    <x v="127"/>
    <s v="LPAK627845"/>
    <x v="6892"/>
    <n v="490310349171"/>
    <s v="Cat &amp; Jack"/>
    <n v="52272519"/>
    <n v="52272519"/>
    <n v="11.99"/>
    <x v="0"/>
    <s v="https://d3sjy56phtjev9.cloudfront.net/4071629/original/ef0b72bd2423.jpg.jpg?1512569293"/>
  </r>
  <r>
    <x v="127"/>
    <s v="LPAK627846"/>
    <x v="6888"/>
    <n v="490310349133"/>
    <s v="Cat &amp; Jack"/>
    <n v="52272521"/>
    <n v="52272521"/>
    <n v="11.99"/>
    <x v="0"/>
    <s v="https://d3sjy56phtjev9.cloudfront.net/3843542/original/bc3bbf7cee8e.jpg.jpg?1505911367"/>
  </r>
  <r>
    <x v="127"/>
    <s v="LPAK627847"/>
    <x v="6848"/>
    <n v="490310586514"/>
    <s v="Genuine Kids from Oshkosh"/>
    <n v="52236994"/>
    <n v="52236994"/>
    <n v="14.99"/>
    <x v="0"/>
    <s v="https://d3sjy56phtjev9.cloudfront.net/4071421/original/62976bfe33ae.jpg.jpg?1512567794"/>
  </r>
  <r>
    <x v="127"/>
    <s v="LPAK627848"/>
    <x v="6893"/>
    <n v="490310360039"/>
    <s v="Cat &amp; Jack"/>
    <n v="52304221"/>
    <n v="52304221"/>
    <n v="13.99"/>
    <x v="0"/>
    <s v="https://d3sjy56phtjev9.cloudfront.net/4057517/original/5ee325a91b68.jpg.jpg?1512145371"/>
  </r>
  <r>
    <x v="127"/>
    <s v="LPAK627849"/>
    <x v="6894"/>
    <n v="490310505096"/>
    <s v="Genuine Kids from Oshkosh"/>
    <n v="52234501"/>
    <n v="52234501"/>
    <n v="11.99"/>
    <x v="0"/>
    <s v="https://d3sjy56phtjev9.cloudfront.net/4060452/original/63fcb1ba0c1b.jpg.jpg?1512237407"/>
  </r>
  <r>
    <x v="127"/>
    <s v="LPAK627850"/>
    <x v="6869"/>
    <n v="490310587313"/>
    <s v="Genuine Kids from Oshkosh"/>
    <n v="52251329"/>
    <n v="52251329"/>
    <n v="11.99"/>
    <x v="0"/>
    <s v="https://d3sjy56phtjev9.cloudfront.net/4071794/original/577c8be4a5f4.jpg.jpg?1512570223"/>
  </r>
  <r>
    <x v="127"/>
    <s v="LPAK627851"/>
    <x v="6895"/>
    <n v="490310583193"/>
    <s v="Genuine Kids from Oshkosh"/>
    <n v="52234655"/>
    <n v="52234655"/>
    <n v="11.99"/>
    <x v="0"/>
    <s v="https://d3sjy56phtjev9.cloudfront.net/3964343/original/67ed6cf8f7c8.jpg.jpg?1509639882"/>
  </r>
  <r>
    <x v="127"/>
    <s v="LPAK627852"/>
    <x v="6896"/>
    <n v="490310325533"/>
    <s v="Cat &amp; Jack"/>
    <n v="52305874"/>
    <n v="52305874"/>
    <n v="13.99"/>
    <x v="0"/>
    <s v="https://d3sjy56phtjev9.cloudfront.net/4072188/original/e40c9f42df44.jpg.jpg?1512573654"/>
  </r>
  <r>
    <x v="127"/>
    <s v="LPAK627853"/>
    <x v="6897"/>
    <n v="490310325540"/>
    <s v="Cat &amp; Jack"/>
    <n v="52305875"/>
    <n v="52305875"/>
    <n v="13.99"/>
    <x v="0"/>
    <s v="https://d3sjy56phtjev9.cloudfront.net/4071528/original/5e8850d1d12f.jpg.jpg?1512569006"/>
  </r>
  <r>
    <x v="127"/>
    <s v="LPAK627854"/>
    <x v="6898"/>
    <n v="490310354472"/>
    <s v="Cat &amp; Jack"/>
    <n v="52310798"/>
    <n v="52310798"/>
    <n v="14.99"/>
    <x v="0"/>
    <s v="https://d3sjy56phtjev9.cloudfront.net/4042949/original/44cac67ebd41.jpg.jpg?1511891452"/>
  </r>
  <r>
    <x v="127"/>
    <s v="LPAK627855"/>
    <x v="6899"/>
    <n v="490310360275"/>
    <s v="Cat &amp; Jack"/>
    <n v="52304295"/>
    <n v="52304295"/>
    <n v="11.99"/>
    <x v="0"/>
    <s v="https://d3sjy56phtjev9.cloudfront.net/3974259/original/b512e020820e.jpg.jpg?1509978683"/>
  </r>
  <r>
    <x v="127"/>
    <s v="LPAK627856"/>
    <x v="6693"/>
    <n v="490310500534"/>
    <s v="Genuine Kids from Oshkosh"/>
    <n v="52279344"/>
    <n v="52279344"/>
    <n v="14.99"/>
    <x v="0"/>
    <s v="https://d3sjy56phtjev9.cloudfront.net/4068994/original/ee7f44220813.jpg.jpg?1512509001"/>
  </r>
  <r>
    <x v="127"/>
    <s v="LPAK627857"/>
    <x v="6900"/>
    <n v="490310352270"/>
    <s v="Cat &amp; Jack"/>
    <n v="52303884"/>
    <n v="52303884"/>
    <n v="13.99"/>
    <x v="0"/>
    <s v="https://d3sjy56phtjev9.cloudfront.net/4071559/original/3a9141b348bd.jpg.jpg?1512569124"/>
  </r>
  <r>
    <x v="127"/>
    <s v="LPAK627858"/>
    <x v="6901"/>
    <n v="490310586781"/>
    <s v="Genuine Kids from Oshkosh"/>
    <n v="52230944"/>
    <n v="52230944"/>
    <n v="17.98"/>
    <x v="0"/>
    <s v="https://d3sjy56phtjev9.cloudfront.net/4071932/original/703419fcd98d.jpg.jpg?1512571469"/>
  </r>
  <r>
    <x v="127"/>
    <s v="LPAK627859"/>
    <x v="6902"/>
    <n v="490310352287"/>
    <s v="Cat &amp; Jack"/>
    <n v="52303885"/>
    <n v="52303885"/>
    <n v="13.99"/>
    <x v="0"/>
    <m/>
  </r>
  <r>
    <x v="127"/>
    <s v="LPAK627860"/>
    <x v="6903"/>
    <n v="490310587405"/>
    <s v="Genuine Kids from Oshkosh"/>
    <n v="52251372"/>
    <n v="52251372"/>
    <n v="11.99"/>
    <x v="0"/>
    <s v="https://d3sjy56phtjev9.cloudfront.net/4071740/original/a7a83e96a9e3.jpg.jpg?1512569728"/>
  </r>
  <r>
    <x v="127"/>
    <s v="LPAK627862"/>
    <x v="6904"/>
    <n v="490310351976"/>
    <s v="Cat &amp; Jack"/>
    <n v="52346313"/>
    <n v="52346313"/>
    <n v="13.99"/>
    <x v="0"/>
    <s v="https://d3sjy56phtjev9.cloudfront.net/4068987/original/89dd26b1bc6e.jpg.jpg?1512508888"/>
  </r>
  <r>
    <x v="127"/>
    <s v="LPAK627863"/>
    <x v="6904"/>
    <n v="490310351976"/>
    <s v="Cat &amp; Jack"/>
    <n v="52346313"/>
    <n v="52346313"/>
    <n v="13.99"/>
    <x v="0"/>
    <s v="https://d3sjy56phtjev9.cloudfront.net/4068987/original/89dd26b1bc6e.jpg.jpg?1512508888"/>
  </r>
  <r>
    <x v="127"/>
    <s v="LPAK627864"/>
    <x v="6905"/>
    <n v="490310355141"/>
    <s v="Cat &amp; Jack"/>
    <n v="52311244"/>
    <n v="52311244"/>
    <n v="14.99"/>
    <x v="0"/>
    <s v="https://d3sjy56phtjev9.cloudfront.net/4071481/original/8d38669ffbf3.jpg.jpg?1512568528"/>
  </r>
  <r>
    <x v="127"/>
    <s v="LPAK704197"/>
    <x v="6906"/>
    <n v="490201801191"/>
    <s v="Wondershop"/>
    <n v="52630957"/>
    <n v="52630957"/>
    <n v="10"/>
    <x v="0"/>
    <s v="https://d3sjy56phtjev9.cloudfront.net/4067342/original/64fa0f7265a5.jpg.jpg?1512494430"/>
  </r>
  <r>
    <x v="127"/>
    <s v="LPAK628701"/>
    <x v="6907"/>
    <n v="490930111738"/>
    <s v="Cat &amp; Jack"/>
    <n v="52217223"/>
    <n v="52217223"/>
    <n v="19.98"/>
    <x v="0"/>
    <s v="https://d3sjy56phtjev9.cloudfront.net/3979887/original/f8c927c52077.jpg.jpg?1510067124"/>
  </r>
  <r>
    <x v="127"/>
    <s v="LPAK714083"/>
    <x v="6908"/>
    <n v="490761421716"/>
    <s v="Cat &amp; Jack"/>
    <n v="52204188"/>
    <n v="52204188"/>
    <n v="5"/>
    <x v="0"/>
    <s v="https://d3sjy56phtjev9.cloudfront.net/4075854/original/311c2e4cce61.jpg.jpg?1512619993"/>
  </r>
  <r>
    <x v="127"/>
    <s v="LPAK648823"/>
    <x v="6909"/>
    <n v="490761421884"/>
    <s v="Cat &amp; Jack"/>
    <n v="52204255"/>
    <n v="52204255"/>
    <n v="5"/>
    <x v="0"/>
    <s v="https://d3sjy56phtjev9.cloudfront.net/4075857/original/b64790780c1f.jpg.jpg?1512620107"/>
  </r>
  <r>
    <x v="127"/>
    <s v="LPAK714081"/>
    <x v="6908"/>
    <n v="490761421716"/>
    <s v="Cat &amp; Jack"/>
    <n v="52204188"/>
    <n v="52204188"/>
    <n v="5"/>
    <x v="0"/>
    <s v="https://d3sjy56phtjev9.cloudfront.net/4075854/original/311c2e4cce61.jpg.jpg?1512619993"/>
  </r>
  <r>
    <x v="127"/>
    <s v="LPAK648824"/>
    <x v="6909"/>
    <n v="490761421884"/>
    <s v="Cat &amp; Jack"/>
    <n v="52204255"/>
    <n v="52204255"/>
    <n v="5"/>
    <x v="0"/>
    <s v="https://d3sjy56phtjev9.cloudfront.net/4075857/original/b64790780c1f.jpg.jpg?1512620107"/>
  </r>
  <r>
    <x v="127"/>
    <s v="LPAK714079"/>
    <x v="6908"/>
    <n v="490761421716"/>
    <s v="Cat &amp; Jack"/>
    <n v="52204188"/>
    <n v="52204188"/>
    <n v="5"/>
    <x v="0"/>
    <s v="https://d3sjy56phtjev9.cloudfront.net/4075854/original/311c2e4cce61.jpg.jpg?1512619993"/>
  </r>
  <r>
    <x v="127"/>
    <s v="LPAK648825"/>
    <x v="6909"/>
    <n v="490761421884"/>
    <s v="Cat &amp; Jack"/>
    <n v="52204255"/>
    <n v="52204255"/>
    <n v="5"/>
    <x v="0"/>
    <s v="https://d3sjy56phtjev9.cloudfront.net/4075857/original/b64790780c1f.jpg.jpg?1512620107"/>
  </r>
  <r>
    <x v="127"/>
    <s v="LPAK714078"/>
    <x v="6908"/>
    <n v="490761421716"/>
    <s v="Cat &amp; Jack"/>
    <n v="52204188"/>
    <n v="52204188"/>
    <n v="5"/>
    <x v="0"/>
    <s v="https://d3sjy56phtjev9.cloudfront.net/4075854/original/311c2e4cce61.jpg.jpg?1512619993"/>
  </r>
  <r>
    <x v="127"/>
    <s v="LPAK648826"/>
    <x v="6909"/>
    <n v="490761421884"/>
    <s v="Cat &amp; Jack"/>
    <n v="52204255"/>
    <n v="52204255"/>
    <n v="5"/>
    <x v="0"/>
    <s v="https://d3sjy56phtjev9.cloudfront.net/4075857/original/b64790780c1f.jpg.jpg?1512620107"/>
  </r>
  <r>
    <x v="127"/>
    <s v="LPAK714077"/>
    <x v="6908"/>
    <n v="490761421716"/>
    <s v="Cat &amp; Jack"/>
    <n v="52204188"/>
    <n v="52204188"/>
    <n v="5"/>
    <x v="0"/>
    <s v="https://d3sjy56phtjev9.cloudfront.net/4075854/original/311c2e4cce61.jpg.jpg?1512619993"/>
  </r>
  <r>
    <x v="127"/>
    <s v="LPAK714076"/>
    <x v="6908"/>
    <n v="490761421716"/>
    <s v="Cat &amp; Jack"/>
    <n v="52204188"/>
    <n v="52204188"/>
    <n v="5"/>
    <x v="0"/>
    <s v="https://d3sjy56phtjev9.cloudfront.net/4075854/original/311c2e4cce61.jpg.jpg?1512619993"/>
  </r>
  <r>
    <x v="127"/>
    <s v="LPAK648827"/>
    <x v="6909"/>
    <n v="490761421884"/>
    <s v="Cat &amp; Jack"/>
    <n v="52204255"/>
    <n v="52204255"/>
    <n v="5"/>
    <x v="0"/>
    <s v="https://d3sjy56phtjev9.cloudfront.net/4075857/original/b64790780c1f.jpg.jpg?1512620107"/>
  </r>
  <r>
    <x v="127"/>
    <s v="LPAK625448"/>
    <x v="6694"/>
    <n v="490310500541"/>
    <s v="Genuine Kids from Oshkosh"/>
    <n v="52279345"/>
    <n v="52279345"/>
    <n v="14.99"/>
    <x v="0"/>
    <s v="https://d3sjy56phtjev9.cloudfront.net/3934033/original/a6a0fa164684.jpg.jpg?1508817556"/>
  </r>
  <r>
    <x v="127"/>
    <s v="LPAK559655"/>
    <x v="6871"/>
    <n v="490310500923"/>
    <s v="Genuine Kids from Oshkosh"/>
    <n v="52234324"/>
    <n v="52234324"/>
    <n v="11.99"/>
    <x v="0"/>
    <s v="https://d3sjy56phtjev9.cloudfront.net/4071129/original/8caac0266e05.jpg.jpg?1512558523"/>
  </r>
  <r>
    <x v="127"/>
    <s v="LPAK559656"/>
    <x v="6910"/>
    <n v="490311361332"/>
    <s v="Sesame Street"/>
    <n v="52172577"/>
    <n v="52172577"/>
    <n v="7.99"/>
    <x v="0"/>
    <s v="https://d3sjy56phtjev9.cloudfront.net/4071796/original/290aa5c4979a.jpg.jpg?1512570239"/>
  </r>
  <r>
    <x v="127"/>
    <s v="LPAK625452"/>
    <x v="6911"/>
    <n v="490311361349"/>
    <s v="Sesame Street"/>
    <n v="52172578"/>
    <n v="52172578"/>
    <n v="7.99"/>
    <x v="0"/>
    <s v="https://d3sjy56phtjev9.cloudfront.net/4071418/original/4509ca1c0ce6.jpg.jpg?1512567750"/>
  </r>
  <r>
    <x v="127"/>
    <s v="LPAK559657"/>
    <x v="2878"/>
    <n v="492170706835"/>
    <s v="Cat &amp; Jack"/>
    <n v="52019499"/>
    <n v="52019499"/>
    <n v="7.99"/>
    <x v="0"/>
    <s v="https://d3sjy56phtjev9.cloudfront.net/3877463/original/8d368bd2f753.jpg.jpg?1507035265"/>
  </r>
  <r>
    <x v="127"/>
    <s v="LPAK559658"/>
    <x v="6912"/>
    <n v="490331342458"/>
    <s v="Paw Patrol"/>
    <n v="52131750"/>
    <n v="52131750"/>
    <n v="7.99"/>
    <x v="0"/>
    <s v="https://d3sjy56phtjev9.cloudfront.net/4076017/original/c783af30ac33.jpg.jpg?1512623013"/>
  </r>
  <r>
    <x v="127"/>
    <s v="LPAK625456"/>
    <x v="6911"/>
    <n v="490311361349"/>
    <s v="Sesame Street"/>
    <n v="52172578"/>
    <n v="52172578"/>
    <n v="7.99"/>
    <x v="0"/>
    <s v="https://d3sjy56phtjev9.cloudfront.net/4071418/original/4509ca1c0ce6.jpg.jpg?1512567750"/>
  </r>
  <r>
    <x v="127"/>
    <s v="LPAK702359"/>
    <x v="5533"/>
    <n v="490331320425"/>
    <s v="Marvel"/>
    <n v="52348100"/>
    <n v="52348100"/>
    <n v="12.99"/>
    <x v="0"/>
    <s v="https://d3sjy56phtjev9.cloudfront.net/4046914/original/b7a9fc9c3a6b.jpg.jpg?1511966330"/>
  </r>
  <r>
    <x v="127"/>
    <s v="LPAK559674"/>
    <x v="6913"/>
    <n v="490310352515"/>
    <s v="Cat &amp; Jack"/>
    <n v="52328310"/>
    <n v="52328310"/>
    <n v="17.98"/>
    <x v="0"/>
    <s v="https://d3sjy56phtjev9.cloudfront.net/4051763/original/4f02147d9295.jpg.jpg?1512053625"/>
  </r>
  <r>
    <x v="127"/>
    <s v="LPAK625462"/>
    <x v="6914"/>
    <n v="190796280776"/>
    <s v="Just One You made by Carter's"/>
    <n v="52475949"/>
    <n v="52475949"/>
    <n v="15.99"/>
    <x v="0"/>
    <s v="https://d3sjy56phtjev9.cloudfront.net/4076049/original/4e60a9c1bc36.jpg.jpg?1512623255"/>
  </r>
  <r>
    <x v="127"/>
    <s v="LPAK625465"/>
    <x v="6915"/>
    <n v="490310352003"/>
    <s v="Cat &amp; Jack"/>
    <n v="52346320"/>
    <n v="52346320"/>
    <n v="13.99"/>
    <x v="0"/>
    <s v="https://d3sjy56phtjev9.cloudfront.net/4071925/original/2f1fbe4a166a.jpg.jpg?1512571398"/>
  </r>
  <r>
    <x v="128"/>
    <s v="LPAJ787451"/>
    <x v="6916"/>
    <n v="29321710221"/>
    <s v="Spalding"/>
    <s v="SP-71-022"/>
    <n v="71022"/>
    <n v="24.99"/>
    <x v="1"/>
    <s v="https://d3sjy56phtjev9.cloudfront.net/3964009/original/4df8beb6145e.jpg.jpg?1509638607"/>
  </r>
  <r>
    <x v="128"/>
    <s v="LPAK027657"/>
    <x v="258"/>
    <s v="OID686922437"/>
    <m/>
    <m/>
    <m/>
    <n v="9.99"/>
    <x v="1"/>
    <m/>
  </r>
  <r>
    <x v="128"/>
    <s v="LPAK541935"/>
    <x v="5859"/>
    <n v="25725441389"/>
    <s v="Franklin"/>
    <n v="51955219"/>
    <n v="51955219"/>
    <n v="9.99"/>
    <x v="1"/>
    <s v="https://d3sjy56phtjev9.cloudfront.net/3866441/original/4a1c751fe7d0.jpg.jpg?1506605507"/>
  </r>
  <r>
    <x v="128"/>
    <s v="LPAK542891"/>
    <x v="6917"/>
    <n v="73141150040"/>
    <s v="Glico Pocky"/>
    <n v="52255967"/>
    <n v="214461"/>
    <n v="68.69"/>
    <x v="1"/>
    <s v="https://d3sjy56phtjev9.cloudfront.net/2693092/original/55d3cb3b61bff47904f75165d7a46df620161004-16279-1uvpfi2.jpg.jpg?1475587144"/>
  </r>
  <r>
    <x v="128"/>
    <s v="LPAK570254"/>
    <x v="6918"/>
    <n v="687339457509"/>
    <s v="Gofit"/>
    <n v="49148084"/>
    <s v="GF-CROL"/>
    <n v="29.99"/>
    <x v="1"/>
    <s v="https://d3sjy56phtjev9.cloudfront.net/3974590/original/999b7c5b75ab.jpg.jpg?1509981867"/>
  </r>
  <r>
    <x v="128"/>
    <s v="LPAK636439"/>
    <x v="6919"/>
    <n v="25725449217"/>
    <s v="Franklin"/>
    <n v="51314014"/>
    <n v="51314014"/>
    <n v="7.69"/>
    <x v="1"/>
    <s v="https://d3sjy56phtjev9.cloudfront.net/3846831/original/28f240ab12e3.jpg.jpg?1505945497"/>
  </r>
  <r>
    <x v="128"/>
    <s v="LPAK626112"/>
    <x v="6920"/>
    <n v="715099786185"/>
    <s v="NFL"/>
    <n v="50769505"/>
    <n v="786"/>
    <n v="16.989999999999998"/>
    <x v="1"/>
    <s v="https://d3sjy56phtjev9.cloudfront.net/1974064/original/879851DjrFBL_2BmL.jpg.jpg?1452696474"/>
  </r>
  <r>
    <x v="128"/>
    <s v="LPAK627343"/>
    <x v="6921"/>
    <n v="25725471393"/>
    <s v="Franklin Sports"/>
    <n v="52603074"/>
    <n v="52603074"/>
    <n v="9.99"/>
    <x v="1"/>
    <s v="https://d3sjy56phtjev9.cloudfront.net/4034080/original/2cddfb0eff1e.jpg.jpg?1511549890"/>
  </r>
  <r>
    <x v="128"/>
    <s v="LPAK629603"/>
    <x v="3140"/>
    <n v="810922029429"/>
    <s v="Pogo"/>
    <n v="52520871"/>
    <n v="52520871"/>
    <n v="15.99"/>
    <x v="1"/>
    <s v="https://d3sjy56phtjev9.cloudfront.net/4004437/original/55fbf89cdfad.jpg.jpg?1510678125"/>
  </r>
  <r>
    <x v="128"/>
    <s v="LPAK629605"/>
    <x v="6922"/>
    <n v="41205692997"/>
    <s v="Thermos"/>
    <n v="24010647"/>
    <n v="24010647"/>
    <n v="59.99"/>
    <x v="1"/>
    <s v="https://d3sjy56phtjev9.cloudfront.net/4010182/original/170bfe6e3ea7.jpg.jpg?1510788165"/>
  </r>
  <r>
    <x v="128"/>
    <s v="LPAK700186"/>
    <x v="6923"/>
    <n v="76501242683"/>
    <s v="Coleman"/>
    <n v="51425739"/>
    <n v="2000031342"/>
    <n v="14.99"/>
    <x v="1"/>
    <s v="https://d3sjy56phtjev9.cloudfront.net/3968497/original/5ee0e8dad147.jpg.jpg?1509694760"/>
  </r>
  <r>
    <x v="128"/>
    <s v="LPAK629617"/>
    <x v="6668"/>
    <n v="810922023922"/>
    <s v="Pogo"/>
    <n v="50253593"/>
    <n v="50253593"/>
    <n v="19.989999999999998"/>
    <x v="1"/>
    <s v="https://d3sjy56phtjev9.cloudfront.net/3885869/original/c38f27875990.jpg.jpg?1507147967"/>
  </r>
  <r>
    <x v="128"/>
    <s v="LPAK581143"/>
    <x v="6924"/>
    <n v="18713621559"/>
    <s v="Gaiam"/>
    <n v="51514077"/>
    <s v="05-62155"/>
    <n v="24.99"/>
    <x v="1"/>
    <s v="https://d3sjy56phtjev9.cloudfront.net/4074595/original/2b4cc1605e31.jpg.jpg?1512596490"/>
  </r>
  <r>
    <x v="128"/>
    <s v="LPAK643269"/>
    <x v="6080"/>
    <n v="76501127461"/>
    <s v="Coleman"/>
    <n v="2000017847"/>
    <n v="2000017847"/>
    <n v="22.49"/>
    <x v="1"/>
    <s v="https://d3sjy56phtjev9.cloudfront.net/3152144/original/134941SKP8fzxaL.UL500.jpg.jpg?1481664731"/>
  </r>
  <r>
    <x v="128"/>
    <s v="LPAK706101"/>
    <x v="57"/>
    <n v="428978976224"/>
    <s v="Unknown"/>
    <s v="-"/>
    <s v="-"/>
    <n v="15.35"/>
    <x v="1"/>
    <m/>
  </r>
  <r>
    <x v="128"/>
    <s v="LPAK577722"/>
    <x v="6925"/>
    <n v="73168365519"/>
    <s v="Paper Magic"/>
    <s v="-"/>
    <s v="-"/>
    <n v="5"/>
    <x v="1"/>
    <m/>
  </r>
  <r>
    <x v="128"/>
    <s v="LPAK577729"/>
    <x v="6926"/>
    <n v="887915433709"/>
    <s v="Threshold"/>
    <n v="17086481"/>
    <n v="17086481"/>
    <n v="9.99"/>
    <x v="1"/>
    <s v="https://d3sjy56phtjev9.cloudfront.net/3905504/original/d23c9dc62395.jpg.jpg?1507813729"/>
  </r>
  <r>
    <x v="128"/>
    <s v="LPAK701513"/>
    <x v="6927"/>
    <n v="25725416240"/>
    <s v="Franklin"/>
    <n v="12859904"/>
    <n v="12859904"/>
    <n v="9.99"/>
    <x v="1"/>
    <s v="https://d3sjy56phtjev9.cloudfront.net/3862141/original/76ae4432c566.jpg.jpg?1506515455"/>
  </r>
  <r>
    <x v="128"/>
    <s v="LPAK702377"/>
    <x v="6928"/>
    <n v="759026710621"/>
    <s v="SPRI"/>
    <n v="15655609"/>
    <n v="15655609"/>
    <n v="19.98"/>
    <x v="1"/>
    <s v="https://d3sjy56phtjev9.cloudfront.net/3964597/original/f470fa60cb34.jpg.jpg?1509640366"/>
  </r>
  <r>
    <x v="128"/>
    <s v="LPAK581376"/>
    <x v="57"/>
    <n v="810655047387"/>
    <s v="Unknown"/>
    <s v="-"/>
    <s v="-"/>
    <n v="15.35"/>
    <x v="1"/>
    <m/>
  </r>
  <r>
    <x v="128"/>
    <s v="LPAK700837"/>
    <x v="6929"/>
    <n v="94733100069"/>
    <s v="HotHands"/>
    <s v="TT6PRPK"/>
    <s v="TT6PRPK48"/>
    <n v="9.99"/>
    <x v="1"/>
    <s v="https://d3sjy56phtjev9.cloudfront.net/597408/original/308551yrt2j5bVL.jpg.jpg?1422925470"/>
  </r>
  <r>
    <x v="128"/>
    <s v="LPAK700838"/>
    <x v="6929"/>
    <n v="94733100069"/>
    <s v="HotHands"/>
    <s v="TT6PRPK"/>
    <s v="TT6PRPK48"/>
    <n v="9.99"/>
    <x v="1"/>
    <s v="https://d3sjy56phtjev9.cloudfront.net/597408/original/308551yrt2j5bVL.jpg.jpg?1422925470"/>
  </r>
  <r>
    <x v="128"/>
    <s v="LPAK700839"/>
    <x v="6929"/>
    <n v="94733100069"/>
    <s v="HotHands"/>
    <s v="TT6PRPK"/>
    <s v="TT6PRPK48"/>
    <n v="9.99"/>
    <x v="1"/>
    <s v="https://d3sjy56phtjev9.cloudfront.net/597408/original/308551yrt2j5bVL.jpg.jpg?1422925470"/>
  </r>
  <r>
    <x v="128"/>
    <s v="LPAK700840"/>
    <x v="6929"/>
    <n v="94733100069"/>
    <s v="HotHands"/>
    <s v="TT6PRPK"/>
    <s v="TT6PRPK48"/>
    <n v="9.99"/>
    <x v="1"/>
    <s v="https://d3sjy56phtjev9.cloudfront.net/597408/original/308551yrt2j5bVL.jpg.jpg?1422925470"/>
  </r>
  <r>
    <x v="128"/>
    <s v="LPAK700841"/>
    <x v="6929"/>
    <n v="94733100069"/>
    <s v="HotHands"/>
    <s v="TT6PRPK"/>
    <s v="TT6PRPK48"/>
    <n v="9.99"/>
    <x v="1"/>
    <s v="https://d3sjy56phtjev9.cloudfront.net/597408/original/308551yrt2j5bVL.jpg.jpg?1422925470"/>
  </r>
  <r>
    <x v="128"/>
    <s v="LPAK700842"/>
    <x v="6929"/>
    <n v="94733100069"/>
    <s v="HotHands"/>
    <s v="TT6PRPK"/>
    <s v="TT6PRPK48"/>
    <n v="9.99"/>
    <x v="1"/>
    <s v="https://d3sjy56phtjev9.cloudfront.net/597408/original/308551yrt2j5bVL.jpg.jpg?1422925470"/>
  </r>
  <r>
    <x v="128"/>
    <s v="LPAK700843"/>
    <x v="6929"/>
    <n v="94733100069"/>
    <s v="HotHands"/>
    <s v="TT6PRPK"/>
    <s v="TT6PRPK48"/>
    <n v="9.99"/>
    <x v="1"/>
    <s v="https://d3sjy56phtjev9.cloudfront.net/597408/original/308551yrt2j5bVL.jpg.jpg?1422925470"/>
  </r>
  <r>
    <x v="128"/>
    <s v="LPAK581395"/>
    <x v="5589"/>
    <n v="887768461300"/>
    <s v="Wilson"/>
    <n v="49164569"/>
    <n v="49164569"/>
    <n v="14.99"/>
    <x v="1"/>
    <s v="https://d3sjy56phtjev9.cloudfront.net/3846054/original/74bf5bf46d61.jpg.jpg?1505937619"/>
  </r>
  <r>
    <x v="128"/>
    <s v="LPAK700844"/>
    <x v="6929"/>
    <n v="94733100069"/>
    <s v="HotHands"/>
    <s v="TT6PRPK"/>
    <s v="TT6PRPK48"/>
    <n v="9.99"/>
    <x v="1"/>
    <s v="https://d3sjy56phtjev9.cloudfront.net/597408/original/308551yrt2j5bVL.jpg.jpg?1422925470"/>
  </r>
  <r>
    <x v="128"/>
    <s v="LPAK700845"/>
    <x v="6929"/>
    <n v="94733100069"/>
    <s v="HotHands"/>
    <s v="TT6PRPK"/>
    <s v="TT6PRPK48"/>
    <n v="9.99"/>
    <x v="1"/>
    <s v="https://d3sjy56phtjev9.cloudfront.net/597408/original/308551yrt2j5bVL.jpg.jpg?1422925470"/>
  </r>
  <r>
    <x v="128"/>
    <s v="LPAK625554"/>
    <x v="5859"/>
    <n v="25725441389"/>
    <s v="Franklin"/>
    <n v="51955219"/>
    <n v="51955219"/>
    <n v="9.99"/>
    <x v="1"/>
    <s v="https://d3sjy56phtjev9.cloudfront.net/3866441/original/4a1c751fe7d0.jpg.jpg?1506605507"/>
  </r>
  <r>
    <x v="128"/>
    <s v="LPAK625555"/>
    <x v="6930"/>
    <n v="630509510207"/>
    <s v="Nerf"/>
    <n v="47119283"/>
    <n v="47119283"/>
    <n v="11.99"/>
    <x v="1"/>
    <s v="https://d3sjy56phtjev9.cloudfront.net/4041096/original/4873f653136c.jpg.jpg?1511850889"/>
  </r>
  <r>
    <x v="128"/>
    <s v="LPAK581433"/>
    <x v="6931"/>
    <n v="754502030279"/>
    <s v="As Seen On TV"/>
    <s v="-"/>
    <s v="-"/>
    <n v="10"/>
    <x v="1"/>
    <s v="https://d3sjy56phtjev9.cloudfront.net/3916505/original/3198bf1b7991.jpg.jpg?1508226670"/>
  </r>
  <r>
    <x v="128"/>
    <s v="LPAK702465"/>
    <x v="6080"/>
    <n v="76501127461"/>
    <s v="Coleman"/>
    <n v="2000017847"/>
    <n v="2000017847"/>
    <n v="22.49"/>
    <x v="1"/>
    <s v="https://d3sjy56phtjev9.cloudfront.net/3152144/original/134941SKP8fzxaL.UL500.jpg.jpg?1481664731"/>
  </r>
  <r>
    <x v="128"/>
    <s v="LPAK702486"/>
    <x v="6932"/>
    <n v="70896178701"/>
    <s v="Wilton"/>
    <n v="13147007"/>
    <n v="13147007"/>
    <n v="7.99"/>
    <x v="1"/>
    <s v="https://d3sjy56phtjev9.cloudfront.net/4040636/original/c44a23431a27.jpg.jpg?1511839651"/>
  </r>
  <r>
    <x v="128"/>
    <s v="LPAK581496"/>
    <x v="6933"/>
    <n v="83568800619"/>
    <s v="Ideal"/>
    <n v="50745007"/>
    <s v="400110-2"/>
    <n v="6.99"/>
    <x v="1"/>
    <s v="https://d3sjy56phtjev9.cloudfront.net/3594263/original/f5e41bd9ca6f.jpg.jpg?1495566628"/>
  </r>
  <r>
    <x v="128"/>
    <s v="LPAK647682"/>
    <x v="6934"/>
    <n v="887768666569"/>
    <s v="Wilson"/>
    <n v="52610075"/>
    <n v="52610075"/>
    <n v="17.98"/>
    <x v="1"/>
    <s v="https://d3sjy56phtjev9.cloudfront.net/4049538/original/61e89619cf30.jpg.jpg?1511994312"/>
  </r>
  <r>
    <x v="128"/>
    <s v="LPAK706699"/>
    <x v="6935"/>
    <n v="819856014716"/>
    <s v="French Bull"/>
    <n v="52563227"/>
    <s v="F-BOT-014-92-BX-01"/>
    <n v="14.99"/>
    <x v="1"/>
    <s v="https://d3sjy56phtjev9.cloudfront.net/4002875/original/7a3483acf5a7.jpg.jpg?1510639812"/>
  </r>
  <r>
    <x v="128"/>
    <s v="LPAK705378"/>
    <x v="6936"/>
    <n v="9283517472"/>
    <s v="Everlast"/>
    <n v="51433574"/>
    <s v="4455PNK"/>
    <n v="6.99"/>
    <x v="1"/>
    <s v="https://d3sjy56phtjev9.cloudfront.net/3967016/original/77c1037dcfa5.jpg.jpg?1509653714"/>
  </r>
  <r>
    <x v="128"/>
    <s v="LPAJ990856"/>
    <x v="6937"/>
    <n v="492404326976"/>
    <s v="Hyde and Eek! Boutique"/>
    <n v="52313699"/>
    <n v="52313699"/>
    <n v="8"/>
    <x v="1"/>
    <s v="https://d3sjy56phtjev9.cloudfront.net/3960120/original/983487e97c5b.jpg.jpg?1509550695"/>
  </r>
  <r>
    <x v="128"/>
    <s v="LPAK716302"/>
    <x v="6938"/>
    <n v="43100592419"/>
    <m/>
    <s v="-"/>
    <s v="-"/>
    <n v="5"/>
    <x v="1"/>
    <m/>
  </r>
  <r>
    <x v="128"/>
    <s v="LPAK716303"/>
    <x v="6939"/>
    <n v="72067138309"/>
    <s v="Ticonderoga"/>
    <n v="14790193"/>
    <s v="SPRICHSAM15600PAS"/>
    <n v="7.79"/>
    <x v="1"/>
    <s v="https://d3sjy56phtjev9.cloudfront.net/1364686/original/9874210yKndfCOL.jpg.jpg?1445272567"/>
  </r>
  <r>
    <x v="128"/>
    <s v="LPAK716304"/>
    <x v="6940"/>
    <n v="9781452121529"/>
    <s v="Chronicle Books"/>
    <n v="52641926"/>
    <n v="52641926"/>
    <n v="9"/>
    <x v="1"/>
    <s v="https://d3sjy56phtjev9.cloudfront.net/4077875/original/80fe518b2b22.jpg.jpg?1512648635"/>
  </r>
  <r>
    <x v="128"/>
    <s v="LPAK716306"/>
    <x v="57"/>
    <n v="751032550123"/>
    <s v="Unknown"/>
    <s v="-"/>
    <s v="-"/>
    <n v="15.35"/>
    <x v="1"/>
    <m/>
  </r>
  <r>
    <x v="128"/>
    <s v="LPAK644654"/>
    <x v="6091"/>
    <n v="886798536699"/>
    <s v="Camelbak"/>
    <n v="15024010"/>
    <n v="15024010"/>
    <n v="14.99"/>
    <x v="1"/>
    <s v="https://d3sjy56phtjev9.cloudfront.net/3976102/original/ac3f0faaa088.jpg.jpg?1509994549"/>
  </r>
  <r>
    <x v="128"/>
    <s v="LPAK702816"/>
    <x v="6091"/>
    <n v="886798536699"/>
    <s v="Camelbak"/>
    <n v="15024010"/>
    <n v="15024010"/>
    <n v="14.99"/>
    <x v="1"/>
    <s v="https://d3sjy56phtjev9.cloudfront.net/3976102/original/ac3f0faaa088.jpg.jpg?1509994549"/>
  </r>
  <r>
    <x v="128"/>
    <s v="LPAK706894"/>
    <x v="6513"/>
    <n v="35011950969"/>
    <s v="Bell"/>
    <n v="16929680"/>
    <n v="7025227"/>
    <n v="13.49"/>
    <x v="1"/>
    <s v="https://d3sjy56phtjev9.cloudfront.net/1346153/original/600141WwANo_2BvuL.jpg.jpg?1445008656"/>
  </r>
  <r>
    <x v="128"/>
    <s v="LPAK705514"/>
    <x v="6941"/>
    <n v="9283574970"/>
    <s v="Everlast"/>
    <n v="49164053"/>
    <n v="1200028"/>
    <n v="29.99"/>
    <x v="1"/>
    <s v="https://d3sjy56phtjev9.cloudfront.net/1647428/original/272641Gc2kKfXPL.jpg.jpg?1448051037"/>
  </r>
  <r>
    <x v="128"/>
    <s v="LPAK581907"/>
    <x v="6942"/>
    <n v="39800107350"/>
    <s v="eveready"/>
    <s v="5109LS"/>
    <s v="5109LS"/>
    <n v="20"/>
    <x v="1"/>
    <s v="https://d3sjy56phtjev9.cloudfront.net/83614/original/12651gvQBFUtbL.jpg.jpg?1328286137"/>
  </r>
  <r>
    <x v="128"/>
    <s v="LPAK572777"/>
    <x v="6943"/>
    <n v="759026710638"/>
    <s v="SPRI"/>
    <n v="15655597"/>
    <n v="15655597"/>
    <n v="21.99"/>
    <x v="1"/>
    <s v="https://d3sjy56phtjev9.cloudfront.net/4070483/original/70b63e6ad5dc.jpg.jpg?1512539102"/>
  </r>
  <r>
    <x v="128"/>
    <s v="LPAK582047"/>
    <x v="6944"/>
    <n v="851123007298"/>
    <s v="Brit + Co"/>
    <n v="52116986"/>
    <n v="52116989"/>
    <n v="5.99"/>
    <x v="1"/>
    <s v="https://d3sjy56phtjev9.cloudfront.net/3996590/original/993e3a841611.jpg.jpg?1510347857"/>
  </r>
  <r>
    <x v="128"/>
    <s v="LPAK582048"/>
    <x v="6944"/>
    <n v="851123007298"/>
    <s v="Brit + Co"/>
    <n v="52116986"/>
    <n v="52116989"/>
    <n v="5.99"/>
    <x v="1"/>
    <s v="https://d3sjy56phtjev9.cloudfront.net/3996590/original/993e3a841611.jpg.jpg?1510347857"/>
  </r>
  <r>
    <x v="128"/>
    <s v="LPAK659246"/>
    <x v="6945"/>
    <n v="885395510255"/>
    <s v="Takeya"/>
    <n v="52352245"/>
    <n v="51025"/>
    <n v="21.99"/>
    <x v="1"/>
    <s v="https://d3sjy56phtjev9.cloudfront.net/4005107/original/a81168c5cad9.jpg.jpg?1510687218"/>
  </r>
  <r>
    <x v="128"/>
    <s v="LPAK705658"/>
    <x v="6946"/>
    <n v="772421002306"/>
    <s v="ERA Group"/>
    <n v="52430513"/>
    <n v="52430513"/>
    <n v="14.99"/>
    <x v="1"/>
    <s v="https://d3sjy56phtjev9.cloudfront.net/4031186/original/6ba4be242fa1.jpg.jpg?1511429718"/>
  </r>
  <r>
    <x v="128"/>
    <s v="LPAK657274"/>
    <x v="6928"/>
    <n v="759026710621"/>
    <s v="SPRI"/>
    <n v="15655609"/>
    <n v="15655609"/>
    <n v="19.98"/>
    <x v="1"/>
    <s v="https://d3sjy56phtjev9.cloudfront.net/3964597/original/f470fa60cb34.jpg.jpg?1509640366"/>
  </r>
  <r>
    <x v="128"/>
    <s v="LPAK657277"/>
    <x v="6943"/>
    <n v="759026710638"/>
    <s v="SPRI"/>
    <n v="15655597"/>
    <n v="15655597"/>
    <n v="21.99"/>
    <x v="1"/>
    <s v="https://d3sjy56phtjev9.cloudfront.net/4070483/original/70b63e6ad5dc.jpg.jpg?1512539102"/>
  </r>
  <r>
    <x v="128"/>
    <s v="LPAK644986"/>
    <x v="4431"/>
    <n v="25725415472"/>
    <s v="Franklin"/>
    <n v="15100492"/>
    <n v="15100492"/>
    <n v="14.99"/>
    <x v="1"/>
    <s v="https://d3sjy56phtjev9.cloudfront.net/3862165/original/37a61d38a1f2.jpg.jpg?1506515847"/>
  </r>
  <r>
    <x v="128"/>
    <s v="LPAK573085"/>
    <x v="5586"/>
    <n v="5031300092292"/>
    <s v="End Scene"/>
    <s v="CO9229"/>
    <s v="CO9229"/>
    <n v="10.48"/>
    <x v="1"/>
    <s v="https://d3sjy56phtjev9.cloudfront.net/3967258/original/e4a8f2e2b576.jpg.jpg?1509655896"/>
  </r>
  <r>
    <x v="128"/>
    <s v="LPAK711906"/>
    <x v="5586"/>
    <n v="5031300092292"/>
    <s v="End Scene"/>
    <s v="CO9229"/>
    <s v="CO9229"/>
    <n v="10.48"/>
    <x v="1"/>
    <s v="https://d3sjy56phtjev9.cloudfront.net/3967258/original/e4a8f2e2b576.jpg.jpg?1509655896"/>
  </r>
  <r>
    <x v="128"/>
    <s v="LPAK711907"/>
    <x v="4427"/>
    <n v="848467035926"/>
    <s v="Zagg"/>
    <s v="FBSHWS-F00"/>
    <s v="FBSHWS-F00"/>
    <n v="6.98"/>
    <x v="1"/>
    <s v="https://d3sjy56phtjev9.cloudfront.net/3965058/original/2f395a2b046b.jpg.jpg?1509642620"/>
  </r>
  <r>
    <x v="129"/>
    <s v="LPAK560980"/>
    <x v="6947"/>
    <n v="492060327003"/>
    <s v="Cat &amp; Jack"/>
    <n v="52206806"/>
    <n v="52206806"/>
    <n v="19.98"/>
    <x v="0"/>
    <s v="https://d3sjy56phtjev9.cloudfront.net/3978240/original/efcb44ae5263.jpg.jpg?1510036426"/>
  </r>
  <r>
    <x v="129"/>
    <s v="LPAK641007"/>
    <x v="6871"/>
    <n v="490310500923"/>
    <s v="Genuine Kids from Oshkosh"/>
    <n v="52234324"/>
    <n v="52234324"/>
    <n v="11.99"/>
    <x v="0"/>
    <s v="https://d3sjy56phtjev9.cloudfront.net/4071129/original/8caac0266e05.jpg.jpg?1512558523"/>
  </r>
  <r>
    <x v="129"/>
    <s v="LPAK641011"/>
    <x v="6948"/>
    <n v="490761414749"/>
    <s v="Cat &amp; Jack"/>
    <s v="-"/>
    <s v="-"/>
    <n v="7"/>
    <x v="0"/>
    <s v="https://d3sjy56phtjev9.cloudfront.net/4071130/original/b2d1d95d14e5.jpg.jpg?1512558556"/>
  </r>
  <r>
    <x v="129"/>
    <s v="LPAK641012"/>
    <x v="6949"/>
    <n v="490330515303"/>
    <s v="Genuine Kids from Oshkosh"/>
    <n v="52244970"/>
    <n v="52244970"/>
    <n v="17.98"/>
    <x v="0"/>
    <s v="https://d3sjy56phtjev9.cloudfront.net/3940822/original/8bb06aa43db3.jpg.jpg?1509045317"/>
  </r>
  <r>
    <x v="129"/>
    <s v="LPAK641014"/>
    <x v="6950"/>
    <n v="490320566728"/>
    <s v="art class"/>
    <n v="52511081"/>
    <n v="52511081"/>
    <n v="14.99"/>
    <x v="0"/>
    <s v="https://d3sjy56phtjev9.cloudfront.net/4045847/original/a8b3e836a554.jpg.jpg?1511944979"/>
  </r>
  <r>
    <x v="129"/>
    <s v="LPAK641015"/>
    <x v="6951"/>
    <n v="490761906763"/>
    <s v="Cat &amp; Jack"/>
    <s v="-"/>
    <s v="-"/>
    <n v="7"/>
    <x v="0"/>
    <m/>
  </r>
  <r>
    <x v="129"/>
    <s v="LPAK641016"/>
    <x v="6952"/>
    <n v="490320152419"/>
    <s v="Cat &amp; Jack"/>
    <n v="52221035"/>
    <n v="52221035"/>
    <n v="6.3"/>
    <x v="0"/>
    <s v="https://d3sjy56phtjev9.cloudfront.net/4041470/original/c66606ae2f14.jpg.jpg?1511862326"/>
  </r>
  <r>
    <x v="129"/>
    <s v="LPAK641017"/>
    <x v="6953"/>
    <n v="490761414756"/>
    <s v="Cat &amp; Jack"/>
    <s v="-"/>
    <s v="-"/>
    <n v="7"/>
    <x v="0"/>
    <s v="https://d3sjy56phtjev9.cloudfront.net/4071137/original/f44273206618.jpg.jpg?1512558672"/>
  </r>
  <r>
    <x v="129"/>
    <s v="LPAK641020"/>
    <x v="6954"/>
    <n v="490320566971"/>
    <s v="art class"/>
    <n v="52517459"/>
    <n v="52517459"/>
    <n v="18.98"/>
    <x v="0"/>
    <s v="https://d3sjy56phtjev9.cloudfront.net/3943317/original/35edf38cb1aa.jpg.jpg?1509080532"/>
  </r>
  <r>
    <x v="129"/>
    <s v="LPAK641021"/>
    <x v="6955"/>
    <n v="490320560931"/>
    <s v="art class"/>
    <n v="52437611"/>
    <n v="52437611"/>
    <n v="16.98"/>
    <x v="0"/>
    <s v="https://d3sjy56phtjev9.cloudfront.net/4071144/original/de58def93010.jpg.jpg?1512558729"/>
  </r>
  <r>
    <x v="129"/>
    <s v="LPAK641023"/>
    <x v="6956"/>
    <n v="490320234818"/>
    <s v="Cat &amp; Jack"/>
    <s v="-"/>
    <s v="-"/>
    <n v="14"/>
    <x v="0"/>
    <s v="https://d3sjy56phtjev9.cloudfront.net/4071141/original/dfbfe2fa56b7.jpg.jpg?1512558712"/>
  </r>
  <r>
    <x v="129"/>
    <s v="LPAK641024"/>
    <x v="6957"/>
    <n v="490320244213"/>
    <s v="Cat &amp; Jack"/>
    <n v="52403469"/>
    <n v="52403469"/>
    <n v="12.58"/>
    <x v="0"/>
    <s v="https://d3sjy56phtjev9.cloudfront.net/4007082/original/fcde73213070.jpg.jpg?1510738040"/>
  </r>
  <r>
    <x v="129"/>
    <s v="LPAK641026"/>
    <x v="6958"/>
    <n v="490320242455"/>
    <s v="Cat &amp; Jack"/>
    <n v="52230879"/>
    <n v="52230879"/>
    <n v="6.98"/>
    <x v="0"/>
    <s v="https://d3sjy56phtjev9.cloudfront.net/3958865/original/d79bba160a98.jpg.jpg?1509531200"/>
  </r>
  <r>
    <x v="129"/>
    <s v="LPAK632838"/>
    <x v="6959"/>
    <n v="190796202822"/>
    <s v="Just One You made by Carter's"/>
    <n v="52209036"/>
    <n v="52209036"/>
    <n v="7.99"/>
    <x v="0"/>
    <s v="https://d3sjy56phtjev9.cloudfront.net/4071157/original/c9a4c543975e.jpg.jpg?1512559077"/>
  </r>
  <r>
    <x v="129"/>
    <s v="LPAK632839"/>
    <x v="6960"/>
    <n v="492060337132"/>
    <s v="Cat &amp; Jack"/>
    <n v="52530118"/>
    <n v="52530118"/>
    <n v="7.99"/>
    <x v="0"/>
    <s v="https://d3sjy56phtjev9.cloudfront.net/4071158/original/e4716fde83f1.jpg.jpg?1512559106"/>
  </r>
  <r>
    <x v="129"/>
    <s v="LPAK687576"/>
    <x v="6961"/>
    <n v="38257704044"/>
    <s v="hanes"/>
    <n v="14455894"/>
    <n v="14455894"/>
    <n v="9.49"/>
    <x v="0"/>
    <s v="https://d3sjy56phtjev9.cloudfront.net/4008706/original/972b2f6b9a74.jpg.jpg?1510767615"/>
  </r>
  <r>
    <x v="129"/>
    <s v="LPAK687577"/>
    <x v="6962"/>
    <n v="492170237322"/>
    <s v="Cat &amp; Jack"/>
    <n v="52579166"/>
    <n v="52579166"/>
    <n v="7.99"/>
    <x v="0"/>
    <s v="https://d3sjy56phtjev9.cloudfront.net/4071186/original/9e9ca817e030.jpg.jpg?1512559790"/>
  </r>
  <r>
    <x v="129"/>
    <s v="LPAK641065"/>
    <x v="6963"/>
    <n v="492170706378"/>
    <s v="Cat &amp; Jack"/>
    <n v="52018910"/>
    <n v="52018910"/>
    <n v="7.99"/>
    <x v="0"/>
    <s v="https://d3sjy56phtjev9.cloudfront.net/3876791/original/7c12bfffbf10.jpg.jpg?1506974313"/>
  </r>
  <r>
    <x v="129"/>
    <s v="LPAK641069"/>
    <x v="6964"/>
    <n v="490330517192"/>
    <s v="Genuine Kids from Oshkosh"/>
    <n v="52237192"/>
    <n v="52237192"/>
    <n v="12.99"/>
    <x v="0"/>
    <s v="https://d3sjy56phtjev9.cloudfront.net/4071196/original/e3f7582b8fb0.jpg.jpg?1512559910"/>
  </r>
  <r>
    <x v="129"/>
    <s v="LPAK641070"/>
    <x v="6965"/>
    <n v="490320152464"/>
    <s v="Cat &amp; Jack"/>
    <n v="52222319"/>
    <n v="52222319"/>
    <n v="7.65"/>
    <x v="0"/>
    <s v="https://d3sjy56phtjev9.cloudfront.net/3945317/original/539f6bcd57a1.jpg.jpg?1509115616"/>
  </r>
  <r>
    <x v="129"/>
    <s v="LPAK641071"/>
    <x v="6966"/>
    <n v="490320234894"/>
    <s v="Cat &amp; Jack"/>
    <n v="52116129"/>
    <n v="52116129"/>
    <n v="10.48"/>
    <x v="0"/>
    <s v="https://d3sjy56phtjev9.cloudfront.net/4058669/original/631598897e2b.jpg.jpg?1512162302"/>
  </r>
  <r>
    <x v="129"/>
    <s v="LPAK641072"/>
    <x v="6966"/>
    <n v="490320234894"/>
    <s v="Cat &amp; Jack"/>
    <n v="52116129"/>
    <n v="52116129"/>
    <n v="10.48"/>
    <x v="0"/>
    <s v="https://d3sjy56phtjev9.cloudfront.net/4058669/original/631598897e2b.jpg.jpg?1512162302"/>
  </r>
  <r>
    <x v="129"/>
    <s v="LPAK641073"/>
    <x v="6967"/>
    <n v="490330321232"/>
    <s v="Cat &amp; Jack"/>
    <n v="52193155"/>
    <n v="52193155"/>
    <n v="8.48"/>
    <x v="0"/>
    <s v="https://d3sjy56phtjev9.cloudfront.net/4062809/original/0a5be903ebf3.jpg.jpg?1512408080"/>
  </r>
  <r>
    <x v="129"/>
    <s v="LPAK641075"/>
    <x v="6968"/>
    <n v="490310139376"/>
    <s v="Cat &amp; Jack"/>
    <n v="52272267"/>
    <n v="52272267"/>
    <n v="7"/>
    <x v="0"/>
    <s v="https://d3sjy56phtjev9.cloudfront.net/3952626/original/1fcf4b8afbfc.jpg.jpg?1509413152"/>
  </r>
  <r>
    <x v="129"/>
    <s v="LPAK641077"/>
    <x v="6969"/>
    <n v="490750159873"/>
    <s v="Star Wars"/>
    <n v="52206220"/>
    <n v="52206220"/>
    <n v="12.99"/>
    <x v="0"/>
    <s v="https://d3sjy56phtjev9.cloudfront.net/4044452/original/4959f0d653d6.jpg.jpg?1511905632"/>
  </r>
  <r>
    <x v="129"/>
    <s v="LPAK641078"/>
    <x v="6738"/>
    <n v="490310586873"/>
    <s v="Genuine Kids from Oshkosh"/>
    <n v="52249751"/>
    <n v="52249751"/>
    <n v="19.98"/>
    <x v="0"/>
    <s v="https://d3sjy56phtjev9.cloudfront.net/4049688/original/330189c98afa.jpg.jpg?1511996652"/>
  </r>
  <r>
    <x v="129"/>
    <s v="LPAK641080"/>
    <x v="6970"/>
    <n v="490310140945"/>
    <s v="Cat &amp; Jack"/>
    <n v="52189580"/>
    <n v="52189580"/>
    <n v="7"/>
    <x v="0"/>
    <s v="https://d3sjy56phtjev9.cloudfront.net/4068864/original/70203ebb0abe.jpg.jpg?1512508049"/>
  </r>
  <r>
    <x v="129"/>
    <s v="LPAK641081"/>
    <x v="6726"/>
    <n v="490330321546"/>
    <s v="Cat &amp; Jack"/>
    <n v="52206136"/>
    <n v="52206136"/>
    <n v="14.99"/>
    <x v="0"/>
    <s v="https://d3sjy56phtjev9.cloudfront.net/4071212/original/4e11064dc39a.jpg.jpg?1512560204"/>
  </r>
  <r>
    <x v="129"/>
    <s v="LPAK636407"/>
    <x v="6971"/>
    <n v="794434306875"/>
    <s v="ABG Accessories"/>
    <n v="52391354"/>
    <n v="52391354"/>
    <n v="8.99"/>
    <x v="0"/>
    <s v="https://d3sjy56phtjev9.cloudfront.net/4071221/original/7f013963a620.jpg.jpg?1512560254"/>
  </r>
  <r>
    <x v="129"/>
    <s v="LPAK641085"/>
    <x v="2603"/>
    <n v="490310352836"/>
    <s v="Cat &amp; Jack"/>
    <n v="52328446"/>
    <n v="52328446"/>
    <n v="11.99"/>
    <x v="0"/>
    <s v="https://d3sjy56phtjev9.cloudfront.net/3931306/original/00534ce083af.jpg.jpg?1508777825"/>
  </r>
  <r>
    <x v="129"/>
    <s v="LPAK641086"/>
    <x v="6972"/>
    <n v="490310357572"/>
    <s v="Cat &amp; Jack"/>
    <n v="52310553"/>
    <n v="52310553"/>
    <n v="9.99"/>
    <x v="0"/>
    <s v="https://d3sjy56phtjev9.cloudfront.net/4071226/original/02028a23cf46.jpg.jpg?1512560311"/>
  </r>
  <r>
    <x v="129"/>
    <s v="LPAK641087"/>
    <x v="6973"/>
    <n v="490310586583"/>
    <s v="Genuine Kids from Oshkosh"/>
    <n v="52237117"/>
    <n v="52237117"/>
    <n v="14.99"/>
    <x v="0"/>
    <s v="https://d3sjy56phtjev9.cloudfront.net/4071115/original/ff6e0dfa2661.jpg.jpg?1512558244"/>
  </r>
  <r>
    <x v="129"/>
    <s v="LPAK641089"/>
    <x v="6878"/>
    <n v="490310139345"/>
    <s v="Cat &amp; Jack"/>
    <n v="52272272"/>
    <n v="52272272"/>
    <n v="7"/>
    <x v="0"/>
    <s v="https://d3sjy56phtjev9.cloudfront.net/4068972/original/865d3ae12724.jpg.jpg?1512508644"/>
  </r>
  <r>
    <x v="129"/>
    <s v="LPAK641090"/>
    <x v="6974"/>
    <n v="490761918957"/>
    <s v="Cat &amp; Jack"/>
    <n v="52044738"/>
    <n v="52044738"/>
    <n v="14.99"/>
    <x v="0"/>
    <s v="https://d3sjy56phtjev9.cloudfront.net/4042744/original/f1b3215b372a.jpg.jpg?1511887938"/>
  </r>
  <r>
    <x v="129"/>
    <s v="LPAK636412"/>
    <x v="6975"/>
    <n v="492404323371"/>
    <s v="Hyde and Eek! Boutique"/>
    <n v="52305872"/>
    <n v="52305872"/>
    <n v="7"/>
    <x v="0"/>
    <s v="https://d3sjy56phtjev9.cloudfront.net/3902037/original/5e3d4ab7e9e0.jpg.jpg?1507734831"/>
  </r>
  <r>
    <x v="129"/>
    <s v="LPAK641092"/>
    <x v="6827"/>
    <n v="490761414824"/>
    <s v="Cat &amp; Jack"/>
    <s v="-"/>
    <s v="-"/>
    <n v="7"/>
    <x v="0"/>
    <s v="https://d3sjy56phtjev9.cloudfront.net/4007307/original/2cad7f0e36f7.jpg.jpg?1510746678"/>
  </r>
  <r>
    <x v="129"/>
    <s v="LPAK641097"/>
    <x v="6976"/>
    <n v="490760323523"/>
    <s v="Cat &amp; Jack"/>
    <n v="52479550"/>
    <n v="52479550"/>
    <n v="8.99"/>
    <x v="0"/>
    <s v="https://d3sjy56phtjev9.cloudfront.net/3984442/original/18d0fc056de2.jpg.jpg?1510151409"/>
  </r>
  <r>
    <x v="129"/>
    <s v="LPAK636417"/>
    <x v="6977"/>
    <n v="490320236188"/>
    <s v="Cat &amp; Jack"/>
    <s v="-"/>
    <s v="-"/>
    <n v="14"/>
    <x v="0"/>
    <s v="https://d3sjy56phtjev9.cloudfront.net/4069220/original/7a3a977ee46e.jpg.jpg?1512512256"/>
  </r>
  <r>
    <x v="129"/>
    <s v="LPAK636418"/>
    <x v="6978"/>
    <n v="492050214528"/>
    <s v="Cat &amp; Jack"/>
    <s v="-"/>
    <s v="-"/>
    <n v="12.99"/>
    <x v="0"/>
    <s v="https://d3sjy56phtjev9.cloudfront.net/4071246/original/821f1985f043.jpg.jpg?1512560582"/>
  </r>
  <r>
    <x v="129"/>
    <s v="LPAK636419"/>
    <x v="6979"/>
    <n v="490320236171"/>
    <s v="Cat &amp; Jack"/>
    <n v="52116186"/>
    <n v="52116186"/>
    <n v="14.99"/>
    <x v="0"/>
    <s v="https://d3sjy56phtjev9.cloudfront.net/3917873/original/e77fe030b136.jpg.jpg?1508255849"/>
  </r>
  <r>
    <x v="129"/>
    <s v="LPAK636420"/>
    <x v="6706"/>
    <n v="490761414763"/>
    <s v="Cat &amp; Jack"/>
    <s v="-"/>
    <s v="-"/>
    <n v="7"/>
    <x v="0"/>
    <s v="https://d3sjy56phtjev9.cloudfront.net/4071099/original/69ff8c95a130.jpg.jpg?1512558002"/>
  </r>
  <r>
    <x v="129"/>
    <s v="LPAK640550"/>
    <x v="6980"/>
    <n v="490320560245"/>
    <s v="art class"/>
    <n v="52441518"/>
    <n v="52441518"/>
    <n v="17.98"/>
    <x v="0"/>
    <s v="https://d3sjy56phtjev9.cloudfront.net/4071287/original/4e5dad286488.jpg.jpg?1512561377"/>
  </r>
  <r>
    <x v="129"/>
    <s v="LPAK640555"/>
    <x v="6981"/>
    <n v="490320561228"/>
    <s v="art class"/>
    <n v="52437578"/>
    <n v="52437578"/>
    <n v="15.99"/>
    <x v="0"/>
    <s v="https://d3sjy56phtjev9.cloudfront.net/4071295/original/d238337e5fc1.jpg.jpg?1512561436"/>
  </r>
  <r>
    <x v="129"/>
    <s v="LPAK640558"/>
    <x v="6982"/>
    <n v="492050370989"/>
    <s v="Cat &amp; Jack"/>
    <s v="-"/>
    <s v="-"/>
    <n v="16"/>
    <x v="0"/>
    <s v="https://d3sjy56phtjev9.cloudfront.net/4071299/original/318508a9e952.jpg.jpg?1512561481"/>
  </r>
  <r>
    <x v="129"/>
    <s v="LPAK629362"/>
    <x v="6983"/>
    <n v="492060718474"/>
    <s v="Nirvana"/>
    <n v="52336846"/>
    <n v="52336846"/>
    <n v="6.99"/>
    <x v="0"/>
    <s v="https://d3sjy56phtjev9.cloudfront.net/4069250/original/40b110ebbd85.jpg.jpg?1512512614"/>
  </r>
  <r>
    <x v="129"/>
    <s v="LPAK701240"/>
    <x v="6984"/>
    <n v="490760652104"/>
    <s v="Marvel"/>
    <n v="52607852"/>
    <n v="52607852"/>
    <n v="14.99"/>
    <x v="0"/>
    <s v="https://d3sjy56phtjev9.cloudfront.net/3977620/original/1b99346977d7.jpg.jpg?1510022210"/>
  </r>
  <r>
    <x v="129"/>
    <s v="LPAK627808"/>
    <x v="6905"/>
    <n v="490310355141"/>
    <s v="Cat &amp; Jack"/>
    <n v="52311244"/>
    <n v="52311244"/>
    <n v="14.99"/>
    <x v="0"/>
    <s v="https://d3sjy56phtjev9.cloudfront.net/4071481/original/8d38669ffbf3.jpg.jpg?1512568528"/>
  </r>
  <r>
    <x v="129"/>
    <s v="LPAK627809"/>
    <x v="6694"/>
    <n v="490310500541"/>
    <s v="Genuine Kids from Oshkosh"/>
    <n v="52279345"/>
    <n v="52279345"/>
    <n v="14.99"/>
    <x v="0"/>
    <s v="https://d3sjy56phtjev9.cloudfront.net/3934033/original/a6a0fa164684.jpg.jpg?1508817556"/>
  </r>
  <r>
    <x v="129"/>
    <s v="LPAK627810"/>
    <x v="6904"/>
    <n v="490310351976"/>
    <s v="Cat &amp; Jack"/>
    <n v="52346313"/>
    <n v="52346313"/>
    <n v="13.99"/>
    <x v="0"/>
    <s v="https://d3sjy56phtjev9.cloudfront.net/4068987/original/89dd26b1bc6e.jpg.jpg?1512508888"/>
  </r>
  <r>
    <x v="129"/>
    <s v="LPAK627811"/>
    <x v="6845"/>
    <n v="490310351969"/>
    <s v="Cat &amp; Jack"/>
    <n v="52346312"/>
    <n v="52346312"/>
    <n v="13.99"/>
    <x v="0"/>
    <s v="https://d3sjy56phtjev9.cloudfront.net/4071522/original/b88908ff383c.jpg.jpg?1512568961"/>
  </r>
  <r>
    <x v="129"/>
    <s v="LPAK627812"/>
    <x v="6904"/>
    <n v="490310351976"/>
    <s v="Cat &amp; Jack"/>
    <n v="52346313"/>
    <n v="52346313"/>
    <n v="13.99"/>
    <x v="0"/>
    <s v="https://d3sjy56phtjev9.cloudfront.net/4068987/original/89dd26b1bc6e.jpg.jpg?1512508888"/>
  </r>
  <r>
    <x v="129"/>
    <s v="LPAK627813"/>
    <x v="6985"/>
    <n v="490310586347"/>
    <s v="Genuine Kids from Oshkosh"/>
    <n v="52216599"/>
    <n v="52216599"/>
    <n v="15.99"/>
    <x v="0"/>
    <s v="https://d3sjy56phtjev9.cloudfront.net/4074950/original/d1f1086d04c2.jpg.jpg?1512602199"/>
  </r>
  <r>
    <x v="129"/>
    <s v="LPAK627814"/>
    <x v="6986"/>
    <n v="490310586330"/>
    <s v="Genuine Kids from Oshkosh"/>
    <n v="52216598"/>
    <n v="52216598"/>
    <n v="15.99"/>
    <x v="0"/>
    <s v="https://d3sjy56phtjev9.cloudfront.net/4071124/original/d0829ef007ae.jpg.jpg?1512558417"/>
  </r>
  <r>
    <x v="129"/>
    <s v="LPAK627815"/>
    <x v="6987"/>
    <n v="191159010122"/>
    <s v="Peppa Pig"/>
    <n v="52159426"/>
    <n v="52159426"/>
    <n v="7.99"/>
    <x v="0"/>
    <s v="https://d3sjy56phtjev9.cloudfront.net/4071819/original/a60578ccdaca.jpg.jpg?1512570424"/>
  </r>
  <r>
    <x v="129"/>
    <s v="LPAK627816"/>
    <x v="6988"/>
    <n v="490310586644"/>
    <s v="Genuine Kids from Oshkosh"/>
    <n v="52231545"/>
    <n v="52231545"/>
    <n v="14.99"/>
    <x v="0"/>
    <s v="https://d3sjy56phtjev9.cloudfront.net/4074952/original/0a2379b7996a.jpg.jpg?1512602273"/>
  </r>
  <r>
    <x v="129"/>
    <s v="LPAK627817"/>
    <x v="6989"/>
    <n v="490320152389"/>
    <s v="Cat &amp; Jack"/>
    <s v="-"/>
    <s v="-"/>
    <n v="9"/>
    <x v="0"/>
    <s v="https://d3sjy56phtjev9.cloudfront.net/4074954/original/58f2a8e392a2.jpg.jpg?1512602288"/>
  </r>
  <r>
    <x v="129"/>
    <s v="LPAK627818"/>
    <x v="6990"/>
    <n v="490310587184"/>
    <s v="Genuine Kids from Oshkosh"/>
    <n v="52249520"/>
    <n v="52249520"/>
    <n v="17.98"/>
    <x v="0"/>
    <s v="https://d3sjy56phtjev9.cloudfront.net/4071438/original/861a8f03d45c.jpg.jpg?1512567941"/>
  </r>
  <r>
    <x v="129"/>
    <s v="LPAK627819"/>
    <x v="6869"/>
    <n v="490310587313"/>
    <s v="Genuine Kids from Oshkosh"/>
    <n v="52251329"/>
    <n v="52251329"/>
    <n v="11.99"/>
    <x v="0"/>
    <s v="https://d3sjy56phtjev9.cloudfront.net/4071794/original/577c8be4a5f4.jpg.jpg?1512570223"/>
  </r>
  <r>
    <x v="129"/>
    <s v="LPAK627821"/>
    <x v="6991"/>
    <n v="490310587795"/>
    <s v="Genuine Kids from Oshkosh"/>
    <n v="52251436"/>
    <n v="52251436"/>
    <n v="19.98"/>
    <x v="0"/>
    <s v="https://d3sjy56phtjev9.cloudfront.net/3996551/original/2eeaf177574e.jpg.jpg?1510346930"/>
  </r>
  <r>
    <x v="129"/>
    <s v="LPAK627823"/>
    <x v="6992"/>
    <n v="490310587160"/>
    <s v="Genuine Kids from Oshkosh"/>
    <n v="52249524"/>
    <n v="52249524"/>
    <n v="17.98"/>
    <x v="0"/>
    <s v="https://d3sjy56phtjev9.cloudfront.net/4071585/original/2f118c9d18d2.jpg.jpg?1512569194"/>
  </r>
  <r>
    <x v="129"/>
    <s v="LPAK627825"/>
    <x v="6993"/>
    <n v="490310586538"/>
    <s v="Genuine Kids from Oshkosh"/>
    <n v="52236996"/>
    <n v="52236996"/>
    <n v="14.99"/>
    <x v="0"/>
    <s v="https://d3sjy56phtjev9.cloudfront.net/4071720/original/17e4792513ae.jpg.jpg?1512569562"/>
  </r>
  <r>
    <x v="129"/>
    <s v="LPAK627827"/>
    <x v="6737"/>
    <n v="490310587306"/>
    <s v="Genuine Kids from Oshkosh"/>
    <n v="52251328"/>
    <n v="52251328"/>
    <n v="11.99"/>
    <x v="0"/>
    <s v="https://d3sjy56phtjev9.cloudfront.net/4074963/original/53c818c01d31.jpg.jpg?1512602488"/>
  </r>
  <r>
    <x v="129"/>
    <s v="LPAK627828"/>
    <x v="6994"/>
    <n v="490320559874"/>
    <s v="art class"/>
    <n v="52423312"/>
    <n v="52423312"/>
    <n v="12.99"/>
    <x v="0"/>
    <s v="https://d3sjy56phtjev9.cloudfront.net/3943279/original/acefb5604a7f.jpg.jpg?1509080234"/>
  </r>
  <r>
    <x v="129"/>
    <s v="LPAK627832"/>
    <x v="6995"/>
    <n v="490310349157"/>
    <s v="Cat &amp; Jack"/>
    <n v="52272523"/>
    <n v="52272523"/>
    <n v="11.99"/>
    <x v="0"/>
    <s v="https://d3sjy56phtjev9.cloudfront.net/4071617/original/cb29d9f49025.jpg.jpg?1512569261"/>
  </r>
  <r>
    <x v="129"/>
    <s v="LPAK627833"/>
    <x v="6885"/>
    <n v="490310349126"/>
    <s v="Cat &amp; Jack"/>
    <n v="52272520"/>
    <n v="52272520"/>
    <n v="11.99"/>
    <x v="0"/>
    <s v="https://d3sjy56phtjev9.cloudfront.net/4071844/original/88f8476fc6d1.jpg.jpg?1512570644"/>
  </r>
  <r>
    <x v="129"/>
    <s v="LPAK627836"/>
    <x v="6996"/>
    <n v="490310586576"/>
    <s v="Genuine Kids from Oshkosh"/>
    <n v="52237116"/>
    <n v="52237116"/>
    <n v="14.99"/>
    <x v="0"/>
    <s v="https://d3sjy56phtjev9.cloudfront.net/4069327/original/0e80fe0b7d5e.jpg.jpg?1512514048"/>
  </r>
  <r>
    <x v="129"/>
    <s v="LPAK627838"/>
    <x v="6997"/>
    <n v="490310355257"/>
    <s v="Cat &amp; Jack"/>
    <n v="52298158"/>
    <n v="52298158"/>
    <n v="14.99"/>
    <x v="0"/>
    <s v="https://d3sjy56phtjev9.cloudfront.net/4074970/original/c980a2193d49.jpg.jpg?1512602636"/>
  </r>
  <r>
    <x v="129"/>
    <s v="LPAK708003"/>
    <x v="6998"/>
    <n v="78715967475"/>
    <s v="Hanes Red Label"/>
    <n v="50733498"/>
    <s v="B749V7"/>
    <n v="11.79"/>
    <x v="0"/>
    <s v="https://d3sjy56phtjev9.cloudfront.net/3846873/original/486ad7359d4d.jpg.jpg?1505945940"/>
  </r>
  <r>
    <x v="129"/>
    <s v="LPAK708024"/>
    <x v="6999"/>
    <n v="43935805319"/>
    <s v="hanes"/>
    <n v="17297020"/>
    <n v="17297020"/>
    <n v="10.99"/>
    <x v="0"/>
    <s v="https://d3sjy56phtjev9.cloudfront.net/3902149/original/35a026ba973c.jpg.jpg?1507736731"/>
  </r>
  <r>
    <x v="129"/>
    <s v="LPAK708025"/>
    <x v="7000"/>
    <n v="490750113943"/>
    <s v="Cat &amp; Jack"/>
    <n v="52556849"/>
    <n v="52556849"/>
    <n v="14.99"/>
    <x v="0"/>
    <s v="https://d3sjy56phtjev9.cloudfront.net/3962152/original/0b2f450dec80.jpg.jpg?1509592143"/>
  </r>
  <r>
    <x v="129"/>
    <s v="LPAK708030"/>
    <x v="1582"/>
    <n v="490750120064"/>
    <s v="Cat &amp; Jack"/>
    <n v="52556988"/>
    <n v="52556988"/>
    <n v="14.99"/>
    <x v="0"/>
    <s v="https://d3sjy56phtjev9.cloudfront.net/3952793/original/bef94c9893de.jpg.jpg?1509417339"/>
  </r>
  <r>
    <x v="129"/>
    <s v="LPAK625418"/>
    <x v="7001"/>
    <n v="492050313894"/>
    <s v="Cat &amp; Jack"/>
    <s v="-"/>
    <s v="-"/>
    <n v="17"/>
    <x v="0"/>
    <s v="https://d3sjy56phtjev9.cloudfront.net/4052035/original/ba60888c26ee.jpg.jpg?1512056663"/>
  </r>
  <r>
    <x v="129"/>
    <s v="LPAK625442"/>
    <x v="7002"/>
    <n v="490310138690"/>
    <s v="Cat &amp; Jack"/>
    <s v="Toddler Girls' T-Shirt"/>
    <s v="Toddler Girls' T-Shirt"/>
    <n v="7"/>
    <x v="0"/>
    <s v="https://d3sjy56phtjev9.cloudfront.net/4069129/original/a8ca75905c71.jpg.jpg?1512510962"/>
  </r>
  <r>
    <x v="129"/>
    <s v="LPAK625451"/>
    <x v="7003"/>
    <n v="490310139390"/>
    <s v="Cat &amp; Jack"/>
    <n v="52272271"/>
    <n v="52272271"/>
    <n v="7"/>
    <x v="0"/>
    <s v="https://d3sjy56phtjev9.cloudfront.net/4071738/original/1ba6dae552db.jpg.jpg?1512569718"/>
  </r>
  <r>
    <x v="129"/>
    <s v="LPAK625466"/>
    <x v="6830"/>
    <n v="490311366214"/>
    <s v="Lyrics by Lennon &amp; McCartney"/>
    <n v="52556640"/>
    <n v="52556640"/>
    <n v="11.99"/>
    <x v="0"/>
    <s v="https://d3sjy56phtjev9.cloudfront.net/3954490/original/89754be3a796.jpg.jpg?1509456570"/>
  </r>
  <r>
    <x v="129"/>
    <s v="LPAK625467"/>
    <x v="7004"/>
    <n v="490311361134"/>
    <s v="The Beatles"/>
    <n v="52165850"/>
    <n v="52165850"/>
    <n v="7.99"/>
    <x v="0"/>
    <s v="https://d3sjy56phtjev9.cloudfront.net/4071792/original/dedd5ff51376.jpg.jpg?1512570216"/>
  </r>
  <r>
    <x v="129"/>
    <s v="LPAK625468"/>
    <x v="7005"/>
    <n v="490310140976"/>
    <s v="Cat &amp; Jack"/>
    <n v="52189566"/>
    <n v="52189566"/>
    <n v="7"/>
    <x v="0"/>
    <s v="https://d3sjy56phtjev9.cloudfront.net/4069085/original/6194ce8e15ab.jpg.jpg?1512510117"/>
  </r>
  <r>
    <x v="129"/>
    <s v="LPAK625476"/>
    <x v="7006"/>
    <n v="490311362766"/>
    <s v="Disney"/>
    <n v="52412329"/>
    <n v="52412329"/>
    <n v="19.98"/>
    <x v="0"/>
    <s v="https://d3sjy56phtjev9.cloudfront.net/4036531/original/e6835ad298cd.jpg.jpg?1511641815"/>
  </r>
  <r>
    <x v="129"/>
    <s v="LPAK625477"/>
    <x v="7007"/>
    <n v="490310539848"/>
    <s v="Genuine Kids from Oshkosh"/>
    <n v="52278081"/>
    <n v="52278081"/>
    <n v="14.99"/>
    <x v="0"/>
    <s v="https://d3sjy56phtjev9.cloudfront.net/4071641/original/c0c04009e89d.jpg.jpg?1512569314"/>
  </r>
  <r>
    <x v="129"/>
    <s v="LPAK625478"/>
    <x v="7008"/>
    <n v="490331336747"/>
    <s v="Star Wars"/>
    <n v="50559361"/>
    <n v="50559361"/>
    <n v="7.99"/>
    <x v="0"/>
    <s v="https://d3sjy56phtjev9.cloudfront.net/4076132/original/a27473ba5861.jpg.jpg?1512623901"/>
  </r>
  <r>
    <x v="129"/>
    <s v="LPAK625484"/>
    <x v="7009"/>
    <n v="490311363077"/>
    <s v="Shimmer and Shine"/>
    <n v="52433175"/>
    <n v="52433175"/>
    <n v="14.99"/>
    <x v="0"/>
    <s v="https://d3sjy56phtjev9.cloudfront.net/4076148/original/430c4ad129f0.jpg.jpg?1512624044"/>
  </r>
  <r>
    <x v="129"/>
    <s v="LPAK625485"/>
    <x v="7010"/>
    <n v="490311356758"/>
    <s v="Disney"/>
    <n v="51963192"/>
    <n v="51963192"/>
    <n v="7.99"/>
    <x v="0"/>
    <s v="https://d3sjy56phtjev9.cloudfront.net/4048456/original/beaafad7a1e5.jpg.jpg?1511985246"/>
  </r>
  <r>
    <x v="129"/>
    <s v="LPAK625487"/>
    <x v="7011"/>
    <n v="490310139826"/>
    <s v="Cat &amp; Jack"/>
    <n v="52272294"/>
    <n v="52272294"/>
    <n v="7"/>
    <x v="0"/>
    <s v="https://d3sjy56phtjev9.cloudfront.net/4071472/original/f64a652fa636.jpg.jpg?1512568400"/>
  </r>
  <r>
    <x v="129"/>
    <s v="LPAK625488"/>
    <x v="7012"/>
    <n v="492060766574"/>
    <s v="Cat &amp; Jack"/>
    <n v="52227564"/>
    <n v="52227564"/>
    <n v="6.99"/>
    <x v="0"/>
    <s v="https://d3sjy56phtjev9.cloudfront.net/4072064/original/295f4e2f092f.jpg.jpg?1512572485"/>
  </r>
  <r>
    <x v="129"/>
    <s v="LPAK625489"/>
    <x v="7013"/>
    <n v="490310138737"/>
    <s v="Cat &amp; Jack"/>
    <n v="52269340"/>
    <n v="52269340"/>
    <n v="7"/>
    <x v="0"/>
    <s v="https://d3sjy56phtjev9.cloudfront.net/4039027/original/9816ef15af89.jpg.jpg?1511807301"/>
  </r>
  <r>
    <x v="129"/>
    <s v="LPAK625500"/>
    <x v="6947"/>
    <n v="492060327003"/>
    <s v="Cat &amp; Jack"/>
    <n v="52206806"/>
    <n v="52206806"/>
    <n v="19.98"/>
    <x v="0"/>
    <s v="https://d3sjy56phtjev9.cloudfront.net/3978240/original/efcb44ae5263.jpg.jpg?1510036426"/>
  </r>
  <r>
    <x v="129"/>
    <s v="LPAK625503"/>
    <x v="7014"/>
    <n v="492060322688"/>
    <s v="Cat &amp; Jack"/>
    <n v="52209256"/>
    <n v="52209256"/>
    <n v="9.99"/>
    <x v="0"/>
    <s v="https://d3sjy56phtjev9.cloudfront.net/4038250/original/d1ec3916146f.jpg.jpg?1511797716"/>
  </r>
  <r>
    <x v="129"/>
    <s v="LPAK625504"/>
    <x v="6904"/>
    <n v="490310351976"/>
    <s v="Cat &amp; Jack"/>
    <n v="52346313"/>
    <n v="52346313"/>
    <n v="13.99"/>
    <x v="0"/>
    <s v="https://d3sjy56phtjev9.cloudfront.net/4068987/original/89dd26b1bc6e.jpg.jpg?1512508888"/>
  </r>
  <r>
    <x v="129"/>
    <s v="LPAK625506"/>
    <x v="7015"/>
    <n v="490310120602"/>
    <s v="Cat &amp; Jack"/>
    <n v="52189270"/>
    <n v="52189270"/>
    <n v="7"/>
    <x v="0"/>
    <s v="https://d3sjy56phtjev9.cloudfront.net/4007513/original/0fc3cacc066f.jpg.jpg?1510751749"/>
  </r>
  <r>
    <x v="129"/>
    <s v="LPAK625507"/>
    <x v="7016"/>
    <n v="490310570636"/>
    <s v="Genuine Kids from Oshkosh"/>
    <n v="52278067"/>
    <n v="52278067"/>
    <n v="14.99"/>
    <x v="0"/>
    <s v="https://d3sjy56phtjev9.cloudfront.net/4071921/original/e68819bc65f3.jpg.jpg?1512571345"/>
  </r>
  <r>
    <x v="129"/>
    <s v="LPAK625509"/>
    <x v="7017"/>
    <n v="490310587351"/>
    <s v="Genuine Kids from Oshkosh"/>
    <n v="52251314"/>
    <n v="52251314"/>
    <n v="11.99"/>
    <x v="0"/>
    <s v="https://d3sjy56phtjev9.cloudfront.net/4074855/original/c78f1ee4eaf0.jpg.jpg?1512600330"/>
  </r>
  <r>
    <x v="129"/>
    <s v="LPAK625510"/>
    <x v="7018"/>
    <n v="490310349539"/>
    <s v="Cat &amp; Jack"/>
    <n v="52306109"/>
    <n v="52306109"/>
    <n v="9.99"/>
    <x v="0"/>
    <s v="https://d3sjy56phtjev9.cloudfront.net/3916904/original/81e167fd1700.jpg.jpg?1508244870"/>
  </r>
  <r>
    <x v="129"/>
    <s v="LPAK625512"/>
    <x v="2585"/>
    <n v="490310315473"/>
    <s v="Cat &amp; Jack"/>
    <n v="52322611"/>
    <n v="52322611"/>
    <n v="14.99"/>
    <x v="0"/>
    <s v="https://d3sjy56phtjev9.cloudfront.net/3982824/original/4924e029bc0f.jpg.jpg?1510111155"/>
  </r>
  <r>
    <x v="129"/>
    <s v="LPAK625513"/>
    <x v="7019"/>
    <n v="490311361172"/>
    <s v="The Beatles"/>
    <n v="52165862"/>
    <n v="52165862"/>
    <n v="7.99"/>
    <x v="0"/>
    <s v="https://d3sjy56phtjev9.cloudfront.net/3958595/original/4e23a29bc772.jpg.jpg?1509525922"/>
  </r>
  <r>
    <x v="129"/>
    <s v="LPAK625514"/>
    <x v="7016"/>
    <n v="490310570636"/>
    <s v="Genuine Kids from Oshkosh"/>
    <n v="52278067"/>
    <n v="52278067"/>
    <n v="14.99"/>
    <x v="0"/>
    <s v="https://d3sjy56phtjev9.cloudfront.net/4071921/original/e68819bc65f3.jpg.jpg?1512571345"/>
  </r>
  <r>
    <x v="129"/>
    <s v="LPAK625515"/>
    <x v="7020"/>
    <n v="490310120565"/>
    <s v="Cat &amp; Jack"/>
    <n v="52189272"/>
    <n v="52189272"/>
    <n v="7"/>
    <x v="0"/>
    <s v="https://d3sjy56phtjev9.cloudfront.net/4014857/original/ac49c11ecaf9.jpg.jpg?1510867219"/>
  </r>
  <r>
    <x v="129"/>
    <s v="LPAK643814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25516"/>
    <x v="6987"/>
    <n v="191159010122"/>
    <s v="Peppa Pig"/>
    <n v="52159426"/>
    <n v="52159426"/>
    <n v="7.99"/>
    <x v="0"/>
    <s v="https://d3sjy56phtjev9.cloudfront.net/4071819/original/a60578ccdaca.jpg.jpg?1512570424"/>
  </r>
  <r>
    <x v="129"/>
    <s v="LPAK643818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25519"/>
    <x v="7022"/>
    <n v="490331320401"/>
    <s v="Marvel"/>
    <s v="-"/>
    <s v="-"/>
    <n v="12"/>
    <x v="0"/>
    <m/>
  </r>
  <r>
    <x v="129"/>
    <s v="LPAK643820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23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25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26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27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28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29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30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31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32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33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34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35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37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38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39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40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42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43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44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45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46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47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48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49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50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51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52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53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54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55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56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29"/>
    <s v="LPAK643857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569168"/>
    <x v="7023"/>
    <n v="490310120077"/>
    <s v="Cat &amp; Jack"/>
    <n v="51601274"/>
    <n v="51601274"/>
    <n v="7"/>
    <x v="0"/>
    <s v="https://d3sjy56phtjev9.cloudfront.net/3871974/original/5fa821e544f9.jpg.jpg?1506700430"/>
  </r>
  <r>
    <x v="130"/>
    <s v="LPAK569174"/>
    <x v="7024"/>
    <n v="490320243063"/>
    <s v="Cat &amp; Jack"/>
    <s v="-"/>
    <s v="-"/>
    <n v="14.99"/>
    <x v="0"/>
    <s v="https://d3sjy56phtjev9.cloudfront.net/4003348/original/75d5608dcd68.jpg.jpg?1510657038"/>
  </r>
  <r>
    <x v="130"/>
    <s v="LPAK641006"/>
    <x v="7025"/>
    <n v="490310130052"/>
    <s v="Cat &amp; Jack"/>
    <n v="52293931"/>
    <n v="52293931"/>
    <n v="5"/>
    <x v="0"/>
    <s v="https://d3sjy56phtjev9.cloudfront.net/4071126/original/596374fc3fca.jpg.jpg?1512558495"/>
  </r>
  <r>
    <x v="130"/>
    <s v="LPAK640541"/>
    <x v="6853"/>
    <n v="490761414831"/>
    <s v="Cat &amp; Jack"/>
    <s v="-"/>
    <s v="-"/>
    <n v="7"/>
    <x v="0"/>
    <s v="https://d3sjy56phtjev9.cloudfront.net/4010214/original/9ec80882e3d4.jpg.jpg?1510788299"/>
  </r>
  <r>
    <x v="130"/>
    <s v="LPAK640561"/>
    <x v="7026"/>
    <n v="490320560030"/>
    <s v="art class"/>
    <n v="52441411"/>
    <n v="52441411"/>
    <n v="14.99"/>
    <x v="0"/>
    <s v="https://d3sjy56phtjev9.cloudfront.net/4071303/original/5c7541ff3ad6.jpg.jpg?1512561521"/>
  </r>
  <r>
    <x v="130"/>
    <s v="LPAK640562"/>
    <x v="7027"/>
    <n v="490330514061"/>
    <s v="Genuine Kids from Oshkosh"/>
    <n v="52247213"/>
    <n v="52247213"/>
    <n v="14.99"/>
    <x v="0"/>
    <s v="https://d3sjy56phtjev9.cloudfront.net/4071305/original/09835732a39b.jpg.jpg?1512561538"/>
  </r>
  <r>
    <x v="130"/>
    <s v="LPAK580527"/>
    <x v="7028"/>
    <n v="490310330513"/>
    <s v="Cat &amp; Jack"/>
    <s v="-"/>
    <s v="-"/>
    <n v="11.99"/>
    <x v="0"/>
    <s v="https://d3sjy56phtjev9.cloudfront.net/3869533/original/4641fc0cb5e1.jpg.jpg?1506630754"/>
  </r>
  <r>
    <x v="130"/>
    <s v="LPAK708005"/>
    <x v="7029"/>
    <n v="75338808277"/>
    <s v="hanes"/>
    <s v="Boys' Boxer Brief"/>
    <s v="Boys' Boxer Brief"/>
    <n v="13.99"/>
    <x v="0"/>
    <s v="https://d3sjy56phtjev9.cloudfront.net/3293577/original/417451kPa_IGASL.jpg.jpg?1485207995"/>
  </r>
  <r>
    <x v="130"/>
    <s v="LPAK708027"/>
    <x v="7030"/>
    <n v="490750847312"/>
    <s v="Cat &amp; Jack"/>
    <n v="52542795"/>
    <n v="52542795"/>
    <n v="14.99"/>
    <x v="0"/>
    <s v="https://d3sjy56phtjev9.cloudfront.net/3971402/original/707b341ff108.jpg.jpg?1509738049"/>
  </r>
  <r>
    <x v="130"/>
    <s v="LPAK643665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66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67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68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69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70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71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72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73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74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38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75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37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76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77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36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31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35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78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32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79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34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33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45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44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39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40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49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47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43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48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46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41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42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57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56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80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55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51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81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82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83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84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85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86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87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54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88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52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53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89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90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58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61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60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59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691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88338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791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792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793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704306"/>
    <x v="7031"/>
    <n v="490201801108"/>
    <s v="Wondershop"/>
    <n v="52630886"/>
    <n v="52630886"/>
    <n v="10"/>
    <x v="0"/>
    <s v="https://d3sjy56phtjev9.cloudfront.net/4050348/original/fdd241ce790a.jpg.jpg?1512010291"/>
  </r>
  <r>
    <x v="130"/>
    <s v="LPAK643794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795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796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797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798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799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800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801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802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803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804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805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806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807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808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809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810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811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812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813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815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816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817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819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821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822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824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836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643841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0"/>
    <s v="LPAK704373"/>
    <x v="7032"/>
    <n v="492060570041"/>
    <s v="cloud island"/>
    <n v="52330696"/>
    <n v="52330696"/>
    <n v="9.99"/>
    <x v="0"/>
    <s v="https://d3sjy56phtjev9.cloudfront.net/3867298/original/70f93d05084d.jpg.jpg?1506612769"/>
  </r>
  <r>
    <x v="130"/>
    <s v="LPAK708323"/>
    <x v="7033"/>
    <n v="490930119635"/>
    <s v="Cat &amp; Jack"/>
    <n v="52138769"/>
    <n v="52138769"/>
    <n v="14.99"/>
    <x v="0"/>
    <s v="https://d3sjy56phtjev9.cloudfront.net/4076390/original/0af280f54541.jpg.jpg?1512627002"/>
  </r>
  <r>
    <x v="130"/>
    <s v="LPAK578296"/>
    <x v="7034"/>
    <n v="45299041259"/>
    <s v="Star Wars"/>
    <n v="51847430"/>
    <n v="51847430"/>
    <n v="8.99"/>
    <x v="0"/>
    <s v="https://d3sjy56phtjev9.cloudfront.net/3980411/original/075ffac23264.jpg.jpg?1510074462"/>
  </r>
  <r>
    <x v="130"/>
    <s v="LPAK578299"/>
    <x v="7035"/>
    <n v="490750884331"/>
    <s v="Cat &amp; Jack"/>
    <n v="52270992"/>
    <n v="52270992"/>
    <n v="9.99"/>
    <x v="0"/>
    <s v="https://d3sjy56phtjev9.cloudfront.net/3952834/original/7915510ab2a7.jpg.jpg?1509417779"/>
  </r>
  <r>
    <x v="130"/>
    <s v="LPAK701831"/>
    <x v="7036"/>
    <n v="490930120174"/>
    <s v="Other brands"/>
    <n v="52138699"/>
    <n v="52138699"/>
    <n v="16.98"/>
    <x v="0"/>
    <s v="https://d3sjy56phtjev9.cloudfront.net/4019691/original/8c12a887d56d.jpg.jpg?1511150650"/>
  </r>
  <r>
    <x v="130"/>
    <s v="LPAK701861"/>
    <x v="7037"/>
    <n v="490931405843"/>
    <m/>
    <s v="-"/>
    <s v="-"/>
    <n v="14"/>
    <x v="0"/>
    <m/>
  </r>
  <r>
    <x v="131"/>
    <s v="LPAK623013"/>
    <x v="7038"/>
    <n v="492050214504"/>
    <s v="Cat &amp; Jack"/>
    <n v="50727193"/>
    <n v="50727193"/>
    <n v="9.08"/>
    <x v="0"/>
    <s v="https://d3sjy56phtjev9.cloudfront.net/3985928/original/c0836b0f7eb0.jpg.jpg?1510164522"/>
  </r>
  <r>
    <x v="131"/>
    <s v="LPAK623014"/>
    <x v="7039"/>
    <n v="492050217642"/>
    <s v="Cat &amp; Jack"/>
    <n v="50727172"/>
    <n v="50727172"/>
    <n v="12.99"/>
    <x v="0"/>
    <s v="https://d3sjy56phtjev9.cloudfront.net/3817545/original/d1ad9d1d769e.jpg.jpg?1504729078"/>
  </r>
  <r>
    <x v="131"/>
    <s v="LPAK623019"/>
    <x v="6904"/>
    <n v="490310351976"/>
    <s v="Cat &amp; Jack"/>
    <n v="52346313"/>
    <n v="52346313"/>
    <n v="13.99"/>
    <x v="0"/>
    <s v="https://d3sjy56phtjev9.cloudfront.net/4068987/original/89dd26b1bc6e.jpg.jpg?1512508888"/>
  </r>
  <r>
    <x v="131"/>
    <s v="LPAK623020"/>
    <x v="7040"/>
    <n v="490310586903"/>
    <s v="Genuine Kids from Oshkosh"/>
    <n v="52249748"/>
    <n v="52249748"/>
    <n v="19.98"/>
    <x v="0"/>
    <s v="https://d3sjy56phtjev9.cloudfront.net/4059070/original/54a9103d0adf.jpg.jpg?1512169420"/>
  </r>
  <r>
    <x v="131"/>
    <s v="LPAK623023"/>
    <x v="7041"/>
    <n v="492050217727"/>
    <s v="Cat &amp; Jack"/>
    <s v="-"/>
    <s v="-"/>
    <n v="13"/>
    <x v="0"/>
    <s v="https://d3sjy56phtjev9.cloudfront.net/4071307/original/459c7511ab75.jpg.jpg?1512561593"/>
  </r>
  <r>
    <x v="131"/>
    <s v="LPAK623025"/>
    <x v="7041"/>
    <n v="492050217727"/>
    <s v="Cat &amp; Jack"/>
    <s v="-"/>
    <s v="-"/>
    <n v="13"/>
    <x v="0"/>
    <s v="https://d3sjy56phtjev9.cloudfront.net/4071307/original/459c7511ab75.jpg.jpg?1512561593"/>
  </r>
  <r>
    <x v="131"/>
    <s v="LPAK623028"/>
    <x v="7042"/>
    <n v="492050214405"/>
    <s v="Cat &amp; Jack"/>
    <s v="-"/>
    <s v="-"/>
    <n v="12.99"/>
    <x v="0"/>
    <s v="https://d3sjy56phtjev9.cloudfront.net/4071312/original/d9f760f0c4e7.jpg.jpg?1512561663"/>
  </r>
  <r>
    <x v="131"/>
    <s v="LPAK622278"/>
    <x v="7043"/>
    <n v="490311362025"/>
    <s v="Beat Bugs"/>
    <n v="52316877"/>
    <n v="52316877"/>
    <n v="17.98"/>
    <x v="0"/>
    <s v="https://d3sjy56phtjev9.cloudfront.net/3991719/original/4454fa40c785.jpg.jpg?1510280940"/>
  </r>
  <r>
    <x v="131"/>
    <s v="LPAK622279"/>
    <x v="7044"/>
    <n v="490311362018"/>
    <s v="Beat Bugs"/>
    <n v="52316874"/>
    <n v="52316874"/>
    <n v="17.98"/>
    <x v="0"/>
    <s v="https://d3sjy56phtjev9.cloudfront.net/4040402/original/2ee53cfb75c6.jpg.jpg?1511834120"/>
  </r>
  <r>
    <x v="131"/>
    <s v="LPAK622280"/>
    <x v="7045"/>
    <n v="490311362063"/>
    <s v="Beat Bugs"/>
    <n v="52316880"/>
    <n v="52316880"/>
    <n v="17.98"/>
    <x v="0"/>
    <s v="https://d3sjy56phtjev9.cloudfront.net/4055050/original/4caf28d9aba1.jpg.jpg?1512084743"/>
  </r>
  <r>
    <x v="131"/>
    <s v="LPAK622281"/>
    <x v="7046"/>
    <n v="490311362926"/>
    <s v="Disney"/>
    <n v="52360683"/>
    <n v="52360683"/>
    <n v="19.98"/>
    <x v="0"/>
    <s v="https://d3sjy56phtjev9.cloudfront.net/4071725/original/fdfc7a7a1783.jpg.jpg?1512569597"/>
  </r>
  <r>
    <x v="131"/>
    <s v="LPAK622289"/>
    <x v="7047"/>
    <n v="490311361998"/>
    <s v="Beat Bugs"/>
    <n v="52316841"/>
    <n v="52316841"/>
    <n v="17.98"/>
    <x v="0"/>
    <s v="https://d3sjy56phtjev9.cloudfront.net/4039458/original/f76de5c71d1c.jpg.jpg?1511813982"/>
  </r>
  <r>
    <x v="131"/>
    <s v="LPAK622290"/>
    <x v="7047"/>
    <n v="490311361998"/>
    <s v="Beat Bugs"/>
    <n v="52316841"/>
    <n v="52316841"/>
    <n v="17.98"/>
    <x v="0"/>
    <s v="https://d3sjy56phtjev9.cloudfront.net/4039458/original/f76de5c71d1c.jpg.jpg?1511813982"/>
  </r>
  <r>
    <x v="131"/>
    <s v="LPAK622291"/>
    <x v="7048"/>
    <n v="492060765928"/>
    <s v="Cat &amp; Jack"/>
    <n v="52230813"/>
    <n v="52230813"/>
    <n v="6.99"/>
    <x v="0"/>
    <s v="https://d3sjy56phtjev9.cloudfront.net/4071976/original/3bcffa69b926.jpg.jpg?1512571797"/>
  </r>
  <r>
    <x v="131"/>
    <s v="LPAK622292"/>
    <x v="7049"/>
    <n v="492060765911"/>
    <s v="Cat &amp; Jack"/>
    <n v="52230812"/>
    <n v="52230812"/>
    <n v="6.99"/>
    <x v="0"/>
    <s v="https://d3sjy56phtjev9.cloudfront.net/4071982/original/bc11520843d6.jpg.jpg?1512571862"/>
  </r>
  <r>
    <x v="131"/>
    <s v="LPAK622295"/>
    <x v="7050"/>
    <n v="492060765959"/>
    <s v="Cat &amp; Jack"/>
    <n v="52230810"/>
    <n v="52230810"/>
    <n v="6.99"/>
    <x v="0"/>
    <s v="https://d3sjy56phtjev9.cloudfront.net/4071958/original/7007e79f2b22.jpg.jpg?1512571693"/>
  </r>
  <r>
    <x v="131"/>
    <s v="LPAK622296"/>
    <x v="7051"/>
    <n v="492060765935"/>
    <s v="Cat &amp; Jack"/>
    <n v="52230814"/>
    <n v="52230814"/>
    <n v="6.99"/>
    <x v="0"/>
    <s v="https://d3sjy56phtjev9.cloudfront.net/4071988/original/eb4832106174.jpg.jpg?1512571924"/>
  </r>
  <r>
    <x v="131"/>
    <s v="LPAK622297"/>
    <x v="7052"/>
    <n v="490311362001"/>
    <s v="Beat Bugs"/>
    <n v="52316847"/>
    <n v="52316847"/>
    <n v="17.98"/>
    <x v="0"/>
    <s v="https://d3sjy56phtjev9.cloudfront.net/4071980/original/2a6f28dbfa33.jpg.jpg?1512571843"/>
  </r>
  <r>
    <x v="131"/>
    <s v="LPAK622299"/>
    <x v="6826"/>
    <n v="490311366207"/>
    <s v="Lyrics by Lennon &amp; McCartney"/>
    <n v="52556638"/>
    <n v="52556638"/>
    <n v="11.99"/>
    <x v="0"/>
    <s v="https://d3sjy56phtjev9.cloudfront.net/3990458/original/76380990cb3f.jpg.jpg?1510251870"/>
  </r>
  <r>
    <x v="131"/>
    <s v="LPAK622300"/>
    <x v="7049"/>
    <n v="492060765911"/>
    <s v="Cat &amp; Jack"/>
    <n v="52230812"/>
    <n v="52230812"/>
    <n v="6.99"/>
    <x v="0"/>
    <s v="https://d3sjy56phtjev9.cloudfront.net/4071982/original/bc11520843d6.jpg.jpg?1512571862"/>
  </r>
  <r>
    <x v="131"/>
    <s v="LPAK622316"/>
    <x v="7012"/>
    <n v="492060766574"/>
    <s v="Cat &amp; Jack"/>
    <n v="52227564"/>
    <n v="52227564"/>
    <n v="6.99"/>
    <x v="0"/>
    <s v="https://d3sjy56phtjev9.cloudfront.net/4072064/original/295f4e2f092f.jpg.jpg?1512572485"/>
  </r>
  <r>
    <x v="131"/>
    <s v="LPAK622317"/>
    <x v="7012"/>
    <n v="492060766574"/>
    <s v="Cat &amp; Jack"/>
    <n v="52227564"/>
    <n v="52227564"/>
    <n v="6.99"/>
    <x v="0"/>
    <s v="https://d3sjy56phtjev9.cloudfront.net/4072064/original/295f4e2f092f.jpg.jpg?1512572485"/>
  </r>
  <r>
    <x v="131"/>
    <s v="LPAK622318"/>
    <x v="5075"/>
    <n v="492060766628"/>
    <s v="Cat &amp; Jack"/>
    <n v="52227445"/>
    <n v="52227445"/>
    <n v="6.99"/>
    <x v="0"/>
    <s v="https://d3sjy56phtjev9.cloudfront.net/4040969/original/eba29413603a.jpg.jpg?1511848396"/>
  </r>
  <r>
    <x v="131"/>
    <s v="LPAK622319"/>
    <x v="6866"/>
    <n v="492060766642"/>
    <s v="Cat &amp; Jack"/>
    <n v="52227447"/>
    <n v="52227447"/>
    <n v="8.99"/>
    <x v="0"/>
    <s v="https://d3sjy56phtjev9.cloudfront.net/3836006/original/7bca0b634bb0.jpg.jpg?1505505824"/>
  </r>
  <r>
    <x v="131"/>
    <s v="LPAK622320"/>
    <x v="5075"/>
    <n v="492060766628"/>
    <s v="Cat &amp; Jack"/>
    <n v="52227445"/>
    <n v="52227445"/>
    <n v="6.99"/>
    <x v="0"/>
    <s v="https://d3sjy56phtjev9.cloudfront.net/4040969/original/eba29413603a.jpg.jpg?1511848396"/>
  </r>
  <r>
    <x v="131"/>
    <s v="LPAK622321"/>
    <x v="7053"/>
    <n v="492060722204"/>
    <s v="Cat &amp; Jack"/>
    <n v="52206683"/>
    <n v="52206683"/>
    <n v="6.99"/>
    <x v="0"/>
    <s v="https://d3sjy56phtjev9.cloudfront.net/4072073/original/79084e41da65.jpg.jpg?1512572549"/>
  </r>
  <r>
    <x v="131"/>
    <s v="LPAK622345"/>
    <x v="7014"/>
    <n v="492060322688"/>
    <s v="Cat &amp; Jack"/>
    <n v="52209256"/>
    <n v="52209256"/>
    <n v="9.99"/>
    <x v="0"/>
    <s v="https://d3sjy56phtjev9.cloudfront.net/4038250/original/d1ec3916146f.jpg.jpg?1511797716"/>
  </r>
  <r>
    <x v="131"/>
    <s v="LPAK622346"/>
    <x v="7014"/>
    <n v="492060322688"/>
    <s v="Cat &amp; Jack"/>
    <n v="52209256"/>
    <n v="52209256"/>
    <n v="9.99"/>
    <x v="0"/>
    <s v="https://d3sjy56phtjev9.cloudfront.net/4038250/original/d1ec3916146f.jpg.jpg?1511797716"/>
  </r>
  <r>
    <x v="131"/>
    <s v="LPAK622348"/>
    <x v="7054"/>
    <n v="490310360008"/>
    <s v="Cat &amp; Jack"/>
    <n v="52304218"/>
    <n v="52304218"/>
    <n v="13.99"/>
    <x v="0"/>
    <s v="https://d3sjy56phtjev9.cloudfront.net/4072109/original/22dd17d235ec.jpg.jpg?1512572902"/>
  </r>
  <r>
    <x v="131"/>
    <s v="LPAK622349"/>
    <x v="7055"/>
    <n v="492060325238"/>
    <s v="Cat &amp; Jack"/>
    <n v="52315180"/>
    <n v="52315180"/>
    <n v="9.99"/>
    <x v="0"/>
    <s v="https://d3sjy56phtjev9.cloudfront.net/4045796/original/cb18c77c1056.jpg.jpg?1511943844"/>
  </r>
  <r>
    <x v="131"/>
    <s v="LPAK622350"/>
    <x v="7056"/>
    <n v="492060324620"/>
    <s v="Cat &amp; Jack"/>
    <n v="52238955"/>
    <n v="52238955"/>
    <n v="7.99"/>
    <x v="0"/>
    <s v="https://d3sjy56phtjev9.cloudfront.net/4068929/original/90e233c69e89.jpg.jpg?1512508242"/>
  </r>
  <r>
    <x v="131"/>
    <s v="LPAK622351"/>
    <x v="7057"/>
    <n v="490310360015"/>
    <s v="Cat &amp; Jack"/>
    <n v="52304219"/>
    <n v="52304219"/>
    <n v="13.99"/>
    <x v="0"/>
    <s v="https://d3sjy56phtjev9.cloudfront.net/4072115/original/74e11ecc56e7.jpg.jpg?1512572946"/>
  </r>
  <r>
    <x v="131"/>
    <s v="LPAK622355"/>
    <x v="7058"/>
    <n v="492060324668"/>
    <s v="Cat &amp; Jack"/>
    <n v="52238953"/>
    <n v="52238953"/>
    <n v="7.99"/>
    <x v="0"/>
    <s v="https://d3sjy56phtjev9.cloudfront.net/3954961/original/89d5081c078f.jpg.jpg?1509461126"/>
  </r>
  <r>
    <x v="131"/>
    <s v="LPAK622356"/>
    <x v="7058"/>
    <n v="492060324668"/>
    <s v="Cat &amp; Jack"/>
    <n v="52238953"/>
    <n v="52238953"/>
    <n v="7.99"/>
    <x v="0"/>
    <s v="https://d3sjy56phtjev9.cloudfront.net/3954961/original/89d5081c078f.jpg.jpg?1509461126"/>
  </r>
  <r>
    <x v="131"/>
    <s v="LPAK622357"/>
    <x v="7059"/>
    <n v="492060324644"/>
    <s v="Cat &amp; Jack"/>
    <n v="52238950"/>
    <n v="52238950"/>
    <n v="7.99"/>
    <x v="0"/>
    <s v="https://d3sjy56phtjev9.cloudfront.net/3840411/original/0a1ec43cc3b1.jpg.jpg?1505831611"/>
  </r>
  <r>
    <x v="131"/>
    <s v="LPAK622358"/>
    <x v="7060"/>
    <n v="492060324637"/>
    <s v="Cat &amp; Jack"/>
    <n v="52238956"/>
    <n v="52238956"/>
    <n v="7.99"/>
    <x v="0"/>
    <s v="https://d3sjy56phtjev9.cloudfront.net/4072123/original/72d98d070099.jpg.jpg?1512573046"/>
  </r>
  <r>
    <x v="131"/>
    <s v="LPAK622359"/>
    <x v="7014"/>
    <n v="492060322688"/>
    <s v="Cat &amp; Jack"/>
    <n v="52209256"/>
    <n v="52209256"/>
    <n v="9.99"/>
    <x v="0"/>
    <s v="https://d3sjy56phtjev9.cloudfront.net/4038250/original/d1ec3916146f.jpg.jpg?1511797716"/>
  </r>
  <r>
    <x v="131"/>
    <s v="LPAK622361"/>
    <x v="7054"/>
    <n v="490310360008"/>
    <s v="Cat &amp; Jack"/>
    <n v="52304218"/>
    <n v="52304218"/>
    <n v="13.99"/>
    <x v="0"/>
    <s v="https://d3sjy56phtjev9.cloudfront.net/4072109/original/22dd17d235ec.jpg.jpg?1512572902"/>
  </r>
  <r>
    <x v="131"/>
    <s v="LPAK622362"/>
    <x v="7061"/>
    <n v="490330517154"/>
    <s v="Genuine Kids from Oshkosh"/>
    <n v="52237185"/>
    <n v="52237185"/>
    <n v="12.99"/>
    <x v="0"/>
    <s v="https://d3sjy56phtjev9.cloudfront.net/4069288/original/b88850f76d92.jpg.jpg?1512513458"/>
  </r>
  <r>
    <x v="131"/>
    <s v="LPAK622365"/>
    <x v="7056"/>
    <n v="492060324620"/>
    <s v="Cat &amp; Jack"/>
    <n v="52238955"/>
    <n v="52238955"/>
    <n v="7.99"/>
    <x v="0"/>
    <s v="https://d3sjy56phtjev9.cloudfront.net/4068929/original/90e233c69e89.jpg.jpg?1512508242"/>
  </r>
  <r>
    <x v="131"/>
    <s v="LPAK622366"/>
    <x v="7062"/>
    <n v="492060322701"/>
    <s v="Cat &amp; Jack"/>
    <n v="52209259"/>
    <n v="52209259"/>
    <n v="9.99"/>
    <x v="0"/>
    <s v="https://d3sjy56phtjev9.cloudfront.net/4045793/original/bed9e5983371.jpg.jpg?1511943821"/>
  </r>
  <r>
    <x v="131"/>
    <s v="LPAK622368"/>
    <x v="7055"/>
    <n v="492060325238"/>
    <s v="Cat &amp; Jack"/>
    <n v="52315180"/>
    <n v="52315180"/>
    <n v="9.99"/>
    <x v="0"/>
    <s v="https://d3sjy56phtjev9.cloudfront.net/4045796/original/cb18c77c1056.jpg.jpg?1511943844"/>
  </r>
  <r>
    <x v="131"/>
    <s v="LPAK622370"/>
    <x v="7063"/>
    <n v="492060325221"/>
    <s v="Cat &amp; Jack"/>
    <n v="52315179"/>
    <n v="52315179"/>
    <n v="9.99"/>
    <x v="0"/>
    <s v="https://d3sjy56phtjev9.cloudfront.net/4045798/original/5fbba3f4093f.jpg.jpg?1511943941"/>
  </r>
  <r>
    <x v="131"/>
    <s v="LPAK622371"/>
    <x v="7056"/>
    <n v="492060324620"/>
    <s v="Cat &amp; Jack"/>
    <n v="52238955"/>
    <n v="52238955"/>
    <n v="7.99"/>
    <x v="0"/>
    <s v="https://d3sjy56phtjev9.cloudfront.net/4068929/original/90e233c69e89.jpg.jpg?1512508242"/>
  </r>
  <r>
    <x v="131"/>
    <s v="LPAK622374"/>
    <x v="6695"/>
    <n v="490310355684"/>
    <s v="Cat &amp; Jack"/>
    <n v="52300497"/>
    <n v="52300497"/>
    <n v="9.99"/>
    <x v="0"/>
    <s v="https://d3sjy56phtjev9.cloudfront.net/3905219/original/c323b1dc4361.jpg.jpg?1507805416"/>
  </r>
  <r>
    <x v="131"/>
    <s v="LPAK622375"/>
    <x v="5075"/>
    <n v="492060766628"/>
    <s v="Cat &amp; Jack"/>
    <n v="52227445"/>
    <n v="52227445"/>
    <n v="6.99"/>
    <x v="0"/>
    <s v="https://d3sjy56phtjev9.cloudfront.net/4040969/original/eba29413603a.jpg.jpg?1511848396"/>
  </r>
  <r>
    <x v="131"/>
    <s v="LPAK622377"/>
    <x v="7064"/>
    <n v="492060718481"/>
    <s v="Nirvana"/>
    <n v="52336853"/>
    <n v="52336853"/>
    <n v="6.99"/>
    <x v="0"/>
    <s v="https://d3sjy56phtjev9.cloudfront.net/4045922/original/1f41ed10292f.jpg.jpg?1511946817"/>
  </r>
  <r>
    <x v="131"/>
    <s v="LPAK622378"/>
    <x v="7065"/>
    <n v="490310360268"/>
    <s v="Cat &amp; Jack"/>
    <n v="52304301"/>
    <n v="52304301"/>
    <n v="11.99"/>
    <x v="0"/>
    <s v="https://d3sjy56phtjev9.cloudfront.net/4072137/original/b5ca0a9d392a.jpg.jpg?1512573151"/>
  </r>
  <r>
    <x v="131"/>
    <s v="LPAK622379"/>
    <x v="7056"/>
    <n v="492060324620"/>
    <s v="Cat &amp; Jack"/>
    <n v="52238955"/>
    <n v="52238955"/>
    <n v="7.99"/>
    <x v="0"/>
    <s v="https://d3sjy56phtjev9.cloudfront.net/4068929/original/90e233c69e89.jpg.jpg?1512508242"/>
  </r>
  <r>
    <x v="131"/>
    <s v="LPAK622381"/>
    <x v="5075"/>
    <n v="492060766628"/>
    <s v="Cat &amp; Jack"/>
    <n v="52227445"/>
    <n v="52227445"/>
    <n v="6.99"/>
    <x v="0"/>
    <s v="https://d3sjy56phtjev9.cloudfront.net/4040969/original/eba29413603a.jpg.jpg?1511848396"/>
  </r>
  <r>
    <x v="131"/>
    <s v="LPAK622383"/>
    <x v="5075"/>
    <n v="492060766628"/>
    <s v="Cat &amp; Jack"/>
    <n v="52227445"/>
    <n v="52227445"/>
    <n v="6.99"/>
    <x v="0"/>
    <s v="https://d3sjy56phtjev9.cloudfront.net/4040969/original/eba29413603a.jpg.jpg?1511848396"/>
  </r>
  <r>
    <x v="131"/>
    <s v="LPAK622384"/>
    <x v="7066"/>
    <n v="490330312711"/>
    <s v="Cat &amp; Jack"/>
    <n v="52203843"/>
    <n v="52203843"/>
    <n v="9.99"/>
    <x v="0"/>
    <s v="https://d3sjy56phtjev9.cloudfront.net/4072164/original/fedc9a411d96.jpg.jpg?1512573401"/>
  </r>
  <r>
    <x v="131"/>
    <s v="LPAK622385"/>
    <x v="7067"/>
    <n v="490330312735"/>
    <s v="Cat &amp; Jack"/>
    <n v="52203831"/>
    <n v="52203831"/>
    <n v="9.99"/>
    <x v="0"/>
    <s v="https://d3sjy56phtjev9.cloudfront.net/4072166/original/49d8b82236b6.jpg.jpg?1512573416"/>
  </r>
  <r>
    <x v="131"/>
    <s v="LPAK622388"/>
    <x v="7068"/>
    <n v="490310349508"/>
    <s v="Cat &amp; Jack"/>
    <n v="52306110"/>
    <n v="52306110"/>
    <n v="9.99"/>
    <x v="0"/>
    <s v="https://d3sjy56phtjev9.cloudfront.net/4069058/original/102f1d284974.jpg.jpg?1512509781"/>
  </r>
  <r>
    <x v="131"/>
    <s v="LPAK622391"/>
    <x v="7069"/>
    <n v="490310349522"/>
    <s v="Cat &amp; Jack"/>
    <n v="52306112"/>
    <n v="52306112"/>
    <n v="9.99"/>
    <x v="0"/>
    <s v="https://d3sjy56phtjev9.cloudfront.net/4025026/original/08aee2c1789f.jpg.jpg?1511272705"/>
  </r>
  <r>
    <x v="131"/>
    <s v="LPAK622392"/>
    <x v="7070"/>
    <n v="490310346897"/>
    <s v="Cat &amp; Jack"/>
    <n v="52306095"/>
    <n v="52306095"/>
    <n v="9.99"/>
    <x v="0"/>
    <s v="https://d3sjy56phtjev9.cloudfront.net/4072149/original/3e3526f9c097.jpg.jpg?1512573264"/>
  </r>
  <r>
    <x v="131"/>
    <s v="LPAK622394"/>
    <x v="6915"/>
    <n v="490310352003"/>
    <s v="Cat &amp; Jack"/>
    <n v="52346320"/>
    <n v="52346320"/>
    <n v="13.99"/>
    <x v="0"/>
    <s v="https://d3sjy56phtjev9.cloudfront.net/4071925/original/2f1fbe4a166a.jpg.jpg?1512571398"/>
  </r>
  <r>
    <x v="131"/>
    <s v="LPAK622395"/>
    <x v="6685"/>
    <n v="492060766482"/>
    <s v="Cat &amp; Jack"/>
    <n v="52227267"/>
    <n v="52227267"/>
    <n v="6.99"/>
    <x v="0"/>
    <s v="https://d3sjy56phtjev9.cloudfront.net/3994877/original/9e7eb99a7fc7.jpg.jpg?1510327709"/>
  </r>
  <r>
    <x v="131"/>
    <s v="LPAK622396"/>
    <x v="7071"/>
    <n v="492060329038"/>
    <s v="Cat &amp; Jack"/>
    <s v="-"/>
    <s v="-"/>
    <n v="19"/>
    <x v="0"/>
    <m/>
  </r>
  <r>
    <x v="131"/>
    <s v="LPAK708009"/>
    <x v="7072"/>
    <n v="190795608564"/>
    <s v="Just One You made by Carter's"/>
    <n v="52176176"/>
    <n v="52176176"/>
    <n v="8.99"/>
    <x v="0"/>
    <s v="https://d3sjy56phtjev9.cloudfront.net/3957932/original/6b5430906aea.jpg.jpg?1509501494"/>
  </r>
  <r>
    <x v="131"/>
    <s v="LPAK638737"/>
    <x v="7005"/>
    <n v="490310140976"/>
    <s v="Cat &amp; Jack"/>
    <n v="52189566"/>
    <n v="52189566"/>
    <n v="7"/>
    <x v="0"/>
    <s v="https://d3sjy56phtjev9.cloudfront.net/4069085/original/6194ce8e15ab.jpg.jpg?1512510117"/>
  </r>
  <r>
    <x v="131"/>
    <s v="LPAK638748"/>
    <x v="6822"/>
    <n v="490311361936"/>
    <s v="Beat Bugs"/>
    <n v="52316793"/>
    <n v="52316793"/>
    <n v="19.98"/>
    <x v="0"/>
    <s v="https://d3sjy56phtjev9.cloudfront.net/4004095/original/c4aabbfa6660.jpg.jpg?1510673825"/>
  </r>
  <r>
    <x v="131"/>
    <s v="LPAK638754"/>
    <x v="7044"/>
    <n v="490311362018"/>
    <s v="Beat Bugs"/>
    <n v="52316874"/>
    <n v="52316874"/>
    <n v="17.98"/>
    <x v="0"/>
    <s v="https://d3sjy56phtjev9.cloudfront.net/4040402/original/2ee53cfb75c6.jpg.jpg?1511834120"/>
  </r>
  <r>
    <x v="131"/>
    <s v="LPAK638756"/>
    <x v="7073"/>
    <n v="490311361295"/>
    <s v="Sesame Street"/>
    <n v="52172573"/>
    <n v="52172573"/>
    <n v="7.99"/>
    <x v="0"/>
    <s v="https://d3sjy56phtjev9.cloudfront.net/4045736/original/b0867773012b.jpg.jpg?1511940340"/>
  </r>
  <r>
    <x v="131"/>
    <s v="LPAK559727"/>
    <x v="7074"/>
    <n v="885306473860"/>
    <s v="FRUIT OF THE LOOM"/>
    <n v="17297006"/>
    <n v="17297006"/>
    <n v="10.99"/>
    <x v="0"/>
    <s v="https://d3sjy56phtjev9.cloudfront.net/3884463/original/083549517f89.jpg.jpg?1507137798"/>
  </r>
  <r>
    <x v="131"/>
    <s v="LPAK559742"/>
    <x v="7075"/>
    <n v="492170220089"/>
    <s v="Disney"/>
    <n v="52431449"/>
    <n v="52431449"/>
    <n v="14.99"/>
    <x v="0"/>
    <s v="https://d3sjy56phtjev9.cloudfront.net/4076257/original/586369ce2502.jpg.jpg?1512625347"/>
  </r>
  <r>
    <x v="131"/>
    <s v="LPAK559744"/>
    <x v="7076"/>
    <n v="723261888957"/>
    <s v="MINIONS"/>
    <n v="52458258"/>
    <n v="52458258"/>
    <n v="12.99"/>
    <x v="0"/>
    <s v="https://d3sjy56phtjev9.cloudfront.net/4076265/original/c29c4aada744.jpg.jpg?1512625427"/>
  </r>
  <r>
    <x v="131"/>
    <s v="LPAK559746"/>
    <x v="7000"/>
    <n v="490750113943"/>
    <s v="Cat &amp; Jack"/>
    <n v="52556849"/>
    <n v="52556849"/>
    <n v="14.99"/>
    <x v="0"/>
    <s v="https://d3sjy56phtjev9.cloudfront.net/3962152/original/0b2f450dec80.jpg.jpg?1509592143"/>
  </r>
  <r>
    <x v="131"/>
    <s v="LPAK559747"/>
    <x v="6527"/>
    <n v="490310141010"/>
    <s v="Cat &amp; Jack"/>
    <n v="52189563"/>
    <n v="52189563"/>
    <n v="7"/>
    <x v="0"/>
    <s v="https://d3sjy56phtjev9.cloudfront.net/4048457/original/262f7deaec49.jpg.jpg?1511985249"/>
  </r>
  <r>
    <x v="131"/>
    <s v="LPAK638813"/>
    <x v="7077"/>
    <n v="490320243483"/>
    <s v="Cat &amp; Jack"/>
    <s v="-"/>
    <s v="-"/>
    <n v="14"/>
    <x v="0"/>
    <s v="https://d3sjy56phtjev9.cloudfront.net/4041802/original/b4137bcc6ef1.jpg.jpg?1511869587"/>
  </r>
  <r>
    <x v="131"/>
    <s v="LPAK638815"/>
    <x v="7078"/>
    <n v="490761420672"/>
    <s v="Cat &amp; Jack"/>
    <s v="-"/>
    <s v="-"/>
    <n v="7"/>
    <x v="0"/>
    <s v="https://d3sjy56phtjev9.cloudfront.net/4071866/original/4177673bbc77.jpg.jpg?1512570889"/>
  </r>
  <r>
    <x v="131"/>
    <s v="LPAK638817"/>
    <x v="7079"/>
    <n v="490320760324"/>
    <s v="Descendants"/>
    <n v="52274199"/>
    <n v="52274199"/>
    <n v="16.98"/>
    <x v="0"/>
    <s v="https://d3sjy56phtjev9.cloudfront.net/4061966/original/9d5018aab552.jpg.jpg?1512395078"/>
  </r>
  <r>
    <x v="131"/>
    <s v="LPAK638818"/>
    <x v="7080"/>
    <n v="490320154185"/>
    <s v="Cat &amp; Jack"/>
    <n v="52431443"/>
    <n v="52431443"/>
    <n v="6"/>
    <x v="0"/>
    <s v="https://d3sjy56phtjev9.cloudfront.net/3830525/original/75719bd10857.jpg.jpg?1505314824"/>
  </r>
  <r>
    <x v="131"/>
    <s v="LPAK638819"/>
    <x v="7081"/>
    <n v="490320567091"/>
    <s v="art class"/>
    <n v="52511596"/>
    <n v="52511596"/>
    <n v="17.98"/>
    <x v="0"/>
    <s v="https://d3sjy56phtjev9.cloudfront.net/4076332/original/97b470148173.jpg.jpg?1512626554"/>
  </r>
  <r>
    <x v="131"/>
    <s v="LPAK638820"/>
    <x v="7082"/>
    <n v="490320154284"/>
    <s v="Cat &amp; Jack"/>
    <s v="-"/>
    <s v="-"/>
    <n v="6"/>
    <x v="0"/>
    <s v="https://d3sjy56phtjev9.cloudfront.net/4076333/original/ac529a64ed52.jpg.jpg?1512626567"/>
  </r>
  <r>
    <x v="131"/>
    <s v="LPAK638823"/>
    <x v="7083"/>
    <n v="490320763561"/>
    <s v="Disney"/>
    <n v="52361781"/>
    <n v="52361781"/>
    <n v="9.99"/>
    <x v="0"/>
    <s v="https://d3sjy56phtjev9.cloudfront.net/4076343/original/b139d0fda1a4.jpg.jpg?1512626621"/>
  </r>
  <r>
    <x v="131"/>
    <s v="LPAK638826"/>
    <x v="7084"/>
    <n v="490320243643"/>
    <s v="Cat &amp; Jack"/>
    <s v="-"/>
    <s v="-"/>
    <n v="16"/>
    <x v="0"/>
    <s v="https://d3sjy56phtjev9.cloudfront.net/4076352/original/c929ece22421.jpg.jpg?1512626693"/>
  </r>
  <r>
    <x v="131"/>
    <s v="LPAK638827"/>
    <x v="7085"/>
    <n v="490320653138"/>
    <s v="art class"/>
    <n v="52598563"/>
    <n v="52598563"/>
    <n v="16.98"/>
    <x v="0"/>
    <s v="https://d3sjy56phtjev9.cloudfront.net/4076353/original/ecf6e9f9e9c2.jpg.jpg?1512626705"/>
  </r>
  <r>
    <x v="131"/>
    <s v="LPAK638828"/>
    <x v="7086"/>
    <n v="490320242158"/>
    <s v="Cat &amp; Jack"/>
    <n v="52230959"/>
    <n v="52230959"/>
    <n v="9.99"/>
    <x v="0"/>
    <s v="https://d3sjy56phtjev9.cloudfront.net/3977016/original/b7be7eb4fa11.jpg.jpg?1510011070"/>
  </r>
  <r>
    <x v="131"/>
    <s v="LPAK638830"/>
    <x v="2578"/>
    <n v="490750885529"/>
    <s v="EmojiNation"/>
    <n v="52232806"/>
    <n v="52232806"/>
    <n v="19.98"/>
    <x v="0"/>
    <s v="https://d3sjy56phtjev9.cloudfront.net/3957527/original/e4c3bffed29f.jpg.jpg?1509483394"/>
  </r>
  <r>
    <x v="131"/>
    <s v="LPAK638832"/>
    <x v="6891"/>
    <n v="490320243865"/>
    <s v="Cat &amp; Jack"/>
    <s v="-"/>
    <s v="-"/>
    <n v="19.989999999999998"/>
    <x v="0"/>
    <s v="https://d3sjy56phtjev9.cloudfront.net/4074971/original/40be3a6fbc7b.jpg.jpg?1512602714"/>
  </r>
  <r>
    <x v="131"/>
    <s v="LPAK638833"/>
    <x v="7087"/>
    <n v="490320566933"/>
    <s v="art class"/>
    <n v="52517467"/>
    <n v="52517467"/>
    <n v="18.98"/>
    <x v="0"/>
    <s v="https://d3sjy56phtjev9.cloudfront.net/4069095/original/32ef7d7d2b1c.jpg.jpg?1512510210"/>
  </r>
  <r>
    <x v="131"/>
    <s v="LPAK638834"/>
    <x v="7088"/>
    <n v="490320560641"/>
    <s v="art class"/>
    <n v="52437230"/>
    <n v="52437230"/>
    <n v="16.98"/>
    <x v="0"/>
    <s v="https://d3sjy56phtjev9.cloudfront.net/4069147/original/931a07a467d9.jpg.jpg?1512511225"/>
  </r>
  <r>
    <x v="131"/>
    <s v="LPAK638835"/>
    <x v="7089"/>
    <n v="490390132892"/>
    <s v="C9 Champion"/>
    <n v="50794612"/>
    <n v="50794612"/>
    <n v="9"/>
    <x v="0"/>
    <s v="https://d3sjy56phtjev9.cloudfront.net/4076377/original/5c79c984073e.jpg.jpg?1512626861"/>
  </r>
  <r>
    <x v="131"/>
    <s v="LPAK638836"/>
    <x v="7090"/>
    <n v="490320242394"/>
    <s v="Cat &amp; Jack"/>
    <n v="52230883"/>
    <n v="52230883"/>
    <n v="6.98"/>
    <x v="0"/>
    <s v="https://d3sjy56phtjev9.cloudfront.net/3985040/original/de6e4096ca7a.jpg.jpg?1510156267"/>
  </r>
  <r>
    <x v="131"/>
    <s v="LPAK638837"/>
    <x v="7091"/>
    <n v="490320560788"/>
    <s v="art class"/>
    <n v="52436583"/>
    <n v="52436583"/>
    <n v="16.98"/>
    <x v="0"/>
    <s v="https://d3sjy56phtjev9.cloudfront.net/4076385/original/2a9d7396b85d.jpg.jpg?1512626904"/>
  </r>
  <r>
    <x v="131"/>
    <s v="LPAK638838"/>
    <x v="7092"/>
    <n v="490320566742"/>
    <s v="art class"/>
    <n v="52511084"/>
    <n v="52511084"/>
    <n v="14.99"/>
    <x v="0"/>
    <s v="https://d3sjy56phtjev9.cloudfront.net/4075890/original/dbaf19eb1873.jpg.jpg?1512620787"/>
  </r>
  <r>
    <x v="131"/>
    <s v="LPAK638839"/>
    <x v="7093"/>
    <n v="492050373195"/>
    <s v="Cat &amp; Jack"/>
    <s v="-"/>
    <s v="-"/>
    <n v="16"/>
    <x v="0"/>
    <s v="https://d3sjy56phtjev9.cloudfront.net/4071185/original/543c00904667.jpg.jpg?1512559776"/>
  </r>
  <r>
    <x v="131"/>
    <s v="LPAK638841"/>
    <x v="6729"/>
    <n v="492050370934"/>
    <s v="Cat &amp; Jack"/>
    <s v="-"/>
    <s v="-"/>
    <n v="16"/>
    <x v="0"/>
    <s v="https://d3sjy56phtjev9.cloudfront.net/4071183/original/a872a3fcc878.jpg.jpg?1512559740"/>
  </r>
  <r>
    <x v="131"/>
    <s v="LPAK638842"/>
    <x v="7094"/>
    <n v="490310586958"/>
    <s v="Genuine Kids from Oshkosh"/>
    <n v="52249692"/>
    <n v="52249692"/>
    <n v="19.98"/>
    <x v="0"/>
    <s v="https://d3sjy56phtjev9.cloudfront.net/4076387/original/b8c261c74cd3.jpg.jpg?1512626973"/>
  </r>
  <r>
    <x v="131"/>
    <s v="LPAK638843"/>
    <x v="7095"/>
    <n v="490310140426"/>
    <s v="Cat &amp; Jack"/>
    <n v="52272261"/>
    <n v="52272261"/>
    <n v="7"/>
    <x v="0"/>
    <s v="https://d3sjy56phtjev9.cloudfront.net/4068985/original/cb7e81688e5a.jpg.jpg?1512508880"/>
  </r>
  <r>
    <x v="131"/>
    <s v="LPAK638845"/>
    <x v="7096"/>
    <n v="490311361264"/>
    <s v="Warner Brothers"/>
    <n v="52172807"/>
    <n v="52172807"/>
    <n v="7.99"/>
    <x v="0"/>
    <s v="https://d3sjy56phtjev9.cloudfront.net/4072201/original/70e119dc9b4a.jpg.jpg?1512573785"/>
  </r>
  <r>
    <x v="131"/>
    <s v="LPAK638848"/>
    <x v="7097"/>
    <n v="490310586767"/>
    <s v="Genuine Kids from Oshkosh"/>
    <n v="52230953"/>
    <n v="52230953"/>
    <n v="17.98"/>
    <x v="0"/>
    <s v="https://d3sjy56phtjev9.cloudfront.net/4072017/original/97c8ad768a5b.jpg.jpg?1512572121"/>
  </r>
  <r>
    <x v="131"/>
    <s v="LPAK638849"/>
    <x v="6860"/>
    <n v="490330525173"/>
    <s v="Genuine Kids from Oshkosh"/>
    <n v="52219369"/>
    <n v="52219369"/>
    <n v="8.99"/>
    <x v="0"/>
    <s v="https://d3sjy56phtjev9.cloudfront.net/4073320/original/67b9cc7fe6f9.jpg.jpg?1512583165"/>
  </r>
  <r>
    <x v="131"/>
    <s v="LPAK638852"/>
    <x v="7098"/>
    <n v="492060766710"/>
    <s v="Cat &amp; Jack"/>
    <n v="52227170"/>
    <n v="52227170"/>
    <n v="6.99"/>
    <x v="0"/>
    <s v="https://d3sjy56phtjev9.cloudfront.net/4068799/original/5d10e1496bef.jpg.jpg?1512507934"/>
  </r>
  <r>
    <x v="131"/>
    <s v="LPAK638855"/>
    <x v="7099"/>
    <n v="490311362261"/>
    <s v="Disney"/>
    <n v="52415961"/>
    <n v="52415961"/>
    <n v="17.98"/>
    <x v="0"/>
    <s v="https://d3sjy56phtjev9.cloudfront.net/4072008/original/957873337f1d.jpg.jpg?1512572029"/>
  </r>
  <r>
    <x v="131"/>
    <s v="LPAK638856"/>
    <x v="7100"/>
    <n v="492060328901"/>
    <s v="Cat &amp; Jack"/>
    <n v="52206722"/>
    <n v="52206722"/>
    <n v="23.99"/>
    <x v="0"/>
    <s v="https://d3sjy56phtjev9.cloudfront.net/3881960/original/68ae77ad130e.jpg.jpg?1507119723"/>
  </r>
  <r>
    <x v="131"/>
    <s v="LPAK638857"/>
    <x v="7101"/>
    <n v="490311362407"/>
    <s v="Disney"/>
    <n v="52416177"/>
    <n v="52416177"/>
    <n v="16.98"/>
    <x v="0"/>
    <s v="https://d3sjy56phtjev9.cloudfront.net/4046912/original/d64ace291a3c.jpg.jpg?1511966321"/>
  </r>
  <r>
    <x v="131"/>
    <s v="LPAK638858"/>
    <x v="7102"/>
    <n v="490310583360"/>
    <s v="Genuine Kids from Oshkosh"/>
    <n v="52236848"/>
    <n v="52236848"/>
    <n v="17.98"/>
    <x v="0"/>
    <s v="https://d3sjy56phtjev9.cloudfront.net/4076408/original/10dec8d3244d.jpg.jpg?1512627413"/>
  </r>
  <r>
    <x v="131"/>
    <s v="LPAK638859"/>
    <x v="7103"/>
    <n v="490310138539"/>
    <s v="Cat &amp; Jack"/>
    <n v="52269641"/>
    <n v="52269641"/>
    <n v="7"/>
    <x v="0"/>
    <s v="https://d3sjy56phtjev9.cloudfront.net/4039021/original/eec9f317e1e7.jpg.jpg?1511807203"/>
  </r>
  <r>
    <x v="132"/>
    <s v="LPAK623011"/>
    <x v="7104"/>
    <n v="492050214511"/>
    <s v="Cat &amp; Jack"/>
    <s v="-"/>
    <s v="-"/>
    <n v="12.99"/>
    <x v="0"/>
    <s v="https://d3sjy56phtjev9.cloudfront.net/4071286/original/8422e81fbca0.jpg.jpg?1512561369"/>
  </r>
  <r>
    <x v="132"/>
    <s v="LPAK623012"/>
    <x v="7105"/>
    <n v="492050214412"/>
    <s v="Cat &amp; Jack"/>
    <s v="-"/>
    <s v="-"/>
    <n v="12.99"/>
    <x v="0"/>
    <s v="https://d3sjy56phtjev9.cloudfront.net/4071167/original/bfc7146c860c.jpg.jpg?1512559225"/>
  </r>
  <r>
    <x v="132"/>
    <s v="LPAK643516"/>
    <x v="3307"/>
    <n v="490761420115"/>
    <s v="Cat &amp; Jack"/>
    <n v="51988025"/>
    <n v="51988025"/>
    <n v="6"/>
    <x v="0"/>
    <s v="https://d3sjy56phtjev9.cloudfront.net/3979588/original/7397eef1e3fc.jpg.jpg?1510064205"/>
  </r>
  <r>
    <x v="132"/>
    <s v="LPAK643745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46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47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48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49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50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51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52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53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54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55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56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57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58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64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65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66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67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68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69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70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71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72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73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74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75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76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77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78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79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80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81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82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83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84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85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86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38740"/>
    <x v="7106"/>
    <n v="490311362629"/>
    <s v="L.O.L. Vintage"/>
    <n v="52412259"/>
    <n v="52412259"/>
    <n v="16.98"/>
    <x v="0"/>
    <s v="https://d3sjy56phtjev9.cloudfront.net/4002809/original/a64d3fa5c484.jpg.jpg?1510638369"/>
  </r>
  <r>
    <x v="132"/>
    <s v="LPAK643787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38747"/>
    <x v="7107"/>
    <n v="490311366184"/>
    <s v="Lyrics by Lennon &amp; McCartney"/>
    <n v="52556633"/>
    <n v="52556633"/>
    <n v="11.99"/>
    <x v="0"/>
    <s v="https://d3sjy56phtjev9.cloudfront.net/4071642/original/263c9676d2ff.jpg.jpg?1512569317"/>
  </r>
  <r>
    <x v="132"/>
    <s v="LPAK643788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89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43790"/>
    <x v="7021"/>
    <n v="492170706590"/>
    <s v="Genuine Kids from Oshkosh"/>
    <n v="52015043"/>
    <n v="52015043"/>
    <n v="5.99"/>
    <x v="0"/>
    <s v="https://d3sjy56phtjev9.cloudfront.net/3876778/original/f625a9cb3add.jpg.jpg?1506974073"/>
  </r>
  <r>
    <x v="132"/>
    <s v="LPAK638762"/>
    <x v="6831"/>
    <n v="490310120558"/>
    <s v="Cat &amp; Jack"/>
    <n v="52189269"/>
    <n v="52189269"/>
    <n v="7"/>
    <x v="0"/>
    <s v="https://d3sjy56phtjev9.cloudfront.net/4068608/original/8e0fba66119b.jpg.jpg?1512507427"/>
  </r>
  <r>
    <x v="132"/>
    <s v="LPAK638764"/>
    <x v="6831"/>
    <n v="490310120558"/>
    <s v="Cat &amp; Jack"/>
    <n v="52189269"/>
    <n v="52189269"/>
    <n v="7"/>
    <x v="0"/>
    <s v="https://d3sjy56phtjev9.cloudfront.net/4068608/original/8e0fba66119b.jpg.jpg?1512507427"/>
  </r>
  <r>
    <x v="132"/>
    <s v="LPAK638765"/>
    <x v="7108"/>
    <n v="490331341994"/>
    <s v="Lucas"/>
    <n v="52131531"/>
    <n v="52131531"/>
    <n v="7.99"/>
    <x v="0"/>
    <s v="https://d3sjy56phtjev9.cloudfront.net/4071752/original/0aaf6e3e4bf2.jpg.jpg?1512569859"/>
  </r>
  <r>
    <x v="132"/>
    <s v="LPAK638766"/>
    <x v="7109"/>
    <n v="490310315466"/>
    <s v="Cat &amp; Jack"/>
    <n v="52322610"/>
    <n v="52322610"/>
    <n v="14.99"/>
    <x v="0"/>
    <s v="https://d3sjy56phtjev9.cloudfront.net/3905423/original/7b593f71148f.jpg.jpg?1507812919"/>
  </r>
  <r>
    <x v="132"/>
    <s v="LPAK638768"/>
    <x v="7110"/>
    <n v="490310539831"/>
    <s v="Genuine Kids from Oshkosh"/>
    <n v="52278080"/>
    <n v="52278080"/>
    <n v="14.99"/>
    <x v="0"/>
    <s v="https://d3sjy56phtjev9.cloudfront.net/4014742/original/fcb157c2bf53.jpg.jpg?1510865349"/>
  </r>
  <r>
    <x v="132"/>
    <s v="LPAK714115"/>
    <x v="7111"/>
    <n v="490761421754"/>
    <s v="Cat &amp; Jack"/>
    <n v="52204185"/>
    <n v="52204185"/>
    <n v="5"/>
    <x v="0"/>
    <s v="https://d3sjy56phtjev9.cloudfront.net/4076002/original/74c901c4cfc2.jpg.jpg?1512622924"/>
  </r>
  <r>
    <x v="132"/>
    <s v="LPAK638772"/>
    <x v="7112"/>
    <n v="490310586927"/>
    <s v="Genuine Kids from Oshkosh"/>
    <n v="52249689"/>
    <n v="52249689"/>
    <n v="19.98"/>
    <x v="0"/>
    <s v="https://d3sjy56phtjev9.cloudfront.net/4041540/original/267c750b2d9b.jpg.jpg?1511863661"/>
  </r>
  <r>
    <x v="132"/>
    <s v="LPAK714142"/>
    <x v="7113"/>
    <n v="490761421808"/>
    <s v="Cat &amp; Jack"/>
    <n v="52204263"/>
    <n v="52204263"/>
    <n v="5"/>
    <x v="0"/>
    <s v="https://d3sjy56phtjev9.cloudfront.net/4075922/original/9ddad4b24cf7.jpg.jpg?1512621659"/>
  </r>
  <r>
    <x v="132"/>
    <s v="LPAK714143"/>
    <x v="7113"/>
    <n v="490761421808"/>
    <s v="Cat &amp; Jack"/>
    <n v="52204263"/>
    <n v="52204263"/>
    <n v="5"/>
    <x v="0"/>
    <s v="https://d3sjy56phtjev9.cloudfront.net/4075922/original/9ddad4b24cf7.jpg.jpg?1512621659"/>
  </r>
  <r>
    <x v="132"/>
    <s v="LPAK714149"/>
    <x v="6908"/>
    <n v="490761421716"/>
    <s v="Cat &amp; Jack"/>
    <n v="52204188"/>
    <n v="52204188"/>
    <n v="5"/>
    <x v="0"/>
    <s v="https://d3sjy56phtjev9.cloudfront.net/4075854/original/311c2e4cce61.jpg.jpg?1512619993"/>
  </r>
  <r>
    <x v="132"/>
    <s v="LPAK648905"/>
    <x v="7113"/>
    <n v="490761421808"/>
    <s v="Cat &amp; Jack"/>
    <n v="52204263"/>
    <n v="52204263"/>
    <n v="5"/>
    <x v="0"/>
    <s v="https://d3sjy56phtjev9.cloudfront.net/4075922/original/9ddad4b24cf7.jpg.jpg?1512621659"/>
  </r>
  <r>
    <x v="132"/>
    <s v="LPAK714150"/>
    <x v="6908"/>
    <n v="490761421716"/>
    <s v="Cat &amp; Jack"/>
    <n v="52204188"/>
    <n v="52204188"/>
    <n v="5"/>
    <x v="0"/>
    <s v="https://d3sjy56phtjev9.cloudfront.net/4075854/original/311c2e4cce61.jpg.jpg?1512619993"/>
  </r>
  <r>
    <x v="132"/>
    <s v="LPAK648894"/>
    <x v="7111"/>
    <n v="490761421754"/>
    <s v="Cat &amp; Jack"/>
    <n v="52204185"/>
    <n v="52204185"/>
    <n v="5"/>
    <x v="0"/>
    <s v="https://d3sjy56phtjev9.cloudfront.net/4076002/original/74c901c4cfc2.jpg.jpg?1512622924"/>
  </r>
  <r>
    <x v="132"/>
    <s v="LPAK714151"/>
    <x v="6908"/>
    <n v="490761421716"/>
    <s v="Cat &amp; Jack"/>
    <n v="52204188"/>
    <n v="52204188"/>
    <n v="5"/>
    <x v="0"/>
    <s v="https://d3sjy56phtjev9.cloudfront.net/4075854/original/311c2e4cce61.jpg.jpg?1512619993"/>
  </r>
  <r>
    <x v="132"/>
    <s v="LPAK648895"/>
    <x v="7113"/>
    <n v="490761421808"/>
    <s v="Cat &amp; Jack"/>
    <n v="52204263"/>
    <n v="52204263"/>
    <n v="5"/>
    <x v="0"/>
    <s v="https://d3sjy56phtjev9.cloudfront.net/4075922/original/9ddad4b24cf7.jpg.jpg?1512621659"/>
  </r>
  <r>
    <x v="132"/>
    <s v="LPAK714152"/>
    <x v="6908"/>
    <n v="490761421716"/>
    <s v="Cat &amp; Jack"/>
    <n v="52204188"/>
    <n v="52204188"/>
    <n v="5"/>
    <x v="0"/>
    <s v="https://d3sjy56phtjev9.cloudfront.net/4075854/original/311c2e4cce61.jpg.jpg?1512619993"/>
  </r>
  <r>
    <x v="132"/>
    <s v="LPAK648896"/>
    <x v="7113"/>
    <n v="490761421808"/>
    <s v="Cat &amp; Jack"/>
    <n v="52204263"/>
    <n v="52204263"/>
    <n v="5"/>
    <x v="0"/>
    <s v="https://d3sjy56phtjev9.cloudfront.net/4075922/original/9ddad4b24cf7.jpg.jpg?1512621659"/>
  </r>
  <r>
    <x v="132"/>
    <s v="LPAK648897"/>
    <x v="7113"/>
    <n v="490761421808"/>
    <s v="Cat &amp; Jack"/>
    <n v="52204263"/>
    <n v="52204263"/>
    <n v="5"/>
    <x v="0"/>
    <s v="https://d3sjy56phtjev9.cloudfront.net/4075922/original/9ddad4b24cf7.jpg.jpg?1512621659"/>
  </r>
  <r>
    <x v="132"/>
    <s v="LPAK648898"/>
    <x v="7113"/>
    <n v="490761421808"/>
    <s v="Cat &amp; Jack"/>
    <n v="52204263"/>
    <n v="52204263"/>
    <n v="5"/>
    <x v="0"/>
    <s v="https://d3sjy56phtjev9.cloudfront.net/4075922/original/9ddad4b24cf7.jpg.jpg?1512621659"/>
  </r>
  <r>
    <x v="132"/>
    <s v="LPAK714163"/>
    <x v="6909"/>
    <n v="490761421884"/>
    <s v="Cat &amp; Jack"/>
    <n v="52204255"/>
    <n v="52204255"/>
    <n v="5"/>
    <x v="0"/>
    <s v="https://d3sjy56phtjev9.cloudfront.net/4075857/original/b64790780c1f.jpg.jpg?1512620107"/>
  </r>
  <r>
    <x v="132"/>
    <s v="LPAK648899"/>
    <x v="7113"/>
    <n v="490761421808"/>
    <s v="Cat &amp; Jack"/>
    <n v="52204263"/>
    <n v="52204263"/>
    <n v="5"/>
    <x v="0"/>
    <s v="https://d3sjy56phtjev9.cloudfront.net/4075922/original/9ddad4b24cf7.jpg.jpg?1512621659"/>
  </r>
  <r>
    <x v="132"/>
    <s v="LPAK714164"/>
    <x v="6909"/>
    <n v="490761421884"/>
    <s v="Cat &amp; Jack"/>
    <n v="52204255"/>
    <n v="52204255"/>
    <n v="5"/>
    <x v="0"/>
    <s v="https://d3sjy56phtjev9.cloudfront.net/4075857/original/b64790780c1f.jpg.jpg?1512620107"/>
  </r>
  <r>
    <x v="132"/>
    <s v="LPAK714165"/>
    <x v="6909"/>
    <n v="490761421884"/>
    <s v="Cat &amp; Jack"/>
    <n v="52204255"/>
    <n v="52204255"/>
    <n v="5"/>
    <x v="0"/>
    <s v="https://d3sjy56phtjev9.cloudfront.net/4075857/original/b64790780c1f.jpg.jpg?1512620107"/>
  </r>
  <r>
    <x v="132"/>
    <s v="LPAK648901"/>
    <x v="7113"/>
    <n v="490761421808"/>
    <s v="Cat &amp; Jack"/>
    <n v="52204263"/>
    <n v="52204263"/>
    <n v="5"/>
    <x v="0"/>
    <s v="https://d3sjy56phtjev9.cloudfront.net/4075922/original/9ddad4b24cf7.jpg.jpg?1512621659"/>
  </r>
  <r>
    <x v="132"/>
    <s v="LPAK648903"/>
    <x v="7113"/>
    <n v="490761421808"/>
    <s v="Cat &amp; Jack"/>
    <n v="52204263"/>
    <n v="52204263"/>
    <n v="5"/>
    <x v="0"/>
    <s v="https://d3sjy56phtjev9.cloudfront.net/4075922/original/9ddad4b24cf7.jpg.jpg?1512621659"/>
  </r>
  <r>
    <x v="132"/>
    <s v="LPAK714172"/>
    <x v="6908"/>
    <n v="490761421716"/>
    <s v="Cat &amp; Jack"/>
    <n v="52204188"/>
    <n v="52204188"/>
    <n v="5"/>
    <x v="0"/>
    <s v="https://d3sjy56phtjev9.cloudfront.net/4075854/original/311c2e4cce61.jpg.jpg?1512619993"/>
  </r>
  <r>
    <x v="132"/>
    <s v="LPAK714178"/>
    <x v="7111"/>
    <n v="490761421754"/>
    <s v="Cat &amp; Jack"/>
    <n v="52204185"/>
    <n v="52204185"/>
    <n v="5"/>
    <x v="0"/>
    <s v="https://d3sjy56phtjev9.cloudfront.net/4076002/original/74c901c4cfc2.jpg.jpg?1512622924"/>
  </r>
  <r>
    <x v="132"/>
    <s v="LPAK638801"/>
    <x v="7114"/>
    <n v="490760649890"/>
    <s v="Spiderman"/>
    <n v="52303364"/>
    <n v="52303364"/>
    <n v="8.99"/>
    <x v="0"/>
    <s v="https://d3sjy56phtjev9.cloudfront.net/3987027/original/8c8d88685ac3.jpg.jpg?1510173956"/>
  </r>
  <r>
    <x v="132"/>
    <s v="LPAK638802"/>
    <x v="7115"/>
    <n v="490320242134"/>
    <s v="Cat &amp; Jack"/>
    <n v="52230957"/>
    <n v="52230957"/>
    <n v="9.99"/>
    <x v="0"/>
    <s v="https://d3sjy56phtjev9.cloudfront.net/4076253/original/1c2c554b9417.jpg.jpg?1512625317"/>
  </r>
  <r>
    <x v="132"/>
    <s v="LPAK638804"/>
    <x v="7116"/>
    <n v="490390116724"/>
    <s v="C9 Champion"/>
    <n v="14214046"/>
    <n v="14214046"/>
    <n v="9"/>
    <x v="0"/>
    <s v="https://d3sjy56phtjev9.cloudfront.net/4007200/original/4e856ecc3883.jpg.jpg?1510742580"/>
  </r>
  <r>
    <x v="132"/>
    <s v="LPAK638807"/>
    <x v="4207"/>
    <n v="490321101041"/>
    <s v="Cat &amp; Jack"/>
    <n v="52327828"/>
    <n v="52327828"/>
    <n v="9.99"/>
    <x v="0"/>
    <s v="https://d3sjy56phtjev9.cloudfront.net/3944844/original/91b5726c8817.jpg.jpg?1509111331"/>
  </r>
  <r>
    <x v="132"/>
    <s v="LPAK638808"/>
    <x v="7117"/>
    <n v="490310355363"/>
    <s v="Cat &amp; Jack"/>
    <n v="52308614"/>
    <n v="52308614"/>
    <n v="14.99"/>
    <x v="0"/>
    <s v="https://d3sjy56phtjev9.cloudfront.net/3951818/original/acb9a6f9de92.jpg.jpg?1509393410"/>
  </r>
  <r>
    <x v="132"/>
    <s v="LPAK638811"/>
    <x v="4897"/>
    <n v="490320648660"/>
    <s v="art class"/>
    <n v="52408377"/>
    <n v="52408377"/>
    <n v="14.99"/>
    <x v="0"/>
    <s v="https://d3sjy56phtjev9.cloudfront.net/3979210/original/ccfeae908aff.jpg.jpg?1510054845"/>
  </r>
  <r>
    <x v="132"/>
    <s v="LPAK638812"/>
    <x v="7118"/>
    <n v="490761727283"/>
    <s v="art class"/>
    <n v="52467265"/>
    <n v="52467265"/>
    <n v="9.99"/>
    <x v="0"/>
    <s v="https://d3sjy56phtjev9.cloudfront.net/4076281/original/2c5f06dee175.jpg.jpg?1512625628"/>
  </r>
  <r>
    <x v="132"/>
    <s v="LPAK638814"/>
    <x v="6886"/>
    <n v="490320559720"/>
    <s v="art class"/>
    <n v="52423282"/>
    <n v="52423282"/>
    <n v="16.98"/>
    <x v="0"/>
    <s v="https://d3sjy56phtjev9.cloudfront.net/4007602/original/7035a74373ce.jpg.jpg?1510752082"/>
  </r>
  <r>
    <x v="132"/>
    <s v="LPAK638816"/>
    <x v="7119"/>
    <n v="490320245364"/>
    <s v="Cat &amp; Jack"/>
    <s v="-"/>
    <s v="-"/>
    <n v="14"/>
    <x v="0"/>
    <s v="https://d3sjy56phtjev9.cloudfront.net/4071233/original/73aaa6d2461e.jpg.jpg?1512560405"/>
  </r>
  <r>
    <x v="132"/>
    <s v="LPAK638824"/>
    <x v="7120"/>
    <n v="490320560795"/>
    <s v="art class"/>
    <n v="52436584"/>
    <n v="52436584"/>
    <n v="19.989999999999998"/>
    <x v="0"/>
    <s v="https://d3sjy56phtjev9.cloudfront.net/3849830/original/48b2d8326e1f.jpg.jpg?1506085218"/>
  </r>
  <r>
    <x v="132"/>
    <s v="LPAK638825"/>
    <x v="7121"/>
    <n v="490320566759"/>
    <s v="art class"/>
    <n v="52511064"/>
    <n v="52511064"/>
    <n v="14.99"/>
    <x v="0"/>
    <s v="https://d3sjy56phtjev9.cloudfront.net/4071938/original/dbe9ab9a1c93.jpg.jpg?1512571520"/>
  </r>
  <r>
    <x v="132"/>
    <s v="LPAK638829"/>
    <x v="4207"/>
    <n v="490321101041"/>
    <s v="Cat &amp; Jack"/>
    <n v="52327828"/>
    <n v="52327828"/>
    <n v="9.99"/>
    <x v="0"/>
    <s v="https://d3sjy56phtjev9.cloudfront.net/3944844/original/91b5726c8817.jpg.jpg?1509111331"/>
  </r>
  <r>
    <x v="132"/>
    <s v="LPAK637467"/>
    <x v="7122"/>
    <n v="490640406834"/>
    <s v="Evergreen"/>
    <n v="51334420"/>
    <n v="51334420"/>
    <n v="9.99"/>
    <x v="0"/>
    <s v="https://d3sjy56phtjev9.cloudfront.net/3946509/original/5a033936dee9.jpg.jpg?1509127061"/>
  </r>
  <r>
    <x v="132"/>
    <s v="LPAK638831"/>
    <x v="7123"/>
    <n v="784645894407"/>
    <s v="art class"/>
    <n v="52433491"/>
    <n v="52433491"/>
    <n v="17.98"/>
    <x v="0"/>
    <s v="https://d3sjy56phtjev9.cloudfront.net/4076368/original/9bc75b8e1537.jpg.jpg?1512626788"/>
  </r>
  <r>
    <x v="132"/>
    <s v="LPAK638844"/>
    <x v="7097"/>
    <n v="490310586767"/>
    <s v="Genuine Kids from Oshkosh"/>
    <n v="52230953"/>
    <n v="52230953"/>
    <n v="17.98"/>
    <x v="0"/>
    <s v="https://d3sjy56phtjev9.cloudfront.net/4072017/original/97c8ad768a5b.jpg.jpg?1512572121"/>
  </r>
  <r>
    <x v="132"/>
    <s v="LPAK559853"/>
    <x v="7124"/>
    <n v="75338808260"/>
    <s v="hanes"/>
    <n v="14792206"/>
    <s v="B841W5"/>
    <n v="13.99"/>
    <x v="0"/>
    <s v="https://d3sjy56phtjev9.cloudfront.net/3860967/original/7324f2933e71.jpg.jpg?1506452607"/>
  </r>
  <r>
    <x v="132"/>
    <s v="LPAK578345"/>
    <x v="7125"/>
    <n v="492220589142"/>
    <s v="Cat &amp; Jack"/>
    <n v="51678357"/>
    <n v="51678357"/>
    <n v="7.48"/>
    <x v="0"/>
    <s v="https://d3sjy56phtjev9.cloudfront.net/3931050/original/f41cb4dbe458.jpg.jpg?1508775974"/>
  </r>
  <r>
    <x v="132"/>
    <s v="LPAK559872"/>
    <x v="7126"/>
    <n v="492171100717"/>
    <s v="Wondershop"/>
    <n v="52616830"/>
    <n v="52616830"/>
    <n v="12"/>
    <x v="0"/>
    <s v="https://d3sjy56phtjev9.cloudfront.net/4091206/original/e05a3865fe2b.jpg.jpg?1513049204"/>
  </r>
  <r>
    <x v="132"/>
    <s v="LPAK559874"/>
    <x v="7127"/>
    <n v="75338808253"/>
    <s v="hanes"/>
    <n v="14792207"/>
    <n v="14792207"/>
    <n v="10.99"/>
    <x v="0"/>
    <s v="https://d3sjy56phtjev9.cloudfront.net/3847218/original/afbf892c2fec.jpg.jpg?1505998457"/>
  </r>
  <r>
    <x v="132"/>
    <s v="LPAK704538"/>
    <x v="6692"/>
    <n v="490310138706"/>
    <s v="Cat &amp; Jack"/>
    <n v="52269345"/>
    <n v="52269345"/>
    <n v="7"/>
    <x v="0"/>
    <s v="https://d3sjy56phtjev9.cloudfront.net/4029957/original/89b0c00914a8.jpg.jpg?1511382273"/>
  </r>
  <r>
    <x v="132"/>
    <s v="LPAK701966"/>
    <x v="7128"/>
    <n v="490311362803"/>
    <s v="Hasbro"/>
    <n v="52412397"/>
    <n v="52412397"/>
    <n v="19.98"/>
    <x v="0"/>
    <s v="https://d3sjy56phtjev9.cloudfront.net/3985315/original/359f2baeaf16.jpg.jpg?1510157986"/>
  </r>
  <r>
    <x v="132"/>
    <s v="LPAK701971"/>
    <x v="7129"/>
    <n v="490330312742"/>
    <s v="Cat &amp; Jack"/>
    <n v="52203835"/>
    <n v="52203835"/>
    <n v="9.99"/>
    <x v="0"/>
    <s v="https://d3sjy56phtjev9.cloudfront.net/4077177/original/cc3b3c8fb241.jpg.jpg?1512636834"/>
  </r>
  <r>
    <x v="132"/>
    <s v="LPAK701975"/>
    <x v="7130"/>
    <n v="490330322901"/>
    <s v="Cat &amp; Jack"/>
    <n v="52291485"/>
    <n v="52291485"/>
    <n v="7"/>
    <x v="0"/>
    <s v="https://d3sjy56phtjev9.cloudfront.net/4010598/original/53553e113f15.jpg.jpg?1510789870"/>
  </r>
  <r>
    <x v="132"/>
    <s v="LPAK704543"/>
    <x v="7131"/>
    <n v="490310586569"/>
    <s v="Genuine Kids from Oshkosh"/>
    <n v="52236992"/>
    <n v="52236992"/>
    <n v="14.99"/>
    <x v="0"/>
    <s v="https://d3sjy56phtjev9.cloudfront.net/4071931/original/e9124432a572.jpg.jpg?1512571463"/>
  </r>
  <r>
    <x v="133"/>
    <s v="LPAK637276"/>
    <x v="7132"/>
    <n v="490761421686"/>
    <s v="Cat &amp; Jack"/>
    <n v="52204192"/>
    <n v="52204192"/>
    <n v="5"/>
    <x v="0"/>
    <s v="https://d3sjy56phtjev9.cloudfront.net/4069816/original/283b01d6c9fb.jpg.jpg?1512527000"/>
  </r>
  <r>
    <x v="133"/>
    <s v="LPAK637279"/>
    <x v="7132"/>
    <n v="490761421686"/>
    <s v="Cat &amp; Jack"/>
    <n v="52204192"/>
    <n v="52204192"/>
    <n v="5"/>
    <x v="0"/>
    <s v="https://d3sjy56phtjev9.cloudfront.net/4069816/original/283b01d6c9fb.jpg.jpg?1512527000"/>
  </r>
  <r>
    <x v="133"/>
    <s v="LPAK637280"/>
    <x v="7132"/>
    <n v="490761421686"/>
    <s v="Cat &amp; Jack"/>
    <n v="52204192"/>
    <n v="52204192"/>
    <n v="5"/>
    <x v="0"/>
    <s v="https://d3sjy56phtjev9.cloudfront.net/4069816/original/283b01d6c9fb.jpg.jpg?1512527000"/>
  </r>
  <r>
    <x v="133"/>
    <s v="LPAK637278"/>
    <x v="7132"/>
    <n v="490761421686"/>
    <s v="Cat &amp; Jack"/>
    <n v="52204192"/>
    <n v="52204192"/>
    <n v="5"/>
    <x v="0"/>
    <s v="https://d3sjy56phtjev9.cloudfront.net/4069816/original/283b01d6c9fb.jpg.jpg?1512527000"/>
  </r>
  <r>
    <x v="133"/>
    <s v="LPAK637277"/>
    <x v="7132"/>
    <n v="490761421686"/>
    <s v="Cat &amp; Jack"/>
    <n v="52204192"/>
    <n v="52204192"/>
    <n v="5"/>
    <x v="0"/>
    <s v="https://d3sjy56phtjev9.cloudfront.net/4069816/original/283b01d6c9fb.jpg.jpg?1512527000"/>
  </r>
  <r>
    <x v="133"/>
    <s v="LPAK637275"/>
    <x v="7132"/>
    <n v="490761421686"/>
    <s v="Cat &amp; Jack"/>
    <n v="52204192"/>
    <n v="52204192"/>
    <n v="5"/>
    <x v="0"/>
    <s v="https://d3sjy56phtjev9.cloudfront.net/4069816/original/283b01d6c9fb.jpg.jpg?1512527000"/>
  </r>
  <r>
    <x v="133"/>
    <s v="LPAK648855"/>
    <x v="7113"/>
    <n v="490761421808"/>
    <s v="Cat &amp; Jack"/>
    <n v="52204263"/>
    <n v="52204263"/>
    <n v="5"/>
    <x v="0"/>
    <s v="https://d3sjy56phtjev9.cloudfront.net/4075922/original/9ddad4b24cf7.jpg.jpg?1512621659"/>
  </r>
  <r>
    <x v="133"/>
    <s v="LPAK648858"/>
    <x v="7113"/>
    <n v="490761421808"/>
    <s v="Cat &amp; Jack"/>
    <n v="52204263"/>
    <n v="52204263"/>
    <n v="5"/>
    <x v="0"/>
    <s v="https://d3sjy56phtjev9.cloudfront.net/4075922/original/9ddad4b24cf7.jpg.jpg?1512621659"/>
  </r>
  <r>
    <x v="133"/>
    <s v="LPAK648859"/>
    <x v="7113"/>
    <n v="490761421808"/>
    <s v="Cat &amp; Jack"/>
    <n v="52204263"/>
    <n v="52204263"/>
    <n v="5"/>
    <x v="0"/>
    <s v="https://d3sjy56phtjev9.cloudfront.net/4075922/original/9ddad4b24cf7.jpg.jpg?1512621659"/>
  </r>
  <r>
    <x v="133"/>
    <s v="LPAK648861"/>
    <x v="7113"/>
    <n v="490761421808"/>
    <s v="Cat &amp; Jack"/>
    <n v="52204263"/>
    <n v="52204263"/>
    <n v="5"/>
    <x v="0"/>
    <s v="https://d3sjy56phtjev9.cloudfront.net/4075922/original/9ddad4b24cf7.jpg.jpg?1512621659"/>
  </r>
  <r>
    <x v="133"/>
    <s v="LPAK648865"/>
    <x v="7111"/>
    <n v="490761421754"/>
    <s v="Cat &amp; Jack"/>
    <n v="52204185"/>
    <n v="52204185"/>
    <n v="5"/>
    <x v="0"/>
    <s v="https://d3sjy56phtjev9.cloudfront.net/4076002/original/74c901c4cfc2.jpg.jpg?1512622924"/>
  </r>
  <r>
    <x v="133"/>
    <s v="LPAK648866"/>
    <x v="7111"/>
    <n v="490761421754"/>
    <s v="Cat &amp; Jack"/>
    <n v="52204185"/>
    <n v="52204185"/>
    <n v="5"/>
    <x v="0"/>
    <s v="https://d3sjy56phtjev9.cloudfront.net/4076002/original/74c901c4cfc2.jpg.jpg?1512622924"/>
  </r>
  <r>
    <x v="133"/>
    <s v="LPAK648867"/>
    <x v="7111"/>
    <n v="490761421754"/>
    <s v="Cat &amp; Jack"/>
    <n v="52204185"/>
    <n v="52204185"/>
    <n v="5"/>
    <x v="0"/>
    <s v="https://d3sjy56phtjev9.cloudfront.net/4076002/original/74c901c4cfc2.jpg.jpg?1512622924"/>
  </r>
  <r>
    <x v="133"/>
    <s v="LPAK648869"/>
    <x v="7111"/>
    <n v="490761421754"/>
    <s v="Cat &amp; Jack"/>
    <n v="52204185"/>
    <n v="52204185"/>
    <n v="5"/>
    <x v="0"/>
    <s v="https://d3sjy56phtjev9.cloudfront.net/4076002/original/74c901c4cfc2.jpg.jpg?1512622924"/>
  </r>
  <r>
    <x v="133"/>
    <s v="LPAK648871"/>
    <x v="7113"/>
    <n v="490761421808"/>
    <s v="Cat &amp; Jack"/>
    <n v="52204263"/>
    <n v="52204263"/>
    <n v="5"/>
    <x v="0"/>
    <s v="https://d3sjy56phtjev9.cloudfront.net/4075922/original/9ddad4b24cf7.jpg.jpg?1512621659"/>
  </r>
  <r>
    <x v="133"/>
    <s v="LPAK648872"/>
    <x v="7113"/>
    <n v="490761421808"/>
    <s v="Cat &amp; Jack"/>
    <n v="52204263"/>
    <n v="52204263"/>
    <n v="5"/>
    <x v="0"/>
    <s v="https://d3sjy56phtjev9.cloudfront.net/4075922/original/9ddad4b24cf7.jpg.jpg?1512621659"/>
  </r>
  <r>
    <x v="133"/>
    <s v="LPAK714109"/>
    <x v="7113"/>
    <n v="490761421808"/>
    <s v="Cat &amp; Jack"/>
    <n v="52204263"/>
    <n v="52204263"/>
    <n v="5"/>
    <x v="0"/>
    <s v="https://d3sjy56phtjev9.cloudfront.net/4075922/original/9ddad4b24cf7.jpg.jpg?1512621659"/>
  </r>
  <r>
    <x v="133"/>
    <s v="LPAK648873"/>
    <x v="7113"/>
    <n v="490761421808"/>
    <s v="Cat &amp; Jack"/>
    <n v="52204263"/>
    <n v="52204263"/>
    <n v="5"/>
    <x v="0"/>
    <s v="https://d3sjy56phtjev9.cloudfront.net/4075922/original/9ddad4b24cf7.jpg.jpg?1512621659"/>
  </r>
  <r>
    <x v="133"/>
    <s v="LPAK714110"/>
    <x v="7113"/>
    <n v="490761421808"/>
    <s v="Cat &amp; Jack"/>
    <n v="52204263"/>
    <n v="52204263"/>
    <n v="5"/>
    <x v="0"/>
    <s v="https://d3sjy56phtjev9.cloudfront.net/4075922/original/9ddad4b24cf7.jpg.jpg?1512621659"/>
  </r>
  <r>
    <x v="133"/>
    <s v="LPAK648874"/>
    <x v="7113"/>
    <n v="490761421808"/>
    <s v="Cat &amp; Jack"/>
    <n v="52204263"/>
    <n v="52204263"/>
    <n v="5"/>
    <x v="0"/>
    <s v="https://d3sjy56phtjev9.cloudfront.net/4075922/original/9ddad4b24cf7.jpg.jpg?1512621659"/>
  </r>
  <r>
    <x v="133"/>
    <s v="LPAK638758"/>
    <x v="6845"/>
    <n v="490310351969"/>
    <s v="Cat &amp; Jack"/>
    <n v="52346312"/>
    <n v="52346312"/>
    <n v="13.99"/>
    <x v="0"/>
    <s v="https://d3sjy56phtjev9.cloudfront.net/4071522/original/b88908ff383c.jpg.jpg?1512568961"/>
  </r>
  <r>
    <x v="133"/>
    <s v="LPAK714113"/>
    <x v="7113"/>
    <n v="490761421808"/>
    <s v="Cat &amp; Jack"/>
    <n v="52204263"/>
    <n v="52204263"/>
    <n v="5"/>
    <x v="0"/>
    <s v="https://d3sjy56phtjev9.cloudfront.net/4075922/original/9ddad4b24cf7.jpg.jpg?1512621659"/>
  </r>
  <r>
    <x v="133"/>
    <s v="LPAK714114"/>
    <x v="7111"/>
    <n v="490761421754"/>
    <s v="Cat &amp; Jack"/>
    <n v="52204185"/>
    <n v="52204185"/>
    <n v="5"/>
    <x v="0"/>
    <s v="https://d3sjy56phtjev9.cloudfront.net/4076002/original/74c901c4cfc2.jpg.jpg?1512622924"/>
  </r>
  <r>
    <x v="133"/>
    <s v="LPAK648875"/>
    <x v="7113"/>
    <n v="490761421808"/>
    <s v="Cat &amp; Jack"/>
    <n v="52204263"/>
    <n v="52204263"/>
    <n v="5"/>
    <x v="0"/>
    <s v="https://d3sjy56phtjev9.cloudfront.net/4075922/original/9ddad4b24cf7.jpg.jpg?1512621659"/>
  </r>
  <r>
    <x v="133"/>
    <s v="LPAK648876"/>
    <x v="7111"/>
    <n v="490761421754"/>
    <s v="Cat &amp; Jack"/>
    <n v="52204185"/>
    <n v="52204185"/>
    <n v="5"/>
    <x v="0"/>
    <s v="https://d3sjy56phtjev9.cloudfront.net/4076002/original/74c901c4cfc2.jpg.jpg?1512622924"/>
  </r>
  <r>
    <x v="133"/>
    <s v="LPAK648877"/>
    <x v="7111"/>
    <n v="490761421754"/>
    <s v="Cat &amp; Jack"/>
    <n v="52204185"/>
    <n v="52204185"/>
    <n v="5"/>
    <x v="0"/>
    <s v="https://d3sjy56phtjev9.cloudfront.net/4076002/original/74c901c4cfc2.jpg.jpg?1512622924"/>
  </r>
  <r>
    <x v="133"/>
    <s v="LPAK714128"/>
    <x v="7113"/>
    <n v="490761421808"/>
    <s v="Cat &amp; Jack"/>
    <n v="52204263"/>
    <n v="52204263"/>
    <n v="5"/>
    <x v="0"/>
    <s v="https://d3sjy56phtjev9.cloudfront.net/4075922/original/9ddad4b24cf7.jpg.jpg?1512621659"/>
  </r>
  <r>
    <x v="133"/>
    <s v="LPAK648879"/>
    <x v="7111"/>
    <n v="490761421754"/>
    <s v="Cat &amp; Jack"/>
    <n v="52204185"/>
    <n v="52204185"/>
    <n v="5"/>
    <x v="0"/>
    <s v="https://d3sjy56phtjev9.cloudfront.net/4076002/original/74c901c4cfc2.jpg.jpg?1512622924"/>
  </r>
  <r>
    <x v="133"/>
    <s v="LPAK714129"/>
    <x v="7113"/>
    <n v="490761421808"/>
    <s v="Cat &amp; Jack"/>
    <n v="52204263"/>
    <n v="52204263"/>
    <n v="5"/>
    <x v="0"/>
    <s v="https://d3sjy56phtjev9.cloudfront.net/4075922/original/9ddad4b24cf7.jpg.jpg?1512621659"/>
  </r>
  <r>
    <x v="133"/>
    <s v="LPAK714130"/>
    <x v="7113"/>
    <n v="490761421808"/>
    <s v="Cat &amp; Jack"/>
    <n v="52204263"/>
    <n v="52204263"/>
    <n v="5"/>
    <x v="0"/>
    <s v="https://d3sjy56phtjev9.cloudfront.net/4075922/original/9ddad4b24cf7.jpg.jpg?1512621659"/>
  </r>
  <r>
    <x v="133"/>
    <s v="LPAK648880"/>
    <x v="7111"/>
    <n v="490761421754"/>
    <s v="Cat &amp; Jack"/>
    <n v="52204185"/>
    <n v="52204185"/>
    <n v="5"/>
    <x v="0"/>
    <s v="https://d3sjy56phtjev9.cloudfront.net/4076002/original/74c901c4cfc2.jpg.jpg?1512622924"/>
  </r>
  <r>
    <x v="133"/>
    <s v="LPAK648881"/>
    <x v="7111"/>
    <n v="490761421754"/>
    <s v="Cat &amp; Jack"/>
    <n v="52204185"/>
    <n v="52204185"/>
    <n v="5"/>
    <x v="0"/>
    <s v="https://d3sjy56phtjev9.cloudfront.net/4076002/original/74c901c4cfc2.jpg.jpg?1512622924"/>
  </r>
  <r>
    <x v="133"/>
    <s v="LPAK714131"/>
    <x v="7113"/>
    <n v="490761421808"/>
    <s v="Cat &amp; Jack"/>
    <n v="52204263"/>
    <n v="52204263"/>
    <n v="5"/>
    <x v="0"/>
    <s v="https://d3sjy56phtjev9.cloudfront.net/4075922/original/9ddad4b24cf7.jpg.jpg?1512621659"/>
  </r>
  <r>
    <x v="133"/>
    <s v="LPAK714134"/>
    <x v="7113"/>
    <n v="490761421808"/>
    <s v="Cat &amp; Jack"/>
    <n v="52204263"/>
    <n v="52204263"/>
    <n v="5"/>
    <x v="0"/>
    <s v="https://d3sjy56phtjev9.cloudfront.net/4075922/original/9ddad4b24cf7.jpg.jpg?1512621659"/>
  </r>
  <r>
    <x v="133"/>
    <s v="LPAK714135"/>
    <x v="7113"/>
    <n v="490761421808"/>
    <s v="Cat &amp; Jack"/>
    <n v="52204263"/>
    <n v="52204263"/>
    <n v="5"/>
    <x v="0"/>
    <s v="https://d3sjy56phtjev9.cloudfront.net/4075922/original/9ddad4b24cf7.jpg.jpg?1512621659"/>
  </r>
  <r>
    <x v="133"/>
    <s v="LPAK648884"/>
    <x v="7111"/>
    <n v="490761421754"/>
    <s v="Cat &amp; Jack"/>
    <n v="52204185"/>
    <n v="52204185"/>
    <n v="5"/>
    <x v="0"/>
    <s v="https://d3sjy56phtjev9.cloudfront.net/4076002/original/74c901c4cfc2.jpg.jpg?1512622924"/>
  </r>
  <r>
    <x v="133"/>
    <s v="LPAK648886"/>
    <x v="7111"/>
    <n v="490761421754"/>
    <s v="Cat &amp; Jack"/>
    <n v="52204185"/>
    <n v="52204185"/>
    <n v="5"/>
    <x v="0"/>
    <s v="https://d3sjy56phtjev9.cloudfront.net/4076002/original/74c901c4cfc2.jpg.jpg?1512622924"/>
  </r>
  <r>
    <x v="133"/>
    <s v="LPAK714116"/>
    <x v="7111"/>
    <n v="490761421754"/>
    <s v="Cat &amp; Jack"/>
    <n v="52204185"/>
    <n v="52204185"/>
    <n v="5"/>
    <x v="0"/>
    <s v="https://d3sjy56phtjev9.cloudfront.net/4076002/original/74c901c4cfc2.jpg.jpg?1512622924"/>
  </r>
  <r>
    <x v="133"/>
    <s v="LPAK648887"/>
    <x v="7111"/>
    <n v="490761421754"/>
    <s v="Cat &amp; Jack"/>
    <n v="52204185"/>
    <n v="52204185"/>
    <n v="5"/>
    <x v="0"/>
    <s v="https://d3sjy56phtjev9.cloudfront.net/4076002/original/74c901c4cfc2.jpg.jpg?1512622924"/>
  </r>
  <r>
    <x v="133"/>
    <s v="LPAK714117"/>
    <x v="7111"/>
    <n v="490761421754"/>
    <s v="Cat &amp; Jack"/>
    <n v="52204185"/>
    <n v="52204185"/>
    <n v="5"/>
    <x v="0"/>
    <s v="https://d3sjy56phtjev9.cloudfront.net/4076002/original/74c901c4cfc2.jpg.jpg?1512622924"/>
  </r>
  <r>
    <x v="133"/>
    <s v="LPAK648888"/>
    <x v="7111"/>
    <n v="490761421754"/>
    <s v="Cat &amp; Jack"/>
    <n v="52204185"/>
    <n v="52204185"/>
    <n v="5"/>
    <x v="0"/>
    <s v="https://d3sjy56phtjev9.cloudfront.net/4076002/original/74c901c4cfc2.jpg.jpg?1512622924"/>
  </r>
  <r>
    <x v="133"/>
    <s v="LPAK714119"/>
    <x v="7111"/>
    <n v="490761421754"/>
    <s v="Cat &amp; Jack"/>
    <n v="52204185"/>
    <n v="52204185"/>
    <n v="5"/>
    <x v="0"/>
    <s v="https://d3sjy56phtjev9.cloudfront.net/4076002/original/74c901c4cfc2.jpg.jpg?1512622924"/>
  </r>
  <r>
    <x v="133"/>
    <s v="LPAK648882"/>
    <x v="7113"/>
    <n v="490761421808"/>
    <s v="Cat &amp; Jack"/>
    <n v="52204263"/>
    <n v="52204263"/>
    <n v="5"/>
    <x v="0"/>
    <s v="https://d3sjy56phtjev9.cloudfront.net/4075922/original/9ddad4b24cf7.jpg.jpg?1512621659"/>
  </r>
  <r>
    <x v="133"/>
    <s v="LPAK648907"/>
    <x v="7113"/>
    <n v="490761421808"/>
    <s v="Cat &amp; Jack"/>
    <n v="52204263"/>
    <n v="52204263"/>
    <n v="5"/>
    <x v="0"/>
    <s v="https://d3sjy56phtjev9.cloudfront.net/4075922/original/9ddad4b24cf7.jpg.jpg?1512621659"/>
  </r>
  <r>
    <x v="133"/>
    <s v="LPAK648908"/>
    <x v="7113"/>
    <n v="490761421808"/>
    <s v="Cat &amp; Jack"/>
    <n v="52204263"/>
    <n v="52204263"/>
    <n v="5"/>
    <x v="0"/>
    <s v="https://d3sjy56phtjev9.cloudfront.net/4075922/original/9ddad4b24cf7.jpg.jpg?1512621659"/>
  </r>
  <r>
    <x v="133"/>
    <s v="LPAK648909"/>
    <x v="7113"/>
    <n v="490761421808"/>
    <s v="Cat &amp; Jack"/>
    <n v="52204263"/>
    <n v="52204263"/>
    <n v="5"/>
    <x v="0"/>
    <s v="https://d3sjy56phtjev9.cloudfront.net/4075922/original/9ddad4b24cf7.jpg.jpg?1512621659"/>
  </r>
  <r>
    <x v="133"/>
    <s v="LPAK648910"/>
    <x v="7113"/>
    <n v="490761421808"/>
    <s v="Cat &amp; Jack"/>
    <n v="52204263"/>
    <n v="52204263"/>
    <n v="5"/>
    <x v="0"/>
    <s v="https://d3sjy56phtjev9.cloudfront.net/4075922/original/9ddad4b24cf7.jpg.jpg?1512621659"/>
  </r>
  <r>
    <x v="133"/>
    <s v="LPAK714141"/>
    <x v="7113"/>
    <n v="490761421808"/>
    <s v="Cat &amp; Jack"/>
    <n v="52204263"/>
    <n v="52204263"/>
    <n v="5"/>
    <x v="0"/>
    <s v="https://d3sjy56phtjev9.cloudfront.net/4075922/original/9ddad4b24cf7.jpg.jpg?1512621659"/>
  </r>
  <r>
    <x v="133"/>
    <s v="LPAK648911"/>
    <x v="7113"/>
    <n v="490761421808"/>
    <s v="Cat &amp; Jack"/>
    <n v="52204263"/>
    <n v="52204263"/>
    <n v="5"/>
    <x v="0"/>
    <s v="https://d3sjy56phtjev9.cloudfront.net/4075922/original/9ddad4b24cf7.jpg.jpg?1512621659"/>
  </r>
  <r>
    <x v="133"/>
    <s v="LPAK648904"/>
    <x v="7113"/>
    <n v="490761421808"/>
    <s v="Cat &amp; Jack"/>
    <n v="52204263"/>
    <n v="52204263"/>
    <n v="5"/>
    <x v="0"/>
    <s v="https://d3sjy56phtjev9.cloudfront.net/4075922/original/9ddad4b24cf7.jpg.jpg?1512621659"/>
  </r>
  <r>
    <x v="133"/>
    <s v="LPAK648906"/>
    <x v="7113"/>
    <n v="490761421808"/>
    <s v="Cat &amp; Jack"/>
    <n v="52204263"/>
    <n v="52204263"/>
    <n v="5"/>
    <x v="0"/>
    <s v="https://d3sjy56phtjev9.cloudfront.net/4075922/original/9ddad4b24cf7.jpg.jpg?1512621659"/>
  </r>
  <r>
    <x v="133"/>
    <s v="LPAK638800"/>
    <x v="4208"/>
    <n v="490321120080"/>
    <s v="Cat &amp; Jack"/>
    <n v="52358923"/>
    <n v="52358923"/>
    <n v="14.99"/>
    <x v="0"/>
    <s v="https://d3sjy56phtjev9.cloudfront.net/4015676/original/cf7e54d37a66.jpg.jpg?1510894173"/>
  </r>
  <r>
    <x v="133"/>
    <s v="LPAK703011"/>
    <x v="6947"/>
    <n v="492060327003"/>
    <s v="Cat &amp; Jack"/>
    <n v="52206806"/>
    <n v="52206806"/>
    <n v="19.98"/>
    <x v="0"/>
    <s v="https://d3sjy56phtjev9.cloudfront.net/3978240/original/efcb44ae5263.jpg.jpg?1510036426"/>
  </r>
  <r>
    <x v="133"/>
    <s v="LPAK703013"/>
    <x v="5529"/>
    <n v="490311363565"/>
    <s v="Hello Kitty"/>
    <n v="52430953"/>
    <n v="52430953"/>
    <n v="9.99"/>
    <x v="0"/>
    <s v="https://d3sjy56phtjev9.cloudfront.net/4027496/original/72a9010977e7.jpg.jpg?1511327204"/>
  </r>
  <r>
    <x v="133"/>
    <s v="LPAK703015"/>
    <x v="7133"/>
    <n v="492060326945"/>
    <s v="Cat &amp; Jack"/>
    <n v="52209187"/>
    <n v="52209187"/>
    <n v="13.99"/>
    <x v="0"/>
    <s v="https://d3sjy56phtjev9.cloudfront.net/4039544/original/d750e2aa9300.jpg.jpg?1511814969"/>
  </r>
  <r>
    <x v="133"/>
    <s v="LPAK703018"/>
    <x v="7134"/>
    <n v="490320771160"/>
    <s v="AC/DC"/>
    <n v="52479191"/>
    <n v="52479191"/>
    <n v="12.99"/>
    <x v="0"/>
    <s v="https://d3sjy56phtjev9.cloudfront.net/4041355/original/7b04d0221b39.jpg.jpg?1511860031"/>
  </r>
  <r>
    <x v="133"/>
    <s v="LPAK703022"/>
    <x v="7135"/>
    <n v="490310700729"/>
    <s v="Afton Street"/>
    <n v="52376252"/>
    <n v="52376252"/>
    <n v="14.99"/>
    <x v="0"/>
    <s v="https://d3sjy56phtjev9.cloudfront.net/3982108/original/8a210f1e75be.jpg.jpg?1510090747"/>
  </r>
  <r>
    <x v="133"/>
    <s v="LPAJ984674"/>
    <x v="7122"/>
    <n v="490640406834"/>
    <s v="Evergreen"/>
    <n v="51334420"/>
    <n v="51334420"/>
    <n v="9.99"/>
    <x v="0"/>
    <s v="https://d3sjy56phtjev9.cloudfront.net/3946509/original/5a033936dee9.jpg.jpg?1509127061"/>
  </r>
  <r>
    <x v="133"/>
    <s v="LPAK559836"/>
    <x v="5615"/>
    <n v="885306508432"/>
    <s v="FRUIT OF THE LOOM"/>
    <n v="13798357"/>
    <n v="13798357"/>
    <n v="10.79"/>
    <x v="0"/>
    <s v="https://d3sjy56phtjev9.cloudfront.net/3841592/original/ea9ac8c9abee.jpg.jpg?1505843127"/>
  </r>
  <r>
    <x v="133"/>
    <s v="LPAK559847"/>
    <x v="5626"/>
    <n v="190795609035"/>
    <s v="Just One You made by Carter's"/>
    <n v="52178006"/>
    <n v="52178006"/>
    <n v="10.99"/>
    <x v="0"/>
    <s v="https://d3sjy56phtjev9.cloudfront.net/3953276/original/ba55109fda26.jpg.jpg?1509425624"/>
  </r>
  <r>
    <x v="133"/>
    <s v="LPAK559854"/>
    <x v="1706"/>
    <n v="75338598406"/>
    <s v="Hanes Red Label"/>
    <n v="17296995"/>
    <s v="PA13BB"/>
    <n v="9.99"/>
    <x v="0"/>
    <s v="https://d3sjy56phtjev9.cloudfront.net/4028919/original/b86216678357.jpg.jpg?1511365596"/>
  </r>
  <r>
    <x v="133"/>
    <s v="LPAK701959"/>
    <x v="7136"/>
    <n v="490310583315"/>
    <s v="Genuine Kids from Oshkosh"/>
    <n v="52237054"/>
    <n v="52237054"/>
    <n v="19.98"/>
    <x v="0"/>
    <s v="https://d3sjy56phtjev9.cloudfront.net/3904248/original/fce916ab2c26.jpg.jpg?1507753581"/>
  </r>
  <r>
    <x v="133"/>
    <s v="LPAK701960"/>
    <x v="7137"/>
    <n v="490311364562"/>
    <s v="Beat Bugs"/>
    <n v="52535918"/>
    <n v="52535918"/>
    <n v="7.99"/>
    <x v="0"/>
    <s v="https://d3sjy56phtjev9.cloudfront.net/3942371/original/7e42422110e2.jpg.jpg?1509069688"/>
  </r>
  <r>
    <x v="133"/>
    <s v="LPAK701961"/>
    <x v="7138"/>
    <n v="490310139352"/>
    <s v="Cat &amp; Jack"/>
    <n v="52272262"/>
    <n v="52272262"/>
    <n v="7"/>
    <x v="0"/>
    <s v="https://d3sjy56phtjev9.cloudfront.net/4071858/original/a9aed044fecb.jpg.jpg?1512570757"/>
  </r>
  <r>
    <x v="133"/>
    <s v="LPAK701962"/>
    <x v="7139"/>
    <n v="191159008532"/>
    <s v="The Doors"/>
    <n v="52159585"/>
    <n v="52159585"/>
    <n v="10.99"/>
    <x v="0"/>
    <s v="https://d3sjy56phtjev9.cloudfront.net/3883895/original/d28c9329d566.jpg.jpg?1507135497"/>
  </r>
  <r>
    <x v="133"/>
    <s v="LPAK704537"/>
    <x v="7140"/>
    <n v="490330318690"/>
    <s v="Cat &amp; Jack"/>
    <n v="52213937"/>
    <n v="52213937"/>
    <n v="6.99"/>
    <x v="0"/>
    <s v="https://d3sjy56phtjev9.cloudfront.net/4061163/original/bea40685c5e5.jpg.jpg?1512251442"/>
  </r>
  <r>
    <x v="133"/>
    <s v="LPAK701963"/>
    <x v="6693"/>
    <n v="490310500534"/>
    <s v="Genuine Kids from Oshkosh"/>
    <n v="52279344"/>
    <n v="52279344"/>
    <n v="14.99"/>
    <x v="0"/>
    <s v="https://d3sjy56phtjev9.cloudfront.net/4068994/original/ee7f44220813.jpg.jpg?1512509001"/>
  </r>
  <r>
    <x v="133"/>
    <s v="LPAK701968"/>
    <x v="7141"/>
    <n v="490310356896"/>
    <s v="Cat &amp; Jack"/>
    <n v="52310585"/>
    <n v="52310585"/>
    <n v="9.99"/>
    <x v="0"/>
    <s v="https://d3sjy56phtjev9.cloudfront.net/3999595/original/9d777e078018.jpg.jpg?1510591549"/>
  </r>
  <r>
    <x v="133"/>
    <s v="LPAK701969"/>
    <x v="7142"/>
    <n v="490311361301"/>
    <s v="Sesame Street"/>
    <n v="52172574"/>
    <n v="52172574"/>
    <n v="7.99"/>
    <x v="0"/>
    <s v="https://d3sjy56phtjev9.cloudfront.net/3840886/original/f31b5d85c095.jpg.jpg?1505835307"/>
  </r>
  <r>
    <x v="133"/>
    <s v="LPAK701972"/>
    <x v="7143"/>
    <n v="492170304215"/>
    <s v="Cat &amp; Jack"/>
    <n v="52203679"/>
    <n v="52203679"/>
    <n v="12.99"/>
    <x v="0"/>
    <s v="https://d3sjy56phtjev9.cloudfront.net/3957530/original/749b01f8e674.jpg.jpg?1509483492"/>
  </r>
  <r>
    <x v="133"/>
    <s v="LPAK704657"/>
    <x v="7144"/>
    <n v="490330310458"/>
    <s v="Cat &amp; Jack"/>
    <n v="52206835"/>
    <n v="52206835"/>
    <n v="9.99"/>
    <x v="0"/>
    <s v="https://d3sjy56phtjev9.cloudfront.net/4072810/original/11ccfc025c7f.jpg.jpg?1512579134"/>
  </r>
  <r>
    <x v="133"/>
    <s v="LPAK701992"/>
    <x v="7145"/>
    <n v="492170420311"/>
    <s v="Marvel"/>
    <n v="52588876"/>
    <n v="52588876"/>
    <n v="11.99"/>
    <x v="0"/>
    <s v="https://d3sjy56phtjev9.cloudfront.net/4077233/original/c999c563e538.jpg.jpg?1512637422"/>
  </r>
  <r>
    <x v="133"/>
    <s v="LPAK704668"/>
    <x v="7012"/>
    <n v="492060766574"/>
    <s v="Cat &amp; Jack"/>
    <n v="52227564"/>
    <n v="52227564"/>
    <n v="6.99"/>
    <x v="0"/>
    <s v="https://d3sjy56phtjev9.cloudfront.net/4072064/original/295f4e2f092f.jpg.jpg?1512572485"/>
  </r>
  <r>
    <x v="133"/>
    <s v="LPAK704669"/>
    <x v="7146"/>
    <n v="490311362032"/>
    <s v="Beat Bugs"/>
    <n v="52316870"/>
    <n v="52316870"/>
    <n v="17.98"/>
    <x v="0"/>
    <s v="https://d3sjy56phtjev9.cloudfront.net/4052084/original/d9d765be0f87.jpg.jpg?1512057291"/>
  </r>
  <r>
    <x v="133"/>
    <s v="LPAK704671"/>
    <x v="7147"/>
    <n v="490310356667"/>
    <s v="Cat &amp; Jack"/>
    <n v="52302013"/>
    <n v="52302013"/>
    <n v="11.99"/>
    <x v="0"/>
    <s v="https://d3sjy56phtjev9.cloudfront.net/4068951/original/9bd12e256b60.jpg.jpg?1512508502"/>
  </r>
  <r>
    <x v="133"/>
    <s v="LPAK704672"/>
    <x v="7147"/>
    <n v="490310356667"/>
    <s v="Cat &amp; Jack"/>
    <n v="52302013"/>
    <n v="52302013"/>
    <n v="11.99"/>
    <x v="0"/>
    <s v="https://d3sjy56phtjev9.cloudfront.net/4068951/original/9bd12e256b60.jpg.jpg?1512508502"/>
  </r>
  <r>
    <x v="133"/>
    <s v="LPAK704673"/>
    <x v="6847"/>
    <n v="492060766499"/>
    <s v="Cat &amp; Jack"/>
    <n v="52227262"/>
    <n v="52227262"/>
    <n v="6.99"/>
    <x v="0"/>
    <s v="https://d3sjy56phtjev9.cloudfront.net/4032411/original/d56b75a2feea.jpg.jpg?1511537949"/>
  </r>
  <r>
    <x v="133"/>
    <s v="LPAK704674"/>
    <x v="7147"/>
    <n v="490310356667"/>
    <s v="Cat &amp; Jack"/>
    <n v="52302013"/>
    <n v="52302013"/>
    <n v="11.99"/>
    <x v="0"/>
    <s v="https://d3sjy56phtjev9.cloudfront.net/4068951/original/9bd12e256b60.jpg.jpg?1512508502"/>
  </r>
  <r>
    <x v="133"/>
    <s v="LPAK704676"/>
    <x v="7147"/>
    <n v="490310356667"/>
    <s v="Cat &amp; Jack"/>
    <n v="52302013"/>
    <n v="52302013"/>
    <n v="11.99"/>
    <x v="0"/>
    <s v="https://d3sjy56phtjev9.cloudfront.net/4068951/original/9bd12e256b60.jpg.jpg?1512508502"/>
  </r>
  <r>
    <x v="133"/>
    <s v="LPAK704679"/>
    <x v="7148"/>
    <n v="490310357626"/>
    <s v="Cat &amp; Jack"/>
    <n v="52313756"/>
    <n v="52313756"/>
    <n v="14.99"/>
    <x v="0"/>
    <s v="https://d3sjy56phtjev9.cloudfront.net/4069271/original/56fe72fb6076.jpg.jpg?1512512980"/>
  </r>
  <r>
    <x v="133"/>
    <s v="LPAK704680"/>
    <x v="7149"/>
    <n v="490320560559"/>
    <s v="art class"/>
    <n v="52432987"/>
    <n v="52432987"/>
    <n v="14.99"/>
    <x v="0"/>
    <s v="https://d3sjy56phtjev9.cloudfront.net/4077247/original/d2b66e30fd48.jpg.jpg?1512637641"/>
  </r>
  <r>
    <x v="133"/>
    <s v="LPAK704681"/>
    <x v="7150"/>
    <n v="490310540219"/>
    <s v="Genuine Kids from Oshkosh"/>
    <n v="52279347"/>
    <n v="52279347"/>
    <n v="14.99"/>
    <x v="0"/>
    <s v="https://d3sjy56phtjev9.cloudfront.net/4069307/original/7d059ff8192d.jpg.jpg?1512513735"/>
  </r>
  <r>
    <x v="133"/>
    <s v="LPAK704686"/>
    <x v="7151"/>
    <n v="492060329380"/>
    <s v="Cat &amp; Jack"/>
    <n v="52212729"/>
    <n v="52212729"/>
    <n v="13.99"/>
    <x v="0"/>
    <s v="https://d3sjy56phtjev9.cloudfront.net/4053465/original/679c84f4d5ef.jpg.jpg?1512073758"/>
  </r>
  <r>
    <x v="133"/>
    <s v="LPAK704688"/>
    <x v="7147"/>
    <n v="490310356667"/>
    <s v="Cat &amp; Jack"/>
    <n v="52302013"/>
    <n v="52302013"/>
    <n v="11.99"/>
    <x v="0"/>
    <s v="https://d3sjy56phtjev9.cloudfront.net/4068951/original/9bd12e256b60.jpg.jpg?1512508502"/>
  </r>
  <r>
    <x v="133"/>
    <s v="LPAK704689"/>
    <x v="7152"/>
    <n v="492170219663"/>
    <s v="Despicable Me"/>
    <s v="-"/>
    <s v="-"/>
    <n v="11"/>
    <x v="0"/>
    <s v="https://d3sjy56phtjev9.cloudfront.net/3965278/original/743e76401f83.jpg.jpg?1509644468"/>
  </r>
  <r>
    <x v="133"/>
    <s v="LPAK704690"/>
    <x v="7153"/>
    <n v="490311362339"/>
    <s v="Disney"/>
    <n v="52416085"/>
    <n v="52416085"/>
    <n v="19.98"/>
    <x v="0"/>
    <s v="https://d3sjy56phtjev9.cloudfront.net/4071407/original/657e703c34fe.jpg.jpg?1512567618"/>
  </r>
  <r>
    <x v="133"/>
    <s v="LPAK704692"/>
    <x v="7098"/>
    <n v="492060766710"/>
    <s v="Cat &amp; Jack"/>
    <n v="52227170"/>
    <n v="52227170"/>
    <n v="6.99"/>
    <x v="0"/>
    <s v="https://d3sjy56phtjev9.cloudfront.net/4068799/original/5d10e1496bef.jpg.jpg?1512507934"/>
  </r>
  <r>
    <x v="133"/>
    <s v="LPAK704696"/>
    <x v="7154"/>
    <n v="490310351846"/>
    <s v="Cat &amp; Jack"/>
    <n v="52337377"/>
    <n v="52337377"/>
    <n v="19.98"/>
    <x v="0"/>
    <s v="https://d3sjy56phtjev9.cloudfront.net/4026567/original/3ae8ce436d67.jpg.jpg?1511297276"/>
  </r>
  <r>
    <x v="133"/>
    <s v="LPAK704697"/>
    <x v="7155"/>
    <n v="490310139031"/>
    <s v="Cat &amp; Jack"/>
    <n v="52269628"/>
    <n v="52269628"/>
    <n v="7"/>
    <x v="0"/>
    <s v="https://d3sjy56phtjev9.cloudfront.net/4069239/original/4791e60c5149.jpg.jpg?1512512431"/>
  </r>
  <r>
    <x v="133"/>
    <s v="LPAK704698"/>
    <x v="7156"/>
    <n v="490310138553"/>
    <s v="Cat &amp; Jack"/>
    <n v="52269643"/>
    <n v="52269643"/>
    <n v="7"/>
    <x v="0"/>
    <s v="https://d3sjy56phtjev9.cloudfront.net/4071969/original/803d21001394.jpg.jpg?1512571761"/>
  </r>
  <r>
    <x v="133"/>
    <s v="LPAK704699"/>
    <x v="7157"/>
    <n v="490310587436"/>
    <s v="Genuine Kids from Oshkosh"/>
    <n v="52251375"/>
    <n v="52251375"/>
    <n v="11.99"/>
    <x v="0"/>
    <s v="https://d3sjy56phtjev9.cloudfront.net/4077266/original/6011356a9c90.jpg.jpg?1512637941"/>
  </r>
  <r>
    <x v="133"/>
    <s v="LPAK704702"/>
    <x v="7158"/>
    <n v="492060325214"/>
    <s v="Cat &amp; Jack"/>
    <n v="52315097"/>
    <n v="52315097"/>
    <n v="9.99"/>
    <x v="0"/>
    <s v="https://d3sjy56phtjev9.cloudfront.net/4071561/original/d713a9a74aeb.jpg.jpg?1512569132"/>
  </r>
  <r>
    <x v="133"/>
    <s v="LPAK704703"/>
    <x v="6688"/>
    <n v="490310357633"/>
    <s v="Cat &amp; Jack"/>
    <n v="52313757"/>
    <n v="52313757"/>
    <n v="14.99"/>
    <x v="0"/>
    <s v="https://d3sjy56phtjev9.cloudfront.net/4068976/original/0b4b5a6b1ff4.jpg.jpg?1512508790"/>
  </r>
  <r>
    <x v="133"/>
    <s v="LPAK704706"/>
    <x v="7159"/>
    <n v="490310356650"/>
    <s v="Cat &amp; Jack"/>
    <n v="52302011"/>
    <n v="52302011"/>
    <n v="11.99"/>
    <x v="0"/>
    <s v="https://d3sjy56phtjev9.cloudfront.net/4044543/original/13c5197cf9dc.jpg.jpg?1511906984"/>
  </r>
  <r>
    <x v="133"/>
    <s v="LPAK704708"/>
    <x v="7160"/>
    <n v="492060329250"/>
    <s v="Cat &amp; Jack"/>
    <n v="52206779"/>
    <n v="52206779"/>
    <n v="17.98"/>
    <x v="0"/>
    <s v="https://d3sjy56phtjev9.cloudfront.net/3980292/original/49e2e35d49b2.jpg.jpg?1510072803"/>
  </r>
  <r>
    <x v="133"/>
    <s v="LPAK704709"/>
    <x v="7161"/>
    <n v="490311361158"/>
    <s v="The Beatles"/>
    <n v="52165861"/>
    <n v="52165861"/>
    <n v="7.99"/>
    <x v="0"/>
    <s v="https://d3sjy56phtjev9.cloudfront.net/3930963/original/7f23498cf56f.jpg.jpg?1508775392"/>
  </r>
  <r>
    <x v="133"/>
    <s v="LPAK704710"/>
    <x v="7162"/>
    <n v="191159007498"/>
    <s v="Thomas the Tank Engine"/>
    <n v="52159917"/>
    <n v="52159917"/>
    <n v="7.99"/>
    <x v="0"/>
    <s v="https://d3sjy56phtjev9.cloudfront.net/4071802/original/025bc771729e.jpg.jpg?1512570279"/>
  </r>
  <r>
    <x v="133"/>
    <s v="LPAK704712"/>
    <x v="7163"/>
    <n v="492060718467"/>
    <s v="Nirvana"/>
    <n v="52336860"/>
    <n v="52336860"/>
    <n v="6.99"/>
    <x v="0"/>
    <s v="https://d3sjy56phtjev9.cloudfront.net/4066149/original/ff854a88b4df.jpg.jpg?1512468239"/>
  </r>
  <r>
    <x v="133"/>
    <s v="LPAK704714"/>
    <x v="7164"/>
    <n v="490311362087"/>
    <s v="Beat Bugs"/>
    <n v="52316882"/>
    <n v="52316882"/>
    <n v="17.98"/>
    <x v="0"/>
    <s v="https://d3sjy56phtjev9.cloudfront.net/3944472/original/54df2dbbf44c.jpg.jpg?1509101782"/>
  </r>
  <r>
    <x v="133"/>
    <s v="LPAK704716"/>
    <x v="7165"/>
    <n v="490331342472"/>
    <s v="Paw Patrol"/>
    <n v="52131746"/>
    <n v="52131746"/>
    <n v="7.99"/>
    <x v="0"/>
    <s v="https://d3sjy56phtjev9.cloudfront.net/4077278/original/0f8770c7decd.jpg.jpg?1512638168"/>
  </r>
  <r>
    <x v="133"/>
    <s v="LPAK704720"/>
    <x v="7166"/>
    <n v="492060766529"/>
    <s v="Cat &amp; Jack"/>
    <n v="52227265"/>
    <n v="52227265"/>
    <n v="6.99"/>
    <x v="0"/>
    <s v="https://d3sjy56phtjev9.cloudfront.net/4072171/original/239e3648d1ca.jpg.jpg?1512573494"/>
  </r>
  <r>
    <x v="133"/>
    <s v="LPAK704724"/>
    <x v="6175"/>
    <n v="490310357664"/>
    <s v="Cat &amp; Jack"/>
    <n v="52313760"/>
    <n v="52313760"/>
    <n v="14.99"/>
    <x v="0"/>
    <s v="https://d3sjy56phtjev9.cloudfront.net/4069146/original/63d46cbc233e.jpg.jpg?1512511220"/>
  </r>
  <r>
    <x v="133"/>
    <s v="LPAK704728"/>
    <x v="7167"/>
    <n v="490310587870"/>
    <s v="Genuine Kids from Oshkosh"/>
    <n v="52168981"/>
    <n v="52168981"/>
    <n v="14.99"/>
    <x v="0"/>
    <s v="https://d3sjy56phtjev9.cloudfront.net/4072348/original/3c004164e90e.jpg.jpg?1512575327"/>
  </r>
  <r>
    <x v="133"/>
    <s v="LPAK704730"/>
    <x v="6175"/>
    <n v="490310357664"/>
    <s v="Cat &amp; Jack"/>
    <n v="52313760"/>
    <n v="52313760"/>
    <n v="14.99"/>
    <x v="0"/>
    <s v="https://d3sjy56phtjev9.cloudfront.net/4069146/original/63d46cbc233e.jpg.jpg?1512511220"/>
  </r>
  <r>
    <x v="133"/>
    <s v="LPAK704731"/>
    <x v="7168"/>
    <n v="490331342205"/>
    <s v="Beastie Boys"/>
    <n v="52125909"/>
    <n v="52125909"/>
    <n v="8.99"/>
    <x v="0"/>
    <s v="https://d3sjy56phtjev9.cloudfront.net/4077323/original/8586fe3bca2f.jpg.jpg?1512639009"/>
  </r>
  <r>
    <x v="133"/>
    <s v="LPAK704732"/>
    <x v="7169"/>
    <n v="490330316061"/>
    <s v="Cat &amp; Jack"/>
    <n v="52193198"/>
    <n v="52193198"/>
    <n v="9.99"/>
    <x v="0"/>
    <s v="https://d3sjy56phtjev9.cloudfront.net/4077326/original/af02432b8ff3.jpg.jpg?1512639028"/>
  </r>
  <r>
    <x v="133"/>
    <s v="LPAK704734"/>
    <x v="7170"/>
    <n v="490310138546"/>
    <s v="Cat &amp; Jack"/>
    <n v="52269642"/>
    <n v="52269642"/>
    <n v="7"/>
    <x v="0"/>
    <s v="https://d3sjy56phtjev9.cloudfront.net/4039303/original/fe8d76ca762e.jpg.jpg?1511812975"/>
  </r>
  <r>
    <x v="133"/>
    <s v="LPAK704869"/>
    <x v="7171"/>
    <n v="490311362438"/>
    <s v="Disney"/>
    <n v="52416171"/>
    <n v="52416171"/>
    <n v="16.98"/>
    <x v="0"/>
    <s v="https://d3sjy56phtjev9.cloudfront.net/4071944/original/3f7568f1cf36.jpg.jpg?1512571571"/>
  </r>
  <r>
    <x v="133"/>
    <s v="LPAK704871"/>
    <x v="6857"/>
    <n v="490330525449"/>
    <s v="Genuine Kids from Oshkosh"/>
    <n v="52214058"/>
    <n v="52214058"/>
    <n v="8.99"/>
    <x v="0"/>
    <s v="https://d3sjy56phtjev9.cloudfront.net/4045717/original/9cdb20098889.jpg.jpg?1511939954"/>
  </r>
  <r>
    <x v="133"/>
    <s v="LPAK704878"/>
    <x v="6832"/>
    <n v="492060766697"/>
    <s v="Cat &amp; Jack"/>
    <n v="52227161"/>
    <n v="52227161"/>
    <n v="6.99"/>
    <x v="0"/>
    <s v="https://d3sjy56phtjev9.cloudfront.net/4069012/original/4099993a58c0.jpg.jpg?1512509242"/>
  </r>
  <r>
    <x v="133"/>
    <s v="LPAK704885"/>
    <x v="7172"/>
    <n v="492060320950"/>
    <s v="Cat &amp; Jack"/>
    <s v="-"/>
    <s v="-"/>
    <n v="15.99"/>
    <x v="0"/>
    <s v="https://d3sjy56phtjev9.cloudfront.net/3897953/original/424e79d7a576.jpg.jpg?1507645905"/>
  </r>
  <r>
    <x v="133"/>
    <s v="LPAK704896"/>
    <x v="7173"/>
    <n v="490310355721"/>
    <s v="Cat &amp; Jack"/>
    <n v="52300496"/>
    <n v="52300496"/>
    <n v="9.99"/>
    <x v="0"/>
    <s v="https://d3sjy56phtjev9.cloudfront.net/4071766/original/81bbd9b133b3.jpg.jpg?1512569952"/>
  </r>
  <r>
    <x v="133"/>
    <s v="LPAK704900"/>
    <x v="7155"/>
    <n v="490310139031"/>
    <s v="Cat &amp; Jack"/>
    <n v="52269628"/>
    <n v="52269628"/>
    <n v="7"/>
    <x v="0"/>
    <s v="https://d3sjy56phtjev9.cloudfront.net/4069239/original/4791e60c5149.jpg.jpg?1512512431"/>
  </r>
  <r>
    <x v="133"/>
    <s v="LPAK704904"/>
    <x v="7174"/>
    <n v="490310356674"/>
    <s v="Cat &amp; Jack"/>
    <n v="52302008"/>
    <n v="52302008"/>
    <n v="11.99"/>
    <x v="0"/>
    <s v="https://d3sjy56phtjev9.cloudfront.net/3922454/original/eaaa9e1ab868.jpg.jpg?1508402347"/>
  </r>
  <r>
    <x v="133"/>
    <s v="LPAK704912"/>
    <x v="7175"/>
    <n v="490331342151"/>
    <s v="Beastie Boys"/>
    <n v="52125905"/>
    <n v="52125905"/>
    <n v="8.99"/>
    <x v="0"/>
    <s v="https://d3sjy56phtjev9.cloudfront.net/4071435/original/efa300a9a5e4.jpg.jpg?1512567918"/>
  </r>
  <r>
    <x v="133"/>
    <s v="LPAK717189"/>
    <x v="7176"/>
    <n v="492050373959"/>
    <s v="Cat &amp; Jack"/>
    <s v="-"/>
    <s v="-"/>
    <n v="16"/>
    <x v="0"/>
    <s v="https://d3sjy56phtjev9.cloudfront.net/4072229/original/be9fe3bec8b7.jpg.jpg?1512574022"/>
  </r>
  <r>
    <x v="133"/>
    <s v="LPAK717190"/>
    <x v="7176"/>
    <n v="492050373959"/>
    <s v="Cat &amp; Jack"/>
    <s v="-"/>
    <s v="-"/>
    <n v="16"/>
    <x v="0"/>
    <s v="https://d3sjy56phtjev9.cloudfront.net/4072229/original/be9fe3bec8b7.jpg.jpg?1512574022"/>
  </r>
  <r>
    <x v="133"/>
    <s v="LPAK717191"/>
    <x v="7177"/>
    <n v="492050373232"/>
    <s v="Cat &amp; Jack"/>
    <s v="-"/>
    <s v="-"/>
    <n v="16"/>
    <x v="0"/>
    <s v="https://d3sjy56phtjev9.cloudfront.net/4072195/original/edf18f22aca5.jpg.jpg?1512573729"/>
  </r>
  <r>
    <x v="133"/>
    <s v="LPAK717193"/>
    <x v="7178"/>
    <n v="492060328956"/>
    <s v="Cat &amp; Jack"/>
    <n v="52211948"/>
    <n v="52211948"/>
    <n v="17.98"/>
    <x v="0"/>
    <s v="https://d3sjy56phtjev9.cloudfront.net/4073519/original/1d9e4ef5e800.jpg.jpg?1512585465"/>
  </r>
  <r>
    <x v="134"/>
    <s v="LPAK708122"/>
    <x v="7179"/>
    <n v="490320160841"/>
    <s v="Cat &amp; Jack"/>
    <n v="52586361"/>
    <n v="52586361"/>
    <n v="15"/>
    <x v="0"/>
    <s v="https://d3sjy56phtjev9.cloudfront.net/4075902/original/0fc6771b135c.jpg.jpg?1512620912"/>
  </r>
  <r>
    <x v="134"/>
    <s v="LPAK708137"/>
    <x v="7180"/>
    <n v="43935805265"/>
    <s v="hanes"/>
    <n v="17297027"/>
    <n v="17297027"/>
    <n v="13.99"/>
    <x v="0"/>
    <s v="https://d3sjy56phtjev9.cloudfront.net/3858850/original/3a45161ff3fd.jpg.jpg?1506429341"/>
  </r>
  <r>
    <x v="134"/>
    <s v="LPAK638714"/>
    <x v="6526"/>
    <n v="490310586224"/>
    <s v="Genuine Kids from Oshkosh"/>
    <n v="52194802"/>
    <n v="52194802"/>
    <n v="14.99"/>
    <x v="0"/>
    <s v="https://d3sjy56phtjev9.cloudfront.net/4069323/original/252831918547.jpg.jpg?1512514019"/>
  </r>
  <r>
    <x v="134"/>
    <s v="LPAK638715"/>
    <x v="7181"/>
    <n v="490310502293"/>
    <s v="Genuine Kids from Oshkosh"/>
    <n v="52279366"/>
    <n v="52279366"/>
    <n v="17.98"/>
    <x v="0"/>
    <s v="https://d3sjy56phtjev9.cloudfront.net/4069009/original/119830f53b8f.jpg.jpg?1512509225"/>
  </r>
  <r>
    <x v="134"/>
    <s v="LPAK638719"/>
    <x v="7182"/>
    <n v="490310588921"/>
    <s v="Genuine Kids from Oshkosh"/>
    <n v="52345524"/>
    <n v="52345524"/>
    <n v="15.99"/>
    <x v="0"/>
    <s v="https://d3sjy56phtjev9.cloudfront.net/4032861/original/4c96ad45164e.jpg.jpg?1511541729"/>
  </r>
  <r>
    <x v="134"/>
    <s v="LPAK638720"/>
    <x v="7007"/>
    <n v="490310539848"/>
    <s v="Genuine Kids from Oshkosh"/>
    <n v="52278081"/>
    <n v="52278081"/>
    <n v="14.99"/>
    <x v="0"/>
    <s v="https://d3sjy56phtjev9.cloudfront.net/4071641/original/c0c04009e89d.jpg.jpg?1512569314"/>
  </r>
  <r>
    <x v="134"/>
    <s v="LPAK638721"/>
    <x v="6904"/>
    <n v="490310351976"/>
    <s v="Cat &amp; Jack"/>
    <n v="52346313"/>
    <n v="52346313"/>
    <n v="13.99"/>
    <x v="0"/>
    <s v="https://d3sjy56phtjev9.cloudfront.net/4068987/original/89dd26b1bc6e.jpg.jpg?1512508888"/>
  </r>
  <r>
    <x v="134"/>
    <s v="LPAK638728"/>
    <x v="7183"/>
    <n v="490310539862"/>
    <s v="Genuine Kids from Oshkosh"/>
    <n v="52278083"/>
    <n v="52278083"/>
    <n v="14.99"/>
    <x v="0"/>
    <s v="https://d3sjy56phtjev9.cloudfront.net/4071900/original/2f67094785b5.jpg.jpg?1512571150"/>
  </r>
  <r>
    <x v="134"/>
    <s v="LPAK638732"/>
    <x v="7184"/>
    <n v="490310587863"/>
    <s v="Genuine Kids from Oshkosh"/>
    <n v="52168980"/>
    <n v="52168980"/>
    <n v="14.99"/>
    <x v="0"/>
    <s v="https://d3sjy56phtjev9.cloudfront.net/4072240/original/1ffef30dca95.jpg.jpg?1512574173"/>
  </r>
  <r>
    <x v="134"/>
    <s v="LPAK638735"/>
    <x v="7150"/>
    <n v="490310540219"/>
    <s v="Genuine Kids from Oshkosh"/>
    <n v="52279347"/>
    <n v="52279347"/>
    <n v="14.99"/>
    <x v="0"/>
    <s v="https://d3sjy56phtjev9.cloudfront.net/4069307/original/7d059ff8192d.jpg.jpg?1512513735"/>
  </r>
  <r>
    <x v="134"/>
    <s v="LPAK638738"/>
    <x v="6833"/>
    <n v="490310570643"/>
    <s v="Genuine Kids from Oshkosh"/>
    <n v="52278069"/>
    <n v="52278069"/>
    <n v="14.99"/>
    <x v="0"/>
    <s v="https://d3sjy56phtjev9.cloudfront.net/4071942/original/0f5219fc4df8.jpg.jpg?1512571560"/>
  </r>
  <r>
    <x v="134"/>
    <s v="LPAK638739"/>
    <x v="7185"/>
    <n v="490310586620"/>
    <s v="Genuine Kids from Oshkosh"/>
    <n v="52237121"/>
    <n v="52237121"/>
    <n v="14.99"/>
    <x v="0"/>
    <s v="https://d3sjy56phtjev9.cloudfront.net/3843481/original/2d453709e18c.jpg.jpg?1505910601"/>
  </r>
  <r>
    <x v="134"/>
    <s v="LPAK638742"/>
    <x v="7186"/>
    <n v="492170700383"/>
    <s v="Cat &amp; Jack"/>
    <n v="52357207"/>
    <n v="52357207"/>
    <n v="7.99"/>
    <x v="0"/>
    <s v="https://d3sjy56phtjev9.cloudfront.net/3989785/original/249a7989d706.jpg.jpg?1510239517"/>
  </r>
  <r>
    <x v="134"/>
    <s v="LPAK638751"/>
    <x v="7187"/>
    <n v="490310587085"/>
    <s v="Genuine Kids from Oshkosh"/>
    <n v="52249702"/>
    <n v="52249702"/>
    <n v="19.98"/>
    <x v="0"/>
    <s v="https://d3sjy56phtjev9.cloudfront.net/4071440/original/19d3f5a69537.jpg.jpg?1512567948"/>
  </r>
  <r>
    <x v="134"/>
    <s v="LPAK638761"/>
    <x v="6528"/>
    <n v="490310587283"/>
    <s v="Genuine Kids from Oshkosh"/>
    <n v="52251326"/>
    <n v="52251326"/>
    <n v="11.99"/>
    <x v="0"/>
    <s v="https://d3sjy56phtjev9.cloudfront.net/4071409/original/c6d6ad4cf373.jpg.jpg?1512567642"/>
  </r>
  <r>
    <x v="134"/>
    <s v="LPAK638771"/>
    <x v="6690"/>
    <n v="490310587856"/>
    <s v="Genuine Kids from Oshkosh"/>
    <n v="52168979"/>
    <n v="52168979"/>
    <n v="14.99"/>
    <x v="0"/>
    <s v="https://d3sjy56phtjev9.cloudfront.net/4072539/original/86c2b8500abd.jpg.jpg?1512577117"/>
  </r>
  <r>
    <x v="134"/>
    <s v="LPAK638797"/>
    <x v="4118"/>
    <n v="878599411688"/>
    <s v="Pokemon"/>
    <n v="78514"/>
    <n v="78514"/>
    <n v="9"/>
    <x v="0"/>
    <s v="https://d3sjy56phtjev9.cloudfront.net/3918759/original/2ad34e02434b.jpg.jpg?1508267673"/>
  </r>
  <r>
    <x v="134"/>
    <s v="LPAK638805"/>
    <x v="7177"/>
    <n v="492050373232"/>
    <s v="Cat &amp; Jack"/>
    <s v="-"/>
    <s v="-"/>
    <n v="16"/>
    <x v="0"/>
    <s v="https://d3sjy56phtjev9.cloudfront.net/4072195/original/edf18f22aca5.jpg.jpg?1512573729"/>
  </r>
  <r>
    <x v="134"/>
    <s v="LPAK638810"/>
    <x v="7188"/>
    <n v="490310120589"/>
    <s v="Cat &amp; Jack"/>
    <n v="52189276"/>
    <n v="52189276"/>
    <n v="7"/>
    <x v="0"/>
    <s v="https://d3sjy56phtjev9.cloudfront.net/4068948/original/40b18dff704c.jpg.jpg?1512508424"/>
  </r>
  <r>
    <x v="134"/>
    <s v="LPAK628978"/>
    <x v="2316"/>
    <n v="490930111714"/>
    <s v="Cat &amp; Jack"/>
    <n v="52217221"/>
    <n v="52217221"/>
    <n v="19.98"/>
    <x v="0"/>
    <s v="https://d3sjy56phtjev9.cloudfront.net/3983296/original/9a3ae2f56d4e.jpg.jpg?1510120747"/>
  </r>
  <r>
    <x v="134"/>
    <s v="LPAK628979"/>
    <x v="2316"/>
    <n v="490930111714"/>
    <s v="Cat &amp; Jack"/>
    <n v="52217221"/>
    <n v="52217221"/>
    <n v="19.98"/>
    <x v="0"/>
    <s v="https://d3sjy56phtjev9.cloudfront.net/3983296/original/9a3ae2f56d4e.jpg.jpg?1510120747"/>
  </r>
  <r>
    <x v="134"/>
    <s v="LPAK628980"/>
    <x v="7189"/>
    <n v="490930108363"/>
    <s v="Disney"/>
    <n v="52260985"/>
    <n v="52260985"/>
    <n v="19.98"/>
    <x v="0"/>
    <s v="https://d3sjy56phtjev9.cloudfront.net/3953359/original/15ab7db2764f.jpg.jpg?1509427125"/>
  </r>
  <r>
    <x v="134"/>
    <s v="LPAK628981"/>
    <x v="7190"/>
    <n v="490930111721"/>
    <s v="Cat &amp; Jack"/>
    <n v="52217222"/>
    <n v="52217222"/>
    <n v="19.98"/>
    <x v="0"/>
    <s v="https://d3sjy56phtjev9.cloudfront.net/3993156/original/cdbd56dd5b28.jpg.jpg?1510321283"/>
  </r>
  <r>
    <x v="134"/>
    <s v="LPAK628982"/>
    <x v="2316"/>
    <n v="490930111714"/>
    <s v="Cat &amp; Jack"/>
    <n v="52217221"/>
    <n v="52217221"/>
    <n v="19.98"/>
    <x v="0"/>
    <s v="https://d3sjy56phtjev9.cloudfront.net/3983296/original/9a3ae2f56d4e.jpg.jpg?1510120747"/>
  </r>
  <r>
    <x v="134"/>
    <s v="LPAK628983"/>
    <x v="7191"/>
    <n v="490930111691"/>
    <s v="Other brands"/>
    <n v="52217219"/>
    <n v="52217219"/>
    <n v="19.98"/>
    <x v="0"/>
    <s v="https://d3sjy56phtjev9.cloudfront.net/4015403/original/340e4f4beeb0.jpg.jpg?1510885662"/>
  </r>
  <r>
    <x v="134"/>
    <s v="LPAK628984"/>
    <x v="7192"/>
    <n v="490930111707"/>
    <s v="Other brands"/>
    <n v="52217220"/>
    <n v="52217220"/>
    <n v="19.98"/>
    <x v="0"/>
    <s v="https://d3sjy56phtjev9.cloudfront.net/4015394/original/7d139afed660.jpg.jpg?1510885468"/>
  </r>
  <r>
    <x v="134"/>
    <s v="LPAK628985"/>
    <x v="7193"/>
    <n v="190795272871"/>
    <s v="Precious Firsts made by Carter's"/>
    <n v="51425668"/>
    <n v="51425668"/>
    <n v="7.99"/>
    <x v="0"/>
    <s v="https://d3sjy56phtjev9.cloudfront.net/3910223/original/ff39c2dd8145.jpg.jpg?1507910863"/>
  </r>
  <r>
    <x v="134"/>
    <s v="LPAK628993"/>
    <x v="7194"/>
    <n v="490311363770"/>
    <s v="My Little Pony"/>
    <n v="52446815"/>
    <n v="52446815"/>
    <n v="16.98"/>
    <x v="0"/>
    <s v="https://d3sjy56phtjev9.cloudfront.net/4027544/original/17113cc72b52.jpg.jpg?1511329253"/>
  </r>
  <r>
    <x v="134"/>
    <s v="LPAK628996"/>
    <x v="7195"/>
    <n v="492060326938"/>
    <s v="Cat &amp; Jack"/>
    <n v="52209184"/>
    <n v="52209184"/>
    <n v="13.99"/>
    <x v="0"/>
    <s v="https://d3sjy56phtjev9.cloudfront.net/4037783/original/c2e4f7c56793.jpg.jpg?1511791710"/>
  </r>
  <r>
    <x v="134"/>
    <s v="LPAK628997"/>
    <x v="2975"/>
    <n v="492060327270"/>
    <s v="Cat &amp; Jack"/>
    <n v="52214024"/>
    <n v="52214024"/>
    <n v="13.99"/>
    <x v="0"/>
    <s v="https://d3sjy56phtjev9.cloudfront.net/3930785/original/c14bb48ffda3.jpg.jpg?1508774500"/>
  </r>
  <r>
    <x v="134"/>
    <s v="LPAK628998"/>
    <x v="7196"/>
    <n v="492060326969"/>
    <s v="Cat &amp; Jack"/>
    <n v="52209179"/>
    <n v="52209179"/>
    <n v="13.99"/>
    <x v="0"/>
    <s v="https://d3sjy56phtjev9.cloudfront.net/4041599/original/4c6ac2276cd7.jpg.jpg?1511865604"/>
  </r>
  <r>
    <x v="134"/>
    <s v="LPAK628999"/>
    <x v="7197"/>
    <n v="490331321712"/>
    <s v="Star Wars"/>
    <n v="52375040"/>
    <n v="52375040"/>
    <n v="8.99"/>
    <x v="0"/>
    <s v="https://d3sjy56phtjev9.cloudfront.net/3985373/original/49c60fbb4d2a.jpg.jpg?1510159208"/>
  </r>
  <r>
    <x v="134"/>
    <s v="LPAK703000"/>
    <x v="7198"/>
    <n v="492060327362"/>
    <s v="Cat &amp; Jack"/>
    <n v="52210592"/>
    <n v="52210592"/>
    <n v="14.99"/>
    <x v="0"/>
    <s v="https://d3sjy56phtjev9.cloudfront.net/4037679/original/30127f936e0e.jpg.jpg?1511790870"/>
  </r>
  <r>
    <x v="134"/>
    <s v="LPAK638822"/>
    <x v="7199"/>
    <n v="492050373140"/>
    <s v="Cat &amp; Jack"/>
    <n v="51469955"/>
    <n v="51469955"/>
    <n v="8.48"/>
    <x v="0"/>
    <s v="https://d3sjy56phtjev9.cloudfront.net/4023819/original/c3fe6f9f8e55.jpg.jpg?1511231421"/>
  </r>
  <r>
    <x v="134"/>
    <s v="LPAK703001"/>
    <x v="7200"/>
    <n v="492060326662"/>
    <s v="Cat &amp; Jack"/>
    <n v="52208998"/>
    <n v="52208998"/>
    <n v="12.99"/>
    <x v="0"/>
    <s v="https://d3sjy56phtjev9.cloudfront.net/3924495/original/8843ebf8b4bb.jpg.jpg?1508428538"/>
  </r>
  <r>
    <x v="134"/>
    <s v="LPAK703002"/>
    <x v="2092"/>
    <n v="490330703021"/>
    <s v="Afton Street"/>
    <n v="52364862"/>
    <n v="52364862"/>
    <n v="14.99"/>
    <x v="0"/>
    <s v="https://d3sjy56phtjev9.cloudfront.net/3981825/original/2c0b28c89e2f.jpg.jpg?1510090245"/>
  </r>
  <r>
    <x v="134"/>
    <s v="LPAK703003"/>
    <x v="7201"/>
    <n v="490310120060"/>
    <s v="Cat &amp; Jack"/>
    <n v="51601272"/>
    <n v="51601272"/>
    <n v="7"/>
    <x v="0"/>
    <s v="https://d3sjy56phtjev9.cloudfront.net/3878698/original/3dc003a49ece.jpg.jpg?1507045490"/>
  </r>
  <r>
    <x v="134"/>
    <s v="LPAK703004"/>
    <x v="5048"/>
    <n v="492060326648"/>
    <s v="Cat &amp; Jack"/>
    <n v="52208995"/>
    <n v="52208995"/>
    <n v="12.99"/>
    <x v="0"/>
    <s v="https://d3sjy56phtjev9.cloudfront.net/4036035/original/ecf710ec6033.jpg.jpg?1511630573"/>
  </r>
  <r>
    <x v="134"/>
    <s v="LPAK703005"/>
    <x v="7202"/>
    <n v="492060326686"/>
    <s v="Cat &amp; Jack"/>
    <n v="52209000"/>
    <n v="52209000"/>
    <n v="12.99"/>
    <x v="0"/>
    <s v="https://d3sjy56phtjev9.cloudfront.net/4037634/original/a06a2b52a0ac.jpg.jpg?1511790416"/>
  </r>
  <r>
    <x v="134"/>
    <s v="LPAK703006"/>
    <x v="4650"/>
    <n v="490311304704"/>
    <s v="Universal"/>
    <n v="52582285"/>
    <n v="52582285"/>
    <n v="7.99"/>
    <x v="0"/>
    <s v="https://d3sjy56phtjev9.cloudfront.net/4019175/original/2dc2012879f2.jpg.jpg?1511146880"/>
  </r>
  <r>
    <x v="134"/>
    <s v="LPAK703007"/>
    <x v="7203"/>
    <n v="490310160639"/>
    <s v="Cat &amp; Jack"/>
    <n v="52585747"/>
    <n v="52585747"/>
    <n v="9"/>
    <x v="0"/>
    <s v="https://d3sjy56phtjev9.cloudfront.net/4076351/original/25cce5a00f4f.jpg.jpg?1512626680"/>
  </r>
  <r>
    <x v="134"/>
    <s v="LPAK703008"/>
    <x v="4119"/>
    <n v="490330703038"/>
    <s v="Afton Street"/>
    <n v="52364863"/>
    <n v="52364863"/>
    <n v="14.99"/>
    <x v="0"/>
    <s v="https://d3sjy56phtjev9.cloudfront.net/3981704/original/8de4d962527b.jpg.jpg?1510089331"/>
  </r>
  <r>
    <x v="134"/>
    <s v="LPAK703009"/>
    <x v="7204"/>
    <n v="190795292275"/>
    <s v="Just One You made by Carter's"/>
    <s v="-"/>
    <s v="-"/>
    <n v="7"/>
    <x v="0"/>
    <s v="https://d3sjy56phtjev9.cloudfront.net/4076354/original/08bf6db964e4.jpg.jpg?1512626717"/>
  </r>
  <r>
    <x v="134"/>
    <s v="LPAK703010"/>
    <x v="4880"/>
    <n v="490331344216"/>
    <s v="Star Wars"/>
    <n v="52375059"/>
    <n v="52375059"/>
    <n v="7.99"/>
    <x v="0"/>
    <s v="https://d3sjy56phtjev9.cloudfront.net/4029109/original/b27fe90accc3.jpg.jpg?1511368801"/>
  </r>
  <r>
    <x v="134"/>
    <s v="LPAK708589"/>
    <x v="7205"/>
    <n v="716838286560"/>
    <s v="other"/>
    <n v="52023411"/>
    <n v="52023411"/>
    <n v="19.98"/>
    <x v="0"/>
    <s v="https://d3sjy56phtjev9.cloudfront.net/3830895/original/2c8a2097cbb8.jpg.jpg?1505322833"/>
  </r>
  <r>
    <x v="134"/>
    <s v="LPAK708600"/>
    <x v="7206"/>
    <n v="190795610185"/>
    <s v="Just One You made by Carter's"/>
    <n v="52177369"/>
    <n v="52177369"/>
    <n v="9.99"/>
    <x v="0"/>
    <s v="https://d3sjy56phtjev9.cloudfront.net/3956516/original/e4645b225a42.jpg.jpg?1509472844"/>
  </r>
  <r>
    <x v="134"/>
    <s v="LPAK711204"/>
    <x v="7110"/>
    <n v="490310539831"/>
    <s v="Genuine Kids from Oshkosh"/>
    <n v="52278080"/>
    <n v="52278080"/>
    <n v="14.99"/>
    <x v="0"/>
    <s v="https://d3sjy56phtjev9.cloudfront.net/4014742/original/fcb157c2bf53.jpg.jpg?1510865349"/>
  </r>
  <r>
    <x v="134"/>
    <s v="LPAK711215"/>
    <x v="7207"/>
    <n v="490320245357"/>
    <s v="Cat &amp; Jack"/>
    <n v="52421278"/>
    <n v="52421278"/>
    <n v="12.74"/>
    <x v="0"/>
    <s v="https://d3sjy56phtjev9.cloudfront.net/3995060/original/9a8a3fc4f022.jpg.jpg?1510328401"/>
  </r>
  <r>
    <x v="134"/>
    <s v="LPAK711219"/>
    <x v="7208"/>
    <n v="492050374017"/>
    <s v="Cat &amp; Jack"/>
    <s v="-"/>
    <s v="-"/>
    <n v="16"/>
    <x v="0"/>
    <s v="https://d3sjy56phtjev9.cloudfront.net/4069282/original/e87cd7a9c80f.jpg.jpg?1512513283"/>
  </r>
  <r>
    <x v="134"/>
    <s v="LPAK711220"/>
    <x v="7209"/>
    <n v="492050370996"/>
    <s v="Cat &amp; Jack"/>
    <s v="-"/>
    <s v="-"/>
    <n v="16"/>
    <x v="0"/>
    <s v="https://d3sjy56phtjev9.cloudfront.net/4071178/original/a42db2cc6e17.jpg.jpg?1512559587"/>
  </r>
  <r>
    <x v="134"/>
    <s v="LPAK711221"/>
    <x v="7177"/>
    <n v="492050373232"/>
    <s v="Cat &amp; Jack"/>
    <s v="-"/>
    <s v="-"/>
    <n v="16"/>
    <x v="0"/>
    <s v="https://d3sjy56phtjev9.cloudfront.net/4072195/original/edf18f22aca5.jpg.jpg?1512573729"/>
  </r>
  <r>
    <x v="134"/>
    <s v="LPAK711223"/>
    <x v="7210"/>
    <n v="490320243735"/>
    <s v="Cat &amp; Jack"/>
    <s v="-"/>
    <s v="-"/>
    <n v="16"/>
    <x v="0"/>
    <s v="https://d3sjy56phtjev9.cloudfront.net/4071063/original/e433e289918d.jpg.jpg?1512557462"/>
  </r>
  <r>
    <x v="134"/>
    <s v="LPAK711225"/>
    <x v="7211"/>
    <n v="490320151634"/>
    <s v="Cat &amp; Jack"/>
    <n v="52222027"/>
    <n v="52222027"/>
    <n v="5.6"/>
    <x v="0"/>
    <s v="https://d3sjy56phtjev9.cloudfront.net/4028254/original/a8de7f18a334.jpg.jpg?1511351456"/>
  </r>
  <r>
    <x v="134"/>
    <s v="LPAK711227"/>
    <x v="2154"/>
    <n v="490760646776"/>
    <s v="Universal"/>
    <n v="52270720"/>
    <n v="52270720"/>
    <n v="8.99"/>
    <x v="0"/>
    <s v="https://d3sjy56phtjev9.cloudfront.net/3964572/original/21997d5f76e4.jpg.jpg?1509640317"/>
  </r>
  <r>
    <x v="134"/>
    <s v="LPAK711228"/>
    <x v="7212"/>
    <n v="490320559997"/>
    <s v="art class"/>
    <n v="52441419"/>
    <n v="52441419"/>
    <n v="14.99"/>
    <x v="0"/>
    <s v="https://d3sjy56phtjev9.cloudfront.net/4074833/original/9b03963d371e.jpg.jpg?1512600115"/>
  </r>
  <r>
    <x v="134"/>
    <s v="LPAK711231"/>
    <x v="7213"/>
    <n v="490320511162"/>
    <s v="art class"/>
    <s v="-"/>
    <s v="-"/>
    <n v="19"/>
    <x v="0"/>
    <s v="https://d3sjy56phtjev9.cloudfront.net/4045884/original/f81da93f69f3.jpg.jpg?1511945674"/>
  </r>
  <r>
    <x v="134"/>
    <s v="LPAK711232"/>
    <x v="7214"/>
    <n v="490761420016"/>
    <s v="Cat &amp; Jack"/>
    <n v="51987387"/>
    <n v="51987387"/>
    <n v="6"/>
    <x v="0"/>
    <s v="https://d3sjy56phtjev9.cloudfront.net/3979417/original/69c2d4ce4561.jpg.jpg?1510062952"/>
  </r>
  <r>
    <x v="134"/>
    <s v="LPAK711233"/>
    <x v="7215"/>
    <n v="490320566957"/>
    <s v="art class"/>
    <n v="52517473"/>
    <n v="52517473"/>
    <n v="18.98"/>
    <x v="0"/>
    <s v="https://d3sjy56phtjev9.cloudfront.net/4072187/original/30839017cc31.jpg.jpg?1512573649"/>
  </r>
  <r>
    <x v="134"/>
    <s v="LPAK717154"/>
    <x v="7216"/>
    <n v="490320151696"/>
    <s v="Cat &amp; Jack"/>
    <n v="52222015"/>
    <n v="52222015"/>
    <n v="5.6"/>
    <x v="0"/>
    <s v="https://d3sjy56phtjev9.cloudfront.net/4028137/original/0f0cc5617afd.jpg.jpg?1511349096"/>
  </r>
  <r>
    <x v="134"/>
    <s v="LPAK717155"/>
    <x v="7217"/>
    <n v="490320760485"/>
    <s v="Descendants"/>
    <n v="52274210"/>
    <n v="52274210"/>
    <n v="12.99"/>
    <x v="0"/>
    <s v="https://d3sjy56phtjev9.cloudfront.net/4045835/original/d4a93dfae267.jpg.jpg?1511944566"/>
  </r>
  <r>
    <x v="134"/>
    <s v="LPAK717156"/>
    <x v="7218"/>
    <n v="490320750844"/>
    <s v="Disney"/>
    <n v="52004501"/>
    <n v="52004501"/>
    <n v="8.99"/>
    <x v="0"/>
    <s v="https://d3sjy56phtjev9.cloudfront.net/4017561/original/6f0eaa741a69.jpg.jpg?1510951681"/>
  </r>
  <r>
    <x v="134"/>
    <s v="LPAK717157"/>
    <x v="7219"/>
    <n v="490320151641"/>
    <s v="Cat &amp; Jack"/>
    <s v="-"/>
    <s v="-"/>
    <n v="8"/>
    <x v="0"/>
    <s v="https://d3sjy56phtjev9.cloudfront.net/4069281/original/9e1dae249ebb.jpg.jpg?1512513254"/>
  </r>
  <r>
    <x v="134"/>
    <s v="LPAK717158"/>
    <x v="7211"/>
    <n v="490320151634"/>
    <s v="Cat &amp; Jack"/>
    <n v="52222027"/>
    <n v="52222027"/>
    <n v="5.6"/>
    <x v="0"/>
    <s v="https://d3sjy56phtjev9.cloudfront.net/4028254/original/a8de7f18a334.jpg.jpg?1511351456"/>
  </r>
  <r>
    <x v="134"/>
    <s v="LPAK717159"/>
    <x v="7220"/>
    <n v="490320231626"/>
    <s v="Cat &amp; Jack"/>
    <n v="52023840"/>
    <n v="52023840"/>
    <n v="12.99"/>
    <x v="0"/>
    <s v="https://d3sjy56phtjev9.cloudfront.net/4014270/original/145a1a5651c0.jpg.jpg?1510861727"/>
  </r>
  <r>
    <x v="134"/>
    <s v="LPAK717160"/>
    <x v="7221"/>
    <n v="490310355820"/>
    <s v="Cat &amp; Jack"/>
    <n v="52303844"/>
    <n v="52303844"/>
    <n v="9.99"/>
    <x v="0"/>
    <s v="https://d3sjy56phtjev9.cloudfront.net/3905257/original/ee464d9657da.jpg.jpg?1507806242"/>
  </r>
  <r>
    <x v="134"/>
    <s v="LPAK708658"/>
    <x v="7222"/>
    <n v="492060753475"/>
    <s v="Warner Bros."/>
    <n v="52615636"/>
    <n v="52615636"/>
    <n v="8.99"/>
    <x v="0"/>
    <s v="https://d3sjy56phtjev9.cloudfront.net/4095879/original/bed7c42e3ab0.jpg.jpg?1513120826"/>
  </r>
  <r>
    <x v="134"/>
    <s v="LPAK708659"/>
    <x v="7223"/>
    <n v="490361040331"/>
    <s v="Cat &amp; Jack"/>
    <n v="51596090"/>
    <n v="51596090"/>
    <n v="6.99"/>
    <x v="0"/>
    <s v="https://d3sjy56phtjev9.cloudfront.net/4003240/original/2ae7abd512f8.jpg.jpg?1510652154"/>
  </r>
  <r>
    <x v="134"/>
    <s v="LPAK717161"/>
    <x v="7224"/>
    <n v="490320243766"/>
    <s v="Cat &amp; Jack"/>
    <s v="-"/>
    <s v="-"/>
    <n v="16"/>
    <x v="0"/>
    <s v="https://d3sjy56phtjev9.cloudfront.net/4052551/original/a7b9e83a9e80.jpg.jpg?1512062676"/>
  </r>
  <r>
    <x v="134"/>
    <s v="LPAK717162"/>
    <x v="7225"/>
    <n v="492050373997"/>
    <s v="Cat &amp; Jack"/>
    <s v="-"/>
    <s v="-"/>
    <n v="16"/>
    <x v="0"/>
    <s v="https://d3sjy56phtjev9.cloudfront.net/4072163/original/42f2c5fde298.jpg.jpg?1512573396"/>
  </r>
  <r>
    <x v="134"/>
    <s v="LPAK717164"/>
    <x v="7226"/>
    <n v="490320560214"/>
    <s v="art class"/>
    <n v="52441532"/>
    <n v="52441532"/>
    <n v="17.98"/>
    <x v="0"/>
    <s v="https://d3sjy56phtjev9.cloudfront.net/4041655/original/8e9b1206447e.jpg.jpg?1511866630"/>
  </r>
  <r>
    <x v="134"/>
    <s v="LPAK717165"/>
    <x v="7199"/>
    <n v="492050373140"/>
    <s v="Cat &amp; Jack"/>
    <n v="51469955"/>
    <n v="51469955"/>
    <n v="8.48"/>
    <x v="0"/>
    <s v="https://d3sjy56phtjev9.cloudfront.net/4023819/original/c3fe6f9f8e55.jpg.jpg?1511231421"/>
  </r>
  <r>
    <x v="134"/>
    <s v="LPAK717166"/>
    <x v="6729"/>
    <n v="492050370934"/>
    <s v="Cat &amp; Jack"/>
    <s v="-"/>
    <s v="-"/>
    <n v="16"/>
    <x v="0"/>
    <s v="https://d3sjy56phtjev9.cloudfront.net/4071183/original/a872a3fcc878.jpg.jpg?1512559740"/>
  </r>
  <r>
    <x v="134"/>
    <s v="LPAK717167"/>
    <x v="7227"/>
    <n v="492050370927"/>
    <s v="Cat &amp; Jack"/>
    <s v="-"/>
    <s v="-"/>
    <n v="16"/>
    <x v="0"/>
    <s v="https://d3sjy56phtjev9.cloudfront.net/4077481/original/8a85b9687ce9.jpg.jpg?1512641374"/>
  </r>
  <r>
    <x v="134"/>
    <s v="LPAK717168"/>
    <x v="7228"/>
    <n v="492050373942"/>
    <s v="Cat &amp; Jack"/>
    <n v="51470032"/>
    <n v="51470032"/>
    <n v="8.48"/>
    <x v="0"/>
    <s v="https://d3sjy56phtjev9.cloudfront.net/3943678/original/dc304330e066.jpg.jpg?1509084630"/>
  </r>
  <r>
    <x v="134"/>
    <s v="LPAK717170"/>
    <x v="7229"/>
    <n v="490320507967"/>
    <s v="art class"/>
    <n v="52024748"/>
    <n v="52024748"/>
    <n v="14.99"/>
    <x v="0"/>
    <s v="https://d3sjy56phtjev9.cloudfront.net/4006690/original/30fed85519c6.jpg.jpg?1510720619"/>
  </r>
  <r>
    <x v="134"/>
    <s v="LPAK717171"/>
    <x v="6978"/>
    <n v="492050214528"/>
    <s v="Cat &amp; Jack"/>
    <s v="-"/>
    <s v="-"/>
    <n v="12.99"/>
    <x v="0"/>
    <s v="https://d3sjy56phtjev9.cloudfront.net/4071246/original/821f1985f043.jpg.jpg?1512560582"/>
  </r>
  <r>
    <x v="134"/>
    <s v="LPAK717172"/>
    <x v="7230"/>
    <n v="490320560863"/>
    <s v="art class"/>
    <n v="52437662"/>
    <n v="52437662"/>
    <n v="17.98"/>
    <x v="0"/>
    <s v="https://d3sjy56phtjev9.cloudfront.net/3867521/original/1c173993992d.jpg.jpg?1506614474"/>
  </r>
  <r>
    <x v="134"/>
    <s v="LPAK717174"/>
    <x v="7231"/>
    <n v="492050217628"/>
    <s v="Cat &amp; Jack"/>
    <s v="-"/>
    <s v="-"/>
    <n v="13"/>
    <x v="0"/>
    <s v="https://d3sjy56phtjev9.cloudfront.net/4071326/original/0ff4fa54679e.jpg.jpg?1512561787"/>
  </r>
  <r>
    <x v="134"/>
    <s v="LPAK717175"/>
    <x v="7232"/>
    <n v="492050217741"/>
    <s v="Cat &amp; Jack"/>
    <n v="50727143"/>
    <n v="50727143"/>
    <n v="15.99"/>
    <x v="0"/>
    <s v="https://d3sjy56phtjev9.cloudfront.net/3887505/original/c42a42f67ce9.jpg.jpg?1507217953"/>
  </r>
  <r>
    <x v="134"/>
    <s v="LPAK717177"/>
    <x v="7233"/>
    <n v="492050373171"/>
    <s v="Cat &amp; Jack"/>
    <s v="-"/>
    <s v="-"/>
    <n v="16"/>
    <x v="0"/>
    <s v="https://d3sjy56phtjev9.cloudfront.net/4072211/original/71945cac7360.jpg.jpg?1512573830"/>
  </r>
  <r>
    <x v="134"/>
    <s v="LPAK717178"/>
    <x v="7234"/>
    <n v="492050217383"/>
    <s v="Cat &amp; Jack"/>
    <s v="-"/>
    <s v="-"/>
    <n v="12.99"/>
    <x v="0"/>
    <s v="https://d3sjy56phtjev9.cloudfront.net/4071087/original/80b4a568d315.jpg.jpg?1512557860"/>
  </r>
  <r>
    <x v="134"/>
    <s v="LPAK717179"/>
    <x v="7235"/>
    <n v="490310505669"/>
    <s v="Genuine Kids from Oshkosh"/>
    <n v="52236911"/>
    <n v="52236911"/>
    <n v="19.98"/>
    <x v="0"/>
    <s v="https://d3sjy56phtjev9.cloudfront.net/4071117/original/4aeacbc5bb56.jpg.jpg?1512558283"/>
  </r>
  <r>
    <x v="134"/>
    <s v="LPAK717180"/>
    <x v="6848"/>
    <n v="490310586514"/>
    <s v="Genuine Kids from Oshkosh"/>
    <n v="52236994"/>
    <n v="52236994"/>
    <n v="14.99"/>
    <x v="0"/>
    <s v="https://d3sjy56phtjev9.cloudfront.net/4071421/original/62976bfe33ae.jpg.jpg?1512567794"/>
  </r>
  <r>
    <x v="134"/>
    <s v="LPAK717181"/>
    <x v="7236"/>
    <n v="490320559737"/>
    <s v="art class"/>
    <n v="52423287"/>
    <n v="52423287"/>
    <n v="16.98"/>
    <x v="0"/>
    <s v="https://d3sjy56phtjev9.cloudfront.net/4052442/original/05afdca4ca57.jpg.jpg?1512061833"/>
  </r>
  <r>
    <x v="134"/>
    <s v="LPAK717182"/>
    <x v="7110"/>
    <n v="490310539831"/>
    <s v="Genuine Kids from Oshkosh"/>
    <n v="52278080"/>
    <n v="52278080"/>
    <n v="14.99"/>
    <x v="0"/>
    <s v="https://d3sjy56phtjev9.cloudfront.net/4014742/original/fcb157c2bf53.jpg.jpg?1510865349"/>
  </r>
  <r>
    <x v="134"/>
    <s v="LPAK717183"/>
    <x v="7237"/>
    <n v="490320511155"/>
    <s v="art class"/>
    <s v="-"/>
    <s v="-"/>
    <n v="19"/>
    <x v="0"/>
    <s v="https://d3sjy56phtjev9.cloudfront.net/4045875/original/22126d1af6ee.jpg.jpg?1511945602"/>
  </r>
  <r>
    <x v="134"/>
    <s v="LPAK719004"/>
    <x v="7238"/>
    <n v="490310505089"/>
    <s v="Genuine Kids from Oshkosh"/>
    <n v="52234500"/>
    <n v="52234500"/>
    <n v="11.99"/>
    <x v="0"/>
    <s v="https://d3sjy56phtjev9.cloudfront.net/4068904/original/ec31f0c77ff0.jpg.jpg?1512508110"/>
  </r>
  <r>
    <x v="134"/>
    <s v="LPAK719000"/>
    <x v="6722"/>
    <n v="490310587047"/>
    <s v="Genuine Kids from Oshkosh"/>
    <n v="52249698"/>
    <n v="52249698"/>
    <n v="19.98"/>
    <x v="0"/>
    <s v="https://d3sjy56phtjev9.cloudfront.net/4071679/original/da0700bf4540.jpg.jpg?1512569390"/>
  </r>
  <r>
    <x v="134"/>
    <s v="LPAK717184"/>
    <x v="7239"/>
    <n v="191056222567"/>
    <s v="wrangler"/>
    <n v="52385205"/>
    <n v="52385205"/>
    <n v="14.99"/>
    <x v="0"/>
    <s v="https://d3sjy56phtjev9.cloudfront.net/4077549/original/d41e4c089e0b.jpg.jpg?1512643003"/>
  </r>
  <r>
    <x v="134"/>
    <s v="LPAK719001"/>
    <x v="6858"/>
    <n v="490761414770"/>
    <s v="Cat &amp; Jack"/>
    <s v="-"/>
    <s v="-"/>
    <n v="7"/>
    <x v="0"/>
    <s v="https://d3sjy56phtjev9.cloudfront.net/4060797/original/1d7f9788a700.jpg.jpg?1512244962"/>
  </r>
  <r>
    <x v="134"/>
    <s v="LPAK717185"/>
    <x v="6729"/>
    <n v="492050370934"/>
    <s v="Cat &amp; Jack"/>
    <s v="-"/>
    <s v="-"/>
    <n v="16"/>
    <x v="0"/>
    <s v="https://d3sjy56phtjev9.cloudfront.net/4071183/original/a872a3fcc878.jpg.jpg?1512559740"/>
  </r>
  <r>
    <x v="134"/>
    <s v="LPAK719002"/>
    <x v="7240"/>
    <n v="490310343803"/>
    <s v="Cat &amp; Jack"/>
    <n v="52109771"/>
    <n v="52109771"/>
    <n v="16.98"/>
    <x v="0"/>
    <s v="https://d3sjy56phtjev9.cloudfront.net/4071833/original/b416d52af984.jpg.jpg?1512570509"/>
  </r>
  <r>
    <x v="134"/>
    <s v="LPAK719010"/>
    <x v="7241"/>
    <n v="490320236164"/>
    <s v="Cat &amp; Jack"/>
    <n v="52116183"/>
    <n v="52116183"/>
    <n v="10.48"/>
    <x v="0"/>
    <s v="https://d3sjy56phtjev9.cloudfront.net/4041525/original/76ec3dfc3769.jpg.jpg?1511863265"/>
  </r>
  <r>
    <x v="134"/>
    <s v="LPAK717186"/>
    <x v="7209"/>
    <n v="492050370996"/>
    <s v="Cat &amp; Jack"/>
    <s v="-"/>
    <s v="-"/>
    <n v="16"/>
    <x v="0"/>
    <s v="https://d3sjy56phtjev9.cloudfront.net/4071178/original/a42db2cc6e17.jpg.jpg?1512559587"/>
  </r>
  <r>
    <x v="134"/>
    <s v="LPAK719005"/>
    <x v="7242"/>
    <n v="490311361165"/>
    <s v="The Beatles"/>
    <n v="52165851"/>
    <n v="52165851"/>
    <n v="7.99"/>
    <x v="0"/>
    <s v="https://d3sjy56phtjev9.cloudfront.net/4071840/original/18ae5a830dc4.jpg.jpg?1512570585"/>
  </r>
  <r>
    <x v="134"/>
    <s v="LPAK704913"/>
    <x v="6832"/>
    <n v="492060766697"/>
    <s v="Cat &amp; Jack"/>
    <n v="52227161"/>
    <n v="52227161"/>
    <n v="6.99"/>
    <x v="0"/>
    <s v="https://d3sjy56phtjev9.cloudfront.net/4069012/original/4099993a58c0.jpg.jpg?1512509242"/>
  </r>
  <r>
    <x v="134"/>
    <s v="LPAK719006"/>
    <x v="6840"/>
    <n v="490310500930"/>
    <s v="Genuine Kids from Oshkosh"/>
    <n v="52234325"/>
    <n v="52234325"/>
    <n v="11.99"/>
    <x v="0"/>
    <s v="https://d3sjy56phtjev9.cloudfront.net/4071855/original/2274836e15ec.jpg.jpg?1512570742"/>
  </r>
  <r>
    <x v="134"/>
    <s v="LPAK719003"/>
    <x v="7243"/>
    <n v="490330519660"/>
    <s v="Genuine Kids from Oshkosh"/>
    <n v="52231445"/>
    <n v="52231445"/>
    <n v="17.98"/>
    <x v="0"/>
    <s v="https://d3sjy56phtjev9.cloudfront.net/4045660/original/655cfeffbaff.jpg.jpg?1511939167"/>
  </r>
  <r>
    <x v="134"/>
    <s v="LPAK719019"/>
    <x v="7244"/>
    <n v="490320561259"/>
    <s v="art class"/>
    <n v="52437576"/>
    <n v="52437576"/>
    <n v="15.99"/>
    <x v="0"/>
    <s v="https://d3sjy56phtjev9.cloudfront.net/4077558/original/8f7bec363147.jpg.jpg?1512643200"/>
  </r>
  <r>
    <x v="134"/>
    <s v="LPAK717192"/>
    <x v="7209"/>
    <n v="492050370996"/>
    <s v="Cat &amp; Jack"/>
    <s v="-"/>
    <s v="-"/>
    <n v="16"/>
    <x v="0"/>
    <s v="https://d3sjy56phtjev9.cloudfront.net/4071178/original/a42db2cc6e17.jpg.jpg?1512559587"/>
  </r>
  <r>
    <x v="134"/>
    <s v="LPAK719017"/>
    <x v="7245"/>
    <n v="490330525463"/>
    <s v="Genuine Kids from Oshkosh"/>
    <n v="52214060"/>
    <n v="52214060"/>
    <n v="8.99"/>
    <x v="0"/>
    <s v="https://d3sjy56phtjev9.cloudfront.net/4045719/original/a629e2061510.jpg.jpg?1511940018"/>
  </r>
  <r>
    <x v="134"/>
    <s v="LPAK719026"/>
    <x v="7246"/>
    <n v="490310588617"/>
    <s v="Genuine Kids from Oshkosh"/>
    <n v="52290934"/>
    <n v="52290934"/>
    <n v="19.98"/>
    <x v="0"/>
    <s v="https://d3sjy56phtjev9.cloudfront.net/4029964/original/39ff9eab46c7.jpg.jpg?1511382366"/>
  </r>
  <r>
    <x v="134"/>
    <s v="LPAK719037"/>
    <x v="6955"/>
    <n v="490320560931"/>
    <s v="art class"/>
    <n v="52437611"/>
    <n v="52437611"/>
    <n v="16.98"/>
    <x v="0"/>
    <s v="https://d3sjy56phtjev9.cloudfront.net/4071144/original/de58def93010.jpg.jpg?1512558729"/>
  </r>
  <r>
    <x v="134"/>
    <s v="LPAK719029"/>
    <x v="7247"/>
    <n v="492170709478"/>
    <s v="Genuine Kids from Oshkosh"/>
    <n v="52407274"/>
    <n v="52407274"/>
    <n v="12.99"/>
    <x v="0"/>
    <s v="https://d3sjy56phtjev9.cloudfront.net/4064333/original/132e7525bc4f.jpg.jpg?1512422377"/>
  </r>
  <r>
    <x v="134"/>
    <s v="LPAK719038"/>
    <x v="6896"/>
    <n v="490310325533"/>
    <s v="Cat &amp; Jack"/>
    <n v="52305874"/>
    <n v="52305874"/>
    <n v="13.99"/>
    <x v="0"/>
    <s v="https://d3sjy56phtjev9.cloudfront.net/4072188/original/e40c9f42df44.jpg.jpg?1512573654"/>
  </r>
  <r>
    <x v="134"/>
    <s v="LPAK719043"/>
    <x v="7248"/>
    <n v="490310586262"/>
    <s v="Genuine Kids from Oshkosh"/>
    <n v="52194801"/>
    <n v="52194801"/>
    <n v="14.99"/>
    <x v="0"/>
    <s v="https://d3sjy56phtjev9.cloudfront.net/4077588/original/8d173b196a89.jpg.jpg?1512643990"/>
  </r>
  <r>
    <x v="134"/>
    <s v="LPAK719042"/>
    <x v="7249"/>
    <n v="490310587344"/>
    <s v="Genuine Kids from Oshkosh"/>
    <n v="52251313"/>
    <n v="52251313"/>
    <n v="11.99"/>
    <x v="0"/>
    <s v="https://d3sjy56phtjev9.cloudfront.net/3843703/original/43971ffa15ee.jpg.jpg?1505913527"/>
  </r>
  <r>
    <x v="134"/>
    <s v="LPAK719053"/>
    <x v="7250"/>
    <n v="191159010146"/>
    <s v="Peppa Pig"/>
    <n v="52159427"/>
    <n v="52159427"/>
    <n v="7.99"/>
    <x v="0"/>
    <s v="https://d3sjy56phtjev9.cloudfront.net/4071454/original/4c2ed155b35f.jpg.jpg?1512568247"/>
  </r>
  <r>
    <x v="134"/>
    <s v="LPAK713769"/>
    <x v="7251"/>
    <n v="490761901157"/>
    <s v="Cat &amp; Jack"/>
    <s v="-"/>
    <s v="-"/>
    <n v="11"/>
    <x v="0"/>
    <s v="https://d3sjy56phtjev9.cloudfront.net/3969208/original/4b3224c195c2.jpg.jpg?1509713095"/>
  </r>
  <r>
    <x v="134"/>
    <s v="LPAK713770"/>
    <x v="7252"/>
    <n v="490320242127"/>
    <s v="Cat &amp; Jack"/>
    <s v="-"/>
    <s v="-"/>
    <n v="9.99"/>
    <x v="0"/>
    <m/>
  </r>
  <r>
    <x v="135"/>
    <s v="LPAJ902783"/>
    <x v="7253"/>
    <n v="493110309161"/>
    <s v="Who What Wear"/>
    <s v="Women's Sweater"/>
    <s v="Women's Sweater"/>
    <n v="28.99"/>
    <x v="0"/>
    <s v="https://d3sjy56phtjev9.cloudfront.net/3962474/original/006a0e9a900b.jpg.jpg?1509600558"/>
  </r>
  <r>
    <x v="135"/>
    <s v="LPAJ856652"/>
    <x v="7254"/>
    <n v="86861160916"/>
    <s v="TIKI"/>
    <n v="51443831"/>
    <n v="1116091"/>
    <n v="14.99"/>
    <x v="0"/>
    <s v="https://d3sjy56phtjev9.cloudfront.net/3967222/original/970a30a407ab.jpg.jpg?1509655569"/>
  </r>
  <r>
    <x v="135"/>
    <s v="LPAJ850048"/>
    <x v="7255"/>
    <n v="490691016112"/>
    <s v="Embark"/>
    <n v="52009903"/>
    <n v="52009903"/>
    <n v="34.99"/>
    <x v="0"/>
    <s v="https://d3sjy56phtjev9.cloudfront.net/3959352/original/7f8af140767b.jpg.jpg?1509544192"/>
  </r>
  <r>
    <x v="135"/>
    <s v="LPAK314365"/>
    <x v="7256"/>
    <n v="34000202966"/>
    <s v="Hershey's"/>
    <n v="52312772"/>
    <n v="52312772"/>
    <n v="24.98"/>
    <x v="0"/>
    <s v="https://d3sjy56phtjev9.cloudfront.net/3922541/original/be9d8bc374c8.jpg.jpg?1508403823"/>
  </r>
  <r>
    <x v="135"/>
    <s v="LPAK703017"/>
    <x v="4263"/>
    <n v="490311304711"/>
    <s v="Universal"/>
    <n v="52582270"/>
    <n v="52582270"/>
    <n v="7.99"/>
    <x v="0"/>
    <s v="https://d3sjy56phtjev9.cloudfront.net/3956713/original/17a1973cf909.jpg.jpg?1509476028"/>
  </r>
  <r>
    <x v="135"/>
    <s v="LPAK710224"/>
    <x v="7257"/>
    <n v="617768127759"/>
    <s v="SVEDKA"/>
    <s v="-"/>
    <s v="-"/>
    <n v="10"/>
    <x v="0"/>
    <m/>
  </r>
  <r>
    <x v="135"/>
    <s v="LPAK708577"/>
    <x v="7258"/>
    <n v="492020444283"/>
    <s v="Cat &amp; Jack"/>
    <n v="52717994"/>
    <n v="52717994"/>
    <n v="5"/>
    <x v="0"/>
    <s v="https://d3sjy56phtjev9.cloudfront.net/4077292/original/f972390f97e1.jpg.jpg?1512638386"/>
  </r>
  <r>
    <x v="135"/>
    <s v="LPAK719007"/>
    <x v="7259"/>
    <n v="490310355196"/>
    <s v="Cat &amp; Jack"/>
    <n v="52311237"/>
    <n v="52311237"/>
    <n v="14.99"/>
    <x v="0"/>
    <s v="https://d3sjy56phtjev9.cloudfront.net/4074853/original/9f0aa28d14b9.jpg.jpg?1512600276"/>
  </r>
  <r>
    <x v="135"/>
    <s v="LPAK719009"/>
    <x v="7142"/>
    <n v="490311361301"/>
    <s v="Sesame Street"/>
    <n v="52172574"/>
    <n v="52172574"/>
    <n v="7.99"/>
    <x v="0"/>
    <s v="https://d3sjy56phtjev9.cloudfront.net/3840886/original/f31b5d85c095.jpg.jpg?1505835307"/>
  </r>
  <r>
    <x v="135"/>
    <s v="LPAK719008"/>
    <x v="7260"/>
    <n v="490310587825"/>
    <s v="Genuine Kids from Oshkosh"/>
    <n v="52251433"/>
    <n v="52251433"/>
    <n v="19.98"/>
    <x v="0"/>
    <s v="https://d3sjy56phtjev9.cloudfront.net/4071870/original/52a589855c6f.jpg.jpg?1512570925"/>
  </r>
  <r>
    <x v="135"/>
    <s v="LPAK719013"/>
    <x v="7261"/>
    <n v="490761415074"/>
    <s v="Cat &amp; Jack"/>
    <n v="51546186"/>
    <n v="51546186"/>
    <n v="7"/>
    <x v="0"/>
    <s v="https://d3sjy56phtjev9.cloudfront.net/4077477/original/b7e60db3cbfb.jpg.jpg?1512641282"/>
  </r>
  <r>
    <x v="135"/>
    <s v="LPAK719014"/>
    <x v="7262"/>
    <n v="490310586231"/>
    <s v="Genuine Kids from Oshkosh"/>
    <n v="52194804"/>
    <n v="52194804"/>
    <n v="14.99"/>
    <x v="0"/>
    <s v="https://d3sjy56phtjev9.cloudfront.net/4073200/original/ba9190fdf1f2.jpg.jpg?1512581824"/>
  </r>
  <r>
    <x v="135"/>
    <s v="LPAK719015"/>
    <x v="7004"/>
    <n v="490311361134"/>
    <s v="The Beatles"/>
    <n v="52165850"/>
    <n v="52165850"/>
    <n v="7.99"/>
    <x v="0"/>
    <s v="https://d3sjy56phtjev9.cloudfront.net/4071792/original/dedd5ff51376.jpg.jpg?1512570216"/>
  </r>
  <r>
    <x v="135"/>
    <s v="LPAK719020"/>
    <x v="7151"/>
    <n v="492060329380"/>
    <s v="Cat &amp; Jack"/>
    <n v="52212729"/>
    <n v="52212729"/>
    <n v="13.99"/>
    <x v="0"/>
    <s v="https://d3sjy56phtjev9.cloudfront.net/4053465/original/679c84f4d5ef.jpg.jpg?1512073758"/>
  </r>
  <r>
    <x v="135"/>
    <s v="LPAK719021"/>
    <x v="7263"/>
    <n v="492060718542"/>
    <s v="Pink Floyd"/>
    <n v="52336893"/>
    <n v="52336893"/>
    <n v="6.99"/>
    <x v="0"/>
    <s v="https://d3sjy56phtjev9.cloudfront.net/4005070/original/117cbcbc33c8.jpg.jpg?1510686368"/>
  </r>
  <r>
    <x v="135"/>
    <s v="LPAK719022"/>
    <x v="6858"/>
    <n v="490761414770"/>
    <s v="Cat &amp; Jack"/>
    <s v="-"/>
    <s v="-"/>
    <n v="7"/>
    <x v="0"/>
    <s v="https://d3sjy56phtjev9.cloudfront.net/4060797/original/1d7f9788a700.jpg.jpg?1512244962"/>
  </r>
  <r>
    <x v="135"/>
    <s v="LPAK719023"/>
    <x v="6825"/>
    <n v="490310540226"/>
    <s v="Genuine Kids from Oshkosh"/>
    <n v="52279348"/>
    <n v="52279348"/>
    <n v="14.99"/>
    <x v="0"/>
    <s v="https://d3sjy56phtjev9.cloudfront.net/4068765/original/28479468c61a.jpg.jpg?1512507842"/>
  </r>
  <r>
    <x v="135"/>
    <s v="LPAK719030"/>
    <x v="6957"/>
    <n v="490320244213"/>
    <s v="Cat &amp; Jack"/>
    <n v="52403469"/>
    <n v="52403469"/>
    <n v="12.58"/>
    <x v="0"/>
    <s v="https://d3sjy56phtjev9.cloudfront.net/4007082/original/fcde73213070.jpg.jpg?1510738040"/>
  </r>
  <r>
    <x v="135"/>
    <s v="LPAK719039"/>
    <x v="6737"/>
    <n v="490310587306"/>
    <s v="Genuine Kids from Oshkosh"/>
    <n v="52251328"/>
    <n v="52251328"/>
    <n v="11.99"/>
    <x v="0"/>
    <s v="https://d3sjy56phtjev9.cloudfront.net/4074963/original/53c818c01d31.jpg.jpg?1512602488"/>
  </r>
  <r>
    <x v="135"/>
    <s v="LPAK719041"/>
    <x v="6837"/>
    <n v="490310587481"/>
    <s v="Genuine Kids from Oshkosh"/>
    <n v="52249753"/>
    <n v="52249753"/>
    <n v="14.99"/>
    <x v="0"/>
    <s v="https://d3sjy56phtjev9.cloudfront.net/4071414/original/d663d75871e4.jpg.jpg?1512567674"/>
  </r>
  <r>
    <x v="135"/>
    <s v="LPAK719048"/>
    <x v="7264"/>
    <n v="490310539855"/>
    <s v="Genuine Kids from Oshkosh"/>
    <n v="52278082"/>
    <n v="52278082"/>
    <n v="14.99"/>
    <x v="0"/>
    <s v="https://d3sjy56phtjev9.cloudfront.net/4068981/original/ecb92af5d33d.jpg.jpg?1512508805"/>
  </r>
  <r>
    <x v="135"/>
    <s v="LPAK719049"/>
    <x v="7249"/>
    <n v="490310587344"/>
    <s v="Genuine Kids from Oshkosh"/>
    <n v="52251313"/>
    <n v="52251313"/>
    <n v="11.99"/>
    <x v="0"/>
    <s v="https://d3sjy56phtjev9.cloudfront.net/3843703/original/43971ffa15ee.jpg.jpg?1505913527"/>
  </r>
  <r>
    <x v="135"/>
    <s v="LPAK719062"/>
    <x v="7142"/>
    <n v="490311361301"/>
    <s v="Sesame Street"/>
    <n v="52172574"/>
    <n v="52172574"/>
    <n v="7.99"/>
    <x v="0"/>
    <s v="https://d3sjy56phtjev9.cloudfront.net/3840886/original/f31b5d85c095.jpg.jpg?1505835307"/>
  </r>
  <r>
    <x v="135"/>
    <s v="LPAK719061"/>
    <x v="7265"/>
    <n v="490761904400"/>
    <s v="Cat &amp; Jack"/>
    <n v="50599460"/>
    <n v="50599460"/>
    <n v="12.99"/>
    <x v="0"/>
    <s v="https://d3sjy56phtjev9.cloudfront.net/4040779/original/d8f3a4b9be81.jpg.jpg?1511843968"/>
  </r>
  <r>
    <x v="135"/>
    <s v="LPAK719054"/>
    <x v="7073"/>
    <n v="490311361295"/>
    <s v="Sesame Street"/>
    <n v="52172573"/>
    <n v="52172573"/>
    <n v="7.99"/>
    <x v="0"/>
    <s v="https://d3sjy56phtjev9.cloudfront.net/4045736/original/b0867773012b.jpg.jpg?1511940340"/>
  </r>
  <r>
    <x v="135"/>
    <s v="LPAK520048"/>
    <x v="7266"/>
    <n v="657284937913"/>
    <s v="Starbucks"/>
    <s v="-"/>
    <s v="-"/>
    <n v="17"/>
    <x v="0"/>
    <s v="https://d3sjy56phtjev9.cloudfront.net/4042376/original/11ee15e9a957.jpg.jpg?1511882365"/>
  </r>
  <r>
    <x v="135"/>
    <s v="LPAK595091"/>
    <x v="7267"/>
    <n v="8674720003096"/>
    <s v="Whamisa by Glow Recipe"/>
    <n v="52587752"/>
    <n v="52587752"/>
    <n v="22.99"/>
    <x v="0"/>
    <s v="https://d3sjy56phtjev9.cloudfront.net/4082185/original/d0e407279276.jpg.jpg?1512713460"/>
  </r>
  <r>
    <x v="135"/>
    <s v="LPAK595092"/>
    <x v="7267"/>
    <n v="8674720003096"/>
    <s v="Whamisa by Glow Recipe"/>
    <n v="52587752"/>
    <n v="52587752"/>
    <n v="22.99"/>
    <x v="0"/>
    <s v="https://d3sjy56phtjev9.cloudfront.net/4082185/original/d0e407279276.jpg.jpg?1512713460"/>
  </r>
  <r>
    <x v="135"/>
    <s v="LPAK595093"/>
    <x v="7267"/>
    <n v="8674720003096"/>
    <s v="Whamisa by Glow Recipe"/>
    <n v="52587752"/>
    <n v="52587752"/>
    <n v="22.99"/>
    <x v="0"/>
    <s v="https://d3sjy56phtjev9.cloudfront.net/4082185/original/d0e407279276.jpg.jpg?1512713460"/>
  </r>
  <r>
    <x v="135"/>
    <s v="LPAK595094"/>
    <x v="7267"/>
    <n v="8674720003096"/>
    <s v="Whamisa by Glow Recipe"/>
    <n v="52587752"/>
    <n v="52587752"/>
    <n v="22.99"/>
    <x v="0"/>
    <s v="https://d3sjy56phtjev9.cloudfront.net/4082185/original/d0e407279276.jpg.jpg?1512713460"/>
  </r>
  <r>
    <x v="135"/>
    <s v="LPAK595095"/>
    <x v="7267"/>
    <n v="8674720003096"/>
    <s v="Whamisa by Glow Recipe"/>
    <n v="52587752"/>
    <n v="52587752"/>
    <n v="22.99"/>
    <x v="0"/>
    <s v="https://d3sjy56phtjev9.cloudfront.net/4082185/original/d0e407279276.jpg.jpg?1512713460"/>
  </r>
  <r>
    <x v="135"/>
    <s v="LPAK520317"/>
    <x v="7268"/>
    <n v="37000318262"/>
    <s v="Downy"/>
    <s v="Softener Liquid"/>
    <s v="Softener Liquid"/>
    <n v="18.48"/>
    <x v="0"/>
    <s v="https://d3sjy56phtjev9.cloudfront.net/2366220/original/1ddb6bec5fa67f8fc06ba176f81bd6b120160616-5760-1mh24ar.?1466094999"/>
  </r>
  <r>
    <x v="135"/>
    <s v="LPAK528525"/>
    <x v="7269"/>
    <n v="688955859135"/>
    <s v="Toca Boca"/>
    <n v="52213622"/>
    <n v="52213622"/>
    <n v="16.98"/>
    <x v="0"/>
    <s v="https://d3sjy56phtjev9.cloudfront.net/3988968/original/4b2db0994966.jpg.jpg?1510218371"/>
  </r>
  <r>
    <x v="135"/>
    <s v="LPAK528526"/>
    <x v="7269"/>
    <n v="688955859135"/>
    <s v="Toca Boca"/>
    <n v="52213622"/>
    <n v="52213622"/>
    <n v="16.98"/>
    <x v="0"/>
    <s v="https://d3sjy56phtjev9.cloudfront.net/3988968/original/4b2db0994966.jpg.jpg?1510218371"/>
  </r>
  <r>
    <x v="135"/>
    <s v="LPAK528568"/>
    <x v="7009"/>
    <n v="490311363077"/>
    <s v="Shimmer and Shine"/>
    <n v="52433175"/>
    <n v="52433175"/>
    <n v="14.99"/>
    <x v="0"/>
    <s v="https://d3sjy56phtjev9.cloudfront.net/4076148/original/430c4ad129f0.jpg.jpg?1512624044"/>
  </r>
  <r>
    <x v="135"/>
    <s v="LPAK523670"/>
    <x v="7270"/>
    <n v="4897060053611"/>
    <s v="French Toast"/>
    <n v="52678105"/>
    <n v="52678105"/>
    <n v="7.99"/>
    <x v="0"/>
    <s v="https://d3sjy56phtjev9.cloudfront.net/4083008/original/00f4558325b7.jpg.jpg?1512741335"/>
  </r>
  <r>
    <x v="135"/>
    <s v="LPAK539451"/>
    <x v="7271"/>
    <n v="19800702274"/>
    <s v="Windex"/>
    <n v="13306760"/>
    <n v="70227"/>
    <n v="16.489999999999998"/>
    <x v="0"/>
    <s v="https://d3sjy56phtjev9.cloudfront.net/2129526/original/402141bDP_2BzKQnL.jpg.jpg?1456422696"/>
  </r>
  <r>
    <x v="135"/>
    <s v="LPAK463550"/>
    <x v="7272"/>
    <n v="39052012631"/>
    <s v="Conair"/>
    <n v="51256793"/>
    <s v="TS018CHAR"/>
    <n v="11.99"/>
    <x v="0"/>
    <s v="https://d3sjy56phtjev9.cloudfront.net/3859468/original/3ba16c88d45d.jpg.jpg?1506435856"/>
  </r>
  <r>
    <x v="135"/>
    <s v="LPAK532020"/>
    <x v="2686"/>
    <n v="490180451646"/>
    <s v="A New Day"/>
    <n v="52441772"/>
    <n v="52441772"/>
    <n v="24.99"/>
    <x v="0"/>
    <s v="https://d3sjy56phtjev9.cloudfront.net/3862777/original/ee198cfd0392.jpg.jpg?1506524463"/>
  </r>
  <r>
    <x v="135"/>
    <s v="LPAK464865"/>
    <x v="7273"/>
    <n v="688955859111"/>
    <s v="Toca Boca"/>
    <n v="52212926"/>
    <n v="52212926"/>
    <n v="16.98"/>
    <x v="0"/>
    <s v="https://d3sjy56phtjev9.cloudfront.net/3849912/original/208c16fcb80d.jpg.jpg?1506086290"/>
  </r>
  <r>
    <x v="135"/>
    <s v="LPAK464866"/>
    <x v="7273"/>
    <n v="688955859111"/>
    <s v="Toca Boca"/>
    <n v="52212926"/>
    <n v="52212926"/>
    <n v="16.98"/>
    <x v="0"/>
    <s v="https://d3sjy56phtjev9.cloudfront.net/3849912/original/208c16fcb80d.jpg.jpg?1506086290"/>
  </r>
  <r>
    <x v="135"/>
    <s v="LPAK464867"/>
    <x v="7273"/>
    <n v="688955859111"/>
    <s v="Toca Boca"/>
    <n v="52212926"/>
    <n v="52212926"/>
    <n v="16.98"/>
    <x v="0"/>
    <s v="https://d3sjy56phtjev9.cloudfront.net/3849912/original/208c16fcb80d.jpg.jpg?1506086290"/>
  </r>
  <r>
    <x v="135"/>
    <s v="LPAK464868"/>
    <x v="7273"/>
    <n v="688955859111"/>
    <s v="Toca Boca"/>
    <n v="52212926"/>
    <n v="52212926"/>
    <n v="16.98"/>
    <x v="0"/>
    <s v="https://d3sjy56phtjev9.cloudfront.net/3849912/original/208c16fcb80d.jpg.jpg?1506086290"/>
  </r>
  <r>
    <x v="135"/>
    <s v="LPAK464869"/>
    <x v="7273"/>
    <n v="688955859111"/>
    <s v="Toca Boca"/>
    <n v="52212926"/>
    <n v="52212926"/>
    <n v="16.98"/>
    <x v="0"/>
    <s v="https://d3sjy56phtjev9.cloudfront.net/3849912/original/208c16fcb80d.jpg.jpg?1506086290"/>
  </r>
  <r>
    <x v="135"/>
    <s v="LPAK464870"/>
    <x v="7269"/>
    <n v="688955859135"/>
    <s v="Toca Boca"/>
    <n v="52213622"/>
    <n v="52213622"/>
    <n v="16.98"/>
    <x v="0"/>
    <s v="https://d3sjy56phtjev9.cloudfront.net/3988968/original/4b2db0994966.jpg.jpg?1510218371"/>
  </r>
  <r>
    <x v="135"/>
    <s v="LPAK464871"/>
    <x v="7269"/>
    <n v="688955859135"/>
    <s v="Toca Boca"/>
    <n v="52213622"/>
    <n v="52213622"/>
    <n v="16.98"/>
    <x v="0"/>
    <s v="https://d3sjy56phtjev9.cloudfront.net/3988968/original/4b2db0994966.jpg.jpg?1510218371"/>
  </r>
  <r>
    <x v="135"/>
    <s v="LPAK464872"/>
    <x v="7269"/>
    <n v="688955859135"/>
    <s v="Toca Boca"/>
    <n v="52213622"/>
    <n v="52213622"/>
    <n v="16.98"/>
    <x v="0"/>
    <s v="https://d3sjy56phtjev9.cloudfront.net/3988968/original/4b2db0994966.jpg.jpg?1510218371"/>
  </r>
  <r>
    <x v="135"/>
    <s v="LPAK464873"/>
    <x v="7269"/>
    <n v="688955859135"/>
    <s v="Toca Boca"/>
    <n v="52213622"/>
    <n v="52213622"/>
    <n v="16.98"/>
    <x v="0"/>
    <s v="https://d3sjy56phtjev9.cloudfront.net/3988968/original/4b2db0994966.jpg.jpg?1510218371"/>
  </r>
  <r>
    <x v="135"/>
    <s v="LPAK651963"/>
    <x v="7274"/>
    <n v="73563016252"/>
    <s v="Tootsie"/>
    <n v="52518026"/>
    <n v="52518026"/>
    <n v="9.99"/>
    <x v="0"/>
    <s v="https://d3sjy56phtjev9.cloudfront.net/4041943/original/e5c8e18e584d.jpg.jpg?1511876670"/>
  </r>
  <r>
    <x v="135"/>
    <s v="LPAK530767"/>
    <x v="7275"/>
    <n v="490680345988"/>
    <s v="Threshold"/>
    <n v="51068894"/>
    <n v="51068894"/>
    <n v="19.98"/>
    <x v="0"/>
    <s v="https://d3sjy56phtjev9.cloudfront.net/3890048/original/be4d2e0abaab.jpg.jpg?1507236289"/>
  </r>
  <r>
    <x v="135"/>
    <s v="LPAK530768"/>
    <x v="7275"/>
    <n v="490680345988"/>
    <s v="Threshold"/>
    <n v="51068894"/>
    <n v="51068894"/>
    <n v="19.98"/>
    <x v="0"/>
    <s v="https://d3sjy56phtjev9.cloudfront.net/3890048/original/be4d2e0abaab.jpg.jpg?1507236289"/>
  </r>
  <r>
    <x v="135"/>
    <s v="LPAK530769"/>
    <x v="7275"/>
    <n v="490680345988"/>
    <s v="Threshold"/>
    <n v="51068894"/>
    <n v="51068894"/>
    <n v="19.98"/>
    <x v="0"/>
    <s v="https://d3sjy56phtjev9.cloudfront.net/3890048/original/be4d2e0abaab.jpg.jpg?1507236289"/>
  </r>
  <r>
    <x v="135"/>
    <s v="LPAK530770"/>
    <x v="7275"/>
    <n v="490680345988"/>
    <s v="Threshold"/>
    <n v="51068894"/>
    <n v="51068894"/>
    <n v="19.98"/>
    <x v="0"/>
    <s v="https://d3sjy56phtjev9.cloudfront.net/3890048/original/be4d2e0abaab.jpg.jpg?1507236289"/>
  </r>
  <r>
    <x v="135"/>
    <s v="LPAK530771"/>
    <x v="7275"/>
    <n v="490680345988"/>
    <s v="Threshold"/>
    <n v="51068894"/>
    <n v="51068894"/>
    <n v="19.98"/>
    <x v="0"/>
    <s v="https://d3sjy56phtjev9.cloudfront.net/3890048/original/be4d2e0abaab.jpg.jpg?1507236289"/>
  </r>
  <r>
    <x v="135"/>
    <s v="LPAK530772"/>
    <x v="7275"/>
    <n v="490680345988"/>
    <s v="Threshold"/>
    <n v="51068894"/>
    <n v="51068894"/>
    <n v="19.98"/>
    <x v="0"/>
    <s v="https://d3sjy56phtjev9.cloudfront.net/3890048/original/be4d2e0abaab.jpg.jpg?1507236289"/>
  </r>
  <r>
    <x v="135"/>
    <s v="LPAK530773"/>
    <x v="7275"/>
    <n v="490680345988"/>
    <s v="Threshold"/>
    <n v="51068894"/>
    <n v="51068894"/>
    <n v="19.98"/>
    <x v="0"/>
    <s v="https://d3sjy56phtjev9.cloudfront.net/3890048/original/be4d2e0abaab.jpg.jpg?1507236289"/>
  </r>
  <r>
    <x v="135"/>
    <s v="LPAK530774"/>
    <x v="7275"/>
    <n v="490680345988"/>
    <s v="Threshold"/>
    <n v="51068894"/>
    <n v="51068894"/>
    <n v="19.98"/>
    <x v="0"/>
    <s v="https://d3sjy56phtjev9.cloudfront.net/3890048/original/be4d2e0abaab.jpg.jpg?1507236289"/>
  </r>
  <r>
    <x v="136"/>
    <s v="LPAH515792"/>
    <x v="7276"/>
    <n v="492382112042"/>
    <s v="Ava &amp; Viv"/>
    <n v="52070895"/>
    <n v="52070895"/>
    <n v="11"/>
    <x v="1"/>
    <s v="https://d3sjy56phtjev9.cloudfront.net/3870632/original/e9543cce22c2.jpg.jpg?1506689373"/>
  </r>
  <r>
    <x v="136"/>
    <s v="LPAK647733"/>
    <x v="7277"/>
    <n v="841908156266"/>
    <s v="Burt's Bees Baby"/>
    <n v="52446054"/>
    <n v="52446054"/>
    <n v="16.98"/>
    <x v="1"/>
    <s v="https://d3sjy56phtjev9.cloudfront.net/4092305/original/ec3fbebefd6b.jpg.jpg?1513072304"/>
  </r>
  <r>
    <x v="136"/>
    <s v="LPAK644344"/>
    <x v="7278"/>
    <n v="4897060051082"/>
    <s v="La-Ta-Da"/>
    <n v="51248930"/>
    <n v="51248930"/>
    <n v="11.99"/>
    <x v="1"/>
    <s v="https://d3sjy56phtjev9.cloudfront.net/4077165/original/56f64933f8af.jpg.jpg?1512636660"/>
  </r>
  <r>
    <x v="136"/>
    <s v="LPAK647793"/>
    <x v="7279"/>
    <n v="38257124576"/>
    <s v="C9 Champion"/>
    <n v="52360712"/>
    <n v="52360712"/>
    <n v="9.99"/>
    <x v="1"/>
    <s v="https://d3sjy56phtjev9.cloudfront.net/4077335/original/473c35429e14.jpg.jpg?1512639191"/>
  </r>
  <r>
    <x v="136"/>
    <s v="LPAK647811"/>
    <x v="7280"/>
    <n v="492140780766"/>
    <s v="C9 Champion"/>
    <n v="51975727"/>
    <n v="51975727"/>
    <n v="16.98"/>
    <x v="1"/>
    <s v="https://d3sjy56phtjev9.cloudfront.net/4077444/original/d50ddac3eec5.jpg.jpg?1512640579"/>
  </r>
  <r>
    <x v="136"/>
    <s v="LPAK647817"/>
    <x v="7281"/>
    <n v="490170097489"/>
    <s v="Mossimo Supply Co."/>
    <n v="52354377"/>
    <n v="52354377"/>
    <n v="10"/>
    <x v="1"/>
    <s v="https://d3sjy56phtjev9.cloudfront.net/4077470/original/035c692fdc05.jpg.jpg?1512641081"/>
  </r>
  <r>
    <x v="136"/>
    <s v="LPAK647823"/>
    <x v="7282"/>
    <n v="490200623305"/>
    <s v="Gilligan &amp; O'Malley"/>
    <n v="52510716"/>
    <n v="52510716"/>
    <n v="19.98"/>
    <x v="1"/>
    <s v="https://d3sjy56phtjev9.cloudfront.net/3967028/original/3fee07a5b3c4.jpg.jpg?1509653894"/>
  </r>
  <r>
    <x v="136"/>
    <s v="LPAK647841"/>
    <x v="6814"/>
    <n v="490320507950"/>
    <s v="art class"/>
    <n v="52024747"/>
    <n v="52024747"/>
    <n v="14.99"/>
    <x v="1"/>
    <s v="https://d3sjy56phtjev9.cloudfront.net/3985633/original/5eec53e1b588.jpg.jpg?1510161750"/>
  </r>
  <r>
    <x v="136"/>
    <s v="LPAK647876"/>
    <x v="7283"/>
    <n v="90563436156"/>
    <s v="Maidenform Self Expressions"/>
    <n v="50696862"/>
    <n v="50696862"/>
    <n v="14.99"/>
    <x v="1"/>
    <s v="https://d3sjy56phtjev9.cloudfront.net/3841356/original/f39d855e6c3b.jpg.jpg?1505839928"/>
  </r>
  <r>
    <x v="136"/>
    <s v="LPAK647877"/>
    <x v="7284"/>
    <n v="490230337326"/>
    <s v="Xhilaration"/>
    <n v="14237904"/>
    <n v="14237904"/>
    <n v="9.99"/>
    <x v="1"/>
    <s v="https://d3sjy56phtjev9.cloudfront.net/3903971/original/f459ec22d065.jpg.jpg?1507751241"/>
  </r>
  <r>
    <x v="136"/>
    <s v="LPAK647879"/>
    <x v="7285"/>
    <n v="490230445489"/>
    <s v="Gilligan &amp; O'Malley"/>
    <n v="50044387"/>
    <n v="50044387"/>
    <n v="17.98"/>
    <x v="1"/>
    <s v="https://d3sjy56phtjev9.cloudfront.net/4059035/original/1bf001c4f0f3.jpg.jpg?1512168679"/>
  </r>
  <r>
    <x v="136"/>
    <s v="LPAK647880"/>
    <x v="3359"/>
    <n v="490230361796"/>
    <s v="Xhilaration"/>
    <n v="51464417"/>
    <n v="51464417"/>
    <n v="12.99"/>
    <x v="1"/>
    <s v="https://d3sjy56phtjev9.cloudfront.net/4042778/original/c3a73e4ea819.jpg.jpg?1511888303"/>
  </r>
  <r>
    <x v="136"/>
    <s v="LPAK647884"/>
    <x v="2818"/>
    <n v="490230361802"/>
    <s v="Xhilaration"/>
    <n v="51464420"/>
    <n v="51464420"/>
    <n v="12.99"/>
    <x v="1"/>
    <s v="https://d3sjy56phtjev9.cloudfront.net/4056975/original/54035c49c67f.jpg.jpg?1512139319"/>
  </r>
  <r>
    <x v="136"/>
    <s v="LPAK647885"/>
    <x v="7286"/>
    <n v="490230310343"/>
    <s v="Xhilaration"/>
    <n v="46798288"/>
    <n v="46798288"/>
    <n v="9.99"/>
    <x v="1"/>
    <s v="https://d3sjy56phtjev9.cloudfront.net/4077604/original/679e8aa25828.jpg.jpg?1512644278"/>
  </r>
  <r>
    <x v="136"/>
    <s v="LPAK647886"/>
    <x v="2818"/>
    <n v="490230348117"/>
    <s v="Xhilaration"/>
    <n v="51469995"/>
    <n v="51469995"/>
    <n v="12.99"/>
    <x v="1"/>
    <s v="https://d3sjy56phtjev9.cloudfront.net/3963620/original/098f1bb93478.jpg.jpg?1509636277"/>
  </r>
  <r>
    <x v="136"/>
    <s v="LPAK647887"/>
    <x v="7287"/>
    <n v="490220570962"/>
    <s v="Gilligan &amp; O'Malley"/>
    <n v="51528362"/>
    <n v="51528362"/>
    <n v="10.99"/>
    <x v="1"/>
    <s v="https://d3sjy56phtjev9.cloudfront.net/3876107/original/f7c1ba5a52e5.jpg.jpg?1506966057"/>
  </r>
  <r>
    <x v="136"/>
    <s v="LPAK647889"/>
    <x v="7288"/>
    <n v="490230365534"/>
    <s v="Xhilaration"/>
    <n v="52121274"/>
    <n v="52121274"/>
    <n v="12.99"/>
    <x v="1"/>
    <s v="https://d3sjy56phtjev9.cloudfront.net/4077616/original/a10e68d01838.jpg.jpg?1512644544"/>
  </r>
  <r>
    <x v="136"/>
    <s v="LPAK715240"/>
    <x v="3082"/>
    <n v="492141054903"/>
    <s v="C9 Champion"/>
    <s v="-"/>
    <s v="-"/>
    <n v="18.98"/>
    <x v="1"/>
    <s v="https://d3sjy56phtjev9.cloudfront.net/3988701/original/696b269bd316.jpg.jpg?1510209182"/>
  </r>
  <r>
    <x v="136"/>
    <s v="LPAK711346"/>
    <x v="7289"/>
    <n v="75338830612"/>
    <s v="hanes"/>
    <n v="14351174"/>
    <s v="PW43AS"/>
    <n v="14.49"/>
    <x v="1"/>
    <s v="https://d3sjy56phtjev9.cloudfront.net/3904809/original/a51d94305ed9.jpg.jpg?1507790687"/>
  </r>
  <r>
    <x v="136"/>
    <s v="LPAK707266"/>
    <x v="7290"/>
    <n v="490170086995"/>
    <s v="Mossimo Supply Co."/>
    <n v="51662018"/>
    <n v="51662018"/>
    <n v="8"/>
    <x v="1"/>
    <s v="https://d3sjy56phtjev9.cloudfront.net/3977584/original/81ff4f9a580b.jpg.jpg?1510021675"/>
  </r>
  <r>
    <x v="136"/>
    <s v="LPAK710594"/>
    <x v="6378"/>
    <n v="490610840941"/>
    <s v="Merona"/>
    <s v="Women's Outerwear"/>
    <s v="Women's Outerwear"/>
    <n v="25"/>
    <x v="1"/>
    <s v="https://d3sjy56phtjev9.cloudfront.net/3941819/original/93a4ba72b7e5.jpg.jpg?1509050828"/>
  </r>
  <r>
    <x v="136"/>
    <s v="LPAK710595"/>
    <x v="7291"/>
    <n v="490211041747"/>
    <s v="Who What Wear"/>
    <n v="52392833"/>
    <n v="52392833"/>
    <n v="44.99"/>
    <x v="1"/>
    <s v="https://d3sjy56phtjev9.cloudfront.net/4049705/original/b9ef4c29c8f3.jpg.jpg?1511996892"/>
  </r>
  <r>
    <x v="136"/>
    <s v="LPAK710596"/>
    <x v="7292"/>
    <n v="492820137453"/>
    <s v="Xhilaration"/>
    <n v="52450352"/>
    <n v="52450352"/>
    <n v="22.99"/>
    <x v="1"/>
    <s v="https://d3sjy56phtjev9.cloudfront.net/4047012/original/c7e7c6dc78d7.jpg.jpg?1511967165"/>
  </r>
  <r>
    <x v="136"/>
    <s v="LPAK710597"/>
    <x v="7293"/>
    <n v="724996756399"/>
    <s v="Disney"/>
    <n v="52248274"/>
    <n v="52248274"/>
    <n v="24.99"/>
    <x v="1"/>
    <s v="https://d3sjy56phtjev9.cloudfront.net/3920532/original/75a07c32c7f8.jpg.jpg?1508353164"/>
  </r>
  <r>
    <x v="136"/>
    <s v="LPAK710598"/>
    <x v="6323"/>
    <n v="784645998075"/>
    <s v="Xhilaration"/>
    <s v="-"/>
    <s v="-"/>
    <n v="19"/>
    <x v="1"/>
    <m/>
  </r>
  <r>
    <x v="136"/>
    <s v="LPAK710599"/>
    <x v="7294"/>
    <n v="492820432312"/>
    <s v="Xhilaration"/>
    <n v="52518921"/>
    <n v="52518921"/>
    <n v="19.98"/>
    <x v="1"/>
    <s v="https://d3sjy56phtjev9.cloudfront.net/4038601/original/19200aa06eb7.jpg.jpg?1511802220"/>
  </r>
  <r>
    <x v="136"/>
    <s v="LPAK710600"/>
    <x v="7295"/>
    <n v="492820171341"/>
    <s v="Xhilaration"/>
    <s v="-"/>
    <s v="-"/>
    <n v="19"/>
    <x v="1"/>
    <m/>
  </r>
  <r>
    <x v="136"/>
    <s v="LPAK710601"/>
    <x v="7296"/>
    <n v="784645978985"/>
    <s v="Xhilaration"/>
    <s v="Women's Top"/>
    <s v="Women's Top"/>
    <n v="24.99"/>
    <x v="1"/>
    <s v="https://d3sjy56phtjev9.cloudfront.net/3978953/original/b66ab0261ccd.jpg.jpg?1510049149"/>
  </r>
  <r>
    <x v="136"/>
    <s v="LPAK710602"/>
    <x v="7297"/>
    <n v="492821008424"/>
    <s v="Xhilaration"/>
    <s v="Women's Dress"/>
    <s v="Women's Dress"/>
    <n v="24.99"/>
    <x v="1"/>
    <s v="https://d3sjy56phtjev9.cloudfront.net/4078663/original/c20c492633f7.jpg.jpg?1512661289"/>
  </r>
  <r>
    <x v="136"/>
    <s v="LPAK710603"/>
    <x v="7298"/>
    <n v="492821001470"/>
    <s v="Xhilaration"/>
    <n v="52451814"/>
    <n v="52451814"/>
    <n v="24.99"/>
    <x v="1"/>
    <s v="https://d3sjy56phtjev9.cloudfront.net/4068068/original/39462dd894f0.jpg.jpg?1512502267"/>
  </r>
  <r>
    <x v="136"/>
    <s v="LPAK710605"/>
    <x v="7299"/>
    <n v="784645788294"/>
    <s v="Knox Rose"/>
    <s v="-"/>
    <s v="-"/>
    <n v="27"/>
    <x v="1"/>
    <s v="https://d3sjy56phtjev9.cloudfront.net/4072049/original/bed6ebfcdc68.jpg.jpg?1512572359"/>
  </r>
  <r>
    <x v="136"/>
    <s v="LPAK710606"/>
    <x v="7300"/>
    <n v="493160225084"/>
    <s v="Knox Rose"/>
    <s v="-"/>
    <s v="-"/>
    <n v="22"/>
    <x v="1"/>
    <s v="https://d3sjy56phtjev9.cloudfront.net/3922330/original/788ffd201724.jpg.jpg?1508399844"/>
  </r>
  <r>
    <x v="136"/>
    <s v="LPAK710608"/>
    <x v="7301"/>
    <n v="493110230441"/>
    <s v="Who What Wear"/>
    <s v="Women's Blouse"/>
    <s v="Women's Blouse"/>
    <n v="27.99"/>
    <x v="1"/>
    <s v="https://d3sjy56phtjev9.cloudfront.net/4071247/original/b4bbd9ccfe2b.jpg.jpg?1512560586"/>
  </r>
  <r>
    <x v="136"/>
    <s v="LPAK710607"/>
    <x v="4623"/>
    <n v="784645680475"/>
    <s v="Knox Rose"/>
    <s v="-"/>
    <s v="-"/>
    <n v="16"/>
    <x v="1"/>
    <s v="https://d3sjy56phtjev9.cloudfront.net/3993719/original/9ea6533068c3.jpg.jpg?1510323404"/>
  </r>
  <r>
    <x v="136"/>
    <s v="LPAK710609"/>
    <x v="5223"/>
    <n v="490170959619"/>
    <s v="Mossimo Supply Co."/>
    <s v="Women's Dress"/>
    <s v="Women's Dress"/>
    <n v="23"/>
    <x v="1"/>
    <m/>
  </r>
  <r>
    <x v="136"/>
    <s v="LPAK710610"/>
    <x v="7302"/>
    <n v="492820288759"/>
    <s v="Xhilaration"/>
    <s v="Women's Blouse"/>
    <s v="Women's Blouse"/>
    <n v="24"/>
    <x v="1"/>
    <m/>
  </r>
  <r>
    <x v="136"/>
    <s v="LPAK710611"/>
    <x v="7303"/>
    <n v="492820624977"/>
    <s v="Xhilaration"/>
    <s v="-"/>
    <s v="-"/>
    <n v="24"/>
    <x v="1"/>
    <s v="https://d3sjy56phtjev9.cloudfront.net/4077342/original/91ee0d46326e.jpg.jpg?1512639280"/>
  </r>
  <r>
    <x v="136"/>
    <s v="LPAK578702"/>
    <x v="7304"/>
    <n v="490170301715"/>
    <s v="Mossimo Supply Co."/>
    <n v="52616774"/>
    <n v="52616774"/>
    <n v="27.99"/>
    <x v="1"/>
    <s v="https://d3sjy56phtjev9.cloudfront.net/4092255/original/1a648b490cfe.jpg.jpg?1513071020"/>
  </r>
  <r>
    <x v="136"/>
    <s v="LPAK710612"/>
    <x v="7305"/>
    <n v="492590251113"/>
    <s v="Mossimo"/>
    <n v="52380100"/>
    <n v="52380100"/>
    <n v="22.99"/>
    <x v="1"/>
    <s v="https://d3sjy56phtjev9.cloudfront.net/4077716/original/6709fa5ca5e2.jpg.jpg?1512646300"/>
  </r>
  <r>
    <x v="136"/>
    <s v="LPAK710613"/>
    <x v="5189"/>
    <n v="492820140767"/>
    <s v="Xhilaration"/>
    <n v="52450826"/>
    <n v="52450826"/>
    <n v="19.98"/>
    <x v="1"/>
    <s v="https://d3sjy56phtjev9.cloudfront.net/3997157/original/dce2c63685e0.jpg.jpg?1510363538"/>
  </r>
  <r>
    <x v="136"/>
    <s v="LPAK578704"/>
    <x v="7306"/>
    <n v="52176191044"/>
    <s v="Denizen from Levi's"/>
    <n v="14533443"/>
    <n v="14533443"/>
    <n v="27.99"/>
    <x v="1"/>
    <s v="https://d3sjy56phtjev9.cloudfront.net/3946404/original/edf0294a61b6.jpg.jpg?1509125889"/>
  </r>
  <r>
    <x v="136"/>
    <s v="LPAK710615"/>
    <x v="6283"/>
    <n v="490060068292"/>
    <s v="Modern Lux"/>
    <n v="52458699"/>
    <n v="52458699"/>
    <n v="14.99"/>
    <x v="1"/>
    <s v="https://d3sjy56phtjev9.cloudfront.net/4046917/original/4af3d0aab542.jpg.jpg?1511966338"/>
  </r>
  <r>
    <x v="136"/>
    <s v="LPAK710614"/>
    <x v="7307"/>
    <n v="784645979678"/>
    <s v="Xhilaration"/>
    <n v="52518851"/>
    <n v="52518851"/>
    <n v="29.99"/>
    <x v="1"/>
    <s v="https://d3sjy56phtjev9.cloudfront.net/3970576/original/cf888143be23.jpg.jpg?1509730215"/>
  </r>
  <r>
    <x v="136"/>
    <s v="LPAK710616"/>
    <x v="7308"/>
    <n v="490170235911"/>
    <s v="Mossimo Supply Co."/>
    <n v="52271804"/>
    <n v="52271804"/>
    <n v="13.98"/>
    <x v="1"/>
    <s v="https://d3sjy56phtjev9.cloudfront.net/3943746/original/6e11bd748785.jpg.jpg?1509085760"/>
  </r>
  <r>
    <x v="136"/>
    <s v="LPAK710617"/>
    <x v="7309"/>
    <n v="784645916390"/>
    <s v="Xhilaration"/>
    <n v="52447027"/>
    <n v="52447027"/>
    <n v="22.99"/>
    <x v="1"/>
    <s v="https://d3sjy56phtjev9.cloudfront.net/4038612/original/12ca03e6aedc.jpg.jpg?1511802410"/>
  </r>
  <r>
    <x v="136"/>
    <s v="LPAK713959"/>
    <x v="7310"/>
    <n v="889967088722"/>
    <s v="SUGARFIX by BaubleBar"/>
    <n v="51708787"/>
    <n v="51708787"/>
    <n v="16.98"/>
    <x v="1"/>
    <s v="https://d3sjy56phtjev9.cloudfront.net/3908942/original/01053c37c1ee.jpg.jpg?1507891864"/>
  </r>
  <r>
    <x v="136"/>
    <s v="LPAK710618"/>
    <x v="6592"/>
    <n v="492140725330"/>
    <s v="C9 Champion"/>
    <s v="-"/>
    <s v="-"/>
    <n v="14"/>
    <x v="1"/>
    <s v="https://d3sjy56phtjev9.cloudfront.net/4057995/original/31d3125056b0.jpg.jpg?1512151886"/>
  </r>
  <r>
    <x v="136"/>
    <s v="LPAJ990841"/>
    <x v="7311"/>
    <n v="492171101103"/>
    <s v="Wondershop"/>
    <n v="52617358"/>
    <n v="52617358"/>
    <n v="7"/>
    <x v="1"/>
    <s v="https://d3sjy56phtjev9.cloudfront.net/4051884/original/1a0f85c20aeb.jpg.jpg?1512055053"/>
  </r>
  <r>
    <x v="136"/>
    <s v="LPAK710619"/>
    <x v="5767"/>
    <n v="490170238035"/>
    <s v="Mossimo Supply Co."/>
    <s v="-"/>
    <s v="-"/>
    <n v="16"/>
    <x v="1"/>
    <s v="https://d3sjy56phtjev9.cloudfront.net/4039092/original/084ff55fb8ae.jpg.jpg?1511808992"/>
  </r>
  <r>
    <x v="136"/>
    <s v="LPAK578708"/>
    <x v="7312"/>
    <n v="490200623183"/>
    <s v="Gilligan &amp; O'Malley"/>
    <n v="52510700"/>
    <n v="52510700"/>
    <n v="19.98"/>
    <x v="1"/>
    <s v="https://d3sjy56phtjev9.cloudfront.net/4019156/original/6a06b6c6c650.jpg.jpg?1511146529"/>
  </r>
  <r>
    <x v="136"/>
    <s v="LPAK710620"/>
    <x v="7313"/>
    <n v="490170957998"/>
    <s v="Mossimo"/>
    <n v="52093536"/>
    <n v="52093536"/>
    <n v="22.99"/>
    <x v="1"/>
    <s v="https://d3sjy56phtjev9.cloudfront.net/4035991/original/f23c1f9cb559.jpg.jpg?1511630016"/>
  </r>
  <r>
    <x v="136"/>
    <s v="LPAK719143"/>
    <x v="7314"/>
    <n v="490200623398"/>
    <s v="Gilligan &amp; O'Malley"/>
    <n v="52510709"/>
    <n v="52510709"/>
    <n v="19.98"/>
    <x v="1"/>
    <s v="https://d3sjy56phtjev9.cloudfront.net/3966529/original/ceab980d54a2.jpg.jpg?1509652439"/>
  </r>
  <r>
    <x v="136"/>
    <s v="LPAK710621"/>
    <x v="7315"/>
    <n v="784645978763"/>
    <s v="Xhilaration"/>
    <s v="-"/>
    <s v="-"/>
    <n v="22"/>
    <x v="1"/>
    <s v="https://d3sjy56phtjev9.cloudfront.net/4071245/original/95d2bea06e23.jpg.jpg?1512560574"/>
  </r>
  <r>
    <x v="136"/>
    <s v="LPAK710622"/>
    <x v="7316"/>
    <n v="492820288728"/>
    <s v="Xhilaration"/>
    <s v="Women's Blouse"/>
    <s v="Women's Blouse"/>
    <n v="24"/>
    <x v="1"/>
    <m/>
  </r>
  <r>
    <x v="136"/>
    <s v="LPAK710624"/>
    <x v="7317"/>
    <n v="492380707295"/>
    <s v="Merona"/>
    <n v="52406802"/>
    <n v="52406802"/>
    <n v="6.88"/>
    <x v="1"/>
    <s v="https://d3sjy56phtjev9.cloudfront.net/3962564/original/a9a0f2022f65.jpg.jpg?1509602102"/>
  </r>
  <r>
    <x v="136"/>
    <s v="LPAK710626"/>
    <x v="6316"/>
    <n v="492820171525"/>
    <s v="Xhilaration"/>
    <s v="-"/>
    <s v="-"/>
    <n v="19"/>
    <x v="1"/>
    <m/>
  </r>
  <r>
    <x v="136"/>
    <s v="LPAK710627"/>
    <x v="7318"/>
    <n v="784645998044"/>
    <s v="Xhilaration"/>
    <s v="-"/>
    <s v="-"/>
    <n v="19"/>
    <x v="1"/>
    <s v="https://d3sjy56phtjev9.cloudfront.net/4067700/original/f9fd2ebed3ad.jpg.jpg?1512496469"/>
  </r>
  <r>
    <x v="136"/>
    <s v="LPAK710628"/>
    <x v="7318"/>
    <n v="784645998044"/>
    <s v="Xhilaration"/>
    <s v="-"/>
    <s v="-"/>
    <n v="19"/>
    <x v="1"/>
    <s v="https://d3sjy56phtjev9.cloudfront.net/4067700/original/f9fd2ebed3ad.jpg.jpg?1512496469"/>
  </r>
  <r>
    <x v="136"/>
    <s v="LPAK710630"/>
    <x v="7319"/>
    <n v="492590251502"/>
    <s v="Mossimo"/>
    <n v="52381022"/>
    <n v="52381022"/>
    <n v="24.99"/>
    <x v="1"/>
    <s v="https://d3sjy56phtjev9.cloudfront.net/4072292/original/78761ef50530.jpg.jpg?1512574691"/>
  </r>
  <r>
    <x v="136"/>
    <s v="LPAK710631"/>
    <x v="7320"/>
    <n v="493110235712"/>
    <s v="Who What Wear"/>
    <n v="52576392"/>
    <n v="52576392"/>
    <n v="27.99"/>
    <x v="1"/>
    <s v="https://d3sjy56phtjev9.cloudfront.net/4077735/original/5cc231238995.jpg.jpg?1512646844"/>
  </r>
  <r>
    <x v="136"/>
    <s v="LPAK710633"/>
    <x v="6326"/>
    <n v="784645998068"/>
    <s v="Xhilaration"/>
    <s v="-"/>
    <s v="-"/>
    <n v="19"/>
    <x v="1"/>
    <s v="https://d3sjy56phtjev9.cloudfront.net/4071209/original/b1e03043e2b6.jpg.jpg?1512560117"/>
  </r>
  <r>
    <x v="136"/>
    <s v="LPAK710632"/>
    <x v="7321"/>
    <n v="492821003733"/>
    <s v="Xhilaration"/>
    <n v="52447090"/>
    <n v="52447090"/>
    <n v="24.99"/>
    <x v="1"/>
    <s v="https://d3sjy56phtjev9.cloudfront.net/4039827/original/dd4e9605c5e2.jpg.jpg?1511819095"/>
  </r>
  <r>
    <x v="136"/>
    <s v="LPAK578714"/>
    <x v="7322"/>
    <n v="492820406566"/>
    <s v="Xhilaration"/>
    <n v="52451592"/>
    <n v="52451592"/>
    <n v="19.98"/>
    <x v="1"/>
    <s v="https://d3sjy56phtjev9.cloudfront.net/4036018/original/171cc49a069f.jpg.jpg?1511630334"/>
  </r>
  <r>
    <x v="136"/>
    <s v="LPAK710634"/>
    <x v="7323"/>
    <n v="490180915292"/>
    <s v="A New Day"/>
    <n v="52494738"/>
    <n v="52494738"/>
    <n v="27.99"/>
    <x v="1"/>
    <s v="https://d3sjy56phtjev9.cloudfront.net/4030792/original/bb5ab24b0408.jpg.jpg?1511408111"/>
  </r>
  <r>
    <x v="136"/>
    <s v="LPAK703558"/>
    <x v="7324"/>
    <n v="47218104908"/>
    <m/>
    <s v="-"/>
    <s v="-"/>
    <n v="5"/>
    <x v="1"/>
    <m/>
  </r>
  <r>
    <x v="136"/>
    <s v="LPAK707349"/>
    <x v="7325"/>
    <n v="490310140938"/>
    <s v="Cat &amp; Jack"/>
    <n v="52189577"/>
    <n v="52189577"/>
    <n v="7"/>
    <x v="1"/>
    <s v="https://d3sjy56phtjev9.cloudfront.net/4007672/original/32b44cd3da25.jpg.jpg?1510752365"/>
  </r>
  <r>
    <x v="136"/>
    <s v="LPAK719154"/>
    <x v="7326"/>
    <n v="75338051383"/>
    <s v="hanes"/>
    <s v="ET41AS"/>
    <s v="ET41AS"/>
    <n v="13.57"/>
    <x v="1"/>
    <s v="https://d3sjy56phtjev9.cloudfront.net/3153115/original/78204156TW3CubL.jpg.jpg?1481666602"/>
  </r>
  <r>
    <x v="136"/>
    <s v="LPAK710635"/>
    <x v="7327"/>
    <n v="493110308911"/>
    <s v="Who What Wear"/>
    <n v="52377729"/>
    <n v="52377729"/>
    <n v="27.99"/>
    <x v="1"/>
    <s v="https://d3sjy56phtjev9.cloudfront.net/4077742/original/024a2afcb316.jpg.jpg?1512646935"/>
  </r>
  <r>
    <x v="136"/>
    <s v="LPAK710636"/>
    <x v="7316"/>
    <n v="492820288728"/>
    <s v="Xhilaration"/>
    <s v="Women's Blouse"/>
    <s v="Women's Blouse"/>
    <n v="24"/>
    <x v="1"/>
    <m/>
  </r>
  <r>
    <x v="136"/>
    <s v="LPAK710637"/>
    <x v="7328"/>
    <n v="492820604764"/>
    <s v="Xhilaration"/>
    <n v="52478994"/>
    <n v="52478994"/>
    <n v="22.99"/>
    <x v="1"/>
    <s v="https://d3sjy56phtjev9.cloudfront.net/3991682/original/1e141b012dde.jpg.jpg?1510280383"/>
  </r>
  <r>
    <x v="136"/>
    <s v="LPAK710638"/>
    <x v="7329"/>
    <n v="492821007861"/>
    <s v="Xhilaration"/>
    <n v="52518887"/>
    <n v="52518887"/>
    <n v="24.99"/>
    <x v="1"/>
    <s v="https://d3sjy56phtjev9.cloudfront.net/3921246/original/22af8ea9d6df.jpg.jpg?1508375280"/>
  </r>
  <r>
    <x v="136"/>
    <s v="LPAK710639"/>
    <x v="7330"/>
    <n v="493110235439"/>
    <s v="Who What Wear"/>
    <n v="52579156"/>
    <n v="52579156"/>
    <n v="33.99"/>
    <x v="1"/>
    <s v="https://d3sjy56phtjev9.cloudfront.net/3888159/original/6acdc1a6068f.jpg.jpg?1507221971"/>
  </r>
  <r>
    <x v="136"/>
    <s v="LPAK710640"/>
    <x v="7331"/>
    <n v="493160807129"/>
    <s v="Knox Rose"/>
    <n v="52297933"/>
    <n v="52297933"/>
    <n v="27.99"/>
    <x v="1"/>
    <s v="https://d3sjy56phtjev9.cloudfront.net/4066498/original/a5c395398c45.jpg.jpg?1512482022"/>
  </r>
  <r>
    <x v="136"/>
    <s v="LPAK710643"/>
    <x v="7332"/>
    <n v="492821007991"/>
    <s v="Xhilaration"/>
    <n v="52518846"/>
    <n v="52518846"/>
    <n v="29.99"/>
    <x v="1"/>
    <s v="https://d3sjy56phtjev9.cloudfront.net/4071231/original/aabba36c0388.jpg.jpg?1512560371"/>
  </r>
  <r>
    <x v="136"/>
    <s v="LPAK710642"/>
    <x v="7294"/>
    <n v="492820432312"/>
    <s v="Xhilaration"/>
    <n v="52518921"/>
    <n v="52518921"/>
    <n v="19.98"/>
    <x v="1"/>
    <s v="https://d3sjy56phtjev9.cloudfront.net/4038601/original/19200aa06eb7.jpg.jpg?1511802220"/>
  </r>
  <r>
    <x v="136"/>
    <s v="LPAK710645"/>
    <x v="7333"/>
    <n v="490170959381"/>
    <s v="Mossimo Supply Co."/>
    <n v="52285678"/>
    <n v="52285678"/>
    <n v="24.99"/>
    <x v="1"/>
    <s v="https://d3sjy56phtjev9.cloudfront.net/4072289/original/a9e983ff13bc.jpg.jpg?1512574661"/>
  </r>
  <r>
    <x v="136"/>
    <s v="LPAK710646"/>
    <x v="7334"/>
    <n v="784645979654"/>
    <s v="Xhilaration"/>
    <n v="52522349"/>
    <n v="52522349"/>
    <n v="24.99"/>
    <x v="1"/>
    <s v="https://d3sjy56phtjev9.cloudfront.net/4077436/original/22cf24e91b70.jpg.jpg?1512640356"/>
  </r>
  <r>
    <x v="136"/>
    <s v="LPAK710647"/>
    <x v="7335"/>
    <n v="784645787624"/>
    <s v="Knox Rose"/>
    <s v="-"/>
    <s v="-"/>
    <n v="22"/>
    <x v="1"/>
    <m/>
  </r>
  <r>
    <x v="136"/>
    <s v="LPAK710648"/>
    <x v="7318"/>
    <n v="784645998044"/>
    <s v="Xhilaration"/>
    <s v="-"/>
    <s v="-"/>
    <n v="19"/>
    <x v="1"/>
    <s v="https://d3sjy56phtjev9.cloudfront.net/4067700/original/f9fd2ebed3ad.jpg.jpg?1512496469"/>
  </r>
  <r>
    <x v="136"/>
    <s v="LPAK710649"/>
    <x v="7336"/>
    <n v="492590512009"/>
    <s v="Mossimo"/>
    <n v="52387209"/>
    <n v="52387209"/>
    <n v="27.99"/>
    <x v="1"/>
    <s v="https://d3sjy56phtjev9.cloudfront.net/4072357/original/ebd3b86f5a84.jpg.jpg?1512575479"/>
  </r>
  <r>
    <x v="136"/>
    <s v="LPAK710650"/>
    <x v="7337"/>
    <n v="493160806528"/>
    <s v="Knox Rose"/>
    <n v="52297997"/>
    <n v="52297997"/>
    <n v="17.48"/>
    <x v="1"/>
    <s v="https://d3sjy56phtjev9.cloudfront.net/3906118/original/90c7f24569fe.jpg.jpg?1507818948"/>
  </r>
  <r>
    <x v="136"/>
    <s v="LPAK710651"/>
    <x v="7338"/>
    <n v="493110510499"/>
    <s v="Who What Wear"/>
    <s v="Women's Skirt"/>
    <s v="Women's Skirt"/>
    <n v="24.99"/>
    <x v="1"/>
    <s v="https://d3sjy56phtjev9.cloudfront.net/4072365/original/f9675a98f0fc.jpg.jpg?1512575566"/>
  </r>
  <r>
    <x v="136"/>
    <s v="LPAK710652"/>
    <x v="7339"/>
    <n v="784645979272"/>
    <s v="Xhilaration"/>
    <n v="52518896"/>
    <n v="52518896"/>
    <n v="24.99"/>
    <x v="1"/>
    <s v="https://d3sjy56phtjev9.cloudfront.net/4077306/original/3abb018b1ff4.jpg.jpg?1512638598"/>
  </r>
  <r>
    <x v="136"/>
    <s v="LPAK710653"/>
    <x v="7340"/>
    <n v="492821007885"/>
    <s v="Xhilaration"/>
    <n v="52518889"/>
    <n v="52518889"/>
    <n v="24.99"/>
    <x v="1"/>
    <s v="https://d3sjy56phtjev9.cloudfront.net/4071338/original/c55fe70bcd95.jpg.jpg?1512561917"/>
  </r>
  <r>
    <x v="136"/>
    <s v="LPAK710654"/>
    <x v="7341"/>
    <n v="493160807549"/>
    <s v="Knox Rose"/>
    <n v="52297950"/>
    <n v="52297950"/>
    <n v="17.48"/>
    <x v="1"/>
    <s v="https://d3sjy56phtjev9.cloudfront.net/3979355/original/8d1345e342b6.jpg.jpg?1510062315"/>
  </r>
  <r>
    <x v="136"/>
    <s v="LPAK710655"/>
    <x v="7342"/>
    <n v="784645788256"/>
    <s v="Knox Rose"/>
    <s v="-"/>
    <s v="-"/>
    <n v="27"/>
    <x v="1"/>
    <s v="https://d3sjy56phtjev9.cloudfront.net/4072089/original/c55da7e73f83.jpg.jpg?1512572719"/>
  </r>
  <r>
    <x v="136"/>
    <s v="LPAK710656"/>
    <x v="7295"/>
    <n v="492820171341"/>
    <s v="Xhilaration"/>
    <s v="-"/>
    <s v="-"/>
    <n v="19"/>
    <x v="1"/>
    <m/>
  </r>
  <r>
    <x v="136"/>
    <s v="LPAK710657"/>
    <x v="7343"/>
    <n v="493110510451"/>
    <s v="Who What Wear"/>
    <n v="52421082"/>
    <n v="52421082"/>
    <n v="24.99"/>
    <x v="1"/>
    <s v="https://d3sjy56phtjev9.cloudfront.net/4077770/original/edac705a9ea6.jpg.jpg?1512647350"/>
  </r>
  <r>
    <x v="136"/>
    <s v="LPAK710658"/>
    <x v="7315"/>
    <n v="784645978763"/>
    <s v="Xhilaration"/>
    <s v="-"/>
    <s v="-"/>
    <n v="22"/>
    <x v="1"/>
    <s v="https://d3sjy56phtjev9.cloudfront.net/4071245/original/95d2bea06e23.jpg.jpg?1512560574"/>
  </r>
  <r>
    <x v="136"/>
    <s v="LPAK710660"/>
    <x v="7344"/>
    <n v="492820287271"/>
    <s v="Xhilaration"/>
    <s v="-"/>
    <s v="-"/>
    <n v="19"/>
    <x v="1"/>
    <s v="https://d3sjy56phtjev9.cloudfront.net/4038135/original/cdb37d8e7f72.jpg.jpg?1511795803"/>
  </r>
  <r>
    <x v="136"/>
    <s v="LPAK710661"/>
    <x v="7345"/>
    <n v="492821008325"/>
    <s v="Xhilaration"/>
    <n v="52522266"/>
    <n v="52522266"/>
    <n v="24.99"/>
    <x v="1"/>
    <s v="https://d3sjy56phtjev9.cloudfront.net/4077668/original/f72340b28770.jpg.jpg?1512645263"/>
  </r>
  <r>
    <x v="136"/>
    <s v="LPAK711389"/>
    <x v="7346"/>
    <n v="90563289998"/>
    <s v="Hanes Premium"/>
    <n v="50762417"/>
    <n v="50762417"/>
    <n v="14.99"/>
    <x v="1"/>
    <s v="https://d3sjy56phtjev9.cloudfront.net/3881305/original/0e794e8dec64.jpg.jpg?1507063028"/>
  </r>
  <r>
    <x v="136"/>
    <s v="LPAK719193"/>
    <x v="57"/>
    <n v="428987191755"/>
    <s v="Unknown"/>
    <s v="-"/>
    <s v="-"/>
    <n v="20.079999999999998"/>
    <x v="1"/>
    <m/>
  </r>
  <r>
    <x v="136"/>
    <s v="LPAK703574"/>
    <x v="7347"/>
    <n v="617914056582"/>
    <s v="Hanes Premium"/>
    <n v="52271867"/>
    <n v="52271867"/>
    <n v="16.98"/>
    <x v="1"/>
    <s v="https://d3sjy56phtjev9.cloudfront.net/3924734/original/ef1adee80a2d.jpg.jpg?1508430460"/>
  </r>
  <r>
    <x v="136"/>
    <s v="LPAK707413"/>
    <x v="4007"/>
    <n v="490201141037"/>
    <s v="Xhilaration"/>
    <n v="52405606"/>
    <n v="52405606"/>
    <n v="24.99"/>
    <x v="1"/>
    <s v="https://d3sjy56phtjev9.cloudfront.net/3904372/original/634f3b0e9750.jpg.jpg?1507754654"/>
  </r>
  <r>
    <x v="136"/>
    <s v="LPAK707422"/>
    <x v="7348"/>
    <n v="490201142065"/>
    <s v="Xhilaration"/>
    <n v="52653645"/>
    <n v="52653645"/>
    <n v="24.99"/>
    <x v="1"/>
    <s v="https://d3sjy56phtjev9.cloudfront.net/3987200/original/cbdc5eda9433.jpg.jpg?1510176597"/>
  </r>
  <r>
    <x v="136"/>
    <s v="LPAK711407"/>
    <x v="4615"/>
    <n v="492151077312"/>
    <s v="TARGET DISTRIBUTED"/>
    <n v="52672699"/>
    <n v="52672699"/>
    <n v="12.99"/>
    <x v="1"/>
    <s v="https://d3sjy56phtjev9.cloudfront.net/3943300/original/3e53c66e6a17.jpg.jpg?1509080363"/>
  </r>
  <r>
    <x v="136"/>
    <s v="LPAK644625"/>
    <x v="7349"/>
    <n v="492821008332"/>
    <s v="Xhilaration"/>
    <n v="52522267"/>
    <n v="52522267"/>
    <n v="24.99"/>
    <x v="1"/>
    <s v="https://d3sjy56phtjev9.cloudfront.net/4071284/original/e5ff64dd55cc.jpg.jpg?1512561354"/>
  </r>
  <r>
    <x v="136"/>
    <s v="LPAK702918"/>
    <x v="1429"/>
    <n v="490180075996"/>
    <s v="Merona"/>
    <s v="-"/>
    <s v="-"/>
    <n v="7.94"/>
    <x v="1"/>
    <s v="https://d3sjy56phtjev9.cloudfront.net/3898257/original/425d0a17f108.jpg.jpg?1507648503"/>
  </r>
  <r>
    <x v="137"/>
    <s v="LPAL297689"/>
    <x v="7350"/>
    <n v="492380387312"/>
    <s v="Xhilaration"/>
    <s v="-"/>
    <s v="-"/>
    <n v="18"/>
    <x v="1"/>
    <s v="https://d3sjy56phtjev9.cloudfront.net/3921760/original/71014fe03326.jpg.jpg?1508386075"/>
  </r>
  <r>
    <x v="137"/>
    <s v="LPAK604860"/>
    <x v="7351"/>
    <n v="50234711722"/>
    <s v="Celestron"/>
    <n v="14938249"/>
    <n v="938"/>
    <n v="19.98"/>
    <x v="1"/>
    <s v="https://d3sjy56phtjev9.cloudfront.net/3977572/original/26ffa137e409.jpg.jpg?1510021585"/>
  </r>
  <r>
    <x v="137"/>
    <s v="LPAK609542"/>
    <x v="7352"/>
    <n v="87918948228"/>
    <s v="Pokemon"/>
    <n v="52668970"/>
    <n v="52668970"/>
    <n v="17.98"/>
    <x v="1"/>
    <s v="https://d3sjy56phtjev9.cloudfront.net/3882088/original/975abce103a9.jpg.jpg?1507121190"/>
  </r>
  <r>
    <x v="137"/>
    <s v="LPAK642649"/>
    <x v="7353"/>
    <n v="29321710245"/>
    <s v="NBA"/>
    <n v="49141657"/>
    <n v="71024"/>
    <n v="14.49"/>
    <x v="1"/>
    <s v="https://d3sjy56phtjev9.cloudfront.net/4006652/original/19ba4dad5a84.jpg.jpg?1510718542"/>
  </r>
  <r>
    <x v="137"/>
    <s v="LPAK706228"/>
    <x v="57"/>
    <n v="428980842234"/>
    <s v="Unknown"/>
    <s v="-"/>
    <s v="-"/>
    <n v="16.510000000000002"/>
    <x v="1"/>
    <m/>
  </r>
  <r>
    <x v="137"/>
    <s v="LPAK703086"/>
    <x v="7354"/>
    <n v="75338822273"/>
    <s v="Hanes Premium"/>
    <n v="12242030"/>
    <n v="12242030"/>
    <n v="24.99"/>
    <x v="1"/>
    <s v="https://d3sjy56phtjev9.cloudfront.net/3895651/original/e29f3661ad46.jpg.jpg?1507576447"/>
  </r>
  <r>
    <x v="137"/>
    <s v="LPAK714392"/>
    <x v="7355"/>
    <n v="490310359880"/>
    <s v="Cat &amp; Jack"/>
    <n v="52310924"/>
    <n v="52310924"/>
    <n v="7.99"/>
    <x v="1"/>
    <s v="https://d3sjy56phtjev9.cloudfront.net/4077304/original/0274ae94c72f.jpg.jpg?1512638562"/>
  </r>
  <r>
    <x v="137"/>
    <s v="LPAK714373"/>
    <x v="7356"/>
    <n v="490310140983"/>
    <s v="Cat &amp; Jack"/>
    <n v="52189561"/>
    <n v="52189561"/>
    <n v="7"/>
    <x v="1"/>
    <s v="https://d3sjy56phtjev9.cloudfront.net/4071188/original/ea114797e7e9.jpg.jpg?1512559812"/>
  </r>
  <r>
    <x v="137"/>
    <s v="LPAK714379"/>
    <x v="7357"/>
    <n v="490310586675"/>
    <s v="Genuine Kids from Oshkosh"/>
    <n v="52231548"/>
    <n v="52231548"/>
    <n v="14.99"/>
    <x v="1"/>
    <s v="https://d3sjy56phtjev9.cloudfront.net/4069276/original/5aae98a2c49c.jpg.jpg?1512513129"/>
  </r>
  <r>
    <x v="137"/>
    <s v="LPAK714376"/>
    <x v="7358"/>
    <n v="490311362575"/>
    <s v="L.O.L. Vintage"/>
    <n v="52412207"/>
    <n v="52412207"/>
    <n v="17.98"/>
    <x v="1"/>
    <s v="https://d3sjy56phtjev9.cloudfront.net/4016961/original/fd51e21d3692.jpg.jpg?1510939146"/>
  </r>
  <r>
    <x v="137"/>
    <s v="LPAK714350"/>
    <x v="6833"/>
    <n v="490310570643"/>
    <s v="Genuine Kids from Oshkosh"/>
    <n v="52278069"/>
    <n v="52278069"/>
    <n v="14.99"/>
    <x v="1"/>
    <s v="https://d3sjy56phtjev9.cloudfront.net/4071942/original/0f5219fc4df8.jpg.jpg?1512571560"/>
  </r>
  <r>
    <x v="137"/>
    <s v="LPAK714348"/>
    <x v="6732"/>
    <n v="490310355691"/>
    <s v="Cat &amp; Jack"/>
    <n v="52300498"/>
    <n v="52300498"/>
    <n v="9.99"/>
    <x v="1"/>
    <s v="https://d3sjy56phtjev9.cloudfront.net/4071501/original/d46515a9cdb0.jpg.jpg?1512568790"/>
  </r>
  <r>
    <x v="137"/>
    <s v="LPAK714342"/>
    <x v="6900"/>
    <n v="490310352270"/>
    <s v="Cat &amp; Jack"/>
    <n v="52303884"/>
    <n v="52303884"/>
    <n v="13.99"/>
    <x v="1"/>
    <s v="https://d3sjy56phtjev9.cloudfront.net/4071559/original/3a9141b348bd.jpg.jpg?1512569124"/>
  </r>
  <r>
    <x v="137"/>
    <s v="LPAK714341"/>
    <x v="6528"/>
    <n v="490310587283"/>
    <s v="Genuine Kids from Oshkosh"/>
    <n v="52251326"/>
    <n v="52251326"/>
    <n v="11.99"/>
    <x v="1"/>
    <s v="https://d3sjy56phtjev9.cloudfront.net/4071409/original/c6d6ad4cf373.jpg.jpg?1512567642"/>
  </r>
  <r>
    <x v="137"/>
    <s v="LPAK714340"/>
    <x v="6737"/>
    <n v="490310587306"/>
    <s v="Genuine Kids from Oshkosh"/>
    <n v="52251328"/>
    <n v="52251328"/>
    <n v="11.99"/>
    <x v="1"/>
    <s v="https://d3sjy56phtjev9.cloudfront.net/4074963/original/53c818c01d31.jpg.jpg?1512602488"/>
  </r>
  <r>
    <x v="137"/>
    <s v="LPAK652033"/>
    <x v="7359"/>
    <n v="44411020714"/>
    <s v="Stearns"/>
    <n v="51399750"/>
    <n v="51399750"/>
    <n v="20.07"/>
    <x v="1"/>
    <s v="https://d3sjy56phtjev9.cloudfront.net/3837102/original/4bf81647684d.jpg.jpg?1505742446"/>
  </r>
  <r>
    <x v="137"/>
    <s v="LPAK658354"/>
    <x v="6650"/>
    <n v="72489218122"/>
    <s v="Penn"/>
    <n v="14787927"/>
    <n v="521812"/>
    <n v="17"/>
    <x v="1"/>
    <s v="https://d3sjy56phtjev9.cloudfront.net/1336096/original/7e85d13235ddd0317270d042a8ac15c620151015-3082-16x9xex.jpg.jpg?1444930862"/>
  </r>
  <r>
    <x v="137"/>
    <s v="LPAK658356"/>
    <x v="7266"/>
    <n v="657284937913"/>
    <s v="Starbucks"/>
    <s v="-"/>
    <s v="-"/>
    <n v="17"/>
    <x v="1"/>
    <s v="https://d3sjy56phtjev9.cloudfront.net/4042376/original/11ee15e9a957.jpg.jpg?1511882365"/>
  </r>
  <r>
    <x v="137"/>
    <s v="LPAK658393"/>
    <x v="6919"/>
    <n v="25725449217"/>
    <s v="Franklin"/>
    <n v="51314014"/>
    <n v="51314014"/>
    <n v="7.69"/>
    <x v="1"/>
    <s v="https://d3sjy56phtjev9.cloudfront.net/3846831/original/28f240ab12e3.jpg.jpg?1505945497"/>
  </r>
  <r>
    <x v="137"/>
    <s v="LPAK705956"/>
    <x v="7360"/>
    <n v="490201801023"/>
    <s v="Star Wars"/>
    <n v="52618759"/>
    <n v="52618759"/>
    <n v="25"/>
    <x v="1"/>
    <s v="https://d3sjy56phtjev9.cloudfront.net/4059068/original/fad2d86cf95b.jpg.jpg?1512169379"/>
  </r>
  <r>
    <x v="137"/>
    <s v="LPAK705957"/>
    <x v="7361"/>
    <n v="490360307510"/>
    <s v="Cat &amp; Jack"/>
    <n v="51288561"/>
    <n v="51288561"/>
    <n v="6.99"/>
    <x v="1"/>
    <s v="https://d3sjy56phtjev9.cloudfront.net/3881129/original/bfa18cc66ab2.jpg.jpg?1507061413"/>
  </r>
  <r>
    <x v="137"/>
    <s v="LPAK705958"/>
    <x v="4713"/>
    <n v="617914322199"/>
    <s v="C9 Champion"/>
    <n v="52667896"/>
    <n v="52667896"/>
    <n v="17.98"/>
    <x v="1"/>
    <s v="https://d3sjy56phtjev9.cloudfront.net/3944158/original/06b1bb40fccf.jpg.jpg?1509095316"/>
  </r>
  <r>
    <x v="137"/>
    <s v="LPAK705959"/>
    <x v="2097"/>
    <n v="617914320355"/>
    <s v="C9 Champion"/>
    <n v="52667405"/>
    <n v="52667405"/>
    <n v="14.99"/>
    <x v="1"/>
    <s v="https://d3sjy56phtjev9.cloudfront.net/3900081/original/391f9a83ea5d.jpg.jpg?1507665716"/>
  </r>
  <r>
    <x v="137"/>
    <s v="LPAK705961"/>
    <x v="5611"/>
    <n v="617914322212"/>
    <s v="C9 Champion"/>
    <n v="52667905"/>
    <n v="52667905"/>
    <n v="14.99"/>
    <x v="1"/>
    <s v="https://d3sjy56phtjev9.cloudfront.net/3989530/original/2b4d1e3741c3.jpg.jpg?1510230604"/>
  </r>
  <r>
    <x v="137"/>
    <s v="LPAK705963"/>
    <x v="7362"/>
    <n v="490750843772"/>
    <s v="Cat &amp; Jack"/>
    <n v="52542222"/>
    <n v="52542222"/>
    <n v="14.99"/>
    <x v="1"/>
    <s v="https://d3sjy56phtjev9.cloudfront.net/3990109/original/9c4b67036a03.jpg.jpg?1510245557"/>
  </r>
  <r>
    <x v="137"/>
    <s v="LPAK718034"/>
    <x v="7363"/>
    <n v="50716006575"/>
    <s v="Sawyer"/>
    <n v="50934668"/>
    <s v="SP657"/>
    <n v="25.19"/>
    <x v="1"/>
    <s v="https://d3sjy56phtjev9.cloudfront.net/52587/original/661141aiF4kg3sL.jpg.jpg?1310068698"/>
  </r>
  <r>
    <x v="137"/>
    <s v="LPAK718035"/>
    <x v="7363"/>
    <n v="50716006575"/>
    <s v="Sawyer"/>
    <n v="50934668"/>
    <s v="SP657"/>
    <n v="25.19"/>
    <x v="1"/>
    <s v="https://d3sjy56phtjev9.cloudfront.net/52587/original/661141aiF4kg3sL.jpg.jpg?1310068698"/>
  </r>
  <r>
    <x v="137"/>
    <s v="LPAK590396"/>
    <x v="7364"/>
    <n v="888394067911"/>
    <s v="ProCat by Puma"/>
    <n v="51209738"/>
    <n v="51209738"/>
    <n v="14.99"/>
    <x v="1"/>
    <s v="https://d3sjy56phtjev9.cloudfront.net/3927154/original/98cb84b2abbf.jpg.jpg?1508479851"/>
  </r>
  <r>
    <x v="137"/>
    <s v="LPAK654394"/>
    <x v="7365"/>
    <n v="886510097422"/>
    <s v="Puma"/>
    <s v="-"/>
    <s v="-"/>
    <n v="15.06"/>
    <x v="1"/>
    <s v="https://d3sjy56phtjev9.cloudfront.net/3947661/original/2a295b220f48.jpg.jpg?1509137206"/>
  </r>
  <r>
    <x v="137"/>
    <s v="LPAK591670"/>
    <x v="5848"/>
    <n v="34223623340"/>
    <s v="Igloo"/>
    <n v="51537013"/>
    <n v="51537013"/>
    <n v="29.99"/>
    <x v="1"/>
    <s v="https://d3sjy56phtjev9.cloudfront.net/3898712/original/db0851cca055.jpg.jpg?1507653082"/>
  </r>
  <r>
    <x v="137"/>
    <s v="LPAK716539"/>
    <x v="7366"/>
    <n v="83321359088"/>
    <s v="Rawlings"/>
    <s v="PL105PW"/>
    <s v="PL105PW"/>
    <n v="15"/>
    <x v="1"/>
    <s v="https://d3sjy56phtjev9.cloudfront.net/4081790/original/9558cc1be854.jpg.jpg?1512703829"/>
  </r>
  <r>
    <x v="137"/>
    <s v="LPAK652947"/>
    <x v="7367"/>
    <n v="816161012833"/>
    <s v="C9 Champion"/>
    <s v="Mouth Guard"/>
    <s v="Mouth Guard"/>
    <n v="25.04"/>
    <x v="1"/>
    <s v="https://d3sjy56phtjev9.cloudfront.net/3194267/original/875716603536.?1482273072"/>
  </r>
  <r>
    <x v="137"/>
    <s v="LPAK715677"/>
    <x v="6946"/>
    <n v="772421002306"/>
    <s v="ERA Group"/>
    <n v="52430513"/>
    <n v="52430513"/>
    <n v="14.99"/>
    <x v="1"/>
    <s v="https://d3sjy56phtjev9.cloudfront.net/4031186/original/6ba4be242fa1.jpg.jpg?1511429718"/>
  </r>
  <r>
    <x v="137"/>
    <s v="LPAK591819"/>
    <x v="7368"/>
    <n v="689769103353"/>
    <s v="Callaway"/>
    <n v="16362220"/>
    <s v="C10335"/>
    <n v="24.99"/>
    <x v="1"/>
    <s v="https://d3sjy56phtjev9.cloudfront.net/2880602/original/170341JcIzvfgeL.jpg.jpg?1478117661"/>
  </r>
  <r>
    <x v="137"/>
    <s v="LPAK571077"/>
    <x v="7369"/>
    <n v="492020701805"/>
    <s v="Cat &amp; Jack"/>
    <n v="52333509"/>
    <n v="52333509"/>
    <n v="6.99"/>
    <x v="1"/>
    <s v="https://d3sjy56phtjev9.cloudfront.net/3901093/original/0e15daea545c.jpg.jpg?1507725797"/>
  </r>
  <r>
    <x v="137"/>
    <s v="LPAK571080"/>
    <x v="7370"/>
    <n v="490200623039"/>
    <s v="Gilligan &amp; O'Malley"/>
    <n v="52520291"/>
    <n v="52520291"/>
    <n v="19.98"/>
    <x v="1"/>
    <s v="https://d3sjy56phtjev9.cloudfront.net/3989858/original/424d111d1ef4.jpg.jpg?1510241039"/>
  </r>
  <r>
    <x v="137"/>
    <s v="LPAK522002"/>
    <x v="7371"/>
    <n v="490471431722"/>
    <s v="Mlb"/>
    <s v="-"/>
    <s v="-"/>
    <n v="14"/>
    <x v="1"/>
    <m/>
  </r>
  <r>
    <x v="138"/>
    <s v="LPAJ702750"/>
    <x v="7372"/>
    <n v="492140770187"/>
    <s v="C9 Champion"/>
    <s v="Women's Top"/>
    <s v="Women's Top"/>
    <n v="16.989999999999998"/>
    <x v="0"/>
    <s v="https://d3sjy56phtjev9.cloudfront.net/3860467/original/71069ab0ef16.jpg.jpg?1506446283"/>
  </r>
  <r>
    <x v="138"/>
    <s v="LPAJ702768"/>
    <x v="7373"/>
    <n v="492140765763"/>
    <s v="C9 Champion"/>
    <s v="-"/>
    <s v="-"/>
    <n v="22.99"/>
    <x v="0"/>
    <s v="https://d3sjy56phtjev9.cloudfront.net/3882777/original/9eec78f9335c.jpg.jpg?1507126138"/>
  </r>
  <r>
    <x v="138"/>
    <s v="LPAJ583201"/>
    <x v="7374"/>
    <n v="490060004672"/>
    <s v="Stranded"/>
    <s v="Women's Top"/>
    <s v="Women's Top"/>
    <n v="16.989999999999998"/>
    <x v="0"/>
    <s v="https://d3sjy56phtjev9.cloudfront.net/3941010/original/038683235623.jpg.jpg?1509046360"/>
  </r>
  <r>
    <x v="138"/>
    <s v="LPAJ583202"/>
    <x v="7375"/>
    <n v="490060004702"/>
    <s v="Stranded"/>
    <s v="Women's Top"/>
    <s v="Women's Top"/>
    <n v="16.989999999999998"/>
    <x v="0"/>
    <s v="https://d3sjy56phtjev9.cloudfront.net/3941012/original/d4f4f383dde6.jpg.jpg?1509046364"/>
  </r>
  <r>
    <x v="138"/>
    <s v="LPAK719079"/>
    <x v="7376"/>
    <n v="191159008501"/>
    <s v="The Doors"/>
    <n v="52159592"/>
    <n v="52159592"/>
    <n v="8.99"/>
    <x v="0"/>
    <s v="https://d3sjy56phtjev9.cloudfront.net/4071488/original/bc0e5c6f0075.jpg.jpg?1512568609"/>
  </r>
  <r>
    <x v="138"/>
    <s v="LPAK650360"/>
    <x v="5797"/>
    <n v="490610319676"/>
    <s v="Mossimo Supply Co."/>
    <s v="-"/>
    <s v="-"/>
    <n v="12"/>
    <x v="0"/>
    <s v="https://d3sjy56phtjev9.cloudfront.net/4034706/original/50a5fb5a8a11.jpg.jpg?1511566113"/>
  </r>
  <r>
    <x v="138"/>
    <s v="LPAK650363"/>
    <x v="7377"/>
    <n v="490610319782"/>
    <s v="Mossimo Supply Co."/>
    <s v="-"/>
    <s v="-"/>
    <n v="12"/>
    <x v="0"/>
    <s v="https://d3sjy56phtjev9.cloudfront.net/4052931/original/08822659bb8f.jpg.jpg?1512067260"/>
  </r>
  <r>
    <x v="138"/>
    <s v="LPAK650365"/>
    <x v="5136"/>
    <n v="490180521844"/>
    <s v="Merona"/>
    <s v="-"/>
    <s v="-"/>
    <n v="19"/>
    <x v="0"/>
    <s v="https://d3sjy56phtjev9.cloudfront.net/4035968/original/d78f3506beb6.jpg.jpg?1511629740"/>
  </r>
  <r>
    <x v="138"/>
    <s v="LPAK650367"/>
    <x v="5126"/>
    <n v="490170237762"/>
    <s v="Mossimo Supply Co."/>
    <n v="52363679"/>
    <n v="52363679"/>
    <n v="9.98"/>
    <x v="0"/>
    <s v="https://d3sjy56phtjev9.cloudfront.net/3992417/original/5d48f64e0f79.jpg.jpg?1510297077"/>
  </r>
  <r>
    <x v="138"/>
    <s v="LPAK650369"/>
    <x v="5127"/>
    <n v="490170135648"/>
    <s v="Mossimo Supply Co."/>
    <n v="52384885"/>
    <n v="52384885"/>
    <n v="12.99"/>
    <x v="0"/>
    <s v="https://d3sjy56phtjev9.cloudfront.net/4005037/original/8da1eecdb2df.jpg.jpg?1510685938"/>
  </r>
  <r>
    <x v="138"/>
    <s v="LPAK650371"/>
    <x v="5320"/>
    <n v="490170135518"/>
    <s v="Mossimo Supply Co."/>
    <n v="52384874"/>
    <n v="52384874"/>
    <n v="12.99"/>
    <x v="0"/>
    <s v="https://d3sjy56phtjev9.cloudfront.net/3857295/original/7d187cbd6d93.jpg.jpg?1506361735"/>
  </r>
  <r>
    <x v="138"/>
    <s v="LPAK650372"/>
    <x v="7378"/>
    <n v="492820225204"/>
    <s v="Xhilaration"/>
    <n v="52447019"/>
    <n v="52447019"/>
    <n v="19.98"/>
    <x v="0"/>
    <s v="https://d3sjy56phtjev9.cloudfront.net/4036306/original/dc09c6ba9ee2.jpg.jpg?1511638732"/>
  </r>
  <r>
    <x v="138"/>
    <s v="LPAK650374"/>
    <x v="5003"/>
    <n v="842138178370"/>
    <s v="Xhilaration"/>
    <n v="52441298"/>
    <n v="52441298"/>
    <n v="19.98"/>
    <x v="0"/>
    <s v="https://d3sjy56phtjev9.cloudfront.net/4095817/original/f1efab1e9e77.jpg.jpg?1513118661"/>
  </r>
  <r>
    <x v="138"/>
    <s v="LPAK650377"/>
    <x v="4998"/>
    <n v="842138178356"/>
    <s v="Xhilaration"/>
    <n v="52441292"/>
    <n v="52441292"/>
    <n v="19.98"/>
    <x v="0"/>
    <s v="https://d3sjy56phtjev9.cloudfront.net/4010434/original/e728757c6f14.jpg.jpg?1510789249"/>
  </r>
  <r>
    <x v="138"/>
    <s v="LPAK650378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138"/>
    <s v="LPAK650379"/>
    <x v="4355"/>
    <n v="490170233276"/>
    <s v="Mossimo Supply Co."/>
    <n v="52001005"/>
    <n v="52001005"/>
    <n v="16.98"/>
    <x v="0"/>
    <s v="https://d3sjy56phtjev9.cloudfront.net/3960580/original/8dfc17fe8a9e.jpg.jpg?1509556910"/>
  </r>
  <r>
    <x v="138"/>
    <s v="LPAK650381"/>
    <x v="5138"/>
    <n v="492820287547"/>
    <s v="Xhilaration"/>
    <n v="52447075"/>
    <n v="52447075"/>
    <n v="19.98"/>
    <x v="0"/>
    <s v="https://d3sjy56phtjev9.cloudfront.net/4036639/original/0b739bb8ac53.jpg.jpg?1511643724"/>
  </r>
  <r>
    <x v="138"/>
    <s v="LPAK650382"/>
    <x v="5798"/>
    <n v="490170237748"/>
    <s v="Mossimo Supply Co."/>
    <s v="-"/>
    <s v="-"/>
    <n v="19"/>
    <x v="0"/>
    <s v="https://d3sjy56phtjev9.cloudfront.net/4013751/original/ad0b3a500f7c.jpg.jpg?1510852811"/>
  </r>
  <r>
    <x v="138"/>
    <s v="LPAK650387"/>
    <x v="5170"/>
    <n v="490170958117"/>
    <s v="Mossimo"/>
    <n v="52102386"/>
    <n v="52102386"/>
    <n v="22.99"/>
    <x v="0"/>
    <s v="https://d3sjy56phtjev9.cloudfront.net/4002614/original/48633055ac27.jpg.jpg?1510630023"/>
  </r>
  <r>
    <x v="138"/>
    <s v="LPAK650389"/>
    <x v="7379"/>
    <n v="490170135464"/>
    <s v="Mossimo Supply Co."/>
    <n v="52384893"/>
    <n v="52384893"/>
    <n v="12.99"/>
    <x v="0"/>
    <s v="https://d3sjy56phtjev9.cloudfront.net/4039821/original/5e0ef60c0881.jpg.jpg?1511818999"/>
  </r>
  <r>
    <x v="138"/>
    <s v="LPAK650390"/>
    <x v="7380"/>
    <n v="490170135495"/>
    <s v="Mossimo Supply Co."/>
    <n v="52384865"/>
    <n v="52384865"/>
    <n v="12.99"/>
    <x v="0"/>
    <s v="https://d3sjy56phtjev9.cloudfront.net/4006869/original/0e759267e020.jpg.jpg?1510727851"/>
  </r>
  <r>
    <x v="138"/>
    <s v="LPAK650395"/>
    <x v="4630"/>
    <n v="490240738267"/>
    <s v="Mossimo Supply Co."/>
    <n v="52291630"/>
    <n v="52291630"/>
    <n v="14.99"/>
    <x v="0"/>
    <s v="https://d3sjy56phtjev9.cloudfront.net/4019074/original/46b39aaf6ee1.jpg.jpg?1511144912"/>
  </r>
  <r>
    <x v="138"/>
    <s v="LPAK650404"/>
    <x v="6762"/>
    <n v="490170958100"/>
    <s v="Mossimo"/>
    <n v="52102392"/>
    <n v="52102392"/>
    <n v="22.99"/>
    <x v="0"/>
    <s v="https://d3sjy56phtjev9.cloudfront.net/3951390/original/0083d32af72d.jpg.jpg?1509389649"/>
  </r>
  <r>
    <x v="138"/>
    <s v="LPAK650407"/>
    <x v="5126"/>
    <n v="490170237762"/>
    <s v="Mossimo Supply Co."/>
    <n v="52363679"/>
    <n v="52363679"/>
    <n v="9.98"/>
    <x v="0"/>
    <s v="https://d3sjy56phtjev9.cloudfront.net/3992417/original/5d48f64e0f79.jpg.jpg?1510297077"/>
  </r>
  <r>
    <x v="138"/>
    <s v="LPAK650408"/>
    <x v="7381"/>
    <n v="784645916109"/>
    <s v="Xhilaration"/>
    <n v="52447037"/>
    <n v="52447037"/>
    <n v="19.98"/>
    <x v="0"/>
    <s v="https://d3sjy56phtjev9.cloudfront.net/4038773/original/2aa3e6b9ca04.jpg.jpg?1511804833"/>
  </r>
  <r>
    <x v="138"/>
    <s v="LPAK712525"/>
    <x v="7382"/>
    <n v="490060219656"/>
    <s v="Stranger Things"/>
    <n v="52868047"/>
    <n v="52868047"/>
    <n v="14.99"/>
    <x v="0"/>
    <s v="https://d3sjy56phtjev9.cloudfront.net/4083155/original/d9c1455aef70.jpg.jpg?1512742909"/>
  </r>
  <r>
    <x v="138"/>
    <s v="LPAK573902"/>
    <x v="7383"/>
    <n v="490170383889"/>
    <s v="Mossimo Supply Co."/>
    <n v="52129225"/>
    <n v="52129225"/>
    <n v="19.98"/>
    <x v="0"/>
    <s v="https://d3sjy56phtjev9.cloudfront.net/4058367/original/27bea5be7c25.jpg.jpg?1512157780"/>
  </r>
  <r>
    <x v="138"/>
    <s v="LPAK573904"/>
    <x v="7384"/>
    <n v="493090505119"/>
    <s v="JoyLab"/>
    <n v="52470377"/>
    <n v="52470377"/>
    <n v="16.98"/>
    <x v="0"/>
    <s v="https://d3sjy56phtjev9.cloudfront.net/4081729/original/6b0c4d675c5a.jpg.jpg?1512702252"/>
  </r>
  <r>
    <x v="138"/>
    <s v="LPAK573906"/>
    <x v="7385"/>
    <n v="490180163150"/>
    <s v="A New Day"/>
    <n v="52586952"/>
    <n v="52586952"/>
    <n v="19.98"/>
    <x v="0"/>
    <s v="https://d3sjy56phtjev9.cloudfront.net/4081735/original/01cfa3ec24d9.jpg.jpg?1512702324"/>
  </r>
  <r>
    <x v="138"/>
    <s v="LPAK573907"/>
    <x v="7386"/>
    <n v="490060217270"/>
    <s v="Modern Lux"/>
    <n v="52704794"/>
    <n v="52704794"/>
    <n v="14.99"/>
    <x v="0"/>
    <s v="https://d3sjy56phtjev9.cloudfront.net/4081737/original/1faa03bc102c.jpg.jpg?1512702334"/>
  </r>
  <r>
    <x v="138"/>
    <s v="LPAK593165"/>
    <x v="7387"/>
    <n v="490201223375"/>
    <s v="Wondershop"/>
    <n v="52655888"/>
    <n v="52655888"/>
    <n v="7"/>
    <x v="0"/>
    <s v="https://d3sjy56phtjev9.cloudfront.net/4081779/original/022e9db97897.jpg.jpg?1512703606"/>
  </r>
  <r>
    <x v="138"/>
    <s v="LPAK593176"/>
    <x v="7388"/>
    <n v="75338492438"/>
    <s v="hanes"/>
    <n v="14187287"/>
    <n v="14187287"/>
    <n v="10.98"/>
    <x v="0"/>
    <s v="https://d3sjy56phtjev9.cloudfront.net/3867916/original/b6f4f3348ade.jpg.jpg?1506615554"/>
  </r>
  <r>
    <x v="138"/>
    <s v="LPAK593177"/>
    <x v="7389"/>
    <n v="75338598086"/>
    <s v="Hanes Premium"/>
    <n v="14187277"/>
    <s v="ET39AS"/>
    <n v="10"/>
    <x v="0"/>
    <s v="https://d3sjy56phtjev9.cloudfront.net/1095931/original/384851XL4TZJKRL.jpg.jpg?1440703528"/>
  </r>
  <r>
    <x v="138"/>
    <s v="LPAK593179"/>
    <x v="7390"/>
    <n v="490750814475"/>
    <s v="Disney Princess"/>
    <n v="52426681"/>
    <n v="52426681"/>
    <n v="16.98"/>
    <x v="0"/>
    <s v="https://d3sjy56phtjev9.cloudfront.net/4095785/original/fc751c84018f.jpg.jpg?1513117475"/>
  </r>
  <r>
    <x v="138"/>
    <s v="LPAK593182"/>
    <x v="7391"/>
    <n v="716838268795"/>
    <s v="TARGET DISTRIBUTED"/>
    <n v="50363215"/>
    <n v="50363215"/>
    <n v="12.99"/>
    <x v="0"/>
    <s v="https://d3sjy56phtjev9.cloudfront.net/4081803/original/3964797400ee.jpg.jpg?1512704090"/>
  </r>
  <r>
    <x v="138"/>
    <s v="LPAK573951"/>
    <x v="7392"/>
    <n v="490170135280"/>
    <s v="Mossimo Supply Co."/>
    <n v="52345125"/>
    <n v="52345125"/>
    <n v="14.99"/>
    <x v="0"/>
    <s v="https://d3sjy56phtjev9.cloudfront.net/3940238/original/88deb5af2dd4.jpg.jpg?1509038722"/>
  </r>
  <r>
    <x v="138"/>
    <s v="LPAK654492"/>
    <x v="7393"/>
    <n v="490170081341"/>
    <s v="Mossimo Supply Co."/>
    <s v="-"/>
    <s v="-"/>
    <n v="12"/>
    <x v="0"/>
    <s v="https://d3sjy56phtjev9.cloudfront.net/4081867/original/5890e5c2a747.jpg.jpg?1512705248"/>
  </r>
  <r>
    <x v="138"/>
    <s v="LPAK593225"/>
    <x v="7394"/>
    <n v="36541543539"/>
    <s v="hanes"/>
    <n v="16232729"/>
    <n v="16232729"/>
    <n v="9"/>
    <x v="0"/>
    <s v="https://d3sjy56phtjev9.cloudfront.net/3905837/original/91d9d1741f30.jpg.jpg?1507816934"/>
  </r>
  <r>
    <x v="138"/>
    <s v="LPAK716677"/>
    <x v="7395"/>
    <n v="490230482286"/>
    <s v="Gilligan &amp; O'Malley"/>
    <n v="51962608"/>
    <n v="51962608"/>
    <n v="14.99"/>
    <x v="0"/>
    <s v="https://d3sjy56phtjev9.cloudfront.net/3995918/original/4691796fd820.jpg.jpg?1510339278"/>
  </r>
  <r>
    <x v="138"/>
    <s v="LPAK716678"/>
    <x v="321"/>
    <n v="490230339160"/>
    <s v="Xhilaration"/>
    <n v="51334729"/>
    <n v="51334729"/>
    <n v="12.99"/>
    <x v="0"/>
    <s v="https://d3sjy56phtjev9.cloudfront.net/3876344/original/9379e7b53bc6.jpg.jpg?1506969208"/>
  </r>
  <r>
    <x v="138"/>
    <s v="LPAK716679"/>
    <x v="7396"/>
    <n v="492140595483"/>
    <s v="C9 Champion"/>
    <n v="52108094"/>
    <n v="52108094"/>
    <n v="19.98"/>
    <x v="0"/>
    <s v="https://d3sjy56phtjev9.cloudfront.net/4049778/original/9f3d46e8035c.jpg.jpg?1511997794"/>
  </r>
  <r>
    <x v="138"/>
    <s v="LPAK716681"/>
    <x v="6440"/>
    <n v="490220563254"/>
    <s v="Gilligan &amp; O'Malley"/>
    <n v="50044541"/>
    <n v="50044541"/>
    <n v="10.99"/>
    <x v="0"/>
    <s v="https://d3sjy56phtjev9.cloudfront.net/3908378/original/1a92e1b02d37.jpg.jpg?1507844407"/>
  </r>
  <r>
    <x v="138"/>
    <s v="LPAK716682"/>
    <x v="7397"/>
    <n v="490230368054"/>
    <s v="Xhilaration"/>
    <n v="52332961"/>
    <n v="52332961"/>
    <n v="9.99"/>
    <x v="0"/>
    <s v="https://d3sjy56phtjev9.cloudfront.net/4052965/original/6f311f536669.jpg.jpg?1512067914"/>
  </r>
  <r>
    <x v="138"/>
    <s v="LPAK716683"/>
    <x v="7398"/>
    <n v="490230368061"/>
    <s v="Xhilaration"/>
    <n v="52332962"/>
    <n v="52332962"/>
    <n v="9.99"/>
    <x v="0"/>
    <s v="https://d3sjy56phtjev9.cloudfront.net/4055609/original/90b515ab501f.jpg.jpg?1512096765"/>
  </r>
  <r>
    <x v="138"/>
    <s v="LPAK716684"/>
    <x v="7399"/>
    <n v="490230482293"/>
    <s v="Gilligan &amp; O'Malley"/>
    <n v="51962609"/>
    <n v="51962609"/>
    <n v="14.99"/>
    <x v="0"/>
    <s v="https://d3sjy56phtjev9.cloudfront.net/3995934/original/dfffbbc8b2f0.jpg.jpg?1510339590"/>
  </r>
  <r>
    <x v="138"/>
    <s v="LPAK716685"/>
    <x v="6439"/>
    <n v="490230478296"/>
    <s v="Gilligan &amp; O'Malley"/>
    <n v="51487018"/>
    <n v="51487018"/>
    <n v="16.98"/>
    <x v="0"/>
    <s v="https://d3sjy56phtjev9.cloudfront.net/4056904/original/4545b4d6acad.jpg.jpg?1512138516"/>
  </r>
  <r>
    <x v="138"/>
    <s v="LPAK716686"/>
    <x v="321"/>
    <n v="490230339160"/>
    <s v="Xhilaration"/>
    <n v="51334729"/>
    <n v="51334729"/>
    <n v="12.99"/>
    <x v="0"/>
    <s v="https://d3sjy56phtjev9.cloudfront.net/3876344/original/9379e7b53bc6.jpg.jpg?1506969208"/>
  </r>
  <r>
    <x v="138"/>
    <s v="LPAK716687"/>
    <x v="7398"/>
    <n v="490230368061"/>
    <s v="Xhilaration"/>
    <n v="52332962"/>
    <n v="52332962"/>
    <n v="9.99"/>
    <x v="0"/>
    <s v="https://d3sjy56phtjev9.cloudfront.net/4055609/original/90b515ab501f.jpg.jpg?1512096765"/>
  </r>
  <r>
    <x v="138"/>
    <s v="LPAK716688"/>
    <x v="6525"/>
    <n v="490230339818"/>
    <s v="Xhilaration"/>
    <n v="51334724"/>
    <n v="51334724"/>
    <n v="12.99"/>
    <x v="0"/>
    <s v="https://d3sjy56phtjev9.cloudfront.net/3943567/original/1a413cfe5936.jpg.jpg?1509083317"/>
  </r>
  <r>
    <x v="138"/>
    <s v="LPAK716689"/>
    <x v="7400"/>
    <n v="492140781190"/>
    <s v="C9 Champion"/>
    <s v="-"/>
    <s v="-"/>
    <n v="14"/>
    <x v="0"/>
    <s v="https://d3sjy56phtjev9.cloudfront.net/4057843/original/37803cbf657e.jpg.jpg?1512149915"/>
  </r>
  <r>
    <x v="138"/>
    <s v="LPAK716690"/>
    <x v="7401"/>
    <n v="492140781749"/>
    <s v="C9 Champion"/>
    <n v="52004100"/>
    <n v="52004100"/>
    <n v="16.98"/>
    <x v="0"/>
    <s v="https://d3sjy56phtjev9.cloudfront.net/4049890/original/2d995c2768c6.jpg.jpg?1511999346"/>
  </r>
  <r>
    <x v="138"/>
    <s v="LPAK716691"/>
    <x v="7402"/>
    <n v="490230368078"/>
    <s v="Xhilaration"/>
    <n v="52332963"/>
    <n v="52332963"/>
    <n v="9.99"/>
    <x v="0"/>
    <s v="https://d3sjy56phtjev9.cloudfront.net/4057041/original/b4d3400b2d1e.jpg.jpg?1512140066"/>
  </r>
  <r>
    <x v="138"/>
    <s v="LPAK716692"/>
    <x v="5742"/>
    <n v="490230361376"/>
    <s v="Xhilaration"/>
    <n v="51466933"/>
    <n v="51466933"/>
    <n v="12.99"/>
    <x v="0"/>
    <s v="https://d3sjy56phtjev9.cloudfront.net/3931725/original/57f180dd1603.jpg.jpg?1508780422"/>
  </r>
  <r>
    <x v="138"/>
    <s v="LPAK712812"/>
    <x v="7403"/>
    <n v="490170087817"/>
    <s v="Mossimo Supply Co."/>
    <n v="51671283"/>
    <n v="51671283"/>
    <n v="8"/>
    <x v="0"/>
    <s v="https://d3sjy56phtjev9.cloudfront.net/3927190/original/504e156035a5.jpg.jpg?1508480411"/>
  </r>
  <r>
    <x v="138"/>
    <s v="LPAK716693"/>
    <x v="7398"/>
    <n v="490230368061"/>
    <s v="Xhilaration"/>
    <n v="52332962"/>
    <n v="52332962"/>
    <n v="9.99"/>
    <x v="0"/>
    <s v="https://d3sjy56phtjev9.cloudfront.net/4055609/original/90b515ab501f.jpg.jpg?1512096765"/>
  </r>
  <r>
    <x v="138"/>
    <s v="LPAK716694"/>
    <x v="5742"/>
    <n v="490230361376"/>
    <s v="Xhilaration"/>
    <n v="51466933"/>
    <n v="51466933"/>
    <n v="12.99"/>
    <x v="0"/>
    <s v="https://d3sjy56phtjev9.cloudfront.net/3931725/original/57f180dd1603.jpg.jpg?1508780422"/>
  </r>
  <r>
    <x v="138"/>
    <s v="LPAK716697"/>
    <x v="7395"/>
    <n v="490230482286"/>
    <s v="Gilligan &amp; O'Malley"/>
    <n v="51962608"/>
    <n v="51962608"/>
    <n v="14.99"/>
    <x v="0"/>
    <s v="https://d3sjy56phtjev9.cloudfront.net/3995918/original/4691796fd820.jpg.jpg?1510339278"/>
  </r>
  <r>
    <x v="138"/>
    <s v="LPAK716698"/>
    <x v="6255"/>
    <n v="492140725224"/>
    <s v="C9 Champion"/>
    <s v="-"/>
    <s v="-"/>
    <n v="14"/>
    <x v="0"/>
    <s v="https://d3sjy56phtjev9.cloudfront.net/4047541/original/6b6aaa951ea2.jpg.jpg?1511973877"/>
  </r>
  <r>
    <x v="138"/>
    <s v="LPAK716699"/>
    <x v="7404"/>
    <n v="492140781923"/>
    <s v="C9 Champion"/>
    <n v="52004116"/>
    <n v="52004116"/>
    <n v="16.98"/>
    <x v="0"/>
    <s v="https://d3sjy56phtjev9.cloudfront.net/4049843/original/13d86ba409b5.jpg.jpg?1511998694"/>
  </r>
  <r>
    <x v="138"/>
    <s v="LPAK716700"/>
    <x v="6206"/>
    <n v="490220563155"/>
    <s v="Gilligan &amp; O'Malley"/>
    <n v="50057796"/>
    <n v="50057796"/>
    <n v="14.99"/>
    <x v="0"/>
    <s v="https://d3sjy56phtjev9.cloudfront.net/4057075/original/0b268e6c95b4.jpg.jpg?1512140397"/>
  </r>
  <r>
    <x v="138"/>
    <s v="LPAK716701"/>
    <x v="7405"/>
    <n v="492140759731"/>
    <s v="C9 Champion"/>
    <n v="51479406"/>
    <n v="51479406"/>
    <n v="12.99"/>
    <x v="0"/>
    <s v="https://d3sjy56phtjev9.cloudfront.net/3985695/original/9e4c1c26aa2e.jpg.jpg?1510162507"/>
  </r>
  <r>
    <x v="138"/>
    <s v="LPAK716702"/>
    <x v="7406"/>
    <n v="490060069831"/>
    <s v="Grayson Threads"/>
    <n v="52512588"/>
    <n v="52512588"/>
    <n v="14.99"/>
    <x v="0"/>
    <s v="https://d3sjy56phtjev9.cloudfront.net/4048588/original/fb03eb129c7b.jpg.jpg?1511986332"/>
  </r>
  <r>
    <x v="138"/>
    <s v="LPAK716703"/>
    <x v="6301"/>
    <n v="492140777476"/>
    <s v="C9 Champion"/>
    <n v="51975589"/>
    <n v="51975589"/>
    <n v="16.98"/>
    <x v="0"/>
    <s v="https://d3sjy56phtjev9.cloudfront.net/4050916/original/d9dd5484b9ba.jpg.jpg?1512030617"/>
  </r>
  <r>
    <x v="138"/>
    <s v="LPAK637936"/>
    <x v="7407"/>
    <n v="490220570948"/>
    <s v="Gilligan &amp; O'Malley"/>
    <n v="51528357"/>
    <n v="51528357"/>
    <n v="10.99"/>
    <x v="0"/>
    <s v="https://d3sjy56phtjev9.cloudfront.net/3978468/original/a978638beba3.jpg.jpg?1510042914"/>
  </r>
  <r>
    <x v="138"/>
    <s v="LPAK593254"/>
    <x v="7408"/>
    <n v="493180100927"/>
    <s v="Junk Food"/>
    <n v="52720849"/>
    <n v="52720849"/>
    <n v="12"/>
    <x v="0"/>
    <s v="https://d3sjy56phtjev9.cloudfront.net/4045919/original/672f1df77bc8.jpg.jpg?1511946774"/>
  </r>
  <r>
    <x v="138"/>
    <s v="LPAK716706"/>
    <x v="6259"/>
    <n v="492140781497"/>
    <s v="C9 Champion"/>
    <n v="51981193"/>
    <n v="51981193"/>
    <n v="16.98"/>
    <x v="0"/>
    <s v="https://d3sjy56phtjev9.cloudfront.net/4057682/original/3b018abad88c.jpg.jpg?1512148097"/>
  </r>
  <r>
    <x v="138"/>
    <s v="LPAK716707"/>
    <x v="6591"/>
    <n v="492140777469"/>
    <s v="C9 Champion"/>
    <n v="51975609"/>
    <n v="51975609"/>
    <n v="16.98"/>
    <x v="0"/>
    <s v="https://d3sjy56phtjev9.cloudfront.net/3954438/original/2ca29ebcf314.jpg.jpg?1509455767"/>
  </r>
  <r>
    <x v="138"/>
    <s v="LPAK716708"/>
    <x v="7409"/>
    <n v="492140777520"/>
    <s v="C9 Champion"/>
    <n v="51975607"/>
    <n v="51975607"/>
    <n v="16.98"/>
    <x v="0"/>
    <s v="https://d3sjy56phtjev9.cloudfront.net/4001974/original/5773fe4654b2.jpg.jpg?1510608892"/>
  </r>
  <r>
    <x v="138"/>
    <s v="LPAK716709"/>
    <x v="6173"/>
    <n v="492140725217"/>
    <s v="C9 Champion"/>
    <s v="-"/>
    <s v="-"/>
    <n v="20.99"/>
    <x v="0"/>
    <s v="https://d3sjy56phtjev9.cloudfront.net/3841633/original/162ce36a8e72.jpg.jpg?1505843581"/>
  </r>
  <r>
    <x v="138"/>
    <s v="LPAK716711"/>
    <x v="6302"/>
    <n v="492140777599"/>
    <s v="C9 Champion"/>
    <n v="51975582"/>
    <n v="51975582"/>
    <n v="16.98"/>
    <x v="0"/>
    <s v="https://d3sjy56phtjev9.cloudfront.net/4049727/original/bc8e2fc872c2.jpg.jpg?1511997093"/>
  </r>
  <r>
    <x v="138"/>
    <s v="LPAK716712"/>
    <x v="6301"/>
    <n v="492140777476"/>
    <s v="C9 Champion"/>
    <n v="51975589"/>
    <n v="51975589"/>
    <n v="16.98"/>
    <x v="0"/>
    <s v="https://d3sjy56phtjev9.cloudfront.net/4050916/original/d9dd5484b9ba.jpg.jpg?1512030617"/>
  </r>
  <r>
    <x v="138"/>
    <s v="LPAK716713"/>
    <x v="6230"/>
    <n v="492140781695"/>
    <s v="C9 Champion"/>
    <n v="52004098"/>
    <n v="52004098"/>
    <n v="16.98"/>
    <x v="0"/>
    <s v="https://d3sjy56phtjev9.cloudfront.net/4068033/original/029b922a1ccb.jpg.jpg?1512501381"/>
  </r>
  <r>
    <x v="138"/>
    <s v="LPAK716714"/>
    <x v="6302"/>
    <n v="492140777599"/>
    <s v="C9 Champion"/>
    <n v="51975582"/>
    <n v="51975582"/>
    <n v="16.98"/>
    <x v="0"/>
    <s v="https://d3sjy56phtjev9.cloudfront.net/4049727/original/bc8e2fc872c2.jpg.jpg?1511997093"/>
  </r>
  <r>
    <x v="138"/>
    <s v="LPAK593260"/>
    <x v="7376"/>
    <n v="191159008501"/>
    <s v="The Doors"/>
    <n v="52159592"/>
    <n v="52159592"/>
    <n v="8.99"/>
    <x v="0"/>
    <s v="https://d3sjy56phtjev9.cloudfront.net/4071488/original/bc0e5c6f0075.jpg.jpg?1512568609"/>
  </r>
  <r>
    <x v="138"/>
    <s v="LPAK716716"/>
    <x v="7410"/>
    <n v="490230346649"/>
    <s v="Xhilaration"/>
    <n v="51903087"/>
    <n v="51903087"/>
    <n v="12.99"/>
    <x v="0"/>
    <s v="https://d3sjy56phtjev9.cloudfront.net/4057072/original/cdd860270a92.jpg.jpg?1512140370"/>
  </r>
  <r>
    <x v="138"/>
    <s v="LPAK716718"/>
    <x v="7411"/>
    <n v="490230361369"/>
    <s v="Xhilaration"/>
    <n v="51466932"/>
    <n v="51466932"/>
    <n v="12.99"/>
    <x v="0"/>
    <s v="https://d3sjy56phtjev9.cloudfront.net/3943589/original/38b3d5baaa6c.jpg.jpg?1509083556"/>
  </r>
  <r>
    <x v="138"/>
    <s v="LPAK716726"/>
    <x v="7412"/>
    <n v="490220563506"/>
    <s v="Gilligan &amp; O'Malley"/>
    <n v="50056684"/>
    <n v="50056684"/>
    <n v="10.99"/>
    <x v="0"/>
    <s v="https://d3sjy56phtjev9.cloudfront.net/4057112/original/9e7efa6a9788.jpg.jpg?1512140790"/>
  </r>
  <r>
    <x v="138"/>
    <s v="LPAK650924"/>
    <x v="7413"/>
    <n v="493160806832"/>
    <s v="Knox Rose"/>
    <s v="Women's Top"/>
    <s v="Women's Top"/>
    <n v="27.99"/>
    <x v="0"/>
    <s v="https://d3sjy56phtjev9.cloudfront.net/4088222/original/41a0c1b8d107.jpg.jpg?1513003013"/>
  </r>
  <r>
    <x v="138"/>
    <s v="LPAK650927"/>
    <x v="7414"/>
    <n v="784645998051"/>
    <s v="Xhilaration"/>
    <s v="-"/>
    <s v="-"/>
    <n v="19"/>
    <x v="0"/>
    <s v="https://d3sjy56phtjev9.cloudfront.net/4069437/original/3c1d4bb7f3d0.jpg.jpg?1512516476"/>
  </r>
  <r>
    <x v="138"/>
    <s v="LPAK650930"/>
    <x v="7414"/>
    <n v="784645998051"/>
    <s v="Xhilaration"/>
    <s v="-"/>
    <s v="-"/>
    <n v="19"/>
    <x v="0"/>
    <s v="https://d3sjy56phtjev9.cloudfront.net/4069437/original/3c1d4bb7f3d0.jpg.jpg?1512516476"/>
  </r>
  <r>
    <x v="138"/>
    <s v="LPAK650931"/>
    <x v="7415"/>
    <n v="492820432282"/>
    <s v="Xhilaration"/>
    <n v="52518918"/>
    <n v="52518918"/>
    <n v="19.98"/>
    <x v="0"/>
    <s v="https://d3sjy56phtjev9.cloudfront.net/4077222/original/579c30457dd2.jpg.jpg?1512637349"/>
  </r>
  <r>
    <x v="138"/>
    <s v="LPAK650932"/>
    <x v="7416"/>
    <n v="784645979876"/>
    <s v="Xhilaration"/>
    <n v="52518919"/>
    <n v="52518919"/>
    <n v="19.98"/>
    <x v="0"/>
    <s v="https://d3sjy56phtjev9.cloudfront.net/3981089/original/6b98e6e65135.jpg.jpg?1510083270"/>
  </r>
  <r>
    <x v="138"/>
    <s v="LPAK592189"/>
    <x v="7417"/>
    <n v="646912436034"/>
    <s v="180s"/>
    <n v="52472871"/>
    <n v="52472871"/>
    <n v="14.99"/>
    <x v="0"/>
    <s v="https://d3sjy56phtjev9.cloudfront.net/4029184/original/22fd10859bad.jpg.jpg?1511370530"/>
  </r>
  <r>
    <x v="138"/>
    <s v="LPAK650941"/>
    <x v="7418"/>
    <n v="492820432305"/>
    <s v="Xhilaration"/>
    <n v="52518920"/>
    <n v="52518920"/>
    <n v="19.98"/>
    <x v="0"/>
    <s v="https://d3sjy56phtjev9.cloudfront.net/3903451/original/1bf43983f4c8.jpg.jpg?1507750237"/>
  </r>
  <r>
    <x v="138"/>
    <s v="LPAK650950"/>
    <x v="7419"/>
    <n v="492820288902"/>
    <s v="Xhilaration"/>
    <n v="52522234"/>
    <n v="52522234"/>
    <n v="5.98"/>
    <x v="0"/>
    <s v="https://d3sjy56phtjev9.cloudfront.net/4024094/original/69a0f79ee4c5.jpg.jpg?1511240558"/>
  </r>
  <r>
    <x v="138"/>
    <s v="LPAK650951"/>
    <x v="7418"/>
    <n v="492820432305"/>
    <s v="Xhilaration"/>
    <n v="52518920"/>
    <n v="52518920"/>
    <n v="19.98"/>
    <x v="0"/>
    <s v="https://d3sjy56phtjev9.cloudfront.net/3903451/original/1bf43983f4c8.jpg.jpg?1507750237"/>
  </r>
  <r>
    <x v="138"/>
    <s v="LPAK650954"/>
    <x v="6326"/>
    <n v="784645998068"/>
    <s v="Xhilaration"/>
    <s v="-"/>
    <s v="-"/>
    <n v="19"/>
    <x v="0"/>
    <s v="https://d3sjy56phtjev9.cloudfront.net/4071209/original/b1e03043e2b6.jpg.jpg?1512560117"/>
  </r>
  <r>
    <x v="138"/>
    <s v="LPAK650956"/>
    <x v="7420"/>
    <n v="492820141719"/>
    <s v="Xhilaration"/>
    <s v="-"/>
    <s v="-"/>
    <n v="19"/>
    <x v="0"/>
    <s v="https://d3sjy56phtjev9.cloudfront.net/4082198/original/0aae671c1978.jpg.jpg?1512713535"/>
  </r>
  <r>
    <x v="138"/>
    <s v="LPAK650965"/>
    <x v="6323"/>
    <n v="784645998075"/>
    <s v="Xhilaration"/>
    <s v="-"/>
    <s v="-"/>
    <n v="19"/>
    <x v="0"/>
    <m/>
  </r>
  <r>
    <x v="138"/>
    <s v="LPAK650966"/>
    <x v="7421"/>
    <n v="492821008035"/>
    <s v="Xhilaration"/>
    <n v="52518838"/>
    <n v="52518838"/>
    <n v="29.99"/>
    <x v="0"/>
    <s v="https://d3sjy56phtjev9.cloudfront.net/4072183/original/77592564342c.jpg.jpg?1512573580"/>
  </r>
  <r>
    <x v="138"/>
    <s v="LPAK650968"/>
    <x v="7422"/>
    <n v="492820287226"/>
    <s v="Xhilaration"/>
    <s v="-"/>
    <s v="-"/>
    <n v="19"/>
    <x v="0"/>
    <s v="https://d3sjy56phtjev9.cloudfront.net/4077367/original/88d81dd383d4.jpg.jpg?1512639589"/>
  </r>
  <r>
    <x v="138"/>
    <s v="LPAK650973"/>
    <x v="7423"/>
    <n v="492820288926"/>
    <s v="Xhilaration"/>
    <s v="-"/>
    <s v="-"/>
    <n v="19"/>
    <x v="0"/>
    <m/>
  </r>
  <r>
    <x v="138"/>
    <s v="LPAK650976"/>
    <x v="7424"/>
    <n v="490170511473"/>
    <s v="Mossimo Supply Co."/>
    <n v="52455551"/>
    <n v="52455551"/>
    <n v="19.98"/>
    <x v="0"/>
    <s v="https://d3sjy56phtjev9.cloudfront.net/4077534/original/88bedb668348.jpg.jpg?1512642582"/>
  </r>
  <r>
    <x v="138"/>
    <s v="LPAK520326"/>
    <x v="7425"/>
    <n v="490980040781"/>
    <s v="Merona"/>
    <s v="-"/>
    <s v="-"/>
    <n v="17"/>
    <x v="0"/>
    <s v="https://d3sjy56phtjev9.cloudfront.net/4082468/original/242c42347933.jpg.jpg?1512721062"/>
  </r>
  <r>
    <x v="138"/>
    <s v="LPAK520336"/>
    <x v="7426"/>
    <n v="74108951144"/>
    <s v="Conair"/>
    <n v="13958886"/>
    <n v="7402414"/>
    <n v="5.89"/>
    <x v="0"/>
    <s v="https://d3sjy56phtjev9.cloudfront.net/2136511/original/e7696ec99531772307f52804209aa9ca20160226-21289-1g1jeu.jpg.jpg?1456501842"/>
  </r>
  <r>
    <x v="138"/>
    <s v="LPAK220946"/>
    <x v="7427"/>
    <n v="490230447445"/>
    <s v="Gilligan &amp; O'Malley"/>
    <s v="-"/>
    <s v="-"/>
    <n v="15"/>
    <x v="0"/>
    <s v="https://d3sjy56phtjev9.cloudfront.net/4056993/original/81a90c90c838.jpg.jpg?1512139523"/>
  </r>
  <r>
    <x v="138"/>
    <s v="LPAK220947"/>
    <x v="6196"/>
    <n v="490230445434"/>
    <s v="Gilligan &amp; O'Malley"/>
    <n v="50044386"/>
    <n v="50044386"/>
    <n v="17.98"/>
    <x v="0"/>
    <s v="https://d3sjy56phtjev9.cloudfront.net/4059014/original/26c592e021fc.jpg.jpg?1512167977"/>
  </r>
  <r>
    <x v="138"/>
    <s v="LPAK220948"/>
    <x v="6205"/>
    <n v="490230482439"/>
    <s v="Gilligan &amp; O'Malley"/>
    <n v="51971414"/>
    <n v="51971414"/>
    <n v="14.99"/>
    <x v="0"/>
    <s v="https://d3sjy56phtjev9.cloudfront.net/4057668/original/8117e483acd7.jpg.jpg?1512147873"/>
  </r>
  <r>
    <x v="138"/>
    <s v="LPAK220949"/>
    <x v="7428"/>
    <n v="490230445441"/>
    <s v="Gilligan &amp; O'Malley"/>
    <n v="50044389"/>
    <n v="50044389"/>
    <n v="17.98"/>
    <x v="0"/>
    <s v="https://d3sjy56phtjev9.cloudfront.net/4067482/original/af825b5872ee.jpg.jpg?1512495954"/>
  </r>
  <r>
    <x v="138"/>
    <s v="LPAK220950"/>
    <x v="7429"/>
    <n v="490230445472"/>
    <s v="Gilligan &amp; O'Malley"/>
    <n v="50044388"/>
    <n v="50044388"/>
    <n v="17.98"/>
    <x v="0"/>
    <s v="https://d3sjy56phtjev9.cloudfront.net/4071500/original/e00470cbe224.jpg.jpg?1512568745"/>
  </r>
  <r>
    <x v="138"/>
    <s v="LPAK220951"/>
    <x v="7430"/>
    <n v="490230482415"/>
    <s v="Gilligan &amp; O'Malley"/>
    <n v="51962673"/>
    <n v="51962673"/>
    <n v="14.99"/>
    <x v="0"/>
    <s v="https://d3sjy56phtjev9.cloudfront.net/4057051/original/20c6d8761bf1.jpg.jpg?1512140147"/>
  </r>
  <r>
    <x v="138"/>
    <s v="LPAK220952"/>
    <x v="6439"/>
    <n v="490230478296"/>
    <s v="Gilligan &amp; O'Malley"/>
    <n v="51487018"/>
    <n v="51487018"/>
    <n v="16.98"/>
    <x v="0"/>
    <s v="https://d3sjy56phtjev9.cloudfront.net/4056904/original/4545b4d6acad.jpg.jpg?1512138516"/>
  </r>
  <r>
    <x v="138"/>
    <s v="LPAK220953"/>
    <x v="7431"/>
    <n v="490230448848"/>
    <s v="Gilligan &amp; O'Malley"/>
    <s v="-"/>
    <s v="-"/>
    <n v="14"/>
    <x v="0"/>
    <s v="https://d3sjy56phtjev9.cloudfront.net/4066242/original/a4e2fc433ec2.jpg.jpg?1512471849"/>
  </r>
  <r>
    <x v="138"/>
    <s v="LPAK220954"/>
    <x v="7431"/>
    <n v="490230448848"/>
    <s v="Gilligan &amp; O'Malley"/>
    <s v="-"/>
    <s v="-"/>
    <n v="14"/>
    <x v="0"/>
    <s v="https://d3sjy56phtjev9.cloudfront.net/4066242/original/a4e2fc433ec2.jpg.jpg?1512471849"/>
  </r>
  <r>
    <x v="138"/>
    <s v="LPAK220955"/>
    <x v="6320"/>
    <n v="490230332437"/>
    <s v="Xhilaration"/>
    <s v="Women's Bralette"/>
    <s v="Women's Bralette"/>
    <n v="16.989999999999998"/>
    <x v="0"/>
    <s v="https://d3sjy56phtjev9.cloudfront.net/3742402/original/18ebb166703a.jpg.jpg?1501074982"/>
  </r>
  <r>
    <x v="138"/>
    <s v="LPAK220956"/>
    <x v="1898"/>
    <n v="490230361833"/>
    <s v="Xhilaration"/>
    <n v="51464426"/>
    <n v="51464426"/>
    <n v="12.99"/>
    <x v="0"/>
    <s v="https://d3sjy56phtjev9.cloudfront.net/4057623/original/52d21a659fb6.jpg.jpg?1512147302"/>
  </r>
  <r>
    <x v="138"/>
    <s v="LPAK220957"/>
    <x v="321"/>
    <n v="490230339160"/>
    <s v="Xhilaration"/>
    <n v="51334729"/>
    <n v="51334729"/>
    <n v="12.99"/>
    <x v="0"/>
    <s v="https://d3sjy56phtjev9.cloudfront.net/3876344/original/9379e7b53bc6.jpg.jpg?1506969208"/>
  </r>
  <r>
    <x v="138"/>
    <s v="LPAK220958"/>
    <x v="7432"/>
    <n v="490230482361"/>
    <s v="Gilligan &amp; O'Malley"/>
    <n v="51962639"/>
    <n v="51962639"/>
    <n v="14.99"/>
    <x v="0"/>
    <s v="https://d3sjy56phtjev9.cloudfront.net/4021818/original/20f465f04020.jpg.jpg?1511194808"/>
  </r>
  <r>
    <x v="138"/>
    <s v="LPAK220959"/>
    <x v="7433"/>
    <n v="490230448817"/>
    <s v="Gilligan &amp; O'Malley"/>
    <s v="-"/>
    <s v="-"/>
    <n v="14"/>
    <x v="0"/>
    <s v="https://d3sjy56phtjev9.cloudfront.net/4002086/original/e0259469cf9d.jpg.jpg?1510609792"/>
  </r>
  <r>
    <x v="138"/>
    <s v="LPAK220960"/>
    <x v="3361"/>
    <n v="490230361819"/>
    <s v="Xhilaration"/>
    <n v="51464422"/>
    <n v="51464422"/>
    <n v="12.99"/>
    <x v="0"/>
    <s v="https://d3sjy56phtjev9.cloudfront.net/3992240/original/005ea7b3840c.jpg.jpg?1510292034"/>
  </r>
  <r>
    <x v="138"/>
    <s v="LPAK220961"/>
    <x v="321"/>
    <n v="490230339160"/>
    <s v="Xhilaration"/>
    <n v="51334729"/>
    <n v="51334729"/>
    <n v="12.99"/>
    <x v="0"/>
    <s v="https://d3sjy56phtjev9.cloudfront.net/3876344/original/9379e7b53bc6.jpg.jpg?1506969208"/>
  </r>
  <r>
    <x v="138"/>
    <s v="LPAK220962"/>
    <x v="321"/>
    <n v="490230339160"/>
    <s v="Xhilaration"/>
    <n v="51334729"/>
    <n v="51334729"/>
    <n v="12.99"/>
    <x v="0"/>
    <s v="https://d3sjy56phtjev9.cloudfront.net/3876344/original/9379e7b53bc6.jpg.jpg?1506969208"/>
  </r>
  <r>
    <x v="138"/>
    <s v="LPAK220963"/>
    <x v="6188"/>
    <n v="490230339153"/>
    <s v="Xhilaration"/>
    <s v="Women's Halter Bralette"/>
    <s v="Women's Halter Bralette"/>
    <n v="16.989999999999998"/>
    <x v="0"/>
    <s v="https://d3sjy56phtjev9.cloudfront.net/3215863/original/03f3ed85bd06b5506e1309746422fd4720161227-19571-178ews0.?1482859390"/>
  </r>
  <r>
    <x v="138"/>
    <s v="LPAK220964"/>
    <x v="321"/>
    <n v="490230339160"/>
    <s v="Xhilaration"/>
    <n v="51334729"/>
    <n v="51334729"/>
    <n v="12.99"/>
    <x v="0"/>
    <s v="https://d3sjy56phtjev9.cloudfront.net/3876344/original/9379e7b53bc6.jpg.jpg?1506969208"/>
  </r>
  <r>
    <x v="138"/>
    <s v="LPAK220965"/>
    <x v="6151"/>
    <n v="490230478302"/>
    <s v="Gilligan &amp; O'Malley"/>
    <n v="51487022"/>
    <n v="51487022"/>
    <n v="16.98"/>
    <x v="0"/>
    <s v="https://d3sjy56phtjev9.cloudfront.net/3992856/original/796a964fa971.jpg.jpg?1510311128"/>
  </r>
  <r>
    <x v="138"/>
    <s v="LPAK220966"/>
    <x v="7434"/>
    <n v="490230482392"/>
    <s v="Gilligan &amp; O'Malley"/>
    <n v="51962676"/>
    <n v="51962676"/>
    <n v="14.99"/>
    <x v="0"/>
    <s v="https://d3sjy56phtjev9.cloudfront.net/4057568/original/969cacc9a73c.jpg.jpg?1512146593"/>
  </r>
  <r>
    <x v="138"/>
    <s v="LPAK220967"/>
    <x v="7435"/>
    <n v="490230339825"/>
    <s v="Xhilaration"/>
    <n v="51334725"/>
    <n v="51334725"/>
    <n v="12.99"/>
    <x v="0"/>
    <s v="https://d3sjy56phtjev9.cloudfront.net/3943561/original/ec637463d79c.jpg.jpg?1509083261"/>
  </r>
  <r>
    <x v="138"/>
    <s v="LPAK220968"/>
    <x v="6525"/>
    <n v="490230339818"/>
    <s v="Xhilaration"/>
    <n v="51334724"/>
    <n v="51334724"/>
    <n v="12.99"/>
    <x v="0"/>
    <s v="https://d3sjy56phtjev9.cloudfront.net/3943567/original/1a413cfe5936.jpg.jpg?1509083317"/>
  </r>
  <r>
    <x v="138"/>
    <s v="LPAK220969"/>
    <x v="7429"/>
    <n v="490230445472"/>
    <s v="Gilligan &amp; O'Malley"/>
    <n v="50044388"/>
    <n v="50044388"/>
    <n v="17.98"/>
    <x v="0"/>
    <s v="https://d3sjy56phtjev9.cloudfront.net/4071500/original/e00470cbe224.jpg.jpg?1512568745"/>
  </r>
  <r>
    <x v="138"/>
    <s v="LPAK220970"/>
    <x v="7429"/>
    <n v="490230445472"/>
    <s v="Gilligan &amp; O'Malley"/>
    <n v="50044388"/>
    <n v="50044388"/>
    <n v="17.98"/>
    <x v="0"/>
    <s v="https://d3sjy56phtjev9.cloudfront.net/4071500/original/e00470cbe224.jpg.jpg?1512568745"/>
  </r>
  <r>
    <x v="138"/>
    <s v="LPAK220971"/>
    <x v="7436"/>
    <n v="490220564046"/>
    <s v="Gilligan &amp; O'Malley"/>
    <n v="50940512"/>
    <n v="50940512"/>
    <n v="6.99"/>
    <x v="0"/>
    <s v="https://d3sjy56phtjev9.cloudfront.net/4057109/original/e0881169d946.jpg.jpg?1512140753"/>
  </r>
  <r>
    <x v="138"/>
    <s v="LPAK220972"/>
    <x v="7432"/>
    <n v="490230482361"/>
    <s v="Gilligan &amp; O'Malley"/>
    <n v="51962639"/>
    <n v="51962639"/>
    <n v="14.99"/>
    <x v="0"/>
    <s v="https://d3sjy56phtjev9.cloudfront.net/4021818/original/20f465f04020.jpg.jpg?1511194808"/>
  </r>
  <r>
    <x v="138"/>
    <s v="LPAK220973"/>
    <x v="6202"/>
    <n v="490230339177"/>
    <s v="Xhilaration"/>
    <n v="51334730"/>
    <n v="51334730"/>
    <n v="12.99"/>
    <x v="0"/>
    <s v="https://d3sjy56phtjev9.cloudfront.net/3943680/original/7f19c9c4c070.jpg.jpg?1509084668"/>
  </r>
  <r>
    <x v="138"/>
    <s v="LPAK220974"/>
    <x v="7436"/>
    <n v="490220564046"/>
    <s v="Gilligan &amp; O'Malley"/>
    <n v="50940512"/>
    <n v="50940512"/>
    <n v="6.99"/>
    <x v="0"/>
    <s v="https://d3sjy56phtjev9.cloudfront.net/4057109/original/e0881169d946.jpg.jpg?1512140753"/>
  </r>
  <r>
    <x v="138"/>
    <s v="LPAK220975"/>
    <x v="7437"/>
    <n v="490230482477"/>
    <s v="Gilligan &amp; O'Malley"/>
    <n v="51971418"/>
    <n v="51971418"/>
    <n v="14.99"/>
    <x v="0"/>
    <s v="https://d3sjy56phtjev9.cloudfront.net/4057773/original/95ab799b4503.jpg.jpg?1512149184"/>
  </r>
  <r>
    <x v="138"/>
    <s v="LPAK220976"/>
    <x v="6196"/>
    <n v="490230445434"/>
    <s v="Gilligan &amp; O'Malley"/>
    <n v="50044386"/>
    <n v="50044386"/>
    <n v="17.98"/>
    <x v="0"/>
    <s v="https://d3sjy56phtjev9.cloudfront.net/4059014/original/26c592e021fc.jpg.jpg?1512167977"/>
  </r>
  <r>
    <x v="138"/>
    <s v="LPAK220977"/>
    <x v="7438"/>
    <n v="490230474861"/>
    <s v="Gilligan &amp; O'Malley"/>
    <n v="51516035"/>
    <n v="51516035"/>
    <n v="14.99"/>
    <x v="0"/>
    <s v="https://d3sjy56phtjev9.cloudfront.net/4079483/original/44b4c514073f.jpg.jpg?1512673047"/>
  </r>
  <r>
    <x v="138"/>
    <s v="LPAK220978"/>
    <x v="5999"/>
    <n v="490230332420"/>
    <s v="Xhilaration"/>
    <n v="51907313"/>
    <n v="51907313"/>
    <n v="12.99"/>
    <x v="0"/>
    <s v="https://d3sjy56phtjev9.cloudfront.net/3910992/original/58e08c15490c.jpg.jpg?1507916441"/>
  </r>
  <r>
    <x v="138"/>
    <s v="LPAK220979"/>
    <x v="6599"/>
    <n v="490230482422"/>
    <s v="Gilligan &amp; O'Malley"/>
    <n v="51962674"/>
    <n v="51962674"/>
    <n v="14.99"/>
    <x v="0"/>
    <s v="https://d3sjy56phtjev9.cloudfront.net/4057745/original/ce102ca95277.jpg.jpg?1512148830"/>
  </r>
  <r>
    <x v="138"/>
    <s v="LPAK220980"/>
    <x v="7439"/>
    <n v="490230447384"/>
    <s v="Gilligan &amp; O'Malley"/>
    <s v="-"/>
    <s v="-"/>
    <n v="15"/>
    <x v="0"/>
    <s v="https://d3sjy56phtjev9.cloudfront.net/4065734/original/0d34fb8ac6c0.jpg.jpg?1512455382"/>
  </r>
  <r>
    <x v="138"/>
    <s v="LPAK220981"/>
    <x v="6204"/>
    <n v="490230482446"/>
    <s v="Gilligan &amp; O'Malley"/>
    <n v="51971415"/>
    <n v="51971415"/>
    <n v="14.99"/>
    <x v="0"/>
    <s v="https://d3sjy56phtjev9.cloudfront.net/4057344/original/8d36565c0ec1.jpg.jpg?1512143324"/>
  </r>
  <r>
    <x v="138"/>
    <s v="LPAK220982"/>
    <x v="7427"/>
    <n v="490230447445"/>
    <s v="Gilligan &amp; O'Malley"/>
    <s v="-"/>
    <s v="-"/>
    <n v="15"/>
    <x v="0"/>
    <s v="https://d3sjy56phtjev9.cloudfront.net/4056993/original/81a90c90c838.jpg.jpg?1512139523"/>
  </r>
  <r>
    <x v="138"/>
    <s v="LPAK220983"/>
    <x v="7440"/>
    <n v="490230368023"/>
    <s v="Xhilaration"/>
    <n v="52337511"/>
    <n v="52337511"/>
    <n v="9.99"/>
    <x v="0"/>
    <s v="https://d3sjy56phtjev9.cloudfront.net/3987955/original/65f4bf9d94a3.jpg.jpg?1510192910"/>
  </r>
  <r>
    <x v="138"/>
    <s v="LPAK220984"/>
    <x v="7429"/>
    <n v="490230445472"/>
    <s v="Gilligan &amp; O'Malley"/>
    <n v="50044388"/>
    <n v="50044388"/>
    <n v="17.98"/>
    <x v="0"/>
    <s v="https://d3sjy56phtjev9.cloudfront.net/4071500/original/e00470cbe224.jpg.jpg?1512568745"/>
  </r>
  <r>
    <x v="138"/>
    <s v="LPAK220985"/>
    <x v="7441"/>
    <n v="490230474977"/>
    <s v="Gilligan &amp; O'Malley"/>
    <n v="51516040"/>
    <n v="51516040"/>
    <n v="14.99"/>
    <x v="0"/>
    <s v="https://d3sjy56phtjev9.cloudfront.net/4064716/original/ca0db448bfe0.jpg.jpg?1512431799"/>
  </r>
  <r>
    <x v="138"/>
    <s v="LPAK520668"/>
    <x v="7442"/>
    <n v="885306514983"/>
    <s v="Fit for Me by Fruit of the Loom"/>
    <n v="50219054"/>
    <n v="50219054"/>
    <n v="12.49"/>
    <x v="0"/>
    <s v="https://d3sjy56phtjev9.cloudfront.net/3977767/original/c495bf8f6274.jpg.jpg?1510025583"/>
  </r>
  <r>
    <x v="138"/>
    <s v="LPAK520679"/>
    <x v="7443"/>
    <n v="490230107790"/>
    <s v="Gilligan &amp; O'Malley"/>
    <s v="-"/>
    <s v="-"/>
    <n v="20"/>
    <x v="0"/>
    <s v="https://d3sjy56phtjev9.cloudfront.net/4082906/original/0bf70bb85c0f.jpg.jpg?1512734350"/>
  </r>
  <r>
    <x v="138"/>
    <s v="LPAK474281"/>
    <x v="6441"/>
    <n v="490230346687"/>
    <s v="Xhilaration"/>
    <n v="51903091"/>
    <n v="51903091"/>
    <n v="12.99"/>
    <x v="0"/>
    <s v="https://d3sjy56phtjev9.cloudfront.net/4015920/original/8327734bffcd.jpg.jpg?1510903179"/>
  </r>
  <r>
    <x v="138"/>
    <s v="LPAK474283"/>
    <x v="7435"/>
    <n v="490230339825"/>
    <s v="Xhilaration"/>
    <n v="51334725"/>
    <n v="51334725"/>
    <n v="12.99"/>
    <x v="0"/>
    <s v="https://d3sjy56phtjev9.cloudfront.net/3943561/original/ec637463d79c.jpg.jpg?1509083261"/>
  </r>
  <r>
    <x v="138"/>
    <s v="LPAK474284"/>
    <x v="6391"/>
    <n v="490170098035"/>
    <s v="Mossimo Supply Co."/>
    <n v="52376336"/>
    <n v="52376336"/>
    <n v="8"/>
    <x v="0"/>
    <s v="https://d3sjy56phtjev9.cloudfront.net/4046042/original/dcc378bacaef.jpg.jpg?1511949021"/>
  </r>
  <r>
    <x v="138"/>
    <s v="LPAK474286"/>
    <x v="7444"/>
    <n v="490230482323"/>
    <s v="Gilligan &amp; O'Malley"/>
    <n v="51962612"/>
    <n v="51962612"/>
    <n v="14.99"/>
    <x v="0"/>
    <s v="https://d3sjy56phtjev9.cloudfront.net/4073429/original/57aac3600b5c.jpg.jpg?1512584111"/>
  </r>
  <r>
    <x v="138"/>
    <s v="LPAK474287"/>
    <x v="6391"/>
    <n v="490170098035"/>
    <s v="Mossimo Supply Co."/>
    <n v="52376336"/>
    <n v="52376336"/>
    <n v="8"/>
    <x v="0"/>
    <s v="https://d3sjy56phtjev9.cloudfront.net/4046042/original/dcc378bacaef.jpg.jpg?1511949021"/>
  </r>
  <r>
    <x v="138"/>
    <s v="LPAK474288"/>
    <x v="6295"/>
    <n v="490230349114"/>
    <s v="Xhilaration"/>
    <n v="51903085"/>
    <n v="51903085"/>
    <n v="12.99"/>
    <x v="0"/>
    <s v="https://d3sjy56phtjev9.cloudfront.net/4057705/original/f5cf1ec78aba.jpg.jpg?1512148434"/>
  </r>
  <r>
    <x v="138"/>
    <s v="LPAK474289"/>
    <x v="1898"/>
    <n v="490230361833"/>
    <s v="Xhilaration"/>
    <n v="51464426"/>
    <n v="51464426"/>
    <n v="12.99"/>
    <x v="0"/>
    <s v="https://d3sjy56phtjev9.cloudfront.net/4057623/original/52d21a659fb6.jpg.jpg?1512147302"/>
  </r>
  <r>
    <x v="138"/>
    <s v="LPAK474290"/>
    <x v="7445"/>
    <n v="490230332444"/>
    <s v="Xhilaration"/>
    <n v="51907315"/>
    <n v="51907315"/>
    <n v="12.99"/>
    <x v="0"/>
    <s v="https://d3sjy56phtjev9.cloudfront.net/3916006/original/8aa8c2f51a91.jpg.jpg?1508208882"/>
  </r>
  <r>
    <x v="138"/>
    <s v="LPAK474291"/>
    <x v="4288"/>
    <n v="490230339146"/>
    <s v="Xhilaration"/>
    <s v="-"/>
    <s v="-"/>
    <n v="13"/>
    <x v="0"/>
    <s v="https://d3sjy56phtjev9.cloudfront.net/4026549/original/85f29efedd14.jpg.jpg?1511296992"/>
  </r>
  <r>
    <x v="138"/>
    <s v="LPAK474292"/>
    <x v="6525"/>
    <n v="490230339818"/>
    <s v="Xhilaration"/>
    <n v="51334724"/>
    <n v="51334724"/>
    <n v="12.99"/>
    <x v="0"/>
    <s v="https://d3sjy56phtjev9.cloudfront.net/3943567/original/1a413cfe5936.jpg.jpg?1509083317"/>
  </r>
  <r>
    <x v="138"/>
    <s v="LPAK520694"/>
    <x v="7446"/>
    <n v="490201034087"/>
    <s v="Xhilaration"/>
    <n v="52362954"/>
    <n v="52362954"/>
    <n v="9.99"/>
    <x v="0"/>
    <s v="https://d3sjy56phtjev9.cloudfront.net/3999333/original/9207e15d2b27.jpg.jpg?1510588573"/>
  </r>
  <r>
    <x v="138"/>
    <s v="LPAK474295"/>
    <x v="826"/>
    <n v="492381067015"/>
    <s v="Mossimo"/>
    <s v="-"/>
    <s v="-"/>
    <n v="19.989999999999998"/>
    <x v="0"/>
    <m/>
  </r>
  <r>
    <x v="138"/>
    <s v="LPAK520697"/>
    <x v="7447"/>
    <n v="490230368139"/>
    <s v="Xhilaration"/>
    <n v="52332969"/>
    <n v="52332969"/>
    <n v="9.99"/>
    <x v="0"/>
    <s v="https://d3sjy56phtjev9.cloudfront.net/3987983/original/63985d6669ac.jpg.jpg?1510193442"/>
  </r>
  <r>
    <x v="138"/>
    <s v="LPAK474297"/>
    <x v="7448"/>
    <n v="490230452630"/>
    <s v="Gilligan &amp; O'Malley"/>
    <s v="-"/>
    <s v="-"/>
    <n v="15"/>
    <x v="0"/>
    <s v="https://d3sjy56phtjev9.cloudfront.net/4058896/original/eaaba9697e2c.jpg.jpg?1512165895"/>
  </r>
  <r>
    <x v="138"/>
    <s v="LPAK520700"/>
    <x v="7449"/>
    <n v="490200623053"/>
    <s v="Gilligan &amp; O'Malley"/>
    <n v="52520301"/>
    <n v="52520301"/>
    <n v="19.98"/>
    <x v="0"/>
    <s v="https://d3sjy56phtjev9.cloudfront.net/3983586/original/ebaff8d6e65f.jpg.jpg?1510126226"/>
  </r>
  <r>
    <x v="138"/>
    <s v="LPAK474300"/>
    <x v="7450"/>
    <n v="490230368030"/>
    <s v="Xhilaration"/>
    <n v="52337512"/>
    <n v="52337512"/>
    <n v="9.99"/>
    <x v="0"/>
    <s v="https://d3sjy56phtjev9.cloudfront.net/3943572/original/275182b29626.jpg.jpg?1509083359"/>
  </r>
  <r>
    <x v="138"/>
    <s v="LPAK474301"/>
    <x v="6609"/>
    <n v="490230339184"/>
    <s v="Xhilaration"/>
    <n v="51334721"/>
    <n v="51334721"/>
    <n v="12.99"/>
    <x v="0"/>
    <s v="https://d3sjy56phtjev9.cloudfront.net/3943727/original/f5551750554a.jpg.jpg?1509085384"/>
  </r>
  <r>
    <x v="138"/>
    <s v="LPAK474302"/>
    <x v="7451"/>
    <n v="490170098066"/>
    <s v="Mossimo Supply Co."/>
    <n v="52376534"/>
    <n v="52376534"/>
    <n v="8"/>
    <x v="0"/>
    <s v="https://d3sjy56phtjev9.cloudfront.net/4048030/original/b827a1980232.jpg.jpg?1511979726"/>
  </r>
  <r>
    <x v="138"/>
    <s v="LPAK474306"/>
    <x v="7452"/>
    <n v="492141057270"/>
    <s v="C9 Champion"/>
    <s v="-"/>
    <s v="-"/>
    <n v="18"/>
    <x v="0"/>
    <s v="https://d3sjy56phtjev9.cloudfront.net/4056884/original/4f56943c03a1.jpg.jpg?1512138273"/>
  </r>
  <r>
    <x v="138"/>
    <s v="LPAK474308"/>
    <x v="6328"/>
    <n v="490170098011"/>
    <s v="Mossimo Supply Co."/>
    <n v="52376329"/>
    <n v="52376329"/>
    <n v="8"/>
    <x v="0"/>
    <s v="https://d3sjy56phtjev9.cloudfront.net/3905560/original/7448c6e0c64f.jpg.jpg?1507814494"/>
  </r>
  <r>
    <x v="138"/>
    <s v="LPAK474309"/>
    <x v="7453"/>
    <n v="490170099575"/>
    <s v="Mossimo Supply Co."/>
    <n v="52405855"/>
    <n v="52405855"/>
    <n v="8"/>
    <x v="0"/>
    <s v="https://d3sjy56phtjev9.cloudfront.net/4009669/original/ba23fa018b38.jpg.jpg?1510782483"/>
  </r>
  <r>
    <x v="138"/>
    <s v="LPAK474315"/>
    <x v="7454"/>
    <n v="490230448909"/>
    <s v="Gilligan &amp; O'Malley"/>
    <s v="-"/>
    <s v="-"/>
    <n v="14"/>
    <x v="0"/>
    <s v="https://d3sjy56phtjev9.cloudfront.net/4058963/original/57d94ddafd22.jpg.jpg?1512166599"/>
  </r>
  <r>
    <x v="138"/>
    <s v="LPAK474317"/>
    <x v="6024"/>
    <n v="490170098042"/>
    <s v="Mossimo Supply Co."/>
    <n v="52376338"/>
    <n v="52376338"/>
    <n v="8"/>
    <x v="0"/>
    <s v="https://d3sjy56phtjev9.cloudfront.net/4058795/original/85f53ab97fd8.jpg.jpg?1512164241"/>
  </r>
  <r>
    <x v="138"/>
    <s v="LPAK474319"/>
    <x v="7455"/>
    <n v="492140595414"/>
    <s v="C9 Champion"/>
    <n v="52108096"/>
    <n v="52108096"/>
    <n v="19.98"/>
    <x v="0"/>
    <s v="https://d3sjy56phtjev9.cloudfront.net/4057100/original/024a11db603f.jpg.jpg?1512140631"/>
  </r>
  <r>
    <x v="138"/>
    <s v="LPAK474320"/>
    <x v="6229"/>
    <n v="492140783231"/>
    <s v="C9 Champion"/>
    <n v="52207114"/>
    <n v="52207114"/>
    <n v="16.98"/>
    <x v="0"/>
    <s v="https://d3sjy56phtjev9.cloudfront.net/4057224/original/d3a0270c850b.jpg.jpg?1512142105"/>
  </r>
  <r>
    <x v="138"/>
    <s v="LPAK474321"/>
    <x v="7456"/>
    <n v="492140781503"/>
    <s v="C9 Champion"/>
    <n v="51981169"/>
    <n v="51981169"/>
    <n v="16.98"/>
    <x v="0"/>
    <s v="https://d3sjy56phtjev9.cloudfront.net/4057177/original/233b1eb70ff2.jpg.jpg?1512141508"/>
  </r>
  <r>
    <x v="138"/>
    <s v="LPAK474339"/>
    <x v="7457"/>
    <n v="492380388609"/>
    <s v="Xhilaration"/>
    <s v="-"/>
    <s v="-"/>
    <n v="4"/>
    <x v="0"/>
    <s v="https://d3sjy56phtjev9.cloudfront.net/3866266/original/bcb95bdd40fc.jpg.jpg?1506604359"/>
  </r>
  <r>
    <x v="138"/>
    <s v="LPAK474344"/>
    <x v="7458"/>
    <n v="492380936251"/>
    <s v="Shade &amp; Shore"/>
    <n v="52201078"/>
    <n v="52201078"/>
    <n v="5.98"/>
    <x v="0"/>
    <s v="https://d3sjy56phtjev9.cloudfront.net/3940293/original/e81154ba4fea.jpg.jpg?1509039431"/>
  </r>
  <r>
    <x v="138"/>
    <s v="LPAK474363"/>
    <x v="7459"/>
    <n v="492820288919"/>
    <s v="Xhilaration"/>
    <s v="-"/>
    <s v="-"/>
    <n v="19"/>
    <x v="0"/>
    <m/>
  </r>
  <r>
    <x v="138"/>
    <s v="LPAK474364"/>
    <x v="7295"/>
    <n v="492820171341"/>
    <s v="Xhilaration"/>
    <s v="-"/>
    <s v="-"/>
    <n v="19"/>
    <x v="0"/>
    <m/>
  </r>
  <r>
    <x v="138"/>
    <s v="LPAK474365"/>
    <x v="7460"/>
    <n v="492380920298"/>
    <s v="Shade &amp; Shore"/>
    <n v="51471155"/>
    <n v="51471155"/>
    <n v="12.58"/>
    <x v="0"/>
    <s v="https://d3sjy56phtjev9.cloudfront.net/3835898/original/4a7eba072375.jpg.jpg?1505503886"/>
  </r>
  <r>
    <x v="138"/>
    <s v="LPAK474367"/>
    <x v="5740"/>
    <n v="490170237809"/>
    <s v="Mossimo Supply Co."/>
    <s v="-"/>
    <s v="-"/>
    <n v="16"/>
    <x v="0"/>
    <s v="https://d3sjy56phtjev9.cloudfront.net/4036361/original/eaa983e29119.jpg.jpg?1511639382"/>
  </r>
  <r>
    <x v="138"/>
    <s v="LPAK653961"/>
    <x v="7461"/>
    <n v="492380906377"/>
    <s v="Shade &amp; Shore"/>
    <n v="51319647"/>
    <n v="51319647"/>
    <n v="5.38"/>
    <x v="0"/>
    <s v="https://d3sjy56phtjev9.cloudfront.net/3939857/original/ce3a58e853f6.jpg.jpg?1509035286"/>
  </r>
  <r>
    <x v="138"/>
    <s v="LPAK653964"/>
    <x v="5137"/>
    <n v="490170237816"/>
    <s v="Mossimo Supply Co."/>
    <s v="-"/>
    <s v="-"/>
    <n v="16"/>
    <x v="0"/>
    <s v="https://d3sjy56phtjev9.cloudfront.net/4036001/original/8b3832f384e7.jpg.jpg?1511630131"/>
  </r>
  <r>
    <x v="138"/>
    <s v="LPAK653966"/>
    <x v="7462"/>
    <n v="784645998082"/>
    <s v="Xhilaration"/>
    <s v="-"/>
    <s v="-"/>
    <n v="19"/>
    <x v="0"/>
    <s v="https://d3sjy56phtjev9.cloudfront.net/4072125/original/47c36cb16716.jpg.jpg?1512573050"/>
  </r>
  <r>
    <x v="138"/>
    <s v="LPAK474373"/>
    <x v="7461"/>
    <n v="492380906377"/>
    <s v="Shade &amp; Shore"/>
    <n v="51319647"/>
    <n v="51319647"/>
    <n v="5.38"/>
    <x v="0"/>
    <s v="https://d3sjy56phtjev9.cloudfront.net/3939857/original/ce3a58e853f6.jpg.jpg?1509035286"/>
  </r>
  <r>
    <x v="138"/>
    <s v="LPAK474374"/>
    <x v="7463"/>
    <n v="492140591096"/>
    <s v="C9 Champion"/>
    <s v="-"/>
    <s v="-"/>
    <n v="19"/>
    <x v="0"/>
    <s v="https://d3sjy56phtjev9.cloudfront.net/3947569/original/1774bdbd2071.jpg.jpg?1509136534"/>
  </r>
  <r>
    <x v="138"/>
    <s v="LPAK653970"/>
    <x v="7464"/>
    <n v="492820141627"/>
    <s v="Xhilaration"/>
    <s v="-"/>
    <s v="-"/>
    <n v="19"/>
    <x v="0"/>
    <s v="https://d3sjy56phtjev9.cloudfront.net/4072083/original/d41e50a0bf9c.jpg.jpg?1512572630"/>
  </r>
  <r>
    <x v="138"/>
    <s v="LPAK653971"/>
    <x v="7416"/>
    <n v="784645979876"/>
    <s v="Xhilaration"/>
    <n v="52518919"/>
    <n v="52518919"/>
    <n v="19.98"/>
    <x v="0"/>
    <s v="https://d3sjy56phtjev9.cloudfront.net/3981089/original/6b98e6e65135.jpg.jpg?1510083270"/>
  </r>
  <r>
    <x v="138"/>
    <s v="LPAK653975"/>
    <x v="7465"/>
    <n v="492820171532"/>
    <s v="Xhilaration"/>
    <s v="-"/>
    <s v="-"/>
    <n v="19"/>
    <x v="0"/>
    <m/>
  </r>
  <r>
    <x v="138"/>
    <s v="LPAK653976"/>
    <x v="7466"/>
    <n v="784645979968"/>
    <s v="Xhilaration"/>
    <s v="-"/>
    <s v="-"/>
    <n v="14"/>
    <x v="0"/>
    <s v="https://d3sjy56phtjev9.cloudfront.net/4072068/original/418a544275f7.jpg.jpg?1512572532"/>
  </r>
  <r>
    <x v="138"/>
    <s v="LPAK653977"/>
    <x v="7467"/>
    <n v="784645979975"/>
    <s v="Xhilaration"/>
    <s v="-"/>
    <s v="-"/>
    <n v="14"/>
    <x v="0"/>
    <s v="https://d3sjy56phtjev9.cloudfront.net/4077258/original/da47d1ee0d43.jpg.jpg?1512637786"/>
  </r>
  <r>
    <x v="138"/>
    <s v="LPAK653978"/>
    <x v="6324"/>
    <n v="784645998020"/>
    <s v="Xhilaration"/>
    <n v="52521949"/>
    <n v="52521949"/>
    <n v="13.98"/>
    <x v="0"/>
    <s v="https://d3sjy56phtjev9.cloudfront.net/3988786/original/6e29093d8414.jpg.jpg?1510211320"/>
  </r>
  <r>
    <x v="138"/>
    <s v="LPAK653985"/>
    <x v="7468"/>
    <n v="492820141641"/>
    <s v="Xhilaration"/>
    <s v="-"/>
    <s v="-"/>
    <n v="19"/>
    <x v="0"/>
    <s v="https://d3sjy56phtjev9.cloudfront.net/4083107/original/81d051fccd27.jpg.jpg?1512742442"/>
  </r>
  <r>
    <x v="138"/>
    <s v="LPAK653987"/>
    <x v="7469"/>
    <n v="190121313377"/>
    <s v="Mighty Fine"/>
    <s v="-"/>
    <s v="-"/>
    <n v="12"/>
    <x v="0"/>
    <s v="https://d3sjy56phtjev9.cloudfront.net/4065757/original/53b7ed11c737.jpg.jpg?1512455980"/>
  </r>
  <r>
    <x v="138"/>
    <s v="LPAK474389"/>
    <x v="7470"/>
    <n v="492820141665"/>
    <s v="Xhilaration"/>
    <s v="-"/>
    <s v="-"/>
    <n v="19"/>
    <x v="0"/>
    <s v="https://d3sjy56phtjev9.cloudfront.net/4057693/original/dda706afd64f.jpg.jpg?1512148255"/>
  </r>
  <r>
    <x v="138"/>
    <s v="LPAK474390"/>
    <x v="7471"/>
    <n v="490200552933"/>
    <s v="Nite Gear"/>
    <n v="52124996"/>
    <n v="52124996"/>
    <n v="19.989999999999998"/>
    <x v="0"/>
    <s v="https://d3sjy56phtjev9.cloudfront.net/3920518/original/9c78b7a6b265.jpg.jpg?1508352816"/>
  </r>
  <r>
    <x v="138"/>
    <s v="LPAK653990"/>
    <x v="7318"/>
    <n v="784645998044"/>
    <s v="Xhilaration"/>
    <s v="-"/>
    <s v="-"/>
    <n v="19"/>
    <x v="0"/>
    <s v="https://d3sjy56phtjev9.cloudfront.net/4067700/original/f9fd2ebed3ad.jpg.jpg?1512496469"/>
  </r>
  <r>
    <x v="138"/>
    <s v="LPAK653991"/>
    <x v="6324"/>
    <n v="784645998020"/>
    <s v="Xhilaration"/>
    <n v="52521949"/>
    <n v="52521949"/>
    <n v="13.98"/>
    <x v="0"/>
    <s v="https://d3sjy56phtjev9.cloudfront.net/3988786/original/6e29093d8414.jpg.jpg?1510211320"/>
  </r>
  <r>
    <x v="138"/>
    <s v="LPAK474392"/>
    <x v="6316"/>
    <n v="492820171525"/>
    <s v="Xhilaration"/>
    <s v="-"/>
    <s v="-"/>
    <n v="19"/>
    <x v="0"/>
    <m/>
  </r>
  <r>
    <x v="138"/>
    <s v="LPAK653993"/>
    <x v="463"/>
    <n v="492381060184"/>
    <s v="Mossimo"/>
    <n v="52025818"/>
    <n v="52025818"/>
    <n v="19.98"/>
    <x v="0"/>
    <s v="https://d3sjy56phtjev9.cloudfront.net/3867236/original/c61104cb9461.jpg.jpg?1506611146"/>
  </r>
  <r>
    <x v="138"/>
    <s v="LPAK474393"/>
    <x v="7472"/>
    <n v="492820432329"/>
    <s v="Xhilaration"/>
    <n v="52518922"/>
    <n v="52518922"/>
    <n v="19.98"/>
    <x v="0"/>
    <s v="https://d3sjy56phtjev9.cloudfront.net/4014212/original/743801fdbcd8.jpg.jpg?1510860352"/>
  </r>
  <r>
    <x v="138"/>
    <s v="LPAK653994"/>
    <x v="7473"/>
    <n v="492820141658"/>
    <s v="Xhilaration"/>
    <s v="-"/>
    <s v="-"/>
    <n v="19"/>
    <x v="0"/>
    <s v="https://d3sjy56phtjev9.cloudfront.net/4077700/original/19ed355da6a7.jpg.jpg?1512645736"/>
  </r>
  <r>
    <x v="138"/>
    <s v="LPAK653995"/>
    <x v="7468"/>
    <n v="492820141641"/>
    <s v="Xhilaration"/>
    <s v="-"/>
    <s v="-"/>
    <n v="19"/>
    <x v="0"/>
    <s v="https://d3sjy56phtjev9.cloudfront.net/4083107/original/81d051fccd27.jpg.jpg?1512742442"/>
  </r>
  <r>
    <x v="138"/>
    <s v="LPAK653998"/>
    <x v="7474"/>
    <n v="492820141634"/>
    <s v="Xhilaration"/>
    <s v="-"/>
    <s v="-"/>
    <n v="19"/>
    <x v="0"/>
    <s v="https://d3sjy56phtjev9.cloudfront.net/4078832/original/311e7f3d2dc8.jpg.jpg?1512662593"/>
  </r>
  <r>
    <x v="138"/>
    <s v="LPAK474400"/>
    <x v="7475"/>
    <n v="490060216891"/>
    <s v="Dc Comics"/>
    <n v="52608994"/>
    <n v="52608994"/>
    <n v="16.98"/>
    <x v="0"/>
    <s v="https://d3sjy56phtjev9.cloudfront.net/4031924/original/66fea7d4223c.jpg.jpg?1511535080"/>
  </r>
  <r>
    <x v="138"/>
    <s v="LPAK479004"/>
    <x v="7406"/>
    <n v="490060069831"/>
    <s v="Grayson Threads"/>
    <n v="52512588"/>
    <n v="52512588"/>
    <n v="14.99"/>
    <x v="0"/>
    <s v="https://d3sjy56phtjev9.cloudfront.net/4048588/original/fb03eb129c7b.jpg.jpg?1511986332"/>
  </r>
  <r>
    <x v="138"/>
    <s v="LPAK479007"/>
    <x v="6317"/>
    <n v="492820171556"/>
    <s v="Xhilaration"/>
    <s v="-"/>
    <s v="-"/>
    <n v="19"/>
    <x v="0"/>
    <m/>
  </r>
  <r>
    <x v="138"/>
    <s v="LPAK479009"/>
    <x v="7476"/>
    <n v="490060068360"/>
    <s v="Modern Lux"/>
    <n v="52458724"/>
    <n v="52458724"/>
    <n v="14.99"/>
    <x v="0"/>
    <s v="https://d3sjy56phtjev9.cloudfront.net/4065493/original/afb995fbe24f.jpg.jpg?1512451329"/>
  </r>
  <r>
    <x v="138"/>
    <s v="LPAK474418"/>
    <x v="6405"/>
    <n v="490180137755"/>
    <s v="A New Day"/>
    <s v="-"/>
    <s v="-"/>
    <n v="16"/>
    <x v="0"/>
    <s v="https://d3sjy56phtjev9.cloudfront.net/4049722/original/8e0dbb8a063e.jpg.jpg?1511997035"/>
  </r>
  <r>
    <x v="138"/>
    <s v="LPAK474419"/>
    <x v="7477"/>
    <n v="493110309147"/>
    <s v="Who What Wear"/>
    <n v="52474059"/>
    <n v="52474059"/>
    <n v="22.99"/>
    <x v="0"/>
    <s v="https://d3sjy56phtjev9.cloudfront.net/3954844/original/4c44e945fc53.jpg.jpg?1509459398"/>
  </r>
  <r>
    <x v="138"/>
    <s v="LPAK479017"/>
    <x v="6560"/>
    <n v="490170087091"/>
    <s v="Mossimo Supply Co."/>
    <n v="51662031"/>
    <n v="51662031"/>
    <n v="9.99"/>
    <x v="0"/>
    <s v="https://d3sjy56phtjev9.cloudfront.net/3885984/original/a686c9b8cc6d.jpg.jpg?1507149189"/>
  </r>
  <r>
    <x v="138"/>
    <s v="LPAK474420"/>
    <x v="7478"/>
    <n v="490180159474"/>
    <s v="A New Day"/>
    <n v="52373446"/>
    <n v="52373446"/>
    <n v="12.99"/>
    <x v="0"/>
    <s v="https://d3sjy56phtjev9.cloudfront.net/4065803/original/bfe8f1c84821.jpg.jpg?1512457338"/>
  </r>
  <r>
    <x v="138"/>
    <s v="LPAK474422"/>
    <x v="7479"/>
    <n v="490170087824"/>
    <s v="Mossimo Supply Co."/>
    <n v="51671289"/>
    <n v="51671289"/>
    <n v="9.99"/>
    <x v="0"/>
    <s v="https://d3sjy56phtjev9.cloudfront.net/3886729/original/ac7e0e5434cf.jpg.jpg?1507208496"/>
  </r>
  <r>
    <x v="138"/>
    <s v="LPAK474423"/>
    <x v="5763"/>
    <n v="490060216648"/>
    <s v="Modern Lux"/>
    <n v="52602763"/>
    <n v="52602763"/>
    <n v="12.99"/>
    <x v="0"/>
    <s v="https://d3sjy56phtjev9.cloudfront.net/3998163/original/ce8f477c9c87.jpg.jpg?1510526427"/>
  </r>
  <r>
    <x v="138"/>
    <s v="LPAK474425"/>
    <x v="7480"/>
    <n v="490060069947"/>
    <s v="Grayson Threads"/>
    <n v="52512622"/>
    <n v="52512622"/>
    <n v="14.99"/>
    <x v="0"/>
    <s v="https://d3sjy56phtjev9.cloudfront.net/4048464/original/995295156e83.jpg.jpg?1511985349"/>
  </r>
  <r>
    <x v="138"/>
    <s v="LPAK474428"/>
    <x v="6317"/>
    <n v="492820171556"/>
    <s v="Xhilaration"/>
    <s v="-"/>
    <s v="-"/>
    <n v="19"/>
    <x v="0"/>
    <m/>
  </r>
  <r>
    <x v="138"/>
    <s v="LPAK479023"/>
    <x v="7481"/>
    <n v="492820287196"/>
    <s v="Xhilaration"/>
    <s v="-"/>
    <s v="-"/>
    <n v="19"/>
    <x v="0"/>
    <s v="https://d3sjy56phtjev9.cloudfront.net/4072067/original/15bf50e7856f.jpg.jpg?1512572527"/>
  </r>
  <r>
    <x v="138"/>
    <s v="LPAK479024"/>
    <x v="6011"/>
    <n v="490170098028"/>
    <s v="Mossimo Supply Co."/>
    <n v="52376333"/>
    <n v="52376333"/>
    <n v="8"/>
    <x v="0"/>
    <s v="https://d3sjy56phtjev9.cloudfront.net/4016858/original/201f669da4a5.jpg.jpg?1510936646"/>
  </r>
  <r>
    <x v="138"/>
    <s v="LPAK479026"/>
    <x v="6407"/>
    <n v="490180137731"/>
    <s v="A New Day"/>
    <s v="-"/>
    <s v="-"/>
    <n v="16"/>
    <x v="0"/>
    <s v="https://d3sjy56phtjev9.cloudfront.net/4070537/original/079d2aa9dc8c.jpg.jpg?1512539843"/>
  </r>
  <r>
    <x v="138"/>
    <s v="LPAK474432"/>
    <x v="7419"/>
    <n v="492820288902"/>
    <s v="Xhilaration"/>
    <n v="52522234"/>
    <n v="52522234"/>
    <n v="5.98"/>
    <x v="0"/>
    <s v="https://d3sjy56phtjev9.cloudfront.net/4024094/original/69a0f79ee4c5.jpg.jpg?1511240558"/>
  </r>
  <r>
    <x v="138"/>
    <s v="LPAK479028"/>
    <x v="7482"/>
    <n v="492820171419"/>
    <s v="Xhilaration"/>
    <s v="-"/>
    <s v="-"/>
    <n v="19"/>
    <x v="0"/>
    <m/>
  </r>
  <r>
    <x v="138"/>
    <s v="LPAK594449"/>
    <x v="7483"/>
    <n v="490170097250"/>
    <s v="Mossimo Supply Co."/>
    <n v="52354219"/>
    <n v="52354219"/>
    <n v="10"/>
    <x v="0"/>
    <s v="https://d3sjy56phtjev9.cloudfront.net/3940424/original/87ff0aa5519f.jpg.jpg?1509041127"/>
  </r>
  <r>
    <x v="138"/>
    <s v="LPAK474437"/>
    <x v="6021"/>
    <n v="490170087107"/>
    <s v="Mossimo Supply Co."/>
    <n v="51662038"/>
    <n v="51662038"/>
    <n v="8"/>
    <x v="0"/>
    <s v="https://d3sjy56phtjev9.cloudfront.net/3967129/original/cb1f36f0a17d.jpg.jpg?1509654727"/>
  </r>
  <r>
    <x v="138"/>
    <s v="LPAK479032"/>
    <x v="7423"/>
    <n v="492820288926"/>
    <s v="Xhilaration"/>
    <s v="-"/>
    <s v="-"/>
    <n v="19"/>
    <x v="0"/>
    <m/>
  </r>
  <r>
    <x v="138"/>
    <s v="LPAK474441"/>
    <x v="7484"/>
    <n v="784645978824"/>
    <s v="Xhilaration"/>
    <s v="-"/>
    <s v="-"/>
    <n v="19"/>
    <x v="0"/>
    <s v="https://d3sjy56phtjev9.cloudfront.net/4037864/original/abe6c43a1183.jpg.jpg?1511792538"/>
  </r>
  <r>
    <x v="138"/>
    <s v="LPAK479033"/>
    <x v="7485"/>
    <n v="784645978930"/>
    <s v="Xhilaration"/>
    <s v="-"/>
    <s v="-"/>
    <n v="19"/>
    <x v="0"/>
    <s v="https://d3sjy56phtjev9.cloudfront.net/4038114/original/275799e1be84.jpg.jpg?1511795587"/>
  </r>
  <r>
    <x v="138"/>
    <s v="LPAK474442"/>
    <x v="6042"/>
    <n v="490210133399"/>
    <s v="Ava &amp; Viv"/>
    <n v="52298173"/>
    <n v="52298173"/>
    <n v="19.98"/>
    <x v="0"/>
    <s v="https://d3sjy56phtjev9.cloudfront.net/4047420/original/416170dfe954.jpg.jpg?1511971764"/>
  </r>
  <r>
    <x v="138"/>
    <s v="LPAK474443"/>
    <x v="6316"/>
    <n v="492820171525"/>
    <s v="Xhilaration"/>
    <s v="-"/>
    <s v="-"/>
    <n v="19"/>
    <x v="0"/>
    <m/>
  </r>
  <r>
    <x v="138"/>
    <s v="LPAK479034"/>
    <x v="7485"/>
    <n v="784645978930"/>
    <s v="Xhilaration"/>
    <s v="-"/>
    <s v="-"/>
    <n v="19"/>
    <x v="0"/>
    <s v="https://d3sjy56phtjev9.cloudfront.net/4038114/original/275799e1be84.jpg.jpg?1511795587"/>
  </r>
  <r>
    <x v="138"/>
    <s v="LPAK474444"/>
    <x v="6321"/>
    <n v="490170092446"/>
    <s v="Mossimo Supply Co."/>
    <n v="51972064"/>
    <n v="51972064"/>
    <n v="8"/>
    <x v="0"/>
    <s v="https://d3sjy56phtjev9.cloudfront.net/3975095/original/64e294f0ecad.jpg.jpg?1509984320"/>
  </r>
  <r>
    <x v="138"/>
    <s v="LPAK474445"/>
    <x v="7486"/>
    <n v="490060069046"/>
    <s v="Modern Lux"/>
    <n v="52481720"/>
    <n v="52481720"/>
    <n v="12.99"/>
    <x v="0"/>
    <s v="https://d3sjy56phtjev9.cloudfront.net/4083207/original/46ddb9e438d3.jpg.jpg?1512743582"/>
  </r>
  <r>
    <x v="138"/>
    <s v="LPAK479036"/>
    <x v="7487"/>
    <n v="490170096369"/>
    <s v="Mossimo Supply Co."/>
    <n v="52349920"/>
    <n v="52349920"/>
    <n v="8"/>
    <x v="0"/>
    <s v="https://d3sjy56phtjev9.cloudfront.net/4048033/original/9a6ac32511f8.jpg.jpg?1511979752"/>
  </r>
  <r>
    <x v="138"/>
    <s v="LPAK474448"/>
    <x v="7419"/>
    <n v="492820288902"/>
    <s v="Xhilaration"/>
    <n v="52522234"/>
    <n v="52522234"/>
    <n v="5.98"/>
    <x v="0"/>
    <s v="https://d3sjy56phtjev9.cloudfront.net/4024094/original/69a0f79ee4c5.jpg.jpg?1511240558"/>
  </r>
  <r>
    <x v="138"/>
    <s v="LPAK474449"/>
    <x v="7488"/>
    <n v="490060073487"/>
    <s v="Lynyrd Skynyrd"/>
    <n v="52641744"/>
    <n v="52641744"/>
    <n v="14.99"/>
    <x v="0"/>
    <s v="https://d3sjy56phtjev9.cloudfront.net/4083209/original/d6c645081c8e.jpg.jpg?1512743635"/>
  </r>
  <r>
    <x v="138"/>
    <s v="LPAK474450"/>
    <x v="7489"/>
    <n v="492820171518"/>
    <s v="Xhilaration"/>
    <s v="-"/>
    <s v="-"/>
    <n v="19"/>
    <x v="0"/>
    <m/>
  </r>
  <r>
    <x v="138"/>
    <s v="LPAK479054"/>
    <x v="3853"/>
    <n v="490170233320"/>
    <s v="Mossimo Supply Co."/>
    <n v="52000999"/>
    <n v="52000999"/>
    <n v="16.98"/>
    <x v="0"/>
    <s v="https://d3sjy56phtjev9.cloudfront.net/3943698/original/234143c3211b.jpg.jpg?1509084927"/>
  </r>
  <r>
    <x v="138"/>
    <s v="LPAK479055"/>
    <x v="6560"/>
    <n v="490170087091"/>
    <s v="Mossimo Supply Co."/>
    <n v="51662031"/>
    <n v="51662031"/>
    <n v="9.99"/>
    <x v="0"/>
    <s v="https://d3sjy56phtjev9.cloudfront.net/3885984/original/a686c9b8cc6d.jpg.jpg?1507149189"/>
  </r>
  <r>
    <x v="138"/>
    <s v="LPAK479056"/>
    <x v="7419"/>
    <n v="492820288902"/>
    <s v="Xhilaration"/>
    <n v="52522234"/>
    <n v="52522234"/>
    <n v="5.98"/>
    <x v="0"/>
    <s v="https://d3sjy56phtjev9.cloudfront.net/4024094/original/69a0f79ee4c5.jpg.jpg?1511240558"/>
  </r>
  <r>
    <x v="138"/>
    <s v="LPAK479061"/>
    <x v="4354"/>
    <n v="490170233283"/>
    <s v="Mossimo Supply Co."/>
    <n v="52001006"/>
    <n v="52001006"/>
    <n v="16.98"/>
    <x v="0"/>
    <s v="https://d3sjy56phtjev9.cloudfront.net/3942638/original/4e9e48206be8.jpg.jpg?1509072269"/>
  </r>
  <r>
    <x v="138"/>
    <s v="LPAK479062"/>
    <x v="5426"/>
    <n v="490180084943"/>
    <s v="A New Day"/>
    <n v="52358031"/>
    <n v="52358031"/>
    <n v="8"/>
    <x v="0"/>
    <s v="https://d3sjy56phtjev9.cloudfront.net/4017283/original/0d61e5233d4a.jpg.jpg?1510943437"/>
  </r>
  <r>
    <x v="138"/>
    <s v="LPAK479065"/>
    <x v="4147"/>
    <n v="490170233306"/>
    <s v="Mossimo Supply Co."/>
    <n v="52001008"/>
    <n v="52001008"/>
    <n v="16.98"/>
    <x v="0"/>
    <s v="https://d3sjy56phtjev9.cloudfront.net/3942658/original/e2480558e910.jpg.jpg?1509072658"/>
  </r>
  <r>
    <x v="138"/>
    <s v="LPAK479076"/>
    <x v="4155"/>
    <n v="490180264680"/>
    <s v="Merona"/>
    <s v="-"/>
    <s v="-"/>
    <n v="17"/>
    <x v="0"/>
    <s v="https://d3sjy56phtjev9.cloudfront.net/4012578/original/f0e267beac82.jpg.jpg?1510840527"/>
  </r>
  <r>
    <x v="138"/>
    <s v="LPAK479085"/>
    <x v="7490"/>
    <n v="492820287264"/>
    <s v="Xhilaration"/>
    <s v="-"/>
    <s v="-"/>
    <n v="19"/>
    <x v="0"/>
    <s v="https://d3sjy56phtjev9.cloudfront.net/4072024/original/97fab7008fbf.jpg.jpg?1512572153"/>
  </r>
  <r>
    <x v="138"/>
    <s v="LPAK479087"/>
    <x v="6316"/>
    <n v="492820171525"/>
    <s v="Xhilaration"/>
    <s v="-"/>
    <s v="-"/>
    <n v="19"/>
    <x v="0"/>
    <m/>
  </r>
  <r>
    <x v="138"/>
    <s v="LPAK594490"/>
    <x v="7491"/>
    <n v="490180347963"/>
    <s v="Merona"/>
    <s v="-"/>
    <s v="-"/>
    <n v="17"/>
    <x v="0"/>
    <s v="https://d3sjy56phtjev9.cloudfront.net/4015872/original/a33a4bf556b5.jpg.jpg?1510901401"/>
  </r>
  <r>
    <x v="138"/>
    <s v="LPAK479092"/>
    <x v="6324"/>
    <n v="784645998020"/>
    <s v="Xhilaration"/>
    <n v="52521949"/>
    <n v="52521949"/>
    <n v="13.98"/>
    <x v="0"/>
    <s v="https://d3sjy56phtjev9.cloudfront.net/3988786/original/6e29093d8414.jpg.jpg?1510211320"/>
  </r>
  <r>
    <x v="138"/>
    <s v="LPAK594518"/>
    <x v="6814"/>
    <n v="490320507950"/>
    <s v="art class"/>
    <n v="52024747"/>
    <n v="52024747"/>
    <n v="14.99"/>
    <x v="0"/>
    <s v="https://d3sjy56phtjev9.cloudfront.net/3985633/original/5eec53e1b588.jpg.jpg?1510161750"/>
  </r>
  <r>
    <x v="138"/>
    <s v="LPAK594524"/>
    <x v="7371"/>
    <n v="490471438714"/>
    <s v="Mlb"/>
    <s v="-"/>
    <s v="-"/>
    <n v="19"/>
    <x v="0"/>
    <m/>
  </r>
  <r>
    <x v="138"/>
    <s v="LPAK571895"/>
    <x v="7492"/>
    <n v="42714268949"/>
    <s v="Playtex"/>
    <n v="14786367"/>
    <n v="14786367"/>
    <n v="18.98"/>
    <x v="0"/>
    <s v="https://d3sjy56phtjev9.cloudfront.net/3970539/original/87ee2fb8188b.jpg.jpg?1509729655"/>
  </r>
  <r>
    <x v="138"/>
    <s v="LPAK594551"/>
    <x v="7371"/>
    <n v="490471438714"/>
    <s v="Mlb"/>
    <s v="-"/>
    <s v="-"/>
    <n v="19"/>
    <x v="0"/>
    <m/>
  </r>
  <r>
    <x v="138"/>
    <s v="LPAK594558"/>
    <x v="7493"/>
    <n v="490230361888"/>
    <s v="Xhilaration"/>
    <n v="51464419"/>
    <n v="51464419"/>
    <n v="12.99"/>
    <x v="0"/>
    <s v="https://d3sjy56phtjev9.cloudfront.net/4031112/original/bb5c2d8ae0fe.jpg.jpg?1511425504"/>
  </r>
  <r>
    <x v="138"/>
    <s v="LPAK594561"/>
    <x v="7494"/>
    <n v="490230332413"/>
    <s v="Xhilaration"/>
    <n v="51907312"/>
    <n v="51907312"/>
    <n v="12.99"/>
    <x v="0"/>
    <s v="https://d3sjy56phtjev9.cloudfront.net/4057038/original/f8ba2f09a3d1.jpg.jpg?1512140052"/>
  </r>
  <r>
    <x v="138"/>
    <s v="LPAK594562"/>
    <x v="5999"/>
    <n v="490230332420"/>
    <s v="Xhilaration"/>
    <n v="51907313"/>
    <n v="51907313"/>
    <n v="12.99"/>
    <x v="0"/>
    <s v="https://d3sjy56phtjev9.cloudfront.net/3910992/original/58e08c15490c.jpg.jpg?1507916441"/>
  </r>
  <r>
    <x v="138"/>
    <s v="LPAK594566"/>
    <x v="7495"/>
    <n v="490230339801"/>
    <s v="Xhilaration"/>
    <s v="-"/>
    <s v="-"/>
    <n v="12"/>
    <x v="0"/>
    <s v="https://d3sjy56phtjev9.cloudfront.net/4056895/original/c06075f11d48.jpg.jpg?1512138401"/>
  </r>
  <r>
    <x v="138"/>
    <s v="LPAK594574"/>
    <x v="6208"/>
    <n v="490230334448"/>
    <s v="Xhilaration"/>
    <n v="51908546"/>
    <n v="51908546"/>
    <n v="12.99"/>
    <x v="0"/>
    <s v="https://d3sjy56phtjev9.cloudfront.net/4057339/original/eb8ede9c3f6a.jpg.jpg?1512143286"/>
  </r>
  <r>
    <x v="138"/>
    <s v="LPAK594576"/>
    <x v="7496"/>
    <n v="490230339832"/>
    <s v="Xhilaration"/>
    <n v="51334726"/>
    <n v="51334726"/>
    <n v="12.99"/>
    <x v="0"/>
    <s v="https://d3sjy56phtjev9.cloudfront.net/3943582/original/40eeb2cf3c2c.jpg.jpg?1509083504"/>
  </r>
  <r>
    <x v="138"/>
    <s v="LPAK593607"/>
    <x v="7497"/>
    <n v="19781182898"/>
    <s v="Haggar"/>
    <s v="Men's Pants"/>
    <s v="Men's Pants"/>
    <n v="32.99"/>
    <x v="0"/>
    <s v="https://d3sjy56phtjev9.cloudfront.net/3823890/original/d74e6239fb1d.jpg.jpg?1504898988"/>
  </r>
  <r>
    <x v="138"/>
    <s v="LPAK523960"/>
    <x v="7498"/>
    <n v="490210133412"/>
    <s v="Ava &amp; Viv"/>
    <n v="52298166"/>
    <n v="52298166"/>
    <n v="19.98"/>
    <x v="0"/>
    <s v="https://d3sjy56phtjev9.cloudfront.net/4047546/original/d19688ce0ac8.jpg.jpg?1511974045"/>
  </r>
  <r>
    <x v="138"/>
    <s v="LPAK523961"/>
    <x v="7499"/>
    <n v="492820892390"/>
    <s v="Xhilaration"/>
    <s v="-"/>
    <s v="-"/>
    <n v="15.11"/>
    <x v="0"/>
    <s v="https://d3sjy56phtjev9.cloudfront.net/4083490/original/83ef016e54f9.jpg.jpg?1512749506"/>
  </r>
  <r>
    <x v="138"/>
    <s v="LPAK593655"/>
    <x v="7500"/>
    <n v="617914187095"/>
    <s v="Maidenform Self Expressions"/>
    <n v="52186976"/>
    <n v="52186976"/>
    <n v="19.98"/>
    <x v="0"/>
    <s v="https://d3sjy56phtjev9.cloudfront.net/4082423/original/106588e1fc64.jpg.jpg?1512720295"/>
  </r>
  <r>
    <x v="139"/>
    <s v="LPAH321059"/>
    <x v="7501"/>
    <n v="817801019182"/>
    <s v="PackIt"/>
    <s v="-"/>
    <s v="-"/>
    <n v="25"/>
    <x v="0"/>
    <m/>
  </r>
  <r>
    <x v="139"/>
    <s v="LPAH321060"/>
    <x v="7501"/>
    <n v="817801019182"/>
    <s v="PackIt"/>
    <s v="-"/>
    <s v="-"/>
    <n v="25"/>
    <x v="0"/>
    <m/>
  </r>
  <r>
    <x v="139"/>
    <s v="LPAH321061"/>
    <x v="7501"/>
    <n v="817801019182"/>
    <s v="PackIt"/>
    <s v="-"/>
    <s v="-"/>
    <n v="25"/>
    <x v="0"/>
    <m/>
  </r>
  <r>
    <x v="139"/>
    <s v="LPAH321062"/>
    <x v="7501"/>
    <n v="817801019182"/>
    <s v="PackIt"/>
    <s v="-"/>
    <s v="-"/>
    <n v="25"/>
    <x v="0"/>
    <m/>
  </r>
  <r>
    <x v="139"/>
    <s v="LPAH321063"/>
    <x v="7501"/>
    <n v="817801019182"/>
    <s v="PackIt"/>
    <s v="-"/>
    <s v="-"/>
    <n v="25"/>
    <x v="0"/>
    <m/>
  </r>
  <r>
    <x v="139"/>
    <s v="LPAH321064"/>
    <x v="7501"/>
    <n v="817801019182"/>
    <s v="PackIt"/>
    <s v="-"/>
    <s v="-"/>
    <n v="25"/>
    <x v="0"/>
    <m/>
  </r>
  <r>
    <x v="139"/>
    <s v="LPAH321065"/>
    <x v="7501"/>
    <n v="817801019182"/>
    <s v="PackIt"/>
    <s v="-"/>
    <s v="-"/>
    <n v="25"/>
    <x v="0"/>
    <m/>
  </r>
  <r>
    <x v="139"/>
    <s v="LPAH321066"/>
    <x v="7501"/>
    <n v="817801019182"/>
    <s v="PackIt"/>
    <s v="-"/>
    <s v="-"/>
    <n v="25"/>
    <x v="0"/>
    <m/>
  </r>
  <r>
    <x v="139"/>
    <s v="LPAH321067"/>
    <x v="7501"/>
    <n v="817801019182"/>
    <s v="PackIt"/>
    <s v="-"/>
    <s v="-"/>
    <n v="25"/>
    <x v="0"/>
    <m/>
  </r>
  <r>
    <x v="139"/>
    <s v="LPAH321068"/>
    <x v="7501"/>
    <n v="817801019182"/>
    <s v="PackIt"/>
    <s v="-"/>
    <s v="-"/>
    <n v="25"/>
    <x v="0"/>
    <m/>
  </r>
  <r>
    <x v="139"/>
    <s v="LPAH321069"/>
    <x v="7501"/>
    <n v="817801019182"/>
    <s v="PackIt"/>
    <s v="-"/>
    <s v="-"/>
    <n v="25"/>
    <x v="0"/>
    <m/>
  </r>
  <r>
    <x v="139"/>
    <s v="LPAH321070"/>
    <x v="7501"/>
    <n v="817801019182"/>
    <s v="PackIt"/>
    <s v="-"/>
    <s v="-"/>
    <n v="25"/>
    <x v="0"/>
    <m/>
  </r>
  <r>
    <x v="139"/>
    <s v="LPAH321071"/>
    <x v="7501"/>
    <n v="817801019182"/>
    <s v="PackIt"/>
    <s v="-"/>
    <s v="-"/>
    <n v="25"/>
    <x v="0"/>
    <m/>
  </r>
  <r>
    <x v="139"/>
    <s v="LPAH321072"/>
    <x v="7501"/>
    <n v="817801019182"/>
    <s v="PackIt"/>
    <s v="-"/>
    <s v="-"/>
    <n v="25"/>
    <x v="0"/>
    <m/>
  </r>
  <r>
    <x v="139"/>
    <s v="LPAH321073"/>
    <x v="7501"/>
    <n v="817801019182"/>
    <s v="PackIt"/>
    <s v="-"/>
    <s v="-"/>
    <n v="25"/>
    <x v="0"/>
    <m/>
  </r>
  <r>
    <x v="139"/>
    <s v="LPAH321074"/>
    <x v="7501"/>
    <n v="817801019182"/>
    <s v="PackIt"/>
    <s v="-"/>
    <s v="-"/>
    <n v="25"/>
    <x v="0"/>
    <m/>
  </r>
  <r>
    <x v="139"/>
    <s v="LPAH321075"/>
    <x v="7501"/>
    <n v="817801019182"/>
    <s v="PackIt"/>
    <s v="-"/>
    <s v="-"/>
    <n v="25"/>
    <x v="0"/>
    <m/>
  </r>
  <r>
    <x v="139"/>
    <s v="LPAH321076"/>
    <x v="7501"/>
    <n v="817801019182"/>
    <s v="PackIt"/>
    <s v="-"/>
    <s v="-"/>
    <n v="25"/>
    <x v="0"/>
    <m/>
  </r>
  <r>
    <x v="139"/>
    <s v="LPAH514709"/>
    <x v="7502"/>
    <n v="817801019175"/>
    <s v="PackIt"/>
    <s v="Food Storage Bag"/>
    <s v="Food Storage Bag"/>
    <n v="25"/>
    <x v="0"/>
    <m/>
  </r>
  <r>
    <x v="139"/>
    <s v="LPAH514710"/>
    <x v="7502"/>
    <n v="817801019175"/>
    <s v="PackIt"/>
    <s v="Food Storage Bag"/>
    <s v="Food Storage Bag"/>
    <n v="25"/>
    <x v="0"/>
    <m/>
  </r>
  <r>
    <x v="139"/>
    <s v="LPAH514711"/>
    <x v="7502"/>
    <n v="817801019175"/>
    <s v="PackIt"/>
    <s v="Food Storage Bag"/>
    <s v="Food Storage Bag"/>
    <n v="25"/>
    <x v="0"/>
    <m/>
  </r>
  <r>
    <x v="139"/>
    <s v="LPAH514712"/>
    <x v="7502"/>
    <n v="817801019175"/>
    <s v="PackIt"/>
    <s v="Food Storage Bag"/>
    <s v="Food Storage Bag"/>
    <n v="25"/>
    <x v="0"/>
    <m/>
  </r>
  <r>
    <x v="139"/>
    <s v="LPAH514713"/>
    <x v="7502"/>
    <n v="817801019175"/>
    <s v="PackIt"/>
    <s v="Food Storage Bag"/>
    <s v="Food Storage Bag"/>
    <n v="25"/>
    <x v="0"/>
    <m/>
  </r>
  <r>
    <x v="139"/>
    <s v="LPAH514714"/>
    <x v="7502"/>
    <n v="817801019175"/>
    <s v="PackIt"/>
    <s v="Food Storage Bag"/>
    <s v="Food Storage Bag"/>
    <n v="25"/>
    <x v="0"/>
    <m/>
  </r>
  <r>
    <x v="139"/>
    <s v="LPAH514715"/>
    <x v="7502"/>
    <n v="817801019175"/>
    <s v="PackIt"/>
    <s v="Food Storage Bag"/>
    <s v="Food Storage Bag"/>
    <n v="25"/>
    <x v="0"/>
    <m/>
  </r>
  <r>
    <x v="139"/>
    <s v="LPAH514718"/>
    <x v="7502"/>
    <n v="817801019175"/>
    <s v="PackIt"/>
    <s v="Food Storage Bag"/>
    <s v="Food Storage Bag"/>
    <n v="25"/>
    <x v="0"/>
    <m/>
  </r>
  <r>
    <x v="139"/>
    <s v="LPAH514719"/>
    <x v="7502"/>
    <n v="817801019175"/>
    <s v="PackIt"/>
    <s v="Food Storage Bag"/>
    <s v="Food Storage Bag"/>
    <n v="25"/>
    <x v="0"/>
    <m/>
  </r>
  <r>
    <x v="139"/>
    <s v="LPAK559460"/>
    <x v="7503"/>
    <n v="4897017372987"/>
    <s v="Timelink"/>
    <n v="50527393"/>
    <n v="88180"/>
    <n v="9.99"/>
    <x v="0"/>
    <s v="https://d3sjy56phtjev9.cloudfront.net/3862161/original/e80c633abb48.jpg.jpg?1506515726"/>
  </r>
  <r>
    <x v="139"/>
    <s v="LPAK559488"/>
    <x v="7504"/>
    <n v="75353015605"/>
    <s v="Duck"/>
    <n v="14779316"/>
    <n v="1560"/>
    <n v="3.99"/>
    <x v="0"/>
    <s v="https://d3sjy56phtjev9.cloudfront.net/3964974/original/415f600422bb.jpg.jpg?1509642002"/>
  </r>
  <r>
    <x v="139"/>
    <s v="LPAK643950"/>
    <x v="7505"/>
    <n v="819272020346"/>
    <s v="Wondershop"/>
    <n v="52597553"/>
    <n v="52597553"/>
    <n v="9.99"/>
    <x v="0"/>
    <s v="https://d3sjy56phtjev9.cloudfront.net/4024465/original/043cd1c8af92.jpg.jpg?1511249167"/>
  </r>
  <r>
    <x v="139"/>
    <s v="LPAK643957"/>
    <x v="7506"/>
    <n v="80187814065"/>
    <s v="Boots &amp; Barkley"/>
    <n v="52462300"/>
    <n v="52462300"/>
    <n v="9.99"/>
    <x v="0"/>
    <s v="https://d3sjy56phtjev9.cloudfront.net/4010411/original/7be66d1b93fb.jpg.jpg?1510789163"/>
  </r>
  <r>
    <x v="139"/>
    <s v="LPAK705242"/>
    <x v="7507"/>
    <n v="493240110040"/>
    <s v="Hearth &amp; Hand  with Magnolia"/>
    <n v="52612941"/>
    <n v="52612941"/>
    <n v="12.99"/>
    <x v="0"/>
    <s v="https://d3sjy56phtjev9.cloudfront.net/4077546/original/692905a98c75.jpg.jpg?1512642888"/>
  </r>
  <r>
    <x v="139"/>
    <s v="LPAK578690"/>
    <x v="7508"/>
    <n v="46500765698"/>
    <s v="Glade"/>
    <n v="17482331"/>
    <s v="H&amp;amp;PC-72005"/>
    <n v="7.29"/>
    <x v="0"/>
    <s v="https://d3sjy56phtjev9.cloudfront.net/2937733/original/184241CkvIMMdkL.jpg.jpg?1478814779"/>
  </r>
  <r>
    <x v="139"/>
    <s v="LPAK593146"/>
    <x v="7509"/>
    <n v="62338929446"/>
    <s v="Air Wick"/>
    <n v="16761894"/>
    <s v="RAC92944EA"/>
    <n v="8.49"/>
    <x v="0"/>
    <s v="https://d3sjy56phtjev9.cloudfront.net/3045662/original/339351QdcSciveL.jpg.jpg?1480094427"/>
  </r>
  <r>
    <x v="139"/>
    <s v="LPAK715615"/>
    <x v="7505"/>
    <n v="819272020346"/>
    <s v="Wondershop"/>
    <n v="52597553"/>
    <n v="52597553"/>
    <n v="9.99"/>
    <x v="0"/>
    <s v="https://d3sjy56phtjev9.cloudfront.net/4024465/original/043cd1c8af92.jpg.jpg?1511249167"/>
  </r>
  <r>
    <x v="139"/>
    <s v="LPAK520026"/>
    <x v="7510"/>
    <n v="707226889579"/>
    <s v="Marvel"/>
    <n v="51944016"/>
    <n v="51944016"/>
    <n v="8.99"/>
    <x v="0"/>
    <s v="https://d3sjy56phtjev9.cloudfront.net/4008124/original/61ea25a7c30c.jpg.jpg?1510757687"/>
  </r>
  <r>
    <x v="139"/>
    <s v="LPAK520333"/>
    <x v="7511"/>
    <n v="899869002689"/>
    <s v="YouCopia"/>
    <n v="51069299"/>
    <n v="51069299"/>
    <n v="6.99"/>
    <x v="0"/>
    <s v="https://d3sjy56phtjev9.cloudfront.net/3933410/original/abb78bfdf81b.jpg.jpg?1508792083"/>
  </r>
  <r>
    <x v="139"/>
    <s v="LPAK520334"/>
    <x v="7511"/>
    <n v="899869002689"/>
    <s v="YouCopia"/>
    <n v="51069299"/>
    <n v="51069299"/>
    <n v="6.99"/>
    <x v="0"/>
    <s v="https://d3sjy56phtjev9.cloudfront.net/3933410/original/abb78bfdf81b.jpg.jpg?1508792083"/>
  </r>
  <r>
    <x v="139"/>
    <s v="LPAK520335"/>
    <x v="7511"/>
    <n v="899869002689"/>
    <s v="YouCopia"/>
    <n v="51069299"/>
    <n v="51069299"/>
    <n v="6.99"/>
    <x v="0"/>
    <s v="https://d3sjy56phtjev9.cloudfront.net/3933410/original/abb78bfdf81b.jpg.jpg?1508792083"/>
  </r>
  <r>
    <x v="139"/>
    <s v="LPAK595975"/>
    <x v="7512"/>
    <n v="819272020339"/>
    <s v="Wondershop"/>
    <n v="52596496"/>
    <n v="52596496"/>
    <n v="9.99"/>
    <x v="0"/>
    <s v="https://d3sjy56phtjev9.cloudfront.net/4019935/original/30f01294f4f4.jpg.jpg?1511151142"/>
  </r>
  <r>
    <x v="139"/>
    <s v="LPAK474299"/>
    <x v="7513"/>
    <n v="490670723543"/>
    <m/>
    <s v="-"/>
    <s v="-"/>
    <n v="6"/>
    <x v="0"/>
    <m/>
  </r>
  <r>
    <x v="139"/>
    <s v="LPAK596411"/>
    <x v="7514"/>
    <n v="798919806942"/>
    <s v="Threshold"/>
    <s v="074-08-0694"/>
    <s v="074-08-0694"/>
    <n v="29.99"/>
    <x v="0"/>
    <s v="https://d3sjy56phtjev9.cloudfront.net/3334756/original/073a911dbed3a1068193132304bca24020170207-4637-1ucqrsp.jpg.jpg?1486487308"/>
  </r>
  <r>
    <x v="139"/>
    <s v="LPAK653930"/>
    <x v="6708"/>
    <n v="43168675918"/>
    <s v="GE"/>
    <n v="16762295"/>
    <n v="67591"/>
    <n v="8.99"/>
    <x v="0"/>
    <s v="https://d3sjy56phtjev9.cloudfront.net/3945221/original/4a434bd55391.jpg.jpg?1509114635"/>
  </r>
  <r>
    <x v="139"/>
    <s v="LPAK596456"/>
    <x v="7515"/>
    <n v="490510914261"/>
    <s v="Sugar Paper"/>
    <n v="52491478"/>
    <n v="52491478"/>
    <n v="5"/>
    <x v="0"/>
    <s v="https://d3sjy56phtjev9.cloudfront.net/4083043/original/800ec3a417dd.jpg.jpg?1512741852"/>
  </r>
  <r>
    <x v="139"/>
    <s v="LPAK473471"/>
    <x v="7516"/>
    <n v="43168944038"/>
    <s v="GE"/>
    <n v="14784683"/>
    <n v="14784683"/>
    <n v="6.99"/>
    <x v="0"/>
    <s v="https://d3sjy56phtjev9.cloudfront.net/3248324/original/886614784683_Alt01.?1484006137"/>
  </r>
  <r>
    <x v="139"/>
    <s v="LPAK583865"/>
    <x v="7517"/>
    <n v="644911972126"/>
    <s v="No Brand"/>
    <s v="-"/>
    <s v="-"/>
    <n v="6"/>
    <x v="0"/>
    <m/>
  </r>
  <r>
    <x v="139"/>
    <s v="LPAK583866"/>
    <x v="7517"/>
    <n v="644911972126"/>
    <s v="No Brand"/>
    <s v="-"/>
    <s v="-"/>
    <n v="6"/>
    <x v="0"/>
    <m/>
  </r>
  <r>
    <x v="139"/>
    <s v="LPAK583867"/>
    <x v="7517"/>
    <n v="644911972126"/>
    <s v="No Brand"/>
    <s v="-"/>
    <s v="-"/>
    <n v="6"/>
    <x v="0"/>
    <m/>
  </r>
  <r>
    <x v="139"/>
    <s v="LPAK583868"/>
    <x v="7517"/>
    <n v="644911972126"/>
    <s v="No Brand"/>
    <s v="-"/>
    <s v="-"/>
    <n v="6"/>
    <x v="0"/>
    <m/>
  </r>
  <r>
    <x v="139"/>
    <s v="LPAK583869"/>
    <x v="7517"/>
    <n v="644911972126"/>
    <s v="No Brand"/>
    <s v="-"/>
    <s v="-"/>
    <n v="6"/>
    <x v="0"/>
    <m/>
  </r>
  <r>
    <x v="139"/>
    <s v="LPAK583870"/>
    <x v="7517"/>
    <n v="644911972126"/>
    <s v="No Brand"/>
    <s v="-"/>
    <s v="-"/>
    <n v="6"/>
    <x v="0"/>
    <m/>
  </r>
  <r>
    <x v="139"/>
    <s v="LPAK593651"/>
    <x v="7518"/>
    <n v="490680335712"/>
    <s v="Threshold"/>
    <n v="17343109"/>
    <n v="17343109"/>
    <n v="10.99"/>
    <x v="0"/>
    <s v="https://d3sjy56phtjev9.cloudfront.net/3932966/original/d672665e6ff7.jpg.jpg?1508788312"/>
  </r>
  <r>
    <x v="140"/>
    <s v="LPAG674239"/>
    <x v="7519"/>
    <n v="490310305320"/>
    <s v="Cat &amp; Jack"/>
    <s v="-"/>
    <s v="-"/>
    <n v="17.989999999999998"/>
    <x v="0"/>
    <s v="https://d3sjy56phtjev9.cloudfront.net/3872443/original/e3532566cbff.jpg.jpg?1506704987"/>
  </r>
  <r>
    <x v="140"/>
    <s v="LPAK103405"/>
    <x v="7520"/>
    <n v="490360116440"/>
    <s v="Cat &amp; Jack"/>
    <n v="52124291"/>
    <n v="52124291"/>
    <n v="6.99"/>
    <x v="0"/>
    <s v="https://d3sjy56phtjev9.cloudfront.net/3928342/original/250abec8d45d.jpg.jpg?1508518487"/>
  </r>
  <r>
    <x v="140"/>
    <s v="LPAK104428"/>
    <x v="1783"/>
    <n v="490930262461"/>
    <s v="Cat &amp; Jack"/>
    <n v="52130751"/>
    <n v="52130751"/>
    <n v="19.98"/>
    <x v="0"/>
    <s v="https://d3sjy56phtjev9.cloudfront.net/3963451/original/00eef31a2be6.jpg.jpg?1509634383"/>
  </r>
  <r>
    <x v="140"/>
    <s v="LPAK104433"/>
    <x v="1782"/>
    <n v="490930262454"/>
    <s v="Cat &amp; Jack"/>
    <n v="52130750"/>
    <n v="52130750"/>
    <n v="19.98"/>
    <x v="0"/>
    <s v="https://d3sjy56phtjev9.cloudfront.net/3921841/original/5773734a6d29.jpg.jpg?1508387521"/>
  </r>
  <r>
    <x v="140"/>
    <s v="LPAK104435"/>
    <x v="7521"/>
    <n v="490930255739"/>
    <s v="Cat &amp; Jack"/>
    <s v="-"/>
    <s v="-"/>
    <n v="15"/>
    <x v="0"/>
    <s v="https://d3sjy56phtjev9.cloudfront.net/3905919/original/bb62769d1479.jpg.jpg?1507817609"/>
  </r>
  <r>
    <x v="140"/>
    <s v="LPAK104458"/>
    <x v="3172"/>
    <n v="490930262508"/>
    <s v="Cat &amp; Jack"/>
    <n v="52130747"/>
    <n v="52130747"/>
    <n v="19.98"/>
    <x v="0"/>
    <s v="https://d3sjy56phtjev9.cloudfront.net/3947401/original/24c80c7cc28c.jpg.jpg?1509134856"/>
  </r>
  <r>
    <x v="140"/>
    <s v="LPAK102542"/>
    <x v="7522"/>
    <n v="490930262485"/>
    <s v="Cat &amp; Jack"/>
    <n v="52130745"/>
    <n v="52130745"/>
    <n v="19.98"/>
    <x v="0"/>
    <s v="https://d3sjy56phtjev9.cloudfront.net/3963460/original/4be5e4075094.jpg.jpg?1509634526"/>
  </r>
  <r>
    <x v="140"/>
    <s v="LPAK101302"/>
    <x v="7523"/>
    <n v="490360916996"/>
    <s v="Freestyle by Danskin"/>
    <n v="18822720"/>
    <n v="18822720"/>
    <n v="14.99"/>
    <x v="0"/>
    <s v="https://d3sjy56phtjev9.cloudfront.net/3842234/original/4f500567dc72.jpg.jpg?1505851665"/>
  </r>
  <r>
    <x v="140"/>
    <s v="LPAK102543"/>
    <x v="7524"/>
    <n v="490930262515"/>
    <s v="Cat &amp; Jack"/>
    <n v="52130748"/>
    <n v="52130748"/>
    <n v="19.98"/>
    <x v="0"/>
    <s v="https://d3sjy56phtjev9.cloudfront.net/3926967/original/7138af7769a5.jpg.jpg?1508477479"/>
  </r>
  <r>
    <x v="140"/>
    <s v="LPAK102544"/>
    <x v="3172"/>
    <n v="490930262508"/>
    <s v="Cat &amp; Jack"/>
    <n v="52130747"/>
    <n v="52130747"/>
    <n v="19.98"/>
    <x v="0"/>
    <s v="https://d3sjy56phtjev9.cloudfront.net/3947401/original/24c80c7cc28c.jpg.jpg?1509134856"/>
  </r>
  <r>
    <x v="140"/>
    <s v="LPAK102545"/>
    <x v="3172"/>
    <n v="490930262508"/>
    <s v="Cat &amp; Jack"/>
    <n v="52130747"/>
    <n v="52130747"/>
    <n v="19.98"/>
    <x v="0"/>
    <s v="https://d3sjy56phtjev9.cloudfront.net/3947401/original/24c80c7cc28c.jpg.jpg?1509134856"/>
  </r>
  <r>
    <x v="140"/>
    <s v="LPAK102546"/>
    <x v="7522"/>
    <n v="490930262485"/>
    <s v="Cat &amp; Jack"/>
    <n v="52130745"/>
    <n v="52130745"/>
    <n v="19.98"/>
    <x v="0"/>
    <s v="https://d3sjy56phtjev9.cloudfront.net/3963460/original/4be5e4075094.jpg.jpg?1509634526"/>
  </r>
  <r>
    <x v="140"/>
    <s v="LPAK102548"/>
    <x v="1783"/>
    <n v="490930262461"/>
    <s v="Cat &amp; Jack"/>
    <n v="52130751"/>
    <n v="52130751"/>
    <n v="19.98"/>
    <x v="0"/>
    <s v="https://d3sjy56phtjev9.cloudfront.net/3963451/original/00eef31a2be6.jpg.jpg?1509634383"/>
  </r>
  <r>
    <x v="140"/>
    <s v="LPAK102549"/>
    <x v="7525"/>
    <n v="490930256651"/>
    <s v="Cat &amp; Jack"/>
    <s v="-"/>
    <s v="-"/>
    <n v="13"/>
    <x v="0"/>
    <s v="https://d3sjy56phtjev9.cloudfront.net/3978082/original/36e57fb97464.jpg.jpg?1510032623"/>
  </r>
  <r>
    <x v="140"/>
    <s v="LPAK166387"/>
    <x v="2895"/>
    <n v="490761414459"/>
    <s v="Cat &amp; Jack"/>
    <n v="51511421"/>
    <n v="51511421"/>
    <n v="5"/>
    <x v="0"/>
    <s v="https://d3sjy56phtjev9.cloudfront.net/3964972/original/d01dad2af95c.jpg.jpg?1509641995"/>
  </r>
  <r>
    <x v="140"/>
    <s v="LPAK166389"/>
    <x v="1868"/>
    <n v="490761414473"/>
    <s v="Cat &amp; Jack"/>
    <n v="51511426"/>
    <n v="51511426"/>
    <n v="5.99"/>
    <x v="0"/>
    <s v="https://d3sjy56phtjev9.cloudfront.net/3859146/original/69bd4173bb86.jpg.jpg?1506433353"/>
  </r>
  <r>
    <x v="140"/>
    <s v="LPAK166396"/>
    <x v="2873"/>
    <n v="490761414466"/>
    <s v="Cat &amp; Jack"/>
    <n v="51511424"/>
    <n v="51511424"/>
    <n v="5"/>
    <x v="0"/>
    <s v="https://d3sjy56phtjev9.cloudfront.net/3979066/original/8896f345a9af.jpg.jpg?1510052205"/>
  </r>
  <r>
    <x v="140"/>
    <s v="LPAK166397"/>
    <x v="2873"/>
    <n v="490761414466"/>
    <s v="Cat &amp; Jack"/>
    <n v="51511424"/>
    <n v="51511424"/>
    <n v="5"/>
    <x v="0"/>
    <s v="https://d3sjy56phtjev9.cloudfront.net/3979066/original/8896f345a9af.jpg.jpg?1510052205"/>
  </r>
  <r>
    <x v="140"/>
    <s v="LPAK013356"/>
    <x v="7526"/>
    <n v="492170706729"/>
    <s v="Cat &amp; Jack"/>
    <n v="52019341"/>
    <n v="52019341"/>
    <n v="7.99"/>
    <x v="0"/>
    <s v="https://d3sjy56phtjev9.cloudfront.net/3877453/original/5ba1414167a7.jpg.jpg?1507035122"/>
  </r>
  <r>
    <x v="140"/>
    <s v="LPAK089025"/>
    <x v="7527"/>
    <n v="190795501025"/>
    <s v="Just One You made by Carter's"/>
    <s v="-"/>
    <s v="-"/>
    <n v="5"/>
    <x v="0"/>
    <s v="https://d3sjy56phtjev9.cloudfront.net/3949726/original/7ec8576080cd.jpg.jpg?1509377784"/>
  </r>
  <r>
    <x v="140"/>
    <s v="LPAK089031"/>
    <x v="7528"/>
    <n v="190795501018"/>
    <s v="Just One You made by Carter's"/>
    <s v="-"/>
    <s v="-"/>
    <n v="5"/>
    <x v="0"/>
    <s v="https://d3sjy56phtjev9.cloudfront.net/4028749/original/fa9557bffc9d.jpg.jpg?1511363599"/>
  </r>
  <r>
    <x v="140"/>
    <s v="LPAK704786"/>
    <x v="6732"/>
    <n v="490310355691"/>
    <s v="Cat &amp; Jack"/>
    <n v="52300498"/>
    <n v="52300498"/>
    <n v="9.99"/>
    <x v="0"/>
    <s v="https://d3sjy56phtjev9.cloudfront.net/4071501/original/d46515a9cdb0.jpg.jpg?1512568790"/>
  </r>
  <r>
    <x v="140"/>
    <s v="LPAK704787"/>
    <x v="7529"/>
    <n v="490310586613"/>
    <s v="Genuine Kids from Oshkosh"/>
    <n v="52237120"/>
    <n v="52237120"/>
    <n v="14.99"/>
    <x v="0"/>
    <s v="https://d3sjy56phtjev9.cloudfront.net/4077390/original/b5c4c493c34a.jpg.jpg?1512640005"/>
  </r>
  <r>
    <x v="140"/>
    <s v="LPAK704789"/>
    <x v="6736"/>
    <n v="490310587467"/>
    <s v="Genuine Kids from Oshkosh"/>
    <n v="52249754"/>
    <n v="52249754"/>
    <n v="14.99"/>
    <x v="0"/>
    <s v="https://d3sjy56phtjev9.cloudfront.net/4068776/original/8751a0cbab32.jpg.jpg?1512507866"/>
  </r>
  <r>
    <x v="140"/>
    <s v="LPAK704791"/>
    <x v="7530"/>
    <n v="492060766680"/>
    <s v="Cat &amp; Jack"/>
    <n v="52227198"/>
    <n v="52227198"/>
    <n v="6.99"/>
    <x v="0"/>
    <s v="https://d3sjy56phtjev9.cloudfront.net/4068925/original/c0b145e3379d.jpg.jpg?1512508195"/>
  </r>
  <r>
    <x v="140"/>
    <s v="LPAK704794"/>
    <x v="7531"/>
    <n v="492060766772"/>
    <s v="Cat &amp; Jack"/>
    <n v="52224710"/>
    <n v="52224710"/>
    <n v="6.99"/>
    <x v="0"/>
    <s v="https://d3sjy56phtjev9.cloudfront.net/3916823/original/ee6f54d9b40b.jpg.jpg?1508238969"/>
  </r>
  <r>
    <x v="140"/>
    <s v="LPAK704795"/>
    <x v="7532"/>
    <n v="490310352263"/>
    <s v="Cat &amp; Jack"/>
    <n v="52303883"/>
    <n v="52303883"/>
    <n v="13.99"/>
    <x v="0"/>
    <s v="https://d3sjy56phtjev9.cloudfront.net/4072050/original/caa91fb8fdeb.jpg.jpg?1512572364"/>
  </r>
  <r>
    <x v="140"/>
    <s v="LPAK704797"/>
    <x v="7002"/>
    <n v="490310138690"/>
    <s v="Cat &amp; Jack"/>
    <s v="Toddler Girls' T-Shirt"/>
    <s v="Toddler Girls' T-Shirt"/>
    <n v="7"/>
    <x v="0"/>
    <s v="https://d3sjy56phtjev9.cloudfront.net/4069129/original/a8ca75905c71.jpg.jpg?1512510962"/>
  </r>
  <r>
    <x v="140"/>
    <s v="LPAK704796"/>
    <x v="7174"/>
    <n v="490310356674"/>
    <s v="Cat &amp; Jack"/>
    <n v="52302008"/>
    <n v="52302008"/>
    <n v="11.99"/>
    <x v="0"/>
    <s v="https://d3sjy56phtjev9.cloudfront.net/3922454/original/eaaa9e1ab868.jpg.jpg?1508402347"/>
  </r>
  <r>
    <x v="140"/>
    <s v="LPAK704804"/>
    <x v="7533"/>
    <n v="490330316054"/>
    <s v="Cat &amp; Jack"/>
    <n v="52193197"/>
    <n v="52193197"/>
    <n v="9.99"/>
    <x v="0"/>
    <s v="https://d3sjy56phtjev9.cloudfront.net/4077428/original/157038ceec1b.jpg.jpg?1512640282"/>
  </r>
  <r>
    <x v="140"/>
    <s v="LPAK704813"/>
    <x v="7530"/>
    <n v="492060766680"/>
    <s v="Cat &amp; Jack"/>
    <n v="52227198"/>
    <n v="52227198"/>
    <n v="6.99"/>
    <x v="0"/>
    <s v="https://d3sjy56phtjev9.cloudfront.net/4068925/original/c0b145e3379d.jpg.jpg?1512508195"/>
  </r>
  <r>
    <x v="140"/>
    <s v="LPAK704828"/>
    <x v="7534"/>
    <n v="490310587900"/>
    <s v="Genuine Kids from Oshkosh"/>
    <n v="52268267"/>
    <n v="52268267"/>
    <n v="9.99"/>
    <x v="0"/>
    <s v="https://d3sjy56phtjev9.cloudfront.net/4077446/original/f3eb53d781ff.jpg.jpg?1512640713"/>
  </r>
  <r>
    <x v="140"/>
    <s v="LPAK705238"/>
    <x v="7535"/>
    <n v="490310508325"/>
    <s v="Genuine Kids from Oshkosh"/>
    <n v="52234826"/>
    <n v="52234826"/>
    <n v="11.99"/>
    <x v="0"/>
    <s v="https://d3sjy56phtjev9.cloudfront.net/3916571/original/80e3c098f1cc.jpg.jpg?1508229364"/>
  </r>
  <r>
    <x v="140"/>
    <s v="LPAK705241"/>
    <x v="6905"/>
    <n v="490310355141"/>
    <s v="Cat &amp; Jack"/>
    <n v="52311244"/>
    <n v="52311244"/>
    <n v="14.99"/>
    <x v="0"/>
    <s v="https://d3sjy56phtjev9.cloudfront.net/4071481/original/8d38669ffbf3.jpg.jpg?1512568528"/>
  </r>
  <r>
    <x v="140"/>
    <s v="LPAK705244"/>
    <x v="7153"/>
    <n v="490311362339"/>
    <s v="Disney"/>
    <n v="52416085"/>
    <n v="52416085"/>
    <n v="19.98"/>
    <x v="0"/>
    <s v="https://d3sjy56phtjev9.cloudfront.net/4071407/original/657e703c34fe.jpg.jpg?1512567618"/>
  </r>
  <r>
    <x v="140"/>
    <s v="LPAK705247"/>
    <x v="7170"/>
    <n v="490310138546"/>
    <s v="Cat &amp; Jack"/>
    <n v="52269642"/>
    <n v="52269642"/>
    <n v="7"/>
    <x v="0"/>
    <s v="https://d3sjy56phtjev9.cloudfront.net/4039303/original/fe8d76ca762e.jpg.jpg?1511812975"/>
  </r>
  <r>
    <x v="140"/>
    <s v="LPAK705254"/>
    <x v="6740"/>
    <n v="490310587368"/>
    <s v="Genuine Kids from Oshkosh"/>
    <n v="52251315"/>
    <n v="52251315"/>
    <n v="11.99"/>
    <x v="0"/>
    <s v="https://d3sjy56phtjev9.cloudfront.net/4071425/original/2b33e8a90be1.jpg.jpg?1512567826"/>
  </r>
  <r>
    <x v="140"/>
    <s v="LPAK710510"/>
    <x v="7536"/>
    <n v="45299040603"/>
    <s v="Disney"/>
    <n v="52446039"/>
    <s v="BUP5106"/>
    <n v="9.7799999999999994"/>
    <x v="0"/>
    <s v="https://d3sjy56phtjev9.cloudfront.net/3985445/original/1386a01663fa.jpg.jpg?1510159912"/>
  </r>
  <r>
    <x v="140"/>
    <s v="LPAK578638"/>
    <x v="7537"/>
    <n v="490320155427"/>
    <s v="Cat &amp; Jack"/>
    <n v="52274430"/>
    <n v="52274430"/>
    <n v="8.5"/>
    <x v="0"/>
    <s v="https://d3sjy56phtjev9.cloudfront.net/3989973/original/e84d475d1493.jpg.jpg?1510243353"/>
  </r>
  <r>
    <x v="140"/>
    <s v="LPAK578639"/>
    <x v="7538"/>
    <n v="490320155434"/>
    <s v="Cat &amp; Jack"/>
    <s v="-"/>
    <s v="-"/>
    <n v="10"/>
    <x v="0"/>
    <s v="https://d3sjy56phtjev9.cloudfront.net/4077521/original/0ea1867e667c.jpg.jpg?1512642382"/>
  </r>
  <r>
    <x v="140"/>
    <s v="LPAK578643"/>
    <x v="7538"/>
    <n v="490320155434"/>
    <s v="Cat &amp; Jack"/>
    <s v="-"/>
    <s v="-"/>
    <n v="10"/>
    <x v="0"/>
    <s v="https://d3sjy56phtjev9.cloudfront.net/4077521/original/0ea1867e667c.jpg.jpg?1512642382"/>
  </r>
  <r>
    <x v="140"/>
    <s v="LPAK578644"/>
    <x v="7539"/>
    <n v="490320155441"/>
    <s v="Cat &amp; Jack"/>
    <n v="52274437"/>
    <n v="52274437"/>
    <n v="8.5"/>
    <x v="0"/>
    <s v="https://d3sjy56phtjev9.cloudfront.net/3985557/original/2ffe7fbe834b.jpg.jpg?1510160849"/>
  </r>
  <r>
    <x v="140"/>
    <s v="LPAK578647"/>
    <x v="7540"/>
    <n v="490320155403"/>
    <s v="Cat &amp; Jack"/>
    <s v="-"/>
    <s v="-"/>
    <n v="10"/>
    <x v="0"/>
    <s v="https://d3sjy56phtjev9.cloudfront.net/4077613/original/c5d4514d8ea1.jpg.jpg?1512644490"/>
  </r>
  <r>
    <x v="140"/>
    <s v="LPAK578648"/>
    <x v="7538"/>
    <n v="490320155434"/>
    <s v="Cat &amp; Jack"/>
    <s v="-"/>
    <s v="-"/>
    <n v="10"/>
    <x v="0"/>
    <s v="https://d3sjy56phtjev9.cloudfront.net/4077521/original/0ea1867e667c.jpg.jpg?1512642382"/>
  </r>
  <r>
    <x v="140"/>
    <s v="LPAK578650"/>
    <x v="7541"/>
    <n v="490320155410"/>
    <s v="Cat &amp; Jack"/>
    <s v="-"/>
    <s v="-"/>
    <n v="10"/>
    <x v="0"/>
    <s v="https://d3sjy56phtjev9.cloudfront.net/4077614/original/cc5c96a79e18.jpg.jpg?1512644527"/>
  </r>
  <r>
    <x v="140"/>
    <s v="LPAK578651"/>
    <x v="7537"/>
    <n v="490320155427"/>
    <s v="Cat &amp; Jack"/>
    <n v="52274430"/>
    <n v="52274430"/>
    <n v="8.5"/>
    <x v="0"/>
    <s v="https://d3sjy56phtjev9.cloudfront.net/3989973/original/e84d475d1493.jpg.jpg?1510243353"/>
  </r>
  <r>
    <x v="140"/>
    <s v="LPAK578652"/>
    <x v="7537"/>
    <n v="490320155427"/>
    <s v="Cat &amp; Jack"/>
    <n v="52274430"/>
    <n v="52274430"/>
    <n v="8.5"/>
    <x v="0"/>
    <s v="https://d3sjy56phtjev9.cloudfront.net/3989973/original/e84d475d1493.jpg.jpg?1510243353"/>
  </r>
  <r>
    <x v="140"/>
    <s v="LPAK703478"/>
    <x v="7539"/>
    <n v="490320155441"/>
    <s v="Cat &amp; Jack"/>
    <n v="52274437"/>
    <n v="52274437"/>
    <n v="8.5"/>
    <x v="0"/>
    <s v="https://d3sjy56phtjev9.cloudfront.net/3985557/original/2ffe7fbe834b.jpg.jpg?1510160849"/>
  </r>
  <r>
    <x v="140"/>
    <s v="LPAK703479"/>
    <x v="7541"/>
    <n v="490320155410"/>
    <s v="Cat &amp; Jack"/>
    <s v="-"/>
    <s v="-"/>
    <n v="10"/>
    <x v="0"/>
    <s v="https://d3sjy56phtjev9.cloudfront.net/4077614/original/cc5c96a79e18.jpg.jpg?1512644527"/>
  </r>
  <r>
    <x v="140"/>
    <s v="LPAK703480"/>
    <x v="7542"/>
    <n v="490320151580"/>
    <s v="Cat &amp; Jack"/>
    <s v="-"/>
    <s v="-"/>
    <n v="8"/>
    <x v="0"/>
    <s v="https://d3sjy56phtjev9.cloudfront.net/4072159/original/af9984c114ac.jpg.jpg?1512573358"/>
  </r>
  <r>
    <x v="140"/>
    <s v="LPAK703483"/>
    <x v="7540"/>
    <n v="490320155403"/>
    <s v="Cat &amp; Jack"/>
    <s v="-"/>
    <s v="-"/>
    <n v="10"/>
    <x v="0"/>
    <s v="https://d3sjy56phtjev9.cloudfront.net/4077613/original/c5d4514d8ea1.jpg.jpg?1512644490"/>
  </r>
  <r>
    <x v="140"/>
    <s v="LPAK703484"/>
    <x v="7541"/>
    <n v="490320155410"/>
    <s v="Cat &amp; Jack"/>
    <s v="-"/>
    <s v="-"/>
    <n v="10"/>
    <x v="0"/>
    <s v="https://d3sjy56phtjev9.cloudfront.net/4077614/original/cc5c96a79e18.jpg.jpg?1512644527"/>
  </r>
  <r>
    <x v="140"/>
    <s v="LPAK703485"/>
    <x v="7539"/>
    <n v="490320155441"/>
    <s v="Cat &amp; Jack"/>
    <n v="52274437"/>
    <n v="52274437"/>
    <n v="8.5"/>
    <x v="0"/>
    <s v="https://d3sjy56phtjev9.cloudfront.net/3985557/original/2ffe7fbe834b.jpg.jpg?1510160849"/>
  </r>
  <r>
    <x v="140"/>
    <s v="LPAK703486"/>
    <x v="7541"/>
    <n v="490320155410"/>
    <s v="Cat &amp; Jack"/>
    <s v="-"/>
    <s v="-"/>
    <n v="10"/>
    <x v="0"/>
    <s v="https://d3sjy56phtjev9.cloudfront.net/4077614/original/cc5c96a79e18.jpg.jpg?1512644527"/>
  </r>
  <r>
    <x v="140"/>
    <s v="LPAK703487"/>
    <x v="7537"/>
    <n v="490320155427"/>
    <s v="Cat &amp; Jack"/>
    <n v="52274430"/>
    <n v="52274430"/>
    <n v="8.5"/>
    <x v="0"/>
    <s v="https://d3sjy56phtjev9.cloudfront.net/3989973/original/e84d475d1493.jpg.jpg?1510243353"/>
  </r>
  <r>
    <x v="140"/>
    <s v="LPAK703488"/>
    <x v="7543"/>
    <n v="490320151801"/>
    <s v="Cat &amp; Jack"/>
    <s v="-"/>
    <s v="-"/>
    <n v="8"/>
    <x v="0"/>
    <s v="https://d3sjy56phtjev9.cloudfront.net/4077634/original/e1ecdaa32dd9.jpg.jpg?1512644792"/>
  </r>
  <r>
    <x v="140"/>
    <s v="LPAK703489"/>
    <x v="7543"/>
    <n v="490320151801"/>
    <s v="Cat &amp; Jack"/>
    <s v="-"/>
    <s v="-"/>
    <n v="8"/>
    <x v="0"/>
    <s v="https://d3sjy56phtjev9.cloudfront.net/4077634/original/e1ecdaa32dd9.jpg.jpg?1512644792"/>
  </r>
  <r>
    <x v="140"/>
    <s v="LPAK703490"/>
    <x v="7543"/>
    <n v="490320151801"/>
    <s v="Cat &amp; Jack"/>
    <s v="-"/>
    <s v="-"/>
    <n v="8"/>
    <x v="0"/>
    <s v="https://d3sjy56phtjev9.cloudfront.net/4077634/original/e1ecdaa32dd9.jpg.jpg?1512644792"/>
  </r>
  <r>
    <x v="140"/>
    <s v="LPAK703492"/>
    <x v="7544"/>
    <n v="490320151764"/>
    <s v="Cat &amp; Jack"/>
    <s v="-"/>
    <s v="-"/>
    <n v="8"/>
    <x v="0"/>
    <s v="https://d3sjy56phtjev9.cloudfront.net/4069252/original/2e38eb493af8.jpg.jpg?1512512633"/>
  </r>
  <r>
    <x v="140"/>
    <s v="LPAK703493"/>
    <x v="7545"/>
    <n v="490320151306"/>
    <s v="Cat &amp; Jack"/>
    <n v="52330604"/>
    <n v="52330604"/>
    <n v="6"/>
    <x v="0"/>
    <s v="https://d3sjy56phtjev9.cloudfront.net/4077585/original/af01dc1b2da4.jpg.jpg?1512643898"/>
  </r>
  <r>
    <x v="140"/>
    <s v="LPAK703494"/>
    <x v="7546"/>
    <n v="490320151290"/>
    <s v="Cat &amp; Jack"/>
    <n v="52330600"/>
    <n v="52330600"/>
    <n v="6"/>
    <x v="0"/>
    <s v="https://d3sjy56phtjev9.cloudfront.net/4077536/original/628234b824df.jpg.jpg?1512642592"/>
  </r>
  <r>
    <x v="140"/>
    <s v="LPAK703500"/>
    <x v="7547"/>
    <n v="889802031302"/>
    <s v="Cat &amp; Jack"/>
    <n v="52305503"/>
    <n v="52305503"/>
    <n v="8.99"/>
    <x v="0"/>
    <s v="https://d3sjy56phtjev9.cloudfront.net/4072299/original/b44f539d9c2c.jpg.jpg?1512574763"/>
  </r>
  <r>
    <x v="140"/>
    <s v="LPAK717253"/>
    <x v="6740"/>
    <n v="490310587368"/>
    <s v="Genuine Kids from Oshkosh"/>
    <n v="52251315"/>
    <n v="52251315"/>
    <n v="11.99"/>
    <x v="0"/>
    <s v="https://d3sjy56phtjev9.cloudfront.net/4071425/original/2b33e8a90be1.jpg.jpg?1512567826"/>
  </r>
  <r>
    <x v="140"/>
    <s v="LPAK703504"/>
    <x v="7548"/>
    <n v="490320151788"/>
    <s v="Cat &amp; Jack"/>
    <s v="-"/>
    <s v="-"/>
    <n v="8"/>
    <x v="0"/>
    <s v="https://d3sjy56phtjev9.cloudfront.net/4077522/original/084a9cfaaae3.jpg.jpg?1512642390"/>
  </r>
  <r>
    <x v="140"/>
    <s v="LPAK703505"/>
    <x v="7548"/>
    <n v="490320151788"/>
    <s v="Cat &amp; Jack"/>
    <s v="-"/>
    <s v="-"/>
    <n v="8"/>
    <x v="0"/>
    <s v="https://d3sjy56phtjev9.cloudfront.net/4077522/original/084a9cfaaae3.jpg.jpg?1512642390"/>
  </r>
  <r>
    <x v="140"/>
    <s v="LPAK703506"/>
    <x v="7549"/>
    <n v="490320151795"/>
    <s v="Cat &amp; Jack"/>
    <s v="-"/>
    <s v="-"/>
    <n v="8"/>
    <x v="0"/>
    <s v="https://d3sjy56phtjev9.cloudfront.net/4077586/original/4192af284e79.jpg.jpg?1512643909"/>
  </r>
  <r>
    <x v="140"/>
    <s v="LPAK703507"/>
    <x v="7543"/>
    <n v="490320151801"/>
    <s v="Cat &amp; Jack"/>
    <s v="-"/>
    <s v="-"/>
    <n v="8"/>
    <x v="0"/>
    <s v="https://d3sjy56phtjev9.cloudfront.net/4077634/original/e1ecdaa32dd9.jpg.jpg?1512644792"/>
  </r>
  <r>
    <x v="140"/>
    <s v="LPAK703511"/>
    <x v="7550"/>
    <n v="490320151658"/>
    <s v="Cat &amp; Jack"/>
    <n v="52222021"/>
    <n v="52222021"/>
    <n v="5.6"/>
    <x v="0"/>
    <s v="https://d3sjy56phtjev9.cloudfront.net/4029867/original/518631fe8aa8.jpg.jpg?1511381348"/>
  </r>
  <r>
    <x v="140"/>
    <s v="LPAK717256"/>
    <x v="7551"/>
    <n v="191159008488"/>
    <s v="The Doors"/>
    <n v="52159586"/>
    <n v="52159586"/>
    <n v="10.99"/>
    <x v="0"/>
    <s v="https://d3sjy56phtjev9.cloudfront.net/3884037/original/6fd4a974c6c2.jpg.jpg?1507136212"/>
  </r>
  <r>
    <x v="140"/>
    <s v="LPAK703512"/>
    <x v="4231"/>
    <n v="492170709546"/>
    <s v="Other brands"/>
    <n v="52407123"/>
    <n v="52407123"/>
    <n v="9.99"/>
    <x v="0"/>
    <s v="https://d3sjy56phtjev9.cloudfront.net/4091032/original/5ed163b785e8.jpg.jpg?1513046490"/>
  </r>
  <r>
    <x v="140"/>
    <s v="LPAK703513"/>
    <x v="7538"/>
    <n v="490320155434"/>
    <s v="Cat &amp; Jack"/>
    <s v="-"/>
    <s v="-"/>
    <n v="10"/>
    <x v="0"/>
    <s v="https://d3sjy56phtjev9.cloudfront.net/4077521/original/0ea1867e667c.jpg.jpg?1512642382"/>
  </r>
  <r>
    <x v="140"/>
    <s v="LPAK717257"/>
    <x v="7007"/>
    <n v="490310539848"/>
    <s v="Genuine Kids from Oshkosh"/>
    <n v="52278081"/>
    <n v="52278081"/>
    <n v="14.99"/>
    <x v="0"/>
    <s v="https://d3sjy56phtjev9.cloudfront.net/4071641/original/c0c04009e89d.jpg.jpg?1512569314"/>
  </r>
  <r>
    <x v="140"/>
    <s v="LPAK703514"/>
    <x v="7537"/>
    <n v="490320155427"/>
    <s v="Cat &amp; Jack"/>
    <n v="52274430"/>
    <n v="52274430"/>
    <n v="8.5"/>
    <x v="0"/>
    <s v="https://d3sjy56phtjev9.cloudfront.net/3989973/original/e84d475d1493.jpg.jpg?1510243353"/>
  </r>
  <r>
    <x v="140"/>
    <s v="LPAK717275"/>
    <x v="6822"/>
    <n v="490311361936"/>
    <s v="Beat Bugs"/>
    <n v="52316793"/>
    <n v="52316793"/>
    <n v="19.98"/>
    <x v="0"/>
    <s v="https://d3sjy56phtjev9.cloudfront.net/4004095/original/c4aabbfa6660.jpg.jpg?1510673825"/>
  </r>
  <r>
    <x v="140"/>
    <s v="LPAK703534"/>
    <x v="7552"/>
    <n v="490310112720"/>
    <s v="Cat &amp; Jack"/>
    <s v="-"/>
    <s v="-"/>
    <n v="10"/>
    <x v="0"/>
    <s v="https://d3sjy56phtjev9.cloudfront.net/4077698/original/0004e73bc166.jpg.jpg?1512645726"/>
  </r>
  <r>
    <x v="140"/>
    <s v="LPAK705361"/>
    <x v="7553"/>
    <n v="490750103265"/>
    <s v="Elf on the Shelf"/>
    <n v="52438470"/>
    <n v="52438470"/>
    <n v="16.98"/>
    <x v="0"/>
    <s v="https://d3sjy56phtjev9.cloudfront.net/4057760/original/5777cd3d7cc4.jpg.jpg?1512149000"/>
  </r>
  <r>
    <x v="140"/>
    <s v="LPAK705363"/>
    <x v="4212"/>
    <n v="490320768528"/>
    <s v="Star Wars"/>
    <n v="52433886"/>
    <n v="52433886"/>
    <n v="9.99"/>
    <x v="0"/>
    <s v="https://d3sjy56phtjev9.cloudfront.net/4015525/original/378384714d24.jpg.jpg?1510889175"/>
  </r>
  <r>
    <x v="140"/>
    <s v="LPAK705364"/>
    <x v="5525"/>
    <n v="490321120400"/>
    <s v="Cat &amp; Jack"/>
    <n v="52431050"/>
    <n v="52431050"/>
    <n v="3.48"/>
    <x v="0"/>
    <s v="https://d3sjy56phtjev9.cloudfront.net/3990443/original/4612dda093c2.jpg.jpg?1510251380"/>
  </r>
  <r>
    <x v="140"/>
    <s v="LPAK705365"/>
    <x v="5043"/>
    <n v="490321120493"/>
    <s v="Cat &amp; Jack"/>
    <n v="52427096"/>
    <n v="52427096"/>
    <n v="7.99"/>
    <x v="0"/>
    <s v="https://d3sjy56phtjev9.cloudfront.net/3876627/original/7dc0bf635c12.jpg.jpg?1506972400"/>
  </r>
  <r>
    <x v="140"/>
    <s v="LPAK715576"/>
    <x v="7554"/>
    <n v="490310362880"/>
    <s v="Cat &amp; Jack"/>
    <n v="52566015"/>
    <n v="52566015"/>
    <n v="9.99"/>
    <x v="0"/>
    <s v="https://d3sjy56phtjev9.cloudfront.net/4081791/original/513cadf24c1a.jpg.jpg?1512703859"/>
  </r>
  <r>
    <x v="140"/>
    <s v="LPAK715577"/>
    <x v="7555"/>
    <n v="490310353192"/>
    <s v="Cat &amp; Jack"/>
    <s v="-"/>
    <s v="-"/>
    <n v="6"/>
    <x v="0"/>
    <s v="https://d3sjy56phtjev9.cloudfront.net/4075979/original/a421d5c86718.jpg.jpg?1512622692"/>
  </r>
  <r>
    <x v="140"/>
    <s v="LPAK715613"/>
    <x v="7556"/>
    <n v="190795272185"/>
    <s v="Just One You made by Carter's"/>
    <s v="-"/>
    <s v="-"/>
    <n v="10.99"/>
    <x v="0"/>
    <s v="https://d3sjy56phtjev9.cloudfront.net/4081835/original/27a1891d041c.jpg.jpg?1512704635"/>
  </r>
  <r>
    <x v="140"/>
    <s v="LPAK719448"/>
    <x v="6853"/>
    <n v="490761414831"/>
    <s v="Cat &amp; Jack"/>
    <s v="-"/>
    <s v="-"/>
    <n v="7"/>
    <x v="0"/>
    <s v="https://d3sjy56phtjev9.cloudfront.net/4010214/original/9ec80882e3d4.jpg.jpg?1510788299"/>
  </r>
  <r>
    <x v="140"/>
    <s v="LPAK719449"/>
    <x v="6853"/>
    <n v="490761414831"/>
    <s v="Cat &amp; Jack"/>
    <s v="-"/>
    <s v="-"/>
    <n v="7"/>
    <x v="0"/>
    <s v="https://d3sjy56phtjev9.cloudfront.net/4010214/original/9ec80882e3d4.jpg.jpg?1510788299"/>
  </r>
  <r>
    <x v="140"/>
    <s v="LPAK719451"/>
    <x v="7557"/>
    <n v="490390235920"/>
    <s v="C9 Champion"/>
    <n v="51512204"/>
    <n v="51512204"/>
    <n v="12.99"/>
    <x v="0"/>
    <s v="https://d3sjy56phtjev9.cloudfront.net/4046222/original/f8dbfa486413.jpg.jpg?1511952272"/>
  </r>
  <r>
    <x v="140"/>
    <s v="LPAK719453"/>
    <x v="7558"/>
    <n v="490320566711"/>
    <s v="art class"/>
    <n v="52511075"/>
    <n v="52511075"/>
    <n v="14.99"/>
    <x v="0"/>
    <s v="https://d3sjy56phtjev9.cloudfront.net/4069236/original/a11e6dd7aca4.jpg.jpg?1512512423"/>
  </r>
  <r>
    <x v="140"/>
    <s v="LPAK719455"/>
    <x v="7559"/>
    <n v="490320559928"/>
    <s v="art class"/>
    <n v="52423306"/>
    <n v="52423306"/>
    <n v="12.99"/>
    <x v="0"/>
    <s v="https://d3sjy56phtjev9.cloudfront.net/4071147/original/fc920d4cdfa7.jpg.jpg?1512558769"/>
  </r>
  <r>
    <x v="140"/>
    <s v="LPAK719457"/>
    <x v="7560"/>
    <n v="490761415265"/>
    <s v="Cat &amp; Jack"/>
    <s v="-"/>
    <s v="-"/>
    <n v="7"/>
    <x v="0"/>
    <s v="https://d3sjy56phtjev9.cloudfront.net/4071793/original/1f2508b92565.jpg.jpg?1512570217"/>
  </r>
  <r>
    <x v="140"/>
    <s v="LPAK719458"/>
    <x v="6994"/>
    <n v="490320559874"/>
    <s v="art class"/>
    <n v="52423312"/>
    <n v="52423312"/>
    <n v="12.99"/>
    <x v="0"/>
    <s v="https://d3sjy56phtjev9.cloudfront.net/3943279/original/acefb5604a7f.jpg.jpg?1509080234"/>
  </r>
  <r>
    <x v="140"/>
    <s v="LPAK719459"/>
    <x v="7561"/>
    <n v="490320566896"/>
    <s v="art class"/>
    <n v="52511205"/>
    <n v="52511205"/>
    <n v="14.99"/>
    <x v="0"/>
    <s v="https://d3sjy56phtjev9.cloudfront.net/4069142/original/0580e0dcf9bb.jpg.jpg?1512511169"/>
  </r>
  <r>
    <x v="140"/>
    <s v="LPAK719461"/>
    <x v="7562"/>
    <n v="490320243742"/>
    <s v="Cat &amp; Jack"/>
    <s v="-"/>
    <s v="-"/>
    <n v="16"/>
    <x v="0"/>
    <s v="https://d3sjy56phtjev9.cloudfront.net/4077562/original/4dade68852e0.jpg.jpg?1512643330"/>
  </r>
  <r>
    <x v="140"/>
    <s v="LPAK719462"/>
    <x v="7563"/>
    <n v="490320566735"/>
    <s v="art class"/>
    <n v="52511082"/>
    <n v="52511082"/>
    <n v="14.99"/>
    <x v="0"/>
    <s v="https://d3sjy56phtjev9.cloudfront.net/4071200/original/5643e889bc23.jpg.jpg?1512559989"/>
  </r>
  <r>
    <x v="140"/>
    <s v="LPAK719463"/>
    <x v="7564"/>
    <n v="490310138744"/>
    <s v="Cat &amp; Jack"/>
    <n v="52269343"/>
    <n v="52269343"/>
    <n v="7"/>
    <x v="0"/>
    <s v="https://d3sjy56phtjev9.cloudfront.net/4039508/original/6974d2ee911a.jpg.jpg?1511814441"/>
  </r>
  <r>
    <x v="140"/>
    <s v="LPAK719464"/>
    <x v="6820"/>
    <n v="490320566865"/>
    <s v="art class"/>
    <n v="52511204"/>
    <n v="52511204"/>
    <n v="14.99"/>
    <x v="0"/>
    <s v="https://d3sjy56phtjev9.cloudfront.net/4072146/original/985f894dbb75.jpg.jpg?1512573239"/>
  </r>
  <r>
    <x v="140"/>
    <s v="LPAK719465"/>
    <x v="7565"/>
    <n v="490320566810"/>
    <s v="art class"/>
    <n v="52511070"/>
    <n v="52511070"/>
    <n v="14.99"/>
    <x v="0"/>
    <s v="https://d3sjy56phtjev9.cloudfront.net/4071241/original/f5bbbc73965b.jpg.jpg?1512560487"/>
  </r>
  <r>
    <x v="140"/>
    <s v="LPAK719466"/>
    <x v="7566"/>
    <n v="490750891513"/>
    <s v="MINIONS"/>
    <n v="52236930"/>
    <n v="52236930"/>
    <n v="12.99"/>
    <x v="0"/>
    <s v="https://d3sjy56phtjev9.cloudfront.net/4072162/original/14fef8ac8702.jpg.jpg?1512573396"/>
  </r>
  <r>
    <x v="140"/>
    <s v="LPAK719467"/>
    <x v="6950"/>
    <n v="490320566728"/>
    <s v="art class"/>
    <n v="52511081"/>
    <n v="52511081"/>
    <n v="14.99"/>
    <x v="0"/>
    <s v="https://d3sjy56phtjev9.cloudfront.net/4045847/original/a8b3e836a554.jpg.jpg?1511944979"/>
  </r>
  <r>
    <x v="140"/>
    <s v="LPAK719478"/>
    <x v="7567"/>
    <n v="490320151672"/>
    <s v="Cat &amp; Jack"/>
    <s v="-"/>
    <s v="-"/>
    <n v="8"/>
    <x v="0"/>
    <s v="https://d3sjy56phtjev9.cloudfront.net/4072587/original/851759e46306.jpg.jpg?1512578459"/>
  </r>
  <r>
    <x v="140"/>
    <s v="LPAK719480"/>
    <x v="7568"/>
    <n v="490320559881"/>
    <s v="art class"/>
    <n v="52423316"/>
    <n v="52423316"/>
    <n v="12.99"/>
    <x v="0"/>
    <s v="https://d3sjy56phtjev9.cloudfront.net/4007192/original/0711edf2d10e.jpg.jpg?1510742206"/>
  </r>
  <r>
    <x v="140"/>
    <s v="LPAK719488"/>
    <x v="7569"/>
    <n v="490320762045"/>
    <s v="Disney"/>
    <n v="52321756"/>
    <n v="52321756"/>
    <n v="9.99"/>
    <x v="0"/>
    <s v="https://d3sjy56phtjev9.cloudfront.net/4082456/original/372085bfd2be.jpg.jpg?1512720803"/>
  </r>
  <r>
    <x v="140"/>
    <s v="LPAK719493"/>
    <x v="7570"/>
    <n v="490320507929"/>
    <s v="art class"/>
    <n v="52024744"/>
    <n v="52024744"/>
    <n v="14.99"/>
    <x v="0"/>
    <s v="https://d3sjy56phtjev9.cloudfront.net/4069234/original/080bda8d1081.jpg.jpg?1512512400"/>
  </r>
  <r>
    <x v="140"/>
    <s v="LPAK719494"/>
    <x v="6175"/>
    <n v="490310357664"/>
    <s v="Cat &amp; Jack"/>
    <n v="52313760"/>
    <n v="52313760"/>
    <n v="14.99"/>
    <x v="0"/>
    <s v="https://d3sjy56phtjev9.cloudfront.net/4069146/original/63d46cbc233e.jpg.jpg?1512511220"/>
  </r>
  <r>
    <x v="140"/>
    <s v="LPAK719495"/>
    <x v="7571"/>
    <n v="490390235838"/>
    <s v="C9 Champion"/>
    <n v="51512194"/>
    <n v="51512194"/>
    <n v="12.99"/>
    <x v="0"/>
    <s v="https://d3sjy56phtjev9.cloudfront.net/4046250/original/60b43f4d1eb1.jpg.jpg?1511952807"/>
  </r>
  <r>
    <x v="140"/>
    <s v="LPAK719496"/>
    <x v="7561"/>
    <n v="490320566896"/>
    <s v="art class"/>
    <n v="52511205"/>
    <n v="52511205"/>
    <n v="14.99"/>
    <x v="0"/>
    <s v="https://d3sjy56phtjev9.cloudfront.net/4069142/original/0580e0dcf9bb.jpg.jpg?1512511169"/>
  </r>
  <r>
    <x v="140"/>
    <s v="LPAK719497"/>
    <x v="7572"/>
    <n v="490320566834"/>
    <s v="art class"/>
    <n v="52511080"/>
    <n v="52511080"/>
    <n v="14.99"/>
    <x v="0"/>
    <s v="https://d3sjy56phtjev9.cloudfront.net/4081980/original/847893789293.jpg.jpg?1512707292"/>
  </r>
  <r>
    <x v="140"/>
    <s v="LPAK719498"/>
    <x v="7561"/>
    <n v="490320566896"/>
    <s v="art class"/>
    <n v="52511205"/>
    <n v="52511205"/>
    <n v="14.99"/>
    <x v="0"/>
    <s v="https://d3sjy56phtjev9.cloudfront.net/4069142/original/0580e0dcf9bb.jpg.jpg?1512511169"/>
  </r>
  <r>
    <x v="140"/>
    <s v="LPAK719499"/>
    <x v="7573"/>
    <n v="490320245333"/>
    <s v="Cat &amp; Jack"/>
    <s v="-"/>
    <s v="-"/>
    <n v="14"/>
    <x v="0"/>
    <s v="https://d3sjy56phtjev9.cloudfront.net/4069251/original/a3dc357acb7b.jpg.jpg?1512512625"/>
  </r>
  <r>
    <x v="140"/>
    <s v="LPAK719500"/>
    <x v="7573"/>
    <n v="490320245333"/>
    <s v="Cat &amp; Jack"/>
    <s v="-"/>
    <s v="-"/>
    <n v="14"/>
    <x v="0"/>
    <s v="https://d3sjy56phtjev9.cloudfront.net/4069251/original/a3dc357acb7b.jpg.jpg?1512512625"/>
  </r>
  <r>
    <x v="140"/>
    <s v="LPAK719501"/>
    <x v="7574"/>
    <n v="490320243827"/>
    <s v="Cat &amp; Jack"/>
    <s v="-"/>
    <s v="-"/>
    <n v="19.989999999999998"/>
    <x v="0"/>
    <s v="https://d3sjy56phtjev9.cloudfront.net/4071061/original/0bb07eee1ecd.jpg.jpg?1512557398"/>
  </r>
  <r>
    <x v="140"/>
    <s v="LPAK719502"/>
    <x v="7573"/>
    <n v="490320245333"/>
    <s v="Cat &amp; Jack"/>
    <s v="-"/>
    <s v="-"/>
    <n v="14"/>
    <x v="0"/>
    <s v="https://d3sjy56phtjev9.cloudfront.net/4069251/original/a3dc357acb7b.jpg.jpg?1512512625"/>
  </r>
  <r>
    <x v="140"/>
    <s v="LPAK592883"/>
    <x v="7575"/>
    <n v="490310586453"/>
    <s v="Genuine Kids from Oshkosh"/>
    <n v="52249509"/>
    <n v="52249509"/>
    <n v="19.98"/>
    <x v="0"/>
    <s v="https://d3sjy56phtjev9.cloudfront.net/4071739/original/c8c372e4d28a.jpg.jpg?1512569725"/>
  </r>
  <r>
    <x v="140"/>
    <s v="LPAK521325"/>
    <x v="7576"/>
    <n v="490320572163"/>
    <s v="art class"/>
    <n v="52711361"/>
    <n v="52711361"/>
    <n v="14.99"/>
    <x v="0"/>
    <s v="https://d3sjy56phtjev9.cloudfront.net/4082959/original/dd4f1cbbc188.jpg.jpg?1512740624"/>
  </r>
  <r>
    <x v="140"/>
    <s v="LPAK598302"/>
    <x v="7577"/>
    <n v="47334369113"/>
    <m/>
    <s v="-"/>
    <s v="-"/>
    <n v="10"/>
    <x v="0"/>
    <m/>
  </r>
  <r>
    <x v="140"/>
    <s v="LPAK521349"/>
    <x v="7578"/>
    <n v="190796238463"/>
    <s v="Just One You made by Carter's"/>
    <n v="52352378"/>
    <n v="52352378"/>
    <n v="12.99"/>
    <x v="0"/>
    <s v="https://d3sjy56phtjev9.cloudfront.net/4083010/original/8a5547e9bbc0.jpg.jpg?1512741366"/>
  </r>
  <r>
    <x v="140"/>
    <s v="LPAK571814"/>
    <x v="7163"/>
    <n v="492060718467"/>
    <s v="Nirvana"/>
    <n v="52336860"/>
    <n v="52336860"/>
    <n v="6.99"/>
    <x v="0"/>
    <s v="https://d3sjy56phtjev9.cloudfront.net/4066149/original/ff854a88b4df.jpg.jpg?1512468239"/>
  </r>
  <r>
    <x v="140"/>
    <s v="LPAK571815"/>
    <x v="6733"/>
    <n v="490330514016"/>
    <s v="Genuine Kids from Oshkosh"/>
    <n v="52247208"/>
    <n v="52247208"/>
    <n v="14.99"/>
    <x v="0"/>
    <s v="https://d3sjy56phtjev9.cloudfront.net/4076024/original/4cb1c62fb555.jpg.jpg?1512623084"/>
  </r>
  <r>
    <x v="140"/>
    <s v="LPAK571816"/>
    <x v="7579"/>
    <n v="490311361943"/>
    <s v="Beat Bugs"/>
    <n v="52316794"/>
    <n v="52316794"/>
    <n v="19.98"/>
    <x v="0"/>
    <s v="https://d3sjy56phtjev9.cloudfront.net/4037861/original/b6e1ff71dd81.jpg.jpg?1511792506"/>
  </r>
  <r>
    <x v="140"/>
    <s v="LPAK571817"/>
    <x v="7580"/>
    <n v="490310351983"/>
    <s v="Cat &amp; Jack"/>
    <n v="52346316"/>
    <n v="52346316"/>
    <n v="13.99"/>
    <x v="0"/>
    <s v="https://d3sjy56phtjev9.cloudfront.net/4071742/original/a12c06637fb4.jpg.jpg?1512569756"/>
  </r>
  <r>
    <x v="140"/>
    <s v="LPAK571818"/>
    <x v="7148"/>
    <n v="490310357626"/>
    <s v="Cat &amp; Jack"/>
    <n v="52313756"/>
    <n v="52313756"/>
    <n v="14.99"/>
    <x v="0"/>
    <s v="https://d3sjy56phtjev9.cloudfront.net/4069271/original/56fe72fb6076.jpg.jpg?1512512980"/>
  </r>
  <r>
    <x v="140"/>
    <s v="LPAK571819"/>
    <x v="6736"/>
    <n v="490310587467"/>
    <s v="Genuine Kids from Oshkosh"/>
    <n v="52249754"/>
    <n v="52249754"/>
    <n v="14.99"/>
    <x v="0"/>
    <s v="https://d3sjy56phtjev9.cloudfront.net/4068776/original/8751a0cbab32.jpg.jpg?1512507866"/>
  </r>
  <r>
    <x v="140"/>
    <s v="LPAK571820"/>
    <x v="6845"/>
    <n v="490310351969"/>
    <s v="Cat &amp; Jack"/>
    <n v="52346312"/>
    <n v="52346312"/>
    <n v="13.99"/>
    <x v="0"/>
    <s v="https://d3sjy56phtjev9.cloudfront.net/4071522/original/b88908ff383c.jpg.jpg?1512568961"/>
  </r>
  <r>
    <x v="140"/>
    <s v="LPAK571821"/>
    <x v="7581"/>
    <n v="490310355417"/>
    <s v="Cat &amp; Jack"/>
    <n v="52311275"/>
    <n v="52311275"/>
    <n v="9.99"/>
    <x v="0"/>
    <s v="https://d3sjy56phtjev9.cloudfront.net/4020002/original/193d6bc59c57.jpg.jpg?1511153670"/>
  </r>
  <r>
    <x v="140"/>
    <s v="LPAK571822"/>
    <x v="7582"/>
    <n v="490310355424"/>
    <s v="Cat &amp; Jack"/>
    <n v="52311277"/>
    <n v="52311277"/>
    <n v="9.99"/>
    <x v="0"/>
    <s v="https://d3sjy56phtjev9.cloudfront.net/4030036/original/c47b7d8cc8f0.jpg.jpg?1511383514"/>
  </r>
  <r>
    <x v="140"/>
    <s v="LPAK571823"/>
    <x v="6736"/>
    <n v="490310587467"/>
    <s v="Genuine Kids from Oshkosh"/>
    <n v="52249754"/>
    <n v="52249754"/>
    <n v="14.99"/>
    <x v="0"/>
    <s v="https://d3sjy56phtjev9.cloudfront.net/4068776/original/8751a0cbab32.jpg.jpg?1512507866"/>
  </r>
  <r>
    <x v="140"/>
    <s v="LPAK522800"/>
    <x v="7583"/>
    <n v="490330326930"/>
    <s v="Cat &amp; Jack"/>
    <n v="52213994"/>
    <n v="52213994"/>
    <n v="6.99"/>
    <x v="0"/>
    <s v="https://d3sjy56phtjev9.cloudfront.net/4083197/original/d287e075de92.jpg.jpg?1512743389"/>
  </r>
  <r>
    <x v="140"/>
    <s v="LPAK521405"/>
    <x v="7584"/>
    <n v="490330106778"/>
    <s v="Cat &amp; Jack"/>
    <n v="52307421"/>
    <n v="52307421"/>
    <n v="5.99"/>
    <x v="0"/>
    <s v="https://d3sjy56phtjev9.cloudfront.net/3982911/original/7717384e4e99.jpg.jpg?1510112876"/>
  </r>
  <r>
    <x v="140"/>
    <s v="LPAK523776"/>
    <x v="7585"/>
    <n v="492170619944"/>
    <s v="Cat &amp; Jack"/>
    <n v="52473964"/>
    <n v="52473964"/>
    <n v="6.29"/>
    <x v="0"/>
    <s v="https://d3sjy56phtjev9.cloudfront.net/3868230/original/9db499663547.jpg.jpg?1506617112"/>
  </r>
  <r>
    <x v="140"/>
    <s v="LPAK522813"/>
    <x v="7586"/>
    <n v="492060594856"/>
    <s v="cloud island"/>
    <n v="52330341"/>
    <n v="52330341"/>
    <n v="9.99"/>
    <x v="0"/>
    <s v="https://d3sjy56phtjev9.cloudfront.net/3955679/original/763188bda087.jpg.jpg?1509463162"/>
  </r>
  <r>
    <x v="140"/>
    <s v="LPAK523783"/>
    <x v="7587"/>
    <n v="492980600705"/>
    <s v="Cat &amp; Jack"/>
    <n v="52590846"/>
    <n v="52590846"/>
    <n v="12.99"/>
    <x v="0"/>
    <s v="https://d3sjy56phtjev9.cloudfront.net/4083223/original/9807faea80c2.jpg.jpg?1512743948"/>
  </r>
  <r>
    <x v="140"/>
    <s v="LPAK523784"/>
    <x v="7588"/>
    <n v="840635167453"/>
    <s v="Burt's Bees Baby"/>
    <n v="21562463"/>
    <n v="1215909"/>
    <n v="12.95"/>
    <x v="0"/>
    <s v="https://d3sjy56phtjev9.cloudfront.net/4014682/original/0a1a8dc558d8.jpg.jpg?1510864586"/>
  </r>
  <r>
    <x v="140"/>
    <s v="LPAK571824"/>
    <x v="7589"/>
    <n v="492060765942"/>
    <s v="Cat &amp; Jack"/>
    <n v="52230809"/>
    <n v="52230809"/>
    <n v="6.99"/>
    <x v="0"/>
    <s v="https://d3sjy56phtjev9.cloudfront.net/3927500/original/f3451b64c510.jpg.jpg?1508489030"/>
  </r>
  <r>
    <x v="140"/>
    <s v="LPAK571825"/>
    <x v="7590"/>
    <n v="490310355370"/>
    <s v="Cat &amp; Jack"/>
    <n v="52311280"/>
    <n v="52311280"/>
    <n v="9.99"/>
    <x v="0"/>
    <s v="https://d3sjy56phtjev9.cloudfront.net/4071890/original/da463167a91f.jpg.jpg?1512571042"/>
  </r>
  <r>
    <x v="140"/>
    <s v="LPAK571826"/>
    <x v="7589"/>
    <n v="492060765942"/>
    <s v="Cat &amp; Jack"/>
    <n v="52230809"/>
    <n v="52230809"/>
    <n v="6.99"/>
    <x v="0"/>
    <s v="https://d3sjy56phtjev9.cloudfront.net/3927500/original/f3451b64c510.jpg.jpg?1508489030"/>
  </r>
  <r>
    <x v="140"/>
    <s v="LPAK571827"/>
    <x v="6880"/>
    <n v="490310354458"/>
    <s v="Cat &amp; Jack"/>
    <n v="52310796"/>
    <n v="52310796"/>
    <n v="14.99"/>
    <x v="0"/>
    <s v="https://d3sjy56phtjev9.cloudfront.net/3905748/original/8a0a8003c23c.jpg.jpg?1507816193"/>
  </r>
  <r>
    <x v="140"/>
    <s v="LPAK571828"/>
    <x v="2623"/>
    <n v="490310350351"/>
    <s v="Cat &amp; Jack"/>
    <n v="52322918"/>
    <n v="52322918"/>
    <n v="14.99"/>
    <x v="0"/>
    <s v="https://d3sjy56phtjev9.cloudfront.net/3994993/original/c7a104e415b0.jpg.jpg?1510328132"/>
  </r>
  <r>
    <x v="140"/>
    <s v="LPAK571829"/>
    <x v="7579"/>
    <n v="490311361943"/>
    <s v="Beat Bugs"/>
    <n v="52316794"/>
    <n v="52316794"/>
    <n v="19.98"/>
    <x v="0"/>
    <s v="https://d3sjy56phtjev9.cloudfront.net/4037861/original/b6e1ff71dd81.jpg.jpg?1511792506"/>
  </r>
  <r>
    <x v="140"/>
    <s v="LPAK474497"/>
    <x v="4875"/>
    <n v="490320773454"/>
    <s v="Grayson Social"/>
    <n v="52520851"/>
    <n v="52520851"/>
    <n v="11.99"/>
    <x v="0"/>
    <s v="https://d3sjy56phtjev9.cloudfront.net/4014443/original/37c47045f3e0.jpg.jpg?1510863908"/>
  </r>
  <r>
    <x v="140"/>
    <s v="LPAK571831"/>
    <x v="7052"/>
    <n v="490311362001"/>
    <s v="Beat Bugs"/>
    <n v="52316847"/>
    <n v="52316847"/>
    <n v="17.98"/>
    <x v="0"/>
    <s v="https://d3sjy56phtjev9.cloudfront.net/4071980/original/2a6f28dbfa33.jpg.jpg?1512571843"/>
  </r>
  <r>
    <x v="140"/>
    <s v="LPAK571832"/>
    <x v="7591"/>
    <n v="492170709508"/>
    <s v="Cat &amp; Jack"/>
    <n v="52358103"/>
    <n v="52358103"/>
    <n v="7.99"/>
    <x v="0"/>
    <s v="https://d3sjy56phtjev9.cloudfront.net/3956027/original/8bd4063f959c.jpg.jpg?1509466469"/>
  </r>
  <r>
    <x v="140"/>
    <s v="LPAK571833"/>
    <x v="7579"/>
    <n v="490311361943"/>
    <s v="Beat Bugs"/>
    <n v="52316794"/>
    <n v="52316794"/>
    <n v="19.98"/>
    <x v="0"/>
    <s v="https://d3sjy56phtjev9.cloudfront.net/4037861/original/b6e1ff71dd81.jpg.jpg?1511792506"/>
  </r>
  <r>
    <x v="140"/>
    <s v="LPAK571836"/>
    <x v="7592"/>
    <n v="27467257174"/>
    <s v="So Dorable"/>
    <s v="-"/>
    <s v="-"/>
    <n v="7"/>
    <x v="0"/>
    <s v="https://d3sjy56phtjev9.cloudfront.net/4031175/original/bd80fb7b1f75.jpg.jpg?1511429256"/>
  </r>
  <r>
    <x v="140"/>
    <s v="LPAK571838"/>
    <x v="7593"/>
    <n v="490310138720"/>
    <s v="Other brands"/>
    <n v="52269339"/>
    <n v="52269339"/>
    <n v="7"/>
    <x v="0"/>
    <s v="https://d3sjy56phtjev9.cloudfront.net/4014119/original/20a9d8521584.jpg.jpg?1510858655"/>
  </r>
  <r>
    <x v="140"/>
    <s v="LPAK523852"/>
    <x v="7594"/>
    <n v="840716170761"/>
    <s v="Warner Bros."/>
    <n v="51747343"/>
    <n v="51747343"/>
    <n v="12.99"/>
    <x v="0"/>
    <s v="https://d3sjy56phtjev9.cloudfront.net/4083335/original/3b2f7bddb6f3.jpg.jpg?1512746600"/>
  </r>
  <r>
    <x v="140"/>
    <s v="LPAK523856"/>
    <x v="7595"/>
    <n v="492170706408"/>
    <s v="Cat &amp; Jack"/>
    <n v="52015093"/>
    <n v="52015093"/>
    <n v="9.99"/>
    <x v="0"/>
    <s v="https://d3sjy56phtjev9.cloudfront.net/4021373/original/5fed8ef31be5.jpg.jpg?1511188762"/>
  </r>
  <r>
    <x v="140"/>
    <s v="LPAK523859"/>
    <x v="4223"/>
    <n v="492020708910"/>
    <s v="Cat &amp; Jack"/>
    <n v="52348785"/>
    <n v="52348785"/>
    <n v="11.04"/>
    <x v="0"/>
    <s v="https://d3sjy56phtjev9.cloudfront.net/4026331/original/3a3efd8df24c.jpg.jpg?1511292865"/>
  </r>
  <r>
    <x v="140"/>
    <s v="LPAK523868"/>
    <x v="7596"/>
    <n v="81715832711"/>
    <s v="Star Wars"/>
    <s v="-"/>
    <s v="-"/>
    <n v="9.99"/>
    <x v="0"/>
    <s v="https://d3sjy56phtjev9.cloudfront.net/3864612/original/7fb265630b8b.jpg.jpg?1506544207"/>
  </r>
  <r>
    <x v="140"/>
    <s v="LPAK583857"/>
    <x v="7597"/>
    <n v="490320162128"/>
    <s v="Cat &amp; Jack"/>
    <n v="52562609"/>
    <n v="52562609"/>
    <n v="7"/>
    <x v="0"/>
    <s v="https://d3sjy56phtjev9.cloudfront.net/3979335/original/4e3752c1b223.jpg.jpg?1510062175"/>
  </r>
  <r>
    <x v="140"/>
    <s v="LPAK523881"/>
    <x v="7598"/>
    <n v="618842351909"/>
    <s v="Other brands"/>
    <s v="Backpack"/>
    <s v="Backpack"/>
    <n v="20"/>
    <x v="0"/>
    <s v="https://d3sjy56phtjev9.cloudfront.net/3967711/original/8cc28303b9f2.jpg.jpg?1509675602"/>
  </r>
  <r>
    <x v="140"/>
    <s v="LPAK593561"/>
    <x v="7599"/>
    <n v="492050217444"/>
    <s v="Cat &amp; Jack"/>
    <n v="50727147"/>
    <n v="50727147"/>
    <n v="12.99"/>
    <x v="0"/>
    <s v="https://d3sjy56phtjev9.cloudfront.net/3862626/original/8616a8ca2632.jpg.jpg?1506522583"/>
  </r>
  <r>
    <x v="140"/>
    <s v="LPAK523888"/>
    <x v="7600"/>
    <n v="492020139837"/>
    <s v="Cat &amp; Jack"/>
    <n v="51782920"/>
    <n v="51782920"/>
    <n v="2.98"/>
    <x v="0"/>
    <s v="https://d3sjy56phtjev9.cloudfront.net/3918426/original/4f3840b9729c.jpg.jpg?1508260351"/>
  </r>
  <r>
    <x v="140"/>
    <s v="LPAK593563"/>
    <x v="6864"/>
    <n v="490320559584"/>
    <s v="art class"/>
    <n v="52433375"/>
    <n v="52433375"/>
    <n v="18.98"/>
    <x v="0"/>
    <s v="https://d3sjy56phtjev9.cloudfront.net/4071784/original/de248a9a8df7.jpg.jpg?1512570123"/>
  </r>
  <r>
    <x v="140"/>
    <s v="LPAK583875"/>
    <x v="4264"/>
    <n v="490750834992"/>
    <s v="Cat &amp; Jack"/>
    <n v="52542756"/>
    <n v="52542756"/>
    <n v="14.99"/>
    <x v="0"/>
    <s v="https://d3sjy56phtjev9.cloudfront.net/3943211/original/5a314096aacf.jpg.jpg?1509079640"/>
  </r>
  <r>
    <x v="140"/>
    <s v="LPAK583893"/>
    <x v="7601"/>
    <n v="190795272161"/>
    <s v="Just One You made by Carter's"/>
    <n v="14928247"/>
    <n v="14928247"/>
    <n v="9.99"/>
    <x v="0"/>
    <s v="https://d3sjy56phtjev9.cloudfront.net/3839522/original/629c5360176f.jpg.jpg?1505770749"/>
  </r>
  <r>
    <x v="141"/>
    <s v="LPAH523125"/>
    <x v="7502"/>
    <n v="817801019175"/>
    <s v="PackIt"/>
    <s v="Food Storage Bag"/>
    <s v="Food Storage Bag"/>
    <n v="25"/>
    <x v="0"/>
    <m/>
  </r>
  <r>
    <x v="141"/>
    <s v="LPAH523128"/>
    <x v="7502"/>
    <n v="817801019175"/>
    <s v="PackIt"/>
    <s v="Food Storage Bag"/>
    <s v="Food Storage Bag"/>
    <n v="25"/>
    <x v="0"/>
    <m/>
  </r>
  <r>
    <x v="141"/>
    <s v="LPAH523127"/>
    <x v="7502"/>
    <n v="817801019175"/>
    <s v="PackIt"/>
    <s v="Food Storage Bag"/>
    <s v="Food Storage Bag"/>
    <n v="25"/>
    <x v="0"/>
    <m/>
  </r>
  <r>
    <x v="141"/>
    <s v="LPAH523126"/>
    <x v="7502"/>
    <n v="817801019175"/>
    <s v="PackIt"/>
    <s v="Food Storage Bag"/>
    <s v="Food Storage Bag"/>
    <n v="25"/>
    <x v="0"/>
    <m/>
  </r>
  <r>
    <x v="141"/>
    <s v="LPAH523129"/>
    <x v="7502"/>
    <n v="817801019175"/>
    <s v="PackIt"/>
    <s v="Food Storage Bag"/>
    <s v="Food Storage Bag"/>
    <n v="25"/>
    <x v="0"/>
    <m/>
  </r>
  <r>
    <x v="141"/>
    <s v="LPAH523130"/>
    <x v="7502"/>
    <n v="817801019175"/>
    <s v="PackIt"/>
    <s v="Food Storage Bag"/>
    <s v="Food Storage Bag"/>
    <n v="25"/>
    <x v="0"/>
    <m/>
  </r>
  <r>
    <x v="141"/>
    <s v="LPAH523131"/>
    <x v="7502"/>
    <n v="817801019175"/>
    <s v="PackIt"/>
    <s v="Food Storage Bag"/>
    <s v="Food Storage Bag"/>
    <n v="25"/>
    <x v="0"/>
    <m/>
  </r>
  <r>
    <x v="141"/>
    <s v="LPAH523133"/>
    <x v="7502"/>
    <n v="817801019175"/>
    <s v="PackIt"/>
    <s v="Food Storage Bag"/>
    <s v="Food Storage Bag"/>
    <n v="25"/>
    <x v="0"/>
    <m/>
  </r>
  <r>
    <x v="141"/>
    <s v="LPAH523135"/>
    <x v="7502"/>
    <n v="817801019175"/>
    <s v="PackIt"/>
    <s v="Food Storage Bag"/>
    <s v="Food Storage Bag"/>
    <n v="25"/>
    <x v="0"/>
    <m/>
  </r>
  <r>
    <x v="141"/>
    <s v="LPAH514697"/>
    <x v="7502"/>
    <n v="817801019175"/>
    <s v="PackIt"/>
    <s v="Food Storage Bag"/>
    <s v="Food Storage Bag"/>
    <n v="25"/>
    <x v="0"/>
    <m/>
  </r>
  <r>
    <x v="141"/>
    <s v="LPAH523136"/>
    <x v="7502"/>
    <n v="817801019175"/>
    <s v="PackIt"/>
    <s v="Food Storage Bag"/>
    <s v="Food Storage Bag"/>
    <n v="25"/>
    <x v="0"/>
    <m/>
  </r>
  <r>
    <x v="141"/>
    <s v="LPAH514698"/>
    <x v="7502"/>
    <n v="817801019175"/>
    <s v="PackIt"/>
    <s v="Food Storage Bag"/>
    <s v="Food Storage Bag"/>
    <n v="25"/>
    <x v="0"/>
    <m/>
  </r>
  <r>
    <x v="141"/>
    <s v="LPAH514699"/>
    <x v="7502"/>
    <n v="817801019175"/>
    <s v="PackIt"/>
    <s v="Food Storage Bag"/>
    <s v="Food Storage Bag"/>
    <n v="25"/>
    <x v="0"/>
    <m/>
  </r>
  <r>
    <x v="141"/>
    <s v="LPAH514700"/>
    <x v="7502"/>
    <n v="817801019175"/>
    <s v="PackIt"/>
    <s v="Food Storage Bag"/>
    <s v="Food Storage Bag"/>
    <n v="25"/>
    <x v="0"/>
    <m/>
  </r>
  <r>
    <x v="141"/>
    <s v="LPAH514701"/>
    <x v="7502"/>
    <n v="817801019175"/>
    <s v="PackIt"/>
    <s v="Food Storage Bag"/>
    <s v="Food Storage Bag"/>
    <n v="25"/>
    <x v="0"/>
    <m/>
  </r>
  <r>
    <x v="141"/>
    <s v="LPAH514702"/>
    <x v="7502"/>
    <n v="817801019175"/>
    <s v="PackIt"/>
    <s v="Food Storage Bag"/>
    <s v="Food Storage Bag"/>
    <n v="25"/>
    <x v="0"/>
    <m/>
  </r>
  <r>
    <x v="141"/>
    <s v="LPAH523141"/>
    <x v="7502"/>
    <n v="817801019175"/>
    <s v="PackIt"/>
    <s v="Food Storage Bag"/>
    <s v="Food Storage Bag"/>
    <n v="25"/>
    <x v="0"/>
    <m/>
  </r>
  <r>
    <x v="141"/>
    <s v="LPAH514703"/>
    <x v="7502"/>
    <n v="817801019175"/>
    <s v="PackIt"/>
    <s v="Food Storage Bag"/>
    <s v="Food Storage Bag"/>
    <n v="25"/>
    <x v="0"/>
    <m/>
  </r>
  <r>
    <x v="141"/>
    <s v="LPAH514704"/>
    <x v="7502"/>
    <n v="817801019175"/>
    <s v="PackIt"/>
    <s v="Food Storage Bag"/>
    <s v="Food Storage Bag"/>
    <n v="25"/>
    <x v="0"/>
    <m/>
  </r>
  <r>
    <x v="141"/>
    <s v="LPAH514705"/>
    <x v="7502"/>
    <n v="817801019175"/>
    <s v="PackIt"/>
    <s v="Food Storage Bag"/>
    <s v="Food Storage Bag"/>
    <n v="25"/>
    <x v="0"/>
    <m/>
  </r>
  <r>
    <x v="141"/>
    <s v="LPAH523142"/>
    <x v="7502"/>
    <n v="817801019175"/>
    <s v="PackIt"/>
    <s v="Food Storage Bag"/>
    <s v="Food Storage Bag"/>
    <n v="25"/>
    <x v="0"/>
    <m/>
  </r>
  <r>
    <x v="141"/>
    <s v="LPAH514706"/>
    <x v="7502"/>
    <n v="817801019175"/>
    <s v="PackIt"/>
    <s v="Food Storage Bag"/>
    <s v="Food Storage Bag"/>
    <n v="25"/>
    <x v="0"/>
    <m/>
  </r>
  <r>
    <x v="141"/>
    <s v="LPAH514707"/>
    <x v="7502"/>
    <n v="817801019175"/>
    <s v="PackIt"/>
    <s v="Food Storage Bag"/>
    <s v="Food Storage Bag"/>
    <n v="25"/>
    <x v="0"/>
    <m/>
  </r>
  <r>
    <x v="141"/>
    <s v="LPAH523143"/>
    <x v="7502"/>
    <n v="817801019175"/>
    <s v="PackIt"/>
    <s v="Food Storage Bag"/>
    <s v="Food Storage Bag"/>
    <n v="25"/>
    <x v="0"/>
    <m/>
  </r>
  <r>
    <x v="141"/>
    <s v="LPAH514708"/>
    <x v="7502"/>
    <n v="817801019175"/>
    <s v="PackIt"/>
    <s v="Food Storage Bag"/>
    <s v="Food Storage Bag"/>
    <n v="25"/>
    <x v="0"/>
    <m/>
  </r>
  <r>
    <x v="141"/>
    <s v="LPAH514716"/>
    <x v="7502"/>
    <n v="817801019175"/>
    <s v="PackIt"/>
    <s v="Food Storage Bag"/>
    <s v="Food Storage Bag"/>
    <n v="25"/>
    <x v="0"/>
    <m/>
  </r>
  <r>
    <x v="141"/>
    <s v="LPAH514717"/>
    <x v="7502"/>
    <n v="817801019175"/>
    <s v="PackIt"/>
    <s v="Food Storage Bag"/>
    <s v="Food Storage Bag"/>
    <n v="25"/>
    <x v="0"/>
    <m/>
  </r>
  <r>
    <x v="141"/>
    <s v="LPAH514720"/>
    <x v="7502"/>
    <n v="817801019175"/>
    <s v="PackIt"/>
    <s v="Food Storage Bag"/>
    <s v="Food Storage Bag"/>
    <n v="25"/>
    <x v="0"/>
    <m/>
  </r>
  <r>
    <x v="141"/>
    <s v="LPAK643436"/>
    <x v="7602"/>
    <n v="608503010047"/>
    <s v="Herbal Armor"/>
    <n v="14770591"/>
    <s v="All-2325"/>
    <n v="5.79"/>
    <x v="0"/>
    <s v="https://d3sjy56phtjev9.cloudfront.net/3877565/original/4a5a4f61d557.jpg.jpg?1507036427"/>
  </r>
  <r>
    <x v="141"/>
    <s v="LPAK643473"/>
    <x v="7603"/>
    <n v="838485021926"/>
    <s v="d.stil"/>
    <n v="51985736"/>
    <n v="51985736"/>
    <n v="19.989999999999998"/>
    <x v="0"/>
    <s v="https://d3sjy56phtjev9.cloudfront.net/3902448/original/3973cd68354f.jpg.jpg?1507739024"/>
  </r>
  <r>
    <x v="141"/>
    <s v="LPAK658791"/>
    <x v="57"/>
    <n v="784857735840"/>
    <s v="Unknown"/>
    <s v="-"/>
    <s v="-"/>
    <n v="19.78"/>
    <x v="0"/>
    <m/>
  </r>
  <r>
    <x v="141"/>
    <s v="LPAK658799"/>
    <x v="7604"/>
    <n v="719812076997"/>
    <s v="Oxo"/>
    <n v="2169900"/>
    <n v="2169900"/>
    <n v="12"/>
    <x v="0"/>
    <s v="https://d3sjy56phtjev9.cloudfront.net/4081452/original/c826e483ed33.jpg.jpg?1512698493"/>
  </r>
  <r>
    <x v="141"/>
    <s v="LPAK710732"/>
    <x v="5449"/>
    <n v="840716174882"/>
    <s v="Jurassic World"/>
    <n v="52015248"/>
    <n v="52015248"/>
    <n v="11.99"/>
    <x v="0"/>
    <s v="https://d3sjy56phtjev9.cloudfront.net/3883080/original/d0de861640dc.jpg.jpg?1507128634"/>
  </r>
  <r>
    <x v="141"/>
    <s v="LPAK593057"/>
    <x v="7605"/>
    <n v="42607256190"/>
    <s v="Wondershop"/>
    <n v="52566733"/>
    <n v="52566733"/>
    <n v="9.99"/>
    <x v="0"/>
    <s v="https://d3sjy56phtjev9.cloudfront.net/3995856/original/0812fb5ad8ea.jpg.jpg?1510338067"/>
  </r>
  <r>
    <x v="141"/>
    <s v="LPAK593113"/>
    <x v="5705"/>
    <n v="80187813174"/>
    <s v="Boots &amp; Barkley"/>
    <n v="52280074"/>
    <n v="52280074"/>
    <n v="8.99"/>
    <x v="0"/>
    <s v="https://d3sjy56phtjev9.cloudfront.net/3923144/original/ff8f2eb3fc7a.jpg.jpg?1508418409"/>
  </r>
  <r>
    <x v="141"/>
    <s v="LPAK593119"/>
    <x v="7606"/>
    <n v="718386123458"/>
    <s v="Room Essentials"/>
    <s v="-"/>
    <s v="-"/>
    <n v="6"/>
    <x v="0"/>
    <s v="https://d3sjy56phtjev9.cloudfront.net/3926444/original/1a7d96fae88f.jpg.jpg?1508471643"/>
  </r>
  <r>
    <x v="141"/>
    <s v="LPAK718636"/>
    <x v="57"/>
    <n v="428983748052"/>
    <s v="Unknown"/>
    <s v="-"/>
    <s v="-"/>
    <n v="19.78"/>
    <x v="0"/>
    <m/>
  </r>
  <r>
    <x v="141"/>
    <s v="LPAK583674"/>
    <x v="7607"/>
    <n v="11381060262"/>
    <s v="Bormioli Rocco"/>
    <n v="15451688"/>
    <n v="15451688"/>
    <n v="5.99"/>
    <x v="0"/>
    <s v="https://d3sjy56phtjev9.cloudfront.net/3969669/original/e4caa8899abd.jpg.jpg?1509718207"/>
  </r>
  <r>
    <x v="141"/>
    <s v="LPAK583675"/>
    <x v="7607"/>
    <n v="11381060262"/>
    <s v="Bormioli Rocco"/>
    <n v="15451688"/>
    <n v="15451688"/>
    <n v="5.99"/>
    <x v="0"/>
    <s v="https://d3sjy56phtjev9.cloudfront.net/3969669/original/e4caa8899abd.jpg.jpg?1509718207"/>
  </r>
  <r>
    <x v="141"/>
    <s v="LPAK583676"/>
    <x v="7607"/>
    <n v="11381060262"/>
    <s v="Bormioli Rocco"/>
    <n v="15451688"/>
    <n v="15451688"/>
    <n v="5.99"/>
    <x v="0"/>
    <s v="https://d3sjy56phtjev9.cloudfront.net/3969669/original/e4caa8899abd.jpg.jpg?1509718207"/>
  </r>
  <r>
    <x v="141"/>
    <s v="LPAK686018"/>
    <x v="2120"/>
    <n v="819272020322"/>
    <s v="Wondershop"/>
    <n v="52597461"/>
    <n v="52597461"/>
    <n v="9.99"/>
    <x v="0"/>
    <s v="https://d3sjy56phtjev9.cloudfront.net/3982246/original/c16b432c6727.jpg.jpg?1510091742"/>
  </r>
  <r>
    <x v="141"/>
    <s v="LPAK523738"/>
    <x v="3676"/>
    <n v="46500221545"/>
    <s v="Off"/>
    <n v="13525253"/>
    <n v="22154"/>
    <n v="7.99"/>
    <x v="0"/>
    <s v="https://d3sjy56phtjev9.cloudfront.net/3857511/original/b3abe9f67f4e.jpg.jpg?1506366634"/>
  </r>
  <r>
    <x v="141"/>
    <s v="LPAK594643"/>
    <x v="7608"/>
    <n v="490650100685"/>
    <s v="Smith &amp; Hawken"/>
    <n v="52435842"/>
    <n v="52435842"/>
    <n v="5.99"/>
    <x v="0"/>
    <s v="https://d3sjy56phtjev9.cloudfront.net/3924394/original/f145a8678096.jpg.jpg?1508427340"/>
  </r>
  <r>
    <x v="141"/>
    <s v="LPAK474978"/>
    <x v="7609"/>
    <n v="490970234619"/>
    <s v="Other brands"/>
    <n v="51421641"/>
    <n v="51421641"/>
    <n v="16.98"/>
    <x v="0"/>
    <s v="https://d3sjy56phtjev9.cloudfront.net/3865911/original/80c2066d18af.jpg.jpg?1506602213"/>
  </r>
  <r>
    <x v="141"/>
    <s v="LPAK474979"/>
    <x v="7609"/>
    <n v="490970234619"/>
    <s v="Other brands"/>
    <n v="51421641"/>
    <n v="51421641"/>
    <n v="16.98"/>
    <x v="0"/>
    <s v="https://d3sjy56phtjev9.cloudfront.net/3865911/original/80c2066d18af.jpg.jpg?1506602213"/>
  </r>
  <r>
    <x v="142"/>
    <s v="LPAH803581"/>
    <x v="7610"/>
    <n v="490891103698"/>
    <s v="Beach Betty by Miracle Brands"/>
    <n v="51481321"/>
    <n v="51481321"/>
    <n v="59.99"/>
    <x v="0"/>
    <s v="https://d3sjy56phtjev9.cloudfront.net/3870508/original/7f9a1eb60abe.jpg.jpg?1506688562"/>
  </r>
  <r>
    <x v="142"/>
    <s v="LPAJ574114"/>
    <x v="7611"/>
    <n v="492381053773"/>
    <s v="Mossimo"/>
    <n v="51768649"/>
    <n v="51768649"/>
    <n v="39.99"/>
    <x v="0"/>
    <s v="https://d3sjy56phtjev9.cloudfront.net/3699627/original/a234ca8c65dc.jpg.jpg?1499264641"/>
  </r>
  <r>
    <x v="142"/>
    <s v="LPAG642341"/>
    <x v="7612"/>
    <n v="492382105112"/>
    <s v="Ava &amp; Viv"/>
    <n v="51368286"/>
    <n v="51368286"/>
    <n v="22.99"/>
    <x v="0"/>
    <s v="https://d3sjy56phtjev9.cloudfront.net/3856176/original/34115afe5384.jpg.jpg?1506354892"/>
  </r>
  <r>
    <x v="142"/>
    <s v="LPAJ588815"/>
    <x v="7613"/>
    <n v="492382105167"/>
    <s v="Ava &amp; Viv"/>
    <s v="Women's Swimwear"/>
    <s v="Women's Swimwear"/>
    <n v="22.99"/>
    <x v="0"/>
    <s v="https://d3sjy56phtjev9.cloudfront.net/3894941/original/97e7bf227779.jpg.jpg?1507571033"/>
  </r>
  <r>
    <x v="142"/>
    <s v="LPAG639803"/>
    <x v="7614"/>
    <n v="492382105129"/>
    <s v="Ava &amp; Viv"/>
    <n v="51368288"/>
    <n v="51368288"/>
    <n v="22.99"/>
    <x v="0"/>
    <s v="https://d3sjy56phtjev9.cloudfront.net/3856397/original/b47cdf19220a.jpg.jpg?1506355595"/>
  </r>
  <r>
    <x v="142"/>
    <s v="LPAG639804"/>
    <x v="7615"/>
    <n v="492382105174"/>
    <s v="Ava &amp; Viv"/>
    <n v="51373043"/>
    <n v="51373043"/>
    <n v="23"/>
    <x v="0"/>
    <s v="https://d3sjy56phtjev9.cloudfront.net/3939420/original/af7ba196456d.jpg.jpg?1509033794"/>
  </r>
  <r>
    <x v="142"/>
    <s v="LPAG690763"/>
    <x v="7616"/>
    <n v="492381020911"/>
    <s v="Mossimo"/>
    <s v="-"/>
    <s v="-"/>
    <n v="39"/>
    <x v="0"/>
    <s v="https://d3sjy56phtjev9.cloudfront.net/3909711/original/99c22148713e.jpg.jpg?1507905426"/>
  </r>
  <r>
    <x v="142"/>
    <s v="LPAG607450"/>
    <x v="7617"/>
    <n v="492382106119"/>
    <s v="Ava &amp; Viv"/>
    <s v="-"/>
    <s v="-"/>
    <n v="21"/>
    <x v="0"/>
    <s v="https://d3sjy56phtjev9.cloudfront.net/3918370/original/f0f177b644de.jpg.jpg?1508259646"/>
  </r>
  <r>
    <x v="142"/>
    <s v="LPAG623536"/>
    <x v="7618"/>
    <n v="492382105150"/>
    <s v="Ava &amp; Viv"/>
    <n v="51372627"/>
    <n v="51372627"/>
    <n v="23"/>
    <x v="0"/>
    <s v="https://d3sjy56phtjev9.cloudfront.net/3895074/original/2423575674ec.jpg.jpg?1507571315"/>
  </r>
  <r>
    <x v="142"/>
    <s v="LPAG713857"/>
    <x v="7619"/>
    <n v="96613123571"/>
    <s v="Other brands"/>
    <s v="-"/>
    <s v="-"/>
    <n v="20.98"/>
    <x v="0"/>
    <s v="https://d3sjy56phtjev9.cloudfront.net/3954781/original/c11ebfa7c6ac.jpg.jpg?1509458788"/>
  </r>
  <r>
    <x v="142"/>
    <s v="LPAG699066"/>
    <x v="7620"/>
    <n v="492382105198"/>
    <s v="Ava &amp; Viv"/>
    <n v="51373051"/>
    <n v="51373051"/>
    <n v="23"/>
    <x v="0"/>
    <s v="https://d3sjy56phtjev9.cloudfront.net/3939784/original/a512603e7fa9.jpg.jpg?1509034517"/>
  </r>
  <r>
    <x v="142"/>
    <s v="LPAG699079"/>
    <x v="7614"/>
    <n v="492382105129"/>
    <s v="Ava &amp; Viv"/>
    <n v="51368288"/>
    <n v="51368288"/>
    <n v="22.99"/>
    <x v="0"/>
    <s v="https://d3sjy56phtjev9.cloudfront.net/3856397/original/b47cdf19220a.jpg.jpg?1506355595"/>
  </r>
  <r>
    <x v="142"/>
    <s v="LPAG691835"/>
    <x v="7621"/>
    <n v="492381032723"/>
    <s v="Mossimo"/>
    <s v="Women's Swimwear"/>
    <s v="Women's Swimwear"/>
    <n v="39.99"/>
    <x v="0"/>
    <s v="https://d3sjy56phtjev9.cloudfront.net/3956310/original/4f1f5eb9f439.jpg.jpg?1509470670"/>
  </r>
  <r>
    <x v="142"/>
    <s v="LPAG619101"/>
    <x v="7620"/>
    <n v="492382105198"/>
    <s v="Ava &amp; Viv"/>
    <n v="51373051"/>
    <n v="51373051"/>
    <n v="23"/>
    <x v="0"/>
    <s v="https://d3sjy56phtjev9.cloudfront.net/3939784/original/a512603e7fa9.jpg.jpg?1509034517"/>
  </r>
  <r>
    <x v="142"/>
    <s v="LPAJ972811"/>
    <x v="7612"/>
    <n v="492382105112"/>
    <s v="Ava &amp; Viv"/>
    <n v="51368286"/>
    <n v="51368286"/>
    <n v="22.99"/>
    <x v="0"/>
    <s v="https://d3sjy56phtjev9.cloudfront.net/3856176/original/34115afe5384.jpg.jpg?1506354892"/>
  </r>
  <r>
    <x v="142"/>
    <s v="LPAJ972814"/>
    <x v="7622"/>
    <n v="492382104146"/>
    <s v="Ava &amp; Viv"/>
    <s v="Women's Swimsuit"/>
    <s v="Women's Swimsuit"/>
    <n v="39.99"/>
    <x v="0"/>
    <s v="https://d3sjy56phtjev9.cloudfront.net/3551892/original/8e593900f830.jpg.jpg?1495052872"/>
  </r>
  <r>
    <x v="142"/>
    <s v="LPAJ972826"/>
    <x v="7623"/>
    <n v="492380936374"/>
    <s v="Shade &amp; Shore"/>
    <n v="52201092"/>
    <n v="52201092"/>
    <n v="8.3800000000000008"/>
    <x v="0"/>
    <s v="https://d3sjy56phtjev9.cloudfront.net/3941889/original/7010b928ad01.jpg.jpg?1509051436"/>
  </r>
  <r>
    <x v="142"/>
    <s v="LPAJ972839"/>
    <x v="4153"/>
    <n v="492382109653"/>
    <s v="Ava &amp; Viv"/>
    <n v="51804175"/>
    <n v="51804175"/>
    <n v="39.99"/>
    <x v="0"/>
    <s v="https://d3sjy56phtjev9.cloudfront.net/4039120/original/c8350c3c2e9f.jpg.jpg?1511809672"/>
  </r>
  <r>
    <x v="142"/>
    <s v="LPAJ972841"/>
    <x v="7624"/>
    <n v="492382109615"/>
    <s v="Ava &amp; Viv"/>
    <n v="51804170"/>
    <n v="51804170"/>
    <n v="39.99"/>
    <x v="0"/>
    <s v="https://d3sjy56phtjev9.cloudfront.net/3984426/original/dc1cec52d020.jpg.jpg?1510151177"/>
  </r>
  <r>
    <x v="142"/>
    <s v="LPAJ757873"/>
    <x v="4162"/>
    <n v="492382106355"/>
    <s v="Ava &amp; Viv"/>
    <s v="Women's Swimdress"/>
    <s v="Women's Swimdress"/>
    <n v="39.99"/>
    <x v="0"/>
    <s v="https://d3sjy56phtjev9.cloudfront.net/3993593/original/2b7f300cfe32.jpg.jpg?1510322869"/>
  </r>
  <r>
    <x v="142"/>
    <s v="LPAJ757874"/>
    <x v="4162"/>
    <n v="492382109677"/>
    <s v="Ava &amp; Viv"/>
    <n v="51804169"/>
    <n v="51804169"/>
    <n v="39.99"/>
    <x v="0"/>
    <s v="https://d3sjy56phtjev9.cloudfront.net/4029952/original/5a582e31e648.jpg.jpg?1511382218"/>
  </r>
  <r>
    <x v="142"/>
    <s v="LPAJ757876"/>
    <x v="7625"/>
    <n v="492382109660"/>
    <s v="Ava &amp; Viv"/>
    <s v="Women's Swimdress"/>
    <s v="Women's Swimdress"/>
    <n v="39.99"/>
    <x v="0"/>
    <s v="https://d3sjy56phtjev9.cloudfront.net/4000232/original/3319c2b4413d.jpg.jpg?1510594706"/>
  </r>
  <r>
    <x v="142"/>
    <s v="LPAJ757877"/>
    <x v="3589"/>
    <n v="492382109745"/>
    <s v="Ava &amp; Viv"/>
    <n v="51804200"/>
    <n v="51804200"/>
    <n v="39.99"/>
    <x v="0"/>
    <s v="https://d3sjy56phtjev9.cloudfront.net/3837900/original/d7e5555aa050.jpg.jpg?1505750685"/>
  </r>
  <r>
    <x v="142"/>
    <s v="LPAJ757880"/>
    <x v="7626"/>
    <n v="492382109738"/>
    <s v="Ava &amp; Viv"/>
    <n v="51804198"/>
    <n v="51804198"/>
    <n v="39.99"/>
    <x v="0"/>
    <s v="https://d3sjy56phtjev9.cloudfront.net/3830639/original/3415dfff6364.jpg.jpg?1505318299"/>
  </r>
  <r>
    <x v="142"/>
    <s v="LPAJ757882"/>
    <x v="7627"/>
    <n v="492381039500"/>
    <s v="Mossimo"/>
    <s v="-"/>
    <s v="-"/>
    <n v="39.99"/>
    <x v="0"/>
    <s v="https://d3sjy56phtjev9.cloudfront.net/3942943/original/e91030efa166.jpg.jpg?1509076914"/>
  </r>
  <r>
    <x v="142"/>
    <s v="LPAJ931442"/>
    <x v="7628"/>
    <n v="492382109721"/>
    <s v="Ava &amp; Viv"/>
    <n v="51804197"/>
    <n v="51804197"/>
    <n v="39.99"/>
    <x v="0"/>
    <s v="https://d3sjy56phtjev9.cloudfront.net/3830634/original/57558d3ce407.jpg.jpg?1505318147"/>
  </r>
  <r>
    <x v="142"/>
    <s v="LPAJ931465"/>
    <x v="4162"/>
    <n v="492382106355"/>
    <s v="Ava &amp; Viv"/>
    <s v="Women's Swimdress"/>
    <s v="Women's Swimdress"/>
    <n v="39.99"/>
    <x v="0"/>
    <s v="https://d3sjy56phtjev9.cloudfront.net/3993593/original/2b7f300cfe32.jpg.jpg?1510322869"/>
  </r>
  <r>
    <x v="142"/>
    <s v="LPAJ931467"/>
    <x v="3589"/>
    <n v="492382109745"/>
    <s v="Ava &amp; Viv"/>
    <n v="51804200"/>
    <n v="51804200"/>
    <n v="39.99"/>
    <x v="0"/>
    <s v="https://d3sjy56phtjev9.cloudfront.net/3837900/original/d7e5555aa050.jpg.jpg?1505750685"/>
  </r>
  <r>
    <x v="142"/>
    <s v="LPAJ931471"/>
    <x v="3589"/>
    <n v="492382109745"/>
    <s v="Ava &amp; Viv"/>
    <n v="51804200"/>
    <n v="51804200"/>
    <n v="39.99"/>
    <x v="0"/>
    <s v="https://d3sjy56phtjev9.cloudfront.net/3837900/original/d7e5555aa050.jpg.jpg?1505750685"/>
  </r>
  <r>
    <x v="142"/>
    <s v="LPAJ931473"/>
    <x v="7622"/>
    <n v="492382104146"/>
    <s v="Ava &amp; Viv"/>
    <s v="Women's Swimsuit"/>
    <s v="Women's Swimsuit"/>
    <n v="39.99"/>
    <x v="0"/>
    <s v="https://d3sjy56phtjev9.cloudfront.net/3551892/original/8e593900f830.jpg.jpg?1495052872"/>
  </r>
  <r>
    <x v="142"/>
    <s v="LPAJ931481"/>
    <x v="4162"/>
    <n v="492382109677"/>
    <s v="Ava &amp; Viv"/>
    <n v="51804169"/>
    <n v="51804169"/>
    <n v="39.99"/>
    <x v="0"/>
    <s v="https://d3sjy56phtjev9.cloudfront.net/4029952/original/5a582e31e648.jpg.jpg?1511382218"/>
  </r>
  <r>
    <x v="142"/>
    <s v="LPAK104386"/>
    <x v="2287"/>
    <n v="492380335344"/>
    <s v="Xhilaration"/>
    <s v="-"/>
    <s v="-"/>
    <n v="22"/>
    <x v="0"/>
    <m/>
  </r>
  <r>
    <x v="142"/>
    <s v="LPAK093521"/>
    <x v="7629"/>
    <n v="492381052912"/>
    <s v="Mossimo"/>
    <n v="51661087"/>
    <n v="51661087"/>
    <n v="22.99"/>
    <x v="0"/>
    <s v="https://d3sjy56phtjev9.cloudfront.net/3940524/original/5331fbb51e2f.jpg.jpg?1509041702"/>
  </r>
  <r>
    <x v="142"/>
    <s v="LPAK335787"/>
    <x v="7630"/>
    <n v="96613052024"/>
    <s v="Aqua Green"/>
    <s v="Women's One Piece Swimsuit"/>
    <s v="Women's One Piece Swimsuit"/>
    <n v="39.99"/>
    <x v="0"/>
    <s v="https://d3sjy56phtjev9.cloudfront.net/4050089/original/f479257dd1df.jpg.jpg?1512004329"/>
  </r>
  <r>
    <x v="142"/>
    <s v="LPAK662764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142"/>
    <s v="LPAK662803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142"/>
    <s v="LPAK662896"/>
    <x v="5233"/>
    <n v="490170957981"/>
    <s v="Mossimo"/>
    <n v="52093535"/>
    <n v="52093535"/>
    <n v="22.99"/>
    <x v="0"/>
    <s v="https://d3sjy56phtjev9.cloudfront.net/4004422/original/4d74b54b4b99.jpg.jpg?1510677933"/>
  </r>
  <r>
    <x v="142"/>
    <s v="LPAK643291"/>
    <x v="7631"/>
    <n v="843953121121"/>
    <s v="Sara Blakely"/>
    <s v="Pantyhose"/>
    <s v="Pantyhose"/>
    <n v="20"/>
    <x v="0"/>
    <s v="https://d3sjy56phtjev9.cloudfront.net/3152148/original/9030assets_by_sara_blakely_aset01_269b_gs.?1481664769"/>
  </r>
  <r>
    <x v="142"/>
    <s v="LPAK643292"/>
    <x v="7632"/>
    <n v="843953121534"/>
    <s v="Assets"/>
    <n v="13369976"/>
    <n v="13369976"/>
    <n v="18"/>
    <x v="0"/>
    <s v="https://d3sjy56phtjev9.cloudfront.net/3900921/original/4c381dd43ff8.jpg.jpg?1507693167"/>
  </r>
  <r>
    <x v="142"/>
    <s v="LPAK658750"/>
    <x v="5601"/>
    <n v="490750602690"/>
    <s v="Wondershop"/>
    <n v="52616911"/>
    <n v="52616911"/>
    <n v="15"/>
    <x v="0"/>
    <s v="https://d3sjy56phtjev9.cloudfront.net/4095385/original/64d3c9901b1d.jpg.jpg?1513112373"/>
  </r>
  <r>
    <x v="142"/>
    <s v="LPAK658810"/>
    <x v="7633"/>
    <n v="490250537249"/>
    <s v="Xhilaration"/>
    <n v="52676673"/>
    <n v="52676673"/>
    <n v="6"/>
    <x v="0"/>
    <s v="https://d3sjy56phtjev9.cloudfront.net/4011706/original/ea54fb55eb7b.jpg.jpg?1510810724"/>
  </r>
  <r>
    <x v="142"/>
    <s v="LPAK654312"/>
    <x v="7634"/>
    <n v="490180242411"/>
    <s v="A New Day"/>
    <s v="-"/>
    <s v="-"/>
    <n v="17"/>
    <x v="0"/>
    <s v="https://d3sjy56phtjev9.cloudfront.net/4065623/original/25a9d3c4bfd6.jpg.jpg?1512453748"/>
  </r>
  <r>
    <x v="142"/>
    <s v="LPAK658820"/>
    <x v="7633"/>
    <n v="490250537249"/>
    <s v="Xhilaration"/>
    <n v="52676673"/>
    <n v="52676673"/>
    <n v="6"/>
    <x v="0"/>
    <s v="https://d3sjy56phtjev9.cloudfront.net/4011706/original/ea54fb55eb7b.jpg.jpg?1510810724"/>
  </r>
  <r>
    <x v="142"/>
    <s v="LPAK637693"/>
    <x v="6261"/>
    <n v="492140777582"/>
    <s v="C9 Champion"/>
    <n v="51975602"/>
    <n v="51975602"/>
    <n v="16.98"/>
    <x v="0"/>
    <s v="https://d3sjy56phtjev9.cloudfront.net/4049737/original/cafdb2f0e43f.jpg.jpg?1511997242"/>
  </r>
  <r>
    <x v="142"/>
    <s v="LPAK637695"/>
    <x v="6337"/>
    <n v="492141057065"/>
    <s v="C9 Champion"/>
    <s v="-"/>
    <s v="-"/>
    <n v="18"/>
    <x v="0"/>
    <s v="https://d3sjy56phtjev9.cloudfront.net/4050108/original/e208b7ef97d9.jpg.jpg?1512004874"/>
  </r>
  <r>
    <x v="142"/>
    <s v="LPAK637696"/>
    <x v="7635"/>
    <n v="492140536530"/>
    <s v="C9 Champion"/>
    <n v="16715043"/>
    <n v="16715043"/>
    <n v="24.99"/>
    <x v="0"/>
    <s v="https://d3sjy56phtjev9.cloudfront.net/3884994/original/5cc883895cc3.jpg.jpg?1507144359"/>
  </r>
  <r>
    <x v="142"/>
    <s v="LPAK637698"/>
    <x v="6341"/>
    <n v="492141057096"/>
    <s v="C9 Champion"/>
    <s v="-"/>
    <s v="-"/>
    <n v="18"/>
    <x v="0"/>
    <s v="https://d3sjy56phtjev9.cloudfront.net/4038013/original/8b35daf4595c.jpg.jpg?1511794268"/>
  </r>
  <r>
    <x v="142"/>
    <s v="LPAK637699"/>
    <x v="6356"/>
    <n v="492141057041"/>
    <s v="C9 Champion"/>
    <s v="-"/>
    <s v="-"/>
    <n v="18"/>
    <x v="0"/>
    <s v="https://d3sjy56phtjev9.cloudfront.net/4049762/original/4f5fc44cf5f3.jpg.jpg?1511997631"/>
  </r>
  <r>
    <x v="142"/>
    <s v="LPAK637700"/>
    <x v="7636"/>
    <n v="49183063235"/>
    <s v="Simply Perfect by Warner's"/>
    <n v="51459284"/>
    <n v="51459284"/>
    <n v="19.98"/>
    <x v="0"/>
    <s v="https://d3sjy56phtjev9.cloudfront.net/4081572/original/d1565a708429.jpg.jpg?1512699474"/>
  </r>
  <r>
    <x v="142"/>
    <s v="LPAK637704"/>
    <x v="7637"/>
    <n v="49183008991"/>
    <s v="Simply Perfect by Warner's"/>
    <n v="50944655"/>
    <n v="50944655"/>
    <n v="14.99"/>
    <x v="0"/>
    <s v="https://d3sjy56phtjev9.cloudfront.net/4081578/original/cf15c6cd960f.jpg.jpg?1512699567"/>
  </r>
  <r>
    <x v="142"/>
    <s v="LPAK658833"/>
    <x v="2769"/>
    <n v="490200623299"/>
    <s v="Gilligan &amp; O'Malley"/>
    <n v="52510711"/>
    <n v="52510711"/>
    <n v="19.98"/>
    <x v="0"/>
    <s v="https://d3sjy56phtjev9.cloudfront.net/3966547/original/f7742eee850d.jpg.jpg?1509652578"/>
  </r>
  <r>
    <x v="142"/>
    <s v="LPAK637708"/>
    <x v="7638"/>
    <n v="49183947825"/>
    <s v="Simply Perfect by Warner's"/>
    <n v="49108568"/>
    <n v="49108568"/>
    <n v="12.99"/>
    <x v="0"/>
    <s v="https://d3sjy56phtjev9.cloudfront.net/4056377/original/a5dfff2d4b12.jpg.jpg?1512121419"/>
  </r>
  <r>
    <x v="142"/>
    <s v="LPAK637711"/>
    <x v="6338"/>
    <n v="492141057249"/>
    <s v="C9 Champion"/>
    <s v="-"/>
    <s v="-"/>
    <n v="18"/>
    <x v="0"/>
    <s v="https://d3sjy56phtjev9.cloudfront.net/4056434/original/e77ea01b3fae.jpg.jpg?1512122762"/>
  </r>
  <r>
    <x v="142"/>
    <s v="LPAK637715"/>
    <x v="6423"/>
    <n v="490200329153"/>
    <s v="Gilligan &amp; O'Malley"/>
    <n v="51519539"/>
    <n v="51519539"/>
    <n v="20.99"/>
    <x v="0"/>
    <s v="https://d3sjy56phtjev9.cloudfront.net/3884777/original/986845a5fd49.jpg.jpg?1507141541"/>
  </r>
  <r>
    <x v="142"/>
    <s v="LPAK637722"/>
    <x v="7639"/>
    <n v="724996755668"/>
    <s v="Disney"/>
    <s v="-"/>
    <s v="-"/>
    <n v="19"/>
    <x v="0"/>
    <s v="https://d3sjy56phtjev9.cloudfront.net/4081604/original/db13f34d58ce.jpg.jpg?1512699967"/>
  </r>
  <r>
    <x v="142"/>
    <s v="LPAK658844"/>
    <x v="2667"/>
    <n v="492151074199"/>
    <s v="TARGET DISTRIBUTED"/>
    <n v="52305704"/>
    <n v="52305704"/>
    <n v="9.99"/>
    <x v="0"/>
    <s v="https://d3sjy56phtjev9.cloudfront.net/3928953/original/5b40d6dbf095.jpg.jpg?1508578970"/>
  </r>
  <r>
    <x v="142"/>
    <s v="LPAK658845"/>
    <x v="7640"/>
    <n v="490610755795"/>
    <s v="A New Day"/>
    <n v="52179752"/>
    <n v="52179752"/>
    <n v="12.99"/>
    <x v="0"/>
    <s v="https://d3sjy56phtjev9.cloudfront.net/4038244/original/e316e105f683.jpg.jpg?1511797614"/>
  </r>
  <r>
    <x v="142"/>
    <s v="LPAK658847"/>
    <x v="7641"/>
    <n v="490170239780"/>
    <s v="Mossimo Supply Co."/>
    <n v="52493437"/>
    <n v="52493437"/>
    <n v="19.98"/>
    <x v="0"/>
    <s v="https://d3sjy56phtjev9.cloudfront.net/4023202/original/0e8e5d433b83.jpg.jpg?1511212198"/>
  </r>
  <r>
    <x v="142"/>
    <s v="LPAK637733"/>
    <x v="7642"/>
    <n v="492141057393"/>
    <s v="C9 Champion"/>
    <s v="-"/>
    <s v="-"/>
    <n v="16"/>
    <x v="0"/>
    <s v="https://d3sjy56phtjev9.cloudfront.net/4081618/original/c15f3ea0aa0c.jpg.jpg?1512700243"/>
  </r>
  <r>
    <x v="142"/>
    <s v="LPAK637734"/>
    <x v="7643"/>
    <n v="492140725347"/>
    <s v="C9 Champion"/>
    <s v="-"/>
    <s v="-"/>
    <n v="14"/>
    <x v="0"/>
    <s v="https://d3sjy56phtjev9.cloudfront.net/4000089/original/b0f314e2d6e6.jpg.jpg?1510593627"/>
  </r>
  <r>
    <x v="142"/>
    <s v="LPAK637735"/>
    <x v="4444"/>
    <n v="490200223789"/>
    <s v="Gilligan &amp; O'Malley"/>
    <n v="51326282"/>
    <n v="51326282"/>
    <n v="15.99"/>
    <x v="0"/>
    <s v="https://d3sjy56phtjev9.cloudfront.net/3854736/original/7d52cc506ff7.jpg.jpg?1506347801"/>
  </r>
  <r>
    <x v="142"/>
    <s v="LPAK654353"/>
    <x v="7644"/>
    <n v="617914205249"/>
    <s v="Maidenform Self Expressions"/>
    <n v="52187132"/>
    <n v="52187132"/>
    <n v="19.98"/>
    <x v="0"/>
    <s v="https://d3sjy56phtjev9.cloudfront.net/4081626/original/e0a70a71ad25.jpg.jpg?1512700331"/>
  </r>
  <r>
    <x v="142"/>
    <s v="LPAK637738"/>
    <x v="7645"/>
    <n v="490290713283"/>
    <s v="Liz Lange"/>
    <s v="Womens Jeans"/>
    <s v="Womens Jeans"/>
    <n v="43.99"/>
    <x v="0"/>
    <s v="https://d3sjy56phtjev9.cloudfront.net/2786851/original/174546793262.?1477065331"/>
  </r>
  <r>
    <x v="142"/>
    <s v="LPAK578805"/>
    <x v="7646"/>
    <n v="492821008431"/>
    <s v="Xhilaration"/>
    <n v="52518718"/>
    <n v="52518718"/>
    <n v="24.99"/>
    <x v="0"/>
    <s v="https://d3sjy56phtjev9.cloudfront.net/4071272/original/4e582b65af5e.jpg.jpg?1512561051"/>
  </r>
  <r>
    <x v="142"/>
    <s v="LPAK637744"/>
    <x v="7647"/>
    <n v="492140529976"/>
    <s v="C9 Champion"/>
    <n v="52235247"/>
    <n v="52235247"/>
    <n v="16.98"/>
    <x v="0"/>
    <s v="https://d3sjy56phtjev9.cloudfront.net/4081633/original/f7b3fb8877b3.jpg.jpg?1512700466"/>
  </r>
  <r>
    <x v="142"/>
    <s v="LPAK578806"/>
    <x v="7648"/>
    <n v="490170959558"/>
    <s v="Mossimo"/>
    <s v="Women's Dress"/>
    <s v="Women's Dress"/>
    <n v="22"/>
    <x v="0"/>
    <s v="https://d3sjy56phtjev9.cloudfront.net/4104095/original/d7259232b993.jpg.jpg?1513285913"/>
  </r>
  <r>
    <x v="142"/>
    <s v="LPAK578807"/>
    <x v="7648"/>
    <n v="490170959558"/>
    <s v="Mossimo"/>
    <s v="Women's Dress"/>
    <s v="Women's Dress"/>
    <n v="22"/>
    <x v="0"/>
    <s v="https://d3sjy56phtjev9.cloudfront.net/4104095/original/d7259232b993.jpg.jpg?1513285913"/>
  </r>
  <r>
    <x v="142"/>
    <s v="LPAK658857"/>
    <x v="7649"/>
    <n v="490610621502"/>
    <s v="A New Day"/>
    <n v="14347426"/>
    <n v="14347426"/>
    <n v="16.98"/>
    <x v="0"/>
    <s v="https://d3sjy56phtjev9.cloudfront.net/4020120/original/d1e5daa47ab9.jpg.jpg?1511154543"/>
  </r>
  <r>
    <x v="142"/>
    <s v="LPAK578809"/>
    <x v="7648"/>
    <n v="490170959558"/>
    <s v="Mossimo"/>
    <s v="Women's Dress"/>
    <s v="Women's Dress"/>
    <n v="22"/>
    <x v="0"/>
    <s v="https://d3sjy56phtjev9.cloudfront.net/4104095/original/d7259232b993.jpg.jpg?1513285913"/>
  </r>
  <r>
    <x v="142"/>
    <s v="LPAK578810"/>
    <x v="7650"/>
    <n v="490170959466"/>
    <s v="Mossimo Supply Co."/>
    <s v="-"/>
    <s v="-"/>
    <n v="22"/>
    <x v="0"/>
    <s v="https://d3sjy56phtjev9.cloudfront.net/4072287/original/e93a9a20191a.jpg.jpg?1512574644"/>
  </r>
  <r>
    <x v="142"/>
    <s v="LPAK578811"/>
    <x v="7648"/>
    <n v="490170959558"/>
    <s v="Mossimo"/>
    <s v="Women's Dress"/>
    <s v="Women's Dress"/>
    <n v="22"/>
    <x v="0"/>
    <s v="https://d3sjy56phtjev9.cloudfront.net/4104095/original/d7259232b993.jpg.jpg?1513285913"/>
  </r>
  <r>
    <x v="142"/>
    <s v="LPAK578812"/>
    <x v="7651"/>
    <n v="493110235590"/>
    <s v="Who What Wear"/>
    <n v="52576500"/>
    <n v="52576500"/>
    <n v="27.99"/>
    <x v="0"/>
    <s v="https://d3sjy56phtjev9.cloudfront.net/4079014/original/aba8f1e60079.jpg.jpg?1512664877"/>
  </r>
  <r>
    <x v="142"/>
    <s v="LPAK578813"/>
    <x v="7652"/>
    <n v="493160230255"/>
    <s v="Knox Rose"/>
    <s v="-"/>
    <s v="-"/>
    <n v="22"/>
    <x v="0"/>
    <s v="https://d3sjy56phtjev9.cloudfront.net/4072267/original/9a510cfd26b0.jpg.jpg?1512574408"/>
  </r>
  <r>
    <x v="142"/>
    <s v="LPAK578814"/>
    <x v="7653"/>
    <n v="492821008073"/>
    <s v="Xhilaration"/>
    <n v="52518898"/>
    <n v="52518898"/>
    <n v="24.99"/>
    <x v="0"/>
    <s v="https://d3sjy56phtjev9.cloudfront.net/4072526/original/66e6e7b86f69.jpg.jpg?1512577033"/>
  </r>
  <r>
    <x v="142"/>
    <s v="LPAK637747"/>
    <x v="7654"/>
    <n v="492141057331"/>
    <s v="C9 Champion"/>
    <n v="51982660"/>
    <n v="51982660"/>
    <n v="8.48"/>
    <x v="0"/>
    <s v="https://d3sjy56phtjev9.cloudfront.net/4013045/original/758e127535fa.jpg.jpg?1510846429"/>
  </r>
  <r>
    <x v="142"/>
    <s v="LPAK578815"/>
    <x v="7655"/>
    <n v="490471340475"/>
    <s v="Mlb"/>
    <s v="-"/>
    <s v="-"/>
    <n v="19"/>
    <x v="0"/>
    <m/>
  </r>
  <r>
    <x v="142"/>
    <s v="LPAK578816"/>
    <x v="7656"/>
    <n v="492821008189"/>
    <s v="Xhilaration"/>
    <n v="52518930"/>
    <n v="52518930"/>
    <n v="24.99"/>
    <x v="0"/>
    <s v="https://d3sjy56phtjev9.cloudfront.net/3940274/original/b65ff1ad19b0.jpg.jpg?1509039145"/>
  </r>
  <r>
    <x v="142"/>
    <s v="LPAK578817"/>
    <x v="7657"/>
    <n v="490471340222"/>
    <s v="Mlb"/>
    <s v="-"/>
    <s v="-"/>
    <n v="19"/>
    <x v="0"/>
    <m/>
  </r>
  <r>
    <x v="142"/>
    <s v="LPAK637748"/>
    <x v="7658"/>
    <n v="724996755828"/>
    <s v="Disney"/>
    <n v="52248666"/>
    <n v="52248666"/>
    <n v="27.99"/>
    <x v="0"/>
    <s v="https://d3sjy56phtjev9.cloudfront.net/3952322/original/16d1600beba1.jpg.jpg?1509397496"/>
  </r>
  <r>
    <x v="142"/>
    <s v="LPAK578818"/>
    <x v="7659"/>
    <n v="784645979708"/>
    <s v="Xhilaration"/>
    <n v="52518854"/>
    <n v="52518854"/>
    <n v="29.99"/>
    <x v="0"/>
    <s v="https://d3sjy56phtjev9.cloudfront.net/4072413/original/78697214872d.jpg.jpg?1512576090"/>
  </r>
  <r>
    <x v="142"/>
    <s v="LPAK578819"/>
    <x v="7465"/>
    <n v="492820171532"/>
    <s v="Xhilaration"/>
    <s v="-"/>
    <s v="-"/>
    <n v="19"/>
    <x v="0"/>
    <m/>
  </r>
  <r>
    <x v="142"/>
    <s v="LPAK578820"/>
    <x v="7660"/>
    <n v="492821008066"/>
    <s v="Xhilaration"/>
    <n v="52518897"/>
    <n v="52518897"/>
    <n v="24.99"/>
    <x v="0"/>
    <s v="https://d3sjy56phtjev9.cloudfront.net/4077826/original/b26270b005fb.jpg.jpg?1512648046"/>
  </r>
  <r>
    <x v="142"/>
    <s v="LPAK637752"/>
    <x v="7661"/>
    <n v="49183934405"/>
    <s v="Simply Perfect by Warner's"/>
    <n v="49109594"/>
    <n v="49109594"/>
    <n v="29.99"/>
    <x v="0"/>
    <s v="https://d3sjy56phtjev9.cloudfront.net/4081652/original/beb98189760d.jpg.jpg?1512700733"/>
  </r>
  <r>
    <x v="142"/>
    <s v="LPAK578821"/>
    <x v="7662"/>
    <n v="784645979524"/>
    <s v="Xhilaration"/>
    <n v="52518712"/>
    <n v="52518712"/>
    <n v="24.99"/>
    <x v="0"/>
    <s v="https://d3sjy56phtjev9.cloudfront.net/4068003/original/6ddc53b40a4a.jpg.jpg?1512500594"/>
  </r>
  <r>
    <x v="142"/>
    <s v="LPAK578823"/>
    <x v="7663"/>
    <n v="490471334337"/>
    <s v="Mlb"/>
    <n v="51494913"/>
    <n v="51494913"/>
    <n v="19.98"/>
    <x v="0"/>
    <s v="https://d3sjy56phtjev9.cloudfront.net/4081657/original/20000bbc70bc.jpg.jpg?1512700805"/>
  </r>
  <r>
    <x v="142"/>
    <s v="LPAK578824"/>
    <x v="3575"/>
    <n v="490170959411"/>
    <s v="Mossimo Supply Co."/>
    <n v="52285223"/>
    <n v="52285223"/>
    <n v="22.99"/>
    <x v="0"/>
    <s v="https://d3sjy56phtjev9.cloudfront.net/4010324/original/19bd66edd747.jpg.jpg?1510788773"/>
  </r>
  <r>
    <x v="142"/>
    <s v="LPAK578825"/>
    <x v="7339"/>
    <n v="784645979272"/>
    <s v="Xhilaration"/>
    <n v="52518896"/>
    <n v="52518896"/>
    <n v="24.99"/>
    <x v="0"/>
    <s v="https://d3sjy56phtjev9.cloudfront.net/4077306/original/3abb018b1ff4.jpg.jpg?1512638598"/>
  </r>
  <r>
    <x v="142"/>
    <s v="LPAK658868"/>
    <x v="2669"/>
    <n v="490250052407"/>
    <s v="A New Day"/>
    <n v="52383483"/>
    <n v="52383483"/>
    <n v="18"/>
    <x v="0"/>
    <s v="https://d3sjy56phtjev9.cloudfront.net/3931093/original/a18c971dcf2e.jpg.jpg?1508776379"/>
  </r>
  <r>
    <x v="142"/>
    <s v="LPAK578826"/>
    <x v="7664"/>
    <n v="784645978947"/>
    <s v="Xhilaration"/>
    <s v="Women's Top"/>
    <s v="Women's Top"/>
    <n v="24.99"/>
    <x v="0"/>
    <s v="https://d3sjy56phtjev9.cloudfront.net/4094600/original/e2a46e66d68a.jpg.jpg?1513108218"/>
  </r>
  <r>
    <x v="142"/>
    <s v="LPAK578827"/>
    <x v="7665"/>
    <n v="493110229117"/>
    <s v="Who What Wear"/>
    <s v="Women's Top"/>
    <s v="Women's Top"/>
    <n v="22.99"/>
    <x v="0"/>
    <s v="https://d3sjy56phtjev9.cloudfront.net/4072026/original/bca1776c2336.jpg.jpg?1512572185"/>
  </r>
  <r>
    <x v="142"/>
    <s v="LPAK578828"/>
    <x v="7646"/>
    <n v="492821008431"/>
    <s v="Xhilaration"/>
    <n v="52518718"/>
    <n v="52518718"/>
    <n v="24.99"/>
    <x v="0"/>
    <s v="https://d3sjy56phtjev9.cloudfront.net/4071272/original/4e582b65af5e.jpg.jpg?1512561051"/>
  </r>
  <r>
    <x v="142"/>
    <s v="LPAK578829"/>
    <x v="7648"/>
    <n v="490170959558"/>
    <s v="Mossimo"/>
    <s v="Women's Dress"/>
    <s v="Women's Dress"/>
    <n v="22"/>
    <x v="0"/>
    <s v="https://d3sjy56phtjev9.cloudfront.net/4104095/original/d7259232b993.jpg.jpg?1513285913"/>
  </r>
  <r>
    <x v="142"/>
    <s v="LPAK578830"/>
    <x v="7648"/>
    <n v="490170959558"/>
    <s v="Mossimo"/>
    <s v="Women's Dress"/>
    <s v="Women's Dress"/>
    <n v="22"/>
    <x v="0"/>
    <s v="https://d3sjy56phtjev9.cloudfront.net/4104095/original/d7259232b993.jpg.jpg?1513285913"/>
  </r>
  <r>
    <x v="142"/>
    <s v="LPAK578831"/>
    <x v="7657"/>
    <n v="490471340222"/>
    <s v="Mlb"/>
    <s v="-"/>
    <s v="-"/>
    <n v="19"/>
    <x v="0"/>
    <m/>
  </r>
  <r>
    <x v="142"/>
    <s v="LPAK578832"/>
    <x v="7655"/>
    <n v="490471340475"/>
    <s v="Mlb"/>
    <s v="-"/>
    <s v="-"/>
    <n v="19"/>
    <x v="0"/>
    <m/>
  </r>
  <r>
    <x v="142"/>
    <s v="LPAK473064"/>
    <x v="7412"/>
    <n v="490220563506"/>
    <s v="Gilligan &amp; O'Malley"/>
    <n v="50056684"/>
    <n v="50056684"/>
    <n v="10.99"/>
    <x v="0"/>
    <s v="https://d3sjy56phtjev9.cloudfront.net/4057112/original/9e7efa6a9788.jpg.jpg?1512140790"/>
  </r>
  <r>
    <x v="142"/>
    <s v="LPAK473065"/>
    <x v="7407"/>
    <n v="490220570948"/>
    <s v="Gilligan &amp; O'Malley"/>
    <n v="51528357"/>
    <n v="51528357"/>
    <n v="10.99"/>
    <x v="0"/>
    <s v="https://d3sjy56phtjev9.cloudfront.net/3978468/original/a978638beba3.jpg.jpg?1510042914"/>
  </r>
  <r>
    <x v="142"/>
    <s v="LPAK473066"/>
    <x v="7666"/>
    <n v="490230479668"/>
    <s v="Gilligan &amp; O'Malley"/>
    <n v="51487103"/>
    <n v="51487103"/>
    <n v="16.98"/>
    <x v="0"/>
    <s v="https://d3sjy56phtjev9.cloudfront.net/4058880/original/7288689495c5.jpg.jpg?1512165797"/>
  </r>
  <r>
    <x v="142"/>
    <s v="LPAK473067"/>
    <x v="5865"/>
    <n v="490220518476"/>
    <m/>
    <s v="-"/>
    <s v="-"/>
    <n v="10"/>
    <x v="0"/>
    <m/>
  </r>
  <r>
    <x v="142"/>
    <s v="LPAK473068"/>
    <x v="5865"/>
    <n v="490220518476"/>
    <m/>
    <s v="-"/>
    <s v="-"/>
    <n v="10"/>
    <x v="0"/>
    <m/>
  </r>
  <r>
    <x v="142"/>
    <s v="LPAK473069"/>
    <x v="7434"/>
    <n v="490230482392"/>
    <s v="Gilligan &amp; O'Malley"/>
    <n v="51962676"/>
    <n v="51962676"/>
    <n v="14.99"/>
    <x v="0"/>
    <s v="https://d3sjy56phtjev9.cloudfront.net/4057568/original/969cacc9a73c.jpg.jpg?1512146593"/>
  </r>
  <r>
    <x v="142"/>
    <s v="LPAK473070"/>
    <x v="6204"/>
    <n v="490230482446"/>
    <s v="Gilligan &amp; O'Malley"/>
    <n v="51971415"/>
    <n v="51971415"/>
    <n v="14.99"/>
    <x v="0"/>
    <s v="https://d3sjy56phtjev9.cloudfront.net/4057344/original/8d36565c0ec1.jpg.jpg?1512143324"/>
  </r>
  <r>
    <x v="142"/>
    <s v="LPAK473071"/>
    <x v="6598"/>
    <n v="490230482460"/>
    <s v="Gilligan &amp; O'Malley"/>
    <n v="51971417"/>
    <n v="51971417"/>
    <n v="14.99"/>
    <x v="0"/>
    <s v="https://d3sjy56phtjev9.cloudfront.net/4057027/original/c5394859b94a.jpg.jpg?1512139952"/>
  </r>
  <r>
    <x v="142"/>
    <s v="LPAK473072"/>
    <x v="6598"/>
    <n v="490230482460"/>
    <s v="Gilligan &amp; O'Malley"/>
    <n v="51971417"/>
    <n v="51971417"/>
    <n v="14.99"/>
    <x v="0"/>
    <s v="https://d3sjy56phtjev9.cloudfront.net/4057027/original/c5394859b94a.jpg.jpg?1512139952"/>
  </r>
  <r>
    <x v="142"/>
    <s v="LPAK473073"/>
    <x v="7667"/>
    <n v="490230482453"/>
    <s v="Gilligan &amp; O'Malley"/>
    <n v="51971416"/>
    <n v="51971416"/>
    <n v="14.99"/>
    <x v="0"/>
    <s v="https://d3sjy56phtjev9.cloudfront.net/4021821/original/769e8eb82abf.jpg.jpg?1511194835"/>
  </r>
  <r>
    <x v="142"/>
    <s v="LPAK473074"/>
    <x v="7668"/>
    <n v="490230482408"/>
    <s v="Gilligan &amp; O'Malley"/>
    <n v="51962672"/>
    <n v="51962672"/>
    <n v="14.99"/>
    <x v="0"/>
    <s v="https://d3sjy56phtjev9.cloudfront.net/4057796/original/1c49ea3ffb22.jpg.jpg?1512149426"/>
  </r>
  <r>
    <x v="142"/>
    <s v="LPAK473075"/>
    <x v="5865"/>
    <n v="490220518476"/>
    <m/>
    <s v="-"/>
    <s v="-"/>
    <n v="10"/>
    <x v="0"/>
    <m/>
  </r>
  <r>
    <x v="142"/>
    <s v="LPAK473076"/>
    <x v="7669"/>
    <n v="490230482385"/>
    <s v="Gilligan &amp; O'Malley"/>
    <n v="51962675"/>
    <n v="51962675"/>
    <n v="14.99"/>
    <x v="0"/>
    <s v="https://d3sjy56phtjev9.cloudfront.net/4056943/original/19461a2f6b76.jpg.jpg?1512138986"/>
  </r>
  <r>
    <x v="142"/>
    <s v="LPAK473077"/>
    <x v="6440"/>
    <n v="490220563254"/>
    <s v="Gilligan &amp; O'Malley"/>
    <n v="50044541"/>
    <n v="50044541"/>
    <n v="10.99"/>
    <x v="0"/>
    <s v="https://d3sjy56phtjev9.cloudfront.net/3908378/original/1a92e1b02d37.jpg.jpg?1507844407"/>
  </r>
  <r>
    <x v="142"/>
    <s v="LPAK473079"/>
    <x v="7427"/>
    <n v="490230447445"/>
    <s v="Gilligan &amp; O'Malley"/>
    <s v="-"/>
    <s v="-"/>
    <n v="15"/>
    <x v="0"/>
    <s v="https://d3sjy56phtjev9.cloudfront.net/4056993/original/81a90c90c838.jpg.jpg?1512139523"/>
  </r>
  <r>
    <x v="142"/>
    <s v="LPAK473081"/>
    <x v="7450"/>
    <n v="490230368030"/>
    <s v="Xhilaration"/>
    <n v="52337512"/>
    <n v="52337512"/>
    <n v="9.99"/>
    <x v="0"/>
    <s v="https://d3sjy56phtjev9.cloudfront.net/3943572/original/275182b29626.jpg.jpg?1509083359"/>
  </r>
  <r>
    <x v="142"/>
    <s v="LPAK473085"/>
    <x v="7670"/>
    <n v="490230466309"/>
    <s v="Gilligan &amp; O'Malley"/>
    <n v="50968571"/>
    <n v="50968571"/>
    <n v="16.98"/>
    <x v="0"/>
    <s v="https://d3sjy56phtjev9.cloudfront.net/4069503/original/b12e8dd1ff1f.jpg.jpg?1512518058"/>
  </r>
  <r>
    <x v="142"/>
    <s v="LPAK473086"/>
    <x v="6202"/>
    <n v="490230339177"/>
    <s v="Xhilaration"/>
    <n v="51334730"/>
    <n v="51334730"/>
    <n v="12.99"/>
    <x v="0"/>
    <s v="https://d3sjy56phtjev9.cloudfront.net/3943680/original/7f19c9c4c070.jpg.jpg?1509084668"/>
  </r>
  <r>
    <x v="142"/>
    <s v="LPAK473087"/>
    <x v="6396"/>
    <n v="490230478364"/>
    <s v="Gilligan &amp; O'Malley"/>
    <n v="51487014"/>
    <n v="51487014"/>
    <n v="16.98"/>
    <x v="0"/>
    <s v="https://d3sjy56phtjev9.cloudfront.net/4058561/original/bcdb6746066b.jpg.jpg?1512160220"/>
  </r>
  <r>
    <x v="142"/>
    <s v="LPAK473088"/>
    <x v="7671"/>
    <n v="490230349107"/>
    <s v="Xhilaration"/>
    <n v="51903084"/>
    <n v="51903084"/>
    <n v="12.99"/>
    <x v="0"/>
    <s v="https://d3sjy56phtjev9.cloudfront.net/3921987/original/f24b529f0d31.jpg.jpg?1508389811"/>
  </r>
  <r>
    <x v="142"/>
    <s v="LPAK473089"/>
    <x v="7496"/>
    <n v="490230339832"/>
    <s v="Xhilaration"/>
    <n v="51334726"/>
    <n v="51334726"/>
    <n v="12.99"/>
    <x v="0"/>
    <s v="https://d3sjy56phtjev9.cloudfront.net/3943582/original/40eeb2cf3c2c.jpg.jpg?1509083504"/>
  </r>
  <r>
    <x v="142"/>
    <s v="LPAK473091"/>
    <x v="7643"/>
    <n v="492140725347"/>
    <s v="C9 Champion"/>
    <s v="-"/>
    <s v="-"/>
    <n v="14"/>
    <x v="0"/>
    <s v="https://d3sjy56phtjev9.cloudfront.net/4000089/original/b0f314e2d6e6.jpg.jpg?1510593627"/>
  </r>
  <r>
    <x v="142"/>
    <s v="LPAK473096"/>
    <x v="6441"/>
    <n v="490230346687"/>
    <s v="Xhilaration"/>
    <n v="51903091"/>
    <n v="51903091"/>
    <n v="12.99"/>
    <x v="0"/>
    <s v="https://d3sjy56phtjev9.cloudfront.net/4015920/original/8327734bffcd.jpg.jpg?1510903179"/>
  </r>
  <r>
    <x v="142"/>
    <s v="LPAK473097"/>
    <x v="7401"/>
    <n v="492140781749"/>
    <s v="C9 Champion"/>
    <n v="52004100"/>
    <n v="52004100"/>
    <n v="16.98"/>
    <x v="0"/>
    <s v="https://d3sjy56phtjev9.cloudfront.net/4049890/original/2d995c2768c6.jpg.jpg?1511999346"/>
  </r>
  <r>
    <x v="142"/>
    <s v="LPAK473098"/>
    <x v="7672"/>
    <n v="490220570955"/>
    <s v="Gilligan &amp; O'Malley"/>
    <n v="51528360"/>
    <n v="51528360"/>
    <n v="10.99"/>
    <x v="0"/>
    <s v="https://d3sjy56phtjev9.cloudfront.net/3907472/original/95acc21300d7.jpg.jpg?1507835537"/>
  </r>
  <r>
    <x v="142"/>
    <s v="LPAK473099"/>
    <x v="6440"/>
    <n v="490220563247"/>
    <s v="Gilligan &amp; O'Malley"/>
    <n v="50044537"/>
    <n v="50044537"/>
    <n v="10.99"/>
    <x v="0"/>
    <s v="https://d3sjy56phtjev9.cloudfront.net/4057207/original/109d194715aa.jpg.jpg?1512141900"/>
  </r>
  <r>
    <x v="142"/>
    <s v="LPAK473101"/>
    <x v="7673"/>
    <n v="490220564039"/>
    <s v="Gilligan &amp; O'Malley"/>
    <n v="50940511"/>
    <n v="50940511"/>
    <n v="6.99"/>
    <x v="0"/>
    <s v="https://d3sjy56phtjev9.cloudfront.net/4057308/original/fa1bd2666d76.jpg.jpg?1512143059"/>
  </r>
  <r>
    <x v="142"/>
    <s v="LPAK473102"/>
    <x v="7674"/>
    <n v="490220518513"/>
    <m/>
    <s v="-"/>
    <s v="-"/>
    <n v="10"/>
    <x v="0"/>
    <m/>
  </r>
  <r>
    <x v="142"/>
    <s v="LPAK473103"/>
    <x v="7407"/>
    <n v="490220570948"/>
    <s v="Gilligan &amp; O'Malley"/>
    <n v="51528357"/>
    <n v="51528357"/>
    <n v="10.99"/>
    <x v="0"/>
    <s v="https://d3sjy56phtjev9.cloudfront.net/3978468/original/a978638beba3.jpg.jpg?1510042914"/>
  </r>
  <r>
    <x v="142"/>
    <s v="LPAK473104"/>
    <x v="6173"/>
    <n v="492140725217"/>
    <s v="C9 Champion"/>
    <s v="-"/>
    <s v="-"/>
    <n v="20.99"/>
    <x v="0"/>
    <s v="https://d3sjy56phtjev9.cloudfront.net/3841633/original/162ce36a8e72.jpg.jpg?1505843581"/>
  </r>
  <r>
    <x v="142"/>
    <s v="LPAK473105"/>
    <x v="7675"/>
    <n v="492140781688"/>
    <s v="C9 Champion"/>
    <n v="51981203"/>
    <n v="51981203"/>
    <n v="16.98"/>
    <x v="0"/>
    <s v="https://d3sjy56phtjev9.cloudfront.net/4056979/original/d0b9263c05a3.jpg.jpg?1512139357"/>
  </r>
  <r>
    <x v="142"/>
    <s v="LPAK473106"/>
    <x v="7676"/>
    <n v="492140759823"/>
    <s v="C9 Champion"/>
    <n v="51479410"/>
    <n v="51479410"/>
    <n v="12.99"/>
    <x v="0"/>
    <s v="https://d3sjy56phtjev9.cloudfront.net/4058591/original/e75904170559.jpg.jpg?1512160732"/>
  </r>
  <r>
    <x v="142"/>
    <s v="LPAK473107"/>
    <x v="7676"/>
    <n v="492140759823"/>
    <s v="C9 Champion"/>
    <n v="51479410"/>
    <n v="51479410"/>
    <n v="12.99"/>
    <x v="0"/>
    <s v="https://d3sjy56phtjev9.cloudfront.net/4058591/original/e75904170559.jpg.jpg?1512160732"/>
  </r>
  <r>
    <x v="142"/>
    <s v="LPAK473108"/>
    <x v="7677"/>
    <n v="492140777421"/>
    <s v="C9 Champion"/>
    <n v="51975592"/>
    <n v="51975592"/>
    <n v="16.98"/>
    <x v="0"/>
    <s v="https://d3sjy56phtjev9.cloudfront.net/4059582/original/1d60434f0103.jpg.jpg?1512222618"/>
  </r>
  <r>
    <x v="142"/>
    <s v="LPAK473110"/>
    <x v="7678"/>
    <n v="490230452548"/>
    <s v="Gilligan &amp; O'Malley"/>
    <s v="-"/>
    <s v="-"/>
    <n v="15"/>
    <x v="0"/>
    <s v="https://d3sjy56phtjev9.cloudfront.net/4057105/original/8bf1d98571bc.jpg.jpg?1512140718"/>
  </r>
  <r>
    <x v="142"/>
    <s v="LPAK473111"/>
    <x v="7679"/>
    <n v="490230361383"/>
    <s v="Xhilaration"/>
    <n v="51466935"/>
    <n v="51466935"/>
    <n v="12.99"/>
    <x v="0"/>
    <s v="https://d3sjy56phtjev9.cloudfront.net/3943720/original/c3a826193217.jpg.jpg?1509085317"/>
  </r>
  <r>
    <x v="142"/>
    <s v="LPAK473112"/>
    <x v="7680"/>
    <n v="490230346663"/>
    <s v="Xhilaration"/>
    <n v="51903089"/>
    <n v="51903089"/>
    <n v="12.99"/>
    <x v="0"/>
    <s v="https://d3sjy56phtjev9.cloudfront.net/3921984/original/58203875a430.jpg.jpg?1508389734"/>
  </r>
  <r>
    <x v="142"/>
    <s v="LPAK473113"/>
    <x v="6295"/>
    <n v="490230349114"/>
    <s v="Xhilaration"/>
    <n v="51903085"/>
    <n v="51903085"/>
    <n v="12.99"/>
    <x v="0"/>
    <s v="https://d3sjy56phtjev9.cloudfront.net/4057705/original/f5cf1ec78aba.jpg.jpg?1512148434"/>
  </r>
  <r>
    <x v="142"/>
    <s v="LPAK473114"/>
    <x v="6441"/>
    <n v="490230346687"/>
    <s v="Xhilaration"/>
    <n v="51903091"/>
    <n v="51903091"/>
    <n v="12.99"/>
    <x v="0"/>
    <s v="https://d3sjy56phtjev9.cloudfront.net/4015920/original/8327734bffcd.jpg.jpg?1510903179"/>
  </r>
  <r>
    <x v="142"/>
    <s v="LPAK473115"/>
    <x v="7671"/>
    <n v="490230349107"/>
    <s v="Xhilaration"/>
    <n v="51903084"/>
    <n v="51903084"/>
    <n v="12.99"/>
    <x v="0"/>
    <s v="https://d3sjy56phtjev9.cloudfront.net/3921987/original/f24b529f0d31.jpg.jpg?1508389811"/>
  </r>
  <r>
    <x v="142"/>
    <s v="LPAK473116"/>
    <x v="7436"/>
    <n v="490220564046"/>
    <s v="Gilligan &amp; O'Malley"/>
    <n v="50940512"/>
    <n v="50940512"/>
    <n v="6.99"/>
    <x v="0"/>
    <s v="https://d3sjy56phtjev9.cloudfront.net/4057109/original/e0881169d946.jpg.jpg?1512140753"/>
  </r>
  <r>
    <x v="142"/>
    <s v="LPAK473117"/>
    <x v="7681"/>
    <n v="490220518490"/>
    <m/>
    <s v="-"/>
    <s v="-"/>
    <n v="10"/>
    <x v="0"/>
    <m/>
  </r>
  <r>
    <x v="142"/>
    <s v="LPAK473118"/>
    <x v="7682"/>
    <n v="490220563490"/>
    <s v="Gilligan &amp; O'Malley"/>
    <n v="50056683"/>
    <n v="50056683"/>
    <n v="10.99"/>
    <x v="0"/>
    <s v="https://d3sjy56phtjev9.cloudfront.net/4057150/original/50ccbf4bffb5.jpg.jpg?1512141175"/>
  </r>
  <r>
    <x v="142"/>
    <s v="LPAK473119"/>
    <x v="7683"/>
    <n v="492141057256"/>
    <s v="C9 Champion"/>
    <s v="-"/>
    <s v="-"/>
    <n v="18"/>
    <x v="0"/>
    <s v="https://d3sjy56phtjev9.cloudfront.net/4002149/original/f06586664e08.jpg.jpg?1510610331"/>
  </r>
  <r>
    <x v="142"/>
    <s v="LPAK523969"/>
    <x v="7684"/>
    <n v="490060069954"/>
    <s v="Grayson Threads"/>
    <n v="52512623"/>
    <n v="52512623"/>
    <n v="14.99"/>
    <x v="0"/>
    <s v="https://d3sjy56phtjev9.cloudfront.net/4048548/original/b6076c27ba97.jpg.jpg?1511986038"/>
  </r>
  <r>
    <x v="142"/>
    <s v="LPAK523973"/>
    <x v="6339"/>
    <n v="490060216396"/>
    <s v="Fifth Sun"/>
    <n v="52582383"/>
    <n v="52582383"/>
    <n v="12.99"/>
    <x v="0"/>
    <s v="https://d3sjy56phtjev9.cloudfront.net/3993462/original/322c4f9dcf2d.jpg.jpg?1510322403"/>
  </r>
  <r>
    <x v="142"/>
    <s v="LPAK523981"/>
    <x v="7475"/>
    <n v="490060216891"/>
    <s v="Dc Comics"/>
    <n v="52608994"/>
    <n v="52608994"/>
    <n v="16.98"/>
    <x v="0"/>
    <s v="https://d3sjy56phtjev9.cloudfront.net/4031924/original/66fea7d4223c.jpg.jpg?1511535080"/>
  </r>
  <r>
    <x v="142"/>
    <s v="LPAK523985"/>
    <x v="7685"/>
    <n v="490210258337"/>
    <s v="Ava &amp; Viv"/>
    <n v="52216253"/>
    <n v="52216253"/>
    <n v="19.98"/>
    <x v="0"/>
    <s v="https://d3sjy56phtjev9.cloudfront.net/4065769/original/07ee5a29dd44.jpg.jpg?1512456520"/>
  </r>
  <r>
    <x v="142"/>
    <s v="LPAK523988"/>
    <x v="7686"/>
    <n v="490200552858"/>
    <s v="Warner Brothers"/>
    <n v="52045444"/>
    <n v="52045444"/>
    <n v="19.98"/>
    <x v="0"/>
    <s v="https://d3sjy56phtjev9.cloudfront.net/3881600/original/87a4d2dc26fd.jpg.jpg?1507066093"/>
  </r>
  <r>
    <x v="142"/>
    <s v="LPAK523989"/>
    <x v="6429"/>
    <n v="492141057102"/>
    <s v="C9 Champion"/>
    <s v="-"/>
    <s v="-"/>
    <n v="18"/>
    <x v="0"/>
    <s v="https://d3sjy56phtjev9.cloudfront.net/4002939/original/56d2e1fbcd71.jpg.jpg?1510641425"/>
  </r>
  <r>
    <x v="142"/>
    <s v="LPAK523991"/>
    <x v="7687"/>
    <n v="492380349693"/>
    <s v="Xhilaration"/>
    <s v="-"/>
    <s v="-"/>
    <n v="12"/>
    <x v="0"/>
    <s v="https://d3sjy56phtjev9.cloudfront.net/3930118/original/2116f45d0c7b.jpg.jpg?1508772966"/>
  </r>
  <r>
    <x v="142"/>
    <s v="LPAK594785"/>
    <x v="6449"/>
    <n v="490220563223"/>
    <s v="Gilligan &amp; O'Malley"/>
    <n v="50044539"/>
    <n v="50044539"/>
    <n v="10.99"/>
    <x v="0"/>
    <s v="https://d3sjy56phtjev9.cloudfront.net/3867262/original/9cab357c0001.jpg.jpg?1506611396"/>
  </r>
  <r>
    <x v="142"/>
    <s v="LPAK594788"/>
    <x v="7688"/>
    <n v="490230482330"/>
    <s v="Gilligan &amp; O'Malley"/>
    <n v="51962636"/>
    <n v="51962636"/>
    <n v="14.99"/>
    <x v="0"/>
    <s v="https://d3sjy56phtjev9.cloudfront.net/4057040/original/b5ba26b9571a.jpg.jpg?1512140059"/>
  </r>
  <r>
    <x v="142"/>
    <s v="LPAK594794"/>
    <x v="6205"/>
    <n v="490230482439"/>
    <s v="Gilligan &amp; O'Malley"/>
    <n v="51971414"/>
    <n v="51971414"/>
    <n v="14.99"/>
    <x v="0"/>
    <s v="https://d3sjy56phtjev9.cloudfront.net/4057668/original/8117e483acd7.jpg.jpg?1512147873"/>
  </r>
  <r>
    <x v="142"/>
    <s v="LPAK594798"/>
    <x v="7689"/>
    <n v="490230361857"/>
    <s v="Xhilaration"/>
    <n v="51464429"/>
    <n v="51464429"/>
    <n v="12.99"/>
    <x v="0"/>
    <s v="https://d3sjy56phtjev9.cloudfront.net/4059044/original/84efc9c0b062.jpg.jpg?1512168900"/>
  </r>
  <r>
    <x v="142"/>
    <s v="LPAK594801"/>
    <x v="7690"/>
    <n v="490230474946"/>
    <s v="Gilligan &amp; O'Malley"/>
    <n v="51516033"/>
    <n v="51516033"/>
    <n v="14.99"/>
    <x v="0"/>
    <s v="https://d3sjy56phtjev9.cloudfront.net/4083630/original/4be81b666809.jpg.jpg?1512752179"/>
  </r>
  <r>
    <x v="142"/>
    <s v="LPAK594804"/>
    <x v="6198"/>
    <n v="490230478326"/>
    <s v="Gilligan &amp; O'Malley"/>
    <n v="51487010"/>
    <n v="51487010"/>
    <n v="16.98"/>
    <x v="0"/>
    <s v="https://d3sjy56phtjev9.cloudfront.net/4057011/original/0f9a1881a2c4.jpg.jpg?1512139732"/>
  </r>
  <r>
    <x v="142"/>
    <s v="LPAK594805"/>
    <x v="7669"/>
    <n v="490230482385"/>
    <s v="Gilligan &amp; O'Malley"/>
    <n v="51962675"/>
    <n v="51962675"/>
    <n v="14.99"/>
    <x v="0"/>
    <s v="https://d3sjy56phtjev9.cloudfront.net/4056943/original/19461a2f6b76.jpg.jpg?1512138986"/>
  </r>
  <r>
    <x v="142"/>
    <s v="LPAK594809"/>
    <x v="6440"/>
    <n v="490220563247"/>
    <s v="Gilligan &amp; O'Malley"/>
    <n v="50044537"/>
    <n v="50044537"/>
    <n v="10.99"/>
    <x v="0"/>
    <s v="https://d3sjy56phtjev9.cloudfront.net/4057207/original/109d194715aa.jpg.jpg?1512141900"/>
  </r>
  <r>
    <x v="142"/>
    <s v="LPAK594810"/>
    <x v="7691"/>
    <n v="490220564053"/>
    <s v="Gilligan &amp; O'Malley"/>
    <n v="50940508"/>
    <n v="50940508"/>
    <n v="6.99"/>
    <x v="0"/>
    <s v="https://d3sjy56phtjev9.cloudfront.net/4057091/original/c4b060959bed.jpg.jpg?1512140547"/>
  </r>
  <r>
    <x v="142"/>
    <s v="LPAK594811"/>
    <x v="7436"/>
    <n v="490220564046"/>
    <s v="Gilligan &amp; O'Malley"/>
    <n v="50940512"/>
    <n v="50940512"/>
    <n v="6.99"/>
    <x v="0"/>
    <s v="https://d3sjy56phtjev9.cloudfront.net/4057109/original/e0881169d946.jpg.jpg?1512140753"/>
  </r>
  <r>
    <x v="142"/>
    <s v="LPAK594812"/>
    <x v="7691"/>
    <n v="490220564053"/>
    <s v="Gilligan &amp; O'Malley"/>
    <n v="50940508"/>
    <n v="50940508"/>
    <n v="6.99"/>
    <x v="0"/>
    <s v="https://d3sjy56phtjev9.cloudfront.net/4057091/original/c4b060959bed.jpg.jpg?1512140547"/>
  </r>
  <r>
    <x v="142"/>
    <s v="LPAK594813"/>
    <x v="7692"/>
    <n v="490220563476"/>
    <s v="Gilligan &amp; O'Malley"/>
    <s v="Women's Panty"/>
    <s v="Women's Panty"/>
    <n v="25.19"/>
    <x v="0"/>
    <s v="https://d3sjy56phtjev9.cloudfront.net/3324213/original/163650056680_Alt01.?1486069436"/>
  </r>
  <r>
    <x v="142"/>
    <s v="LPAK594815"/>
    <x v="7430"/>
    <n v="490230482415"/>
    <s v="Gilligan &amp; O'Malley"/>
    <n v="51962673"/>
    <n v="51962673"/>
    <n v="14.99"/>
    <x v="0"/>
    <s v="https://d3sjy56phtjev9.cloudfront.net/4057051/original/20c6d8761bf1.jpg.jpg?1512140147"/>
  </r>
  <r>
    <x v="142"/>
    <s v="LPAK594817"/>
    <x v="7693"/>
    <n v="490230482347"/>
    <s v="Gilligan &amp; O'Malley"/>
    <n v="51962637"/>
    <n v="51962637"/>
    <n v="14.99"/>
    <x v="0"/>
    <s v="https://d3sjy56phtjev9.cloudfront.net/4057620/original/5c8dd3b522a9.jpg.jpg?1512147286"/>
  </r>
  <r>
    <x v="142"/>
    <s v="LPAK594820"/>
    <x v="7694"/>
    <n v="490230445526"/>
    <s v="Gilligan &amp; O'Malley"/>
    <n v="50044397"/>
    <n v="50044397"/>
    <n v="17.98"/>
    <x v="0"/>
    <s v="https://d3sjy56phtjev9.cloudfront.net/4072674/original/506eff8229a1.jpg.jpg?1512578832"/>
  </r>
  <r>
    <x v="142"/>
    <s v="LPAK594825"/>
    <x v="7428"/>
    <n v="490230445441"/>
    <s v="Gilligan &amp; O'Malley"/>
    <n v="50044389"/>
    <n v="50044389"/>
    <n v="17.98"/>
    <x v="0"/>
    <s v="https://d3sjy56phtjev9.cloudfront.net/4067482/original/af825b5872ee.jpg.jpg?1512495954"/>
  </r>
  <r>
    <x v="142"/>
    <s v="LPAK594832"/>
    <x v="7695"/>
    <n v="490180080600"/>
    <s v="A New Day"/>
    <n v="52346528"/>
    <n v="52346528"/>
    <n v="10"/>
    <x v="0"/>
    <s v="https://d3sjy56phtjev9.cloudfront.net/4078699/original/aaca24236c76.jpg.jpg?1512661701"/>
  </r>
  <r>
    <x v="143"/>
    <s v="LPAH528168"/>
    <x v="7696"/>
    <n v="490211032417"/>
    <s v="Who What Wear"/>
    <s v="-"/>
    <s v="-"/>
    <n v="49.99"/>
    <x v="0"/>
    <s v="https://d3sjy56phtjev9.cloudfront.net/3839287/original/bb168bd97b5f.jpg.jpg?1505765814"/>
  </r>
  <r>
    <x v="143"/>
    <s v="LPAJ836899"/>
    <x v="7697"/>
    <n v="490180368685"/>
    <s v="Merona"/>
    <n v="51927470"/>
    <n v="51927470"/>
    <n v="22.99"/>
    <x v="0"/>
    <s v="https://d3sjy56phtjev9.cloudfront.net/3922763/original/4da7533fcc51.jpg.jpg?1508408433"/>
  </r>
  <r>
    <x v="143"/>
    <s v="LPAK241011"/>
    <x v="7698"/>
    <n v="492382104139"/>
    <s v="Ava &amp; Viv"/>
    <s v="Women's Swimsuit"/>
    <s v="Women's Swimsuit"/>
    <n v="39.99"/>
    <x v="0"/>
    <s v="https://d3sjy56phtjev9.cloudfront.net/3552028/original/d66dc2c655bc.jpg.jpg?1495053505"/>
  </r>
  <r>
    <x v="143"/>
    <s v="LPAK241021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143"/>
    <s v="LPAK241023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143"/>
    <s v="LPAK241026"/>
    <x v="7699"/>
    <n v="492820926880"/>
    <s v="Xhilaration"/>
    <n v="52119840"/>
    <n v="52119840"/>
    <n v="24.99"/>
    <x v="0"/>
    <s v="https://d3sjy56phtjev9.cloudfront.net/4009001/original/45301e4da9dc.jpg.jpg?1510773152"/>
  </r>
  <r>
    <x v="143"/>
    <s v="LPAK241032"/>
    <x v="7699"/>
    <n v="492820926880"/>
    <s v="Xhilaration"/>
    <n v="52119840"/>
    <n v="52119840"/>
    <n v="24.99"/>
    <x v="0"/>
    <s v="https://d3sjy56phtjev9.cloudfront.net/4009001/original/45301e4da9dc.jpg.jpg?1510773152"/>
  </r>
  <r>
    <x v="143"/>
    <s v="LPAK241033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143"/>
    <s v="LPAK241035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43"/>
    <s v="LPAK241036"/>
    <x v="5170"/>
    <n v="490170958117"/>
    <s v="Mossimo"/>
    <n v="52102386"/>
    <n v="52102386"/>
    <n v="22.99"/>
    <x v="0"/>
    <s v="https://d3sjy56phtjev9.cloudfront.net/4002614/original/48633055ac27.jpg.jpg?1510630023"/>
  </r>
  <r>
    <x v="143"/>
    <s v="LPAK217157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43"/>
    <s v="LPAK217180"/>
    <x v="6762"/>
    <n v="490170958100"/>
    <s v="Mossimo"/>
    <n v="52102392"/>
    <n v="52102392"/>
    <n v="22.99"/>
    <x v="0"/>
    <s v="https://d3sjy56phtjev9.cloudfront.net/3951390/original/0083d32af72d.jpg.jpg?1509389649"/>
  </r>
  <r>
    <x v="143"/>
    <s v="LPAK217181"/>
    <x v="5233"/>
    <n v="490170957981"/>
    <s v="Mossimo"/>
    <n v="52093535"/>
    <n v="52093535"/>
    <n v="22.99"/>
    <x v="0"/>
    <s v="https://d3sjy56phtjev9.cloudfront.net/4004422/original/4d74b54b4b99.jpg.jpg?1510677933"/>
  </r>
  <r>
    <x v="143"/>
    <s v="LPAK217183"/>
    <x v="6762"/>
    <n v="490170958100"/>
    <s v="Mossimo"/>
    <n v="52102392"/>
    <n v="52102392"/>
    <n v="22.99"/>
    <x v="0"/>
    <s v="https://d3sjy56phtjev9.cloudfront.net/3951390/original/0083d32af72d.jpg.jpg?1509389649"/>
  </r>
  <r>
    <x v="143"/>
    <s v="LPAK217186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43"/>
    <s v="LPAK217193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143"/>
    <s v="LPAK217199"/>
    <x v="5170"/>
    <n v="490170958117"/>
    <s v="Mossimo"/>
    <n v="52102386"/>
    <n v="52102386"/>
    <n v="22.99"/>
    <x v="0"/>
    <s v="https://d3sjy56phtjev9.cloudfront.net/4002614/original/48633055ac27.jpg.jpg?1510630023"/>
  </r>
  <r>
    <x v="143"/>
    <s v="LPAK703835"/>
    <x v="7700"/>
    <n v="490290400473"/>
    <s v="Isabel Maternity by Ingrid &amp; Isabel"/>
    <n v="52230557"/>
    <n v="52230557"/>
    <n v="19.98"/>
    <x v="0"/>
    <s v="https://d3sjy56phtjev9.cloudfront.net/3909971/original/aee2f3a94541.jpg.jpg?1507908470"/>
  </r>
  <r>
    <x v="143"/>
    <s v="LPAK703893"/>
    <x v="7701"/>
    <n v="490180078881"/>
    <s v="Merona"/>
    <s v="-"/>
    <s v="-"/>
    <n v="8"/>
    <x v="0"/>
    <s v="https://d3sjy56phtjev9.cloudfront.net/3920941/original/b8502da55d70.jpg.jpg?1508358008"/>
  </r>
  <r>
    <x v="143"/>
    <s v="LPAK592066"/>
    <x v="7394"/>
    <n v="617914473228"/>
    <s v="Hanes Premium"/>
    <n v="52435737"/>
    <n v="52435737"/>
    <n v="9"/>
    <x v="0"/>
    <s v="https://d3sjy56phtjev9.cloudfront.net/3933693/original/4ea97ae12273.jpg.jpg?1508808639"/>
  </r>
  <r>
    <x v="143"/>
    <s v="LPAK597098"/>
    <x v="7423"/>
    <n v="492820288926"/>
    <s v="Xhilaration"/>
    <s v="-"/>
    <s v="-"/>
    <n v="19"/>
    <x v="0"/>
    <m/>
  </r>
  <r>
    <x v="143"/>
    <s v="LPAK597099"/>
    <x v="7702"/>
    <n v="784645788775"/>
    <s v="Knox Rose"/>
    <n v="52297926"/>
    <n v="52297926"/>
    <n v="19.579999999999998"/>
    <x v="0"/>
    <s v="https://d3sjy56phtjev9.cloudfront.net/3921083/original/d79ef28cd037.jpg.jpg?1508360048"/>
  </r>
  <r>
    <x v="143"/>
    <s v="LPAK597100"/>
    <x v="7703"/>
    <n v="493160806856"/>
    <m/>
    <s v="Women's Blouse"/>
    <s v="Women's Blouse"/>
    <n v="27"/>
    <x v="0"/>
    <m/>
  </r>
  <r>
    <x v="143"/>
    <s v="LPAK597101"/>
    <x v="7704"/>
    <n v="490170511893"/>
    <s v="Mossimo Supply Co."/>
    <n v="52481946"/>
    <n v="52481946"/>
    <n v="22.99"/>
    <x v="0"/>
    <s v="https://d3sjy56phtjev9.cloudfront.net/4072498/original/4e7230d6aaa0.jpg.jpg?1512576754"/>
  </r>
  <r>
    <x v="143"/>
    <s v="LPAK597102"/>
    <x v="7295"/>
    <n v="492820171341"/>
    <s v="Xhilaration"/>
    <s v="-"/>
    <s v="-"/>
    <n v="19"/>
    <x v="0"/>
    <m/>
  </r>
  <r>
    <x v="143"/>
    <s v="LPAK597103"/>
    <x v="7705"/>
    <n v="493160230231"/>
    <s v="Knox Rose"/>
    <s v="-"/>
    <s v="-"/>
    <n v="22"/>
    <x v="0"/>
    <s v="https://d3sjy56phtjev9.cloudfront.net/4072306/original/039939ebfb87.jpg.jpg?1512574832"/>
  </r>
  <r>
    <x v="143"/>
    <s v="LPAK597104"/>
    <x v="7706"/>
    <n v="784645978770"/>
    <s v="Xhilaration"/>
    <n v="52518949"/>
    <n v="52518949"/>
    <n v="16.079999999999998"/>
    <x v="0"/>
    <s v="https://d3sjy56phtjev9.cloudfront.net/3992480/original/4a925b935e4a.jpg.jpg?1510298691"/>
  </r>
  <r>
    <x v="143"/>
    <s v="LPAK597106"/>
    <x v="7707"/>
    <n v="493160809505"/>
    <s v="Knox Rose"/>
    <s v="-"/>
    <s v="-"/>
    <n v="24"/>
    <x v="0"/>
    <s v="https://d3sjy56phtjev9.cloudfront.net/4077475/original/85d994d219bb.jpg.jpg?1512641153"/>
  </r>
  <r>
    <x v="143"/>
    <s v="LPAK597107"/>
    <x v="6323"/>
    <n v="784645998075"/>
    <s v="Xhilaration"/>
    <s v="-"/>
    <s v="-"/>
    <n v="19"/>
    <x v="0"/>
    <m/>
  </r>
  <r>
    <x v="143"/>
    <s v="LPAK597108"/>
    <x v="7708"/>
    <n v="492820288896"/>
    <s v="Xhilaration"/>
    <s v="-"/>
    <s v="-"/>
    <n v="19"/>
    <x v="0"/>
    <m/>
  </r>
  <r>
    <x v="143"/>
    <s v="LPAK597109"/>
    <x v="7709"/>
    <n v="493160801646"/>
    <s v="Knox Rose"/>
    <s v="-"/>
    <s v="-"/>
    <n v="24"/>
    <x v="0"/>
    <s v="https://d3sjy56phtjev9.cloudfront.net/4082182/original/13b898dc11d4.jpg.jpg?1512713453"/>
  </r>
  <r>
    <x v="143"/>
    <s v="LPAK597110"/>
    <x v="7710"/>
    <n v="490170511879"/>
    <s v="Mossimo Supply Co."/>
    <n v="52481941"/>
    <n v="52481941"/>
    <n v="22.99"/>
    <x v="0"/>
    <s v="https://d3sjy56phtjev9.cloudfront.net/4077519/original/679c91c8f0a4.jpg.jpg?1512642317"/>
  </r>
  <r>
    <x v="143"/>
    <s v="LPAK597111"/>
    <x v="7711"/>
    <n v="490180912352"/>
    <s v="A New Day"/>
    <n v="52351079"/>
    <n v="52351079"/>
    <n v="24.99"/>
    <x v="0"/>
    <s v="https://d3sjy56phtjev9.cloudfront.net/4071971/original/393744e5ef15.jpg.jpg?1512571772"/>
  </r>
  <r>
    <x v="143"/>
    <s v="LPAK597112"/>
    <x v="7712"/>
    <n v="490170959503"/>
    <s v="Mossimo Supply Co."/>
    <s v="-"/>
    <s v="-"/>
    <n v="22"/>
    <x v="0"/>
    <s v="https://d3sjy56phtjev9.cloudfront.net/4077308/original/7abe01e87de3.jpg.jpg?1512638614"/>
  </r>
  <r>
    <x v="143"/>
    <s v="LPAK597113"/>
    <x v="7713"/>
    <n v="490180914769"/>
    <s v="A New Day"/>
    <n v="52447446"/>
    <n v="52447446"/>
    <n v="24.99"/>
    <x v="0"/>
    <s v="https://d3sjy56phtjev9.cloudfront.net/4082188/original/5237cbc92dc1.jpg.jpg?1512713479"/>
  </r>
  <r>
    <x v="143"/>
    <s v="LPAK597114"/>
    <x v="7714"/>
    <n v="490170511886"/>
    <s v="Mossimo Supply Co."/>
    <n v="52481942"/>
    <n v="52481942"/>
    <n v="22.99"/>
    <x v="0"/>
    <s v="https://d3sjy56phtjev9.cloudfront.net/4077591/original/aa5b37f4e5a6.jpg.jpg?1512644052"/>
  </r>
  <r>
    <x v="143"/>
    <s v="LPAK597115"/>
    <x v="7715"/>
    <n v="492820288704"/>
    <s v="Xhilaration"/>
    <s v="Women's Blouse"/>
    <s v="Women's Blouse"/>
    <n v="24"/>
    <x v="0"/>
    <m/>
  </r>
  <r>
    <x v="143"/>
    <s v="LPAK597116"/>
    <x v="7716"/>
    <n v="490180912345"/>
    <s v="A New Day"/>
    <n v="52351074"/>
    <n v="52351074"/>
    <n v="24.99"/>
    <x v="0"/>
    <s v="https://d3sjy56phtjev9.cloudfront.net/4077339/original/973a0e4b4b6b.jpg.jpg?1512639249"/>
  </r>
  <r>
    <x v="143"/>
    <s v="LPAK597117"/>
    <x v="7717"/>
    <n v="784645788423"/>
    <s v="Knox Rose"/>
    <n v="52297954"/>
    <n v="52297954"/>
    <n v="17.48"/>
    <x v="0"/>
    <s v="https://d3sjy56phtjev9.cloudfront.net/3968500/original/75021b72871b.jpg.jpg?1509694800"/>
  </r>
  <r>
    <x v="143"/>
    <s v="LPAK597118"/>
    <x v="6324"/>
    <n v="784645998020"/>
    <s v="Xhilaration"/>
    <n v="52521949"/>
    <n v="52521949"/>
    <n v="13.98"/>
    <x v="0"/>
    <s v="https://d3sjy56phtjev9.cloudfront.net/3988786/original/6e29093d8414.jpg.jpg?1510211320"/>
  </r>
  <r>
    <x v="143"/>
    <s v="LPAK597119"/>
    <x v="7335"/>
    <n v="784645787624"/>
    <s v="Knox Rose"/>
    <s v="-"/>
    <s v="-"/>
    <n v="22"/>
    <x v="0"/>
    <m/>
  </r>
  <r>
    <x v="143"/>
    <s v="LPAK597120"/>
    <x v="7718"/>
    <n v="784645978978"/>
    <s v="Xhilaration"/>
    <s v="Women's Blouse"/>
    <s v="Women's Blouse"/>
    <n v="24.99"/>
    <x v="0"/>
    <s v="https://d3sjy56phtjev9.cloudfront.net/4094872/original/c51f5dc93b8b.jpg.jpg?1513110702"/>
  </r>
  <r>
    <x v="143"/>
    <s v="LPAK597123"/>
    <x v="7719"/>
    <n v="490170959510"/>
    <s v="Mossimo Supply Co."/>
    <s v="-"/>
    <s v="-"/>
    <n v="22"/>
    <x v="0"/>
    <s v="https://d3sjy56phtjev9.cloudfront.net/4071276/original/e1492bc7456f.jpg.jpg?1512561152"/>
  </r>
  <r>
    <x v="143"/>
    <s v="LPAK597124"/>
    <x v="7341"/>
    <n v="493160807549"/>
    <s v="Knox Rose"/>
    <n v="52297950"/>
    <n v="52297950"/>
    <n v="17.48"/>
    <x v="0"/>
    <s v="https://d3sjy56phtjev9.cloudfront.net/3979355/original/8d1345e342b6.jpg.jpg?1510062315"/>
  </r>
  <r>
    <x v="143"/>
    <s v="LPAK597139"/>
    <x v="7720"/>
    <n v="784645979791"/>
    <s v="Xhilaration"/>
    <s v="-"/>
    <s v="-"/>
    <n v="22"/>
    <x v="0"/>
    <s v="https://d3sjy56phtjev9.cloudfront.net/4072213/original/a17338d0be6d.jpg.jpg?1512573841"/>
  </r>
  <r>
    <x v="143"/>
    <s v="LPAK597140"/>
    <x v="7721"/>
    <n v="490181305801"/>
    <s v="A New Day"/>
    <n v="52216887"/>
    <n v="52216887"/>
    <n v="22.99"/>
    <x v="0"/>
    <s v="https://d3sjy56phtjev9.cloudfront.net/3984961/original/39b7c3dbfb7e.jpg.jpg?1510155725"/>
  </r>
  <r>
    <x v="143"/>
    <s v="LPAK597142"/>
    <x v="7646"/>
    <n v="492821008431"/>
    <s v="Xhilaration"/>
    <n v="52518718"/>
    <n v="52518718"/>
    <n v="24.99"/>
    <x v="0"/>
    <s v="https://d3sjy56phtjev9.cloudfront.net/4071272/original/4e582b65af5e.jpg.jpg?1512561051"/>
  </r>
  <r>
    <x v="143"/>
    <s v="LPAK597153"/>
    <x v="7722"/>
    <n v="43935807344"/>
    <s v="hanes"/>
    <s v="Women's Brief"/>
    <s v="Women's Brief"/>
    <n v="21.99"/>
    <x v="0"/>
    <s v="https://d3sjy56phtjev9.cloudfront.net/3324296/original/18149098654.?1486069731"/>
  </r>
  <r>
    <x v="143"/>
    <s v="LPAK597154"/>
    <x v="7722"/>
    <n v="43935807344"/>
    <s v="hanes"/>
    <s v="Women's Brief"/>
    <s v="Women's Brief"/>
    <n v="21.99"/>
    <x v="0"/>
    <s v="https://d3sjy56phtjev9.cloudfront.net/3324296/original/18149098654.?1486069731"/>
  </r>
  <r>
    <x v="143"/>
    <s v="LPAK597155"/>
    <x v="7723"/>
    <n v="490290400404"/>
    <s v="Isabel Maternity by Ingrid &amp; Isabel"/>
    <n v="52230550"/>
    <n v="52230550"/>
    <n v="19.98"/>
    <x v="0"/>
    <s v="https://d3sjy56phtjev9.cloudfront.net/3944268/original/87251a352b9f.jpg.jpg?1509098243"/>
  </r>
  <r>
    <x v="143"/>
    <s v="LPAK597156"/>
    <x v="7724"/>
    <n v="90563512218"/>
    <s v="Hanes Premium"/>
    <n v="50762543"/>
    <n v="50762543"/>
    <n v="20.99"/>
    <x v="0"/>
    <s v="https://d3sjy56phtjev9.cloudfront.net/3857285/original/d0ed4c6edc94.jpg.jpg?1506361661"/>
  </r>
  <r>
    <x v="143"/>
    <s v="LPAK597159"/>
    <x v="2239"/>
    <n v="75338698854"/>
    <s v="hanes"/>
    <n v="13588144"/>
    <s v="P843WB"/>
    <n v="8.89"/>
    <x v="0"/>
    <s v="https://d3sjy56phtjev9.cloudfront.net/3956158/original/806672267ede.jpg.jpg?1509468355"/>
  </r>
  <r>
    <x v="143"/>
    <s v="LPAK597161"/>
    <x v="7725"/>
    <n v="490290120579"/>
    <s v="Isabel Maternity by Ingrid &amp; Isabel"/>
    <n v="52248781"/>
    <n v="52248781"/>
    <n v="36.49"/>
    <x v="0"/>
    <s v="https://d3sjy56phtjev9.cloudfront.net/3902308/original/7f9e08ecf54e.jpg.jpg?1507737944"/>
  </r>
  <r>
    <x v="143"/>
    <s v="LPAK597164"/>
    <x v="7726"/>
    <n v="490251028166"/>
    <s v="Gilligan &amp; O'Malley"/>
    <n v="52658462"/>
    <n v="52658462"/>
    <n v="5"/>
    <x v="0"/>
    <s v="https://d3sjy56phtjev9.cloudfront.net/4076278/original/3364c76ce380.jpg.jpg?1512625616"/>
  </r>
  <r>
    <x v="143"/>
    <s v="LPAK528153"/>
    <x v="7727"/>
    <n v="492830610762"/>
    <s v="C9 Champion"/>
    <n v="52189869"/>
    <n v="52189869"/>
    <n v="69.98"/>
    <x v="0"/>
    <s v="https://d3sjy56phtjev9.cloudfront.net/4082503/original/6a70e6c3ce6e.jpg.jpg?1512721815"/>
  </r>
  <r>
    <x v="143"/>
    <s v="LPAK471264"/>
    <x v="6324"/>
    <n v="784645998020"/>
    <s v="Xhilaration"/>
    <n v="52521949"/>
    <n v="52521949"/>
    <n v="13.98"/>
    <x v="0"/>
    <s v="https://d3sjy56phtjev9.cloudfront.net/3988786/original/6e29093d8414.jpg.jpg?1510211320"/>
  </r>
  <r>
    <x v="143"/>
    <s v="LPAK653864"/>
    <x v="6200"/>
    <n v="490230366869"/>
    <s v="Xhilaration"/>
    <s v="-"/>
    <s v="-"/>
    <n v="12"/>
    <x v="0"/>
    <s v="https://d3sjy56phtjev9.cloudfront.net/4016845/original/dfd73f9bce8e.jpg.jpg?1510936095"/>
  </r>
  <r>
    <x v="143"/>
    <s v="LPAK653865"/>
    <x v="6042"/>
    <n v="490210133399"/>
    <s v="Ava &amp; Viv"/>
    <n v="52298173"/>
    <n v="52298173"/>
    <n v="19.98"/>
    <x v="0"/>
    <s v="https://d3sjy56phtjev9.cloudfront.net/4047420/original/416170dfe954.jpg.jpg?1511971764"/>
  </r>
  <r>
    <x v="143"/>
    <s v="LPAK653867"/>
    <x v="185"/>
    <n v="490230366852"/>
    <s v="Xhilaration"/>
    <n v="52133184"/>
    <n v="52133184"/>
    <n v="12.99"/>
    <x v="0"/>
    <s v="https://d3sjy56phtjev9.cloudfront.net/3871751/original/f92381cf41ff.jpg.jpg?1506697869"/>
  </r>
  <r>
    <x v="143"/>
    <s v="LPAK653870"/>
    <x v="6019"/>
    <n v="490060070141"/>
    <s v="Grayson Threads"/>
    <n v="52512650"/>
    <n v="52512650"/>
    <n v="14.99"/>
    <x v="0"/>
    <s v="https://d3sjy56phtjev9.cloudfront.net/3987777/original/a3dbc1867085.jpg.jpg?1510182695"/>
  </r>
  <r>
    <x v="143"/>
    <s v="LPAK653871"/>
    <x v="6058"/>
    <n v="490170085813"/>
    <s v="Mossimo Supply Co."/>
    <n v="51668839"/>
    <n v="51668839"/>
    <n v="8"/>
    <x v="0"/>
    <s v="https://d3sjy56phtjev9.cloudfront.net/3964941/original/23ee1519f79c.jpg.jpg?1509641853"/>
  </r>
  <r>
    <x v="143"/>
    <s v="LPAK653872"/>
    <x v="5003"/>
    <n v="842138178370"/>
    <s v="Xhilaration"/>
    <n v="52441298"/>
    <n v="52441298"/>
    <n v="19.98"/>
    <x v="0"/>
    <s v="https://d3sjy56phtjev9.cloudfront.net/4095817/original/f1efab1e9e77.jpg.jpg?1513118661"/>
  </r>
  <r>
    <x v="143"/>
    <s v="LPAK653874"/>
    <x v="6011"/>
    <n v="490170098028"/>
    <s v="Mossimo Supply Co."/>
    <n v="52376333"/>
    <n v="52376333"/>
    <n v="8"/>
    <x v="0"/>
    <s v="https://d3sjy56phtjev9.cloudfront.net/4016858/original/201f669da4a5.jpg.jpg?1510936646"/>
  </r>
  <r>
    <x v="143"/>
    <s v="LPAK653875"/>
    <x v="6441"/>
    <n v="490230346687"/>
    <s v="Xhilaration"/>
    <n v="51903091"/>
    <n v="51903091"/>
    <n v="12.99"/>
    <x v="0"/>
    <s v="https://d3sjy56phtjev9.cloudfront.net/4015920/original/8327734bffcd.jpg.jpg?1510903179"/>
  </r>
  <r>
    <x v="143"/>
    <s v="LPAK653880"/>
    <x v="7688"/>
    <n v="490230482330"/>
    <s v="Gilligan &amp; O'Malley"/>
    <n v="51962636"/>
    <n v="51962636"/>
    <n v="14.99"/>
    <x v="0"/>
    <s v="https://d3sjy56phtjev9.cloudfront.net/4057040/original/b5ba26b9571a.jpg.jpg?1512140059"/>
  </r>
  <r>
    <x v="143"/>
    <s v="LPAK653882"/>
    <x v="7728"/>
    <n v="490170096260"/>
    <s v="Mossimo Supply Co."/>
    <n v="52349910"/>
    <n v="52349910"/>
    <n v="8"/>
    <x v="0"/>
    <s v="https://d3sjy56phtjev9.cloudfront.net/4046950/original/df9378d2f0fa.jpg.jpg?1511966650"/>
  </r>
  <r>
    <x v="143"/>
    <s v="LPAK653883"/>
    <x v="7451"/>
    <n v="490170098066"/>
    <s v="Mossimo Supply Co."/>
    <n v="52376534"/>
    <n v="52376534"/>
    <n v="8"/>
    <x v="0"/>
    <s v="https://d3sjy56phtjev9.cloudfront.net/4048030/original/b827a1980232.jpg.jpg?1511979726"/>
  </r>
  <r>
    <x v="143"/>
    <s v="LPAK653886"/>
    <x v="6251"/>
    <n v="490060069862"/>
    <s v="Grayson Threads"/>
    <n v="52512594"/>
    <n v="52512594"/>
    <n v="14.99"/>
    <x v="0"/>
    <s v="https://d3sjy56phtjev9.cloudfront.net/4047308/original/a9f8aaa2e3d4.jpg.jpg?1511970712"/>
  </r>
  <r>
    <x v="143"/>
    <s v="LPAK653888"/>
    <x v="6441"/>
    <n v="490230346687"/>
    <s v="Xhilaration"/>
    <n v="51903091"/>
    <n v="51903091"/>
    <n v="12.99"/>
    <x v="0"/>
    <s v="https://d3sjy56phtjev9.cloudfront.net/4015920/original/8327734bffcd.jpg.jpg?1510903179"/>
  </r>
  <r>
    <x v="143"/>
    <s v="LPAK653889"/>
    <x v="6021"/>
    <n v="490170087107"/>
    <s v="Mossimo Supply Co."/>
    <n v="51662038"/>
    <n v="51662038"/>
    <n v="8"/>
    <x v="0"/>
    <s v="https://d3sjy56phtjev9.cloudfront.net/3967129/original/cb1f36f0a17d.jpg.jpg?1509654727"/>
  </r>
  <r>
    <x v="143"/>
    <s v="LPAK653890"/>
    <x v="6441"/>
    <n v="490230346687"/>
    <s v="Xhilaration"/>
    <n v="51903091"/>
    <n v="51903091"/>
    <n v="12.99"/>
    <x v="0"/>
    <s v="https://d3sjy56phtjev9.cloudfront.net/4015920/original/8327734bffcd.jpg.jpg?1510903179"/>
  </r>
  <r>
    <x v="143"/>
    <s v="LPAK653891"/>
    <x v="7729"/>
    <n v="490210258306"/>
    <s v="Ava &amp; Viv"/>
    <n v="52216249"/>
    <n v="52216249"/>
    <n v="19.98"/>
    <x v="0"/>
    <s v="https://d3sjy56phtjev9.cloudfront.net/4065861/original/8ea509587320.jpg.jpg?1512458458"/>
  </r>
  <r>
    <x v="143"/>
    <s v="LPAK653892"/>
    <x v="6200"/>
    <n v="490230366869"/>
    <s v="Xhilaration"/>
    <s v="-"/>
    <s v="-"/>
    <n v="12"/>
    <x v="0"/>
    <s v="https://d3sjy56phtjev9.cloudfront.net/4016845/original/dfd73f9bce8e.jpg.jpg?1510936095"/>
  </r>
  <r>
    <x v="143"/>
    <s v="LPAK520710"/>
    <x v="7730"/>
    <n v="490290005524"/>
    <s v="Isabel Maternity by Ingrid &amp; Isabel"/>
    <n v="52229499"/>
    <n v="52229499"/>
    <n v="16.98"/>
    <x v="0"/>
    <s v="https://d3sjy56phtjev9.cloudfront.net/4082985/original/1dc525fc09bc.jpg.jpg?1512740976"/>
  </r>
  <r>
    <x v="143"/>
    <s v="LPAK571953"/>
    <x v="6814"/>
    <n v="490320507950"/>
    <s v="art class"/>
    <n v="52024747"/>
    <n v="52024747"/>
    <n v="14.99"/>
    <x v="0"/>
    <s v="https://d3sjy56phtjev9.cloudfront.net/3985633/original/5eec53e1b588.jpg.jpg?1510161750"/>
  </r>
  <r>
    <x v="143"/>
    <s v="LPAK521512"/>
    <x v="7731"/>
    <n v="75338830513"/>
    <s v="Hanes Red Label"/>
    <s v="PW40AD"/>
    <s v="PW40AD"/>
    <n v="15"/>
    <x v="0"/>
    <s v="https://d3sjy56phtjev9.cloudfront.net/2715469/original/839741PCwKJM13L.jpg.jpg?1476105069"/>
  </r>
  <r>
    <x v="143"/>
    <s v="LPAK571970"/>
    <x v="6814"/>
    <n v="490320507950"/>
    <s v="art class"/>
    <n v="52024747"/>
    <n v="52024747"/>
    <n v="14.99"/>
    <x v="0"/>
    <s v="https://d3sjy56phtjev9.cloudfront.net/3985633/original/5eec53e1b588.jpg.jpg?1510161750"/>
  </r>
  <r>
    <x v="143"/>
    <s v="LPAK473614"/>
    <x v="7732"/>
    <n v="490060024939"/>
    <s v="Fifth Sun"/>
    <n v="52747670"/>
    <n v="52747670"/>
    <n v="19.98"/>
    <x v="0"/>
    <s v="https://d3sjy56phtjev9.cloudfront.net/4083422/original/767f09e6cb33.jpg.jpg?1512748457"/>
  </r>
  <r>
    <x v="143"/>
    <s v="LPAK521525"/>
    <x v="7733"/>
    <n v="490201223634"/>
    <s v="Wondershop"/>
    <n v="52655884"/>
    <n v="52655884"/>
    <n v="7"/>
    <x v="0"/>
    <s v="https://d3sjy56phtjev9.cloudfront.net/4071109/original/b45bf6e45ea3.jpg.jpg?1512558164"/>
  </r>
  <r>
    <x v="143"/>
    <s v="LPAK473631"/>
    <x v="7395"/>
    <n v="490230482286"/>
    <s v="Gilligan &amp; O'Malley"/>
    <n v="51962608"/>
    <n v="51962608"/>
    <n v="14.99"/>
    <x v="0"/>
    <s v="https://d3sjy56phtjev9.cloudfront.net/3995918/original/4691796fd820.jpg.jpg?1510339278"/>
  </r>
  <r>
    <x v="143"/>
    <s v="LPAK473633"/>
    <x v="7688"/>
    <n v="490230482330"/>
    <s v="Gilligan &amp; O'Malley"/>
    <n v="51962636"/>
    <n v="51962636"/>
    <n v="14.99"/>
    <x v="0"/>
    <s v="https://d3sjy56phtjev9.cloudfront.net/4057040/original/b5ba26b9571a.jpg.jpg?1512140059"/>
  </r>
  <r>
    <x v="143"/>
    <s v="LPAK473636"/>
    <x v="7734"/>
    <n v="490230129501"/>
    <s v="Gilligan &amp; O'Malley"/>
    <s v="-"/>
    <s v="-"/>
    <n v="19"/>
    <x v="0"/>
    <s v="https://d3sjy56phtjev9.cloudfront.net/4083494/original/247e4ec35c49.jpg.jpg?1512749522"/>
  </r>
  <r>
    <x v="143"/>
    <s v="LPAK473637"/>
    <x v="7434"/>
    <n v="490230482392"/>
    <s v="Gilligan &amp; O'Malley"/>
    <n v="51962676"/>
    <n v="51962676"/>
    <n v="14.99"/>
    <x v="0"/>
    <s v="https://d3sjy56phtjev9.cloudfront.net/4057568/original/969cacc9a73c.jpg.jpg?1512146593"/>
  </r>
  <r>
    <x v="143"/>
    <s v="LPAK473638"/>
    <x v="6205"/>
    <n v="490230482439"/>
    <s v="Gilligan &amp; O'Malley"/>
    <n v="51971414"/>
    <n v="51971414"/>
    <n v="14.99"/>
    <x v="0"/>
    <s v="https://d3sjy56phtjev9.cloudfront.net/4057668/original/8117e483acd7.jpg.jpg?1512147873"/>
  </r>
  <r>
    <x v="143"/>
    <s v="LPAK473639"/>
    <x v="7399"/>
    <n v="490230482293"/>
    <s v="Gilligan &amp; O'Malley"/>
    <n v="51962609"/>
    <n v="51962609"/>
    <n v="14.99"/>
    <x v="0"/>
    <s v="https://d3sjy56phtjev9.cloudfront.net/3995934/original/dfffbbc8b2f0.jpg.jpg?1510339590"/>
  </r>
  <r>
    <x v="143"/>
    <s v="LPAK522982"/>
    <x v="7735"/>
    <n v="490060215795"/>
    <s v="Zoe+Liv"/>
    <n v="52518970"/>
    <n v="52518970"/>
    <n v="12.99"/>
    <x v="0"/>
    <s v="https://d3sjy56phtjev9.cloudfront.net/4045085/original/f9d85c470820.jpg.jpg?1511923593"/>
  </r>
  <r>
    <x v="143"/>
    <s v="LPAK522983"/>
    <x v="6042"/>
    <n v="490210133399"/>
    <s v="Ava &amp; Viv"/>
    <n v="52298173"/>
    <n v="52298173"/>
    <n v="19.98"/>
    <x v="0"/>
    <s v="https://d3sjy56phtjev9.cloudfront.net/4047420/original/416170dfe954.jpg.jpg?1511971764"/>
  </r>
  <r>
    <x v="143"/>
    <s v="LPAK473642"/>
    <x v="7430"/>
    <n v="490230482415"/>
    <s v="Gilligan &amp; O'Malley"/>
    <n v="51962673"/>
    <n v="51962673"/>
    <n v="14.99"/>
    <x v="0"/>
    <s v="https://d3sjy56phtjev9.cloudfront.net/4057051/original/20c6d8761bf1.jpg.jpg?1512140147"/>
  </r>
  <r>
    <x v="143"/>
    <s v="LPAK599021"/>
    <x v="7736"/>
    <n v="490200623152"/>
    <s v="Gilligan &amp; O'Malley"/>
    <n v="52510690"/>
    <n v="52510690"/>
    <n v="19.98"/>
    <x v="0"/>
    <s v="https://d3sjy56phtjev9.cloudfront.net/4092797/original/5c96ef31ba1f.jpg.jpg?1513085931"/>
  </r>
  <r>
    <x v="143"/>
    <s v="LPAK463001"/>
    <x v="7737"/>
    <n v="490170092477"/>
    <s v="Mossimo Supply Co."/>
    <n v="51972057"/>
    <n v="51972057"/>
    <n v="8"/>
    <x v="0"/>
    <s v="https://d3sjy56phtjev9.cloudfront.net/4048032/original/c25d9303d1bb.jpg.jpg?1511979749"/>
  </r>
  <r>
    <x v="143"/>
    <s v="LPAK463002"/>
    <x v="6297"/>
    <n v="490170087473"/>
    <s v="Mossimo Supply Co."/>
    <n v="51662332"/>
    <n v="51662332"/>
    <n v="8"/>
    <x v="0"/>
    <s v="https://d3sjy56phtjev9.cloudfront.net/3979473/original/23ffb39d35cf.jpg.jpg?1510063347"/>
  </r>
  <r>
    <x v="143"/>
    <s v="LPAK463004"/>
    <x v="7738"/>
    <n v="490210133405"/>
    <s v="Ava &amp; Viv"/>
    <n v="52298174"/>
    <n v="52298174"/>
    <n v="19.98"/>
    <x v="0"/>
    <s v="https://d3sjy56phtjev9.cloudfront.net/4047015/original/2847c9181180.jpg.jpg?1511967253"/>
  </r>
  <r>
    <x v="143"/>
    <s v="LPAK463006"/>
    <x v="7739"/>
    <n v="490210133382"/>
    <s v="Ava &amp; Viv"/>
    <n v="52298172"/>
    <n v="52298172"/>
    <n v="19.98"/>
    <x v="0"/>
    <s v="https://d3sjy56phtjev9.cloudfront.net/4010190/original/7e0e36a4075c.jpg.jpg?1510788198"/>
  </r>
  <r>
    <x v="143"/>
    <s v="LPAK463008"/>
    <x v="7737"/>
    <n v="490170092477"/>
    <s v="Mossimo Supply Co."/>
    <n v="51972057"/>
    <n v="51972057"/>
    <n v="8"/>
    <x v="0"/>
    <s v="https://d3sjy56phtjev9.cloudfront.net/4048032/original/c25d9303d1bb.jpg.jpg?1511979749"/>
  </r>
  <r>
    <x v="143"/>
    <s v="LPAK463009"/>
    <x v="6354"/>
    <n v="490060069985"/>
    <s v="Grayson Threads"/>
    <n v="52512620"/>
    <n v="52512620"/>
    <n v="14.99"/>
    <x v="0"/>
    <s v="https://d3sjy56phtjev9.cloudfront.net/4048147/original/683c7e31c12b.jpg.jpg?1511981440"/>
  </r>
  <r>
    <x v="143"/>
    <s v="LPAK686291"/>
    <x v="7740"/>
    <n v="490170004425"/>
    <s v="Mossimo Supply Co."/>
    <n v="52662587"/>
    <n v="52662587"/>
    <n v="10"/>
    <x v="0"/>
    <s v="https://d3sjy56phtjev9.cloudfront.net/4083607/original/ef9d6d37c3b0.jpg.jpg?1512751935"/>
  </r>
  <r>
    <x v="143"/>
    <s v="LPAK686293"/>
    <x v="7741"/>
    <n v="490181303432"/>
    <s v="A New Day"/>
    <n v="52230971"/>
    <n v="52230971"/>
    <n v="19.98"/>
    <x v="0"/>
    <s v="https://d3sjy56phtjev9.cloudfront.net/3973941/original/f4739cf2a95f.jpg.jpg?1509976327"/>
  </r>
  <r>
    <x v="143"/>
    <s v="LPAK686296"/>
    <x v="7742"/>
    <n v="492140510455"/>
    <s v="C9 Champion"/>
    <n v="52509158"/>
    <n v="52509158"/>
    <n v="19.98"/>
    <x v="0"/>
    <s v="https://d3sjy56phtjev9.cloudfront.net/4078382/original/840a10fda7f8.jpg.jpg?1512656860"/>
  </r>
  <r>
    <x v="143"/>
    <s v="LPAK686297"/>
    <x v="7743"/>
    <n v="492140584463"/>
    <s v="C9 Champion"/>
    <n v="51416828"/>
    <n v="51416828"/>
    <n v="18.98"/>
    <x v="0"/>
    <s v="https://d3sjy56phtjev9.cloudfront.net/3980007/original/72715314f91c.jpg.jpg?1510069172"/>
  </r>
  <r>
    <x v="143"/>
    <s v="LPAK686299"/>
    <x v="7744"/>
    <n v="885306494384"/>
    <s v="FRUIT OF THE LOOM"/>
    <n v="15164394"/>
    <n v="15164394"/>
    <n v="10.99"/>
    <x v="0"/>
    <s v="https://d3sjy56phtjev9.cloudfront.net/3890159/original/9dcf56a4cc8b.jpg.jpg?1507237464"/>
  </r>
  <r>
    <x v="143"/>
    <s v="LPAK686300"/>
    <x v="7745"/>
    <n v="885306495367"/>
    <s v="FRUIT OF THE LOOM"/>
    <n v="15164374"/>
    <n v="15164374"/>
    <n v="8.49"/>
    <x v="0"/>
    <s v="https://d3sjy56phtjev9.cloudfront.net/3896118/original/a7d472c1194d.jpg.jpg?1507579901"/>
  </r>
  <r>
    <x v="143"/>
    <s v="LPAK686302"/>
    <x v="7746"/>
    <n v="90563242825"/>
    <s v="hanes"/>
    <n v="50640011"/>
    <s v="G509"/>
    <n v="13.59"/>
    <x v="0"/>
    <s v="https://d3sjy56phtjev9.cloudfront.net/3998857/original/009381c03c42.jpg.jpg?1510585901"/>
  </r>
  <r>
    <x v="143"/>
    <s v="LPAK686307"/>
    <x v="7747"/>
    <n v="75338031897"/>
    <s v="hanes"/>
    <n v="13588120"/>
    <s v="PP40WH"/>
    <n v="8.99"/>
    <x v="0"/>
    <s v="https://d3sjy56phtjev9.cloudfront.net/3877629/original/27f1d0bb31d0.jpg.jpg?1507037063"/>
  </r>
  <r>
    <x v="143"/>
    <s v="LPAK593723"/>
    <x v="7748"/>
    <n v="490170001882"/>
    <s v="Mossimo Supply Co."/>
    <n v="52678593"/>
    <n v="52678593"/>
    <n v="8"/>
    <x v="0"/>
    <s v="https://d3sjy56phtjev9.cloudfront.net/4083642/original/d986a6f9addb.jpg.jpg?1512752316"/>
  </r>
  <r>
    <x v="143"/>
    <s v="LPAK594816"/>
    <x v="7749"/>
    <n v="490220563230"/>
    <s v="Gilligan &amp; O'Malley"/>
    <n v="50044540"/>
    <n v="50044540"/>
    <n v="10.99"/>
    <x v="0"/>
    <s v="https://d3sjy56phtjev9.cloudfront.net/3907772/original/2b15900f8c54.jpg.jpg?1507838320"/>
  </r>
  <r>
    <x v="143"/>
    <s v="LPAK594819"/>
    <x v="7671"/>
    <n v="490230349107"/>
    <s v="Xhilaration"/>
    <n v="51903084"/>
    <n v="51903084"/>
    <n v="12.99"/>
    <x v="0"/>
    <s v="https://d3sjy56phtjev9.cloudfront.net/3921987/original/f24b529f0d31.jpg.jpg?1508389811"/>
  </r>
  <r>
    <x v="143"/>
    <s v="LPAK594827"/>
    <x v="7407"/>
    <n v="490220570948"/>
    <s v="Gilligan &amp; O'Malley"/>
    <n v="51528357"/>
    <n v="51528357"/>
    <n v="10.99"/>
    <x v="0"/>
    <s v="https://d3sjy56phtjev9.cloudfront.net/3978468/original/a978638beba3.jpg.jpg?1510042914"/>
  </r>
  <r>
    <x v="143"/>
    <s v="LPAK599095"/>
    <x v="7750"/>
    <n v="490230364575"/>
    <s v="Xhilaration"/>
    <n v="52124784"/>
    <n v="52124784"/>
    <n v="12.99"/>
    <x v="0"/>
    <s v="https://d3sjy56phtjev9.cloudfront.net/4083666/original/93b00bfa0ccb.jpg.jpg?1512752628"/>
  </r>
  <r>
    <x v="143"/>
    <s v="LPAK599097"/>
    <x v="7751"/>
    <n v="490230364919"/>
    <s v="Xhilaration"/>
    <n v="52126448"/>
    <n v="52126448"/>
    <n v="12.99"/>
    <x v="0"/>
    <s v="https://d3sjy56phtjev9.cloudfront.net/4082762/original/fd333e591b90.jpg.jpg?1512729582"/>
  </r>
  <r>
    <x v="144"/>
    <s v="LPAH523144"/>
    <x v="7501"/>
    <n v="817801019182"/>
    <s v="PackIt"/>
    <s v="-"/>
    <s v="-"/>
    <n v="25"/>
    <x v="0"/>
    <m/>
  </r>
  <r>
    <x v="144"/>
    <s v="LPAH523145"/>
    <x v="7501"/>
    <n v="817801019182"/>
    <s v="PackIt"/>
    <s v="-"/>
    <s v="-"/>
    <n v="25"/>
    <x v="0"/>
    <m/>
  </r>
  <r>
    <x v="144"/>
    <s v="LPAH523146"/>
    <x v="7501"/>
    <n v="817801019182"/>
    <s v="PackIt"/>
    <s v="-"/>
    <s v="-"/>
    <n v="25"/>
    <x v="0"/>
    <m/>
  </r>
  <r>
    <x v="144"/>
    <s v="LPAH523147"/>
    <x v="7501"/>
    <n v="817801019182"/>
    <s v="PackIt"/>
    <s v="-"/>
    <s v="-"/>
    <n v="25"/>
    <x v="0"/>
    <m/>
  </r>
  <r>
    <x v="144"/>
    <s v="LPAH523148"/>
    <x v="7501"/>
    <n v="817801019182"/>
    <s v="PackIt"/>
    <s v="-"/>
    <s v="-"/>
    <n v="25"/>
    <x v="0"/>
    <m/>
  </r>
  <r>
    <x v="144"/>
    <s v="LPAH523149"/>
    <x v="7501"/>
    <n v="817801019182"/>
    <s v="PackIt"/>
    <s v="-"/>
    <s v="-"/>
    <n v="25"/>
    <x v="0"/>
    <m/>
  </r>
  <r>
    <x v="144"/>
    <s v="LPAH523150"/>
    <x v="7502"/>
    <n v="817801019175"/>
    <s v="PackIt"/>
    <s v="Food Storage Bag"/>
    <s v="Food Storage Bag"/>
    <n v="25"/>
    <x v="0"/>
    <m/>
  </r>
  <r>
    <x v="144"/>
    <s v="LPAH523151"/>
    <x v="7502"/>
    <n v="817801019175"/>
    <s v="PackIt"/>
    <s v="Food Storage Bag"/>
    <s v="Food Storage Bag"/>
    <n v="25"/>
    <x v="0"/>
    <m/>
  </r>
  <r>
    <x v="144"/>
    <s v="LPAH523152"/>
    <x v="7502"/>
    <n v="817801019175"/>
    <s v="PackIt"/>
    <s v="Food Storage Bag"/>
    <s v="Food Storage Bag"/>
    <n v="25"/>
    <x v="0"/>
    <m/>
  </r>
  <r>
    <x v="144"/>
    <s v="LPAH514811"/>
    <x v="7501"/>
    <n v="817801019182"/>
    <s v="PackIt"/>
    <s v="-"/>
    <s v="-"/>
    <n v="25"/>
    <x v="0"/>
    <m/>
  </r>
  <r>
    <x v="144"/>
    <s v="LPAH514815"/>
    <x v="7501"/>
    <n v="817801019182"/>
    <s v="PackIt"/>
    <s v="-"/>
    <s v="-"/>
    <n v="25"/>
    <x v="0"/>
    <m/>
  </r>
  <r>
    <x v="144"/>
    <s v="LPAH514812"/>
    <x v="7501"/>
    <n v="817801019182"/>
    <s v="PackIt"/>
    <s v="-"/>
    <s v="-"/>
    <n v="25"/>
    <x v="0"/>
    <m/>
  </r>
  <r>
    <x v="144"/>
    <s v="LPAH792822"/>
    <x v="7502"/>
    <n v="817801019175"/>
    <s v="PackIt"/>
    <s v="Food Storage Bag"/>
    <s v="Food Storage Bag"/>
    <n v="25"/>
    <x v="0"/>
    <m/>
  </r>
  <r>
    <x v="144"/>
    <s v="LPAH792823"/>
    <x v="7502"/>
    <n v="817801019175"/>
    <s v="PackIt"/>
    <s v="Food Storage Bag"/>
    <s v="Food Storage Bag"/>
    <n v="25"/>
    <x v="0"/>
    <m/>
  </r>
  <r>
    <x v="144"/>
    <s v="LPAH514813"/>
    <x v="7501"/>
    <n v="817801019182"/>
    <s v="PackIt"/>
    <s v="-"/>
    <s v="-"/>
    <n v="25"/>
    <x v="0"/>
    <m/>
  </r>
  <r>
    <x v="144"/>
    <s v="LPAH514814"/>
    <x v="7501"/>
    <n v="817801019182"/>
    <s v="PackIt"/>
    <s v="-"/>
    <s v="-"/>
    <n v="25"/>
    <x v="0"/>
    <m/>
  </r>
  <r>
    <x v="144"/>
    <s v="LPAH792824"/>
    <x v="7502"/>
    <n v="817801019175"/>
    <s v="PackIt"/>
    <s v="Food Storage Bag"/>
    <s v="Food Storage Bag"/>
    <n v="25"/>
    <x v="0"/>
    <m/>
  </r>
  <r>
    <x v="144"/>
    <s v="LPAH514816"/>
    <x v="7501"/>
    <n v="817801019182"/>
    <s v="PackIt"/>
    <s v="-"/>
    <s v="-"/>
    <n v="25"/>
    <x v="0"/>
    <m/>
  </r>
  <r>
    <x v="144"/>
    <s v="LPAH792825"/>
    <x v="7502"/>
    <n v="817801019175"/>
    <s v="PackIt"/>
    <s v="Food Storage Bag"/>
    <s v="Food Storage Bag"/>
    <n v="25"/>
    <x v="0"/>
    <m/>
  </r>
  <r>
    <x v="144"/>
    <s v="LPAH792826"/>
    <x v="7502"/>
    <n v="817801019175"/>
    <s v="PackIt"/>
    <s v="Food Storage Bag"/>
    <s v="Food Storage Bag"/>
    <n v="25"/>
    <x v="0"/>
    <m/>
  </r>
  <r>
    <x v="144"/>
    <s v="LPAH792827"/>
    <x v="7502"/>
    <n v="817801019175"/>
    <s v="PackIt"/>
    <s v="Food Storage Bag"/>
    <s v="Food Storage Bag"/>
    <n v="25"/>
    <x v="0"/>
    <m/>
  </r>
  <r>
    <x v="144"/>
    <s v="LPAH514817"/>
    <x v="7501"/>
    <n v="817801019182"/>
    <s v="PackIt"/>
    <s v="-"/>
    <s v="-"/>
    <n v="25"/>
    <x v="0"/>
    <m/>
  </r>
  <r>
    <x v="144"/>
    <s v="LPAH514818"/>
    <x v="7501"/>
    <n v="817801019182"/>
    <s v="PackIt"/>
    <s v="-"/>
    <s v="-"/>
    <n v="25"/>
    <x v="0"/>
    <m/>
  </r>
  <r>
    <x v="144"/>
    <s v="LPAH514819"/>
    <x v="7501"/>
    <n v="817801019182"/>
    <s v="PackIt"/>
    <s v="-"/>
    <s v="-"/>
    <n v="25"/>
    <x v="0"/>
    <m/>
  </r>
  <r>
    <x v="144"/>
    <s v="LPAH514820"/>
    <x v="7501"/>
    <n v="817801019182"/>
    <s v="PackIt"/>
    <s v="-"/>
    <s v="-"/>
    <n v="25"/>
    <x v="0"/>
    <m/>
  </r>
  <r>
    <x v="144"/>
    <s v="LPAH514821"/>
    <x v="7501"/>
    <n v="817801019182"/>
    <s v="PackIt"/>
    <s v="-"/>
    <s v="-"/>
    <n v="25"/>
    <x v="0"/>
    <m/>
  </r>
  <r>
    <x v="144"/>
    <s v="LPAH514822"/>
    <x v="7501"/>
    <n v="817801019182"/>
    <s v="PackIt"/>
    <s v="-"/>
    <s v="-"/>
    <n v="25"/>
    <x v="0"/>
    <m/>
  </r>
  <r>
    <x v="144"/>
    <s v="LPAG664612"/>
    <x v="7752"/>
    <n v="795861346625"/>
    <s v="Swimways"/>
    <n v="51393159"/>
    <n v="34662"/>
    <n v="39.99"/>
    <x v="0"/>
    <s v="https://d3sjy56phtjev9.cloudfront.net/3942330/original/0a524408414d.jpg.jpg?1509069249"/>
  </r>
  <r>
    <x v="144"/>
    <s v="LPAJ923554"/>
    <x v="7752"/>
    <n v="795861346625"/>
    <s v="Swimways"/>
    <n v="51393159"/>
    <n v="34662"/>
    <n v="39.99"/>
    <x v="0"/>
    <s v="https://d3sjy56phtjev9.cloudfront.net/3942330/original/0a524408414d.jpg.jpg?1509069249"/>
  </r>
  <r>
    <x v="144"/>
    <s v="LPAK473438"/>
    <x v="7753"/>
    <n v="11381069432"/>
    <s v="Bormioli Rocco"/>
    <s v="-"/>
    <s v="-"/>
    <n v="20"/>
    <x v="0"/>
    <m/>
  </r>
  <r>
    <x v="145"/>
    <s v="LPAH321267"/>
    <x v="7502"/>
    <n v="817801019175"/>
    <s v="PackIt"/>
    <s v="Food Storage Bag"/>
    <s v="Food Storage Bag"/>
    <n v="25"/>
    <x v="0"/>
    <m/>
  </r>
  <r>
    <x v="145"/>
    <s v="LPAH321268"/>
    <x v="7502"/>
    <n v="817801019175"/>
    <s v="PackIt"/>
    <s v="Food Storage Bag"/>
    <s v="Food Storage Bag"/>
    <n v="25"/>
    <x v="0"/>
    <m/>
  </r>
  <r>
    <x v="145"/>
    <s v="LPAJ640195"/>
    <x v="7754"/>
    <n v="82803098903"/>
    <s v="Room Essentials"/>
    <n v="13648282"/>
    <n v="13648282"/>
    <n v="19.98"/>
    <x v="0"/>
    <s v="https://d3sjy56phtjev9.cloudfront.net/3899010/original/02c42d5d8a61.jpg.jpg?1507656193"/>
  </r>
  <r>
    <x v="145"/>
    <s v="LPAJ640196"/>
    <x v="7754"/>
    <n v="82803098903"/>
    <s v="Room Essentials"/>
    <n v="13648282"/>
    <n v="13648282"/>
    <n v="19.98"/>
    <x v="0"/>
    <s v="https://d3sjy56phtjev9.cloudfront.net/3899010/original/02c42d5d8a61.jpg.jpg?1507656193"/>
  </r>
  <r>
    <x v="145"/>
    <s v="LPAJ619738"/>
    <x v="7754"/>
    <n v="82803098903"/>
    <s v="Room Essentials"/>
    <n v="13648282"/>
    <n v="13648282"/>
    <n v="19.98"/>
    <x v="0"/>
    <s v="https://d3sjy56phtjev9.cloudfront.net/3899010/original/02c42d5d8a61.jpg.jpg?1507656193"/>
  </r>
  <r>
    <x v="145"/>
    <s v="LPAJ619739"/>
    <x v="7754"/>
    <n v="82803098903"/>
    <s v="Room Essentials"/>
    <n v="13648282"/>
    <n v="13648282"/>
    <n v="19.98"/>
    <x v="0"/>
    <s v="https://d3sjy56phtjev9.cloudfront.net/3899010/original/02c42d5d8a61.jpg.jpg?1507656193"/>
  </r>
  <r>
    <x v="145"/>
    <s v="LPAJ816159"/>
    <x v="7755"/>
    <n v="43168676151"/>
    <s v="GE"/>
    <n v="17256569"/>
    <n v="67615"/>
    <n v="22.99"/>
    <x v="0"/>
    <s v="https://d3sjy56phtjev9.cloudfront.net/3976374/original/474a83533247.jpg.jpg?1509998152"/>
  </r>
  <r>
    <x v="145"/>
    <s v="LPAJ742985"/>
    <x v="7756"/>
    <n v="642828211956"/>
    <s v="Room Essentials"/>
    <n v="11284931"/>
    <n v="11284931"/>
    <n v="16.98"/>
    <x v="0"/>
    <s v="https://d3sjy56phtjev9.cloudfront.net/3879785/original/2382cf0864bb.jpg.jpg?1507048757"/>
  </r>
  <r>
    <x v="145"/>
    <s v="LPAJ911078"/>
    <x v="7254"/>
    <n v="86861160916"/>
    <s v="TIKI"/>
    <n v="51443831"/>
    <n v="1116091"/>
    <n v="14.99"/>
    <x v="0"/>
    <s v="https://d3sjy56phtjev9.cloudfront.net/3967222/original/970a30a407ab.jpg.jpg?1509655569"/>
  </r>
  <r>
    <x v="145"/>
    <s v="LPAJ953377"/>
    <x v="7757"/>
    <n v="490670303349"/>
    <s v="Project 62"/>
    <n v="52341152"/>
    <n v="52341152"/>
    <n v="17.98"/>
    <x v="0"/>
    <s v="https://d3sjy56phtjev9.cloudfront.net/3952186/original/066dd61fbd8c.jpg.jpg?1509396106"/>
  </r>
  <r>
    <x v="145"/>
    <s v="LPAJ953378"/>
    <x v="7757"/>
    <n v="490670303349"/>
    <s v="Project 62"/>
    <n v="52341152"/>
    <n v="52341152"/>
    <n v="17.98"/>
    <x v="0"/>
    <s v="https://d3sjy56phtjev9.cloudfront.net/3952186/original/066dd61fbd8c.jpg.jpg?1509396106"/>
  </r>
  <r>
    <x v="145"/>
    <s v="LPAK105314"/>
    <x v="7755"/>
    <n v="43168676151"/>
    <s v="GE"/>
    <n v="17256569"/>
    <n v="67615"/>
    <n v="22.99"/>
    <x v="0"/>
    <s v="https://d3sjy56phtjev9.cloudfront.net/3976374/original/474a83533247.jpg.jpg?1509998152"/>
  </r>
  <r>
    <x v="145"/>
    <s v="LPAK190468"/>
    <x v="7758"/>
    <n v="42607154298"/>
    <s v="Hyde and Eek! Boutique"/>
    <n v="52438639"/>
    <n v="52438639"/>
    <n v="12.99"/>
    <x v="0"/>
    <s v="https://d3sjy56phtjev9.cloudfront.net/4022197/original/8f547de4c981.jpg.jpg?1511198176"/>
  </r>
  <r>
    <x v="145"/>
    <s v="LPAK190517"/>
    <x v="7759"/>
    <n v="42607354292"/>
    <s v="Hyde and Eek! Boutique"/>
    <n v="52438660"/>
    <n v="52438660"/>
    <n v="12.99"/>
    <x v="0"/>
    <s v="https://d3sjy56phtjev9.cloudfront.net/3974197/original/56d2213bea6d.jpg.jpg?1509978130"/>
  </r>
  <r>
    <x v="145"/>
    <s v="LPAK715731"/>
    <x v="5702"/>
    <n v="46500760877"/>
    <s v="Off"/>
    <n v="17480340"/>
    <n v="76087"/>
    <n v="11.99"/>
    <x v="0"/>
    <s v="https://d3sjy56phtjev9.cloudfront.net/2844007/original/950141ErGOLolSL.jpg.jpg?1477597628"/>
  </r>
  <r>
    <x v="145"/>
    <s v="LPAK715732"/>
    <x v="5702"/>
    <n v="46500760877"/>
    <s v="Off"/>
    <n v="17480340"/>
    <n v="76087"/>
    <n v="11.99"/>
    <x v="0"/>
    <s v="https://d3sjy56phtjev9.cloudfront.net/2844007/original/950141ErGOLolSL.jpg.jpg?1477597628"/>
  </r>
  <r>
    <x v="145"/>
    <s v="LPAK715789"/>
    <x v="7760"/>
    <n v="490680346633"/>
    <s v="Room Essentials"/>
    <n v="51588431"/>
    <n v="51588431"/>
    <n v="9.99"/>
    <x v="0"/>
    <s v="https://d3sjy56phtjev9.cloudfront.net/3882192/original/f723e0a2d172.jpg.jpg?1507122035"/>
  </r>
  <r>
    <x v="145"/>
    <s v="LPAK523580"/>
    <x v="7761"/>
    <n v="43168944052"/>
    <s v="GE"/>
    <n v="14741596"/>
    <n v="14741596"/>
    <n v="9.99"/>
    <x v="0"/>
    <s v="https://d3sjy56phtjev9.cloudfront.net/3861773/original/2cb71a3fd90b.jpg.jpg?1506463206"/>
  </r>
  <r>
    <x v="145"/>
    <s v="LPAK476060"/>
    <x v="7762"/>
    <n v="492690900218"/>
    <s v="Awake"/>
    <n v="52057518"/>
    <n v="52057518"/>
    <n v="14.99"/>
    <x v="0"/>
    <s v="https://d3sjy56phtjev9.cloudfront.net/4084033/original/dd0b73483510.jpg.jpg?1512759726"/>
  </r>
  <r>
    <x v="145"/>
    <s v="LPAK593973"/>
    <x v="7763"/>
    <n v="39800120915"/>
    <s v="Energizer"/>
    <n v="14919587"/>
    <s v="ENHFM2B"/>
    <n v="12.99"/>
    <x v="0"/>
    <s v="https://d3sjy56phtjev9.cloudfront.net/3655642/original/c9df1b4aa830.jpg.jpg?1497535732"/>
  </r>
  <r>
    <x v="145"/>
    <s v="LPAK593974"/>
    <x v="7763"/>
    <n v="39800120915"/>
    <s v="Energizer"/>
    <n v="14919587"/>
    <s v="ENHFM2B"/>
    <n v="12.99"/>
    <x v="0"/>
    <s v="https://d3sjy56phtjev9.cloudfront.net/3655642/original/c9df1b4aa830.jpg.jpg?1497535732"/>
  </r>
  <r>
    <x v="145"/>
    <s v="LPAK593975"/>
    <x v="7763"/>
    <n v="39800120915"/>
    <s v="Energizer"/>
    <n v="14919587"/>
    <s v="ENHFM2B"/>
    <n v="12.99"/>
    <x v="0"/>
    <s v="https://d3sjy56phtjev9.cloudfront.net/3655642/original/c9df1b4aa830.jpg.jpg?1497535732"/>
  </r>
  <r>
    <x v="145"/>
    <s v="LPAK593976"/>
    <x v="7763"/>
    <n v="39800120915"/>
    <s v="Energizer"/>
    <n v="14919587"/>
    <s v="ENHFM2B"/>
    <n v="12.99"/>
    <x v="0"/>
    <s v="https://d3sjy56phtjev9.cloudfront.net/3655642/original/c9df1b4aa830.jpg.jpg?1497535732"/>
  </r>
  <r>
    <x v="146"/>
    <s v="LPAH773149"/>
    <x v="7764"/>
    <n v="492140770149"/>
    <s v="C9 Champion"/>
    <s v="-"/>
    <s v="-"/>
    <n v="16.989999999999998"/>
    <x v="0"/>
    <s v="https://d3sjy56phtjev9.cloudfront.net/3851341/original/e6d48405ecc7.jpg.jpg?1506100038"/>
  </r>
  <r>
    <x v="146"/>
    <s v="LPAH773168"/>
    <x v="7765"/>
    <n v="492380224617"/>
    <s v="Merona"/>
    <s v="-"/>
    <s v="-"/>
    <n v="39.99"/>
    <x v="0"/>
    <s v="https://d3sjy56phtjev9.cloudfront.net/3851910/original/a6319558b281.jpg.jpg?1506100996"/>
  </r>
  <r>
    <x v="146"/>
    <s v="LPAH804971"/>
    <x v="7766"/>
    <n v="492381062638"/>
    <s v="Mossimo"/>
    <s v="-"/>
    <s v="-"/>
    <n v="47.99"/>
    <x v="0"/>
    <s v="https://d3sjy56phtjev9.cloudfront.net/3864826/original/b4092dfaabd1.jpg.jpg?1506547625"/>
  </r>
  <r>
    <x v="146"/>
    <s v="LPAH483255"/>
    <x v="7767"/>
    <n v="492381063598"/>
    <s v="Mossimo"/>
    <n v="52102121"/>
    <n v="52102121"/>
    <n v="48.99"/>
    <x v="0"/>
    <s v="https://d3sjy56phtjev9.cloudfront.net/3870055/original/52896bc82636.jpg.jpg?1506636493"/>
  </r>
  <r>
    <x v="146"/>
    <s v="LPAH483256"/>
    <x v="7767"/>
    <n v="492381063598"/>
    <s v="Mossimo"/>
    <n v="52102121"/>
    <n v="52102121"/>
    <n v="48.99"/>
    <x v="0"/>
    <s v="https://d3sjy56phtjev9.cloudfront.net/3870055/original/52896bc82636.jpg.jpg?1506636493"/>
  </r>
  <r>
    <x v="146"/>
    <s v="LPAJ661554"/>
    <x v="7768"/>
    <n v="492382110161"/>
    <s v="Ava &amp; Viv"/>
    <s v="Women's Swimsuit"/>
    <s v="Women's Swimsuit"/>
    <n v="49.99"/>
    <x v="0"/>
    <s v="https://d3sjy56phtjev9.cloudfront.net/3656088/original/1109b4999bc2.jpg.jpg?1497542934"/>
  </r>
  <r>
    <x v="146"/>
    <s v="LPAJ661561"/>
    <x v="7768"/>
    <n v="492382110161"/>
    <s v="Ava &amp; Viv"/>
    <s v="Women's Swimsuit"/>
    <s v="Women's Swimsuit"/>
    <n v="49.99"/>
    <x v="0"/>
    <s v="https://d3sjy56phtjev9.cloudfront.net/3656088/original/1109b4999bc2.jpg.jpg?1497542934"/>
  </r>
  <r>
    <x v="146"/>
    <s v="LPAJ661569"/>
    <x v="7768"/>
    <n v="492382110161"/>
    <s v="Ava &amp; Viv"/>
    <s v="Women's Swimsuit"/>
    <s v="Women's Swimsuit"/>
    <n v="49.99"/>
    <x v="0"/>
    <s v="https://d3sjy56phtjev9.cloudfront.net/3656088/original/1109b4999bc2.jpg.jpg?1497542934"/>
  </r>
  <r>
    <x v="146"/>
    <s v="LPAJ593831"/>
    <x v="7769"/>
    <n v="490475373264"/>
    <s v="NHL"/>
    <n v="52425702"/>
    <n v="52425702"/>
    <n v="19.98"/>
    <x v="0"/>
    <s v="https://d3sjy56phtjev9.cloudfront.net/3901810/original/603fb60318ac.jpg.jpg?1507732897"/>
  </r>
  <r>
    <x v="146"/>
    <s v="LPAJ692465"/>
    <x v="7770"/>
    <n v="490890400484"/>
    <s v="Clean Water"/>
    <n v="16409806"/>
    <n v="16409806"/>
    <n v="39.99"/>
    <x v="0"/>
    <s v="https://d3sjy56phtjev9.cloudfront.net/3909962/original/9115f862f596.jpg.jpg?1507908210"/>
  </r>
  <r>
    <x v="146"/>
    <s v="LPAJ603772"/>
    <x v="7771"/>
    <n v="490471333330"/>
    <s v="Mlb"/>
    <n v="51507739"/>
    <n v="51507739"/>
    <n v="29.99"/>
    <x v="0"/>
    <s v="https://d3sjy56phtjev9.cloudfront.net/3860267/original/cf61dcb98e38.jpg.jpg?1506443853"/>
  </r>
  <r>
    <x v="146"/>
    <s v="LPAJ553499"/>
    <x v="7771"/>
    <n v="490471333330"/>
    <s v="Mlb"/>
    <n v="51507739"/>
    <n v="51507739"/>
    <n v="29.99"/>
    <x v="0"/>
    <s v="https://d3sjy56phtjev9.cloudfront.net/3860267/original/cf61dcb98e38.jpg.jpg?1506443853"/>
  </r>
  <r>
    <x v="146"/>
    <s v="LPAJ553518"/>
    <x v="7772"/>
    <n v="490471233470"/>
    <s v="Mlb"/>
    <n v="51378854"/>
    <n v="51378854"/>
    <n v="27.99"/>
    <x v="0"/>
    <s v="https://d3sjy56phtjev9.cloudfront.net/3885568/original/a495aa809167.jpg.jpg?1507145778"/>
  </r>
  <r>
    <x v="146"/>
    <s v="LPAJ678406"/>
    <x v="7773"/>
    <n v="492381056033"/>
    <s v="Mossimo"/>
    <s v="-"/>
    <s v="-"/>
    <n v="33"/>
    <x v="0"/>
    <s v="https://d3sjy56phtjev9.cloudfront.net/3922718/original/85ff156a04eb.jpg.jpg?1508407732"/>
  </r>
  <r>
    <x v="146"/>
    <s v="LPAG576386"/>
    <x v="7774"/>
    <n v="492381056026"/>
    <s v="Mossimo"/>
    <s v="-"/>
    <s v="-"/>
    <n v="33"/>
    <x v="0"/>
    <s v="https://d3sjy56phtjev9.cloudfront.net/3940839/original/aa9d2c859f98.jpg.jpg?1509045544"/>
  </r>
  <r>
    <x v="146"/>
    <s v="LPAG576423"/>
    <x v="7775"/>
    <n v="492382105136"/>
    <s v="Ava &amp; Viv"/>
    <n v="51372630"/>
    <n v="51372630"/>
    <n v="23"/>
    <x v="0"/>
    <s v="https://d3sjy56phtjev9.cloudfront.net/3895152/original/36279c4a54dd.jpg.jpg?1507571547"/>
  </r>
  <r>
    <x v="146"/>
    <s v="LPAG576432"/>
    <x v="7776"/>
    <n v="492381039494"/>
    <s v="Mossimo"/>
    <s v="-"/>
    <s v="-"/>
    <n v="39.99"/>
    <x v="0"/>
    <s v="https://d3sjy56phtjev9.cloudfront.net/3941045/original/eb2118b54f29.jpg.jpg?1509046425"/>
  </r>
  <r>
    <x v="146"/>
    <s v="LPAJ639725"/>
    <x v="7777"/>
    <n v="492381032747"/>
    <s v="Mossimo"/>
    <s v="Women's Swimwear"/>
    <s v="Women's Swimwear"/>
    <n v="39.99"/>
    <x v="0"/>
    <s v="https://d3sjy56phtjev9.cloudfront.net/3956311/original/e252eef1ad8d.jpg.jpg?1509470676"/>
  </r>
  <r>
    <x v="146"/>
    <s v="LPAJ907163"/>
    <x v="7778"/>
    <n v="492381056040"/>
    <s v="Mossimo"/>
    <s v="-"/>
    <s v="-"/>
    <n v="33"/>
    <x v="0"/>
    <s v="https://d3sjy56phtjev9.cloudfront.net/3949106/original/3025262dc7a1.jpg.jpg?1509371028"/>
  </r>
  <r>
    <x v="146"/>
    <s v="LPAG593229"/>
    <x v="7779"/>
    <n v="492380343158"/>
    <s v="Xhilaration"/>
    <s v="-"/>
    <s v="-"/>
    <n v="22.99"/>
    <x v="0"/>
    <s v="https://d3sjy56phtjev9.cloudfront.net/3934011/original/191c57e51c97.jpg.jpg?1508817144"/>
  </r>
  <r>
    <x v="146"/>
    <s v="LPAH517424"/>
    <x v="7780"/>
    <n v="492380220909"/>
    <s v="Merona"/>
    <n v="23976015"/>
    <n v="23976015"/>
    <n v="34.99"/>
    <x v="0"/>
    <s v="https://d3sjy56phtjev9.cloudfront.net/3967294/original/998433a34a41.jpg.jpg?1509656167"/>
  </r>
  <r>
    <x v="146"/>
    <s v="LPAJ739865"/>
    <x v="6752"/>
    <n v="96613040984"/>
    <s v="Aqua Green"/>
    <n v="51956557"/>
    <n v="51956557"/>
    <n v="49.99"/>
    <x v="0"/>
    <s v="https://d3sjy56phtjev9.cloudfront.net/3871536/original/4b4fe5e609be.jpg.jpg?1506696209"/>
  </r>
  <r>
    <x v="146"/>
    <s v="LPAJ739954"/>
    <x v="7781"/>
    <n v="492380224181"/>
    <s v="Merona"/>
    <n v="51089349"/>
    <n v="51089349"/>
    <n v="34.99"/>
    <x v="0"/>
    <s v="https://d3sjy56phtjev9.cloudfront.net/3871257/original/c175b61a8fa1.jpg.jpg?1506694210"/>
  </r>
  <r>
    <x v="146"/>
    <s v="LPAJ794223"/>
    <x v="7782"/>
    <n v="492380224204"/>
    <s v="Merona"/>
    <n v="51089346"/>
    <n v="51089346"/>
    <n v="34.99"/>
    <x v="0"/>
    <s v="https://d3sjy56phtjev9.cloudfront.net/3942842/original/7d13e076973c.jpg.jpg?1509076015"/>
  </r>
  <r>
    <x v="146"/>
    <s v="LPAJ794269"/>
    <x v="7782"/>
    <n v="492380224204"/>
    <s v="Merona"/>
    <n v="51089346"/>
    <n v="51089346"/>
    <n v="34.99"/>
    <x v="0"/>
    <s v="https://d3sjy56phtjev9.cloudfront.net/3942842/original/7d13e076973c.jpg.jpg?1509076015"/>
  </r>
  <r>
    <x v="146"/>
    <s v="LPAJ794276"/>
    <x v="7782"/>
    <n v="492380224204"/>
    <s v="Merona"/>
    <n v="51089346"/>
    <n v="51089346"/>
    <n v="34.99"/>
    <x v="0"/>
    <s v="https://d3sjy56phtjev9.cloudfront.net/3942842/original/7d13e076973c.jpg.jpg?1509076015"/>
  </r>
  <r>
    <x v="146"/>
    <s v="LPAJ794351"/>
    <x v="7783"/>
    <n v="96613040847"/>
    <s v="Aqua Green"/>
    <s v="-"/>
    <s v="-"/>
    <n v="39.99"/>
    <x v="0"/>
    <s v="https://d3sjy56phtjev9.cloudfront.net/3944153/original/9d1ab373600f.jpg.jpg?1509095207"/>
  </r>
  <r>
    <x v="146"/>
    <s v="LPAJ740780"/>
    <x v="7784"/>
    <n v="492380224198"/>
    <s v="Merona"/>
    <n v="51089350"/>
    <n v="51089350"/>
    <n v="34.99"/>
    <x v="0"/>
    <s v="https://d3sjy56phtjev9.cloudfront.net/3950246/original/e5ee11ecd00f.jpg.jpg?1509382060"/>
  </r>
  <r>
    <x v="146"/>
    <s v="LPAJ740811"/>
    <x v="7784"/>
    <n v="492380224198"/>
    <s v="Merona"/>
    <n v="51089350"/>
    <n v="51089350"/>
    <n v="34.99"/>
    <x v="0"/>
    <s v="https://d3sjy56phtjev9.cloudfront.net/3950246/original/e5ee11ecd00f.jpg.jpg?1509382060"/>
  </r>
  <r>
    <x v="146"/>
    <s v="LPAJ740826"/>
    <x v="7781"/>
    <n v="492380224181"/>
    <s v="Merona"/>
    <n v="51089349"/>
    <n v="51089349"/>
    <n v="34.99"/>
    <x v="0"/>
    <s v="https://d3sjy56phtjev9.cloudfront.net/3871257/original/c175b61a8fa1.jpg.jpg?1506694210"/>
  </r>
  <r>
    <x v="146"/>
    <s v="LPAJ740828"/>
    <x v="6752"/>
    <n v="96613040984"/>
    <s v="Aqua Green"/>
    <n v="51956557"/>
    <n v="51956557"/>
    <n v="49.99"/>
    <x v="0"/>
    <s v="https://d3sjy56phtjev9.cloudfront.net/3871536/original/4b4fe5e609be.jpg.jpg?1506696209"/>
  </r>
  <r>
    <x v="146"/>
    <s v="LPAJ740830"/>
    <x v="7781"/>
    <n v="492380224181"/>
    <s v="Merona"/>
    <n v="51089349"/>
    <n v="51089349"/>
    <n v="34.99"/>
    <x v="0"/>
    <s v="https://d3sjy56phtjev9.cloudfront.net/3871257/original/c175b61a8fa1.jpg.jpg?1506694210"/>
  </r>
  <r>
    <x v="146"/>
    <s v="LPAJ740832"/>
    <x v="1951"/>
    <n v="492381032716"/>
    <s v="Mossimo"/>
    <s v="-"/>
    <s v="-"/>
    <n v="39.99"/>
    <x v="0"/>
    <s v="https://d3sjy56phtjev9.cloudfront.net/3943998/original/11f3e9245aca.jpg.jpg?1509092376"/>
  </r>
  <r>
    <x v="146"/>
    <s v="LPAJ740846"/>
    <x v="7614"/>
    <n v="492382105129"/>
    <s v="Ava &amp; Viv"/>
    <n v="51368288"/>
    <n v="51368288"/>
    <n v="22.99"/>
    <x v="0"/>
    <s v="https://d3sjy56phtjev9.cloudfront.net/3856397/original/b47cdf19220a.jpg.jpg?1506355595"/>
  </r>
  <r>
    <x v="146"/>
    <s v="LPAJ740891"/>
    <x v="7774"/>
    <n v="492381056026"/>
    <s v="Mossimo"/>
    <s v="-"/>
    <s v="-"/>
    <n v="33"/>
    <x v="0"/>
    <s v="https://d3sjy56phtjev9.cloudfront.net/3940839/original/aa9d2c859f98.jpg.jpg?1509045544"/>
  </r>
  <r>
    <x v="146"/>
    <s v="LPAJ762079"/>
    <x v="7785"/>
    <n v="841564106971"/>
    <s v="Bondka"/>
    <n v="52004210"/>
    <n v="52004210"/>
    <n v="39.99"/>
    <x v="0"/>
    <s v="https://d3sjy56phtjev9.cloudfront.net/3957229/original/b50c8c80888f.jpg.jpg?1509480483"/>
  </r>
  <r>
    <x v="146"/>
    <s v="LPAJ885436"/>
    <x v="7786"/>
    <n v="492380257967"/>
    <s v="Merona"/>
    <s v="-"/>
    <s v="-"/>
    <n v="39.99"/>
    <x v="0"/>
    <s v="https://d3sjy56phtjev9.cloudfront.net/3988317/original/b35a2283f71b.jpg.jpg?1510198822"/>
  </r>
  <r>
    <x v="146"/>
    <s v="LPAJ881447"/>
    <x v="7787"/>
    <n v="492381069064"/>
    <s v="Mossimo"/>
    <n v="52215412"/>
    <n v="52215412"/>
    <n v="22.99"/>
    <x v="0"/>
    <s v="https://d3sjy56phtjev9.cloudfront.net/3945188/original/4f1612e926f7.jpg.jpg?1509114364"/>
  </r>
  <r>
    <x v="146"/>
    <s v="LPAJ881451"/>
    <x v="7788"/>
    <n v="492381069002"/>
    <s v="Mossimo"/>
    <n v="52215536"/>
    <n v="52215536"/>
    <n v="19.98"/>
    <x v="0"/>
    <s v="https://d3sjy56phtjev9.cloudfront.net/3940510/original/9efbbfd473cf.jpg.jpg?1509041526"/>
  </r>
  <r>
    <x v="146"/>
    <s v="LPAJ912169"/>
    <x v="7616"/>
    <n v="492381020911"/>
    <s v="Mossimo"/>
    <s v="-"/>
    <s v="-"/>
    <n v="39"/>
    <x v="0"/>
    <s v="https://d3sjy56phtjev9.cloudfront.net/3909711/original/99c22148713e.jpg.jpg?1507905426"/>
  </r>
  <r>
    <x v="146"/>
    <s v="LPAJ912175"/>
    <x v="7789"/>
    <n v="492381053797"/>
    <s v="Mossimo"/>
    <n v="51768651"/>
    <n v="51768651"/>
    <n v="27.98"/>
    <x v="0"/>
    <s v="https://d3sjy56phtjev9.cloudfront.net/3699643/original/3474ae158556.jpg.jpg?1499264766"/>
  </r>
  <r>
    <x v="146"/>
    <s v="LPAJ912185"/>
    <x v="7790"/>
    <n v="492380932062"/>
    <s v="Shade &amp; Shore"/>
    <n v="52004530"/>
    <n v="52004530"/>
    <n v="27"/>
    <x v="0"/>
    <s v="https://d3sjy56phtjev9.cloudfront.net/3921781/original/4826bd58a9ac.jpg.jpg?1508386541"/>
  </r>
  <r>
    <x v="146"/>
    <s v="LPAJ923384"/>
    <x v="3013"/>
    <n v="492820285734"/>
    <s v="Xhilaration"/>
    <n v="52321391"/>
    <n v="52321391"/>
    <n v="19.98"/>
    <x v="0"/>
    <s v="https://d3sjy56phtjev9.cloudfront.net/3982808/original/6f1ab8e975c0.jpg.jpg?1510110884"/>
  </r>
  <r>
    <x v="146"/>
    <s v="LPAJ923402"/>
    <x v="4162"/>
    <n v="492382109677"/>
    <s v="Ava &amp; Viv"/>
    <n v="51804169"/>
    <n v="51804169"/>
    <n v="39.99"/>
    <x v="0"/>
    <s v="https://d3sjy56phtjev9.cloudfront.net/4029952/original/5a582e31e648.jpg.jpg?1511382218"/>
  </r>
  <r>
    <x v="146"/>
    <s v="LPAJ923403"/>
    <x v="3589"/>
    <n v="492382109745"/>
    <s v="Ava &amp; Viv"/>
    <n v="51804200"/>
    <n v="51804200"/>
    <n v="39.99"/>
    <x v="0"/>
    <s v="https://d3sjy56phtjev9.cloudfront.net/3837900/original/d7e5555aa050.jpg.jpg?1505750685"/>
  </r>
  <r>
    <x v="146"/>
    <s v="LPAJ922431"/>
    <x v="7626"/>
    <n v="492382109738"/>
    <s v="Ava &amp; Viv"/>
    <n v="51804198"/>
    <n v="51804198"/>
    <n v="39.99"/>
    <x v="0"/>
    <s v="https://d3sjy56phtjev9.cloudfront.net/3830639/original/3415dfff6364.jpg.jpg?1505318299"/>
  </r>
  <r>
    <x v="146"/>
    <s v="LPAJ981120"/>
    <x v="3589"/>
    <n v="492382109745"/>
    <s v="Ava &amp; Viv"/>
    <n v="51804200"/>
    <n v="51804200"/>
    <n v="39.99"/>
    <x v="0"/>
    <s v="https://d3sjy56phtjev9.cloudfront.net/3837900/original/d7e5555aa050.jpg.jpg?1505750685"/>
  </r>
  <r>
    <x v="146"/>
    <s v="LPAK066844"/>
    <x v="7791"/>
    <n v="492380925101"/>
    <s v="Shade &amp; Shore"/>
    <n v="51610155"/>
    <n v="51610155"/>
    <n v="7.48"/>
    <x v="0"/>
    <s v="https://d3sjy56phtjev9.cloudfront.net/3944790/original/e369b725320b.jpg.jpg?1509110643"/>
  </r>
  <r>
    <x v="146"/>
    <s v="LPAK066854"/>
    <x v="7792"/>
    <n v="492380932130"/>
    <s v="Shade &amp; Shore"/>
    <n v="52004514"/>
    <n v="52004514"/>
    <n v="8.98"/>
    <x v="0"/>
    <s v="https://d3sjy56phtjev9.cloudfront.net/3921746/original/7307fea4d490.jpg.jpg?1508385925"/>
  </r>
  <r>
    <x v="146"/>
    <s v="LPAK162648"/>
    <x v="4162"/>
    <n v="492382109677"/>
    <s v="Ava &amp; Viv"/>
    <n v="51804169"/>
    <n v="51804169"/>
    <n v="39.99"/>
    <x v="0"/>
    <s v="https://d3sjy56phtjev9.cloudfront.net/4029952/original/5a582e31e648.jpg.jpg?1511382218"/>
  </r>
  <r>
    <x v="146"/>
    <s v="LPAK163727"/>
    <x v="3589"/>
    <n v="492382109745"/>
    <s v="Ava &amp; Viv"/>
    <n v="51804200"/>
    <n v="51804200"/>
    <n v="39.99"/>
    <x v="0"/>
    <s v="https://d3sjy56phtjev9.cloudfront.net/3837900/original/d7e5555aa050.jpg.jpg?1505750685"/>
  </r>
  <r>
    <x v="146"/>
    <s v="LPAK020442"/>
    <x v="7793"/>
    <n v="492820285758"/>
    <s v="Xhilaration"/>
    <n v="52321403"/>
    <n v="52321403"/>
    <n v="23.99"/>
    <x v="0"/>
    <s v="https://d3sjy56phtjev9.cloudfront.net/3857246/original/b35e8f9f8601.jpg.jpg?1506361396"/>
  </r>
  <r>
    <x v="146"/>
    <s v="LPAK020476"/>
    <x v="3594"/>
    <n v="490180207717"/>
    <s v="Merona"/>
    <s v="Women's Top"/>
    <s v="Women's Top"/>
    <n v="27.99"/>
    <x v="0"/>
    <s v="https://d3sjy56phtjev9.cloudfront.net/3855506/original/7e15f3985d51.jpg.jpg?1506350895"/>
  </r>
  <r>
    <x v="146"/>
    <s v="LPAK095891"/>
    <x v="7794"/>
    <n v="492381033676"/>
    <s v="Mossimo"/>
    <n v="51261158"/>
    <n v="51261158"/>
    <n v="24.99"/>
    <x v="0"/>
    <s v="https://d3sjy56phtjev9.cloudfront.net/3717304/original/b2230a6889ac.jpg.jpg?1500299992"/>
  </r>
  <r>
    <x v="146"/>
    <s v="LPAL243536"/>
    <x v="5146"/>
    <n v="490170958148"/>
    <s v="Mossimo"/>
    <n v="52102389"/>
    <n v="52102389"/>
    <n v="22.99"/>
    <x v="0"/>
    <s v="https://d3sjy56phtjev9.cloudfront.net/4035959/original/649743ba6d04.jpg.jpg?1511629594"/>
  </r>
  <r>
    <x v="146"/>
    <s v="LPAK306741"/>
    <x v="4567"/>
    <n v="490240738199"/>
    <s v="Mossimo"/>
    <n v="52300521"/>
    <n v="52300521"/>
    <n v="24.99"/>
    <x v="0"/>
    <s v="https://d3sjy56phtjev9.cloudfront.net/4005203/original/20831e120500.jpg.jpg?1510688718"/>
  </r>
  <r>
    <x v="146"/>
    <s v="LPAK215943"/>
    <x v="7795"/>
    <n v="490610305723"/>
    <s v="Merona"/>
    <n v="50084907"/>
    <n v="50084907"/>
    <n v="10.48"/>
    <x v="0"/>
    <s v="https://d3sjy56phtjev9.cloudfront.net/3871430/original/b9c1a672c51b.jpg.jpg?1506695468"/>
  </r>
  <r>
    <x v="146"/>
    <s v="LPAK341836"/>
    <x v="4161"/>
    <n v="490320557528"/>
    <s v="art class"/>
    <n v="52292536"/>
    <n v="52292536"/>
    <n v="9.99"/>
    <x v="0"/>
    <s v="https://d3sjy56phtjev9.cloudfront.net/4011318/original/8df6186a1ee6.jpg.jpg?1510803556"/>
  </r>
  <r>
    <x v="146"/>
    <s v="LPAK286797"/>
    <x v="6815"/>
    <n v="39897190730"/>
    <s v="Power Rangers"/>
    <s v="19073K"/>
    <s v="19073K"/>
    <n v="15"/>
    <x v="0"/>
    <s v="https://d3sjy56phtjev9.cloudfront.net/3929908/original/0b63f9dc02e6.jpg.jpg?1508770222"/>
  </r>
  <r>
    <x v="146"/>
    <s v="LPAK281322"/>
    <x v="7796"/>
    <n v="96613128149"/>
    <s v="Aqua Green"/>
    <s v="-"/>
    <s v="-"/>
    <n v="39.99"/>
    <x v="0"/>
    <s v="https://d3sjy56phtjev9.cloudfront.net/3954919/original/1ccbe4527aaf.jpg.jpg?1509460460"/>
  </r>
  <r>
    <x v="146"/>
    <s v="LPAK281325"/>
    <x v="7797"/>
    <n v="492380936664"/>
    <s v="Shade &amp; Shore"/>
    <n v="52201211"/>
    <n v="52201211"/>
    <n v="8.3800000000000008"/>
    <x v="0"/>
    <s v="https://d3sjy56phtjev9.cloudfront.net/3939774/original/6a3606c2e80f.jpg.jpg?1509034472"/>
  </r>
  <r>
    <x v="146"/>
    <s v="LPAK281332"/>
    <x v="7627"/>
    <n v="492381039500"/>
    <s v="Mossimo"/>
    <s v="-"/>
    <s v="-"/>
    <n v="39.99"/>
    <x v="0"/>
    <s v="https://d3sjy56phtjev9.cloudfront.net/3942943/original/e91030efa166.jpg.jpg?1509076914"/>
  </r>
  <r>
    <x v="146"/>
    <s v="LPAK357402"/>
    <x v="7798"/>
    <n v="492380397724"/>
    <s v="Xhilaration"/>
    <s v="-"/>
    <s v="-"/>
    <n v="29"/>
    <x v="0"/>
    <s v="https://d3sjy56phtjev9.cloudfront.net/4056730/original/ca4fcd5a9552.jpg.jpg?1512136486"/>
  </r>
  <r>
    <x v="146"/>
    <s v="LPAK357456"/>
    <x v="7799"/>
    <n v="492381032327"/>
    <s v="Mossimo"/>
    <n v="51263759"/>
    <n v="51263759"/>
    <n v="19.989999999999998"/>
    <x v="0"/>
    <s v="https://d3sjy56phtjev9.cloudfront.net/3940890/original/805538e05b8e.jpg.jpg?1509045941"/>
  </r>
  <r>
    <x v="146"/>
    <s v="LPAK620120"/>
    <x v="7699"/>
    <n v="492820926880"/>
    <s v="Xhilaration"/>
    <n v="52119840"/>
    <n v="52119840"/>
    <n v="24.99"/>
    <x v="0"/>
    <s v="https://d3sjy56phtjev9.cloudfront.net/4009001/original/45301e4da9dc.jpg.jpg?1510773152"/>
  </r>
  <r>
    <x v="146"/>
    <s v="LPAK619518"/>
    <x v="7800"/>
    <n v="492380940753"/>
    <s v="Shade &amp; Shore"/>
    <n v="52298805"/>
    <n v="52298805"/>
    <n v="33.99"/>
    <x v="0"/>
    <s v="https://d3sjy56phtjev9.cloudfront.net/3858628/original/243d9b8c1a81.jpg.jpg?1506378360"/>
  </r>
  <r>
    <x v="146"/>
    <s v="LPAK567560"/>
    <x v="7801"/>
    <n v="490890624422"/>
    <s v="Vanilla Beach"/>
    <n v="51397355"/>
    <n v="51397355"/>
    <n v="39.99"/>
    <x v="0"/>
    <s v="https://d3sjy56phtjev9.cloudfront.net/3989138/original/aed0fbb67a08.jpg.jpg?1510222267"/>
  </r>
  <r>
    <x v="146"/>
    <s v="LPAK572273"/>
    <x v="7802"/>
    <n v="618842351893"/>
    <s v="Cat &amp; Jack"/>
    <s v="Backpack"/>
    <s v="Backpack"/>
    <n v="20"/>
    <x v="0"/>
    <s v="https://d3sjy56phtjev9.cloudfront.net/3931547/original/35cc663db7cd.jpg.jpg?1508779308"/>
  </r>
  <r>
    <x v="146"/>
    <s v="LPAK572282"/>
    <x v="7376"/>
    <n v="191159008501"/>
    <s v="The Doors"/>
    <n v="52159592"/>
    <n v="52159592"/>
    <n v="8.99"/>
    <x v="0"/>
    <s v="https://d3sjy56phtjev9.cloudfront.net/4071488/original/bc0e5c6f0075.jpg.jpg?1512568609"/>
  </r>
  <r>
    <x v="146"/>
    <s v="LPAK595025"/>
    <x v="7371"/>
    <n v="490471239038"/>
    <s v="Mlb"/>
    <s v="-"/>
    <s v="-"/>
    <n v="17.989999999999998"/>
    <x v="0"/>
    <m/>
  </r>
  <r>
    <x v="146"/>
    <s v="LPAK595026"/>
    <x v="7803"/>
    <n v="490471247361"/>
    <s v="Mlb"/>
    <s v="-"/>
    <s v="-"/>
    <n v="17"/>
    <x v="0"/>
    <m/>
  </r>
  <r>
    <x v="146"/>
    <s v="LPAK595028"/>
    <x v="7804"/>
    <n v="490471235900"/>
    <s v="Mlb"/>
    <s v="-"/>
    <s v="-"/>
    <n v="39"/>
    <x v="0"/>
    <m/>
  </r>
  <r>
    <x v="146"/>
    <s v="LPAK595029"/>
    <x v="7804"/>
    <n v="490471235900"/>
    <s v="Mlb"/>
    <s v="-"/>
    <s v="-"/>
    <n v="39"/>
    <x v="0"/>
    <m/>
  </r>
  <r>
    <x v="146"/>
    <s v="LPAK595031"/>
    <x v="7805"/>
    <n v="490471244865"/>
    <s v="Mlb"/>
    <n v="51831405"/>
    <n v="51831405"/>
    <n v="29.99"/>
    <x v="0"/>
    <s v="https://d3sjy56phtjev9.cloudfront.net/4082128/original/00d6fa3f6d9d.jpg.jpg?1512712955"/>
  </r>
  <r>
    <x v="146"/>
    <s v="LPAK595035"/>
    <x v="7371"/>
    <n v="490471232510"/>
    <s v="Mlb"/>
    <s v="-"/>
    <s v="-"/>
    <n v="19"/>
    <x v="0"/>
    <m/>
  </r>
  <r>
    <x v="146"/>
    <s v="LPAK595036"/>
    <x v="7806"/>
    <n v="490471239588"/>
    <s v="Mlb"/>
    <s v="-"/>
    <s v="-"/>
    <n v="19"/>
    <x v="0"/>
    <m/>
  </r>
  <r>
    <x v="146"/>
    <s v="LPAK595038"/>
    <x v="7807"/>
    <n v="490471335624"/>
    <s v="Mlb"/>
    <s v="-"/>
    <s v="-"/>
    <n v="19"/>
    <x v="0"/>
    <s v="https://d3sjy56phtjev9.cloudfront.net/4082132/original/d6d8855b4359.jpg.jpg?1512712986"/>
  </r>
  <r>
    <x v="146"/>
    <s v="LPAK595042"/>
    <x v="7371"/>
    <n v="490471233241"/>
    <s v="Mlb"/>
    <s v="-"/>
    <s v="-"/>
    <n v="19"/>
    <x v="0"/>
    <m/>
  </r>
  <r>
    <x v="146"/>
    <s v="LPAK595048"/>
    <x v="7371"/>
    <n v="490471342417"/>
    <s v="Mlb"/>
    <s v="-"/>
    <s v="-"/>
    <n v="19"/>
    <x v="0"/>
    <m/>
  </r>
  <r>
    <x v="146"/>
    <s v="LPAK595106"/>
    <x v="7472"/>
    <n v="492820432329"/>
    <s v="Xhilaration"/>
    <n v="52518922"/>
    <n v="52518922"/>
    <n v="19.98"/>
    <x v="0"/>
    <s v="https://d3sjy56phtjev9.cloudfront.net/4014212/original/743801fdbcd8.jpg.jpg?1510860352"/>
  </r>
  <r>
    <x v="146"/>
    <s v="LPAK595107"/>
    <x v="7459"/>
    <n v="492820288919"/>
    <s v="Xhilaration"/>
    <s v="-"/>
    <s v="-"/>
    <n v="19"/>
    <x v="0"/>
    <m/>
  </r>
  <r>
    <x v="146"/>
    <s v="LPAK716983"/>
    <x v="7459"/>
    <n v="492820288919"/>
    <s v="Xhilaration"/>
    <s v="-"/>
    <s v="-"/>
    <n v="19"/>
    <x v="0"/>
    <m/>
  </r>
  <r>
    <x v="146"/>
    <s v="LPAK595134"/>
    <x v="7808"/>
    <n v="490250046185"/>
    <s v="A New Day"/>
    <n v="52399934"/>
    <n v="52399934"/>
    <n v="8"/>
    <x v="0"/>
    <s v="https://d3sjy56phtjev9.cloudfront.net/3984226/original/c52df835cf04.jpg.jpg?1510149293"/>
  </r>
  <r>
    <x v="146"/>
    <s v="LPAK520672"/>
    <x v="7809"/>
    <n v="90563505708"/>
    <s v="Hanes Premium"/>
    <n v="50765280"/>
    <n v="50765280"/>
    <n v="16.98"/>
    <x v="0"/>
    <s v="https://d3sjy56phtjev9.cloudfront.net/3897596/original/8721c73d68e1.jpg.jpg?1507642918"/>
  </r>
  <r>
    <x v="146"/>
    <s v="LPAK520673"/>
    <x v="7810"/>
    <n v="90563929023"/>
    <s v="Just My Size"/>
    <n v="51483953"/>
    <s v="1710C5"/>
    <n v="14.99"/>
    <x v="0"/>
    <s v="https://d3sjy56phtjev9.cloudfront.net/3965882/original/c4035ff2d36a.jpg.jpg?1509647326"/>
  </r>
  <r>
    <x v="146"/>
    <s v="LPAK479097"/>
    <x v="7811"/>
    <n v="492820952360"/>
    <s v="Xhilaration"/>
    <n v="52322037"/>
    <n v="52322037"/>
    <n v="24.99"/>
    <x v="0"/>
    <s v="https://d3sjy56phtjev9.cloudfront.net/3943692/original/b8385ef9ed26.jpg.jpg?1509084866"/>
  </r>
  <r>
    <x v="146"/>
    <s v="LPAK479100"/>
    <x v="3571"/>
    <n v="492820131529"/>
    <s v="Xhilaration"/>
    <n v="52320725"/>
    <n v="52320725"/>
    <n v="19.98"/>
    <x v="0"/>
    <s v="https://d3sjy56phtjev9.cloudfront.net/3985218/original/56f7a10325c1.jpg.jpg?1510157324"/>
  </r>
  <r>
    <x v="146"/>
    <s v="LPAK474534"/>
    <x v="7812"/>
    <n v="490181304682"/>
    <s v="A New Day"/>
    <n v="52218034"/>
    <n v="52218034"/>
    <n v="17.98"/>
    <x v="0"/>
    <s v="https://d3sjy56phtjev9.cloudfront.net/4083327/original/8a9305d78d07.jpg.jpg?1512746239"/>
  </r>
  <r>
    <x v="146"/>
    <s v="LPAK474541"/>
    <x v="7813"/>
    <n v="492380386568"/>
    <s v="Xhilaration"/>
    <s v="-"/>
    <s v="-"/>
    <n v="13"/>
    <x v="0"/>
    <s v="https://d3sjy56phtjev9.cloudfront.net/3921835/original/6171e09eaca7.jpg.jpg?1508387457"/>
  </r>
  <r>
    <x v="146"/>
    <s v="LPAK474546"/>
    <x v="7814"/>
    <n v="789374498759"/>
    <s v="JKY by Jockey"/>
    <n v="51476165"/>
    <n v="51476165"/>
    <n v="14"/>
    <x v="0"/>
    <s v="https://d3sjy56phtjev9.cloudfront.net/4008097/original/22f2d8459082.jpg.jpg?1510757262"/>
  </r>
  <r>
    <x v="146"/>
    <s v="LPAK463180"/>
    <x v="7815"/>
    <n v="490200552872"/>
    <s v="Warner Brothers"/>
    <n v="52045446"/>
    <n v="52045446"/>
    <n v="19.989999999999998"/>
    <x v="0"/>
    <s v="https://d3sjy56phtjev9.cloudfront.net/3971537/original/b5b7cfe21e62.jpg.jpg?1509739336"/>
  </r>
  <r>
    <x v="146"/>
    <s v="LPAK464157"/>
    <x v="2669"/>
    <n v="490250052407"/>
    <s v="A New Day"/>
    <n v="52383483"/>
    <n v="52383483"/>
    <n v="18"/>
    <x v="0"/>
    <s v="https://d3sjy56phtjev9.cloudfront.net/3931093/original/a18c971dcf2e.jpg.jpg?1508776379"/>
  </r>
  <r>
    <x v="146"/>
    <s v="LPAK476058"/>
    <x v="7816"/>
    <n v="490475374292"/>
    <s v="NHL"/>
    <n v="52425519"/>
    <n v="52425519"/>
    <n v="34.99"/>
    <x v="0"/>
    <s v="https://d3sjy56phtjev9.cloudfront.net/4084030/original/443bc6f035fb.jpg.jpg?1512759652"/>
  </r>
  <r>
    <x v="146"/>
    <s v="LPAK476091"/>
    <x v="7817"/>
    <n v="492381026975"/>
    <s v="Mossimo"/>
    <n v="50748369"/>
    <n v="50748369"/>
    <n v="23.99"/>
    <x v="0"/>
    <s v="https://d3sjy56phtjev9.cloudfront.net/3882266/original/3a63a788dedd.jpg.jpg?1507122491"/>
  </r>
  <r>
    <x v="146"/>
    <s v="LPAK476092"/>
    <x v="525"/>
    <n v="492381027002"/>
    <s v="Mossimo"/>
    <n v="50748390"/>
    <n v="50748390"/>
    <n v="19.98"/>
    <x v="0"/>
    <s v="https://d3sjy56phtjev9.cloudfront.net/3876973/original/c91eecf8c500.jpg.jpg?1506976542"/>
  </r>
  <r>
    <x v="146"/>
    <s v="LPAK476093"/>
    <x v="7817"/>
    <n v="492381026975"/>
    <s v="Mossimo"/>
    <n v="50748369"/>
    <n v="50748369"/>
    <n v="23.99"/>
    <x v="0"/>
    <s v="https://d3sjy56phtjev9.cloudfront.net/3882266/original/3a63a788dedd.jpg.jpg?1507122491"/>
  </r>
  <r>
    <x v="146"/>
    <s v="LPAK476095"/>
    <x v="7818"/>
    <n v="492381026999"/>
    <s v="Mossimo"/>
    <n v="50748388"/>
    <n v="50748388"/>
    <n v="19.98"/>
    <x v="0"/>
    <s v="https://d3sjy56phtjev9.cloudfront.net/3870898/original/32a1e8234911.jpg.jpg?1506691486"/>
  </r>
  <r>
    <x v="146"/>
    <s v="LPAK476096"/>
    <x v="7819"/>
    <n v="492381036318"/>
    <s v="Mossimo"/>
    <n v="51262589"/>
    <n v="51262589"/>
    <n v="21.99"/>
    <x v="0"/>
    <s v="https://d3sjy56phtjev9.cloudfront.net/3887378/original/1d2a53592496.jpg.jpg?1507216403"/>
  </r>
  <r>
    <x v="146"/>
    <s v="LPAK476097"/>
    <x v="7819"/>
    <n v="492381036318"/>
    <s v="Mossimo"/>
    <n v="51262589"/>
    <n v="51262589"/>
    <n v="21.99"/>
    <x v="0"/>
    <s v="https://d3sjy56phtjev9.cloudfront.net/3887378/original/1d2a53592496.jpg.jpg?1507216403"/>
  </r>
  <r>
    <x v="146"/>
    <s v="LPAK476098"/>
    <x v="7819"/>
    <n v="492381036318"/>
    <s v="Mossimo"/>
    <n v="51262589"/>
    <n v="51262589"/>
    <n v="21.99"/>
    <x v="0"/>
    <s v="https://d3sjy56phtjev9.cloudfront.net/3887378/original/1d2a53592496.jpg.jpg?1507216403"/>
  </r>
  <r>
    <x v="146"/>
    <s v="LPAK476099"/>
    <x v="7820"/>
    <n v="492381036332"/>
    <s v="Mossimo"/>
    <n v="51262586"/>
    <n v="51262586"/>
    <n v="17.98"/>
    <x v="0"/>
    <s v="https://d3sjy56phtjev9.cloudfront.net/3868938/original/3eaaf9ee7944.jpg.jpg?1506626442"/>
  </r>
  <r>
    <x v="146"/>
    <s v="LPAK476100"/>
    <x v="7821"/>
    <n v="492381036325"/>
    <s v="Mossimo"/>
    <n v="51262590"/>
    <n v="51262590"/>
    <n v="17.98"/>
    <x v="0"/>
    <s v="https://d3sjy56phtjev9.cloudfront.net/3868171/original/febacba6acd7.jpg.jpg?1506616634"/>
  </r>
  <r>
    <x v="146"/>
    <s v="LPAK476101"/>
    <x v="7819"/>
    <n v="492381036318"/>
    <s v="Mossimo"/>
    <n v="51262589"/>
    <n v="51262589"/>
    <n v="21.99"/>
    <x v="0"/>
    <s v="https://d3sjy56phtjev9.cloudfront.net/3887378/original/1d2a53592496.jpg.jpg?1507216403"/>
  </r>
  <r>
    <x v="146"/>
    <s v="LPAK476102"/>
    <x v="7821"/>
    <n v="492381036325"/>
    <s v="Mossimo"/>
    <n v="51262590"/>
    <n v="51262590"/>
    <n v="17.98"/>
    <x v="0"/>
    <s v="https://d3sjy56phtjev9.cloudfront.net/3868171/original/febacba6acd7.jpg.jpg?1506616634"/>
  </r>
  <r>
    <x v="146"/>
    <s v="LPAK476103"/>
    <x v="7820"/>
    <n v="492381036332"/>
    <s v="Mossimo"/>
    <n v="51262586"/>
    <n v="51262586"/>
    <n v="17.98"/>
    <x v="0"/>
    <s v="https://d3sjy56phtjev9.cloudfront.net/3868938/original/3eaaf9ee7944.jpg.jpg?1506626442"/>
  </r>
  <r>
    <x v="146"/>
    <s v="LPAK476104"/>
    <x v="7821"/>
    <n v="492381036325"/>
    <s v="Mossimo"/>
    <n v="51262590"/>
    <n v="51262590"/>
    <n v="17.98"/>
    <x v="0"/>
    <s v="https://d3sjy56phtjev9.cloudfront.net/3868171/original/febacba6acd7.jpg.jpg?1506616634"/>
  </r>
  <r>
    <x v="146"/>
    <s v="LPAK476105"/>
    <x v="7822"/>
    <n v="492381036301"/>
    <s v="Mossimo"/>
    <s v="-"/>
    <s v="-"/>
    <n v="5"/>
    <x v="0"/>
    <s v="https://d3sjy56phtjev9.cloudfront.net/4084127/original/bc548615870d.jpg.jpg?1512761822"/>
  </r>
  <r>
    <x v="146"/>
    <s v="LPAK476106"/>
    <x v="7821"/>
    <n v="492381036325"/>
    <s v="Mossimo"/>
    <n v="51262590"/>
    <n v="51262590"/>
    <n v="17.98"/>
    <x v="0"/>
    <s v="https://d3sjy56phtjev9.cloudfront.net/3868171/original/febacba6acd7.jpg.jpg?1506616634"/>
  </r>
  <r>
    <x v="146"/>
    <s v="LPAK476107"/>
    <x v="7822"/>
    <n v="492381036301"/>
    <s v="Mossimo"/>
    <s v="-"/>
    <s v="-"/>
    <n v="5"/>
    <x v="0"/>
    <s v="https://d3sjy56phtjev9.cloudfront.net/4084127/original/bc548615870d.jpg.jpg?1512761822"/>
  </r>
  <r>
    <x v="146"/>
    <s v="LPAK476113"/>
    <x v="7823"/>
    <n v="492381036097"/>
    <s v="Mossimo"/>
    <s v="-"/>
    <s v="-"/>
    <n v="6"/>
    <x v="0"/>
    <s v="https://d3sjy56phtjev9.cloudfront.net/3968084/original/6fac05e58c9e.jpg.jpg?1509682719"/>
  </r>
  <r>
    <x v="146"/>
    <s v="LPAK476114"/>
    <x v="7824"/>
    <n v="492381036356"/>
    <s v="Mossimo"/>
    <s v="-"/>
    <s v="-"/>
    <n v="5"/>
    <x v="0"/>
    <s v="https://d3sjy56phtjev9.cloudfront.net/4084139/original/d4b52f46437f.jpg.jpg?1512761976"/>
  </r>
  <r>
    <x v="146"/>
    <s v="LPAK476115"/>
    <x v="7825"/>
    <n v="492381026982"/>
    <s v="Mossimo"/>
    <n v="50748376"/>
    <n v="50748376"/>
    <n v="19.98"/>
    <x v="0"/>
    <s v="https://d3sjy56phtjev9.cloudfront.net/3876796/original/20d4a8ccb1b0.jpg.jpg?1506974386"/>
  </r>
  <r>
    <x v="146"/>
    <s v="LPAK476116"/>
    <x v="7825"/>
    <n v="492381026982"/>
    <s v="Mossimo"/>
    <n v="50748376"/>
    <n v="50748376"/>
    <n v="19.98"/>
    <x v="0"/>
    <s v="https://d3sjy56phtjev9.cloudfront.net/3876796/original/20d4a8ccb1b0.jpg.jpg?1506974386"/>
  </r>
  <r>
    <x v="146"/>
    <s v="LPAK476117"/>
    <x v="7825"/>
    <n v="492381026982"/>
    <s v="Mossimo"/>
    <n v="50748376"/>
    <n v="50748376"/>
    <n v="19.98"/>
    <x v="0"/>
    <s v="https://d3sjy56phtjev9.cloudfront.net/3876796/original/20d4a8ccb1b0.jpg.jpg?1506974386"/>
  </r>
  <r>
    <x v="146"/>
    <s v="LPAK476118"/>
    <x v="7826"/>
    <n v="492381036363"/>
    <s v="Mossimo"/>
    <n v="51261995"/>
    <n v="51261995"/>
    <n v="17.98"/>
    <x v="0"/>
    <s v="https://d3sjy56phtjev9.cloudfront.net/3844087/original/27e7e078049a.jpg.jpg?1505919463"/>
  </r>
  <r>
    <x v="146"/>
    <s v="LPAK476119"/>
    <x v="7827"/>
    <n v="492381036387"/>
    <s v="Mossimo"/>
    <n v="51261992"/>
    <n v="51261992"/>
    <n v="21.99"/>
    <x v="0"/>
    <s v="https://d3sjy56phtjev9.cloudfront.net/3851917/original/2244dabc7737.jpg.jpg?1506101007"/>
  </r>
  <r>
    <x v="146"/>
    <s v="LPAK476120"/>
    <x v="7828"/>
    <n v="492381036370"/>
    <s v="Mossimo"/>
    <s v="-"/>
    <s v="-"/>
    <n v="5"/>
    <x v="0"/>
    <s v="https://d3sjy56phtjev9.cloudfront.net/3968918/original/a15b9f9e7d2e.jpg.jpg?1509703509"/>
  </r>
  <r>
    <x v="146"/>
    <s v="LPAK476121"/>
    <x v="7829"/>
    <n v="492381036127"/>
    <s v="Mossimo"/>
    <n v="51262642"/>
    <n v="51262642"/>
    <n v="27.99"/>
    <x v="0"/>
    <s v="https://d3sjy56phtjev9.cloudfront.net/3887239/original/c06ecacb03de.jpg.jpg?1507214125"/>
  </r>
  <r>
    <x v="146"/>
    <s v="LPAK476122"/>
    <x v="7830"/>
    <n v="492381036110"/>
    <s v="Mossimo"/>
    <n v="51262641"/>
    <n v="51262641"/>
    <n v="27.99"/>
    <x v="0"/>
    <s v="https://d3sjy56phtjev9.cloudfront.net/3887721/original/2bff30963a4f.jpg.jpg?1507219566"/>
  </r>
  <r>
    <x v="146"/>
    <s v="LPAK476135"/>
    <x v="7818"/>
    <n v="492381026999"/>
    <s v="Mossimo"/>
    <n v="50748388"/>
    <n v="50748388"/>
    <n v="19.98"/>
    <x v="0"/>
    <s v="https://d3sjy56phtjev9.cloudfront.net/3870898/original/32a1e8234911.jpg.jpg?1506691486"/>
  </r>
  <r>
    <x v="146"/>
    <s v="LPAK464276"/>
    <x v="7831"/>
    <n v="492380540472"/>
    <s v="Xhilaration"/>
    <n v="52625416"/>
    <n v="52625416"/>
    <n v="14.99"/>
    <x v="0"/>
    <s v="https://d3sjy56phtjev9.cloudfront.net/4084283/original/7504c4175ad3.jpg.jpg?1512764146"/>
  </r>
  <r>
    <x v="146"/>
    <s v="LPAK464291"/>
    <x v="7832"/>
    <n v="490060216600"/>
    <s v="Fifth Sun"/>
    <n v="52584032"/>
    <n v="52584032"/>
    <n v="12.99"/>
    <x v="0"/>
    <s v="https://d3sjy56phtjev9.cloudfront.net/3930196/original/a2c5b8f81487.jpg.jpg?1508773295"/>
  </r>
  <r>
    <x v="146"/>
    <s v="LPAK464293"/>
    <x v="6058"/>
    <n v="490170085813"/>
    <s v="Mossimo Supply Co."/>
    <n v="51668839"/>
    <n v="51668839"/>
    <n v="8"/>
    <x v="0"/>
    <s v="https://d3sjy56phtjev9.cloudfront.net/3964941/original/23ee1519f79c.jpg.jpg?1509641853"/>
  </r>
  <r>
    <x v="146"/>
    <s v="LPAK475268"/>
    <x v="7833"/>
    <n v="492380908470"/>
    <s v="Shade &amp; Shore"/>
    <n v="51354618"/>
    <n v="51354618"/>
    <n v="13.98"/>
    <x v="0"/>
    <s v="https://d3sjy56phtjev9.cloudfront.net/3864593/original/1b142f911501.jpg.jpg?1506543983"/>
  </r>
  <r>
    <x v="146"/>
    <s v="LPAK475269"/>
    <x v="7834"/>
    <n v="492380908449"/>
    <s v="Shade &amp; Shore"/>
    <n v="51354621"/>
    <n v="51354621"/>
    <n v="13.98"/>
    <x v="0"/>
    <s v="https://d3sjy56phtjev9.cloudfront.net/3864602/original/8067ab4c11ee.jpg.jpg?1506544047"/>
  </r>
  <r>
    <x v="146"/>
    <s v="LPAK475270"/>
    <x v="7835"/>
    <n v="492380908401"/>
    <s v="Shade &amp; Shore"/>
    <n v="51354611"/>
    <n v="51354611"/>
    <n v="33.99"/>
    <x v="0"/>
    <s v="https://d3sjy56phtjev9.cloudfront.net/3854003/original/babe6ba9c4d7.jpg.jpg?1506341510"/>
  </r>
  <r>
    <x v="146"/>
    <s v="LPAK475271"/>
    <x v="7833"/>
    <n v="492380908470"/>
    <s v="Shade &amp; Shore"/>
    <n v="51354618"/>
    <n v="51354618"/>
    <n v="13.98"/>
    <x v="0"/>
    <s v="https://d3sjy56phtjev9.cloudfront.net/3864593/original/1b142f911501.jpg.jpg?1506543983"/>
  </r>
  <r>
    <x v="146"/>
    <s v="LPAK475272"/>
    <x v="7836"/>
    <n v="492380908432"/>
    <s v="Shade &amp; Shore"/>
    <n v="51354614"/>
    <n v="51354614"/>
    <n v="13.98"/>
    <x v="0"/>
    <s v="https://d3sjy56phtjev9.cloudfront.net/3864599/original/ed01e0cfebc7.jpg.jpg?1506544019"/>
  </r>
  <r>
    <x v="146"/>
    <s v="LPAK475273"/>
    <x v="7837"/>
    <n v="492380908463"/>
    <s v="Shade &amp; Shore"/>
    <n v="51354605"/>
    <n v="51354605"/>
    <n v="13.98"/>
    <x v="0"/>
    <s v="https://d3sjy56phtjev9.cloudfront.net/3864587/original/f518b9bb60ae.jpg.jpg?1506543874"/>
  </r>
  <r>
    <x v="146"/>
    <s v="LPAK475274"/>
    <x v="7838"/>
    <n v="492380908456"/>
    <s v="Shade &amp; Shore"/>
    <n v="51354623"/>
    <n v="51354623"/>
    <n v="13.98"/>
    <x v="0"/>
    <s v="https://d3sjy56phtjev9.cloudfront.net/3865276/original/8573ae496f8d.jpg.jpg?1506548752"/>
  </r>
  <r>
    <x v="146"/>
    <s v="LPAK475275"/>
    <x v="7839"/>
    <n v="492380908371"/>
    <s v="Shade &amp; Shore"/>
    <n v="51354624"/>
    <n v="51354624"/>
    <n v="13.98"/>
    <x v="0"/>
    <s v="https://d3sjy56phtjev9.cloudfront.net/3864577/original/1cc5a764a838.jpg.jpg?1506543849"/>
  </r>
  <r>
    <x v="146"/>
    <s v="LPAK475276"/>
    <x v="7840"/>
    <n v="492380908500"/>
    <s v="Shade &amp; Shore"/>
    <n v="51354644"/>
    <n v="51354644"/>
    <n v="8.98"/>
    <x v="0"/>
    <s v="https://d3sjy56phtjev9.cloudfront.net/3865099/original/09185c8e0a3a.jpg.jpg?1506548278"/>
  </r>
  <r>
    <x v="146"/>
    <s v="LPAK475277"/>
    <x v="6794"/>
    <n v="492380908517"/>
    <s v="Shade &amp; Shore"/>
    <n v="51354647"/>
    <n v="51354647"/>
    <n v="8.98"/>
    <x v="0"/>
    <s v="https://d3sjy56phtjev9.cloudfront.net/3865281/original/5d6a2e88d876.jpg.jpg?1506548770"/>
  </r>
  <r>
    <x v="146"/>
    <s v="LPAK475278"/>
    <x v="6794"/>
    <n v="492380908517"/>
    <s v="Shade &amp; Shore"/>
    <n v="51354647"/>
    <n v="51354647"/>
    <n v="8.98"/>
    <x v="0"/>
    <s v="https://d3sjy56phtjev9.cloudfront.net/3865281/original/5d6a2e88d876.jpg.jpg?1506548770"/>
  </r>
  <r>
    <x v="146"/>
    <s v="LPAK475279"/>
    <x v="6794"/>
    <n v="492380908517"/>
    <s v="Shade &amp; Shore"/>
    <n v="51354647"/>
    <n v="51354647"/>
    <n v="8.98"/>
    <x v="0"/>
    <s v="https://d3sjy56phtjev9.cloudfront.net/3865281/original/5d6a2e88d876.jpg.jpg?1506548770"/>
  </r>
  <r>
    <x v="146"/>
    <s v="LPAK475281"/>
    <x v="7841"/>
    <n v="492380908531"/>
    <s v="Shade &amp; Shore"/>
    <n v="51354645"/>
    <n v="51354645"/>
    <n v="8.98"/>
    <x v="0"/>
    <s v="https://d3sjy56phtjev9.cloudfront.net/3865300/original/19717ab00600.jpg.jpg?1506548831"/>
  </r>
  <r>
    <x v="146"/>
    <s v="LPAK475282"/>
    <x v="7842"/>
    <n v="492380908494"/>
    <s v="Shade &amp; Shore"/>
    <n v="51354658"/>
    <n v="51354658"/>
    <n v="21.99"/>
    <x v="0"/>
    <s v="https://d3sjy56phtjev9.cloudfront.net/3851722/original/7dbe3c44442b.jpg.jpg?1506100615"/>
  </r>
  <r>
    <x v="146"/>
    <s v="LPAK475283"/>
    <x v="7843"/>
    <n v="492380908425"/>
    <s v="Shade &amp; Shore"/>
    <n v="51354619"/>
    <n v="51354619"/>
    <n v="13.98"/>
    <x v="0"/>
    <s v="https://d3sjy56phtjev9.cloudfront.net/3865065/original/ac30921a1c37.jpg.jpg?1506548208"/>
  </r>
  <r>
    <x v="146"/>
    <s v="LPAK475284"/>
    <x v="7844"/>
    <n v="492380908418"/>
    <s v="Shade &amp; Shore"/>
    <n v="51354616"/>
    <n v="51354616"/>
    <n v="13.98"/>
    <x v="0"/>
    <s v="https://d3sjy56phtjev9.cloudfront.net/3865069/original/ddc631b2afef.jpg.jpg?1506548217"/>
  </r>
  <r>
    <x v="146"/>
    <s v="LPAK475285"/>
    <x v="7845"/>
    <n v="492380908395"/>
    <s v="Shade &amp; Shore"/>
    <n v="51354622"/>
    <n v="51354622"/>
    <n v="33.99"/>
    <x v="0"/>
    <s v="https://d3sjy56phtjev9.cloudfront.net/3852738/original/85cf576eea5a.jpg.jpg?1506111188"/>
  </r>
  <r>
    <x v="146"/>
    <s v="LPAK475286"/>
    <x v="7840"/>
    <n v="492380908500"/>
    <s v="Shade &amp; Shore"/>
    <n v="51354644"/>
    <n v="51354644"/>
    <n v="8.98"/>
    <x v="0"/>
    <s v="https://d3sjy56phtjev9.cloudfront.net/3865099/original/09185c8e0a3a.jpg.jpg?1506548278"/>
  </r>
  <r>
    <x v="146"/>
    <s v="LPAK475287"/>
    <x v="7846"/>
    <n v="492380908388"/>
    <s v="Shade &amp; Shore"/>
    <n v="51354606"/>
    <n v="51354606"/>
    <n v="13.98"/>
    <x v="0"/>
    <s v="https://d3sjy56phtjev9.cloudfront.net/3864573/original/4e8c91931532.jpg.jpg?1506543625"/>
  </r>
  <r>
    <x v="146"/>
    <s v="LPAK476252"/>
    <x v="6782"/>
    <n v="490200621066"/>
    <s v="Gilligan &amp; O'Malley"/>
    <s v="-"/>
    <s v="-"/>
    <n v="19"/>
    <x v="0"/>
    <s v="https://d3sjy56phtjev9.cloudfront.net/4083807/original/434f41b096e6.jpg.jpg?1512755214"/>
  </r>
  <r>
    <x v="146"/>
    <s v="LPAK476253"/>
    <x v="6792"/>
    <n v="490200621073"/>
    <s v="Gilligan &amp; O'Malley"/>
    <s v="-"/>
    <s v="-"/>
    <n v="19"/>
    <x v="0"/>
    <s v="https://d3sjy56phtjev9.cloudfront.net/4083808/original/b40819f69272.jpg.jpg?1512755231"/>
  </r>
  <r>
    <x v="146"/>
    <s v="LPAK476254"/>
    <x v="6792"/>
    <n v="490200621073"/>
    <s v="Gilligan &amp; O'Malley"/>
    <s v="-"/>
    <s v="-"/>
    <n v="19"/>
    <x v="0"/>
    <s v="https://d3sjy56phtjev9.cloudfront.net/4083808/original/b40819f69272.jpg.jpg?1512755231"/>
  </r>
  <r>
    <x v="146"/>
    <s v="LPAK476255"/>
    <x v="6781"/>
    <n v="490200621080"/>
    <s v="Gilligan &amp; O'Malley"/>
    <s v="-"/>
    <s v="-"/>
    <n v="19"/>
    <x v="0"/>
    <s v="https://d3sjy56phtjev9.cloudfront.net/4083809/original/771b5c170df6.jpg.jpg?1512755237"/>
  </r>
  <r>
    <x v="146"/>
    <s v="LPAK476256"/>
    <x v="6781"/>
    <n v="490200621080"/>
    <s v="Gilligan &amp; O'Malley"/>
    <s v="-"/>
    <s v="-"/>
    <n v="19"/>
    <x v="0"/>
    <s v="https://d3sjy56phtjev9.cloudfront.net/4083809/original/771b5c170df6.jpg.jpg?1512755237"/>
  </r>
  <r>
    <x v="146"/>
    <s v="LPAK476257"/>
    <x v="6779"/>
    <n v="490200621103"/>
    <s v="Gilligan &amp; O'Malley"/>
    <s v="-"/>
    <s v="-"/>
    <n v="19"/>
    <x v="0"/>
    <s v="https://d3sjy56phtjev9.cloudfront.net/4083816/original/6ce42dd6d907.jpg.jpg?1512755383"/>
  </r>
  <r>
    <x v="146"/>
    <s v="LPAK476258"/>
    <x v="6778"/>
    <n v="490200621110"/>
    <s v="Gilligan &amp; O'Malley"/>
    <s v="-"/>
    <s v="-"/>
    <n v="19"/>
    <x v="0"/>
    <s v="https://d3sjy56phtjev9.cloudfront.net/4083817/original/9fe6aa7dc4b5.jpg.jpg?1512755391"/>
  </r>
  <r>
    <x v="146"/>
    <s v="LPAK476259"/>
    <x v="6780"/>
    <n v="490200621097"/>
    <s v="Gilligan &amp; O'Malley"/>
    <s v="-"/>
    <s v="-"/>
    <n v="19"/>
    <x v="0"/>
    <s v="https://d3sjy56phtjev9.cloudfront.net/4083810/original/0714e8f686ed.jpg.jpg?1512755266"/>
  </r>
  <r>
    <x v="146"/>
    <s v="LPAK476260"/>
    <x v="6780"/>
    <n v="490200621097"/>
    <s v="Gilligan &amp; O'Malley"/>
    <s v="-"/>
    <s v="-"/>
    <n v="19"/>
    <x v="0"/>
    <s v="https://d3sjy56phtjev9.cloudfront.net/4083810/original/0714e8f686ed.jpg.jpg?1512755266"/>
  </r>
  <r>
    <x v="147"/>
    <s v="LPAH523049"/>
    <x v="7502"/>
    <n v="817801019175"/>
    <s v="PackIt"/>
    <s v="Food Storage Bag"/>
    <s v="Food Storage Bag"/>
    <n v="25"/>
    <x v="0"/>
    <m/>
  </r>
  <r>
    <x v="147"/>
    <s v="LPAH523050"/>
    <x v="7502"/>
    <n v="817801019175"/>
    <s v="PackIt"/>
    <s v="Food Storage Bag"/>
    <s v="Food Storage Bag"/>
    <n v="25"/>
    <x v="0"/>
    <m/>
  </r>
  <r>
    <x v="147"/>
    <s v="LPAH523057"/>
    <x v="7502"/>
    <n v="817801019175"/>
    <s v="PackIt"/>
    <s v="Food Storage Bag"/>
    <s v="Food Storage Bag"/>
    <n v="25"/>
    <x v="0"/>
    <m/>
  </r>
  <r>
    <x v="147"/>
    <s v="LPAH523058"/>
    <x v="7502"/>
    <n v="817801019175"/>
    <s v="PackIt"/>
    <s v="Food Storage Bag"/>
    <s v="Food Storage Bag"/>
    <n v="25"/>
    <x v="0"/>
    <m/>
  </r>
  <r>
    <x v="147"/>
    <s v="LPAH523059"/>
    <x v="7502"/>
    <n v="817801019175"/>
    <s v="PackIt"/>
    <s v="Food Storage Bag"/>
    <s v="Food Storage Bag"/>
    <n v="25"/>
    <x v="0"/>
    <m/>
  </r>
  <r>
    <x v="147"/>
    <s v="LPAH523060"/>
    <x v="7502"/>
    <n v="817801019175"/>
    <s v="PackIt"/>
    <s v="Food Storage Bag"/>
    <s v="Food Storage Bag"/>
    <n v="25"/>
    <x v="0"/>
    <m/>
  </r>
  <r>
    <x v="147"/>
    <s v="LPAH523061"/>
    <x v="7502"/>
    <n v="817801019175"/>
    <s v="PackIt"/>
    <s v="Food Storage Bag"/>
    <s v="Food Storage Bag"/>
    <n v="25"/>
    <x v="0"/>
    <m/>
  </r>
  <r>
    <x v="147"/>
    <s v="LPAH523062"/>
    <x v="7502"/>
    <n v="817801019175"/>
    <s v="PackIt"/>
    <s v="Food Storage Bag"/>
    <s v="Food Storage Bag"/>
    <n v="25"/>
    <x v="0"/>
    <m/>
  </r>
  <r>
    <x v="147"/>
    <s v="LPAH578554"/>
    <x v="7502"/>
    <n v="817801019175"/>
    <s v="PackIt"/>
    <s v="Food Storage Bag"/>
    <s v="Food Storage Bag"/>
    <n v="25"/>
    <x v="0"/>
    <m/>
  </r>
  <r>
    <x v="147"/>
    <s v="LPAH321210"/>
    <x v="7502"/>
    <n v="817801019175"/>
    <s v="PackIt"/>
    <s v="Food Storage Bag"/>
    <s v="Food Storage Bag"/>
    <n v="25"/>
    <x v="0"/>
    <m/>
  </r>
  <r>
    <x v="147"/>
    <s v="LPAH321209"/>
    <x v="7502"/>
    <n v="817801019175"/>
    <s v="PackIt"/>
    <s v="Food Storage Bag"/>
    <s v="Food Storage Bag"/>
    <n v="25"/>
    <x v="0"/>
    <m/>
  </r>
  <r>
    <x v="147"/>
    <s v="LPAH578555"/>
    <x v="7502"/>
    <n v="817801019175"/>
    <s v="PackIt"/>
    <s v="Food Storage Bag"/>
    <s v="Food Storage Bag"/>
    <n v="25"/>
    <x v="0"/>
    <m/>
  </r>
  <r>
    <x v="147"/>
    <s v="LPAH578556"/>
    <x v="7502"/>
    <n v="817801019175"/>
    <s v="PackIt"/>
    <s v="Food Storage Bag"/>
    <s v="Food Storage Bag"/>
    <n v="25"/>
    <x v="0"/>
    <m/>
  </r>
  <r>
    <x v="147"/>
    <s v="LPAH321212"/>
    <x v="7502"/>
    <n v="817801019175"/>
    <s v="PackIt"/>
    <s v="Food Storage Bag"/>
    <s v="Food Storage Bag"/>
    <n v="25"/>
    <x v="0"/>
    <m/>
  </r>
  <r>
    <x v="147"/>
    <s v="LPAH578557"/>
    <x v="7502"/>
    <n v="817801019175"/>
    <s v="PackIt"/>
    <s v="Food Storage Bag"/>
    <s v="Food Storage Bag"/>
    <n v="25"/>
    <x v="0"/>
    <m/>
  </r>
  <r>
    <x v="147"/>
    <s v="LPAH578558"/>
    <x v="7502"/>
    <n v="817801019175"/>
    <s v="PackIt"/>
    <s v="Food Storage Bag"/>
    <s v="Food Storage Bag"/>
    <n v="25"/>
    <x v="0"/>
    <m/>
  </r>
  <r>
    <x v="147"/>
    <s v="LPAH578559"/>
    <x v="7502"/>
    <n v="817801019175"/>
    <s v="PackIt"/>
    <s v="Food Storage Bag"/>
    <s v="Food Storage Bag"/>
    <n v="25"/>
    <x v="0"/>
    <m/>
  </r>
  <r>
    <x v="147"/>
    <s v="LPAH321213"/>
    <x v="7502"/>
    <n v="817801019175"/>
    <s v="PackIt"/>
    <s v="Food Storage Bag"/>
    <s v="Food Storage Bag"/>
    <n v="25"/>
    <x v="0"/>
    <m/>
  </r>
  <r>
    <x v="147"/>
    <s v="LPAH321214"/>
    <x v="7502"/>
    <n v="817801019175"/>
    <s v="PackIt"/>
    <s v="Food Storage Bag"/>
    <s v="Food Storage Bag"/>
    <n v="25"/>
    <x v="0"/>
    <m/>
  </r>
  <r>
    <x v="147"/>
    <s v="LPAH321215"/>
    <x v="7502"/>
    <n v="817801019175"/>
    <s v="PackIt"/>
    <s v="Food Storage Bag"/>
    <s v="Food Storage Bag"/>
    <n v="25"/>
    <x v="0"/>
    <m/>
  </r>
  <r>
    <x v="147"/>
    <s v="LPAH321216"/>
    <x v="7502"/>
    <n v="817801019175"/>
    <s v="PackIt"/>
    <s v="Food Storage Bag"/>
    <s v="Food Storage Bag"/>
    <n v="25"/>
    <x v="0"/>
    <m/>
  </r>
  <r>
    <x v="147"/>
    <s v="LPAH321217"/>
    <x v="7502"/>
    <n v="817801019175"/>
    <s v="PackIt"/>
    <s v="Food Storage Bag"/>
    <s v="Food Storage Bag"/>
    <n v="25"/>
    <x v="0"/>
    <m/>
  </r>
  <r>
    <x v="147"/>
    <s v="LPAH321219"/>
    <x v="7502"/>
    <n v="817801019175"/>
    <s v="PackIt"/>
    <s v="Food Storage Bag"/>
    <s v="Food Storage Bag"/>
    <n v="25"/>
    <x v="0"/>
    <m/>
  </r>
  <r>
    <x v="147"/>
    <s v="LPAH321220"/>
    <x v="7502"/>
    <n v="817801019175"/>
    <s v="PackIt"/>
    <s v="Food Storage Bag"/>
    <s v="Food Storage Bag"/>
    <n v="25"/>
    <x v="0"/>
    <m/>
  </r>
  <r>
    <x v="147"/>
    <s v="LPAH578566"/>
    <x v="7502"/>
    <n v="817801019175"/>
    <s v="PackIt"/>
    <s v="Food Storage Bag"/>
    <s v="Food Storage Bag"/>
    <n v="25"/>
    <x v="0"/>
    <m/>
  </r>
  <r>
    <x v="147"/>
    <s v="LPAH578567"/>
    <x v="7502"/>
    <n v="817801019175"/>
    <s v="PackIt"/>
    <s v="Food Storage Bag"/>
    <s v="Food Storage Bag"/>
    <n v="25"/>
    <x v="0"/>
    <m/>
  </r>
  <r>
    <x v="147"/>
    <s v="LPAH578568"/>
    <x v="7502"/>
    <n v="817801019175"/>
    <s v="PackIt"/>
    <s v="Food Storage Bag"/>
    <s v="Food Storage Bag"/>
    <n v="25"/>
    <x v="0"/>
    <m/>
  </r>
  <r>
    <x v="147"/>
    <s v="LPAH578569"/>
    <x v="7502"/>
    <n v="817801019175"/>
    <s v="PackIt"/>
    <s v="Food Storage Bag"/>
    <s v="Food Storage Bag"/>
    <n v="25"/>
    <x v="0"/>
    <m/>
  </r>
  <r>
    <x v="147"/>
    <s v="LPAH578570"/>
    <x v="7502"/>
    <n v="817801019175"/>
    <s v="PackIt"/>
    <s v="Food Storage Bag"/>
    <s v="Food Storage Bag"/>
    <n v="25"/>
    <x v="0"/>
    <m/>
  </r>
  <r>
    <x v="147"/>
    <s v="LPAH578571"/>
    <x v="7502"/>
    <n v="817801019175"/>
    <s v="PackIt"/>
    <s v="Food Storage Bag"/>
    <s v="Food Storage Bag"/>
    <n v="25"/>
    <x v="0"/>
    <m/>
  </r>
  <r>
    <x v="147"/>
    <s v="LPAH578572"/>
    <x v="7502"/>
    <n v="817801019175"/>
    <s v="PackIt"/>
    <s v="Food Storage Bag"/>
    <s v="Food Storage Bag"/>
    <n v="25"/>
    <x v="0"/>
    <m/>
  </r>
  <r>
    <x v="147"/>
    <s v="LPAH578573"/>
    <x v="7502"/>
    <n v="817801019175"/>
    <s v="PackIt"/>
    <s v="Food Storage Bag"/>
    <s v="Food Storage Bag"/>
    <n v="25"/>
    <x v="0"/>
    <m/>
  </r>
  <r>
    <x v="147"/>
    <s v="LPAH578574"/>
    <x v="7502"/>
    <n v="817801019175"/>
    <s v="PackIt"/>
    <s v="Food Storage Bag"/>
    <s v="Food Storage Bag"/>
    <n v="25"/>
    <x v="0"/>
    <m/>
  </r>
  <r>
    <x v="147"/>
    <s v="LPAH578575"/>
    <x v="7502"/>
    <n v="817801019175"/>
    <s v="PackIt"/>
    <s v="Food Storage Bag"/>
    <s v="Food Storage Bag"/>
    <n v="25"/>
    <x v="0"/>
    <m/>
  </r>
  <r>
    <x v="147"/>
    <s v="LPAH578576"/>
    <x v="7502"/>
    <n v="817801019175"/>
    <s v="PackIt"/>
    <s v="Food Storage Bag"/>
    <s v="Food Storage Bag"/>
    <n v="25"/>
    <x v="0"/>
    <m/>
  </r>
  <r>
    <x v="147"/>
    <s v="LPAH578577"/>
    <x v="7502"/>
    <n v="817801019175"/>
    <s v="PackIt"/>
    <s v="Food Storage Bag"/>
    <s v="Food Storage Bag"/>
    <n v="25"/>
    <x v="0"/>
    <m/>
  </r>
  <r>
    <x v="147"/>
    <s v="LPAH578578"/>
    <x v="7502"/>
    <n v="817801019175"/>
    <s v="PackIt"/>
    <s v="Food Storage Bag"/>
    <s v="Food Storage Bag"/>
    <n v="25"/>
    <x v="0"/>
    <m/>
  </r>
  <r>
    <x v="147"/>
    <s v="LPAH578579"/>
    <x v="7502"/>
    <n v="817801019175"/>
    <s v="PackIt"/>
    <s v="Food Storage Bag"/>
    <s v="Food Storage Bag"/>
    <n v="25"/>
    <x v="0"/>
    <m/>
  </r>
  <r>
    <x v="147"/>
    <s v="LPAH578580"/>
    <x v="7502"/>
    <n v="817801019175"/>
    <s v="PackIt"/>
    <s v="Food Storage Bag"/>
    <s v="Food Storage Bag"/>
    <n v="25"/>
    <x v="0"/>
    <m/>
  </r>
  <r>
    <x v="147"/>
    <s v="LPAH578581"/>
    <x v="7502"/>
    <n v="817801019175"/>
    <s v="PackIt"/>
    <s v="Food Storage Bag"/>
    <s v="Food Storage Bag"/>
    <n v="25"/>
    <x v="0"/>
    <m/>
  </r>
  <r>
    <x v="147"/>
    <s v="LPAH578582"/>
    <x v="7502"/>
    <n v="817801019175"/>
    <s v="PackIt"/>
    <s v="Food Storage Bag"/>
    <s v="Food Storage Bag"/>
    <n v="25"/>
    <x v="0"/>
    <m/>
  </r>
  <r>
    <x v="147"/>
    <s v="LPAJ541768"/>
    <x v="7847"/>
    <n v="29927502251"/>
    <s v="No. 918"/>
    <n v="52331333"/>
    <n v="50225"/>
    <n v="12.99"/>
    <x v="0"/>
    <s v="https://d3sjy56phtjev9.cloudfront.net/3899013/original/3c01cd6d603d.jpg.jpg?1507656214"/>
  </r>
  <r>
    <x v="147"/>
    <s v="LPAG590108"/>
    <x v="7848"/>
    <n v="721343941484"/>
    <s v="Insect Shield"/>
    <s v="Dog Tee"/>
    <s v="Dog Tee"/>
    <n v="24.99"/>
    <x v="0"/>
    <s v="https://d3sjy56phtjev9.cloudfront.net/3933856/original/cf387f8a4aad.jpg.jpg?1508812566"/>
  </r>
  <r>
    <x v="147"/>
    <s v="LPAG603163"/>
    <x v="7849"/>
    <n v="886798570396"/>
    <s v="Camelbak"/>
    <n v="50250184"/>
    <n v="50250184"/>
    <n v="19.98"/>
    <x v="0"/>
    <s v="https://d3sjy56phtjev9.cloudfront.net/3916368/original/c508b4ff834d.jpg.jpg?1508219365"/>
  </r>
  <r>
    <x v="147"/>
    <s v="LPAG603170"/>
    <x v="7849"/>
    <n v="886798570396"/>
    <s v="Camelbak"/>
    <n v="50250184"/>
    <n v="50250184"/>
    <n v="19.98"/>
    <x v="0"/>
    <s v="https://d3sjy56phtjev9.cloudfront.net/3916368/original/c508b4ff834d.jpg.jpg?1508219365"/>
  </r>
  <r>
    <x v="147"/>
    <s v="LPAG603183"/>
    <x v="7850"/>
    <n v="41604298387"/>
    <s v="Aladdin"/>
    <n v="17471591"/>
    <n v="17471591"/>
    <n v="16.98"/>
    <x v="0"/>
    <s v="https://d3sjy56phtjev9.cloudfront.net/3925641/original/5befb4cd9d36.jpg.jpg?1508444475"/>
  </r>
  <r>
    <x v="147"/>
    <s v="LPAG603191"/>
    <x v="7849"/>
    <n v="886798570396"/>
    <s v="Camelbak"/>
    <n v="50250184"/>
    <n v="50250184"/>
    <n v="19.98"/>
    <x v="0"/>
    <s v="https://d3sjy56phtjev9.cloudfront.net/3916368/original/c508b4ff834d.jpg.jpg?1508219365"/>
  </r>
  <r>
    <x v="147"/>
    <s v="LPAG603195"/>
    <x v="7849"/>
    <n v="886798570396"/>
    <s v="Camelbak"/>
    <n v="50250184"/>
    <n v="50250184"/>
    <n v="19.98"/>
    <x v="0"/>
    <s v="https://d3sjy56phtjev9.cloudfront.net/3916368/original/c508b4ff834d.jpg.jpg?1508219365"/>
  </r>
  <r>
    <x v="147"/>
    <s v="LPAK599338"/>
    <x v="5349"/>
    <n v="819272020384"/>
    <s v="Wondershop"/>
    <n v="52598206"/>
    <n v="52598206"/>
    <n v="9.99"/>
    <x v="0"/>
    <s v="https://d3sjy56phtjev9.cloudfront.net/4009199/original/ba642ed39bce.jpg.jpg?1510776473"/>
  </r>
  <r>
    <x v="148"/>
    <s v="LPAH523033"/>
    <x v="7502"/>
    <n v="817801019175"/>
    <s v="PackIt"/>
    <s v="Food Storage Bag"/>
    <s v="Food Storage Bag"/>
    <n v="25"/>
    <x v="0"/>
    <m/>
  </r>
  <r>
    <x v="148"/>
    <s v="LPAH523034"/>
    <x v="7502"/>
    <n v="817801019175"/>
    <s v="PackIt"/>
    <s v="Food Storage Bag"/>
    <s v="Food Storage Bag"/>
    <n v="25"/>
    <x v="0"/>
    <m/>
  </r>
  <r>
    <x v="148"/>
    <s v="LPAH523035"/>
    <x v="7502"/>
    <n v="817801019175"/>
    <s v="PackIt"/>
    <s v="Food Storage Bag"/>
    <s v="Food Storage Bag"/>
    <n v="25"/>
    <x v="0"/>
    <m/>
  </r>
  <r>
    <x v="148"/>
    <s v="LPAH523036"/>
    <x v="7502"/>
    <n v="817801019175"/>
    <s v="PackIt"/>
    <s v="Food Storage Bag"/>
    <s v="Food Storage Bag"/>
    <n v="25"/>
    <x v="0"/>
    <m/>
  </r>
  <r>
    <x v="148"/>
    <s v="LPAH523037"/>
    <x v="7502"/>
    <n v="817801019175"/>
    <s v="PackIt"/>
    <s v="Food Storage Bag"/>
    <s v="Food Storage Bag"/>
    <n v="25"/>
    <x v="0"/>
    <m/>
  </r>
  <r>
    <x v="148"/>
    <s v="LPAH523038"/>
    <x v="7502"/>
    <n v="817801019175"/>
    <s v="PackIt"/>
    <s v="Food Storage Bag"/>
    <s v="Food Storage Bag"/>
    <n v="25"/>
    <x v="0"/>
    <m/>
  </r>
  <r>
    <x v="148"/>
    <s v="LPAH523045"/>
    <x v="7502"/>
    <n v="817801019175"/>
    <s v="PackIt"/>
    <s v="Food Storage Bag"/>
    <s v="Food Storage Bag"/>
    <n v="25"/>
    <x v="0"/>
    <m/>
  </r>
  <r>
    <x v="148"/>
    <s v="LPAH523046"/>
    <x v="7502"/>
    <n v="817801019175"/>
    <s v="PackIt"/>
    <s v="Food Storage Bag"/>
    <s v="Food Storage Bag"/>
    <n v="25"/>
    <x v="0"/>
    <m/>
  </r>
  <r>
    <x v="148"/>
    <s v="LPAH523047"/>
    <x v="7502"/>
    <n v="817801019175"/>
    <s v="PackIt"/>
    <s v="Food Storage Bag"/>
    <s v="Food Storage Bag"/>
    <n v="25"/>
    <x v="0"/>
    <m/>
  </r>
  <r>
    <x v="148"/>
    <s v="LPAH523048"/>
    <x v="7502"/>
    <n v="817801019175"/>
    <s v="PackIt"/>
    <s v="Food Storage Bag"/>
    <s v="Food Storage Bag"/>
    <n v="25"/>
    <x v="0"/>
    <m/>
  </r>
  <r>
    <x v="148"/>
    <s v="LPAH578583"/>
    <x v="7502"/>
    <n v="817801019175"/>
    <s v="PackIt"/>
    <s v="Food Storage Bag"/>
    <s v="Food Storage Bag"/>
    <n v="25"/>
    <x v="0"/>
    <m/>
  </r>
  <r>
    <x v="148"/>
    <s v="LPAH578584"/>
    <x v="7502"/>
    <n v="817801019175"/>
    <s v="PackIt"/>
    <s v="Food Storage Bag"/>
    <s v="Food Storage Bag"/>
    <n v="25"/>
    <x v="0"/>
    <m/>
  </r>
  <r>
    <x v="148"/>
    <s v="LPAH578585"/>
    <x v="7502"/>
    <n v="817801019175"/>
    <s v="PackIt"/>
    <s v="Food Storage Bag"/>
    <s v="Food Storage Bag"/>
    <n v="25"/>
    <x v="0"/>
    <m/>
  </r>
  <r>
    <x v="148"/>
    <s v="LPAH578586"/>
    <x v="7502"/>
    <n v="817801019175"/>
    <s v="PackIt"/>
    <s v="Food Storage Bag"/>
    <s v="Food Storage Bag"/>
    <n v="25"/>
    <x v="0"/>
    <m/>
  </r>
  <r>
    <x v="148"/>
    <s v="LPAH578587"/>
    <x v="7502"/>
    <n v="817801019175"/>
    <s v="PackIt"/>
    <s v="Food Storage Bag"/>
    <s v="Food Storage Bag"/>
    <n v="25"/>
    <x v="0"/>
    <m/>
  </r>
  <r>
    <x v="148"/>
    <s v="LPAH578588"/>
    <x v="7502"/>
    <n v="817801019175"/>
    <s v="PackIt"/>
    <s v="Food Storage Bag"/>
    <s v="Food Storage Bag"/>
    <n v="25"/>
    <x v="0"/>
    <m/>
  </r>
  <r>
    <x v="148"/>
    <s v="LPAH578589"/>
    <x v="7502"/>
    <n v="817801019175"/>
    <s v="PackIt"/>
    <s v="Food Storage Bag"/>
    <s v="Food Storage Bag"/>
    <n v="25"/>
    <x v="0"/>
    <m/>
  </r>
  <r>
    <x v="148"/>
    <s v="LPAJ569109"/>
    <x v="7851"/>
    <n v="490641823579"/>
    <s v="Threshold"/>
    <n v="51594085"/>
    <n v="51594085"/>
    <n v="24.99"/>
    <x v="0"/>
    <s v="https://d3sjy56phtjev9.cloudfront.net/3884531/original/ec83ba2b9f03.jpg.jpg?1507138628"/>
  </r>
  <r>
    <x v="148"/>
    <s v="LPAJ699560"/>
    <x v="7852"/>
    <n v="490650113098"/>
    <s v="Smith &amp; Hawken"/>
    <n v="50955145"/>
    <n v="50955145"/>
    <n v="29.99"/>
    <x v="0"/>
    <s v="https://d3sjy56phtjev9.cloudfront.net/3896497/original/d0b595204d30.jpg.jpg?1507583335"/>
  </r>
  <r>
    <x v="148"/>
    <s v="LPAJ780953"/>
    <x v="7853"/>
    <n v="815706028094"/>
    <s v="KOJI"/>
    <n v="52052277"/>
    <n v="52052277"/>
    <n v="14.99"/>
    <x v="0"/>
    <s v="https://d3sjy56phtjev9.cloudfront.net/3969345/original/de7ca469d8c0.jpg.jpg?1509714626"/>
  </r>
  <r>
    <x v="148"/>
    <s v="LPAJ780955"/>
    <x v="7853"/>
    <n v="815706028094"/>
    <s v="KOJI"/>
    <n v="52052277"/>
    <n v="52052277"/>
    <n v="14.99"/>
    <x v="0"/>
    <s v="https://d3sjy56phtjev9.cloudfront.net/3969345/original/de7ca469d8c0.jpg.jpg?1509714626"/>
  </r>
  <r>
    <x v="148"/>
    <s v="LPAJ780956"/>
    <x v="7853"/>
    <n v="815706028094"/>
    <s v="KOJI"/>
    <n v="52052277"/>
    <n v="52052277"/>
    <n v="14.99"/>
    <x v="0"/>
    <s v="https://d3sjy56phtjev9.cloudfront.net/3969345/original/de7ca469d8c0.jpg.jpg?1509714626"/>
  </r>
  <r>
    <x v="148"/>
    <s v="LPAJ780957"/>
    <x v="7853"/>
    <n v="815706028094"/>
    <s v="KOJI"/>
    <n v="52052277"/>
    <n v="52052277"/>
    <n v="14.99"/>
    <x v="0"/>
    <s v="https://d3sjy56phtjev9.cloudfront.net/3969345/original/de7ca469d8c0.jpg.jpg?1509714626"/>
  </r>
  <r>
    <x v="148"/>
    <s v="LPAJ780958"/>
    <x v="7853"/>
    <n v="815706028094"/>
    <s v="KOJI"/>
    <n v="52052277"/>
    <n v="52052277"/>
    <n v="14.99"/>
    <x v="0"/>
    <s v="https://d3sjy56phtjev9.cloudfront.net/3969345/original/de7ca469d8c0.jpg.jpg?1509714626"/>
  </r>
  <r>
    <x v="148"/>
    <s v="LPAJ780959"/>
    <x v="7853"/>
    <n v="815706028094"/>
    <s v="KOJI"/>
    <n v="52052277"/>
    <n v="52052277"/>
    <n v="14.99"/>
    <x v="0"/>
    <s v="https://d3sjy56phtjev9.cloudfront.net/3969345/original/de7ca469d8c0.jpg.jpg?1509714626"/>
  </r>
  <r>
    <x v="148"/>
    <s v="LPAJ780960"/>
    <x v="7853"/>
    <n v="815706028094"/>
    <s v="KOJI"/>
    <n v="52052277"/>
    <n v="52052277"/>
    <n v="14.99"/>
    <x v="0"/>
    <s v="https://d3sjy56phtjev9.cloudfront.net/3969345/original/de7ca469d8c0.jpg.jpg?1509714626"/>
  </r>
  <r>
    <x v="148"/>
    <s v="LPAJ780961"/>
    <x v="7853"/>
    <n v="815706028094"/>
    <s v="KOJI"/>
    <n v="52052277"/>
    <n v="52052277"/>
    <n v="14.99"/>
    <x v="0"/>
    <s v="https://d3sjy56phtjev9.cloudfront.net/3969345/original/de7ca469d8c0.jpg.jpg?1509714626"/>
  </r>
  <r>
    <x v="148"/>
    <s v="LPAJ780962"/>
    <x v="7853"/>
    <n v="815706028094"/>
    <s v="KOJI"/>
    <n v="52052277"/>
    <n v="52052277"/>
    <n v="14.99"/>
    <x v="0"/>
    <s v="https://d3sjy56phtjev9.cloudfront.net/3969345/original/de7ca469d8c0.jpg.jpg?1509714626"/>
  </r>
  <r>
    <x v="148"/>
    <s v="LPAJ780963"/>
    <x v="7853"/>
    <n v="815706028094"/>
    <s v="KOJI"/>
    <n v="52052277"/>
    <n v="52052277"/>
    <n v="14.99"/>
    <x v="0"/>
    <s v="https://d3sjy56phtjev9.cloudfront.net/3969345/original/de7ca469d8c0.jpg.jpg?1509714626"/>
  </r>
  <r>
    <x v="148"/>
    <s v="LPAK115209"/>
    <x v="7854"/>
    <n v="42607056196"/>
    <s v="Wondershop"/>
    <n v="52566722"/>
    <n v="52566722"/>
    <n v="9.99"/>
    <x v="0"/>
    <s v="https://d3sjy56phtjev9.cloudfront.net/4020990/original/b0dfe9787e35.jpg.jpg?1511176491"/>
  </r>
  <r>
    <x v="148"/>
    <s v="LPAK023607"/>
    <x v="7855"/>
    <n v="887995080244"/>
    <s v="Threshold"/>
    <s v="-"/>
    <s v="-"/>
    <n v="14"/>
    <x v="0"/>
    <s v="https://d3sjy56phtjev9.cloudfront.net/4029374/original/edccc63e557f.jpg.jpg?1511373458"/>
  </r>
  <r>
    <x v="148"/>
    <s v="LPAK136167"/>
    <x v="7856"/>
    <n v="42607054246"/>
    <s v="Hyde &amp; Eek Boutique"/>
    <n v="52438616"/>
    <n v="52438616"/>
    <n v="12.99"/>
    <x v="0"/>
    <s v="https://d3sjy56phtjev9.cloudfront.net/3952136/original/4c003623d86c.jpg.jpg?1509395689"/>
  </r>
  <r>
    <x v="148"/>
    <s v="LPAK596248"/>
    <x v="7857"/>
    <n v="719812070407"/>
    <s v="Oxo"/>
    <n v="13567813"/>
    <n v="2304000"/>
    <n v="17.48"/>
    <x v="0"/>
    <s v="https://d3sjy56phtjev9.cloudfront.net/4006624/original/a85fb4233a7c.jpg.jpg?1510717249"/>
  </r>
  <r>
    <x v="148"/>
    <s v="LPAK596256"/>
    <x v="7858"/>
    <n v="707226804442"/>
    <s v="Paw Patrol"/>
    <n v="18834077"/>
    <n v="18834077"/>
    <n v="9.99"/>
    <x v="0"/>
    <s v="https://d3sjy56phtjev9.cloudfront.net/3922583/original/c1c7eb354d4e.jpg.jpg?1508405622"/>
  </r>
  <r>
    <x v="149"/>
    <s v="LPAG693903"/>
    <x v="7859"/>
    <n v="76501136470"/>
    <s v="Other brands"/>
    <n v="14348121"/>
    <n v="14348121"/>
    <n v="29.99"/>
    <x v="1"/>
    <s v="https://d3sjy56phtjev9.cloudfront.net/3954178/original/01fa73deead6.jpg.jpg?1509444877"/>
  </r>
  <r>
    <x v="149"/>
    <s v="LPAK001340"/>
    <x v="7860"/>
    <n v="28225638945"/>
    <s v="International Home"/>
    <s v="Flatware Sets"/>
    <s v="Flatware Sets"/>
    <n v="46.88"/>
    <x v="1"/>
    <s v="https://d3sjy56phtjev9.cloudfront.net/2343150/original/365120167865.jpg.jpg?1464959301"/>
  </r>
  <r>
    <x v="149"/>
    <s v="LPAK353022"/>
    <x v="7861"/>
    <n v="616323703575"/>
    <s v="Finis"/>
    <s v="1.30.012.200"/>
    <s v="1.30.012.200"/>
    <n v="31.99"/>
    <x v="1"/>
    <s v="https://d3sjy56phtjev9.cloudfront.net/3717003/original/b23d6d9b96d0.jpg.jpg?1500295310"/>
  </r>
  <r>
    <x v="149"/>
    <s v="LPAK655584"/>
    <x v="57"/>
    <n v="428970660121"/>
    <s v="Unknown"/>
    <s v="-"/>
    <s v="-"/>
    <n v="39.020000000000003"/>
    <x v="1"/>
    <m/>
  </r>
  <r>
    <x v="149"/>
    <s v="LPAK718065"/>
    <x v="7363"/>
    <n v="50716006575"/>
    <s v="Sawyer"/>
    <n v="50934668"/>
    <s v="SP657"/>
    <n v="25.19"/>
    <x v="1"/>
    <s v="https://d3sjy56phtjev9.cloudfront.net/52587/original/661141aiF4kg3sL.jpg.jpg?1310068698"/>
  </r>
  <r>
    <x v="149"/>
    <s v="LPAK590451"/>
    <x v="7862"/>
    <n v="845423016043"/>
    <s v="Razor"/>
    <s v="Skates Set"/>
    <n v="25056130"/>
    <n v="39.99"/>
    <x v="1"/>
    <s v="https://d3sjy56phtjev9.cloudfront.net/3290804/original/336251bI8FAWo_L.jpg.jpg?1485191172"/>
  </r>
  <r>
    <x v="149"/>
    <s v="LPAK655809"/>
    <x v="57"/>
    <n v="428978264888"/>
    <s v="Unknown"/>
    <s v="-"/>
    <s v="-"/>
    <n v="39.020000000000003"/>
    <x v="1"/>
    <m/>
  </r>
  <r>
    <x v="149"/>
    <s v="LPAK460004"/>
    <x v="7862"/>
    <n v="845423016043"/>
    <s v="Razor"/>
    <s v="Skates Set"/>
    <n v="25056130"/>
    <n v="39.99"/>
    <x v="1"/>
    <s v="https://d3sjy56phtjev9.cloudfront.net/3290804/original/336251bI8FAWo_L.jpg.jpg?1485191172"/>
  </r>
  <r>
    <x v="149"/>
    <s v="LPAK571114"/>
    <x v="7863"/>
    <n v="27556118065"/>
    <s v="Speedo"/>
    <s v="Juniors' Snorkel Set"/>
    <s v="Juniors' Snorkel Set"/>
    <n v="31.99"/>
    <x v="1"/>
    <s v="https://d3sjy56phtjev9.cloudfront.net/3732477/original/1065bbd0cb06.jpg.jpg?1500594127"/>
  </r>
  <r>
    <x v="149"/>
    <s v="LPAK571122"/>
    <x v="7864"/>
    <n v="27556154964"/>
    <s v="Speedo"/>
    <n v="52330203"/>
    <n v="52330203"/>
    <n v="37.99"/>
    <x v="1"/>
    <s v="https://d3sjy56phtjev9.cloudfront.net/3953233/original/76d161b36c7a.jpg.jpg?1509424678"/>
  </r>
  <r>
    <x v="149"/>
    <s v="LPAK712956"/>
    <x v="7865"/>
    <n v="840276119071"/>
    <s v="Bubba"/>
    <n v="26392822"/>
    <n v="26392822"/>
    <n v="14.99"/>
    <x v="1"/>
    <s v="https://d3sjy56phtjev9.cloudfront.net/4053088/original/467913c58db0.jpg.jpg?1512070213"/>
  </r>
  <r>
    <x v="149"/>
    <s v="LPAK590736"/>
    <x v="7866"/>
    <n v="490331336754"/>
    <s v="Star Wars"/>
    <n v="50559362"/>
    <n v="50559362"/>
    <n v="7.99"/>
    <x v="1"/>
    <s v="https://d3sjy56phtjev9.cloudfront.net/4082349/original/e03eaaf47d61.jpg.jpg?1512718596"/>
  </r>
  <r>
    <x v="149"/>
    <s v="LPAK528161"/>
    <x v="7867"/>
    <n v="636046316159"/>
    <s v="Harney &amp; Sons"/>
    <s v="Green Tea"/>
    <s v="Green Tea"/>
    <n v="22.49"/>
    <x v="1"/>
    <s v="https://d3sjy56phtjev9.cloudfront.net/2030743/original/35192e727863bca5a8ffeea2747e64de20160127-27739-dj4q1k.?1453919014"/>
  </r>
  <r>
    <x v="149"/>
    <s v="LPAK521000"/>
    <x v="7868"/>
    <n v="847280029600"/>
    <s v="BlenderBottle"/>
    <n v="51398851"/>
    <n v="51398851"/>
    <n v="8.99"/>
    <x v="1"/>
    <s v="https://d3sjy56phtjev9.cloudfront.net/3842991/original/2781d87a9a0f.jpg.jpg?1505858802"/>
  </r>
  <r>
    <x v="149"/>
    <s v="LPAK598247"/>
    <x v="7869"/>
    <n v="25725440559"/>
    <s v="Franklin"/>
    <n v="51954805"/>
    <n v="51954805"/>
    <n v="9.99"/>
    <x v="1"/>
    <s v="https://d3sjy56phtjev9.cloudfront.net/3887452/original/188b3499ea73.jpg.jpg?1507217484"/>
  </r>
  <r>
    <x v="149"/>
    <s v="LPAK528459"/>
    <x v="3287"/>
    <n v="831090009310"/>
    <s v="Empower"/>
    <n v="15656370"/>
    <s v="MP-3415R"/>
    <n v="24.99"/>
    <x v="1"/>
    <s v="https://d3sjy56phtjev9.cloudfront.net/3859718/original/52c4e37e0855.jpg.jpg?1506437403"/>
  </r>
  <r>
    <x v="149"/>
    <s v="LPAK529253"/>
    <x v="5586"/>
    <n v="5031300092292"/>
    <s v="End Scene"/>
    <s v="CO9229"/>
    <s v="CO9229"/>
    <n v="10.48"/>
    <x v="1"/>
    <s v="https://d3sjy56phtjev9.cloudfront.net/3967258/original/e4a8f2e2b576.jpg.jpg?1509655896"/>
  </r>
  <r>
    <x v="149"/>
    <s v="LPAK529258"/>
    <x v="5586"/>
    <n v="5031300092292"/>
    <s v="End Scene"/>
    <s v="CO9229"/>
    <s v="CO9229"/>
    <n v="10.48"/>
    <x v="1"/>
    <s v="https://d3sjy56phtjev9.cloudfront.net/3967258/original/e4a8f2e2b576.jpg.jpg?1509655896"/>
  </r>
  <r>
    <x v="149"/>
    <s v="LPAK478016"/>
    <x v="7870"/>
    <n v="72489010016"/>
    <s v="Penn"/>
    <s v="MTPENCAN"/>
    <s v="MTPENCAN"/>
    <n v="7.12"/>
    <x v="1"/>
    <s v="https://d3sjy56phtjev9.cloudfront.net/1343793/original/734641VlS1fZnXL.jpg.jpg?1445005584"/>
  </r>
  <r>
    <x v="149"/>
    <s v="LPAK595936"/>
    <x v="5588"/>
    <n v="25725452828"/>
    <s v="Franklin Sports"/>
    <s v="Youth Batting Tee"/>
    <s v="Youth Batting Tee"/>
    <n v="12.99"/>
    <x v="1"/>
    <s v="https://d3sjy56phtjev9.cloudfront.net/3572364/original/2778846a5bbf.jpg.jpg?1495174260"/>
  </r>
  <r>
    <x v="149"/>
    <s v="LPAK464223"/>
    <x v="7871"/>
    <n v="886510079640"/>
    <s v="ProCat by Puma"/>
    <n v="52277926"/>
    <n v="52277926"/>
    <n v="14.99"/>
    <x v="1"/>
    <s v="https://d3sjy56phtjev9.cloudfront.net/3977931/original/296b544f4594.jpg.jpg?1510029645"/>
  </r>
  <r>
    <x v="149"/>
    <s v="LPAK473893"/>
    <x v="6080"/>
    <n v="76501127461"/>
    <s v="Coleman"/>
    <n v="2000017847"/>
    <n v="2000017847"/>
    <n v="22.49"/>
    <x v="1"/>
    <s v="https://d3sjy56phtjev9.cloudfront.net/3152144/original/134941SKP8fzxaL.UL500.jpg.jpg?1481664731"/>
  </r>
  <r>
    <x v="149"/>
    <s v="LPAK599454"/>
    <x v="7872"/>
    <n v="94922603487"/>
    <s v="Nosefrida"/>
    <s v="NASAL ASPIRATOR"/>
    <s v="NASAL ASPIRATOR"/>
    <n v="20.99"/>
    <x v="1"/>
    <s v="https://d3sjy56phtjev9.cloudfront.net/11912/original/1855414YWvoTBnL.jpg.jpg?1298431642"/>
  </r>
  <r>
    <x v="149"/>
    <s v="LPAK464606"/>
    <x v="7873"/>
    <n v="83321963742"/>
    <s v="Rawlings"/>
    <n v="13331407"/>
    <s v="OLB3"/>
    <n v="9.99"/>
    <x v="1"/>
    <s v="https://d3sjy56phtjev9.cloudfront.net/1333312/original/bee8ffc057767e3892d8e835675ee15d20151015-31031-f3aanv.jpg.jpg?1444919206"/>
  </r>
  <r>
    <x v="149"/>
    <s v="LPAK537900"/>
    <x v="7874"/>
    <n v="188561000391"/>
    <s v="Big Mouth Toys"/>
    <n v="51990671"/>
    <s v="BMPF-MT"/>
    <n v="19.98"/>
    <x v="1"/>
    <s v="https://d3sjy56phtjev9.cloudfront.net/4015372/original/a145e64d4dee.jpg.jpg?1510885028"/>
  </r>
  <r>
    <x v="149"/>
    <s v="LPAK461721"/>
    <x v="5846"/>
    <n v="80958364225"/>
    <s v="Rio Brands"/>
    <n v="52353000"/>
    <n v="52353000"/>
    <n v="22.99"/>
    <x v="1"/>
    <s v="https://d3sjy56phtjev9.cloudfront.net/4059830/original/8c78322d4fe6.jpg.jpg?1512225877"/>
  </r>
  <r>
    <x v="149"/>
    <s v="LPAK518042"/>
    <x v="7875"/>
    <n v="18713582737"/>
    <s v="Gaiam"/>
    <n v="13561601"/>
    <n v="13561601"/>
    <n v="29.99"/>
    <x v="1"/>
    <s v="https://d3sjy56phtjev9.cloudfront.net/2331960/original/601951f65b5dfeee228429a36ef7c44520160525-22469-1o4jkoz.jpg.jpg?1464203678"/>
  </r>
  <r>
    <x v="149"/>
    <s v="LPAK719857"/>
    <x v="7876"/>
    <n v="18713624017"/>
    <s v="C9 Champion"/>
    <n v="51944132"/>
    <n v="51944132"/>
    <n v="12.99"/>
    <x v="1"/>
    <s v="https://d3sjy56phtjev9.cloudfront.net/4085845/original/dea527130e93.jpg.jpg?1512855423"/>
  </r>
  <r>
    <x v="149"/>
    <s v="LPAK391136"/>
    <x v="7877"/>
    <n v="718856155286"/>
    <s v="BigMouth"/>
    <s v="BMPF-CD"/>
    <s v="BMPF-CD"/>
    <n v="179.99"/>
    <x v="1"/>
    <s v="https://d3sjy56phtjev9.cloudfront.net/1032795/original/584061zPIfMwzNL.jpg.jpg?1439227969"/>
  </r>
  <r>
    <x v="149"/>
    <s v="LPAK391137"/>
    <x v="7877"/>
    <n v="718856155286"/>
    <s v="BigMouth"/>
    <s v="BMPF-CD"/>
    <s v="BMPF-CD"/>
    <n v="179.99"/>
    <x v="1"/>
    <s v="https://d3sjy56phtjev9.cloudfront.net/1032795/original/584061zPIfMwzNL.jpg.jpg?1439227969"/>
  </r>
  <r>
    <x v="149"/>
    <s v="LPAK391138"/>
    <x v="7877"/>
    <n v="718856155286"/>
    <s v="BigMouth"/>
    <s v="BMPF-CD"/>
    <s v="BMPF-CD"/>
    <n v="179.99"/>
    <x v="1"/>
    <s v="https://d3sjy56phtjev9.cloudfront.net/1032795/original/584061zPIfMwzNL.jpg.jpg?1439227969"/>
  </r>
  <r>
    <x v="149"/>
    <s v="LPAK391139"/>
    <x v="7877"/>
    <n v="718856155286"/>
    <s v="BigMouth"/>
    <s v="BMPF-CD"/>
    <s v="BMPF-CD"/>
    <n v="179.99"/>
    <x v="1"/>
    <s v="https://d3sjy56phtjev9.cloudfront.net/1032795/original/584061zPIfMwzNL.jpg.jpg?1439227969"/>
  </r>
  <r>
    <x v="149"/>
    <s v="LPAK665113"/>
    <x v="7878"/>
    <n v="38675043985"/>
    <s v="Schwinn"/>
    <n v="13580008"/>
    <n v="13580008"/>
    <n v="6.99"/>
    <x v="1"/>
    <s v="https://d3sjy56phtjev9.cloudfront.net/3986996/original/bd12257a3175.jpg.jpg?1510173416"/>
  </r>
  <r>
    <x v="149"/>
    <s v="LPAK665115"/>
    <x v="7879"/>
    <n v="35011974583"/>
    <s v="Bell Sports"/>
    <n v="52415457"/>
    <n v="52415457"/>
    <n v="16.98"/>
    <x v="1"/>
    <s v="https://d3sjy56phtjev9.cloudfront.net/3881527/original/0571bc4a8b26.jpg.jpg?1507065402"/>
  </r>
  <r>
    <x v="149"/>
    <s v="LPAK518785"/>
    <x v="4427"/>
    <n v="848467035926"/>
    <s v="Zagg"/>
    <s v="FBSHWS-F00"/>
    <s v="FBSHWS-F00"/>
    <n v="6.98"/>
    <x v="1"/>
    <s v="https://d3sjy56phtjev9.cloudfront.net/3965058/original/2f395a2b046b.jpg.jpg?1509642620"/>
  </r>
  <r>
    <x v="149"/>
    <s v="LPAK651545"/>
    <x v="4427"/>
    <n v="848467035926"/>
    <s v="Zagg"/>
    <s v="FBSHWS-F00"/>
    <s v="FBSHWS-F00"/>
    <n v="6.98"/>
    <x v="1"/>
    <s v="https://d3sjy56phtjev9.cloudfront.net/3965058/original/2f395a2b046b.jpg.jpg?1509642620"/>
  </r>
  <r>
    <x v="150"/>
    <s v="LPAH578898"/>
    <x v="7880"/>
    <n v="96613040953"/>
    <s v="Aqua Green"/>
    <n v="51956563"/>
    <n v="51956563"/>
    <n v="49.99"/>
    <x v="0"/>
    <s v="https://d3sjy56phtjev9.cloudfront.net/3871494/original/e640e4945187.jpg.jpg?1506695907"/>
  </r>
  <r>
    <x v="150"/>
    <s v="LPAH578899"/>
    <x v="7881"/>
    <n v="96613040960"/>
    <s v="Aqua Green"/>
    <n v="51956566"/>
    <n v="51956566"/>
    <n v="49.99"/>
    <x v="0"/>
    <s v="https://d3sjy56phtjev9.cloudfront.net/3871506/original/186feefdeda2.jpg.jpg?1506695949"/>
  </r>
  <r>
    <x v="150"/>
    <s v="LPAH578900"/>
    <x v="7881"/>
    <n v="96613040960"/>
    <s v="Aqua Green"/>
    <n v="51956566"/>
    <n v="51956566"/>
    <n v="49.99"/>
    <x v="0"/>
    <s v="https://d3sjy56phtjev9.cloudfront.net/3871506/original/186feefdeda2.jpg.jpg?1506695949"/>
  </r>
  <r>
    <x v="150"/>
    <s v="LPAH578902"/>
    <x v="6751"/>
    <n v="96613040977"/>
    <s v="Aqua Green"/>
    <n v="51956567"/>
    <n v="51956567"/>
    <n v="49.99"/>
    <x v="0"/>
    <s v="https://d3sjy56phtjev9.cloudfront.net/3871519/original/9a0d74753501.jpg.jpg?1506696076"/>
  </r>
  <r>
    <x v="150"/>
    <s v="LPAJ709076"/>
    <x v="7882"/>
    <n v="96613041066"/>
    <s v="Aqua Green"/>
    <n v="51956687"/>
    <n v="51956687"/>
    <n v="19"/>
    <x v="0"/>
    <s v="https://d3sjy56phtjev9.cloudfront.net/3883868/original/87ec72b84c25.jpg.jpg?1507135251"/>
  </r>
  <r>
    <x v="150"/>
    <s v="LPAJ562194"/>
    <x v="7883"/>
    <n v="492380231776"/>
    <s v="Merona"/>
    <n v="51332967"/>
    <n v="51332967"/>
    <n v="41.99"/>
    <x v="0"/>
    <s v="https://d3sjy56phtjev9.cloudfront.net/3884432/original/97401eba8bea.jpg.jpg?1507137453"/>
  </r>
  <r>
    <x v="150"/>
    <s v="LPAJ728200"/>
    <x v="7255"/>
    <n v="490691016112"/>
    <s v="Embark"/>
    <n v="52009903"/>
    <n v="52009903"/>
    <n v="34.99"/>
    <x v="0"/>
    <s v="https://d3sjy56phtjev9.cloudfront.net/3959352/original/7f8af140767b.jpg.jpg?1509544192"/>
  </r>
  <r>
    <x v="150"/>
    <s v="LPAJ728201"/>
    <x v="7255"/>
    <n v="490691016112"/>
    <s v="Embark"/>
    <n v="52009903"/>
    <n v="52009903"/>
    <n v="34.99"/>
    <x v="0"/>
    <s v="https://d3sjy56phtjev9.cloudfront.net/3959352/original/7f8af140767b.jpg.jpg?1509544192"/>
  </r>
  <r>
    <x v="150"/>
    <s v="LPAJ749878"/>
    <x v="2828"/>
    <n v="815766023398"/>
    <s v="Yoobi"/>
    <n v="51950031"/>
    <n v="51950031"/>
    <n v="24.99"/>
    <x v="0"/>
    <s v="https://d3sjy56phtjev9.cloudfront.net/3968505/original/c77156b04d5b.jpg.jpg?1509694926"/>
  </r>
  <r>
    <x v="150"/>
    <s v="LPAJ749879"/>
    <x v="2828"/>
    <n v="815766023398"/>
    <s v="Yoobi"/>
    <n v="51950031"/>
    <n v="51950031"/>
    <n v="24.99"/>
    <x v="0"/>
    <s v="https://d3sjy56phtjev9.cloudfront.net/3968505/original/c77156b04d5b.jpg.jpg?1509694926"/>
  </r>
  <r>
    <x v="150"/>
    <s v="LPAK122891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150"/>
    <s v="LPAK122892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150"/>
    <s v="LPAK122893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150"/>
    <s v="LPAK122924"/>
    <x v="4434"/>
    <n v="490240737673"/>
    <s v="Mossimo"/>
    <n v="52179907"/>
    <n v="52179907"/>
    <n v="29.99"/>
    <x v="0"/>
    <s v="https://d3sjy56phtjev9.cloudfront.net/3974571/original/5eca62344166.jpg.jpg?1509981741"/>
  </r>
  <r>
    <x v="150"/>
    <s v="LPAK105858"/>
    <x v="6583"/>
    <n v="4894430071350"/>
    <s v="Hyde and Eek Boutique"/>
    <s v="Girls' Costume"/>
    <s v="Girls' Costume"/>
    <n v="15"/>
    <x v="0"/>
    <s v="https://d3sjy56phtjev9.cloudfront.net/4022888/original/78730e3a0ecf.jpg.jpg?1511210109"/>
  </r>
  <r>
    <x v="150"/>
    <s v="LPAK105862"/>
    <x v="6583"/>
    <n v="4894430071350"/>
    <s v="Hyde and Eek Boutique"/>
    <s v="Girls' Costume"/>
    <s v="Girls' Costume"/>
    <n v="15"/>
    <x v="0"/>
    <s v="https://d3sjy56phtjev9.cloudfront.net/4022888/original/78730e3a0ecf.jpg.jpg?1511210109"/>
  </r>
  <r>
    <x v="150"/>
    <s v="LPAK105863"/>
    <x v="6583"/>
    <n v="4894430071350"/>
    <s v="Hyde and Eek Boutique"/>
    <s v="Girls' Costume"/>
    <s v="Girls' Costume"/>
    <n v="15"/>
    <x v="0"/>
    <s v="https://d3sjy56phtjev9.cloudfront.net/4022888/original/78730e3a0ecf.jpg.jpg?1511210109"/>
  </r>
  <r>
    <x v="150"/>
    <s v="LPAK027478"/>
    <x v="7625"/>
    <n v="492382109660"/>
    <s v="Ava &amp; Viv"/>
    <s v="Women's Swimdress"/>
    <s v="Women's Swimdress"/>
    <n v="39.99"/>
    <x v="0"/>
    <s v="https://d3sjy56phtjev9.cloudfront.net/4000232/original/3319c2b4413d.jpg.jpg?1510594706"/>
  </r>
  <r>
    <x v="150"/>
    <s v="LPAK187655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150"/>
    <s v="LPAK187656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50"/>
    <s v="LPAK201916"/>
    <x v="4567"/>
    <n v="490240738199"/>
    <s v="Mossimo"/>
    <n v="52300521"/>
    <n v="52300521"/>
    <n v="24.99"/>
    <x v="0"/>
    <s v="https://d3sjy56phtjev9.cloudfront.net/4005203/original/20831e120500.jpg.jpg?1510688718"/>
  </r>
  <r>
    <x v="150"/>
    <s v="LPAK217354"/>
    <x v="4567"/>
    <n v="490240738199"/>
    <s v="Mossimo"/>
    <n v="52300521"/>
    <n v="52300521"/>
    <n v="24.99"/>
    <x v="0"/>
    <s v="https://d3sjy56phtjev9.cloudfront.net/4005203/original/20831e120500.jpg.jpg?1510688718"/>
  </r>
  <r>
    <x v="150"/>
    <s v="LPAK236739"/>
    <x v="7615"/>
    <n v="492382105174"/>
    <s v="Ava &amp; Viv"/>
    <n v="51373043"/>
    <n v="51373043"/>
    <n v="23"/>
    <x v="0"/>
    <s v="https://d3sjy56phtjev9.cloudfront.net/3939420/original/af7ba196456d.jpg.jpg?1509033794"/>
  </r>
  <r>
    <x v="150"/>
    <s v="LPAK236746"/>
    <x v="6762"/>
    <n v="490170958100"/>
    <s v="Mossimo"/>
    <n v="52102392"/>
    <n v="52102392"/>
    <n v="22.99"/>
    <x v="0"/>
    <s v="https://d3sjy56phtjev9.cloudfront.net/3951390/original/0083d32af72d.jpg.jpg?1509389649"/>
  </r>
  <r>
    <x v="150"/>
    <s v="LPAK610948"/>
    <x v="4434"/>
    <n v="490240737673"/>
    <s v="Mossimo"/>
    <n v="52179907"/>
    <n v="52179907"/>
    <n v="29.99"/>
    <x v="0"/>
    <s v="https://d3sjy56phtjev9.cloudfront.net/3974571/original/5eca62344166.jpg.jpg?1509981741"/>
  </r>
  <r>
    <x v="150"/>
    <s v="LPAK610952"/>
    <x v="4434"/>
    <n v="490240737673"/>
    <s v="Mossimo"/>
    <n v="52179907"/>
    <n v="52179907"/>
    <n v="29.99"/>
    <x v="0"/>
    <s v="https://d3sjy56phtjev9.cloudfront.net/3974571/original/5eca62344166.jpg.jpg?1509981741"/>
  </r>
  <r>
    <x v="150"/>
    <s v="LPAK610953"/>
    <x v="4567"/>
    <n v="490240738199"/>
    <s v="Mossimo"/>
    <n v="52300521"/>
    <n v="52300521"/>
    <n v="24.99"/>
    <x v="0"/>
    <s v="https://d3sjy56phtjev9.cloudfront.net/4005203/original/20831e120500.jpg.jpg?1510688718"/>
  </r>
  <r>
    <x v="150"/>
    <s v="LPAK620000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50"/>
    <s v="LPAK245796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150"/>
    <s v="LPAK464667"/>
    <x v="7380"/>
    <n v="490170135495"/>
    <s v="Mossimo Supply Co."/>
    <n v="52384865"/>
    <n v="52384865"/>
    <n v="12.99"/>
    <x v="0"/>
    <s v="https://d3sjy56phtjev9.cloudfront.net/4006869/original/0e759267e020.jpg.jpg?1510727851"/>
  </r>
  <r>
    <x v="151"/>
    <s v="LPAJ702872"/>
    <x v="7884"/>
    <n v="490450908153"/>
    <s v="Other brands"/>
    <s v="-"/>
    <s v="-"/>
    <n v="39.99"/>
    <x v="0"/>
    <s v="https://d3sjy56phtjev9.cloudfront.net/3883577/original/afdc3f8dbd04.jpg.jpg?1507133017"/>
  </r>
  <r>
    <x v="151"/>
    <s v="LPAJ702915"/>
    <x v="7885"/>
    <n v="490450908160"/>
    <s v="Other brands"/>
    <s v="-"/>
    <s v="-"/>
    <n v="39.99"/>
    <x v="0"/>
    <s v="https://d3sjy56phtjev9.cloudfront.net/3883747/original/d4f1969333fe.jpg.jpg?1507134231"/>
  </r>
  <r>
    <x v="151"/>
    <s v="LPAJ654205"/>
    <x v="7886"/>
    <n v="490411106352"/>
    <s v="C9 Champion"/>
    <n v="16779768"/>
    <n v="16779768"/>
    <n v="32.99"/>
    <x v="0"/>
    <s v="https://d3sjy56phtjev9.cloudfront.net/3895553/original/0d7da221fc83.jpg.jpg?1507575347"/>
  </r>
  <r>
    <x v="151"/>
    <s v="LPAJ652360"/>
    <x v="7886"/>
    <n v="490411106352"/>
    <s v="C9 Champion"/>
    <n v="16779768"/>
    <n v="16779768"/>
    <n v="32.99"/>
    <x v="0"/>
    <s v="https://d3sjy56phtjev9.cloudfront.net/3895553/original/0d7da221fc83.jpg.jpg?1507575347"/>
  </r>
  <r>
    <x v="151"/>
    <s v="LPAJ620940"/>
    <x v="7887"/>
    <n v="490411106192"/>
    <s v="C9 Champion"/>
    <n v="16779760"/>
    <n v="16779760"/>
    <n v="32.99"/>
    <x v="0"/>
    <s v="https://d3sjy56phtjev9.cloudfront.net/3898888/original/bca49dc48e22.jpg.jpg?1507655013"/>
  </r>
  <r>
    <x v="151"/>
    <s v="LPAG603131"/>
    <x v="7888"/>
    <n v="490420319590"/>
    <s v="Mossimo"/>
    <n v="51665658"/>
    <n v="51665658"/>
    <n v="22.99"/>
    <x v="0"/>
    <s v="https://d3sjy56phtjev9.cloudfront.net/3931371/original/a1218b01c2b0.jpg.jpg?1508778197"/>
  </r>
  <r>
    <x v="151"/>
    <s v="LPAG681818"/>
    <x v="2413"/>
    <n v="490420310498"/>
    <s v="Mossimo"/>
    <s v="Shorts"/>
    <s v="Shorts"/>
    <n v="24.99"/>
    <x v="0"/>
    <s v="https://d3sjy56phtjev9.cloudfront.net/3931259/original/745dee1b9217.jpg.jpg?1508777554"/>
  </r>
  <r>
    <x v="151"/>
    <s v="LPAG681819"/>
    <x v="7889"/>
    <n v="490421527642"/>
    <s v="Merona"/>
    <n v="51730477"/>
    <n v="51730477"/>
    <n v="19.98"/>
    <x v="0"/>
    <s v="https://d3sjy56phtjev9.cloudfront.net/3943047/original/28c931d95ca2.jpg.jpg?1509077721"/>
  </r>
  <r>
    <x v="151"/>
    <s v="LPAJ698718"/>
    <x v="7890"/>
    <n v="490420310559"/>
    <s v="Mossimo"/>
    <s v="Men's Shorts"/>
    <s v="Men's Shorts"/>
    <n v="28.99"/>
    <x v="0"/>
    <s v="https://d3sjy56phtjev9.cloudfront.net/3964208/original/e7c21e460383.jpg.jpg?1509639553"/>
  </r>
  <r>
    <x v="151"/>
    <s v="LPAJ698719"/>
    <x v="7890"/>
    <n v="490420310559"/>
    <s v="Mossimo"/>
    <s v="Men's Shorts"/>
    <s v="Men's Shorts"/>
    <n v="28.99"/>
    <x v="0"/>
    <s v="https://d3sjy56phtjev9.cloudfront.net/3964208/original/e7c21e460383.jpg.jpg?1509639553"/>
  </r>
  <r>
    <x v="151"/>
    <s v="LPAJ698722"/>
    <x v="7891"/>
    <n v="490420310511"/>
    <s v="Mossimo"/>
    <s v="Shorts"/>
    <s v="Shorts"/>
    <n v="24.99"/>
    <x v="0"/>
    <s v="https://d3sjy56phtjev9.cloudfront.net/3906806/original/9fece5e9bb63.jpg.jpg?1507826721"/>
  </r>
  <r>
    <x v="151"/>
    <s v="LPAJ698727"/>
    <x v="7890"/>
    <n v="490420310559"/>
    <s v="Mossimo"/>
    <s v="Men's Shorts"/>
    <s v="Men's Shorts"/>
    <n v="28.99"/>
    <x v="0"/>
    <s v="https://d3sjy56phtjev9.cloudfront.net/3964208/original/e7c21e460383.jpg.jpg?1509639553"/>
  </r>
  <r>
    <x v="151"/>
    <s v="LPAJ698731"/>
    <x v="7892"/>
    <n v="490420320732"/>
    <s v="Mossimo"/>
    <n v="51747455"/>
    <n v="51747455"/>
    <n v="22.99"/>
    <x v="0"/>
    <s v="https://d3sjy56phtjev9.cloudfront.net/3931388/original/6934f4b9b76f.jpg.jpg?1508778271"/>
  </r>
  <r>
    <x v="151"/>
    <s v="LPAJ698733"/>
    <x v="2413"/>
    <n v="490420310498"/>
    <s v="Mossimo"/>
    <s v="Shorts"/>
    <s v="Shorts"/>
    <n v="24.99"/>
    <x v="0"/>
    <s v="https://d3sjy56phtjev9.cloudfront.net/3931259/original/745dee1b9217.jpg.jpg?1508777554"/>
  </r>
  <r>
    <x v="151"/>
    <s v="LPAJ698736"/>
    <x v="2413"/>
    <n v="490420310498"/>
    <s v="Mossimo"/>
    <s v="Shorts"/>
    <s v="Shorts"/>
    <n v="24.99"/>
    <x v="0"/>
    <s v="https://d3sjy56phtjev9.cloudfront.net/3931259/original/745dee1b9217.jpg.jpg?1508777554"/>
  </r>
  <r>
    <x v="151"/>
    <s v="LPAG593158"/>
    <x v="7893"/>
    <n v="490421527475"/>
    <s v="Merona"/>
    <n v="51730405"/>
    <n v="51730405"/>
    <n v="19.98"/>
    <x v="0"/>
    <s v="https://d3sjy56phtjev9.cloudfront.net/3942794/original/8fc004141ef7.jpg.jpg?1509075413"/>
  </r>
  <r>
    <x v="151"/>
    <s v="LPAG593159"/>
    <x v="7894"/>
    <n v="490420321463"/>
    <s v="Mossimo"/>
    <n v="51675926"/>
    <n v="51675926"/>
    <n v="19.98"/>
    <x v="0"/>
    <s v="https://d3sjy56phtjev9.cloudfront.net/3942503/original/72e27b8bec14.jpg.jpg?1509070869"/>
  </r>
  <r>
    <x v="151"/>
    <s v="LPAG593160"/>
    <x v="7895"/>
    <n v="490420321340"/>
    <s v="Mossimo Supply Co."/>
    <n v="51675942"/>
    <n v="51675942"/>
    <n v="19.98"/>
    <x v="0"/>
    <s v="https://d3sjy56phtjev9.cloudfront.net/3930936/original/45858d5ec397.jpg.jpg?1508775244"/>
  </r>
  <r>
    <x v="151"/>
    <s v="LPAG593161"/>
    <x v="6649"/>
    <n v="490421517599"/>
    <s v="Merona"/>
    <n v="52029634"/>
    <n v="52029634"/>
    <n v="19.98"/>
    <x v="0"/>
    <s v="https://d3sjy56phtjev9.cloudfront.net/3941016/original/4e7cef9c3f26.jpg.jpg?1509046370"/>
  </r>
  <r>
    <x v="151"/>
    <s v="LPAG593162"/>
    <x v="7894"/>
    <n v="490420321463"/>
    <s v="Mossimo"/>
    <n v="51675926"/>
    <n v="51675926"/>
    <n v="19.98"/>
    <x v="0"/>
    <s v="https://d3sjy56phtjev9.cloudfront.net/3942503/original/72e27b8bec14.jpg.jpg?1509070869"/>
  </r>
  <r>
    <x v="151"/>
    <s v="LPAG593166"/>
    <x v="7896"/>
    <n v="490421527871"/>
    <s v="Merona"/>
    <n v="51730454"/>
    <n v="51730454"/>
    <n v="19.98"/>
    <x v="0"/>
    <s v="https://d3sjy56phtjev9.cloudfront.net/3946715/original/6b472bb2f33d.jpg.jpg?1509128248"/>
  </r>
  <r>
    <x v="151"/>
    <s v="LPAG593167"/>
    <x v="7897"/>
    <n v="490421527888"/>
    <s v="Merona"/>
    <n v="51730465"/>
    <n v="51730465"/>
    <n v="19.98"/>
    <x v="0"/>
    <s v="https://d3sjy56phtjev9.cloudfront.net/3944263/original/0c7e411d5fe7.jpg.jpg?1509098184"/>
  </r>
  <r>
    <x v="151"/>
    <s v="LPAG667156"/>
    <x v="7898"/>
    <n v="490421527529"/>
    <s v="Merona"/>
    <n v="51730464"/>
    <n v="51730464"/>
    <n v="19.98"/>
    <x v="0"/>
    <s v="https://d3sjy56phtjev9.cloudfront.net/3942779/original/0601e8eda2fd.jpg.jpg?1509075188"/>
  </r>
  <r>
    <x v="151"/>
    <s v="LPAG667157"/>
    <x v="7899"/>
    <n v="490421528090"/>
    <s v="Merona"/>
    <n v="51730448"/>
    <n v="51730448"/>
    <n v="19.98"/>
    <x v="0"/>
    <s v="https://d3sjy56phtjev9.cloudfront.net/3931634/original/983c3fb644c7.jpg.jpg?1508779791"/>
  </r>
  <r>
    <x v="151"/>
    <s v="LPAJ752227"/>
    <x v="6113"/>
    <n v="19781888639"/>
    <s v="Haggar"/>
    <n v="51184643"/>
    <n v="51184643"/>
    <n v="17.98"/>
    <x v="0"/>
    <s v="https://d3sjy56phtjev9.cloudfront.net/3962903/original/6f760d36ea5c.jpg.jpg?1509619429"/>
  </r>
  <r>
    <x v="151"/>
    <s v="LPAJ752228"/>
    <x v="6113"/>
    <n v="19781888639"/>
    <s v="Haggar"/>
    <n v="51184643"/>
    <n v="51184643"/>
    <n v="17.98"/>
    <x v="0"/>
    <s v="https://d3sjy56phtjev9.cloudfront.net/3962903/original/6f760d36ea5c.jpg.jpg?1509619429"/>
  </r>
  <r>
    <x v="151"/>
    <s v="LPAJ752229"/>
    <x v="6113"/>
    <n v="19781888639"/>
    <s v="Haggar"/>
    <n v="51184643"/>
    <n v="51184643"/>
    <n v="17.98"/>
    <x v="0"/>
    <s v="https://d3sjy56phtjev9.cloudfront.net/3962903/original/6f760d36ea5c.jpg.jpg?1509619429"/>
  </r>
  <r>
    <x v="151"/>
    <s v="LPAJ752230"/>
    <x v="6113"/>
    <n v="19781888639"/>
    <s v="Haggar"/>
    <n v="51184643"/>
    <n v="51184643"/>
    <n v="17.98"/>
    <x v="0"/>
    <s v="https://d3sjy56phtjev9.cloudfront.net/3962903/original/6f760d36ea5c.jpg.jpg?1509619429"/>
  </r>
  <r>
    <x v="151"/>
    <s v="LPAJ752231"/>
    <x v="6113"/>
    <n v="19781888639"/>
    <s v="Haggar"/>
    <n v="51184643"/>
    <n v="51184643"/>
    <n v="17.98"/>
    <x v="0"/>
    <s v="https://d3sjy56phtjev9.cloudfront.net/3962903/original/6f760d36ea5c.jpg.jpg?1509619429"/>
  </r>
  <r>
    <x v="151"/>
    <s v="LPAJ752232"/>
    <x v="6113"/>
    <n v="19781888639"/>
    <s v="Haggar"/>
    <n v="51184643"/>
    <n v="51184643"/>
    <n v="17.98"/>
    <x v="0"/>
    <s v="https://d3sjy56phtjev9.cloudfront.net/3962903/original/6f760d36ea5c.jpg.jpg?1509619429"/>
  </r>
  <r>
    <x v="151"/>
    <s v="LPAJ825344"/>
    <x v="7900"/>
    <n v="490420321555"/>
    <s v="Mossimo"/>
    <n v="51675880"/>
    <n v="51675880"/>
    <n v="19.98"/>
    <x v="0"/>
    <s v="https://d3sjy56phtjev9.cloudfront.net/3942485/original/63bba3cf4724.jpg.jpg?1509070618"/>
  </r>
  <r>
    <x v="151"/>
    <s v="LPAK165811"/>
    <x v="3998"/>
    <n v="490420321753"/>
    <s v="Mossimo Supply Co."/>
    <n v="51675902"/>
    <n v="51675902"/>
    <n v="19.98"/>
    <x v="0"/>
    <s v="https://d3sjy56phtjev9.cloudfront.net/3943400/original/209190f35ca3.jpg.jpg?1509081268"/>
  </r>
  <r>
    <x v="151"/>
    <s v="LPAK584521"/>
    <x v="5018"/>
    <n v="17149306412"/>
    <s v="Wemco"/>
    <n v="51847809"/>
    <n v="51847809"/>
    <n v="16.98"/>
    <x v="0"/>
    <s v="https://d3sjy56phtjev9.cloudfront.net/3958149/original/9df2bded9a86.jpg.jpg?1509503909"/>
  </r>
  <r>
    <x v="151"/>
    <s v="LPAK719353"/>
    <x v="7901"/>
    <n v="490475368079"/>
    <m/>
    <s v="-"/>
    <s v="-"/>
    <n v="39"/>
    <x v="0"/>
    <m/>
  </r>
  <r>
    <x v="151"/>
    <s v="LPAK719399"/>
    <x v="7902"/>
    <n v="43935589288"/>
    <s v="hanes"/>
    <s v="-"/>
    <s v="-"/>
    <n v="15"/>
    <x v="0"/>
    <s v="https://d3sjy56phtjev9.cloudfront.net/3922435/original/66dc69257d38.jpg.jpg?1508401910"/>
  </r>
  <r>
    <x v="151"/>
    <s v="LPAK719400"/>
    <x v="3344"/>
    <n v="885306432447"/>
    <s v="Fruit of the Loom Select"/>
    <n v="50519717"/>
    <n v="50519717"/>
    <n v="18.98"/>
    <x v="0"/>
    <s v="https://d3sjy56phtjev9.cloudfront.net/4006578/original/d9be38cfd1f3.jpg.jpg?1510715283"/>
  </r>
  <r>
    <x v="151"/>
    <s v="LPAK528267"/>
    <x v="7903"/>
    <n v="490410247766"/>
    <s v="C9 Champion"/>
    <n v="51476238"/>
    <n v="51476238"/>
    <n v="12.99"/>
    <x v="0"/>
    <s v="https://d3sjy56phtjev9.cloudfront.net/4066757/original/f5b9b550f410.jpg.jpg?1512486157"/>
  </r>
  <r>
    <x v="151"/>
    <s v="LPAK474154"/>
    <x v="7904"/>
    <n v="492810046574"/>
    <s v="Merona"/>
    <n v="51326777"/>
    <n v="51326777"/>
    <n v="17.98"/>
    <x v="0"/>
    <s v="https://d3sjy56phtjev9.cloudfront.net/4046175/original/4f00bb6e2cf0.jpg.jpg?1511951783"/>
  </r>
  <r>
    <x v="151"/>
    <s v="LPAK474155"/>
    <x v="7904"/>
    <n v="492810046574"/>
    <s v="Merona"/>
    <n v="51326777"/>
    <n v="51326777"/>
    <n v="17.98"/>
    <x v="0"/>
    <s v="https://d3sjy56phtjev9.cloudfront.net/4046175/original/4f00bb6e2cf0.jpg.jpg?1511951783"/>
  </r>
  <r>
    <x v="151"/>
    <s v="LPAK474156"/>
    <x v="7904"/>
    <n v="492810046574"/>
    <s v="Merona"/>
    <n v="51326777"/>
    <n v="51326777"/>
    <n v="17.98"/>
    <x v="0"/>
    <s v="https://d3sjy56phtjev9.cloudfront.net/4046175/original/4f00bb6e2cf0.jpg.jpg?1511951783"/>
  </r>
  <r>
    <x v="151"/>
    <s v="LPAK474157"/>
    <x v="7904"/>
    <n v="492810046574"/>
    <s v="Merona"/>
    <n v="51326777"/>
    <n v="51326777"/>
    <n v="17.98"/>
    <x v="0"/>
    <s v="https://d3sjy56phtjev9.cloudfront.net/4046175/original/4f00bb6e2cf0.jpg.jpg?1511951783"/>
  </r>
  <r>
    <x v="151"/>
    <s v="LPAK474163"/>
    <x v="7904"/>
    <n v="492810046574"/>
    <s v="Merona"/>
    <n v="51326777"/>
    <n v="51326777"/>
    <n v="17.98"/>
    <x v="0"/>
    <s v="https://d3sjy56phtjev9.cloudfront.net/4046175/original/4f00bb6e2cf0.jpg.jpg?1511951783"/>
  </r>
  <r>
    <x v="151"/>
    <s v="LPAK528484"/>
    <x v="7905"/>
    <n v="490440004919"/>
    <s v="Goodfellow &amp; Co"/>
    <n v="52219008"/>
    <n v="52219008"/>
    <n v="19.98"/>
    <x v="0"/>
    <s v="https://d3sjy56phtjev9.cloudfront.net/3983557/original/8181e5f61009.jpg.jpg?1510125666"/>
  </r>
  <r>
    <x v="151"/>
    <s v="LPAK571594"/>
    <x v="7906"/>
    <n v="90563407224"/>
    <s v="Hanes Premium"/>
    <n v="50733061"/>
    <n v="50733061"/>
    <n v="19.98"/>
    <x v="0"/>
    <s v="https://d3sjy56phtjev9.cloudfront.net/3924539/original/7f22370b2748.jpg.jpg?1508428924"/>
  </r>
  <r>
    <x v="151"/>
    <s v="LPAK592989"/>
    <x v="7907"/>
    <n v="603679272817"/>
    <s v="Evolve"/>
    <s v="Men's Briefs"/>
    <s v="Men's Briefs"/>
    <n v="16.989999999999998"/>
    <x v="0"/>
    <s v="https://d3sjy56phtjev9.cloudfront.net/3168292/original/804050878924.?1481837407"/>
  </r>
  <r>
    <x v="151"/>
    <s v="LPAK592990"/>
    <x v="7908"/>
    <n v="603679272800"/>
    <s v="Evolve"/>
    <n v="50878923"/>
    <n v="50878923"/>
    <n v="34.99"/>
    <x v="0"/>
    <s v="https://d3sjy56phtjev9.cloudfront.net/3901710/original/f06e3bffe0ed.jpg.jpg?1507732040"/>
  </r>
  <r>
    <x v="151"/>
    <s v="LPAK592991"/>
    <x v="7908"/>
    <n v="603679272800"/>
    <s v="Evolve"/>
    <n v="50878923"/>
    <n v="50878923"/>
    <n v="34.99"/>
    <x v="0"/>
    <s v="https://d3sjy56phtjev9.cloudfront.net/3901710/original/f06e3bffe0ed.jpg.jpg?1507732040"/>
  </r>
  <r>
    <x v="151"/>
    <s v="LPAK592992"/>
    <x v="7909"/>
    <n v="603679272794"/>
    <s v="Evolve"/>
    <n v="50878921"/>
    <n v="50878921"/>
    <n v="12.99"/>
    <x v="0"/>
    <s v="https://d3sjy56phtjev9.cloudfront.net/4046661/original/a24cd5403a5d.jpg.jpg?1511963893"/>
  </r>
  <r>
    <x v="151"/>
    <s v="LPAK592994"/>
    <x v="7907"/>
    <n v="603679272817"/>
    <s v="Evolve"/>
    <s v="Men's Briefs"/>
    <s v="Men's Briefs"/>
    <n v="16.989999999999998"/>
    <x v="0"/>
    <s v="https://d3sjy56phtjev9.cloudfront.net/3168292/original/804050878924.?1481837407"/>
  </r>
  <r>
    <x v="151"/>
    <s v="LPAK592995"/>
    <x v="7909"/>
    <n v="603679272794"/>
    <s v="Evolve"/>
    <n v="50878921"/>
    <n v="50878921"/>
    <n v="12.99"/>
    <x v="0"/>
    <s v="https://d3sjy56phtjev9.cloudfront.net/4046661/original/a24cd5403a5d.jpg.jpg?1511963893"/>
  </r>
  <r>
    <x v="151"/>
    <s v="LPAK592996"/>
    <x v="7910"/>
    <n v="603679272688"/>
    <s v="Evolve"/>
    <n v="50878800"/>
    <n v="50878800"/>
    <n v="35.49"/>
    <x v="0"/>
    <s v="https://d3sjy56phtjev9.cloudfront.net/3897705/original/754c6f99dda3.jpg.jpg?1507643843"/>
  </r>
  <r>
    <x v="151"/>
    <s v="LPAK592997"/>
    <x v="7909"/>
    <n v="603679272794"/>
    <s v="Evolve"/>
    <n v="50878921"/>
    <n v="50878921"/>
    <n v="12.99"/>
    <x v="0"/>
    <s v="https://d3sjy56phtjev9.cloudfront.net/4046661/original/a24cd5403a5d.jpg.jpg?1511963893"/>
  </r>
  <r>
    <x v="151"/>
    <s v="LPAK592998"/>
    <x v="7910"/>
    <n v="603679272688"/>
    <s v="Evolve"/>
    <n v="50878800"/>
    <n v="50878800"/>
    <n v="35.49"/>
    <x v="0"/>
    <s v="https://d3sjy56phtjev9.cloudfront.net/3897705/original/754c6f99dda3.jpg.jpg?1507643843"/>
  </r>
  <r>
    <x v="151"/>
    <s v="LPAK592999"/>
    <x v="7910"/>
    <n v="603679272688"/>
    <s v="Evolve"/>
    <n v="50878800"/>
    <n v="50878800"/>
    <n v="35.49"/>
    <x v="0"/>
    <s v="https://d3sjy56phtjev9.cloudfront.net/3897705/original/754c6f99dda3.jpg.jpg?1507643843"/>
  </r>
  <r>
    <x v="151"/>
    <s v="LPAK472001"/>
    <x v="7911"/>
    <n v="603679272671"/>
    <s v="Evolve"/>
    <n v="50878799"/>
    <n v="50878799"/>
    <n v="12.99"/>
    <x v="0"/>
    <s v="https://d3sjy56phtjev9.cloudfront.net/3960326/original/ecdc494ec290.jpg.jpg?1509553040"/>
  </r>
  <r>
    <x v="151"/>
    <s v="LPAK472002"/>
    <x v="7911"/>
    <n v="603679272671"/>
    <s v="Evolve"/>
    <n v="50878799"/>
    <n v="50878799"/>
    <n v="12.99"/>
    <x v="0"/>
    <s v="https://d3sjy56phtjev9.cloudfront.net/3960326/original/ecdc494ec290.jpg.jpg?1509553040"/>
  </r>
  <r>
    <x v="151"/>
    <s v="LPAK472003"/>
    <x v="7912"/>
    <n v="789374491262"/>
    <s v="JKY by Jockey"/>
    <n v="15820755"/>
    <n v="15820755"/>
    <n v="18"/>
    <x v="0"/>
    <s v="https://d3sjy56phtjev9.cloudfront.net/4000092/original/0f48fdfda5a3.jpg.jpg?1510593654"/>
  </r>
  <r>
    <x v="151"/>
    <s v="LPAK571647"/>
    <x v="7913"/>
    <n v="490431304578"/>
    <s v="Goodfellow &amp; Co"/>
    <n v="52452990"/>
    <n v="52452990"/>
    <n v="9.99"/>
    <x v="0"/>
    <s v="https://d3sjy56phtjev9.cloudfront.net/3927827/original/901a200a844a.jpg.jpg?1508507405"/>
  </r>
  <r>
    <x v="151"/>
    <s v="LPAK599565"/>
    <x v="7914"/>
    <n v="83624749920"/>
    <s v="wrangler"/>
    <s v="Men's Shorts"/>
    <s v="Men's Shorts"/>
    <n v="20.99"/>
    <x v="0"/>
    <s v="https://d3sjy56phtjev9.cloudfront.net/3942693/original/3496c390477a.jpg.jpg?1509073124"/>
  </r>
  <r>
    <x v="151"/>
    <s v="LPAK461554"/>
    <x v="1917"/>
    <n v="83624749906"/>
    <s v="wrangler"/>
    <s v="60ORBSU-386-42"/>
    <s v="60ORBSU"/>
    <n v="18.989999999999998"/>
    <x v="0"/>
    <s v="https://d3sjy56phtjev9.cloudfront.net/3942530/original/75f811547374.jpg.jpg?1509071127"/>
  </r>
  <r>
    <x v="152"/>
    <s v="LPAH476745"/>
    <x v="7502"/>
    <n v="817801019175"/>
    <s v="PackIt"/>
    <s v="Food Storage Bag"/>
    <s v="Food Storage Bag"/>
    <n v="25"/>
    <x v="0"/>
    <m/>
  </r>
  <r>
    <x v="152"/>
    <s v="LPAH476746"/>
    <x v="7502"/>
    <n v="817801019175"/>
    <s v="PackIt"/>
    <s v="Food Storage Bag"/>
    <s v="Food Storage Bag"/>
    <n v="25"/>
    <x v="0"/>
    <m/>
  </r>
  <r>
    <x v="152"/>
    <s v="LPAH476747"/>
    <x v="7502"/>
    <n v="817801019175"/>
    <s v="PackIt"/>
    <s v="Food Storage Bag"/>
    <s v="Food Storage Bag"/>
    <n v="25"/>
    <x v="0"/>
    <m/>
  </r>
  <r>
    <x v="152"/>
    <s v="LPAH476748"/>
    <x v="7502"/>
    <n v="817801019175"/>
    <s v="PackIt"/>
    <s v="Food Storage Bag"/>
    <s v="Food Storage Bag"/>
    <n v="25"/>
    <x v="0"/>
    <m/>
  </r>
  <r>
    <x v="152"/>
    <s v="LPAH476749"/>
    <x v="7502"/>
    <n v="817801019175"/>
    <s v="PackIt"/>
    <s v="Food Storage Bag"/>
    <s v="Food Storage Bag"/>
    <n v="25"/>
    <x v="0"/>
    <m/>
  </r>
  <r>
    <x v="152"/>
    <s v="LPAH476750"/>
    <x v="7502"/>
    <n v="817801019175"/>
    <s v="PackIt"/>
    <s v="Food Storage Bag"/>
    <s v="Food Storage Bag"/>
    <n v="25"/>
    <x v="0"/>
    <m/>
  </r>
  <r>
    <x v="152"/>
    <s v="LPAH476753"/>
    <x v="7502"/>
    <n v="817801019175"/>
    <s v="PackIt"/>
    <s v="Food Storage Bag"/>
    <s v="Food Storage Bag"/>
    <n v="25"/>
    <x v="0"/>
    <m/>
  </r>
  <r>
    <x v="152"/>
    <s v="LPAH476754"/>
    <x v="7502"/>
    <n v="817801019175"/>
    <s v="PackIt"/>
    <s v="Food Storage Bag"/>
    <s v="Food Storage Bag"/>
    <n v="25"/>
    <x v="0"/>
    <m/>
  </r>
  <r>
    <x v="152"/>
    <s v="LPAH476755"/>
    <x v="7502"/>
    <n v="817801019175"/>
    <s v="PackIt"/>
    <s v="Food Storage Bag"/>
    <s v="Food Storage Bag"/>
    <n v="25"/>
    <x v="0"/>
    <m/>
  </r>
  <r>
    <x v="152"/>
    <s v="LPAH476756"/>
    <x v="7502"/>
    <n v="817801019175"/>
    <s v="PackIt"/>
    <s v="Food Storage Bag"/>
    <s v="Food Storage Bag"/>
    <n v="25"/>
    <x v="0"/>
    <m/>
  </r>
  <r>
    <x v="152"/>
    <s v="LPAH476757"/>
    <x v="7502"/>
    <n v="817801019175"/>
    <s v="PackIt"/>
    <s v="Food Storage Bag"/>
    <s v="Food Storage Bag"/>
    <n v="25"/>
    <x v="0"/>
    <m/>
  </r>
  <r>
    <x v="152"/>
    <s v="LPAH476758"/>
    <x v="7502"/>
    <n v="817801019175"/>
    <s v="PackIt"/>
    <s v="Food Storage Bag"/>
    <s v="Food Storage Bag"/>
    <n v="25"/>
    <x v="0"/>
    <m/>
  </r>
  <r>
    <x v="152"/>
    <s v="LPAH476759"/>
    <x v="7502"/>
    <n v="817801019175"/>
    <s v="PackIt"/>
    <s v="Food Storage Bag"/>
    <s v="Food Storage Bag"/>
    <n v="25"/>
    <x v="0"/>
    <m/>
  </r>
  <r>
    <x v="152"/>
    <s v="LPAH476761"/>
    <x v="7502"/>
    <n v="817801019175"/>
    <s v="PackIt"/>
    <s v="Food Storage Bag"/>
    <s v="Food Storage Bag"/>
    <n v="25"/>
    <x v="0"/>
    <m/>
  </r>
  <r>
    <x v="152"/>
    <s v="LPAH476762"/>
    <x v="7502"/>
    <n v="817801019175"/>
    <s v="PackIt"/>
    <s v="Food Storage Bag"/>
    <s v="Food Storage Bag"/>
    <n v="25"/>
    <x v="0"/>
    <m/>
  </r>
  <r>
    <x v="152"/>
    <s v="LPAH476763"/>
    <x v="7502"/>
    <n v="817801019175"/>
    <s v="PackIt"/>
    <s v="Food Storage Bag"/>
    <s v="Food Storage Bag"/>
    <n v="25"/>
    <x v="0"/>
    <m/>
  </r>
  <r>
    <x v="152"/>
    <s v="LPAH476765"/>
    <x v="7502"/>
    <n v="817801019175"/>
    <s v="PackIt"/>
    <s v="Food Storage Bag"/>
    <s v="Food Storage Bag"/>
    <n v="25"/>
    <x v="0"/>
    <m/>
  </r>
  <r>
    <x v="152"/>
    <s v="LPAH476766"/>
    <x v="7502"/>
    <n v="817801019175"/>
    <s v="PackIt"/>
    <s v="Food Storage Bag"/>
    <s v="Food Storage Bag"/>
    <n v="25"/>
    <x v="0"/>
    <m/>
  </r>
  <r>
    <x v="152"/>
    <s v="LPAH476767"/>
    <x v="7502"/>
    <n v="817801019175"/>
    <s v="PackIt"/>
    <s v="Food Storage Bag"/>
    <s v="Food Storage Bag"/>
    <n v="25"/>
    <x v="0"/>
    <m/>
  </r>
  <r>
    <x v="152"/>
    <s v="LPAH476768"/>
    <x v="7502"/>
    <n v="817801019175"/>
    <s v="PackIt"/>
    <s v="Food Storage Bag"/>
    <s v="Food Storage Bag"/>
    <n v="25"/>
    <x v="0"/>
    <m/>
  </r>
  <r>
    <x v="152"/>
    <s v="LPAH476769"/>
    <x v="7502"/>
    <n v="817801019175"/>
    <s v="PackIt"/>
    <s v="Food Storage Bag"/>
    <s v="Food Storage Bag"/>
    <n v="25"/>
    <x v="0"/>
    <m/>
  </r>
  <r>
    <x v="152"/>
    <s v="LPAH476770"/>
    <x v="7502"/>
    <n v="817801019175"/>
    <s v="PackIt"/>
    <s v="Food Storage Bag"/>
    <s v="Food Storage Bag"/>
    <n v="25"/>
    <x v="0"/>
    <m/>
  </r>
  <r>
    <x v="152"/>
    <s v="LPAH476771"/>
    <x v="7502"/>
    <n v="817801019175"/>
    <s v="PackIt"/>
    <s v="Food Storage Bag"/>
    <s v="Food Storage Bag"/>
    <n v="25"/>
    <x v="0"/>
    <m/>
  </r>
  <r>
    <x v="152"/>
    <s v="LPAH476772"/>
    <x v="7502"/>
    <n v="817801019175"/>
    <s v="PackIt"/>
    <s v="Food Storage Bag"/>
    <s v="Food Storage Bag"/>
    <n v="25"/>
    <x v="0"/>
    <m/>
  </r>
  <r>
    <x v="152"/>
    <s v="LPAH476773"/>
    <x v="7502"/>
    <n v="817801019175"/>
    <s v="PackIt"/>
    <s v="Food Storage Bag"/>
    <s v="Food Storage Bag"/>
    <n v="25"/>
    <x v="0"/>
    <m/>
  </r>
  <r>
    <x v="152"/>
    <s v="LPAH476774"/>
    <x v="7502"/>
    <n v="817801019175"/>
    <s v="PackIt"/>
    <s v="Food Storage Bag"/>
    <s v="Food Storage Bag"/>
    <n v="25"/>
    <x v="0"/>
    <m/>
  </r>
  <r>
    <x v="152"/>
    <s v="LPAH476775"/>
    <x v="7502"/>
    <n v="817801019175"/>
    <s v="PackIt"/>
    <s v="Food Storage Bag"/>
    <s v="Food Storage Bag"/>
    <n v="25"/>
    <x v="0"/>
    <m/>
  </r>
  <r>
    <x v="152"/>
    <s v="LPAH476776"/>
    <x v="7502"/>
    <n v="817801019175"/>
    <s v="PackIt"/>
    <s v="Food Storage Bag"/>
    <s v="Food Storage Bag"/>
    <n v="25"/>
    <x v="0"/>
    <m/>
  </r>
  <r>
    <x v="152"/>
    <s v="LPAH476777"/>
    <x v="7502"/>
    <n v="817801019175"/>
    <s v="PackIt"/>
    <s v="Food Storage Bag"/>
    <s v="Food Storage Bag"/>
    <n v="25"/>
    <x v="0"/>
    <m/>
  </r>
  <r>
    <x v="152"/>
    <s v="LPAH476778"/>
    <x v="7502"/>
    <n v="817801019175"/>
    <s v="PackIt"/>
    <s v="Food Storage Bag"/>
    <s v="Food Storage Bag"/>
    <n v="25"/>
    <x v="0"/>
    <m/>
  </r>
  <r>
    <x v="152"/>
    <s v="LPAH476779"/>
    <x v="7502"/>
    <n v="817801019175"/>
    <s v="PackIt"/>
    <s v="Food Storage Bag"/>
    <s v="Food Storage Bag"/>
    <n v="25"/>
    <x v="0"/>
    <m/>
  </r>
  <r>
    <x v="152"/>
    <s v="LPAH476780"/>
    <x v="7502"/>
    <n v="817801019175"/>
    <s v="PackIt"/>
    <s v="Food Storage Bag"/>
    <s v="Food Storage Bag"/>
    <n v="25"/>
    <x v="0"/>
    <m/>
  </r>
  <r>
    <x v="152"/>
    <s v="LPAH476781"/>
    <x v="7502"/>
    <n v="817801019175"/>
    <s v="PackIt"/>
    <s v="Food Storage Bag"/>
    <s v="Food Storage Bag"/>
    <n v="25"/>
    <x v="0"/>
    <m/>
  </r>
  <r>
    <x v="152"/>
    <s v="LPAH476782"/>
    <x v="7502"/>
    <n v="817801019175"/>
    <s v="PackIt"/>
    <s v="Food Storage Bag"/>
    <s v="Food Storage Bag"/>
    <n v="25"/>
    <x v="0"/>
    <m/>
  </r>
  <r>
    <x v="152"/>
    <s v="LPAH476783"/>
    <x v="7502"/>
    <n v="817801019175"/>
    <s v="PackIt"/>
    <s v="Food Storage Bag"/>
    <s v="Food Storage Bag"/>
    <n v="25"/>
    <x v="0"/>
    <m/>
  </r>
  <r>
    <x v="152"/>
    <s v="LPAH476784"/>
    <x v="7502"/>
    <n v="817801019175"/>
    <s v="PackIt"/>
    <s v="Food Storage Bag"/>
    <s v="Food Storage Bag"/>
    <n v="25"/>
    <x v="0"/>
    <m/>
  </r>
  <r>
    <x v="152"/>
    <s v="LPAH476785"/>
    <x v="7502"/>
    <n v="817801019175"/>
    <s v="PackIt"/>
    <s v="Food Storage Bag"/>
    <s v="Food Storage Bag"/>
    <n v="25"/>
    <x v="0"/>
    <m/>
  </r>
  <r>
    <x v="152"/>
    <s v="LPAH476786"/>
    <x v="7502"/>
    <n v="817801019175"/>
    <s v="PackIt"/>
    <s v="Food Storage Bag"/>
    <s v="Food Storage Bag"/>
    <n v="25"/>
    <x v="0"/>
    <m/>
  </r>
  <r>
    <x v="152"/>
    <s v="LPAJ769487"/>
    <x v="7752"/>
    <n v="795861346625"/>
    <s v="Swimways"/>
    <n v="51393159"/>
    <n v="34662"/>
    <n v="39.99"/>
    <x v="0"/>
    <s v="https://d3sjy56phtjev9.cloudfront.net/3942330/original/0a524408414d.jpg.jpg?1509069249"/>
  </r>
  <r>
    <x v="152"/>
    <s v="LPAK191674"/>
    <x v="7915"/>
    <n v="41205708346"/>
    <s v="Thermos"/>
    <n v="52028735"/>
    <n v="52028735"/>
    <n v="14.99"/>
    <x v="0"/>
    <s v="https://d3sjy56phtjev9.cloudfront.net/3846804/original/e5bddafd8ab2.jpg.jpg?1505945279"/>
  </r>
  <r>
    <x v="152"/>
    <s v="LPAK289069"/>
    <x v="7916"/>
    <n v="44021209233"/>
    <s v="Threshold"/>
    <n v="51039841"/>
    <n v="51039841"/>
    <n v="14.99"/>
    <x v="0"/>
    <s v="https://d3sjy56phtjev9.cloudfront.net/3895977/original/a6f3edd8afc5.jpg.jpg?1507579009"/>
  </r>
  <r>
    <x v="152"/>
    <s v="LPAK528483"/>
    <x v="7917"/>
    <n v="747010452732"/>
    <s v="Illume"/>
    <s v="-"/>
    <s v="-"/>
    <n v="15"/>
    <x v="0"/>
    <m/>
  </r>
  <r>
    <x v="153"/>
    <s v="LPAH792559"/>
    <x v="7501"/>
    <n v="817801019182"/>
    <s v="PackIt"/>
    <s v="-"/>
    <s v="-"/>
    <n v="25"/>
    <x v="0"/>
    <m/>
  </r>
  <r>
    <x v="153"/>
    <s v="LPAH792560"/>
    <x v="7501"/>
    <n v="817801019182"/>
    <s v="PackIt"/>
    <s v="-"/>
    <s v="-"/>
    <n v="25"/>
    <x v="0"/>
    <m/>
  </r>
  <r>
    <x v="153"/>
    <s v="LPAH792561"/>
    <x v="7501"/>
    <n v="817801019182"/>
    <s v="PackIt"/>
    <s v="-"/>
    <s v="-"/>
    <n v="25"/>
    <x v="0"/>
    <m/>
  </r>
  <r>
    <x v="153"/>
    <s v="LPAH792562"/>
    <x v="7501"/>
    <n v="817801019182"/>
    <s v="PackIt"/>
    <s v="-"/>
    <s v="-"/>
    <n v="25"/>
    <x v="0"/>
    <m/>
  </r>
  <r>
    <x v="153"/>
    <s v="LPAH792563"/>
    <x v="7501"/>
    <n v="817801019182"/>
    <s v="PackIt"/>
    <s v="-"/>
    <s v="-"/>
    <n v="25"/>
    <x v="0"/>
    <m/>
  </r>
  <r>
    <x v="153"/>
    <s v="LPAH792564"/>
    <x v="7501"/>
    <n v="817801019182"/>
    <s v="PackIt"/>
    <s v="-"/>
    <s v="-"/>
    <n v="25"/>
    <x v="0"/>
    <m/>
  </r>
  <r>
    <x v="153"/>
    <s v="LPAH792565"/>
    <x v="7501"/>
    <n v="817801019182"/>
    <s v="PackIt"/>
    <s v="-"/>
    <s v="-"/>
    <n v="25"/>
    <x v="0"/>
    <m/>
  </r>
  <r>
    <x v="153"/>
    <s v="LPAH792566"/>
    <x v="7501"/>
    <n v="817801019182"/>
    <s v="PackIt"/>
    <s v="-"/>
    <s v="-"/>
    <n v="25"/>
    <x v="0"/>
    <m/>
  </r>
  <r>
    <x v="153"/>
    <s v="LPAH792568"/>
    <x v="7501"/>
    <n v="817801019182"/>
    <s v="PackIt"/>
    <s v="-"/>
    <s v="-"/>
    <n v="25"/>
    <x v="0"/>
    <m/>
  </r>
  <r>
    <x v="153"/>
    <s v="LPAH792570"/>
    <x v="7501"/>
    <n v="817801019182"/>
    <s v="PackIt"/>
    <s v="-"/>
    <s v="-"/>
    <n v="25"/>
    <x v="0"/>
    <m/>
  </r>
  <r>
    <x v="153"/>
    <s v="LPAH792575"/>
    <x v="7501"/>
    <n v="817801019182"/>
    <s v="PackIt"/>
    <s v="-"/>
    <s v="-"/>
    <n v="25"/>
    <x v="0"/>
    <m/>
  </r>
  <r>
    <x v="153"/>
    <s v="LPAH792578"/>
    <x v="7501"/>
    <n v="817801019182"/>
    <s v="PackIt"/>
    <s v="-"/>
    <s v="-"/>
    <n v="25"/>
    <x v="0"/>
    <m/>
  </r>
  <r>
    <x v="153"/>
    <s v="LPAH792579"/>
    <x v="7501"/>
    <n v="817801019182"/>
    <s v="PackIt"/>
    <s v="-"/>
    <s v="-"/>
    <n v="25"/>
    <x v="0"/>
    <m/>
  </r>
  <r>
    <x v="153"/>
    <s v="LPAH792615"/>
    <x v="7501"/>
    <n v="817801019182"/>
    <s v="PackIt"/>
    <s v="-"/>
    <s v="-"/>
    <n v="25"/>
    <x v="0"/>
    <m/>
  </r>
  <r>
    <x v="153"/>
    <s v="LPAH792616"/>
    <x v="7501"/>
    <n v="817801019182"/>
    <s v="PackIt"/>
    <s v="-"/>
    <s v="-"/>
    <n v="25"/>
    <x v="0"/>
    <m/>
  </r>
  <r>
    <x v="153"/>
    <s v="LPAH792617"/>
    <x v="7501"/>
    <n v="817801019182"/>
    <s v="PackIt"/>
    <s v="-"/>
    <s v="-"/>
    <n v="25"/>
    <x v="0"/>
    <m/>
  </r>
  <r>
    <x v="153"/>
    <s v="LPAH792618"/>
    <x v="7501"/>
    <n v="817801019182"/>
    <s v="PackIt"/>
    <s v="-"/>
    <s v="-"/>
    <n v="25"/>
    <x v="0"/>
    <m/>
  </r>
  <r>
    <x v="153"/>
    <s v="LPAH792619"/>
    <x v="7501"/>
    <n v="817801019182"/>
    <s v="PackIt"/>
    <s v="-"/>
    <s v="-"/>
    <n v="25"/>
    <x v="0"/>
    <m/>
  </r>
  <r>
    <x v="153"/>
    <s v="LPAH792620"/>
    <x v="7501"/>
    <n v="817801019182"/>
    <s v="PackIt"/>
    <s v="-"/>
    <s v="-"/>
    <n v="25"/>
    <x v="0"/>
    <m/>
  </r>
  <r>
    <x v="153"/>
    <s v="LPAH792621"/>
    <x v="7501"/>
    <n v="817801019182"/>
    <s v="PackIt"/>
    <s v="-"/>
    <s v="-"/>
    <n v="25"/>
    <x v="0"/>
    <m/>
  </r>
  <r>
    <x v="153"/>
    <s v="LPAH792622"/>
    <x v="7501"/>
    <n v="817801019182"/>
    <s v="PackIt"/>
    <s v="-"/>
    <s v="-"/>
    <n v="25"/>
    <x v="0"/>
    <m/>
  </r>
  <r>
    <x v="153"/>
    <s v="LPAH792623"/>
    <x v="7501"/>
    <n v="817801019182"/>
    <s v="PackIt"/>
    <s v="-"/>
    <s v="-"/>
    <n v="25"/>
    <x v="0"/>
    <m/>
  </r>
  <r>
    <x v="153"/>
    <s v="LPAH792624"/>
    <x v="7501"/>
    <n v="817801019182"/>
    <s v="PackIt"/>
    <s v="-"/>
    <s v="-"/>
    <n v="25"/>
    <x v="0"/>
    <m/>
  </r>
  <r>
    <x v="153"/>
    <s v="LPAH476751"/>
    <x v="7502"/>
    <n v="817801019175"/>
    <s v="PackIt"/>
    <s v="Food Storage Bag"/>
    <s v="Food Storage Bag"/>
    <n v="25"/>
    <x v="0"/>
    <m/>
  </r>
  <r>
    <x v="153"/>
    <s v="LPAH476752"/>
    <x v="7502"/>
    <n v="817801019175"/>
    <s v="PackIt"/>
    <s v="Food Storage Bag"/>
    <s v="Food Storage Bag"/>
    <n v="25"/>
    <x v="0"/>
    <m/>
  </r>
  <r>
    <x v="153"/>
    <s v="LPAH476760"/>
    <x v="7502"/>
    <n v="817801019175"/>
    <s v="PackIt"/>
    <s v="Food Storage Bag"/>
    <s v="Food Storage Bag"/>
    <n v="25"/>
    <x v="0"/>
    <m/>
  </r>
  <r>
    <x v="153"/>
    <s v="LPAJ921141"/>
    <x v="7918"/>
    <n v="490670328175"/>
    <s v="Threshold"/>
    <n v="50074970"/>
    <n v="50074970"/>
    <n v="18.98"/>
    <x v="0"/>
    <s v="https://d3sjy56phtjev9.cloudfront.net/4005920/original/cdf68730a21c.jpg.jpg?1510695548"/>
  </r>
  <r>
    <x v="153"/>
    <s v="LPAJ921142"/>
    <x v="7918"/>
    <n v="490670328175"/>
    <s v="Threshold"/>
    <n v="50074970"/>
    <n v="50074970"/>
    <n v="18.98"/>
    <x v="0"/>
    <s v="https://d3sjy56phtjev9.cloudfront.net/4005920/original/cdf68730a21c.jpg.jpg?1510695548"/>
  </r>
  <r>
    <x v="153"/>
    <s v="LPAJ921143"/>
    <x v="7918"/>
    <n v="490670328175"/>
    <s v="Threshold"/>
    <n v="50074970"/>
    <n v="50074970"/>
    <n v="18.98"/>
    <x v="0"/>
    <s v="https://d3sjy56phtjev9.cloudfront.net/4005920/original/cdf68730a21c.jpg.jpg?1510695548"/>
  </r>
  <r>
    <x v="153"/>
    <s v="LPAJ921144"/>
    <x v="7918"/>
    <n v="490670328175"/>
    <s v="Threshold"/>
    <n v="50074970"/>
    <n v="50074970"/>
    <n v="18.98"/>
    <x v="0"/>
    <s v="https://d3sjy56phtjev9.cloudfront.net/4005920/original/cdf68730a21c.jpg.jpg?1510695548"/>
  </r>
  <r>
    <x v="153"/>
    <s v="LPAJ921145"/>
    <x v="7918"/>
    <n v="490670328175"/>
    <s v="Threshold"/>
    <n v="50074970"/>
    <n v="50074970"/>
    <n v="18.98"/>
    <x v="0"/>
    <s v="https://d3sjy56phtjev9.cloudfront.net/4005920/original/cdf68730a21c.jpg.jpg?1510695548"/>
  </r>
  <r>
    <x v="153"/>
    <s v="LPAJ921146"/>
    <x v="7918"/>
    <n v="490670328175"/>
    <s v="Threshold"/>
    <n v="50074970"/>
    <n v="50074970"/>
    <n v="18.98"/>
    <x v="0"/>
    <s v="https://d3sjy56phtjev9.cloudfront.net/4005920/original/cdf68730a21c.jpg.jpg?1510695548"/>
  </r>
  <r>
    <x v="153"/>
    <s v="LPAJ921147"/>
    <x v="7918"/>
    <n v="490670328175"/>
    <s v="Threshold"/>
    <n v="50074970"/>
    <n v="50074970"/>
    <n v="18.98"/>
    <x v="0"/>
    <s v="https://d3sjy56phtjev9.cloudfront.net/4005920/original/cdf68730a21c.jpg.jpg?1510695548"/>
  </r>
  <r>
    <x v="153"/>
    <s v="LPAJ921148"/>
    <x v="7918"/>
    <n v="490670328175"/>
    <s v="Threshold"/>
    <n v="50074970"/>
    <n v="50074970"/>
    <n v="18.98"/>
    <x v="0"/>
    <s v="https://d3sjy56phtjev9.cloudfront.net/4005920/original/cdf68730a21c.jpg.jpg?1510695548"/>
  </r>
  <r>
    <x v="153"/>
    <s v="LPAJ921149"/>
    <x v="7918"/>
    <n v="490670328175"/>
    <s v="Threshold"/>
    <n v="50074970"/>
    <n v="50074970"/>
    <n v="18.98"/>
    <x v="0"/>
    <s v="https://d3sjy56phtjev9.cloudfront.net/4005920/original/cdf68730a21c.jpg.jpg?1510695548"/>
  </r>
  <r>
    <x v="153"/>
    <s v="LPAJ921150"/>
    <x v="7918"/>
    <n v="490670328175"/>
    <s v="Threshold"/>
    <n v="50074970"/>
    <n v="50074970"/>
    <n v="18.98"/>
    <x v="0"/>
    <s v="https://d3sjy56phtjev9.cloudfront.net/4005920/original/cdf68730a21c.jpg.jpg?1510695548"/>
  </r>
  <r>
    <x v="153"/>
    <s v="LPAJ921151"/>
    <x v="7918"/>
    <n v="490670328175"/>
    <s v="Threshold"/>
    <n v="50074970"/>
    <n v="50074970"/>
    <n v="18.98"/>
    <x v="0"/>
    <s v="https://d3sjy56phtjev9.cloudfront.net/4005920/original/cdf68730a21c.jpg.jpg?1510695548"/>
  </r>
  <r>
    <x v="153"/>
    <s v="LPAJ921152"/>
    <x v="7918"/>
    <n v="490670328175"/>
    <s v="Threshold"/>
    <n v="50074970"/>
    <n v="50074970"/>
    <n v="18.98"/>
    <x v="0"/>
    <s v="https://d3sjy56phtjev9.cloudfront.net/4005920/original/cdf68730a21c.jpg.jpg?1510695548"/>
  </r>
  <r>
    <x v="153"/>
    <s v="LPAK325533"/>
    <x v="7919"/>
    <n v="813287029455"/>
    <s v="Hyde and Eek! Boutique"/>
    <n v="52466822"/>
    <n v="52466822"/>
    <n v="12.99"/>
    <x v="0"/>
    <s v="https://d3sjy56phtjev9.cloudfront.net/3988240/original/bac8f191a5bf.jpg.jpg?1510197276"/>
  </r>
  <r>
    <x v="154"/>
    <s v="LPAH321119"/>
    <x v="7501"/>
    <n v="817801019182"/>
    <s v="PackIt"/>
    <s v="-"/>
    <s v="-"/>
    <n v="25"/>
    <x v="0"/>
    <m/>
  </r>
  <r>
    <x v="154"/>
    <s v="LPAH321129"/>
    <x v="7501"/>
    <n v="817801019182"/>
    <s v="PackIt"/>
    <s v="-"/>
    <s v="-"/>
    <n v="25"/>
    <x v="0"/>
    <m/>
  </r>
  <r>
    <x v="154"/>
    <s v="LPAH792605"/>
    <x v="7501"/>
    <n v="817801019182"/>
    <s v="PackIt"/>
    <s v="-"/>
    <s v="-"/>
    <n v="25"/>
    <x v="0"/>
    <m/>
  </r>
  <r>
    <x v="154"/>
    <s v="LPAH792608"/>
    <x v="7501"/>
    <n v="817801019182"/>
    <s v="PackIt"/>
    <s v="-"/>
    <s v="-"/>
    <n v="25"/>
    <x v="0"/>
    <m/>
  </r>
  <r>
    <x v="154"/>
    <s v="LPAH792609"/>
    <x v="7501"/>
    <n v="817801019182"/>
    <s v="PackIt"/>
    <s v="-"/>
    <s v="-"/>
    <n v="25"/>
    <x v="0"/>
    <m/>
  </r>
  <r>
    <x v="154"/>
    <s v="LPAH792610"/>
    <x v="7501"/>
    <n v="817801019182"/>
    <s v="PackIt"/>
    <s v="-"/>
    <s v="-"/>
    <n v="25"/>
    <x v="0"/>
    <m/>
  </r>
  <r>
    <x v="154"/>
    <s v="LPAH792613"/>
    <x v="7501"/>
    <n v="817801019182"/>
    <s v="PackIt"/>
    <s v="-"/>
    <s v="-"/>
    <n v="25"/>
    <x v="0"/>
    <m/>
  </r>
  <r>
    <x v="154"/>
    <s v="LPAH476764"/>
    <x v="7502"/>
    <n v="817801019175"/>
    <s v="PackIt"/>
    <s v="Food Storage Bag"/>
    <s v="Food Storage Bag"/>
    <n v="25"/>
    <x v="0"/>
    <m/>
  </r>
  <r>
    <x v="154"/>
    <s v="LPAH578608"/>
    <x v="7502"/>
    <n v="817801019175"/>
    <s v="PackIt"/>
    <s v="Food Storage Bag"/>
    <s v="Food Storage Bag"/>
    <n v="25"/>
    <x v="0"/>
    <m/>
  </r>
  <r>
    <x v="154"/>
    <s v="LPAH578609"/>
    <x v="7502"/>
    <n v="817801019175"/>
    <s v="PackIt"/>
    <s v="Food Storage Bag"/>
    <s v="Food Storage Bag"/>
    <n v="25"/>
    <x v="0"/>
    <m/>
  </r>
  <r>
    <x v="154"/>
    <s v="LPAH578610"/>
    <x v="7502"/>
    <n v="817801019175"/>
    <s v="PackIt"/>
    <s v="Food Storage Bag"/>
    <s v="Food Storage Bag"/>
    <n v="25"/>
    <x v="0"/>
    <m/>
  </r>
  <r>
    <x v="154"/>
    <s v="LPAH578611"/>
    <x v="7502"/>
    <n v="817801019175"/>
    <s v="PackIt"/>
    <s v="Food Storage Bag"/>
    <s v="Food Storage Bag"/>
    <n v="25"/>
    <x v="0"/>
    <m/>
  </r>
  <r>
    <x v="154"/>
    <s v="LPAH578612"/>
    <x v="7502"/>
    <n v="817801019175"/>
    <s v="PackIt"/>
    <s v="Food Storage Bag"/>
    <s v="Food Storage Bag"/>
    <n v="25"/>
    <x v="0"/>
    <m/>
  </r>
  <r>
    <x v="154"/>
    <s v="LPAH578613"/>
    <x v="7502"/>
    <n v="817801019175"/>
    <s v="PackIt"/>
    <s v="Food Storage Bag"/>
    <s v="Food Storage Bag"/>
    <n v="25"/>
    <x v="0"/>
    <m/>
  </r>
  <r>
    <x v="154"/>
    <s v="LPAH578617"/>
    <x v="7502"/>
    <n v="817801019175"/>
    <s v="PackIt"/>
    <s v="Food Storage Bag"/>
    <s v="Food Storage Bag"/>
    <n v="25"/>
    <x v="0"/>
    <m/>
  </r>
  <r>
    <x v="154"/>
    <s v="LPAH578618"/>
    <x v="7502"/>
    <n v="817801019175"/>
    <s v="PackIt"/>
    <s v="Food Storage Bag"/>
    <s v="Food Storage Bag"/>
    <n v="25"/>
    <x v="0"/>
    <m/>
  </r>
  <r>
    <x v="154"/>
    <s v="LPAH578619"/>
    <x v="7502"/>
    <n v="817801019175"/>
    <s v="PackIt"/>
    <s v="Food Storage Bag"/>
    <s v="Food Storage Bag"/>
    <n v="25"/>
    <x v="0"/>
    <m/>
  </r>
  <r>
    <x v="154"/>
    <s v="LPAH578620"/>
    <x v="7502"/>
    <n v="817801019175"/>
    <s v="PackIt"/>
    <s v="Food Storage Bag"/>
    <s v="Food Storage Bag"/>
    <n v="25"/>
    <x v="0"/>
    <m/>
  </r>
  <r>
    <x v="154"/>
    <s v="LPAH578621"/>
    <x v="7502"/>
    <n v="817801019175"/>
    <s v="PackIt"/>
    <s v="Food Storage Bag"/>
    <s v="Food Storage Bag"/>
    <n v="25"/>
    <x v="0"/>
    <m/>
  </r>
  <r>
    <x v="154"/>
    <s v="LPAH578625"/>
    <x v="7502"/>
    <n v="817801019175"/>
    <s v="PackIt"/>
    <s v="Food Storage Bag"/>
    <s v="Food Storage Bag"/>
    <n v="25"/>
    <x v="0"/>
    <m/>
  </r>
  <r>
    <x v="154"/>
    <s v="LPAJ902106"/>
    <x v="7920"/>
    <n v="24131354559"/>
    <s v="Sabatier"/>
    <n v="51007766"/>
    <n v="5186085"/>
    <n v="19.98"/>
    <x v="0"/>
    <s v="https://d3sjy56phtjev9.cloudfront.net/3947611/original/8c31ba98c8f9.jpg.jpg?1509136789"/>
  </r>
  <r>
    <x v="154"/>
    <s v="LPAJ907736"/>
    <x v="7752"/>
    <n v="795861346625"/>
    <s v="Swimways"/>
    <n v="51393159"/>
    <n v="34662"/>
    <n v="39.99"/>
    <x v="0"/>
    <s v="https://d3sjy56phtjev9.cloudfront.net/3942330/original/0a524408414d.jpg.jpg?1509069249"/>
  </r>
  <r>
    <x v="154"/>
    <s v="LPAJ907737"/>
    <x v="7752"/>
    <n v="795861346625"/>
    <s v="Swimways"/>
    <n v="51393159"/>
    <n v="34662"/>
    <n v="39.99"/>
    <x v="0"/>
    <s v="https://d3sjy56phtjev9.cloudfront.net/3942330/original/0a524408414d.jpg.jpg?1509069249"/>
  </r>
  <r>
    <x v="154"/>
    <s v="LPAJ907738"/>
    <x v="7752"/>
    <n v="795861346625"/>
    <s v="Swimways"/>
    <n v="51393159"/>
    <n v="34662"/>
    <n v="39.99"/>
    <x v="0"/>
    <s v="https://d3sjy56phtjev9.cloudfront.net/3942330/original/0a524408414d.jpg.jpg?1509069249"/>
  </r>
  <r>
    <x v="154"/>
    <s v="LPAJ907739"/>
    <x v="7752"/>
    <n v="795861346625"/>
    <s v="Swimways"/>
    <n v="51393159"/>
    <n v="34662"/>
    <n v="39.99"/>
    <x v="0"/>
    <s v="https://d3sjy56phtjev9.cloudfront.net/3942330/original/0a524408414d.jpg.jpg?1509069249"/>
  </r>
  <r>
    <x v="154"/>
    <s v="LPAJ899730"/>
    <x v="7254"/>
    <n v="86861160916"/>
    <s v="TIKI"/>
    <n v="51443831"/>
    <n v="1116091"/>
    <n v="14.99"/>
    <x v="0"/>
    <s v="https://d3sjy56phtjev9.cloudfront.net/3967222/original/970a30a407ab.jpg.jpg?1509655569"/>
  </r>
  <r>
    <x v="154"/>
    <s v="LPAK719359"/>
    <x v="7921"/>
    <n v="885308459572"/>
    <s v="Eclipse"/>
    <n v="52321669"/>
    <s v="16001037063SPC"/>
    <n v="12.99"/>
    <x v="0"/>
    <s v="https://d3sjy56phtjev9.cloudfront.net/4091612/original/8c16fcc40395.jpg.jpg?1513056349"/>
  </r>
  <r>
    <x v="154"/>
    <s v="LPAK520443"/>
    <x v="3757"/>
    <n v="28208871833"/>
    <s v="Room Essentials"/>
    <s v="String Lights"/>
    <s v="009112015R00"/>
    <n v="25.99"/>
    <x v="0"/>
    <s v="https://d3sjy56phtjev9.cloudfront.net/693627/original/573251djVJqRpCL.jpg.jpg?1425652319"/>
  </r>
  <r>
    <x v="154"/>
    <s v="LPAK520444"/>
    <x v="3757"/>
    <n v="28208871833"/>
    <s v="Room Essentials"/>
    <s v="String Lights"/>
    <s v="009112015R00"/>
    <n v="25.99"/>
    <x v="0"/>
    <s v="https://d3sjy56phtjev9.cloudfront.net/693627/original/573251djVJqRpCL.jpg.jpg?1425652319"/>
  </r>
  <r>
    <x v="154"/>
    <s v="LPAK520450"/>
    <x v="3757"/>
    <n v="28208871833"/>
    <s v="Room Essentials"/>
    <s v="String Lights"/>
    <s v="009112015R00"/>
    <n v="25.99"/>
    <x v="0"/>
    <s v="https://d3sjy56phtjev9.cloudfront.net/693627/original/573251djVJqRpCL.jpg.jpg?1425652319"/>
  </r>
  <r>
    <x v="154"/>
    <s v="LPAK520497"/>
    <x v="7922"/>
    <n v="77784602218"/>
    <s v="Taylor"/>
    <n v="10375600"/>
    <s v="070-05-1463"/>
    <n v="9.99"/>
    <x v="0"/>
    <s v="https://d3sjy56phtjev9.cloudfront.net/3931041/original/a9afd9d34b1a.jpg.jpg?1508775909"/>
  </r>
  <r>
    <x v="154"/>
    <s v="LPAK528522"/>
    <x v="7923"/>
    <n v="688955859142"/>
    <s v="Toca Boca"/>
    <n v="52213630"/>
    <n v="52213630"/>
    <n v="9.99"/>
    <x v="0"/>
    <s v="https://d3sjy56phtjev9.cloudfront.net/4068442/original/9c7c6478e57e.jpg.jpg?1512506643"/>
  </r>
  <r>
    <x v="154"/>
    <s v="LPAK528523"/>
    <x v="7923"/>
    <n v="688955859142"/>
    <s v="Toca Boca"/>
    <n v="52213630"/>
    <n v="52213630"/>
    <n v="9.99"/>
    <x v="0"/>
    <s v="https://d3sjy56phtjev9.cloudfront.net/4068442/original/9c7c6478e57e.jpg.jpg?1512506643"/>
  </r>
  <r>
    <x v="154"/>
    <s v="LPAK528524"/>
    <x v="7923"/>
    <n v="688955859142"/>
    <s v="Toca Boca"/>
    <n v="52213630"/>
    <n v="52213630"/>
    <n v="9.99"/>
    <x v="0"/>
    <s v="https://d3sjy56phtjev9.cloudfront.net/4068442/original/9c7c6478e57e.jpg.jpg?1512506643"/>
  </r>
  <r>
    <x v="154"/>
    <s v="LPAK464621"/>
    <x v="7505"/>
    <n v="819272020346"/>
    <s v="Wondershop"/>
    <n v="52597553"/>
    <n v="52597553"/>
    <n v="9.99"/>
    <x v="0"/>
    <s v="https://d3sjy56phtjev9.cloudfront.net/4024465/original/043cd1c8af92.jpg.jpg?1511249167"/>
  </r>
  <r>
    <x v="155"/>
    <s v="LPAH460313"/>
    <x v="7924"/>
    <n v="705954200000"/>
    <s v="just wireless"/>
    <s v="Combo: 20000"/>
    <s v="Combo: 20000"/>
    <n v="30.99"/>
    <x v="0"/>
    <s v="https://d3sjy56phtjev9.cloudfront.net/3861776/original/3ec930636f68.jpg.jpg?1506463275"/>
  </r>
  <r>
    <x v="155"/>
    <s v="LPAJ605559"/>
    <x v="7925"/>
    <n v="848709028907"/>
    <s v="Speck"/>
    <s v="080-08-3047"/>
    <s v="080-08-3047"/>
    <n v="56.23"/>
    <x v="0"/>
    <s v="https://d3sjy56phtjev9.cloudfront.net/3707774/original/41b7716652a9.jpg.jpg?1499714558"/>
  </r>
  <r>
    <x v="155"/>
    <s v="LPAG659692"/>
    <x v="7926"/>
    <n v="745883675357"/>
    <s v="Belkin"/>
    <s v="F8W610-C00"/>
    <s v="F8W610-C00"/>
    <n v="43.99"/>
    <x v="0"/>
    <s v="https://d3sjy56phtjev9.cloudfront.net/3975398/original/a8311b6a2a7d.jpg.jpg?1509986551"/>
  </r>
  <r>
    <x v="155"/>
    <s v="LPAG659753"/>
    <x v="7926"/>
    <n v="745883675357"/>
    <s v="Belkin"/>
    <s v="F8W610-C00"/>
    <s v="F8W610-C00"/>
    <n v="43.99"/>
    <x v="0"/>
    <s v="https://d3sjy56phtjev9.cloudfront.net/3975398/original/a8311b6a2a7d.jpg.jpg?1509986551"/>
  </r>
  <r>
    <x v="155"/>
    <s v="LPAG719619"/>
    <x v="2354"/>
    <n v="848467017199"/>
    <s v="Zagg"/>
    <s v="GS5HWC-F00"/>
    <s v="GS5HWC-F00"/>
    <n v="27.22"/>
    <x v="0"/>
    <s v="https://d3sjy56phtjev9.cloudfront.net/3918160/original/01f25736ca16.jpg.jpg?1508257411"/>
  </r>
  <r>
    <x v="155"/>
    <s v="LPAG719633"/>
    <x v="7925"/>
    <n v="848709028907"/>
    <s v="Speck"/>
    <s v="080-08-3047"/>
    <s v="080-08-3047"/>
    <n v="56.23"/>
    <x v="0"/>
    <s v="https://d3sjy56phtjev9.cloudfront.net/3707774/original/41b7716652a9.jpg.jpg?1499714558"/>
  </r>
  <r>
    <x v="155"/>
    <s v="LPAG719657"/>
    <x v="2354"/>
    <n v="848467017199"/>
    <s v="Zagg"/>
    <s v="GS5HWC-F00"/>
    <s v="GS5HWC-F00"/>
    <n v="27.22"/>
    <x v="0"/>
    <s v="https://d3sjy56phtjev9.cloudfront.net/3918160/original/01f25736ca16.jpg.jpg?1508257411"/>
  </r>
  <r>
    <x v="155"/>
    <s v="LPAJ782605"/>
    <x v="2321"/>
    <n v="745883727742"/>
    <s v="Belkin"/>
    <s v="F8W781btC00"/>
    <s v="F8W781btC00"/>
    <n v="31"/>
    <x v="0"/>
    <s v="https://d3sjy56phtjev9.cloudfront.net/3975681/original/b204a85b93c3.jpg.jpg?1509988236"/>
  </r>
  <r>
    <x v="155"/>
    <s v="LPAJ782611"/>
    <x v="7927"/>
    <n v="5031300091165"/>
    <s v="Ashley Mary"/>
    <n v="51420935"/>
    <n v="51420935"/>
    <n v="24.99"/>
    <x v="0"/>
    <s v="https://d3sjy56phtjev9.cloudfront.net/3957690/original/c8457b66e7fd.jpg.jpg?1509498248"/>
  </r>
  <r>
    <x v="155"/>
    <s v="LPAJ782612"/>
    <x v="3702"/>
    <n v="5031300091196"/>
    <s v="Ashley Mary"/>
    <n v="51421018"/>
    <n v="51421018"/>
    <n v="24.99"/>
    <x v="0"/>
    <s v="https://d3sjy56phtjev9.cloudfront.net/3957681/original/c26ad08005b7.jpg.jpg?1509498074"/>
  </r>
  <r>
    <x v="155"/>
    <s v="LPAJ782624"/>
    <x v="7928"/>
    <n v="5031300091936"/>
    <s v="End Scene"/>
    <s v="iPhone 6/7 Plus Case"/>
    <s v="iPhone 6/7 Plus Case"/>
    <n v="18.989999999999998"/>
    <x v="0"/>
    <s v="https://d3sjy56phtjev9.cloudfront.net/3958115/original/e11fedc83304.jpg.jpg?1509503311"/>
  </r>
  <r>
    <x v="155"/>
    <s v="LPAJ782631"/>
    <x v="7927"/>
    <n v="5031300091165"/>
    <s v="Ashley Mary"/>
    <n v="51420935"/>
    <n v="51420935"/>
    <n v="24.99"/>
    <x v="0"/>
    <s v="https://d3sjy56phtjev9.cloudfront.net/3957690/original/c8457b66e7fd.jpg.jpg?1509498248"/>
  </r>
  <r>
    <x v="155"/>
    <s v="LPAJ782637"/>
    <x v="2321"/>
    <n v="745883727742"/>
    <s v="Belkin"/>
    <s v="F8W781btC00"/>
    <s v="F8W781btC00"/>
    <n v="31"/>
    <x v="0"/>
    <s v="https://d3sjy56phtjev9.cloudfront.net/3975681/original/b204a85b93c3.jpg.jpg?1509988236"/>
  </r>
  <r>
    <x v="155"/>
    <s v="LPAJ782639"/>
    <x v="7929"/>
    <n v="745883675364"/>
    <s v="Belkin"/>
    <s v="F8W610-C01"/>
    <s v="F8W610-C01"/>
    <n v="34.99"/>
    <x v="0"/>
    <s v="https://d3sjy56phtjev9.cloudfront.net/3976537/original/1984078cfe81.jpg.jpg?1510000549"/>
  </r>
  <r>
    <x v="155"/>
    <s v="LPAJ782643"/>
    <x v="7930"/>
    <n v="745883727759"/>
    <s v="Belkin"/>
    <s v="F8W784btC00"/>
    <s v="F8W784btC00"/>
    <n v="37"/>
    <x v="0"/>
    <s v="https://d3sjy56phtjev9.cloudfront.net/3957108/original/b1b38e5ac1fe.jpg.jpg?1509479801"/>
  </r>
  <r>
    <x v="155"/>
    <s v="LPAJ782644"/>
    <x v="2330"/>
    <n v="5031300091202"/>
    <s v="Ashley Mary"/>
    <n v="51421020"/>
    <n v="51421020"/>
    <n v="19.98"/>
    <x v="0"/>
    <s v="https://d3sjy56phtjev9.cloudfront.net/3957371/original/b23cbdc462a4.jpg.jpg?1509481851"/>
  </r>
  <r>
    <x v="155"/>
    <s v="LPAJ782656"/>
    <x v="3702"/>
    <n v="5031300091196"/>
    <s v="Ashley Mary"/>
    <n v="51421018"/>
    <n v="51421018"/>
    <n v="24.99"/>
    <x v="0"/>
    <s v="https://d3sjy56phtjev9.cloudfront.net/3957681/original/c26ad08005b7.jpg.jpg?1509498074"/>
  </r>
  <r>
    <x v="155"/>
    <s v="LPAJ787526"/>
    <x v="2319"/>
    <n v="5031300091844"/>
    <s v="End Scene"/>
    <n v="52236661"/>
    <n v="52236661"/>
    <n v="19.98"/>
    <x v="0"/>
    <s v="https://d3sjy56phtjev9.cloudfront.net/3849932/original/bc9747e0f2a7.jpg.jpg?1506086514"/>
  </r>
  <r>
    <x v="155"/>
    <s v="LPAJ905206"/>
    <x v="7929"/>
    <n v="745883675364"/>
    <s v="Belkin"/>
    <s v="F8W610-C01"/>
    <s v="F8W610-C01"/>
    <n v="34.99"/>
    <x v="0"/>
    <s v="https://d3sjy56phtjev9.cloudfront.net/3976537/original/1984078cfe81.jpg.jpg?1510000549"/>
  </r>
  <r>
    <x v="155"/>
    <s v="LPAJ781660"/>
    <x v="2354"/>
    <n v="848467017199"/>
    <s v="Zagg"/>
    <s v="GS5HWC-F00"/>
    <s v="GS5HWC-F00"/>
    <n v="27.22"/>
    <x v="0"/>
    <s v="https://d3sjy56phtjev9.cloudfront.net/3918160/original/01f25736ca16.jpg.jpg?1508257411"/>
  </r>
  <r>
    <x v="155"/>
    <s v="LPAJ781670"/>
    <x v="2321"/>
    <n v="745883727742"/>
    <s v="Belkin"/>
    <s v="F8W781btC00"/>
    <s v="F8W781btC00"/>
    <n v="31"/>
    <x v="0"/>
    <s v="https://d3sjy56phtjev9.cloudfront.net/3975681/original/b204a85b93c3.jpg.jpg?1509988236"/>
  </r>
  <r>
    <x v="155"/>
    <s v="LPAJ905241"/>
    <x v="2354"/>
    <n v="848467017199"/>
    <s v="Zagg"/>
    <s v="GS5HWC-F00"/>
    <s v="GS5HWC-F00"/>
    <n v="27.22"/>
    <x v="0"/>
    <s v="https://d3sjy56phtjev9.cloudfront.net/3918160/original/01f25736ca16.jpg.jpg?1508257411"/>
  </r>
  <r>
    <x v="155"/>
    <s v="LPAJ905258"/>
    <x v="2330"/>
    <n v="5031300091202"/>
    <s v="Ashley Mary"/>
    <n v="51421020"/>
    <n v="51421020"/>
    <n v="19.98"/>
    <x v="0"/>
    <s v="https://d3sjy56phtjev9.cloudfront.net/3957371/original/b23cbdc462a4.jpg.jpg?1509481851"/>
  </r>
  <r>
    <x v="155"/>
    <s v="LPAJ905266"/>
    <x v="7929"/>
    <n v="745883675364"/>
    <s v="Belkin"/>
    <s v="F8W610-C01"/>
    <s v="F8W610-C01"/>
    <n v="34.99"/>
    <x v="0"/>
    <s v="https://d3sjy56phtjev9.cloudfront.net/3976537/original/1984078cfe81.jpg.jpg?1510000549"/>
  </r>
  <r>
    <x v="155"/>
    <s v="LPAJ843930"/>
    <x v="2354"/>
    <n v="848467017199"/>
    <s v="Zagg"/>
    <s v="GS5HWC-F00"/>
    <s v="GS5HWC-F00"/>
    <n v="27.22"/>
    <x v="0"/>
    <s v="https://d3sjy56phtjev9.cloudfront.net/3918160/original/01f25736ca16.jpg.jpg?1508257411"/>
  </r>
  <r>
    <x v="155"/>
    <s v="LPAJ843931"/>
    <x v="7926"/>
    <n v="745883675357"/>
    <s v="Belkin"/>
    <s v="F8W610-C00"/>
    <s v="F8W610-C00"/>
    <n v="43.99"/>
    <x v="0"/>
    <s v="https://d3sjy56phtjev9.cloudfront.net/3975398/original/a8311b6a2a7d.jpg.jpg?1509986551"/>
  </r>
  <r>
    <x v="155"/>
    <s v="LPAJ843945"/>
    <x v="7924"/>
    <n v="705954200000"/>
    <s v="just wireless"/>
    <s v="Combo: 20000"/>
    <s v="Combo: 20000"/>
    <n v="30.99"/>
    <x v="0"/>
    <s v="https://d3sjy56phtjev9.cloudfront.net/3861776/original/3ec930636f68.jpg.jpg?1506463275"/>
  </r>
  <r>
    <x v="155"/>
    <s v="LPAJ843946"/>
    <x v="7927"/>
    <n v="5031300091165"/>
    <s v="Ashley Mary"/>
    <n v="51420935"/>
    <n v="51420935"/>
    <n v="24.99"/>
    <x v="0"/>
    <s v="https://d3sjy56phtjev9.cloudfront.net/3957690/original/c8457b66e7fd.jpg.jpg?1509498248"/>
  </r>
  <r>
    <x v="155"/>
    <s v="LPAJ845428"/>
    <x v="2321"/>
    <n v="745883727742"/>
    <s v="Belkin"/>
    <s v="F8W781btC00"/>
    <s v="F8W781btC00"/>
    <n v="31"/>
    <x v="0"/>
    <s v="https://d3sjy56phtjev9.cloudfront.net/3975681/original/b204a85b93c3.jpg.jpg?1509988236"/>
  </r>
  <r>
    <x v="155"/>
    <s v="LPAJ843952"/>
    <x v="7927"/>
    <n v="5031300091165"/>
    <s v="Ashley Mary"/>
    <n v="51420935"/>
    <n v="51420935"/>
    <n v="24.99"/>
    <x v="0"/>
    <s v="https://d3sjy56phtjev9.cloudfront.net/3957690/original/c8457b66e7fd.jpg.jpg?1509498248"/>
  </r>
  <r>
    <x v="155"/>
    <s v="LPAJ843955"/>
    <x v="2330"/>
    <n v="5031300091202"/>
    <s v="Ashley Mary"/>
    <n v="51421020"/>
    <n v="51421020"/>
    <n v="19.98"/>
    <x v="0"/>
    <s v="https://d3sjy56phtjev9.cloudfront.net/3957371/original/b23cbdc462a4.jpg.jpg?1509481851"/>
  </r>
  <r>
    <x v="155"/>
    <s v="LPAJ843958"/>
    <x v="7929"/>
    <n v="745883675364"/>
    <s v="Belkin"/>
    <s v="F8W610-C01"/>
    <s v="F8W610-C01"/>
    <n v="34.99"/>
    <x v="0"/>
    <s v="https://d3sjy56phtjev9.cloudfront.net/3976537/original/1984078cfe81.jpg.jpg?1510000549"/>
  </r>
  <r>
    <x v="155"/>
    <s v="LPAJ843962"/>
    <x v="2330"/>
    <n v="5031300091202"/>
    <s v="Ashley Mary"/>
    <n v="51421020"/>
    <n v="51421020"/>
    <n v="19.98"/>
    <x v="0"/>
    <s v="https://d3sjy56phtjev9.cloudfront.net/3957371/original/b23cbdc462a4.jpg.jpg?1509481851"/>
  </r>
  <r>
    <x v="155"/>
    <s v="LPAJ843983"/>
    <x v="7927"/>
    <n v="5031300091165"/>
    <s v="Ashley Mary"/>
    <n v="51420935"/>
    <n v="51420935"/>
    <n v="24.99"/>
    <x v="0"/>
    <s v="https://d3sjy56phtjev9.cloudfront.net/3957690/original/c8457b66e7fd.jpg.jpg?1509498248"/>
  </r>
  <r>
    <x v="155"/>
    <s v="LPAJ843985"/>
    <x v="2319"/>
    <n v="5031300091844"/>
    <s v="End Scene"/>
    <n v="52236661"/>
    <n v="52236661"/>
    <n v="19.98"/>
    <x v="0"/>
    <s v="https://d3sjy56phtjev9.cloudfront.net/3849932/original/bc9747e0f2a7.jpg.jpg?1506086514"/>
  </r>
  <r>
    <x v="155"/>
    <s v="LPAJ859064"/>
    <x v="7924"/>
    <n v="705954200000"/>
    <s v="just wireless"/>
    <s v="Combo: 20000"/>
    <s v="Combo: 20000"/>
    <n v="30.99"/>
    <x v="0"/>
    <s v="https://d3sjy56phtjev9.cloudfront.net/3861776/original/3ec930636f68.jpg.jpg?1506463275"/>
  </r>
  <r>
    <x v="155"/>
    <s v="LPAJ859065"/>
    <x v="7924"/>
    <n v="705954200000"/>
    <s v="just wireless"/>
    <s v="Combo: 20000"/>
    <s v="Combo: 20000"/>
    <n v="30.99"/>
    <x v="0"/>
    <s v="https://d3sjy56phtjev9.cloudfront.net/3861776/original/3ec930636f68.jpg.jpg?1506463275"/>
  </r>
  <r>
    <x v="155"/>
    <s v="LPAJ859083"/>
    <x v="2321"/>
    <n v="745883727742"/>
    <s v="Belkin"/>
    <s v="F8W781btC00"/>
    <s v="F8W781btC00"/>
    <n v="31"/>
    <x v="0"/>
    <s v="https://d3sjy56phtjev9.cloudfront.net/3975681/original/b204a85b93c3.jpg.jpg?1509988236"/>
  </r>
  <r>
    <x v="155"/>
    <s v="LPAJ859084"/>
    <x v="7924"/>
    <n v="705954200000"/>
    <s v="just wireless"/>
    <s v="Combo: 20000"/>
    <s v="Combo: 20000"/>
    <n v="30.99"/>
    <x v="0"/>
    <s v="https://d3sjy56phtjev9.cloudfront.net/3861776/original/3ec930636f68.jpg.jpg?1506463275"/>
  </r>
  <r>
    <x v="155"/>
    <s v="LPAJ859087"/>
    <x v="2354"/>
    <n v="848467017199"/>
    <s v="Zagg"/>
    <s v="GS5HWC-F00"/>
    <s v="GS5HWC-F00"/>
    <n v="27.22"/>
    <x v="0"/>
    <s v="https://d3sjy56phtjev9.cloudfront.net/3918160/original/01f25736ca16.jpg.jpg?1508257411"/>
  </r>
  <r>
    <x v="155"/>
    <s v="LPAJ859089"/>
    <x v="2354"/>
    <n v="848467017199"/>
    <s v="Zagg"/>
    <s v="GS5HWC-F00"/>
    <s v="GS5HWC-F00"/>
    <n v="27.22"/>
    <x v="0"/>
    <s v="https://d3sjy56phtjev9.cloudfront.net/3918160/original/01f25736ca16.jpg.jpg?1508257411"/>
  </r>
  <r>
    <x v="155"/>
    <s v="LPAJ859096"/>
    <x v="7930"/>
    <n v="745883727759"/>
    <s v="Belkin"/>
    <s v="F8W784btC00"/>
    <s v="F8W784btC00"/>
    <n v="37"/>
    <x v="0"/>
    <s v="https://d3sjy56phtjev9.cloudfront.net/3957108/original/b1b38e5ac1fe.jpg.jpg?1509479801"/>
  </r>
  <r>
    <x v="155"/>
    <s v="LPAJ859098"/>
    <x v="3702"/>
    <n v="5031300091196"/>
    <s v="Ashley Mary"/>
    <n v="51421018"/>
    <n v="51421018"/>
    <n v="24.99"/>
    <x v="0"/>
    <s v="https://d3sjy56phtjev9.cloudfront.net/3957681/original/c26ad08005b7.jpg.jpg?1509498074"/>
  </r>
  <r>
    <x v="155"/>
    <s v="LPAJ859107"/>
    <x v="7929"/>
    <n v="745883675364"/>
    <s v="Belkin"/>
    <s v="F8W610-C01"/>
    <s v="F8W610-C01"/>
    <n v="34.99"/>
    <x v="0"/>
    <s v="https://d3sjy56phtjev9.cloudfront.net/3976537/original/1984078cfe81.jpg.jpg?1510000549"/>
  </r>
  <r>
    <x v="155"/>
    <s v="LPAJ750074"/>
    <x v="7926"/>
    <n v="745883675357"/>
    <s v="Belkin"/>
    <s v="F8W610-C00"/>
    <s v="F8W610-C00"/>
    <n v="43.99"/>
    <x v="0"/>
    <s v="https://d3sjy56phtjev9.cloudfront.net/3975398/original/a8311b6a2a7d.jpg.jpg?1509986551"/>
  </r>
  <r>
    <x v="155"/>
    <s v="LPAJ728922"/>
    <x v="2321"/>
    <n v="745883727742"/>
    <s v="Belkin"/>
    <s v="F8W781btC00"/>
    <s v="F8W781btC00"/>
    <n v="31"/>
    <x v="0"/>
    <s v="https://d3sjy56phtjev9.cloudfront.net/3975681/original/b204a85b93c3.jpg.jpg?1509988236"/>
  </r>
  <r>
    <x v="155"/>
    <s v="LPAJ728933"/>
    <x v="2321"/>
    <n v="745883727742"/>
    <s v="Belkin"/>
    <s v="F8W781btC00"/>
    <s v="F8W781btC00"/>
    <n v="31"/>
    <x v="0"/>
    <s v="https://d3sjy56phtjev9.cloudfront.net/3975681/original/b204a85b93c3.jpg.jpg?1509988236"/>
  </r>
  <r>
    <x v="155"/>
    <s v="LPAJ796559"/>
    <x v="7931"/>
    <n v="851667006429"/>
    <s v="Armpocket"/>
    <n v="52333073"/>
    <n v="52333073"/>
    <n v="49.99"/>
    <x v="0"/>
    <s v="https://d3sjy56phtjev9.cloudfront.net/3963867/original/62fca7101869.jpg.jpg?1509637950"/>
  </r>
  <r>
    <x v="155"/>
    <s v="LPAJ796563"/>
    <x v="7930"/>
    <n v="745883727759"/>
    <s v="Belkin"/>
    <s v="F8W784btC00"/>
    <s v="F8W784btC00"/>
    <n v="37"/>
    <x v="0"/>
    <s v="https://d3sjy56phtjev9.cloudfront.net/3957108/original/b1b38e5ac1fe.jpg.jpg?1509479801"/>
  </r>
  <r>
    <x v="155"/>
    <s v="LPAJ796564"/>
    <x v="2321"/>
    <n v="745883727742"/>
    <s v="Belkin"/>
    <s v="F8W781btC00"/>
    <s v="F8W781btC00"/>
    <n v="31"/>
    <x v="0"/>
    <s v="https://d3sjy56phtjev9.cloudfront.net/3975681/original/b204a85b93c3.jpg.jpg?1509988236"/>
  </r>
  <r>
    <x v="155"/>
    <s v="LPAJ796565"/>
    <x v="7930"/>
    <n v="745883727759"/>
    <s v="Belkin"/>
    <s v="F8W784btC00"/>
    <s v="F8W784btC00"/>
    <n v="37"/>
    <x v="0"/>
    <s v="https://d3sjy56phtjev9.cloudfront.net/3957108/original/b1b38e5ac1fe.jpg.jpg?1509479801"/>
  </r>
  <r>
    <x v="155"/>
    <s v="LPAJ796566"/>
    <x v="7926"/>
    <n v="745883675357"/>
    <s v="Belkin"/>
    <s v="F8W610-C00"/>
    <s v="F8W610-C00"/>
    <n v="43.99"/>
    <x v="0"/>
    <s v="https://d3sjy56phtjev9.cloudfront.net/3975398/original/a8311b6a2a7d.jpg.jpg?1509986551"/>
  </r>
  <r>
    <x v="155"/>
    <s v="LPAJ730728"/>
    <x v="7924"/>
    <n v="705954200000"/>
    <s v="just wireless"/>
    <s v="Combo: 20000"/>
    <s v="Combo: 20000"/>
    <n v="30.99"/>
    <x v="0"/>
    <s v="https://d3sjy56phtjev9.cloudfront.net/3861776/original/3ec930636f68.jpg.jpg?1506463275"/>
  </r>
  <r>
    <x v="155"/>
    <s v="LPAJ813174"/>
    <x v="7929"/>
    <n v="745883675364"/>
    <s v="Belkin"/>
    <s v="F8W610-C01"/>
    <s v="F8W610-C01"/>
    <n v="34.99"/>
    <x v="0"/>
    <s v="https://d3sjy56phtjev9.cloudfront.net/3976537/original/1984078cfe81.jpg.jpg?1510000549"/>
  </r>
  <r>
    <x v="155"/>
    <s v="LPAJ813223"/>
    <x v="2321"/>
    <n v="745883727742"/>
    <s v="Belkin"/>
    <s v="F8W781btC00"/>
    <s v="F8W781btC00"/>
    <n v="31"/>
    <x v="0"/>
    <s v="https://d3sjy56phtjev9.cloudfront.net/3975681/original/b204a85b93c3.jpg.jpg?1509988236"/>
  </r>
  <r>
    <x v="155"/>
    <s v="LPAJ813235"/>
    <x v="7927"/>
    <n v="5031300091165"/>
    <s v="Ashley Mary"/>
    <n v="51420935"/>
    <n v="51420935"/>
    <n v="24.99"/>
    <x v="0"/>
    <s v="https://d3sjy56phtjev9.cloudfront.net/3957690/original/c8457b66e7fd.jpg.jpg?1509498248"/>
  </r>
  <r>
    <x v="155"/>
    <s v="LPAJ813236"/>
    <x v="2354"/>
    <n v="848467017199"/>
    <s v="Zagg"/>
    <s v="GS5HWC-F00"/>
    <s v="GS5HWC-F00"/>
    <n v="27.22"/>
    <x v="0"/>
    <s v="https://d3sjy56phtjev9.cloudfront.net/3918160/original/01f25736ca16.jpg.jpg?1508257411"/>
  </r>
  <r>
    <x v="155"/>
    <s v="LPAJ819200"/>
    <x v="2354"/>
    <n v="848467017199"/>
    <s v="Zagg"/>
    <s v="GS5HWC-F00"/>
    <s v="GS5HWC-F00"/>
    <n v="27.22"/>
    <x v="0"/>
    <s v="https://d3sjy56phtjev9.cloudfront.net/3918160/original/01f25736ca16.jpg.jpg?1508257411"/>
  </r>
  <r>
    <x v="155"/>
    <s v="LPAJ819269"/>
    <x v="2354"/>
    <n v="848467017199"/>
    <s v="Zagg"/>
    <s v="GS5HWC-F00"/>
    <s v="GS5HWC-F00"/>
    <n v="27.22"/>
    <x v="0"/>
    <s v="https://d3sjy56phtjev9.cloudfront.net/3918160/original/01f25736ca16.jpg.jpg?1508257411"/>
  </r>
  <r>
    <x v="155"/>
    <s v="LPAJ819286"/>
    <x v="7928"/>
    <n v="5031300091936"/>
    <s v="End Scene"/>
    <s v="iPhone 6/7 Plus Case"/>
    <s v="iPhone 6/7 Plus Case"/>
    <n v="18.989999999999998"/>
    <x v="0"/>
    <s v="https://d3sjy56phtjev9.cloudfront.net/3958115/original/e11fedc83304.jpg.jpg?1509503311"/>
  </r>
  <r>
    <x v="155"/>
    <s v="LPAJ819294"/>
    <x v="2354"/>
    <n v="848467017199"/>
    <s v="Zagg"/>
    <s v="GS5HWC-F00"/>
    <s v="GS5HWC-F00"/>
    <n v="27.22"/>
    <x v="0"/>
    <s v="https://d3sjy56phtjev9.cloudfront.net/3918160/original/01f25736ca16.jpg.jpg?1508257411"/>
  </r>
  <r>
    <x v="155"/>
    <s v="LPAJ815361"/>
    <x v="7927"/>
    <n v="5031300091165"/>
    <s v="Ashley Mary"/>
    <n v="51420935"/>
    <n v="51420935"/>
    <n v="24.99"/>
    <x v="0"/>
    <s v="https://d3sjy56phtjev9.cloudfront.net/3957690/original/c8457b66e7fd.jpg.jpg?1509498248"/>
  </r>
  <r>
    <x v="155"/>
    <s v="LPAJ815372"/>
    <x v="2354"/>
    <n v="848467017199"/>
    <s v="Zagg"/>
    <s v="GS5HWC-F00"/>
    <s v="GS5HWC-F00"/>
    <n v="27.22"/>
    <x v="0"/>
    <s v="https://d3sjy56phtjev9.cloudfront.net/3918160/original/01f25736ca16.jpg.jpg?1508257411"/>
  </r>
  <r>
    <x v="155"/>
    <s v="LPAJ815382"/>
    <x v="7926"/>
    <n v="745883675357"/>
    <s v="Belkin"/>
    <s v="F8W610-C00"/>
    <s v="F8W610-C00"/>
    <n v="43.99"/>
    <x v="0"/>
    <s v="https://d3sjy56phtjev9.cloudfront.net/3975398/original/a8311b6a2a7d.jpg.jpg?1509986551"/>
  </r>
  <r>
    <x v="155"/>
    <s v="LPAJ815384"/>
    <x v="7932"/>
    <n v="745883727766"/>
    <s v="Belkin"/>
    <s v="F8W784btC01"/>
    <s v="F8W784btC01"/>
    <n v="34.97"/>
    <x v="0"/>
    <s v="https://d3sjy56phtjev9.cloudfront.net/3940579/original/1c021624e451.jpg.jpg?1509042372"/>
  </r>
  <r>
    <x v="155"/>
    <s v="LPAJ815385"/>
    <x v="7929"/>
    <n v="745883675364"/>
    <s v="Belkin"/>
    <s v="F8W610-C01"/>
    <s v="F8W610-C01"/>
    <n v="34.99"/>
    <x v="0"/>
    <s v="https://d3sjy56phtjev9.cloudfront.net/3976537/original/1984078cfe81.jpg.jpg?1510000549"/>
  </r>
  <r>
    <x v="155"/>
    <s v="LPAJ815388"/>
    <x v="7928"/>
    <n v="5031300091936"/>
    <s v="End Scene"/>
    <s v="iPhone 6/7 Plus Case"/>
    <s v="iPhone 6/7 Plus Case"/>
    <n v="18.989999999999998"/>
    <x v="0"/>
    <s v="https://d3sjy56phtjev9.cloudfront.net/3958115/original/e11fedc83304.jpg.jpg?1509503311"/>
  </r>
  <r>
    <x v="155"/>
    <s v="LPAJ815456"/>
    <x v="7928"/>
    <n v="5031300091936"/>
    <s v="End Scene"/>
    <s v="iPhone 6/7 Plus Case"/>
    <s v="iPhone 6/7 Plus Case"/>
    <n v="18.989999999999998"/>
    <x v="0"/>
    <s v="https://d3sjy56phtjev9.cloudfront.net/3958115/original/e11fedc83304.jpg.jpg?1509503311"/>
  </r>
  <r>
    <x v="155"/>
    <s v="LPAJ819427"/>
    <x v="7933"/>
    <n v="5031300091882"/>
    <s v="End Scene"/>
    <n v="52236655"/>
    <s v="CO9188"/>
    <n v="14.99"/>
    <x v="0"/>
    <s v="https://d3sjy56phtjev9.cloudfront.net/3901899/original/4bc9fb273e94.jpg.jpg?1507733394"/>
  </r>
  <r>
    <x v="155"/>
    <s v="LPAJ743682"/>
    <x v="7930"/>
    <n v="745883727759"/>
    <s v="Belkin"/>
    <s v="F8W784btC00"/>
    <s v="F8W784btC00"/>
    <n v="37"/>
    <x v="0"/>
    <s v="https://d3sjy56phtjev9.cloudfront.net/3957108/original/b1b38e5ac1fe.jpg.jpg?1509479801"/>
  </r>
  <r>
    <x v="155"/>
    <s v="LPAJ744396"/>
    <x v="3702"/>
    <n v="5031300091196"/>
    <s v="Ashley Mary"/>
    <n v="51421018"/>
    <n v="51421018"/>
    <n v="24.99"/>
    <x v="0"/>
    <s v="https://d3sjy56phtjev9.cloudfront.net/3957681/original/c26ad08005b7.jpg.jpg?1509498074"/>
  </r>
  <r>
    <x v="155"/>
    <s v="LPAJ808729"/>
    <x v="7930"/>
    <n v="745883727759"/>
    <s v="Belkin"/>
    <s v="F8W784btC00"/>
    <s v="F8W784btC00"/>
    <n v="37"/>
    <x v="0"/>
    <s v="https://d3sjy56phtjev9.cloudfront.net/3957108/original/b1b38e5ac1fe.jpg.jpg?1509479801"/>
  </r>
  <r>
    <x v="155"/>
    <s v="LPAJ808731"/>
    <x v="7930"/>
    <n v="745883727759"/>
    <s v="Belkin"/>
    <s v="F8W784btC00"/>
    <s v="F8W784btC00"/>
    <n v="37"/>
    <x v="0"/>
    <s v="https://d3sjy56phtjev9.cloudfront.net/3957108/original/b1b38e5ac1fe.jpg.jpg?1509479801"/>
  </r>
  <r>
    <x v="155"/>
    <s v="LPAJ863195"/>
    <x v="3702"/>
    <n v="5031300091196"/>
    <s v="Ashley Mary"/>
    <n v="51421018"/>
    <n v="51421018"/>
    <n v="24.99"/>
    <x v="0"/>
    <s v="https://d3sjy56phtjev9.cloudfront.net/3957681/original/c26ad08005b7.jpg.jpg?1509498074"/>
  </r>
  <r>
    <x v="155"/>
    <s v="LPAJ761952"/>
    <x v="7929"/>
    <n v="745883675364"/>
    <s v="Belkin"/>
    <s v="F8W610-C01"/>
    <s v="F8W610-C01"/>
    <n v="34.99"/>
    <x v="0"/>
    <s v="https://d3sjy56phtjev9.cloudfront.net/3976537/original/1984078cfe81.jpg.jpg?1510000549"/>
  </r>
  <r>
    <x v="155"/>
    <s v="LPAJ761978"/>
    <x v="7926"/>
    <n v="745883675357"/>
    <s v="Belkin"/>
    <s v="F8W610-C00"/>
    <s v="F8W610-C00"/>
    <n v="43.99"/>
    <x v="0"/>
    <s v="https://d3sjy56phtjev9.cloudfront.net/3975398/original/a8311b6a2a7d.jpg.jpg?1509986551"/>
  </r>
  <r>
    <x v="155"/>
    <s v="LPAJ884177"/>
    <x v="7929"/>
    <n v="745883675364"/>
    <s v="Belkin"/>
    <s v="F8W610-C01"/>
    <s v="F8W610-C01"/>
    <n v="34.99"/>
    <x v="0"/>
    <s v="https://d3sjy56phtjev9.cloudfront.net/3976537/original/1984078cfe81.jpg.jpg?1510000549"/>
  </r>
  <r>
    <x v="155"/>
    <s v="LPAJ884191"/>
    <x v="7926"/>
    <n v="745883675357"/>
    <s v="Belkin"/>
    <s v="F8W610-C00"/>
    <s v="F8W610-C00"/>
    <n v="43.99"/>
    <x v="0"/>
    <s v="https://d3sjy56phtjev9.cloudfront.net/3975398/original/a8311b6a2a7d.jpg.jpg?1509986551"/>
  </r>
  <r>
    <x v="155"/>
    <s v="LPAJ884193"/>
    <x v="7929"/>
    <n v="745883675364"/>
    <s v="Belkin"/>
    <s v="F8W610-C01"/>
    <s v="F8W610-C01"/>
    <n v="34.99"/>
    <x v="0"/>
    <s v="https://d3sjy56phtjev9.cloudfront.net/3976537/original/1984078cfe81.jpg.jpg?1510000549"/>
  </r>
  <r>
    <x v="155"/>
    <s v="LPAJ887006"/>
    <x v="2321"/>
    <n v="745883727742"/>
    <s v="Belkin"/>
    <s v="F8W781btC00"/>
    <s v="F8W781btC00"/>
    <n v="31"/>
    <x v="0"/>
    <s v="https://d3sjy56phtjev9.cloudfront.net/3975681/original/b204a85b93c3.jpg.jpg?1509988236"/>
  </r>
  <r>
    <x v="155"/>
    <s v="LPAJ830811"/>
    <x v="2324"/>
    <n v="4895206901666"/>
    <s v="Laut"/>
    <s v="iPhone 7 Case"/>
    <s v="iPhone 7 Case"/>
    <n v="21.99"/>
    <x v="0"/>
    <s v="https://d3sjy56phtjev9.cloudfront.net/3967563/original/47b57bcd98b5.jpg.jpg?1509672856"/>
  </r>
  <r>
    <x v="155"/>
    <s v="LPAJ942066"/>
    <x v="7925"/>
    <n v="848709028907"/>
    <s v="Speck"/>
    <s v="080-08-3047"/>
    <s v="080-08-3047"/>
    <n v="56.23"/>
    <x v="0"/>
    <s v="https://d3sjy56phtjev9.cloudfront.net/3707774/original/41b7716652a9.jpg.jpg?1499714558"/>
  </r>
  <r>
    <x v="155"/>
    <s v="LPAJ960746"/>
    <x v="7927"/>
    <n v="5031300091165"/>
    <s v="Ashley Mary"/>
    <n v="51420935"/>
    <n v="51420935"/>
    <n v="24.99"/>
    <x v="0"/>
    <s v="https://d3sjy56phtjev9.cloudfront.net/3957690/original/c8457b66e7fd.jpg.jpg?1509498248"/>
  </r>
  <r>
    <x v="155"/>
    <s v="LPAJ968483"/>
    <x v="7934"/>
    <n v="848709020468"/>
    <s v="Speck"/>
    <s v="SPK-A3894"/>
    <s v="SPK-A3894"/>
    <n v="44.99"/>
    <x v="0"/>
    <s v="https://d3sjy56phtjev9.cloudfront.net/3957090/original/23905c452ac2.jpg.jpg?1509479642"/>
  </r>
  <r>
    <x v="155"/>
    <s v="LPAK062861"/>
    <x v="7930"/>
    <n v="745883727759"/>
    <s v="Belkin"/>
    <s v="F8W784btC00"/>
    <s v="F8W784btC00"/>
    <n v="37"/>
    <x v="0"/>
    <s v="https://d3sjy56phtjev9.cloudfront.net/3957108/original/b1b38e5ac1fe.jpg.jpg?1509479801"/>
  </r>
  <r>
    <x v="155"/>
    <s v="LPAK062874"/>
    <x v="7926"/>
    <n v="745883675357"/>
    <s v="Belkin"/>
    <s v="F8W610-C00"/>
    <s v="F8W610-C00"/>
    <n v="43.99"/>
    <x v="0"/>
    <s v="https://d3sjy56phtjev9.cloudfront.net/3975398/original/a8311b6a2a7d.jpg.jpg?1509986551"/>
  </r>
  <r>
    <x v="155"/>
    <s v="LPAK062912"/>
    <x v="7926"/>
    <n v="745883675357"/>
    <s v="Belkin"/>
    <s v="F8W610-C00"/>
    <s v="F8W610-C00"/>
    <n v="43.99"/>
    <x v="0"/>
    <s v="https://d3sjy56phtjev9.cloudfront.net/3975398/original/a8311b6a2a7d.jpg.jpg?1509986551"/>
  </r>
  <r>
    <x v="155"/>
    <s v="LPAK000220"/>
    <x v="7935"/>
    <n v="492020439838"/>
    <s v="art class"/>
    <n v="52646814"/>
    <n v="52646814"/>
    <n v="14.99"/>
    <x v="0"/>
    <s v="https://d3sjy56phtjev9.cloudfront.net/3982243/original/6134bfadc4d7.jpg.jpg?1510091718"/>
  </r>
  <r>
    <x v="155"/>
    <s v="LPAK034371"/>
    <x v="2330"/>
    <n v="5031300091202"/>
    <s v="Ashley Mary"/>
    <n v="51421020"/>
    <n v="51421020"/>
    <n v="19.98"/>
    <x v="0"/>
    <s v="https://d3sjy56phtjev9.cloudfront.net/3957371/original/b23cbdc462a4.jpg.jpg?1509481851"/>
  </r>
  <r>
    <x v="155"/>
    <s v="LPAK034384"/>
    <x v="2321"/>
    <n v="745883727742"/>
    <s v="Belkin"/>
    <s v="F8W781btC00"/>
    <s v="F8W781btC00"/>
    <n v="31"/>
    <x v="0"/>
    <s v="https://d3sjy56phtjev9.cloudfront.net/3975681/original/b204a85b93c3.jpg.jpg?1509988236"/>
  </r>
  <r>
    <x v="155"/>
    <s v="LPAK034460"/>
    <x v="2354"/>
    <n v="848467017199"/>
    <s v="Zagg"/>
    <s v="GS5HWC-F00"/>
    <s v="GS5HWC-F00"/>
    <n v="27.22"/>
    <x v="0"/>
    <s v="https://d3sjy56phtjev9.cloudfront.net/3918160/original/01f25736ca16.jpg.jpg?1508257411"/>
  </r>
  <r>
    <x v="155"/>
    <s v="LPAK152686"/>
    <x v="7930"/>
    <n v="745883727759"/>
    <s v="Belkin"/>
    <s v="F8W784btC00"/>
    <s v="F8W784btC00"/>
    <n v="37"/>
    <x v="0"/>
    <s v="https://d3sjy56phtjev9.cloudfront.net/3957108/original/b1b38e5ac1fe.jpg.jpg?1509479801"/>
  </r>
  <r>
    <x v="155"/>
    <s v="LPAK316008"/>
    <x v="7929"/>
    <n v="745883675364"/>
    <s v="Belkin"/>
    <s v="F8W610-C01"/>
    <s v="F8W610-C01"/>
    <n v="34.99"/>
    <x v="0"/>
    <s v="https://d3sjy56phtjev9.cloudfront.net/3976537/original/1984078cfe81.jpg.jpg?1510000549"/>
  </r>
  <r>
    <x v="155"/>
    <s v="LPAK316011"/>
    <x v="2321"/>
    <n v="745883727742"/>
    <s v="Belkin"/>
    <s v="F8W781btC00"/>
    <s v="F8W781btC00"/>
    <n v="31"/>
    <x v="0"/>
    <s v="https://d3sjy56phtjev9.cloudfront.net/3975681/original/b204a85b93c3.jpg.jpg?1509988236"/>
  </r>
  <r>
    <x v="155"/>
    <s v="LPAK314116"/>
    <x v="2321"/>
    <n v="745883727742"/>
    <s v="Belkin"/>
    <s v="F8W781btC00"/>
    <s v="F8W781btC00"/>
    <n v="31"/>
    <x v="0"/>
    <s v="https://d3sjy56phtjev9.cloudfront.net/3975681/original/b204a85b93c3.jpg.jpg?1509988236"/>
  </r>
  <r>
    <x v="155"/>
    <s v="LPAK314122"/>
    <x v="7926"/>
    <n v="745883675357"/>
    <s v="Belkin"/>
    <s v="F8W610-C00"/>
    <s v="F8W610-C00"/>
    <n v="43.99"/>
    <x v="0"/>
    <s v="https://d3sjy56phtjev9.cloudfront.net/3975398/original/a8311b6a2a7d.jpg.jpg?1509986551"/>
  </r>
  <r>
    <x v="155"/>
    <s v="LPAK316042"/>
    <x v="2321"/>
    <n v="745883727742"/>
    <s v="Belkin"/>
    <s v="F8W781btC00"/>
    <s v="F8W781btC00"/>
    <n v="31"/>
    <x v="0"/>
    <s v="https://d3sjy56phtjev9.cloudfront.net/3975681/original/b204a85b93c3.jpg.jpg?1509988236"/>
  </r>
  <r>
    <x v="155"/>
    <s v="LPAK314126"/>
    <x v="7927"/>
    <n v="5031300091165"/>
    <s v="Ashley Mary"/>
    <n v="51420935"/>
    <n v="51420935"/>
    <n v="24.99"/>
    <x v="0"/>
    <s v="https://d3sjy56phtjev9.cloudfront.net/3957690/original/c8457b66e7fd.jpg.jpg?1509498248"/>
  </r>
  <r>
    <x v="155"/>
    <s v="LPAK316059"/>
    <x v="7931"/>
    <n v="851667006429"/>
    <s v="Armpocket"/>
    <n v="52333073"/>
    <n v="52333073"/>
    <n v="49.99"/>
    <x v="0"/>
    <s v="https://d3sjy56phtjev9.cloudfront.net/3963867/original/62fca7101869.jpg.jpg?1509637950"/>
  </r>
  <r>
    <x v="155"/>
    <s v="LPAK316061"/>
    <x v="7925"/>
    <n v="848709028907"/>
    <s v="Speck"/>
    <s v="080-08-3047"/>
    <s v="080-08-3047"/>
    <n v="56.23"/>
    <x v="0"/>
    <s v="https://d3sjy56phtjev9.cloudfront.net/3707774/original/41b7716652a9.jpg.jpg?1499714558"/>
  </r>
  <r>
    <x v="155"/>
    <s v="LPAK316063"/>
    <x v="7931"/>
    <n v="851667006429"/>
    <s v="Armpocket"/>
    <n v="52333073"/>
    <n v="52333073"/>
    <n v="49.99"/>
    <x v="0"/>
    <s v="https://d3sjy56phtjev9.cloudfront.net/3963867/original/62fca7101869.jpg.jpg?1509637950"/>
  </r>
  <r>
    <x v="155"/>
    <s v="LPAK314189"/>
    <x v="7931"/>
    <n v="851667006429"/>
    <s v="Armpocket"/>
    <n v="52333073"/>
    <n v="52333073"/>
    <n v="49.99"/>
    <x v="0"/>
    <s v="https://d3sjy56phtjev9.cloudfront.net/3963867/original/62fca7101869.jpg.jpg?1509637950"/>
  </r>
  <r>
    <x v="155"/>
    <s v="LPAK335137"/>
    <x v="2321"/>
    <n v="745883727742"/>
    <s v="Belkin"/>
    <s v="F8W781btC00"/>
    <s v="F8W781btC00"/>
    <n v="31"/>
    <x v="0"/>
    <s v="https://d3sjy56phtjev9.cloudfront.net/3975681/original/b204a85b93c3.jpg.jpg?1509988236"/>
  </r>
  <r>
    <x v="155"/>
    <s v="LPAK330295"/>
    <x v="3702"/>
    <n v="5031300091196"/>
    <s v="Ashley Mary"/>
    <n v="51421018"/>
    <n v="51421018"/>
    <n v="24.99"/>
    <x v="0"/>
    <s v="https://d3sjy56phtjev9.cloudfront.net/3957681/original/c26ad08005b7.jpg.jpg?1509498074"/>
  </r>
  <r>
    <x v="155"/>
    <s v="LPAK335153"/>
    <x v="2321"/>
    <n v="745883727742"/>
    <s v="Belkin"/>
    <s v="F8W781btC00"/>
    <s v="F8W781btC00"/>
    <n v="31"/>
    <x v="0"/>
    <s v="https://d3sjy56phtjev9.cloudfront.net/3975681/original/b204a85b93c3.jpg.jpg?1509988236"/>
  </r>
  <r>
    <x v="155"/>
    <s v="LPAK330303"/>
    <x v="2321"/>
    <n v="745883727742"/>
    <s v="Belkin"/>
    <s v="F8W781btC00"/>
    <s v="F8W781btC00"/>
    <n v="31"/>
    <x v="0"/>
    <s v="https://d3sjy56phtjev9.cloudfront.net/3975681/original/b204a85b93c3.jpg.jpg?1509988236"/>
  </r>
  <r>
    <x v="155"/>
    <s v="LPAK335156"/>
    <x v="2321"/>
    <n v="745883727742"/>
    <s v="Belkin"/>
    <s v="F8W781btC00"/>
    <s v="F8W781btC00"/>
    <n v="31"/>
    <x v="0"/>
    <s v="https://d3sjy56phtjev9.cloudfront.net/3975681/original/b204a85b93c3.jpg.jpg?1509988236"/>
  </r>
  <r>
    <x v="155"/>
    <s v="LPAK335162"/>
    <x v="2321"/>
    <n v="745883727742"/>
    <s v="Belkin"/>
    <s v="F8W781btC00"/>
    <s v="F8W781btC00"/>
    <n v="31"/>
    <x v="0"/>
    <s v="https://d3sjy56phtjev9.cloudfront.net/3975681/original/b204a85b93c3.jpg.jpg?1509988236"/>
  </r>
  <r>
    <x v="155"/>
    <s v="LPAK330317"/>
    <x v="7932"/>
    <n v="745883727766"/>
    <s v="Belkin"/>
    <s v="F8W784btC01"/>
    <s v="F8W784btC01"/>
    <n v="34.97"/>
    <x v="0"/>
    <s v="https://d3sjy56phtjev9.cloudfront.net/3940579/original/1c021624e451.jpg.jpg?1509042372"/>
  </r>
  <r>
    <x v="155"/>
    <s v="LPAK330326"/>
    <x v="7928"/>
    <n v="5031300091936"/>
    <s v="End Scene"/>
    <s v="iPhone 6/7 Plus Case"/>
    <s v="iPhone 6/7 Plus Case"/>
    <n v="18.989999999999998"/>
    <x v="0"/>
    <s v="https://d3sjy56phtjev9.cloudfront.net/3958115/original/e11fedc83304.jpg.jpg?1509503311"/>
  </r>
  <r>
    <x v="155"/>
    <s v="LPAK219036"/>
    <x v="7934"/>
    <n v="848709020468"/>
    <s v="Speck"/>
    <s v="SPK-A3894"/>
    <s v="SPK-A3894"/>
    <n v="44.99"/>
    <x v="0"/>
    <s v="https://d3sjy56phtjev9.cloudfront.net/3957090/original/23905c452ac2.jpg.jpg?1509479642"/>
  </r>
  <r>
    <x v="155"/>
    <s v="LPAK349710"/>
    <x v="2354"/>
    <n v="848467017199"/>
    <s v="Zagg"/>
    <s v="GS5HWC-F00"/>
    <s v="GS5HWC-F00"/>
    <n v="27.22"/>
    <x v="0"/>
    <s v="https://d3sjy56phtjev9.cloudfront.net/3918160/original/01f25736ca16.jpg.jpg?1508257411"/>
  </r>
  <r>
    <x v="155"/>
    <s v="LPAK352876"/>
    <x v="2321"/>
    <n v="745883727742"/>
    <s v="Belkin"/>
    <s v="F8W781btC00"/>
    <s v="F8W781btC00"/>
    <n v="31"/>
    <x v="0"/>
    <s v="https://d3sjy56phtjev9.cloudfront.net/3975681/original/b204a85b93c3.jpg.jpg?1509988236"/>
  </r>
  <r>
    <x v="155"/>
    <s v="LPAK523050"/>
    <x v="7936"/>
    <n v="5031300083832"/>
    <s v="Bits Made"/>
    <s v="-"/>
    <s v="-"/>
    <n v="10"/>
    <x v="0"/>
    <m/>
  </r>
  <r>
    <x v="155"/>
    <s v="LPAK523051"/>
    <x v="7936"/>
    <n v="5031300083832"/>
    <s v="Bits Made"/>
    <s v="-"/>
    <s v="-"/>
    <n v="10"/>
    <x v="0"/>
    <m/>
  </r>
  <r>
    <x v="155"/>
    <s v="LPAK520624"/>
    <x v="7937"/>
    <n v="842978103464"/>
    <s v="PopSockets"/>
    <s v="-"/>
    <s v="-"/>
    <n v="30.7"/>
    <x v="0"/>
    <m/>
  </r>
  <r>
    <x v="155"/>
    <s v="LPAK595925"/>
    <x v="7938"/>
    <n v="5031300082859"/>
    <s v="other"/>
    <s v="Phone TriPod"/>
    <s v="Phone TriPod"/>
    <n v="29.99"/>
    <x v="0"/>
    <s v="https://d3sjy56phtjev9.cloudfront.net/3325162/original/611761W5MdvAKzL._SL1000_.jpg.jpg?1486073695"/>
  </r>
  <r>
    <x v="155"/>
    <s v="LPAK463125"/>
    <x v="5576"/>
    <n v="5031300092278"/>
    <s v="End Scene"/>
    <s v="CO9227"/>
    <s v="CO9227"/>
    <n v="9"/>
    <x v="0"/>
    <s v="https://d3sjy56phtjev9.cloudfront.net/4024076/original/8ff95fe79eb9.jpg.jpg?1511239836"/>
  </r>
  <r>
    <x v="155"/>
    <s v="LPAK463128"/>
    <x v="5576"/>
    <n v="5031300092278"/>
    <s v="End Scene"/>
    <s v="CO9227"/>
    <s v="CO9227"/>
    <n v="9"/>
    <x v="0"/>
    <s v="https://d3sjy56phtjev9.cloudfront.net/4024076/original/8ff95fe79eb9.jpg.jpg?1511239836"/>
  </r>
  <r>
    <x v="155"/>
    <s v="LPAK463131"/>
    <x v="5576"/>
    <n v="5031300092278"/>
    <s v="End Scene"/>
    <s v="CO9227"/>
    <s v="CO9227"/>
    <n v="9"/>
    <x v="0"/>
    <s v="https://d3sjy56phtjev9.cloudfront.net/4024076/original/8ff95fe79eb9.jpg.jpg?1511239836"/>
  </r>
  <r>
    <x v="155"/>
    <s v="LPAK529768"/>
    <x v="5576"/>
    <n v="5031300092278"/>
    <s v="End Scene"/>
    <s v="CO9227"/>
    <s v="CO9227"/>
    <n v="9"/>
    <x v="0"/>
    <s v="https://d3sjy56phtjev9.cloudfront.net/4024076/original/8ff95fe79eb9.jpg.jpg?1511239836"/>
  </r>
  <r>
    <x v="155"/>
    <s v="LPAK510919"/>
    <x v="7939"/>
    <n v="5031300092162"/>
    <s v="End Scene"/>
    <s v="-"/>
    <s v="-"/>
    <n v="9"/>
    <x v="0"/>
    <s v="https://d3sjy56phtjev9.cloudfront.net/4009035/original/7e7052185c4e.jpg.jpg?1510774162"/>
  </r>
  <r>
    <x v="155"/>
    <s v="LPAK510920"/>
    <x v="7939"/>
    <n v="5031300092162"/>
    <s v="End Scene"/>
    <s v="-"/>
    <s v="-"/>
    <n v="9"/>
    <x v="0"/>
    <s v="https://d3sjy56phtjev9.cloudfront.net/4009035/original/7e7052185c4e.jpg.jpg?1510774162"/>
  </r>
  <r>
    <x v="155"/>
    <s v="LPAK651513"/>
    <x v="2006"/>
    <n v="848467032444"/>
    <s v="Zagg"/>
    <s v="GS6HXC-F00"/>
    <s v="GS6HXC-F00"/>
    <n v="8.99"/>
    <x v="0"/>
    <s v="https://d3sjy56phtjev9.cloudfront.net/3847387/original/aedede843338.jpg.jpg?1506001036"/>
  </r>
  <r>
    <x v="155"/>
    <s v="LPAK536881"/>
    <x v="7940"/>
    <n v="885306023430"/>
    <m/>
    <s v="-"/>
    <s v="-"/>
    <n v="15"/>
    <x v="0"/>
    <m/>
  </r>
  <r>
    <x v="155"/>
    <s v="LPAK460874"/>
    <x v="5576"/>
    <n v="5031300092278"/>
    <s v="End Scene"/>
    <s v="CO9227"/>
    <s v="CO9227"/>
    <n v="9"/>
    <x v="0"/>
    <s v="https://d3sjy56phtjev9.cloudfront.net/4024076/original/8ff95fe79eb9.jpg.jpg?1511239836"/>
  </r>
  <r>
    <x v="155"/>
    <s v="LPAK460911"/>
    <x v="5576"/>
    <n v="5031300092278"/>
    <s v="End Scene"/>
    <s v="CO9227"/>
    <s v="CO9227"/>
    <n v="9"/>
    <x v="0"/>
    <s v="https://d3sjy56phtjev9.cloudfront.net/4024076/original/8ff95fe79eb9.jpg.jpg?1511239836"/>
  </r>
  <r>
    <x v="155"/>
    <s v="LPAK526227"/>
    <x v="7941"/>
    <n v="492140588454"/>
    <s v="C9 Champion"/>
    <s v="-"/>
    <s v="-"/>
    <n v="19.989999999999998"/>
    <x v="0"/>
    <s v="https://d3sjy56phtjev9.cloudfront.net/3947460/original/e1dc514a2b7a.jpg.jpg?1509135584"/>
  </r>
  <r>
    <x v="155"/>
    <s v="LPAK526228"/>
    <x v="7941"/>
    <n v="492140588454"/>
    <s v="C9 Champion"/>
    <s v="-"/>
    <s v="-"/>
    <n v="19.989999999999998"/>
    <x v="0"/>
    <s v="https://d3sjy56phtjev9.cloudfront.net/3947460/original/e1dc514a2b7a.jpg.jpg?1509135584"/>
  </r>
  <r>
    <x v="155"/>
    <s v="LPAK526443"/>
    <x v="7942"/>
    <n v="705954051589"/>
    <s v="just wireless"/>
    <n v="52805790"/>
    <n v="52805790"/>
    <n v="9.99"/>
    <x v="0"/>
    <s v="https://d3sjy56phtjev9.cloudfront.net/3954150/original/499931d56bfa.jpg.jpg?1509444502"/>
  </r>
  <r>
    <x v="155"/>
    <s v="LPAK472536"/>
    <x v="7943"/>
    <n v="5031300094067"/>
    <s v="End Scene"/>
    <s v="iPhone 7/6s/6 Case"/>
    <s v="iPhone 7/6s/6 Case"/>
    <n v="19.989999999999998"/>
    <x v="0"/>
    <s v="https://d3sjy56phtjev9.cloudfront.net/3958150/original/385f14379d9b.jpg.jpg?1509503908"/>
  </r>
  <r>
    <x v="155"/>
    <s v="LPAK517794"/>
    <x v="7944"/>
    <n v="813125028787"/>
    <s v="Gems"/>
    <s v="-"/>
    <s v="-"/>
    <n v="8.75"/>
    <x v="0"/>
    <s v="https://d3sjy56phtjev9.cloudfront.net/4108783/original/6682d3b20259.jpg.jpg?1513430691"/>
  </r>
  <r>
    <x v="155"/>
    <s v="LPAK394558"/>
    <x v="7945"/>
    <n v="723755895928"/>
    <s v="Motorola"/>
    <s v="89592N"/>
    <s v="On-ear Headset"/>
    <n v="226.49"/>
    <x v="0"/>
    <s v="https://d3sjy56phtjev9.cloudfront.net/1282209/original/248341OjA8z5JeL.jpg.jpg?1444400036"/>
  </r>
  <r>
    <x v="155"/>
    <s v="LPAK517999"/>
    <x v="7946"/>
    <n v="854059003389"/>
    <s v="Wrap-It"/>
    <n v="50800590"/>
    <n v="50800590"/>
    <n v="4.99"/>
    <x v="0"/>
    <s v="https://d3sjy56phtjev9.cloudfront.net/4092243/original/aef5096404f1.jpg.jpg?1513070626"/>
  </r>
  <r>
    <x v="155"/>
    <s v="LPAK503684"/>
    <x v="7947"/>
    <n v="660543417286"/>
    <s v="Otterbox"/>
    <s v="iPhone7 Plus Case"/>
    <s v="iPhone7 Plus Case"/>
    <n v="62.99"/>
    <x v="0"/>
    <s v="https://d3sjy56phtjev9.cloudfront.net/3958301/original/1c71ecd5ac83.jpg.jpg?1509507436"/>
  </r>
  <r>
    <x v="155"/>
    <s v="LPAK588348"/>
    <x v="7948"/>
    <n v="492380374978"/>
    <s v="Xhilaration"/>
    <s v="-"/>
    <s v="-"/>
    <n v="5"/>
    <x v="0"/>
    <s v="https://d3sjy56phtjev9.cloudfront.net/4016333/original/966ae09f4413.jpg.jpg?1510926897"/>
  </r>
  <r>
    <x v="155"/>
    <s v="LPAK417141"/>
    <x v="7949"/>
    <n v="492380387534"/>
    <s v="Xhilaration"/>
    <s v="-"/>
    <s v="-"/>
    <n v="16"/>
    <x v="0"/>
    <s v="https://d3sjy56phtjev9.cloudfront.net/3953844/original/9573ab4389ae.jpg.jpg?1509439135"/>
  </r>
  <r>
    <x v="156"/>
    <s v="LPAH524200"/>
    <x v="7950"/>
    <n v="490180451486"/>
    <s v="A New Day"/>
    <n v="52438695"/>
    <n v="52438695"/>
    <n v="24.99"/>
    <x v="0"/>
    <s v="https://d3sjy56phtjev9.cloudfront.net/3862927/original/0ab06b8a12e6.jpg.jpg?1506527482"/>
  </r>
  <r>
    <x v="156"/>
    <s v="LPAH524201"/>
    <x v="7950"/>
    <n v="490180451486"/>
    <s v="A New Day"/>
    <n v="52438695"/>
    <n v="52438695"/>
    <n v="24.99"/>
    <x v="0"/>
    <s v="https://d3sjy56phtjev9.cloudfront.net/3862927/original/0ab06b8a12e6.jpg.jpg?1506527482"/>
  </r>
  <r>
    <x v="156"/>
    <s v="LPAH539700"/>
    <x v="7951"/>
    <n v="490180451592"/>
    <s v="A New Day"/>
    <n v="52438694"/>
    <n v="52438694"/>
    <n v="24.99"/>
    <x v="0"/>
    <s v="https://d3sjy56phtjev9.cloudfront.net/3862732/original/e25dfa98e7c4.jpg.jpg?1506524025"/>
  </r>
  <r>
    <x v="156"/>
    <s v="LPAH539705"/>
    <x v="7952"/>
    <n v="490180451608"/>
    <s v="A New Day"/>
    <n v="52438696"/>
    <n v="52438696"/>
    <n v="24.99"/>
    <x v="0"/>
    <s v="https://d3sjy56phtjev9.cloudfront.net/3862770/original/3657207ee9a6.jpg.jpg?1506524357"/>
  </r>
  <r>
    <x v="156"/>
    <s v="LPAH539713"/>
    <x v="7953"/>
    <n v="490180451622"/>
    <s v="A New Day"/>
    <n v="52438683"/>
    <n v="52438683"/>
    <n v="24.99"/>
    <x v="0"/>
    <s v="https://d3sjy56phtjev9.cloudfront.net/3862761/original/6443582387c7.jpg.jpg?1506524278"/>
  </r>
  <r>
    <x v="156"/>
    <s v="LPAJ627221"/>
    <x v="7954"/>
    <n v="490210331504"/>
    <s v="Ava &amp; Viv"/>
    <s v="-"/>
    <s v="-"/>
    <n v="34.99"/>
    <x v="0"/>
    <s v="https://d3sjy56phtjev9.cloudfront.net/3875774/original/2ef6dc2a3464.jpg.jpg?1506960560"/>
  </r>
  <r>
    <x v="156"/>
    <s v="LPAG710677"/>
    <x v="7785"/>
    <n v="841564106971"/>
    <s v="Bondka"/>
    <n v="52004210"/>
    <n v="52004210"/>
    <n v="39.99"/>
    <x v="0"/>
    <s v="https://d3sjy56phtjev9.cloudfront.net/3957229/original/b50c8c80888f.jpg.jpg?1509480483"/>
  </r>
  <r>
    <x v="156"/>
    <s v="LPAJ729895"/>
    <x v="6758"/>
    <n v="490691016266"/>
    <s v="Embark"/>
    <n v="52016298"/>
    <n v="52016298"/>
    <n v="24.99"/>
    <x v="0"/>
    <s v="https://d3sjy56phtjev9.cloudfront.net/3958593/original/c1b51110bc5e.jpg.jpg?1509525866"/>
  </r>
  <r>
    <x v="156"/>
    <s v="LPAJ831427"/>
    <x v="6757"/>
    <n v="815766023435"/>
    <s v="Yoobi"/>
    <n v="51985746"/>
    <n v="51985746"/>
    <n v="24.99"/>
    <x v="0"/>
    <s v="https://d3sjy56phtjev9.cloudfront.net/3967069/original/e65ec78b50a8.jpg.jpg?1509654258"/>
  </r>
  <r>
    <x v="156"/>
    <s v="LPAJ831429"/>
    <x v="6758"/>
    <n v="490691016266"/>
    <s v="Embark"/>
    <n v="52016298"/>
    <n v="52016298"/>
    <n v="24.99"/>
    <x v="0"/>
    <s v="https://d3sjy56phtjev9.cloudfront.net/3958593/original/c1b51110bc5e.jpg.jpg?1509525866"/>
  </r>
  <r>
    <x v="156"/>
    <s v="LPAJ830480"/>
    <x v="2749"/>
    <n v="815766023428"/>
    <s v="Yoobi"/>
    <n v="51985745"/>
    <n v="51985745"/>
    <n v="24.99"/>
    <x v="0"/>
    <s v="https://d3sjy56phtjev9.cloudfront.net/3958544/original/1a1dd18ed44f.jpg.jpg?1509524680"/>
  </r>
  <r>
    <x v="156"/>
    <s v="LPAJ830481"/>
    <x v="7955"/>
    <n v="618842341870"/>
    <s v="Other brands"/>
    <n v="52019828"/>
    <n v="52019828"/>
    <n v="24.99"/>
    <x v="0"/>
    <s v="https://d3sjy56phtjev9.cloudfront.net/3902782/original/dac8de87458c.jpg.jpg?1507742309"/>
  </r>
  <r>
    <x v="156"/>
    <s v="LPAK053029"/>
    <x v="7956"/>
    <n v="492380238829"/>
    <s v="Merona"/>
    <s v="Women's One Piece Swimsuit"/>
    <s v="Women's One Piece Swimsuit"/>
    <n v="34.99"/>
    <x v="0"/>
    <s v="https://d3sjy56phtjev9.cloudfront.net/4016021/original/8530dba223ad.jpg.jpg?1510908857"/>
  </r>
  <r>
    <x v="156"/>
    <s v="LPAK122976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156"/>
    <s v="LPAK306761"/>
    <x v="4434"/>
    <n v="490240737673"/>
    <s v="Mossimo"/>
    <n v="52179907"/>
    <n v="52179907"/>
    <n v="29.99"/>
    <x v="0"/>
    <s v="https://d3sjy56phtjev9.cloudfront.net/3974571/original/5eca62344166.jpg.jpg?1509981741"/>
  </r>
  <r>
    <x v="156"/>
    <s v="LPAK185938"/>
    <x v="4567"/>
    <n v="490240738199"/>
    <s v="Mossimo"/>
    <n v="52300521"/>
    <n v="52300521"/>
    <n v="24.99"/>
    <x v="0"/>
    <s v="https://d3sjy56phtjev9.cloudfront.net/4005203/original/20831e120500.jpg.jpg?1510688718"/>
  </r>
  <r>
    <x v="156"/>
    <s v="LPAK185940"/>
    <x v="4567"/>
    <n v="490240738199"/>
    <s v="Mossimo"/>
    <n v="52300521"/>
    <n v="52300521"/>
    <n v="24.99"/>
    <x v="0"/>
    <s v="https://d3sjy56phtjev9.cloudfront.net/4005203/original/20831e120500.jpg.jpg?1510688718"/>
  </r>
  <r>
    <x v="156"/>
    <s v="LPAK197590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56"/>
    <s v="LPAK311103"/>
    <x v="7957"/>
    <n v="492380941958"/>
    <s v="Shade &amp; Shore"/>
    <s v="Women's Bikini Top"/>
    <s v="Women's Bikini Top"/>
    <n v="32.99"/>
    <x v="0"/>
    <m/>
  </r>
  <r>
    <x v="156"/>
    <s v="LPAK320781"/>
    <x v="4538"/>
    <n v="490240737659"/>
    <s v="Mossimo"/>
    <n v="52205211"/>
    <n v="52205211"/>
    <n v="29.99"/>
    <x v="0"/>
    <s v="https://d3sjy56phtjev9.cloudfront.net/4004037/original/ea1bc2a816bf.jpg.jpg?1510672934"/>
  </r>
  <r>
    <x v="156"/>
    <s v="LPAK342195"/>
    <x v="7699"/>
    <n v="492820926880"/>
    <s v="Xhilaration"/>
    <n v="52119840"/>
    <n v="52119840"/>
    <n v="24.99"/>
    <x v="0"/>
    <s v="https://d3sjy56phtjev9.cloudfront.net/4009001/original/45301e4da9dc.jpg.jpg?1510773152"/>
  </r>
  <r>
    <x v="156"/>
    <s v="LPAK342200"/>
    <x v="7313"/>
    <n v="490170957998"/>
    <s v="Mossimo"/>
    <n v="52093536"/>
    <n v="52093536"/>
    <n v="22.99"/>
    <x v="0"/>
    <s v="https://d3sjy56phtjev9.cloudfront.net/4035991/original/f23c1f9cb559.jpg.jpg?1511630016"/>
  </r>
  <r>
    <x v="156"/>
    <s v="LPAK217353"/>
    <x v="4567"/>
    <n v="490240738199"/>
    <s v="Mossimo"/>
    <n v="52300521"/>
    <n v="52300521"/>
    <n v="24.99"/>
    <x v="0"/>
    <s v="https://d3sjy56phtjev9.cloudfront.net/4005203/original/20831e120500.jpg.jpg?1510688718"/>
  </r>
  <r>
    <x v="156"/>
    <s v="LPAK213726"/>
    <x v="7958"/>
    <n v="490240412532"/>
    <s v="Other brands"/>
    <n v="52631575"/>
    <n v="52631575"/>
    <n v="20"/>
    <x v="0"/>
    <s v="https://d3sjy56phtjev9.cloudfront.net/3986064/original/934af8351c26.jpg.jpg?1510166522"/>
  </r>
  <r>
    <x v="156"/>
    <s v="LPAK637064"/>
    <x v="7959"/>
    <n v="492380546658"/>
    <s v="Xhilaration"/>
    <n v="52625543"/>
    <n v="52625543"/>
    <n v="29.99"/>
    <x v="0"/>
    <s v="https://d3sjy56phtjev9.cloudfront.net/4070942/original/8f112cdc017a.jpg.jpg?1512552519"/>
  </r>
  <r>
    <x v="156"/>
    <s v="LPAK573718"/>
    <x v="7960"/>
    <n v="492380235415"/>
    <s v="Merona"/>
    <n v="51595896"/>
    <n v="51595896"/>
    <n v="34.99"/>
    <x v="0"/>
    <s v="https://d3sjy56phtjev9.cloudfront.net/3877417/original/f22eece03b51.jpg.jpg?1507034747"/>
  </r>
  <r>
    <x v="156"/>
    <s v="LPAK719346"/>
    <x v="7961"/>
    <n v="490400804832"/>
    <s v="Pair of Thieves"/>
    <n v="52446709"/>
    <n v="52446709"/>
    <n v="12.99"/>
    <x v="0"/>
    <s v="https://d3sjy56phtjev9.cloudfront.net/4092377/original/43914afcbc1a.jpg.jpg?1513073860"/>
  </r>
  <r>
    <x v="156"/>
    <s v="LPAK719372"/>
    <x v="7962"/>
    <n v="23663702098"/>
    <s v="TARGET DISTRIBUTED"/>
    <n v="16338244"/>
    <n v="16338244"/>
    <n v="16.98"/>
    <x v="0"/>
    <s v="https://d3sjy56phtjev9.cloudfront.net/4082112/original/08a6fa1bd015.jpg.jpg?1512711002"/>
  </r>
  <r>
    <x v="156"/>
    <s v="LPAK592352"/>
    <x v="7963"/>
    <n v="492820171631"/>
    <s v="Xhilaration"/>
    <n v="52522440"/>
    <n v="52522440"/>
    <n v="21.99"/>
    <x v="0"/>
    <s v="https://d3sjy56phtjev9.cloudfront.net/3869387/original/7d990cd1ee7e.jpg.jpg?1506629756"/>
  </r>
  <r>
    <x v="156"/>
    <s v="LPAK583426"/>
    <x v="7964"/>
    <n v="490471334030"/>
    <s v="Mlb"/>
    <n v="51494881"/>
    <n v="51494881"/>
    <n v="19.98"/>
    <x v="0"/>
    <s v="https://d3sjy56phtjev9.cloudfront.net/4081613/original/fded3261ce97.jpg.jpg?1512700128"/>
  </r>
  <r>
    <x v="156"/>
    <s v="LPAK583447"/>
    <x v="7657"/>
    <n v="490471340222"/>
    <s v="Mlb"/>
    <s v="-"/>
    <s v="-"/>
    <n v="19"/>
    <x v="0"/>
    <m/>
  </r>
  <r>
    <x v="156"/>
    <s v="LPAK583452"/>
    <x v="7965"/>
    <n v="490471332531"/>
    <s v="Mlb"/>
    <n v="51508017"/>
    <n v="51508017"/>
    <n v="24.99"/>
    <x v="0"/>
    <s v="https://d3sjy56phtjev9.cloudfront.net/4081846/original/54822c2b8cc5.jpg.jpg?1512704780"/>
  </r>
  <r>
    <x v="156"/>
    <s v="LPAK583453"/>
    <x v="7655"/>
    <n v="490471340475"/>
    <s v="Mlb"/>
    <s v="-"/>
    <s v="-"/>
    <n v="19"/>
    <x v="0"/>
    <m/>
  </r>
  <r>
    <x v="156"/>
    <s v="LPAK583455"/>
    <x v="7415"/>
    <n v="492820432282"/>
    <s v="Xhilaration"/>
    <n v="52518918"/>
    <n v="52518918"/>
    <n v="19.98"/>
    <x v="0"/>
    <s v="https://d3sjy56phtjev9.cloudfront.net/4077222/original/579c30457dd2.jpg.jpg?1512637349"/>
  </r>
  <r>
    <x v="156"/>
    <s v="LPAK583458"/>
    <x v="7371"/>
    <n v="490471342417"/>
    <s v="Mlb"/>
    <s v="-"/>
    <s v="-"/>
    <n v="19"/>
    <x v="0"/>
    <m/>
  </r>
  <r>
    <x v="156"/>
    <s v="LPAK583459"/>
    <x v="7371"/>
    <n v="490471342417"/>
    <s v="Mlb"/>
    <s v="-"/>
    <s v="-"/>
    <n v="19"/>
    <x v="0"/>
    <m/>
  </r>
  <r>
    <x v="156"/>
    <s v="LPAK583462"/>
    <x v="7414"/>
    <n v="784645998051"/>
    <s v="Xhilaration"/>
    <s v="-"/>
    <s v="-"/>
    <n v="19"/>
    <x v="0"/>
    <s v="https://d3sjy56phtjev9.cloudfront.net/4069437/original/3c1d4bb7f3d0.jpg.jpg?1512516476"/>
  </r>
  <r>
    <x v="156"/>
    <s v="LPAK592764"/>
    <x v="7295"/>
    <n v="492820171341"/>
    <s v="Xhilaration"/>
    <s v="-"/>
    <s v="-"/>
    <n v="19"/>
    <x v="0"/>
    <m/>
  </r>
  <r>
    <x v="156"/>
    <s v="LPAK592766"/>
    <x v="7295"/>
    <n v="492820171341"/>
    <s v="Xhilaration"/>
    <s v="-"/>
    <s v="-"/>
    <n v="19"/>
    <x v="0"/>
    <m/>
  </r>
  <r>
    <x v="156"/>
    <s v="LPAK592782"/>
    <x v="6241"/>
    <n v="490170087039"/>
    <s v="Mossimo Supply Co."/>
    <n v="51662069"/>
    <n v="51662069"/>
    <n v="8"/>
    <x v="0"/>
    <s v="https://d3sjy56phtjev9.cloudfront.net/3920665/original/88193b0a58c0.jpg.jpg?1508354754"/>
  </r>
  <r>
    <x v="156"/>
    <s v="LPAK592972"/>
    <x v="4303"/>
    <n v="493110402985"/>
    <s v="Who What Wear"/>
    <n v="52340396"/>
    <n v="52340396"/>
    <n v="32.99"/>
    <x v="0"/>
    <s v="https://d3sjy56phtjev9.cloudfront.net/3874449/original/35a412d081c3.jpg.jpg?1506789027"/>
  </r>
  <r>
    <x v="156"/>
    <s v="LPAK592976"/>
    <x v="7966"/>
    <n v="493110402992"/>
    <s v="Who What Wear"/>
    <n v="52340398"/>
    <n v="52340398"/>
    <n v="32.99"/>
    <x v="0"/>
    <s v="https://d3sjy56phtjev9.cloudfront.net/3874465/original/5b18fc718be6.jpg.jpg?1506789480"/>
  </r>
  <r>
    <x v="156"/>
    <s v="LPAK592977"/>
    <x v="3843"/>
    <n v="493110403036"/>
    <s v="Who What Wear"/>
    <n v="52340394"/>
    <n v="52340394"/>
    <n v="32.99"/>
    <x v="0"/>
    <s v="https://d3sjy56phtjev9.cloudfront.net/3874441/original/5797f1f8cad5.jpg.jpg?1506788923"/>
  </r>
  <r>
    <x v="156"/>
    <s v="LPAK592986"/>
    <x v="6064"/>
    <n v="492820217148"/>
    <s v="Xhilaration"/>
    <n v="52447038"/>
    <n v="52447038"/>
    <n v="19.98"/>
    <x v="0"/>
    <s v="https://d3sjy56phtjev9.cloudfront.net/4040407/original/7a9631052267.jpg.jpg?1511834287"/>
  </r>
  <r>
    <x v="156"/>
    <s v="LPAK592987"/>
    <x v="7967"/>
    <n v="493110403043"/>
    <s v="Who What Wear"/>
    <n v="52340395"/>
    <n v="52340395"/>
    <n v="32.99"/>
    <x v="0"/>
    <s v="https://d3sjy56phtjev9.cloudfront.net/3874454/original/0b8aee5465f6.jpg.jpg?1506789215"/>
  </r>
  <r>
    <x v="156"/>
    <s v="LPAK653853"/>
    <x v="7968"/>
    <n v="14671467307"/>
    <s v="Maidenform Self Expressions"/>
    <n v="15148639"/>
    <n v="15148639"/>
    <n v="16.98"/>
    <x v="0"/>
    <s v="https://d3sjy56phtjev9.cloudfront.net/4055395/original/63785480edf3.jpg.jpg?1512092780"/>
  </r>
  <r>
    <x v="156"/>
    <s v="LPAK653854"/>
    <x v="6200"/>
    <n v="490230366869"/>
    <s v="Xhilaration"/>
    <s v="-"/>
    <s v="-"/>
    <n v="12"/>
    <x v="0"/>
    <s v="https://d3sjy56phtjev9.cloudfront.net/4016845/original/dfd73f9bce8e.jpg.jpg?1510936095"/>
  </r>
  <r>
    <x v="156"/>
    <s v="LPAK653856"/>
    <x v="7969"/>
    <n v="490230448787"/>
    <s v="Gilligan &amp; O'Malley"/>
    <s v="-"/>
    <s v="-"/>
    <n v="14"/>
    <x v="0"/>
    <s v="https://d3sjy56phtjev9.cloudfront.net/4064959/original/f22bc471b393.jpg.jpg?1512440599"/>
  </r>
  <r>
    <x v="156"/>
    <s v="LPAK653857"/>
    <x v="7970"/>
    <n v="492140781909"/>
    <s v="C9 Champion"/>
    <n v="52004105"/>
    <n v="52004105"/>
    <n v="16.98"/>
    <x v="0"/>
    <s v="https://d3sjy56phtjev9.cloudfront.net/4058020/original/97e7b808e8be.jpg.jpg?1512152220"/>
  </r>
  <r>
    <x v="156"/>
    <s v="LPAK653858"/>
    <x v="7971"/>
    <n v="492140777490"/>
    <s v="C9 Champion"/>
    <n v="51975595"/>
    <n v="51975595"/>
    <n v="16.98"/>
    <x v="0"/>
    <s v="https://d3sjy56phtjev9.cloudfront.net/4054581/original/ee3766cc9fc6.jpg.jpg?1512077968"/>
  </r>
  <r>
    <x v="156"/>
    <s v="LPAK653859"/>
    <x v="6265"/>
    <n v="492140725200"/>
    <s v="C9 Champion"/>
    <s v="Women's Top"/>
    <s v="Women's Top"/>
    <n v="18.989999999999998"/>
    <x v="0"/>
    <s v="https://d3sjy56phtjev9.cloudfront.net/3583552/original/22e4b44fe4af.jpg.jpg?1495238435"/>
  </r>
  <r>
    <x v="156"/>
    <s v="LPAK653860"/>
    <x v="3073"/>
    <n v="492140781602"/>
    <s v="C9 Champion"/>
    <n v="51981172"/>
    <n v="51981172"/>
    <n v="16.98"/>
    <x v="0"/>
    <s v="https://d3sjy56phtjev9.cloudfront.net/4004027/original/bf9bfe4e5293.jpg.jpg?1510672837"/>
  </r>
  <r>
    <x v="156"/>
    <s v="LPAK653861"/>
    <x v="5813"/>
    <n v="492141057164"/>
    <s v="C9 Champion"/>
    <s v="-"/>
    <s v="-"/>
    <n v="18"/>
    <x v="0"/>
    <s v="https://d3sjy56phtjev9.cloudfront.net/4056882/original/b8df5b9bd7ed.jpg.jpg?1512138239"/>
  </r>
  <r>
    <x v="156"/>
    <s v="LPAK475523"/>
    <x v="6808"/>
    <n v="492380908876"/>
    <s v="Shade &amp; Shore"/>
    <n v="51354555"/>
    <n v="51354555"/>
    <n v="19.98"/>
    <x v="0"/>
    <s v="https://d3sjy56phtjev9.cloudfront.net/3867805/original/810f89403583.jpg.jpg?1506615290"/>
  </r>
  <r>
    <x v="156"/>
    <s v="LPAK475525"/>
    <x v="6808"/>
    <n v="492380908876"/>
    <s v="Shade &amp; Shore"/>
    <n v="51354555"/>
    <n v="51354555"/>
    <n v="19.98"/>
    <x v="0"/>
    <s v="https://d3sjy56phtjev9.cloudfront.net/3867805/original/810f89403583.jpg.jpg?1506615290"/>
  </r>
  <r>
    <x v="156"/>
    <s v="LPAK475524"/>
    <x v="6803"/>
    <n v="492380908845"/>
    <s v="Shade &amp; Shore"/>
    <n v="51354551"/>
    <n v="51354551"/>
    <n v="23.99"/>
    <x v="0"/>
    <s v="https://d3sjy56phtjev9.cloudfront.net/3857685/original/64004aac6f65.jpg.jpg?1506368962"/>
  </r>
  <r>
    <x v="156"/>
    <s v="LPAK475609"/>
    <x v="6803"/>
    <n v="492380908845"/>
    <s v="Shade &amp; Shore"/>
    <n v="51354551"/>
    <n v="51354551"/>
    <n v="23.99"/>
    <x v="0"/>
    <s v="https://d3sjy56phtjev9.cloudfront.net/3857685/original/64004aac6f65.jpg.jpg?1506368962"/>
  </r>
  <r>
    <x v="156"/>
    <s v="LPAK475610"/>
    <x v="6797"/>
    <n v="492380908852"/>
    <s v="Shade &amp; Shore"/>
    <n v="51354552"/>
    <n v="51354552"/>
    <n v="19.98"/>
    <x v="0"/>
    <s v="https://d3sjy56phtjev9.cloudfront.net/3875503/original/de05e22c1b7d.jpg.jpg?1506956469"/>
  </r>
  <r>
    <x v="156"/>
    <s v="LPAK475611"/>
    <x v="6797"/>
    <n v="492380908852"/>
    <s v="Shade &amp; Shore"/>
    <n v="51354552"/>
    <n v="51354552"/>
    <n v="19.98"/>
    <x v="0"/>
    <s v="https://d3sjy56phtjev9.cloudfront.net/3875503/original/de05e22c1b7d.jpg.jpg?1506956469"/>
  </r>
  <r>
    <x v="156"/>
    <s v="LPAK475612"/>
    <x v="6805"/>
    <n v="492380908838"/>
    <s v="Shade &amp; Shore"/>
    <n v="51354550"/>
    <n v="51354550"/>
    <n v="19.98"/>
    <x v="0"/>
    <s v="https://d3sjy56phtjev9.cloudfront.net/3849415/original/b16c7d120336.jpg.jpg?1506031786"/>
  </r>
  <r>
    <x v="156"/>
    <s v="LPAK475613"/>
    <x v="6797"/>
    <n v="492380908852"/>
    <s v="Shade &amp; Shore"/>
    <n v="51354552"/>
    <n v="51354552"/>
    <n v="19.98"/>
    <x v="0"/>
    <s v="https://d3sjy56phtjev9.cloudfront.net/3875503/original/de05e22c1b7d.jpg.jpg?1506956469"/>
  </r>
  <r>
    <x v="156"/>
    <s v="LPAK475614"/>
    <x v="6795"/>
    <n v="492380908869"/>
    <s v="Shade &amp; Shore"/>
    <n v="51354553"/>
    <n v="51354553"/>
    <n v="19.98"/>
    <x v="0"/>
    <s v="https://d3sjy56phtjev9.cloudfront.net/3875504/original/a923ec262ad6.jpg.jpg?1506956540"/>
  </r>
  <r>
    <x v="156"/>
    <s v="LPAK464625"/>
    <x v="7972"/>
    <n v="490320154536"/>
    <s v="Cat &amp; Jack"/>
    <n v="52275815"/>
    <n v="52275815"/>
    <n v="6"/>
    <x v="0"/>
    <s v="https://d3sjy56phtjev9.cloudfront.net/3969679/original/8fca136fb0ba.jpg.jpg?1509718338"/>
  </r>
  <r>
    <x v="156"/>
    <s v="LPAK464627"/>
    <x v="7973"/>
    <n v="490231043196"/>
    <s v="Gilligan &amp; O'Malley"/>
    <n v="52512841"/>
    <n v="52512841"/>
    <n v="14.99"/>
    <x v="0"/>
    <s v="https://d3sjy56phtjev9.cloudfront.net/4084768/original/a666395b4d6e.jpg.jpg?1512774291"/>
  </r>
  <r>
    <x v="156"/>
    <s v="LPAK475813"/>
    <x v="6807"/>
    <n v="492380908821"/>
    <s v="Shade &amp; Shore"/>
    <n v="51354509"/>
    <n v="51354509"/>
    <n v="27.99"/>
    <x v="0"/>
    <s v="https://d3sjy56phtjev9.cloudfront.net/3871488/original/562cbf31da15.jpg.jpg?1506695847"/>
  </r>
  <r>
    <x v="156"/>
    <s v="LPAK475814"/>
    <x v="6803"/>
    <n v="492380908845"/>
    <s v="Shade &amp; Shore"/>
    <n v="51354551"/>
    <n v="51354551"/>
    <n v="23.99"/>
    <x v="0"/>
    <s v="https://d3sjy56phtjev9.cloudfront.net/3857685/original/64004aac6f65.jpg.jpg?1506368962"/>
  </r>
  <r>
    <x v="156"/>
    <s v="LPAK475815"/>
    <x v="6796"/>
    <n v="492380908739"/>
    <s v="Shade &amp; Shore"/>
    <n v="51354505"/>
    <n v="51354505"/>
    <n v="27.99"/>
    <x v="0"/>
    <s v="https://d3sjy56phtjev9.cloudfront.net/3875590/original/a0b77c0b355a.jpg.jpg?1506958668"/>
  </r>
  <r>
    <x v="156"/>
    <s v="LPAK475816"/>
    <x v="6801"/>
    <n v="492380908746"/>
    <s v="Shade &amp; Shore"/>
    <n v="51354513"/>
    <n v="51354513"/>
    <n v="27.99"/>
    <x v="0"/>
    <s v="https://d3sjy56phtjev9.cloudfront.net/3875571/original/fbca102adc64.jpg.jpg?1506958409"/>
  </r>
  <r>
    <x v="156"/>
    <s v="LPAK475817"/>
    <x v="6804"/>
    <n v="492380908777"/>
    <s v="Shade &amp; Shore"/>
    <n v="51354511"/>
    <n v="51354511"/>
    <n v="27.99"/>
    <x v="0"/>
    <s v="https://d3sjy56phtjev9.cloudfront.net/3875577/original/4bc4f0759801.jpg.jpg?1506958493"/>
  </r>
  <r>
    <x v="156"/>
    <s v="LPAK475818"/>
    <x v="6798"/>
    <n v="492380908791"/>
    <s v="Shade &amp; Shore"/>
    <n v="51354506"/>
    <n v="51354506"/>
    <n v="27.99"/>
    <x v="0"/>
    <s v="https://d3sjy56phtjev9.cloudfront.net/3875585/original/d0524bd0b9c1.jpg.jpg?1506958625"/>
  </r>
  <r>
    <x v="156"/>
    <s v="LPAK475819"/>
    <x v="6810"/>
    <n v="492380908784"/>
    <s v="Shade &amp; Shore"/>
    <n v="51354504"/>
    <n v="51354504"/>
    <n v="27.99"/>
    <x v="0"/>
    <s v="https://d3sjy56phtjev9.cloudfront.net/3875575/original/ca56ff62672b.jpg.jpg?1506958473"/>
  </r>
  <r>
    <x v="156"/>
    <s v="LPAK475820"/>
    <x v="6809"/>
    <n v="492380908814"/>
    <s v="Shade &amp; Shore"/>
    <n v="51354503"/>
    <n v="51354503"/>
    <n v="27.99"/>
    <x v="0"/>
    <s v="https://d3sjy56phtjev9.cloudfront.net/3875574/original/830e76dac4fc.jpg.jpg?1506958452"/>
  </r>
  <r>
    <x v="156"/>
    <s v="LPAK464864"/>
    <x v="7435"/>
    <n v="490230339825"/>
    <s v="Xhilaration"/>
    <n v="51334725"/>
    <n v="51334725"/>
    <n v="12.99"/>
    <x v="0"/>
    <s v="https://d3sjy56phtjev9.cloudfront.net/3943561/original/ec637463d79c.jpg.jpg?1509083261"/>
  </r>
  <r>
    <x v="156"/>
    <s v="LPAK464874"/>
    <x v="7495"/>
    <n v="490230339801"/>
    <s v="Xhilaration"/>
    <s v="-"/>
    <s v="-"/>
    <n v="12"/>
    <x v="0"/>
    <s v="https://d3sjy56phtjev9.cloudfront.net/4056895/original/c06075f11d48.jpg.jpg?1512138401"/>
  </r>
  <r>
    <x v="156"/>
    <s v="LPAK464875"/>
    <x v="6188"/>
    <n v="490230339153"/>
    <s v="Xhilaration"/>
    <s v="Women's Halter Bralette"/>
    <s v="Women's Halter Bralette"/>
    <n v="16.989999999999998"/>
    <x v="0"/>
    <s v="https://d3sjy56phtjev9.cloudfront.net/3215863/original/03f3ed85bd06b5506e1309746422fd4720161227-19571-178ews0.?1482859390"/>
  </r>
  <r>
    <x v="156"/>
    <s v="LPAK464876"/>
    <x v="6525"/>
    <n v="490230339818"/>
    <s v="Xhilaration"/>
    <n v="51334724"/>
    <n v="51334724"/>
    <n v="12.99"/>
    <x v="0"/>
    <s v="https://d3sjy56phtjev9.cloudfront.net/3943567/original/1a413cfe5936.jpg.jpg?1509083317"/>
  </r>
  <r>
    <x v="156"/>
    <s v="LPAK464877"/>
    <x v="7974"/>
    <n v="490230361352"/>
    <s v="Xhilaration"/>
    <n v="51466930"/>
    <n v="51466930"/>
    <n v="12.99"/>
    <x v="0"/>
    <s v="https://d3sjy56phtjev9.cloudfront.net/3943556/original/90f1b832b0a0.jpg.jpg?1509083142"/>
  </r>
  <r>
    <x v="156"/>
    <s v="LPAK464878"/>
    <x v="7669"/>
    <n v="490230482385"/>
    <s v="Gilligan &amp; O'Malley"/>
    <n v="51962675"/>
    <n v="51962675"/>
    <n v="14.99"/>
    <x v="0"/>
    <s v="https://d3sjy56phtjev9.cloudfront.net/4056943/original/19461a2f6b76.jpg.jpg?1512138986"/>
  </r>
  <r>
    <x v="156"/>
    <s v="LPAK464880"/>
    <x v="7975"/>
    <n v="492140777643"/>
    <s v="C9 Champion"/>
    <n v="51975605"/>
    <n v="51975605"/>
    <n v="16.98"/>
    <x v="0"/>
    <s v="https://d3sjy56phtjev9.cloudfront.net/4049787/original/a762851cc032.jpg.jpg?1511997849"/>
  </r>
  <r>
    <x v="156"/>
    <s v="LPAK464881"/>
    <x v="7669"/>
    <n v="490230482385"/>
    <s v="Gilligan &amp; O'Malley"/>
    <n v="51962675"/>
    <n v="51962675"/>
    <n v="14.99"/>
    <x v="0"/>
    <s v="https://d3sjy56phtjev9.cloudfront.net/4056943/original/19461a2f6b76.jpg.jpg?1512138986"/>
  </r>
  <r>
    <x v="156"/>
    <s v="LPAK464882"/>
    <x v="6397"/>
    <n v="490230339795"/>
    <s v="Xhilaration"/>
    <s v="-"/>
    <s v="-"/>
    <n v="13"/>
    <x v="0"/>
    <s v="https://d3sjy56phtjev9.cloudfront.net/4057054/original/385a0c20946b.jpg.jpg?1512140172"/>
  </r>
  <r>
    <x v="156"/>
    <s v="LPAK464883"/>
    <x v="6396"/>
    <n v="490230478364"/>
    <s v="Gilligan &amp; O'Malley"/>
    <n v="51487014"/>
    <n v="51487014"/>
    <n v="16.98"/>
    <x v="0"/>
    <s v="https://d3sjy56phtjev9.cloudfront.net/4058561/original/bcdb6746066b.jpg.jpg?1512160220"/>
  </r>
  <r>
    <x v="156"/>
    <s v="LPAK464885"/>
    <x v="6309"/>
    <n v="490230452517"/>
    <s v="Gilligan &amp; O'Malley"/>
    <s v="-"/>
    <s v="-"/>
    <n v="15"/>
    <x v="0"/>
    <s v="https://d3sjy56phtjev9.cloudfront.net/4057097/original/107f08da007e.jpg.jpg?1512140569"/>
  </r>
  <r>
    <x v="156"/>
    <s v="LPAK464886"/>
    <x v="7494"/>
    <n v="490230332413"/>
    <s v="Xhilaration"/>
    <n v="51907312"/>
    <n v="51907312"/>
    <n v="12.99"/>
    <x v="0"/>
    <s v="https://d3sjy56phtjev9.cloudfront.net/4057038/original/f8ba2f09a3d1.jpg.jpg?1512140052"/>
  </r>
  <r>
    <x v="156"/>
    <s v="LPAK464887"/>
    <x v="7693"/>
    <n v="490230482347"/>
    <s v="Gilligan &amp; O'Malley"/>
    <n v="51962637"/>
    <n v="51962637"/>
    <n v="14.99"/>
    <x v="0"/>
    <s v="https://d3sjy56phtjev9.cloudfront.net/4057620/original/5c8dd3b522a9.jpg.jpg?1512147286"/>
  </r>
  <r>
    <x v="156"/>
    <s v="LPAK464888"/>
    <x v="7976"/>
    <n v="490230471860"/>
    <s v="Gilligan &amp; O'Malley"/>
    <s v="-"/>
    <s v="-"/>
    <n v="15"/>
    <x v="0"/>
    <s v="https://d3sjy56phtjev9.cloudfront.net/4058862/original/d1d50b9770fc.jpg.jpg?1512165618"/>
  </r>
  <r>
    <x v="156"/>
    <s v="LPAK464889"/>
    <x v="7977"/>
    <n v="490230448862"/>
    <s v="Gilligan &amp; O'Malley"/>
    <s v="-"/>
    <s v="-"/>
    <n v="14"/>
    <x v="0"/>
    <s v="https://d3sjy56phtjev9.cloudfront.net/4072873/original/47e36ed3ea9d.jpg.jpg?1512579299"/>
  </r>
  <r>
    <x v="156"/>
    <s v="LPAK464890"/>
    <x v="6399"/>
    <n v="490230478289"/>
    <s v="Gilligan &amp; O'Malley"/>
    <n v="51487015"/>
    <n v="51487015"/>
    <n v="16.98"/>
    <x v="0"/>
    <s v="https://d3sjy56phtjev9.cloudfront.net/4056955/original/888bd38cc34f.jpg.jpg?1512139177"/>
  </r>
  <r>
    <x v="156"/>
    <s v="LPAK464891"/>
    <x v="7978"/>
    <n v="490230448824"/>
    <s v="Gilligan &amp; O'Malley"/>
    <s v="-"/>
    <s v="-"/>
    <n v="14"/>
    <x v="0"/>
    <s v="https://d3sjy56phtjev9.cloudfront.net/4072862/original/2f68a7643d93.jpg.jpg?1512579271"/>
  </r>
  <r>
    <x v="156"/>
    <s v="LPAK464893"/>
    <x v="7427"/>
    <n v="490230447445"/>
    <s v="Gilligan &amp; O'Malley"/>
    <s v="-"/>
    <s v="-"/>
    <n v="15"/>
    <x v="0"/>
    <s v="https://d3sjy56phtjev9.cloudfront.net/4056993/original/81a90c90c838.jpg.jpg?1512139523"/>
  </r>
  <r>
    <x v="157"/>
    <s v="LPAH321099"/>
    <x v="7501"/>
    <n v="817801019182"/>
    <s v="PackIt"/>
    <s v="-"/>
    <s v="-"/>
    <n v="25"/>
    <x v="0"/>
    <m/>
  </r>
  <r>
    <x v="157"/>
    <s v="LPAH321107"/>
    <x v="7501"/>
    <n v="817801019182"/>
    <s v="PackIt"/>
    <s v="-"/>
    <s v="-"/>
    <n v="25"/>
    <x v="0"/>
    <m/>
  </r>
  <r>
    <x v="157"/>
    <s v="LPAH321112"/>
    <x v="7501"/>
    <n v="817801019182"/>
    <s v="PackIt"/>
    <s v="-"/>
    <s v="-"/>
    <n v="25"/>
    <x v="0"/>
    <m/>
  </r>
  <r>
    <x v="157"/>
    <s v="LPAH321113"/>
    <x v="7501"/>
    <n v="817801019182"/>
    <s v="PackIt"/>
    <s v="-"/>
    <s v="-"/>
    <n v="25"/>
    <x v="0"/>
    <m/>
  </r>
  <r>
    <x v="157"/>
    <s v="LPAH321118"/>
    <x v="7501"/>
    <n v="817801019182"/>
    <s v="PackIt"/>
    <s v="-"/>
    <s v="-"/>
    <n v="25"/>
    <x v="0"/>
    <m/>
  </r>
  <r>
    <x v="157"/>
    <s v="LPAH792580"/>
    <x v="7501"/>
    <n v="817801019182"/>
    <s v="PackIt"/>
    <s v="-"/>
    <s v="-"/>
    <n v="25"/>
    <x v="0"/>
    <m/>
  </r>
  <r>
    <x v="157"/>
    <s v="LPAH792581"/>
    <x v="7501"/>
    <n v="817801019182"/>
    <s v="PackIt"/>
    <s v="-"/>
    <s v="-"/>
    <n v="25"/>
    <x v="0"/>
    <m/>
  </r>
  <r>
    <x v="157"/>
    <s v="LPAH321120"/>
    <x v="7501"/>
    <n v="817801019182"/>
    <s v="PackIt"/>
    <s v="-"/>
    <s v="-"/>
    <n v="25"/>
    <x v="0"/>
    <m/>
  </r>
  <r>
    <x v="157"/>
    <s v="LPAH792582"/>
    <x v="7501"/>
    <n v="817801019182"/>
    <s v="PackIt"/>
    <s v="-"/>
    <s v="-"/>
    <n v="25"/>
    <x v="0"/>
    <m/>
  </r>
  <r>
    <x v="157"/>
    <s v="LPAH792583"/>
    <x v="7501"/>
    <n v="817801019182"/>
    <s v="PackIt"/>
    <s v="-"/>
    <s v="-"/>
    <n v="25"/>
    <x v="0"/>
    <m/>
  </r>
  <r>
    <x v="157"/>
    <s v="LPAH321121"/>
    <x v="7501"/>
    <n v="817801019182"/>
    <s v="PackIt"/>
    <s v="-"/>
    <s v="-"/>
    <n v="25"/>
    <x v="0"/>
    <m/>
  </r>
  <r>
    <x v="157"/>
    <s v="LPAH792584"/>
    <x v="7501"/>
    <n v="817801019182"/>
    <s v="PackIt"/>
    <s v="-"/>
    <s v="-"/>
    <n v="25"/>
    <x v="0"/>
    <m/>
  </r>
  <r>
    <x v="157"/>
    <s v="LPAH792585"/>
    <x v="7501"/>
    <n v="817801019182"/>
    <s v="PackIt"/>
    <s v="-"/>
    <s v="-"/>
    <n v="25"/>
    <x v="0"/>
    <m/>
  </r>
  <r>
    <x v="157"/>
    <s v="LPAH321122"/>
    <x v="7501"/>
    <n v="817801019182"/>
    <s v="PackIt"/>
    <s v="-"/>
    <s v="-"/>
    <n v="25"/>
    <x v="0"/>
    <m/>
  </r>
  <r>
    <x v="157"/>
    <s v="LPAH321123"/>
    <x v="7501"/>
    <n v="817801019182"/>
    <s v="PackIt"/>
    <s v="-"/>
    <s v="-"/>
    <n v="25"/>
    <x v="0"/>
    <m/>
  </r>
  <r>
    <x v="157"/>
    <s v="LPAH792586"/>
    <x v="7501"/>
    <n v="817801019182"/>
    <s v="PackIt"/>
    <s v="-"/>
    <s v="-"/>
    <n v="25"/>
    <x v="0"/>
    <m/>
  </r>
  <r>
    <x v="157"/>
    <s v="LPAH792587"/>
    <x v="7501"/>
    <n v="817801019182"/>
    <s v="PackIt"/>
    <s v="-"/>
    <s v="-"/>
    <n v="25"/>
    <x v="0"/>
    <m/>
  </r>
  <r>
    <x v="157"/>
    <s v="LPAH321124"/>
    <x v="7501"/>
    <n v="817801019182"/>
    <s v="PackIt"/>
    <s v="-"/>
    <s v="-"/>
    <n v="25"/>
    <x v="0"/>
    <m/>
  </r>
  <r>
    <x v="157"/>
    <s v="LPAH792588"/>
    <x v="7501"/>
    <n v="817801019182"/>
    <s v="PackIt"/>
    <s v="-"/>
    <s v="-"/>
    <n v="25"/>
    <x v="0"/>
    <m/>
  </r>
  <r>
    <x v="157"/>
    <s v="LPAH792589"/>
    <x v="7501"/>
    <n v="817801019182"/>
    <s v="PackIt"/>
    <s v="-"/>
    <s v="-"/>
    <n v="25"/>
    <x v="0"/>
    <m/>
  </r>
  <r>
    <x v="157"/>
    <s v="LPAH792590"/>
    <x v="7501"/>
    <n v="817801019182"/>
    <s v="PackIt"/>
    <s v="-"/>
    <s v="-"/>
    <n v="25"/>
    <x v="0"/>
    <m/>
  </r>
  <r>
    <x v="157"/>
    <s v="LPAH321125"/>
    <x v="7501"/>
    <n v="817801019182"/>
    <s v="PackIt"/>
    <s v="-"/>
    <s v="-"/>
    <n v="25"/>
    <x v="0"/>
    <m/>
  </r>
  <r>
    <x v="157"/>
    <s v="LPAH792591"/>
    <x v="7501"/>
    <n v="817801019182"/>
    <s v="PackIt"/>
    <s v="-"/>
    <s v="-"/>
    <n v="25"/>
    <x v="0"/>
    <m/>
  </r>
  <r>
    <x v="157"/>
    <s v="LPAH321130"/>
    <x v="7501"/>
    <n v="817801019182"/>
    <s v="PackIt"/>
    <s v="-"/>
    <s v="-"/>
    <n v="25"/>
    <x v="0"/>
    <m/>
  </r>
  <r>
    <x v="157"/>
    <s v="LPAH792604"/>
    <x v="7501"/>
    <n v="817801019182"/>
    <s v="PackIt"/>
    <s v="-"/>
    <s v="-"/>
    <n v="25"/>
    <x v="0"/>
    <m/>
  </r>
  <r>
    <x v="157"/>
    <s v="LPAH321131"/>
    <x v="7501"/>
    <n v="817801019182"/>
    <s v="PackIt"/>
    <s v="-"/>
    <s v="-"/>
    <n v="25"/>
    <x v="0"/>
    <m/>
  </r>
  <r>
    <x v="157"/>
    <s v="LPAH792606"/>
    <x v="7501"/>
    <n v="817801019182"/>
    <s v="PackIt"/>
    <s v="-"/>
    <s v="-"/>
    <n v="25"/>
    <x v="0"/>
    <m/>
  </r>
  <r>
    <x v="157"/>
    <s v="LPAH321132"/>
    <x v="7501"/>
    <n v="817801019182"/>
    <s v="PackIt"/>
    <s v="-"/>
    <s v="-"/>
    <n v="25"/>
    <x v="0"/>
    <m/>
  </r>
  <r>
    <x v="157"/>
    <s v="LPAH792607"/>
    <x v="7501"/>
    <n v="817801019182"/>
    <s v="PackIt"/>
    <s v="-"/>
    <s v="-"/>
    <n v="25"/>
    <x v="0"/>
    <m/>
  </r>
  <r>
    <x v="157"/>
    <s v="LPAH792611"/>
    <x v="7501"/>
    <n v="817801019182"/>
    <s v="PackIt"/>
    <s v="-"/>
    <s v="-"/>
    <n v="25"/>
    <x v="0"/>
    <m/>
  </r>
  <r>
    <x v="157"/>
    <s v="LPAH321136"/>
    <x v="7501"/>
    <n v="817801019182"/>
    <s v="PackIt"/>
    <s v="-"/>
    <s v="-"/>
    <n v="25"/>
    <x v="0"/>
    <m/>
  </r>
  <r>
    <x v="157"/>
    <s v="LPAH792612"/>
    <x v="7501"/>
    <n v="817801019182"/>
    <s v="PackIt"/>
    <s v="-"/>
    <s v="-"/>
    <n v="25"/>
    <x v="0"/>
    <m/>
  </r>
  <r>
    <x v="157"/>
    <s v="LPAH792614"/>
    <x v="7501"/>
    <n v="817801019182"/>
    <s v="PackIt"/>
    <s v="-"/>
    <s v="-"/>
    <n v="25"/>
    <x v="0"/>
    <m/>
  </r>
  <r>
    <x v="157"/>
    <s v="LPAK719358"/>
    <x v="7921"/>
    <n v="885308459572"/>
    <s v="Eclipse"/>
    <n v="52321669"/>
    <s v="16001037063SPC"/>
    <n v="12.99"/>
    <x v="0"/>
    <s v="https://d3sjy56phtjev9.cloudfront.net/4091612/original/8c16fcc40395.jpg.jpg?1513056349"/>
  </r>
  <r>
    <x v="158"/>
    <s v="LPAH321098"/>
    <x v="7501"/>
    <n v="817801019182"/>
    <s v="PackIt"/>
    <s v="-"/>
    <s v="-"/>
    <n v="25"/>
    <x v="0"/>
    <m/>
  </r>
  <r>
    <x v="158"/>
    <s v="LPAH321102"/>
    <x v="7501"/>
    <n v="817801019182"/>
    <s v="PackIt"/>
    <s v="-"/>
    <s v="-"/>
    <n v="25"/>
    <x v="0"/>
    <m/>
  </r>
  <r>
    <x v="158"/>
    <s v="LPAH321103"/>
    <x v="7501"/>
    <n v="817801019182"/>
    <s v="PackIt"/>
    <s v="-"/>
    <s v="-"/>
    <n v="25"/>
    <x v="0"/>
    <m/>
  </r>
  <r>
    <x v="158"/>
    <s v="LPAH321104"/>
    <x v="7501"/>
    <n v="817801019182"/>
    <s v="PackIt"/>
    <s v="-"/>
    <s v="-"/>
    <n v="25"/>
    <x v="0"/>
    <m/>
  </r>
  <r>
    <x v="158"/>
    <s v="LPAH321105"/>
    <x v="7501"/>
    <n v="817801019182"/>
    <s v="PackIt"/>
    <s v="-"/>
    <s v="-"/>
    <n v="25"/>
    <x v="0"/>
    <m/>
  </r>
  <r>
    <x v="158"/>
    <s v="LPAH321117"/>
    <x v="7501"/>
    <n v="817801019182"/>
    <s v="PackIt"/>
    <s v="-"/>
    <s v="-"/>
    <n v="25"/>
    <x v="0"/>
    <m/>
  </r>
  <r>
    <x v="158"/>
    <s v="LPAH321126"/>
    <x v="7501"/>
    <n v="817801019182"/>
    <s v="PackIt"/>
    <s v="-"/>
    <s v="-"/>
    <n v="25"/>
    <x v="0"/>
    <m/>
  </r>
  <r>
    <x v="158"/>
    <s v="LPAH321128"/>
    <x v="7501"/>
    <n v="817801019182"/>
    <s v="PackIt"/>
    <s v="-"/>
    <s v="-"/>
    <n v="25"/>
    <x v="0"/>
    <m/>
  </r>
  <r>
    <x v="158"/>
    <s v="LPAH321134"/>
    <x v="7501"/>
    <n v="817801019182"/>
    <s v="PackIt"/>
    <s v="-"/>
    <s v="-"/>
    <n v="25"/>
    <x v="0"/>
    <m/>
  </r>
  <r>
    <x v="158"/>
    <s v="LPAH321137"/>
    <x v="7501"/>
    <n v="817801019182"/>
    <s v="PackIt"/>
    <s v="-"/>
    <s v="-"/>
    <n v="25"/>
    <x v="0"/>
    <m/>
  </r>
  <r>
    <x v="158"/>
    <s v="LPAH321142"/>
    <x v="7501"/>
    <n v="817801019182"/>
    <s v="PackIt"/>
    <s v="-"/>
    <s v="-"/>
    <n v="25"/>
    <x v="0"/>
    <m/>
  </r>
  <r>
    <x v="158"/>
    <s v="LPAH321141"/>
    <x v="7501"/>
    <n v="817801019182"/>
    <s v="PackIt"/>
    <s v="-"/>
    <s v="-"/>
    <n v="25"/>
    <x v="0"/>
    <m/>
  </r>
  <r>
    <x v="158"/>
    <s v="LPAH321140"/>
    <x v="7501"/>
    <n v="817801019182"/>
    <s v="PackIt"/>
    <s v="-"/>
    <s v="-"/>
    <n v="25"/>
    <x v="0"/>
    <m/>
  </r>
  <r>
    <x v="158"/>
    <s v="LPAH321139"/>
    <x v="7501"/>
    <n v="817801019182"/>
    <s v="PackIt"/>
    <s v="-"/>
    <s v="-"/>
    <n v="25"/>
    <x v="0"/>
    <m/>
  </r>
  <r>
    <x v="158"/>
    <s v="LPAH321138"/>
    <x v="7501"/>
    <n v="817801019182"/>
    <s v="PackIt"/>
    <s v="-"/>
    <s v="-"/>
    <n v="25"/>
    <x v="0"/>
    <m/>
  </r>
  <r>
    <x v="158"/>
    <s v="LPAH321143"/>
    <x v="7501"/>
    <n v="817801019182"/>
    <s v="PackIt"/>
    <s v="-"/>
    <s v="-"/>
    <n v="25"/>
    <x v="0"/>
    <m/>
  </r>
  <r>
    <x v="158"/>
    <s v="LPAH321144"/>
    <x v="7501"/>
    <n v="817801019182"/>
    <s v="PackIt"/>
    <s v="-"/>
    <s v="-"/>
    <n v="25"/>
    <x v="0"/>
    <m/>
  </r>
  <r>
    <x v="158"/>
    <s v="LPAH321145"/>
    <x v="7501"/>
    <n v="817801019182"/>
    <s v="PackIt"/>
    <s v="-"/>
    <s v="-"/>
    <n v="25"/>
    <x v="0"/>
    <m/>
  </r>
  <r>
    <x v="158"/>
    <s v="LPAH321146"/>
    <x v="7501"/>
    <n v="817801019182"/>
    <s v="PackIt"/>
    <s v="-"/>
    <s v="-"/>
    <n v="25"/>
    <x v="0"/>
    <m/>
  </r>
  <r>
    <x v="158"/>
    <s v="LPAH321147"/>
    <x v="7501"/>
    <n v="817801019182"/>
    <s v="PackIt"/>
    <s v="-"/>
    <s v="-"/>
    <n v="25"/>
    <x v="0"/>
    <m/>
  </r>
  <r>
    <x v="158"/>
    <s v="LPAH321148"/>
    <x v="7501"/>
    <n v="817801019182"/>
    <s v="PackIt"/>
    <s v="-"/>
    <s v="-"/>
    <n v="25"/>
    <x v="0"/>
    <m/>
  </r>
  <r>
    <x v="158"/>
    <s v="LPAH321149"/>
    <x v="7501"/>
    <n v="817801019182"/>
    <s v="PackIt"/>
    <s v="-"/>
    <s v="-"/>
    <n v="25"/>
    <x v="0"/>
    <m/>
  </r>
  <r>
    <x v="158"/>
    <s v="LPAH321150"/>
    <x v="7501"/>
    <n v="817801019182"/>
    <s v="PackIt"/>
    <s v="-"/>
    <s v="-"/>
    <n v="25"/>
    <x v="0"/>
    <m/>
  </r>
  <r>
    <x v="158"/>
    <s v="LPAH321151"/>
    <x v="7501"/>
    <n v="817801019182"/>
    <s v="PackIt"/>
    <s v="-"/>
    <s v="-"/>
    <n v="25"/>
    <x v="0"/>
    <m/>
  </r>
  <r>
    <x v="158"/>
    <s v="LPAH321153"/>
    <x v="7501"/>
    <n v="817801019182"/>
    <s v="PackIt"/>
    <s v="-"/>
    <s v="-"/>
    <n v="25"/>
    <x v="0"/>
    <m/>
  </r>
  <r>
    <x v="158"/>
    <s v="LPAH321154"/>
    <x v="7501"/>
    <n v="817801019182"/>
    <s v="PackIt"/>
    <s v="-"/>
    <s v="-"/>
    <n v="25"/>
    <x v="0"/>
    <m/>
  </r>
  <r>
    <x v="158"/>
    <s v="LPAH523093"/>
    <x v="7502"/>
    <n v="817801019175"/>
    <s v="PackIt"/>
    <s v="Food Storage Bag"/>
    <s v="Food Storage Bag"/>
    <n v="25"/>
    <x v="0"/>
    <m/>
  </r>
  <r>
    <x v="158"/>
    <s v="LPAH523094"/>
    <x v="7502"/>
    <n v="817801019175"/>
    <s v="PackIt"/>
    <s v="Food Storage Bag"/>
    <s v="Food Storage Bag"/>
    <n v="25"/>
    <x v="0"/>
    <m/>
  </r>
  <r>
    <x v="158"/>
    <s v="LPAH523096"/>
    <x v="7502"/>
    <n v="817801019175"/>
    <s v="PackIt"/>
    <s v="Food Storage Bag"/>
    <s v="Food Storage Bag"/>
    <n v="25"/>
    <x v="0"/>
    <m/>
  </r>
  <r>
    <x v="158"/>
    <s v="LPAH523097"/>
    <x v="7502"/>
    <n v="817801019175"/>
    <s v="PackIt"/>
    <s v="Food Storage Bag"/>
    <s v="Food Storage Bag"/>
    <n v="25"/>
    <x v="0"/>
    <m/>
  </r>
  <r>
    <x v="158"/>
    <s v="LPAH523098"/>
    <x v="7502"/>
    <n v="817801019175"/>
    <s v="PackIt"/>
    <s v="Food Storage Bag"/>
    <s v="Food Storage Bag"/>
    <n v="25"/>
    <x v="0"/>
    <m/>
  </r>
  <r>
    <x v="158"/>
    <s v="LPAH514754"/>
    <x v="7502"/>
    <n v="817801019175"/>
    <s v="PackIt"/>
    <s v="Food Storage Bag"/>
    <s v="Food Storage Bag"/>
    <n v="25"/>
    <x v="0"/>
    <m/>
  </r>
  <r>
    <x v="158"/>
    <s v="LPAH514756"/>
    <x v="7502"/>
    <n v="817801019175"/>
    <s v="PackIt"/>
    <s v="Food Storage Bag"/>
    <s v="Food Storage Bag"/>
    <n v="25"/>
    <x v="0"/>
    <m/>
  </r>
  <r>
    <x v="158"/>
    <s v="LPAH514759"/>
    <x v="7502"/>
    <n v="817801019175"/>
    <s v="PackIt"/>
    <s v="Food Storage Bag"/>
    <s v="Food Storage Bag"/>
    <n v="25"/>
    <x v="0"/>
    <m/>
  </r>
  <r>
    <x v="158"/>
    <s v="LPAH514760"/>
    <x v="7502"/>
    <n v="817801019175"/>
    <s v="PackIt"/>
    <s v="Food Storage Bag"/>
    <s v="Food Storage Bag"/>
    <n v="25"/>
    <x v="0"/>
    <m/>
  </r>
  <r>
    <x v="158"/>
    <s v="LPAK669956"/>
    <x v="7979"/>
    <n v="43168234832"/>
    <s v="GE"/>
    <n v="50318044"/>
    <n v="50318044"/>
    <n v="9.99"/>
    <x v="0"/>
    <s v="https://d3sjy56phtjev9.cloudfront.net/4064247/original/2e30b54b03d9.jpg.jpg?1512421032"/>
  </r>
  <r>
    <x v="159"/>
    <s v="LPAH321100"/>
    <x v="7501"/>
    <n v="817801019182"/>
    <s v="PackIt"/>
    <s v="-"/>
    <s v="-"/>
    <n v="25"/>
    <x v="0"/>
    <m/>
  </r>
  <r>
    <x v="159"/>
    <s v="LPAH321101"/>
    <x v="7501"/>
    <n v="817801019182"/>
    <s v="PackIt"/>
    <s v="-"/>
    <s v="-"/>
    <n v="25"/>
    <x v="0"/>
    <m/>
  </r>
  <r>
    <x v="159"/>
    <s v="LPAH321108"/>
    <x v="7501"/>
    <n v="817801019182"/>
    <s v="PackIt"/>
    <s v="-"/>
    <s v="-"/>
    <n v="25"/>
    <x v="0"/>
    <m/>
  </r>
  <r>
    <x v="159"/>
    <s v="LPAH321109"/>
    <x v="7501"/>
    <n v="817801019182"/>
    <s v="PackIt"/>
    <s v="-"/>
    <s v="-"/>
    <n v="25"/>
    <x v="0"/>
    <m/>
  </r>
  <r>
    <x v="159"/>
    <s v="LPAH321110"/>
    <x v="7501"/>
    <n v="817801019182"/>
    <s v="PackIt"/>
    <s v="-"/>
    <s v="-"/>
    <n v="25"/>
    <x v="0"/>
    <m/>
  </r>
  <r>
    <x v="159"/>
    <s v="LPAH321111"/>
    <x v="7501"/>
    <n v="817801019182"/>
    <s v="PackIt"/>
    <s v="-"/>
    <s v="-"/>
    <n v="25"/>
    <x v="0"/>
    <m/>
  </r>
  <r>
    <x v="159"/>
    <s v="LPAH321115"/>
    <x v="7501"/>
    <n v="817801019182"/>
    <s v="PackIt"/>
    <s v="-"/>
    <s v="-"/>
    <n v="25"/>
    <x v="0"/>
    <m/>
  </r>
  <r>
    <x v="159"/>
    <s v="LPAH321116"/>
    <x v="7501"/>
    <n v="817801019182"/>
    <s v="PackIt"/>
    <s v="-"/>
    <s v="-"/>
    <n v="25"/>
    <x v="0"/>
    <m/>
  </r>
  <r>
    <x v="159"/>
    <s v="LPAH321152"/>
    <x v="7501"/>
    <n v="817801019182"/>
    <s v="PackIt"/>
    <s v="-"/>
    <s v="-"/>
    <n v="25"/>
    <x v="0"/>
    <m/>
  </r>
  <r>
    <x v="159"/>
    <s v="LPAH375727"/>
    <x v="7502"/>
    <n v="817801019175"/>
    <s v="PackIt"/>
    <s v="Food Storage Bag"/>
    <s v="Food Storage Bag"/>
    <n v="25"/>
    <x v="0"/>
    <m/>
  </r>
  <r>
    <x v="159"/>
    <s v="LPAH375726"/>
    <x v="7502"/>
    <n v="817801019175"/>
    <s v="PackIt"/>
    <s v="Food Storage Bag"/>
    <s v="Food Storage Bag"/>
    <n v="25"/>
    <x v="0"/>
    <m/>
  </r>
  <r>
    <x v="159"/>
    <s v="LPAH375729"/>
    <x v="7502"/>
    <n v="817801019175"/>
    <s v="PackIt"/>
    <s v="Food Storage Bag"/>
    <s v="Food Storage Bag"/>
    <n v="25"/>
    <x v="0"/>
    <m/>
  </r>
  <r>
    <x v="159"/>
    <s v="LPAH375730"/>
    <x v="7502"/>
    <n v="817801019175"/>
    <s v="PackIt"/>
    <s v="Food Storage Bag"/>
    <s v="Food Storage Bag"/>
    <n v="25"/>
    <x v="0"/>
    <m/>
  </r>
  <r>
    <x v="159"/>
    <s v="LPAH375731"/>
    <x v="7502"/>
    <n v="817801019175"/>
    <s v="PackIt"/>
    <s v="Food Storage Bag"/>
    <s v="Food Storage Bag"/>
    <n v="25"/>
    <x v="0"/>
    <m/>
  </r>
  <r>
    <x v="159"/>
    <s v="LPAH792657"/>
    <x v="7501"/>
    <n v="817801019182"/>
    <s v="PackIt"/>
    <s v="-"/>
    <s v="-"/>
    <n v="25"/>
    <x v="0"/>
    <m/>
  </r>
  <r>
    <x v="159"/>
    <s v="LPAH792658"/>
    <x v="7501"/>
    <n v="817801019182"/>
    <s v="PackIt"/>
    <s v="-"/>
    <s v="-"/>
    <n v="25"/>
    <x v="0"/>
    <m/>
  </r>
  <r>
    <x v="159"/>
    <s v="LPAH792659"/>
    <x v="7501"/>
    <n v="817801019182"/>
    <s v="PackIt"/>
    <s v="-"/>
    <s v="-"/>
    <n v="25"/>
    <x v="0"/>
    <m/>
  </r>
  <r>
    <x v="159"/>
    <s v="LPAH523113"/>
    <x v="7502"/>
    <n v="817801019175"/>
    <s v="PackIt"/>
    <s v="Food Storage Bag"/>
    <s v="Food Storage Bag"/>
    <n v="25"/>
    <x v="0"/>
    <m/>
  </r>
  <r>
    <x v="159"/>
    <s v="LPAH523114"/>
    <x v="7502"/>
    <n v="817801019175"/>
    <s v="PackIt"/>
    <s v="Food Storage Bag"/>
    <s v="Food Storage Bag"/>
    <n v="25"/>
    <x v="0"/>
    <m/>
  </r>
  <r>
    <x v="159"/>
    <s v="LPAH792726"/>
    <x v="7502"/>
    <n v="817801019175"/>
    <s v="PackIt"/>
    <s v="Food Storage Bag"/>
    <s v="Food Storage Bag"/>
    <n v="25"/>
    <x v="0"/>
    <m/>
  </r>
  <r>
    <x v="159"/>
    <s v="LPAH514750"/>
    <x v="7502"/>
    <n v="817801019175"/>
    <s v="PackIt"/>
    <s v="Food Storage Bag"/>
    <s v="Food Storage Bag"/>
    <n v="25"/>
    <x v="0"/>
    <m/>
  </r>
  <r>
    <x v="159"/>
    <s v="LPAH514751"/>
    <x v="7502"/>
    <n v="817801019175"/>
    <s v="PackIt"/>
    <s v="Food Storage Bag"/>
    <s v="Food Storage Bag"/>
    <n v="25"/>
    <x v="0"/>
    <m/>
  </r>
  <r>
    <x v="159"/>
    <s v="LPAH514753"/>
    <x v="7502"/>
    <n v="817801019175"/>
    <s v="PackIt"/>
    <s v="Food Storage Bag"/>
    <s v="Food Storage Bag"/>
    <n v="25"/>
    <x v="0"/>
    <m/>
  </r>
  <r>
    <x v="159"/>
    <s v="LPAH514755"/>
    <x v="7502"/>
    <n v="817801019175"/>
    <s v="PackIt"/>
    <s v="Food Storage Bag"/>
    <s v="Food Storage Bag"/>
    <n v="25"/>
    <x v="0"/>
    <m/>
  </r>
  <r>
    <x v="159"/>
    <s v="LPAH514757"/>
    <x v="7502"/>
    <n v="817801019175"/>
    <s v="PackIt"/>
    <s v="Food Storage Bag"/>
    <s v="Food Storage Bag"/>
    <n v="25"/>
    <x v="0"/>
    <m/>
  </r>
  <r>
    <x v="159"/>
    <s v="LPAH514758"/>
    <x v="7502"/>
    <n v="817801019175"/>
    <s v="PackIt"/>
    <s v="Food Storage Bag"/>
    <s v="Food Storage Bag"/>
    <n v="25"/>
    <x v="0"/>
    <m/>
  </r>
  <r>
    <x v="159"/>
    <s v="LPAH514761"/>
    <x v="7502"/>
    <n v="817801019175"/>
    <s v="PackIt"/>
    <s v="Food Storage Bag"/>
    <s v="Food Storage Bag"/>
    <n v="25"/>
    <x v="0"/>
    <m/>
  </r>
  <r>
    <x v="159"/>
    <s v="LPAH514762"/>
    <x v="7502"/>
    <n v="817801019175"/>
    <s v="PackIt"/>
    <s v="Food Storage Bag"/>
    <s v="Food Storage Bag"/>
    <n v="25"/>
    <x v="0"/>
    <m/>
  </r>
  <r>
    <x v="159"/>
    <s v="LPAH514763"/>
    <x v="7502"/>
    <n v="817801019175"/>
    <s v="PackIt"/>
    <s v="Food Storage Bag"/>
    <s v="Food Storage Bag"/>
    <n v="25"/>
    <x v="0"/>
    <m/>
  </r>
  <r>
    <x v="159"/>
    <s v="LPAH514764"/>
    <x v="7502"/>
    <n v="817801019175"/>
    <s v="PackIt"/>
    <s v="Food Storage Bag"/>
    <s v="Food Storage Bag"/>
    <n v="25"/>
    <x v="0"/>
    <m/>
  </r>
  <r>
    <x v="159"/>
    <s v="LPAH514765"/>
    <x v="7502"/>
    <n v="817801019175"/>
    <s v="PackIt"/>
    <s v="Food Storage Bag"/>
    <s v="Food Storage Bag"/>
    <n v="25"/>
    <x v="0"/>
    <m/>
  </r>
  <r>
    <x v="159"/>
    <s v="LPAH514766"/>
    <x v="7502"/>
    <n v="817801019175"/>
    <s v="PackIt"/>
    <s v="Food Storage Bag"/>
    <s v="Food Storage Bag"/>
    <n v="25"/>
    <x v="0"/>
    <m/>
  </r>
  <r>
    <x v="159"/>
    <s v="LPAH514767"/>
    <x v="7502"/>
    <n v="817801019175"/>
    <s v="PackIt"/>
    <s v="Food Storage Bag"/>
    <s v="Food Storage Bag"/>
    <n v="25"/>
    <x v="0"/>
    <m/>
  </r>
  <r>
    <x v="159"/>
    <s v="LPAH514768"/>
    <x v="7502"/>
    <n v="817801019175"/>
    <s v="PackIt"/>
    <s v="Food Storage Bag"/>
    <s v="Food Storage Bag"/>
    <n v="25"/>
    <x v="0"/>
    <m/>
  </r>
  <r>
    <x v="159"/>
    <s v="LPAH514772"/>
    <x v="7502"/>
    <n v="817801019175"/>
    <s v="PackIt"/>
    <s v="Food Storage Bag"/>
    <s v="Food Storage Bag"/>
    <n v="25"/>
    <x v="0"/>
    <m/>
  </r>
  <r>
    <x v="159"/>
    <s v="LPAH514769"/>
    <x v="7502"/>
    <n v="817801019175"/>
    <s v="PackIt"/>
    <s v="Food Storage Bag"/>
    <s v="Food Storage Bag"/>
    <n v="25"/>
    <x v="0"/>
    <m/>
  </r>
  <r>
    <x v="159"/>
    <s v="LPAH514770"/>
    <x v="7502"/>
    <n v="817801019175"/>
    <s v="PackIt"/>
    <s v="Food Storage Bag"/>
    <s v="Food Storage Bag"/>
    <n v="25"/>
    <x v="0"/>
    <m/>
  </r>
  <r>
    <x v="159"/>
    <s v="LPAH514771"/>
    <x v="7502"/>
    <n v="817801019175"/>
    <s v="PackIt"/>
    <s v="Food Storage Bag"/>
    <s v="Food Storage Bag"/>
    <n v="25"/>
    <x v="0"/>
    <m/>
  </r>
  <r>
    <x v="159"/>
    <s v="LPAH514773"/>
    <x v="7502"/>
    <n v="817801019175"/>
    <s v="PackIt"/>
    <s v="Food Storage Bag"/>
    <s v="Food Storage Bag"/>
    <n v="25"/>
    <x v="0"/>
    <m/>
  </r>
  <r>
    <x v="159"/>
    <s v="LPAH514774"/>
    <x v="7502"/>
    <n v="817801019175"/>
    <s v="PackIt"/>
    <s v="Food Storage Bag"/>
    <s v="Food Storage Bag"/>
    <n v="25"/>
    <x v="0"/>
    <m/>
  </r>
  <r>
    <x v="159"/>
    <s v="LPAH514775"/>
    <x v="7502"/>
    <n v="817801019175"/>
    <s v="PackIt"/>
    <s v="Food Storage Bag"/>
    <s v="Food Storage Bag"/>
    <n v="25"/>
    <x v="0"/>
    <m/>
  </r>
  <r>
    <x v="159"/>
    <s v="LPAH514776"/>
    <x v="7502"/>
    <n v="817801019175"/>
    <s v="PackIt"/>
    <s v="Food Storage Bag"/>
    <s v="Food Storage Bag"/>
    <n v="25"/>
    <x v="0"/>
    <m/>
  </r>
  <r>
    <x v="159"/>
    <s v="LPAH514777"/>
    <x v="7502"/>
    <n v="817801019175"/>
    <s v="PackIt"/>
    <s v="Food Storage Bag"/>
    <s v="Food Storage Bag"/>
    <n v="25"/>
    <x v="0"/>
    <m/>
  </r>
  <r>
    <x v="159"/>
    <s v="LPAH514778"/>
    <x v="7502"/>
    <n v="817801019175"/>
    <s v="PackIt"/>
    <s v="Food Storage Bag"/>
    <s v="Food Storage Bag"/>
    <n v="25"/>
    <x v="0"/>
    <m/>
  </r>
  <r>
    <x v="159"/>
    <s v="LPAH514780"/>
    <x v="7502"/>
    <n v="817801019175"/>
    <s v="PackIt"/>
    <s v="Food Storage Bag"/>
    <s v="Food Storage Bag"/>
    <n v="25"/>
    <x v="0"/>
    <m/>
  </r>
  <r>
    <x v="160"/>
    <s v="LPAH792647"/>
    <x v="7501"/>
    <n v="817801019182"/>
    <s v="PackIt"/>
    <s v="-"/>
    <s v="-"/>
    <n v="25"/>
    <x v="0"/>
    <m/>
  </r>
  <r>
    <x v="160"/>
    <s v="LPAH792648"/>
    <x v="7501"/>
    <n v="817801019182"/>
    <s v="PackIt"/>
    <s v="-"/>
    <s v="-"/>
    <n v="25"/>
    <x v="0"/>
    <m/>
  </r>
  <r>
    <x v="160"/>
    <s v="LPAH792649"/>
    <x v="7501"/>
    <n v="817801019182"/>
    <s v="PackIt"/>
    <s v="-"/>
    <s v="-"/>
    <n v="25"/>
    <x v="0"/>
    <m/>
  </r>
  <r>
    <x v="160"/>
    <s v="LPAH792650"/>
    <x v="7501"/>
    <n v="817801019182"/>
    <s v="PackIt"/>
    <s v="-"/>
    <s v="-"/>
    <n v="25"/>
    <x v="0"/>
    <m/>
  </r>
  <r>
    <x v="160"/>
    <s v="LPAH375724"/>
    <x v="7502"/>
    <n v="817801019175"/>
    <s v="PackIt"/>
    <s v="Food Storage Bag"/>
    <s v="Food Storage Bag"/>
    <n v="25"/>
    <x v="0"/>
    <m/>
  </r>
  <r>
    <x v="160"/>
    <s v="LPAH792651"/>
    <x v="7501"/>
    <n v="817801019182"/>
    <s v="PackIt"/>
    <s v="-"/>
    <s v="-"/>
    <n v="25"/>
    <x v="0"/>
    <m/>
  </r>
  <r>
    <x v="160"/>
    <s v="LPAH375725"/>
    <x v="7502"/>
    <n v="817801019175"/>
    <s v="PackIt"/>
    <s v="Food Storage Bag"/>
    <s v="Food Storage Bag"/>
    <n v="25"/>
    <x v="0"/>
    <m/>
  </r>
  <r>
    <x v="160"/>
    <s v="LPAH375728"/>
    <x v="7502"/>
    <n v="817801019175"/>
    <s v="PackIt"/>
    <s v="Food Storage Bag"/>
    <s v="Food Storage Bag"/>
    <n v="25"/>
    <x v="0"/>
    <m/>
  </r>
  <r>
    <x v="160"/>
    <s v="LPAH792652"/>
    <x v="7501"/>
    <n v="817801019182"/>
    <s v="PackIt"/>
    <s v="-"/>
    <s v="-"/>
    <n v="25"/>
    <x v="0"/>
    <m/>
  </r>
  <r>
    <x v="160"/>
    <s v="LPAH792653"/>
    <x v="7501"/>
    <n v="817801019182"/>
    <s v="PackIt"/>
    <s v="-"/>
    <s v="-"/>
    <n v="25"/>
    <x v="0"/>
    <m/>
  </r>
  <r>
    <x v="160"/>
    <s v="LPAH792654"/>
    <x v="7501"/>
    <n v="817801019182"/>
    <s v="PackIt"/>
    <s v="-"/>
    <s v="-"/>
    <n v="25"/>
    <x v="0"/>
    <m/>
  </r>
  <r>
    <x v="160"/>
    <s v="LPAH792655"/>
    <x v="7501"/>
    <n v="817801019182"/>
    <s v="PackIt"/>
    <s v="-"/>
    <s v="-"/>
    <n v="25"/>
    <x v="0"/>
    <m/>
  </r>
  <r>
    <x v="160"/>
    <s v="LPAH792656"/>
    <x v="7501"/>
    <n v="817801019182"/>
    <s v="PackIt"/>
    <s v="-"/>
    <s v="-"/>
    <n v="25"/>
    <x v="0"/>
    <m/>
  </r>
  <r>
    <x v="160"/>
    <s v="LPAH523105"/>
    <x v="7502"/>
    <n v="817801019175"/>
    <s v="PackIt"/>
    <s v="Food Storage Bag"/>
    <s v="Food Storage Bag"/>
    <n v="25"/>
    <x v="0"/>
    <m/>
  </r>
  <r>
    <x v="160"/>
    <s v="LPAH523106"/>
    <x v="7502"/>
    <n v="817801019175"/>
    <s v="PackIt"/>
    <s v="Food Storage Bag"/>
    <s v="Food Storage Bag"/>
    <n v="25"/>
    <x v="0"/>
    <m/>
  </r>
  <r>
    <x v="160"/>
    <s v="LPAH523107"/>
    <x v="7502"/>
    <n v="817801019175"/>
    <s v="PackIt"/>
    <s v="Food Storage Bag"/>
    <s v="Food Storage Bag"/>
    <n v="25"/>
    <x v="0"/>
    <m/>
  </r>
  <r>
    <x v="160"/>
    <s v="LPAH523108"/>
    <x v="7502"/>
    <n v="817801019175"/>
    <s v="PackIt"/>
    <s v="Food Storage Bag"/>
    <s v="Food Storage Bag"/>
    <n v="25"/>
    <x v="0"/>
    <m/>
  </r>
  <r>
    <x v="160"/>
    <s v="LPAH523109"/>
    <x v="7502"/>
    <n v="817801019175"/>
    <s v="PackIt"/>
    <s v="Food Storage Bag"/>
    <s v="Food Storage Bag"/>
    <n v="25"/>
    <x v="0"/>
    <m/>
  </r>
  <r>
    <x v="160"/>
    <s v="LPAH523110"/>
    <x v="7502"/>
    <n v="817801019175"/>
    <s v="PackIt"/>
    <s v="Food Storage Bag"/>
    <s v="Food Storage Bag"/>
    <n v="25"/>
    <x v="0"/>
    <m/>
  </r>
  <r>
    <x v="160"/>
    <s v="LPAH523111"/>
    <x v="7502"/>
    <n v="817801019175"/>
    <s v="PackIt"/>
    <s v="Food Storage Bag"/>
    <s v="Food Storage Bag"/>
    <n v="25"/>
    <x v="0"/>
    <m/>
  </r>
  <r>
    <x v="160"/>
    <s v="LPAH523112"/>
    <x v="7502"/>
    <n v="817801019175"/>
    <s v="PackIt"/>
    <s v="Food Storage Bag"/>
    <s v="Food Storage Bag"/>
    <n v="25"/>
    <x v="0"/>
    <m/>
  </r>
  <r>
    <x v="160"/>
    <s v="LPAH523115"/>
    <x v="7502"/>
    <n v="817801019175"/>
    <s v="PackIt"/>
    <s v="Food Storage Bag"/>
    <s v="Food Storage Bag"/>
    <n v="25"/>
    <x v="0"/>
    <m/>
  </r>
  <r>
    <x v="160"/>
    <s v="LPAH523116"/>
    <x v="7502"/>
    <n v="817801019175"/>
    <s v="PackIt"/>
    <s v="Food Storage Bag"/>
    <s v="Food Storage Bag"/>
    <n v="25"/>
    <x v="0"/>
    <m/>
  </r>
  <r>
    <x v="160"/>
    <s v="LPAH514675"/>
    <x v="7502"/>
    <n v="817801019175"/>
    <s v="PackIt"/>
    <s v="Food Storage Bag"/>
    <s v="Food Storage Bag"/>
    <n v="25"/>
    <x v="0"/>
    <m/>
  </r>
  <r>
    <x v="160"/>
    <s v="LPAH514671"/>
    <x v="7502"/>
    <n v="817801019175"/>
    <s v="PackIt"/>
    <s v="Food Storage Bag"/>
    <s v="Food Storage Bag"/>
    <n v="25"/>
    <x v="0"/>
    <m/>
  </r>
  <r>
    <x v="160"/>
    <s v="LPAH514672"/>
    <x v="7502"/>
    <n v="817801019175"/>
    <s v="PackIt"/>
    <s v="Food Storage Bag"/>
    <s v="Food Storage Bag"/>
    <n v="25"/>
    <x v="0"/>
    <m/>
  </r>
  <r>
    <x v="160"/>
    <s v="LPAH514676"/>
    <x v="7502"/>
    <n v="817801019175"/>
    <s v="PackIt"/>
    <s v="Food Storage Bag"/>
    <s v="Food Storage Bag"/>
    <n v="25"/>
    <x v="0"/>
    <m/>
  </r>
  <r>
    <x v="160"/>
    <s v="LPAH514677"/>
    <x v="7502"/>
    <n v="817801019175"/>
    <s v="PackIt"/>
    <s v="Food Storage Bag"/>
    <s v="Food Storage Bag"/>
    <n v="25"/>
    <x v="0"/>
    <m/>
  </r>
  <r>
    <x v="160"/>
    <s v="LPAH514678"/>
    <x v="7502"/>
    <n v="817801019175"/>
    <s v="PackIt"/>
    <s v="Food Storage Bag"/>
    <s v="Food Storage Bag"/>
    <n v="25"/>
    <x v="0"/>
    <m/>
  </r>
  <r>
    <x v="160"/>
    <s v="LPAH792721"/>
    <x v="7502"/>
    <n v="817801019175"/>
    <s v="PackIt"/>
    <s v="Food Storage Bag"/>
    <s v="Food Storage Bag"/>
    <n v="25"/>
    <x v="0"/>
    <m/>
  </r>
  <r>
    <x v="160"/>
    <s v="LPAH792722"/>
    <x v="7502"/>
    <n v="817801019175"/>
    <s v="PackIt"/>
    <s v="Food Storage Bag"/>
    <s v="Food Storage Bag"/>
    <n v="25"/>
    <x v="0"/>
    <m/>
  </r>
  <r>
    <x v="160"/>
    <s v="LPAH792723"/>
    <x v="7502"/>
    <n v="817801019175"/>
    <s v="PackIt"/>
    <s v="Food Storage Bag"/>
    <s v="Food Storage Bag"/>
    <n v="25"/>
    <x v="0"/>
    <m/>
  </r>
  <r>
    <x v="160"/>
    <s v="LPAH523123"/>
    <x v="7502"/>
    <n v="817801019175"/>
    <s v="PackIt"/>
    <s v="Food Storage Bag"/>
    <s v="Food Storage Bag"/>
    <n v="25"/>
    <x v="0"/>
    <m/>
  </r>
  <r>
    <x v="160"/>
    <s v="LPAH792724"/>
    <x v="7502"/>
    <n v="817801019175"/>
    <s v="PackIt"/>
    <s v="Food Storage Bag"/>
    <s v="Food Storage Bag"/>
    <n v="25"/>
    <x v="0"/>
    <m/>
  </r>
  <r>
    <x v="160"/>
    <s v="LPAH792725"/>
    <x v="7502"/>
    <n v="817801019175"/>
    <s v="PackIt"/>
    <s v="Food Storage Bag"/>
    <s v="Food Storage Bag"/>
    <n v="25"/>
    <x v="0"/>
    <m/>
  </r>
  <r>
    <x v="160"/>
    <s v="LPAH523124"/>
    <x v="7502"/>
    <n v="817801019175"/>
    <s v="PackIt"/>
    <s v="Food Storage Bag"/>
    <s v="Food Storage Bag"/>
    <n v="25"/>
    <x v="0"/>
    <m/>
  </r>
  <r>
    <x v="160"/>
    <s v="LPAH514779"/>
    <x v="7502"/>
    <n v="817801019175"/>
    <s v="PackIt"/>
    <s v="Food Storage Bag"/>
    <s v="Food Storage Bag"/>
    <n v="25"/>
    <x v="0"/>
    <m/>
  </r>
  <r>
    <x v="160"/>
    <s v="LPAG706208"/>
    <x v="7752"/>
    <n v="795861346625"/>
    <s v="Swimways"/>
    <n v="51393159"/>
    <n v="34662"/>
    <n v="39.99"/>
    <x v="0"/>
    <s v="https://d3sjy56phtjev9.cloudfront.net/3942330/original/0a524408414d.jpg.jpg?1509069249"/>
  </r>
  <r>
    <x v="160"/>
    <s v="LPAK535072"/>
    <x v="7980"/>
    <n v="819272020445"/>
    <s v="Wondershop"/>
    <n v="52597769"/>
    <n v="52597769"/>
    <n v="9.99"/>
    <x v="0"/>
    <s v="https://d3sjy56phtjev9.cloudfront.net/4084568/original/70358700c5e6.jpg.jpg?1512769962"/>
  </r>
  <r>
    <x v="161"/>
    <s v="LPAH321114"/>
    <x v="7501"/>
    <n v="817801019182"/>
    <s v="PackIt"/>
    <s v="-"/>
    <s v="-"/>
    <n v="25"/>
    <x v="0"/>
    <m/>
  </r>
  <r>
    <x v="161"/>
    <s v="LPAH792567"/>
    <x v="7501"/>
    <n v="817801019182"/>
    <s v="PackIt"/>
    <s v="-"/>
    <s v="-"/>
    <n v="25"/>
    <x v="0"/>
    <m/>
  </r>
  <r>
    <x v="161"/>
    <s v="LPAH792569"/>
    <x v="7501"/>
    <n v="817801019182"/>
    <s v="PackIt"/>
    <s v="-"/>
    <s v="-"/>
    <n v="25"/>
    <x v="0"/>
    <m/>
  </r>
  <r>
    <x v="161"/>
    <s v="LPAH792571"/>
    <x v="7501"/>
    <n v="817801019182"/>
    <s v="PackIt"/>
    <s v="-"/>
    <s v="-"/>
    <n v="25"/>
    <x v="0"/>
    <m/>
  </r>
  <r>
    <x v="161"/>
    <s v="LPAH792572"/>
    <x v="7501"/>
    <n v="817801019182"/>
    <s v="PackIt"/>
    <s v="-"/>
    <s v="-"/>
    <n v="25"/>
    <x v="0"/>
    <m/>
  </r>
  <r>
    <x v="161"/>
    <s v="LPAH792573"/>
    <x v="7501"/>
    <n v="817801019182"/>
    <s v="PackIt"/>
    <s v="-"/>
    <s v="-"/>
    <n v="25"/>
    <x v="0"/>
    <m/>
  </r>
  <r>
    <x v="161"/>
    <s v="LPAH792574"/>
    <x v="7501"/>
    <n v="817801019182"/>
    <s v="PackIt"/>
    <s v="-"/>
    <s v="-"/>
    <n v="25"/>
    <x v="0"/>
    <m/>
  </r>
  <r>
    <x v="161"/>
    <s v="LPAH792576"/>
    <x v="7501"/>
    <n v="817801019182"/>
    <s v="PackIt"/>
    <s v="-"/>
    <s v="-"/>
    <n v="25"/>
    <x v="0"/>
    <m/>
  </r>
  <r>
    <x v="161"/>
    <s v="LPAH792577"/>
    <x v="7501"/>
    <n v="817801019182"/>
    <s v="PackIt"/>
    <s v="-"/>
    <s v="-"/>
    <n v="25"/>
    <x v="0"/>
    <m/>
  </r>
  <r>
    <x v="161"/>
    <s v="LPAH321127"/>
    <x v="7501"/>
    <n v="817801019182"/>
    <s v="PackIt"/>
    <s v="-"/>
    <s v="-"/>
    <n v="25"/>
    <x v="0"/>
    <m/>
  </r>
  <r>
    <x v="161"/>
    <s v="LPAH321133"/>
    <x v="7501"/>
    <n v="817801019182"/>
    <s v="PackIt"/>
    <s v="-"/>
    <s v="-"/>
    <n v="25"/>
    <x v="0"/>
    <m/>
  </r>
  <r>
    <x v="161"/>
    <s v="LPAH321135"/>
    <x v="7501"/>
    <n v="817801019182"/>
    <s v="PackIt"/>
    <s v="-"/>
    <s v="-"/>
    <n v="25"/>
    <x v="0"/>
    <m/>
  </r>
  <r>
    <x v="161"/>
    <s v="LPAH514685"/>
    <x v="7502"/>
    <n v="817801019175"/>
    <s v="PackIt"/>
    <s v="Food Storage Bag"/>
    <s v="Food Storage Bag"/>
    <n v="25"/>
    <x v="0"/>
    <m/>
  </r>
  <r>
    <x v="161"/>
    <s v="LPAH514687"/>
    <x v="7502"/>
    <n v="817801019175"/>
    <s v="PackIt"/>
    <s v="Food Storage Bag"/>
    <s v="Food Storage Bag"/>
    <n v="25"/>
    <x v="0"/>
    <m/>
  </r>
  <r>
    <x v="161"/>
    <s v="LPAH514688"/>
    <x v="7502"/>
    <n v="817801019175"/>
    <s v="PackIt"/>
    <s v="Food Storage Bag"/>
    <s v="Food Storage Bag"/>
    <n v="25"/>
    <x v="0"/>
    <m/>
  </r>
  <r>
    <x v="161"/>
    <s v="LPAH514689"/>
    <x v="7502"/>
    <n v="817801019175"/>
    <s v="PackIt"/>
    <s v="Food Storage Bag"/>
    <s v="Food Storage Bag"/>
    <n v="25"/>
    <x v="0"/>
    <m/>
  </r>
  <r>
    <x v="161"/>
    <s v="LPAH514690"/>
    <x v="7502"/>
    <n v="817801019175"/>
    <s v="PackIt"/>
    <s v="Food Storage Bag"/>
    <s v="Food Storage Bag"/>
    <n v="25"/>
    <x v="0"/>
    <m/>
  </r>
  <r>
    <x v="161"/>
    <s v="LPAG632470"/>
    <x v="7981"/>
    <n v="27979021997"/>
    <s v="Chicago Cutlery"/>
    <n v="51580555"/>
    <n v="51580555"/>
    <n v="19.98"/>
    <x v="0"/>
    <s v="https://d3sjy56phtjev9.cloudfront.net/3942309/original/4f04e8732e86.jpg.jpg?1509069040"/>
  </r>
  <r>
    <x v="161"/>
    <s v="LPAG632471"/>
    <x v="7981"/>
    <n v="27979021997"/>
    <s v="Chicago Cutlery"/>
    <n v="51580555"/>
    <n v="51580555"/>
    <n v="19.98"/>
    <x v="0"/>
    <s v="https://d3sjy56phtjev9.cloudfront.net/3942309/original/4f04e8732e86.jpg.jpg?1509069040"/>
  </r>
  <r>
    <x v="161"/>
    <s v="LPAG632472"/>
    <x v="7981"/>
    <n v="27979021997"/>
    <s v="Chicago Cutlery"/>
    <n v="51580555"/>
    <n v="51580555"/>
    <n v="19.98"/>
    <x v="0"/>
    <s v="https://d3sjy56phtjev9.cloudfront.net/3942309/original/4f04e8732e86.jpg.jpg?1509069040"/>
  </r>
  <r>
    <x v="161"/>
    <s v="LPAJ698811"/>
    <x v="7752"/>
    <n v="795861346625"/>
    <s v="Swimways"/>
    <n v="51393159"/>
    <n v="34662"/>
    <n v="39.99"/>
    <x v="0"/>
    <s v="https://d3sjy56phtjev9.cloudfront.net/3942330/original/0a524408414d.jpg.jpg?1509069249"/>
  </r>
  <r>
    <x v="161"/>
    <s v="LPAJ698812"/>
    <x v="7752"/>
    <n v="795861346625"/>
    <s v="Swimways"/>
    <n v="51393159"/>
    <n v="34662"/>
    <n v="39.99"/>
    <x v="0"/>
    <s v="https://d3sjy56phtjev9.cloudfront.net/3942330/original/0a524408414d.jpg.jpg?1509069249"/>
  </r>
  <r>
    <x v="161"/>
    <s v="LPAJ698813"/>
    <x v="7752"/>
    <n v="795861346625"/>
    <s v="Swimways"/>
    <n v="51393159"/>
    <n v="34662"/>
    <n v="39.99"/>
    <x v="0"/>
    <s v="https://d3sjy56phtjev9.cloudfront.net/3942330/original/0a524408414d.jpg.jpg?1509069249"/>
  </r>
  <r>
    <x v="161"/>
    <s v="LPAJ698814"/>
    <x v="7752"/>
    <n v="795861346625"/>
    <s v="Swimways"/>
    <n v="51393159"/>
    <n v="34662"/>
    <n v="39.99"/>
    <x v="0"/>
    <s v="https://d3sjy56phtjev9.cloudfront.net/3942330/original/0a524408414d.jpg.jpg?1509069249"/>
  </r>
  <r>
    <x v="161"/>
    <s v="LPAJ698816"/>
    <x v="7752"/>
    <n v="795861346625"/>
    <s v="Swimways"/>
    <n v="51393159"/>
    <n v="34662"/>
    <n v="39.99"/>
    <x v="0"/>
    <s v="https://d3sjy56phtjev9.cloudfront.net/3942330/original/0a524408414d.jpg.jpg?1509069249"/>
  </r>
  <r>
    <x v="161"/>
    <s v="LPAJ698824"/>
    <x v="7752"/>
    <n v="795861346625"/>
    <s v="Swimways"/>
    <n v="51393159"/>
    <n v="34662"/>
    <n v="39.99"/>
    <x v="0"/>
    <s v="https://d3sjy56phtjev9.cloudfront.net/3942330/original/0a524408414d.jpg.jpg?1509069249"/>
  </r>
  <r>
    <x v="161"/>
    <s v="LPAJ698825"/>
    <x v="7752"/>
    <n v="795861346625"/>
    <s v="Swimways"/>
    <n v="51393159"/>
    <n v="34662"/>
    <n v="39.99"/>
    <x v="0"/>
    <s v="https://d3sjy56phtjev9.cloudfront.net/3942330/original/0a524408414d.jpg.jpg?1509069249"/>
  </r>
  <r>
    <x v="161"/>
    <s v="LPAJ750349"/>
    <x v="7982"/>
    <n v="490660164134"/>
    <s v="Threshold"/>
    <n v="52061970"/>
    <n v="52061970"/>
    <n v="19.98"/>
    <x v="0"/>
    <s v="https://d3sjy56phtjev9.cloudfront.net/3902425/original/f7f685595256.jpg.jpg?1507738873"/>
  </r>
  <r>
    <x v="161"/>
    <s v="LPAJ990526"/>
    <x v="7983"/>
    <n v="32281298968"/>
    <s v="Marvel"/>
    <n v="52212483"/>
    <n v="52212483"/>
    <n v="19.98"/>
    <x v="0"/>
    <s v="https://d3sjy56phtjev9.cloudfront.net/3902600/original/69e5f8f229a8.jpg.jpg?1507740508"/>
  </r>
  <r>
    <x v="161"/>
    <s v="LPAJ990527"/>
    <x v="7983"/>
    <n v="32281298968"/>
    <s v="Marvel"/>
    <n v="52212483"/>
    <n v="52212483"/>
    <n v="19.98"/>
    <x v="0"/>
    <s v="https://d3sjy56phtjev9.cloudfront.net/3902600/original/69e5f8f229a8.jpg.jpg?1507740508"/>
  </r>
  <r>
    <x v="161"/>
    <s v="LPAK593359"/>
    <x v="7984"/>
    <n v="22578106137"/>
    <s v="Houdini"/>
    <n v="16397472"/>
    <n v="16397472"/>
    <n v="7.99"/>
    <x v="0"/>
    <s v="https://d3sjy56phtjev9.cloudfront.net/3905456/original/d47a498867af.jpg.jpg?1507813244"/>
  </r>
  <r>
    <x v="162"/>
    <s v="LPAH476813"/>
    <x v="7502"/>
    <n v="817801019175"/>
    <s v="PackIt"/>
    <s v="Food Storage Bag"/>
    <s v="Food Storage Bag"/>
    <n v="25"/>
    <x v="0"/>
    <m/>
  </r>
  <r>
    <x v="162"/>
    <s v="LPAH476814"/>
    <x v="7502"/>
    <n v="817801019175"/>
    <s v="PackIt"/>
    <s v="Food Storage Bag"/>
    <s v="Food Storage Bag"/>
    <n v="25"/>
    <x v="0"/>
    <m/>
  </r>
  <r>
    <x v="162"/>
    <s v="LPAH476815"/>
    <x v="7502"/>
    <n v="817801019175"/>
    <s v="PackIt"/>
    <s v="Food Storage Bag"/>
    <s v="Food Storage Bag"/>
    <n v="25"/>
    <x v="0"/>
    <m/>
  </r>
  <r>
    <x v="162"/>
    <s v="LPAH476816"/>
    <x v="7502"/>
    <n v="817801019175"/>
    <s v="PackIt"/>
    <s v="Food Storage Bag"/>
    <s v="Food Storage Bag"/>
    <n v="25"/>
    <x v="0"/>
    <m/>
  </r>
  <r>
    <x v="162"/>
    <s v="LPAH476817"/>
    <x v="7502"/>
    <n v="817801019175"/>
    <s v="PackIt"/>
    <s v="Food Storage Bag"/>
    <s v="Food Storage Bag"/>
    <n v="25"/>
    <x v="0"/>
    <m/>
  </r>
  <r>
    <x v="162"/>
    <s v="LPAH476818"/>
    <x v="7502"/>
    <n v="817801019175"/>
    <s v="PackIt"/>
    <s v="Food Storage Bag"/>
    <s v="Food Storage Bag"/>
    <n v="25"/>
    <x v="0"/>
    <m/>
  </r>
  <r>
    <x v="162"/>
    <s v="LPAH476820"/>
    <x v="7502"/>
    <n v="817801019175"/>
    <s v="PackIt"/>
    <s v="Food Storage Bag"/>
    <s v="Food Storage Bag"/>
    <n v="25"/>
    <x v="0"/>
    <m/>
  </r>
  <r>
    <x v="162"/>
    <s v="LPAH476822"/>
    <x v="7502"/>
    <n v="817801019175"/>
    <s v="PackIt"/>
    <s v="Food Storage Bag"/>
    <s v="Food Storage Bag"/>
    <n v="25"/>
    <x v="0"/>
    <m/>
  </r>
  <r>
    <x v="162"/>
    <s v="LPAH476823"/>
    <x v="7502"/>
    <n v="817801019175"/>
    <s v="PackIt"/>
    <s v="Food Storage Bag"/>
    <s v="Food Storage Bag"/>
    <n v="25"/>
    <x v="0"/>
    <m/>
  </r>
  <r>
    <x v="162"/>
    <s v="LPAH476824"/>
    <x v="7502"/>
    <n v="817801019175"/>
    <s v="PackIt"/>
    <s v="Food Storage Bag"/>
    <s v="Food Storage Bag"/>
    <n v="25"/>
    <x v="0"/>
    <m/>
  </r>
  <r>
    <x v="162"/>
    <s v="LPAH476826"/>
    <x v="7502"/>
    <n v="817801019175"/>
    <s v="PackIt"/>
    <s v="Food Storage Bag"/>
    <s v="Food Storage Bag"/>
    <n v="25"/>
    <x v="0"/>
    <m/>
  </r>
  <r>
    <x v="162"/>
    <s v="LPAH476827"/>
    <x v="7502"/>
    <n v="817801019175"/>
    <s v="PackIt"/>
    <s v="Food Storage Bag"/>
    <s v="Food Storage Bag"/>
    <n v="25"/>
    <x v="0"/>
    <m/>
  </r>
  <r>
    <x v="162"/>
    <s v="LPAH321221"/>
    <x v="7502"/>
    <n v="817801019175"/>
    <s v="PackIt"/>
    <s v="Food Storage Bag"/>
    <s v="Food Storage Bag"/>
    <n v="25"/>
    <x v="0"/>
    <m/>
  </r>
  <r>
    <x v="162"/>
    <s v="LPAH321222"/>
    <x v="7502"/>
    <n v="817801019175"/>
    <s v="PackIt"/>
    <s v="Food Storage Bag"/>
    <s v="Food Storage Bag"/>
    <n v="25"/>
    <x v="0"/>
    <m/>
  </r>
  <r>
    <x v="162"/>
    <s v="LPAH321223"/>
    <x v="7502"/>
    <n v="817801019175"/>
    <s v="PackIt"/>
    <s v="Food Storage Bag"/>
    <s v="Food Storage Bag"/>
    <n v="25"/>
    <x v="0"/>
    <m/>
  </r>
  <r>
    <x v="162"/>
    <s v="LPAH321224"/>
    <x v="7502"/>
    <n v="817801019175"/>
    <s v="PackIt"/>
    <s v="Food Storage Bag"/>
    <s v="Food Storage Bag"/>
    <n v="25"/>
    <x v="0"/>
    <m/>
  </r>
  <r>
    <x v="162"/>
    <s v="LPAH321225"/>
    <x v="7502"/>
    <n v="817801019175"/>
    <s v="PackIt"/>
    <s v="Food Storage Bag"/>
    <s v="Food Storage Bag"/>
    <n v="25"/>
    <x v="0"/>
    <m/>
  </r>
  <r>
    <x v="162"/>
    <s v="LPAH321226"/>
    <x v="7502"/>
    <n v="817801019175"/>
    <s v="PackIt"/>
    <s v="Food Storage Bag"/>
    <s v="Food Storage Bag"/>
    <n v="25"/>
    <x v="0"/>
    <m/>
  </r>
  <r>
    <x v="162"/>
    <s v="LPAH321257"/>
    <x v="7502"/>
    <n v="817801019175"/>
    <s v="PackIt"/>
    <s v="Food Storage Bag"/>
    <s v="Food Storage Bag"/>
    <n v="25"/>
    <x v="0"/>
    <m/>
  </r>
  <r>
    <x v="162"/>
    <s v="LPAH792798"/>
    <x v="7502"/>
    <n v="817801019175"/>
    <s v="PackIt"/>
    <s v="Food Storage Bag"/>
    <s v="Food Storage Bag"/>
    <n v="25"/>
    <x v="0"/>
    <m/>
  </r>
  <r>
    <x v="162"/>
    <s v="LPAH792800"/>
    <x v="7502"/>
    <n v="817801019175"/>
    <s v="PackIt"/>
    <s v="Food Storage Bag"/>
    <s v="Food Storage Bag"/>
    <n v="25"/>
    <x v="0"/>
    <m/>
  </r>
  <r>
    <x v="162"/>
    <s v="LPAH792801"/>
    <x v="7502"/>
    <n v="817801019175"/>
    <s v="PackIt"/>
    <s v="Food Storage Bag"/>
    <s v="Food Storage Bag"/>
    <n v="25"/>
    <x v="0"/>
    <m/>
  </r>
  <r>
    <x v="162"/>
    <s v="LPAH792802"/>
    <x v="7502"/>
    <n v="817801019175"/>
    <s v="PackIt"/>
    <s v="Food Storage Bag"/>
    <s v="Food Storage Bag"/>
    <n v="25"/>
    <x v="0"/>
    <m/>
  </r>
  <r>
    <x v="162"/>
    <s v="LPAH792803"/>
    <x v="7502"/>
    <n v="817801019175"/>
    <s v="PackIt"/>
    <s v="Food Storage Bag"/>
    <s v="Food Storage Bag"/>
    <n v="25"/>
    <x v="0"/>
    <m/>
  </r>
  <r>
    <x v="162"/>
    <s v="LPAH792840"/>
    <x v="7502"/>
    <n v="817801019175"/>
    <s v="PackIt"/>
    <s v="Food Storage Bag"/>
    <s v="Food Storage Bag"/>
    <n v="25"/>
    <x v="0"/>
    <m/>
  </r>
  <r>
    <x v="162"/>
    <s v="LPAH792841"/>
    <x v="7502"/>
    <n v="817801019175"/>
    <s v="PackIt"/>
    <s v="Food Storage Bag"/>
    <s v="Food Storage Bag"/>
    <n v="25"/>
    <x v="0"/>
    <m/>
  </r>
  <r>
    <x v="162"/>
    <s v="LPAH792842"/>
    <x v="7502"/>
    <n v="817801019175"/>
    <s v="PackIt"/>
    <s v="Food Storage Bag"/>
    <s v="Food Storage Bag"/>
    <n v="25"/>
    <x v="0"/>
    <m/>
  </r>
  <r>
    <x v="162"/>
    <s v="LPAH792843"/>
    <x v="7502"/>
    <n v="817801019175"/>
    <s v="PackIt"/>
    <s v="Food Storage Bag"/>
    <s v="Food Storage Bag"/>
    <n v="25"/>
    <x v="0"/>
    <m/>
  </r>
  <r>
    <x v="162"/>
    <s v="LPAH792844"/>
    <x v="7502"/>
    <n v="817801019175"/>
    <s v="PackIt"/>
    <s v="Food Storage Bag"/>
    <s v="Food Storage Bag"/>
    <n v="25"/>
    <x v="0"/>
    <m/>
  </r>
  <r>
    <x v="162"/>
    <s v="LPAH792845"/>
    <x v="7502"/>
    <n v="817801019175"/>
    <s v="PackIt"/>
    <s v="Food Storage Bag"/>
    <s v="Food Storage Bag"/>
    <n v="25"/>
    <x v="0"/>
    <m/>
  </r>
  <r>
    <x v="162"/>
    <s v="LPAH833327"/>
    <x v="7852"/>
    <n v="490650113098"/>
    <s v="Smith &amp; Hawken"/>
    <n v="50955145"/>
    <n v="50955145"/>
    <n v="29.99"/>
    <x v="0"/>
    <s v="https://d3sjy56phtjev9.cloudfront.net/3896497/original/d0b595204d30.jpg.jpg?1507583335"/>
  </r>
  <r>
    <x v="162"/>
    <s v="LPAJ698815"/>
    <x v="7752"/>
    <n v="795861346625"/>
    <s v="Swimways"/>
    <n v="51393159"/>
    <n v="34662"/>
    <n v="39.99"/>
    <x v="0"/>
    <s v="https://d3sjy56phtjev9.cloudfront.net/3942330/original/0a524408414d.jpg.jpg?1509069249"/>
  </r>
  <r>
    <x v="162"/>
    <s v="LPAJ818029"/>
    <x v="7985"/>
    <n v="719812077703"/>
    <s v="Oxo"/>
    <n v="14768664"/>
    <n v="14768664"/>
    <n v="16.98"/>
    <x v="0"/>
    <s v="https://d3sjy56phtjev9.cloudfront.net/3899733/original/fc10ff21399b.jpg.jpg?1507664234"/>
  </r>
  <r>
    <x v="162"/>
    <s v="LPAJ755153"/>
    <x v="7850"/>
    <n v="41604298387"/>
    <s v="Aladdin"/>
    <n v="17471591"/>
    <n v="17471591"/>
    <n v="16.98"/>
    <x v="0"/>
    <s v="https://d3sjy56phtjev9.cloudfront.net/3925641/original/5befb4cd9d36.jpg.jpg?1508444475"/>
  </r>
  <r>
    <x v="162"/>
    <s v="LPAJ755154"/>
    <x v="7850"/>
    <n v="41604298387"/>
    <s v="Aladdin"/>
    <n v="17471591"/>
    <n v="17471591"/>
    <n v="16.98"/>
    <x v="0"/>
    <s v="https://d3sjy56phtjev9.cloudfront.net/3925641/original/5befb4cd9d36.jpg.jpg?1508444475"/>
  </r>
  <r>
    <x v="162"/>
    <s v="LPAJ821886"/>
    <x v="7986"/>
    <n v="844983046774"/>
    <s v="BYO"/>
    <n v="52023370"/>
    <n v="52023370"/>
    <n v="14.99"/>
    <x v="0"/>
    <s v="https://d3sjy56phtjev9.cloudfront.net/3963159/original/3326604f81df.jpg.jpg?1509629378"/>
  </r>
  <r>
    <x v="162"/>
    <s v="LPAJ990524"/>
    <x v="7983"/>
    <n v="32281298968"/>
    <s v="Marvel"/>
    <n v="52212483"/>
    <n v="52212483"/>
    <n v="19.98"/>
    <x v="0"/>
    <s v="https://d3sjy56phtjev9.cloudfront.net/3902600/original/69e5f8f229a8.jpg.jpg?1507740508"/>
  </r>
  <r>
    <x v="162"/>
    <s v="LPAJ990525"/>
    <x v="7983"/>
    <n v="32281298968"/>
    <s v="Marvel"/>
    <n v="52212483"/>
    <n v="52212483"/>
    <n v="19.98"/>
    <x v="0"/>
    <s v="https://d3sjy56phtjev9.cloudfront.net/3902600/original/69e5f8f229a8.jpg.jpg?1507740508"/>
  </r>
  <r>
    <x v="163"/>
    <s v="LPAH731949"/>
    <x v="7771"/>
    <n v="490471333330"/>
    <s v="Mlb"/>
    <n v="51507739"/>
    <n v="51507739"/>
    <n v="29.99"/>
    <x v="0"/>
    <s v="https://d3sjy56phtjev9.cloudfront.net/3860267/original/cf61dcb98e38.jpg.jpg?1506443853"/>
  </r>
  <r>
    <x v="163"/>
    <s v="LPAH731953"/>
    <x v="7987"/>
    <n v="490210038366"/>
    <s v="Ava &amp; Viv"/>
    <s v="Pants"/>
    <s v="Pants"/>
    <n v="34.99"/>
    <x v="0"/>
    <s v="https://d3sjy56phtjev9.cloudfront.net/3842005/original/b840fd9ce16b.jpg.jpg?1505849427"/>
  </r>
  <r>
    <x v="163"/>
    <s v="LPAH731955"/>
    <x v="7988"/>
    <n v="490180938673"/>
    <s v="Merona"/>
    <s v="Women's Dress"/>
    <s v="Women's Dress"/>
    <n v="25.99"/>
    <x v="0"/>
    <s v="https://d3sjy56phtjev9.cloudfront.net/3843686/original/913f77321e3c.jpg.jpg?1505913334"/>
  </r>
  <r>
    <x v="163"/>
    <s v="LPAH731966"/>
    <x v="7989"/>
    <n v="490170956274"/>
    <s v="Mossimo"/>
    <s v="-"/>
    <s v="-"/>
    <n v="23.99"/>
    <x v="0"/>
    <s v="https://d3sjy56phtjev9.cloudfront.net/3841085/original/407b03d596ef.jpg.jpg?1505837153"/>
  </r>
  <r>
    <x v="163"/>
    <s v="LPAG615419"/>
    <x v="7990"/>
    <n v="490180978457"/>
    <s v="Merona"/>
    <s v="Women's Dress"/>
    <s v="Women's Dress"/>
    <n v="27.99"/>
    <x v="0"/>
    <s v="https://d3sjy56phtjev9.cloudfront.net/3843820/original/a3168505a331.jpg.jpg?1505915731"/>
  </r>
  <r>
    <x v="163"/>
    <s v="LPAG615505"/>
    <x v="7991"/>
    <n v="490170945728"/>
    <s v="Mossimo Supply Co."/>
    <s v="-"/>
    <s v="-"/>
    <n v="19.989999999999998"/>
    <x v="0"/>
    <s v="https://d3sjy56phtjev9.cloudfront.net/3940435/original/29393a134f11.jpg.jpg?1509041211"/>
  </r>
  <r>
    <x v="163"/>
    <s v="LPAG642400"/>
    <x v="7992"/>
    <n v="490210039899"/>
    <s v="Ava &amp; Viv"/>
    <n v="51970892"/>
    <n v="51970892"/>
    <n v="24.99"/>
    <x v="0"/>
    <s v="https://d3sjy56phtjev9.cloudfront.net/3929827/original/653e7a122214.jpg.jpg?1508769569"/>
  </r>
  <r>
    <x v="163"/>
    <s v="LPAG642402"/>
    <x v="7993"/>
    <n v="490141918904"/>
    <s v="Mossimo"/>
    <n v="51421328"/>
    <n v="51421328"/>
    <n v="22.99"/>
    <x v="0"/>
    <s v="https://d3sjy56phtjev9.cloudfront.net/3940137/original/44c2595bb9d8.jpg.jpg?1509037909"/>
  </r>
  <r>
    <x v="163"/>
    <s v="LPAG615525"/>
    <x v="7994"/>
    <n v="490141920426"/>
    <s v="Mossimo"/>
    <s v="Women's Shorts"/>
    <s v="Women's Shorts"/>
    <n v="22.99"/>
    <x v="0"/>
    <s v="https://d3sjy56phtjev9.cloudfront.net/3840012/original/4b7c530a04b2.jpg.jpg?1505826180"/>
  </r>
  <r>
    <x v="163"/>
    <s v="LPAG646153"/>
    <x v="7995"/>
    <n v="492382109585"/>
    <s v="Ava &amp; Viv"/>
    <n v="51804161"/>
    <n v="51804161"/>
    <n v="29.99"/>
    <x v="0"/>
    <s v="https://d3sjy56phtjev9.cloudfront.net/3905707/original/b722eb7f2718.jpg.jpg?1507815778"/>
  </r>
  <r>
    <x v="163"/>
    <s v="LPAG651155"/>
    <x v="7996"/>
    <n v="492820947427"/>
    <s v="Xhilaration"/>
    <n v="52323071"/>
    <n v="52323071"/>
    <n v="24.99"/>
    <x v="0"/>
    <s v="https://d3sjy56phtjev9.cloudfront.net/3939196/original/b8601b9b0c64.jpg.jpg?1509029361"/>
  </r>
  <r>
    <x v="163"/>
    <s v="LPAJ567924"/>
    <x v="7993"/>
    <n v="490141918904"/>
    <s v="Mossimo"/>
    <n v="51421328"/>
    <n v="51421328"/>
    <n v="22.99"/>
    <x v="0"/>
    <s v="https://d3sjy56phtjev9.cloudfront.net/3940137/original/44c2595bb9d8.jpg.jpg?1509037909"/>
  </r>
  <r>
    <x v="163"/>
    <s v="LPAG652226"/>
    <x v="7997"/>
    <n v="490141919000"/>
    <s v="Mossimo"/>
    <n v="51467421"/>
    <n v="51467421"/>
    <n v="22.99"/>
    <x v="0"/>
    <s v="https://d3sjy56phtjev9.cloudfront.net/3942273/original/a0a68afd34d2.jpg.jpg?1509068607"/>
  </r>
  <r>
    <x v="163"/>
    <s v="LPAG652231"/>
    <x v="7998"/>
    <n v="490141919116"/>
    <s v="Mossimo"/>
    <n v="51472265"/>
    <n v="51472265"/>
    <n v="22.99"/>
    <x v="0"/>
    <s v="https://d3sjy56phtjev9.cloudfront.net/3942244/original/4c5d65e7568e.jpg.jpg?1509068322"/>
  </r>
  <r>
    <x v="163"/>
    <s v="LPAJ729910"/>
    <x v="6758"/>
    <n v="490691016266"/>
    <s v="Embark"/>
    <n v="52016298"/>
    <n v="52016298"/>
    <n v="24.99"/>
    <x v="0"/>
    <s v="https://d3sjy56phtjev9.cloudfront.net/3958593/original/c1b51110bc5e.jpg.jpg?1509525866"/>
  </r>
  <r>
    <x v="163"/>
    <s v="LPAJ833204"/>
    <x v="7626"/>
    <n v="492382109738"/>
    <s v="Ava &amp; Viv"/>
    <n v="51804198"/>
    <n v="51804198"/>
    <n v="39.99"/>
    <x v="0"/>
    <s v="https://d3sjy56phtjev9.cloudfront.net/3830639/original/3415dfff6364.jpg.jpg?1505318299"/>
  </r>
  <r>
    <x v="163"/>
    <s v="LPAJ833351"/>
    <x v="1943"/>
    <n v="492381031771"/>
    <s v="Mossimo"/>
    <s v="-"/>
    <s v="-"/>
    <n v="29"/>
    <x v="0"/>
    <s v="https://d3sjy56phtjev9.cloudfront.net/3942675/original/3a6c917d454d.jpg.jpg?1509072883"/>
  </r>
  <r>
    <x v="163"/>
    <s v="LPAJ853536"/>
    <x v="3257"/>
    <n v="492141054835"/>
    <s v="C9 Champion"/>
    <s v="Women's Shorts"/>
    <s v="Women's Shorts"/>
    <n v="25"/>
    <x v="0"/>
    <s v="https://d3sjy56phtjev9.cloudfront.net/3988662/original/315ce68296ca.jpg.jpg?1510207759"/>
  </r>
  <r>
    <x v="163"/>
    <s v="LPAJ853558"/>
    <x v="6305"/>
    <n v="492141054767"/>
    <s v="C9 Champion"/>
    <s v="Women's Shorts"/>
    <s v="Women's Shorts"/>
    <n v="20"/>
    <x v="0"/>
    <s v="https://d3sjy56phtjev9.cloudfront.net/3987093/original/5d69c1b8e006.jpg.jpg?1510175130"/>
  </r>
  <r>
    <x v="163"/>
    <s v="LPAJ853565"/>
    <x v="3846"/>
    <n v="492141054705"/>
    <s v="C9 Champion"/>
    <s v="Women's Shorts"/>
    <s v="Women's Shorts"/>
    <n v="20"/>
    <x v="0"/>
    <s v="https://d3sjy56phtjev9.cloudfront.net/3996283/original/d4f8d232ee26.jpg.jpg?1510344375"/>
  </r>
  <r>
    <x v="163"/>
    <s v="LPAJ853569"/>
    <x v="3240"/>
    <n v="492141054774"/>
    <s v="C9 Champion"/>
    <s v="Women's Run Shorts"/>
    <s v="Women's Run Shorts"/>
    <n v="20"/>
    <x v="0"/>
    <s v="https://d3sjy56phtjev9.cloudfront.net/3993162/original/3fe9d444c3e3.jpg.jpg?1510321315"/>
  </r>
  <r>
    <x v="163"/>
    <s v="LPAJ853581"/>
    <x v="3846"/>
    <n v="492141054705"/>
    <s v="C9 Champion"/>
    <s v="Women's Shorts"/>
    <s v="Women's Shorts"/>
    <n v="20"/>
    <x v="0"/>
    <s v="https://d3sjy56phtjev9.cloudfront.net/3996283/original/d4f8d232ee26.jpg.jpg?1510344375"/>
  </r>
  <r>
    <x v="163"/>
    <s v="LPAJ853585"/>
    <x v="3847"/>
    <n v="492141054828"/>
    <s v="C9 Champion"/>
    <s v="Women's Shorts"/>
    <s v="Women's Shorts"/>
    <n v="25"/>
    <x v="0"/>
    <s v="https://d3sjy56phtjev9.cloudfront.net/3987165/original/c200512ad9d9.jpg.jpg?1510176152"/>
  </r>
  <r>
    <x v="163"/>
    <s v="LPAJ853587"/>
    <x v="3242"/>
    <n v="492141054712"/>
    <s v="C9 Champion"/>
    <s v="Shorts"/>
    <s v="Shorts"/>
    <n v="20"/>
    <x v="0"/>
    <s v="https://d3sjy56phtjev9.cloudfront.net/3984135/original/6c3406f4dcdd.jpg.jpg?1510142979"/>
  </r>
  <r>
    <x v="163"/>
    <s v="LPAJ853588"/>
    <x v="3257"/>
    <n v="492141054835"/>
    <s v="C9 Champion"/>
    <s v="Women's Shorts"/>
    <s v="Women's Shorts"/>
    <n v="25"/>
    <x v="0"/>
    <s v="https://d3sjy56phtjev9.cloudfront.net/3988662/original/315ce68296ca.jpg.jpg?1510207759"/>
  </r>
  <r>
    <x v="163"/>
    <s v="LPAJ830712"/>
    <x v="4162"/>
    <n v="492382109677"/>
    <s v="Ava &amp; Viv"/>
    <n v="51804169"/>
    <n v="51804169"/>
    <n v="39.99"/>
    <x v="0"/>
    <s v="https://d3sjy56phtjev9.cloudfront.net/4029952/original/5a582e31e648.jpg.jpg?1511382218"/>
  </r>
  <r>
    <x v="163"/>
    <s v="LPAJ831651"/>
    <x v="7999"/>
    <n v="490210013028"/>
    <s v="Ava &amp; Viv"/>
    <n v="51461081"/>
    <n v="51461081"/>
    <n v="24.99"/>
    <x v="0"/>
    <s v="https://d3sjy56phtjev9.cloudfront.net/3931119/original/3143b79d5bee.jpg.jpg?1508776555"/>
  </r>
  <r>
    <x v="163"/>
    <s v="LPAJ914283"/>
    <x v="3257"/>
    <n v="492141054835"/>
    <s v="C9 Champion"/>
    <s v="Women's Shorts"/>
    <s v="Women's Shorts"/>
    <n v="25"/>
    <x v="0"/>
    <s v="https://d3sjy56phtjev9.cloudfront.net/3988662/original/315ce68296ca.jpg.jpg?1510207759"/>
  </r>
  <r>
    <x v="163"/>
    <s v="LPAJ916165"/>
    <x v="8000"/>
    <n v="492141056723"/>
    <s v="C9 Champion"/>
    <s v="Women's Shorts"/>
    <s v="Women's Shorts"/>
    <n v="24"/>
    <x v="0"/>
    <s v="https://d3sjy56phtjev9.cloudfront.net/3993633/original/7f0f727109a2.jpg.jpg?1510323033"/>
  </r>
  <r>
    <x v="163"/>
    <s v="LPAJ920969"/>
    <x v="3242"/>
    <n v="492141054712"/>
    <s v="C9 Champion"/>
    <s v="Shorts"/>
    <s v="Shorts"/>
    <n v="20"/>
    <x v="0"/>
    <s v="https://d3sjy56phtjev9.cloudfront.net/3984135/original/6c3406f4dcdd.jpg.jpg?1510142979"/>
  </r>
  <r>
    <x v="163"/>
    <s v="LPAJ968625"/>
    <x v="3242"/>
    <n v="492141054712"/>
    <s v="C9 Champion"/>
    <s v="Shorts"/>
    <s v="Shorts"/>
    <n v="20"/>
    <x v="0"/>
    <s v="https://d3sjy56phtjev9.cloudfront.net/3984135/original/6c3406f4dcdd.jpg.jpg?1510142979"/>
  </r>
  <r>
    <x v="163"/>
    <s v="LPAK062897"/>
    <x v="3240"/>
    <n v="492141054774"/>
    <s v="C9 Champion"/>
    <s v="Women's Run Shorts"/>
    <s v="Women's Run Shorts"/>
    <n v="20"/>
    <x v="0"/>
    <s v="https://d3sjy56phtjev9.cloudfront.net/3993162/original/3fe9d444c3e3.jpg.jpg?1510321315"/>
  </r>
  <r>
    <x v="163"/>
    <s v="LPAK014513"/>
    <x v="8001"/>
    <n v="490210011765"/>
    <s v="Ava &amp; Viv"/>
    <n v="51468971"/>
    <n v="51468971"/>
    <n v="9.8800000000000008"/>
    <x v="0"/>
    <s v="https://d3sjy56phtjev9.cloudfront.net/3900862/original/1191b76add53.jpg.jpg?1507690731"/>
  </r>
  <r>
    <x v="163"/>
    <s v="LPAK098132"/>
    <x v="6756"/>
    <n v="490180207700"/>
    <s v="Merona"/>
    <s v="Tulip Sleeve Top"/>
    <s v="Tulip Sleeve Top"/>
    <n v="22.99"/>
    <x v="0"/>
    <s v="https://d3sjy56phtjev9.cloudfront.net/3963892/original/da33ca6989a9.jpg.jpg?1509638063"/>
  </r>
  <r>
    <x v="163"/>
    <s v="LPAK098180"/>
    <x v="4162"/>
    <n v="492382106355"/>
    <s v="Ava &amp; Viv"/>
    <s v="Women's Swimdress"/>
    <s v="Women's Swimdress"/>
    <n v="39.99"/>
    <x v="0"/>
    <s v="https://d3sjy56phtjev9.cloudfront.net/3993593/original/2b7f300cfe32.jpg.jpg?1510322869"/>
  </r>
  <r>
    <x v="163"/>
    <s v="LPAK054820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163"/>
    <s v="LPAK054822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163"/>
    <s v="LPAL243662"/>
    <x v="5170"/>
    <n v="490170958117"/>
    <s v="Mossimo"/>
    <n v="52102386"/>
    <n v="52102386"/>
    <n v="22.99"/>
    <x v="0"/>
    <s v="https://d3sjy56phtjev9.cloudfront.net/4002614/original/48633055ac27.jpg.jpg?1510630023"/>
  </r>
  <r>
    <x v="163"/>
    <s v="LPAL243663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163"/>
    <s v="LPAL243664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63"/>
    <s v="LPAL243665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63"/>
    <s v="LPAL243666"/>
    <x v="5170"/>
    <n v="490170958117"/>
    <s v="Mossimo"/>
    <n v="52102386"/>
    <n v="52102386"/>
    <n v="22.99"/>
    <x v="0"/>
    <s v="https://d3sjy56phtjev9.cloudfront.net/4002614/original/48633055ac27.jpg.jpg?1510630023"/>
  </r>
  <r>
    <x v="163"/>
    <s v="LPAL243669"/>
    <x v="5170"/>
    <n v="490170958117"/>
    <s v="Mossimo"/>
    <n v="52102386"/>
    <n v="52102386"/>
    <n v="22.99"/>
    <x v="0"/>
    <s v="https://d3sjy56phtjev9.cloudfront.net/4002614/original/48633055ac27.jpg.jpg?1510630023"/>
  </r>
  <r>
    <x v="163"/>
    <s v="LPAL243672"/>
    <x v="5170"/>
    <n v="490170958117"/>
    <s v="Mossimo"/>
    <n v="52102386"/>
    <n v="52102386"/>
    <n v="22.99"/>
    <x v="0"/>
    <s v="https://d3sjy56phtjev9.cloudfront.net/4002614/original/48633055ac27.jpg.jpg?1510630023"/>
  </r>
  <r>
    <x v="163"/>
    <s v="LPAL243673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63"/>
    <s v="LPAL243676"/>
    <x v="5170"/>
    <n v="490170958117"/>
    <s v="Mossimo"/>
    <n v="52102386"/>
    <n v="52102386"/>
    <n v="22.99"/>
    <x v="0"/>
    <s v="https://d3sjy56phtjev9.cloudfront.net/4002614/original/48633055ac27.jpg.jpg?1510630023"/>
  </r>
  <r>
    <x v="163"/>
    <s v="LPAK210267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63"/>
    <s v="LPAK210268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63"/>
    <s v="LPAK325919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63"/>
    <s v="LPAK325920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63"/>
    <s v="LPAK210275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63"/>
    <s v="LPAK210276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63"/>
    <s v="LPAK210280"/>
    <x v="6762"/>
    <n v="490170958100"/>
    <s v="Mossimo"/>
    <n v="52102392"/>
    <n v="52102392"/>
    <n v="22.99"/>
    <x v="0"/>
    <s v="https://d3sjy56phtjev9.cloudfront.net/3951390/original/0083d32af72d.jpg.jpg?1509389649"/>
  </r>
  <r>
    <x v="163"/>
    <s v="LPAK210288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163"/>
    <s v="LPAK210289"/>
    <x v="6762"/>
    <n v="490170958100"/>
    <s v="Mossimo"/>
    <n v="52102392"/>
    <n v="52102392"/>
    <n v="22.99"/>
    <x v="0"/>
    <s v="https://d3sjy56phtjev9.cloudfront.net/3951390/original/0083d32af72d.jpg.jpg?1509389649"/>
  </r>
  <r>
    <x v="163"/>
    <s v="LPAK614003"/>
    <x v="6762"/>
    <n v="490170958100"/>
    <s v="Mossimo"/>
    <n v="52102392"/>
    <n v="52102392"/>
    <n v="22.99"/>
    <x v="0"/>
    <s v="https://d3sjy56phtjev9.cloudfront.net/3951390/original/0083d32af72d.jpg.jpg?1509389649"/>
  </r>
  <r>
    <x v="163"/>
    <s v="LPAK614029"/>
    <x v="7313"/>
    <n v="490170957998"/>
    <s v="Mossimo"/>
    <n v="52093536"/>
    <n v="52093536"/>
    <n v="22.99"/>
    <x v="0"/>
    <s v="https://d3sjy56phtjev9.cloudfront.net/4035991/original/f23c1f9cb559.jpg.jpg?1511630016"/>
  </r>
  <r>
    <x v="163"/>
    <s v="LPAK681157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163"/>
    <s v="LPAK618911"/>
    <x v="5170"/>
    <n v="490170958117"/>
    <s v="Mossimo"/>
    <n v="52102386"/>
    <n v="52102386"/>
    <n v="22.99"/>
    <x v="0"/>
    <s v="https://d3sjy56phtjev9.cloudfront.net/4002614/original/48633055ac27.jpg.jpg?1510630023"/>
  </r>
  <r>
    <x v="163"/>
    <s v="LPAK608332"/>
    <x v="5170"/>
    <n v="490170958117"/>
    <s v="Mossimo"/>
    <n v="52102386"/>
    <n v="52102386"/>
    <n v="22.99"/>
    <x v="0"/>
    <s v="https://d3sjy56phtjev9.cloudfront.net/4002614/original/48633055ac27.jpg.jpg?1510630023"/>
  </r>
  <r>
    <x v="163"/>
    <s v="LPAK608336"/>
    <x v="6762"/>
    <n v="490170958100"/>
    <s v="Mossimo"/>
    <n v="52102392"/>
    <n v="52102392"/>
    <n v="22.99"/>
    <x v="0"/>
    <s v="https://d3sjy56phtjev9.cloudfront.net/3951390/original/0083d32af72d.jpg.jpg?1509389649"/>
  </r>
  <r>
    <x v="163"/>
    <s v="LPAK608398"/>
    <x v="5170"/>
    <n v="490170958117"/>
    <s v="Mossimo"/>
    <n v="52102386"/>
    <n v="52102386"/>
    <n v="22.99"/>
    <x v="0"/>
    <s v="https://d3sjy56phtjev9.cloudfront.net/4002614/original/48633055ac27.jpg.jpg?1510630023"/>
  </r>
  <r>
    <x v="163"/>
    <s v="LPAK608428"/>
    <x v="8002"/>
    <n v="492380900344"/>
    <s v="Shade &amp; Shore"/>
    <n v="51313376"/>
    <n v="51313376"/>
    <n v="24.99"/>
    <x v="0"/>
    <s v="https://d3sjy56phtjev9.cloudfront.net/3940584/original/9d2643d51adf.jpg.jpg?1509042407"/>
  </r>
  <r>
    <x v="163"/>
    <s v="LPAK605421"/>
    <x v="8003"/>
    <n v="492380937517"/>
    <s v="Shade &amp; Shore"/>
    <n v="52270032"/>
    <n v="52270032"/>
    <n v="8.3800000000000008"/>
    <x v="0"/>
    <s v="https://d3sjy56phtjev9.cloudfront.net/3962448/original/796bf09dea52.jpg.jpg?1509599637"/>
  </r>
  <r>
    <x v="163"/>
    <s v="LPAK605422"/>
    <x v="8004"/>
    <n v="492380937524"/>
    <s v="Shade &amp; Shore"/>
    <n v="52270042"/>
    <n v="52270042"/>
    <n v="8.3800000000000008"/>
    <x v="0"/>
    <s v="https://d3sjy56phtjev9.cloudfront.net/3962451/original/219f2c2fd602.jpg.jpg?1509599667"/>
  </r>
  <r>
    <x v="163"/>
    <s v="LPAK605423"/>
    <x v="8004"/>
    <n v="492380937524"/>
    <s v="Shade &amp; Shore"/>
    <n v="52270042"/>
    <n v="52270042"/>
    <n v="8.3800000000000008"/>
    <x v="0"/>
    <s v="https://d3sjy56phtjev9.cloudfront.net/3962451/original/219f2c2fd602.jpg.jpg?1509599667"/>
  </r>
  <r>
    <x v="163"/>
    <s v="LPAK605424"/>
    <x v="8005"/>
    <n v="492380937487"/>
    <s v="Shade &amp; Shore"/>
    <n v="52270058"/>
    <n v="52270058"/>
    <n v="8.3800000000000008"/>
    <x v="0"/>
    <s v="https://d3sjy56phtjev9.cloudfront.net/3962436/original/0580bf188667.jpg.jpg?1509599385"/>
  </r>
  <r>
    <x v="163"/>
    <s v="LPAK605425"/>
    <x v="8006"/>
    <n v="492380937470"/>
    <s v="Shade &amp; Shore"/>
    <n v="52270049"/>
    <n v="52270049"/>
    <n v="8.3800000000000008"/>
    <x v="0"/>
    <s v="https://d3sjy56phtjev9.cloudfront.net/3962439/original/9fa12e5d1cb8.jpg.jpg?1509599482"/>
  </r>
  <r>
    <x v="163"/>
    <s v="LPAK605426"/>
    <x v="8007"/>
    <n v="492380937456"/>
    <s v="Shade &amp; Shore"/>
    <n v="52270034"/>
    <n v="52270034"/>
    <n v="8.3800000000000008"/>
    <x v="0"/>
    <s v="https://d3sjy56phtjev9.cloudfront.net/3962435/original/ac37d260a4d5.jpg.jpg?1509599357"/>
  </r>
  <r>
    <x v="163"/>
    <s v="LPAK605428"/>
    <x v="8008"/>
    <n v="492380937401"/>
    <s v="Shade &amp; Shore"/>
    <n v="52270040"/>
    <n v="52270040"/>
    <n v="8.3800000000000008"/>
    <x v="0"/>
    <s v="https://d3sjy56phtjev9.cloudfront.net/3962445/original/a06a7ff0eb9d.jpg.jpg?1509599575"/>
  </r>
  <r>
    <x v="163"/>
    <s v="LPAK605429"/>
    <x v="8009"/>
    <n v="492380937418"/>
    <s v="Shade &amp; Shore"/>
    <n v="52270050"/>
    <n v="52270050"/>
    <n v="8.3800000000000008"/>
    <x v="0"/>
    <s v="https://d3sjy56phtjev9.cloudfront.net/3962444/original/980b25531c6d.jpg.jpg?1509599570"/>
  </r>
  <r>
    <x v="163"/>
    <s v="LPAK605430"/>
    <x v="8010"/>
    <n v="492380937432"/>
    <s v="Shade &amp; Shore"/>
    <n v="52270063"/>
    <n v="52270063"/>
    <n v="8.3800000000000008"/>
    <x v="0"/>
    <s v="https://d3sjy56phtjev9.cloudfront.net/3962441/original/774e39df872c.jpg.jpg?1509599543"/>
  </r>
  <r>
    <x v="163"/>
    <s v="LPAK605432"/>
    <x v="8005"/>
    <n v="492380937487"/>
    <s v="Shade &amp; Shore"/>
    <n v="52270058"/>
    <n v="52270058"/>
    <n v="8.3800000000000008"/>
    <x v="0"/>
    <s v="https://d3sjy56phtjev9.cloudfront.net/3962436/original/0580bf188667.jpg.jpg?1509599385"/>
  </r>
  <r>
    <x v="163"/>
    <s v="LPAK605433"/>
    <x v="8010"/>
    <n v="492380937432"/>
    <s v="Shade &amp; Shore"/>
    <n v="52270063"/>
    <n v="52270063"/>
    <n v="8.3800000000000008"/>
    <x v="0"/>
    <s v="https://d3sjy56phtjev9.cloudfront.net/3962441/original/774e39df872c.jpg.jpg?1509599543"/>
  </r>
  <r>
    <x v="163"/>
    <s v="LPAK605434"/>
    <x v="8011"/>
    <n v="492380937531"/>
    <s v="Shade &amp; Shore"/>
    <n v="52270047"/>
    <n v="52270047"/>
    <n v="8.3800000000000008"/>
    <x v="0"/>
    <s v="https://d3sjy56phtjev9.cloudfront.net/3962453/original/e25c41c5228a.jpg.jpg?1509599699"/>
  </r>
  <r>
    <x v="163"/>
    <s v="LPAK605435"/>
    <x v="8012"/>
    <n v="492380937463"/>
    <s v="Shade &amp; Shore"/>
    <n v="52270041"/>
    <n v="52270041"/>
    <n v="8.3800000000000008"/>
    <x v="0"/>
    <s v="https://d3sjy56phtjev9.cloudfront.net/3962440/original/23cd93969902.jpg.jpg?1509599505"/>
  </r>
  <r>
    <x v="163"/>
    <s v="LPAK605436"/>
    <x v="8013"/>
    <n v="492380937425"/>
    <s v="Shade &amp; Shore"/>
    <n v="52270057"/>
    <n v="52270057"/>
    <n v="8.3800000000000008"/>
    <x v="0"/>
    <s v="https://d3sjy56phtjev9.cloudfront.net/3962443/original/a7f6d5f07e00.jpg.jpg?1509599564"/>
  </r>
  <r>
    <x v="163"/>
    <s v="LPAK605437"/>
    <x v="8009"/>
    <n v="492380937418"/>
    <s v="Shade &amp; Shore"/>
    <n v="52270050"/>
    <n v="52270050"/>
    <n v="8.3800000000000008"/>
    <x v="0"/>
    <s v="https://d3sjy56phtjev9.cloudfront.net/3962444/original/980b25531c6d.jpg.jpg?1509599570"/>
  </r>
  <r>
    <x v="163"/>
    <s v="LPAK605438"/>
    <x v="8009"/>
    <n v="492380937418"/>
    <s v="Shade &amp; Shore"/>
    <n v="52270050"/>
    <n v="52270050"/>
    <n v="8.3800000000000008"/>
    <x v="0"/>
    <s v="https://d3sjy56phtjev9.cloudfront.net/3962444/original/980b25531c6d.jpg.jpg?1509599570"/>
  </r>
  <r>
    <x v="163"/>
    <s v="LPAK605439"/>
    <x v="8008"/>
    <n v="492380937401"/>
    <s v="Shade &amp; Shore"/>
    <n v="52270040"/>
    <n v="52270040"/>
    <n v="8.3800000000000008"/>
    <x v="0"/>
    <s v="https://d3sjy56phtjev9.cloudfront.net/3962445/original/a06a7ff0eb9d.jpg.jpg?1509599575"/>
  </r>
  <r>
    <x v="163"/>
    <s v="LPAK605443"/>
    <x v="8006"/>
    <n v="492380937470"/>
    <s v="Shade &amp; Shore"/>
    <n v="52270049"/>
    <n v="52270049"/>
    <n v="8.3800000000000008"/>
    <x v="0"/>
    <s v="https://d3sjy56phtjev9.cloudfront.net/3962439/original/9fa12e5d1cb8.jpg.jpg?1509599482"/>
  </r>
  <r>
    <x v="163"/>
    <s v="LPAK605442"/>
    <x v="8006"/>
    <n v="492380937470"/>
    <s v="Shade &amp; Shore"/>
    <n v="52270049"/>
    <n v="52270049"/>
    <n v="8.3800000000000008"/>
    <x v="0"/>
    <s v="https://d3sjy56phtjev9.cloudfront.net/3962439/original/9fa12e5d1cb8.jpg.jpg?1509599482"/>
  </r>
  <r>
    <x v="163"/>
    <s v="LPAK605444"/>
    <x v="8012"/>
    <n v="492380937463"/>
    <s v="Shade &amp; Shore"/>
    <n v="52270041"/>
    <n v="52270041"/>
    <n v="8.3800000000000008"/>
    <x v="0"/>
    <s v="https://d3sjy56phtjev9.cloudfront.net/3962440/original/23cd93969902.jpg.jpg?1509599505"/>
  </r>
  <r>
    <x v="163"/>
    <s v="LPAK605445"/>
    <x v="8012"/>
    <n v="492380937463"/>
    <s v="Shade &amp; Shore"/>
    <n v="52270041"/>
    <n v="52270041"/>
    <n v="8.3800000000000008"/>
    <x v="0"/>
    <s v="https://d3sjy56phtjev9.cloudfront.net/3962440/original/23cd93969902.jpg.jpg?1509599505"/>
  </r>
  <r>
    <x v="163"/>
    <s v="LPAK605446"/>
    <x v="8007"/>
    <n v="492380937456"/>
    <s v="Shade &amp; Shore"/>
    <n v="52270034"/>
    <n v="52270034"/>
    <n v="8.3800000000000008"/>
    <x v="0"/>
    <s v="https://d3sjy56phtjev9.cloudfront.net/3962435/original/ac37d260a4d5.jpg.jpg?1509599357"/>
  </r>
  <r>
    <x v="163"/>
    <s v="LPAK605448"/>
    <x v="8010"/>
    <n v="492380937432"/>
    <s v="Shade &amp; Shore"/>
    <n v="52270063"/>
    <n v="52270063"/>
    <n v="8.3800000000000008"/>
    <x v="0"/>
    <s v="https://d3sjy56phtjev9.cloudfront.net/3962441/original/774e39df872c.jpg.jpg?1509599543"/>
  </r>
  <r>
    <x v="163"/>
    <s v="LPAK605449"/>
    <x v="8013"/>
    <n v="492380937425"/>
    <s v="Shade &amp; Shore"/>
    <n v="52270057"/>
    <n v="52270057"/>
    <n v="8.3800000000000008"/>
    <x v="0"/>
    <s v="https://d3sjy56phtjev9.cloudfront.net/3962443/original/a7f6d5f07e00.jpg.jpg?1509599564"/>
  </r>
  <r>
    <x v="163"/>
    <s v="LPAK605451"/>
    <x v="8011"/>
    <n v="492380937531"/>
    <s v="Shade &amp; Shore"/>
    <n v="52270047"/>
    <n v="52270047"/>
    <n v="8.3800000000000008"/>
    <x v="0"/>
    <s v="https://d3sjy56phtjev9.cloudfront.net/3962453/original/e25c41c5228a.jpg.jpg?1509599699"/>
  </r>
  <r>
    <x v="163"/>
    <s v="LPAK605453"/>
    <x v="8003"/>
    <n v="492380937517"/>
    <s v="Shade &amp; Shore"/>
    <n v="52270032"/>
    <n v="52270032"/>
    <n v="8.3800000000000008"/>
    <x v="0"/>
    <s v="https://d3sjy56phtjev9.cloudfront.net/3962448/original/796bf09dea52.jpg.jpg?1509599637"/>
  </r>
  <r>
    <x v="163"/>
    <s v="LPAK605454"/>
    <x v="8004"/>
    <n v="492380937524"/>
    <s v="Shade &amp; Shore"/>
    <n v="52270042"/>
    <n v="52270042"/>
    <n v="8.3800000000000008"/>
    <x v="0"/>
    <s v="https://d3sjy56phtjev9.cloudfront.net/3962451/original/219f2c2fd602.jpg.jpg?1509599667"/>
  </r>
  <r>
    <x v="163"/>
    <s v="LPAK605458"/>
    <x v="8009"/>
    <n v="492380937418"/>
    <s v="Shade &amp; Shore"/>
    <n v="52270050"/>
    <n v="52270050"/>
    <n v="8.3800000000000008"/>
    <x v="0"/>
    <s v="https://d3sjy56phtjev9.cloudfront.net/3962444/original/980b25531c6d.jpg.jpg?1509599570"/>
  </r>
  <r>
    <x v="163"/>
    <s v="LPAK605460"/>
    <x v="8010"/>
    <n v="492380937432"/>
    <s v="Shade &amp; Shore"/>
    <n v="52270063"/>
    <n v="52270063"/>
    <n v="8.3800000000000008"/>
    <x v="0"/>
    <s v="https://d3sjy56phtjev9.cloudfront.net/3962441/original/774e39df872c.jpg.jpg?1509599543"/>
  </r>
  <r>
    <x v="163"/>
    <s v="LPAK605461"/>
    <x v="8010"/>
    <n v="492380937432"/>
    <s v="Shade &amp; Shore"/>
    <n v="52270063"/>
    <n v="52270063"/>
    <n v="8.3800000000000008"/>
    <x v="0"/>
    <s v="https://d3sjy56phtjev9.cloudfront.net/3962441/original/774e39df872c.jpg.jpg?1509599543"/>
  </r>
  <r>
    <x v="163"/>
    <s v="LPAK605463"/>
    <x v="8013"/>
    <n v="492380937425"/>
    <s v="Shade &amp; Shore"/>
    <n v="52270057"/>
    <n v="52270057"/>
    <n v="8.3800000000000008"/>
    <x v="0"/>
    <s v="https://d3sjy56phtjev9.cloudfront.net/3962443/original/a7f6d5f07e00.jpg.jpg?1509599564"/>
  </r>
  <r>
    <x v="163"/>
    <s v="LPAK605462"/>
    <x v="8013"/>
    <n v="492380937425"/>
    <s v="Shade &amp; Shore"/>
    <n v="52270057"/>
    <n v="52270057"/>
    <n v="8.3800000000000008"/>
    <x v="0"/>
    <s v="https://d3sjy56phtjev9.cloudfront.net/3962443/original/a7f6d5f07e00.jpg.jpg?1509599564"/>
  </r>
  <r>
    <x v="163"/>
    <s v="LPAK605464"/>
    <x v="8013"/>
    <n v="492380937425"/>
    <s v="Shade &amp; Shore"/>
    <n v="52270057"/>
    <n v="52270057"/>
    <n v="8.3800000000000008"/>
    <x v="0"/>
    <s v="https://d3sjy56phtjev9.cloudfront.net/3962443/original/a7f6d5f07e00.jpg.jpg?1509599564"/>
  </r>
  <r>
    <x v="163"/>
    <s v="LPAK608516"/>
    <x v="8014"/>
    <n v="493160801516"/>
    <s v="Knox Rose"/>
    <s v="Women's Top"/>
    <s v="Women's Top"/>
    <n v="24.99"/>
    <x v="0"/>
    <s v="https://d3sjy56phtjev9.cloudfront.net/3976233/original/8bce2c8dc464.jpg.jpg?1509995800"/>
  </r>
  <r>
    <x v="163"/>
    <s v="LPAK605468"/>
    <x v="8008"/>
    <n v="492380937401"/>
    <s v="Shade &amp; Shore"/>
    <n v="52270040"/>
    <n v="52270040"/>
    <n v="8.3800000000000008"/>
    <x v="0"/>
    <s v="https://d3sjy56phtjev9.cloudfront.net/3962445/original/a06a7ff0eb9d.jpg.jpg?1509599575"/>
  </r>
  <r>
    <x v="163"/>
    <s v="LPAK605470"/>
    <x v="8005"/>
    <n v="492380937487"/>
    <s v="Shade &amp; Shore"/>
    <n v="52270058"/>
    <n v="52270058"/>
    <n v="8.3800000000000008"/>
    <x v="0"/>
    <s v="https://d3sjy56phtjev9.cloudfront.net/3962436/original/0580bf188667.jpg.jpg?1509599385"/>
  </r>
  <r>
    <x v="163"/>
    <s v="LPAK605472"/>
    <x v="8010"/>
    <n v="492380937432"/>
    <s v="Shade &amp; Shore"/>
    <n v="52270063"/>
    <n v="52270063"/>
    <n v="8.3800000000000008"/>
    <x v="0"/>
    <s v="https://d3sjy56phtjev9.cloudfront.net/3962441/original/774e39df872c.jpg.jpg?1509599543"/>
  </r>
  <r>
    <x v="163"/>
    <s v="LPAK605473"/>
    <x v="8007"/>
    <n v="492380937456"/>
    <s v="Shade &amp; Shore"/>
    <n v="52270034"/>
    <n v="52270034"/>
    <n v="8.3800000000000008"/>
    <x v="0"/>
    <s v="https://d3sjy56phtjev9.cloudfront.net/3962435/original/ac37d260a4d5.jpg.jpg?1509599357"/>
  </r>
  <r>
    <x v="163"/>
    <s v="LPAK605474"/>
    <x v="8006"/>
    <n v="492380937470"/>
    <s v="Shade &amp; Shore"/>
    <n v="52270049"/>
    <n v="52270049"/>
    <n v="8.3800000000000008"/>
    <x v="0"/>
    <s v="https://d3sjy56phtjev9.cloudfront.net/3962439/original/9fa12e5d1cb8.jpg.jpg?1509599482"/>
  </r>
  <r>
    <x v="163"/>
    <s v="LPAK605475"/>
    <x v="8006"/>
    <n v="492380937470"/>
    <s v="Shade &amp; Shore"/>
    <n v="52270049"/>
    <n v="52270049"/>
    <n v="8.3800000000000008"/>
    <x v="0"/>
    <s v="https://d3sjy56phtjev9.cloudfront.net/3962439/original/9fa12e5d1cb8.jpg.jpg?1509599482"/>
  </r>
  <r>
    <x v="163"/>
    <s v="LPAK605477"/>
    <x v="8005"/>
    <n v="492380937487"/>
    <s v="Shade &amp; Shore"/>
    <n v="52270058"/>
    <n v="52270058"/>
    <n v="8.3800000000000008"/>
    <x v="0"/>
    <s v="https://d3sjy56phtjev9.cloudfront.net/3962436/original/0580bf188667.jpg.jpg?1509599385"/>
  </r>
  <r>
    <x v="163"/>
    <s v="LPAK605478"/>
    <x v="8011"/>
    <n v="492380937531"/>
    <s v="Shade &amp; Shore"/>
    <n v="52270047"/>
    <n v="52270047"/>
    <n v="8.3800000000000008"/>
    <x v="0"/>
    <s v="https://d3sjy56phtjev9.cloudfront.net/3962453/original/e25c41c5228a.jpg.jpg?1509599699"/>
  </r>
  <r>
    <x v="163"/>
    <s v="LPAK605480"/>
    <x v="8003"/>
    <n v="492380937517"/>
    <s v="Shade &amp; Shore"/>
    <n v="52270032"/>
    <n v="52270032"/>
    <n v="8.3800000000000008"/>
    <x v="0"/>
    <s v="https://d3sjy56phtjev9.cloudfront.net/3962448/original/796bf09dea52.jpg.jpg?1509599637"/>
  </r>
  <r>
    <x v="163"/>
    <s v="LPAK605481"/>
    <x v="8015"/>
    <n v="492380937500"/>
    <s v="Shade &amp; Shore"/>
    <n v="52270070"/>
    <n v="52270070"/>
    <n v="8.3800000000000008"/>
    <x v="0"/>
    <s v="https://d3sjy56phtjev9.cloudfront.net/3962447/original/0c33a7560d71.jpg.jpg?1509599609"/>
  </r>
  <r>
    <x v="163"/>
    <s v="LPAK605482"/>
    <x v="8005"/>
    <n v="492380937487"/>
    <s v="Shade &amp; Shore"/>
    <n v="52270058"/>
    <n v="52270058"/>
    <n v="8.3800000000000008"/>
    <x v="0"/>
    <s v="https://d3sjy56phtjev9.cloudfront.net/3962436/original/0580bf188667.jpg.jpg?1509599385"/>
  </r>
  <r>
    <x v="163"/>
    <s v="LPAK609546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163"/>
    <s v="LPAK648301"/>
    <x v="8016"/>
    <n v="96613128903"/>
    <s v="Aqua Green"/>
    <n v="51313072"/>
    <n v="51313072"/>
    <n v="49.99"/>
    <x v="0"/>
    <s v="https://d3sjy56phtjev9.cloudfront.net/4074652/original/67b37cdf454d.jpg.jpg?1512597383"/>
  </r>
  <r>
    <x v="163"/>
    <s v="LPAK624616"/>
    <x v="8017"/>
    <n v="492380230137"/>
    <s v="Merona"/>
    <n v="51334093"/>
    <n v="51334093"/>
    <n v="34.99"/>
    <x v="0"/>
    <s v="https://d3sjy56phtjev9.cloudfront.net/4074661/original/d8d2a50ffd51.jpg.jpg?1512597573"/>
  </r>
  <r>
    <x v="163"/>
    <s v="LPAK648321"/>
    <x v="8018"/>
    <n v="96613128170"/>
    <s v="Aqua Green"/>
    <s v="-"/>
    <s v="-"/>
    <n v="39.99"/>
    <x v="0"/>
    <s v="https://d3sjy56phtjev9.cloudfront.net/3976092/original/349da6417a5a.jpg.jpg?1509994444"/>
  </r>
  <r>
    <x v="163"/>
    <s v="LPAK648330"/>
    <x v="8019"/>
    <n v="96613128880"/>
    <s v="Aqua Green"/>
    <n v="51313067"/>
    <n v="51313067"/>
    <n v="49.99"/>
    <x v="0"/>
    <s v="https://d3sjy56phtjev9.cloudfront.net/4074746/original/cb692121471b.jpg.jpg?1512598318"/>
  </r>
  <r>
    <x v="163"/>
    <s v="LPAK534028"/>
    <x v="8020"/>
    <n v="492150202524"/>
    <s v="TARGET DISTRIBUTED"/>
    <n v="52467520"/>
    <n v="52467520"/>
    <n v="7.99"/>
    <x v="0"/>
    <s v="https://d3sjy56phtjev9.cloudfront.net/3971183/original/7e2c7d1376c8.jpg.jpg?1509735916"/>
  </r>
  <r>
    <x v="163"/>
    <s v="LPAK535376"/>
    <x v="8021"/>
    <n v="848966001644"/>
    <s v="Other brands"/>
    <n v="15034744"/>
    <n v="15034744"/>
    <n v="12.79"/>
    <x v="0"/>
    <s v="https://d3sjy56phtjev9.cloudfront.net/3865619/original/12bd3185f6f6.jpg.jpg?1506551461"/>
  </r>
  <r>
    <x v="163"/>
    <s v="LPAK535430"/>
    <x v="8022"/>
    <n v="714147356264"/>
    <s v="Warner Brothers"/>
    <n v="52514281"/>
    <n v="52514281"/>
    <n v="5.99"/>
    <x v="0"/>
    <s v="https://d3sjy56phtjev9.cloudfront.net/4093618/original/bb996a12ab88.jpg.jpg?1513098535"/>
  </r>
  <r>
    <x v="163"/>
    <s v="LPAK519410"/>
    <x v="8023"/>
    <n v="43935807337"/>
    <s v="Hanes Premium"/>
    <n v="49098653"/>
    <n v="49098653"/>
    <n v="16.98"/>
    <x v="0"/>
    <s v="https://d3sjy56phtjev9.cloudfront.net/3950439/original/2b1429b2e94d.jpg.jpg?1509383714"/>
  </r>
  <r>
    <x v="164"/>
    <s v="LPAH321034"/>
    <x v="7501"/>
    <n v="817801019182"/>
    <s v="PackIt"/>
    <s v="-"/>
    <s v="-"/>
    <n v="25"/>
    <x v="0"/>
    <m/>
  </r>
  <r>
    <x v="164"/>
    <s v="LPAH321035"/>
    <x v="7501"/>
    <n v="817801019182"/>
    <s v="PackIt"/>
    <s v="-"/>
    <s v="-"/>
    <n v="25"/>
    <x v="0"/>
    <m/>
  </r>
  <r>
    <x v="164"/>
    <s v="LPAH321036"/>
    <x v="7501"/>
    <n v="817801019182"/>
    <s v="PackIt"/>
    <s v="-"/>
    <s v="-"/>
    <n v="25"/>
    <x v="0"/>
    <m/>
  </r>
  <r>
    <x v="164"/>
    <s v="LPAH321037"/>
    <x v="7501"/>
    <n v="817801019182"/>
    <s v="PackIt"/>
    <s v="-"/>
    <s v="-"/>
    <n v="25"/>
    <x v="0"/>
    <m/>
  </r>
  <r>
    <x v="164"/>
    <s v="LPAH321038"/>
    <x v="7501"/>
    <n v="817801019182"/>
    <s v="PackIt"/>
    <s v="-"/>
    <s v="-"/>
    <n v="25"/>
    <x v="0"/>
    <m/>
  </r>
  <r>
    <x v="164"/>
    <s v="LPAH321039"/>
    <x v="7501"/>
    <n v="817801019182"/>
    <s v="PackIt"/>
    <s v="-"/>
    <s v="-"/>
    <n v="25"/>
    <x v="0"/>
    <m/>
  </r>
  <r>
    <x v="164"/>
    <s v="LPAH321040"/>
    <x v="7501"/>
    <n v="817801019182"/>
    <s v="PackIt"/>
    <s v="-"/>
    <s v="-"/>
    <n v="25"/>
    <x v="0"/>
    <m/>
  </r>
  <r>
    <x v="164"/>
    <s v="LPAH321041"/>
    <x v="7501"/>
    <n v="817801019182"/>
    <s v="PackIt"/>
    <s v="-"/>
    <s v="-"/>
    <n v="25"/>
    <x v="0"/>
    <m/>
  </r>
  <r>
    <x v="164"/>
    <s v="LPAH321042"/>
    <x v="7501"/>
    <n v="817801019182"/>
    <s v="PackIt"/>
    <s v="-"/>
    <s v="-"/>
    <n v="25"/>
    <x v="0"/>
    <m/>
  </r>
  <r>
    <x v="164"/>
    <s v="LPAH321043"/>
    <x v="7501"/>
    <n v="817801019182"/>
    <s v="PackIt"/>
    <s v="-"/>
    <s v="-"/>
    <n v="25"/>
    <x v="0"/>
    <m/>
  </r>
  <r>
    <x v="164"/>
    <s v="LPAH321044"/>
    <x v="7501"/>
    <n v="817801019182"/>
    <s v="PackIt"/>
    <s v="-"/>
    <s v="-"/>
    <n v="25"/>
    <x v="0"/>
    <m/>
  </r>
  <r>
    <x v="164"/>
    <s v="LPAH321045"/>
    <x v="7501"/>
    <n v="817801019182"/>
    <s v="PackIt"/>
    <s v="-"/>
    <s v="-"/>
    <n v="25"/>
    <x v="0"/>
    <m/>
  </r>
  <r>
    <x v="164"/>
    <s v="LPAH321046"/>
    <x v="7501"/>
    <n v="817801019182"/>
    <s v="PackIt"/>
    <s v="-"/>
    <s v="-"/>
    <n v="25"/>
    <x v="0"/>
    <m/>
  </r>
  <r>
    <x v="164"/>
    <s v="LPAH321047"/>
    <x v="7501"/>
    <n v="817801019182"/>
    <s v="PackIt"/>
    <s v="-"/>
    <s v="-"/>
    <n v="25"/>
    <x v="0"/>
    <m/>
  </r>
  <r>
    <x v="164"/>
    <s v="LPAH321048"/>
    <x v="7501"/>
    <n v="817801019182"/>
    <s v="PackIt"/>
    <s v="-"/>
    <s v="-"/>
    <n v="25"/>
    <x v="0"/>
    <m/>
  </r>
  <r>
    <x v="164"/>
    <s v="LPAH321049"/>
    <x v="7501"/>
    <n v="817801019182"/>
    <s v="PackIt"/>
    <s v="-"/>
    <s v="-"/>
    <n v="25"/>
    <x v="0"/>
    <m/>
  </r>
  <r>
    <x v="164"/>
    <s v="LPAH321050"/>
    <x v="7501"/>
    <n v="817801019182"/>
    <s v="PackIt"/>
    <s v="-"/>
    <s v="-"/>
    <n v="25"/>
    <x v="0"/>
    <m/>
  </r>
  <r>
    <x v="164"/>
    <s v="LPAH321051"/>
    <x v="7501"/>
    <n v="817801019182"/>
    <s v="PackIt"/>
    <s v="-"/>
    <s v="-"/>
    <n v="25"/>
    <x v="0"/>
    <m/>
  </r>
  <r>
    <x v="164"/>
    <s v="LPAH321084"/>
    <x v="7501"/>
    <n v="817801019182"/>
    <s v="PackIt"/>
    <s v="-"/>
    <s v="-"/>
    <n v="25"/>
    <x v="0"/>
    <m/>
  </r>
  <r>
    <x v="164"/>
    <s v="LPAH321085"/>
    <x v="7501"/>
    <n v="817801019182"/>
    <s v="PackIt"/>
    <s v="-"/>
    <s v="-"/>
    <n v="25"/>
    <x v="0"/>
    <m/>
  </r>
  <r>
    <x v="164"/>
    <s v="LPAH476808"/>
    <x v="7502"/>
    <n v="817801019175"/>
    <s v="PackIt"/>
    <s v="Food Storage Bag"/>
    <s v="Food Storage Bag"/>
    <n v="25"/>
    <x v="0"/>
    <m/>
  </r>
  <r>
    <x v="164"/>
    <s v="LPAH476809"/>
    <x v="7502"/>
    <n v="817801019175"/>
    <s v="PackIt"/>
    <s v="Food Storage Bag"/>
    <s v="Food Storage Bag"/>
    <n v="25"/>
    <x v="0"/>
    <m/>
  </r>
  <r>
    <x v="164"/>
    <s v="LPAH476810"/>
    <x v="7502"/>
    <n v="817801019175"/>
    <s v="PackIt"/>
    <s v="Food Storage Bag"/>
    <s v="Food Storage Bag"/>
    <n v="25"/>
    <x v="0"/>
    <m/>
  </r>
  <r>
    <x v="164"/>
    <s v="LPAH476811"/>
    <x v="7502"/>
    <n v="817801019175"/>
    <s v="PackIt"/>
    <s v="Food Storage Bag"/>
    <s v="Food Storage Bag"/>
    <n v="25"/>
    <x v="0"/>
    <m/>
  </r>
  <r>
    <x v="164"/>
    <s v="LPAH476812"/>
    <x v="7502"/>
    <n v="817801019175"/>
    <s v="PackIt"/>
    <s v="Food Storage Bag"/>
    <s v="Food Storage Bag"/>
    <n v="25"/>
    <x v="0"/>
    <m/>
  </r>
  <r>
    <x v="164"/>
    <s v="LPAH476819"/>
    <x v="7502"/>
    <n v="817801019175"/>
    <s v="PackIt"/>
    <s v="Food Storage Bag"/>
    <s v="Food Storage Bag"/>
    <n v="25"/>
    <x v="0"/>
    <m/>
  </r>
  <r>
    <x v="164"/>
    <s v="LPAH476821"/>
    <x v="7502"/>
    <n v="817801019175"/>
    <s v="PackIt"/>
    <s v="Food Storage Bag"/>
    <s v="Food Storage Bag"/>
    <n v="25"/>
    <x v="0"/>
    <m/>
  </r>
  <r>
    <x v="164"/>
    <s v="LPAH476825"/>
    <x v="7502"/>
    <n v="817801019175"/>
    <s v="PackIt"/>
    <s v="Food Storage Bag"/>
    <s v="Food Storage Bag"/>
    <n v="25"/>
    <x v="0"/>
    <m/>
  </r>
  <r>
    <x v="164"/>
    <s v="LPAH375840"/>
    <x v="7502"/>
    <n v="817801019175"/>
    <s v="PackIt"/>
    <s v="Food Storage Bag"/>
    <s v="Food Storage Bag"/>
    <n v="25"/>
    <x v="0"/>
    <m/>
  </r>
  <r>
    <x v="164"/>
    <s v="LPAH375841"/>
    <x v="7502"/>
    <n v="817801019175"/>
    <s v="PackIt"/>
    <s v="Food Storage Bag"/>
    <s v="Food Storage Bag"/>
    <n v="25"/>
    <x v="0"/>
    <m/>
  </r>
  <r>
    <x v="164"/>
    <s v="LPAH375842"/>
    <x v="7502"/>
    <n v="817801019175"/>
    <s v="PackIt"/>
    <s v="Food Storage Bag"/>
    <s v="Food Storage Bag"/>
    <n v="25"/>
    <x v="0"/>
    <m/>
  </r>
  <r>
    <x v="164"/>
    <s v="LPAH375843"/>
    <x v="7502"/>
    <n v="817801019175"/>
    <s v="PackIt"/>
    <s v="Food Storage Bag"/>
    <s v="Food Storage Bag"/>
    <n v="25"/>
    <x v="0"/>
    <m/>
  </r>
  <r>
    <x v="164"/>
    <s v="LPAH375844"/>
    <x v="7502"/>
    <n v="817801019175"/>
    <s v="PackIt"/>
    <s v="Food Storage Bag"/>
    <s v="Food Storage Bag"/>
    <n v="25"/>
    <x v="0"/>
    <m/>
  </r>
  <r>
    <x v="164"/>
    <s v="LPAH375845"/>
    <x v="7502"/>
    <n v="817801019175"/>
    <s v="PackIt"/>
    <s v="Food Storage Bag"/>
    <s v="Food Storage Bag"/>
    <n v="25"/>
    <x v="0"/>
    <m/>
  </r>
  <r>
    <x v="164"/>
    <s v="LPAH514721"/>
    <x v="7502"/>
    <n v="817801019175"/>
    <s v="PackIt"/>
    <s v="Food Storage Bag"/>
    <s v="Food Storage Bag"/>
    <n v="25"/>
    <x v="0"/>
    <m/>
  </r>
  <r>
    <x v="164"/>
    <s v="LPAH514722"/>
    <x v="7502"/>
    <n v="817801019175"/>
    <s v="PackIt"/>
    <s v="Food Storage Bag"/>
    <s v="Food Storage Bag"/>
    <n v="25"/>
    <x v="0"/>
    <m/>
  </r>
  <r>
    <x v="164"/>
    <s v="LPAH514723"/>
    <x v="7502"/>
    <n v="817801019175"/>
    <s v="PackIt"/>
    <s v="Food Storage Bag"/>
    <s v="Food Storage Bag"/>
    <n v="25"/>
    <x v="0"/>
    <m/>
  </r>
  <r>
    <x v="164"/>
    <s v="LPAH514724"/>
    <x v="7502"/>
    <n v="817801019175"/>
    <s v="PackIt"/>
    <s v="Food Storage Bag"/>
    <s v="Food Storage Bag"/>
    <n v="25"/>
    <x v="0"/>
    <m/>
  </r>
  <r>
    <x v="164"/>
    <s v="LPAH514725"/>
    <x v="7502"/>
    <n v="817801019175"/>
    <s v="PackIt"/>
    <s v="Food Storage Bag"/>
    <s v="Food Storage Bag"/>
    <n v="25"/>
    <x v="0"/>
    <m/>
  </r>
  <r>
    <x v="164"/>
    <s v="LPAH514726"/>
    <x v="7502"/>
    <n v="817801019175"/>
    <s v="PackIt"/>
    <s v="Food Storage Bag"/>
    <s v="Food Storage Bag"/>
    <n v="25"/>
    <x v="0"/>
    <m/>
  </r>
  <r>
    <x v="164"/>
    <s v="LPAH514727"/>
    <x v="7502"/>
    <n v="817801019175"/>
    <s v="PackIt"/>
    <s v="Food Storage Bag"/>
    <s v="Food Storage Bag"/>
    <n v="25"/>
    <x v="0"/>
    <m/>
  </r>
  <r>
    <x v="164"/>
    <s v="LPAH514728"/>
    <x v="7502"/>
    <n v="817801019175"/>
    <s v="PackIt"/>
    <s v="Food Storage Bag"/>
    <s v="Food Storage Bag"/>
    <n v="25"/>
    <x v="0"/>
    <m/>
  </r>
  <r>
    <x v="164"/>
    <s v="LPAH514729"/>
    <x v="7502"/>
    <n v="817801019175"/>
    <s v="PackIt"/>
    <s v="Food Storage Bag"/>
    <s v="Food Storage Bag"/>
    <n v="25"/>
    <x v="0"/>
    <m/>
  </r>
  <r>
    <x v="164"/>
    <s v="LPAH514730"/>
    <x v="7502"/>
    <n v="817801019175"/>
    <s v="PackIt"/>
    <s v="Food Storage Bag"/>
    <s v="Food Storage Bag"/>
    <n v="25"/>
    <x v="0"/>
    <m/>
  </r>
  <r>
    <x v="164"/>
    <s v="LPAH514731"/>
    <x v="7502"/>
    <n v="817801019175"/>
    <s v="PackIt"/>
    <s v="Food Storage Bag"/>
    <s v="Food Storage Bag"/>
    <n v="25"/>
    <x v="0"/>
    <m/>
  </r>
  <r>
    <x v="164"/>
    <s v="LPAH514732"/>
    <x v="7502"/>
    <n v="817801019175"/>
    <s v="PackIt"/>
    <s v="Food Storage Bag"/>
    <s v="Food Storage Bag"/>
    <n v="25"/>
    <x v="0"/>
    <m/>
  </r>
  <r>
    <x v="164"/>
    <s v="LPAH514733"/>
    <x v="7502"/>
    <n v="817801019175"/>
    <s v="PackIt"/>
    <s v="Food Storage Bag"/>
    <s v="Food Storage Bag"/>
    <n v="25"/>
    <x v="0"/>
    <m/>
  </r>
  <r>
    <x v="164"/>
    <s v="LPAH321258"/>
    <x v="7502"/>
    <n v="817801019175"/>
    <s v="PackIt"/>
    <s v="Food Storage Bag"/>
    <s v="Food Storage Bag"/>
    <n v="25"/>
    <x v="0"/>
    <m/>
  </r>
  <r>
    <x v="164"/>
    <s v="LPAH792799"/>
    <x v="7502"/>
    <n v="817801019175"/>
    <s v="PackIt"/>
    <s v="Food Storage Bag"/>
    <s v="Food Storage Bag"/>
    <n v="25"/>
    <x v="0"/>
    <m/>
  </r>
  <r>
    <x v="164"/>
    <s v="LPAH321264"/>
    <x v="7502"/>
    <n v="817801019175"/>
    <s v="PackIt"/>
    <s v="Food Storage Bag"/>
    <s v="Food Storage Bag"/>
    <n v="25"/>
    <x v="0"/>
    <m/>
  </r>
  <r>
    <x v="164"/>
    <s v="LPAH321265"/>
    <x v="7502"/>
    <n v="817801019175"/>
    <s v="PackIt"/>
    <s v="Food Storage Bag"/>
    <s v="Food Storage Bag"/>
    <n v="25"/>
    <x v="0"/>
    <m/>
  </r>
  <r>
    <x v="164"/>
    <s v="LPAH815989"/>
    <x v="8024"/>
    <n v="490680347357"/>
    <s v="Threshold"/>
    <n v="51593357"/>
    <n v="51593357"/>
    <n v="29.99"/>
    <x v="0"/>
    <s v="https://d3sjy56phtjev9.cloudfront.net/3882992/original/0821bc255a38.jpg.jpg?1507127873"/>
  </r>
  <r>
    <x v="164"/>
    <s v="LPAK535368"/>
    <x v="8025"/>
    <n v="29927487152"/>
    <s v="Sun Zero"/>
    <n v="51183392"/>
    <n v="48715"/>
    <n v="14.99"/>
    <x v="0"/>
    <s v="https://d3sjy56phtjev9.cloudfront.net/3798861/original/d907e549adb3.jpg.jpg?1503516973"/>
  </r>
  <r>
    <x v="164"/>
    <s v="LPAK535394"/>
    <x v="8026"/>
    <n v="819272020605"/>
    <s v="Wondershop"/>
    <n v="52589108"/>
    <n v="52589108"/>
    <n v="9.99"/>
    <x v="0"/>
    <s v="https://d3sjy56phtjev9.cloudfront.net/4007173/original/66964cd44b1a.jpg.jpg?1510740646"/>
  </r>
  <r>
    <x v="165"/>
    <s v="LPAH321077"/>
    <x v="7501"/>
    <n v="817801019182"/>
    <s v="PackIt"/>
    <s v="-"/>
    <s v="-"/>
    <n v="25"/>
    <x v="0"/>
    <m/>
  </r>
  <r>
    <x v="165"/>
    <s v="LPAH321078"/>
    <x v="7501"/>
    <n v="817801019182"/>
    <s v="PackIt"/>
    <s v="-"/>
    <s v="-"/>
    <n v="25"/>
    <x v="0"/>
    <m/>
  </r>
  <r>
    <x v="165"/>
    <s v="LPAH321079"/>
    <x v="7501"/>
    <n v="817801019182"/>
    <s v="PackIt"/>
    <s v="-"/>
    <s v="-"/>
    <n v="25"/>
    <x v="0"/>
    <m/>
  </r>
  <r>
    <x v="165"/>
    <s v="LPAH321080"/>
    <x v="7501"/>
    <n v="817801019182"/>
    <s v="PackIt"/>
    <s v="-"/>
    <s v="-"/>
    <n v="25"/>
    <x v="0"/>
    <m/>
  </r>
  <r>
    <x v="165"/>
    <s v="LPAH321081"/>
    <x v="7501"/>
    <n v="817801019182"/>
    <s v="PackIt"/>
    <s v="-"/>
    <s v="-"/>
    <n v="25"/>
    <x v="0"/>
    <m/>
  </r>
  <r>
    <x v="165"/>
    <s v="LPAH321082"/>
    <x v="7501"/>
    <n v="817801019182"/>
    <s v="PackIt"/>
    <s v="-"/>
    <s v="-"/>
    <n v="25"/>
    <x v="0"/>
    <m/>
  </r>
  <r>
    <x v="165"/>
    <s v="LPAH321083"/>
    <x v="7501"/>
    <n v="817801019182"/>
    <s v="PackIt"/>
    <s v="-"/>
    <s v="-"/>
    <n v="25"/>
    <x v="0"/>
    <m/>
  </r>
  <r>
    <x v="165"/>
    <s v="LPAH321086"/>
    <x v="7501"/>
    <n v="817801019182"/>
    <s v="PackIt"/>
    <s v="-"/>
    <s v="-"/>
    <n v="25"/>
    <x v="0"/>
    <m/>
  </r>
  <r>
    <x v="165"/>
    <s v="LPAH321087"/>
    <x v="7501"/>
    <n v="817801019182"/>
    <s v="PackIt"/>
    <s v="-"/>
    <s v="-"/>
    <n v="25"/>
    <x v="0"/>
    <m/>
  </r>
  <r>
    <x v="165"/>
    <s v="LPAH321088"/>
    <x v="7501"/>
    <n v="817801019182"/>
    <s v="PackIt"/>
    <s v="-"/>
    <s v="-"/>
    <n v="25"/>
    <x v="0"/>
    <m/>
  </r>
  <r>
    <x v="165"/>
    <s v="LPAH321089"/>
    <x v="7501"/>
    <n v="817801019182"/>
    <s v="PackIt"/>
    <s v="-"/>
    <s v="-"/>
    <n v="25"/>
    <x v="0"/>
    <m/>
  </r>
  <r>
    <x v="165"/>
    <s v="LPAH321090"/>
    <x v="7501"/>
    <n v="817801019182"/>
    <s v="PackIt"/>
    <s v="-"/>
    <s v="-"/>
    <n v="25"/>
    <x v="0"/>
    <m/>
  </r>
  <r>
    <x v="165"/>
    <s v="LPAH321091"/>
    <x v="7501"/>
    <n v="817801019182"/>
    <s v="PackIt"/>
    <s v="-"/>
    <s v="-"/>
    <n v="25"/>
    <x v="0"/>
    <m/>
  </r>
  <r>
    <x v="165"/>
    <s v="LPAH321092"/>
    <x v="7501"/>
    <n v="817801019182"/>
    <s v="PackIt"/>
    <s v="-"/>
    <s v="-"/>
    <n v="25"/>
    <x v="0"/>
    <m/>
  </r>
  <r>
    <x v="165"/>
    <s v="LPAH321093"/>
    <x v="7501"/>
    <n v="817801019182"/>
    <s v="PackIt"/>
    <s v="-"/>
    <s v="-"/>
    <n v="25"/>
    <x v="0"/>
    <m/>
  </r>
  <r>
    <x v="165"/>
    <s v="LPAH321094"/>
    <x v="7501"/>
    <n v="817801019182"/>
    <s v="PackIt"/>
    <s v="-"/>
    <s v="-"/>
    <n v="25"/>
    <x v="0"/>
    <m/>
  </r>
  <r>
    <x v="165"/>
    <s v="LPAH321095"/>
    <x v="7501"/>
    <n v="817801019182"/>
    <s v="PackIt"/>
    <s v="-"/>
    <s v="-"/>
    <n v="25"/>
    <x v="0"/>
    <m/>
  </r>
  <r>
    <x v="165"/>
    <s v="LPAH321096"/>
    <x v="7501"/>
    <n v="817801019182"/>
    <s v="PackIt"/>
    <s v="-"/>
    <s v="-"/>
    <n v="25"/>
    <x v="0"/>
    <m/>
  </r>
  <r>
    <x v="165"/>
    <s v="LPAH321097"/>
    <x v="7501"/>
    <n v="817801019182"/>
    <s v="PackIt"/>
    <s v="-"/>
    <s v="-"/>
    <n v="25"/>
    <x v="0"/>
    <m/>
  </r>
  <r>
    <x v="165"/>
    <s v="LPAJ861659"/>
    <x v="7850"/>
    <n v="41604298387"/>
    <s v="Aladdin"/>
    <n v="17471591"/>
    <n v="17471591"/>
    <n v="16.98"/>
    <x v="0"/>
    <s v="https://d3sjy56phtjev9.cloudfront.net/3925641/original/5befb4cd9d36.jpg.jpg?1508444475"/>
  </r>
  <r>
    <x v="165"/>
    <s v="LPAJ799878"/>
    <x v="8027"/>
    <n v="818601011888"/>
    <s v="Threshold"/>
    <n v="14263747"/>
    <n v="14263747"/>
    <n v="24.99"/>
    <x v="0"/>
    <s v="https://d3sjy56phtjev9.cloudfront.net/3958538/original/5c3ce5bd571b.jpg.jpg?1509524355"/>
  </r>
  <r>
    <x v="165"/>
    <s v="LPAJ799879"/>
    <x v="8027"/>
    <n v="818601011888"/>
    <s v="Threshold"/>
    <n v="14263747"/>
    <n v="14263747"/>
    <n v="24.99"/>
    <x v="0"/>
    <s v="https://d3sjy56phtjev9.cloudfront.net/3958538/original/5c3ce5bd571b.jpg.jpg?1509524355"/>
  </r>
  <r>
    <x v="165"/>
    <s v="LPAJ799880"/>
    <x v="8027"/>
    <n v="818601011888"/>
    <s v="Threshold"/>
    <n v="14263747"/>
    <n v="14263747"/>
    <n v="24.99"/>
    <x v="0"/>
    <s v="https://d3sjy56phtjev9.cloudfront.net/3958538/original/5c3ce5bd571b.jpg.jpg?1509524355"/>
  </r>
  <r>
    <x v="165"/>
    <s v="LPAJ799881"/>
    <x v="8027"/>
    <n v="818601011888"/>
    <s v="Threshold"/>
    <n v="14263747"/>
    <n v="14263747"/>
    <n v="24.99"/>
    <x v="0"/>
    <s v="https://d3sjy56phtjev9.cloudfront.net/3958538/original/5c3ce5bd571b.jpg.jpg?1509524355"/>
  </r>
  <r>
    <x v="165"/>
    <s v="LPAJ799886"/>
    <x v="8027"/>
    <n v="818601011888"/>
    <s v="Threshold"/>
    <n v="14263747"/>
    <n v="14263747"/>
    <n v="24.99"/>
    <x v="0"/>
    <s v="https://d3sjy56phtjev9.cloudfront.net/3958538/original/5c3ce5bd571b.jpg.jpg?1509524355"/>
  </r>
  <r>
    <x v="165"/>
    <s v="LPAJ799888"/>
    <x v="8027"/>
    <n v="818601011888"/>
    <s v="Threshold"/>
    <n v="14263747"/>
    <n v="14263747"/>
    <n v="24.99"/>
    <x v="0"/>
    <s v="https://d3sjy56phtjev9.cloudfront.net/3958538/original/5c3ce5bd571b.jpg.jpg?1509524355"/>
  </r>
  <r>
    <x v="165"/>
    <s v="LPAJ799891"/>
    <x v="8027"/>
    <n v="818601011888"/>
    <s v="Threshold"/>
    <n v="14263747"/>
    <n v="14263747"/>
    <n v="24.99"/>
    <x v="0"/>
    <s v="https://d3sjy56phtjev9.cloudfront.net/3958538/original/5c3ce5bd571b.jpg.jpg?1509524355"/>
  </r>
  <r>
    <x v="165"/>
    <s v="LPAJ799892"/>
    <x v="8027"/>
    <n v="818601011888"/>
    <s v="Threshold"/>
    <n v="14263747"/>
    <n v="14263747"/>
    <n v="24.99"/>
    <x v="0"/>
    <s v="https://d3sjy56phtjev9.cloudfront.net/3958538/original/5c3ce5bd571b.jpg.jpg?1509524355"/>
  </r>
  <r>
    <x v="165"/>
    <s v="LPAJ799893"/>
    <x v="8027"/>
    <n v="818601011888"/>
    <s v="Threshold"/>
    <n v="14263747"/>
    <n v="14263747"/>
    <n v="24.99"/>
    <x v="0"/>
    <s v="https://d3sjy56phtjev9.cloudfront.net/3958538/original/5c3ce5bd571b.jpg.jpg?1509524355"/>
  </r>
  <r>
    <x v="165"/>
    <s v="LPAK182162"/>
    <x v="7986"/>
    <n v="844983046774"/>
    <s v="BYO"/>
    <n v="52023370"/>
    <n v="52023370"/>
    <n v="14.99"/>
    <x v="0"/>
    <s v="https://d3sjy56phtjev9.cloudfront.net/3963159/original/3326604f81df.jpg.jpg?1509629378"/>
  </r>
  <r>
    <x v="165"/>
    <s v="LPAK238145"/>
    <x v="8028"/>
    <n v="4897060054168"/>
    <s v="Wit &amp; Delight"/>
    <n v="52642073"/>
    <n v="52642073"/>
    <n v="12.99"/>
    <x v="0"/>
    <s v="https://d3sjy56phtjev9.cloudfront.net/4013833/original/39e08a6dab78.jpg.jpg?1510853952"/>
  </r>
  <r>
    <x v="165"/>
    <s v="LPAK520613"/>
    <x v="8029"/>
    <n v="819272020315"/>
    <s v="Wondershop"/>
    <n v="52597538"/>
    <n v="52597538"/>
    <n v="9.99"/>
    <x v="0"/>
    <s v="https://d3sjy56phtjev9.cloudfront.net/4002118/original/9b91d180bcd6.jpg.jpg?1510610060"/>
  </r>
  <r>
    <x v="165"/>
    <s v="LPAK520619"/>
    <x v="8030"/>
    <n v="707226855994"/>
    <s v="Other brands"/>
    <s v="-"/>
    <s v="-"/>
    <n v="5"/>
    <x v="0"/>
    <s v="https://d3sjy56phtjev9.cloudfront.net/3933803/original/41c7fbe2063e.jpg.jpg?1508811404"/>
  </r>
  <r>
    <x v="165"/>
    <s v="LPAK461723"/>
    <x v="57"/>
    <n v="18697123025"/>
    <s v="Unknown"/>
    <s v="-"/>
    <s v="-"/>
    <n v="20.47"/>
    <x v="0"/>
    <m/>
  </r>
  <r>
    <x v="165"/>
    <s v="LPAK518008"/>
    <x v="8031"/>
    <n v="10892672513"/>
    <s v="EV Fall"/>
    <n v="52701586"/>
    <n v="52701586"/>
    <n v="9.99"/>
    <x v="0"/>
    <s v="https://d3sjy56phtjev9.cloudfront.net/4009278/original/8d5383d0e043.jpg.jpg?1510777168"/>
  </r>
  <r>
    <x v="165"/>
    <s v="LPAK518009"/>
    <x v="8031"/>
    <n v="10892672513"/>
    <s v="EV Fall"/>
    <n v="52701586"/>
    <n v="52701586"/>
    <n v="9.99"/>
    <x v="0"/>
    <s v="https://d3sjy56phtjev9.cloudfront.net/4009278/original/8d5383d0e043.jpg.jpg?1510777168"/>
  </r>
  <r>
    <x v="165"/>
    <s v="LPAK518016"/>
    <x v="8032"/>
    <n v="490700547231"/>
    <s v="Threshold"/>
    <n v="51100156"/>
    <n v="51100156"/>
    <n v="6.99"/>
    <x v="0"/>
    <s v="https://d3sjy56phtjev9.cloudfront.net/3992844/original/ad56e5b5a08f.jpg.jpg?1510311028"/>
  </r>
  <r>
    <x v="165"/>
    <s v="LPAK518022"/>
    <x v="8033"/>
    <n v="490670723512"/>
    <m/>
    <s v="Cooking Apron"/>
    <s v="Cooking Apron"/>
    <n v="15"/>
    <x v="0"/>
    <m/>
  </r>
  <r>
    <x v="165"/>
    <s v="LPAK518023"/>
    <x v="8033"/>
    <n v="490670723512"/>
    <m/>
    <s v="Cooking Apron"/>
    <s v="Cooking Apron"/>
    <n v="15"/>
    <x v="0"/>
    <m/>
  </r>
  <r>
    <x v="165"/>
    <s v="LPAK518024"/>
    <x v="8033"/>
    <n v="490670723512"/>
    <m/>
    <s v="Cooking Apron"/>
    <s v="Cooking Apron"/>
    <n v="15"/>
    <x v="0"/>
    <m/>
  </r>
  <r>
    <x v="165"/>
    <s v="LPAK518025"/>
    <x v="8033"/>
    <n v="490670723512"/>
    <m/>
    <s v="Cooking Apron"/>
    <s v="Cooking Apron"/>
    <n v="15"/>
    <x v="0"/>
    <m/>
  </r>
  <r>
    <x v="165"/>
    <s v="LPAK518026"/>
    <x v="8033"/>
    <n v="490670723512"/>
    <m/>
    <s v="Cooking Apron"/>
    <s v="Cooking Apron"/>
    <n v="15"/>
    <x v="0"/>
    <m/>
  </r>
  <r>
    <x v="165"/>
    <s v="LPAK518027"/>
    <x v="8033"/>
    <n v="490670723512"/>
    <m/>
    <s v="Cooking Apron"/>
    <s v="Cooking Apron"/>
    <n v="15"/>
    <x v="0"/>
    <m/>
  </r>
  <r>
    <x v="165"/>
    <s v="LPAK518031"/>
    <x v="8034"/>
    <n v="719812078977"/>
    <s v="Oxo"/>
    <n v="14900727"/>
    <n v="6089671"/>
    <n v="10.99"/>
    <x v="0"/>
    <s v="https://d3sjy56phtjev9.cloudfront.net/3992567/original/6705150078f1.jpg.jpg?1510304016"/>
  </r>
  <r>
    <x v="165"/>
    <s v="LPAK518043"/>
    <x v="8035"/>
    <n v="490690511755"/>
    <s v="Embark"/>
    <n v="51448579"/>
    <n v="51448579"/>
    <n v="12.99"/>
    <x v="0"/>
    <s v="https://d3sjy56phtjev9.cloudfront.net/3952292/original/3215112025e3.jpg.jpg?1509397242"/>
  </r>
  <r>
    <x v="166"/>
    <s v="LPAH792592"/>
    <x v="7501"/>
    <n v="817801019182"/>
    <s v="PackIt"/>
    <s v="-"/>
    <s v="-"/>
    <n v="25"/>
    <x v="0"/>
    <m/>
  </r>
  <r>
    <x v="166"/>
    <s v="LPAH792593"/>
    <x v="7501"/>
    <n v="817801019182"/>
    <s v="PackIt"/>
    <s v="-"/>
    <s v="-"/>
    <n v="25"/>
    <x v="0"/>
    <m/>
  </r>
  <r>
    <x v="166"/>
    <s v="LPAH792594"/>
    <x v="7501"/>
    <n v="817801019182"/>
    <s v="PackIt"/>
    <s v="-"/>
    <s v="-"/>
    <n v="25"/>
    <x v="0"/>
    <m/>
  </r>
  <r>
    <x v="166"/>
    <s v="LPAH792595"/>
    <x v="7501"/>
    <n v="817801019182"/>
    <s v="PackIt"/>
    <s v="-"/>
    <s v="-"/>
    <n v="25"/>
    <x v="0"/>
    <m/>
  </r>
  <r>
    <x v="166"/>
    <s v="LPAH792596"/>
    <x v="7501"/>
    <n v="817801019182"/>
    <s v="PackIt"/>
    <s v="-"/>
    <s v="-"/>
    <n v="25"/>
    <x v="0"/>
    <m/>
  </r>
  <r>
    <x v="166"/>
    <s v="LPAH792597"/>
    <x v="7501"/>
    <n v="817801019182"/>
    <s v="PackIt"/>
    <s v="-"/>
    <s v="-"/>
    <n v="25"/>
    <x v="0"/>
    <m/>
  </r>
  <r>
    <x v="166"/>
    <s v="LPAH792598"/>
    <x v="7501"/>
    <n v="817801019182"/>
    <s v="PackIt"/>
    <s v="-"/>
    <s v="-"/>
    <n v="25"/>
    <x v="0"/>
    <m/>
  </r>
  <r>
    <x v="166"/>
    <s v="LPAH792599"/>
    <x v="7501"/>
    <n v="817801019182"/>
    <s v="PackIt"/>
    <s v="-"/>
    <s v="-"/>
    <n v="25"/>
    <x v="0"/>
    <m/>
  </r>
  <r>
    <x v="166"/>
    <s v="LPAH792600"/>
    <x v="7501"/>
    <n v="817801019182"/>
    <s v="PackIt"/>
    <s v="-"/>
    <s v="-"/>
    <n v="25"/>
    <x v="0"/>
    <m/>
  </r>
  <r>
    <x v="166"/>
    <s v="LPAH792601"/>
    <x v="7501"/>
    <n v="817801019182"/>
    <s v="PackIt"/>
    <s v="-"/>
    <s v="-"/>
    <n v="25"/>
    <x v="0"/>
    <m/>
  </r>
  <r>
    <x v="166"/>
    <s v="LPAH792602"/>
    <x v="7501"/>
    <n v="817801019182"/>
    <s v="PackIt"/>
    <s v="-"/>
    <s v="-"/>
    <n v="25"/>
    <x v="0"/>
    <m/>
  </r>
  <r>
    <x v="166"/>
    <s v="LPAH792603"/>
    <x v="7501"/>
    <n v="817801019182"/>
    <s v="PackIt"/>
    <s v="-"/>
    <s v="-"/>
    <n v="25"/>
    <x v="0"/>
    <m/>
  </r>
  <r>
    <x v="166"/>
    <s v="LPAH792635"/>
    <x v="7502"/>
    <n v="817801019175"/>
    <s v="PackIt"/>
    <s v="Food Storage Bag"/>
    <s v="Food Storage Bag"/>
    <n v="25"/>
    <x v="0"/>
    <m/>
  </r>
  <r>
    <x v="166"/>
    <s v="LPAH792636"/>
    <x v="7502"/>
    <n v="817801019175"/>
    <s v="PackIt"/>
    <s v="Food Storage Bag"/>
    <s v="Food Storage Bag"/>
    <n v="25"/>
    <x v="0"/>
    <m/>
  </r>
  <r>
    <x v="166"/>
    <s v="LPAH792637"/>
    <x v="7501"/>
    <n v="817801019182"/>
    <s v="PackIt"/>
    <s v="-"/>
    <s v="-"/>
    <n v="25"/>
    <x v="0"/>
    <m/>
  </r>
  <r>
    <x v="166"/>
    <s v="LPAH792638"/>
    <x v="7501"/>
    <n v="817801019182"/>
    <s v="PackIt"/>
    <s v="-"/>
    <s v="-"/>
    <n v="25"/>
    <x v="0"/>
    <m/>
  </r>
  <r>
    <x v="166"/>
    <s v="LPAH792639"/>
    <x v="7501"/>
    <n v="817801019182"/>
    <s v="PackIt"/>
    <s v="-"/>
    <s v="-"/>
    <n v="25"/>
    <x v="0"/>
    <m/>
  </r>
  <r>
    <x v="166"/>
    <s v="LPAH792640"/>
    <x v="7501"/>
    <n v="817801019182"/>
    <s v="PackIt"/>
    <s v="-"/>
    <s v="-"/>
    <n v="25"/>
    <x v="0"/>
    <m/>
  </r>
  <r>
    <x v="166"/>
    <s v="LPAH792641"/>
    <x v="7501"/>
    <n v="817801019182"/>
    <s v="PackIt"/>
    <s v="-"/>
    <s v="-"/>
    <n v="25"/>
    <x v="0"/>
    <m/>
  </r>
  <r>
    <x v="166"/>
    <s v="LPAH792642"/>
    <x v="7501"/>
    <n v="817801019182"/>
    <s v="PackIt"/>
    <s v="-"/>
    <s v="-"/>
    <n v="25"/>
    <x v="0"/>
    <m/>
  </r>
  <r>
    <x v="166"/>
    <s v="LPAH792643"/>
    <x v="7501"/>
    <n v="817801019182"/>
    <s v="PackIt"/>
    <s v="-"/>
    <s v="-"/>
    <n v="25"/>
    <x v="0"/>
    <m/>
  </r>
  <r>
    <x v="166"/>
    <s v="LPAH792644"/>
    <x v="7501"/>
    <n v="817801019182"/>
    <s v="PackIt"/>
    <s v="-"/>
    <s v="-"/>
    <n v="25"/>
    <x v="0"/>
    <m/>
  </r>
  <r>
    <x v="166"/>
    <s v="LPAH792645"/>
    <x v="7501"/>
    <n v="817801019182"/>
    <s v="PackIt"/>
    <s v="-"/>
    <s v="-"/>
    <n v="25"/>
    <x v="0"/>
    <m/>
  </r>
  <r>
    <x v="166"/>
    <s v="LPAH792646"/>
    <x v="7501"/>
    <n v="817801019182"/>
    <s v="PackIt"/>
    <s v="-"/>
    <s v="-"/>
    <n v="25"/>
    <x v="0"/>
    <m/>
  </r>
  <r>
    <x v="166"/>
    <s v="LPAH476851"/>
    <x v="7502"/>
    <n v="817801019175"/>
    <s v="PackIt"/>
    <s v="Food Storage Bag"/>
    <s v="Food Storage Bag"/>
    <n v="25"/>
    <x v="0"/>
    <m/>
  </r>
  <r>
    <x v="166"/>
    <s v="LPAH476852"/>
    <x v="7502"/>
    <n v="817801019175"/>
    <s v="PackIt"/>
    <s v="Food Storage Bag"/>
    <s v="Food Storage Bag"/>
    <n v="25"/>
    <x v="0"/>
    <m/>
  </r>
  <r>
    <x v="166"/>
    <s v="LPAH476853"/>
    <x v="7502"/>
    <n v="817801019175"/>
    <s v="PackIt"/>
    <s v="Food Storage Bag"/>
    <s v="Food Storage Bag"/>
    <n v="25"/>
    <x v="0"/>
    <m/>
  </r>
  <r>
    <x v="166"/>
    <s v="LPAH476854"/>
    <x v="7502"/>
    <n v="817801019175"/>
    <s v="PackIt"/>
    <s v="Food Storage Bag"/>
    <s v="Food Storage Bag"/>
    <n v="25"/>
    <x v="0"/>
    <m/>
  </r>
  <r>
    <x v="166"/>
    <s v="LPAH476855"/>
    <x v="7502"/>
    <n v="817801019175"/>
    <s v="PackIt"/>
    <s v="Food Storage Bag"/>
    <s v="Food Storage Bag"/>
    <n v="25"/>
    <x v="0"/>
    <m/>
  </r>
  <r>
    <x v="166"/>
    <s v="LPAH476856"/>
    <x v="7502"/>
    <n v="817801019175"/>
    <s v="PackIt"/>
    <s v="Food Storage Bag"/>
    <s v="Food Storage Bag"/>
    <n v="25"/>
    <x v="0"/>
    <m/>
  </r>
  <r>
    <x v="166"/>
    <s v="LPAH476857"/>
    <x v="7502"/>
    <n v="817801019175"/>
    <s v="PackIt"/>
    <s v="Food Storage Bag"/>
    <s v="Food Storage Bag"/>
    <n v="25"/>
    <x v="0"/>
    <m/>
  </r>
  <r>
    <x v="166"/>
    <s v="LPAH476858"/>
    <x v="7502"/>
    <n v="817801019175"/>
    <s v="PackIt"/>
    <s v="Food Storage Bag"/>
    <s v="Food Storage Bag"/>
    <n v="25"/>
    <x v="0"/>
    <m/>
  </r>
  <r>
    <x v="166"/>
    <s v="LPAH476859"/>
    <x v="7502"/>
    <n v="817801019175"/>
    <s v="PackIt"/>
    <s v="Food Storage Bag"/>
    <s v="Food Storage Bag"/>
    <n v="25"/>
    <x v="0"/>
    <m/>
  </r>
  <r>
    <x v="166"/>
    <s v="LPAH476862"/>
    <x v="7502"/>
    <n v="817801019175"/>
    <s v="PackIt"/>
    <s v="Food Storage Bag"/>
    <s v="Food Storage Bag"/>
    <n v="25"/>
    <x v="0"/>
    <m/>
  </r>
  <r>
    <x v="166"/>
    <s v="LPAH476861"/>
    <x v="7502"/>
    <n v="817801019175"/>
    <s v="PackIt"/>
    <s v="Food Storage Bag"/>
    <s v="Food Storage Bag"/>
    <n v="25"/>
    <x v="0"/>
    <m/>
  </r>
  <r>
    <x v="166"/>
    <s v="LPAH476860"/>
    <x v="7502"/>
    <n v="817801019175"/>
    <s v="PackIt"/>
    <s v="Food Storage Bag"/>
    <s v="Food Storage Bag"/>
    <n v="25"/>
    <x v="0"/>
    <m/>
  </r>
  <r>
    <x v="166"/>
    <s v="LPAH476863"/>
    <x v="7502"/>
    <n v="817801019175"/>
    <s v="PackIt"/>
    <s v="Food Storage Bag"/>
    <s v="Food Storage Bag"/>
    <n v="25"/>
    <x v="0"/>
    <m/>
  </r>
  <r>
    <x v="166"/>
    <s v="LPAH476864"/>
    <x v="7502"/>
    <n v="817801019175"/>
    <s v="PackIt"/>
    <s v="Food Storage Bag"/>
    <s v="Food Storage Bag"/>
    <n v="25"/>
    <x v="0"/>
    <m/>
  </r>
  <r>
    <x v="166"/>
    <s v="LPAH476865"/>
    <x v="7502"/>
    <n v="817801019175"/>
    <s v="PackIt"/>
    <s v="Food Storage Bag"/>
    <s v="Food Storage Bag"/>
    <n v="25"/>
    <x v="0"/>
    <m/>
  </r>
  <r>
    <x v="166"/>
    <s v="LPAH476866"/>
    <x v="7502"/>
    <n v="817801019175"/>
    <s v="PackIt"/>
    <s v="Food Storage Bag"/>
    <s v="Food Storage Bag"/>
    <n v="25"/>
    <x v="0"/>
    <m/>
  </r>
  <r>
    <x v="166"/>
    <s v="LPAH476867"/>
    <x v="7502"/>
    <n v="817801019175"/>
    <s v="PackIt"/>
    <s v="Food Storage Bag"/>
    <s v="Food Storage Bag"/>
    <n v="25"/>
    <x v="0"/>
    <m/>
  </r>
  <r>
    <x v="166"/>
    <s v="LPAH476868"/>
    <x v="7502"/>
    <n v="817801019175"/>
    <s v="PackIt"/>
    <s v="Food Storage Bag"/>
    <s v="Food Storage Bag"/>
    <n v="25"/>
    <x v="0"/>
    <m/>
  </r>
  <r>
    <x v="166"/>
    <s v="LPAH476869"/>
    <x v="7502"/>
    <n v="817801019175"/>
    <s v="PackIt"/>
    <s v="Food Storage Bag"/>
    <s v="Food Storage Bag"/>
    <n v="25"/>
    <x v="0"/>
    <m/>
  </r>
  <r>
    <x v="166"/>
    <s v="LPAH476870"/>
    <x v="7502"/>
    <n v="817801019175"/>
    <s v="PackIt"/>
    <s v="Food Storage Bag"/>
    <s v="Food Storage Bag"/>
    <n v="25"/>
    <x v="0"/>
    <m/>
  </r>
  <r>
    <x v="167"/>
    <s v="LPAH791509"/>
    <x v="8036"/>
    <n v="22400272023"/>
    <s v="TRESemme"/>
    <n v="14779205"/>
    <n v="14779205"/>
    <n v="30"/>
    <x v="0"/>
    <s v="https://d3sjy56phtjev9.cloudfront.net/3688259/original/147eadf36509.jpg.jpg?1498571740"/>
  </r>
  <r>
    <x v="167"/>
    <s v="LPAH791510"/>
    <x v="8036"/>
    <n v="22400272023"/>
    <s v="TRESemme"/>
    <n v="14779205"/>
    <n v="14779205"/>
    <n v="30"/>
    <x v="0"/>
    <s v="https://d3sjy56phtjev9.cloudfront.net/3688259/original/147eadf36509.jpg.jpg?1498571740"/>
  </r>
  <r>
    <x v="167"/>
    <s v="LPAH791523"/>
    <x v="8036"/>
    <n v="22400272023"/>
    <s v="TRESemme"/>
    <n v="14779205"/>
    <n v="14779205"/>
    <n v="30"/>
    <x v="0"/>
    <s v="https://d3sjy56phtjev9.cloudfront.net/3688259/original/147eadf36509.jpg.jpg?1498571740"/>
  </r>
  <r>
    <x v="167"/>
    <s v="LPAH791525"/>
    <x v="8036"/>
    <n v="22400272023"/>
    <s v="TRESemme"/>
    <n v="14779205"/>
    <n v="14779205"/>
    <n v="30"/>
    <x v="0"/>
    <s v="https://d3sjy56phtjev9.cloudfront.net/3688259/original/147eadf36509.jpg.jpg?1498571740"/>
  </r>
  <r>
    <x v="167"/>
    <s v="LPAK147878"/>
    <x v="8037"/>
    <n v="31604017118"/>
    <s v="Nature Made"/>
    <n v="51755695"/>
    <n v="1711"/>
    <n v="11.39"/>
    <x v="0"/>
    <s v="https://d3sjy56phtjev9.cloudfront.net/3942952/original/52a0cd07ad4c.jpg.jpg?1509076951"/>
  </r>
  <r>
    <x v="167"/>
    <s v="LPAK147879"/>
    <x v="8037"/>
    <n v="31604017118"/>
    <s v="Nature Made"/>
    <n v="51755695"/>
    <n v="1711"/>
    <n v="11.39"/>
    <x v="0"/>
    <s v="https://d3sjy56phtjev9.cloudfront.net/3942952/original/52a0cd07ad4c.jpg.jpg?1509076951"/>
  </r>
  <r>
    <x v="167"/>
    <s v="LPAK147896"/>
    <x v="8037"/>
    <n v="31604017118"/>
    <s v="Nature Made"/>
    <n v="51755695"/>
    <n v="1711"/>
    <n v="11.39"/>
    <x v="0"/>
    <s v="https://d3sjy56phtjev9.cloudfront.net/3942952/original/52a0cd07ad4c.jpg.jpg?1509076951"/>
  </r>
  <r>
    <x v="167"/>
    <s v="LPAK147897"/>
    <x v="8037"/>
    <n v="31604017118"/>
    <s v="Nature Made"/>
    <n v="51755695"/>
    <n v="1711"/>
    <n v="11.39"/>
    <x v="0"/>
    <s v="https://d3sjy56phtjev9.cloudfront.net/3942952/original/52a0cd07ad4c.jpg.jpg?1509076951"/>
  </r>
  <r>
    <x v="167"/>
    <s v="LPAK147903"/>
    <x v="8037"/>
    <n v="31604017118"/>
    <s v="Nature Made"/>
    <n v="51755695"/>
    <n v="1711"/>
    <n v="11.39"/>
    <x v="0"/>
    <s v="https://d3sjy56phtjev9.cloudfront.net/3942952/original/52a0cd07ad4c.jpg.jpg?1509076951"/>
  </r>
  <r>
    <x v="167"/>
    <s v="LPAK352259"/>
    <x v="8038"/>
    <n v="490521100646"/>
    <s v="Sonia Kashuk"/>
    <n v="12405207"/>
    <n v="12405207"/>
    <n v="12.99"/>
    <x v="0"/>
    <s v="https://d3sjy56phtjev9.cloudfront.net/4003254/original/164015b16492.jpg.jpg?1510652500"/>
  </r>
  <r>
    <x v="167"/>
    <s v="LPAK523049"/>
    <x v="8039"/>
    <n v="74170229752"/>
    <s v="Sally Hansen"/>
    <n v="30007135000"/>
    <n v="5037"/>
    <n v="9.73"/>
    <x v="0"/>
    <s v="https://d3sjy56phtjev9.cloudfront.net/1349882/original/141851bCgkSvC0L.jpg.jpg?1445023337"/>
  </r>
  <r>
    <x v="167"/>
    <s v="LPAK523114"/>
    <x v="8040"/>
    <n v="22700576432"/>
    <s v="CoverGirl"/>
    <n v="14293843"/>
    <n v="423483"/>
    <n v="6.99"/>
    <x v="0"/>
    <s v="https://d3sjy56phtjev9.cloudfront.net/4082549/original/19e1f6c4e9ce.jpg.jpg?1512723020"/>
  </r>
  <r>
    <x v="167"/>
    <s v="LPAK536054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36055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29769"/>
    <x v="8042"/>
    <n v="843445038005"/>
    <s v="Clio Designs"/>
    <s v="3801SSB"/>
    <s v="3801SSB"/>
    <n v="34.99"/>
    <x v="0"/>
    <s v="https://d3sjy56phtjev9.cloudfront.net/2134564/original/2635416cwFdGhGL.jpg.jpg?1456495047"/>
  </r>
  <r>
    <x v="167"/>
    <s v="LPAK529778"/>
    <x v="8042"/>
    <n v="843445038005"/>
    <s v="Clio Designs"/>
    <s v="3801SSB"/>
    <s v="3801SSB"/>
    <n v="34.99"/>
    <x v="0"/>
    <s v="https://d3sjy56phtjev9.cloudfront.net/2134564/original/2635416cwFdGhGL.jpg.jpg?1456495047"/>
  </r>
  <r>
    <x v="167"/>
    <s v="LPAK530186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30190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30191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30196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30197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30199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30200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30201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30202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30203"/>
    <x v="8043"/>
    <n v="37000971870"/>
    <s v="Old Spice"/>
    <n v="51110683"/>
    <s v="Procter &amp;amp; Gamble - MF"/>
    <n v="5.49"/>
    <x v="0"/>
    <s v="https://d3sjy56phtjev9.cloudfront.net/3865184/original/6e3dc602e2eb.jpg.jpg?1506548450"/>
  </r>
  <r>
    <x v="167"/>
    <s v="LPAK530204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30205"/>
    <x v="8043"/>
    <n v="37000971870"/>
    <s v="Old Spice"/>
    <n v="51110683"/>
    <s v="Procter &amp;amp; Gamble - MF"/>
    <n v="5.49"/>
    <x v="0"/>
    <s v="https://d3sjy56phtjev9.cloudfront.net/3865184/original/6e3dc602e2eb.jpg.jpg?1506548450"/>
  </r>
  <r>
    <x v="167"/>
    <s v="LPAK530206"/>
    <x v="8043"/>
    <n v="37000971870"/>
    <s v="Old Spice"/>
    <n v="51110683"/>
    <s v="Procter &amp;amp; Gamble - MF"/>
    <n v="5.49"/>
    <x v="0"/>
    <s v="https://d3sjy56phtjev9.cloudfront.net/3865184/original/6e3dc602e2eb.jpg.jpg?1506548450"/>
  </r>
  <r>
    <x v="167"/>
    <s v="LPAK530207"/>
    <x v="8043"/>
    <n v="37000971870"/>
    <s v="Old Spice"/>
    <n v="51110683"/>
    <s v="Procter &amp;amp; Gamble - MF"/>
    <n v="5.49"/>
    <x v="0"/>
    <s v="https://d3sjy56phtjev9.cloudfront.net/3865184/original/6e3dc602e2eb.jpg.jpg?1506548450"/>
  </r>
  <r>
    <x v="167"/>
    <s v="LPAK530208"/>
    <x v="8043"/>
    <n v="37000971870"/>
    <s v="Old Spice"/>
    <n v="51110683"/>
    <s v="Procter &amp;amp; Gamble - MF"/>
    <n v="5.49"/>
    <x v="0"/>
    <s v="https://d3sjy56phtjev9.cloudfront.net/3865184/original/6e3dc602e2eb.jpg.jpg?1506548450"/>
  </r>
  <r>
    <x v="167"/>
    <s v="LPAK530209"/>
    <x v="8043"/>
    <n v="37000971870"/>
    <s v="Old Spice"/>
    <n v="51110683"/>
    <s v="Procter &amp;amp; Gamble - MF"/>
    <n v="5.49"/>
    <x v="0"/>
    <s v="https://d3sjy56phtjev9.cloudfront.net/3865184/original/6e3dc602e2eb.jpg.jpg?1506548450"/>
  </r>
  <r>
    <x v="167"/>
    <s v="LPAK530210"/>
    <x v="8043"/>
    <n v="37000971870"/>
    <s v="Old Spice"/>
    <n v="51110683"/>
    <s v="Procter &amp;amp; Gamble - MF"/>
    <n v="5.49"/>
    <x v="0"/>
    <s v="https://d3sjy56phtjev9.cloudfront.net/3865184/original/6e3dc602e2eb.jpg.jpg?1506548450"/>
  </r>
  <r>
    <x v="167"/>
    <s v="LPAK530211"/>
    <x v="8043"/>
    <n v="37000971870"/>
    <s v="Old Spice"/>
    <n v="51110683"/>
    <s v="Procter &amp;amp; Gamble - MF"/>
    <n v="5.49"/>
    <x v="0"/>
    <s v="https://d3sjy56phtjev9.cloudfront.net/3865184/original/6e3dc602e2eb.jpg.jpg?1506548450"/>
  </r>
  <r>
    <x v="167"/>
    <s v="LPAK530216"/>
    <x v="8043"/>
    <n v="37000971870"/>
    <s v="Old Spice"/>
    <n v="51110683"/>
    <s v="Procter &amp;amp; Gamble - MF"/>
    <n v="5.49"/>
    <x v="0"/>
    <s v="https://d3sjy56phtjev9.cloudfront.net/3865184/original/6e3dc602e2eb.jpg.jpg?1506548450"/>
  </r>
  <r>
    <x v="167"/>
    <s v="LPAK530242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30243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30245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30246"/>
    <x v="8043"/>
    <n v="37000971870"/>
    <s v="Old Spice"/>
    <n v="51110683"/>
    <s v="Procter &amp;amp; Gamble - MF"/>
    <n v="5.49"/>
    <x v="0"/>
    <s v="https://d3sjy56phtjev9.cloudfront.net/3865184/original/6e3dc602e2eb.jpg.jpg?1506548450"/>
  </r>
  <r>
    <x v="167"/>
    <s v="LPAK530247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30248"/>
    <x v="8043"/>
    <n v="37000971870"/>
    <s v="Old Spice"/>
    <n v="51110683"/>
    <s v="Procter &amp;amp; Gamble - MF"/>
    <n v="5.49"/>
    <x v="0"/>
    <s v="https://d3sjy56phtjev9.cloudfront.net/3865184/original/6e3dc602e2eb.jpg.jpg?1506548450"/>
  </r>
  <r>
    <x v="167"/>
    <s v="LPAK530249"/>
    <x v="8043"/>
    <n v="37000971870"/>
    <s v="Old Spice"/>
    <n v="51110683"/>
    <s v="Procter &amp;amp; Gamble - MF"/>
    <n v="5.49"/>
    <x v="0"/>
    <s v="https://d3sjy56phtjev9.cloudfront.net/3865184/original/6e3dc602e2eb.jpg.jpg?1506548450"/>
  </r>
  <r>
    <x v="167"/>
    <s v="LPAK530250"/>
    <x v="8043"/>
    <n v="37000971870"/>
    <s v="Old Spice"/>
    <n v="51110683"/>
    <s v="Procter &amp;amp; Gamble - MF"/>
    <n v="5.49"/>
    <x v="0"/>
    <s v="https://d3sjy56phtjev9.cloudfront.net/3865184/original/6e3dc602e2eb.jpg.jpg?1506548450"/>
  </r>
  <r>
    <x v="167"/>
    <s v="LPAK530251"/>
    <x v="8043"/>
    <n v="37000971870"/>
    <s v="Old Spice"/>
    <n v="51110683"/>
    <s v="Procter &amp;amp; Gamble - MF"/>
    <n v="5.49"/>
    <x v="0"/>
    <s v="https://d3sjy56phtjev9.cloudfront.net/3865184/original/6e3dc602e2eb.jpg.jpg?1506548450"/>
  </r>
  <r>
    <x v="167"/>
    <s v="LPAK530252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30253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30254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30255"/>
    <x v="8043"/>
    <n v="37000971870"/>
    <s v="Old Spice"/>
    <n v="51110683"/>
    <s v="Procter &amp;amp; Gamble - MF"/>
    <n v="5.49"/>
    <x v="0"/>
    <s v="https://d3sjy56phtjev9.cloudfront.net/3865184/original/6e3dc602e2eb.jpg.jpg?1506548450"/>
  </r>
  <r>
    <x v="167"/>
    <s v="LPAK530257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30258"/>
    <x v="8043"/>
    <n v="37000971870"/>
    <s v="Old Spice"/>
    <n v="51110683"/>
    <s v="Procter &amp;amp; Gamble - MF"/>
    <n v="5.49"/>
    <x v="0"/>
    <s v="https://d3sjy56phtjev9.cloudfront.net/3865184/original/6e3dc602e2eb.jpg.jpg?1506548450"/>
  </r>
  <r>
    <x v="167"/>
    <s v="LPAK530259"/>
    <x v="8043"/>
    <n v="37000971870"/>
    <s v="Old Spice"/>
    <n v="51110683"/>
    <s v="Procter &amp;amp; Gamble - MF"/>
    <n v="5.49"/>
    <x v="0"/>
    <s v="https://d3sjy56phtjev9.cloudfront.net/3865184/original/6e3dc602e2eb.jpg.jpg?1506548450"/>
  </r>
  <r>
    <x v="167"/>
    <s v="LPAK530260"/>
    <x v="8043"/>
    <n v="37000971870"/>
    <s v="Old Spice"/>
    <n v="51110683"/>
    <s v="Procter &amp;amp; Gamble - MF"/>
    <n v="5.49"/>
    <x v="0"/>
    <s v="https://d3sjy56phtjev9.cloudfront.net/3865184/original/6e3dc602e2eb.jpg.jpg?1506548450"/>
  </r>
  <r>
    <x v="167"/>
    <s v="LPAK530262"/>
    <x v="8043"/>
    <n v="37000971870"/>
    <s v="Old Spice"/>
    <n v="51110683"/>
    <s v="Procter &amp;amp; Gamble - MF"/>
    <n v="5.49"/>
    <x v="0"/>
    <s v="https://d3sjy56phtjev9.cloudfront.net/3865184/original/6e3dc602e2eb.jpg.jpg?1506548450"/>
  </r>
  <r>
    <x v="167"/>
    <s v="LPAK530261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30264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30272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30273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30274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30275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30276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30280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529903"/>
    <x v="8044"/>
    <n v="310119300497"/>
    <s v="Up &amp; Up"/>
    <n v="14358843"/>
    <n v="14358843"/>
    <n v="6.99"/>
    <x v="0"/>
    <s v="https://d3sjy56phtjev9.cloudfront.net/4085832/original/3c800b063987.jpg.jpg?1512854909"/>
  </r>
  <r>
    <x v="167"/>
    <s v="LPAK530293"/>
    <x v="8041"/>
    <n v="37000971771"/>
    <s v="Old Spice"/>
    <n v="51110557"/>
    <n v="51110557"/>
    <n v="5.49"/>
    <x v="0"/>
    <s v="https://d3sjy56phtjev9.cloudfront.net/3865181/original/36881df19b30.jpg.jpg?1506548444"/>
  </r>
  <r>
    <x v="167"/>
    <s v="LPAK651267"/>
    <x v="8045"/>
    <n v="74108856159"/>
    <s v="Conair"/>
    <n v="49136024"/>
    <n v="85615"/>
    <n v="14.99"/>
    <x v="0"/>
    <s v="https://d3sjy56phtjev9.cloudfront.net/3925312/original/a0cd9cd3e588.jpg.jpg?1508438925"/>
  </r>
  <r>
    <x v="167"/>
    <s v="LPAK719878"/>
    <x v="8046"/>
    <n v="75020054586"/>
    <s v="Philips Norelco"/>
    <n v="50699817"/>
    <s v="NT1000/60"/>
    <n v="9.99"/>
    <x v="0"/>
    <s v="https://d3sjy56phtjev9.cloudfront.net/3433747/original/447531h6pfkK_jL.jpg.jpg?1490285314"/>
  </r>
  <r>
    <x v="167"/>
    <s v="LPAK686362"/>
    <x v="8047"/>
    <n v="21363004009"/>
    <s v="Conair"/>
    <s v="TC2WBC4"/>
    <s v="tc2bc"/>
    <n v="9.99"/>
    <x v="0"/>
    <s v="https://d3sjy56phtjev9.cloudfront.net/1585676/original/271731eFvOGeHiL.jpg.jpg?1447426941"/>
  </r>
  <r>
    <x v="167"/>
    <s v="LPAK651278"/>
    <x v="8045"/>
    <n v="74108856159"/>
    <s v="Conair"/>
    <n v="49136024"/>
    <n v="85615"/>
    <n v="14.99"/>
    <x v="0"/>
    <s v="https://d3sjy56phtjev9.cloudfront.net/3925312/original/a0cd9cd3e588.jpg.jpg?1508438925"/>
  </r>
  <r>
    <x v="167"/>
    <s v="LPAK686377"/>
    <x v="8047"/>
    <n v="21363004009"/>
    <s v="Conair"/>
    <s v="TC2WBC4"/>
    <s v="tc2bc"/>
    <n v="9.99"/>
    <x v="0"/>
    <s v="https://d3sjy56phtjev9.cloudfront.net/1585676/original/271731eFvOGeHiL.jpg.jpg?1447426941"/>
  </r>
  <r>
    <x v="167"/>
    <s v="LPAK536412"/>
    <x v="8048"/>
    <n v="71249265888"/>
    <s v="L'Oreal Paris"/>
    <s v="K1547100"/>
    <s v="K1547100"/>
    <n v="8.99"/>
    <x v="0"/>
    <s v="https://d3sjy56phtjev9.cloudfront.net/941832/original/f5895bdd9383b3b256156719150fbf8820150710-25348-1f0ux4r.jpg.jpg?1436555117"/>
  </r>
  <r>
    <x v="167"/>
    <s v="LPAK536413"/>
    <x v="8049"/>
    <n v="11111636903"/>
    <s v="AXE"/>
    <s v="Men's Body Wash"/>
    <s v="Men's Body Wash"/>
    <n v="9.99"/>
    <x v="0"/>
    <s v="https://d3sjy56phtjev9.cloudfront.net/3045718/original/194613445682.?1480095692"/>
  </r>
  <r>
    <x v="167"/>
    <s v="LPAK686411"/>
    <x v="8047"/>
    <n v="21363004009"/>
    <s v="Conair"/>
    <s v="TC2WBC4"/>
    <s v="tc2bc"/>
    <n v="9.99"/>
    <x v="0"/>
    <s v="https://d3sjy56phtjev9.cloudfront.net/1585676/original/271731eFvOGeHiL.jpg.jpg?1447426941"/>
  </r>
  <r>
    <x v="167"/>
    <s v="LPAK686412"/>
    <x v="8047"/>
    <n v="21363004009"/>
    <s v="Conair"/>
    <s v="TC2WBC4"/>
    <s v="tc2bc"/>
    <n v="9.99"/>
    <x v="0"/>
    <s v="https://d3sjy56phtjev9.cloudfront.net/1585676/original/271731eFvOGeHiL.jpg.jpg?1447426941"/>
  </r>
  <r>
    <x v="167"/>
    <s v="LPAK686413"/>
    <x v="8047"/>
    <n v="21363004009"/>
    <s v="Conair"/>
    <s v="TC2WBC4"/>
    <s v="tc2bc"/>
    <n v="9.99"/>
    <x v="0"/>
    <s v="https://d3sjy56phtjev9.cloudfront.net/1585676/original/271731eFvOGeHiL.jpg.jpg?1447426941"/>
  </r>
  <r>
    <x v="167"/>
    <s v="LPAK536426"/>
    <x v="8050"/>
    <n v="11111251403"/>
    <s v="AXE"/>
    <n v="15154062"/>
    <n v="15154062"/>
    <n v="6.99"/>
    <x v="0"/>
    <s v="https://d3sjy56phtjev9.cloudfront.net/2876251/original/428151YaVzZc_2BcL.jpg.jpg?1478092677"/>
  </r>
  <r>
    <x v="167"/>
    <s v="LPAK686424"/>
    <x v="8051"/>
    <n v="615908961485"/>
    <s v="Bed Head by Tigi"/>
    <n v="15025355"/>
    <n v="942089"/>
    <n v="4.99"/>
    <x v="0"/>
    <s v="https://d3sjy56phtjev9.cloudfront.net/1332304/original/893641iaH7rSuJL.jpg.jpg?1444914949"/>
  </r>
  <r>
    <x v="167"/>
    <s v="LPAK686425"/>
    <x v="8051"/>
    <n v="615908961485"/>
    <s v="Bed Head by Tigi"/>
    <n v="15025355"/>
    <n v="942089"/>
    <n v="4.99"/>
    <x v="0"/>
    <s v="https://d3sjy56phtjev9.cloudfront.net/1332304/original/893641iaH7rSuJL.jpg.jpg?1444914949"/>
  </r>
  <r>
    <x v="167"/>
    <s v="LPAK686431"/>
    <x v="8047"/>
    <n v="21363004009"/>
    <s v="Conair"/>
    <s v="TC2WBC4"/>
    <s v="tc2bc"/>
    <n v="9.99"/>
    <x v="0"/>
    <s v="https://d3sjy56phtjev9.cloudfront.net/1585676/original/271731eFvOGeHiL.jpg.jpg?1447426941"/>
  </r>
  <r>
    <x v="167"/>
    <s v="LPAK536430"/>
    <x v="8050"/>
    <n v="11111251403"/>
    <s v="AXE"/>
    <n v="15154062"/>
    <n v="15154062"/>
    <n v="6.99"/>
    <x v="0"/>
    <s v="https://d3sjy56phtjev9.cloudfront.net/2876251/original/428151YaVzZc_2BcL.jpg.jpg?1478092677"/>
  </r>
  <r>
    <x v="167"/>
    <s v="LPAK536433"/>
    <x v="8045"/>
    <n v="74108856159"/>
    <s v="Conair"/>
    <n v="49136024"/>
    <n v="85615"/>
    <n v="14.99"/>
    <x v="0"/>
    <s v="https://d3sjy56phtjev9.cloudfront.net/3925312/original/a0cd9cd3e588.jpg.jpg?1508438925"/>
  </r>
  <r>
    <x v="167"/>
    <s v="LPAK536434"/>
    <x v="8045"/>
    <n v="74108856159"/>
    <s v="Conair"/>
    <n v="49136024"/>
    <n v="85615"/>
    <n v="14.99"/>
    <x v="0"/>
    <s v="https://d3sjy56phtjev9.cloudfront.net/3925312/original/a0cd9cd3e588.jpg.jpg?1508438925"/>
  </r>
  <r>
    <x v="167"/>
    <s v="LPAK536435"/>
    <x v="8045"/>
    <n v="74108856159"/>
    <s v="Conair"/>
    <n v="49136024"/>
    <n v="85615"/>
    <n v="14.99"/>
    <x v="0"/>
    <s v="https://d3sjy56phtjev9.cloudfront.net/3925312/original/a0cd9cd3e588.jpg.jpg?1508438925"/>
  </r>
  <r>
    <x v="167"/>
    <s v="LPAK536436"/>
    <x v="8045"/>
    <n v="74108856159"/>
    <s v="Conair"/>
    <n v="49136024"/>
    <n v="85615"/>
    <n v="14.99"/>
    <x v="0"/>
    <s v="https://d3sjy56phtjev9.cloudfront.net/3925312/original/a0cd9cd3e588.jpg.jpg?1508438925"/>
  </r>
  <r>
    <x v="167"/>
    <s v="LPAK536437"/>
    <x v="8045"/>
    <n v="74108856159"/>
    <s v="Conair"/>
    <n v="49136024"/>
    <n v="85615"/>
    <n v="14.99"/>
    <x v="0"/>
    <s v="https://d3sjy56phtjev9.cloudfront.net/3925312/original/a0cd9cd3e588.jpg.jpg?1508438925"/>
  </r>
  <r>
    <x v="167"/>
    <s v="LPAK536438"/>
    <x v="8045"/>
    <n v="74108856159"/>
    <s v="Conair"/>
    <n v="49136024"/>
    <n v="85615"/>
    <n v="14.99"/>
    <x v="0"/>
    <s v="https://d3sjy56phtjev9.cloudfront.net/3925312/original/a0cd9cd3e588.jpg.jpg?1508438925"/>
  </r>
  <r>
    <x v="167"/>
    <s v="LPAK536439"/>
    <x v="8045"/>
    <n v="74108856159"/>
    <s v="Conair"/>
    <n v="49136024"/>
    <n v="85615"/>
    <n v="14.99"/>
    <x v="0"/>
    <s v="https://d3sjy56phtjev9.cloudfront.net/3925312/original/a0cd9cd3e588.jpg.jpg?1508438925"/>
  </r>
  <r>
    <x v="167"/>
    <s v="LPAK536444"/>
    <x v="8049"/>
    <n v="11111636903"/>
    <s v="AXE"/>
    <s v="Men's Body Wash"/>
    <s v="Men's Body Wash"/>
    <n v="9.99"/>
    <x v="0"/>
    <s v="https://d3sjy56phtjev9.cloudfront.net/3045718/original/194613445682.?1480095692"/>
  </r>
  <r>
    <x v="167"/>
    <s v="LPAK536468"/>
    <x v="8052"/>
    <n v="302250610238"/>
    <s v="Benzedrex"/>
    <n v="14770948"/>
    <n v="14770948"/>
    <n v="4.49"/>
    <x v="0"/>
    <s v="https://d3sjy56phtjev9.cloudfront.net/1330960/original/593751O_fc0NWiL.jpg.jpg?1444862135"/>
  </r>
  <r>
    <x v="167"/>
    <s v="LPAK536473"/>
    <x v="8052"/>
    <n v="302250610238"/>
    <s v="Benzedrex"/>
    <n v="14770948"/>
    <n v="14770948"/>
    <n v="4.49"/>
    <x v="0"/>
    <s v="https://d3sjy56phtjev9.cloudfront.net/1330960/original/593751O_fc0NWiL.jpg.jpg?1444862135"/>
  </r>
  <r>
    <x v="167"/>
    <s v="LPAK536476"/>
    <x v="8052"/>
    <n v="302250610238"/>
    <s v="Benzedrex"/>
    <n v="14770948"/>
    <n v="14770948"/>
    <n v="4.49"/>
    <x v="0"/>
    <s v="https://d3sjy56phtjev9.cloudfront.net/1330960/original/593751O_fc0NWiL.jpg.jpg?1444862135"/>
  </r>
  <r>
    <x v="167"/>
    <s v="LPAK536478"/>
    <x v="8052"/>
    <n v="302250610238"/>
    <s v="Benzedrex"/>
    <n v="14770948"/>
    <n v="14770948"/>
    <n v="4.49"/>
    <x v="0"/>
    <s v="https://d3sjy56phtjev9.cloudfront.net/1330960/original/593751O_fc0NWiL.jpg.jpg?1444862135"/>
  </r>
  <r>
    <x v="167"/>
    <s v="LPAK536479"/>
    <x v="8052"/>
    <n v="302250610238"/>
    <s v="Benzedrex"/>
    <n v="14770948"/>
    <n v="14770948"/>
    <n v="4.49"/>
    <x v="0"/>
    <s v="https://d3sjy56phtjev9.cloudfront.net/1330960/original/593751O_fc0NWiL.jpg.jpg?1444862135"/>
  </r>
  <r>
    <x v="167"/>
    <s v="LPAK719965"/>
    <x v="8053"/>
    <n v="892992002847"/>
    <s v="EOS"/>
    <s v="PPAX1326310"/>
    <s v="EOS-7583"/>
    <n v="10.47"/>
    <x v="0"/>
    <s v="https://d3sjy56phtjev9.cloudfront.net/2669361/original/507831ow_mR6f5L.jpg.jpg?1474991800"/>
  </r>
  <r>
    <x v="167"/>
    <s v="LPAK530442"/>
    <x v="8054"/>
    <n v="37000983477"/>
    <s v="Always"/>
    <n v="52165830"/>
    <n v="52165830"/>
    <n v="6.59"/>
    <x v="0"/>
    <s v="https://d3sjy56phtjev9.cloudfront.net/4087803/original/ee10c1b72165.jpg.jpg?1513002273"/>
  </r>
  <r>
    <x v="167"/>
    <s v="LPAK530443"/>
    <x v="8054"/>
    <n v="37000983477"/>
    <s v="Always"/>
    <n v="52165830"/>
    <n v="52165830"/>
    <n v="6.59"/>
    <x v="0"/>
    <s v="https://d3sjy56phtjev9.cloudfront.net/4087803/original/ee10c1b72165.jpg.jpg?1513002273"/>
  </r>
  <r>
    <x v="167"/>
    <s v="LPAK530444"/>
    <x v="8054"/>
    <n v="37000983477"/>
    <s v="Always"/>
    <n v="52165830"/>
    <n v="52165830"/>
    <n v="6.59"/>
    <x v="0"/>
    <s v="https://d3sjy56phtjev9.cloudfront.net/4087803/original/ee10c1b72165.jpg.jpg?1513002273"/>
  </r>
  <r>
    <x v="167"/>
    <s v="LPAK530445"/>
    <x v="8054"/>
    <n v="37000983477"/>
    <s v="Always"/>
    <n v="52165830"/>
    <n v="52165830"/>
    <n v="6.59"/>
    <x v="0"/>
    <s v="https://d3sjy56phtjev9.cloudfront.net/4087803/original/ee10c1b72165.jpg.jpg?1513002273"/>
  </r>
  <r>
    <x v="167"/>
    <s v="LPAK530446"/>
    <x v="8054"/>
    <n v="37000983477"/>
    <s v="Always"/>
    <n v="52165830"/>
    <n v="52165830"/>
    <n v="6.59"/>
    <x v="0"/>
    <s v="https://d3sjy56phtjev9.cloudfront.net/4087803/original/ee10c1b72165.jpg.jpg?1513002273"/>
  </r>
  <r>
    <x v="167"/>
    <s v="LPAK530447"/>
    <x v="8054"/>
    <n v="37000983477"/>
    <s v="Always"/>
    <n v="52165830"/>
    <n v="52165830"/>
    <n v="6.59"/>
    <x v="0"/>
    <s v="https://d3sjy56phtjev9.cloudfront.net/4087803/original/ee10c1b72165.jpg.jpg?1513002273"/>
  </r>
  <r>
    <x v="167"/>
    <s v="LPAK665077"/>
    <x v="8055"/>
    <n v="309977809013"/>
    <s v="Revlon"/>
    <n v="49177390"/>
    <n v="49177390"/>
    <n v="11.99"/>
    <x v="0"/>
    <s v="https://d3sjy56phtjev9.cloudfront.net/3853169/original/2f80b671b7c7.jpg.jpg?1506115659"/>
  </r>
  <r>
    <x v="167"/>
    <s v="LPAK391182"/>
    <x v="8056"/>
    <n v="47400313897"/>
    <s v="Gillette"/>
    <s v="thomaswi"/>
    <s v="thomaswi"/>
    <n v="14.91"/>
    <x v="0"/>
    <s v="https://d3sjy56phtjev9.cloudfront.net/3151516/original/12804105NlyPNiL.jpg.jpg?1481655984"/>
  </r>
  <r>
    <x v="167"/>
    <s v="LPAK391184"/>
    <x v="8056"/>
    <n v="47400313897"/>
    <s v="Gillette"/>
    <s v="thomaswi"/>
    <s v="thomaswi"/>
    <n v="14.91"/>
    <x v="0"/>
    <s v="https://d3sjy56phtjev9.cloudfront.net/3151516/original/12804105NlyPNiL.jpg.jpg?1481655984"/>
  </r>
  <r>
    <x v="167"/>
    <s v="LPAK391185"/>
    <x v="8056"/>
    <n v="47400313897"/>
    <s v="Gillette"/>
    <s v="thomaswi"/>
    <s v="thomaswi"/>
    <n v="14.91"/>
    <x v="0"/>
    <s v="https://d3sjy56phtjev9.cloudfront.net/3151516/original/12804105NlyPNiL.jpg.jpg?1481655984"/>
  </r>
  <r>
    <x v="167"/>
    <s v="LPAK536589"/>
    <x v="8057"/>
    <n v="764302204060"/>
    <s v="SheaMoisture"/>
    <n v="51170189"/>
    <n v="51170189"/>
    <n v="8.89"/>
    <x v="0"/>
    <s v="https://d3sjy56phtjev9.cloudfront.net/3901559/original/f71e4b02128a.jpg.jpg?1507730982"/>
  </r>
  <r>
    <x v="167"/>
    <s v="LPAK530522"/>
    <x v="8058"/>
    <n v="71249308929"/>
    <s v="L'Oreal Paris"/>
    <n v="17439564"/>
    <n v="17439564"/>
    <n v="5.99"/>
    <x v="0"/>
    <s v="https://d3sjy56phtjev9.cloudfront.net/4013797/original/ac6b737ce87b.jpg.jpg?1510853579"/>
  </r>
  <r>
    <x v="167"/>
    <s v="LPAK530523"/>
    <x v="8058"/>
    <n v="71249308929"/>
    <s v="L'Oreal Paris"/>
    <n v="17439564"/>
    <n v="17439564"/>
    <n v="5.99"/>
    <x v="0"/>
    <s v="https://d3sjy56phtjev9.cloudfront.net/4013797/original/ac6b737ce87b.jpg.jpg?1510853579"/>
  </r>
  <r>
    <x v="167"/>
    <s v="LPAK530524"/>
    <x v="8058"/>
    <n v="71249308929"/>
    <s v="L'Oreal Paris"/>
    <n v="17439564"/>
    <n v="17439564"/>
    <n v="5.99"/>
    <x v="0"/>
    <s v="https://d3sjy56phtjev9.cloudfront.net/4013797/original/ac6b737ce87b.jpg.jpg?1510853579"/>
  </r>
  <r>
    <x v="167"/>
    <s v="LPAK536656"/>
    <x v="8059"/>
    <n v="79656023459"/>
    <s v="Banana Boat"/>
    <s v="-"/>
    <s v="-"/>
    <n v="9"/>
    <x v="0"/>
    <m/>
  </r>
  <r>
    <x v="167"/>
    <s v="LPAK536759"/>
    <x v="8060"/>
    <n v="630623003050"/>
    <s v="Bed Head"/>
    <s v="BH305"/>
    <s v="BH305"/>
    <n v="27.99"/>
    <x v="0"/>
    <s v="https://d3sjy56phtjev9.cloudfront.net/335732/original/9409414JzLoWHiL.jpg.jpg?1403019687"/>
  </r>
  <r>
    <x v="168"/>
    <s v="LPAH479891"/>
    <x v="8061"/>
    <n v="490431032983"/>
    <s v="Merona"/>
    <s v="-"/>
    <s v="-"/>
    <n v="34.99"/>
    <x v="0"/>
    <s v="https://d3sjy56phtjev9.cloudfront.net/3851707/original/21c5acfe1364.jpg.jpg?1506100595"/>
  </r>
  <r>
    <x v="168"/>
    <s v="LPAJ675301"/>
    <x v="8062"/>
    <n v="490420320831"/>
    <s v="Mossimo Supply Co."/>
    <n v="51747470"/>
    <n v="51747470"/>
    <n v="22.99"/>
    <x v="0"/>
    <s v="https://d3sjy56phtjev9.cloudfront.net/3940550/original/0bb527d77ca3.jpg.jpg?1509042025"/>
  </r>
  <r>
    <x v="168"/>
    <s v="LPAG586841"/>
    <x v="2413"/>
    <n v="490420310498"/>
    <s v="Mossimo"/>
    <s v="Shorts"/>
    <s v="Shorts"/>
    <n v="24.99"/>
    <x v="0"/>
    <s v="https://d3sjy56phtjev9.cloudfront.net/3931259/original/745dee1b9217.jpg.jpg?1508777554"/>
  </r>
  <r>
    <x v="168"/>
    <s v="LPAG683162"/>
    <x v="8063"/>
    <n v="490420321401"/>
    <s v="Mossimo"/>
    <n v="51675910"/>
    <n v="51675910"/>
    <n v="19.98"/>
    <x v="0"/>
    <s v="https://d3sjy56phtjev9.cloudfront.net/3930917/original/2a2916a675bf.jpg.jpg?1508775110"/>
  </r>
  <r>
    <x v="168"/>
    <s v="LPAG683163"/>
    <x v="8063"/>
    <n v="490420321401"/>
    <s v="Mossimo"/>
    <n v="51675910"/>
    <n v="51675910"/>
    <n v="19.98"/>
    <x v="0"/>
    <s v="https://d3sjy56phtjev9.cloudfront.net/3930917/original/2a2916a675bf.jpg.jpg?1508775110"/>
  </r>
  <r>
    <x v="168"/>
    <s v="LPAG683164"/>
    <x v="8064"/>
    <n v="490420321807"/>
    <s v="Mossimo"/>
    <n v="51675893"/>
    <n v="51675893"/>
    <n v="19.98"/>
    <x v="0"/>
    <s v="https://d3sjy56phtjev9.cloudfront.net/3931365/original/8ffb084e52e9.jpg.jpg?1508778162"/>
  </r>
  <r>
    <x v="168"/>
    <s v="LPAG683165"/>
    <x v="8065"/>
    <n v="490420310665"/>
    <s v="Mossimo"/>
    <s v="Shorts"/>
    <s v="Shorts"/>
    <n v="23"/>
    <x v="0"/>
    <s v="https://d3sjy56phtjev9.cloudfront.net/3930751/original/a79a8b33b887.jpg.jpg?1508774370"/>
  </r>
  <r>
    <x v="168"/>
    <s v="LPAG683166"/>
    <x v="8064"/>
    <n v="490420321807"/>
    <s v="Mossimo"/>
    <n v="51675893"/>
    <n v="51675893"/>
    <n v="19.98"/>
    <x v="0"/>
    <s v="https://d3sjy56phtjev9.cloudfront.net/3931365/original/8ffb084e52e9.jpg.jpg?1508778162"/>
  </r>
  <r>
    <x v="168"/>
    <s v="LPAG683169"/>
    <x v="7894"/>
    <n v="490420321463"/>
    <s v="Mossimo"/>
    <n v="51675926"/>
    <n v="51675926"/>
    <n v="19.98"/>
    <x v="0"/>
    <s v="https://d3sjy56phtjev9.cloudfront.net/3942503/original/72e27b8bec14.jpg.jpg?1509070869"/>
  </r>
  <r>
    <x v="168"/>
    <s v="LPAG683172"/>
    <x v="8064"/>
    <n v="490420321807"/>
    <s v="Mossimo"/>
    <n v="51675893"/>
    <n v="51675893"/>
    <n v="19.98"/>
    <x v="0"/>
    <s v="https://d3sjy56phtjev9.cloudfront.net/3931365/original/8ffb084e52e9.jpg.jpg?1508778162"/>
  </r>
  <r>
    <x v="168"/>
    <s v="LPAG698867"/>
    <x v="8066"/>
    <n v="490420321487"/>
    <s v="Mossimo"/>
    <n v="51675863"/>
    <n v="51675863"/>
    <n v="19.98"/>
    <x v="0"/>
    <s v="https://d3sjy56phtjev9.cloudfront.net/3930987/original/8fcc20cdc28f.jpg.jpg?1508775559"/>
  </r>
  <r>
    <x v="168"/>
    <s v="LPAJ888095"/>
    <x v="2413"/>
    <n v="490420310498"/>
    <s v="Mossimo"/>
    <s v="Shorts"/>
    <s v="Shorts"/>
    <n v="24.99"/>
    <x v="0"/>
    <s v="https://d3sjy56phtjev9.cloudfront.net/3931259/original/745dee1b9217.jpg.jpg?1508777554"/>
  </r>
  <r>
    <x v="168"/>
    <s v="LPAJ883548"/>
    <x v="8067"/>
    <n v="490421527536"/>
    <s v="Merona"/>
    <n v="51730416"/>
    <n v="51730416"/>
    <n v="19.98"/>
    <x v="0"/>
    <s v="https://d3sjy56phtjev9.cloudfront.net/3942829/original/441190fa25d2.jpg.jpg?1509075907"/>
  </r>
  <r>
    <x v="168"/>
    <s v="LPAJ883551"/>
    <x v="8068"/>
    <n v="490421528137"/>
    <s v="Merona"/>
    <n v="51730411"/>
    <n v="51730411"/>
    <n v="19.98"/>
    <x v="0"/>
    <s v="https://d3sjy56phtjev9.cloudfront.net/3946697/original/0afd471a6f45.jpg.jpg?1509128058"/>
  </r>
  <r>
    <x v="168"/>
    <s v="LPAJ883552"/>
    <x v="8068"/>
    <n v="490421528137"/>
    <s v="Merona"/>
    <n v="51730411"/>
    <n v="51730411"/>
    <n v="19.98"/>
    <x v="0"/>
    <s v="https://d3sjy56phtjev9.cloudfront.net/3946697/original/0afd471a6f45.jpg.jpg?1509128058"/>
  </r>
  <r>
    <x v="168"/>
    <s v="LPAK352451"/>
    <x v="3998"/>
    <n v="490420321753"/>
    <s v="Mossimo Supply Co."/>
    <n v="51675902"/>
    <n v="51675902"/>
    <n v="19.98"/>
    <x v="0"/>
    <s v="https://d3sjy56phtjev9.cloudfront.net/3943400/original/209190f35ca3.jpg.jpg?1509081268"/>
  </r>
  <r>
    <x v="168"/>
    <s v="LPAK653700"/>
    <x v="8069"/>
    <n v="492810046840"/>
    <s v="Merona"/>
    <n v="51326618"/>
    <n v="51326618"/>
    <n v="17.98"/>
    <x v="0"/>
    <s v="https://d3sjy56phtjev9.cloudfront.net/3958902/original/2c1dd57dcb90.jpg.jpg?1509531713"/>
  </r>
  <r>
    <x v="168"/>
    <s v="LPAK653701"/>
    <x v="8070"/>
    <n v="492810052506"/>
    <s v="Mossimo"/>
    <s v="Men's Shorts"/>
    <s v="Men's Shorts"/>
    <n v="24.99"/>
    <x v="0"/>
    <s v="https://d3sjy56phtjev9.cloudfront.net/4046189/original/9c5dea57ef20.jpg.jpg?1511951907"/>
  </r>
  <r>
    <x v="168"/>
    <s v="LPAK653702"/>
    <x v="8071"/>
    <n v="492810047045"/>
    <s v="Mossimo Supply Co."/>
    <n v="51466194"/>
    <n v="51466194"/>
    <n v="24.99"/>
    <x v="0"/>
    <s v="https://d3sjy56phtjev9.cloudfront.net/4046183/original/c1a975a0cd0b.jpg.jpg?1511951868"/>
  </r>
  <r>
    <x v="168"/>
    <s v="LPAK653703"/>
    <x v="8072"/>
    <n v="492810046970"/>
    <s v="Mossimo"/>
    <n v="51466193"/>
    <n v="51466193"/>
    <n v="24.99"/>
    <x v="0"/>
    <s v="https://d3sjy56phtjev9.cloudfront.net/3958781/original/070a78448e44.jpg.jpg?1509529826"/>
  </r>
  <r>
    <x v="168"/>
    <s v="LPAK653704"/>
    <x v="8073"/>
    <n v="492810051516"/>
    <s v="Mossimo"/>
    <s v="Men's Shorts"/>
    <s v="Men's Shorts"/>
    <n v="24.99"/>
    <x v="0"/>
    <s v="https://d3sjy56phtjev9.cloudfront.net/3994100/original/a621e21a46fc.jpg.jpg?1510324840"/>
  </r>
  <r>
    <x v="168"/>
    <s v="LPAK471452"/>
    <x v="7911"/>
    <n v="603679272671"/>
    <s v="Evolve"/>
    <n v="50878799"/>
    <n v="50878799"/>
    <n v="12.99"/>
    <x v="0"/>
    <s v="https://d3sjy56phtjev9.cloudfront.net/3960326/original/ecdc494ec290.jpg.jpg?1509553040"/>
  </r>
  <r>
    <x v="168"/>
    <s v="LPAK521364"/>
    <x v="6673"/>
    <n v="490231031810"/>
    <s v="Gilligan &amp; O'Malley"/>
    <n v="52512944"/>
    <n v="52512944"/>
    <n v="14.99"/>
    <x v="0"/>
    <s v="https://d3sjy56phtjev9.cloudfront.net/4092199/original/0cb093c73b26.jpg.jpg?1513069641"/>
  </r>
  <r>
    <x v="168"/>
    <s v="LPAK521395"/>
    <x v="8074"/>
    <n v="490430140719"/>
    <s v="Elf"/>
    <n v="52736550"/>
    <n v="52736550"/>
    <n v="14.99"/>
    <x v="0"/>
    <s v="https://d3sjy56phtjev9.cloudfront.net/4057012/original/bfdf7f70ce97.jpg.jpg?1512139740"/>
  </r>
  <r>
    <x v="168"/>
    <s v="LPAK521831"/>
    <x v="8075"/>
    <n v="490420404081"/>
    <s v="Merona"/>
    <s v="-"/>
    <s v="-"/>
    <n v="14"/>
    <x v="0"/>
    <s v="https://d3sjy56phtjev9.cloudfront.net/4084111/original/f72cd4b83923.jpg.jpg?1512761491"/>
  </r>
  <r>
    <x v="168"/>
    <s v="LPAK473897"/>
    <x v="8076"/>
    <n v="490431301638"/>
    <s v="Goodfellow &amp; Co"/>
    <n v="52403717"/>
    <n v="52403717"/>
    <n v="7.99"/>
    <x v="0"/>
    <s v="https://d3sjy56phtjev9.cloudfront.net/3976555/original/89abb653208d.jpg.jpg?1510000834"/>
  </r>
  <r>
    <x v="168"/>
    <s v="LPAK519031"/>
    <x v="8077"/>
    <n v="492810046758"/>
    <s v="Merona"/>
    <n v="51326684"/>
    <n v="51326684"/>
    <n v="17.98"/>
    <x v="0"/>
    <s v="https://d3sjy56phtjev9.cloudfront.net/3958850/original/021cca7291f9.jpg.jpg?1509531021"/>
  </r>
  <r>
    <x v="168"/>
    <s v="LPAK519037"/>
    <x v="8069"/>
    <n v="492810046840"/>
    <s v="Merona"/>
    <n v="51326618"/>
    <n v="51326618"/>
    <n v="17.98"/>
    <x v="0"/>
    <s v="https://d3sjy56phtjev9.cloudfront.net/3958902/original/2c1dd57dcb90.jpg.jpg?1509531713"/>
  </r>
  <r>
    <x v="168"/>
    <s v="LPAK519045"/>
    <x v="8069"/>
    <n v="492810046840"/>
    <s v="Merona"/>
    <n v="51326618"/>
    <n v="51326618"/>
    <n v="17.98"/>
    <x v="0"/>
    <s v="https://d3sjy56phtjev9.cloudfront.net/3958902/original/2c1dd57dcb90.jpg.jpg?1509531713"/>
  </r>
  <r>
    <x v="168"/>
    <s v="LPAK519047"/>
    <x v="8078"/>
    <n v="492810046819"/>
    <s v="Merona"/>
    <n v="51326610"/>
    <n v="51326610"/>
    <n v="17.98"/>
    <x v="0"/>
    <s v="https://d3sjy56phtjev9.cloudfront.net/4085151/original/e2d836e47598.jpg.jpg?1512828203"/>
  </r>
  <r>
    <x v="168"/>
    <s v="LPAK464829"/>
    <x v="1917"/>
    <n v="83624749906"/>
    <s v="wrangler"/>
    <s v="60ORBSU-386-42"/>
    <s v="60ORBSU"/>
    <n v="18.989999999999998"/>
    <x v="0"/>
    <s v="https://d3sjy56phtjev9.cloudfront.net/3942530/original/75f811547374.jpg.jpg?1509071127"/>
  </r>
  <r>
    <x v="168"/>
    <s v="LPAK464832"/>
    <x v="3968"/>
    <n v="83625044277"/>
    <s v="wrangler"/>
    <n v="14013029"/>
    <s v="60ORBBH"/>
    <n v="18.98"/>
    <x v="0"/>
    <s v="https://d3sjy56phtjev9.cloudfront.net/3942499/original/8fb2a8233464.jpg.jpg?1509070851"/>
  </r>
  <r>
    <x v="168"/>
    <s v="LPAK464833"/>
    <x v="8079"/>
    <n v="83624750155"/>
    <s v="wrangler"/>
    <n v="51793831"/>
    <n v="51793831"/>
    <n v="18.989999999999998"/>
    <x v="0"/>
    <s v="https://d3sjy56phtjev9.cloudfront.net/3944400/original/68532981fb0b.jpg.jpg?1509100639"/>
  </r>
  <r>
    <x v="168"/>
    <s v="LPAK464837"/>
    <x v="8080"/>
    <n v="492810045270"/>
    <s v="Mossimo Supply Co."/>
    <n v="51352356"/>
    <n v="51352356"/>
    <n v="16.98"/>
    <x v="0"/>
    <s v="https://d3sjy56phtjev9.cloudfront.net/4066735/original/82935ebb8dbd.jpg.jpg?1512485793"/>
  </r>
  <r>
    <x v="168"/>
    <s v="LPAK464838"/>
    <x v="8081"/>
    <n v="83625043942"/>
    <s v="wrangler"/>
    <n v="14013024"/>
    <n v="14013024"/>
    <n v="18.98"/>
    <x v="0"/>
    <s v="https://d3sjy56phtjev9.cloudfront.net/3944788/original/ae4d037ac93a.jpg.jpg?1509110622"/>
  </r>
  <r>
    <x v="168"/>
    <s v="LPAK464839"/>
    <x v="8082"/>
    <n v="83625044321"/>
    <s v="wrangler"/>
    <n v="14013034"/>
    <s v="60ORBBH"/>
    <n v="18.98"/>
    <x v="0"/>
    <s v="https://d3sjy56phtjev9.cloudfront.net/3947040/original/6a5aa075d830.jpg.jpg?1509131879"/>
  </r>
  <r>
    <x v="168"/>
    <s v="LPAK464840"/>
    <x v="8083"/>
    <n v="83624750209"/>
    <s v="wrangler"/>
    <n v="51793829"/>
    <n v="51793829"/>
    <n v="18.989999999999998"/>
    <x v="0"/>
    <s v="https://d3sjy56phtjev9.cloudfront.net/3942631/original/304911513842.jpg.jpg?1509072172"/>
  </r>
  <r>
    <x v="168"/>
    <s v="LPAK464841"/>
    <x v="1922"/>
    <n v="83625886150"/>
    <s v="wrangler"/>
    <n v="17097016"/>
    <n v="17097016"/>
    <n v="18.98"/>
    <x v="0"/>
    <s v="https://d3sjy56phtjev9.cloudfront.net/3942616/original/eb3ccf88d0be.jpg.jpg?1509071963"/>
  </r>
  <r>
    <x v="168"/>
    <s v="LPAK464846"/>
    <x v="8084"/>
    <n v="492810045317"/>
    <s v="Mossimo Supply Co."/>
    <n v="51352355"/>
    <n v="51352355"/>
    <n v="16.98"/>
    <x v="0"/>
    <s v="https://d3sjy56phtjev9.cloudfront.net/4073082/original/188373bb7c99.jpg.jpg?1512579891"/>
  </r>
  <r>
    <x v="168"/>
    <s v="LPAK464848"/>
    <x v="6487"/>
    <n v="492810046796"/>
    <s v="Merona"/>
    <n v="51326693"/>
    <n v="51326693"/>
    <n v="17.98"/>
    <x v="0"/>
    <s v="https://d3sjy56phtjev9.cloudfront.net/4066006/original/f0c49712ba7c.jpg.jpg?1512464439"/>
  </r>
  <r>
    <x v="168"/>
    <s v="LPAK464849"/>
    <x v="8085"/>
    <n v="492810045324"/>
    <s v="Mossimo Supply Co."/>
    <n v="51352357"/>
    <n v="51352357"/>
    <n v="16.98"/>
    <x v="0"/>
    <s v="https://d3sjy56phtjev9.cloudfront.net/4085273/original/7abfb04147ce.jpg.jpg?1512832792"/>
  </r>
  <r>
    <x v="168"/>
    <s v="LPAK464851"/>
    <x v="6487"/>
    <n v="492810046796"/>
    <s v="Merona"/>
    <n v="51326693"/>
    <n v="51326693"/>
    <n v="17.98"/>
    <x v="0"/>
    <s v="https://d3sjy56phtjev9.cloudfront.net/4066006/original/f0c49712ba7c.jpg.jpg?1512464439"/>
  </r>
  <r>
    <x v="168"/>
    <s v="LPAK464853"/>
    <x v="6121"/>
    <n v="492810045256"/>
    <s v="Mossimo Supply Co."/>
    <n v="51352352"/>
    <n v="51352352"/>
    <n v="16.98"/>
    <x v="0"/>
    <s v="https://d3sjy56phtjev9.cloudfront.net/4049724/original/62d30f34821e.jpg.jpg?1511997078"/>
  </r>
  <r>
    <x v="168"/>
    <s v="LPAK391175"/>
    <x v="8086"/>
    <n v="889560326276"/>
    <s v="Cartoon Network"/>
    <n v="52805290"/>
    <s v="TMCDA003MTGM"/>
    <n v="12.99"/>
    <x v="0"/>
    <s v="https://d3sjy56phtjev9.cloudfront.net/4087787/original/b846b099d148.jpg.jpg?1513002243"/>
  </r>
  <r>
    <x v="168"/>
    <s v="LPAK391177"/>
    <x v="8087"/>
    <n v="889560326290"/>
    <s v="Cartoon Network"/>
    <n v="52805288"/>
    <s v="TMCDA003MTGXL"/>
    <n v="12.99"/>
    <x v="0"/>
    <s v="https://d3sjy56phtjev9.cloudfront.net/4087895/original/855e382bc9b8.jpg.jpg?1513002434"/>
  </r>
  <r>
    <x v="168"/>
    <s v="LPAK391178"/>
    <x v="8087"/>
    <n v="889560326290"/>
    <s v="Cartoon Network"/>
    <n v="52805288"/>
    <s v="TMCDA003MTGXL"/>
    <n v="12.99"/>
    <x v="0"/>
    <s v="https://d3sjy56phtjev9.cloudfront.net/4087895/original/855e382bc9b8.jpg.jpg?1513002434"/>
  </r>
  <r>
    <x v="168"/>
    <s v="LPAK391179"/>
    <x v="8087"/>
    <n v="889560326290"/>
    <s v="Cartoon Network"/>
    <n v="52805288"/>
    <s v="TMCDA003MTGXL"/>
    <n v="12.99"/>
    <x v="0"/>
    <s v="https://d3sjy56phtjev9.cloudfront.net/4087895/original/855e382bc9b8.jpg.jpg?1513002434"/>
  </r>
  <r>
    <x v="168"/>
    <s v="LPAK391180"/>
    <x v="8088"/>
    <n v="889560326306"/>
    <s v="Cartoon Network"/>
    <n v="52805292"/>
    <s v="TMCDA003MTG2XL"/>
    <n v="12.99"/>
    <x v="0"/>
    <s v="https://d3sjy56phtjev9.cloudfront.net/4087969/original/91727161cccc.jpg.jpg?1513002552"/>
  </r>
  <r>
    <x v="168"/>
    <s v="LPAK391249"/>
    <x v="8086"/>
    <n v="889560326276"/>
    <s v="Cartoon Network"/>
    <n v="52805290"/>
    <s v="TMCDA003MTGM"/>
    <n v="12.99"/>
    <x v="0"/>
    <s v="https://d3sjy56phtjev9.cloudfront.net/4087787/original/b846b099d148.jpg.jpg?1513002243"/>
  </r>
  <r>
    <x v="168"/>
    <s v="LPAK391250"/>
    <x v="8089"/>
    <n v="490430169666"/>
    <s v="Cartoon Network"/>
    <n v="52805289"/>
    <n v="52805289"/>
    <n v="12.99"/>
    <x v="0"/>
    <s v="https://d3sjy56phtjev9.cloudfront.net/4088972/original/e4d5fbfb17a0.jpg.jpg?1513004741"/>
  </r>
  <r>
    <x v="168"/>
    <s v="LPAK391251"/>
    <x v="8086"/>
    <n v="889560326276"/>
    <s v="Cartoon Network"/>
    <n v="52805290"/>
    <s v="TMCDA003MTGM"/>
    <n v="12.99"/>
    <x v="0"/>
    <s v="https://d3sjy56phtjev9.cloudfront.net/4087787/original/b846b099d148.jpg.jpg?1513002243"/>
  </r>
  <r>
    <x v="168"/>
    <s v="LPAK391252"/>
    <x v="8090"/>
    <n v="490430169680"/>
    <s v="Cartoon Network"/>
    <n v="52805291"/>
    <n v="52805291"/>
    <n v="12.99"/>
    <x v="0"/>
    <s v="https://d3sjy56phtjev9.cloudfront.net/4088783/original/dbf48dc8714e.jpg.jpg?1513004076"/>
  </r>
  <r>
    <x v="168"/>
    <s v="LPAK391254"/>
    <x v="8087"/>
    <n v="889560326290"/>
    <s v="Cartoon Network"/>
    <n v="52805288"/>
    <s v="TMCDA003MTGXL"/>
    <n v="12.99"/>
    <x v="0"/>
    <s v="https://d3sjy56phtjev9.cloudfront.net/4087895/original/855e382bc9b8.jpg.jpg?1513002434"/>
  </r>
  <r>
    <x v="168"/>
    <s v="LPAK391255"/>
    <x v="8087"/>
    <n v="889560326290"/>
    <s v="Cartoon Network"/>
    <n v="52805288"/>
    <s v="TMCDA003MTGXL"/>
    <n v="12.99"/>
    <x v="0"/>
    <s v="https://d3sjy56phtjev9.cloudfront.net/4087895/original/855e382bc9b8.jpg.jpg?1513002434"/>
  </r>
  <r>
    <x v="168"/>
    <s v="LPAK391256"/>
    <x v="8088"/>
    <n v="889560326306"/>
    <s v="Cartoon Network"/>
    <n v="52805292"/>
    <s v="TMCDA003MTG2XL"/>
    <n v="12.99"/>
    <x v="0"/>
    <s v="https://d3sjy56phtjev9.cloudfront.net/4087969/original/91727161cccc.jpg.jpg?1513002552"/>
  </r>
  <r>
    <x v="168"/>
    <s v="LPAK534602"/>
    <x v="8091"/>
    <n v="885306471361"/>
    <s v="Unknown"/>
    <s v="-"/>
    <s v="-"/>
    <n v="11.06"/>
    <x v="0"/>
    <m/>
  </r>
  <r>
    <x v="168"/>
    <s v="LPAK518853"/>
    <x v="8092"/>
    <n v="83624750124"/>
    <s v="wrangler"/>
    <n v="51793105"/>
    <n v="51793105"/>
    <n v="18.989999999999998"/>
    <x v="0"/>
    <s v="https://d3sjy56phtjev9.cloudfront.net/3942600/original/859393e8d69b.jpg.jpg?1509071711"/>
  </r>
  <r>
    <x v="168"/>
    <s v="LPAK518854"/>
    <x v="8093"/>
    <n v="19781888561"/>
    <s v="Haggar"/>
    <n v="51184642"/>
    <n v="51184642"/>
    <n v="29.99"/>
    <x v="0"/>
    <s v="https://d3sjy56phtjev9.cloudfront.net/3963132/original/d16e38c75ad1.jpg.jpg?1509628822"/>
  </r>
  <r>
    <x v="168"/>
    <s v="LPAK518855"/>
    <x v="8094"/>
    <n v="83625044024"/>
    <s v="wrangler"/>
    <n v="14762843"/>
    <s v="60ORBDP"/>
    <n v="20.99"/>
    <x v="0"/>
    <s v="https://d3sjy56phtjev9.cloudfront.net/3942529/original/7a631bfa499b.jpg.jpg?1509071118"/>
  </r>
  <r>
    <x v="168"/>
    <s v="LPAK518856"/>
    <x v="8095"/>
    <n v="83624750391"/>
    <s v="wrangler"/>
    <n v="51938401"/>
    <n v="51938401"/>
    <n v="18.989999999999998"/>
    <x v="0"/>
    <s v="https://d3sjy56phtjev9.cloudfront.net/3943667/original/ac0f88cacc28.jpg.jpg?1509084511"/>
  </r>
  <r>
    <x v="168"/>
    <s v="LPAK518860"/>
    <x v="5676"/>
    <n v="17149305569"/>
    <s v="Wemco"/>
    <n v="51847582"/>
    <n v="51847582"/>
    <n v="16.98"/>
    <x v="0"/>
    <s v="https://d3sjy56phtjev9.cloudfront.net/4038441/original/4d4841f2228b.jpg.jpg?1511799988"/>
  </r>
  <r>
    <x v="168"/>
    <s v="LPAK518861"/>
    <x v="5676"/>
    <n v="17149305569"/>
    <s v="Wemco"/>
    <n v="51847582"/>
    <n v="51847582"/>
    <n v="16.98"/>
    <x v="0"/>
    <s v="https://d3sjy56phtjev9.cloudfront.net/4038441/original/4d4841f2228b.jpg.jpg?1511799988"/>
  </r>
  <r>
    <x v="168"/>
    <s v="LPAK536829"/>
    <x v="8096"/>
    <n v="490400805181"/>
    <s v="Evolve by 2(X)IST"/>
    <n v="52530943"/>
    <n v="52530943"/>
    <n v="12.99"/>
    <x v="0"/>
    <s v="https://d3sjy56phtjev9.cloudfront.net/4051190/original/513a8285b2cc.jpg.jpg?1512041194"/>
  </r>
  <r>
    <x v="168"/>
    <s v="LPAK651697"/>
    <x v="5676"/>
    <n v="17149305569"/>
    <s v="Wemco"/>
    <n v="51847582"/>
    <n v="51847582"/>
    <n v="16.98"/>
    <x v="0"/>
    <s v="https://d3sjy56phtjev9.cloudfront.net/4038441/original/4d4841f2228b.jpg.jpg?1511799988"/>
  </r>
  <r>
    <x v="168"/>
    <s v="LPAK651698"/>
    <x v="5676"/>
    <n v="17149305569"/>
    <s v="Wemco"/>
    <n v="51847582"/>
    <n v="51847582"/>
    <n v="16.98"/>
    <x v="0"/>
    <s v="https://d3sjy56phtjev9.cloudfront.net/4038441/original/4d4841f2228b.jpg.jpg?1511799988"/>
  </r>
  <r>
    <x v="168"/>
    <s v="LPAK651699"/>
    <x v="5676"/>
    <n v="17149305569"/>
    <s v="Wemco"/>
    <n v="51847582"/>
    <n v="51847582"/>
    <n v="16.98"/>
    <x v="0"/>
    <s v="https://d3sjy56phtjev9.cloudfront.net/4038441/original/4d4841f2228b.jpg.jpg?1511799988"/>
  </r>
  <r>
    <x v="168"/>
    <s v="LPAK536831"/>
    <x v="8097"/>
    <n v="490250052988"/>
    <m/>
    <s v="-"/>
    <s v="-"/>
    <n v="12"/>
    <x v="0"/>
    <m/>
  </r>
  <r>
    <x v="168"/>
    <s v="LPAK651700"/>
    <x v="5676"/>
    <n v="17149305569"/>
    <s v="Wemco"/>
    <n v="51847582"/>
    <n v="51847582"/>
    <n v="16.98"/>
    <x v="0"/>
    <s v="https://d3sjy56phtjev9.cloudfront.net/4038441/original/4d4841f2228b.jpg.jpg?1511799988"/>
  </r>
  <r>
    <x v="169"/>
    <s v="LPAH466801"/>
    <x v="8098"/>
    <n v="490290740067"/>
    <s v="liz lange maternity for Target"/>
    <s v="-"/>
    <s v="-"/>
    <n v="34.99"/>
    <x v="0"/>
    <s v="https://d3sjy56phtjev9.cloudfront.net/3853183/original/3cdaf4e2edf8.jpg.jpg?1506116189"/>
  </r>
  <r>
    <x v="169"/>
    <s v="LPAJ981056"/>
    <x v="3257"/>
    <n v="492141054835"/>
    <s v="C9 Champion"/>
    <s v="Women's Shorts"/>
    <s v="Women's Shorts"/>
    <n v="25"/>
    <x v="0"/>
    <s v="https://d3sjy56phtjev9.cloudfront.net/3988662/original/315ce68296ca.jpg.jpg?1510207759"/>
  </r>
  <r>
    <x v="169"/>
    <s v="LPAJ927150"/>
    <x v="8000"/>
    <n v="492141056723"/>
    <s v="C9 Champion"/>
    <s v="Women's Shorts"/>
    <s v="Women's Shorts"/>
    <n v="24"/>
    <x v="0"/>
    <s v="https://d3sjy56phtjev9.cloudfront.net/3993633/original/7f0f727109a2.jpg.jpg?1510323033"/>
  </r>
  <r>
    <x v="169"/>
    <s v="LPAJ927155"/>
    <x v="3240"/>
    <n v="492141054774"/>
    <s v="C9 Champion"/>
    <s v="Women's Run Shorts"/>
    <s v="Women's Run Shorts"/>
    <n v="20"/>
    <x v="0"/>
    <s v="https://d3sjy56phtjev9.cloudfront.net/3993162/original/3fe9d444c3e3.jpg.jpg?1510321315"/>
  </r>
  <r>
    <x v="169"/>
    <s v="LPAJ927160"/>
    <x v="3242"/>
    <n v="492141054712"/>
    <s v="C9 Champion"/>
    <s v="Shorts"/>
    <s v="Shorts"/>
    <n v="20"/>
    <x v="0"/>
    <s v="https://d3sjy56phtjev9.cloudfront.net/3984135/original/6c3406f4dcdd.jpg.jpg?1510142979"/>
  </r>
  <r>
    <x v="169"/>
    <s v="LPAJ927166"/>
    <x v="3240"/>
    <n v="492141054774"/>
    <s v="C9 Champion"/>
    <s v="Women's Run Shorts"/>
    <s v="Women's Run Shorts"/>
    <n v="20"/>
    <x v="0"/>
    <s v="https://d3sjy56phtjev9.cloudfront.net/3993162/original/3fe9d444c3e3.jpg.jpg?1510321315"/>
  </r>
  <r>
    <x v="169"/>
    <s v="LPAK094875"/>
    <x v="6583"/>
    <n v="4894430071350"/>
    <s v="Hyde and Eek Boutique"/>
    <s v="Girls' Costume"/>
    <s v="Girls' Costume"/>
    <n v="15"/>
    <x v="0"/>
    <s v="https://d3sjy56phtjev9.cloudfront.net/4022888/original/78730e3a0ecf.jpg.jpg?1511210109"/>
  </r>
  <r>
    <x v="169"/>
    <s v="LPAK329338"/>
    <x v="4434"/>
    <n v="490240737673"/>
    <s v="Mossimo"/>
    <n v="52179907"/>
    <n v="52179907"/>
    <n v="29.99"/>
    <x v="0"/>
    <s v="https://d3sjy56phtjev9.cloudfront.net/3974571/original/5eca62344166.jpg.jpg?1509981741"/>
  </r>
  <r>
    <x v="169"/>
    <s v="LPAK357392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169"/>
    <s v="LPAK357454"/>
    <x v="6762"/>
    <n v="490170958100"/>
    <s v="Mossimo"/>
    <n v="52102392"/>
    <n v="52102392"/>
    <n v="22.99"/>
    <x v="0"/>
    <s v="https://d3sjy56phtjev9.cloudfront.net/3951390/original/0083d32af72d.jpg.jpg?1509389649"/>
  </r>
  <r>
    <x v="169"/>
    <s v="LPAK357529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169"/>
    <s v="LPAK357549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69"/>
    <s v="LPAK357552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169"/>
    <s v="LPAK291964"/>
    <x v="5170"/>
    <n v="490170958117"/>
    <s v="Mossimo"/>
    <n v="52102386"/>
    <n v="52102386"/>
    <n v="22.99"/>
    <x v="0"/>
    <s v="https://d3sjy56phtjev9.cloudfront.net/4002614/original/48633055ac27.jpg.jpg?1510630023"/>
  </r>
  <r>
    <x v="169"/>
    <s v="LPAK476263"/>
    <x v="6789"/>
    <n v="490200621165"/>
    <s v="Gilligan &amp; O'Malley"/>
    <s v="-"/>
    <s v="-"/>
    <n v="19"/>
    <x v="0"/>
    <s v="https://d3sjy56phtjev9.cloudfront.net/4083814/original/654479907ab5.jpg.jpg?1512755362"/>
  </r>
  <r>
    <x v="169"/>
    <s v="LPAK476264"/>
    <x v="6790"/>
    <n v="490200621172"/>
    <s v="Gilligan &amp; O'Malley"/>
    <s v="-"/>
    <s v="-"/>
    <n v="19"/>
    <x v="0"/>
    <s v="https://d3sjy56phtjev9.cloudfront.net/4083812/original/6b0536e2173c.jpg.jpg?1512755329"/>
  </r>
  <r>
    <x v="169"/>
    <s v="LPAK476265"/>
    <x v="6777"/>
    <n v="490200621158"/>
    <s v="Gilligan &amp; O'Malley"/>
    <s v="-"/>
    <s v="-"/>
    <n v="19.989999999999998"/>
    <x v="0"/>
    <s v="https://d3sjy56phtjev9.cloudfront.net/3874215/original/a534872de944.jpg.jpg?1506783083"/>
  </r>
  <r>
    <x v="169"/>
    <s v="LPAK476266"/>
    <x v="8099"/>
    <n v="490200621127"/>
    <s v="Gilligan &amp; O'Malley"/>
    <s v="-"/>
    <s v="-"/>
    <n v="19"/>
    <x v="0"/>
    <s v="https://d3sjy56phtjev9.cloudfront.net/4083818/original/7c4b44d3f7e3.jpg.jpg?1512755413"/>
  </r>
  <r>
    <x v="169"/>
    <s v="LPAK476267"/>
    <x v="6791"/>
    <n v="490200621134"/>
    <s v="Gilligan &amp; O'Malley"/>
    <s v="-"/>
    <s v="-"/>
    <n v="19"/>
    <x v="0"/>
    <s v="https://d3sjy56phtjev9.cloudfront.net/4083811/original/741a99ba3d99.jpg.jpg?1512755324"/>
  </r>
  <r>
    <x v="169"/>
    <s v="LPAK476268"/>
    <x v="6776"/>
    <n v="490200621141"/>
    <s v="Gilligan &amp; O'Malley"/>
    <s v="-"/>
    <s v="-"/>
    <n v="19"/>
    <x v="0"/>
    <s v="https://d3sjy56phtjev9.cloudfront.net/4083815/original/0df17bbe5ac5.jpg.jpg?1512755377"/>
  </r>
  <r>
    <x v="169"/>
    <s v="LPAK476269"/>
    <x v="6776"/>
    <n v="490200621141"/>
    <s v="Gilligan &amp; O'Malley"/>
    <s v="-"/>
    <s v="-"/>
    <n v="19"/>
    <x v="0"/>
    <s v="https://d3sjy56phtjev9.cloudfront.net/4083815/original/0df17bbe5ac5.jpg.jpg?1512755377"/>
  </r>
  <r>
    <x v="169"/>
    <s v="LPAK476270"/>
    <x v="6777"/>
    <n v="490200621158"/>
    <s v="Gilligan &amp; O'Malley"/>
    <s v="-"/>
    <s v="-"/>
    <n v="19.989999999999998"/>
    <x v="0"/>
    <s v="https://d3sjy56phtjev9.cloudfront.net/3874215/original/a534872de944.jpg.jpg?1506783083"/>
  </r>
  <r>
    <x v="169"/>
    <s v="LPAK537990"/>
    <x v="418"/>
    <n v="490180461591"/>
    <s v="A New Day"/>
    <n v="52490445"/>
    <n v="52490445"/>
    <n v="27.99"/>
    <x v="0"/>
    <s v="https://d3sjy56phtjev9.cloudfront.net/3863052/original/ce45bce317ed.jpg.jpg?1506528418"/>
  </r>
  <r>
    <x v="169"/>
    <s v="LPAK537995"/>
    <x v="339"/>
    <n v="490180461621"/>
    <s v="A New Day"/>
    <n v="52490439"/>
    <n v="52490439"/>
    <n v="27.99"/>
    <x v="0"/>
    <s v="https://d3sjy56phtjev9.cloudfront.net/3863015/original/334974a5c8de.jpg.jpg?1506528211"/>
  </r>
  <r>
    <x v="169"/>
    <s v="LPAK537997"/>
    <x v="339"/>
    <n v="490180461621"/>
    <s v="A New Day"/>
    <n v="52490439"/>
    <n v="52490439"/>
    <n v="27.99"/>
    <x v="0"/>
    <s v="https://d3sjy56phtjev9.cloudfront.net/3863015/original/334974a5c8de.jpg.jpg?1506528211"/>
  </r>
  <r>
    <x v="169"/>
    <s v="LPAK391088"/>
    <x v="8100"/>
    <n v="490180451509"/>
    <s v="A New Day"/>
    <n v="52438682"/>
    <n v="52438682"/>
    <n v="24.99"/>
    <x v="0"/>
    <s v="https://d3sjy56phtjev9.cloudfront.net/3862939/original/da9ee58cc10e.jpg.jpg?1506527620"/>
  </r>
  <r>
    <x v="169"/>
    <s v="LPAK391089"/>
    <x v="7950"/>
    <n v="490180451486"/>
    <s v="A New Day"/>
    <n v="52438695"/>
    <n v="52438695"/>
    <n v="24.99"/>
    <x v="0"/>
    <s v="https://d3sjy56phtjev9.cloudfront.net/3862927/original/0ab06b8a12e6.jpg.jpg?1506527482"/>
  </r>
  <r>
    <x v="169"/>
    <s v="LPAK391090"/>
    <x v="7950"/>
    <n v="490180451486"/>
    <s v="A New Day"/>
    <n v="52438695"/>
    <n v="52438695"/>
    <n v="24.99"/>
    <x v="0"/>
    <s v="https://d3sjy56phtjev9.cloudfront.net/3862927/original/0ab06b8a12e6.jpg.jpg?1506527482"/>
  </r>
  <r>
    <x v="169"/>
    <s v="LPAK391091"/>
    <x v="8101"/>
    <n v="490180451523"/>
    <s v="A New Day"/>
    <n v="52438688"/>
    <n v="52438688"/>
    <n v="24.99"/>
    <x v="0"/>
    <s v="https://d3sjy56phtjev9.cloudfront.net/3863006/original/07ee8df7bce4.jpg.jpg?1506528182"/>
  </r>
  <r>
    <x v="169"/>
    <s v="LPAK391092"/>
    <x v="8102"/>
    <n v="490180451455"/>
    <s v="A New Day"/>
    <n v="52438685"/>
    <n v="52438685"/>
    <n v="24.99"/>
    <x v="0"/>
    <s v="https://d3sjy56phtjev9.cloudfront.net/3862915/original/71cdd2bdbed9.jpg.jpg?1506527365"/>
  </r>
  <r>
    <x v="169"/>
    <s v="LPAK391093"/>
    <x v="8103"/>
    <n v="490180451547"/>
    <s v="A New Day"/>
    <n v="52438693"/>
    <n v="52438693"/>
    <n v="24.99"/>
    <x v="0"/>
    <s v="https://d3sjy56phtjev9.cloudfront.net/3862929/original/24fddc59be5c.jpg.jpg?1506527495"/>
  </r>
  <r>
    <x v="169"/>
    <s v="LPAK391094"/>
    <x v="8103"/>
    <n v="490180451547"/>
    <s v="A New Day"/>
    <n v="52438693"/>
    <n v="52438693"/>
    <n v="24.99"/>
    <x v="0"/>
    <s v="https://d3sjy56phtjev9.cloudfront.net/3862929/original/24fddc59be5c.jpg.jpg?1506527495"/>
  </r>
  <r>
    <x v="169"/>
    <s v="LPAK391096"/>
    <x v="8102"/>
    <n v="490180451455"/>
    <s v="A New Day"/>
    <n v="52438685"/>
    <n v="52438685"/>
    <n v="24.99"/>
    <x v="0"/>
    <s v="https://d3sjy56phtjev9.cloudfront.net/3862915/original/71cdd2bdbed9.jpg.jpg?1506527365"/>
  </r>
  <r>
    <x v="169"/>
    <s v="LPAK391097"/>
    <x v="8101"/>
    <n v="490180451523"/>
    <s v="A New Day"/>
    <n v="52438688"/>
    <n v="52438688"/>
    <n v="24.99"/>
    <x v="0"/>
    <s v="https://d3sjy56phtjev9.cloudfront.net/3863006/original/07ee8df7bce4.jpg.jpg?1506528182"/>
  </r>
  <r>
    <x v="169"/>
    <s v="LPAK536649"/>
    <x v="8104"/>
    <n v="490230346670"/>
    <s v="Xhilaration"/>
    <n v="51903090"/>
    <n v="51903090"/>
    <n v="12.99"/>
    <x v="0"/>
    <s v="https://d3sjy56phtjev9.cloudfront.net/4056985/original/bcc7d1ad6d53.jpg.jpg?1512139417"/>
  </r>
  <r>
    <x v="169"/>
    <s v="LPAK536683"/>
    <x v="8105"/>
    <n v="492380224525"/>
    <s v="Merona"/>
    <n v="51174472"/>
    <n v="51174472"/>
    <n v="17.98"/>
    <x v="0"/>
    <s v="https://d3sjy56phtjev9.cloudfront.net/3944208/original/e6301adf4ff2.jpg.jpg?1509097326"/>
  </r>
  <r>
    <x v="169"/>
    <s v="LPAK536703"/>
    <x v="6041"/>
    <n v="490170085752"/>
    <s v="Mossimo Supply Co."/>
    <n v="51668809"/>
    <n v="51668809"/>
    <n v="8"/>
    <x v="0"/>
    <s v="https://d3sjy56phtjev9.cloudfront.net/4057625/original/4fa7aa1f5f1e.jpg.jpg?1512147328"/>
  </r>
  <r>
    <x v="169"/>
    <s v="LPAK536711"/>
    <x v="7414"/>
    <n v="784645998051"/>
    <s v="Xhilaration"/>
    <s v="-"/>
    <s v="-"/>
    <n v="19"/>
    <x v="0"/>
    <s v="https://d3sjy56phtjev9.cloudfront.net/4069437/original/3c1d4bb7f3d0.jpg.jpg?1512516476"/>
  </r>
  <r>
    <x v="169"/>
    <s v="LPAK536712"/>
    <x v="6326"/>
    <n v="784645998068"/>
    <s v="Xhilaration"/>
    <s v="-"/>
    <s v="-"/>
    <n v="19"/>
    <x v="0"/>
    <s v="https://d3sjy56phtjev9.cloudfront.net/4071209/original/b1e03043e2b6.jpg.jpg?1512560117"/>
  </r>
  <r>
    <x v="169"/>
    <s v="LPAK536713"/>
    <x v="7318"/>
    <n v="784645998044"/>
    <s v="Xhilaration"/>
    <s v="-"/>
    <s v="-"/>
    <n v="19"/>
    <x v="0"/>
    <s v="https://d3sjy56phtjev9.cloudfront.net/4067700/original/f9fd2ebed3ad.jpg.jpg?1512496469"/>
  </r>
  <r>
    <x v="169"/>
    <s v="LPAK536743"/>
    <x v="6324"/>
    <n v="784645998020"/>
    <s v="Xhilaration"/>
    <n v="52521949"/>
    <n v="52521949"/>
    <n v="13.98"/>
    <x v="0"/>
    <s v="https://d3sjy56phtjev9.cloudfront.net/3988786/original/6e29093d8414.jpg.jpg?1510211320"/>
  </r>
  <r>
    <x v="169"/>
    <s v="LPAK536747"/>
    <x v="8106"/>
    <n v="492820104776"/>
    <s v="Xhilaration"/>
    <n v="52611380"/>
    <n v="52611380"/>
    <n v="19.98"/>
    <x v="0"/>
    <s v="https://d3sjy56phtjev9.cloudfront.net/3954388/original/ad35c900e108.jpg.jpg?1509455137"/>
  </r>
  <r>
    <x v="169"/>
    <s v="LPAK530564"/>
    <x v="8107"/>
    <n v="881708124676"/>
    <s v="No Brand"/>
    <s v="-"/>
    <s v="-"/>
    <n v="10"/>
    <x v="0"/>
    <s v="https://d3sjy56phtjev9.cloudfront.net/4000466/original/66753c83715c.jpg.jpg?1510595154"/>
  </r>
  <r>
    <x v="169"/>
    <s v="LPAK530566"/>
    <x v="8107"/>
    <n v="881708124676"/>
    <s v="No Brand"/>
    <s v="-"/>
    <s v="-"/>
    <n v="10"/>
    <x v="0"/>
    <s v="https://d3sjy56phtjev9.cloudfront.net/4000466/original/66753c83715c.jpg.jpg?1510595154"/>
  </r>
  <r>
    <x v="169"/>
    <s v="LPAK530568"/>
    <x v="8108"/>
    <n v="39897093697"/>
    <s v="Honestly Cute"/>
    <n v="50681287"/>
    <n v="50681287"/>
    <n v="14.99"/>
    <x v="0"/>
    <s v="https://d3sjy56phtjev9.cloudfront.net/4053750/original/7869327c612e.jpg.jpg?1512075655"/>
  </r>
  <r>
    <x v="169"/>
    <s v="LPAK530569"/>
    <x v="8107"/>
    <n v="881708124676"/>
    <s v="No Brand"/>
    <s v="-"/>
    <s v="-"/>
    <n v="10"/>
    <x v="0"/>
    <s v="https://d3sjy56phtjev9.cloudfront.net/4000466/original/66753c83715c.jpg.jpg?1510595154"/>
  </r>
  <r>
    <x v="169"/>
    <s v="LPAK530570"/>
    <x v="8108"/>
    <n v="39897093697"/>
    <s v="Honestly Cute"/>
    <n v="50681287"/>
    <n v="50681287"/>
    <n v="14.99"/>
    <x v="0"/>
    <s v="https://d3sjy56phtjev9.cloudfront.net/4053750/original/7869327c612e.jpg.jpg?1512075655"/>
  </r>
  <r>
    <x v="169"/>
    <s v="LPAK651639"/>
    <x v="8109"/>
    <n v="490761902543"/>
    <s v="Cat &amp; Jack"/>
    <s v="Girls Polo Shirt"/>
    <s v="Girls Polo Shirt"/>
    <n v="9.27"/>
    <x v="0"/>
    <s v="https://d3sjy56phtjev9.cloudfront.net/3207962/original/209250564259.?1482521319"/>
  </r>
  <r>
    <x v="169"/>
    <s v="LPAK651647"/>
    <x v="8109"/>
    <n v="490761902543"/>
    <s v="Cat &amp; Jack"/>
    <s v="Girls Polo Shirt"/>
    <s v="Girls Polo Shirt"/>
    <n v="9.27"/>
    <x v="0"/>
    <s v="https://d3sjy56phtjev9.cloudfront.net/3207962/original/209250564259.?1482521319"/>
  </r>
  <r>
    <x v="169"/>
    <s v="LPAK518898"/>
    <x v="6349"/>
    <n v="492141057171"/>
    <s v="C9 Champion"/>
    <s v="-"/>
    <s v="-"/>
    <n v="18"/>
    <x v="0"/>
    <s v="https://d3sjy56phtjev9.cloudfront.net/4056860/original/72fbe7127739.jpg.jpg?1512137927"/>
  </r>
  <r>
    <x v="169"/>
    <s v="LPAK518899"/>
    <x v="8110"/>
    <n v="490170135341"/>
    <s v="Mossimo Supply Co."/>
    <n v="52345161"/>
    <n v="52345161"/>
    <n v="14.99"/>
    <x v="0"/>
    <s v="https://d3sjy56phtjev9.cloudfront.net/3957330/original/5c567ae915b4.jpg.jpg?1509481388"/>
  </r>
  <r>
    <x v="169"/>
    <s v="LPAK518902"/>
    <x v="8109"/>
    <n v="490761902543"/>
    <s v="Cat &amp; Jack"/>
    <s v="Girls Polo Shirt"/>
    <s v="Girls Polo Shirt"/>
    <n v="9.27"/>
    <x v="0"/>
    <s v="https://d3sjy56phtjev9.cloudfront.net/3207962/original/209250564259.?1482521319"/>
  </r>
  <r>
    <x v="169"/>
    <s v="LPAK651650"/>
    <x v="8111"/>
    <n v="490480314566"/>
    <s v="Disney"/>
    <n v="52034488"/>
    <n v="52034488"/>
    <n v="12.99"/>
    <x v="0"/>
    <s v="https://d3sjy56phtjev9.cloudfront.net/4089068/original/c19266bf49a9.jpg.jpg?1513006568"/>
  </r>
  <r>
    <x v="169"/>
    <s v="LPAK518908"/>
    <x v="6302"/>
    <n v="492140777599"/>
    <s v="C9 Champion"/>
    <n v="51975582"/>
    <n v="51975582"/>
    <n v="16.98"/>
    <x v="0"/>
    <s v="https://d3sjy56phtjev9.cloudfront.net/4049727/original/bc8e2fc872c2.jpg.jpg?1511997093"/>
  </r>
  <r>
    <x v="169"/>
    <s v="LPAK518909"/>
    <x v="6303"/>
    <n v="492141057225"/>
    <s v="C9 Champion"/>
    <s v="-"/>
    <s v="-"/>
    <n v="18"/>
    <x v="0"/>
    <s v="https://d3sjy56phtjev9.cloudfront.net/4001119/original/1d7459a526d5.jpg.jpg?1510602199"/>
  </r>
  <r>
    <x v="169"/>
    <s v="LPAK651657"/>
    <x v="6440"/>
    <n v="490220563254"/>
    <s v="Gilligan &amp; O'Malley"/>
    <n v="50044541"/>
    <n v="50044541"/>
    <n v="10.99"/>
    <x v="0"/>
    <s v="https://d3sjy56phtjev9.cloudfront.net/3908378/original/1a92e1b02d37.jpg.jpg?1507844407"/>
  </r>
  <r>
    <x v="169"/>
    <s v="LPAK518910"/>
    <x v="6356"/>
    <n v="492141057041"/>
    <s v="C9 Champion"/>
    <s v="-"/>
    <s v="-"/>
    <n v="18"/>
    <x v="0"/>
    <s v="https://d3sjy56phtjev9.cloudfront.net/4049762/original/4f5fc44cf5f3.jpg.jpg?1511997631"/>
  </r>
  <r>
    <x v="169"/>
    <s v="LPAK651666"/>
    <x v="5813"/>
    <n v="492141057164"/>
    <s v="C9 Champion"/>
    <s v="-"/>
    <s v="-"/>
    <n v="18"/>
    <x v="0"/>
    <s v="https://d3sjy56phtjev9.cloudfront.net/4056882/original/b8df5b9bd7ed.jpg.jpg?1512138239"/>
  </r>
  <r>
    <x v="169"/>
    <s v="LPAK651667"/>
    <x v="7686"/>
    <n v="490200552858"/>
    <s v="Warner Brothers"/>
    <n v="52045444"/>
    <n v="52045444"/>
    <n v="19.98"/>
    <x v="0"/>
    <s v="https://d3sjy56phtjev9.cloudfront.net/3881600/original/87a4d2dc26fd.jpg.jpg?1507066093"/>
  </r>
  <r>
    <x v="169"/>
    <s v="LPAK651668"/>
    <x v="6356"/>
    <n v="492141057041"/>
    <s v="C9 Champion"/>
    <s v="-"/>
    <s v="-"/>
    <n v="18"/>
    <x v="0"/>
    <s v="https://d3sjy56phtjev9.cloudfront.net/4049762/original/4f5fc44cf5f3.jpg.jpg?1511997631"/>
  </r>
  <r>
    <x v="169"/>
    <s v="LPAK651669"/>
    <x v="6349"/>
    <n v="492141057171"/>
    <s v="C9 Champion"/>
    <s v="-"/>
    <s v="-"/>
    <n v="18"/>
    <x v="0"/>
    <s v="https://d3sjy56phtjev9.cloudfront.net/4056860/original/72fbe7127739.jpg.jpg?1512137927"/>
  </r>
  <r>
    <x v="169"/>
    <s v="LPAK518932"/>
    <x v="6398"/>
    <n v="490230463735"/>
    <s v="Gilligan &amp; O'Malley"/>
    <n v="50973052"/>
    <n v="50973052"/>
    <n v="14.99"/>
    <x v="0"/>
    <s v="https://d3sjy56phtjev9.cloudfront.net/4065653/original/68197b3839fb.jpg.jpg?1512454022"/>
  </r>
  <r>
    <x v="169"/>
    <s v="LPAK518933"/>
    <x v="8112"/>
    <n v="490230463643"/>
    <s v="Gilligan &amp; O'Malley"/>
    <n v="50973044"/>
    <n v="50973044"/>
    <n v="14.99"/>
    <x v="0"/>
    <s v="https://d3sjy56phtjev9.cloudfront.net/4057563/original/148c2cc1074d.jpg.jpg?1512146535"/>
  </r>
  <r>
    <x v="169"/>
    <s v="LPAK518934"/>
    <x v="6398"/>
    <n v="490230463735"/>
    <s v="Gilligan &amp; O'Malley"/>
    <n v="50973052"/>
    <n v="50973052"/>
    <n v="14.99"/>
    <x v="0"/>
    <s v="https://d3sjy56phtjev9.cloudfront.net/4065653/original/68197b3839fb.jpg.jpg?1512454022"/>
  </r>
  <r>
    <x v="169"/>
    <s v="LPAK518935"/>
    <x v="8113"/>
    <n v="490230463698"/>
    <s v="Gilligan &amp; O'Malley"/>
    <n v="50973038"/>
    <n v="50973038"/>
    <n v="14.99"/>
    <x v="0"/>
    <s v="https://d3sjy56phtjev9.cloudfront.net/3927341/original/40e9111be176.jpg.jpg?1508485835"/>
  </r>
  <r>
    <x v="169"/>
    <s v="LPAK651679"/>
    <x v="6525"/>
    <n v="490230339818"/>
    <s v="Xhilaration"/>
    <n v="51334724"/>
    <n v="51334724"/>
    <n v="12.99"/>
    <x v="0"/>
    <s v="https://d3sjy56phtjev9.cloudfront.net/3943567/original/1a413cfe5936.jpg.jpg?1509083317"/>
  </r>
  <r>
    <x v="169"/>
    <s v="LPAK518937"/>
    <x v="8114"/>
    <n v="490230463711"/>
    <s v="Gilligan &amp; O'Malley"/>
    <n v="50973047"/>
    <n v="50973047"/>
    <n v="14.99"/>
    <x v="0"/>
    <s v="https://d3sjy56phtjev9.cloudfront.net/4012097/original/52965dcdb623.jpg.jpg?1510821206"/>
  </r>
  <r>
    <x v="169"/>
    <s v="LPAK651680"/>
    <x v="7435"/>
    <n v="490230339825"/>
    <s v="Xhilaration"/>
    <n v="51334725"/>
    <n v="51334725"/>
    <n v="12.99"/>
    <x v="0"/>
    <s v="https://d3sjy56phtjev9.cloudfront.net/3943561/original/ec637463d79c.jpg.jpg?1509083261"/>
  </r>
  <r>
    <x v="169"/>
    <s v="LPAK518938"/>
    <x v="8114"/>
    <n v="490230463711"/>
    <s v="Gilligan &amp; O'Malley"/>
    <n v="50973047"/>
    <n v="50973047"/>
    <n v="14.99"/>
    <x v="0"/>
    <s v="https://d3sjy56phtjev9.cloudfront.net/4012097/original/52965dcdb623.jpg.jpg?1510821206"/>
  </r>
  <r>
    <x v="169"/>
    <s v="LPAK651682"/>
    <x v="5742"/>
    <n v="490230361376"/>
    <s v="Xhilaration"/>
    <n v="51466933"/>
    <n v="51466933"/>
    <n v="12.99"/>
    <x v="0"/>
    <s v="https://d3sjy56phtjev9.cloudfront.net/3931725/original/57f180dd1603.jpg.jpg?1508780422"/>
  </r>
  <r>
    <x v="169"/>
    <s v="LPAK651683"/>
    <x v="5999"/>
    <n v="490230332420"/>
    <s v="Xhilaration"/>
    <n v="51907313"/>
    <n v="51907313"/>
    <n v="12.99"/>
    <x v="0"/>
    <s v="https://d3sjy56phtjev9.cloudfront.net/3910992/original/58e08c15490c.jpg.jpg?1507916441"/>
  </r>
  <r>
    <x v="169"/>
    <s v="LPAK518940"/>
    <x v="3556"/>
    <n v="490230463667"/>
    <s v="Gilligan &amp; O'Malley"/>
    <n v="50973048"/>
    <n v="50973048"/>
    <n v="14.99"/>
    <x v="0"/>
    <s v="https://d3sjy56phtjev9.cloudfront.net/3931683/original/2e43a7cd72a8.jpg.jpg?1508780161"/>
  </r>
  <r>
    <x v="169"/>
    <s v="LPAK651684"/>
    <x v="6601"/>
    <n v="492141057089"/>
    <s v="C9 Champion"/>
    <s v="-"/>
    <s v="-"/>
    <n v="18"/>
    <x v="0"/>
    <s v="https://d3sjy56phtjev9.cloudfront.net/4037991/original/59cd36379b33.jpg.jpg?1511793933"/>
  </r>
  <r>
    <x v="169"/>
    <s v="LPAK518941"/>
    <x v="7435"/>
    <n v="490230339825"/>
    <s v="Xhilaration"/>
    <n v="51334725"/>
    <n v="51334725"/>
    <n v="12.99"/>
    <x v="0"/>
    <s v="https://d3sjy56phtjev9.cloudfront.net/3943561/original/ec637463d79c.jpg.jpg?1509083261"/>
  </r>
  <r>
    <x v="169"/>
    <s v="LPAK518942"/>
    <x v="7494"/>
    <n v="490230332413"/>
    <s v="Xhilaration"/>
    <n v="51907312"/>
    <n v="51907312"/>
    <n v="12.99"/>
    <x v="0"/>
    <s v="https://d3sjy56phtjev9.cloudfront.net/4057038/original/f8ba2f09a3d1.jpg.jpg?1512140052"/>
  </r>
  <r>
    <x v="169"/>
    <s v="LPAK651686"/>
    <x v="6601"/>
    <n v="492141057089"/>
    <s v="C9 Champion"/>
    <s v="-"/>
    <s v="-"/>
    <n v="18"/>
    <x v="0"/>
    <s v="https://d3sjy56phtjev9.cloudfront.net/4037991/original/59cd36379b33.jpg.jpg?1511793933"/>
  </r>
  <r>
    <x v="169"/>
    <s v="LPAK651687"/>
    <x v="6341"/>
    <n v="492141057096"/>
    <s v="C9 Champion"/>
    <s v="-"/>
    <s v="-"/>
    <n v="18"/>
    <x v="0"/>
    <s v="https://d3sjy56phtjev9.cloudfront.net/4038013/original/8b35daf4595c.jpg.jpg?1511794268"/>
  </r>
  <r>
    <x v="169"/>
    <s v="LPAK518944"/>
    <x v="5898"/>
    <n v="490230349121"/>
    <s v="Xhilaration"/>
    <n v="51903086"/>
    <n v="51903086"/>
    <n v="12.99"/>
    <x v="0"/>
    <s v="https://d3sjy56phtjev9.cloudfront.net/4001985/original/411e848f70c8.jpg.jpg?1510608979"/>
  </r>
  <r>
    <x v="169"/>
    <s v="LPAK651688"/>
    <x v="6601"/>
    <n v="492141057089"/>
    <s v="C9 Champion"/>
    <s v="-"/>
    <s v="-"/>
    <n v="18"/>
    <x v="0"/>
    <s v="https://d3sjy56phtjev9.cloudfront.net/4037991/original/59cd36379b33.jpg.jpg?1511793933"/>
  </r>
  <r>
    <x v="169"/>
    <s v="LPAK518945"/>
    <x v="5742"/>
    <n v="490230361376"/>
    <s v="Xhilaration"/>
    <n v="51466933"/>
    <n v="51466933"/>
    <n v="12.99"/>
    <x v="0"/>
    <s v="https://d3sjy56phtjev9.cloudfront.net/3931725/original/57f180dd1603.jpg.jpg?1508780422"/>
  </r>
  <r>
    <x v="169"/>
    <s v="LPAK518946"/>
    <x v="5742"/>
    <n v="490230361376"/>
    <s v="Xhilaration"/>
    <n v="51466933"/>
    <n v="51466933"/>
    <n v="12.99"/>
    <x v="0"/>
    <s v="https://d3sjy56phtjev9.cloudfront.net/3931725/original/57f180dd1603.jpg.jpg?1508780422"/>
  </r>
  <r>
    <x v="169"/>
    <s v="LPAK518955"/>
    <x v="6591"/>
    <n v="492140777469"/>
    <s v="C9 Champion"/>
    <n v="51975609"/>
    <n v="51975609"/>
    <n v="16.98"/>
    <x v="0"/>
    <s v="https://d3sjy56phtjev9.cloudfront.net/3954438/original/2ca29ebcf314.jpg.jpg?1509455767"/>
  </r>
  <r>
    <x v="169"/>
    <s v="LPAK518956"/>
    <x v="6261"/>
    <n v="492140777582"/>
    <s v="C9 Champion"/>
    <n v="51975602"/>
    <n v="51975602"/>
    <n v="16.98"/>
    <x v="0"/>
    <s v="https://d3sjy56phtjev9.cloudfront.net/4049737/original/cafdb2f0e43f.jpg.jpg?1511997242"/>
  </r>
  <r>
    <x v="169"/>
    <s v="LPAK518960"/>
    <x v="7643"/>
    <n v="492140725347"/>
    <s v="C9 Champion"/>
    <s v="-"/>
    <s v="-"/>
    <n v="14"/>
    <x v="0"/>
    <s v="https://d3sjy56phtjev9.cloudfront.net/4000089/original/b0f314e2d6e6.jpg.jpg?1510593627"/>
  </r>
  <r>
    <x v="169"/>
    <s v="LPAK518961"/>
    <x v="6173"/>
    <n v="492140725217"/>
    <s v="C9 Champion"/>
    <s v="-"/>
    <s v="-"/>
    <n v="20.99"/>
    <x v="0"/>
    <s v="https://d3sjy56phtjev9.cloudfront.net/3841633/original/162ce36a8e72.jpg.jpg?1505843581"/>
  </r>
  <r>
    <x v="169"/>
    <s v="LPAK518963"/>
    <x v="6356"/>
    <n v="492141057041"/>
    <s v="C9 Champion"/>
    <s v="-"/>
    <s v="-"/>
    <n v="18"/>
    <x v="0"/>
    <s v="https://d3sjy56phtjev9.cloudfront.net/4049762/original/4f5fc44cf5f3.jpg.jpg?1511997631"/>
  </r>
  <r>
    <x v="169"/>
    <s v="LPAK651704"/>
    <x v="8115"/>
    <n v="490230474915"/>
    <s v="Gilligan &amp; O'Malley"/>
    <n v="51516045"/>
    <n v="51516045"/>
    <n v="14.99"/>
    <x v="0"/>
    <s v="https://d3sjy56phtjev9.cloudfront.net/4064960/original/90b573614b68.jpg.jpg?1512440605"/>
  </r>
  <r>
    <x v="169"/>
    <s v="LPAK651705"/>
    <x v="8112"/>
    <n v="490230463643"/>
    <s v="Gilligan &amp; O'Malley"/>
    <n v="50973044"/>
    <n v="50973044"/>
    <n v="14.99"/>
    <x v="0"/>
    <s v="https://d3sjy56phtjev9.cloudfront.net/4057563/original/148c2cc1074d.jpg.jpg?1512146535"/>
  </r>
  <r>
    <x v="169"/>
    <s v="LPAK518964"/>
    <x v="5813"/>
    <n v="492141057164"/>
    <s v="C9 Champion"/>
    <s v="-"/>
    <s v="-"/>
    <n v="18"/>
    <x v="0"/>
    <s v="https://d3sjy56phtjev9.cloudfront.net/4056882/original/b8df5b9bd7ed.jpg.jpg?1512138239"/>
  </r>
  <r>
    <x v="169"/>
    <s v="LPAK651707"/>
    <x v="8116"/>
    <n v="490230463650"/>
    <s v="Gilligan &amp; O'Malley"/>
    <n v="50973045"/>
    <n v="50973045"/>
    <n v="14.99"/>
    <x v="0"/>
    <s v="https://d3sjy56phtjev9.cloudfront.net/4065657/original/ad9e3675dc79.jpg.jpg?1512454037"/>
  </r>
  <r>
    <x v="169"/>
    <s v="LPAK518965"/>
    <x v="6348"/>
    <n v="492141057218"/>
    <s v="C9 Champion"/>
    <s v="-"/>
    <s v="-"/>
    <n v="18"/>
    <x v="0"/>
    <s v="https://d3sjy56phtjev9.cloudfront.net/4049591/original/55a64904dcfd.jpg.jpg?1511995678"/>
  </r>
  <r>
    <x v="169"/>
    <s v="LPAK651708"/>
    <x v="3556"/>
    <n v="490230463667"/>
    <s v="Gilligan &amp; O'Malley"/>
    <n v="50973048"/>
    <n v="50973048"/>
    <n v="14.99"/>
    <x v="0"/>
    <s v="https://d3sjy56phtjev9.cloudfront.net/3931683/original/2e43a7cd72a8.jpg.jpg?1508780161"/>
  </r>
  <r>
    <x v="169"/>
    <s v="LPAK518966"/>
    <x v="5813"/>
    <n v="492141057164"/>
    <s v="C9 Champion"/>
    <s v="-"/>
    <s v="-"/>
    <n v="18"/>
    <x v="0"/>
    <s v="https://d3sjy56phtjev9.cloudfront.net/4056882/original/b8df5b9bd7ed.jpg.jpg?1512138239"/>
  </r>
  <r>
    <x v="169"/>
    <s v="LPAK651710"/>
    <x v="6525"/>
    <n v="490230339818"/>
    <s v="Xhilaration"/>
    <n v="51334724"/>
    <n v="51334724"/>
    <n v="12.99"/>
    <x v="0"/>
    <s v="https://d3sjy56phtjev9.cloudfront.net/3943567/original/1a413cfe5936.jpg.jpg?1509083317"/>
  </r>
  <r>
    <x v="169"/>
    <s v="LPAK518967"/>
    <x v="8117"/>
    <n v="492141057119"/>
    <s v="C9 Champion"/>
    <s v="-"/>
    <s v="-"/>
    <n v="18"/>
    <x v="0"/>
    <s v="https://d3sjy56phtjev9.cloudfront.net/4056908/original/1c04e96f4ef0.jpg.jpg?1512138572"/>
  </r>
  <r>
    <x v="169"/>
    <s v="LPAK651711"/>
    <x v="6398"/>
    <n v="490230463735"/>
    <s v="Gilligan &amp; O'Malley"/>
    <n v="50973052"/>
    <n v="50973052"/>
    <n v="14.99"/>
    <x v="0"/>
    <s v="https://d3sjy56phtjev9.cloudfront.net/4065653/original/68197b3839fb.jpg.jpg?1512454022"/>
  </r>
  <r>
    <x v="169"/>
    <s v="LPAK536857"/>
    <x v="8118"/>
    <n v="27467311357"/>
    <s v="So Dorable"/>
    <s v="-"/>
    <s v="-"/>
    <n v="7"/>
    <x v="0"/>
    <s v="https://d3sjy56phtjev9.cloudfront.net/4024128/original/932dd8b70ce7.jpg.jpg?1511241216"/>
  </r>
  <r>
    <x v="169"/>
    <s v="LPAK466227"/>
    <x v="5329"/>
    <n v="490060216846"/>
    <s v="Dc Comics"/>
    <n v="52608972"/>
    <n v="52608972"/>
    <n v="11.88"/>
    <x v="0"/>
    <s v="https://d3sjy56phtjev9.cloudfront.net/3992233/original/975259ab254f.jpg.jpg?1510291983"/>
  </r>
  <r>
    <x v="170"/>
    <s v="LPAJ661665"/>
    <x v="7768"/>
    <n v="492382110161"/>
    <s v="Ava &amp; Viv"/>
    <s v="Women's Swimsuit"/>
    <s v="Women's Swimsuit"/>
    <n v="49.99"/>
    <x v="0"/>
    <s v="https://d3sjy56phtjev9.cloudfront.net/3656088/original/1109b4999bc2.jpg.jpg?1497542934"/>
  </r>
  <r>
    <x v="170"/>
    <s v="LPAJ850110"/>
    <x v="7255"/>
    <n v="490691016112"/>
    <s v="Embark"/>
    <n v="52009903"/>
    <n v="52009903"/>
    <n v="34.99"/>
    <x v="0"/>
    <s v="https://d3sjy56phtjev9.cloudfront.net/3959352/original/7f8af140767b.jpg.jpg?1509544192"/>
  </r>
  <r>
    <x v="170"/>
    <s v="LPAJ882507"/>
    <x v="4162"/>
    <n v="492382109677"/>
    <s v="Ava &amp; Viv"/>
    <n v="51804169"/>
    <n v="51804169"/>
    <n v="39.99"/>
    <x v="0"/>
    <s v="https://d3sjy56phtjev9.cloudfront.net/4029952/original/5a582e31e648.jpg.jpg?1511382218"/>
  </r>
  <r>
    <x v="170"/>
    <s v="LPAJ882508"/>
    <x v="3589"/>
    <n v="492382109745"/>
    <s v="Ava &amp; Viv"/>
    <n v="51804200"/>
    <n v="51804200"/>
    <n v="39.99"/>
    <x v="0"/>
    <s v="https://d3sjy56phtjev9.cloudfront.net/3837900/original/d7e5555aa050.jpg.jpg?1505750685"/>
  </r>
  <r>
    <x v="170"/>
    <s v="LPAJ882509"/>
    <x v="7626"/>
    <n v="492382109738"/>
    <s v="Ava &amp; Viv"/>
    <n v="51804198"/>
    <n v="51804198"/>
    <n v="39.99"/>
    <x v="0"/>
    <s v="https://d3sjy56phtjev9.cloudfront.net/3830639/original/3415dfff6364.jpg.jpg?1505318299"/>
  </r>
  <r>
    <x v="170"/>
    <s v="LPAJ882518"/>
    <x v="4153"/>
    <n v="492382109653"/>
    <s v="Ava &amp; Viv"/>
    <n v="51804175"/>
    <n v="51804175"/>
    <n v="39.99"/>
    <x v="0"/>
    <s v="https://d3sjy56phtjev9.cloudfront.net/4039120/original/c8350c3c2e9f.jpg.jpg?1511809672"/>
  </r>
  <r>
    <x v="170"/>
    <s v="LPAJ831603"/>
    <x v="7698"/>
    <n v="492382104139"/>
    <s v="Ava &amp; Viv"/>
    <s v="Women's Swimsuit"/>
    <s v="Women's Swimsuit"/>
    <n v="39.99"/>
    <x v="0"/>
    <s v="https://d3sjy56phtjev9.cloudfront.net/3552028/original/d66dc2c655bc.jpg.jpg?1495053505"/>
  </r>
  <r>
    <x v="170"/>
    <s v="LPAJ831604"/>
    <x v="7628"/>
    <n v="492382109721"/>
    <s v="Ava &amp; Viv"/>
    <n v="51804197"/>
    <n v="51804197"/>
    <n v="39.99"/>
    <x v="0"/>
    <s v="https://d3sjy56phtjev9.cloudfront.net/3830634/original/57558d3ce407.jpg.jpg?1505318147"/>
  </r>
  <r>
    <x v="170"/>
    <s v="LPAJ831605"/>
    <x v="8119"/>
    <n v="492382110178"/>
    <s v="Ava &amp; Viv"/>
    <s v="Women's Swimsuit"/>
    <s v="Women's Swimsuit"/>
    <n v="49.99"/>
    <x v="0"/>
    <s v="https://d3sjy56phtjev9.cloudfront.net/3656082/original/8728a0f08105.jpg.jpg?1497542897"/>
  </r>
  <r>
    <x v="170"/>
    <s v="LPAJ831606"/>
    <x v="3589"/>
    <n v="492382109745"/>
    <s v="Ava &amp; Viv"/>
    <n v="51804200"/>
    <n v="51804200"/>
    <n v="39.99"/>
    <x v="0"/>
    <s v="https://d3sjy56phtjev9.cloudfront.net/3837900/original/d7e5555aa050.jpg.jpg?1505750685"/>
  </r>
  <r>
    <x v="170"/>
    <s v="LPAK353124"/>
    <x v="8120"/>
    <n v="492380931126"/>
    <s v="Shade &amp; Shore"/>
    <n v="52004358"/>
    <n v="52004358"/>
    <n v="8.3800000000000008"/>
    <x v="0"/>
    <s v="https://d3sjy56phtjev9.cloudfront.net/3921828/original/73201845f517.jpg.jpg?1508387355"/>
  </r>
  <r>
    <x v="170"/>
    <s v="LPAK357592"/>
    <x v="5146"/>
    <n v="490170958148"/>
    <s v="Mossimo"/>
    <n v="52102389"/>
    <n v="52102389"/>
    <n v="22.99"/>
    <x v="0"/>
    <s v="https://d3sjy56phtjev9.cloudfront.net/4035959/original/649743ba6d04.jpg.jpg?1511629594"/>
  </r>
  <r>
    <x v="170"/>
    <s v="LPAK357595"/>
    <x v="5170"/>
    <n v="490170958117"/>
    <s v="Mossimo"/>
    <n v="52102386"/>
    <n v="52102386"/>
    <n v="22.99"/>
    <x v="0"/>
    <s v="https://d3sjy56phtjev9.cloudfront.net/4002614/original/48633055ac27.jpg.jpg?1510630023"/>
  </r>
  <r>
    <x v="170"/>
    <s v="LPAK356766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70"/>
    <s v="LPAK471431"/>
    <x v="3817"/>
    <n v="493110403005"/>
    <s v="Who What Wear"/>
    <n v="52340399"/>
    <n v="52340399"/>
    <n v="32.99"/>
    <x v="0"/>
    <s v="https://d3sjy56phtjev9.cloudfront.net/3874461/original/409813df56f5.jpg.jpg?1506789317"/>
  </r>
  <r>
    <x v="170"/>
    <s v="LPAK471435"/>
    <x v="8121"/>
    <n v="490170086186"/>
    <s v="Mossimo Supply Co."/>
    <n v="51670895"/>
    <n v="51670895"/>
    <n v="8"/>
    <x v="0"/>
    <s v="https://d3sjy56phtjev9.cloudfront.net/4048059/original/cae7081a644f.jpg.jpg?1511980161"/>
  </r>
  <r>
    <x v="170"/>
    <s v="LPAK471437"/>
    <x v="5796"/>
    <n v="492820287608"/>
    <s v="Xhilaration"/>
    <n v="52447079"/>
    <n v="52447079"/>
    <n v="19.98"/>
    <x v="0"/>
    <s v="https://d3sjy56phtjev9.cloudfront.net/4036640/original/bd127ec7cc5b.jpg.jpg?1511643757"/>
  </r>
  <r>
    <x v="170"/>
    <s v="LPAK471438"/>
    <x v="8122"/>
    <n v="490171061809"/>
    <s v="Mossimo Supply Co."/>
    <n v="52218573"/>
    <n v="52218573"/>
    <n v="17.98"/>
    <x v="0"/>
    <s v="https://d3sjy56phtjev9.cloudfront.net/4082820/original/a56cbfad6c5b.jpg.jpg?1512731363"/>
  </r>
  <r>
    <x v="170"/>
    <s v="LPAK471440"/>
    <x v="6064"/>
    <n v="492820217148"/>
    <s v="Xhilaration"/>
    <n v="52447038"/>
    <n v="52447038"/>
    <n v="19.98"/>
    <x v="0"/>
    <s v="https://d3sjy56phtjev9.cloudfront.net/4040407/original/7a9631052267.jpg.jpg?1511834287"/>
  </r>
  <r>
    <x v="170"/>
    <s v="LPAK471441"/>
    <x v="8123"/>
    <n v="490171061496"/>
    <s v="Mossimo Supply Co."/>
    <n v="52218184"/>
    <n v="52218184"/>
    <n v="19.98"/>
    <x v="0"/>
    <s v="https://d3sjy56phtjev9.cloudfront.net/4049689/original/24cacb6542a7.jpg.jpg?1511996671"/>
  </r>
  <r>
    <x v="170"/>
    <s v="LPAK471444"/>
    <x v="6350"/>
    <n v="490170092460"/>
    <s v="Mossimo Supply Co."/>
    <n v="51972053"/>
    <n v="51972053"/>
    <n v="8"/>
    <x v="0"/>
    <s v="https://d3sjy56phtjev9.cloudfront.net/4057189/original/d32871b96c8e.jpg.jpg?1512141672"/>
  </r>
  <r>
    <x v="170"/>
    <s v="LPAK471445"/>
    <x v="2917"/>
    <n v="493110403012"/>
    <s v="Who What Wear"/>
    <n v="52340400"/>
    <n v="52340400"/>
    <n v="32.99"/>
    <x v="0"/>
    <s v="https://d3sjy56phtjev9.cloudfront.net/3874460/original/2d6217f50769.jpg.jpg?1506789302"/>
  </r>
  <r>
    <x v="170"/>
    <s v="LPAK471446"/>
    <x v="7966"/>
    <n v="493110402992"/>
    <s v="Who What Wear"/>
    <n v="52340398"/>
    <n v="52340398"/>
    <n v="32.99"/>
    <x v="0"/>
    <s v="https://d3sjy56phtjev9.cloudfront.net/3874465/original/5b18fc718be6.jpg.jpg?1506789480"/>
  </r>
  <r>
    <x v="170"/>
    <s v="LPAK471447"/>
    <x v="7966"/>
    <n v="493110402992"/>
    <s v="Who What Wear"/>
    <n v="52340398"/>
    <n v="52340398"/>
    <n v="32.99"/>
    <x v="0"/>
    <s v="https://d3sjy56phtjev9.cloudfront.net/3874465/original/5b18fc718be6.jpg.jpg?1506789480"/>
  </r>
  <r>
    <x v="170"/>
    <s v="LPAK471448"/>
    <x v="4276"/>
    <n v="493110403029"/>
    <s v="Who What Wear"/>
    <n v="52340401"/>
    <n v="52340401"/>
    <n v="32.99"/>
    <x v="0"/>
    <s v="https://d3sjy56phtjev9.cloudfront.net/3874447/original/1281c0b60a5e.jpg.jpg?1506788993"/>
  </r>
  <r>
    <x v="170"/>
    <s v="LPAK471449"/>
    <x v="3817"/>
    <n v="493110403005"/>
    <s v="Who What Wear"/>
    <n v="52340399"/>
    <n v="52340399"/>
    <n v="32.99"/>
    <x v="0"/>
    <s v="https://d3sjy56phtjev9.cloudfront.net/3874461/original/409813df56f5.jpg.jpg?1506789317"/>
  </r>
  <r>
    <x v="170"/>
    <s v="LPAK471450"/>
    <x v="6021"/>
    <n v="490170087107"/>
    <s v="Mossimo Supply Co."/>
    <n v="51662038"/>
    <n v="51662038"/>
    <n v="8"/>
    <x v="0"/>
    <s v="https://d3sjy56phtjev9.cloudfront.net/3967129/original/cb1f36f0a17d.jpg.jpg?1509654727"/>
  </r>
  <r>
    <x v="170"/>
    <s v="LPAK471458"/>
    <x v="8124"/>
    <n v="490240644858"/>
    <s v="Merona"/>
    <n v="52280005"/>
    <n v="52280005"/>
    <n v="19.98"/>
    <x v="0"/>
    <s v="https://d3sjy56phtjev9.cloudfront.net/3921236/original/c0327d8502e0.jpg.jpg?1508374943"/>
  </r>
  <r>
    <x v="170"/>
    <s v="LPAK471464"/>
    <x v="4027"/>
    <n v="490240739141"/>
    <s v="Mossimo Supply Co."/>
    <n v="52290998"/>
    <n v="52290998"/>
    <n v="7.99"/>
    <x v="0"/>
    <s v="https://d3sjy56phtjev9.cloudfront.net/4014131/original/47b4b8a94a60.jpg.jpg?1510858802"/>
  </r>
  <r>
    <x v="170"/>
    <s v="LPAK537154"/>
    <x v="6782"/>
    <n v="490200621066"/>
    <s v="Gilligan &amp; O'Malley"/>
    <s v="-"/>
    <s v="-"/>
    <n v="19"/>
    <x v="0"/>
    <s v="https://d3sjy56phtjev9.cloudfront.net/4083807/original/434f41b096e6.jpg.jpg?1512755214"/>
  </r>
  <r>
    <x v="170"/>
    <s v="LPAK537155"/>
    <x v="6792"/>
    <n v="490200621073"/>
    <s v="Gilligan &amp; O'Malley"/>
    <s v="-"/>
    <s v="-"/>
    <n v="19"/>
    <x v="0"/>
    <s v="https://d3sjy56phtjev9.cloudfront.net/4083808/original/b40819f69272.jpg.jpg?1512755231"/>
  </r>
  <r>
    <x v="170"/>
    <s v="LPAK537156"/>
    <x v="6780"/>
    <n v="490200621097"/>
    <s v="Gilligan &amp; O'Malley"/>
    <s v="-"/>
    <s v="-"/>
    <n v="19"/>
    <x v="0"/>
    <s v="https://d3sjy56phtjev9.cloudfront.net/4083810/original/0714e8f686ed.jpg.jpg?1512755266"/>
  </r>
  <r>
    <x v="170"/>
    <s v="LPAK537157"/>
    <x v="6792"/>
    <n v="490200621073"/>
    <s v="Gilligan &amp; O'Malley"/>
    <s v="-"/>
    <s v="-"/>
    <n v="19"/>
    <x v="0"/>
    <s v="https://d3sjy56phtjev9.cloudfront.net/4083808/original/b40819f69272.jpg.jpg?1512755231"/>
  </r>
  <r>
    <x v="170"/>
    <s v="LPAK537158"/>
    <x v="6780"/>
    <n v="490200621097"/>
    <s v="Gilligan &amp; O'Malley"/>
    <s v="-"/>
    <s v="-"/>
    <n v="19"/>
    <x v="0"/>
    <s v="https://d3sjy56phtjev9.cloudfront.net/4083810/original/0714e8f686ed.jpg.jpg?1512755266"/>
  </r>
  <r>
    <x v="170"/>
    <s v="LPAK537159"/>
    <x v="6781"/>
    <n v="490200621080"/>
    <s v="Gilligan &amp; O'Malley"/>
    <s v="-"/>
    <s v="-"/>
    <n v="19"/>
    <x v="0"/>
    <s v="https://d3sjy56phtjev9.cloudfront.net/4083809/original/771b5c170df6.jpg.jpg?1512755237"/>
  </r>
  <r>
    <x v="170"/>
    <s v="LPAK537161"/>
    <x v="6778"/>
    <n v="490200621110"/>
    <s v="Gilligan &amp; O'Malley"/>
    <s v="-"/>
    <s v="-"/>
    <n v="19"/>
    <x v="0"/>
    <s v="https://d3sjy56phtjev9.cloudfront.net/4083817/original/9fe6aa7dc4b5.jpg.jpg?1512755391"/>
  </r>
  <r>
    <x v="170"/>
    <s v="LPAK537162"/>
    <x v="6779"/>
    <n v="490200621103"/>
    <s v="Gilligan &amp; O'Malley"/>
    <s v="-"/>
    <s v="-"/>
    <n v="19"/>
    <x v="0"/>
    <s v="https://d3sjy56phtjev9.cloudfront.net/4083816/original/6ce42dd6d907.jpg.jpg?1512755383"/>
  </r>
  <r>
    <x v="170"/>
    <s v="LPAK537163"/>
    <x v="8099"/>
    <n v="490200621127"/>
    <s v="Gilligan &amp; O'Malley"/>
    <s v="-"/>
    <s v="-"/>
    <n v="19"/>
    <x v="0"/>
    <s v="https://d3sjy56phtjev9.cloudfront.net/4083818/original/7c4b44d3f7e3.jpg.jpg?1512755413"/>
  </r>
  <r>
    <x v="170"/>
    <s v="LPAK537164"/>
    <x v="6791"/>
    <n v="490200621134"/>
    <s v="Gilligan &amp; O'Malley"/>
    <s v="-"/>
    <s v="-"/>
    <n v="19"/>
    <x v="0"/>
    <s v="https://d3sjy56phtjev9.cloudfront.net/4083811/original/741a99ba3d99.jpg.jpg?1512755324"/>
  </r>
  <r>
    <x v="170"/>
    <s v="LPAK537165"/>
    <x v="6776"/>
    <n v="490200621141"/>
    <s v="Gilligan &amp; O'Malley"/>
    <s v="-"/>
    <s v="-"/>
    <n v="19"/>
    <x v="0"/>
    <s v="https://d3sjy56phtjev9.cloudfront.net/4083815/original/0df17bbe5ac5.jpg.jpg?1512755377"/>
  </r>
  <r>
    <x v="170"/>
    <s v="LPAK539504"/>
    <x v="8125"/>
    <n v="492380909026"/>
    <s v="Shade &amp; Shore"/>
    <n v="51354625"/>
    <n v="51354625"/>
    <n v="21.99"/>
    <x v="0"/>
    <s v="https://d3sjy56phtjev9.cloudfront.net/3857969/original/2078be1312d2.jpg.jpg?1506371644"/>
  </r>
  <r>
    <x v="170"/>
    <s v="LPAK539505"/>
    <x v="8125"/>
    <n v="492380909026"/>
    <s v="Shade &amp; Shore"/>
    <n v="51354625"/>
    <n v="51354625"/>
    <n v="21.99"/>
    <x v="0"/>
    <s v="https://d3sjy56phtjev9.cloudfront.net/3857969/original/2078be1312d2.jpg.jpg?1506371644"/>
  </r>
  <r>
    <x v="170"/>
    <s v="LPAK539506"/>
    <x v="8126"/>
    <n v="492380909033"/>
    <s v="Shade &amp; Shore"/>
    <n v="51354629"/>
    <n v="51354629"/>
    <n v="8.98"/>
    <x v="0"/>
    <s v="https://d3sjy56phtjev9.cloudfront.net/3865307/original/02008bc18a3b.jpg.jpg?1506548850"/>
  </r>
  <r>
    <x v="170"/>
    <s v="LPAK539507"/>
    <x v="8127"/>
    <n v="492380908883"/>
    <s v="Shade &amp; Shore"/>
    <n v="51354588"/>
    <n v="51354588"/>
    <n v="33.99"/>
    <x v="0"/>
    <s v="https://d3sjy56phtjev9.cloudfront.net/3851893/original/60f653bb08fd.jpg.jpg?1506100945"/>
  </r>
  <r>
    <x v="170"/>
    <s v="LPAK539508"/>
    <x v="8128"/>
    <n v="492380908999"/>
    <s v="Shade &amp; Shore"/>
    <n v="51354591"/>
    <n v="51354591"/>
    <n v="13.98"/>
    <x v="0"/>
    <s v="https://d3sjy56phtjev9.cloudfront.net/3864662/original/567147eef8b1.jpg.jpg?1506544736"/>
  </r>
  <r>
    <x v="170"/>
    <s v="LPAK539509"/>
    <x v="8129"/>
    <n v="492380908951"/>
    <s v="Shade &amp; Shore"/>
    <n v="51354582"/>
    <n v="51354582"/>
    <n v="13.98"/>
    <x v="0"/>
    <s v="https://d3sjy56phtjev9.cloudfront.net/3864600/original/9af563b88061.jpg.jpg?1506544024"/>
  </r>
  <r>
    <x v="170"/>
    <s v="LPAK539510"/>
    <x v="8130"/>
    <n v="492380909040"/>
    <s v="Shade &amp; Shore"/>
    <n v="51354631"/>
    <n v="51354631"/>
    <n v="8.98"/>
    <x v="0"/>
    <s v="https://d3sjy56phtjev9.cloudfront.net/3865296/original/c99edbd12925.jpg.jpg?1506548824"/>
  </r>
  <r>
    <x v="170"/>
    <s v="LPAK532044"/>
    <x v="339"/>
    <n v="490180461621"/>
    <s v="A New Day"/>
    <n v="52490439"/>
    <n v="52490439"/>
    <n v="27.99"/>
    <x v="0"/>
    <s v="https://d3sjy56phtjev9.cloudfront.net/3863015/original/334974a5c8de.jpg.jpg?1506528211"/>
  </r>
  <r>
    <x v="170"/>
    <s v="LPAK532045"/>
    <x v="339"/>
    <n v="490180461621"/>
    <s v="A New Day"/>
    <n v="52490439"/>
    <n v="52490439"/>
    <n v="27.99"/>
    <x v="0"/>
    <s v="https://d3sjy56phtjev9.cloudfront.net/3863015/original/334974a5c8de.jpg.jpg?1506528211"/>
  </r>
  <r>
    <x v="170"/>
    <s v="LPAK532063"/>
    <x v="342"/>
    <n v="490180461577"/>
    <s v="A New Day"/>
    <n v="52490443"/>
    <n v="52490443"/>
    <n v="27.99"/>
    <x v="0"/>
    <s v="https://d3sjy56phtjev9.cloudfront.net/3863087/original/562920890cab.jpg.jpg?1506528665"/>
  </r>
  <r>
    <x v="170"/>
    <s v="LPAK532067"/>
    <x v="8100"/>
    <n v="490180451509"/>
    <s v="A New Day"/>
    <n v="52438682"/>
    <n v="52438682"/>
    <n v="24.99"/>
    <x v="0"/>
    <s v="https://d3sjy56phtjev9.cloudfront.net/3862939/original/da9ee58cc10e.jpg.jpg?1506527620"/>
  </r>
  <r>
    <x v="170"/>
    <s v="LPAK532068"/>
    <x v="8100"/>
    <n v="490180451509"/>
    <s v="A New Day"/>
    <n v="52438682"/>
    <n v="52438682"/>
    <n v="24.99"/>
    <x v="0"/>
    <s v="https://d3sjy56phtjev9.cloudfront.net/3862939/original/da9ee58cc10e.jpg.jpg?1506527620"/>
  </r>
  <r>
    <x v="170"/>
    <s v="LPAK532069"/>
    <x v="8131"/>
    <n v="490180451516"/>
    <s v="A New Day"/>
    <n v="52438686"/>
    <n v="52438686"/>
    <n v="24.99"/>
    <x v="0"/>
    <s v="https://d3sjy56phtjev9.cloudfront.net/3862986/original/5d24d1e454ad.jpg.jpg?1506528045"/>
  </r>
  <r>
    <x v="170"/>
    <s v="LPAK532070"/>
    <x v="8131"/>
    <n v="490180451516"/>
    <s v="A New Day"/>
    <n v="52438686"/>
    <n v="52438686"/>
    <n v="24.99"/>
    <x v="0"/>
    <s v="https://d3sjy56phtjev9.cloudfront.net/3862986/original/5d24d1e454ad.jpg.jpg?1506528045"/>
  </r>
  <r>
    <x v="170"/>
    <s v="LPAK532074"/>
    <x v="8132"/>
    <n v="490180451493"/>
    <s v="A New Day"/>
    <n v="52438681"/>
    <n v="52438681"/>
    <n v="24.99"/>
    <x v="0"/>
    <s v="https://d3sjy56phtjev9.cloudfront.net/3862972/original/12a9420a0ba9.jpg.jpg?1506527947"/>
  </r>
  <r>
    <x v="170"/>
    <s v="LPAK532075"/>
    <x v="8132"/>
    <n v="490180451493"/>
    <s v="A New Day"/>
    <n v="52438681"/>
    <n v="52438681"/>
    <n v="24.99"/>
    <x v="0"/>
    <s v="https://d3sjy56phtjev9.cloudfront.net/3862972/original/12a9420a0ba9.jpg.jpg?1506527947"/>
  </r>
  <r>
    <x v="170"/>
    <s v="LPAK532076"/>
    <x v="7950"/>
    <n v="490180451486"/>
    <s v="A New Day"/>
    <n v="52438695"/>
    <n v="52438695"/>
    <n v="24.99"/>
    <x v="0"/>
    <s v="https://d3sjy56phtjev9.cloudfront.net/3862927/original/0ab06b8a12e6.jpg.jpg?1506527482"/>
  </r>
  <r>
    <x v="170"/>
    <s v="LPAK532077"/>
    <x v="7950"/>
    <n v="490180451486"/>
    <s v="A New Day"/>
    <n v="52438695"/>
    <n v="52438695"/>
    <n v="24.99"/>
    <x v="0"/>
    <s v="https://d3sjy56phtjev9.cloudfront.net/3862927/original/0ab06b8a12e6.jpg.jpg?1506527482"/>
  </r>
  <r>
    <x v="170"/>
    <s v="LPAK532078"/>
    <x v="8102"/>
    <n v="490180451455"/>
    <s v="A New Day"/>
    <n v="52438685"/>
    <n v="52438685"/>
    <n v="24.99"/>
    <x v="0"/>
    <s v="https://d3sjy56phtjev9.cloudfront.net/3862915/original/71cdd2bdbed9.jpg.jpg?1506527365"/>
  </r>
  <r>
    <x v="170"/>
    <s v="LPAK532079"/>
    <x v="8102"/>
    <n v="490180451455"/>
    <s v="A New Day"/>
    <n v="52438685"/>
    <n v="52438685"/>
    <n v="24.99"/>
    <x v="0"/>
    <s v="https://d3sjy56phtjev9.cloudfront.net/3862915/original/71cdd2bdbed9.jpg.jpg?1506527365"/>
  </r>
  <r>
    <x v="170"/>
    <s v="LPAK532082"/>
    <x v="8133"/>
    <n v="490180451462"/>
    <s v="A New Day"/>
    <n v="52438689"/>
    <n v="52438689"/>
    <n v="29.99"/>
    <x v="0"/>
    <s v="https://d3sjy56phtjev9.cloudfront.net/3850067/original/465845440eab.jpg.jpg?1506087989"/>
  </r>
  <r>
    <x v="170"/>
    <s v="LPAK532083"/>
    <x v="8133"/>
    <n v="490180451462"/>
    <s v="A New Day"/>
    <n v="52438689"/>
    <n v="52438689"/>
    <n v="29.99"/>
    <x v="0"/>
    <s v="https://d3sjy56phtjev9.cloudfront.net/3850067/original/465845440eab.jpg.jpg?1506087989"/>
  </r>
  <r>
    <x v="170"/>
    <s v="LPAK532085"/>
    <x v="8103"/>
    <n v="490180451547"/>
    <s v="A New Day"/>
    <n v="52438693"/>
    <n v="52438693"/>
    <n v="24.99"/>
    <x v="0"/>
    <s v="https://d3sjy56phtjev9.cloudfront.net/3862929/original/24fddc59be5c.jpg.jpg?1506527495"/>
  </r>
  <r>
    <x v="170"/>
    <s v="LPAK532086"/>
    <x v="8103"/>
    <n v="490180451547"/>
    <s v="A New Day"/>
    <n v="52438693"/>
    <n v="52438693"/>
    <n v="24.99"/>
    <x v="0"/>
    <s v="https://d3sjy56phtjev9.cloudfront.net/3862929/original/24fddc59be5c.jpg.jpg?1506527495"/>
  </r>
  <r>
    <x v="170"/>
    <s v="LPAK532256"/>
    <x v="7950"/>
    <n v="490180451486"/>
    <s v="A New Day"/>
    <n v="52438695"/>
    <n v="52438695"/>
    <n v="24.99"/>
    <x v="0"/>
    <s v="https://d3sjy56phtjev9.cloudfront.net/3862927/original/0ab06b8a12e6.jpg.jpg?1506527482"/>
  </r>
  <r>
    <x v="170"/>
    <s v="LPAK532283"/>
    <x v="8132"/>
    <n v="490180451493"/>
    <s v="A New Day"/>
    <n v="52438681"/>
    <n v="52438681"/>
    <n v="24.99"/>
    <x v="0"/>
    <s v="https://d3sjy56phtjev9.cloudfront.net/3862972/original/12a9420a0ba9.jpg.jpg?1506527947"/>
  </r>
  <r>
    <x v="170"/>
    <s v="LPAK651373"/>
    <x v="216"/>
    <n v="490180507954"/>
    <s v="Merona"/>
    <s v="Women's Skirt"/>
    <s v="Women's Skirt"/>
    <n v="8.99"/>
    <x v="0"/>
    <s v="https://d3sjy56phtjev9.cloudfront.net/3838377/original/3a5c7ed67120.jpg.jpg?1505755041"/>
  </r>
  <r>
    <x v="170"/>
    <s v="LPAK651375"/>
    <x v="8134"/>
    <n v="492140781572"/>
    <s v="C9 Champion"/>
    <n v="51981177"/>
    <n v="51981177"/>
    <n v="16.98"/>
    <x v="0"/>
    <s v="https://d3sjy56phtjev9.cloudfront.net/4057389/original/fbd70297be8c.jpg.jpg?1512143649"/>
  </r>
  <r>
    <x v="170"/>
    <s v="LPAK651378"/>
    <x v="4303"/>
    <n v="493110402985"/>
    <s v="Who What Wear"/>
    <n v="52340396"/>
    <n v="52340396"/>
    <n v="32.99"/>
    <x v="0"/>
    <s v="https://d3sjy56phtjev9.cloudfront.net/3874449/original/35a412d081c3.jpg.jpg?1506789027"/>
  </r>
  <r>
    <x v="170"/>
    <s v="LPAK651379"/>
    <x v="8135"/>
    <n v="490170241622"/>
    <s v="Mossimo Supply Co."/>
    <n v="52575067"/>
    <n v="52575067"/>
    <n v="16.98"/>
    <x v="0"/>
    <s v="https://d3sjy56phtjev9.cloudfront.net/4087697/original/1c29628985a8.jpg.jpg?1513002078"/>
  </r>
  <r>
    <x v="170"/>
    <s v="LPAK651380"/>
    <x v="5315"/>
    <n v="490060215788"/>
    <s v="Zoe+Liv"/>
    <n v="52518974"/>
    <n v="52518974"/>
    <n v="12.99"/>
    <x v="0"/>
    <s v="https://d3sjy56phtjev9.cloudfront.net/4017490/original/1f5e16328ddc.jpg.jpg?1510950331"/>
  </r>
  <r>
    <x v="170"/>
    <s v="LPAK651382"/>
    <x v="8136"/>
    <n v="492820249002"/>
    <s v="Xhilaration"/>
    <n v="52439906"/>
    <n v="52439906"/>
    <n v="19.98"/>
    <x v="0"/>
    <s v="https://d3sjy56phtjev9.cloudfront.net/4087760/original/a9b5fab7948e.jpg.jpg?1513002193"/>
  </r>
  <r>
    <x v="170"/>
    <s v="LPAK651383"/>
    <x v="8137"/>
    <n v="490200552865"/>
    <s v="Warner Brothers"/>
    <n v="52045445"/>
    <n v="52045445"/>
    <n v="19.989999999999998"/>
    <x v="0"/>
    <s v="https://d3sjy56phtjev9.cloudfront.net/3989668/original/2e0e35453c09.jpg.jpg?1510237399"/>
  </r>
  <r>
    <x v="170"/>
    <s v="LPAK651384"/>
    <x v="5758"/>
    <n v="492820140750"/>
    <s v="Xhilaration"/>
    <n v="52450824"/>
    <n v="52450824"/>
    <n v="19.98"/>
    <x v="0"/>
    <s v="https://d3sjy56phtjev9.cloudfront.net/4091576/original/e0562d83b308.jpg.jpg?1513055171"/>
  </r>
  <r>
    <x v="170"/>
    <s v="LPAK651385"/>
    <x v="1384"/>
    <n v="490200552919"/>
    <s v="Nite Gear"/>
    <n v="52124992"/>
    <n v="52124992"/>
    <n v="19.989999999999998"/>
    <x v="0"/>
    <s v="https://d3sjy56phtjev9.cloudfront.net/3897476/original/a68a59177581.jpg.jpg?1507641995"/>
  </r>
  <r>
    <x v="170"/>
    <s v="LPAK651386"/>
    <x v="5777"/>
    <n v="842138178301"/>
    <s v="Xhilaration"/>
    <n v="52440530"/>
    <n v="52440530"/>
    <n v="19.98"/>
    <x v="0"/>
    <s v="https://d3sjy56phtjev9.cloudfront.net/3902953/original/bc6cc327a19c.jpg.jpg?1507747467"/>
  </r>
  <r>
    <x v="170"/>
    <s v="LPAK651387"/>
    <x v="6026"/>
    <n v="490060069961"/>
    <s v="Grayson Threads"/>
    <n v="52512624"/>
    <n v="52512624"/>
    <n v="14.99"/>
    <x v="0"/>
    <s v="https://d3sjy56phtjev9.cloudfront.net/4046888/original/9f740b284f66.jpg.jpg?1511966025"/>
  </r>
  <r>
    <x v="170"/>
    <s v="LPAK651388"/>
    <x v="8138"/>
    <n v="490170237960"/>
    <s v="Mossimo Supply Co."/>
    <n v="52368222"/>
    <n v="52368222"/>
    <n v="14.44"/>
    <x v="0"/>
    <s v="https://d3sjy56phtjev9.cloudfront.net/3909387/original/216b5c5d37c6.jpg.jpg?1507902452"/>
  </r>
  <r>
    <x v="170"/>
    <s v="LPAK456080"/>
    <x v="8139"/>
    <n v="490170085820"/>
    <s v="Mossimo Supply Co."/>
    <n v="51668859"/>
    <n v="51668859"/>
    <n v="8"/>
    <x v="0"/>
    <s v="https://d3sjy56phtjev9.cloudfront.net/3974367/original/1012615de434.jpg.jpg?1509979726"/>
  </r>
  <r>
    <x v="170"/>
    <s v="LPAK456092"/>
    <x v="7485"/>
    <n v="784645978930"/>
    <s v="Xhilaration"/>
    <s v="-"/>
    <s v="-"/>
    <n v="19"/>
    <x v="0"/>
    <s v="https://d3sjy56phtjev9.cloudfront.net/4038114/original/275799e1be84.jpg.jpg?1511795587"/>
  </r>
  <r>
    <x v="170"/>
    <s v="LPAK518911"/>
    <x v="6601"/>
    <n v="492141057089"/>
    <s v="C9 Champion"/>
    <s v="-"/>
    <s v="-"/>
    <n v="18"/>
    <x v="0"/>
    <s v="https://d3sjy56phtjev9.cloudfront.net/4037991/original/59cd36379b33.jpg.jpg?1511793933"/>
  </r>
  <r>
    <x v="170"/>
    <s v="LPAK518912"/>
    <x v="8140"/>
    <n v="492140725293"/>
    <s v="C9 Champion"/>
    <s v="-"/>
    <s v="-"/>
    <n v="14"/>
    <x v="0"/>
    <s v="https://d3sjy56phtjev9.cloudfront.net/3969394/original/bd610f027050.jpg.jpg?1509715163"/>
  </r>
  <r>
    <x v="170"/>
    <s v="LPAK518913"/>
    <x v="8141"/>
    <n v="490230334431"/>
    <s v="Xhilaration"/>
    <n v="51908545"/>
    <n v="51908545"/>
    <n v="12.99"/>
    <x v="0"/>
    <s v="https://d3sjy56phtjev9.cloudfront.net/4012331/original/0a357c0804d4.jpg.jpg?1510829916"/>
  </r>
  <r>
    <x v="170"/>
    <s v="LPAK518914"/>
    <x v="8142"/>
    <n v="490170135167"/>
    <s v="Mossimo Supply Co."/>
    <n v="52345127"/>
    <n v="52345127"/>
    <n v="14.99"/>
    <x v="0"/>
    <s v="https://d3sjy56phtjev9.cloudfront.net/3947444/original/852e7a69ab11.jpg.jpg?1509135311"/>
  </r>
  <r>
    <x v="170"/>
    <s v="LPAK518915"/>
    <x v="5409"/>
    <n v="490170135259"/>
    <s v="Mossimo Supply Co."/>
    <n v="52345137"/>
    <n v="52345137"/>
    <n v="14.99"/>
    <x v="0"/>
    <s v="https://d3sjy56phtjev9.cloudfront.net/3951797/original/4366f93bfc7a.jpg.jpg?1509393244"/>
  </r>
  <r>
    <x v="170"/>
    <s v="LPAK518916"/>
    <x v="8143"/>
    <n v="492140783224"/>
    <s v="C9 Champion"/>
    <n v="52207110"/>
    <n v="52207110"/>
    <n v="16.98"/>
    <x v="0"/>
    <s v="https://d3sjy56phtjev9.cloudfront.net/4065796/original/21cdafe322ed.jpg.jpg?1512457093"/>
  </r>
  <r>
    <x v="170"/>
    <s v="LPAK456105"/>
    <x v="8144"/>
    <n v="490170097755"/>
    <s v="Mossimo Supply Co."/>
    <n v="52358214"/>
    <n v="52358214"/>
    <n v="8"/>
    <x v="0"/>
    <s v="https://d3sjy56phtjev9.cloudfront.net/3995317/original/bb892a930007.jpg.jpg?1510332277"/>
  </r>
  <r>
    <x v="170"/>
    <s v="LPAK518926"/>
    <x v="8109"/>
    <n v="490761902543"/>
    <s v="Cat &amp; Jack"/>
    <s v="Girls Polo Shirt"/>
    <s v="Girls Polo Shirt"/>
    <n v="9.27"/>
    <x v="0"/>
    <s v="https://d3sjy56phtjev9.cloudfront.net/3207962/original/209250564259.?1482521319"/>
  </r>
  <r>
    <x v="171"/>
    <s v="LPAH539624"/>
    <x v="7952"/>
    <n v="490180451608"/>
    <s v="A New Day"/>
    <n v="52438696"/>
    <n v="52438696"/>
    <n v="24.99"/>
    <x v="0"/>
    <s v="https://d3sjy56phtjev9.cloudfront.net/3862770/original/3657207ee9a6.jpg.jpg?1506524357"/>
  </r>
  <r>
    <x v="171"/>
    <s v="LPAJ661666"/>
    <x v="7768"/>
    <n v="492382110161"/>
    <s v="Ava &amp; Viv"/>
    <s v="Women's Swimsuit"/>
    <s v="Women's Swimsuit"/>
    <n v="49.99"/>
    <x v="0"/>
    <s v="https://d3sjy56phtjev9.cloudfront.net/3656088/original/1109b4999bc2.jpg.jpg?1497542934"/>
  </r>
  <r>
    <x v="171"/>
    <s v="LPAJ789234"/>
    <x v="7253"/>
    <n v="493110309161"/>
    <s v="Who What Wear"/>
    <s v="Women's Sweater"/>
    <s v="Women's Sweater"/>
    <n v="28.99"/>
    <x v="0"/>
    <s v="https://d3sjy56phtjev9.cloudfront.net/3962474/original/006a0e9a900b.jpg.jpg?1509600558"/>
  </r>
  <r>
    <x v="171"/>
    <s v="LPAJ789235"/>
    <x v="7253"/>
    <n v="493110309161"/>
    <s v="Who What Wear"/>
    <s v="Women's Sweater"/>
    <s v="Women's Sweater"/>
    <n v="28.99"/>
    <x v="0"/>
    <s v="https://d3sjy56phtjev9.cloudfront.net/3962474/original/006a0e9a900b.jpg.jpg?1509600558"/>
  </r>
  <r>
    <x v="171"/>
    <s v="LPAJ789236"/>
    <x v="8145"/>
    <n v="493110309178"/>
    <s v="Who What Wear"/>
    <n v="52474065"/>
    <n v="52474065"/>
    <n v="22.99"/>
    <x v="0"/>
    <s v="https://d3sjy56phtjev9.cloudfront.net/3954685/original/3123a6c89084.jpg.jpg?1509458032"/>
  </r>
  <r>
    <x v="171"/>
    <s v="LPAJ789237"/>
    <x v="8145"/>
    <n v="493110309178"/>
    <s v="Who What Wear"/>
    <n v="52474065"/>
    <n v="52474065"/>
    <n v="22.99"/>
    <x v="0"/>
    <s v="https://d3sjy56phtjev9.cloudfront.net/3954685/original/3123a6c89084.jpg.jpg?1509458032"/>
  </r>
  <r>
    <x v="171"/>
    <s v="LPAJ789238"/>
    <x v="8146"/>
    <n v="493110309185"/>
    <s v="Who What Wear"/>
    <n v="52474057"/>
    <n v="52474057"/>
    <n v="22.99"/>
    <x v="0"/>
    <s v="https://d3sjy56phtjev9.cloudfront.net/3954678/original/66af5a9b5583.jpg.jpg?1509457955"/>
  </r>
  <r>
    <x v="171"/>
    <s v="LPAJ789239"/>
    <x v="8146"/>
    <n v="493110309185"/>
    <s v="Who What Wear"/>
    <n v="52474057"/>
    <n v="52474057"/>
    <n v="22.99"/>
    <x v="0"/>
    <s v="https://d3sjy56phtjev9.cloudfront.net/3954678/original/66af5a9b5583.jpg.jpg?1509457955"/>
  </r>
  <r>
    <x v="171"/>
    <s v="LPAJ789243"/>
    <x v="8147"/>
    <n v="493110309130"/>
    <s v="Who What Wear"/>
    <n v="52474069"/>
    <n v="52474069"/>
    <n v="22.99"/>
    <x v="0"/>
    <s v="https://d3sjy56phtjev9.cloudfront.net/3954688/original/22559f0ce1bc.jpg.jpg?1509458056"/>
  </r>
  <r>
    <x v="171"/>
    <s v="LPAJ789244"/>
    <x v="8147"/>
    <n v="493110309130"/>
    <s v="Who What Wear"/>
    <n v="52474069"/>
    <n v="52474069"/>
    <n v="22.99"/>
    <x v="0"/>
    <s v="https://d3sjy56phtjev9.cloudfront.net/3954688/original/22559f0ce1bc.jpg.jpg?1509458056"/>
  </r>
  <r>
    <x v="171"/>
    <s v="LPAJ789245"/>
    <x v="7477"/>
    <n v="493110309147"/>
    <s v="Who What Wear"/>
    <n v="52474059"/>
    <n v="52474059"/>
    <n v="22.99"/>
    <x v="0"/>
    <s v="https://d3sjy56phtjev9.cloudfront.net/3954844/original/4c44e945fc53.jpg.jpg?1509459398"/>
  </r>
  <r>
    <x v="171"/>
    <s v="LPAJ789246"/>
    <x v="7477"/>
    <n v="493110309147"/>
    <s v="Who What Wear"/>
    <n v="52474059"/>
    <n v="52474059"/>
    <n v="22.99"/>
    <x v="0"/>
    <s v="https://d3sjy56phtjev9.cloudfront.net/3954844/original/4c44e945fc53.jpg.jpg?1509459398"/>
  </r>
  <r>
    <x v="171"/>
    <s v="LPAJ789247"/>
    <x v="7477"/>
    <n v="493110309147"/>
    <s v="Who What Wear"/>
    <n v="52474059"/>
    <n v="52474059"/>
    <n v="22.99"/>
    <x v="0"/>
    <s v="https://d3sjy56phtjev9.cloudfront.net/3954844/original/4c44e945fc53.jpg.jpg?1509459398"/>
  </r>
  <r>
    <x v="171"/>
    <s v="LPAJ789251"/>
    <x v="8148"/>
    <n v="493110309123"/>
    <s v="Who What Wear"/>
    <n v="52474067"/>
    <n v="52474067"/>
    <n v="22.99"/>
    <x v="0"/>
    <s v="https://d3sjy56phtjev9.cloudfront.net/3954683/original/ec7e30f2fc3e.jpg.jpg?1509458011"/>
  </r>
  <r>
    <x v="171"/>
    <s v="LPAJ883496"/>
    <x v="8149"/>
    <n v="490141918898"/>
    <s v="Mossimo"/>
    <n v="51421326"/>
    <n v="51421326"/>
    <n v="22.99"/>
    <x v="0"/>
    <s v="https://d3sjy56phtjev9.cloudfront.net/3942130/original/d42b8464d589.jpg.jpg?1509066724"/>
  </r>
  <r>
    <x v="171"/>
    <s v="LPAJ883508"/>
    <x v="7993"/>
    <n v="490141918904"/>
    <s v="Mossimo"/>
    <n v="51421328"/>
    <n v="51421328"/>
    <n v="22.99"/>
    <x v="0"/>
    <s v="https://d3sjy56phtjev9.cloudfront.net/3940137/original/44c2595bb9d8.jpg.jpg?1509037909"/>
  </r>
  <r>
    <x v="171"/>
    <s v="LPAK007102"/>
    <x v="8150"/>
    <n v="492380397069"/>
    <s v="Xhilaration"/>
    <s v="-"/>
    <s v="-"/>
    <n v="29"/>
    <x v="0"/>
    <s v="https://d3sjy56phtjev9.cloudfront.net/4001375/original/42d9deb7e5f8.jpg.jpg?1510603695"/>
  </r>
  <r>
    <x v="171"/>
    <s v="LPAK085438"/>
    <x v="7793"/>
    <n v="492820285758"/>
    <s v="Xhilaration"/>
    <n v="52321403"/>
    <n v="52321403"/>
    <n v="23.99"/>
    <x v="0"/>
    <s v="https://d3sjy56phtjev9.cloudfront.net/3857246/original/b35e8f9f8601.jpg.jpg?1506361396"/>
  </r>
  <r>
    <x v="171"/>
    <s v="LPAK195788"/>
    <x v="6762"/>
    <n v="490170958100"/>
    <s v="Mossimo"/>
    <n v="52102392"/>
    <n v="52102392"/>
    <n v="22.99"/>
    <x v="0"/>
    <s v="https://d3sjy56phtjev9.cloudfront.net/3951390/original/0083d32af72d.jpg.jpg?1509389649"/>
  </r>
  <r>
    <x v="171"/>
    <s v="LPAK195793"/>
    <x v="6762"/>
    <n v="490170958100"/>
    <s v="Mossimo"/>
    <n v="52102392"/>
    <n v="52102392"/>
    <n v="22.99"/>
    <x v="0"/>
    <s v="https://d3sjy56phtjev9.cloudfront.net/3951390/original/0083d32af72d.jpg.jpg?1509389649"/>
  </r>
  <r>
    <x v="171"/>
    <s v="LPAK679191"/>
    <x v="5233"/>
    <n v="490170957981"/>
    <s v="Mossimo"/>
    <n v="52093535"/>
    <n v="52093535"/>
    <n v="22.99"/>
    <x v="0"/>
    <s v="https://d3sjy56phtjev9.cloudfront.net/4004422/original/4d74b54b4b99.jpg.jpg?1510677933"/>
  </r>
  <r>
    <x v="171"/>
    <s v="LPAK679193"/>
    <x v="5170"/>
    <n v="490170958117"/>
    <s v="Mossimo"/>
    <n v="52102386"/>
    <n v="52102386"/>
    <n v="22.99"/>
    <x v="0"/>
    <s v="https://d3sjy56phtjev9.cloudfront.net/4002614/original/48633055ac27.jpg.jpg?1510630023"/>
  </r>
  <r>
    <x v="171"/>
    <s v="LPAK679213"/>
    <x v="5146"/>
    <n v="490170958148"/>
    <s v="Mossimo"/>
    <n v="52102389"/>
    <n v="52102389"/>
    <n v="22.99"/>
    <x v="0"/>
    <s v="https://d3sjy56phtjev9.cloudfront.net/4035959/original/649743ba6d04.jpg.jpg?1511629594"/>
  </r>
  <r>
    <x v="171"/>
    <s v="LPAG592467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171"/>
    <s v="LPAG592470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171"/>
    <s v="LPAG592484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171"/>
    <s v="LPAG592500"/>
    <x v="7313"/>
    <n v="490170957998"/>
    <s v="Mossimo"/>
    <n v="52093536"/>
    <n v="52093536"/>
    <n v="22.99"/>
    <x v="0"/>
    <s v="https://d3sjy56phtjev9.cloudfront.net/4035991/original/f23c1f9cb559.jpg.jpg?1511630016"/>
  </r>
  <r>
    <x v="171"/>
    <s v="LPAK699700"/>
    <x v="8151"/>
    <n v="492380900283"/>
    <s v="Shade &amp; Shore"/>
    <n v="51313372"/>
    <n v="51313372"/>
    <n v="24.99"/>
    <x v="0"/>
    <s v="https://d3sjy56phtjev9.cloudfront.net/3940576/original/58b108f2bc2e.jpg.jpg?1509042335"/>
  </r>
  <r>
    <x v="171"/>
    <s v="LPAK691683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171"/>
    <s v="LPAK691695"/>
    <x v="7313"/>
    <n v="490170957998"/>
    <s v="Mossimo"/>
    <n v="52093536"/>
    <n v="52093536"/>
    <n v="22.99"/>
    <x v="0"/>
    <s v="https://d3sjy56phtjev9.cloudfront.net/4035991/original/f23c1f9cb559.jpg.jpg?1511630016"/>
  </r>
  <r>
    <x v="171"/>
    <s v="LPAK547075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71"/>
    <s v="LPAK654914"/>
    <x v="8152"/>
    <n v="492140593984"/>
    <s v="C9 Champion"/>
    <s v="-"/>
    <s v="-"/>
    <n v="16.989999999999998"/>
    <x v="0"/>
    <s v="https://d3sjy56phtjev9.cloudfront.net/3899355/original/2ba280e6e304.jpg.jpg?1507661606"/>
  </r>
  <r>
    <x v="171"/>
    <s v="LPAK597433"/>
    <x v="8153"/>
    <n v="490180137533"/>
    <s v="Merona"/>
    <n v="52337402"/>
    <n v="52337402"/>
    <n v="11.88"/>
    <x v="0"/>
    <s v="https://d3sjy56phtjev9.cloudfront.net/3941701/original/074ae84d8063.jpg.jpg?1509049925"/>
  </r>
  <r>
    <x v="171"/>
    <s v="LPAK592803"/>
    <x v="8154"/>
    <n v="492140591089"/>
    <s v="C9 Champion"/>
    <s v="-"/>
    <s v="-"/>
    <n v="19.989999999999998"/>
    <x v="0"/>
    <m/>
  </r>
  <r>
    <x v="171"/>
    <s v="LPAK521366"/>
    <x v="8155"/>
    <n v="90563498918"/>
    <s v="Hanes Premium"/>
    <n v="50761994"/>
    <n v="50761994"/>
    <n v="14.99"/>
    <x v="0"/>
    <s v="https://d3sjy56phtjev9.cloudfront.net/3927456/original/c491646fa4df.jpg.jpg?1508487647"/>
  </r>
  <r>
    <x v="171"/>
    <s v="LPAK464212"/>
    <x v="8121"/>
    <n v="490170086186"/>
    <s v="Mossimo Supply Co."/>
    <n v="51670895"/>
    <n v="51670895"/>
    <n v="8"/>
    <x v="0"/>
    <s v="https://d3sjy56phtjev9.cloudfront.net/4048059/original/cae7081a644f.jpg.jpg?1511980161"/>
  </r>
  <r>
    <x v="171"/>
    <s v="LPAK464214"/>
    <x v="8156"/>
    <n v="490060216747"/>
    <s v="Dc Comics"/>
    <n v="52608962"/>
    <n v="52608962"/>
    <n v="16.98"/>
    <x v="0"/>
    <s v="https://d3sjy56phtjev9.cloudfront.net/4022657/original/612e77ae157a.jpg.jpg?1511207223"/>
  </r>
  <r>
    <x v="171"/>
    <s v="LPAK464218"/>
    <x v="3852"/>
    <n v="490201139881"/>
    <s v="Xhilaration"/>
    <n v="52302581"/>
    <n v="52302581"/>
    <n v="12.99"/>
    <x v="0"/>
    <s v="https://d3sjy56phtjev9.cloudfront.net/3841885/original/39ebd1983751.jpg.jpg?1505848267"/>
  </r>
  <r>
    <x v="171"/>
    <s v="LPAK464219"/>
    <x v="959"/>
    <n v="490201139737"/>
    <s v="Xhilaration"/>
    <n v="52302414"/>
    <n v="52302414"/>
    <n v="12.99"/>
    <x v="0"/>
    <s v="https://d3sjy56phtjev9.cloudfront.net/3842945/original/528222b8a353.jpg.jpg?1505858581"/>
  </r>
  <r>
    <x v="171"/>
    <s v="LPAK479573"/>
    <x v="6781"/>
    <n v="490200621080"/>
    <s v="Gilligan &amp; O'Malley"/>
    <s v="-"/>
    <s v="-"/>
    <n v="19"/>
    <x v="0"/>
    <s v="https://d3sjy56phtjev9.cloudfront.net/4083809/original/771b5c170df6.jpg.jpg?1512755237"/>
  </r>
  <r>
    <x v="171"/>
    <s v="LPAK479574"/>
    <x v="6781"/>
    <n v="490200621080"/>
    <s v="Gilligan &amp; O'Malley"/>
    <s v="-"/>
    <s v="-"/>
    <n v="19"/>
    <x v="0"/>
    <s v="https://d3sjy56phtjev9.cloudfront.net/4083809/original/771b5c170df6.jpg.jpg?1512755237"/>
  </r>
  <r>
    <x v="171"/>
    <s v="LPAK479575"/>
    <x v="6778"/>
    <n v="490200621110"/>
    <s v="Gilligan &amp; O'Malley"/>
    <s v="-"/>
    <s v="-"/>
    <n v="19"/>
    <x v="0"/>
    <s v="https://d3sjy56phtjev9.cloudfront.net/4083817/original/9fe6aa7dc4b5.jpg.jpg?1512755391"/>
  </r>
  <r>
    <x v="171"/>
    <s v="LPAK464233"/>
    <x v="6560"/>
    <n v="490170087091"/>
    <s v="Mossimo Supply Co."/>
    <n v="51662031"/>
    <n v="51662031"/>
    <n v="9.99"/>
    <x v="0"/>
    <s v="https://d3sjy56phtjev9.cloudfront.net/3885984/original/a686c9b8cc6d.jpg.jpg?1507149189"/>
  </r>
  <r>
    <x v="171"/>
    <s v="LPAK464234"/>
    <x v="6022"/>
    <n v="490170085837"/>
    <s v="Mossimo Supply Co."/>
    <n v="51668874"/>
    <n v="51668874"/>
    <n v="8"/>
    <x v="0"/>
    <s v="https://d3sjy56phtjev9.cloudfront.net/4004158/original/44a790a3104b.jpg.jpg?1510674472"/>
  </r>
  <r>
    <x v="171"/>
    <s v="LPAK464235"/>
    <x v="6350"/>
    <n v="490170092460"/>
    <s v="Mossimo Supply Co."/>
    <n v="51972053"/>
    <n v="51972053"/>
    <n v="8"/>
    <x v="0"/>
    <s v="https://d3sjy56phtjev9.cloudfront.net/4057189/original/d32871b96c8e.jpg.jpg?1512141672"/>
  </r>
  <r>
    <x v="171"/>
    <s v="LPAK464238"/>
    <x v="8157"/>
    <n v="490060216860"/>
    <s v="Dc Comics"/>
    <n v="52608990"/>
    <n v="52608990"/>
    <n v="16.98"/>
    <x v="0"/>
    <s v="https://d3sjy56phtjev9.cloudfront.net/4091640/original/74d981e37d04.jpg.jpg?1513056698"/>
  </r>
  <r>
    <x v="171"/>
    <s v="LPAK464240"/>
    <x v="8158"/>
    <n v="490060215702"/>
    <s v="Zoe+Liv"/>
    <n v="52517742"/>
    <n v="52517742"/>
    <n v="14.99"/>
    <x v="0"/>
    <s v="https://d3sjy56phtjev9.cloudfront.net/3983902/original/a2a4653d9d8d.jpg.jpg?1510135773"/>
  </r>
  <r>
    <x v="171"/>
    <s v="LPAK521815"/>
    <x v="8159"/>
    <n v="492381060764"/>
    <s v="Mossimo"/>
    <n v="52028671"/>
    <n v="52028671"/>
    <n v="23.99"/>
    <x v="0"/>
    <s v="https://d3sjy56phtjev9.cloudfront.net/3857601/original/3cb42edbf94c.jpg.jpg?1506367702"/>
  </r>
  <r>
    <x v="171"/>
    <s v="LPAK521816"/>
    <x v="8159"/>
    <n v="492381060764"/>
    <s v="Mossimo"/>
    <n v="52028671"/>
    <n v="52028671"/>
    <n v="23.99"/>
    <x v="0"/>
    <s v="https://d3sjy56phtjev9.cloudfront.net/3857601/original/3cb42edbf94c.jpg.jpg?1506367702"/>
  </r>
  <r>
    <x v="171"/>
    <s v="LPAK521817"/>
    <x v="8160"/>
    <n v="492381060757"/>
    <s v="Mossimo"/>
    <s v="-"/>
    <s v="-"/>
    <n v="19.989999999999998"/>
    <x v="0"/>
    <s v="https://d3sjy56phtjev9.cloudfront.net/4084259/original/3b243ca691c2.jpg.jpg?1512763940"/>
  </r>
  <r>
    <x v="171"/>
    <s v="LPAK521818"/>
    <x v="8161"/>
    <n v="492380711292"/>
    <s v="Merona"/>
    <s v="-"/>
    <s v="-"/>
    <n v="13"/>
    <x v="0"/>
    <s v="https://d3sjy56phtjev9.cloudfront.net/4084263/original/a9f5d43511ea.jpg.jpg?1512763957"/>
  </r>
  <r>
    <x v="171"/>
    <s v="LPAK521819"/>
    <x v="8162"/>
    <n v="492380711308"/>
    <s v="Merona"/>
    <n v="51989294"/>
    <n v="51989294"/>
    <n v="23.99"/>
    <x v="0"/>
    <s v="https://d3sjy56phtjev9.cloudfront.net/3882806/original/037a2d05c128.jpg.jpg?1507126319"/>
  </r>
  <r>
    <x v="171"/>
    <s v="LPAK521820"/>
    <x v="8163"/>
    <n v="492380711285"/>
    <s v="Merona"/>
    <s v="-"/>
    <s v="-"/>
    <n v="13"/>
    <x v="0"/>
    <s v="https://d3sjy56phtjev9.cloudfront.net/4084266/original/51a2280e382a.jpg.jpg?1512763997"/>
  </r>
  <r>
    <x v="171"/>
    <s v="LPAK521821"/>
    <x v="8164"/>
    <n v="492380711278"/>
    <s v="Merona"/>
    <s v="-"/>
    <s v="-"/>
    <n v="13"/>
    <x v="0"/>
    <s v="https://d3sjy56phtjev9.cloudfront.net/4024082/original/c654ac761c06.jpg.jpg?1511240125"/>
  </r>
  <r>
    <x v="171"/>
    <s v="LPAK521822"/>
    <x v="8163"/>
    <n v="492380711285"/>
    <s v="Merona"/>
    <s v="-"/>
    <s v="-"/>
    <n v="13"/>
    <x v="0"/>
    <s v="https://d3sjy56phtjev9.cloudfront.net/4084266/original/51a2280e382a.jpg.jpg?1512763997"/>
  </r>
  <r>
    <x v="171"/>
    <s v="LPAK521823"/>
    <x v="8165"/>
    <n v="490420403947"/>
    <m/>
    <s v="-"/>
    <s v="-"/>
    <n v="14"/>
    <x v="0"/>
    <m/>
  </r>
  <r>
    <x v="171"/>
    <s v="LPAK521824"/>
    <x v="8165"/>
    <n v="490420403947"/>
    <m/>
    <s v="-"/>
    <s v="-"/>
    <n v="14"/>
    <x v="0"/>
    <m/>
  </r>
  <r>
    <x v="171"/>
    <s v="LPAK521827"/>
    <x v="8165"/>
    <n v="490420403947"/>
    <m/>
    <s v="-"/>
    <s v="-"/>
    <n v="14"/>
    <x v="0"/>
    <m/>
  </r>
  <r>
    <x v="171"/>
    <s v="LPAK473876"/>
    <x v="8166"/>
    <n v="91806203863"/>
    <s v="ShedRain"/>
    <n v="16858127"/>
    <n v="16858127"/>
    <n v="8.99"/>
    <x v="0"/>
    <s v="https://d3sjy56phtjev9.cloudfront.net/3923083/original/61f4f17e6b23.jpg.jpg?1508417872"/>
  </r>
  <r>
    <x v="171"/>
    <s v="LPAK521832"/>
    <x v="8167"/>
    <n v="492381060818"/>
    <s v="Mossimo"/>
    <n v="52028676"/>
    <n v="52028676"/>
    <n v="27.99"/>
    <x v="0"/>
    <s v="https://d3sjy56phtjev9.cloudfront.net/3888400/original/d2f7f4d1cf93.jpg.jpg?1507222678"/>
  </r>
  <r>
    <x v="171"/>
    <s v="LPAK521833"/>
    <x v="8167"/>
    <n v="492381060818"/>
    <s v="Mossimo"/>
    <n v="52028676"/>
    <n v="52028676"/>
    <n v="27.99"/>
    <x v="0"/>
    <s v="https://d3sjy56phtjev9.cloudfront.net/3888400/original/d2f7f4d1cf93.jpg.jpg?1507222678"/>
  </r>
  <r>
    <x v="171"/>
    <s v="LPAK521834"/>
    <x v="8168"/>
    <n v="492381060832"/>
    <s v="Mossimo"/>
    <n v="52028678"/>
    <n v="52028678"/>
    <n v="22.99"/>
    <x v="0"/>
    <s v="https://d3sjy56phtjev9.cloudfront.net/3868031/original/4dd6a73be64a.jpg.jpg?1506615785"/>
  </r>
  <r>
    <x v="171"/>
    <s v="LPAK521835"/>
    <x v="869"/>
    <n v="492381060825"/>
    <s v="Mossimo"/>
    <n v="52028677"/>
    <n v="52028677"/>
    <n v="22.99"/>
    <x v="0"/>
    <s v="https://d3sjy56phtjev9.cloudfront.net/3871426/original/d7ac42168cce.jpg.jpg?1506695450"/>
  </r>
  <r>
    <x v="171"/>
    <s v="LPAK521837"/>
    <x v="8167"/>
    <n v="492381060818"/>
    <s v="Mossimo"/>
    <n v="52028676"/>
    <n v="52028676"/>
    <n v="27.99"/>
    <x v="0"/>
    <s v="https://d3sjy56phtjev9.cloudfront.net/3888400/original/d2f7f4d1cf93.jpg.jpg?1507222678"/>
  </r>
  <r>
    <x v="171"/>
    <s v="LPAK521839"/>
    <x v="8169"/>
    <n v="492381060849"/>
    <s v="Mossimo"/>
    <n v="52028673"/>
    <n v="52028673"/>
    <n v="24.99"/>
    <x v="0"/>
    <s v="https://d3sjy56phtjev9.cloudfront.net/3868521/original/5cbf8113fca6.jpg.jpg?1506619875"/>
  </r>
  <r>
    <x v="171"/>
    <s v="LPAK521841"/>
    <x v="869"/>
    <n v="492381060825"/>
    <s v="Mossimo"/>
    <n v="52028677"/>
    <n v="52028677"/>
    <n v="22.99"/>
    <x v="0"/>
    <s v="https://d3sjy56phtjev9.cloudfront.net/3871426/original/d7ac42168cce.jpg.jpg?1506695450"/>
  </r>
  <r>
    <x v="171"/>
    <s v="LPAK521874"/>
    <x v="8170"/>
    <n v="492381060788"/>
    <s v="Mossimo"/>
    <n v="52028668"/>
    <n v="52028668"/>
    <n v="23.99"/>
    <x v="0"/>
    <s v="https://d3sjy56phtjev9.cloudfront.net/3860787/original/6b4c54885324.jpg.jpg?1506447888"/>
  </r>
  <r>
    <x v="171"/>
    <s v="LPAK521875"/>
    <x v="8171"/>
    <n v="492381060771"/>
    <s v="Mossimo"/>
    <n v="52028672"/>
    <n v="52028672"/>
    <n v="19.989999999999998"/>
    <x v="0"/>
    <s v="https://d3sjy56phtjev9.cloudfront.net/3864293/original/907703250ffb.jpg.jpg?1506540754"/>
  </r>
  <r>
    <x v="171"/>
    <s v="LPAK521876"/>
    <x v="8159"/>
    <n v="492381060764"/>
    <s v="Mossimo"/>
    <n v="52028671"/>
    <n v="52028671"/>
    <n v="23.99"/>
    <x v="0"/>
    <s v="https://d3sjy56phtjev9.cloudfront.net/3857601/original/3cb42edbf94c.jpg.jpg?1506367702"/>
  </r>
  <r>
    <x v="171"/>
    <s v="LPAK521877"/>
    <x v="8159"/>
    <n v="492381060764"/>
    <s v="Mossimo"/>
    <n v="52028671"/>
    <n v="52028671"/>
    <n v="23.99"/>
    <x v="0"/>
    <s v="https://d3sjy56phtjev9.cloudfront.net/3857601/original/3cb42edbf94c.jpg.jpg?1506367702"/>
  </r>
  <r>
    <x v="171"/>
    <s v="LPAK521878"/>
    <x v="8160"/>
    <n v="492381060757"/>
    <s v="Mossimo"/>
    <s v="-"/>
    <s v="-"/>
    <n v="19.989999999999998"/>
    <x v="0"/>
    <s v="https://d3sjy56phtjev9.cloudfront.net/4084259/original/3b243ca691c2.jpg.jpg?1512763940"/>
  </r>
  <r>
    <x v="171"/>
    <s v="LPAK521879"/>
    <x v="8167"/>
    <n v="492381060818"/>
    <s v="Mossimo"/>
    <n v="52028676"/>
    <n v="52028676"/>
    <n v="27.99"/>
    <x v="0"/>
    <s v="https://d3sjy56phtjev9.cloudfront.net/3888400/original/d2f7f4d1cf93.jpg.jpg?1507222678"/>
  </r>
  <r>
    <x v="171"/>
    <s v="LPAK521881"/>
    <x v="8171"/>
    <n v="492381060771"/>
    <s v="Mossimo"/>
    <n v="52028672"/>
    <n v="52028672"/>
    <n v="19.989999999999998"/>
    <x v="0"/>
    <s v="https://d3sjy56phtjev9.cloudfront.net/3864293/original/907703250ffb.jpg.jpg?1506540754"/>
  </r>
  <r>
    <x v="171"/>
    <s v="LPAK521882"/>
    <x v="869"/>
    <n v="492381060825"/>
    <s v="Mossimo"/>
    <n v="52028677"/>
    <n v="52028677"/>
    <n v="22.99"/>
    <x v="0"/>
    <s v="https://d3sjy56phtjev9.cloudfront.net/3871426/original/d7ac42168cce.jpg.jpg?1506695450"/>
  </r>
  <r>
    <x v="171"/>
    <s v="LPAK521883"/>
    <x v="8168"/>
    <n v="492381060832"/>
    <s v="Mossimo"/>
    <n v="52028678"/>
    <n v="52028678"/>
    <n v="22.99"/>
    <x v="0"/>
    <s v="https://d3sjy56phtjev9.cloudfront.net/3868031/original/4dd6a73be64a.jpg.jpg?1506615785"/>
  </r>
  <r>
    <x v="171"/>
    <s v="LPAK521884"/>
    <x v="8167"/>
    <n v="492381060818"/>
    <s v="Mossimo"/>
    <n v="52028676"/>
    <n v="52028676"/>
    <n v="27.99"/>
    <x v="0"/>
    <s v="https://d3sjy56phtjev9.cloudfront.net/3888400/original/d2f7f4d1cf93.jpg.jpg?1507222678"/>
  </r>
  <r>
    <x v="171"/>
    <s v="LPAK521885"/>
    <x v="8170"/>
    <n v="492381060788"/>
    <s v="Mossimo"/>
    <n v="52028668"/>
    <n v="52028668"/>
    <n v="23.99"/>
    <x v="0"/>
    <s v="https://d3sjy56phtjev9.cloudfront.net/3860787/original/6b4c54885324.jpg.jpg?1506447888"/>
  </r>
  <r>
    <x v="171"/>
    <s v="LPAK521886"/>
    <x v="8159"/>
    <n v="492381060764"/>
    <s v="Mossimo"/>
    <n v="52028671"/>
    <n v="52028671"/>
    <n v="23.99"/>
    <x v="0"/>
    <s v="https://d3sjy56phtjev9.cloudfront.net/3857601/original/3cb42edbf94c.jpg.jpg?1506367702"/>
  </r>
  <r>
    <x v="171"/>
    <s v="LPAK521887"/>
    <x v="8159"/>
    <n v="492381060764"/>
    <s v="Mossimo"/>
    <n v="52028671"/>
    <n v="52028671"/>
    <n v="23.99"/>
    <x v="0"/>
    <s v="https://d3sjy56phtjev9.cloudfront.net/3857601/original/3cb42edbf94c.jpg.jpg?1506367702"/>
  </r>
  <r>
    <x v="171"/>
    <s v="LPAK521958"/>
    <x v="6797"/>
    <n v="492380908852"/>
    <s v="Shade &amp; Shore"/>
    <n v="51354552"/>
    <n v="51354552"/>
    <n v="19.98"/>
    <x v="0"/>
    <s v="https://d3sjy56phtjev9.cloudfront.net/3875503/original/de05e22c1b7d.jpg.jpg?1506956469"/>
  </r>
  <r>
    <x v="171"/>
    <s v="LPAK521974"/>
    <x v="8126"/>
    <n v="492380909033"/>
    <s v="Shade &amp; Shore"/>
    <n v="51354629"/>
    <n v="51354629"/>
    <n v="8.98"/>
    <x v="0"/>
    <s v="https://d3sjy56phtjev9.cloudfront.net/3865307/original/02008bc18a3b.jpg.jpg?1506548850"/>
  </r>
  <r>
    <x v="171"/>
    <s v="LPAK521976"/>
    <x v="8172"/>
    <n v="492380909002"/>
    <s v="Shade &amp; Shore"/>
    <n v="51354632"/>
    <n v="51354632"/>
    <n v="8.98"/>
    <x v="0"/>
    <s v="https://d3sjy56phtjev9.cloudfront.net/3864628/original/123ba1baa6fb.jpg.jpg?1506544409"/>
  </r>
  <r>
    <x v="171"/>
    <s v="LPAK463473"/>
    <x v="8173"/>
    <n v="490310357657"/>
    <s v="Cat &amp; Jack"/>
    <n v="52313759"/>
    <n v="52313759"/>
    <n v="14.99"/>
    <x v="0"/>
    <s v="https://d3sjy56phtjev9.cloudfront.net/4071364/original/ff5b23c8288c.jpg.jpg?1512562482"/>
  </r>
  <r>
    <x v="171"/>
    <s v="LPAK533230"/>
    <x v="8174"/>
    <n v="490180451653"/>
    <s v="A New Day"/>
    <n v="52441776"/>
    <n v="52441776"/>
    <n v="24.99"/>
    <x v="0"/>
    <s v="https://d3sjy56phtjev9.cloudfront.net/3862800/original/008a6f12505b.jpg.jpg?1506524939"/>
  </r>
  <r>
    <x v="171"/>
    <s v="LPAK533231"/>
    <x v="8174"/>
    <n v="490180451653"/>
    <s v="A New Day"/>
    <n v="52441776"/>
    <n v="52441776"/>
    <n v="24.99"/>
    <x v="0"/>
    <s v="https://d3sjy56phtjev9.cloudfront.net/3862800/original/008a6f12505b.jpg.jpg?1506524939"/>
  </r>
  <r>
    <x v="171"/>
    <s v="LPAK533232"/>
    <x v="8175"/>
    <n v="490180451677"/>
    <s v="A New Day"/>
    <n v="52441767"/>
    <n v="52441767"/>
    <n v="24.99"/>
    <x v="0"/>
    <s v="https://d3sjy56phtjev9.cloudfront.net/3862860/original/091a0bf66c9f.jpg.jpg?1506526692"/>
  </r>
  <r>
    <x v="171"/>
    <s v="LPAK533233"/>
    <x v="8175"/>
    <n v="490180451677"/>
    <s v="A New Day"/>
    <n v="52441767"/>
    <n v="52441767"/>
    <n v="24.99"/>
    <x v="0"/>
    <s v="https://d3sjy56phtjev9.cloudfront.net/3862860/original/091a0bf66c9f.jpg.jpg?1506526692"/>
  </r>
  <r>
    <x v="171"/>
    <s v="LPAK533234"/>
    <x v="8176"/>
    <n v="490180451639"/>
    <s v="A New Day"/>
    <n v="52441766"/>
    <n v="52441766"/>
    <n v="24.99"/>
    <x v="0"/>
    <s v="https://d3sjy56phtjev9.cloudfront.net/3862782/original/dee9db958ca0.jpg.jpg?1506524521"/>
  </r>
  <r>
    <x v="171"/>
    <s v="LPAK533235"/>
    <x v="8176"/>
    <n v="490180451639"/>
    <s v="A New Day"/>
    <n v="52441766"/>
    <n v="52441766"/>
    <n v="24.99"/>
    <x v="0"/>
    <s v="https://d3sjy56phtjev9.cloudfront.net/3862782/original/dee9db958ca0.jpg.jpg?1506524521"/>
  </r>
  <r>
    <x v="171"/>
    <s v="LPAK533236"/>
    <x v="7953"/>
    <n v="490180451622"/>
    <s v="A New Day"/>
    <n v="52438683"/>
    <n v="52438683"/>
    <n v="24.99"/>
    <x v="0"/>
    <s v="https://d3sjy56phtjev9.cloudfront.net/3862761/original/6443582387c7.jpg.jpg?1506524278"/>
  </r>
  <r>
    <x v="171"/>
    <s v="LPAK533237"/>
    <x v="4002"/>
    <n v="490180451615"/>
    <s v="A New Day"/>
    <n v="52438680"/>
    <n v="52438680"/>
    <n v="24.99"/>
    <x v="0"/>
    <s v="https://d3sjy56phtjev9.cloudfront.net/3862767/original/252d066fb55a.jpg.jpg?1506524321"/>
  </r>
  <r>
    <x v="171"/>
    <s v="LPAK533238"/>
    <x v="7952"/>
    <n v="490180451608"/>
    <s v="A New Day"/>
    <n v="52438696"/>
    <n v="52438696"/>
    <n v="24.99"/>
    <x v="0"/>
    <s v="https://d3sjy56phtjev9.cloudfront.net/3862770/original/3657207ee9a6.jpg.jpg?1506524357"/>
  </r>
  <r>
    <x v="171"/>
    <s v="LPAK533422"/>
    <x v="3842"/>
    <n v="490180451585"/>
    <s v="A New Day"/>
    <n v="52438691"/>
    <n v="52438691"/>
    <n v="24.99"/>
    <x v="0"/>
    <s v="https://d3sjy56phtjev9.cloudfront.net/3862747/original/b15f7cf50f3a.jpg.jpg?1506524164"/>
  </r>
  <r>
    <x v="171"/>
    <s v="LPAK533423"/>
    <x v="7951"/>
    <n v="490180451592"/>
    <s v="A New Day"/>
    <n v="52438694"/>
    <n v="52438694"/>
    <n v="24.99"/>
    <x v="0"/>
    <s v="https://d3sjy56phtjev9.cloudfront.net/3862732/original/e25dfa98e7c4.jpg.jpg?1506524025"/>
  </r>
  <r>
    <x v="171"/>
    <s v="LPAK533490"/>
    <x v="8176"/>
    <n v="490180451639"/>
    <s v="A New Day"/>
    <n v="52441766"/>
    <n v="52441766"/>
    <n v="24.99"/>
    <x v="0"/>
    <s v="https://d3sjy56phtjev9.cloudfront.net/3862782/original/dee9db958ca0.jpg.jpg?1506524521"/>
  </r>
  <r>
    <x v="171"/>
    <s v="LPAK533491"/>
    <x v="8176"/>
    <n v="490180451639"/>
    <s v="A New Day"/>
    <n v="52441766"/>
    <n v="52441766"/>
    <n v="24.99"/>
    <x v="0"/>
    <s v="https://d3sjy56phtjev9.cloudfront.net/3862782/original/dee9db958ca0.jpg.jpg?1506524521"/>
  </r>
  <r>
    <x v="171"/>
    <s v="LPAK533492"/>
    <x v="2686"/>
    <n v="490180451646"/>
    <s v="A New Day"/>
    <n v="52441772"/>
    <n v="52441772"/>
    <n v="24.99"/>
    <x v="0"/>
    <s v="https://d3sjy56phtjev9.cloudfront.net/3862777/original/ee198cfd0392.jpg.jpg?1506524463"/>
  </r>
  <r>
    <x v="171"/>
    <s v="LPAK533493"/>
    <x v="2686"/>
    <n v="490180451646"/>
    <s v="A New Day"/>
    <n v="52441772"/>
    <n v="52441772"/>
    <n v="24.99"/>
    <x v="0"/>
    <s v="https://d3sjy56phtjev9.cloudfront.net/3862777/original/ee198cfd0392.jpg.jpg?1506524463"/>
  </r>
  <r>
    <x v="171"/>
    <s v="LPAK533494"/>
    <x v="8177"/>
    <n v="492380909019"/>
    <s v="Shade &amp; Shore"/>
    <n v="51354634"/>
    <n v="51354634"/>
    <n v="17.98"/>
    <x v="0"/>
    <s v="https://d3sjy56phtjev9.cloudfront.net/3849226/original/d6237e126c6c.jpg.jpg?1506027751"/>
  </r>
  <r>
    <x v="171"/>
    <s v="LPAK533527"/>
    <x v="8178"/>
    <n v="492150902257"/>
    <s v="TARGET DISTRIBUTED"/>
    <n v="52403793"/>
    <n v="52403793"/>
    <n v="7.99"/>
    <x v="0"/>
    <s v="https://d3sjy56phtjev9.cloudfront.net/3931748/original/73b3e4269579.jpg.jpg?1508780625"/>
  </r>
  <r>
    <x v="171"/>
    <s v="LPAK533528"/>
    <x v="8178"/>
    <n v="492150902257"/>
    <s v="TARGET DISTRIBUTED"/>
    <n v="52403793"/>
    <n v="52403793"/>
    <n v="7.99"/>
    <x v="0"/>
    <s v="https://d3sjy56phtjev9.cloudfront.net/3931748/original/73b3e4269579.jpg.jpg?1508780625"/>
  </r>
  <r>
    <x v="171"/>
    <s v="LPAK533529"/>
    <x v="8178"/>
    <n v="492150902257"/>
    <s v="TARGET DISTRIBUTED"/>
    <n v="52403793"/>
    <n v="52403793"/>
    <n v="7.99"/>
    <x v="0"/>
    <s v="https://d3sjy56phtjev9.cloudfront.net/3931748/original/73b3e4269579.jpg.jpg?1508780625"/>
  </r>
  <r>
    <x v="171"/>
    <s v="LPAK533530"/>
    <x v="8178"/>
    <n v="492150902257"/>
    <s v="TARGET DISTRIBUTED"/>
    <n v="52403793"/>
    <n v="52403793"/>
    <n v="7.99"/>
    <x v="0"/>
    <s v="https://d3sjy56phtjev9.cloudfront.net/3931748/original/73b3e4269579.jpg.jpg?1508780625"/>
  </r>
  <r>
    <x v="171"/>
    <s v="LPAK533531"/>
    <x v="8179"/>
    <n v="492150902271"/>
    <s v="TARGET DISTRIBUTED"/>
    <n v="52403795"/>
    <n v="52403795"/>
    <n v="14.99"/>
    <x v="0"/>
    <s v="https://d3sjy56phtjev9.cloudfront.net/3835899/original/7b9514ce76a3.jpg.jpg?1505503887"/>
  </r>
  <r>
    <x v="171"/>
    <s v="LPAK533532"/>
    <x v="8178"/>
    <n v="492150902257"/>
    <s v="TARGET DISTRIBUTED"/>
    <n v="52403793"/>
    <n v="52403793"/>
    <n v="7.99"/>
    <x v="0"/>
    <s v="https://d3sjy56phtjev9.cloudfront.net/3931748/original/73b3e4269579.jpg.jpg?1508780625"/>
  </r>
  <r>
    <x v="171"/>
    <s v="LPAK533533"/>
    <x v="8179"/>
    <n v="492150902271"/>
    <s v="TARGET DISTRIBUTED"/>
    <n v="52403795"/>
    <n v="52403795"/>
    <n v="14.99"/>
    <x v="0"/>
    <s v="https://d3sjy56phtjev9.cloudfront.net/3835899/original/7b9514ce76a3.jpg.jpg?1505503887"/>
  </r>
  <r>
    <x v="171"/>
    <s v="LPAK533534"/>
    <x v="8180"/>
    <n v="492150902233"/>
    <s v="TARGET DISTRIBUTED"/>
    <n v="52403810"/>
    <n v="52403810"/>
    <n v="7.99"/>
    <x v="0"/>
    <s v="https://d3sjy56phtjev9.cloudfront.net/3964048/original/0a1a9397d070.jpg.jpg?1509638766"/>
  </r>
  <r>
    <x v="171"/>
    <s v="LPAK533535"/>
    <x v="8181"/>
    <n v="492150902134"/>
    <s v="TARGET DISTRIBUTED"/>
    <n v="52403822"/>
    <n v="52403822"/>
    <n v="8.99"/>
    <x v="0"/>
    <s v="https://d3sjy56phtjev9.cloudfront.net/3837032/original/1a2cd0ae6fd7.jpg.jpg?1505740841"/>
  </r>
  <r>
    <x v="171"/>
    <s v="LPAK533536"/>
    <x v="8181"/>
    <n v="492150902134"/>
    <s v="TARGET DISTRIBUTED"/>
    <n v="52403822"/>
    <n v="52403822"/>
    <n v="8.99"/>
    <x v="0"/>
    <s v="https://d3sjy56phtjev9.cloudfront.net/3837032/original/1a2cd0ae6fd7.jpg.jpg?1505740841"/>
  </r>
  <r>
    <x v="171"/>
    <s v="LPAK533537"/>
    <x v="8180"/>
    <n v="492150902233"/>
    <s v="TARGET DISTRIBUTED"/>
    <n v="52403810"/>
    <n v="52403810"/>
    <n v="7.99"/>
    <x v="0"/>
    <s v="https://d3sjy56phtjev9.cloudfront.net/3964048/original/0a1a9397d070.jpg.jpg?1509638766"/>
  </r>
  <r>
    <x v="171"/>
    <s v="LPAK533538"/>
    <x v="8180"/>
    <n v="492150902233"/>
    <s v="TARGET DISTRIBUTED"/>
    <n v="52403810"/>
    <n v="52403810"/>
    <n v="7.99"/>
    <x v="0"/>
    <s v="https://d3sjy56phtjev9.cloudfront.net/3964048/original/0a1a9397d070.jpg.jpg?1509638766"/>
  </r>
  <r>
    <x v="171"/>
    <s v="LPAK533539"/>
    <x v="8179"/>
    <n v="492150902271"/>
    <s v="TARGET DISTRIBUTED"/>
    <n v="52403795"/>
    <n v="52403795"/>
    <n v="14.99"/>
    <x v="0"/>
    <s v="https://d3sjy56phtjev9.cloudfront.net/3835899/original/7b9514ce76a3.jpg.jpg?1505503887"/>
  </r>
  <r>
    <x v="171"/>
    <s v="LPAK533540"/>
    <x v="8181"/>
    <n v="492150902134"/>
    <s v="TARGET DISTRIBUTED"/>
    <n v="52403822"/>
    <n v="52403822"/>
    <n v="8.99"/>
    <x v="0"/>
    <s v="https://d3sjy56phtjev9.cloudfront.net/3837032/original/1a2cd0ae6fd7.jpg.jpg?1505740841"/>
  </r>
  <r>
    <x v="171"/>
    <s v="LPAK533542"/>
    <x v="8181"/>
    <n v="492150902134"/>
    <s v="TARGET DISTRIBUTED"/>
    <n v="52403822"/>
    <n v="52403822"/>
    <n v="8.99"/>
    <x v="0"/>
    <s v="https://d3sjy56phtjev9.cloudfront.net/3837032/original/1a2cd0ae6fd7.jpg.jpg?1505740841"/>
  </r>
  <r>
    <x v="171"/>
    <s v="LPAK533541"/>
    <x v="8180"/>
    <n v="492150902233"/>
    <s v="TARGET DISTRIBUTED"/>
    <n v="52403810"/>
    <n v="52403810"/>
    <n v="7.99"/>
    <x v="0"/>
    <s v="https://d3sjy56phtjev9.cloudfront.net/3964048/original/0a1a9397d070.jpg.jpg?1509638766"/>
  </r>
  <r>
    <x v="171"/>
    <s v="LPAK533543"/>
    <x v="8179"/>
    <n v="492150902271"/>
    <s v="TARGET DISTRIBUTED"/>
    <n v="52403795"/>
    <n v="52403795"/>
    <n v="14.99"/>
    <x v="0"/>
    <s v="https://d3sjy56phtjev9.cloudfront.net/3835899/original/7b9514ce76a3.jpg.jpg?1505503887"/>
  </r>
  <r>
    <x v="171"/>
    <s v="LPAK533544"/>
    <x v="8179"/>
    <n v="492150902271"/>
    <s v="TARGET DISTRIBUTED"/>
    <n v="52403795"/>
    <n v="52403795"/>
    <n v="14.99"/>
    <x v="0"/>
    <s v="https://d3sjy56phtjev9.cloudfront.net/3835899/original/7b9514ce76a3.jpg.jpg?1505503887"/>
  </r>
  <r>
    <x v="171"/>
    <s v="LPAK533545"/>
    <x v="8180"/>
    <n v="492150902233"/>
    <s v="TARGET DISTRIBUTED"/>
    <n v="52403810"/>
    <n v="52403810"/>
    <n v="7.99"/>
    <x v="0"/>
    <s v="https://d3sjy56phtjev9.cloudfront.net/3964048/original/0a1a9397d070.jpg.jpg?1509638766"/>
  </r>
  <r>
    <x v="171"/>
    <s v="LPAK533546"/>
    <x v="8181"/>
    <n v="492150902134"/>
    <s v="TARGET DISTRIBUTED"/>
    <n v="52403822"/>
    <n v="52403822"/>
    <n v="8.99"/>
    <x v="0"/>
    <s v="https://d3sjy56phtjev9.cloudfront.net/3837032/original/1a2cd0ae6fd7.jpg.jpg?1505740841"/>
  </r>
  <r>
    <x v="171"/>
    <s v="LPAK533548"/>
    <x v="8182"/>
    <n v="492381060597"/>
    <s v="Mossimo"/>
    <s v="-"/>
    <s v="-"/>
    <n v="19.989999999999998"/>
    <x v="0"/>
    <s v="https://d3sjy56phtjev9.cloudfront.net/4085184/original/77d5daba8e48.jpg.jpg?1512829147"/>
  </r>
  <r>
    <x v="171"/>
    <s v="LPAK533549"/>
    <x v="8183"/>
    <n v="492381060603"/>
    <s v="Mossimo"/>
    <s v="-"/>
    <s v="-"/>
    <n v="19.989999999999998"/>
    <x v="0"/>
    <s v="https://d3sjy56phtjev9.cloudfront.net/4085186/original/d60bbd3bcaba.jpg.jpg?1512829176"/>
  </r>
  <r>
    <x v="171"/>
    <s v="LPAK533550"/>
    <x v="8184"/>
    <n v="492381060610"/>
    <s v="Mossimo"/>
    <s v="-"/>
    <s v="-"/>
    <n v="19.989999999999998"/>
    <x v="0"/>
    <s v="https://d3sjy56phtjev9.cloudfront.net/4085188/original/ff6efd42d0db.jpg.jpg?1512829193"/>
  </r>
  <r>
    <x v="171"/>
    <s v="LPAK533551"/>
    <x v="8185"/>
    <n v="492381060627"/>
    <s v="Mossimo"/>
    <s v="-"/>
    <s v="-"/>
    <n v="19.989999999999998"/>
    <x v="0"/>
    <s v="https://d3sjy56phtjev9.cloudfront.net/4085190/original/0abaf7d80cd5.jpg.jpg?1512829212"/>
  </r>
  <r>
    <x v="171"/>
    <s v="LPAK533580"/>
    <x v="8186"/>
    <n v="492150902226"/>
    <s v="TARGET DISTRIBUTED"/>
    <n v="52390412"/>
    <n v="52390412"/>
    <n v="9.99"/>
    <x v="0"/>
    <s v="https://d3sjy56phtjev9.cloudfront.net/3922179/original/a5a04a09919c.jpg.jpg?1508392819"/>
  </r>
  <r>
    <x v="171"/>
    <s v="LPAK533581"/>
    <x v="8186"/>
    <n v="492150902226"/>
    <s v="TARGET DISTRIBUTED"/>
    <n v="52390412"/>
    <n v="52390412"/>
    <n v="9.99"/>
    <x v="0"/>
    <s v="https://d3sjy56phtjev9.cloudfront.net/3922179/original/a5a04a09919c.jpg.jpg?1508392819"/>
  </r>
  <r>
    <x v="171"/>
    <s v="LPAK533582"/>
    <x v="8186"/>
    <n v="492150902226"/>
    <s v="TARGET DISTRIBUTED"/>
    <n v="52390412"/>
    <n v="52390412"/>
    <n v="9.99"/>
    <x v="0"/>
    <s v="https://d3sjy56phtjev9.cloudfront.net/3922179/original/a5a04a09919c.jpg.jpg?1508392819"/>
  </r>
  <r>
    <x v="171"/>
    <s v="LPAK533583"/>
    <x v="8186"/>
    <n v="492150902226"/>
    <s v="TARGET DISTRIBUTED"/>
    <n v="52390412"/>
    <n v="52390412"/>
    <n v="9.99"/>
    <x v="0"/>
    <s v="https://d3sjy56phtjev9.cloudfront.net/3922179/original/a5a04a09919c.jpg.jpg?1508392819"/>
  </r>
  <r>
    <x v="171"/>
    <s v="LPAK533584"/>
    <x v="8186"/>
    <n v="492150902226"/>
    <s v="TARGET DISTRIBUTED"/>
    <n v="52390412"/>
    <n v="52390412"/>
    <n v="9.99"/>
    <x v="0"/>
    <s v="https://d3sjy56phtjev9.cloudfront.net/3922179/original/a5a04a09919c.jpg.jpg?1508392819"/>
  </r>
  <r>
    <x v="171"/>
    <s v="LPAK533585"/>
    <x v="8187"/>
    <n v="492150902240"/>
    <s v="TARGET DISTRIBUTED"/>
    <n v="52403828"/>
    <n v="52403828"/>
    <n v="9.99"/>
    <x v="0"/>
    <s v="https://d3sjy56phtjev9.cloudfront.net/3991372/original/cac176c998ee.jpg.jpg?1510265078"/>
  </r>
  <r>
    <x v="171"/>
    <s v="LPAK533586"/>
    <x v="8187"/>
    <n v="492150902240"/>
    <s v="TARGET DISTRIBUTED"/>
    <n v="52403828"/>
    <n v="52403828"/>
    <n v="9.99"/>
    <x v="0"/>
    <s v="https://d3sjy56phtjev9.cloudfront.net/3991372/original/cac176c998ee.jpg.jpg?1510265078"/>
  </r>
  <r>
    <x v="171"/>
    <s v="LPAK533587"/>
    <x v="8187"/>
    <n v="492150902240"/>
    <s v="TARGET DISTRIBUTED"/>
    <n v="52403828"/>
    <n v="52403828"/>
    <n v="9.99"/>
    <x v="0"/>
    <s v="https://d3sjy56phtjev9.cloudfront.net/3991372/original/cac176c998ee.jpg.jpg?1510265078"/>
  </r>
  <r>
    <x v="171"/>
    <s v="LPAK533588"/>
    <x v="8187"/>
    <n v="492150902240"/>
    <s v="TARGET DISTRIBUTED"/>
    <n v="52403828"/>
    <n v="52403828"/>
    <n v="9.99"/>
    <x v="0"/>
    <s v="https://d3sjy56phtjev9.cloudfront.net/3991372/original/cac176c998ee.jpg.jpg?1510265078"/>
  </r>
  <r>
    <x v="171"/>
    <s v="LPAK533589"/>
    <x v="8187"/>
    <n v="492150902240"/>
    <s v="TARGET DISTRIBUTED"/>
    <n v="52403828"/>
    <n v="52403828"/>
    <n v="9.99"/>
    <x v="0"/>
    <s v="https://d3sjy56phtjev9.cloudfront.net/3991372/original/cac176c998ee.jpg.jpg?1510265078"/>
  </r>
  <r>
    <x v="171"/>
    <s v="LPAK533590"/>
    <x v="8188"/>
    <n v="492150902141"/>
    <s v="TARGET DISTRIBUTED"/>
    <n v="52390442"/>
    <n v="52390442"/>
    <n v="14.99"/>
    <x v="0"/>
    <s v="https://d3sjy56phtjev9.cloudfront.net/4022600/original/9b91cecddf75.jpg.jpg?1511205221"/>
  </r>
  <r>
    <x v="171"/>
    <s v="LPAK533591"/>
    <x v="8189"/>
    <n v="492150902165"/>
    <s v="TARGET DISTRIBUTED"/>
    <n v="52390433"/>
    <n v="52390433"/>
    <n v="14.99"/>
    <x v="0"/>
    <s v="https://d3sjy56phtjev9.cloudfront.net/3925455/original/3b810ce3fadf.jpg.jpg?1508441485"/>
  </r>
  <r>
    <x v="171"/>
    <s v="LPAK533592"/>
    <x v="8189"/>
    <n v="492150902165"/>
    <s v="TARGET DISTRIBUTED"/>
    <n v="52390433"/>
    <n v="52390433"/>
    <n v="14.99"/>
    <x v="0"/>
    <s v="https://d3sjy56phtjev9.cloudfront.net/3925455/original/3b810ce3fadf.jpg.jpg?1508441485"/>
  </r>
  <r>
    <x v="171"/>
    <s v="LPAK533593"/>
    <x v="8189"/>
    <n v="492150902165"/>
    <s v="TARGET DISTRIBUTED"/>
    <n v="52390433"/>
    <n v="52390433"/>
    <n v="14.99"/>
    <x v="0"/>
    <s v="https://d3sjy56phtjev9.cloudfront.net/3925455/original/3b810ce3fadf.jpg.jpg?1508441485"/>
  </r>
  <r>
    <x v="171"/>
    <s v="LPAK533594"/>
    <x v="8189"/>
    <n v="492150902165"/>
    <s v="TARGET DISTRIBUTED"/>
    <n v="52390433"/>
    <n v="52390433"/>
    <n v="14.99"/>
    <x v="0"/>
    <s v="https://d3sjy56phtjev9.cloudfront.net/3925455/original/3b810ce3fadf.jpg.jpg?1508441485"/>
  </r>
  <r>
    <x v="171"/>
    <s v="LPAK533595"/>
    <x v="8189"/>
    <n v="492150902165"/>
    <s v="TARGET DISTRIBUTED"/>
    <n v="52390433"/>
    <n v="52390433"/>
    <n v="14.99"/>
    <x v="0"/>
    <s v="https://d3sjy56phtjev9.cloudfront.net/3925455/original/3b810ce3fadf.jpg.jpg?1508441485"/>
  </r>
  <r>
    <x v="171"/>
    <s v="LPAK533596"/>
    <x v="8188"/>
    <n v="492150902141"/>
    <s v="TARGET DISTRIBUTED"/>
    <n v="52390442"/>
    <n v="52390442"/>
    <n v="14.99"/>
    <x v="0"/>
    <s v="https://d3sjy56phtjev9.cloudfront.net/4022600/original/9b91cecddf75.jpg.jpg?1511205221"/>
  </r>
  <r>
    <x v="171"/>
    <s v="LPAK533597"/>
    <x v="8190"/>
    <n v="492150902172"/>
    <s v="TARGET DISTRIBUTED"/>
    <n v="52403846"/>
    <n v="52403846"/>
    <n v="9.99"/>
    <x v="0"/>
    <s v="https://d3sjy56phtjev9.cloudfront.net/4085158/original/6c6d4c5b214e.jpg.jpg?1512828248"/>
  </r>
  <r>
    <x v="171"/>
    <s v="LPAK533598"/>
    <x v="8188"/>
    <n v="492150902141"/>
    <s v="TARGET DISTRIBUTED"/>
    <n v="52390442"/>
    <n v="52390442"/>
    <n v="14.99"/>
    <x v="0"/>
    <s v="https://d3sjy56phtjev9.cloudfront.net/4022600/original/9b91cecddf75.jpg.jpg?1511205221"/>
  </r>
  <r>
    <x v="171"/>
    <s v="LPAK533599"/>
    <x v="8190"/>
    <n v="492150902172"/>
    <s v="TARGET DISTRIBUTED"/>
    <n v="52403846"/>
    <n v="52403846"/>
    <n v="9.99"/>
    <x v="0"/>
    <s v="https://d3sjy56phtjev9.cloudfront.net/4085158/original/6c6d4c5b214e.jpg.jpg?1512828248"/>
  </r>
  <r>
    <x v="171"/>
    <s v="LPAK533600"/>
    <x v="8191"/>
    <n v="492150902189"/>
    <s v="TARGET DISTRIBUTED"/>
    <n v="52390462"/>
    <n v="52390462"/>
    <n v="14.99"/>
    <x v="0"/>
    <s v="https://d3sjy56phtjev9.cloudfront.net/3983764/original/0a4acdfa11ae.jpg.jpg?1510132324"/>
  </r>
  <r>
    <x v="171"/>
    <s v="LPAK533601"/>
    <x v="8190"/>
    <n v="492150902172"/>
    <s v="TARGET DISTRIBUTED"/>
    <n v="52403846"/>
    <n v="52403846"/>
    <n v="9.99"/>
    <x v="0"/>
    <s v="https://d3sjy56phtjev9.cloudfront.net/4085158/original/6c6d4c5b214e.jpg.jpg?1512828248"/>
  </r>
  <r>
    <x v="171"/>
    <s v="LPAK533602"/>
    <x v="8188"/>
    <n v="492150902141"/>
    <s v="TARGET DISTRIBUTED"/>
    <n v="52390442"/>
    <n v="52390442"/>
    <n v="14.99"/>
    <x v="0"/>
    <s v="https://d3sjy56phtjev9.cloudfront.net/4022600/original/9b91cecddf75.jpg.jpg?1511205221"/>
  </r>
  <r>
    <x v="171"/>
    <s v="LPAK533603"/>
    <x v="8190"/>
    <n v="492150902172"/>
    <s v="TARGET DISTRIBUTED"/>
    <n v="52403846"/>
    <n v="52403846"/>
    <n v="9.99"/>
    <x v="0"/>
    <s v="https://d3sjy56phtjev9.cloudfront.net/4085158/original/6c6d4c5b214e.jpg.jpg?1512828248"/>
  </r>
  <r>
    <x v="171"/>
    <s v="LPAK533604"/>
    <x v="8190"/>
    <n v="492150902172"/>
    <s v="TARGET DISTRIBUTED"/>
    <n v="52403846"/>
    <n v="52403846"/>
    <n v="9.99"/>
    <x v="0"/>
    <s v="https://d3sjy56phtjev9.cloudfront.net/4085158/original/6c6d4c5b214e.jpg.jpg?1512828248"/>
  </r>
  <r>
    <x v="171"/>
    <s v="LPAK533605"/>
    <x v="8188"/>
    <n v="492150902141"/>
    <s v="TARGET DISTRIBUTED"/>
    <n v="52390442"/>
    <n v="52390442"/>
    <n v="14.99"/>
    <x v="0"/>
    <s v="https://d3sjy56phtjev9.cloudfront.net/4022600/original/9b91cecddf75.jpg.jpg?1511205221"/>
  </r>
  <r>
    <x v="171"/>
    <s v="LPAK533606"/>
    <x v="8191"/>
    <n v="492150902189"/>
    <s v="TARGET DISTRIBUTED"/>
    <n v="52390462"/>
    <n v="52390462"/>
    <n v="14.99"/>
    <x v="0"/>
    <s v="https://d3sjy56phtjev9.cloudfront.net/3983764/original/0a4acdfa11ae.jpg.jpg?1510132324"/>
  </r>
  <r>
    <x v="171"/>
    <s v="LPAK533607"/>
    <x v="8192"/>
    <n v="492150902288"/>
    <s v="TARGET DISTRIBUTED"/>
    <n v="52403878"/>
    <n v="52403878"/>
    <n v="14.99"/>
    <x v="0"/>
    <s v="https://d3sjy56phtjev9.cloudfront.net/3925479/original/f9e3c51be763.jpg.jpg?1508441750"/>
  </r>
  <r>
    <x v="171"/>
    <s v="LPAK533608"/>
    <x v="8192"/>
    <n v="492150902288"/>
    <s v="TARGET DISTRIBUTED"/>
    <n v="52403878"/>
    <n v="52403878"/>
    <n v="14.99"/>
    <x v="0"/>
    <s v="https://d3sjy56phtjev9.cloudfront.net/3925479/original/f9e3c51be763.jpg.jpg?1508441750"/>
  </r>
  <r>
    <x v="171"/>
    <s v="LPAK533609"/>
    <x v="8192"/>
    <n v="492150902288"/>
    <s v="TARGET DISTRIBUTED"/>
    <n v="52403878"/>
    <n v="52403878"/>
    <n v="14.99"/>
    <x v="0"/>
    <s v="https://d3sjy56phtjev9.cloudfront.net/3925479/original/f9e3c51be763.jpg.jpg?1508441750"/>
  </r>
  <r>
    <x v="171"/>
    <s v="LPAK533610"/>
    <x v="8192"/>
    <n v="492150902288"/>
    <s v="TARGET DISTRIBUTED"/>
    <n v="52403878"/>
    <n v="52403878"/>
    <n v="14.99"/>
    <x v="0"/>
    <s v="https://d3sjy56phtjev9.cloudfront.net/3925479/original/f9e3c51be763.jpg.jpg?1508441750"/>
  </r>
  <r>
    <x v="171"/>
    <s v="LPAK533611"/>
    <x v="8192"/>
    <n v="492150902288"/>
    <s v="TARGET DISTRIBUTED"/>
    <n v="52403878"/>
    <n v="52403878"/>
    <n v="14.99"/>
    <x v="0"/>
    <s v="https://d3sjy56phtjev9.cloudfront.net/3925479/original/f9e3c51be763.jpg.jpg?1508441750"/>
  </r>
  <r>
    <x v="171"/>
    <s v="LPAK533612"/>
    <x v="8191"/>
    <n v="492150902189"/>
    <s v="TARGET DISTRIBUTED"/>
    <n v="52390462"/>
    <n v="52390462"/>
    <n v="14.99"/>
    <x v="0"/>
    <s v="https://d3sjy56phtjev9.cloudfront.net/3983764/original/0a4acdfa11ae.jpg.jpg?1510132324"/>
  </r>
  <r>
    <x v="171"/>
    <s v="LPAK533613"/>
    <x v="8191"/>
    <n v="492150902189"/>
    <s v="TARGET DISTRIBUTED"/>
    <n v="52390462"/>
    <n v="52390462"/>
    <n v="14.99"/>
    <x v="0"/>
    <s v="https://d3sjy56phtjev9.cloudfront.net/3983764/original/0a4acdfa11ae.jpg.jpg?1510132324"/>
  </r>
  <r>
    <x v="171"/>
    <s v="LPAK533614"/>
    <x v="8191"/>
    <n v="492150902189"/>
    <s v="TARGET DISTRIBUTED"/>
    <n v="52390462"/>
    <n v="52390462"/>
    <n v="14.99"/>
    <x v="0"/>
    <s v="https://d3sjy56phtjev9.cloudfront.net/3983764/original/0a4acdfa11ae.jpg.jpg?1510132324"/>
  </r>
  <r>
    <x v="171"/>
    <s v="LPAK533615"/>
    <x v="8193"/>
    <n v="492150902219"/>
    <s v="TARGET DISTRIBUTED"/>
    <n v="52390481"/>
    <n v="52390481"/>
    <n v="14.99"/>
    <x v="0"/>
    <s v="https://d3sjy56phtjev9.cloudfront.net/3925547/original/fd5c11dc1733.jpg.jpg?1508443278"/>
  </r>
  <r>
    <x v="171"/>
    <s v="LPAK533616"/>
    <x v="8193"/>
    <n v="492150902219"/>
    <s v="TARGET DISTRIBUTED"/>
    <n v="52390481"/>
    <n v="52390481"/>
    <n v="14.99"/>
    <x v="0"/>
    <s v="https://d3sjy56phtjev9.cloudfront.net/3925547/original/fd5c11dc1733.jpg.jpg?1508443278"/>
  </r>
  <r>
    <x v="171"/>
    <s v="LPAK533617"/>
    <x v="8193"/>
    <n v="492150902219"/>
    <s v="TARGET DISTRIBUTED"/>
    <n v="52390481"/>
    <n v="52390481"/>
    <n v="14.99"/>
    <x v="0"/>
    <s v="https://d3sjy56phtjev9.cloudfront.net/3925547/original/fd5c11dc1733.jpg.jpg?1508443278"/>
  </r>
  <r>
    <x v="171"/>
    <s v="LPAK533618"/>
    <x v="8193"/>
    <n v="492150902219"/>
    <s v="TARGET DISTRIBUTED"/>
    <n v="52390481"/>
    <n v="52390481"/>
    <n v="14.99"/>
    <x v="0"/>
    <s v="https://d3sjy56phtjev9.cloudfront.net/3925547/original/fd5c11dc1733.jpg.jpg?1508443278"/>
  </r>
  <r>
    <x v="171"/>
    <s v="LPAK533619"/>
    <x v="8193"/>
    <n v="492150902219"/>
    <s v="TARGET DISTRIBUTED"/>
    <n v="52390481"/>
    <n v="52390481"/>
    <n v="14.99"/>
    <x v="0"/>
    <s v="https://d3sjy56phtjev9.cloudfront.net/3925547/original/fd5c11dc1733.jpg.jpg?1508443278"/>
  </r>
  <r>
    <x v="171"/>
    <s v="LPAK533644"/>
    <x v="8194"/>
    <n v="492151074427"/>
    <s v="TARGET DISTRIBUTED"/>
    <n v="52305801"/>
    <n v="52305801"/>
    <n v="12.99"/>
    <x v="0"/>
    <s v="https://d3sjy56phtjev9.cloudfront.net/3904530/original/704040ad4701.jpg.jpg?1507756429"/>
  </r>
  <r>
    <x v="171"/>
    <s v="LPAK533645"/>
    <x v="8194"/>
    <n v="492151074427"/>
    <s v="TARGET DISTRIBUTED"/>
    <n v="52305801"/>
    <n v="52305801"/>
    <n v="12.99"/>
    <x v="0"/>
    <s v="https://d3sjy56phtjev9.cloudfront.net/3904530/original/704040ad4701.jpg.jpg?1507756429"/>
  </r>
  <r>
    <x v="171"/>
    <s v="LPAK533646"/>
    <x v="8194"/>
    <n v="492151074427"/>
    <s v="TARGET DISTRIBUTED"/>
    <n v="52305801"/>
    <n v="52305801"/>
    <n v="12.99"/>
    <x v="0"/>
    <s v="https://d3sjy56phtjev9.cloudfront.net/3904530/original/704040ad4701.jpg.jpg?1507756429"/>
  </r>
  <r>
    <x v="171"/>
    <s v="LPAK533647"/>
    <x v="8194"/>
    <n v="492151074427"/>
    <s v="TARGET DISTRIBUTED"/>
    <n v="52305801"/>
    <n v="52305801"/>
    <n v="12.99"/>
    <x v="0"/>
    <s v="https://d3sjy56phtjev9.cloudfront.net/3904530/original/704040ad4701.jpg.jpg?1507756429"/>
  </r>
  <r>
    <x v="171"/>
    <s v="LPAK533648"/>
    <x v="8195"/>
    <n v="492151074281"/>
    <s v="TARGET DISTRIBUTED"/>
    <n v="52305807"/>
    <n v="52305807"/>
    <n v="14.99"/>
    <x v="0"/>
    <s v="https://d3sjy56phtjev9.cloudfront.net/3925416/original/0423c498d8bc.jpg.jpg?1508440966"/>
  </r>
  <r>
    <x v="171"/>
    <s v="LPAK533649"/>
    <x v="8196"/>
    <n v="492151074335"/>
    <s v="TARGET DISTRIBUTED"/>
    <n v="52305789"/>
    <n v="52305789"/>
    <n v="16.98"/>
    <x v="0"/>
    <s v="https://d3sjy56phtjev9.cloudfront.net/3914574/original/f5889e28875e.jpg.jpg?1508174612"/>
  </r>
  <r>
    <x v="171"/>
    <s v="LPAK533650"/>
    <x v="8196"/>
    <n v="492151074335"/>
    <s v="TARGET DISTRIBUTED"/>
    <n v="52305789"/>
    <n v="52305789"/>
    <n v="16.98"/>
    <x v="0"/>
    <s v="https://d3sjy56phtjev9.cloudfront.net/3914574/original/f5889e28875e.jpg.jpg?1508174612"/>
  </r>
  <r>
    <x v="171"/>
    <s v="LPAK533651"/>
    <x v="8196"/>
    <n v="492151074335"/>
    <s v="TARGET DISTRIBUTED"/>
    <n v="52305789"/>
    <n v="52305789"/>
    <n v="16.98"/>
    <x v="0"/>
    <s v="https://d3sjy56phtjev9.cloudfront.net/3914574/original/f5889e28875e.jpg.jpg?1508174612"/>
  </r>
  <r>
    <x v="171"/>
    <s v="LPAK533652"/>
    <x v="8196"/>
    <n v="492151074335"/>
    <s v="TARGET DISTRIBUTED"/>
    <n v="52305789"/>
    <n v="52305789"/>
    <n v="16.98"/>
    <x v="0"/>
    <s v="https://d3sjy56phtjev9.cloudfront.net/3914574/original/f5889e28875e.jpg.jpg?1508174612"/>
  </r>
  <r>
    <x v="171"/>
    <s v="LPAK533653"/>
    <x v="8196"/>
    <n v="492151074335"/>
    <s v="TARGET DISTRIBUTED"/>
    <n v="52305789"/>
    <n v="52305789"/>
    <n v="16.98"/>
    <x v="0"/>
    <s v="https://d3sjy56phtjev9.cloudfront.net/3914574/original/f5889e28875e.jpg.jpg?1508174612"/>
  </r>
  <r>
    <x v="171"/>
    <s v="LPAK533654"/>
    <x v="8195"/>
    <n v="492151074281"/>
    <s v="TARGET DISTRIBUTED"/>
    <n v="52305807"/>
    <n v="52305807"/>
    <n v="14.99"/>
    <x v="0"/>
    <s v="https://d3sjy56phtjev9.cloudfront.net/3925416/original/0423c498d8bc.jpg.jpg?1508440966"/>
  </r>
  <r>
    <x v="171"/>
    <s v="LPAK533655"/>
    <x v="8195"/>
    <n v="492151074281"/>
    <s v="TARGET DISTRIBUTED"/>
    <n v="52305807"/>
    <n v="52305807"/>
    <n v="14.99"/>
    <x v="0"/>
    <s v="https://d3sjy56phtjev9.cloudfront.net/3925416/original/0423c498d8bc.jpg.jpg?1508440966"/>
  </r>
  <r>
    <x v="171"/>
    <s v="LPAK533656"/>
    <x v="8195"/>
    <n v="492151074281"/>
    <s v="TARGET DISTRIBUTED"/>
    <n v="52305807"/>
    <n v="52305807"/>
    <n v="14.99"/>
    <x v="0"/>
    <s v="https://d3sjy56phtjev9.cloudfront.net/3925416/original/0423c498d8bc.jpg.jpg?1508440966"/>
  </r>
  <r>
    <x v="171"/>
    <s v="LPAK533657"/>
    <x v="8197"/>
    <n v="492151074250"/>
    <s v="TARGET DISTRIBUTED"/>
    <n v="52305736"/>
    <n v="52305736"/>
    <n v="7.99"/>
    <x v="0"/>
    <s v="https://d3sjy56phtjev9.cloudfront.net/3909839/original/2c3c0543a8dd.jpg.jpg?1507906372"/>
  </r>
  <r>
    <x v="171"/>
    <s v="LPAK533658"/>
    <x v="8197"/>
    <n v="492151074250"/>
    <s v="TARGET DISTRIBUTED"/>
    <n v="52305736"/>
    <n v="52305736"/>
    <n v="7.99"/>
    <x v="0"/>
    <s v="https://d3sjy56phtjev9.cloudfront.net/3909839/original/2c3c0543a8dd.jpg.jpg?1507906372"/>
  </r>
  <r>
    <x v="171"/>
    <s v="LPAK533659"/>
    <x v="2667"/>
    <n v="492151074199"/>
    <s v="TARGET DISTRIBUTED"/>
    <n v="52305704"/>
    <n v="52305704"/>
    <n v="9.99"/>
    <x v="0"/>
    <s v="https://d3sjy56phtjev9.cloudfront.net/3928953/original/5b40d6dbf095.jpg.jpg?1508578970"/>
  </r>
  <r>
    <x v="171"/>
    <s v="LPAK533660"/>
    <x v="8198"/>
    <n v="492151074298"/>
    <s v="TARGET DISTRIBUTED"/>
    <n v="52305825"/>
    <n v="52305825"/>
    <n v="16.98"/>
    <x v="0"/>
    <s v="https://d3sjy56phtjev9.cloudfront.net/4023097/original/b82d242bd433.jpg.jpg?1511210513"/>
  </r>
  <r>
    <x v="171"/>
    <s v="LPAK533661"/>
    <x v="8198"/>
    <n v="492151074298"/>
    <s v="TARGET DISTRIBUTED"/>
    <n v="52305825"/>
    <n v="52305825"/>
    <n v="16.98"/>
    <x v="0"/>
    <s v="https://d3sjy56phtjev9.cloudfront.net/4023097/original/b82d242bd433.jpg.jpg?1511210513"/>
  </r>
  <r>
    <x v="171"/>
    <s v="LPAK533662"/>
    <x v="8198"/>
    <n v="492151074298"/>
    <s v="TARGET DISTRIBUTED"/>
    <n v="52305825"/>
    <n v="52305825"/>
    <n v="16.98"/>
    <x v="0"/>
    <s v="https://d3sjy56phtjev9.cloudfront.net/4023097/original/b82d242bd433.jpg.jpg?1511210513"/>
  </r>
  <r>
    <x v="171"/>
    <s v="LPAK533663"/>
    <x v="8198"/>
    <n v="492151074298"/>
    <s v="TARGET DISTRIBUTED"/>
    <n v="52305825"/>
    <n v="52305825"/>
    <n v="16.98"/>
    <x v="0"/>
    <s v="https://d3sjy56phtjev9.cloudfront.net/4023097/original/b82d242bd433.jpg.jpg?1511210513"/>
  </r>
  <r>
    <x v="171"/>
    <s v="LPAK533664"/>
    <x v="8199"/>
    <n v="492151074236"/>
    <s v="TARGET DISTRIBUTED"/>
    <n v="52305766"/>
    <n v="52305766"/>
    <n v="7.99"/>
    <x v="0"/>
    <s v="https://d3sjy56phtjev9.cloudfront.net/3907781/original/8137e7d08634.jpg.jpg?1507838379"/>
  </r>
  <r>
    <x v="171"/>
    <s v="LPAK533665"/>
    <x v="8199"/>
    <n v="492151074236"/>
    <s v="TARGET DISTRIBUTED"/>
    <n v="52305766"/>
    <n v="52305766"/>
    <n v="7.99"/>
    <x v="0"/>
    <s v="https://d3sjy56phtjev9.cloudfront.net/3907781/original/8137e7d08634.jpg.jpg?1507838379"/>
  </r>
  <r>
    <x v="171"/>
    <s v="LPAK533666"/>
    <x v="2667"/>
    <n v="492151074199"/>
    <s v="TARGET DISTRIBUTED"/>
    <n v="52305704"/>
    <n v="52305704"/>
    <n v="9.99"/>
    <x v="0"/>
    <s v="https://d3sjy56phtjev9.cloudfront.net/3928953/original/5b40d6dbf095.jpg.jpg?1508578970"/>
  </r>
  <r>
    <x v="171"/>
    <s v="LPAK533667"/>
    <x v="8200"/>
    <n v="492151074267"/>
    <s v="TARGET DISTRIBUTED"/>
    <n v="52339654"/>
    <n v="52339654"/>
    <n v="7.99"/>
    <x v="0"/>
    <s v="https://d3sjy56phtjev9.cloudfront.net/3917607/original/f2cbefb6a635.jpg.jpg?1508253625"/>
  </r>
  <r>
    <x v="171"/>
    <s v="LPAK533668"/>
    <x v="8201"/>
    <n v="492151074359"/>
    <s v="TARGET DISTRIBUTED"/>
    <n v="52305814"/>
    <n v="52305814"/>
    <n v="9.99"/>
    <x v="0"/>
    <s v="https://d3sjy56phtjev9.cloudfront.net/4036597/original/3979966a31cd.jpg.jpg?1511643033"/>
  </r>
  <r>
    <x v="171"/>
    <s v="LPAK533669"/>
    <x v="8200"/>
    <n v="492151074267"/>
    <s v="TARGET DISTRIBUTED"/>
    <n v="52339654"/>
    <n v="52339654"/>
    <n v="7.99"/>
    <x v="0"/>
    <s v="https://d3sjy56phtjev9.cloudfront.net/3917607/original/f2cbefb6a635.jpg.jpg?1508253625"/>
  </r>
  <r>
    <x v="171"/>
    <s v="LPAK533670"/>
    <x v="8200"/>
    <n v="492151074267"/>
    <s v="TARGET DISTRIBUTED"/>
    <n v="52339654"/>
    <n v="52339654"/>
    <n v="7.99"/>
    <x v="0"/>
    <s v="https://d3sjy56phtjev9.cloudfront.net/3917607/original/f2cbefb6a635.jpg.jpg?1508253625"/>
  </r>
  <r>
    <x v="171"/>
    <s v="LPAK533671"/>
    <x v="8200"/>
    <n v="492151074267"/>
    <s v="TARGET DISTRIBUTED"/>
    <n v="52339654"/>
    <n v="52339654"/>
    <n v="7.99"/>
    <x v="0"/>
    <s v="https://d3sjy56phtjev9.cloudfront.net/3917607/original/f2cbefb6a635.jpg.jpg?1508253625"/>
  </r>
  <r>
    <x v="171"/>
    <s v="LPAK533672"/>
    <x v="8200"/>
    <n v="492151074267"/>
    <s v="TARGET DISTRIBUTED"/>
    <n v="52339654"/>
    <n v="52339654"/>
    <n v="7.99"/>
    <x v="0"/>
    <s v="https://d3sjy56phtjev9.cloudfront.net/3917607/original/f2cbefb6a635.jpg.jpg?1508253625"/>
  </r>
  <r>
    <x v="171"/>
    <s v="LPAK533673"/>
    <x v="8201"/>
    <n v="492151074359"/>
    <s v="TARGET DISTRIBUTED"/>
    <n v="52305814"/>
    <n v="52305814"/>
    <n v="9.99"/>
    <x v="0"/>
    <s v="https://d3sjy56phtjev9.cloudfront.net/4036597/original/3979966a31cd.jpg.jpg?1511643033"/>
  </r>
  <r>
    <x v="171"/>
    <s v="LPAK533674"/>
    <x v="8201"/>
    <n v="492151074359"/>
    <s v="TARGET DISTRIBUTED"/>
    <n v="52305814"/>
    <n v="52305814"/>
    <n v="9.99"/>
    <x v="0"/>
    <s v="https://d3sjy56phtjev9.cloudfront.net/4036597/original/3979966a31cd.jpg.jpg?1511643033"/>
  </r>
  <r>
    <x v="171"/>
    <s v="LPAK533675"/>
    <x v="2667"/>
    <n v="492151074199"/>
    <s v="TARGET DISTRIBUTED"/>
    <n v="52305704"/>
    <n v="52305704"/>
    <n v="9.99"/>
    <x v="0"/>
    <s v="https://d3sjy56phtjev9.cloudfront.net/3928953/original/5b40d6dbf095.jpg.jpg?1508578970"/>
  </r>
  <r>
    <x v="171"/>
    <s v="LPAK533676"/>
    <x v="8197"/>
    <n v="492151074250"/>
    <s v="TARGET DISTRIBUTED"/>
    <n v="52305736"/>
    <n v="52305736"/>
    <n v="7.99"/>
    <x v="0"/>
    <s v="https://d3sjy56phtjev9.cloudfront.net/3909839/original/2c3c0543a8dd.jpg.jpg?1507906372"/>
  </r>
  <r>
    <x v="171"/>
    <s v="LPAK533677"/>
    <x v="2667"/>
    <n v="492151074199"/>
    <s v="TARGET DISTRIBUTED"/>
    <n v="52305704"/>
    <n v="52305704"/>
    <n v="9.99"/>
    <x v="0"/>
    <s v="https://d3sjy56phtjev9.cloudfront.net/3928953/original/5b40d6dbf095.jpg.jpg?1508578970"/>
  </r>
  <r>
    <x v="171"/>
    <s v="LPAK533678"/>
    <x v="8197"/>
    <n v="492151074250"/>
    <s v="TARGET DISTRIBUTED"/>
    <n v="52305736"/>
    <n v="52305736"/>
    <n v="7.99"/>
    <x v="0"/>
    <s v="https://d3sjy56phtjev9.cloudfront.net/3909839/original/2c3c0543a8dd.jpg.jpg?1507906372"/>
  </r>
  <r>
    <x v="171"/>
    <s v="LPAK533679"/>
    <x v="8201"/>
    <n v="492151074359"/>
    <s v="TARGET DISTRIBUTED"/>
    <n v="52305814"/>
    <n v="52305814"/>
    <n v="9.99"/>
    <x v="0"/>
    <s v="https://d3sjy56phtjev9.cloudfront.net/4036597/original/3979966a31cd.jpg.jpg?1511643033"/>
  </r>
  <r>
    <x v="171"/>
    <s v="LPAK533680"/>
    <x v="8202"/>
    <n v="492151074205"/>
    <s v="TARGET DISTRIBUTED"/>
    <n v="52305688"/>
    <n v="52305688"/>
    <n v="9.99"/>
    <x v="0"/>
    <s v="https://d3sjy56phtjev9.cloudfront.net/4085230/original/8126d636f58e.jpg.jpg?1512831128"/>
  </r>
  <r>
    <x v="171"/>
    <s v="LPAK533681"/>
    <x v="8202"/>
    <n v="492151074205"/>
    <s v="TARGET DISTRIBUTED"/>
    <n v="52305688"/>
    <n v="52305688"/>
    <n v="9.99"/>
    <x v="0"/>
    <s v="https://d3sjy56phtjev9.cloudfront.net/4085230/original/8126d636f58e.jpg.jpg?1512831128"/>
  </r>
  <r>
    <x v="171"/>
    <s v="LPAK533682"/>
    <x v="8201"/>
    <n v="492151074359"/>
    <s v="TARGET DISTRIBUTED"/>
    <n v="52305814"/>
    <n v="52305814"/>
    <n v="9.99"/>
    <x v="0"/>
    <s v="https://d3sjy56phtjev9.cloudfront.net/4036597/original/3979966a31cd.jpg.jpg?1511643033"/>
  </r>
  <r>
    <x v="171"/>
    <s v="LPAK533683"/>
    <x v="8202"/>
    <n v="492151074205"/>
    <s v="TARGET DISTRIBUTED"/>
    <n v="52305688"/>
    <n v="52305688"/>
    <n v="9.99"/>
    <x v="0"/>
    <s v="https://d3sjy56phtjev9.cloudfront.net/4085230/original/8126d636f58e.jpg.jpg?1512831128"/>
  </r>
  <r>
    <x v="171"/>
    <s v="LPAK533684"/>
    <x v="8199"/>
    <n v="492151074236"/>
    <s v="TARGET DISTRIBUTED"/>
    <n v="52305766"/>
    <n v="52305766"/>
    <n v="7.99"/>
    <x v="0"/>
    <s v="https://d3sjy56phtjev9.cloudfront.net/3907781/original/8137e7d08634.jpg.jpg?1507838379"/>
  </r>
  <r>
    <x v="171"/>
    <s v="LPAK533685"/>
    <x v="8199"/>
    <n v="492151074236"/>
    <s v="TARGET DISTRIBUTED"/>
    <n v="52305766"/>
    <n v="52305766"/>
    <n v="7.99"/>
    <x v="0"/>
    <s v="https://d3sjy56phtjev9.cloudfront.net/3907781/original/8137e7d08634.jpg.jpg?1507838379"/>
  </r>
  <r>
    <x v="171"/>
    <s v="LPAK533686"/>
    <x v="8202"/>
    <n v="492151074205"/>
    <s v="TARGET DISTRIBUTED"/>
    <n v="52305688"/>
    <n v="52305688"/>
    <n v="9.99"/>
    <x v="0"/>
    <s v="https://d3sjy56phtjev9.cloudfront.net/4085230/original/8126d636f58e.jpg.jpg?1512831128"/>
  </r>
  <r>
    <x v="171"/>
    <s v="LPAK533687"/>
    <x v="8202"/>
    <n v="492151074205"/>
    <s v="TARGET DISTRIBUTED"/>
    <n v="52305688"/>
    <n v="52305688"/>
    <n v="9.99"/>
    <x v="0"/>
    <s v="https://d3sjy56phtjev9.cloudfront.net/4085230/original/8126d636f58e.jpg.jpg?1512831128"/>
  </r>
  <r>
    <x v="171"/>
    <s v="LPAK533688"/>
    <x v="8199"/>
    <n v="492151074236"/>
    <s v="TARGET DISTRIBUTED"/>
    <n v="52305766"/>
    <n v="52305766"/>
    <n v="7.99"/>
    <x v="0"/>
    <s v="https://d3sjy56phtjev9.cloudfront.net/3907781/original/8137e7d08634.jpg.jpg?1507838379"/>
  </r>
  <r>
    <x v="171"/>
    <s v="LPAK533689"/>
    <x v="8203"/>
    <n v="492151074342"/>
    <s v="TARGET DISTRIBUTED"/>
    <n v="52305818"/>
    <n v="52305818"/>
    <n v="9.99"/>
    <x v="0"/>
    <s v="https://d3sjy56phtjev9.cloudfront.net/3989788/original/5330a5eb2333.jpg.jpg?1510239543"/>
  </r>
  <r>
    <x v="171"/>
    <s v="LPAK533690"/>
    <x v="8203"/>
    <n v="492151074342"/>
    <s v="TARGET DISTRIBUTED"/>
    <n v="52305818"/>
    <n v="52305818"/>
    <n v="9.99"/>
    <x v="0"/>
    <s v="https://d3sjy56phtjev9.cloudfront.net/3989788/original/5330a5eb2333.jpg.jpg?1510239543"/>
  </r>
  <r>
    <x v="171"/>
    <s v="LPAK533691"/>
    <x v="8203"/>
    <n v="492151074342"/>
    <s v="TARGET DISTRIBUTED"/>
    <n v="52305818"/>
    <n v="52305818"/>
    <n v="9.99"/>
    <x v="0"/>
    <s v="https://d3sjy56phtjev9.cloudfront.net/3989788/original/5330a5eb2333.jpg.jpg?1510239543"/>
  </r>
  <r>
    <x v="171"/>
    <s v="LPAK533692"/>
    <x v="8197"/>
    <n v="492151074250"/>
    <s v="TARGET DISTRIBUTED"/>
    <n v="52305736"/>
    <n v="52305736"/>
    <n v="7.99"/>
    <x v="0"/>
    <s v="https://d3sjy56phtjev9.cloudfront.net/3909839/original/2c3c0543a8dd.jpg.jpg?1507906372"/>
  </r>
  <r>
    <x v="171"/>
    <s v="LPAK533693"/>
    <x v="8203"/>
    <n v="492151074342"/>
    <s v="TARGET DISTRIBUTED"/>
    <n v="52305818"/>
    <n v="52305818"/>
    <n v="9.99"/>
    <x v="0"/>
    <s v="https://d3sjy56phtjev9.cloudfront.net/3989788/original/5330a5eb2333.jpg.jpg?1510239543"/>
  </r>
  <r>
    <x v="171"/>
    <s v="LPAK533694"/>
    <x v="8203"/>
    <n v="492151074342"/>
    <s v="TARGET DISTRIBUTED"/>
    <n v="52305818"/>
    <n v="52305818"/>
    <n v="9.99"/>
    <x v="0"/>
    <s v="https://d3sjy56phtjev9.cloudfront.net/3989788/original/5330a5eb2333.jpg.jpg?1510239543"/>
  </r>
  <r>
    <x v="171"/>
    <s v="LPAK533695"/>
    <x v="8197"/>
    <n v="492151074250"/>
    <s v="TARGET DISTRIBUTED"/>
    <n v="52305736"/>
    <n v="52305736"/>
    <n v="7.99"/>
    <x v="0"/>
    <s v="https://d3sjy56phtjev9.cloudfront.net/3909839/original/2c3c0543a8dd.jpg.jpg?1507906372"/>
  </r>
  <r>
    <x v="171"/>
    <s v="LPAK533696"/>
    <x v="2667"/>
    <n v="492151074199"/>
    <s v="TARGET DISTRIBUTED"/>
    <n v="52305704"/>
    <n v="52305704"/>
    <n v="9.99"/>
    <x v="0"/>
    <s v="https://d3sjy56phtjev9.cloudfront.net/3928953/original/5b40d6dbf095.jpg.jpg?1508578970"/>
  </r>
  <r>
    <x v="172"/>
    <s v="LPAH485834"/>
    <x v="8204"/>
    <n v="490210331474"/>
    <s v="Ava &amp; Viv"/>
    <s v="-"/>
    <s v="-"/>
    <n v="34.99"/>
    <x v="0"/>
    <s v="https://d3sjy56phtjev9.cloudfront.net/3875783/original/295c2865f056.jpg.jpg?1506960705"/>
  </r>
  <r>
    <x v="172"/>
    <s v="LPAG710610"/>
    <x v="6758"/>
    <n v="490691016266"/>
    <s v="Embark"/>
    <n v="52016298"/>
    <n v="52016298"/>
    <n v="24.99"/>
    <x v="0"/>
    <s v="https://d3sjy56phtjev9.cloudfront.net/3958593/original/c1b51110bc5e.jpg.jpg?1509525866"/>
  </r>
  <r>
    <x v="172"/>
    <s v="LPAJ796841"/>
    <x v="7955"/>
    <n v="618842341870"/>
    <s v="Other brands"/>
    <n v="52019828"/>
    <n v="52019828"/>
    <n v="24.99"/>
    <x v="0"/>
    <s v="https://d3sjy56phtjev9.cloudfront.net/3902782/original/dac8de87458c.jpg.jpg?1507742309"/>
  </r>
  <r>
    <x v="172"/>
    <s v="LPAJ796842"/>
    <x v="2828"/>
    <n v="815766023398"/>
    <s v="Yoobi"/>
    <n v="51950031"/>
    <n v="51950031"/>
    <n v="24.99"/>
    <x v="0"/>
    <s v="https://d3sjy56phtjev9.cloudfront.net/3968505/original/c77156b04d5b.jpg.jpg?1509694926"/>
  </r>
  <r>
    <x v="172"/>
    <s v="LPAJ796847"/>
    <x v="6757"/>
    <n v="815766023435"/>
    <s v="Yoobi"/>
    <n v="51985746"/>
    <n v="51985746"/>
    <n v="24.99"/>
    <x v="0"/>
    <s v="https://d3sjy56phtjev9.cloudfront.net/3967069/original/e65ec78b50a8.jpg.jpg?1509654258"/>
  </r>
  <r>
    <x v="172"/>
    <s v="LPAJ796848"/>
    <x v="6757"/>
    <n v="815766023435"/>
    <s v="Yoobi"/>
    <n v="51985746"/>
    <n v="51985746"/>
    <n v="24.99"/>
    <x v="0"/>
    <s v="https://d3sjy56phtjev9.cloudfront.net/3967069/original/e65ec78b50a8.jpg.jpg?1509654258"/>
  </r>
  <r>
    <x v="172"/>
    <s v="LPAK306729"/>
    <x v="4538"/>
    <n v="490240737659"/>
    <s v="Mossimo"/>
    <n v="52205211"/>
    <n v="52205211"/>
    <n v="29.99"/>
    <x v="0"/>
    <s v="https://d3sjy56phtjev9.cloudfront.net/4004037/original/ea1bc2a816bf.jpg.jpg?1510672934"/>
  </r>
  <r>
    <x v="172"/>
    <s v="LPAK306743"/>
    <x v="4567"/>
    <n v="490240738199"/>
    <s v="Mossimo"/>
    <n v="52300521"/>
    <n v="52300521"/>
    <n v="24.99"/>
    <x v="0"/>
    <s v="https://d3sjy56phtjev9.cloudfront.net/4005203/original/20831e120500.jpg.jpg?1510688718"/>
  </r>
  <r>
    <x v="172"/>
    <s v="LPAK614781"/>
    <x v="4434"/>
    <n v="490240737673"/>
    <s v="Mossimo"/>
    <n v="52179907"/>
    <n v="52179907"/>
    <n v="29.99"/>
    <x v="0"/>
    <s v="https://d3sjy56phtjev9.cloudfront.net/3974571/original/5eca62344166.jpg.jpg?1509981741"/>
  </r>
  <r>
    <x v="172"/>
    <s v="LPAK715914"/>
    <x v="8205"/>
    <n v="490250051950"/>
    <s v="A New Day"/>
    <n v="52420993"/>
    <n v="52420993"/>
    <n v="12"/>
    <x v="0"/>
    <s v="https://d3sjy56phtjev9.cloudfront.net/3923129/original/02aef3f282ed.jpg.jpg?1508418304"/>
  </r>
  <r>
    <x v="172"/>
    <s v="LPAK596319"/>
    <x v="8206"/>
    <n v="490201224129"/>
    <s v="Wondershop"/>
    <n v="52629509"/>
    <n v="52629509"/>
    <n v="29.99"/>
    <x v="0"/>
    <s v="https://d3sjy56phtjev9.cloudfront.net/4092568/original/63665b178af3.jpg.jpg?1513079003"/>
  </r>
  <r>
    <x v="172"/>
    <s v="LPAK473935"/>
    <x v="8207"/>
    <n v="490230452340"/>
    <s v="Gilligan &amp; O'Malley"/>
    <n v="51189764"/>
    <n v="51189764"/>
    <n v="14.99"/>
    <x v="0"/>
    <s v="https://d3sjy56phtjev9.cloudfront.net/3923881/original/e06ff26a78ff.jpg.jpg?1508421228"/>
  </r>
  <r>
    <x v="172"/>
    <s v="LPAK463422"/>
    <x v="6041"/>
    <n v="490170085752"/>
    <s v="Mossimo Supply Co."/>
    <n v="51668809"/>
    <n v="51668809"/>
    <n v="8"/>
    <x v="0"/>
    <s v="https://d3sjy56phtjev9.cloudfront.net/4057625/original/4fa7aa1f5f1e.jpg.jpg?1512147328"/>
  </r>
  <r>
    <x v="172"/>
    <s v="LPAK463429"/>
    <x v="6814"/>
    <n v="490320507950"/>
    <s v="art class"/>
    <n v="52024747"/>
    <n v="52024747"/>
    <n v="14.99"/>
    <x v="0"/>
    <s v="https://d3sjy56phtjev9.cloudfront.net/3985633/original/5eec53e1b588.jpg.jpg?1510161750"/>
  </r>
  <r>
    <x v="172"/>
    <s v="LPAK463436"/>
    <x v="7325"/>
    <n v="490310140938"/>
    <s v="Cat &amp; Jack"/>
    <n v="52189577"/>
    <n v="52189577"/>
    <n v="7"/>
    <x v="0"/>
    <s v="https://d3sjy56phtjev9.cloudfront.net/4007672/original/32b44cd3da25.jpg.jpg?1510752365"/>
  </r>
  <r>
    <x v="172"/>
    <s v="LPAK519001"/>
    <x v="7428"/>
    <n v="490230445441"/>
    <s v="Gilligan &amp; O'Malley"/>
    <n v="50044389"/>
    <n v="50044389"/>
    <n v="17.98"/>
    <x v="0"/>
    <s v="https://d3sjy56phtjev9.cloudfront.net/4067482/original/af825b5872ee.jpg.jpg?1512495954"/>
  </r>
  <r>
    <x v="172"/>
    <s v="LPAK519002"/>
    <x v="7494"/>
    <n v="490230332413"/>
    <s v="Xhilaration"/>
    <n v="51907312"/>
    <n v="51907312"/>
    <n v="12.99"/>
    <x v="0"/>
    <s v="https://d3sjy56phtjev9.cloudfront.net/4057038/original/f8ba2f09a3d1.jpg.jpg?1512140052"/>
  </r>
  <r>
    <x v="172"/>
    <s v="LPAK519004"/>
    <x v="8208"/>
    <n v="490230445502"/>
    <s v="Gilligan &amp; O'Malley"/>
    <n v="50044391"/>
    <n v="50044391"/>
    <n v="17.98"/>
    <x v="0"/>
    <s v="https://d3sjy56phtjev9.cloudfront.net/4067971/original/d92785b8527e.jpg.jpg?1512500264"/>
  </r>
  <r>
    <x v="172"/>
    <s v="LPAK519005"/>
    <x v="8209"/>
    <n v="490230478333"/>
    <s v="Gilligan &amp; O'Malley"/>
    <n v="51487011"/>
    <n v="51487011"/>
    <n v="16.98"/>
    <x v="0"/>
    <s v="https://d3sjy56phtjev9.cloudfront.net/4055605/original/c28752fe78c4.jpg.jpg?1512096673"/>
  </r>
  <r>
    <x v="172"/>
    <s v="LPAK519009"/>
    <x v="4297"/>
    <n v="490220563117"/>
    <s v="Gilligan &amp; O'Malley"/>
    <n v="50057792"/>
    <n v="50057792"/>
    <n v="14.99"/>
    <x v="0"/>
    <s v="https://d3sjy56phtjev9.cloudfront.net/4026961/original/a706ceac1889.jpg.jpg?1511306224"/>
  </r>
  <r>
    <x v="172"/>
    <s v="LPAK519010"/>
    <x v="7667"/>
    <n v="490230482453"/>
    <s v="Gilligan &amp; O'Malley"/>
    <n v="51971416"/>
    <n v="51971416"/>
    <n v="14.99"/>
    <x v="0"/>
    <s v="https://d3sjy56phtjev9.cloudfront.net/4021821/original/769e8eb82abf.jpg.jpg?1511194835"/>
  </r>
  <r>
    <x v="172"/>
    <s v="LPAK519018"/>
    <x v="6271"/>
    <n v="492820287325"/>
    <s v="Xhilaration"/>
    <n v="52451676"/>
    <n v="52451676"/>
    <n v="19.98"/>
    <x v="0"/>
    <s v="https://d3sjy56phtjev9.cloudfront.net/4002615/original/2011942eee6e.jpg.jpg?1510630036"/>
  </r>
  <r>
    <x v="172"/>
    <s v="LPAK519020"/>
    <x v="8210"/>
    <n v="490220563131"/>
    <s v="Gilligan &amp; O'Malley"/>
    <s v="Women's Camisole"/>
    <s v="Women's Camisole"/>
    <n v="18.989999999999998"/>
    <x v="0"/>
    <s v="https://d3sjy56phtjev9.cloudfront.net/3731848/original/f2ca2e9a8848.jpg.jpg?1500592845"/>
  </r>
  <r>
    <x v="172"/>
    <s v="LPAK519022"/>
    <x v="6195"/>
    <n v="490230482354"/>
    <s v="Gilligan &amp; O'Malley"/>
    <n v="51962638"/>
    <n v="51962638"/>
    <n v="14.99"/>
    <x v="0"/>
    <s v="https://d3sjy56phtjev9.cloudfront.net/4059056/original/2ff2596514a7.jpg.jpg?1512169120"/>
  </r>
  <r>
    <x v="172"/>
    <s v="LPAK519023"/>
    <x v="6204"/>
    <n v="490230482446"/>
    <s v="Gilligan &amp; O'Malley"/>
    <n v="51971415"/>
    <n v="51971415"/>
    <n v="14.99"/>
    <x v="0"/>
    <s v="https://d3sjy56phtjev9.cloudfront.net/4057344/original/8d36565c0ec1.jpg.jpg?1512143324"/>
  </r>
  <r>
    <x v="172"/>
    <s v="LPAK519024"/>
    <x v="8211"/>
    <n v="490230361345"/>
    <s v="Xhilaration"/>
    <n v="51466940"/>
    <n v="51466940"/>
    <n v="12.99"/>
    <x v="0"/>
    <s v="https://d3sjy56phtjev9.cloudfront.net/3774002/original/b8c7d6117e74.jpg.jpg?1501867850"/>
  </r>
  <r>
    <x v="172"/>
    <s v="LPAK519026"/>
    <x v="6328"/>
    <n v="490170098011"/>
    <s v="Mossimo Supply Co."/>
    <n v="52376329"/>
    <n v="52376329"/>
    <n v="8"/>
    <x v="0"/>
    <s v="https://d3sjy56phtjev9.cloudfront.net/3905560/original/7448c6e0c64f.jpg.jpg?1507814494"/>
  </r>
  <r>
    <x v="172"/>
    <s v="LPAK519028"/>
    <x v="8212"/>
    <n v="490220552500"/>
    <s v="Gilligan &amp; O'Malley"/>
    <n v="51515242"/>
    <n v="51515242"/>
    <n v="6.99"/>
    <x v="0"/>
    <s v="https://d3sjy56phtjev9.cloudfront.net/4071803/original/d4a49e2c97d9.jpg.jpg?1512570280"/>
  </r>
  <r>
    <x v="172"/>
    <s v="LPAK519032"/>
    <x v="8213"/>
    <n v="490170097960"/>
    <s v="Mossimo Supply Co."/>
    <n v="52376342"/>
    <n v="52376342"/>
    <n v="8"/>
    <x v="0"/>
    <s v="https://d3sjy56phtjev9.cloudfront.net/3985491/original/affdd5fff2fa.jpg.jpg?1510160275"/>
  </r>
  <r>
    <x v="172"/>
    <s v="LPAK519034"/>
    <x v="5742"/>
    <n v="490230361376"/>
    <s v="Xhilaration"/>
    <n v="51466933"/>
    <n v="51466933"/>
    <n v="12.99"/>
    <x v="0"/>
    <s v="https://d3sjy56phtjev9.cloudfront.net/3931725/original/57f180dd1603.jpg.jpg?1508780422"/>
  </r>
  <r>
    <x v="172"/>
    <s v="LPAK519048"/>
    <x v="8214"/>
    <n v="490170097946"/>
    <s v="Mossimo Supply Co."/>
    <n v="52376335"/>
    <n v="52376335"/>
    <n v="8"/>
    <x v="0"/>
    <s v="https://d3sjy56phtjev9.cloudfront.net/4047666/original/6080cb12f53d.jpg.jpg?1511975612"/>
  </r>
  <r>
    <x v="172"/>
    <s v="LPAK519059"/>
    <x v="6342"/>
    <n v="490170092439"/>
    <s v="Mossimo Supply Co."/>
    <n v="51972062"/>
    <n v="51972062"/>
    <n v="8"/>
    <x v="0"/>
    <s v="https://d3sjy56phtjev9.cloudfront.net/4048075/original/9b3f19786150.jpg.jpg?1511980418"/>
  </r>
  <r>
    <x v="172"/>
    <s v="LPAK519060"/>
    <x v="6054"/>
    <n v="490170098004"/>
    <s v="Mossimo Supply Co."/>
    <n v="52376339"/>
    <n v="52376339"/>
    <n v="8"/>
    <x v="0"/>
    <s v="https://d3sjy56phtjev9.cloudfront.net/4041339/original/62f854914c3c.jpg.jpg?1511859598"/>
  </r>
  <r>
    <x v="172"/>
    <s v="LPAK531456"/>
    <x v="8176"/>
    <n v="490180451639"/>
    <s v="A New Day"/>
    <n v="52441766"/>
    <n v="52441766"/>
    <n v="24.99"/>
    <x v="0"/>
    <s v="https://d3sjy56phtjev9.cloudfront.net/3862782/original/dee9db958ca0.jpg.jpg?1506524521"/>
  </r>
  <r>
    <x v="172"/>
    <s v="LPAK531457"/>
    <x v="8176"/>
    <n v="490180451639"/>
    <s v="A New Day"/>
    <n v="52441766"/>
    <n v="52441766"/>
    <n v="24.99"/>
    <x v="0"/>
    <s v="https://d3sjy56phtjev9.cloudfront.net/3862782/original/dee9db958ca0.jpg.jpg?1506524521"/>
  </r>
  <r>
    <x v="172"/>
    <s v="LPAK519066"/>
    <x v="6188"/>
    <n v="490230339153"/>
    <s v="Xhilaration"/>
    <s v="Women's Halter Bralette"/>
    <s v="Women's Halter Bralette"/>
    <n v="16.989999999999998"/>
    <x v="0"/>
    <s v="https://d3sjy56phtjev9.cloudfront.net/3215863/original/03f3ed85bd06b5506e1309746422fd4720161227-19571-178ews0.?1482859390"/>
  </r>
  <r>
    <x v="172"/>
    <s v="LPAK519069"/>
    <x v="6578"/>
    <n v="490170098417"/>
    <s v="Mossimo Supply Co."/>
    <n v="52349892"/>
    <n v="52349892"/>
    <n v="8"/>
    <x v="0"/>
    <s v="https://d3sjy56phtjev9.cloudfront.net/4048532/original/f05ae3fe479e.jpg.jpg?1511985949"/>
  </r>
  <r>
    <x v="172"/>
    <s v="LPAK519070"/>
    <x v="8215"/>
    <n v="490170097977"/>
    <s v="Mossimo Supply Co."/>
    <n v="52376330"/>
    <n v="52376330"/>
    <n v="8"/>
    <x v="0"/>
    <s v="https://d3sjy56phtjev9.cloudfront.net/4049655/original/d668cb651689.jpg.jpg?1511996434"/>
  </r>
  <r>
    <x v="172"/>
    <s v="LPAK519071"/>
    <x v="8216"/>
    <n v="490220570979"/>
    <s v="Gilligan &amp; O'Malley"/>
    <n v="51528363"/>
    <n v="51528363"/>
    <n v="10.99"/>
    <x v="0"/>
    <s v="https://d3sjy56phtjev9.cloudfront.net/4012322/original/527397b543a4.jpg.jpg?1510829623"/>
  </r>
  <r>
    <x v="172"/>
    <s v="LPAK519072"/>
    <x v="8217"/>
    <n v="492140777513"/>
    <s v="C9 Champion"/>
    <n v="51975603"/>
    <n v="51975603"/>
    <n v="20.99"/>
    <x v="0"/>
    <s v="https://d3sjy56phtjev9.cloudfront.net/3887755/original/9d643961ca4e.jpg.jpg?1507219769"/>
  </r>
  <r>
    <x v="172"/>
    <s v="LPAK519073"/>
    <x v="6304"/>
    <n v="492140777537"/>
    <s v="C9 Champion"/>
    <n v="51975583"/>
    <n v="51975583"/>
    <n v="16.98"/>
    <x v="0"/>
    <s v="https://d3sjy56phtjev9.cloudfront.net/4026068/original/c6b8a76c2069.jpg.jpg?1511288076"/>
  </r>
  <r>
    <x v="172"/>
    <s v="LPAK519076"/>
    <x v="7429"/>
    <n v="490230445472"/>
    <s v="Gilligan &amp; O'Malley"/>
    <n v="50044388"/>
    <n v="50044388"/>
    <n v="17.98"/>
    <x v="0"/>
    <s v="https://d3sjy56phtjev9.cloudfront.net/4071500/original/e00470cbe224.jpg.jpg?1512568745"/>
  </r>
  <r>
    <x v="172"/>
    <s v="LPAK519077"/>
    <x v="6346"/>
    <n v="492141057201"/>
    <s v="C9 Champion"/>
    <s v="-"/>
    <s v="-"/>
    <n v="18"/>
    <x v="0"/>
    <s v="https://d3sjy56phtjev9.cloudfront.net/4049863/original/be2cb9d111ff.jpg.jpg?1511998950"/>
  </r>
  <r>
    <x v="172"/>
    <s v="LPAK519078"/>
    <x v="5898"/>
    <n v="490230349121"/>
    <s v="Xhilaration"/>
    <n v="51903086"/>
    <n v="51903086"/>
    <n v="12.99"/>
    <x v="0"/>
    <s v="https://d3sjy56phtjev9.cloudfront.net/4001985/original/411e848f70c8.jpg.jpg?1510608979"/>
  </r>
  <r>
    <x v="172"/>
    <s v="LPAK531458"/>
    <x v="8218"/>
    <n v="490180451660"/>
    <s v="A New Day"/>
    <n v="52441764"/>
    <n v="52441764"/>
    <n v="24.99"/>
    <x v="0"/>
    <s v="https://d3sjy56phtjev9.cloudfront.net/3862850/original/15443ce181eb.jpg.jpg?1506526417"/>
  </r>
  <r>
    <x v="172"/>
    <s v="LPAK531459"/>
    <x v="8218"/>
    <n v="490180451660"/>
    <s v="A New Day"/>
    <n v="52441764"/>
    <n v="52441764"/>
    <n v="24.99"/>
    <x v="0"/>
    <s v="https://d3sjy56phtjev9.cloudfront.net/3862850/original/15443ce181eb.jpg.jpg?1506526417"/>
  </r>
  <r>
    <x v="172"/>
    <s v="LPAK519080"/>
    <x v="8219"/>
    <n v="490230478340"/>
    <s v="Gilligan &amp; O'Malley"/>
    <n v="51487012"/>
    <n v="51487012"/>
    <n v="16.98"/>
    <x v="0"/>
    <s v="https://d3sjy56phtjev9.cloudfront.net/4058570/original/82aad7368ebf.jpg.jpg?1512160298"/>
  </r>
  <r>
    <x v="172"/>
    <s v="LPAK531460"/>
    <x v="4002"/>
    <n v="490180451615"/>
    <s v="A New Day"/>
    <n v="52438680"/>
    <n v="52438680"/>
    <n v="24.99"/>
    <x v="0"/>
    <s v="https://d3sjy56phtjev9.cloudfront.net/3862767/original/252d066fb55a.jpg.jpg?1506524321"/>
  </r>
  <r>
    <x v="172"/>
    <s v="LPAK519081"/>
    <x v="6397"/>
    <n v="490230339795"/>
    <s v="Xhilaration"/>
    <s v="-"/>
    <s v="-"/>
    <n v="13"/>
    <x v="0"/>
    <s v="https://d3sjy56phtjev9.cloudfront.net/4057054/original/385a0c20946b.jpg.jpg?1512140172"/>
  </r>
  <r>
    <x v="172"/>
    <s v="LPAK519082"/>
    <x v="6198"/>
    <n v="490230478326"/>
    <s v="Gilligan &amp; O'Malley"/>
    <n v="51487010"/>
    <n v="51487010"/>
    <n v="16.98"/>
    <x v="0"/>
    <s v="https://d3sjy56phtjev9.cloudfront.net/4057011/original/0f9a1881a2c4.jpg.jpg?1512139732"/>
  </r>
  <r>
    <x v="172"/>
    <s v="LPAK531461"/>
    <x v="7953"/>
    <n v="490180451622"/>
    <s v="A New Day"/>
    <n v="52438683"/>
    <n v="52438683"/>
    <n v="24.99"/>
    <x v="0"/>
    <s v="https://d3sjy56phtjev9.cloudfront.net/3862761/original/6443582387c7.jpg.jpg?1506524278"/>
  </r>
  <r>
    <x v="172"/>
    <s v="LPAK519083"/>
    <x v="6439"/>
    <n v="490230478296"/>
    <s v="Gilligan &amp; O'Malley"/>
    <n v="51487018"/>
    <n v="51487018"/>
    <n v="16.98"/>
    <x v="0"/>
    <s v="https://d3sjy56phtjev9.cloudfront.net/4056904/original/4545b4d6acad.jpg.jpg?1512138516"/>
  </r>
  <r>
    <x v="172"/>
    <s v="LPAK519084"/>
    <x v="6439"/>
    <n v="490230478296"/>
    <s v="Gilligan &amp; O'Malley"/>
    <n v="51487018"/>
    <n v="51487018"/>
    <n v="16.98"/>
    <x v="0"/>
    <s v="https://d3sjy56phtjev9.cloudfront.net/4056904/original/4545b4d6acad.jpg.jpg?1512138516"/>
  </r>
  <r>
    <x v="172"/>
    <s v="LPAK531462"/>
    <x v="7952"/>
    <n v="490180451608"/>
    <s v="A New Day"/>
    <n v="52438696"/>
    <n v="52438696"/>
    <n v="24.99"/>
    <x v="0"/>
    <s v="https://d3sjy56phtjev9.cloudfront.net/3862770/original/3657207ee9a6.jpg.jpg?1506524357"/>
  </r>
  <r>
    <x v="172"/>
    <s v="LPAK519085"/>
    <x v="5867"/>
    <n v="492140777445"/>
    <s v="C9 Champion"/>
    <n v="51975604"/>
    <n v="51975604"/>
    <n v="16.98"/>
    <x v="0"/>
    <s v="https://d3sjy56phtjev9.cloudfront.net/4049743/original/4458bd70faf6.jpg.jpg?1511997412"/>
  </r>
  <r>
    <x v="172"/>
    <s v="LPAK519087"/>
    <x v="8220"/>
    <n v="490230478319"/>
    <s v="Gilligan &amp; O'Malley"/>
    <n v="51487024"/>
    <n v="51487024"/>
    <n v="16.98"/>
    <x v="0"/>
    <s v="https://d3sjy56phtjev9.cloudfront.net/4056931/original/5c6b87c70a4e.jpg.jpg?1512138820"/>
  </r>
  <r>
    <x v="172"/>
    <s v="LPAK519088"/>
    <x v="8221"/>
    <n v="490230478357"/>
    <s v="Gilligan &amp; O'Malley"/>
    <n v="51487013"/>
    <n v="51487013"/>
    <n v="16.98"/>
    <x v="0"/>
    <s v="https://d3sjy56phtjev9.cloudfront.net/4057058/original/dd4ff0ce7f87.jpg.jpg?1512140255"/>
  </r>
  <r>
    <x v="172"/>
    <s v="LPAK531465"/>
    <x v="8218"/>
    <n v="490180451660"/>
    <s v="A New Day"/>
    <n v="52441764"/>
    <n v="52441764"/>
    <n v="24.99"/>
    <x v="0"/>
    <s v="https://d3sjy56phtjev9.cloudfront.net/3862850/original/15443ce181eb.jpg.jpg?1506526417"/>
  </r>
  <r>
    <x v="172"/>
    <s v="LPAK531466"/>
    <x v="8218"/>
    <n v="490180451660"/>
    <s v="A New Day"/>
    <n v="52441764"/>
    <n v="52441764"/>
    <n v="24.99"/>
    <x v="0"/>
    <s v="https://d3sjy56phtjev9.cloudfront.net/3862850/original/15443ce181eb.jpg.jpg?1506526417"/>
  </r>
  <r>
    <x v="172"/>
    <s v="LPAK531467"/>
    <x v="8175"/>
    <n v="490180451677"/>
    <s v="A New Day"/>
    <n v="52441767"/>
    <n v="52441767"/>
    <n v="24.99"/>
    <x v="0"/>
    <s v="https://d3sjy56phtjev9.cloudfront.net/3862860/original/091a0bf66c9f.jpg.jpg?1506526692"/>
  </r>
  <r>
    <x v="172"/>
    <s v="LPAK531468"/>
    <x v="8175"/>
    <n v="490180451677"/>
    <s v="A New Day"/>
    <n v="52441767"/>
    <n v="52441767"/>
    <n v="24.99"/>
    <x v="0"/>
    <s v="https://d3sjy56phtjev9.cloudfront.net/3862860/original/091a0bf66c9f.jpg.jpg?1506526692"/>
  </r>
  <r>
    <x v="172"/>
    <s v="LPAK531469"/>
    <x v="3842"/>
    <n v="490180451585"/>
    <s v="A New Day"/>
    <n v="52438691"/>
    <n v="52438691"/>
    <n v="24.99"/>
    <x v="0"/>
    <s v="https://d3sjy56phtjev9.cloudfront.net/3862747/original/b15f7cf50f3a.jpg.jpg?1506524164"/>
  </r>
  <r>
    <x v="172"/>
    <s v="LPAK531470"/>
    <x v="7951"/>
    <n v="490180451592"/>
    <s v="A New Day"/>
    <n v="52438694"/>
    <n v="52438694"/>
    <n v="24.99"/>
    <x v="0"/>
    <s v="https://d3sjy56phtjev9.cloudfront.net/3862732/original/e25dfa98e7c4.jpg.jpg?1506524025"/>
  </r>
  <r>
    <x v="172"/>
    <s v="LPAK531471"/>
    <x v="7952"/>
    <n v="490180451608"/>
    <s v="A New Day"/>
    <n v="52438696"/>
    <n v="52438696"/>
    <n v="24.99"/>
    <x v="0"/>
    <s v="https://d3sjy56phtjev9.cloudfront.net/3862770/original/3657207ee9a6.jpg.jpg?1506524357"/>
  </r>
  <r>
    <x v="172"/>
    <s v="LPAK531472"/>
    <x v="7953"/>
    <n v="490180451622"/>
    <s v="A New Day"/>
    <n v="52438683"/>
    <n v="52438683"/>
    <n v="24.99"/>
    <x v="0"/>
    <s v="https://d3sjy56phtjev9.cloudfront.net/3862761/original/6443582387c7.jpg.jpg?1506524278"/>
  </r>
  <r>
    <x v="172"/>
    <s v="LPAK531473"/>
    <x v="4002"/>
    <n v="490180451615"/>
    <s v="A New Day"/>
    <n v="52438680"/>
    <n v="52438680"/>
    <n v="24.99"/>
    <x v="0"/>
    <s v="https://d3sjy56phtjev9.cloudfront.net/3862767/original/252d066fb55a.jpg.jpg?1506524321"/>
  </r>
  <r>
    <x v="172"/>
    <s v="LPAK531476"/>
    <x v="8175"/>
    <n v="490180451677"/>
    <s v="A New Day"/>
    <n v="52441767"/>
    <n v="52441767"/>
    <n v="24.99"/>
    <x v="0"/>
    <s v="https://d3sjy56phtjev9.cloudfront.net/3862860/original/091a0bf66c9f.jpg.jpg?1506526692"/>
  </r>
  <r>
    <x v="172"/>
    <s v="LPAK531477"/>
    <x v="8175"/>
    <n v="490180451677"/>
    <s v="A New Day"/>
    <n v="52441767"/>
    <n v="52441767"/>
    <n v="24.99"/>
    <x v="0"/>
    <s v="https://d3sjy56phtjev9.cloudfront.net/3862860/original/091a0bf66c9f.jpg.jpg?1506526692"/>
  </r>
  <r>
    <x v="172"/>
    <s v="LPAK531478"/>
    <x v="8174"/>
    <n v="490180451653"/>
    <s v="A New Day"/>
    <n v="52441776"/>
    <n v="52441776"/>
    <n v="24.99"/>
    <x v="0"/>
    <s v="https://d3sjy56phtjev9.cloudfront.net/3862800/original/008a6f12505b.jpg.jpg?1506524939"/>
  </r>
  <r>
    <x v="172"/>
    <s v="LPAK531481"/>
    <x v="8175"/>
    <n v="490180451677"/>
    <s v="A New Day"/>
    <n v="52441767"/>
    <n v="52441767"/>
    <n v="24.99"/>
    <x v="0"/>
    <s v="https://d3sjy56phtjev9.cloudfront.net/3862860/original/091a0bf66c9f.jpg.jpg?1506526692"/>
  </r>
  <r>
    <x v="172"/>
    <s v="LPAK531482"/>
    <x v="8175"/>
    <n v="490180451677"/>
    <s v="A New Day"/>
    <n v="52441767"/>
    <n v="52441767"/>
    <n v="24.99"/>
    <x v="0"/>
    <s v="https://d3sjy56phtjev9.cloudfront.net/3862860/original/091a0bf66c9f.jpg.jpg?1506526692"/>
  </r>
  <r>
    <x v="172"/>
    <s v="LPAK531483"/>
    <x v="8218"/>
    <n v="490180451660"/>
    <s v="A New Day"/>
    <n v="52441764"/>
    <n v="52441764"/>
    <n v="24.99"/>
    <x v="0"/>
    <s v="https://d3sjy56phtjev9.cloudfront.net/3862850/original/15443ce181eb.jpg.jpg?1506526417"/>
  </r>
  <r>
    <x v="172"/>
    <s v="LPAK531484"/>
    <x v="8218"/>
    <n v="490180451660"/>
    <s v="A New Day"/>
    <n v="52441764"/>
    <n v="52441764"/>
    <n v="24.99"/>
    <x v="0"/>
    <s v="https://d3sjy56phtjev9.cloudfront.net/3862850/original/15443ce181eb.jpg.jpg?1506526417"/>
  </r>
  <r>
    <x v="172"/>
    <s v="LPAK531487"/>
    <x v="8218"/>
    <n v="490180451660"/>
    <s v="A New Day"/>
    <n v="52441764"/>
    <n v="52441764"/>
    <n v="24.99"/>
    <x v="0"/>
    <s v="https://d3sjy56phtjev9.cloudfront.net/3862850/original/15443ce181eb.jpg.jpg?1506526417"/>
  </r>
  <r>
    <x v="172"/>
    <s v="LPAK531488"/>
    <x v="8175"/>
    <n v="490180451677"/>
    <s v="A New Day"/>
    <n v="52441767"/>
    <n v="52441767"/>
    <n v="24.99"/>
    <x v="0"/>
    <s v="https://d3sjy56phtjev9.cloudfront.net/3862860/original/091a0bf66c9f.jpg.jpg?1506526692"/>
  </r>
  <r>
    <x v="172"/>
    <s v="LPAK531489"/>
    <x v="7951"/>
    <n v="490180451592"/>
    <s v="A New Day"/>
    <n v="52438694"/>
    <n v="52438694"/>
    <n v="24.99"/>
    <x v="0"/>
    <s v="https://d3sjy56phtjev9.cloudfront.net/3862732/original/e25dfa98e7c4.jpg.jpg?1506524025"/>
  </r>
  <r>
    <x v="172"/>
    <s v="LPAK531490"/>
    <x v="3842"/>
    <n v="490180451585"/>
    <s v="A New Day"/>
    <n v="52438691"/>
    <n v="52438691"/>
    <n v="24.99"/>
    <x v="0"/>
    <s v="https://d3sjy56phtjev9.cloudfront.net/3862747/original/b15f7cf50f3a.jpg.jpg?1506524164"/>
  </r>
  <r>
    <x v="172"/>
    <s v="LPAK531491"/>
    <x v="7953"/>
    <n v="490180451622"/>
    <s v="A New Day"/>
    <n v="52438683"/>
    <n v="52438683"/>
    <n v="24.99"/>
    <x v="0"/>
    <s v="https://d3sjy56phtjev9.cloudfront.net/3862761/original/6443582387c7.jpg.jpg?1506524278"/>
  </r>
  <r>
    <x v="172"/>
    <s v="LPAK464830"/>
    <x v="8222"/>
    <n v="492140777551"/>
    <s v="C9 Champion"/>
    <n v="51975588"/>
    <n v="51975588"/>
    <n v="16.98"/>
    <x v="0"/>
    <s v="https://d3sjy56phtjev9.cloudfront.net/4083787/original/ad3d13d94dd3.jpg.jpg?1512754537"/>
  </r>
  <r>
    <x v="172"/>
    <s v="LPAK464844"/>
    <x v="8223"/>
    <n v="492140781152"/>
    <s v="C9 Champion"/>
    <s v="-"/>
    <s v="-"/>
    <n v="14"/>
    <x v="0"/>
    <s v="https://d3sjy56phtjev9.cloudfront.net/4067446/original/d96f013e92b1.jpg.jpg?1512495652"/>
  </r>
  <r>
    <x v="172"/>
    <s v="LPAK464850"/>
    <x v="6337"/>
    <n v="492141057065"/>
    <s v="C9 Champion"/>
    <s v="-"/>
    <s v="-"/>
    <n v="18"/>
    <x v="0"/>
    <s v="https://d3sjy56phtjev9.cloudfront.net/4050108/original/e208b7ef97d9.jpg.jpg?1512004874"/>
  </r>
  <r>
    <x v="172"/>
    <s v="LPAK464852"/>
    <x v="3872"/>
    <n v="492140593847"/>
    <s v="C9 Champion"/>
    <n v="51986231"/>
    <n v="51986231"/>
    <n v="16.98"/>
    <x v="0"/>
    <s v="https://d3sjy56phtjev9.cloudfront.net/4022137/original/9b6e4ddda8c3.jpg.jpg?1511197498"/>
  </r>
  <r>
    <x v="172"/>
    <s v="LPAK464855"/>
    <x v="6356"/>
    <n v="492141057041"/>
    <s v="C9 Champion"/>
    <s v="-"/>
    <s v="-"/>
    <n v="18"/>
    <x v="0"/>
    <s v="https://d3sjy56phtjev9.cloudfront.net/4049762/original/4f5fc44cf5f3.jpg.jpg?1511997631"/>
  </r>
  <r>
    <x v="172"/>
    <s v="LPAK464856"/>
    <x v="8224"/>
    <n v="490230471792"/>
    <s v="Gilligan &amp; O'Malley"/>
    <s v="-"/>
    <s v="-"/>
    <n v="15"/>
    <x v="0"/>
    <s v="https://d3sjy56phtjev9.cloudfront.net/4059012/original/92eb35b39b93.jpg.jpg?1512167943"/>
  </r>
  <r>
    <x v="172"/>
    <s v="LPAK464857"/>
    <x v="8225"/>
    <n v="490230471891"/>
    <s v="Gilligan &amp; O'Malley"/>
    <s v="-"/>
    <s v="-"/>
    <n v="15"/>
    <x v="0"/>
    <s v="https://d3sjy56phtjev9.cloudfront.net/4070481/original/073c712fc72e.jpg.jpg?1512539097"/>
  </r>
  <r>
    <x v="172"/>
    <s v="LPAK464858"/>
    <x v="321"/>
    <n v="490230339160"/>
    <s v="Xhilaration"/>
    <n v="51334729"/>
    <n v="51334729"/>
    <n v="12.99"/>
    <x v="0"/>
    <s v="https://d3sjy56phtjev9.cloudfront.net/3876344/original/9379e7b53bc6.jpg.jpg?1506969208"/>
  </r>
  <r>
    <x v="172"/>
    <s v="LPAK464859"/>
    <x v="7667"/>
    <n v="490230482453"/>
    <s v="Gilligan &amp; O'Malley"/>
    <n v="51971416"/>
    <n v="51971416"/>
    <n v="14.99"/>
    <x v="0"/>
    <s v="https://d3sjy56phtjev9.cloudfront.net/4021821/original/769e8eb82abf.jpg.jpg?1511194835"/>
  </r>
  <r>
    <x v="172"/>
    <s v="LPAK464860"/>
    <x v="6200"/>
    <n v="490230366869"/>
    <s v="Xhilaration"/>
    <s v="-"/>
    <s v="-"/>
    <n v="12"/>
    <x v="0"/>
    <s v="https://d3sjy56phtjev9.cloudfront.net/4016845/original/dfd73f9bce8e.jpg.jpg?1510936095"/>
  </r>
  <r>
    <x v="172"/>
    <s v="LPAK464861"/>
    <x v="8226"/>
    <n v="490220563124"/>
    <s v="Gilligan &amp; O'Malley"/>
    <n v="50057793"/>
    <n v="50057793"/>
    <n v="14.99"/>
    <x v="0"/>
    <s v="https://d3sjy56phtjev9.cloudfront.net/3954257/original/a2d5db8c3561.jpg.jpg?1509446581"/>
  </r>
  <r>
    <x v="172"/>
    <s v="LPAK464862"/>
    <x v="7693"/>
    <n v="490230482347"/>
    <s v="Gilligan &amp; O'Malley"/>
    <n v="51962637"/>
    <n v="51962637"/>
    <n v="14.99"/>
    <x v="0"/>
    <s v="https://d3sjy56phtjev9.cloudfront.net/4057620/original/5c8dd3b522a9.jpg.jpg?1512147286"/>
  </r>
  <r>
    <x v="172"/>
    <s v="LPAK464863"/>
    <x v="8227"/>
    <n v="490230478371"/>
    <s v="Gilligan &amp; O'Malley"/>
    <n v="51487016"/>
    <n v="51487016"/>
    <n v="16.98"/>
    <x v="0"/>
    <s v="https://d3sjy56phtjev9.cloudfront.net/4044807/original/ff88f93b9dfc.jpg.jpg?1511912193"/>
  </r>
  <r>
    <x v="172"/>
    <s v="LPAK651845"/>
    <x v="8228"/>
    <n v="490230447407"/>
    <s v="Gilligan &amp; O'Malley"/>
    <s v="-"/>
    <s v="-"/>
    <n v="15"/>
    <x v="0"/>
    <s v="https://d3sjy56phtjev9.cloudfront.net/4065733/original/affde8682172.jpg.jpg?1512455372"/>
  </r>
  <r>
    <x v="172"/>
    <s v="LPAK651846"/>
    <x v="7976"/>
    <n v="490230471860"/>
    <s v="Gilligan &amp; O'Malley"/>
    <s v="-"/>
    <s v="-"/>
    <n v="15"/>
    <x v="0"/>
    <s v="https://d3sjy56phtjev9.cloudfront.net/4058862/original/d1d50b9770fc.jpg.jpg?1512165618"/>
  </r>
  <r>
    <x v="172"/>
    <s v="LPAK651850"/>
    <x v="8229"/>
    <n v="490230452586"/>
    <s v="Gilligan &amp; O'Malley"/>
    <s v="-"/>
    <s v="-"/>
    <n v="15"/>
    <x v="0"/>
    <s v="https://d3sjy56phtjev9.cloudfront.net/4057239/original/473a4b8b8476.jpg.jpg?1512142301"/>
  </r>
  <r>
    <x v="172"/>
    <s v="LPAK651852"/>
    <x v="8230"/>
    <n v="490230471877"/>
    <s v="Gilligan &amp; O'Malley"/>
    <s v="-"/>
    <s v="-"/>
    <n v="15"/>
    <x v="0"/>
    <s v="https://d3sjy56phtjev9.cloudfront.net/4071496/original/0b99d0000414.jpg.jpg?1512568670"/>
  </r>
  <r>
    <x v="172"/>
    <s v="LPAK651854"/>
    <x v="7411"/>
    <n v="490230361369"/>
    <s v="Xhilaration"/>
    <n v="51466932"/>
    <n v="51466932"/>
    <n v="12.99"/>
    <x v="0"/>
    <s v="https://d3sjy56phtjev9.cloudfront.net/3943589/original/38b3d5baaa6c.jpg.jpg?1509083556"/>
  </r>
  <r>
    <x v="172"/>
    <s v="LPAK651855"/>
    <x v="3359"/>
    <n v="490230361796"/>
    <s v="Xhilaration"/>
    <n v="51464417"/>
    <n v="51464417"/>
    <n v="12.99"/>
    <x v="0"/>
    <s v="https://d3sjy56phtjev9.cloudfront.net/4042778/original/c3a73e4ea819.jpg.jpg?1511888303"/>
  </r>
  <r>
    <x v="172"/>
    <s v="LPAK651858"/>
    <x v="8231"/>
    <n v="490230471853"/>
    <s v="Gilligan &amp; O'Malley"/>
    <s v="-"/>
    <s v="-"/>
    <n v="15"/>
    <x v="0"/>
    <s v="https://d3sjy56phtjev9.cloudfront.net/4067977/original/155daf5d78ab.jpg.jpg?1512500347"/>
  </r>
  <r>
    <x v="172"/>
    <s v="LPAK651874"/>
    <x v="8229"/>
    <n v="490230452586"/>
    <s v="Gilligan &amp; O'Malley"/>
    <s v="-"/>
    <s v="-"/>
    <n v="15"/>
    <x v="0"/>
    <s v="https://d3sjy56phtjev9.cloudfront.net/4057239/original/473a4b8b8476.jpg.jpg?1512142301"/>
  </r>
  <r>
    <x v="172"/>
    <s v="LPAK651882"/>
    <x v="8232"/>
    <n v="490230471846"/>
    <s v="Gilligan &amp; O'Malley"/>
    <s v="-"/>
    <s v="-"/>
    <n v="15"/>
    <x v="0"/>
    <s v="https://d3sjy56phtjev9.cloudfront.net/4065727/original/ba206cfa2bd6.jpg.jpg?1512455260"/>
  </r>
  <r>
    <x v="172"/>
    <s v="LPAK651885"/>
    <x v="8233"/>
    <n v="492151064718"/>
    <s v="TARGET DISTRIBUTED"/>
    <n v="51931791"/>
    <n v="51931791"/>
    <n v="7.99"/>
    <x v="0"/>
    <s v="https://d3sjy56phtjev9.cloudfront.net/3869568/original/2db4abc04f6c.jpg.jpg?1506630913"/>
  </r>
  <r>
    <x v="172"/>
    <s v="LPAK651886"/>
    <x v="8233"/>
    <n v="492151064718"/>
    <s v="TARGET DISTRIBUTED"/>
    <n v="51931791"/>
    <n v="51931791"/>
    <n v="7.99"/>
    <x v="0"/>
    <s v="https://d3sjy56phtjev9.cloudfront.net/3869568/original/2db4abc04f6c.jpg.jpg?1506630913"/>
  </r>
  <r>
    <x v="172"/>
    <s v="LPAK651887"/>
    <x v="8231"/>
    <n v="490230471853"/>
    <s v="Gilligan &amp; O'Malley"/>
    <s v="-"/>
    <s v="-"/>
    <n v="15"/>
    <x v="0"/>
    <s v="https://d3sjy56phtjev9.cloudfront.net/4067977/original/155daf5d78ab.jpg.jpg?1512500347"/>
  </r>
  <r>
    <x v="173"/>
    <s v="LPAH593396"/>
    <x v="7987"/>
    <n v="490210038366"/>
    <s v="Ava &amp; Viv"/>
    <s v="Pants"/>
    <s v="Pants"/>
    <n v="34.99"/>
    <x v="0"/>
    <s v="https://d3sjy56phtjev9.cloudfront.net/3842005/original/b840fd9ce16b.jpg.jpg?1505849427"/>
  </r>
  <r>
    <x v="173"/>
    <s v="LPAH417395"/>
    <x v="8234"/>
    <n v="490290706520"/>
    <s v="liz lange maternity for Target"/>
    <s v="-"/>
    <s v="-"/>
    <n v="34.99"/>
    <x v="0"/>
    <s v="https://d3sjy56phtjev9.cloudfront.net/3847210/original/17e43f3afbcf.jpg.jpg?1505998343"/>
  </r>
  <r>
    <x v="173"/>
    <s v="LPAJ626255"/>
    <x v="8235"/>
    <n v="490211031496"/>
    <s v="Who What Wear"/>
    <s v="-"/>
    <s v="-"/>
    <n v="32.99"/>
    <x v="0"/>
    <s v="https://d3sjy56phtjev9.cloudfront.net/3877573/original/24bb9adce18c.jpg.jpg?1507036570"/>
  </r>
  <r>
    <x v="173"/>
    <s v="LPAJ626257"/>
    <x v="8236"/>
    <n v="490211031526"/>
    <s v="Who What Wear"/>
    <s v="-"/>
    <s v="-"/>
    <n v="32.99"/>
    <x v="0"/>
    <s v="https://d3sjy56phtjev9.cloudfront.net/3877917/original/123cc20c67a0.jpg.jpg?1507039777"/>
  </r>
  <r>
    <x v="173"/>
    <s v="LPAJ626276"/>
    <x v="8236"/>
    <n v="490211031526"/>
    <s v="Who What Wear"/>
    <s v="-"/>
    <s v="-"/>
    <n v="32.99"/>
    <x v="0"/>
    <s v="https://d3sjy56phtjev9.cloudfront.net/3877917/original/123cc20c67a0.jpg.jpg?1507039777"/>
  </r>
  <r>
    <x v="173"/>
    <s v="LPAJ605630"/>
    <x v="8237"/>
    <n v="490473337169"/>
    <s v="NFL"/>
    <n v="52178246"/>
    <n v="52178246"/>
    <n v="19.98"/>
    <x v="0"/>
    <s v="https://d3sjy56phtjev9.cloudfront.net/3920360/original/c41c48e01c0e.jpg.jpg?1508347693"/>
  </r>
  <r>
    <x v="173"/>
    <s v="LPAG679013"/>
    <x v="8238"/>
    <n v="490181124648"/>
    <s v="Merona"/>
    <n v="51572359"/>
    <n v="51572359"/>
    <n v="19.98"/>
    <x v="0"/>
    <s v="https://d3sjy56phtjev9.cloudfront.net/3940643/original/85408773356e.jpg.jpg?1509043092"/>
  </r>
  <r>
    <x v="173"/>
    <s v="LPAG679027"/>
    <x v="8239"/>
    <n v="490141920754"/>
    <s v="Mossimo"/>
    <n v="51417245"/>
    <n v="51417245"/>
    <n v="22.99"/>
    <x v="0"/>
    <s v="https://d3sjy56phtjev9.cloudfront.net/3940444/original/56305ff5402e.jpg.jpg?1509041266"/>
  </r>
  <r>
    <x v="173"/>
    <s v="LPAG651100"/>
    <x v="8149"/>
    <n v="490141918898"/>
    <s v="Mossimo"/>
    <n v="51421326"/>
    <n v="51421326"/>
    <n v="22.99"/>
    <x v="0"/>
    <s v="https://d3sjy56phtjev9.cloudfront.net/3942130/original/d42b8464d589.jpg.jpg?1509066724"/>
  </r>
  <r>
    <x v="173"/>
    <s v="LPAG679032"/>
    <x v="8239"/>
    <n v="490141920754"/>
    <s v="Mossimo"/>
    <n v="51417245"/>
    <n v="51417245"/>
    <n v="22.99"/>
    <x v="0"/>
    <s v="https://d3sjy56phtjev9.cloudfront.net/3940444/original/56305ff5402e.jpg.jpg?1509041266"/>
  </r>
  <r>
    <x v="173"/>
    <s v="LPAJ988934"/>
    <x v="7625"/>
    <n v="492382109660"/>
    <s v="Ava &amp; Viv"/>
    <s v="Women's Swimdress"/>
    <s v="Women's Swimdress"/>
    <n v="39.99"/>
    <x v="0"/>
    <s v="https://d3sjy56phtjev9.cloudfront.net/4000232/original/3319c2b4413d.jpg.jpg?1510594706"/>
  </r>
  <r>
    <x v="173"/>
    <s v="LPAJ988943"/>
    <x v="7793"/>
    <n v="492820285758"/>
    <s v="Xhilaration"/>
    <n v="52321403"/>
    <n v="52321403"/>
    <n v="23.99"/>
    <x v="0"/>
    <s v="https://d3sjy56phtjev9.cloudfront.net/3857246/original/b35e8f9f8601.jpg.jpg?1506361396"/>
  </r>
  <r>
    <x v="173"/>
    <s v="LPAK043973"/>
    <x v="6761"/>
    <n v="39897516608"/>
    <s v="Power Rangers"/>
    <s v="Toddler Boys' Costume"/>
    <s v="Toddler Boys' Costume"/>
    <n v="20"/>
    <x v="0"/>
    <s v="https://d3sjy56phtjev9.cloudfront.net/3968055/original/041cab79054e.jpg.jpg?1509681950"/>
  </r>
  <r>
    <x v="173"/>
    <s v="LPAK164294"/>
    <x v="8240"/>
    <n v="492380942122"/>
    <s v="Shade &amp; Shore"/>
    <s v="Women's Bikini Top"/>
    <s v="Women's Bikini Top"/>
    <n v="32.99"/>
    <x v="0"/>
    <m/>
  </r>
  <r>
    <x v="173"/>
    <s v="LPAK164295"/>
    <x v="8241"/>
    <n v="492380939283"/>
    <s v="Shade &amp; Shore"/>
    <s v="-"/>
    <s v="-"/>
    <n v="27"/>
    <x v="0"/>
    <s v="https://d3sjy56phtjev9.cloudfront.net/4025564/original/094229707a38.jpg.jpg?1511281092"/>
  </r>
  <r>
    <x v="173"/>
    <s v="LPAK583644"/>
    <x v="8242"/>
    <n v="490181305238"/>
    <s v="A New Day"/>
    <n v="52217817"/>
    <n v="52217817"/>
    <n v="17.98"/>
    <x v="0"/>
    <s v="https://d3sjy56phtjev9.cloudfront.net/4056707/original/7d77d6953e27.jpg.jpg?1512136176"/>
  </r>
  <r>
    <x v="173"/>
    <s v="LPAK539000"/>
    <x v="6781"/>
    <n v="490200621080"/>
    <s v="Gilligan &amp; O'Malley"/>
    <s v="-"/>
    <s v="-"/>
    <n v="19"/>
    <x v="0"/>
    <s v="https://d3sjy56phtjev9.cloudfront.net/4083809/original/771b5c170df6.jpg.jpg?1512755237"/>
  </r>
  <r>
    <x v="173"/>
    <s v="LPAK539001"/>
    <x v="6781"/>
    <n v="490200621080"/>
    <s v="Gilligan &amp; O'Malley"/>
    <s v="-"/>
    <s v="-"/>
    <n v="19"/>
    <x v="0"/>
    <s v="https://d3sjy56phtjev9.cloudfront.net/4083809/original/771b5c170df6.jpg.jpg?1512755237"/>
  </r>
  <r>
    <x v="173"/>
    <s v="LPAK539002"/>
    <x v="6792"/>
    <n v="490200621073"/>
    <s v="Gilligan &amp; O'Malley"/>
    <s v="-"/>
    <s v="-"/>
    <n v="19"/>
    <x v="0"/>
    <s v="https://d3sjy56phtjev9.cloudfront.net/4083808/original/b40819f69272.jpg.jpg?1512755231"/>
  </r>
  <r>
    <x v="173"/>
    <s v="LPAK539003"/>
    <x v="6792"/>
    <n v="490200621073"/>
    <s v="Gilligan &amp; O'Malley"/>
    <s v="-"/>
    <s v="-"/>
    <n v="19"/>
    <x v="0"/>
    <s v="https://d3sjy56phtjev9.cloudfront.net/4083808/original/b40819f69272.jpg.jpg?1512755231"/>
  </r>
  <r>
    <x v="173"/>
    <s v="LPAK539004"/>
    <x v="6782"/>
    <n v="490200621066"/>
    <s v="Gilligan &amp; O'Malley"/>
    <s v="-"/>
    <s v="-"/>
    <n v="19"/>
    <x v="0"/>
    <s v="https://d3sjy56phtjev9.cloudfront.net/4083807/original/434f41b096e6.jpg.jpg?1512755214"/>
  </r>
  <r>
    <x v="173"/>
    <s v="LPAK539010"/>
    <x v="6792"/>
    <n v="490200621073"/>
    <s v="Gilligan &amp; O'Malley"/>
    <s v="-"/>
    <s v="-"/>
    <n v="19"/>
    <x v="0"/>
    <s v="https://d3sjy56phtjev9.cloudfront.net/4083808/original/b40819f69272.jpg.jpg?1512755231"/>
  </r>
  <r>
    <x v="173"/>
    <s v="LPAK539011"/>
    <x v="6792"/>
    <n v="490200621073"/>
    <s v="Gilligan &amp; O'Malley"/>
    <s v="-"/>
    <s v="-"/>
    <n v="19"/>
    <x v="0"/>
    <s v="https://d3sjy56phtjev9.cloudfront.net/4083808/original/b40819f69272.jpg.jpg?1512755231"/>
  </r>
  <r>
    <x v="173"/>
    <s v="LPAK539012"/>
    <x v="6782"/>
    <n v="490200621066"/>
    <s v="Gilligan &amp; O'Malley"/>
    <s v="-"/>
    <s v="-"/>
    <n v="19"/>
    <x v="0"/>
    <s v="https://d3sjy56phtjev9.cloudfront.net/4083807/original/434f41b096e6.jpg.jpg?1512755214"/>
  </r>
  <r>
    <x v="173"/>
    <s v="LPAK539013"/>
    <x v="6781"/>
    <n v="490200621080"/>
    <s v="Gilligan &amp; O'Malley"/>
    <s v="-"/>
    <s v="-"/>
    <n v="19"/>
    <x v="0"/>
    <s v="https://d3sjy56phtjev9.cloudfront.net/4083809/original/771b5c170df6.jpg.jpg?1512755237"/>
  </r>
  <r>
    <x v="173"/>
    <s v="LPAK539014"/>
    <x v="6781"/>
    <n v="490200621080"/>
    <s v="Gilligan &amp; O'Malley"/>
    <s v="-"/>
    <s v="-"/>
    <n v="19"/>
    <x v="0"/>
    <s v="https://d3sjy56phtjev9.cloudfront.net/4083809/original/771b5c170df6.jpg.jpg?1512755237"/>
  </r>
  <r>
    <x v="173"/>
    <s v="LPAK539015"/>
    <x v="6780"/>
    <n v="490200621097"/>
    <s v="Gilligan &amp; O'Malley"/>
    <s v="-"/>
    <s v="-"/>
    <n v="19"/>
    <x v="0"/>
    <s v="https://d3sjy56phtjev9.cloudfront.net/4083810/original/0714e8f686ed.jpg.jpg?1512755266"/>
  </r>
  <r>
    <x v="173"/>
    <s v="LPAK539016"/>
    <x v="6780"/>
    <n v="490200621097"/>
    <s v="Gilligan &amp; O'Malley"/>
    <s v="-"/>
    <s v="-"/>
    <n v="19"/>
    <x v="0"/>
    <s v="https://d3sjy56phtjev9.cloudfront.net/4083810/original/0714e8f686ed.jpg.jpg?1512755266"/>
  </r>
  <r>
    <x v="173"/>
    <s v="LPAK539017"/>
    <x v="6778"/>
    <n v="490200621110"/>
    <s v="Gilligan &amp; O'Malley"/>
    <s v="-"/>
    <s v="-"/>
    <n v="19"/>
    <x v="0"/>
    <s v="https://d3sjy56phtjev9.cloudfront.net/4083817/original/9fe6aa7dc4b5.jpg.jpg?1512755391"/>
  </r>
  <r>
    <x v="173"/>
    <s v="LPAK539018"/>
    <x v="6779"/>
    <n v="490200621103"/>
    <s v="Gilligan &amp; O'Malley"/>
    <s v="-"/>
    <s v="-"/>
    <n v="19"/>
    <x v="0"/>
    <s v="https://d3sjy56phtjev9.cloudfront.net/4083816/original/6ce42dd6d907.jpg.jpg?1512755383"/>
  </r>
  <r>
    <x v="173"/>
    <s v="LPAK539019"/>
    <x v="6791"/>
    <n v="490200621134"/>
    <s v="Gilligan &amp; O'Malley"/>
    <s v="-"/>
    <s v="-"/>
    <n v="19"/>
    <x v="0"/>
    <s v="https://d3sjy56phtjev9.cloudfront.net/4083811/original/741a99ba3d99.jpg.jpg?1512755324"/>
  </r>
  <r>
    <x v="173"/>
    <s v="LPAK539020"/>
    <x v="8099"/>
    <n v="490200621127"/>
    <s v="Gilligan &amp; O'Malley"/>
    <s v="-"/>
    <s v="-"/>
    <n v="19"/>
    <x v="0"/>
    <s v="https://d3sjy56phtjev9.cloudfront.net/4083818/original/7c4b44d3f7e3.jpg.jpg?1512755413"/>
  </r>
  <r>
    <x v="173"/>
    <s v="LPAK539021"/>
    <x v="6776"/>
    <n v="490200621141"/>
    <s v="Gilligan &amp; O'Malley"/>
    <s v="-"/>
    <s v="-"/>
    <n v="19"/>
    <x v="0"/>
    <s v="https://d3sjy56phtjev9.cloudfront.net/4083815/original/0df17bbe5ac5.jpg.jpg?1512755377"/>
  </r>
  <r>
    <x v="173"/>
    <s v="LPAK539022"/>
    <x v="6776"/>
    <n v="490200621141"/>
    <s v="Gilligan &amp; O'Malley"/>
    <s v="-"/>
    <s v="-"/>
    <n v="19"/>
    <x v="0"/>
    <s v="https://d3sjy56phtjev9.cloudfront.net/4083815/original/0df17bbe5ac5.jpg.jpg?1512755377"/>
  </r>
  <r>
    <x v="173"/>
    <s v="LPAK539028"/>
    <x v="6790"/>
    <n v="490200621172"/>
    <s v="Gilligan &amp; O'Malley"/>
    <s v="-"/>
    <s v="-"/>
    <n v="19"/>
    <x v="0"/>
    <s v="https://d3sjy56phtjev9.cloudfront.net/4083812/original/6b0536e2173c.jpg.jpg?1512755329"/>
  </r>
  <r>
    <x v="173"/>
    <s v="LPAK539029"/>
    <x v="6789"/>
    <n v="490200621165"/>
    <s v="Gilligan &amp; O'Malley"/>
    <s v="-"/>
    <s v="-"/>
    <n v="19"/>
    <x v="0"/>
    <s v="https://d3sjy56phtjev9.cloudfront.net/4083814/original/654479907ab5.jpg.jpg?1512755362"/>
  </r>
  <r>
    <x v="173"/>
    <s v="LPAK539032"/>
    <x v="6777"/>
    <n v="490200621158"/>
    <s v="Gilligan &amp; O'Malley"/>
    <s v="-"/>
    <s v="-"/>
    <n v="19.989999999999998"/>
    <x v="0"/>
    <s v="https://d3sjy56phtjev9.cloudfront.net/3874215/original/a534872de944.jpg.jpg?1506783083"/>
  </r>
  <r>
    <x v="173"/>
    <s v="LPAK539233"/>
    <x v="8243"/>
    <n v="492381063109"/>
    <s v="Mossimo"/>
    <s v="-"/>
    <s v="-"/>
    <n v="19.989999999999998"/>
    <x v="0"/>
    <s v="https://d3sjy56phtjev9.cloudfront.net/4084317/original/126bed10cfd6.jpg.jpg?1512764484"/>
  </r>
  <r>
    <x v="173"/>
    <s v="LPAK539234"/>
    <x v="8244"/>
    <n v="492381063093"/>
    <s v="Mossimo"/>
    <s v="-"/>
    <s v="-"/>
    <n v="19.989999999999998"/>
    <x v="0"/>
    <s v="https://d3sjy56phtjev9.cloudfront.net/4084318/original/c0baf3d1b481.jpg.jpg?1512764487"/>
  </r>
  <r>
    <x v="173"/>
    <s v="LPAK539239"/>
    <x v="8245"/>
    <n v="492381063123"/>
    <s v="Mossimo"/>
    <n v="52101833"/>
    <n v="52101833"/>
    <n v="23.99"/>
    <x v="0"/>
    <s v="https://d3sjy56phtjev9.cloudfront.net/3859155/original/1b98b18fbae8.jpg.jpg?1506433420"/>
  </r>
  <r>
    <x v="173"/>
    <s v="LPAK475408"/>
    <x v="8246"/>
    <n v="490770255944"/>
    <s v="Mossimo Supply Co."/>
    <n v="52129622"/>
    <n v="52129622"/>
    <n v="19.98"/>
    <x v="0"/>
    <s v="https://d3sjy56phtjev9.cloudfront.net/4084471/original/7214a993764c.jpg.jpg?1512768274"/>
  </r>
  <r>
    <x v="173"/>
    <s v="LPAK475409"/>
    <x v="8247"/>
    <n v="490770255920"/>
    <s v="Mossimo Supply Co."/>
    <n v="52129654"/>
    <n v="52129654"/>
    <n v="19.98"/>
    <x v="0"/>
    <s v="https://d3sjy56phtjev9.cloudfront.net/4084472/original/988b965e0bcc.jpg.jpg?1512768296"/>
  </r>
  <r>
    <x v="173"/>
    <s v="LPAK532009"/>
    <x v="8174"/>
    <n v="490180451653"/>
    <s v="A New Day"/>
    <n v="52441776"/>
    <n v="52441776"/>
    <n v="24.99"/>
    <x v="0"/>
    <s v="https://d3sjy56phtjev9.cloudfront.net/3862800/original/008a6f12505b.jpg.jpg?1506524939"/>
  </r>
  <r>
    <x v="173"/>
    <s v="LPAK532000"/>
    <x v="8174"/>
    <n v="490180451653"/>
    <s v="A New Day"/>
    <n v="52441776"/>
    <n v="52441776"/>
    <n v="24.99"/>
    <x v="0"/>
    <s v="https://d3sjy56phtjev9.cloudfront.net/3862800/original/008a6f12505b.jpg.jpg?1506524939"/>
  </r>
  <r>
    <x v="173"/>
    <s v="LPAK532001"/>
    <x v="2686"/>
    <n v="490180451646"/>
    <s v="A New Day"/>
    <n v="52441772"/>
    <n v="52441772"/>
    <n v="24.99"/>
    <x v="0"/>
    <s v="https://d3sjy56phtjev9.cloudfront.net/3862777/original/ee198cfd0392.jpg.jpg?1506524463"/>
  </r>
  <r>
    <x v="173"/>
    <s v="LPAK532002"/>
    <x v="2686"/>
    <n v="490180451646"/>
    <s v="A New Day"/>
    <n v="52441772"/>
    <n v="52441772"/>
    <n v="24.99"/>
    <x v="0"/>
    <s v="https://d3sjy56phtjev9.cloudfront.net/3862777/original/ee198cfd0392.jpg.jpg?1506524463"/>
  </r>
  <r>
    <x v="173"/>
    <s v="LPAK532003"/>
    <x v="8176"/>
    <n v="490180451639"/>
    <s v="A New Day"/>
    <n v="52441766"/>
    <n v="52441766"/>
    <n v="24.99"/>
    <x v="0"/>
    <s v="https://d3sjy56phtjev9.cloudfront.net/3862782/original/dee9db958ca0.jpg.jpg?1506524521"/>
  </r>
  <r>
    <x v="173"/>
    <s v="LPAK532004"/>
    <x v="8176"/>
    <n v="490180451639"/>
    <s v="A New Day"/>
    <n v="52441766"/>
    <n v="52441766"/>
    <n v="24.99"/>
    <x v="0"/>
    <s v="https://d3sjy56phtjev9.cloudfront.net/3862782/original/dee9db958ca0.jpg.jpg?1506524521"/>
  </r>
  <r>
    <x v="173"/>
    <s v="LPAK532005"/>
    <x v="3842"/>
    <n v="490180451585"/>
    <s v="A New Day"/>
    <n v="52438691"/>
    <n v="52438691"/>
    <n v="24.99"/>
    <x v="0"/>
    <s v="https://d3sjy56phtjev9.cloudfront.net/3862747/original/b15f7cf50f3a.jpg.jpg?1506524164"/>
  </r>
  <r>
    <x v="173"/>
    <s v="LPAK532006"/>
    <x v="7951"/>
    <n v="490180451592"/>
    <s v="A New Day"/>
    <n v="52438694"/>
    <n v="52438694"/>
    <n v="24.99"/>
    <x v="0"/>
    <s v="https://d3sjy56phtjev9.cloudfront.net/3862732/original/e25dfa98e7c4.jpg.jpg?1506524025"/>
  </r>
  <r>
    <x v="173"/>
    <s v="LPAK512125"/>
    <x v="2686"/>
    <n v="490180451646"/>
    <s v="A New Day"/>
    <n v="52441772"/>
    <n v="52441772"/>
    <n v="24.99"/>
    <x v="0"/>
    <s v="https://d3sjy56phtjev9.cloudfront.net/3862777/original/ee198cfd0392.jpg.jpg?1506524463"/>
  </r>
  <r>
    <x v="173"/>
    <s v="LPAK464804"/>
    <x v="8248"/>
    <n v="492140777544"/>
    <s v="C9 Champion"/>
    <n v="51975586"/>
    <n v="51975586"/>
    <n v="16.98"/>
    <x v="0"/>
    <s v="https://d3sjy56phtjev9.cloudfront.net/4057376/original/8bbcf7a18c3b.jpg.jpg?1512143582"/>
  </r>
  <r>
    <x v="173"/>
    <s v="LPAK512127"/>
    <x v="8176"/>
    <n v="490180451639"/>
    <s v="A New Day"/>
    <n v="52441766"/>
    <n v="52441766"/>
    <n v="24.99"/>
    <x v="0"/>
    <s v="https://d3sjy56phtjev9.cloudfront.net/3862782/original/dee9db958ca0.jpg.jpg?1506524521"/>
  </r>
  <r>
    <x v="173"/>
    <s v="LPAK464805"/>
    <x v="8104"/>
    <n v="490230346670"/>
    <s v="Xhilaration"/>
    <n v="51903090"/>
    <n v="51903090"/>
    <n v="12.99"/>
    <x v="0"/>
    <s v="https://d3sjy56phtjev9.cloudfront.net/4056985/original/bcc7d1ad6d53.jpg.jpg?1512139417"/>
  </r>
  <r>
    <x v="173"/>
    <s v="LPAK512128"/>
    <x v="8176"/>
    <n v="490180451639"/>
    <s v="A New Day"/>
    <n v="52441766"/>
    <n v="52441766"/>
    <n v="24.99"/>
    <x v="0"/>
    <s v="https://d3sjy56phtjev9.cloudfront.net/3862782/original/dee9db958ca0.jpg.jpg?1506524521"/>
  </r>
  <r>
    <x v="173"/>
    <s v="LPAK464806"/>
    <x v="8249"/>
    <n v="492140725309"/>
    <s v="C9 Champion"/>
    <s v="-"/>
    <s v="-"/>
    <n v="14"/>
    <x v="0"/>
    <s v="https://d3sjy56phtjev9.cloudfront.net/4064940/original/460c8a97ef69.jpg.jpg?1512440099"/>
  </r>
  <r>
    <x v="173"/>
    <s v="LPAK512129"/>
    <x v="8174"/>
    <n v="490180451653"/>
    <s v="A New Day"/>
    <n v="52441776"/>
    <n v="52441776"/>
    <n v="24.99"/>
    <x v="0"/>
    <s v="https://d3sjy56phtjev9.cloudfront.net/3862800/original/008a6f12505b.jpg.jpg?1506524939"/>
  </r>
  <r>
    <x v="173"/>
    <s v="LPAK464807"/>
    <x v="6598"/>
    <n v="490230482460"/>
    <s v="Gilligan &amp; O'Malley"/>
    <n v="51971417"/>
    <n v="51971417"/>
    <n v="14.99"/>
    <x v="0"/>
    <s v="https://d3sjy56phtjev9.cloudfront.net/4057027/original/c5394859b94a.jpg.jpg?1512139952"/>
  </r>
  <r>
    <x v="173"/>
    <s v="LPAK512130"/>
    <x v="8174"/>
    <n v="490180451653"/>
    <s v="A New Day"/>
    <n v="52441776"/>
    <n v="52441776"/>
    <n v="24.99"/>
    <x v="0"/>
    <s v="https://d3sjy56phtjev9.cloudfront.net/3862800/original/008a6f12505b.jpg.jpg?1506524939"/>
  </r>
  <r>
    <x v="173"/>
    <s v="LPAK464808"/>
    <x v="8250"/>
    <n v="492140782173"/>
    <s v="C9 Champion"/>
    <n v="52005460"/>
    <n v="52005460"/>
    <n v="19.98"/>
    <x v="0"/>
    <s v="https://d3sjy56phtjev9.cloudfront.net/4073191/original/660277777a7f.jpg.jpg?1512581695"/>
  </r>
  <r>
    <x v="173"/>
    <s v="LPAK512131"/>
    <x v="8218"/>
    <n v="490180451660"/>
    <s v="A New Day"/>
    <n v="52441764"/>
    <n v="52441764"/>
    <n v="24.99"/>
    <x v="0"/>
    <s v="https://d3sjy56phtjev9.cloudfront.net/3862850/original/15443ce181eb.jpg.jpg?1506526417"/>
  </r>
  <r>
    <x v="173"/>
    <s v="LPAK464810"/>
    <x v="8134"/>
    <n v="492140781572"/>
    <s v="C9 Champion"/>
    <n v="51981177"/>
    <n v="51981177"/>
    <n v="16.98"/>
    <x v="0"/>
    <s v="https://d3sjy56phtjev9.cloudfront.net/4057389/original/fbd70297be8c.jpg.jpg?1512143649"/>
  </r>
  <r>
    <x v="173"/>
    <s v="LPAK464812"/>
    <x v="6452"/>
    <n v="492140781169"/>
    <s v="C9 Champion"/>
    <s v="-"/>
    <s v="-"/>
    <n v="14"/>
    <x v="0"/>
    <s v="https://d3sjy56phtjev9.cloudfront.net/4070854/original/c75f08e4bd88.jpg.jpg?1512550345"/>
  </r>
  <r>
    <x v="173"/>
    <s v="LPAK464813"/>
    <x v="6453"/>
    <n v="492140777629"/>
    <s v="C9 Champion"/>
    <n v="51975596"/>
    <n v="51975596"/>
    <n v="16.98"/>
    <x v="0"/>
    <s v="https://d3sjy56phtjev9.cloudfront.net/4070907/original/f0d28773a79b.jpg.jpg?1512551742"/>
  </r>
  <r>
    <x v="173"/>
    <s v="LPAK464814"/>
    <x v="7495"/>
    <n v="490230339801"/>
    <s v="Xhilaration"/>
    <s v="-"/>
    <s v="-"/>
    <n v="12"/>
    <x v="0"/>
    <s v="https://d3sjy56phtjev9.cloudfront.net/4056895/original/c06075f11d48.jpg.jpg?1512138401"/>
  </r>
  <r>
    <x v="173"/>
    <s v="LPAK464815"/>
    <x v="4572"/>
    <n v="492140777452"/>
    <s v="C9 Champion"/>
    <n v="51975606"/>
    <n v="51975606"/>
    <n v="16.98"/>
    <x v="0"/>
    <s v="https://d3sjy56phtjev9.cloudfront.net/4027867/original/6aa392d0e22d.jpg.jpg?1511339943"/>
  </r>
  <r>
    <x v="173"/>
    <s v="LPAK464816"/>
    <x v="8251"/>
    <n v="492140725323"/>
    <s v="C9 Champion"/>
    <s v="-"/>
    <s v="-"/>
    <n v="14"/>
    <x v="0"/>
    <s v="https://d3sjy56phtjev9.cloudfront.net/4058593/original/3e46da7bacd2.jpg.jpg?1512160783"/>
  </r>
  <r>
    <x v="173"/>
    <s v="LPAK464817"/>
    <x v="8252"/>
    <n v="492140725194"/>
    <s v="C9 Champion"/>
    <s v="-"/>
    <s v="-"/>
    <n v="14"/>
    <x v="0"/>
    <s v="https://d3sjy56phtjev9.cloudfront.net/4057156/original/f5e24614edff.jpg.jpg?1512141237"/>
  </r>
  <r>
    <x v="173"/>
    <s v="LPAK464818"/>
    <x v="6446"/>
    <n v="490230367996"/>
    <s v="Xhilaration"/>
    <n v="52337508"/>
    <n v="52337508"/>
    <n v="9.99"/>
    <x v="0"/>
    <s v="https://d3sjy56phtjev9.cloudfront.net/4057364/original/e78f88c05b2e.jpg.jpg?1512143517"/>
  </r>
  <r>
    <x v="173"/>
    <s v="LPAK464819"/>
    <x v="8253"/>
    <n v="492140783088"/>
    <s v="C9 Champion"/>
    <n v="52207102"/>
    <n v="52207102"/>
    <n v="16.98"/>
    <x v="0"/>
    <s v="https://d3sjy56phtjev9.cloudfront.net/4000426/original/dee9a39747b8.jpg.jpg?1510595078"/>
  </r>
  <r>
    <x v="173"/>
    <s v="LPAK464820"/>
    <x v="6341"/>
    <n v="492141057096"/>
    <s v="C9 Champion"/>
    <s v="-"/>
    <s v="-"/>
    <n v="18"/>
    <x v="0"/>
    <s v="https://d3sjy56phtjev9.cloudfront.net/4038013/original/8b35daf4595c.jpg.jpg?1511794268"/>
  </r>
  <r>
    <x v="173"/>
    <s v="LPAK464821"/>
    <x v="6577"/>
    <n v="490200552964"/>
    <s v="Warner Brothers"/>
    <n v="52050506"/>
    <n v="52050506"/>
    <n v="14.99"/>
    <x v="0"/>
    <s v="https://d3sjy56phtjev9.cloudfront.net/4057590/original/3fca2bb87595.jpg.jpg?1512146951"/>
  </r>
  <r>
    <x v="173"/>
    <s v="LPAK464823"/>
    <x v="8254"/>
    <n v="492140777506"/>
    <s v="C9 Champion"/>
    <n v="51975598"/>
    <n v="51975598"/>
    <n v="16.98"/>
    <x v="0"/>
    <s v="https://d3sjy56phtjev9.cloudfront.net/3920924/original/928c5245f5d2.jpg.jpg?1508357786"/>
  </r>
  <r>
    <x v="173"/>
    <s v="LPAK464825"/>
    <x v="8255"/>
    <n v="492140595490"/>
    <s v="C9 Champion"/>
    <n v="52108095"/>
    <n v="52108095"/>
    <n v="19.98"/>
    <x v="0"/>
    <s v="https://d3sjy56phtjev9.cloudfront.net/4049659/original/7205f100fcbd.jpg.jpg?1511996449"/>
  </r>
  <r>
    <x v="173"/>
    <s v="LPAK512155"/>
    <x v="6796"/>
    <n v="492380908739"/>
    <s v="Shade &amp; Shore"/>
    <n v="51354505"/>
    <n v="51354505"/>
    <n v="27.99"/>
    <x v="0"/>
    <s v="https://d3sjy56phtjev9.cloudfront.net/3875590/original/a0b77c0b355a.jpg.jpg?1506958668"/>
  </r>
  <r>
    <x v="173"/>
    <s v="LPAK512156"/>
    <x v="6806"/>
    <n v="492380908807"/>
    <s v="Shade &amp; Shore"/>
    <n v="51354508"/>
    <n v="51354508"/>
    <n v="33.99"/>
    <x v="0"/>
    <s v="https://d3sjy56phtjev9.cloudfront.net/3857623/original/b05302f6ec49.jpg.jpg?1506367945"/>
  </r>
  <r>
    <x v="173"/>
    <s v="LPAK512157"/>
    <x v="6797"/>
    <n v="492380908852"/>
    <s v="Shade &amp; Shore"/>
    <n v="51354552"/>
    <n v="51354552"/>
    <n v="19.98"/>
    <x v="0"/>
    <s v="https://d3sjy56phtjev9.cloudfront.net/3875503/original/de05e22c1b7d.jpg.jpg?1506956469"/>
  </r>
  <r>
    <x v="173"/>
    <s v="LPAK512158"/>
    <x v="6797"/>
    <n v="492380908852"/>
    <s v="Shade &amp; Shore"/>
    <n v="51354552"/>
    <n v="51354552"/>
    <n v="19.98"/>
    <x v="0"/>
    <s v="https://d3sjy56phtjev9.cloudfront.net/3875503/original/de05e22c1b7d.jpg.jpg?1506956469"/>
  </r>
  <r>
    <x v="173"/>
    <s v="LPAK512159"/>
    <x v="6797"/>
    <n v="492380908852"/>
    <s v="Shade &amp; Shore"/>
    <n v="51354552"/>
    <n v="51354552"/>
    <n v="19.98"/>
    <x v="0"/>
    <s v="https://d3sjy56phtjev9.cloudfront.net/3875503/original/de05e22c1b7d.jpg.jpg?1506956469"/>
  </r>
  <r>
    <x v="173"/>
    <s v="LPAK512160"/>
    <x v="6795"/>
    <n v="492380908869"/>
    <s v="Shade &amp; Shore"/>
    <n v="51354553"/>
    <n v="51354553"/>
    <n v="19.98"/>
    <x v="0"/>
    <s v="https://d3sjy56phtjev9.cloudfront.net/3875504/original/a923ec262ad6.jpg.jpg?1506956540"/>
  </r>
  <r>
    <x v="173"/>
    <s v="LPAK512171"/>
    <x v="6798"/>
    <n v="492380908791"/>
    <s v="Shade &amp; Shore"/>
    <n v="51354506"/>
    <n v="51354506"/>
    <n v="27.99"/>
    <x v="0"/>
    <s v="https://d3sjy56phtjev9.cloudfront.net/3875585/original/d0524bd0b9c1.jpg.jpg?1506958625"/>
  </r>
  <r>
    <x v="173"/>
    <s v="LPAK651790"/>
    <x v="6303"/>
    <n v="492141057225"/>
    <s v="C9 Champion"/>
    <s v="-"/>
    <s v="-"/>
    <n v="18"/>
    <x v="0"/>
    <s v="https://d3sjy56phtjev9.cloudfront.net/4001119/original/1d7459a526d5.jpg.jpg?1510602199"/>
  </r>
  <r>
    <x v="173"/>
    <s v="LPAK651791"/>
    <x v="8208"/>
    <n v="490230445502"/>
    <s v="Gilligan &amp; O'Malley"/>
    <n v="50044391"/>
    <n v="50044391"/>
    <n v="17.98"/>
    <x v="0"/>
    <s v="https://d3sjy56phtjev9.cloudfront.net/4067971/original/d92785b8527e.jpg.jpg?1512500264"/>
  </r>
  <r>
    <x v="173"/>
    <s v="LPAK651796"/>
    <x v="8112"/>
    <n v="490230463643"/>
    <s v="Gilligan &amp; O'Malley"/>
    <n v="50973044"/>
    <n v="50973044"/>
    <n v="14.99"/>
    <x v="0"/>
    <s v="https://d3sjy56phtjev9.cloudfront.net/4057563/original/148c2cc1074d.jpg.jpg?1512146535"/>
  </r>
  <r>
    <x v="173"/>
    <s v="LPAK651797"/>
    <x v="6524"/>
    <n v="490230447476"/>
    <s v="Gilligan &amp; O'Malley"/>
    <s v="-"/>
    <s v="-"/>
    <n v="15"/>
    <x v="0"/>
    <s v="https://d3sjy56phtjev9.cloudfront.net/4057136/original/9acdd5670ac9.jpg.jpg?1512141018"/>
  </r>
  <r>
    <x v="173"/>
    <s v="LPAK651800"/>
    <x v="4572"/>
    <n v="492140777452"/>
    <s v="C9 Champion"/>
    <n v="51975606"/>
    <n v="51975606"/>
    <n v="16.98"/>
    <x v="0"/>
    <s v="https://d3sjy56phtjev9.cloudfront.net/4027867/original/6aa392d0e22d.jpg.jpg?1511339943"/>
  </r>
  <r>
    <x v="173"/>
    <s v="LPAK651801"/>
    <x v="6438"/>
    <n v="490230452562"/>
    <s v="Gilligan &amp; O'Malley"/>
    <s v="-"/>
    <s v="-"/>
    <n v="15"/>
    <x v="0"/>
    <s v="https://d3sjy56phtjev9.cloudfront.net/3992215/original/5a7d5ebfeb2f.jpg.jpg?1510291403"/>
  </r>
  <r>
    <x v="173"/>
    <s v="LPAK651802"/>
    <x v="8256"/>
    <n v="490230463742"/>
    <s v="Gilligan &amp; O'Malley"/>
    <n v="50973055"/>
    <n v="50973055"/>
    <n v="14.99"/>
    <x v="0"/>
    <s v="https://d3sjy56phtjev9.cloudfront.net/4057345/original/0ba9776dbe89.jpg.jpg?1512143334"/>
  </r>
  <r>
    <x v="173"/>
    <s v="LPAK651803"/>
    <x v="7496"/>
    <n v="490230339832"/>
    <s v="Xhilaration"/>
    <n v="51334726"/>
    <n v="51334726"/>
    <n v="12.99"/>
    <x v="0"/>
    <s v="https://d3sjy56phtjev9.cloudfront.net/3943582/original/40eeb2cf3c2c.jpg.jpg?1509083504"/>
  </r>
  <r>
    <x v="173"/>
    <s v="LPAK651804"/>
    <x v="6524"/>
    <n v="490230447476"/>
    <s v="Gilligan &amp; O'Malley"/>
    <s v="-"/>
    <s v="-"/>
    <n v="15"/>
    <x v="0"/>
    <s v="https://d3sjy56phtjev9.cloudfront.net/4057136/original/9acdd5670ac9.jpg.jpg?1512141018"/>
  </r>
  <r>
    <x v="173"/>
    <s v="LPAK536895"/>
    <x v="8257"/>
    <n v="490250051509"/>
    <s v="A New Day"/>
    <n v="52376793"/>
    <n v="52376793"/>
    <n v="10"/>
    <x v="0"/>
    <s v="https://d3sjy56phtjev9.cloudfront.net/3984711/original/36d373c32555.jpg.jpg?1510153701"/>
  </r>
  <r>
    <x v="173"/>
    <s v="LPAK536897"/>
    <x v="8258"/>
    <n v="36541529304"/>
    <s v="hanes"/>
    <s v="Women's Thigh High"/>
    <s v="Women's Thigh High"/>
    <n v="10.99"/>
    <x v="0"/>
    <s v="https://d3sjy56phtjev9.cloudfront.net/3534608/original/a35e6e7d53e0.jpg.jpg?1493830577"/>
  </r>
  <r>
    <x v="173"/>
    <s v="LPAK651817"/>
    <x v="8259"/>
    <n v="490201131458"/>
    <s v="Xhilaration"/>
    <s v="-"/>
    <s v="-"/>
    <n v="12"/>
    <x v="0"/>
    <s v="https://d3sjy56phtjev9.cloudfront.net/4089321/original/14b993be8724.jpg.jpg?1513010333"/>
  </r>
  <r>
    <x v="173"/>
    <s v="LPAK651818"/>
    <x v="6264"/>
    <n v="492140777636"/>
    <s v="C9 Champion"/>
    <n v="51975601"/>
    <n v="51975601"/>
    <n v="16.98"/>
    <x v="0"/>
    <s v="https://d3sjy56phtjev9.cloudfront.net/3954363/original/4ac22d20390b.jpg.jpg?1509454801"/>
  </r>
  <r>
    <x v="173"/>
    <s v="LPAK651821"/>
    <x v="8260"/>
    <n v="490230447377"/>
    <s v="Gilligan &amp; O'Malley"/>
    <s v="-"/>
    <s v="-"/>
    <n v="15"/>
    <x v="0"/>
    <s v="https://d3sjy56phtjev9.cloudfront.net/4016890/original/38e43b50ad56.jpg.jpg?1510937137"/>
  </r>
  <r>
    <x v="173"/>
    <s v="LPAK651823"/>
    <x v="7496"/>
    <n v="490230339832"/>
    <s v="Xhilaration"/>
    <n v="51334726"/>
    <n v="51334726"/>
    <n v="12.99"/>
    <x v="0"/>
    <s v="https://d3sjy56phtjev9.cloudfront.net/3943582/original/40eeb2cf3c2c.jpg.jpg?1509083504"/>
  </r>
  <r>
    <x v="173"/>
    <s v="LPAK651835"/>
    <x v="7448"/>
    <n v="490230452630"/>
    <s v="Gilligan &amp; O'Malley"/>
    <s v="-"/>
    <s v="-"/>
    <n v="15"/>
    <x v="0"/>
    <s v="https://d3sjy56phtjev9.cloudfront.net/4058896/original/eaaba9697e2c.jpg.jpg?1512165895"/>
  </r>
  <r>
    <x v="173"/>
    <s v="LPAK651836"/>
    <x v="8230"/>
    <n v="490230471877"/>
    <s v="Gilligan &amp; O'Malley"/>
    <s v="-"/>
    <s v="-"/>
    <n v="15"/>
    <x v="0"/>
    <s v="https://d3sjy56phtjev9.cloudfront.net/4071496/original/0b99d0000414.jpg.jpg?1512568670"/>
  </r>
  <r>
    <x v="173"/>
    <s v="LPAK651837"/>
    <x v="3361"/>
    <n v="490230361819"/>
    <s v="Xhilaration"/>
    <n v="51464422"/>
    <n v="51464422"/>
    <n v="12.99"/>
    <x v="0"/>
    <s v="https://d3sjy56phtjev9.cloudfront.net/3992240/original/005ea7b3840c.jpg.jpg?1510292034"/>
  </r>
  <r>
    <x v="173"/>
    <s v="LPAK651838"/>
    <x v="8261"/>
    <n v="490230452593"/>
    <s v="Gilligan &amp; O'Malley"/>
    <s v="-"/>
    <s v="-"/>
    <n v="15"/>
    <x v="0"/>
    <s v="https://d3sjy56phtjev9.cloudfront.net/4057197/original/111720ce792e.jpg.jpg?1512141779"/>
  </r>
  <r>
    <x v="173"/>
    <s v="LPAK651839"/>
    <x v="7411"/>
    <n v="490230361369"/>
    <s v="Xhilaration"/>
    <n v="51466932"/>
    <n v="51466932"/>
    <n v="12.99"/>
    <x v="0"/>
    <s v="https://d3sjy56phtjev9.cloudfront.net/3943589/original/38b3d5baaa6c.jpg.jpg?1509083556"/>
  </r>
  <r>
    <x v="173"/>
    <s v="LPAK651840"/>
    <x v="7398"/>
    <n v="490230368061"/>
    <s v="Xhilaration"/>
    <n v="52332962"/>
    <n v="52332962"/>
    <n v="9.99"/>
    <x v="0"/>
    <s v="https://d3sjy56phtjev9.cloudfront.net/4055609/original/90b515ab501f.jpg.jpg?1512096765"/>
  </r>
  <r>
    <x v="173"/>
    <s v="LPAK651841"/>
    <x v="7427"/>
    <n v="490230447445"/>
    <s v="Gilligan &amp; O'Malley"/>
    <s v="-"/>
    <s v="-"/>
    <n v="15"/>
    <x v="0"/>
    <s v="https://d3sjy56phtjev9.cloudfront.net/4056993/original/81a90c90c838.jpg.jpg?1512139523"/>
  </r>
  <r>
    <x v="173"/>
    <s v="LPAK651842"/>
    <x v="6201"/>
    <n v="490230447483"/>
    <s v="Gilligan &amp; O'Malley"/>
    <s v="-"/>
    <s v="-"/>
    <n v="15"/>
    <x v="0"/>
    <s v="https://d3sjy56phtjev9.cloudfront.net/4065312/original/a3eeb9a8450c.jpg.jpg?1512446824"/>
  </r>
  <r>
    <x v="173"/>
    <s v="LPAK651843"/>
    <x v="8262"/>
    <n v="490230447421"/>
    <s v="Gilligan &amp; O'Malley"/>
    <s v="-"/>
    <s v="-"/>
    <n v="15"/>
    <x v="0"/>
    <s v="https://d3sjy56phtjev9.cloudfront.net/4014059/original/32c780c12125.jpg.jpg?1510857420"/>
  </r>
  <r>
    <x v="173"/>
    <s v="LPAK651844"/>
    <x v="8263"/>
    <n v="490230445465"/>
    <s v="Gilligan &amp; O'Malley"/>
    <n v="50044392"/>
    <n v="50044392"/>
    <n v="21.99"/>
    <x v="0"/>
    <s v="https://d3sjy56phtjev9.cloudfront.net/3882675/original/eddf3ddbef8e.jpg.jpg?1507125509"/>
  </r>
  <r>
    <x v="173"/>
    <s v="LPAK651847"/>
    <x v="8232"/>
    <n v="490230471846"/>
    <s v="Gilligan &amp; O'Malley"/>
    <s v="-"/>
    <s v="-"/>
    <n v="15"/>
    <x v="0"/>
    <s v="https://d3sjy56phtjev9.cloudfront.net/4065727/original/ba206cfa2bd6.jpg.jpg?1512455260"/>
  </r>
  <r>
    <x v="173"/>
    <s v="LPAK651856"/>
    <x v="3359"/>
    <n v="490230361796"/>
    <s v="Xhilaration"/>
    <n v="51464417"/>
    <n v="51464417"/>
    <n v="12.99"/>
    <x v="0"/>
    <s v="https://d3sjy56phtjev9.cloudfront.net/4042778/original/c3a73e4ea819.jpg.jpg?1511888303"/>
  </r>
  <r>
    <x v="173"/>
    <s v="LPAK651857"/>
    <x v="6397"/>
    <n v="490230339795"/>
    <s v="Xhilaration"/>
    <s v="-"/>
    <s v="-"/>
    <n v="13"/>
    <x v="0"/>
    <s v="https://d3sjy56phtjev9.cloudfront.net/4057054/original/385a0c20946b.jpg.jpg?1512140172"/>
  </r>
  <r>
    <x v="173"/>
    <s v="LPAK651891"/>
    <x v="4297"/>
    <n v="490220563117"/>
    <s v="Gilligan &amp; O'Malley"/>
    <n v="50057792"/>
    <n v="50057792"/>
    <n v="14.99"/>
    <x v="0"/>
    <s v="https://d3sjy56phtjev9.cloudfront.net/4026961/original/a706ceac1889.jpg.jpg?1511306224"/>
  </r>
  <r>
    <x v="173"/>
    <s v="LPAK467166"/>
    <x v="8264"/>
    <n v="490230452524"/>
    <s v="Gilligan &amp; O'Malley"/>
    <s v="-"/>
    <s v="-"/>
    <n v="15"/>
    <x v="0"/>
    <s v="https://d3sjy56phtjev9.cloudfront.net/4008297/original/037ccd323ee0.jpg.jpg?1510760807"/>
  </r>
  <r>
    <x v="173"/>
    <s v="LPAK467167"/>
    <x v="8265"/>
    <n v="490230463636"/>
    <s v="Gilligan &amp; O'Malley"/>
    <n v="50973042"/>
    <n v="50973042"/>
    <n v="14.99"/>
    <x v="0"/>
    <s v="https://d3sjy56phtjev9.cloudfront.net/4059016/original/56a8e4741613.jpg.jpg?1512167992"/>
  </r>
  <r>
    <x v="174"/>
    <s v="LPAH792786"/>
    <x v="7502"/>
    <n v="817801019175"/>
    <s v="PackIt"/>
    <s v="Food Storage Bag"/>
    <s v="Food Storage Bag"/>
    <n v="25"/>
    <x v="0"/>
    <m/>
  </r>
  <r>
    <x v="174"/>
    <s v="LPAH792788"/>
    <x v="7502"/>
    <n v="817801019175"/>
    <s v="PackIt"/>
    <s v="Food Storage Bag"/>
    <s v="Food Storage Bag"/>
    <n v="25"/>
    <x v="0"/>
    <m/>
  </r>
  <r>
    <x v="174"/>
    <s v="LPAH792790"/>
    <x v="7502"/>
    <n v="817801019175"/>
    <s v="PackIt"/>
    <s v="Food Storage Bag"/>
    <s v="Food Storage Bag"/>
    <n v="25"/>
    <x v="0"/>
    <m/>
  </r>
  <r>
    <x v="174"/>
    <s v="LPAH792791"/>
    <x v="7502"/>
    <n v="817801019175"/>
    <s v="PackIt"/>
    <s v="Food Storage Bag"/>
    <s v="Food Storage Bag"/>
    <n v="25"/>
    <x v="0"/>
    <m/>
  </r>
  <r>
    <x v="174"/>
    <s v="LPAH792792"/>
    <x v="7502"/>
    <n v="817801019175"/>
    <s v="PackIt"/>
    <s v="Food Storage Bag"/>
    <s v="Food Storage Bag"/>
    <n v="25"/>
    <x v="0"/>
    <m/>
  </r>
  <r>
    <x v="174"/>
    <s v="LPAH792794"/>
    <x v="7502"/>
    <n v="817801019175"/>
    <s v="PackIt"/>
    <s v="Food Storage Bag"/>
    <s v="Food Storage Bag"/>
    <n v="25"/>
    <x v="0"/>
    <m/>
  </r>
  <r>
    <x v="174"/>
    <s v="LPAH792795"/>
    <x v="7502"/>
    <n v="817801019175"/>
    <s v="PackIt"/>
    <s v="Food Storage Bag"/>
    <s v="Food Storage Bag"/>
    <n v="25"/>
    <x v="0"/>
    <m/>
  </r>
  <r>
    <x v="174"/>
    <s v="LPAH792796"/>
    <x v="7502"/>
    <n v="817801019175"/>
    <s v="PackIt"/>
    <s v="Food Storage Bag"/>
    <s v="Food Storage Bag"/>
    <n v="25"/>
    <x v="0"/>
    <m/>
  </r>
  <r>
    <x v="174"/>
    <s v="LPAH792797"/>
    <x v="7502"/>
    <n v="817801019175"/>
    <s v="PackIt"/>
    <s v="Food Storage Bag"/>
    <s v="Food Storage Bag"/>
    <n v="25"/>
    <x v="0"/>
    <m/>
  </r>
  <r>
    <x v="174"/>
    <s v="LPAJ811955"/>
    <x v="8266"/>
    <n v="490091125957"/>
    <s v="Other brands"/>
    <n v="51421367"/>
    <n v="51421367"/>
    <n v="19.98"/>
    <x v="0"/>
    <s v="https://d3sjy56phtjev9.cloudfront.net/3905301/original/f48b3e42a893.jpg.jpg?1507811931"/>
  </r>
  <r>
    <x v="174"/>
    <s v="LPAK665824"/>
    <x v="8267"/>
    <n v="10011172100051"/>
    <s v="Threshold"/>
    <n v="51194855"/>
    <n v="51194855"/>
    <n v="26.97"/>
    <x v="0"/>
    <m/>
  </r>
  <r>
    <x v="174"/>
    <s v="LPAK456393"/>
    <x v="8268"/>
    <n v="10046500732208"/>
    <s v="Glade"/>
    <n v="14704190"/>
    <n v="14704190"/>
    <n v="9.98"/>
    <x v="0"/>
    <m/>
  </r>
  <r>
    <x v="174"/>
    <s v="LPAK456394"/>
    <x v="8269"/>
    <n v="10885308092813"/>
    <s v="Room Essentials"/>
    <n v="11977223"/>
    <n v="11977223"/>
    <n v="51.96"/>
    <x v="0"/>
    <m/>
  </r>
  <r>
    <x v="174"/>
    <s v="LPAK516084"/>
    <x v="8270"/>
    <n v="490670850904"/>
    <s v="Room Essentials"/>
    <n v="50979938"/>
    <n v="50979938"/>
    <n v="33.880000000000003"/>
    <x v="0"/>
    <s v="https://d3sjy56phtjev9.cloudfront.net/3846593/original/9438f455fd2e.jpg.jpg?1505943614"/>
  </r>
  <r>
    <x v="174"/>
    <s v="LPAK516092"/>
    <x v="8270"/>
    <n v="490670850904"/>
    <s v="Room Essentials"/>
    <n v="50979938"/>
    <n v="50979938"/>
    <n v="33.880000000000003"/>
    <x v="0"/>
    <s v="https://d3sjy56phtjev9.cloudfront.net/3846593/original/9438f455fd2e.jpg.jpg?1505943614"/>
  </r>
  <r>
    <x v="174"/>
    <s v="LPAK516093"/>
    <x v="8270"/>
    <n v="490670850904"/>
    <s v="Room Essentials"/>
    <n v="50979938"/>
    <n v="50979938"/>
    <n v="33.880000000000003"/>
    <x v="0"/>
    <s v="https://d3sjy56phtjev9.cloudfront.net/3846593/original/9438f455fd2e.jpg.jpg?1505943614"/>
  </r>
  <r>
    <x v="175"/>
    <s v="LPAH733275"/>
    <x v="8271"/>
    <n v="490210038359"/>
    <s v="Ava &amp; Viv"/>
    <s v="-"/>
    <s v="-"/>
    <n v="35.99"/>
    <x v="0"/>
    <s v="https://d3sjy56phtjev9.cloudfront.net/3845654/original/e4e19c21da4f.jpg.jpg?1505933909"/>
  </r>
  <r>
    <x v="175"/>
    <s v="LPAJ906941"/>
    <x v="8272"/>
    <n v="490890401382"/>
    <s v="Clean Water"/>
    <n v="16409765"/>
    <n v="16409765"/>
    <n v="39.99"/>
    <x v="0"/>
    <s v="https://d3sjy56phtjev9.cloudfront.net/3909969/original/cdf6ceb1dc36.jpg.jpg?1507908430"/>
  </r>
  <r>
    <x v="175"/>
    <s v="LPAJ906955"/>
    <x v="8273"/>
    <n v="490890404949"/>
    <s v="Clean Water"/>
    <s v="Women's Swimsuit"/>
    <s v="Women's Swimsuit"/>
    <n v="39.99"/>
    <x v="0"/>
    <s v="https://d3sjy56phtjev9.cloudfront.net/3970859/original/05d9a1908490.jpg.jpg?1509732650"/>
  </r>
  <r>
    <x v="175"/>
    <s v="LPAJ906957"/>
    <x v="8274"/>
    <n v="490890406394"/>
    <s v="Clean Water"/>
    <s v="Women's Swimwear"/>
    <s v="Women's Swimwear"/>
    <n v="39.99"/>
    <x v="0"/>
    <s v="https://d3sjy56phtjev9.cloudfront.net/3970861/original/0646326e6424.jpg.jpg?1509732655"/>
  </r>
  <r>
    <x v="175"/>
    <s v="LPAJ841486"/>
    <x v="8275"/>
    <n v="492380238065"/>
    <s v="Merona"/>
    <n v="52123705"/>
    <n v="52123705"/>
    <n v="34"/>
    <x v="0"/>
    <s v="https://d3sjy56phtjev9.cloudfront.net/3909702/original/980175faf0fd.jpg.jpg?1507905349"/>
  </r>
  <r>
    <x v="175"/>
    <s v="LPAJ902752"/>
    <x v="7477"/>
    <n v="493110309147"/>
    <s v="Who What Wear"/>
    <n v="52474059"/>
    <n v="52474059"/>
    <n v="22.99"/>
    <x v="0"/>
    <s v="https://d3sjy56phtjev9.cloudfront.net/3954844/original/4c44e945fc53.jpg.jpg?1509459398"/>
  </r>
  <r>
    <x v="175"/>
    <s v="LPAJ902764"/>
    <x v="7253"/>
    <n v="493110309161"/>
    <s v="Who What Wear"/>
    <s v="Women's Sweater"/>
    <s v="Women's Sweater"/>
    <n v="28.99"/>
    <x v="0"/>
    <s v="https://d3sjy56phtjev9.cloudfront.net/3962474/original/006a0e9a900b.jpg.jpg?1509600558"/>
  </r>
  <r>
    <x v="175"/>
    <s v="LPAJ902765"/>
    <x v="7253"/>
    <n v="493110309161"/>
    <s v="Who What Wear"/>
    <s v="Women's Sweater"/>
    <s v="Women's Sweater"/>
    <n v="28.99"/>
    <x v="0"/>
    <s v="https://d3sjy56phtjev9.cloudfront.net/3962474/original/006a0e9a900b.jpg.jpg?1509600558"/>
  </r>
  <r>
    <x v="175"/>
    <s v="LPAJ902780"/>
    <x v="8147"/>
    <n v="493110309130"/>
    <s v="Who What Wear"/>
    <n v="52474069"/>
    <n v="52474069"/>
    <n v="22.99"/>
    <x v="0"/>
    <s v="https://d3sjy56phtjev9.cloudfront.net/3954688/original/22559f0ce1bc.jpg.jpg?1509458056"/>
  </r>
  <r>
    <x v="175"/>
    <s v="LPAJ902781"/>
    <x v="7477"/>
    <n v="493110309147"/>
    <s v="Who What Wear"/>
    <n v="52474059"/>
    <n v="52474059"/>
    <n v="22.99"/>
    <x v="0"/>
    <s v="https://d3sjy56phtjev9.cloudfront.net/3954844/original/4c44e945fc53.jpg.jpg?1509459398"/>
  </r>
  <r>
    <x v="175"/>
    <s v="LPAJ902782"/>
    <x v="8147"/>
    <n v="493110309130"/>
    <s v="Who What Wear"/>
    <n v="52474069"/>
    <n v="52474069"/>
    <n v="22.99"/>
    <x v="0"/>
    <s v="https://d3sjy56phtjev9.cloudfront.net/3954688/original/22559f0ce1bc.jpg.jpg?1509458056"/>
  </r>
  <r>
    <x v="175"/>
    <s v="LPAJ902784"/>
    <x v="7253"/>
    <n v="493110309161"/>
    <s v="Who What Wear"/>
    <s v="Women's Sweater"/>
    <s v="Women's Sweater"/>
    <n v="28.99"/>
    <x v="0"/>
    <s v="https://d3sjy56phtjev9.cloudfront.net/3962474/original/006a0e9a900b.jpg.jpg?1509600558"/>
  </r>
  <r>
    <x v="175"/>
    <s v="LPAJ902786"/>
    <x v="8145"/>
    <n v="493110309178"/>
    <s v="Who What Wear"/>
    <n v="52474065"/>
    <n v="52474065"/>
    <n v="22.99"/>
    <x v="0"/>
    <s v="https://d3sjy56phtjev9.cloudfront.net/3954685/original/3123a6c89084.jpg.jpg?1509458032"/>
  </r>
  <r>
    <x v="175"/>
    <s v="LPAJ902787"/>
    <x v="8145"/>
    <n v="493110309178"/>
    <s v="Who What Wear"/>
    <n v="52474065"/>
    <n v="52474065"/>
    <n v="22.99"/>
    <x v="0"/>
    <s v="https://d3sjy56phtjev9.cloudfront.net/3954685/original/3123a6c89084.jpg.jpg?1509458032"/>
  </r>
  <r>
    <x v="175"/>
    <s v="LPAJ902788"/>
    <x v="8146"/>
    <n v="493110309185"/>
    <s v="Who What Wear"/>
    <n v="52474057"/>
    <n v="52474057"/>
    <n v="22.99"/>
    <x v="0"/>
    <s v="https://d3sjy56phtjev9.cloudfront.net/3954678/original/66af5a9b5583.jpg.jpg?1509457955"/>
  </r>
  <r>
    <x v="175"/>
    <s v="LPAJ902789"/>
    <x v="8146"/>
    <n v="493110309185"/>
    <s v="Who What Wear"/>
    <n v="52474057"/>
    <n v="52474057"/>
    <n v="22.99"/>
    <x v="0"/>
    <s v="https://d3sjy56phtjev9.cloudfront.net/3954678/original/66af5a9b5583.jpg.jpg?1509457955"/>
  </r>
  <r>
    <x v="175"/>
    <s v="LPAJ902790"/>
    <x v="8147"/>
    <n v="493110309130"/>
    <s v="Who What Wear"/>
    <n v="52474069"/>
    <n v="52474069"/>
    <n v="22.99"/>
    <x v="0"/>
    <s v="https://d3sjy56phtjev9.cloudfront.net/3954688/original/22559f0ce1bc.jpg.jpg?1509458056"/>
  </r>
  <r>
    <x v="175"/>
    <s v="LPAJ902792"/>
    <x v="7477"/>
    <n v="493110309147"/>
    <s v="Who What Wear"/>
    <n v="52474059"/>
    <n v="52474059"/>
    <n v="22.99"/>
    <x v="0"/>
    <s v="https://d3sjy56phtjev9.cloudfront.net/3954844/original/4c44e945fc53.jpg.jpg?1509459398"/>
  </r>
  <r>
    <x v="175"/>
    <s v="LPAJ902793"/>
    <x v="7477"/>
    <n v="493110309147"/>
    <s v="Who What Wear"/>
    <n v="52474059"/>
    <n v="52474059"/>
    <n v="22.99"/>
    <x v="0"/>
    <s v="https://d3sjy56phtjev9.cloudfront.net/3954844/original/4c44e945fc53.jpg.jpg?1509459398"/>
  </r>
  <r>
    <x v="175"/>
    <s v="LPAK137496"/>
    <x v="4434"/>
    <n v="490240737673"/>
    <s v="Mossimo"/>
    <n v="52179907"/>
    <n v="52179907"/>
    <n v="29.99"/>
    <x v="0"/>
    <s v="https://d3sjy56phtjev9.cloudfront.net/3974571/original/5eca62344166.jpg.jpg?1509981741"/>
  </r>
  <r>
    <x v="175"/>
    <s v="LPAK235097"/>
    <x v="8276"/>
    <n v="492380223481"/>
    <s v="Merona"/>
    <s v="Women's Swimsuit"/>
    <s v="Women's Swimsuit"/>
    <n v="43.99"/>
    <x v="0"/>
    <s v="https://d3sjy56phtjev9.cloudfront.net/3957711/original/4482654778ac.jpg.jpg?1509498517"/>
  </r>
  <r>
    <x v="175"/>
    <s v="LPAK679393"/>
    <x v="7699"/>
    <n v="492820926880"/>
    <s v="Xhilaration"/>
    <n v="52119840"/>
    <n v="52119840"/>
    <n v="24.99"/>
    <x v="0"/>
    <s v="https://d3sjy56phtjev9.cloudfront.net/4009001/original/45301e4da9dc.jpg.jpg?1510773152"/>
  </r>
  <r>
    <x v="175"/>
    <s v="LPAK679394"/>
    <x v="7699"/>
    <n v="492820926880"/>
    <s v="Xhilaration"/>
    <n v="52119840"/>
    <n v="52119840"/>
    <n v="24.99"/>
    <x v="0"/>
    <s v="https://d3sjy56phtjev9.cloudfront.net/4009001/original/45301e4da9dc.jpg.jpg?1510773152"/>
  </r>
  <r>
    <x v="175"/>
    <s v="LPAK674904"/>
    <x v="7313"/>
    <n v="490170957998"/>
    <s v="Mossimo"/>
    <n v="52093536"/>
    <n v="52093536"/>
    <n v="22.99"/>
    <x v="0"/>
    <s v="https://d3sjy56phtjev9.cloudfront.net/4035991/original/f23c1f9cb559.jpg.jpg?1511630016"/>
  </r>
  <r>
    <x v="175"/>
    <s v="LPAK675130"/>
    <x v="5170"/>
    <n v="490170958117"/>
    <s v="Mossimo"/>
    <n v="52102386"/>
    <n v="52102386"/>
    <n v="22.99"/>
    <x v="0"/>
    <s v="https://d3sjy56phtjev9.cloudfront.net/4002614/original/48633055ac27.jpg.jpg?1510630023"/>
  </r>
  <r>
    <x v="175"/>
    <s v="LPAK675134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75"/>
    <s v="LPAK675135"/>
    <x v="5146"/>
    <n v="490170958148"/>
    <s v="Mossimo"/>
    <n v="52102389"/>
    <n v="52102389"/>
    <n v="22.99"/>
    <x v="0"/>
    <s v="https://d3sjy56phtjev9.cloudfront.net/4035959/original/649743ba6d04.jpg.jpg?1511629594"/>
  </r>
  <r>
    <x v="175"/>
    <s v="LPAK674914"/>
    <x v="5146"/>
    <n v="490170958148"/>
    <s v="Mossimo"/>
    <n v="52102389"/>
    <n v="52102389"/>
    <n v="22.99"/>
    <x v="0"/>
    <s v="https://d3sjy56phtjev9.cloudfront.net/4035959/original/649743ba6d04.jpg.jpg?1511629594"/>
  </r>
  <r>
    <x v="175"/>
    <s v="LPAK674972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175"/>
    <s v="LPAK233875"/>
    <x v="5170"/>
    <n v="490170958117"/>
    <s v="Mossimo"/>
    <n v="52102386"/>
    <n v="52102386"/>
    <n v="22.99"/>
    <x v="0"/>
    <s v="https://d3sjy56phtjev9.cloudfront.net/4002614/original/48633055ac27.jpg.jpg?1510630023"/>
  </r>
  <r>
    <x v="175"/>
    <s v="LPAK674981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175"/>
    <s v="LPAK674986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175"/>
    <s v="LPAK674988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175"/>
    <s v="LPAK674997"/>
    <x v="7699"/>
    <n v="492820926880"/>
    <s v="Xhilaration"/>
    <n v="52119840"/>
    <n v="52119840"/>
    <n v="24.99"/>
    <x v="0"/>
    <s v="https://d3sjy56phtjev9.cloudfront.net/4009001/original/45301e4da9dc.jpg.jpg?1510773152"/>
  </r>
  <r>
    <x v="175"/>
    <s v="LPAK233898"/>
    <x v="6762"/>
    <n v="490170958100"/>
    <s v="Mossimo"/>
    <n v="52102392"/>
    <n v="52102392"/>
    <n v="22.99"/>
    <x v="0"/>
    <s v="https://d3sjy56phtjev9.cloudfront.net/3951390/original/0083d32af72d.jpg.jpg?1509389649"/>
  </r>
  <r>
    <x v="175"/>
    <s v="LPAK233917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175"/>
    <s v="LPAK679743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175"/>
    <s v="LPAK679746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175"/>
    <s v="LPAK679790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175"/>
    <s v="LPAK679794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75"/>
    <s v="LPAK679798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175"/>
    <s v="LPAK679803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75"/>
    <s v="LPAK246124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175"/>
    <s v="LPAK463264"/>
    <x v="8277"/>
    <n v="490170092484"/>
    <s v="Mossimo Supply Co."/>
    <n v="51972058"/>
    <n v="51972058"/>
    <n v="8"/>
    <x v="0"/>
    <s v="https://d3sjy56phtjev9.cloudfront.net/3992743/original/9e00920a0ab9.jpg.jpg?1510308229"/>
  </r>
  <r>
    <x v="175"/>
    <s v="LPAK463265"/>
    <x v="6560"/>
    <n v="490170087091"/>
    <s v="Mossimo Supply Co."/>
    <n v="51662031"/>
    <n v="51662031"/>
    <n v="9.99"/>
    <x v="0"/>
    <s v="https://d3sjy56phtjev9.cloudfront.net/3885984/original/a686c9b8cc6d.jpg.jpg?1507149189"/>
  </r>
  <r>
    <x v="175"/>
    <s v="LPAK463266"/>
    <x v="6560"/>
    <n v="490170087091"/>
    <s v="Mossimo Supply Co."/>
    <n v="51662031"/>
    <n v="51662031"/>
    <n v="9.99"/>
    <x v="0"/>
    <s v="https://d3sjy56phtjev9.cloudfront.net/3885984/original/a686c9b8cc6d.jpg.jpg?1507149189"/>
  </r>
  <r>
    <x v="175"/>
    <s v="LPAK463307"/>
    <x v="8278"/>
    <n v="490471521898"/>
    <s v="Mlb"/>
    <n v="51457325"/>
    <n v="51457325"/>
    <n v="22.99"/>
    <x v="0"/>
    <s v="https://d3sjy56phtjev9.cloudfront.net/4084319/original/8acdfe615f9b.jpg.jpg?1512764494"/>
  </r>
  <r>
    <x v="175"/>
    <s v="LPAK463310"/>
    <x v="8277"/>
    <n v="490170092484"/>
    <s v="Mossimo Supply Co."/>
    <n v="51972058"/>
    <n v="51972058"/>
    <n v="8"/>
    <x v="0"/>
    <s v="https://d3sjy56phtjev9.cloudfront.net/3992743/original/9e00920a0ab9.jpg.jpg?1510308229"/>
  </r>
  <r>
    <x v="175"/>
    <s v="LPAK463311"/>
    <x v="7737"/>
    <n v="490170092477"/>
    <s v="Mossimo Supply Co."/>
    <n v="51972057"/>
    <n v="51972057"/>
    <n v="8"/>
    <x v="0"/>
    <s v="https://d3sjy56phtjev9.cloudfront.net/4048032/original/c25d9303d1bb.jpg.jpg?1511979749"/>
  </r>
  <r>
    <x v="175"/>
    <s v="LPAK463312"/>
    <x v="6022"/>
    <n v="490170085837"/>
    <s v="Mossimo Supply Co."/>
    <n v="51668874"/>
    <n v="51668874"/>
    <n v="8"/>
    <x v="0"/>
    <s v="https://d3sjy56phtjev9.cloudfront.net/4004158/original/44a790a3104b.jpg.jpg?1510674472"/>
  </r>
  <r>
    <x v="175"/>
    <s v="LPAK475418"/>
    <x v="6793"/>
    <n v="492380908715"/>
    <s v="Shade &amp; Shore"/>
    <n v="51354507"/>
    <n v="51354507"/>
    <n v="27.99"/>
    <x v="0"/>
    <s v="https://d3sjy56phtjev9.cloudfront.net/3875592/original/b56e9674a216.jpg.jpg?1506958714"/>
  </r>
  <r>
    <x v="175"/>
    <s v="LPAK475426"/>
    <x v="6800"/>
    <n v="492380908753"/>
    <s v="Shade &amp; Shore"/>
    <n v="51354514"/>
    <n v="51354514"/>
    <n v="27.99"/>
    <x v="0"/>
    <s v="https://d3sjy56phtjev9.cloudfront.net/3875583/original/b08b2f4345f4.jpg.jpg?1506958598"/>
  </r>
  <r>
    <x v="175"/>
    <s v="LPAK519030"/>
    <x v="8279"/>
    <n v="490170085721"/>
    <s v="Mossimo Supply Co."/>
    <n v="51668753"/>
    <n v="51668753"/>
    <n v="8"/>
    <x v="0"/>
    <s v="https://d3sjy56phtjev9.cloudfront.net/3978192/original/854e8f550c0e.jpg.jpg?1510035187"/>
  </r>
  <r>
    <x v="175"/>
    <s v="LPAK532097"/>
    <x v="7952"/>
    <n v="490180451608"/>
    <s v="A New Day"/>
    <n v="52438696"/>
    <n v="52438696"/>
    <n v="24.99"/>
    <x v="0"/>
    <s v="https://d3sjy56phtjev9.cloudfront.net/3862770/original/3657207ee9a6.jpg.jpg?1506524357"/>
  </r>
  <r>
    <x v="175"/>
    <s v="LPAK532098"/>
    <x v="4002"/>
    <n v="490180451615"/>
    <s v="A New Day"/>
    <n v="52438680"/>
    <n v="52438680"/>
    <n v="24.99"/>
    <x v="0"/>
    <s v="https://d3sjy56phtjev9.cloudfront.net/3862767/original/252d066fb55a.jpg.jpg?1506524321"/>
  </r>
  <r>
    <x v="175"/>
    <s v="LPAK532099"/>
    <x v="7953"/>
    <n v="490180451622"/>
    <s v="A New Day"/>
    <n v="52438683"/>
    <n v="52438683"/>
    <n v="24.99"/>
    <x v="0"/>
    <s v="https://d3sjy56phtjev9.cloudfront.net/3862761/original/6443582387c7.jpg.jpg?1506524278"/>
  </r>
  <r>
    <x v="175"/>
    <s v="LPAK532100"/>
    <x v="8175"/>
    <n v="490180451677"/>
    <s v="A New Day"/>
    <n v="52441767"/>
    <n v="52441767"/>
    <n v="24.99"/>
    <x v="0"/>
    <s v="https://d3sjy56phtjev9.cloudfront.net/3862860/original/091a0bf66c9f.jpg.jpg?1506526692"/>
  </r>
  <r>
    <x v="175"/>
    <s v="LPAK532101"/>
    <x v="8218"/>
    <n v="490180451660"/>
    <s v="A New Day"/>
    <n v="52441764"/>
    <n v="52441764"/>
    <n v="24.99"/>
    <x v="0"/>
    <s v="https://d3sjy56phtjev9.cloudfront.net/3862850/original/15443ce181eb.jpg.jpg?1506526417"/>
  </r>
  <r>
    <x v="175"/>
    <s v="LPAK532102"/>
    <x v="2686"/>
    <n v="490180451646"/>
    <s v="A New Day"/>
    <n v="52441772"/>
    <n v="52441772"/>
    <n v="24.99"/>
    <x v="0"/>
    <s v="https://d3sjy56phtjev9.cloudfront.net/3862777/original/ee198cfd0392.jpg.jpg?1506524463"/>
  </r>
  <r>
    <x v="175"/>
    <s v="LPAK532103"/>
    <x v="2686"/>
    <n v="490180451646"/>
    <s v="A New Day"/>
    <n v="52441772"/>
    <n v="52441772"/>
    <n v="24.99"/>
    <x v="0"/>
    <s v="https://d3sjy56phtjev9.cloudfront.net/3862777/original/ee198cfd0392.jpg.jpg?1506524463"/>
  </r>
  <r>
    <x v="175"/>
    <s v="LPAK532104"/>
    <x v="8174"/>
    <n v="490180451653"/>
    <s v="A New Day"/>
    <n v="52441776"/>
    <n v="52441776"/>
    <n v="24.99"/>
    <x v="0"/>
    <s v="https://d3sjy56phtjev9.cloudfront.net/3862800/original/008a6f12505b.jpg.jpg?1506524939"/>
  </r>
  <r>
    <x v="175"/>
    <s v="LPAK532106"/>
    <x v="8176"/>
    <n v="490180451639"/>
    <s v="A New Day"/>
    <n v="52441766"/>
    <n v="52441766"/>
    <n v="24.99"/>
    <x v="0"/>
    <s v="https://d3sjy56phtjev9.cloudfront.net/3862782/original/dee9db958ca0.jpg.jpg?1506524521"/>
  </r>
  <r>
    <x v="175"/>
    <s v="LPAK532107"/>
    <x v="8176"/>
    <n v="490180451639"/>
    <s v="A New Day"/>
    <n v="52441766"/>
    <n v="52441766"/>
    <n v="24.99"/>
    <x v="0"/>
    <s v="https://d3sjy56phtjev9.cloudfront.net/3862782/original/dee9db958ca0.jpg.jpg?1506524521"/>
  </r>
  <r>
    <x v="175"/>
    <s v="LPAK532108"/>
    <x v="2686"/>
    <n v="490180451646"/>
    <s v="A New Day"/>
    <n v="52441772"/>
    <n v="52441772"/>
    <n v="24.99"/>
    <x v="0"/>
    <s v="https://d3sjy56phtjev9.cloudfront.net/3862777/original/ee198cfd0392.jpg.jpg?1506524463"/>
  </r>
  <r>
    <x v="175"/>
    <s v="LPAK532109"/>
    <x v="7951"/>
    <n v="490180451592"/>
    <s v="A New Day"/>
    <n v="52438694"/>
    <n v="52438694"/>
    <n v="24.99"/>
    <x v="0"/>
    <s v="https://d3sjy56phtjev9.cloudfront.net/3862732/original/e25dfa98e7c4.jpg.jpg?1506524025"/>
  </r>
  <r>
    <x v="175"/>
    <s v="LPAK532110"/>
    <x v="3842"/>
    <n v="490180451585"/>
    <s v="A New Day"/>
    <n v="52438691"/>
    <n v="52438691"/>
    <n v="24.99"/>
    <x v="0"/>
    <s v="https://d3sjy56phtjev9.cloudfront.net/3862747/original/b15f7cf50f3a.jpg.jpg?1506524164"/>
  </r>
  <r>
    <x v="175"/>
    <s v="LPAK532111"/>
    <x v="2686"/>
    <n v="490180451646"/>
    <s v="A New Day"/>
    <n v="52441772"/>
    <n v="52441772"/>
    <n v="24.99"/>
    <x v="0"/>
    <s v="https://d3sjy56phtjev9.cloudfront.net/3862777/original/ee198cfd0392.jpg.jpg?1506524463"/>
  </r>
  <r>
    <x v="175"/>
    <s v="LPAK532112"/>
    <x v="8176"/>
    <n v="490180451639"/>
    <s v="A New Day"/>
    <n v="52441766"/>
    <n v="52441766"/>
    <n v="24.99"/>
    <x v="0"/>
    <s v="https://d3sjy56phtjev9.cloudfront.net/3862782/original/dee9db958ca0.jpg.jpg?1506524521"/>
  </r>
  <r>
    <x v="175"/>
    <s v="LPAK532113"/>
    <x v="8176"/>
    <n v="490180451639"/>
    <s v="A New Day"/>
    <n v="52441766"/>
    <n v="52441766"/>
    <n v="24.99"/>
    <x v="0"/>
    <s v="https://d3sjy56phtjev9.cloudfront.net/3862782/original/dee9db958ca0.jpg.jpg?1506524521"/>
  </r>
  <r>
    <x v="175"/>
    <s v="LPAK532115"/>
    <x v="4002"/>
    <n v="490180451615"/>
    <s v="A New Day"/>
    <n v="52438680"/>
    <n v="52438680"/>
    <n v="24.99"/>
    <x v="0"/>
    <s v="https://d3sjy56phtjev9.cloudfront.net/3862767/original/252d066fb55a.jpg.jpg?1506524321"/>
  </r>
  <r>
    <x v="175"/>
    <s v="LPAK574853"/>
    <x v="7813"/>
    <n v="492380386568"/>
    <s v="Xhilaration"/>
    <s v="-"/>
    <s v="-"/>
    <n v="13"/>
    <x v="0"/>
    <s v="https://d3sjy56phtjev9.cloudfront.net/3921835/original/6171e09eaca7.jpg.jpg?1508387457"/>
  </r>
  <r>
    <x v="175"/>
    <s v="LPAK574871"/>
    <x v="8280"/>
    <n v="490230320038"/>
    <s v="Xhilaration"/>
    <s v="-"/>
    <s v="-"/>
    <n v="13"/>
    <x v="0"/>
    <s v="https://d3sjy56phtjev9.cloudfront.net/3980801/original/0831367a3b71.jpg.jpg?1510078549"/>
  </r>
  <r>
    <x v="175"/>
    <s v="LPAK574872"/>
    <x v="8281"/>
    <n v="490230320458"/>
    <s v="Xhilaration"/>
    <n v="50352816"/>
    <n v="50352816"/>
    <n v="12.99"/>
    <x v="0"/>
    <s v="https://d3sjy56phtjev9.cloudfront.net/3982894/original/6edfc7d1344b.jpg.jpg?1510112610"/>
  </r>
  <r>
    <x v="175"/>
    <s v="LPAK574873"/>
    <x v="8282"/>
    <n v="490230364186"/>
    <s v="Xhilaration"/>
    <n v="51469931"/>
    <n v="51469931"/>
    <n v="12.99"/>
    <x v="0"/>
    <s v="https://d3sjy56phtjev9.cloudfront.net/3963640/original/39321f4f5ec9.jpg.jpg?1509636606"/>
  </r>
  <r>
    <x v="175"/>
    <s v="LPAK574874"/>
    <x v="3106"/>
    <n v="490230364209"/>
    <s v="Xhilaration"/>
    <n v="51469929"/>
    <n v="51469929"/>
    <n v="12.99"/>
    <x v="0"/>
    <s v="https://d3sjy56phtjev9.cloudfront.net/3963618/original/937b0b6266e6.jpg.jpg?1509636258"/>
  </r>
  <r>
    <x v="175"/>
    <s v="LPAK574876"/>
    <x v="3106"/>
    <n v="490230364209"/>
    <s v="Xhilaration"/>
    <n v="51469929"/>
    <n v="51469929"/>
    <n v="12.99"/>
    <x v="0"/>
    <s v="https://d3sjy56phtjev9.cloudfront.net/3963618/original/937b0b6266e6.jpg.jpg?1509636258"/>
  </r>
  <r>
    <x v="175"/>
    <s v="LPAK574877"/>
    <x v="321"/>
    <n v="490230339160"/>
    <s v="Xhilaration"/>
    <n v="51334729"/>
    <n v="51334729"/>
    <n v="12.99"/>
    <x v="0"/>
    <s v="https://d3sjy56phtjev9.cloudfront.net/3876344/original/9379e7b53bc6.jpg.jpg?1506969208"/>
  </r>
  <r>
    <x v="175"/>
    <s v="LPAK574878"/>
    <x v="3426"/>
    <n v="490230364025"/>
    <s v="Xhilaration"/>
    <n v="51469938"/>
    <n v="51469938"/>
    <n v="12.99"/>
    <x v="0"/>
    <s v="https://d3sjy56phtjev9.cloudfront.net/3963649/original/da70f24d8c58.jpg.jpg?1509636746"/>
  </r>
  <r>
    <x v="175"/>
    <s v="LPAK574879"/>
    <x v="4194"/>
    <n v="490230342573"/>
    <s v="Xhilaration"/>
    <n v="51470166"/>
    <n v="51470166"/>
    <n v="12.99"/>
    <x v="0"/>
    <s v="https://d3sjy56phtjev9.cloudfront.net/3954189/original/a6e1295caf8f.jpg.jpg?1509445065"/>
  </r>
  <r>
    <x v="175"/>
    <s v="LPAK574880"/>
    <x v="6567"/>
    <n v="490230330839"/>
    <s v="Xhilaration"/>
    <n v="51470179"/>
    <n v="51470179"/>
    <n v="12.99"/>
    <x v="0"/>
    <s v="https://d3sjy56phtjev9.cloudfront.net/3976619/original/30d2fa1bfbca.jpg.jpg?1510001943"/>
  </r>
  <r>
    <x v="175"/>
    <s v="LPAK574881"/>
    <x v="3362"/>
    <n v="490230348186"/>
    <s v="Xhilaration"/>
    <n v="51470001"/>
    <n v="51470001"/>
    <n v="12.99"/>
    <x v="0"/>
    <s v="https://d3sjy56phtjev9.cloudfront.net/3954221/original/d1095266bdd9.jpg.jpg?1509445775"/>
  </r>
  <r>
    <x v="175"/>
    <s v="LPAK574882"/>
    <x v="8283"/>
    <n v="490230320564"/>
    <s v="Xhilaration"/>
    <n v="50352810"/>
    <n v="50352810"/>
    <n v="12.99"/>
    <x v="0"/>
    <s v="https://d3sjy56phtjev9.cloudfront.net/3986978/original/93686bc25509.jpg.jpg?1510173220"/>
  </r>
  <r>
    <x v="175"/>
    <s v="LPAK574883"/>
    <x v="3426"/>
    <n v="490230364025"/>
    <s v="Xhilaration"/>
    <n v="51469938"/>
    <n v="51469938"/>
    <n v="12.99"/>
    <x v="0"/>
    <s v="https://d3sjy56phtjev9.cloudfront.net/3963649/original/da70f24d8c58.jpg.jpg?1509636746"/>
  </r>
  <r>
    <x v="175"/>
    <s v="LPAK574884"/>
    <x v="8284"/>
    <n v="490230320526"/>
    <s v="Xhilaration"/>
    <n v="50352808"/>
    <n v="50352808"/>
    <n v="12.99"/>
    <x v="0"/>
    <s v="https://d3sjy56phtjev9.cloudfront.net/3982898/original/026ca506be2d.jpg.jpg?1510112672"/>
  </r>
  <r>
    <x v="175"/>
    <s v="LPAK574885"/>
    <x v="8285"/>
    <n v="490230364117"/>
    <s v="Xhilaration"/>
    <n v="51469942"/>
    <n v="51469942"/>
    <n v="12.99"/>
    <x v="0"/>
    <s v="https://d3sjy56phtjev9.cloudfront.net/3980276/original/14b457d80a76.jpg.jpg?1510072434"/>
  </r>
  <r>
    <x v="175"/>
    <s v="LPAK574886"/>
    <x v="4439"/>
    <n v="490230364216"/>
    <s v="Xhilaration"/>
    <n v="51469948"/>
    <n v="51469948"/>
    <n v="12.99"/>
    <x v="0"/>
    <s v="https://d3sjy56phtjev9.cloudfront.net/3994781/original/e6714551b74d.jpg.jpg?1510327386"/>
  </r>
  <r>
    <x v="175"/>
    <s v="LPAK574887"/>
    <x v="3369"/>
    <n v="490230350790"/>
    <s v="Xhilaration"/>
    <n v="51470097"/>
    <n v="51470097"/>
    <n v="12.99"/>
    <x v="0"/>
    <s v="https://d3sjy56phtjev9.cloudfront.net/3963636/original/ccb2199110a1.jpg.jpg?1509636566"/>
  </r>
  <r>
    <x v="175"/>
    <s v="LPAK574888"/>
    <x v="3107"/>
    <n v="490230342559"/>
    <s v="Xhilaration"/>
    <n v="51470164"/>
    <n v="51470164"/>
    <n v="12.99"/>
    <x v="0"/>
    <s v="https://d3sjy56phtjev9.cloudfront.net/3876280/original/327067f2484a.jpg.jpg?1506968284"/>
  </r>
  <r>
    <x v="175"/>
    <s v="LPAK574889"/>
    <x v="3368"/>
    <n v="490230350783"/>
    <s v="Xhilaration"/>
    <n v="51470112"/>
    <n v="51470112"/>
    <n v="12.99"/>
    <x v="0"/>
    <s v="https://d3sjy56phtjev9.cloudfront.net/3963639/original/3c5aea430855.jpg.jpg?1509636605"/>
  </r>
  <r>
    <x v="175"/>
    <s v="LPAK574890"/>
    <x v="8286"/>
    <n v="490230320410"/>
    <s v="Xhilaration"/>
    <n v="50352812"/>
    <n v="50352812"/>
    <n v="12.99"/>
    <x v="0"/>
    <s v="https://d3sjy56phtjev9.cloudfront.net/3963645/original/462b349fa69b.jpg.jpg?1509636700"/>
  </r>
  <r>
    <x v="175"/>
    <s v="LPAK574891"/>
    <x v="5381"/>
    <n v="490230350868"/>
    <s v="Xhilaration"/>
    <n v="51470063"/>
    <n v="51470063"/>
    <n v="12.99"/>
    <x v="0"/>
    <s v="https://d3sjy56phtjev9.cloudfront.net/3963623/original/04bf2dcfa29e.jpg.jpg?1509636376"/>
  </r>
  <r>
    <x v="175"/>
    <s v="LPAK574894"/>
    <x v="4594"/>
    <n v="490230320199"/>
    <s v="Xhilaration"/>
    <n v="50352906"/>
    <n v="50352906"/>
    <n v="12.99"/>
    <x v="0"/>
    <s v="https://d3sjy56phtjev9.cloudfront.net/3964935/original/8127be260711.jpg.jpg?1509641828"/>
  </r>
  <r>
    <x v="175"/>
    <s v="LPAK574895"/>
    <x v="8287"/>
    <n v="490230320427"/>
    <s v="Xhilaration"/>
    <n v="50352815"/>
    <n v="50352815"/>
    <n v="12.99"/>
    <x v="0"/>
    <s v="https://d3sjy56phtjev9.cloudfront.net/3974200/original/90c5e9ccd2bb.jpg.jpg?1509978135"/>
  </r>
  <r>
    <x v="175"/>
    <s v="LPAK574896"/>
    <x v="8288"/>
    <n v="90563242801"/>
    <s v="hanes"/>
    <n v="50640009"/>
    <s v="G509"/>
    <n v="13.89"/>
    <x v="0"/>
    <s v="https://d3sjy56phtjev9.cloudfront.net/3992212/original/b14bd38b87be.jpg.jpg?1510291136"/>
  </r>
  <r>
    <x v="175"/>
    <s v="LPAK574898"/>
    <x v="3357"/>
    <n v="490230320496"/>
    <s v="Xhilaration"/>
    <n v="50352804"/>
    <n v="50352804"/>
    <n v="12.99"/>
    <x v="0"/>
    <s v="https://d3sjy56phtjev9.cloudfront.net/3963625/original/8feb1f20664f.jpg.jpg?1509636415"/>
  </r>
  <r>
    <x v="175"/>
    <s v="LPAK574899"/>
    <x v="3076"/>
    <n v="490230320175"/>
    <s v="Xhilaration"/>
    <s v="-"/>
    <s v="-"/>
    <n v="13"/>
    <x v="0"/>
    <s v="https://d3sjy56phtjev9.cloudfront.net/3963654/original/4c130b221453.jpg.jpg?1509636765"/>
  </r>
  <r>
    <x v="175"/>
    <s v="LPAK574900"/>
    <x v="5867"/>
    <n v="492140777445"/>
    <s v="C9 Champion"/>
    <n v="51975604"/>
    <n v="51975604"/>
    <n v="16.98"/>
    <x v="0"/>
    <s v="https://d3sjy56phtjev9.cloudfront.net/4049743/original/4458bd70faf6.jpg.jpg?1511997412"/>
  </r>
  <r>
    <x v="175"/>
    <s v="LPAK574908"/>
    <x v="8264"/>
    <n v="490230452524"/>
    <s v="Gilligan &amp; O'Malley"/>
    <s v="-"/>
    <s v="-"/>
    <n v="15"/>
    <x v="0"/>
    <s v="https://d3sjy56phtjev9.cloudfront.net/4008297/original/037ccd323ee0.jpg.jpg?1510760807"/>
  </r>
  <r>
    <x v="175"/>
    <s v="LPAK574909"/>
    <x v="3426"/>
    <n v="490230364025"/>
    <s v="Xhilaration"/>
    <n v="51469938"/>
    <n v="51469938"/>
    <n v="12.99"/>
    <x v="0"/>
    <s v="https://d3sjy56phtjev9.cloudfront.net/3963649/original/da70f24d8c58.jpg.jpg?1509636746"/>
  </r>
  <r>
    <x v="175"/>
    <s v="LPAK574914"/>
    <x v="6303"/>
    <n v="492141057225"/>
    <s v="C9 Champion"/>
    <s v="-"/>
    <s v="-"/>
    <n v="18"/>
    <x v="0"/>
    <s v="https://d3sjy56phtjev9.cloudfront.net/4001119/original/1d7459a526d5.jpg.jpg?1510602199"/>
  </r>
  <r>
    <x v="176"/>
    <s v="LPAH515306"/>
    <x v="8289"/>
    <n v="490761722745"/>
    <s v="art class"/>
    <s v="-"/>
    <s v="-"/>
    <n v="33.99"/>
    <x v="0"/>
    <s v="https://d3sjy56phtjev9.cloudfront.net/3851146/original/8ddbd4aac53a.jpg.jpg?1506098846"/>
  </r>
  <r>
    <x v="176"/>
    <s v="LPAJ841003"/>
    <x v="8290"/>
    <n v="693186432835"/>
    <s v="Marvel"/>
    <n v="52004143"/>
    <n v="52004143"/>
    <n v="19.98"/>
    <x v="0"/>
    <s v="https://d3sjy56phtjev9.cloudfront.net/3959451/original/bee5ec5697da.jpg.jpg?1509544561"/>
  </r>
  <r>
    <x v="176"/>
    <s v="LPAK009214"/>
    <x v="8291"/>
    <n v="813287028199"/>
    <s v="Hyde and Eek! Boutique"/>
    <s v="Baby Costume"/>
    <s v="Baby Costume"/>
    <n v="18.989999999999998"/>
    <x v="0"/>
    <s v="https://d3sjy56phtjev9.cloudfront.net/3940985/original/3c1c810c9334.jpg.jpg?1509046316"/>
  </r>
  <r>
    <x v="176"/>
    <s v="LPAK014414"/>
    <x v="8292"/>
    <n v="490320648288"/>
    <s v="art class"/>
    <n v="52408068"/>
    <n v="52408068"/>
    <n v="19.98"/>
    <x v="0"/>
    <s v="https://d3sjy56phtjev9.cloudfront.net/3992206/original/e46b6e927b59.jpg.jpg?1510291043"/>
  </r>
  <r>
    <x v="176"/>
    <s v="LPAK608898"/>
    <x v="7598"/>
    <n v="618842351909"/>
    <s v="Other brands"/>
    <s v="Backpack"/>
    <s v="Backpack"/>
    <n v="20"/>
    <x v="0"/>
    <s v="https://d3sjy56phtjev9.cloudfront.net/3967711/original/8cc28303b9f2.jpg.jpg?1509675602"/>
  </r>
  <r>
    <x v="176"/>
    <s v="LPAK608899"/>
    <x v="7598"/>
    <n v="618842351909"/>
    <s v="Other brands"/>
    <s v="Backpack"/>
    <s v="Backpack"/>
    <n v="20"/>
    <x v="0"/>
    <s v="https://d3sjy56phtjev9.cloudfront.net/3967711/original/8cc28303b9f2.jpg.jpg?1509675602"/>
  </r>
  <r>
    <x v="176"/>
    <s v="LPAK608901"/>
    <x v="7598"/>
    <n v="618842351909"/>
    <s v="Other brands"/>
    <s v="Backpack"/>
    <s v="Backpack"/>
    <n v="20"/>
    <x v="0"/>
    <s v="https://d3sjy56phtjev9.cloudfront.net/3967711/original/8cc28303b9f2.jpg.jpg?1509675602"/>
  </r>
  <r>
    <x v="176"/>
    <s v="LPAK592432"/>
    <x v="8293"/>
    <n v="490310120596"/>
    <s v="Cat &amp; Jack"/>
    <n v="52189267"/>
    <n v="52189267"/>
    <n v="7"/>
    <x v="0"/>
    <s v="https://d3sjy56phtjev9.cloudfront.net/4045953/original/ede37cca3385.jpg.jpg?1511947068"/>
  </r>
  <r>
    <x v="176"/>
    <s v="LPAK592433"/>
    <x v="6731"/>
    <n v="490310139383"/>
    <s v="Cat &amp; Jack"/>
    <n v="52272269"/>
    <n v="52272269"/>
    <n v="7"/>
    <x v="0"/>
    <s v="https://d3sjy56phtjev9.cloudfront.net/3872667/original/6c415115192d.jpg.jpg?1506707071"/>
  </r>
  <r>
    <x v="176"/>
    <s v="LPAK592434"/>
    <x v="7356"/>
    <n v="490310140983"/>
    <s v="Cat &amp; Jack"/>
    <n v="52189561"/>
    <n v="52189561"/>
    <n v="7"/>
    <x v="0"/>
    <s v="https://d3sjy56phtjev9.cloudfront.net/4071188/original/ea114797e7e9.jpg.jpg?1512559812"/>
  </r>
  <r>
    <x v="176"/>
    <s v="LPAK592435"/>
    <x v="7548"/>
    <n v="490320151788"/>
    <s v="Cat &amp; Jack"/>
    <s v="-"/>
    <s v="-"/>
    <n v="8"/>
    <x v="0"/>
    <s v="https://d3sjy56phtjev9.cloudfront.net/4077522/original/084a9cfaaae3.jpg.jpg?1512642390"/>
  </r>
  <r>
    <x v="176"/>
    <s v="LPAK592436"/>
    <x v="8294"/>
    <n v="490311362841"/>
    <s v="L.O.L. Vintage"/>
    <n v="52412403"/>
    <n v="52412403"/>
    <n v="19.98"/>
    <x v="0"/>
    <s v="https://d3sjy56phtjev9.cloudfront.net/4055274/original/5b5010026e92.jpg.jpg?1512090602"/>
  </r>
  <r>
    <x v="176"/>
    <s v="LPAK592438"/>
    <x v="8295"/>
    <n v="490310139833"/>
    <s v="Cat &amp; Jack"/>
    <n v="52272296"/>
    <n v="52272296"/>
    <n v="7"/>
    <x v="0"/>
    <s v="https://d3sjy56phtjev9.cloudfront.net/4071954/original/245e9ef518b1.jpg.jpg?1512571663"/>
  </r>
  <r>
    <x v="176"/>
    <s v="LPAK592439"/>
    <x v="7263"/>
    <n v="492060718542"/>
    <s v="Pink Floyd"/>
    <n v="52336893"/>
    <n v="52336893"/>
    <n v="6.99"/>
    <x v="0"/>
    <s v="https://d3sjy56phtjev9.cloudfront.net/4005070/original/117cbcbc33c8.jpg.jpg?1510686368"/>
  </r>
  <r>
    <x v="176"/>
    <s v="LPAK592440"/>
    <x v="6854"/>
    <n v="490310351990"/>
    <s v="Cat &amp; Jack"/>
    <n v="52346319"/>
    <n v="52346319"/>
    <n v="13.99"/>
    <x v="0"/>
    <s v="https://d3sjy56phtjev9.cloudfront.net/4071361/original/9768759f49c5.jpg.jpg?1512562430"/>
  </r>
  <r>
    <x v="176"/>
    <s v="LPAK592443"/>
    <x v="6732"/>
    <n v="490310355691"/>
    <s v="Cat &amp; Jack"/>
    <n v="52300498"/>
    <n v="52300498"/>
    <n v="9.99"/>
    <x v="0"/>
    <s v="https://d3sjy56phtjev9.cloudfront.net/4071501/original/d46515a9cdb0.jpg.jpg?1512568790"/>
  </r>
  <r>
    <x v="176"/>
    <s v="LPAK592444"/>
    <x v="7579"/>
    <n v="490311361943"/>
    <s v="Beat Bugs"/>
    <n v="52316794"/>
    <n v="52316794"/>
    <n v="19.98"/>
    <x v="0"/>
    <s v="https://d3sjy56phtjev9.cloudfront.net/4037861/original/b6e1ff71dd81.jpg.jpg?1511792506"/>
  </r>
  <r>
    <x v="176"/>
    <s v="LPAK592445"/>
    <x v="8296"/>
    <n v="490310120527"/>
    <s v="Cat &amp; Jack"/>
    <n v="52189253"/>
    <n v="52189253"/>
    <n v="7"/>
    <x v="0"/>
    <s v="https://d3sjy56phtjev9.cloudfront.net/4051852/original/0c38aa10e12f.jpg.jpg?1512054643"/>
  </r>
  <r>
    <x v="176"/>
    <s v="LPAK592447"/>
    <x v="6885"/>
    <n v="490310349126"/>
    <s v="Cat &amp; Jack"/>
    <n v="52272520"/>
    <n v="52272520"/>
    <n v="11.99"/>
    <x v="0"/>
    <s v="https://d3sjy56phtjev9.cloudfront.net/4071844/original/88f8476fc6d1.jpg.jpg?1512570644"/>
  </r>
  <r>
    <x v="176"/>
    <s v="LPAK592448"/>
    <x v="8297"/>
    <n v="490310350320"/>
    <s v="Cat &amp; Jack"/>
    <n v="52322920"/>
    <n v="52322920"/>
    <n v="14.99"/>
    <x v="0"/>
    <s v="https://d3sjy56phtjev9.cloudfront.net/3953955/original/e3507e36a966.jpg.jpg?1509440654"/>
  </r>
  <r>
    <x v="176"/>
    <s v="LPAK592449"/>
    <x v="8298"/>
    <n v="492060325191"/>
    <s v="Cat &amp; Jack"/>
    <n v="52315109"/>
    <n v="52315109"/>
    <n v="9.99"/>
    <x v="0"/>
    <s v="https://d3sjy56phtjev9.cloudfront.net/4071946/original/c5ee27f5d5ab.jpg.jpg?1512571586"/>
  </r>
  <r>
    <x v="176"/>
    <s v="LPAK592450"/>
    <x v="8299"/>
    <n v="490310587771"/>
    <s v="Genuine Kids from Oshkosh"/>
    <n v="52251434"/>
    <n v="52251434"/>
    <n v="19.98"/>
    <x v="0"/>
    <s v="https://d3sjy56phtjev9.cloudfront.net/4053010/original/8f5a162693da.jpg.jpg?1512068780"/>
  </r>
  <r>
    <x v="176"/>
    <s v="LPAK592451"/>
    <x v="7011"/>
    <n v="490310139826"/>
    <s v="Cat &amp; Jack"/>
    <n v="52272294"/>
    <n v="52272294"/>
    <n v="7"/>
    <x v="0"/>
    <s v="https://d3sjy56phtjev9.cloudfront.net/4071472/original/f64a652fa636.jpg.jpg?1512568400"/>
  </r>
  <r>
    <x v="176"/>
    <s v="LPAK592452"/>
    <x v="8300"/>
    <n v="490310352256"/>
    <s v="Cat &amp; Jack"/>
    <n v="52303882"/>
    <n v="52303882"/>
    <n v="13.99"/>
    <x v="0"/>
    <s v="https://d3sjy56phtjev9.cloudfront.net/4069111/original/e41562fb7105.jpg.jpg?1512510589"/>
  </r>
  <r>
    <x v="176"/>
    <s v="LPAK592453"/>
    <x v="6845"/>
    <n v="490310351969"/>
    <s v="Cat &amp; Jack"/>
    <n v="52346312"/>
    <n v="52346312"/>
    <n v="13.99"/>
    <x v="0"/>
    <s v="https://d3sjy56phtjev9.cloudfront.net/4071522/original/b88908ff383c.jpg.jpg?1512568961"/>
  </r>
  <r>
    <x v="176"/>
    <s v="LPAK592454"/>
    <x v="8301"/>
    <n v="490311362513"/>
    <s v="Disney"/>
    <n v="52416592"/>
    <n v="52416592"/>
    <n v="19.98"/>
    <x v="0"/>
    <s v="https://d3sjy56phtjev9.cloudfront.net/4072094/original/13e7a16e9b74.jpg.jpg?1512572802"/>
  </r>
  <r>
    <x v="176"/>
    <s v="LPAK592455"/>
    <x v="7002"/>
    <n v="490310138690"/>
    <s v="Cat &amp; Jack"/>
    <s v="Toddler Girls' T-Shirt"/>
    <s v="Toddler Girls' T-Shirt"/>
    <n v="7"/>
    <x v="0"/>
    <s v="https://d3sjy56phtjev9.cloudfront.net/4069129/original/a8ca75905c71.jpg.jpg?1512510962"/>
  </r>
  <r>
    <x v="176"/>
    <s v="LPAK592457"/>
    <x v="6695"/>
    <n v="490310355684"/>
    <s v="Cat &amp; Jack"/>
    <n v="52300497"/>
    <n v="52300497"/>
    <n v="9.99"/>
    <x v="0"/>
    <s v="https://d3sjy56phtjev9.cloudfront.net/3905219/original/c323b1dc4361.jpg.jpg?1507805416"/>
  </r>
  <r>
    <x v="176"/>
    <s v="LPAK592459"/>
    <x v="7148"/>
    <n v="490310357626"/>
    <s v="Cat &amp; Jack"/>
    <n v="52313756"/>
    <n v="52313756"/>
    <n v="14.99"/>
    <x v="0"/>
    <s v="https://d3sjy56phtjev9.cloudfront.net/4069271/original/56fe72fb6076.jpg.jpg?1512512980"/>
  </r>
  <r>
    <x v="176"/>
    <s v="LPAK592460"/>
    <x v="6832"/>
    <n v="492060766697"/>
    <s v="Cat &amp; Jack"/>
    <n v="52227161"/>
    <n v="52227161"/>
    <n v="6.99"/>
    <x v="0"/>
    <s v="https://d3sjy56phtjev9.cloudfront.net/4069012/original/4099993a58c0.jpg.jpg?1512509242"/>
  </r>
  <r>
    <x v="176"/>
    <s v="LPAK592461"/>
    <x v="6832"/>
    <n v="492060766697"/>
    <s v="Cat &amp; Jack"/>
    <n v="52227161"/>
    <n v="52227161"/>
    <n v="6.99"/>
    <x v="0"/>
    <s v="https://d3sjy56phtjev9.cloudfront.net/4069012/original/4099993a58c0.jpg.jpg?1512509242"/>
  </r>
  <r>
    <x v="176"/>
    <s v="LPAK592462"/>
    <x v="6685"/>
    <n v="492060766482"/>
    <s v="Cat &amp; Jack"/>
    <n v="52227267"/>
    <n v="52227267"/>
    <n v="6.99"/>
    <x v="0"/>
    <s v="https://d3sjy56phtjev9.cloudfront.net/3994877/original/9e7eb99a7fc7.jpg.jpg?1510327709"/>
  </r>
  <r>
    <x v="176"/>
    <s v="LPAK592463"/>
    <x v="8297"/>
    <n v="490310350320"/>
    <s v="Cat &amp; Jack"/>
    <n v="52322920"/>
    <n v="52322920"/>
    <n v="14.99"/>
    <x v="0"/>
    <s v="https://d3sjy56phtjev9.cloudfront.net/3953955/original/e3507e36a966.jpg.jpg?1509440654"/>
  </r>
  <r>
    <x v="176"/>
    <s v="LPAK592464"/>
    <x v="8297"/>
    <n v="490310350320"/>
    <s v="Cat &amp; Jack"/>
    <n v="52322920"/>
    <n v="52322920"/>
    <n v="14.99"/>
    <x v="0"/>
    <s v="https://d3sjy56phtjev9.cloudfront.net/3953955/original/e3507e36a966.jpg.jpg?1509440654"/>
  </r>
  <r>
    <x v="176"/>
    <s v="LPAK592465"/>
    <x v="6847"/>
    <n v="492060766499"/>
    <s v="Cat &amp; Jack"/>
    <n v="52227262"/>
    <n v="52227262"/>
    <n v="6.99"/>
    <x v="0"/>
    <s v="https://d3sjy56phtjev9.cloudfront.net/4032411/original/d56b75a2feea.jpg.jpg?1511537949"/>
  </r>
  <r>
    <x v="176"/>
    <s v="LPAK592467"/>
    <x v="8302"/>
    <n v="490310348327"/>
    <s v="Cat &amp; Jack"/>
    <n v="52291311"/>
    <n v="52291311"/>
    <n v="9.99"/>
    <x v="0"/>
    <s v="https://d3sjy56phtjev9.cloudfront.net/4072221/original/127675d07452.jpg.jpg?1512573921"/>
  </r>
  <r>
    <x v="176"/>
    <s v="LPAK592468"/>
    <x v="8303"/>
    <n v="492060718528"/>
    <s v="Pink Floyd"/>
    <n v="52336898"/>
    <n v="52336898"/>
    <n v="6.99"/>
    <x v="0"/>
    <s v="https://d3sjy56phtjev9.cloudfront.net/4068713/original/bb949a9307b6.jpg.jpg?1512507706"/>
  </r>
  <r>
    <x v="176"/>
    <s v="LPAK592469"/>
    <x v="8304"/>
    <n v="490310360374"/>
    <s v="Cat &amp; Jack"/>
    <n v="52304242"/>
    <n v="52304242"/>
    <n v="13.99"/>
    <x v="0"/>
    <s v="https://d3sjy56phtjev9.cloudfront.net/4037868/original/971bcd8ab22d.jpg.jpg?1511792567"/>
  </r>
  <r>
    <x v="176"/>
    <s v="LPAK592470"/>
    <x v="6832"/>
    <n v="492060766697"/>
    <s v="Cat &amp; Jack"/>
    <n v="52227161"/>
    <n v="52227161"/>
    <n v="6.99"/>
    <x v="0"/>
    <s v="https://d3sjy56phtjev9.cloudfront.net/4069012/original/4099993a58c0.jpg.jpg?1512509242"/>
  </r>
  <r>
    <x v="176"/>
    <s v="LPAK592473"/>
    <x v="8305"/>
    <n v="490310586217"/>
    <s v="Genuine Kids from Oshkosh"/>
    <n v="52194800"/>
    <n v="52194800"/>
    <n v="14.99"/>
    <x v="0"/>
    <s v="https://d3sjy56phtjev9.cloudfront.net/4071634/original/eb4a9b4fdc69.jpg.jpg?1512569300"/>
  </r>
  <r>
    <x v="176"/>
    <s v="LPAK592474"/>
    <x v="8306"/>
    <n v="492060766611"/>
    <s v="Cat &amp; Jack"/>
    <n v="52227440"/>
    <n v="52227440"/>
    <n v="6.99"/>
    <x v="0"/>
    <s v="https://d3sjy56phtjev9.cloudfront.net/4069263/original/5b0b2086b28d.jpg.jpg?1512512855"/>
  </r>
  <r>
    <x v="176"/>
    <s v="LPAK592475"/>
    <x v="8307"/>
    <n v="492060766475"/>
    <s v="Cat &amp; Jack"/>
    <n v="52227266"/>
    <n v="52227266"/>
    <n v="6.99"/>
    <x v="0"/>
    <s v="https://d3sjy56phtjev9.cloudfront.net/4069054/original/58faef567beb.jpg.jpg?1512509756"/>
  </r>
  <r>
    <x v="176"/>
    <s v="LPAK592476"/>
    <x v="8307"/>
    <n v="492060766475"/>
    <s v="Cat &amp; Jack"/>
    <n v="52227266"/>
    <n v="52227266"/>
    <n v="6.99"/>
    <x v="0"/>
    <s v="https://d3sjy56phtjev9.cloudfront.net/4069054/original/58faef567beb.jpg.jpg?1512509756"/>
  </r>
  <r>
    <x v="176"/>
    <s v="LPAK592477"/>
    <x v="6850"/>
    <n v="492060766505"/>
    <s v="Cat &amp; Jack"/>
    <s v="Baby Girls' Leggings"/>
    <s v="Baby Girls' Leggings"/>
    <n v="6.99"/>
    <x v="0"/>
    <s v="https://d3sjy56phtjev9.cloudfront.net/4068970/original/3e9a121752bd.jpg.jpg?1512508640"/>
  </r>
  <r>
    <x v="176"/>
    <s v="LPAK592478"/>
    <x v="6850"/>
    <n v="492060766505"/>
    <s v="Cat &amp; Jack"/>
    <s v="Baby Girls' Leggings"/>
    <s v="Baby Girls' Leggings"/>
    <n v="6.99"/>
    <x v="0"/>
    <s v="https://d3sjy56phtjev9.cloudfront.net/4068970/original/3e9a121752bd.jpg.jpg?1512508640"/>
  </r>
  <r>
    <x v="176"/>
    <s v="LPAK592479"/>
    <x v="8307"/>
    <n v="492060766475"/>
    <s v="Cat &amp; Jack"/>
    <n v="52227266"/>
    <n v="52227266"/>
    <n v="6.99"/>
    <x v="0"/>
    <s v="https://d3sjy56phtjev9.cloudfront.net/4069054/original/58faef567beb.jpg.jpg?1512509756"/>
  </r>
  <r>
    <x v="176"/>
    <s v="LPAK592480"/>
    <x v="8307"/>
    <n v="492060766475"/>
    <s v="Cat &amp; Jack"/>
    <n v="52227266"/>
    <n v="52227266"/>
    <n v="6.99"/>
    <x v="0"/>
    <s v="https://d3sjy56phtjev9.cloudfront.net/4069054/original/58faef567beb.jpg.jpg?1512509756"/>
  </r>
  <r>
    <x v="176"/>
    <s v="LPAK592481"/>
    <x v="8307"/>
    <n v="492060766475"/>
    <s v="Cat &amp; Jack"/>
    <n v="52227266"/>
    <n v="52227266"/>
    <n v="6.99"/>
    <x v="0"/>
    <s v="https://d3sjy56phtjev9.cloudfront.net/4069054/original/58faef567beb.jpg.jpg?1512509756"/>
  </r>
  <r>
    <x v="176"/>
    <s v="LPAK592482"/>
    <x v="6850"/>
    <n v="492060766505"/>
    <s v="Cat &amp; Jack"/>
    <s v="Baby Girls' Leggings"/>
    <s v="Baby Girls' Leggings"/>
    <n v="6.99"/>
    <x v="0"/>
    <s v="https://d3sjy56phtjev9.cloudfront.net/4068970/original/3e9a121752bd.jpg.jpg?1512508640"/>
  </r>
  <r>
    <x v="176"/>
    <s v="LPAK592483"/>
    <x v="6850"/>
    <n v="492060766505"/>
    <s v="Cat &amp; Jack"/>
    <s v="Baby Girls' Leggings"/>
    <s v="Baby Girls' Leggings"/>
    <n v="6.99"/>
    <x v="0"/>
    <s v="https://d3sjy56phtjev9.cloudfront.net/4068970/original/3e9a121752bd.jpg.jpg?1512508640"/>
  </r>
  <r>
    <x v="176"/>
    <s v="LPAK592484"/>
    <x v="8308"/>
    <n v="492060766703"/>
    <s v="Cat &amp; Jack"/>
    <n v="52227168"/>
    <n v="52227168"/>
    <n v="6.99"/>
    <x v="0"/>
    <s v="https://d3sjy56phtjev9.cloudfront.net/4068922/original/9e870a80c506.jpg.jpg?1512508152"/>
  </r>
  <r>
    <x v="176"/>
    <s v="LPAK592485"/>
    <x v="6847"/>
    <n v="492060766499"/>
    <s v="Cat &amp; Jack"/>
    <n v="52227262"/>
    <n v="52227262"/>
    <n v="6.99"/>
    <x v="0"/>
    <s v="https://d3sjy56phtjev9.cloudfront.net/4032411/original/d56b75a2feea.jpg.jpg?1511537949"/>
  </r>
  <r>
    <x v="176"/>
    <s v="LPAK592486"/>
    <x v="8307"/>
    <n v="492060766475"/>
    <s v="Cat &amp; Jack"/>
    <n v="52227266"/>
    <n v="52227266"/>
    <n v="6.99"/>
    <x v="0"/>
    <s v="https://d3sjy56phtjev9.cloudfront.net/4069054/original/58faef567beb.jpg.jpg?1512509756"/>
  </r>
  <r>
    <x v="176"/>
    <s v="LPAK592487"/>
    <x v="8307"/>
    <n v="492060766475"/>
    <s v="Cat &amp; Jack"/>
    <n v="52227266"/>
    <n v="52227266"/>
    <n v="6.99"/>
    <x v="0"/>
    <s v="https://d3sjy56phtjev9.cloudfront.net/4069054/original/58faef567beb.jpg.jpg?1512509756"/>
  </r>
  <r>
    <x v="176"/>
    <s v="LPAK592488"/>
    <x v="8307"/>
    <n v="492060766475"/>
    <s v="Cat &amp; Jack"/>
    <n v="52227266"/>
    <n v="52227266"/>
    <n v="6.99"/>
    <x v="0"/>
    <s v="https://d3sjy56phtjev9.cloudfront.net/4069054/original/58faef567beb.jpg.jpg?1512509756"/>
  </r>
  <r>
    <x v="176"/>
    <s v="LPAK592490"/>
    <x v="6834"/>
    <n v="492060766635"/>
    <s v="Cat &amp; Jack"/>
    <n v="52227446"/>
    <n v="52227446"/>
    <n v="6.99"/>
    <x v="0"/>
    <s v="https://d3sjy56phtjev9.cloudfront.net/4071707/original/9db250527be2.jpg.jpg?1512569475"/>
  </r>
  <r>
    <x v="176"/>
    <s v="LPAK592491"/>
    <x v="5075"/>
    <n v="492060766628"/>
    <s v="Cat &amp; Jack"/>
    <n v="52227445"/>
    <n v="52227445"/>
    <n v="6.99"/>
    <x v="0"/>
    <s v="https://d3sjy56phtjev9.cloudfront.net/4040969/original/eba29413603a.jpg.jpg?1511848396"/>
  </r>
  <r>
    <x v="176"/>
    <s v="LPAK592492"/>
    <x v="6847"/>
    <n v="492060766499"/>
    <s v="Cat &amp; Jack"/>
    <n v="52227262"/>
    <n v="52227262"/>
    <n v="6.99"/>
    <x v="0"/>
    <s v="https://d3sjy56phtjev9.cloudfront.net/4032411/original/d56b75a2feea.jpg.jpg?1511537949"/>
  </r>
  <r>
    <x v="176"/>
    <s v="LPAK592493"/>
    <x v="6847"/>
    <n v="492060766499"/>
    <s v="Cat &amp; Jack"/>
    <n v="52227262"/>
    <n v="52227262"/>
    <n v="6.99"/>
    <x v="0"/>
    <s v="https://d3sjy56phtjev9.cloudfront.net/4032411/original/d56b75a2feea.jpg.jpg?1511537949"/>
  </r>
  <r>
    <x v="176"/>
    <s v="LPAK592494"/>
    <x v="6850"/>
    <n v="492060766505"/>
    <s v="Cat &amp; Jack"/>
    <s v="Baby Girls' Leggings"/>
    <s v="Baby Girls' Leggings"/>
    <n v="6.99"/>
    <x v="0"/>
    <s v="https://d3sjy56phtjev9.cloudfront.net/4068970/original/3e9a121752bd.jpg.jpg?1512508640"/>
  </r>
  <r>
    <x v="176"/>
    <s v="LPAK592497"/>
    <x v="6847"/>
    <n v="492060766499"/>
    <s v="Cat &amp; Jack"/>
    <n v="52227262"/>
    <n v="52227262"/>
    <n v="6.99"/>
    <x v="0"/>
    <s v="https://d3sjy56phtjev9.cloudfront.net/4032411/original/d56b75a2feea.jpg.jpg?1511537949"/>
  </r>
  <r>
    <x v="176"/>
    <s v="LPAK592498"/>
    <x v="6847"/>
    <n v="492060766499"/>
    <s v="Cat &amp; Jack"/>
    <n v="52227262"/>
    <n v="52227262"/>
    <n v="6.99"/>
    <x v="0"/>
    <s v="https://d3sjy56phtjev9.cloudfront.net/4032411/original/d56b75a2feea.jpg.jpg?1511537949"/>
  </r>
  <r>
    <x v="176"/>
    <s v="LPAK592500"/>
    <x v="6847"/>
    <n v="492060766499"/>
    <s v="Cat &amp; Jack"/>
    <n v="52227262"/>
    <n v="52227262"/>
    <n v="6.99"/>
    <x v="0"/>
    <s v="https://d3sjy56phtjev9.cloudfront.net/4032411/original/d56b75a2feea.jpg.jpg?1511537949"/>
  </r>
  <r>
    <x v="176"/>
    <s v="LPAK592501"/>
    <x v="6822"/>
    <n v="490311361936"/>
    <s v="Beat Bugs"/>
    <n v="52316793"/>
    <n v="52316793"/>
    <n v="19.98"/>
    <x v="0"/>
    <s v="https://d3sjy56phtjev9.cloudfront.net/4004095/original/c4aabbfa6660.jpg.jpg?1510673825"/>
  </r>
  <r>
    <x v="176"/>
    <s v="LPAK592502"/>
    <x v="8304"/>
    <n v="490310360374"/>
    <s v="Cat &amp; Jack"/>
    <n v="52304242"/>
    <n v="52304242"/>
    <n v="13.99"/>
    <x v="0"/>
    <s v="https://d3sjy56phtjev9.cloudfront.net/4037868/original/971bcd8ab22d.jpg.jpg?1511792567"/>
  </r>
  <r>
    <x v="176"/>
    <s v="LPAK592503"/>
    <x v="6693"/>
    <n v="490310500534"/>
    <s v="Genuine Kids from Oshkosh"/>
    <n v="52279344"/>
    <n v="52279344"/>
    <n v="14.99"/>
    <x v="0"/>
    <s v="https://d3sjy56phtjev9.cloudfront.net/4068994/original/ee7f44220813.jpg.jpg?1512509001"/>
  </r>
  <r>
    <x v="176"/>
    <s v="LPAK592504"/>
    <x v="6685"/>
    <n v="492060766482"/>
    <s v="Cat &amp; Jack"/>
    <n v="52227267"/>
    <n v="52227267"/>
    <n v="6.99"/>
    <x v="0"/>
    <s v="https://d3sjy56phtjev9.cloudfront.net/3994877/original/9e7eb99a7fc7.jpg.jpg?1510327709"/>
  </r>
  <r>
    <x v="176"/>
    <s v="LPAK592505"/>
    <x v="6691"/>
    <n v="490310586743"/>
    <s v="Genuine Kids from Oshkosh"/>
    <n v="52230951"/>
    <n v="52230951"/>
    <n v="18.989999999999998"/>
    <x v="0"/>
    <s v="https://d3sjy56phtjev9.cloudfront.net/3837551/original/e1b09b36c459.jpg.jpg?1505749823"/>
  </r>
  <r>
    <x v="176"/>
    <s v="LPAK592506"/>
    <x v="6691"/>
    <n v="490310586743"/>
    <s v="Genuine Kids from Oshkosh"/>
    <n v="52230951"/>
    <n v="52230951"/>
    <n v="18.989999999999998"/>
    <x v="0"/>
    <s v="https://d3sjy56phtjev9.cloudfront.net/3837551/original/e1b09b36c459.jpg.jpg?1505749823"/>
  </r>
  <r>
    <x v="176"/>
    <s v="LPAK592507"/>
    <x v="8309"/>
    <n v="490310355226"/>
    <s v="Cat &amp; Jack"/>
    <n v="52311241"/>
    <n v="52311241"/>
    <n v="14.99"/>
    <x v="0"/>
    <s v="https://d3sjy56phtjev9.cloudfront.net/4074763/original/077e26ef701f.jpg.jpg?1512598461"/>
  </r>
  <r>
    <x v="176"/>
    <s v="LPAK592508"/>
    <x v="6689"/>
    <n v="490310586750"/>
    <s v="Genuine Kids from Oshkosh"/>
    <n v="52230952"/>
    <n v="52230952"/>
    <n v="17.98"/>
    <x v="0"/>
    <s v="https://d3sjy56phtjev9.cloudfront.net/4053139/original/be20521b6d79.jpg.jpg?1512071268"/>
  </r>
  <r>
    <x v="176"/>
    <s v="LPAK592509"/>
    <x v="8310"/>
    <n v="490310357640"/>
    <s v="Cat &amp; Jack"/>
    <n v="52313758"/>
    <n v="52313758"/>
    <n v="14.99"/>
    <x v="0"/>
    <s v="https://d3sjy56phtjev9.cloudfront.net/4069071/original/ad8a1fd37464.jpg.jpg?1512509851"/>
  </r>
  <r>
    <x v="176"/>
    <s v="LPAK592510"/>
    <x v="7018"/>
    <n v="490310349539"/>
    <s v="Cat &amp; Jack"/>
    <n v="52306109"/>
    <n v="52306109"/>
    <n v="9.99"/>
    <x v="0"/>
    <s v="https://d3sjy56phtjev9.cloudfront.net/3916904/original/81e167fd1700.jpg.jpg?1508244870"/>
  </r>
  <r>
    <x v="176"/>
    <s v="LPAK592513"/>
    <x v="7356"/>
    <n v="490310140983"/>
    <s v="Cat &amp; Jack"/>
    <n v="52189561"/>
    <n v="52189561"/>
    <n v="7"/>
    <x v="0"/>
    <s v="https://d3sjy56phtjev9.cloudfront.net/4071188/original/ea114797e7e9.jpg.jpg?1512559812"/>
  </r>
  <r>
    <x v="176"/>
    <s v="LPAK592514"/>
    <x v="6743"/>
    <n v="490310120541"/>
    <s v="Cat &amp; Jack"/>
    <n v="52189255"/>
    <n v="52189255"/>
    <n v="7"/>
    <x v="0"/>
    <s v="https://d3sjy56phtjev9.cloudfront.net/4072124/original/638377027a11.jpg.jpg?1512573047"/>
  </r>
  <r>
    <x v="176"/>
    <s v="LPAK592516"/>
    <x v="6832"/>
    <n v="492060766697"/>
    <s v="Cat &amp; Jack"/>
    <n v="52227161"/>
    <n v="52227161"/>
    <n v="6.99"/>
    <x v="0"/>
    <s v="https://d3sjy56phtjev9.cloudfront.net/4069012/original/4099993a58c0.jpg.jpg?1512509242"/>
  </r>
  <r>
    <x v="176"/>
    <s v="LPAK592517"/>
    <x v="6847"/>
    <n v="492060766499"/>
    <s v="Cat &amp; Jack"/>
    <n v="52227262"/>
    <n v="52227262"/>
    <n v="6.99"/>
    <x v="0"/>
    <s v="https://d3sjy56phtjev9.cloudfront.net/4032411/original/d56b75a2feea.jpg.jpg?1511537949"/>
  </r>
  <r>
    <x v="176"/>
    <s v="LPAK592518"/>
    <x v="8297"/>
    <n v="490310350320"/>
    <s v="Cat &amp; Jack"/>
    <n v="52322920"/>
    <n v="52322920"/>
    <n v="14.99"/>
    <x v="0"/>
    <s v="https://d3sjy56phtjev9.cloudfront.net/3953955/original/e3507e36a966.jpg.jpg?1509440654"/>
  </r>
  <r>
    <x v="176"/>
    <s v="LPAK463244"/>
    <x v="4886"/>
    <n v="490311363596"/>
    <s v="Sesame Street"/>
    <n v="52430460"/>
    <n v="52430460"/>
    <n v="8.99"/>
    <x v="0"/>
    <s v="https://d3sjy56phtjev9.cloudfront.net/4016600/original/548b650dd6e9.jpg.jpg?1510930795"/>
  </r>
  <r>
    <x v="176"/>
    <s v="LPAK463247"/>
    <x v="4883"/>
    <n v="490311363619"/>
    <s v="Sesame Street"/>
    <n v="52430462"/>
    <n v="52430462"/>
    <n v="8.99"/>
    <x v="0"/>
    <s v="https://d3sjy56phtjev9.cloudfront.net/4027469/original/50c9b96d81de.jpg.jpg?1511325970"/>
  </r>
  <r>
    <x v="176"/>
    <s v="LPAK463249"/>
    <x v="8311"/>
    <n v="492060326594"/>
    <s v="Cat &amp; Jack"/>
    <n v="52208761"/>
    <n v="52208761"/>
    <n v="12.99"/>
    <x v="0"/>
    <s v="https://d3sjy56phtjev9.cloudfront.net/3787261/original/6517e3111622.jpg.jpg?1502809013"/>
  </r>
  <r>
    <x v="176"/>
    <s v="LPAK463250"/>
    <x v="8312"/>
    <n v="490311363602"/>
    <s v="Sesame Street"/>
    <n v="52430461"/>
    <n v="52430461"/>
    <n v="8.99"/>
    <x v="0"/>
    <s v="https://d3sjy56phtjev9.cloudfront.net/4016980/original/75128d296ec8.jpg.jpg?1510939482"/>
  </r>
  <r>
    <x v="176"/>
    <s v="LPAK463252"/>
    <x v="4871"/>
    <n v="490331344179"/>
    <s v="Star Wars"/>
    <n v="52375060"/>
    <n v="52375060"/>
    <n v="7.99"/>
    <x v="0"/>
    <s v="https://d3sjy56phtjev9.cloudfront.net/4016075/original/8dd3a2d12c34.jpg.jpg?1510910694"/>
  </r>
  <r>
    <x v="176"/>
    <s v="LPAK463253"/>
    <x v="8313"/>
    <n v="490331314202"/>
    <s v="Beat Bugs"/>
    <n v="52290258"/>
    <n v="52290258"/>
    <n v="11.99"/>
    <x v="0"/>
    <s v="https://d3sjy56phtjev9.cloudfront.net/3975664/original/475088ed92e0.jpg.jpg?1509988020"/>
  </r>
  <r>
    <x v="176"/>
    <s v="LPAK463255"/>
    <x v="4871"/>
    <n v="490331344179"/>
    <s v="Star Wars"/>
    <n v="52375060"/>
    <n v="52375060"/>
    <n v="7.99"/>
    <x v="0"/>
    <s v="https://d3sjy56phtjev9.cloudfront.net/4016075/original/8dd3a2d12c34.jpg.jpg?1510910694"/>
  </r>
  <r>
    <x v="176"/>
    <s v="LPAK463263"/>
    <x v="8314"/>
    <n v="490331317142"/>
    <s v="Paw Patrol"/>
    <n v="52355699"/>
    <n v="52355699"/>
    <n v="14.99"/>
    <x v="0"/>
    <s v="https://d3sjy56phtjev9.cloudfront.net/4049603/original/32b71f610d3a.jpg.jpg?1511995842"/>
  </r>
  <r>
    <x v="176"/>
    <s v="LPAK463280"/>
    <x v="8315"/>
    <n v="490471523199"/>
    <m/>
    <s v="-"/>
    <s v="-"/>
    <n v="12"/>
    <x v="0"/>
    <m/>
  </r>
  <r>
    <x v="176"/>
    <s v="LPAK463281"/>
    <x v="8315"/>
    <n v="490471522901"/>
    <m/>
    <s v="-"/>
    <s v="-"/>
    <n v="12"/>
    <x v="0"/>
    <m/>
  </r>
  <r>
    <x v="176"/>
    <s v="LPAK463279"/>
    <x v="8315"/>
    <n v="490471523199"/>
    <m/>
    <s v="-"/>
    <s v="-"/>
    <n v="12"/>
    <x v="0"/>
    <m/>
  </r>
  <r>
    <x v="176"/>
    <s v="LPAK463283"/>
    <x v="8315"/>
    <n v="490471523199"/>
    <m/>
    <s v="-"/>
    <s v="-"/>
    <n v="12"/>
    <x v="0"/>
    <m/>
  </r>
  <r>
    <x v="176"/>
    <s v="LPAK463284"/>
    <x v="8315"/>
    <n v="490471519550"/>
    <m/>
    <s v="-"/>
    <s v="-"/>
    <n v="12"/>
    <x v="0"/>
    <m/>
  </r>
  <r>
    <x v="176"/>
    <s v="LPAK463285"/>
    <x v="8315"/>
    <n v="490471522901"/>
    <m/>
    <s v="-"/>
    <s v="-"/>
    <n v="12"/>
    <x v="0"/>
    <m/>
  </r>
  <r>
    <x v="176"/>
    <s v="LPAK464265"/>
    <x v="8315"/>
    <n v="490471520747"/>
    <m/>
    <s v="-"/>
    <s v="-"/>
    <n v="12"/>
    <x v="0"/>
    <m/>
  </r>
  <r>
    <x v="176"/>
    <s v="LPAK463304"/>
    <x v="8315"/>
    <n v="490471522901"/>
    <m/>
    <s v="-"/>
    <s v="-"/>
    <n v="12"/>
    <x v="0"/>
    <m/>
  </r>
  <r>
    <x v="176"/>
    <s v="LPAK463305"/>
    <x v="8316"/>
    <n v="490471524912"/>
    <m/>
    <s v="-"/>
    <s v="-"/>
    <n v="14"/>
    <x v="0"/>
    <m/>
  </r>
  <r>
    <x v="176"/>
    <s v="LPAK463306"/>
    <x v="8315"/>
    <n v="490471522901"/>
    <m/>
    <s v="-"/>
    <s v="-"/>
    <n v="12"/>
    <x v="0"/>
    <m/>
  </r>
  <r>
    <x v="176"/>
    <s v="LPAK463308"/>
    <x v="8315"/>
    <n v="490471523199"/>
    <m/>
    <s v="-"/>
    <s v="-"/>
    <n v="12"/>
    <x v="0"/>
    <m/>
  </r>
  <r>
    <x v="176"/>
    <s v="LPAK463453"/>
    <x v="8317"/>
    <n v="492060325184"/>
    <s v="Cat &amp; Jack"/>
    <n v="52315105"/>
    <n v="52315105"/>
    <n v="9.99"/>
    <x v="0"/>
    <s v="https://d3sjy56phtjev9.cloudfront.net/4072521/original/d78e26d569dd.jpg.jpg?1512576987"/>
  </r>
  <r>
    <x v="176"/>
    <s v="LPAK391453"/>
    <x v="8318"/>
    <n v="490750734902"/>
    <s v="Freestyle by Danskin"/>
    <n v="52299057"/>
    <n v="52299057"/>
    <n v="17.98"/>
    <x v="0"/>
    <s v="https://d3sjy56phtjev9.cloudfront.net/4089300/original/b4e5602e9a2e.jpg.jpg?1513010054"/>
  </r>
  <r>
    <x v="176"/>
    <s v="LPAK536980"/>
    <x v="8319"/>
    <n v="492050217550"/>
    <s v="Cat &amp; Jack"/>
    <s v="-"/>
    <s v="-"/>
    <n v="12.99"/>
    <x v="0"/>
    <s v="https://d3sjy56phtjev9.cloudfront.net/4071159/original/9cb7ccfc19c2.jpg.jpg?1512559130"/>
  </r>
  <r>
    <x v="176"/>
    <s v="LPAK536981"/>
    <x v="8320"/>
    <n v="490310506116"/>
    <s v="Genuine Kids from Oshkosh"/>
    <n v="52236841"/>
    <n v="52236841"/>
    <n v="17.98"/>
    <x v="0"/>
    <s v="https://d3sjy56phtjev9.cloudfront.net/4074861/original/c9b790962f09.jpg.jpg?1512600456"/>
  </r>
  <r>
    <x v="176"/>
    <s v="LPAK536982"/>
    <x v="8321"/>
    <n v="490310141027"/>
    <s v="Cat &amp; Jack"/>
    <n v="52189565"/>
    <n v="52189565"/>
    <n v="7"/>
    <x v="0"/>
    <s v="https://d3sjy56phtjev9.cloudfront.net/4065120/original/30e6ce76663b.jpg.jpg?1512443602"/>
  </r>
  <r>
    <x v="176"/>
    <s v="LPAK536989"/>
    <x v="6856"/>
    <n v="490761414848"/>
    <s v="Cat &amp; Jack"/>
    <n v="51545543"/>
    <n v="51545543"/>
    <n v="7"/>
    <x v="0"/>
    <s v="https://d3sjy56phtjev9.cloudfront.net/3946938/original/32f065818361.jpg.jpg?1509131057"/>
  </r>
  <r>
    <x v="176"/>
    <s v="LPAK536991"/>
    <x v="6858"/>
    <n v="490761414770"/>
    <s v="Cat &amp; Jack"/>
    <s v="-"/>
    <s v="-"/>
    <n v="7"/>
    <x v="0"/>
    <s v="https://d3sjy56phtjev9.cloudfront.net/4060797/original/1d7f9788a700.jpg.jpg?1512244962"/>
  </r>
  <r>
    <x v="176"/>
    <s v="LPAK536992"/>
    <x v="8322"/>
    <n v="490750835012"/>
    <s v="Cat &amp; Jack"/>
    <n v="52542751"/>
    <n v="52542751"/>
    <n v="14.99"/>
    <x v="0"/>
    <s v="https://d3sjy56phtjev9.cloudfront.net/3977040/original/a7b82f9e96c5.jpg.jpg?1510011158"/>
  </r>
  <r>
    <x v="176"/>
    <s v="LPAK536995"/>
    <x v="8323"/>
    <n v="490310587290"/>
    <s v="Genuine Kids from Oshkosh"/>
    <n v="52251327"/>
    <n v="52251327"/>
    <n v="11.99"/>
    <x v="0"/>
    <s v="https://d3sjy56phtjev9.cloudfront.net/4071658/original/e5988c923eb6.jpg.jpg?1512569354"/>
  </r>
  <r>
    <x v="176"/>
    <s v="LPAK536996"/>
    <x v="7138"/>
    <n v="490310139352"/>
    <s v="Cat &amp; Jack"/>
    <n v="52272262"/>
    <n v="52272262"/>
    <n v="7"/>
    <x v="0"/>
    <s v="https://d3sjy56phtjev9.cloudfront.net/4071858/original/a9aed044fecb.jpg.jpg?1512570757"/>
  </r>
  <r>
    <x v="176"/>
    <s v="LPAK665473"/>
    <x v="8324"/>
    <n v="492060769094"/>
    <s v="Cat &amp; Jack"/>
    <n v="52222580"/>
    <n v="52222580"/>
    <n v="4.99"/>
    <x v="0"/>
    <s v="https://d3sjy56phtjev9.cloudfront.net/4089046/original/46a9632654ce.jpg.jpg?1513006072"/>
  </r>
  <r>
    <x v="176"/>
    <s v="LPAK457011"/>
    <x v="6740"/>
    <n v="490310587368"/>
    <s v="Genuine Kids from Oshkosh"/>
    <n v="52251315"/>
    <n v="52251315"/>
    <n v="11.99"/>
    <x v="0"/>
    <s v="https://d3sjy56phtjev9.cloudfront.net/4071425/original/2b33e8a90be1.jpg.jpg?1512567826"/>
  </r>
  <r>
    <x v="176"/>
    <s v="LPAK457028"/>
    <x v="6693"/>
    <n v="490310500534"/>
    <s v="Genuine Kids from Oshkosh"/>
    <n v="52279344"/>
    <n v="52279344"/>
    <n v="14.99"/>
    <x v="0"/>
    <s v="https://d3sjy56phtjev9.cloudfront.net/4068994/original/ee7f44220813.jpg.jpg?1512509001"/>
  </r>
  <r>
    <x v="176"/>
    <s v="LPAK457029"/>
    <x v="8325"/>
    <n v="490311362384"/>
    <s v="Disney"/>
    <n v="52416164"/>
    <n v="52416164"/>
    <n v="16.98"/>
    <x v="0"/>
    <s v="https://d3sjy56phtjev9.cloudfront.net/4029954/original/1061832526b4.jpg.jpg?1511382231"/>
  </r>
  <r>
    <x v="176"/>
    <s v="LPAK457040"/>
    <x v="8326"/>
    <n v="490310587955"/>
    <s v="Genuine Kids from Oshkosh"/>
    <n v="52217597"/>
    <n v="52217597"/>
    <n v="19.98"/>
    <x v="0"/>
    <s v="https://d3sjy56phtjev9.cloudfront.net/4071936/original/5f7de7fabb6c.jpg.jpg?1512571518"/>
  </r>
  <r>
    <x v="176"/>
    <s v="LPAK457045"/>
    <x v="8327"/>
    <n v="490310586804"/>
    <s v="Genuine Kids from Oshkosh"/>
    <n v="52168825"/>
    <n v="52168825"/>
    <n v="17.98"/>
    <x v="0"/>
    <s v="https://d3sjy56phtjev9.cloudfront.net/3985677/original/85200631dc4a.jpg.jpg?1510162232"/>
  </r>
  <r>
    <x v="176"/>
    <s v="LPAK457049"/>
    <x v="8328"/>
    <n v="490310355707"/>
    <s v="Cat &amp; Jack"/>
    <n v="52300493"/>
    <n v="52300493"/>
    <n v="9.99"/>
    <x v="0"/>
    <s v="https://d3sjy56phtjev9.cloudfront.net/4071769/original/fac90e35821b.jpg.jpg?1512569968"/>
  </r>
  <r>
    <x v="176"/>
    <s v="LPAK466397"/>
    <x v="7015"/>
    <n v="490310120602"/>
    <s v="Cat &amp; Jack"/>
    <n v="52189270"/>
    <n v="52189270"/>
    <n v="7"/>
    <x v="0"/>
    <s v="https://d3sjy56phtjev9.cloudfront.net/4007513/original/0fc3cacc066f.jpg.jpg?1510751749"/>
  </r>
  <r>
    <x v="176"/>
    <s v="LPAK457061"/>
    <x v="6913"/>
    <n v="490310352515"/>
    <s v="Cat &amp; Jack"/>
    <n v="52328310"/>
    <n v="52328310"/>
    <n v="17.98"/>
    <x v="0"/>
    <s v="https://d3sjy56phtjev9.cloudfront.net/4051763/original/4f02147d9295.jpg.jpg?1512053625"/>
  </r>
  <r>
    <x v="176"/>
    <s v="LPAK457066"/>
    <x v="8329"/>
    <n v="490310355165"/>
    <s v="Cat &amp; Jack"/>
    <n v="52311246"/>
    <n v="52311246"/>
    <n v="14.99"/>
    <x v="0"/>
    <s v="https://d3sjy56phtjev9.cloudfront.net/4059072/original/1ee2ad9a7cb6.jpg.jpg?1512169459"/>
  </r>
  <r>
    <x v="176"/>
    <s v="LPAK466422"/>
    <x v="6910"/>
    <n v="490311361332"/>
    <s v="Sesame Street"/>
    <n v="52172577"/>
    <n v="52172577"/>
    <n v="7.99"/>
    <x v="0"/>
    <s v="https://d3sjy56phtjev9.cloudfront.net/4071796/original/290aa5c4979a.jpg.jpg?1512570239"/>
  </r>
  <r>
    <x v="176"/>
    <s v="LPAK390481"/>
    <x v="8330"/>
    <n v="70490361039891"/>
    <s v="C9 Champion"/>
    <n v="51501718"/>
    <n v="51501718"/>
    <n v="119.88"/>
    <x v="0"/>
    <m/>
  </r>
  <r>
    <x v="176"/>
    <s v="LPAK467183"/>
    <x v="8331"/>
    <n v="490930910669"/>
    <s v="No Brand"/>
    <n v="52353635"/>
    <n v="52353635"/>
    <n v="9.99"/>
    <x v="0"/>
    <s v="https://d3sjy56phtjev9.cloudfront.net/3970962/original/858dc87d8d36.jpg.jpg?1509733738"/>
  </r>
  <r>
    <x v="176"/>
    <s v="LPAK574850"/>
    <x v="5487"/>
    <n v="490760663506"/>
    <s v="Dc Comics"/>
    <n v="52884840"/>
    <n v="52884840"/>
    <n v="8.99"/>
    <x v="0"/>
    <s v="https://d3sjy56phtjev9.cloudfront.net/4049634/original/d82f0bac4e2b.jpg.jpg?1511996233"/>
  </r>
  <r>
    <x v="176"/>
    <s v="LPAK665774"/>
    <x v="8332"/>
    <n v="490761420689"/>
    <s v="Cat &amp; Jack"/>
    <s v="-"/>
    <s v="-"/>
    <n v="7"/>
    <x v="0"/>
    <s v="https://d3sjy56phtjev9.cloudfront.net/4089618/original/7e3aa5c9cf6b.jpg.jpg?1513016506"/>
  </r>
  <r>
    <x v="176"/>
    <s v="LPAK665775"/>
    <x v="8333"/>
    <n v="490761901379"/>
    <s v="Cat &amp; Jack"/>
    <s v="-"/>
    <s v="-"/>
    <n v="11"/>
    <x v="0"/>
    <s v="https://d3sjy56phtjev9.cloudfront.net/4036777/original/2cc3bb31bacf.jpg.jpg?1511645847"/>
  </r>
  <r>
    <x v="176"/>
    <s v="LPAK665776"/>
    <x v="5096"/>
    <n v="490761901287"/>
    <s v="Cat &amp; Jack"/>
    <s v="-"/>
    <s v="-"/>
    <n v="11"/>
    <x v="0"/>
    <s v="https://d3sjy56phtjev9.cloudfront.net/4036835/original/22eddb794eb9.jpg.jpg?1511646577"/>
  </r>
  <r>
    <x v="176"/>
    <s v="LPAK574910"/>
    <x v="8334"/>
    <n v="490390239874"/>
    <s v="C9 Champion"/>
    <n v="52351791"/>
    <n v="52351791"/>
    <n v="16.98"/>
    <x v="0"/>
    <s v="https://d3sjy56phtjev9.cloudfront.net/3967476/original/cc0426d54dda.jpg.jpg?1509668744"/>
  </r>
  <r>
    <x v="176"/>
    <s v="LPAK467426"/>
    <x v="8335"/>
    <n v="190795609158"/>
    <s v="Just One You made by Carter's"/>
    <n v="52176243"/>
    <n v="52176243"/>
    <n v="8.99"/>
    <x v="0"/>
    <s v="https://d3sjy56phtjev9.cloudfront.net/4090287/original/0ae397cc1416.jpg.jpg?1513026107"/>
  </r>
  <r>
    <x v="177"/>
    <s v="LPAJ617767"/>
    <x v="8336"/>
    <n v="490750602287"/>
    <s v="Wondershop"/>
    <n v="52636018"/>
    <n v="52636018"/>
    <n v="15"/>
    <x v="1"/>
    <s v="https://d3sjy56phtjev9.cloudfront.net/3998613/original/da6fe425d367.jpg.jpg?1510581936"/>
  </r>
  <r>
    <x v="177"/>
    <s v="LPAK628338"/>
    <x v="8337"/>
    <n v="190796240138"/>
    <s v="Just One You made by Carter's"/>
    <n v="52355889"/>
    <n v="52355889"/>
    <n v="16.98"/>
    <x v="1"/>
    <s v="https://d3sjy56phtjev9.cloudfront.net/4013812/original/88e99da8abf0.jpg.jpg?1510853730"/>
  </r>
  <r>
    <x v="177"/>
    <s v="LPAK646827"/>
    <x v="4870"/>
    <n v="190796225050"/>
    <s v="Just One You made by Carter's"/>
    <n v="52341940"/>
    <n v="52341940"/>
    <n v="6.98"/>
    <x v="1"/>
    <s v="https://d3sjy56phtjev9.cloudfront.net/4003404/original/612c3bd5dc06.jpg.jpg?1510658646"/>
  </r>
  <r>
    <x v="177"/>
    <s v="LPAK645768"/>
    <x v="8338"/>
    <n v="490320162678"/>
    <s v="Cat &amp; Jack"/>
    <n v="52569923"/>
    <n v="52569923"/>
    <n v="7"/>
    <x v="1"/>
    <s v="https://d3sjy56phtjev9.cloudfront.net/4013791/original/29394070d7bd.jpg.jpg?1510853466"/>
  </r>
  <r>
    <x v="177"/>
    <s v="LPAK624728"/>
    <x v="8339"/>
    <n v="47213566572"/>
    <s v="Gerber"/>
    <n v="14579522"/>
    <n v="14579522"/>
    <n v="9.99"/>
    <x v="1"/>
    <s v="https://d3sjy56phtjev9.cloudfront.net/3889338/original/a948ba4a71e6.jpg.jpg?1507229919"/>
  </r>
  <r>
    <x v="177"/>
    <s v="LPAK624750"/>
    <x v="8340"/>
    <n v="75338808246"/>
    <s v="hanes"/>
    <n v="14792208"/>
    <s v="B841W5"/>
    <n v="11.49"/>
    <x v="1"/>
    <s v="https://d3sjy56phtjev9.cloudfront.net/3897510/original/fb9d867dd6da.jpg.jpg?1507642297"/>
  </r>
  <r>
    <x v="177"/>
    <s v="LPAK624754"/>
    <x v="8341"/>
    <n v="738994507877"/>
    <s v="hanes"/>
    <n v="52854033"/>
    <n v="52854033"/>
    <n v="9.99"/>
    <x v="1"/>
    <s v="https://d3sjy56phtjev9.cloudfront.net/4027891/original/b9214ac32deb.jpg.jpg?1511340582"/>
  </r>
  <r>
    <x v="177"/>
    <s v="LPAK626790"/>
    <x v="8342"/>
    <n v="885306464738"/>
    <s v="FRUIT OF THE LOOM"/>
    <n v="17297051"/>
    <n v="17297051"/>
    <n v="11.99"/>
    <x v="1"/>
    <s v="https://d3sjy56phtjev9.cloudfront.net/3860115/original/1e37f7163cac.jpg.jpg?1506442076"/>
  </r>
  <r>
    <x v="177"/>
    <s v="LPAK626808"/>
    <x v="8343"/>
    <n v="490360440231"/>
    <s v="Cat &amp; Jack"/>
    <n v="52125690"/>
    <n v="52125690"/>
    <n v="9.99"/>
    <x v="1"/>
    <s v="https://d3sjy56phtjev9.cloudfront.net/3859318/original/799d58afd3fd.jpg.jpg?1506434769"/>
  </r>
  <r>
    <x v="177"/>
    <s v="LPAK624775"/>
    <x v="8344"/>
    <n v="490461451389"/>
    <s v="Cat &amp; Jack"/>
    <n v="51507564"/>
    <n v="51507564"/>
    <n v="12.99"/>
    <x v="1"/>
    <s v="https://d3sjy56phtjev9.cloudfront.net/3965105/original/1e885cd2f9b5.jpg.jpg?1509643039"/>
  </r>
  <r>
    <x v="177"/>
    <s v="LPAK624778"/>
    <x v="8345"/>
    <n v="490750157077"/>
    <s v="Cat &amp; Jack"/>
    <n v="52282891"/>
    <n v="52282891"/>
    <n v="9.99"/>
    <x v="1"/>
    <s v="https://d3sjy56phtjev9.cloudfront.net/3866811/original/3f0ceb88c600.jpg.jpg?1506608112"/>
  </r>
  <r>
    <x v="177"/>
    <s v="LPAK645948"/>
    <x v="8346"/>
    <n v="819856013412"/>
    <s v="French Bull"/>
    <n v="52563295"/>
    <s v="T-FC2-014-09-WB-01"/>
    <n v="14.99"/>
    <x v="1"/>
    <s v="https://d3sjy56phtjev9.cloudfront.net/3989027/original/19e84e7951a7.jpg.jpg?1510219792"/>
  </r>
  <r>
    <x v="177"/>
    <s v="LPAK706640"/>
    <x v="5849"/>
    <n v="885395510293"/>
    <s v="Takeya"/>
    <n v="52352234"/>
    <n v="51029"/>
    <n v="34.99"/>
    <x v="1"/>
    <s v="https://d3sjy56phtjev9.cloudfront.net/4057066/original/c6bb359121fb.jpg.jpg?1512140314"/>
  </r>
  <r>
    <x v="177"/>
    <s v="LPAK578684"/>
    <x v="7266"/>
    <n v="657284937913"/>
    <s v="Starbucks"/>
    <s v="-"/>
    <s v="-"/>
    <n v="17"/>
    <x v="1"/>
    <s v="https://d3sjy56phtjev9.cloudfront.net/4042376/original/11ee15e9a957.jpg.jpg?1511882365"/>
  </r>
  <r>
    <x v="177"/>
    <s v="LPAK220325"/>
    <x v="8347"/>
    <n v="490931411615"/>
    <s v="Cat &amp; Jack"/>
    <s v="Girls' Boots"/>
    <s v="Girls' Boots"/>
    <n v="21.99"/>
    <x v="1"/>
    <s v="https://d3sjy56phtjev9.cloudfront.net/4077879/original/9c522d524bf9.jpg.jpg?1512648684"/>
  </r>
  <r>
    <x v="177"/>
    <s v="LPAK220328"/>
    <x v="8348"/>
    <n v="490931411608"/>
    <s v="Cat &amp; Jack"/>
    <s v="Girls' Boots"/>
    <s v="Girls' Boots"/>
    <n v="21.99"/>
    <x v="1"/>
    <s v="https://d3sjy56phtjev9.cloudfront.net/4000264/original/61416d8a9ad6.jpg.jpg?1510594758"/>
  </r>
  <r>
    <x v="177"/>
    <s v="LPAK220329"/>
    <x v="8349"/>
    <n v="490931411578"/>
    <s v="Cat &amp; Jack"/>
    <s v="Girls' Boots"/>
    <s v="Girls' Boots"/>
    <n v="27.99"/>
    <x v="1"/>
    <s v="https://d3sjy56phtjev9.cloudfront.net/3953880/original/8eb0d5c61057.jpg.jpg?1509439580"/>
  </r>
  <r>
    <x v="177"/>
    <s v="LPAK220330"/>
    <x v="8350"/>
    <n v="490931411592"/>
    <s v="Cat &amp; Jack"/>
    <s v="Girls' Boots"/>
    <s v="Girls' Boots"/>
    <n v="21.99"/>
    <x v="1"/>
    <s v="https://d3sjy56phtjev9.cloudfront.net/4065079/original/4e5104534fe9.jpg.jpg?1512442782"/>
  </r>
  <r>
    <x v="177"/>
    <s v="LPAK220331"/>
    <x v="8351"/>
    <n v="490931411561"/>
    <s v="Cat &amp; Jack"/>
    <s v="Girls' Boots"/>
    <s v="Girls' Boots"/>
    <n v="21.99"/>
    <x v="1"/>
    <s v="https://d3sjy56phtjev9.cloudfront.net/4046125/original/9992f2ce5bc2.jpg.jpg?1511950049"/>
  </r>
  <r>
    <x v="177"/>
    <s v="LPAK529292"/>
    <x v="8352"/>
    <n v="759026715862"/>
    <s v="SPRI"/>
    <n v="52123205"/>
    <n v="52123205"/>
    <n v="17.989999999999998"/>
    <x v="1"/>
    <s v="https://d3sjy56phtjev9.cloudfront.net/3889546/original/699d43ffbb32.jpg.jpg?1507231626"/>
  </r>
  <r>
    <x v="177"/>
    <s v="LPAK521295"/>
    <x v="8353"/>
    <n v="617914322205"/>
    <s v="C9 Champion"/>
    <n v="52667894"/>
    <n v="52667894"/>
    <n v="17.98"/>
    <x v="1"/>
    <s v="https://d3sjy56phtjev9.cloudfront.net/3916352/original/1aed0474c6b0.jpg.jpg?1508218631"/>
  </r>
  <r>
    <x v="177"/>
    <s v="LPAK594365"/>
    <x v="8354"/>
    <n v="190796234434"/>
    <s v="Just One You made by Carter's"/>
    <n v="52312775"/>
    <n v="52312775"/>
    <n v="19.98"/>
    <x v="1"/>
    <s v="https://d3sjy56phtjev9.cloudfront.net/4049119/original/14293d197906.jpg.jpg?1511989572"/>
  </r>
  <r>
    <x v="177"/>
    <s v="LPAK599669"/>
    <x v="8355"/>
    <n v="490930111554"/>
    <s v="Cat &amp; Jack"/>
    <n v="52203724"/>
    <n v="52203724"/>
    <n v="19.98"/>
    <x v="1"/>
    <s v="https://d3sjy56phtjev9.cloudfront.net/4036406/original/94047f4a516e.jpg.jpg?1511640067"/>
  </r>
  <r>
    <x v="177"/>
    <s v="LPAK534212"/>
    <x v="5107"/>
    <n v="190795608878"/>
    <s v="Just One You made by Carter's"/>
    <n v="52176688"/>
    <n v="52176688"/>
    <n v="8.99"/>
    <x v="1"/>
    <s v="https://d3sjy56phtjev9.cloudfront.net/3909858/original/d3df4a8311b5.jpg.jpg?1507906521"/>
  </r>
  <r>
    <x v="177"/>
    <s v="LPAK534216"/>
    <x v="8356"/>
    <n v="190796190198"/>
    <s v="Just One You made by Carter's"/>
    <s v="-"/>
    <s v="-"/>
    <n v="14"/>
    <x v="1"/>
    <m/>
  </r>
  <r>
    <x v="177"/>
    <s v="LPAK534244"/>
    <x v="8357"/>
    <n v="492060671847"/>
    <s v="Just One You made by Carter's"/>
    <n v="52205420"/>
    <n v="52205420"/>
    <n v="9.99"/>
    <x v="1"/>
    <s v="https://d3sjy56phtjev9.cloudfront.net/4085222/original/72f76a9e9fa8.jpg.jpg?1512830865"/>
  </r>
  <r>
    <x v="177"/>
    <s v="LPAK534294"/>
    <x v="2626"/>
    <n v="492060569991"/>
    <s v="cloud island"/>
    <n v="52337416"/>
    <n v="52337416"/>
    <n v="12.99"/>
    <x v="1"/>
    <s v="https://d3sjy56phtjev9.cloudfront.net/3994792/original/a3f7c3782b13.jpg.jpg?1510327430"/>
  </r>
  <r>
    <x v="177"/>
    <s v="LPAK534295"/>
    <x v="8358"/>
    <n v="490330123898"/>
    <s v="Cat &amp; Jack"/>
    <n v="52308569"/>
    <n v="52308569"/>
    <n v="10"/>
    <x v="1"/>
    <s v="https://d3sjy56phtjev9.cloudfront.net/3964015/original/638c813ddac6.jpg.jpg?1509638621"/>
  </r>
  <r>
    <x v="177"/>
    <s v="LPAK463799"/>
    <x v="8349"/>
    <n v="490931411578"/>
    <s v="Cat &amp; Jack"/>
    <s v="Girls' Boots"/>
    <s v="Girls' Boots"/>
    <n v="27.99"/>
    <x v="1"/>
    <s v="https://d3sjy56phtjev9.cloudfront.net/3953880/original/8eb0d5c61057.jpg.jpg?1509439580"/>
  </r>
  <r>
    <x v="177"/>
    <s v="LPAK463800"/>
    <x v="8359"/>
    <n v="490931411585"/>
    <s v="Cat &amp; Jack"/>
    <s v="Girls' Boots"/>
    <s v="Girls' Boots"/>
    <n v="27.99"/>
    <x v="1"/>
    <s v="https://d3sjy56phtjev9.cloudfront.net/3958324/original/93ed630ff7d7.jpg.jpg?1509507829"/>
  </r>
  <r>
    <x v="177"/>
    <s v="LPAK463805"/>
    <x v="8359"/>
    <n v="490931411585"/>
    <s v="Cat &amp; Jack"/>
    <s v="Girls' Boots"/>
    <s v="Girls' Boots"/>
    <n v="27.99"/>
    <x v="1"/>
    <s v="https://d3sjy56phtjev9.cloudfront.net/3958324/original/93ed630ff7d7.jpg.jpg?1509507829"/>
  </r>
  <r>
    <x v="177"/>
    <s v="LPAK463807"/>
    <x v="8360"/>
    <n v="490930912670"/>
    <s v="Stevies"/>
    <s v="Girls' Sneakers"/>
    <s v="Girls' Sneakers"/>
    <n v="21.99"/>
    <x v="1"/>
    <s v="https://d3sjy56phtjev9.cloudfront.net/4017208/original/919ec521639b.jpg.jpg?1510942657"/>
  </r>
  <r>
    <x v="177"/>
    <s v="LPAK529330"/>
    <x v="8361"/>
    <n v="85955124964"/>
    <s v="Unknown"/>
    <s v="-"/>
    <s v="-"/>
    <n v="23.99"/>
    <x v="1"/>
    <m/>
  </r>
  <r>
    <x v="177"/>
    <s v="LPAK529362"/>
    <x v="8362"/>
    <n v="490750602621"/>
    <m/>
    <s v="-"/>
    <s v="-"/>
    <n v="15"/>
    <x v="1"/>
    <m/>
  </r>
  <r>
    <x v="177"/>
    <s v="LPAK535564"/>
    <x v="8363"/>
    <n v="490390634068"/>
    <s v="C9 Champion"/>
    <n v="52358823"/>
    <n v="52358823"/>
    <n v="9.99"/>
    <x v="1"/>
    <s v="https://d3sjy56phtjev9.cloudfront.net/4085467/original/3859c7fa5989.jpg.jpg?1512839803"/>
  </r>
  <r>
    <x v="177"/>
    <s v="LPAK535568"/>
    <x v="8364"/>
    <n v="490390634112"/>
    <s v="C9 Champion"/>
    <n v="52358825"/>
    <n v="52358825"/>
    <n v="9.99"/>
    <x v="1"/>
    <s v="https://d3sjy56phtjev9.cloudfront.net/4085475/original/e620c3eb6b6c.jpg.jpg?1512839922"/>
  </r>
  <r>
    <x v="177"/>
    <s v="LPAK651195"/>
    <x v="8365"/>
    <n v="38257705874"/>
    <s v="hanes"/>
    <n v="51985367"/>
    <n v="51985367"/>
    <n v="11.99"/>
    <x v="1"/>
    <s v="https://d3sjy56phtjev9.cloudfront.net/3982929/original/ebd03f1c99cd.jpg.jpg?1510113252"/>
  </r>
  <r>
    <x v="177"/>
    <s v="LPAK651210"/>
    <x v="8366"/>
    <n v="75338268545"/>
    <s v="hanes"/>
    <n v="75338268545"/>
    <s v="TB2145"/>
    <n v="12.99"/>
    <x v="1"/>
    <s v="https://d3sjy56phtjev9.cloudfront.net/711269/original/930241RUgFPyJAL.jpg.jpg?1426272852"/>
  </r>
  <r>
    <x v="177"/>
    <s v="LPAK665641"/>
    <x v="8367"/>
    <n v="490360116020"/>
    <s v="Cat &amp; Jack"/>
    <s v="Boys' Briefs"/>
    <s v="Boys' Briefs"/>
    <n v="14.99"/>
    <x v="1"/>
    <s v="https://d3sjy56phtjev9.cloudfront.net/3322995/original/02219b6a1d213555f1ee42737f79cfc720170202-52830-c1jcwu.?1486040344"/>
  </r>
  <r>
    <x v="177"/>
    <s v="LPAK665670"/>
    <x v="8368"/>
    <n v="490250052018"/>
    <s v="A New Day"/>
    <n v="52370368"/>
    <n v="52370368"/>
    <n v="12"/>
    <x v="1"/>
    <s v="https://d3sjy56phtjev9.cloudfront.net/3987619/original/fb895b24e808.jpg.jpg?1510181588"/>
  </r>
  <r>
    <x v="177"/>
    <s v="LPAK466620"/>
    <x v="8369"/>
    <n v="840276137051"/>
    <s v="Contigo"/>
    <s v="-"/>
    <s v="-"/>
    <n v="10"/>
    <x v="1"/>
    <m/>
  </r>
  <r>
    <x v="177"/>
    <s v="LPAK457176"/>
    <x v="8370"/>
    <n v="70492170404709"/>
    <s v="Cat &amp; Jack"/>
    <n v="52302900"/>
    <n v="52302900"/>
    <n v="119.88"/>
    <x v="1"/>
    <m/>
  </r>
  <r>
    <x v="177"/>
    <s v="LPAK457232"/>
    <x v="8371"/>
    <n v="70492170404594"/>
    <s v="Cat &amp; Jack"/>
    <n v="52307118"/>
    <n v="52307118"/>
    <n v="143.88"/>
    <x v="1"/>
    <m/>
  </r>
  <r>
    <x v="178"/>
    <s v="LPAH321240"/>
    <x v="7502"/>
    <n v="817801019175"/>
    <s v="PackIt"/>
    <s v="Food Storage Bag"/>
    <s v="Food Storage Bag"/>
    <n v="25"/>
    <x v="0"/>
    <m/>
  </r>
  <r>
    <x v="178"/>
    <s v="LPAH321241"/>
    <x v="7502"/>
    <n v="817801019175"/>
    <s v="PackIt"/>
    <s v="Food Storage Bag"/>
    <s v="Food Storage Bag"/>
    <n v="25"/>
    <x v="0"/>
    <m/>
  </r>
  <r>
    <x v="178"/>
    <s v="LPAH321242"/>
    <x v="7502"/>
    <n v="817801019175"/>
    <s v="PackIt"/>
    <s v="Food Storage Bag"/>
    <s v="Food Storage Bag"/>
    <n v="25"/>
    <x v="0"/>
    <m/>
  </r>
  <r>
    <x v="178"/>
    <s v="LPAH321243"/>
    <x v="7502"/>
    <n v="817801019175"/>
    <s v="PackIt"/>
    <s v="Food Storage Bag"/>
    <s v="Food Storage Bag"/>
    <n v="25"/>
    <x v="0"/>
    <m/>
  </r>
  <r>
    <x v="178"/>
    <s v="LPAH321244"/>
    <x v="7502"/>
    <n v="817801019175"/>
    <s v="PackIt"/>
    <s v="Food Storage Bag"/>
    <s v="Food Storage Bag"/>
    <n v="25"/>
    <x v="0"/>
    <m/>
  </r>
  <r>
    <x v="178"/>
    <s v="LPAH321245"/>
    <x v="7502"/>
    <n v="817801019175"/>
    <s v="PackIt"/>
    <s v="Food Storage Bag"/>
    <s v="Food Storage Bag"/>
    <n v="25"/>
    <x v="0"/>
    <m/>
  </r>
  <r>
    <x v="178"/>
    <s v="LPAH321246"/>
    <x v="7502"/>
    <n v="817801019175"/>
    <s v="PackIt"/>
    <s v="Food Storage Bag"/>
    <s v="Food Storage Bag"/>
    <n v="25"/>
    <x v="0"/>
    <m/>
  </r>
  <r>
    <x v="178"/>
    <s v="LPAH321247"/>
    <x v="7502"/>
    <n v="817801019175"/>
    <s v="PackIt"/>
    <s v="Food Storage Bag"/>
    <s v="Food Storage Bag"/>
    <n v="25"/>
    <x v="0"/>
    <m/>
  </r>
  <r>
    <x v="178"/>
    <s v="LPAH321248"/>
    <x v="7502"/>
    <n v="817801019175"/>
    <s v="PackIt"/>
    <s v="Food Storage Bag"/>
    <s v="Food Storage Bag"/>
    <n v="25"/>
    <x v="0"/>
    <m/>
  </r>
  <r>
    <x v="178"/>
    <s v="LPAH321249"/>
    <x v="7502"/>
    <n v="817801019175"/>
    <s v="PackIt"/>
    <s v="Food Storage Bag"/>
    <s v="Food Storage Bag"/>
    <n v="25"/>
    <x v="0"/>
    <m/>
  </r>
  <r>
    <x v="178"/>
    <s v="LPAH321250"/>
    <x v="7502"/>
    <n v="817801019175"/>
    <s v="PackIt"/>
    <s v="Food Storage Bag"/>
    <s v="Food Storage Bag"/>
    <n v="25"/>
    <x v="0"/>
    <m/>
  </r>
  <r>
    <x v="178"/>
    <s v="LPAH792787"/>
    <x v="7502"/>
    <n v="817801019175"/>
    <s v="PackIt"/>
    <s v="Food Storage Bag"/>
    <s v="Food Storage Bag"/>
    <n v="25"/>
    <x v="0"/>
    <m/>
  </r>
  <r>
    <x v="178"/>
    <s v="LPAH792789"/>
    <x v="7502"/>
    <n v="817801019175"/>
    <s v="PackIt"/>
    <s v="Food Storage Bag"/>
    <s v="Food Storage Bag"/>
    <n v="25"/>
    <x v="0"/>
    <m/>
  </r>
  <r>
    <x v="178"/>
    <s v="LPAH792793"/>
    <x v="7502"/>
    <n v="817801019175"/>
    <s v="PackIt"/>
    <s v="Food Storage Bag"/>
    <s v="Food Storage Bag"/>
    <n v="25"/>
    <x v="0"/>
    <m/>
  </r>
  <r>
    <x v="178"/>
    <s v="LPAH514823"/>
    <x v="7502"/>
    <n v="817801019175"/>
    <s v="PackIt"/>
    <s v="Food Storage Bag"/>
    <s v="Food Storage Bag"/>
    <n v="25"/>
    <x v="0"/>
    <m/>
  </r>
  <r>
    <x v="178"/>
    <s v="LPAH514824"/>
    <x v="7502"/>
    <n v="817801019175"/>
    <s v="PackIt"/>
    <s v="Food Storage Bag"/>
    <s v="Food Storage Bag"/>
    <n v="25"/>
    <x v="0"/>
    <m/>
  </r>
  <r>
    <x v="178"/>
    <s v="LPAG711099"/>
    <x v="8372"/>
    <n v="41604308611"/>
    <s v="Aladdin"/>
    <n v="51078218"/>
    <n v="51078218"/>
    <n v="17.98"/>
    <x v="0"/>
    <s v="https://d3sjy56phtjev9.cloudfront.net/3914238/original/f8ddadea1317.jpg.jpg?1508173414"/>
  </r>
  <r>
    <x v="178"/>
    <s v="LPAG711121"/>
    <x v="7850"/>
    <n v="41604298387"/>
    <s v="Aladdin"/>
    <n v="17471591"/>
    <n v="17471591"/>
    <n v="16.98"/>
    <x v="0"/>
    <s v="https://d3sjy56phtjev9.cloudfront.net/3925641/original/5befb4cd9d36.jpg.jpg?1508444475"/>
  </r>
  <r>
    <x v="178"/>
    <s v="LPAG711129"/>
    <x v="8373"/>
    <n v="886798570402"/>
    <s v="Camelbak"/>
    <n v="50250264"/>
    <n v="57040"/>
    <n v="19.98"/>
    <x v="0"/>
    <s v="https://d3sjy56phtjev9.cloudfront.net/3941965/original/917904474194.jpg.jpg?1509052035"/>
  </r>
  <r>
    <x v="178"/>
    <s v="LPAJ999513"/>
    <x v="8374"/>
    <n v="631899219589"/>
    <s v="Farberware"/>
    <n v="13290915"/>
    <n v="13290915"/>
    <n v="21.99"/>
    <x v="0"/>
    <s v="https://d3sjy56phtjev9.cloudfront.net/3841635/original/010ff2593770.jpg.jpg?1505843617"/>
  </r>
  <r>
    <x v="178"/>
    <s v="LPAJ799747"/>
    <x v="8027"/>
    <n v="818601011888"/>
    <s v="Threshold"/>
    <n v="14263747"/>
    <n v="14263747"/>
    <n v="24.99"/>
    <x v="0"/>
    <s v="https://d3sjy56phtjev9.cloudfront.net/3958538/original/5c3ce5bd571b.jpg.jpg?1509524355"/>
  </r>
  <r>
    <x v="178"/>
    <s v="LPAJ799748"/>
    <x v="8027"/>
    <n v="818601011888"/>
    <s v="Threshold"/>
    <n v="14263747"/>
    <n v="14263747"/>
    <n v="24.99"/>
    <x v="0"/>
    <s v="https://d3sjy56phtjev9.cloudfront.net/3958538/original/5c3ce5bd571b.jpg.jpg?1509524355"/>
  </r>
  <r>
    <x v="178"/>
    <s v="LPAJ799749"/>
    <x v="8027"/>
    <n v="818601011888"/>
    <s v="Threshold"/>
    <n v="14263747"/>
    <n v="14263747"/>
    <n v="24.99"/>
    <x v="0"/>
    <s v="https://d3sjy56phtjev9.cloudfront.net/3958538/original/5c3ce5bd571b.jpg.jpg?1509524355"/>
  </r>
  <r>
    <x v="178"/>
    <s v="LPAJ799750"/>
    <x v="8027"/>
    <n v="818601011888"/>
    <s v="Threshold"/>
    <n v="14263747"/>
    <n v="14263747"/>
    <n v="24.99"/>
    <x v="0"/>
    <s v="https://d3sjy56phtjev9.cloudfront.net/3958538/original/5c3ce5bd571b.jpg.jpg?1509524355"/>
  </r>
  <r>
    <x v="178"/>
    <s v="LPAJ799751"/>
    <x v="8027"/>
    <n v="818601011888"/>
    <s v="Threshold"/>
    <n v="14263747"/>
    <n v="14263747"/>
    <n v="24.99"/>
    <x v="0"/>
    <s v="https://d3sjy56phtjev9.cloudfront.net/3958538/original/5c3ce5bd571b.jpg.jpg?1509524355"/>
  </r>
  <r>
    <x v="178"/>
    <s v="LPAJ799752"/>
    <x v="8027"/>
    <n v="818601011888"/>
    <s v="Threshold"/>
    <n v="14263747"/>
    <n v="14263747"/>
    <n v="24.99"/>
    <x v="0"/>
    <s v="https://d3sjy56phtjev9.cloudfront.net/3958538/original/5c3ce5bd571b.jpg.jpg?1509524355"/>
  </r>
  <r>
    <x v="178"/>
    <s v="LPAJ799753"/>
    <x v="8027"/>
    <n v="818601011888"/>
    <s v="Threshold"/>
    <n v="14263747"/>
    <n v="14263747"/>
    <n v="24.99"/>
    <x v="0"/>
    <s v="https://d3sjy56phtjev9.cloudfront.net/3958538/original/5c3ce5bd571b.jpg.jpg?1509524355"/>
  </r>
  <r>
    <x v="178"/>
    <s v="LPAK516061"/>
    <x v="57"/>
    <n v="428982331842"/>
    <s v="Unknown"/>
    <s v="-"/>
    <s v="-"/>
    <n v="26.67"/>
    <x v="0"/>
    <m/>
  </r>
  <r>
    <x v="178"/>
    <s v="LPAK390623"/>
    <x v="8270"/>
    <n v="490670850904"/>
    <s v="Room Essentials"/>
    <n v="50979938"/>
    <n v="50979938"/>
    <n v="33.880000000000003"/>
    <x v="0"/>
    <s v="https://d3sjy56phtjev9.cloudfront.net/3846593/original/9438f455fd2e.jpg.jpg?1505943614"/>
  </r>
  <r>
    <x v="178"/>
    <s v="LPAK390624"/>
    <x v="8270"/>
    <n v="490670850904"/>
    <s v="Room Essentials"/>
    <n v="50979938"/>
    <n v="50979938"/>
    <n v="33.880000000000003"/>
    <x v="0"/>
    <s v="https://d3sjy56phtjev9.cloudfront.net/3846593/original/9438f455fd2e.jpg.jpg?1505943614"/>
  </r>
  <r>
    <x v="178"/>
    <s v="LPAK390625"/>
    <x v="8270"/>
    <n v="490670850904"/>
    <s v="Room Essentials"/>
    <n v="50979938"/>
    <n v="50979938"/>
    <n v="33.880000000000003"/>
    <x v="0"/>
    <s v="https://d3sjy56phtjev9.cloudfront.net/3846593/original/9438f455fd2e.jpg.jpg?1505943614"/>
  </r>
  <r>
    <x v="178"/>
    <s v="LPAK516083"/>
    <x v="8375"/>
    <n v="30043168487079"/>
    <s v="GE Lighting"/>
    <n v="107441"/>
    <n v="107441"/>
    <n v="49.95"/>
    <x v="0"/>
    <m/>
  </r>
  <r>
    <x v="178"/>
    <s v="LPAK516088"/>
    <x v="8375"/>
    <n v="30043168487079"/>
    <s v="GE Lighting"/>
    <n v="107441"/>
    <n v="107441"/>
    <n v="49.95"/>
    <x v="0"/>
    <m/>
  </r>
  <r>
    <x v="179"/>
    <s v="LPAH312611"/>
    <x v="8376"/>
    <n v="617885005671"/>
    <s v="MOGA"/>
    <s v="CPFA141112"/>
    <s v="CPFA141112"/>
    <n v="95.99"/>
    <x v="2"/>
    <s v="https://d3sjy56phtjev9.cloudfront.net/3870125/original/7de58c60b54a.jpg.jpg?1506637240"/>
  </r>
  <r>
    <x v="179"/>
    <s v="LPAJ579126"/>
    <x v="8377"/>
    <n v="895524002261"/>
    <s v="Current Audio"/>
    <n v="92099"/>
    <s v="CECS80"/>
    <n v="400"/>
    <x v="2"/>
    <s v="https://d3sjy56phtjev9.cloudfront.net/332494/original/7252CECS80_side.jpg.jpg?1402669267"/>
  </r>
  <r>
    <x v="179"/>
    <s v="LPAJ688549"/>
    <x v="8378"/>
    <n v="190780744628"/>
    <s v="HP"/>
    <s v="17Y011CY"/>
    <s v="17Y011CY"/>
    <n v="799.99"/>
    <x v="2"/>
    <s v="https://d3sjy56phtjev9.cloudfront.net/3923852/original/5c2e6033c770.jpg.jpg?1508421057"/>
  </r>
  <r>
    <x v="179"/>
    <s v="LPAJ620860"/>
    <x v="8379"/>
    <n v="601520400105"/>
    <s v="Calrad"/>
    <s v="CAL40DACD"/>
    <s v="CAL40DACD"/>
    <n v="146.99"/>
    <x v="2"/>
    <s v="https://d3sjy56phtjev9.cloudfront.net/3829088/original/a32978f1080a.jpg.jpg?1505242760"/>
  </r>
  <r>
    <x v="179"/>
    <s v="LPAG719597"/>
    <x v="7929"/>
    <n v="745883675364"/>
    <s v="Belkin"/>
    <s v="F8W610-C01"/>
    <s v="F8W610-C01"/>
    <n v="34.99"/>
    <x v="2"/>
    <s v="https://d3sjy56phtjev9.cloudfront.net/3976537/original/1984078cfe81.jpg.jpg?1510000549"/>
  </r>
  <r>
    <x v="179"/>
    <s v="LPAJ905229"/>
    <x v="8380"/>
    <n v="745883638505"/>
    <s v="Belkin"/>
    <s v="F8W367BTC00-TG2"/>
    <s v="F8W367BTC00-TG2"/>
    <n v="24.99"/>
    <x v="2"/>
    <s v="https://d3sjy56phtjev9.cloudfront.net/3975345/original/b21b689c92fb.jpg.jpg?1509986463"/>
  </r>
  <r>
    <x v="179"/>
    <s v="LPAJ728353"/>
    <x v="7932"/>
    <n v="745883727766"/>
    <s v="Belkin"/>
    <s v="F8W784btC01"/>
    <s v="F8W784btC01"/>
    <n v="34.97"/>
    <x v="2"/>
    <s v="https://d3sjy56phtjev9.cloudfront.net/3940579/original/1c021624e451.jpg.jpg?1509042372"/>
  </r>
  <r>
    <x v="179"/>
    <s v="LPAJ728355"/>
    <x v="7932"/>
    <n v="745883727766"/>
    <s v="Belkin"/>
    <s v="F8W784btC01"/>
    <s v="F8W784btC01"/>
    <n v="34.97"/>
    <x v="2"/>
    <s v="https://d3sjy56phtjev9.cloudfront.net/3940579/original/1c021624e451.jpg.jpg?1509042372"/>
  </r>
  <r>
    <x v="179"/>
    <s v="LPAJ728357"/>
    <x v="8381"/>
    <n v="745883679126"/>
    <s v="Belkin"/>
    <s v="F8M953-C00"/>
    <s v="F8M953-C00"/>
    <n v="29"/>
    <x v="2"/>
    <s v="https://d3sjy56phtjev9.cloudfront.net/3957065/original/3c16cf64f2b6.jpg.jpg?1509479429"/>
  </r>
  <r>
    <x v="179"/>
    <s v="LPAJ720454"/>
    <x v="8382"/>
    <n v="851667006412"/>
    <s v="Armpocket"/>
    <n v="52333077"/>
    <n v="52333077"/>
    <n v="56.99"/>
    <x v="2"/>
    <s v="https://d3sjy56phtjev9.cloudfront.net/3957793/original/448b2b5d7cb7.jpg.jpg?1509499412"/>
  </r>
  <r>
    <x v="179"/>
    <s v="LPAJ720464"/>
    <x v="8380"/>
    <n v="745883638505"/>
    <s v="Belkin"/>
    <s v="F8W367BTC00-TG2"/>
    <s v="F8W367BTC00-TG2"/>
    <n v="24.99"/>
    <x v="2"/>
    <s v="https://d3sjy56phtjev9.cloudfront.net/3975345/original/b21b689c92fb.jpg.jpg?1509986463"/>
  </r>
  <r>
    <x v="179"/>
    <s v="LPAJ859230"/>
    <x v="8381"/>
    <n v="745883679126"/>
    <s v="Belkin"/>
    <s v="F8M953-C00"/>
    <s v="F8M953-C00"/>
    <n v="29"/>
    <x v="2"/>
    <s v="https://d3sjy56phtjev9.cloudfront.net/3957065/original/3c16cf64f2b6.jpg.jpg?1509479429"/>
  </r>
  <r>
    <x v="179"/>
    <s v="LPAJ813182"/>
    <x v="8383"/>
    <n v="745883675227"/>
    <s v="Belkin"/>
    <s v="F8W500-C00"/>
    <s v="F8W500-C00"/>
    <n v="26"/>
    <x v="2"/>
    <s v="https://d3sjy56phtjev9.cloudfront.net/3957143/original/2f4aab55f974.jpg.jpg?1509480087"/>
  </r>
  <r>
    <x v="179"/>
    <s v="LPAJ817534"/>
    <x v="2317"/>
    <n v="660543373544"/>
    <s v="Otterbox"/>
    <s v="77-51205"/>
    <s v="77-51205"/>
    <n v="37"/>
    <x v="2"/>
    <s v="https://d3sjy56phtjev9.cloudfront.net/2194353/original/540491IcS5SIgwL._SL1500_.jpg.jpg?1457970277"/>
  </r>
  <r>
    <x v="179"/>
    <s v="LPAJ812129"/>
    <x v="7924"/>
    <n v="705954240075"/>
    <s v="Just"/>
    <s v="080-08-1902"/>
    <s v="080-08-1902"/>
    <n v="27"/>
    <x v="2"/>
    <s v="https://d3sjy56phtjev9.cloudfront.net/3914154/original/b1fadf9878bb.jpg.jpg?1508172323"/>
  </r>
  <r>
    <x v="179"/>
    <s v="LPAJ961639"/>
    <x v="8384"/>
    <n v="708056003975"/>
    <s v="pdp"/>
    <s v="99-220"/>
    <s v="99-220"/>
    <n v="14.75"/>
    <x v="2"/>
    <s v="https://d3sjy56phtjev9.cloudfront.net/3822703/original/09618a9bfa7d.jpg.jpg?1504877142"/>
  </r>
  <r>
    <x v="179"/>
    <s v="LPAK043892"/>
    <x v="8385"/>
    <n v="848709042286"/>
    <s v="Speck"/>
    <s v="90912-5999"/>
    <s v="90912-5999"/>
    <n v="24.48"/>
    <x v="2"/>
    <s v="https://d3sjy56phtjev9.cloudfront.net/3906450/original/faedd03974b9.jpg.jpg?1507825131"/>
  </r>
  <r>
    <x v="179"/>
    <s v="LPAK079788"/>
    <x v="8386"/>
    <n v="890918002834"/>
    <s v="Armpocket"/>
    <n v="49097699"/>
    <s v="RCBKM"/>
    <n v="29.99"/>
    <x v="2"/>
    <s v="https://d3sjy56phtjev9.cloudfront.net/3963930/original/abac74cc2fce.jpg.jpg?1509638270"/>
  </r>
  <r>
    <x v="179"/>
    <s v="LPAK097541"/>
    <x v="8385"/>
    <n v="848709042286"/>
    <s v="Speck"/>
    <s v="90912-5999"/>
    <s v="90912-5999"/>
    <n v="24.48"/>
    <x v="2"/>
    <s v="https://d3sjy56phtjev9.cloudfront.net/3906450/original/faedd03974b9.jpg.jpg?1507825131"/>
  </r>
  <r>
    <x v="179"/>
    <s v="LPAL234023"/>
    <x v="8385"/>
    <n v="848709042286"/>
    <s v="Speck"/>
    <s v="90912-5999"/>
    <s v="90912-5999"/>
    <n v="24.48"/>
    <x v="2"/>
    <s v="https://d3sjy56phtjev9.cloudfront.net/3906450/original/faedd03974b9.jpg.jpg?1507825131"/>
  </r>
  <r>
    <x v="179"/>
    <s v="LPAJ631749"/>
    <x v="8385"/>
    <n v="848709042286"/>
    <s v="Speck"/>
    <s v="90912-5999"/>
    <s v="90912-5999"/>
    <n v="24.48"/>
    <x v="2"/>
    <s v="https://d3sjy56phtjev9.cloudfront.net/3906450/original/faedd03974b9.jpg.jpg?1507825131"/>
  </r>
  <r>
    <x v="179"/>
    <s v="LPAK225424"/>
    <x v="8387"/>
    <n v="33317190362"/>
    <s v="Texas Instruments"/>
    <s v="34MV/TBL/1L1"/>
    <s v="TI-34 MultiView Calculator"/>
    <n v="17.97"/>
    <x v="2"/>
    <s v="https://d3sjy56phtjev9.cloudfront.net/330643/original/649851iXcno2KtL.jpg.jpg?1402315768"/>
  </r>
  <r>
    <x v="179"/>
    <s v="LPAK222871"/>
    <x v="8388"/>
    <n v="30878341349"/>
    <s v="GE"/>
    <n v="12269493"/>
    <n v="34134"/>
    <n v="24.99"/>
    <x v="2"/>
    <s v="https://d3sjy56phtjev9.cloudfront.net/3845743/original/7a20410bd1e6.jpg.jpg?1505934840"/>
  </r>
  <r>
    <x v="179"/>
    <s v="LPAK227489"/>
    <x v="8389"/>
    <n v="30878335898"/>
    <s v="GE"/>
    <n v="33589"/>
    <n v="43270"/>
    <n v="19.989999999999998"/>
    <x v="2"/>
    <s v="https://d3sjy56phtjev9.cloudfront.net/3637065/original/5fa5eabb6df0.jpg.jpg?1497018495"/>
  </r>
  <r>
    <x v="179"/>
    <s v="LPAK235166"/>
    <x v="8390"/>
    <n v="191205043227"/>
    <s v="Dabney Lee"/>
    <n v="52819602"/>
    <n v="52819602"/>
    <n v="24.99"/>
    <x v="2"/>
    <s v="https://d3sjy56phtjev9.cloudfront.net/4019072/original/34d4182aa1b7.jpg.jpg?1511144886"/>
  </r>
  <r>
    <x v="179"/>
    <s v="LPAK617846"/>
    <x v="8391"/>
    <n v="92298934778"/>
    <s v="Nintendo"/>
    <n v="52255852"/>
    <n v="52255852"/>
    <n v="19.98"/>
    <x v="2"/>
    <s v="https://d3sjy56phtjev9.cloudfront.net/3928052/original/5255f2b69112.jpg.jpg?1508511246"/>
  </r>
  <r>
    <x v="179"/>
    <s v="LPAK553446"/>
    <x v="8392"/>
    <n v="705954051404"/>
    <s v="just wireless"/>
    <n v="50676827"/>
    <n v="50676827"/>
    <n v="12.99"/>
    <x v="2"/>
    <s v="https://d3sjy56phtjev9.cloudfront.net/3882999/original/f598e4f6d94a.jpg.jpg?1507127947"/>
  </r>
  <r>
    <x v="179"/>
    <s v="LPAK570167"/>
    <x v="8393"/>
    <n v="848467053869"/>
    <s v="Zagg"/>
    <n v="51527805"/>
    <s v="MAIN-21501"/>
    <n v="24.99"/>
    <x v="2"/>
    <s v="https://d3sjy56phtjev9.cloudfront.net/3907487/original/286b91735831.jpg.jpg?1507835717"/>
  </r>
  <r>
    <x v="179"/>
    <s v="LPAK629688"/>
    <x v="8394"/>
    <n v="33991027176"/>
    <s v="Scosche"/>
    <s v="IUHD"/>
    <s v="Dash Mount"/>
    <n v="19.989999999999998"/>
    <x v="2"/>
    <s v="https://d3sjy56phtjev9.cloudfront.net/32914/original/717841FGW1QQUQL.jpg20131205-14899-1aa7hnj.jpg.jpg?1386226386"/>
  </r>
  <r>
    <x v="180"/>
    <s v="LPAJ664484"/>
    <x v="8395"/>
    <n v="493110405153"/>
    <s v="Who What Wear"/>
    <n v="52474272"/>
    <n v="52474272"/>
    <n v="32.99"/>
    <x v="0"/>
    <s v="https://d3sjy56phtjev9.cloudfront.net/3874580/original/f94cf5592839.jpg.jpg?1506792354"/>
  </r>
  <r>
    <x v="180"/>
    <s v="LPAJ664485"/>
    <x v="8395"/>
    <n v="493110405153"/>
    <s v="Who What Wear"/>
    <n v="52474272"/>
    <n v="52474272"/>
    <n v="32.99"/>
    <x v="0"/>
    <s v="https://d3sjy56phtjev9.cloudfront.net/3874580/original/f94cf5592839.jpg.jpg?1506792354"/>
  </r>
  <r>
    <x v="180"/>
    <s v="LPAJ664486"/>
    <x v="8395"/>
    <n v="493110405153"/>
    <s v="Who What Wear"/>
    <n v="52474272"/>
    <n v="52474272"/>
    <n v="32.99"/>
    <x v="0"/>
    <s v="https://d3sjy56phtjev9.cloudfront.net/3874580/original/f94cf5592839.jpg.jpg?1506792354"/>
  </r>
  <r>
    <x v="180"/>
    <s v="LPAJ842799"/>
    <x v="8396"/>
    <n v="490691016211"/>
    <s v="Embark"/>
    <n v="52016292"/>
    <n v="52016292"/>
    <n v="24.99"/>
    <x v="0"/>
    <s v="https://d3sjy56phtjev9.cloudfront.net/3958561/original/17833d9e22fb.jpg.jpg?1509525134"/>
  </r>
  <r>
    <x v="180"/>
    <s v="LPAJ842800"/>
    <x v="8396"/>
    <n v="490691016211"/>
    <s v="Embark"/>
    <n v="52016292"/>
    <n v="52016292"/>
    <n v="24.99"/>
    <x v="0"/>
    <s v="https://d3sjy56phtjev9.cloudfront.net/3958561/original/17833d9e22fb.jpg.jpg?1509525134"/>
  </r>
  <r>
    <x v="180"/>
    <s v="LPAJ868514"/>
    <x v="7625"/>
    <n v="492382109660"/>
    <s v="Ava &amp; Viv"/>
    <s v="Women's Swimdress"/>
    <s v="Women's Swimdress"/>
    <n v="39.99"/>
    <x v="0"/>
    <s v="https://d3sjy56phtjev9.cloudfront.net/4000232/original/3319c2b4413d.jpg.jpg?1510594706"/>
  </r>
  <r>
    <x v="180"/>
    <s v="LPAJ868517"/>
    <x v="7793"/>
    <n v="492820285758"/>
    <s v="Xhilaration"/>
    <n v="52321403"/>
    <n v="52321403"/>
    <n v="23.99"/>
    <x v="0"/>
    <s v="https://d3sjy56phtjev9.cloudfront.net/3857246/original/b35e8f9f8601.jpg.jpg?1506361396"/>
  </r>
  <r>
    <x v="180"/>
    <s v="LPAJ868525"/>
    <x v="7624"/>
    <n v="492382109615"/>
    <s v="Ava &amp; Viv"/>
    <n v="51804170"/>
    <n v="51804170"/>
    <n v="39.99"/>
    <x v="0"/>
    <s v="https://d3sjy56phtjev9.cloudfront.net/3984426/original/dc1cec52d020.jpg.jpg?1510151177"/>
  </r>
  <r>
    <x v="180"/>
    <s v="LPAJ868531"/>
    <x v="8397"/>
    <n v="492382110185"/>
    <s v="Ava &amp; Viv"/>
    <s v="Women's Swimsuit"/>
    <s v="Women's Swimsuit"/>
    <n v="39.99"/>
    <x v="0"/>
    <s v="https://d3sjy56phtjev9.cloudfront.net/3656055/original/a11ddb7f219e.jpg.jpg?1497542702"/>
  </r>
  <r>
    <x v="180"/>
    <s v="LPAJ868540"/>
    <x v="4159"/>
    <n v="492382109714"/>
    <s v="Ava &amp; Viv"/>
    <n v="51804203"/>
    <n v="51804203"/>
    <n v="39.99"/>
    <x v="0"/>
    <s v="https://d3sjy56phtjev9.cloudfront.net/3830628/original/457886116dee.jpg.jpg?1505317995"/>
  </r>
  <r>
    <x v="180"/>
    <s v="LPAJ749606"/>
    <x v="8396"/>
    <n v="490691016211"/>
    <s v="Embark"/>
    <n v="52016292"/>
    <n v="52016292"/>
    <n v="24.99"/>
    <x v="0"/>
    <s v="https://d3sjy56phtjev9.cloudfront.net/3958561/original/17833d9e22fb.jpg.jpg?1509525134"/>
  </r>
  <r>
    <x v="180"/>
    <s v="LPAJ972788"/>
    <x v="4157"/>
    <n v="492382109646"/>
    <s v="Ava &amp; Viv"/>
    <n v="51804174"/>
    <n v="51804174"/>
    <n v="39.99"/>
    <x v="0"/>
    <s v="https://d3sjy56phtjev9.cloudfront.net/3986157/original/328744907c3a.jpg.jpg?1510167531"/>
  </r>
  <r>
    <x v="180"/>
    <s v="LPAJ972806"/>
    <x v="7625"/>
    <n v="492382109660"/>
    <s v="Ava &amp; Viv"/>
    <s v="Women's Swimdress"/>
    <s v="Women's Swimdress"/>
    <n v="39.99"/>
    <x v="0"/>
    <s v="https://d3sjy56phtjev9.cloudfront.net/4000232/original/3319c2b4413d.jpg.jpg?1510594706"/>
  </r>
  <r>
    <x v="180"/>
    <s v="LPAL226157"/>
    <x v="4567"/>
    <n v="490240738199"/>
    <s v="Mossimo"/>
    <n v="52300521"/>
    <n v="52300521"/>
    <n v="24.99"/>
    <x v="0"/>
    <s v="https://d3sjy56phtjev9.cloudfront.net/4005203/original/20831e120500.jpg.jpg?1510688718"/>
  </r>
  <r>
    <x v="180"/>
    <s v="LPAK596339"/>
    <x v="8398"/>
    <n v="490201142638"/>
    <s v="Xhilaration"/>
    <n v="52657271"/>
    <n v="52657271"/>
    <n v="24.99"/>
    <x v="0"/>
    <s v="https://d3sjy56phtjev9.cloudfront.net/4038026/original/d3e750ac0929.jpg.jpg?1511794477"/>
  </r>
  <r>
    <x v="180"/>
    <s v="LPAK593376"/>
    <x v="8399"/>
    <n v="42825654532"/>
    <s v="FRUIT OF THE LOOM"/>
    <n v="51090937"/>
    <n v="51090937"/>
    <n v="5.99"/>
    <x v="0"/>
    <s v="https://d3sjy56phtjev9.cloudfront.net/3906267/original/ef4ff7021e0a.jpg.jpg?1507820064"/>
  </r>
  <r>
    <x v="180"/>
    <s v="LPAK593380"/>
    <x v="6026"/>
    <n v="490060069961"/>
    <s v="Grayson Threads"/>
    <n v="52512624"/>
    <n v="52512624"/>
    <n v="14.99"/>
    <x v="0"/>
    <s v="https://d3sjy56phtjev9.cloudfront.net/4046888/original/9f740b284f66.jpg.jpg?1511966025"/>
  </r>
  <r>
    <x v="180"/>
    <s v="LPAK593390"/>
    <x v="5386"/>
    <n v="819272020735"/>
    <s v="Wondershop"/>
    <n v="52603415"/>
    <n v="52603415"/>
    <n v="9.99"/>
    <x v="0"/>
    <s v="https://d3sjy56phtjev9.cloudfront.net/4093435/original/fb0fec0c47ed.jpg.jpg?1513095201"/>
  </r>
  <r>
    <x v="180"/>
    <s v="LPAK479707"/>
    <x v="8243"/>
    <n v="492381063109"/>
    <s v="Mossimo"/>
    <s v="-"/>
    <s v="-"/>
    <n v="19.989999999999998"/>
    <x v="0"/>
    <s v="https://d3sjy56phtjev9.cloudfront.net/4084317/original/126bed10cfd6.jpg.jpg?1512764484"/>
  </r>
  <r>
    <x v="180"/>
    <s v="LPAK479708"/>
    <x v="8400"/>
    <n v="492381063116"/>
    <s v="Mossimo"/>
    <n v="52101828"/>
    <n v="52101828"/>
    <n v="19.98"/>
    <x v="0"/>
    <s v="https://d3sjy56phtjev9.cloudfront.net/3862536/original/868fdd22729d.jpg.jpg?1506521299"/>
  </r>
  <r>
    <x v="180"/>
    <s v="LPAK479719"/>
    <x v="8244"/>
    <n v="492381063093"/>
    <s v="Mossimo"/>
    <s v="-"/>
    <s v="-"/>
    <n v="19.989999999999998"/>
    <x v="0"/>
    <s v="https://d3sjy56phtjev9.cloudfront.net/4084318/original/c0baf3d1b481.jpg.jpg?1512764487"/>
  </r>
  <r>
    <x v="180"/>
    <s v="LPAK479939"/>
    <x v="8401"/>
    <n v="492380908913"/>
    <s v="Shade &amp; Shore"/>
    <n v="51354594"/>
    <n v="51354594"/>
    <n v="13.98"/>
    <x v="0"/>
    <s v="https://d3sjy56phtjev9.cloudfront.net/3864676/original/4d2e190702d5.jpg.jpg?1506544889"/>
  </r>
  <r>
    <x v="180"/>
    <s v="LPAK479941"/>
    <x v="8402"/>
    <n v="492380908890"/>
    <s v="Shade &amp; Shore"/>
    <n v="51354593"/>
    <n v="51354593"/>
    <n v="13.98"/>
    <x v="0"/>
    <s v="https://d3sjy56phtjev9.cloudfront.net/3864684/original/187714f520ea.jpg.jpg?1506544967"/>
  </r>
  <r>
    <x v="180"/>
    <s v="LPAK479942"/>
    <x v="8403"/>
    <n v="492380908906"/>
    <s v="Shade &amp; Shore"/>
    <n v="51354585"/>
    <n v="51354585"/>
    <n v="13.98"/>
    <x v="0"/>
    <s v="https://d3sjy56phtjev9.cloudfront.net/3865314/original/1132ba3a6003.jpg.jpg?1506548874"/>
  </r>
  <r>
    <x v="180"/>
    <s v="LPAK479990"/>
    <x v="8404"/>
    <n v="492380908975"/>
    <s v="Shade &amp; Shore"/>
    <n v="51354589"/>
    <n v="51354589"/>
    <n v="13.98"/>
    <x v="0"/>
    <s v="https://d3sjy56phtjev9.cloudfront.net/3864667/original/c40d2f811540.jpg.jpg?1506544791"/>
  </r>
  <r>
    <x v="180"/>
    <s v="LPAK479991"/>
    <x v="8125"/>
    <n v="492380909026"/>
    <s v="Shade &amp; Shore"/>
    <n v="51354625"/>
    <n v="51354625"/>
    <n v="21.99"/>
    <x v="0"/>
    <s v="https://d3sjy56phtjev9.cloudfront.net/3857969/original/2078be1312d2.jpg.jpg?1506371644"/>
  </r>
  <r>
    <x v="180"/>
    <s v="LPAK479992"/>
    <x v="8177"/>
    <n v="492380909019"/>
    <s v="Shade &amp; Shore"/>
    <n v="51354634"/>
    <n v="51354634"/>
    <n v="17.98"/>
    <x v="0"/>
    <s v="https://d3sjy56phtjev9.cloudfront.net/3849226/original/d6237e126c6c.jpg.jpg?1506027751"/>
  </r>
  <r>
    <x v="180"/>
    <s v="LPAK531053"/>
    <x v="8127"/>
    <n v="492380908883"/>
    <s v="Shade &amp; Shore"/>
    <n v="51354588"/>
    <n v="51354588"/>
    <n v="33.99"/>
    <x v="0"/>
    <s v="https://d3sjy56phtjev9.cloudfront.net/3851893/original/60f653bb08fd.jpg.jpg?1506100945"/>
  </r>
  <r>
    <x v="180"/>
    <s v="LPAK531054"/>
    <x v="8405"/>
    <n v="492380908944"/>
    <s v="Shade &amp; Shore"/>
    <n v="51354597"/>
    <n v="51354597"/>
    <n v="27.99"/>
    <x v="0"/>
    <s v="https://d3sjy56phtjev9.cloudfront.net/3846210/original/9e1b07a6bf98.jpg.jpg?1505938758"/>
  </r>
  <r>
    <x v="180"/>
    <s v="LPAK531055"/>
    <x v="8406"/>
    <n v="492380908982"/>
    <s v="Shade &amp; Shore"/>
    <n v="51354581"/>
    <n v="51354581"/>
    <n v="13.98"/>
    <x v="0"/>
    <s v="https://d3sjy56phtjev9.cloudfront.net/3865123/original/6d39c2b7bab7.jpg.jpg?1506548320"/>
  </r>
  <r>
    <x v="180"/>
    <s v="LPAK531479"/>
    <x v="8174"/>
    <n v="490180451653"/>
    <s v="A New Day"/>
    <n v="52441776"/>
    <n v="52441776"/>
    <n v="24.99"/>
    <x v="0"/>
    <s v="https://d3sjy56phtjev9.cloudfront.net/3862800/original/008a6f12505b.jpg.jpg?1506524939"/>
  </r>
  <r>
    <x v="180"/>
    <s v="LPAK531532"/>
    <x v="8103"/>
    <n v="490180451547"/>
    <s v="A New Day"/>
    <n v="52438693"/>
    <n v="52438693"/>
    <n v="24.99"/>
    <x v="0"/>
    <s v="https://d3sjy56phtjev9.cloudfront.net/3862929/original/24fddc59be5c.jpg.jpg?1506527495"/>
  </r>
  <r>
    <x v="180"/>
    <s v="LPAK531533"/>
    <x v="8103"/>
    <n v="490180451547"/>
    <s v="A New Day"/>
    <n v="52438693"/>
    <n v="52438693"/>
    <n v="24.99"/>
    <x v="0"/>
    <s v="https://d3sjy56phtjev9.cloudfront.net/3862929/original/24fddc59be5c.jpg.jpg?1506527495"/>
  </r>
  <r>
    <x v="180"/>
    <s v="LPAK531534"/>
    <x v="8131"/>
    <n v="490180451516"/>
    <s v="A New Day"/>
    <n v="52438686"/>
    <n v="52438686"/>
    <n v="24.99"/>
    <x v="0"/>
    <s v="https://d3sjy56phtjev9.cloudfront.net/3862986/original/5d24d1e454ad.jpg.jpg?1506528045"/>
  </r>
  <r>
    <x v="180"/>
    <s v="LPAK531535"/>
    <x v="8100"/>
    <n v="490180451509"/>
    <s v="A New Day"/>
    <n v="52438682"/>
    <n v="52438682"/>
    <n v="24.99"/>
    <x v="0"/>
    <s v="https://d3sjy56phtjev9.cloudfront.net/3862939/original/da9ee58cc10e.jpg.jpg?1506527620"/>
  </r>
  <r>
    <x v="180"/>
    <s v="LPAK531536"/>
    <x v="8100"/>
    <n v="490180451509"/>
    <s v="A New Day"/>
    <n v="52438682"/>
    <n v="52438682"/>
    <n v="24.99"/>
    <x v="0"/>
    <s v="https://d3sjy56phtjev9.cloudfront.net/3862939/original/da9ee58cc10e.jpg.jpg?1506527620"/>
  </r>
  <r>
    <x v="180"/>
    <s v="LPAK531537"/>
    <x v="8132"/>
    <n v="490180451493"/>
    <s v="A New Day"/>
    <n v="52438681"/>
    <n v="52438681"/>
    <n v="24.99"/>
    <x v="0"/>
    <s v="https://d3sjy56phtjev9.cloudfront.net/3862972/original/12a9420a0ba9.jpg.jpg?1506527947"/>
  </r>
  <r>
    <x v="180"/>
    <s v="LPAK531538"/>
    <x v="8132"/>
    <n v="490180451493"/>
    <s v="A New Day"/>
    <n v="52438681"/>
    <n v="52438681"/>
    <n v="24.99"/>
    <x v="0"/>
    <s v="https://d3sjy56phtjev9.cloudfront.net/3862972/original/12a9420a0ba9.jpg.jpg?1506527947"/>
  </r>
  <r>
    <x v="180"/>
    <s v="LPAK531539"/>
    <x v="8131"/>
    <n v="490180451516"/>
    <s v="A New Day"/>
    <n v="52438686"/>
    <n v="52438686"/>
    <n v="24.99"/>
    <x v="0"/>
    <s v="https://d3sjy56phtjev9.cloudfront.net/3862986/original/5d24d1e454ad.jpg.jpg?1506528045"/>
  </r>
  <r>
    <x v="180"/>
    <s v="LPAK531540"/>
    <x v="8102"/>
    <n v="490180451455"/>
    <s v="A New Day"/>
    <n v="52438685"/>
    <n v="52438685"/>
    <n v="24.99"/>
    <x v="0"/>
    <s v="https://d3sjy56phtjev9.cloudfront.net/3862915/original/71cdd2bdbed9.jpg.jpg?1506527365"/>
  </r>
  <r>
    <x v="180"/>
    <s v="LPAK531541"/>
    <x v="8102"/>
    <n v="490180451455"/>
    <s v="A New Day"/>
    <n v="52438685"/>
    <n v="52438685"/>
    <n v="24.99"/>
    <x v="0"/>
    <s v="https://d3sjy56phtjev9.cloudfront.net/3862915/original/71cdd2bdbed9.jpg.jpg?1506527365"/>
  </r>
  <r>
    <x v="180"/>
    <s v="LPAK531542"/>
    <x v="8133"/>
    <n v="490180451462"/>
    <s v="A New Day"/>
    <n v="52438689"/>
    <n v="52438689"/>
    <n v="29.99"/>
    <x v="0"/>
    <s v="https://d3sjy56phtjev9.cloudfront.net/3850067/original/465845440eab.jpg.jpg?1506087989"/>
  </r>
  <r>
    <x v="180"/>
    <s v="LPAK531543"/>
    <x v="8133"/>
    <n v="490180451462"/>
    <s v="A New Day"/>
    <n v="52438689"/>
    <n v="52438689"/>
    <n v="29.99"/>
    <x v="0"/>
    <s v="https://d3sjy56phtjev9.cloudfront.net/3850067/original/465845440eab.jpg.jpg?1506087989"/>
  </r>
  <r>
    <x v="180"/>
    <s v="LPAK531560"/>
    <x v="3842"/>
    <n v="490180451585"/>
    <s v="A New Day"/>
    <n v="52438691"/>
    <n v="52438691"/>
    <n v="24.99"/>
    <x v="0"/>
    <s v="https://d3sjy56phtjev9.cloudfront.net/3862747/original/b15f7cf50f3a.jpg.jpg?1506524164"/>
  </r>
  <r>
    <x v="180"/>
    <s v="LPAK531562"/>
    <x v="8176"/>
    <n v="490180451639"/>
    <s v="A New Day"/>
    <n v="52441766"/>
    <n v="52441766"/>
    <n v="24.99"/>
    <x v="0"/>
    <s v="https://d3sjy56phtjev9.cloudfront.net/3862782/original/dee9db958ca0.jpg.jpg?1506524521"/>
  </r>
  <r>
    <x v="180"/>
    <s v="LPAK531572"/>
    <x v="7950"/>
    <n v="490180451486"/>
    <s v="A New Day"/>
    <n v="52438695"/>
    <n v="52438695"/>
    <n v="24.99"/>
    <x v="0"/>
    <s v="https://d3sjy56phtjev9.cloudfront.net/3862927/original/0ab06b8a12e6.jpg.jpg?1506527482"/>
  </r>
  <r>
    <x v="180"/>
    <s v="LPAK531582"/>
    <x v="8103"/>
    <n v="490180451547"/>
    <s v="A New Day"/>
    <n v="52438693"/>
    <n v="52438693"/>
    <n v="24.99"/>
    <x v="0"/>
    <s v="https://d3sjy56phtjev9.cloudfront.net/3862929/original/24fddc59be5c.jpg.jpg?1506527495"/>
  </r>
  <r>
    <x v="180"/>
    <s v="LPAK531583"/>
    <x v="8103"/>
    <n v="490180451547"/>
    <s v="A New Day"/>
    <n v="52438693"/>
    <n v="52438693"/>
    <n v="24.99"/>
    <x v="0"/>
    <s v="https://d3sjy56phtjev9.cloudfront.net/3862929/original/24fddc59be5c.jpg.jpg?1506527495"/>
  </r>
  <r>
    <x v="180"/>
    <s v="LPAK531584"/>
    <x v="8103"/>
    <n v="490180451547"/>
    <s v="A New Day"/>
    <n v="52438693"/>
    <n v="52438693"/>
    <n v="24.99"/>
    <x v="0"/>
    <s v="https://d3sjy56phtjev9.cloudfront.net/3862929/original/24fddc59be5c.jpg.jpg?1506527495"/>
  </r>
  <r>
    <x v="180"/>
    <s v="LPAK531586"/>
    <x v="8102"/>
    <n v="490180451455"/>
    <s v="A New Day"/>
    <n v="52438685"/>
    <n v="52438685"/>
    <n v="24.99"/>
    <x v="0"/>
    <s v="https://d3sjy56phtjev9.cloudfront.net/3862915/original/71cdd2bdbed9.jpg.jpg?1506527365"/>
  </r>
  <r>
    <x v="180"/>
    <s v="LPAK531587"/>
    <x v="8102"/>
    <n v="490180451455"/>
    <s v="A New Day"/>
    <n v="52438685"/>
    <n v="52438685"/>
    <n v="24.99"/>
    <x v="0"/>
    <s v="https://d3sjy56phtjev9.cloudfront.net/3862915/original/71cdd2bdbed9.jpg.jpg?1506527365"/>
  </r>
  <r>
    <x v="180"/>
    <s v="LPAK531590"/>
    <x v="7950"/>
    <n v="490180451486"/>
    <s v="A New Day"/>
    <n v="52438695"/>
    <n v="52438695"/>
    <n v="24.99"/>
    <x v="0"/>
    <s v="https://d3sjy56phtjev9.cloudfront.net/3862927/original/0ab06b8a12e6.jpg.jpg?1506527482"/>
  </r>
  <r>
    <x v="180"/>
    <s v="LPAK531591"/>
    <x v="7950"/>
    <n v="490180451486"/>
    <s v="A New Day"/>
    <n v="52438695"/>
    <n v="52438695"/>
    <n v="24.99"/>
    <x v="0"/>
    <s v="https://d3sjy56phtjev9.cloudfront.net/3862927/original/0ab06b8a12e6.jpg.jpg?1506527482"/>
  </r>
  <r>
    <x v="180"/>
    <s v="LPAK531592"/>
    <x v="8133"/>
    <n v="490180451462"/>
    <s v="A New Day"/>
    <n v="52438689"/>
    <n v="52438689"/>
    <n v="29.99"/>
    <x v="0"/>
    <s v="https://d3sjy56phtjev9.cloudfront.net/3850067/original/465845440eab.jpg.jpg?1506087989"/>
  </r>
  <r>
    <x v="180"/>
    <s v="LPAK531595"/>
    <x v="8131"/>
    <n v="490180451516"/>
    <s v="A New Day"/>
    <n v="52438686"/>
    <n v="52438686"/>
    <n v="24.99"/>
    <x v="0"/>
    <s v="https://d3sjy56phtjev9.cloudfront.net/3862986/original/5d24d1e454ad.jpg.jpg?1506528045"/>
  </r>
  <r>
    <x v="180"/>
    <s v="LPAK531596"/>
    <x v="8131"/>
    <n v="490180451516"/>
    <s v="A New Day"/>
    <n v="52438686"/>
    <n v="52438686"/>
    <n v="24.99"/>
    <x v="0"/>
    <s v="https://d3sjy56phtjev9.cloudfront.net/3862986/original/5d24d1e454ad.jpg.jpg?1506528045"/>
  </r>
  <r>
    <x v="180"/>
    <s v="LPAK531600"/>
    <x v="8132"/>
    <n v="490180451493"/>
    <s v="A New Day"/>
    <n v="52438681"/>
    <n v="52438681"/>
    <n v="24.99"/>
    <x v="0"/>
    <s v="https://d3sjy56phtjev9.cloudfront.net/3862972/original/12a9420a0ba9.jpg.jpg?1506527947"/>
  </r>
  <r>
    <x v="180"/>
    <s v="LPAK531601"/>
    <x v="8132"/>
    <n v="490180451493"/>
    <s v="A New Day"/>
    <n v="52438681"/>
    <n v="52438681"/>
    <n v="24.99"/>
    <x v="0"/>
    <s v="https://d3sjy56phtjev9.cloudfront.net/3862972/original/12a9420a0ba9.jpg.jpg?1506527947"/>
  </r>
  <r>
    <x v="180"/>
    <s v="LPAK531602"/>
    <x v="8100"/>
    <n v="490180451509"/>
    <s v="A New Day"/>
    <n v="52438682"/>
    <n v="52438682"/>
    <n v="24.99"/>
    <x v="0"/>
    <s v="https://d3sjy56phtjev9.cloudfront.net/3862939/original/da9ee58cc10e.jpg.jpg?1506527620"/>
  </r>
  <r>
    <x v="180"/>
    <s v="LPAK531603"/>
    <x v="8100"/>
    <n v="490180451509"/>
    <s v="A New Day"/>
    <n v="52438682"/>
    <n v="52438682"/>
    <n v="24.99"/>
    <x v="0"/>
    <s v="https://d3sjy56phtjev9.cloudfront.net/3862939/original/da9ee58cc10e.jpg.jpg?1506527620"/>
  </r>
  <r>
    <x v="180"/>
    <s v="LPAK531606"/>
    <x v="8175"/>
    <n v="490180451677"/>
    <s v="A New Day"/>
    <n v="52441767"/>
    <n v="52441767"/>
    <n v="24.99"/>
    <x v="0"/>
    <s v="https://d3sjy56phtjev9.cloudfront.net/3862860/original/091a0bf66c9f.jpg.jpg?1506526692"/>
  </r>
  <r>
    <x v="180"/>
    <s v="LPAK531607"/>
    <x v="8175"/>
    <n v="490180451677"/>
    <s v="A New Day"/>
    <n v="52441767"/>
    <n v="52441767"/>
    <n v="24.99"/>
    <x v="0"/>
    <s v="https://d3sjy56phtjev9.cloudfront.net/3862860/original/091a0bf66c9f.jpg.jpg?1506526692"/>
  </r>
  <r>
    <x v="180"/>
    <s v="LPAK531647"/>
    <x v="8174"/>
    <n v="490180451653"/>
    <s v="A New Day"/>
    <n v="52441776"/>
    <n v="52441776"/>
    <n v="24.99"/>
    <x v="0"/>
    <s v="https://d3sjy56phtjev9.cloudfront.net/3862800/original/008a6f12505b.jpg.jpg?1506524939"/>
  </r>
  <r>
    <x v="180"/>
    <s v="LPAK531680"/>
    <x v="7952"/>
    <n v="490180451608"/>
    <s v="A New Day"/>
    <n v="52438696"/>
    <n v="52438696"/>
    <n v="24.99"/>
    <x v="0"/>
    <s v="https://d3sjy56phtjev9.cloudfront.net/3862770/original/3657207ee9a6.jpg.jpg?1506524357"/>
  </r>
  <r>
    <x v="180"/>
    <s v="LPAK531681"/>
    <x v="4002"/>
    <n v="490180451615"/>
    <s v="A New Day"/>
    <n v="52438680"/>
    <n v="52438680"/>
    <n v="24.99"/>
    <x v="0"/>
    <s v="https://d3sjy56phtjev9.cloudfront.net/3862767/original/252d066fb55a.jpg.jpg?1506524321"/>
  </r>
  <r>
    <x v="180"/>
    <s v="LPAK531682"/>
    <x v="7953"/>
    <n v="490180451622"/>
    <s v="A New Day"/>
    <n v="52438683"/>
    <n v="52438683"/>
    <n v="24.99"/>
    <x v="0"/>
    <s v="https://d3sjy56phtjev9.cloudfront.net/3862761/original/6443582387c7.jpg.jpg?1506524278"/>
  </r>
  <r>
    <x v="180"/>
    <s v="LPAK531683"/>
    <x v="8176"/>
    <n v="490180451639"/>
    <s v="A New Day"/>
    <n v="52441766"/>
    <n v="52441766"/>
    <n v="24.99"/>
    <x v="0"/>
    <s v="https://d3sjy56phtjev9.cloudfront.net/3862782/original/dee9db958ca0.jpg.jpg?1506524521"/>
  </r>
  <r>
    <x v="180"/>
    <s v="LPAK531684"/>
    <x v="8174"/>
    <n v="490180451653"/>
    <s v="A New Day"/>
    <n v="52441776"/>
    <n v="52441776"/>
    <n v="24.99"/>
    <x v="0"/>
    <s v="https://d3sjy56phtjev9.cloudfront.net/3862800/original/008a6f12505b.jpg.jpg?1506524939"/>
  </r>
  <r>
    <x v="180"/>
    <s v="LPAK531685"/>
    <x v="2686"/>
    <n v="490180451646"/>
    <s v="A New Day"/>
    <n v="52441772"/>
    <n v="52441772"/>
    <n v="24.99"/>
    <x v="0"/>
    <s v="https://d3sjy56phtjev9.cloudfront.net/3862777/original/ee198cfd0392.jpg.jpg?1506524463"/>
  </r>
  <r>
    <x v="180"/>
    <s v="LPAK531686"/>
    <x v="8176"/>
    <n v="490180451639"/>
    <s v="A New Day"/>
    <n v="52441766"/>
    <n v="52441766"/>
    <n v="24.99"/>
    <x v="0"/>
    <s v="https://d3sjy56phtjev9.cloudfront.net/3862782/original/dee9db958ca0.jpg.jpg?1506524521"/>
  </r>
  <r>
    <x v="180"/>
    <s v="LPAK391304"/>
    <x v="8407"/>
    <n v="39897093703"/>
    <s v="Other brands"/>
    <n v="50681288"/>
    <n v="50681288"/>
    <n v="14.99"/>
    <x v="0"/>
    <s v="https://d3sjy56phtjev9.cloudfront.net/3975960/original/f69d698183be.jpg.jpg?1509991743"/>
  </r>
  <r>
    <x v="180"/>
    <s v="LPAK457023"/>
    <x v="8408"/>
    <n v="490230364872"/>
    <s v="Xhilaration"/>
    <n v="52126440"/>
    <n v="52126440"/>
    <n v="12.99"/>
    <x v="0"/>
    <s v="https://d3sjy56phtjev9.cloudfront.net/4089370/original/9971427cd2aa.jpg.jpg?1513011735"/>
  </r>
  <r>
    <x v="180"/>
    <s v="LPAK651981"/>
    <x v="8409"/>
    <n v="492151066149"/>
    <s v="TARGET DISTRIBUTED"/>
    <n v="52047578"/>
    <n v="52047578"/>
    <n v="7.99"/>
    <x v="0"/>
    <s v="https://d3sjy56phtjev9.cloudfront.net/3962782/original/83a800a2e86e.jpg.jpg?1509611610"/>
  </r>
  <r>
    <x v="180"/>
    <s v="LPAK467189"/>
    <x v="8410"/>
    <n v="490200329122"/>
    <s v="Gilligan &amp; O'Malley"/>
    <n v="51519571"/>
    <n v="51519571"/>
    <n v="16.98"/>
    <x v="0"/>
    <s v="https://d3sjy56phtjev9.cloudfront.net/3945250/original/708d88e593dd.jpg.jpg?1509114958"/>
  </r>
  <r>
    <x v="180"/>
    <s v="LPAK467191"/>
    <x v="8411"/>
    <n v="490750726419"/>
    <s v="Freestyle by Danskin"/>
    <n v="50802573"/>
    <n v="50802573"/>
    <n v="12.99"/>
    <x v="0"/>
    <s v="https://d3sjy56phtjev9.cloudfront.net/4089527/original/697b58459844.jpg.jpg?1513015374"/>
  </r>
  <r>
    <x v="180"/>
    <s v="LPAK478244"/>
    <x v="6601"/>
    <n v="492141057089"/>
    <s v="C9 Champion"/>
    <s v="-"/>
    <s v="-"/>
    <n v="18"/>
    <x v="0"/>
    <s v="https://d3sjy56phtjev9.cloudfront.net/4037991/original/59cd36379b33.jpg.jpg?1511793933"/>
  </r>
  <r>
    <x v="181"/>
    <s v="LPAH359721"/>
    <x v="8412"/>
    <n v="490180403621"/>
    <s v="Merona"/>
    <s v="-"/>
    <s v="-"/>
    <n v="27.99"/>
    <x v="0"/>
    <s v="https://d3sjy56phtjev9.cloudfront.net/3852852/original/f2c13b5c6c9d.jpg.jpg?1506112504"/>
  </r>
  <r>
    <x v="181"/>
    <s v="LPAH419457"/>
    <x v="8413"/>
    <n v="490180975272"/>
    <s v="Merona"/>
    <s v="-"/>
    <s v="-"/>
    <n v="34.99"/>
    <x v="0"/>
    <s v="https://d3sjy56phtjev9.cloudfront.net/3860215/original/5d943bafc1c2.jpg.jpg?1506443140"/>
  </r>
  <r>
    <x v="181"/>
    <s v="LPAG587056"/>
    <x v="8414"/>
    <n v="490471335235"/>
    <s v="Mlb"/>
    <n v="51494124"/>
    <n v="51494124"/>
    <n v="23.99"/>
    <x v="0"/>
    <s v="https://d3sjy56phtjev9.cloudfront.net/3885491/original/f26fd156574b.jpg.jpg?1507145596"/>
  </r>
  <r>
    <x v="181"/>
    <s v="LPAJ842802"/>
    <x v="2749"/>
    <n v="815766023428"/>
    <s v="Yoobi"/>
    <n v="51985745"/>
    <n v="51985745"/>
    <n v="24.99"/>
    <x v="0"/>
    <s v="https://d3sjy56phtjev9.cloudfront.net/3958544/original/1a1dd18ed44f.jpg.jpg?1509524680"/>
  </r>
  <r>
    <x v="181"/>
    <s v="LPAJ842803"/>
    <x v="2749"/>
    <n v="815766023428"/>
    <s v="Yoobi"/>
    <n v="51985745"/>
    <n v="51985745"/>
    <n v="24.99"/>
    <x v="0"/>
    <s v="https://d3sjy56phtjev9.cloudfront.net/3958544/original/1a1dd18ed44f.jpg.jpg?1509524680"/>
  </r>
  <r>
    <x v="181"/>
    <s v="LPAJ842805"/>
    <x v="7785"/>
    <n v="841564106971"/>
    <s v="Bondka"/>
    <n v="52004210"/>
    <n v="52004210"/>
    <n v="39.99"/>
    <x v="0"/>
    <s v="https://d3sjy56phtjev9.cloudfront.net/3957229/original/b50c8c80888f.jpg.jpg?1509480483"/>
  </r>
  <r>
    <x v="181"/>
    <s v="LPAJ842807"/>
    <x v="2749"/>
    <n v="815766023428"/>
    <s v="Yoobi"/>
    <n v="51985745"/>
    <n v="51985745"/>
    <n v="24.99"/>
    <x v="0"/>
    <s v="https://d3sjy56phtjev9.cloudfront.net/3958544/original/1a1dd18ed44f.jpg.jpg?1509524680"/>
  </r>
  <r>
    <x v="181"/>
    <s v="LPAJ831528"/>
    <x v="8415"/>
    <n v="490181124631"/>
    <s v="Merona"/>
    <n v="51572353"/>
    <n v="51572353"/>
    <n v="19.98"/>
    <x v="0"/>
    <s v="https://d3sjy56phtjev9.cloudfront.net/3939970/original/58f2e77e4def.jpg.jpg?1509036294"/>
  </r>
  <r>
    <x v="181"/>
    <s v="LPAJ831530"/>
    <x v="7781"/>
    <n v="492380224181"/>
    <s v="Merona"/>
    <n v="51089349"/>
    <n v="51089349"/>
    <n v="34.99"/>
    <x v="0"/>
    <s v="https://d3sjy56phtjev9.cloudfront.net/3871257/original/c175b61a8fa1.jpg.jpg?1506694210"/>
  </r>
  <r>
    <x v="181"/>
    <s v="LPAJ831538"/>
    <x v="7626"/>
    <n v="492382109738"/>
    <s v="Ava &amp; Viv"/>
    <n v="51804198"/>
    <n v="51804198"/>
    <n v="39.99"/>
    <x v="0"/>
    <s v="https://d3sjy56phtjev9.cloudfront.net/3830639/original/3415dfff6364.jpg.jpg?1505318299"/>
  </r>
  <r>
    <x v="181"/>
    <s v="LPAJ830607"/>
    <x v="3276"/>
    <n v="492382104153"/>
    <s v="Ava &amp; Viv"/>
    <s v="Women's Swimsuit"/>
    <s v="Women's Swimsuit"/>
    <n v="39.99"/>
    <x v="0"/>
    <s v="https://d3sjy56phtjev9.cloudfront.net/3553148/original/57bee1b30faa.jpg.jpg?1495058906"/>
  </r>
  <r>
    <x v="181"/>
    <s v="LPAK680317"/>
    <x v="5233"/>
    <n v="490170957981"/>
    <s v="Mossimo"/>
    <n v="52093535"/>
    <n v="52093535"/>
    <n v="22.99"/>
    <x v="0"/>
    <s v="https://d3sjy56phtjev9.cloudfront.net/4004422/original/4d74b54b4b99.jpg.jpg?1510677933"/>
  </r>
  <r>
    <x v="181"/>
    <s v="LPAK680396"/>
    <x v="5233"/>
    <n v="490170957981"/>
    <s v="Mossimo"/>
    <n v="52093535"/>
    <n v="52093535"/>
    <n v="22.99"/>
    <x v="0"/>
    <s v="https://d3sjy56phtjev9.cloudfront.net/4004422/original/4d74b54b4b99.jpg.jpg?1510677933"/>
  </r>
  <r>
    <x v="181"/>
    <s v="LPAK628344"/>
    <x v="8416"/>
    <n v="492381056170"/>
    <s v="Mossimo"/>
    <s v="-"/>
    <s v="-"/>
    <n v="16"/>
    <x v="0"/>
    <s v="https://d3sjy56phtjev9.cloudfront.net/3942198/original/68585dff06b8.jpg.jpg?1509067781"/>
  </r>
  <r>
    <x v="181"/>
    <s v="LPAK645719"/>
    <x v="1246"/>
    <n v="490180078263"/>
    <s v="Merona"/>
    <n v="51962513"/>
    <n v="51962513"/>
    <n v="4"/>
    <x v="0"/>
    <s v="https://d3sjy56phtjev9.cloudfront.net/3896371/original/8b5be221bae3.jpg.jpg?1507582014"/>
  </r>
  <r>
    <x v="181"/>
    <s v="LPAK645720"/>
    <x v="8251"/>
    <n v="492140725323"/>
    <s v="C9 Champion"/>
    <s v="-"/>
    <s v="-"/>
    <n v="14"/>
    <x v="0"/>
    <s v="https://d3sjy56phtjev9.cloudfront.net/4058593/original/3e46da7bacd2.jpg.jpg?1512160783"/>
  </r>
  <r>
    <x v="181"/>
    <s v="LPAK645744"/>
    <x v="8417"/>
    <n v="490510321052"/>
    <m/>
    <s v="-"/>
    <s v="-"/>
    <n v="10"/>
    <x v="0"/>
    <m/>
  </r>
  <r>
    <x v="181"/>
    <s v="LPAK645882"/>
    <x v="8418"/>
    <n v="881708125222"/>
    <s v="Merona"/>
    <n v="14460402"/>
    <n v="14460402"/>
    <n v="16.98"/>
    <x v="0"/>
    <s v="https://d3sjy56phtjev9.cloudfront.net/4000443/original/27388c0c7b4f.jpg.jpg?1510595109"/>
  </r>
  <r>
    <x v="181"/>
    <s v="LPAK626794"/>
    <x v="8419"/>
    <n v="490201223504"/>
    <s v="Wondershop"/>
    <n v="52655857"/>
    <n v="52655857"/>
    <n v="7"/>
    <x v="0"/>
    <s v="https://d3sjy56phtjev9.cloudfront.net/4075167/original/142da736dcd4.jpg.jpg?1512611861"/>
  </r>
  <r>
    <x v="181"/>
    <s v="LPAK626800"/>
    <x v="8419"/>
    <n v="490201223504"/>
    <s v="Wondershop"/>
    <n v="52655857"/>
    <n v="52655857"/>
    <n v="7"/>
    <x v="0"/>
    <s v="https://d3sjy56phtjev9.cloudfront.net/4075167/original/142da736dcd4.jpg.jpg?1512611861"/>
  </r>
  <r>
    <x v="181"/>
    <s v="LPAK626801"/>
    <x v="8419"/>
    <n v="490201223504"/>
    <s v="Wondershop"/>
    <n v="52655857"/>
    <n v="52655857"/>
    <n v="7"/>
    <x v="0"/>
    <s v="https://d3sjy56phtjev9.cloudfront.net/4075167/original/142da736dcd4.jpg.jpg?1512611861"/>
  </r>
  <r>
    <x v="181"/>
    <s v="LPAK626813"/>
    <x v="8420"/>
    <n v="490900123761"/>
    <s v="TARGET DISTRIBUTED"/>
    <n v="51779988"/>
    <n v="51779988"/>
    <n v="16.98"/>
    <x v="0"/>
    <s v="https://d3sjy56phtjev9.cloudfront.net/3960387/original/790ca079d751.jpg.jpg?1509553837"/>
  </r>
  <r>
    <x v="181"/>
    <s v="LPAK626819"/>
    <x v="8421"/>
    <n v="490060075085"/>
    <s v="Disney"/>
    <n v="52705459"/>
    <n v="52705459"/>
    <n v="19.98"/>
    <x v="0"/>
    <s v="https://d3sjy56phtjev9.cloudfront.net/4075242/original/a24383fa47b4.jpg.jpg?1512612889"/>
  </r>
  <r>
    <x v="181"/>
    <s v="LPAK645937"/>
    <x v="8422"/>
    <n v="38257689600"/>
    <s v="hanes"/>
    <n v="13529594"/>
    <s v="683/1P"/>
    <n v="9.19"/>
    <x v="0"/>
    <s v="https://d3sjy56phtjev9.cloudfront.net/3956212/original/766b47e7b178.jpg.jpg?1509469056"/>
  </r>
  <r>
    <x v="181"/>
    <s v="LPAK599568"/>
    <x v="6204"/>
    <n v="490230482446"/>
    <s v="Gilligan &amp; O'Malley"/>
    <n v="51971415"/>
    <n v="51971415"/>
    <n v="14.99"/>
    <x v="0"/>
    <s v="https://d3sjy56phtjev9.cloudfront.net/4057344/original/8d36565c0ec1.jpg.jpg?1512143324"/>
  </r>
  <r>
    <x v="181"/>
    <s v="LPAK599569"/>
    <x v="7668"/>
    <n v="490230482408"/>
    <s v="Gilligan &amp; O'Malley"/>
    <n v="51962672"/>
    <n v="51962672"/>
    <n v="14.99"/>
    <x v="0"/>
    <s v="https://d3sjy56phtjev9.cloudfront.net/4057796/original/1c49ea3ffb22.jpg.jpg?1512149426"/>
  </r>
  <r>
    <x v="181"/>
    <s v="LPAK599571"/>
    <x v="7411"/>
    <n v="490230361369"/>
    <s v="Xhilaration"/>
    <n v="51466932"/>
    <n v="51466932"/>
    <n v="12.99"/>
    <x v="0"/>
    <s v="https://d3sjy56phtjev9.cloudfront.net/3943589/original/38b3d5baaa6c.jpg.jpg?1509083556"/>
  </r>
  <r>
    <x v="181"/>
    <s v="LPAK599572"/>
    <x v="5742"/>
    <n v="490230361376"/>
    <s v="Xhilaration"/>
    <n v="51466933"/>
    <n v="51466933"/>
    <n v="12.99"/>
    <x v="0"/>
    <s v="https://d3sjy56phtjev9.cloudfront.net/3931725/original/57f180dd1603.jpg.jpg?1508780422"/>
  </r>
  <r>
    <x v="181"/>
    <s v="LPAK599574"/>
    <x v="3359"/>
    <n v="490230361796"/>
    <s v="Xhilaration"/>
    <n v="51464417"/>
    <n v="51464417"/>
    <n v="12.99"/>
    <x v="0"/>
    <s v="https://d3sjy56phtjev9.cloudfront.net/4042778/original/c3a73e4ea819.jpg.jpg?1511888303"/>
  </r>
  <r>
    <x v="181"/>
    <s v="LPAK599583"/>
    <x v="8211"/>
    <n v="490230361345"/>
    <s v="Xhilaration"/>
    <n v="51466940"/>
    <n v="51466940"/>
    <n v="12.99"/>
    <x v="0"/>
    <s v="https://d3sjy56phtjev9.cloudfront.net/3774002/original/b8c7d6117e74.jpg.jpg?1501867850"/>
  </r>
  <r>
    <x v="181"/>
    <s v="LPAK599632"/>
    <x v="5742"/>
    <n v="490230361376"/>
    <s v="Xhilaration"/>
    <n v="51466933"/>
    <n v="51466933"/>
    <n v="12.99"/>
    <x v="0"/>
    <s v="https://d3sjy56phtjev9.cloudfront.net/3931725/original/57f180dd1603.jpg.jpg?1508780422"/>
  </r>
  <r>
    <x v="181"/>
    <s v="LPAK599635"/>
    <x v="4519"/>
    <n v="490230361864"/>
    <s v="Xhilaration"/>
    <n v="51464416"/>
    <n v="51464416"/>
    <n v="12.99"/>
    <x v="0"/>
    <s v="https://d3sjy56phtjev9.cloudfront.net/4027784/original/e3b4cb4882d3.jpg.jpg?1511335543"/>
  </r>
  <r>
    <x v="181"/>
    <s v="LPAK599636"/>
    <x v="7435"/>
    <n v="490230339825"/>
    <s v="Xhilaration"/>
    <n v="51334725"/>
    <n v="51334725"/>
    <n v="12.99"/>
    <x v="0"/>
    <s v="https://d3sjy56phtjev9.cloudfront.net/3943561/original/ec637463d79c.jpg.jpg?1509083261"/>
  </r>
  <r>
    <x v="181"/>
    <s v="LPAK599637"/>
    <x v="7688"/>
    <n v="490230482330"/>
    <s v="Gilligan &amp; O'Malley"/>
    <n v="51962636"/>
    <n v="51962636"/>
    <n v="14.99"/>
    <x v="0"/>
    <s v="https://d3sjy56phtjev9.cloudfront.net/4057040/original/b5ba26b9571a.jpg.jpg?1512140059"/>
  </r>
  <r>
    <x v="181"/>
    <s v="LPAK599638"/>
    <x v="4288"/>
    <n v="490230339146"/>
    <s v="Xhilaration"/>
    <s v="-"/>
    <s v="-"/>
    <n v="13"/>
    <x v="0"/>
    <s v="https://d3sjy56phtjev9.cloudfront.net/4026549/original/85f29efedd14.jpg.jpg?1511296992"/>
  </r>
  <r>
    <x v="181"/>
    <s v="LPAK599639"/>
    <x v="7434"/>
    <n v="490230482392"/>
    <s v="Gilligan &amp; O'Malley"/>
    <n v="51962676"/>
    <n v="51962676"/>
    <n v="14.99"/>
    <x v="0"/>
    <s v="https://d3sjy56phtjev9.cloudfront.net/4057568/original/969cacc9a73c.jpg.jpg?1512146593"/>
  </r>
  <r>
    <x v="181"/>
    <s v="LPAK599640"/>
    <x v="7434"/>
    <n v="490230482392"/>
    <s v="Gilligan &amp; O'Malley"/>
    <n v="51962676"/>
    <n v="51962676"/>
    <n v="14.99"/>
    <x v="0"/>
    <s v="https://d3sjy56phtjev9.cloudfront.net/4057568/original/969cacc9a73c.jpg.jpg?1512146593"/>
  </r>
  <r>
    <x v="181"/>
    <s v="LPAK599652"/>
    <x v="6440"/>
    <n v="490220563247"/>
    <s v="Gilligan &amp; O'Malley"/>
    <n v="50044537"/>
    <n v="50044537"/>
    <n v="10.99"/>
    <x v="0"/>
    <s v="https://d3sjy56phtjev9.cloudfront.net/4057207/original/109d194715aa.jpg.jpg?1512141900"/>
  </r>
  <r>
    <x v="181"/>
    <s v="LPAK599653"/>
    <x v="7432"/>
    <n v="490230482361"/>
    <s v="Gilligan &amp; O'Malley"/>
    <n v="51962639"/>
    <n v="51962639"/>
    <n v="14.99"/>
    <x v="0"/>
    <s v="https://d3sjy56phtjev9.cloudfront.net/4021818/original/20f465f04020.jpg.jpg?1511194808"/>
  </r>
  <r>
    <x v="181"/>
    <s v="LPAK599654"/>
    <x v="8423"/>
    <n v="492140777575"/>
    <s v="C9 Champion"/>
    <n v="51975597"/>
    <n v="51975597"/>
    <n v="16.98"/>
    <x v="0"/>
    <s v="https://d3sjy56phtjev9.cloudfront.net/4057264/original/ca2c6eee7ad7.jpg.jpg?1512142641"/>
  </r>
  <r>
    <x v="181"/>
    <s v="LPAK599655"/>
    <x v="6198"/>
    <n v="490230478326"/>
    <s v="Gilligan &amp; O'Malley"/>
    <n v="51487010"/>
    <n v="51487010"/>
    <n v="16.98"/>
    <x v="0"/>
    <s v="https://d3sjy56phtjev9.cloudfront.net/4057011/original/0f9a1881a2c4.jpg.jpg?1512139732"/>
  </r>
  <r>
    <x v="181"/>
    <s v="LPAK599656"/>
    <x v="6396"/>
    <n v="490230478364"/>
    <s v="Gilligan &amp; O'Malley"/>
    <n v="51487014"/>
    <n v="51487014"/>
    <n v="16.98"/>
    <x v="0"/>
    <s v="https://d3sjy56phtjev9.cloudfront.net/4058561/original/bcdb6746066b.jpg.jpg?1512160220"/>
  </r>
  <r>
    <x v="181"/>
    <s v="LPAK599657"/>
    <x v="8208"/>
    <n v="490230445502"/>
    <s v="Gilligan &amp; O'Malley"/>
    <n v="50044391"/>
    <n v="50044391"/>
    <n v="17.98"/>
    <x v="0"/>
    <s v="https://d3sjy56phtjev9.cloudfront.net/4067971/original/d92785b8527e.jpg.jpg?1512500264"/>
  </r>
  <r>
    <x v="181"/>
    <s v="LPAK599658"/>
    <x v="7688"/>
    <n v="490230482330"/>
    <s v="Gilligan &amp; O'Malley"/>
    <n v="51962636"/>
    <n v="51962636"/>
    <n v="14.99"/>
    <x v="0"/>
    <s v="https://d3sjy56phtjev9.cloudfront.net/4057040/original/b5ba26b9571a.jpg.jpg?1512140059"/>
  </r>
  <r>
    <x v="181"/>
    <s v="LPAK599659"/>
    <x v="4272"/>
    <n v="19585624341"/>
    <s v="Beauty by Bali"/>
    <n v="15019738"/>
    <n v="15019738"/>
    <n v="21.99"/>
    <x v="0"/>
    <s v="https://d3sjy56phtjev9.cloudfront.net/3852800/original/72fe5546053c.jpg.jpg?1506111603"/>
  </r>
  <r>
    <x v="181"/>
    <s v="LPAK599660"/>
    <x v="8231"/>
    <n v="490230471853"/>
    <s v="Gilligan &amp; O'Malley"/>
    <s v="-"/>
    <s v="-"/>
    <n v="15"/>
    <x v="0"/>
    <s v="https://d3sjy56phtjev9.cloudfront.net/4067977/original/155daf5d78ab.jpg.jpg?1512500347"/>
  </r>
  <r>
    <x v="181"/>
    <s v="LPAK575802"/>
    <x v="339"/>
    <n v="490180461621"/>
    <s v="A New Day"/>
    <n v="52490439"/>
    <n v="52490439"/>
    <n v="27.99"/>
    <x v="0"/>
    <s v="https://d3sjy56phtjev9.cloudfront.net/3863015/original/334974a5c8de.jpg.jpg?1506528211"/>
  </r>
  <r>
    <x v="181"/>
    <s v="LPAK651237"/>
    <x v="8424"/>
    <n v="490170097588"/>
    <s v="Mossimo Supply Co."/>
    <n v="52354558"/>
    <n v="52354558"/>
    <n v="10"/>
    <x v="0"/>
    <s v="https://d3sjy56phtjev9.cloudfront.net/4035668/original/35cd47f51831.jpg.jpg?1511623478"/>
  </r>
  <r>
    <x v="181"/>
    <s v="LPAK536924"/>
    <x v="8425"/>
    <n v="490471433702"/>
    <s v="Mlb"/>
    <n v="51446996"/>
    <n v="51446996"/>
    <n v="19.98"/>
    <x v="0"/>
    <s v="https://d3sjy56phtjev9.cloudfront.net/4082080/original/550854a5f4c6.jpg.jpg?1512709788"/>
  </r>
  <r>
    <x v="181"/>
    <s v="LPAK456540"/>
    <x v="6766"/>
    <n v="490240738113"/>
    <s v="Mossimo Supply Co."/>
    <n v="52277199"/>
    <n v="52277199"/>
    <n v="29.99"/>
    <x v="0"/>
    <s v="https://d3sjy56phtjev9.cloudfront.net/3962853/original/64d5d11ad0f8.jpg.jpg?1509616185"/>
  </r>
  <r>
    <x v="181"/>
    <s v="LPAK456541"/>
    <x v="6766"/>
    <n v="490240738113"/>
    <s v="Mossimo Supply Co."/>
    <n v="52277199"/>
    <n v="52277199"/>
    <n v="29.99"/>
    <x v="0"/>
    <s v="https://d3sjy56phtjev9.cloudfront.net/3962853/original/64d5d11ad0f8.jpg.jpg?1509616185"/>
  </r>
  <r>
    <x v="181"/>
    <s v="LPAK456542"/>
    <x v="6766"/>
    <n v="490240738113"/>
    <s v="Mossimo Supply Co."/>
    <n v="52277199"/>
    <n v="52277199"/>
    <n v="29.99"/>
    <x v="0"/>
    <s v="https://d3sjy56phtjev9.cloudfront.net/3962853/original/64d5d11ad0f8.jpg.jpg?1509616185"/>
  </r>
  <r>
    <x v="181"/>
    <s v="LPAK456543"/>
    <x v="6766"/>
    <n v="490240738113"/>
    <s v="Mossimo Supply Co."/>
    <n v="52277199"/>
    <n v="52277199"/>
    <n v="29.99"/>
    <x v="0"/>
    <s v="https://d3sjy56phtjev9.cloudfront.net/3962853/original/64d5d11ad0f8.jpg.jpg?1509616185"/>
  </r>
  <r>
    <x v="181"/>
    <s v="LPAK456544"/>
    <x v="6766"/>
    <n v="490240738113"/>
    <s v="Mossimo Supply Co."/>
    <n v="52277199"/>
    <n v="52277199"/>
    <n v="29.99"/>
    <x v="0"/>
    <s v="https://d3sjy56phtjev9.cloudfront.net/3962853/original/64d5d11ad0f8.jpg.jpg?1509616185"/>
  </r>
  <r>
    <x v="181"/>
    <s v="LPAK456545"/>
    <x v="6766"/>
    <n v="490240738113"/>
    <s v="Mossimo Supply Co."/>
    <n v="52277199"/>
    <n v="52277199"/>
    <n v="29.99"/>
    <x v="0"/>
    <s v="https://d3sjy56phtjev9.cloudfront.net/3962853/original/64d5d11ad0f8.jpg.jpg?1509616185"/>
  </r>
  <r>
    <x v="181"/>
    <s v="LPAK393139"/>
    <x v="8426"/>
    <n v="490450909952"/>
    <s v="Jackson"/>
    <s v="-"/>
    <s v="-"/>
    <n v="23.99"/>
    <x v="0"/>
    <s v="https://d3sjy56phtjev9.cloudfront.net/3885734/original/8748d58fd6e6.jpg.jpg?1507147123"/>
  </r>
  <r>
    <x v="181"/>
    <s v="LPAK393141"/>
    <x v="8426"/>
    <n v="490450909952"/>
    <s v="Jackson"/>
    <s v="-"/>
    <s v="-"/>
    <n v="23.99"/>
    <x v="0"/>
    <s v="https://d3sjy56phtjev9.cloudfront.net/3885734/original/8748d58fd6e6.jpg.jpg?1507147123"/>
  </r>
  <r>
    <x v="181"/>
    <s v="LPAK393142"/>
    <x v="8426"/>
    <n v="490450909952"/>
    <s v="Jackson"/>
    <s v="-"/>
    <s v="-"/>
    <n v="23.99"/>
    <x v="0"/>
    <s v="https://d3sjy56phtjev9.cloudfront.net/3885734/original/8748d58fd6e6.jpg.jpg?1507147123"/>
  </r>
  <r>
    <x v="181"/>
    <s v="LPAK393143"/>
    <x v="8426"/>
    <n v="490450909952"/>
    <s v="Jackson"/>
    <s v="-"/>
    <s v="-"/>
    <n v="23.99"/>
    <x v="0"/>
    <s v="https://d3sjy56phtjev9.cloudfront.net/3885734/original/8748d58fd6e6.jpg.jpg?1507147123"/>
  </r>
  <r>
    <x v="181"/>
    <s v="LPAK390681"/>
    <x v="8427"/>
    <n v="490141919147"/>
    <s v="Mossimo"/>
    <n v="51472274"/>
    <n v="51472274"/>
    <n v="22.99"/>
    <x v="0"/>
    <s v="https://d3sjy56phtjev9.cloudfront.net/3942269/original/466ddb2d01bc.jpg.jpg?1509068573"/>
  </r>
  <r>
    <x v="181"/>
    <s v="LPAK390682"/>
    <x v="8427"/>
    <n v="490141919147"/>
    <s v="Mossimo"/>
    <n v="51472274"/>
    <n v="51472274"/>
    <n v="22.99"/>
    <x v="0"/>
    <s v="https://d3sjy56phtjev9.cloudfront.net/3942269/original/466ddb2d01bc.jpg.jpg?1509068573"/>
  </r>
  <r>
    <x v="181"/>
    <s v="LPAK390683"/>
    <x v="8427"/>
    <n v="490141919147"/>
    <s v="Mossimo"/>
    <n v="51472274"/>
    <n v="51472274"/>
    <n v="22.99"/>
    <x v="0"/>
    <s v="https://d3sjy56phtjev9.cloudfront.net/3942269/original/466ddb2d01bc.jpg.jpg?1509068573"/>
  </r>
  <r>
    <x v="181"/>
    <s v="LPAK390684"/>
    <x v="8427"/>
    <n v="490141919147"/>
    <s v="Mossimo"/>
    <n v="51472274"/>
    <n v="51472274"/>
    <n v="22.99"/>
    <x v="0"/>
    <s v="https://d3sjy56phtjev9.cloudfront.net/3942269/original/466ddb2d01bc.jpg.jpg?1509068573"/>
  </r>
  <r>
    <x v="181"/>
    <s v="LPAK390686"/>
    <x v="8427"/>
    <n v="490141919147"/>
    <s v="Mossimo"/>
    <n v="51472274"/>
    <n v="51472274"/>
    <n v="22.99"/>
    <x v="0"/>
    <s v="https://d3sjy56phtjev9.cloudfront.net/3942269/original/466ddb2d01bc.jpg.jpg?1509068573"/>
  </r>
  <r>
    <x v="181"/>
    <s v="LPAK468242"/>
    <x v="8428"/>
    <n v="190795607918"/>
    <s v="Just One You made by Carter's"/>
    <n v="52175768"/>
    <n v="52175768"/>
    <n v="8.99"/>
    <x v="0"/>
    <s v="https://d3sjy56phtjev9.cloudfront.net/4092161/original/bc8067c8922b.jpg.jpg?1513068476"/>
  </r>
  <r>
    <x v="182"/>
    <s v="LPAH570080"/>
    <x v="8061"/>
    <n v="490431032983"/>
    <s v="Merona"/>
    <s v="-"/>
    <s v="-"/>
    <n v="34.99"/>
    <x v="0"/>
    <s v="https://d3sjy56phtjev9.cloudfront.net/3851707/original/21c5acfe1364.jpg.jpg?1506100595"/>
  </r>
  <r>
    <x v="182"/>
    <s v="LPAJ872243"/>
    <x v="8429"/>
    <n v="490421528168"/>
    <s v="Merona"/>
    <n v="51730458"/>
    <n v="51730458"/>
    <n v="19.98"/>
    <x v="0"/>
    <s v="https://d3sjy56phtjev9.cloudfront.net/3931636/original/3e5682453c79.jpg.jpg?1508779800"/>
  </r>
  <r>
    <x v="182"/>
    <s v="LPAK593454"/>
    <x v="8430"/>
    <n v="490180332785"/>
    <s v="Merona"/>
    <n v="51525744"/>
    <n v="51525744"/>
    <n v="20.99"/>
    <x v="0"/>
    <s v="https://d3sjy56phtjev9.cloudfront.net/3839075/original/8e98aa8c2796.jpg.jpg?1505763200"/>
  </r>
  <r>
    <x v="182"/>
    <s v="LPAK476005"/>
    <x v="6464"/>
    <n v="490430144069"/>
    <s v="Bob Ross"/>
    <s v="-"/>
    <s v="-"/>
    <n v="12"/>
    <x v="0"/>
    <m/>
  </r>
  <r>
    <x v="182"/>
    <s v="LPAK476006"/>
    <x v="6464"/>
    <n v="490430144069"/>
    <s v="Bob Ross"/>
    <s v="-"/>
    <s v="-"/>
    <n v="12"/>
    <x v="0"/>
    <m/>
  </r>
  <r>
    <x v="182"/>
    <s v="LPAK528883"/>
    <x v="8431"/>
    <n v="786888370410"/>
    <s v="Signature Gold by GOLDTOE"/>
    <n v="13972180"/>
    <n v="13972180"/>
    <n v="13.99"/>
    <x v="0"/>
    <s v="https://d3sjy56phtjev9.cloudfront.net/3955728/original/4e589c01bf89.jpg.jpg?1509464233"/>
  </r>
  <r>
    <x v="182"/>
    <s v="LPAK462413"/>
    <x v="8432"/>
    <n v="83625886204"/>
    <s v="wrangler"/>
    <n v="17097021"/>
    <n v="17097021"/>
    <n v="18.98"/>
    <x v="0"/>
    <s v="https://d3sjy56phtjev9.cloudfront.net/3947173/original/8caf97e47427.jpg.jpg?1509133187"/>
  </r>
  <r>
    <x v="182"/>
    <s v="LPAK462418"/>
    <x v="8433"/>
    <n v="51071160490"/>
    <s v="wrangler"/>
    <s v="-"/>
    <s v="-"/>
    <n v="19"/>
    <x v="0"/>
    <s v="https://d3sjy56phtjev9.cloudfront.net/3945244/original/d2b24e282dc8.jpg.jpg?1509114871"/>
  </r>
  <r>
    <x v="182"/>
    <s v="LPAK462436"/>
    <x v="6117"/>
    <n v="492810046642"/>
    <s v="Merona"/>
    <n v="51326673"/>
    <n v="51326673"/>
    <n v="17.98"/>
    <x v="0"/>
    <s v="https://d3sjy56phtjev9.cloudfront.net/4046192/original/6df9de8e5a94.jpg.jpg?1511951937"/>
  </r>
  <r>
    <x v="182"/>
    <s v="LPAK519127"/>
    <x v="8434"/>
    <n v="490420321456"/>
    <s v="Mossimo"/>
    <n v="51675911"/>
    <n v="51675911"/>
    <n v="19.98"/>
    <x v="0"/>
    <s v="https://d3sjy56phtjev9.cloudfront.net/3931120/original/f522552205d5.jpg.jpg?1508776557"/>
  </r>
  <r>
    <x v="182"/>
    <s v="LPAK464769"/>
    <x v="8435"/>
    <n v="79402302470"/>
    <s v="isotoner"/>
    <s v="-"/>
    <s v="-"/>
    <n v="16"/>
    <x v="0"/>
    <s v="https://d3sjy56phtjev9.cloudfront.net/4065606/original/a7a0d4bb18d1.jpg.jpg?1512453502"/>
  </r>
  <r>
    <x v="182"/>
    <s v="LPAK464770"/>
    <x v="8436"/>
    <n v="79402361033"/>
    <s v="isotoner"/>
    <s v="-"/>
    <s v="-"/>
    <n v="16"/>
    <x v="0"/>
    <s v="https://d3sjy56phtjev9.cloudfront.net/4085234/original/6c1708c8286b.jpg.jpg?1512831252"/>
  </r>
  <r>
    <x v="182"/>
    <s v="LPAK464773"/>
    <x v="8435"/>
    <n v="79402302470"/>
    <s v="isotoner"/>
    <s v="-"/>
    <s v="-"/>
    <n v="16"/>
    <x v="0"/>
    <s v="https://d3sjy56phtjev9.cloudfront.net/4065606/original/a7a0d4bb18d1.jpg.jpg?1512453502"/>
  </r>
  <r>
    <x v="182"/>
    <s v="LPAK464774"/>
    <x v="8437"/>
    <n v="79402302487"/>
    <s v="isotoner"/>
    <n v="51117204"/>
    <n v="51117204"/>
    <n v="16.989999999999998"/>
    <x v="0"/>
    <s v="https://d3sjy56phtjev9.cloudfront.net/3861121/original/b6259e44d853.jpg.jpg?1506454783"/>
  </r>
  <r>
    <x v="182"/>
    <s v="LPAK464775"/>
    <x v="8438"/>
    <n v="79402302494"/>
    <s v="isotoner"/>
    <n v="51117208"/>
    <n v="51117208"/>
    <n v="16.98"/>
    <x v="0"/>
    <s v="https://d3sjy56phtjev9.cloudfront.net/3844636/original/8e17959cb969.jpg.jpg?1505923810"/>
  </r>
  <r>
    <x v="182"/>
    <s v="LPAK464776"/>
    <x v="8435"/>
    <n v="79402302470"/>
    <s v="isotoner"/>
    <s v="-"/>
    <s v="-"/>
    <n v="16"/>
    <x v="0"/>
    <s v="https://d3sjy56phtjev9.cloudfront.net/4065606/original/a7a0d4bb18d1.jpg.jpg?1512453502"/>
  </r>
  <r>
    <x v="182"/>
    <s v="LPAK464777"/>
    <x v="8439"/>
    <n v="79402361026"/>
    <s v="isotoner"/>
    <s v="-"/>
    <s v="-"/>
    <n v="16"/>
    <x v="0"/>
    <s v="https://d3sjy56phtjev9.cloudfront.net/4064966/original/3cc026de0cce.jpg.jpg?1512440662"/>
  </r>
  <r>
    <x v="182"/>
    <s v="LPAK464778"/>
    <x v="8438"/>
    <n v="79402302494"/>
    <s v="isotoner"/>
    <n v="51117208"/>
    <n v="51117208"/>
    <n v="16.98"/>
    <x v="0"/>
    <s v="https://d3sjy56phtjev9.cloudfront.net/3844636/original/8e17959cb969.jpg.jpg?1505923810"/>
  </r>
  <r>
    <x v="182"/>
    <s v="LPAK390630"/>
    <x v="8440"/>
    <n v="90023663702862"/>
    <s v="Unknown"/>
    <n v="50212798"/>
    <n v="50212798"/>
    <n v="179.88"/>
    <x v="0"/>
    <m/>
  </r>
  <r>
    <x v="182"/>
    <s v="LPAK393394"/>
    <x v="1188"/>
    <n v="490430868859"/>
    <s v="Mossimo Supply Co."/>
    <s v="-"/>
    <s v="-"/>
    <n v="9"/>
    <x v="0"/>
    <s v="https://d3sjy56phtjev9.cloudfront.net/3871011/original/025f0b9abfcc.jpg.jpg?1506692477"/>
  </r>
  <r>
    <x v="182"/>
    <s v="LPAK393395"/>
    <x v="1188"/>
    <n v="490430868859"/>
    <s v="Mossimo Supply Co."/>
    <s v="-"/>
    <s v="-"/>
    <n v="9"/>
    <x v="0"/>
    <s v="https://d3sjy56phtjev9.cloudfront.net/3871011/original/025f0b9abfcc.jpg.jpg?1506692477"/>
  </r>
  <r>
    <x v="182"/>
    <s v="LPAK393397"/>
    <x v="1188"/>
    <n v="490430868859"/>
    <s v="Mossimo Supply Co."/>
    <s v="-"/>
    <s v="-"/>
    <n v="9"/>
    <x v="0"/>
    <s v="https://d3sjy56phtjev9.cloudfront.net/3871011/original/025f0b9abfcc.jpg.jpg?1506692477"/>
  </r>
  <r>
    <x v="182"/>
    <s v="LPAK393398"/>
    <x v="1188"/>
    <n v="490430868859"/>
    <s v="Mossimo Supply Co."/>
    <s v="-"/>
    <s v="-"/>
    <n v="9"/>
    <x v="0"/>
    <s v="https://d3sjy56phtjev9.cloudfront.net/3871011/original/025f0b9abfcc.jpg.jpg?1506692477"/>
  </r>
  <r>
    <x v="182"/>
    <s v="LPAK393399"/>
    <x v="1188"/>
    <n v="490430868859"/>
    <s v="Mossimo Supply Co."/>
    <s v="-"/>
    <s v="-"/>
    <n v="9"/>
    <x v="0"/>
    <s v="https://d3sjy56phtjev9.cloudfront.net/3871011/original/025f0b9abfcc.jpg.jpg?1506692477"/>
  </r>
  <r>
    <x v="182"/>
    <s v="LPAK393400"/>
    <x v="1188"/>
    <n v="490430868859"/>
    <s v="Mossimo Supply Co."/>
    <s v="-"/>
    <s v="-"/>
    <n v="9"/>
    <x v="0"/>
    <s v="https://d3sjy56phtjev9.cloudfront.net/3871011/original/025f0b9abfcc.jpg.jpg?1506692477"/>
  </r>
  <r>
    <x v="182"/>
    <s v="LPAK393402"/>
    <x v="1188"/>
    <n v="490430868859"/>
    <s v="Mossimo Supply Co."/>
    <s v="-"/>
    <s v="-"/>
    <n v="9"/>
    <x v="0"/>
    <s v="https://d3sjy56phtjev9.cloudfront.net/3871011/original/025f0b9abfcc.jpg.jpg?1506692477"/>
  </r>
  <r>
    <x v="182"/>
    <s v="LPAK393403"/>
    <x v="1188"/>
    <n v="490430868859"/>
    <s v="Mossimo Supply Co."/>
    <s v="-"/>
    <s v="-"/>
    <n v="9"/>
    <x v="0"/>
    <s v="https://d3sjy56phtjev9.cloudfront.net/3871011/original/025f0b9abfcc.jpg.jpg?1506692477"/>
  </r>
  <r>
    <x v="182"/>
    <s v="LPAK460826"/>
    <x v="8441"/>
    <n v="490420402209"/>
    <s v="Merona"/>
    <n v="50123447"/>
    <n v="50123447"/>
    <n v="29.99"/>
    <x v="0"/>
    <s v="https://d3sjy56phtjev9.cloudfront.net/3953984/original/8df2c54d2319.jpg.jpg?1509441108"/>
  </r>
  <r>
    <x v="182"/>
    <s v="LPAK460855"/>
    <x v="8442"/>
    <n v="492810047175"/>
    <s v="Mossimo Supply Co."/>
    <n v="51465865"/>
    <n v="51465865"/>
    <n v="24.99"/>
    <x v="0"/>
    <s v="https://d3sjy56phtjev9.cloudfront.net/4046232/original/7f6f637a6fc4.jpg.jpg?1511952488"/>
  </r>
  <r>
    <x v="182"/>
    <s v="LPAK460859"/>
    <x v="8443"/>
    <n v="490410240538"/>
    <s v="C9 Champion"/>
    <n v="51935494"/>
    <n v="51935494"/>
    <n v="19.98"/>
    <x v="0"/>
    <s v="https://d3sjy56phtjev9.cloudfront.net/4077379/original/8d620f3aa201.jpg.jpg?1512639821"/>
  </r>
  <r>
    <x v="182"/>
    <s v="LPAK462564"/>
    <x v="8444"/>
    <n v="43935516161"/>
    <s v="hanes"/>
    <n v="14450617"/>
    <s v="2135P6"/>
    <n v="27.14"/>
    <x v="0"/>
    <s v="https://d3sjy56phtjev9.cloudfront.net/3155250/original/863241zCzxuXuyL.jpg.jpg?1481729430"/>
  </r>
  <r>
    <x v="182"/>
    <s v="LPAK585252"/>
    <x v="6648"/>
    <n v="492810045348"/>
    <s v="Mossimo Supply Co."/>
    <n v="51352350"/>
    <n v="51352350"/>
    <n v="16.98"/>
    <x v="0"/>
    <s v="https://d3sjy56phtjev9.cloudfront.net/4059119/original/8597ddd9a19b.jpg.jpg?1512170633"/>
  </r>
  <r>
    <x v="182"/>
    <s v="LPAK393605"/>
    <x v="8445"/>
    <n v="25732025817"/>
    <m/>
    <s v="-"/>
    <s v="-"/>
    <n v="9"/>
    <x v="0"/>
    <m/>
  </r>
  <r>
    <x v="182"/>
    <s v="LPAK472385"/>
    <x v="8446"/>
    <n v="490472304858"/>
    <m/>
    <s v="-"/>
    <s v="-"/>
    <n v="17"/>
    <x v="0"/>
    <m/>
  </r>
  <r>
    <x v="182"/>
    <s v="LPAK585260"/>
    <x v="6106"/>
    <n v="492810045881"/>
    <s v="Mossimo Supply Co."/>
    <n v="51337794"/>
    <n v="51337794"/>
    <n v="24.99"/>
    <x v="0"/>
    <s v="https://d3sjy56phtjev9.cloudfront.net/3881178/original/bc341648d4d4.jpg.jpg?1507061782"/>
  </r>
  <r>
    <x v="182"/>
    <s v="LPAK472388"/>
    <x v="8447"/>
    <n v="490410820365"/>
    <s v="C9 Champion"/>
    <n v="51935998"/>
    <n v="51935998"/>
    <n v="16.98"/>
    <x v="0"/>
    <s v="https://d3sjy56phtjev9.cloudfront.net/3940619/original/aea9fd708f32.jpg.jpg?1509042782"/>
  </r>
  <r>
    <x v="182"/>
    <s v="LPAK585283"/>
    <x v="8448"/>
    <n v="490410247759"/>
    <s v="C9 Champion"/>
    <n v="51476237"/>
    <n v="51476237"/>
    <n v="12.99"/>
    <x v="0"/>
    <s v="https://d3sjy56phtjev9.cloudfront.net/4057194/original/382a829964eb.jpg.jpg?1512141747"/>
  </r>
  <r>
    <x v="182"/>
    <s v="LPAK585286"/>
    <x v="6113"/>
    <n v="19781888639"/>
    <s v="Haggar"/>
    <n v="51184643"/>
    <n v="51184643"/>
    <n v="17.98"/>
    <x v="0"/>
    <s v="https://d3sjy56phtjev9.cloudfront.net/3962903/original/6f760d36ea5c.jpg.jpg?1509619429"/>
  </r>
  <r>
    <x v="182"/>
    <s v="LPAK585288"/>
    <x v="6489"/>
    <n v="490201140900"/>
    <s v="Xhilaration"/>
    <s v="-"/>
    <s v="-"/>
    <n v="16"/>
    <x v="0"/>
    <s v="https://d3sjy56phtjev9.cloudfront.net/4007809/original/db100efee9b9.jpg.jpg?1510753308"/>
  </r>
  <r>
    <x v="182"/>
    <s v="LPAK585290"/>
    <x v="4766"/>
    <n v="490430124450"/>
    <s v="Star Wars"/>
    <n v="52407141"/>
    <n v="52407141"/>
    <n v="7.48"/>
    <x v="0"/>
    <s v="https://d3sjy56phtjev9.cloudfront.net/4020421/original/c818b171294f.jpg.jpg?1511157137"/>
  </r>
  <r>
    <x v="182"/>
    <s v="LPAK585291"/>
    <x v="8449"/>
    <n v="490421527574"/>
    <s v="Merona"/>
    <n v="51730463"/>
    <n v="51730463"/>
    <n v="19.98"/>
    <x v="0"/>
    <s v="https://d3sjy56phtjev9.cloudfront.net/3941407/original/06dd330e0124.jpg.jpg?1509048113"/>
  </r>
  <r>
    <x v="182"/>
    <s v="LPAK472390"/>
    <x v="8450"/>
    <n v="490472304629"/>
    <m/>
    <s v="-"/>
    <s v="-"/>
    <n v="9"/>
    <x v="0"/>
    <m/>
  </r>
  <r>
    <x v="182"/>
    <s v="LPAK472437"/>
    <x v="8451"/>
    <n v="490410240521"/>
    <s v="C9 Champion"/>
    <n v="51935493"/>
    <n v="51935493"/>
    <n v="19.98"/>
    <x v="0"/>
    <s v="https://d3sjy56phtjev9.cloudfront.net/4077498/original/cc216e91325e.jpg.jpg?1512641837"/>
  </r>
  <r>
    <x v="182"/>
    <s v="LPAK478721"/>
    <x v="6113"/>
    <n v="19781888639"/>
    <s v="Haggar"/>
    <n v="51184643"/>
    <n v="51184643"/>
    <n v="17.98"/>
    <x v="0"/>
    <s v="https://d3sjy56phtjev9.cloudfront.net/3962903/original/6f760d36ea5c.jpg.jpg?1509619429"/>
  </r>
  <r>
    <x v="182"/>
    <s v="LPAK472460"/>
    <x v="8446"/>
    <n v="490472304858"/>
    <m/>
    <s v="-"/>
    <s v="-"/>
    <n v="17"/>
    <x v="0"/>
    <m/>
  </r>
  <r>
    <x v="182"/>
    <s v="LPAK470166"/>
    <x v="8450"/>
    <n v="490472304629"/>
    <m/>
    <s v="-"/>
    <s v="-"/>
    <n v="9"/>
    <x v="0"/>
    <m/>
  </r>
  <r>
    <x v="182"/>
    <s v="LPAK470168"/>
    <x v="8450"/>
    <n v="490472304629"/>
    <m/>
    <s v="-"/>
    <s v="-"/>
    <n v="9"/>
    <x v="0"/>
    <m/>
  </r>
  <r>
    <x v="182"/>
    <s v="LPAK472488"/>
    <x v="3529"/>
    <n v="490410820389"/>
    <s v="C9 Champion"/>
    <n v="51935983"/>
    <n v="51935983"/>
    <n v="16.98"/>
    <x v="0"/>
    <s v="https://d3sjy56phtjev9.cloudfront.net/3956281/original/54f30bcd67a8.jpg.jpg?1509470270"/>
  </r>
  <r>
    <x v="182"/>
    <s v="LPAK472489"/>
    <x v="8443"/>
    <n v="490410240538"/>
    <s v="C9 Champion"/>
    <n v="51935494"/>
    <n v="51935494"/>
    <n v="19.98"/>
    <x v="0"/>
    <s v="https://d3sjy56phtjev9.cloudfront.net/4077379/original/8d620f3aa201.jpg.jpg?1512639821"/>
  </r>
  <r>
    <x v="182"/>
    <s v="LPAK472504"/>
    <x v="8452"/>
    <n v="889313543158"/>
    <m/>
    <s v="-"/>
    <s v="-"/>
    <n v="17"/>
    <x v="0"/>
    <m/>
  </r>
  <r>
    <x v="182"/>
    <s v="LPAK472514"/>
    <x v="8450"/>
    <n v="490472304629"/>
    <m/>
    <s v="-"/>
    <s v="-"/>
    <n v="9"/>
    <x v="0"/>
    <m/>
  </r>
  <r>
    <x v="183"/>
    <s v="LPAH524207"/>
    <x v="8132"/>
    <n v="490180451493"/>
    <s v="A New Day"/>
    <n v="52438681"/>
    <n v="52438681"/>
    <n v="24.99"/>
    <x v="0"/>
    <s v="https://d3sjy56phtjev9.cloudfront.net/3862972/original/12a9420a0ba9.jpg.jpg?1506527947"/>
  </r>
  <r>
    <x v="183"/>
    <s v="LPAH524209"/>
    <x v="8131"/>
    <n v="490180451516"/>
    <s v="A New Day"/>
    <n v="52438686"/>
    <n v="52438686"/>
    <n v="24.99"/>
    <x v="0"/>
    <s v="https://d3sjy56phtjev9.cloudfront.net/3862986/original/5d24d1e454ad.jpg.jpg?1506528045"/>
  </r>
  <r>
    <x v="183"/>
    <s v="LPAJ830694"/>
    <x v="3013"/>
    <n v="492820285734"/>
    <s v="Xhilaration"/>
    <n v="52321391"/>
    <n v="52321391"/>
    <n v="19.98"/>
    <x v="0"/>
    <s v="https://d3sjy56phtjev9.cloudfront.net/3982808/original/6f1ab8e975c0.jpg.jpg?1510110884"/>
  </r>
  <r>
    <x v="183"/>
    <s v="LPAJ922370"/>
    <x v="8453"/>
    <n v="492382106324"/>
    <s v="Ava &amp; Viv"/>
    <s v="-"/>
    <s v="-"/>
    <n v="39"/>
    <x v="0"/>
    <s v="https://d3sjy56phtjev9.cloudfront.net/4008098/original/91175320156e.jpg.jpg?1510757263"/>
  </r>
  <r>
    <x v="183"/>
    <s v="LPAJ923353"/>
    <x v="7628"/>
    <n v="492382109721"/>
    <s v="Ava &amp; Viv"/>
    <n v="51804197"/>
    <n v="51804197"/>
    <n v="39.99"/>
    <x v="0"/>
    <s v="https://d3sjy56phtjev9.cloudfront.net/3830634/original/57558d3ce407.jpg.jpg?1505318147"/>
  </r>
  <r>
    <x v="183"/>
    <s v="LPAJ922374"/>
    <x v="7622"/>
    <n v="492382104146"/>
    <s v="Ava &amp; Viv"/>
    <s v="Women's Swimsuit"/>
    <s v="Women's Swimsuit"/>
    <n v="39.99"/>
    <x v="0"/>
    <s v="https://d3sjy56phtjev9.cloudfront.net/3551892/original/8e593900f830.jpg.jpg?1495052872"/>
  </r>
  <r>
    <x v="183"/>
    <s v="LPAJ922375"/>
    <x v="7626"/>
    <n v="492382109738"/>
    <s v="Ava &amp; Viv"/>
    <n v="51804198"/>
    <n v="51804198"/>
    <n v="39.99"/>
    <x v="0"/>
    <s v="https://d3sjy56phtjev9.cloudfront.net/3830639/original/3415dfff6364.jpg.jpg?1505318299"/>
  </r>
  <r>
    <x v="183"/>
    <s v="LPAJ923359"/>
    <x v="7768"/>
    <n v="492382110161"/>
    <s v="Ava &amp; Viv"/>
    <s v="Women's Swimsuit"/>
    <s v="Women's Swimsuit"/>
    <n v="49.99"/>
    <x v="0"/>
    <s v="https://d3sjy56phtjev9.cloudfront.net/3656088/original/1109b4999bc2.jpg.jpg?1497542934"/>
  </r>
  <r>
    <x v="183"/>
    <s v="LPAJ923371"/>
    <x v="8454"/>
    <n v="490141919338"/>
    <s v="Mossimo"/>
    <n v="51468217"/>
    <n v="51468217"/>
    <n v="22.99"/>
    <x v="0"/>
    <s v="https://d3sjy56phtjev9.cloudfront.net/3942252/original/084299cbb1eb.jpg.jpg?1509068402"/>
  </r>
  <r>
    <x v="183"/>
    <s v="LPAJ923373"/>
    <x v="7628"/>
    <n v="492382109721"/>
    <s v="Ava &amp; Viv"/>
    <n v="51804197"/>
    <n v="51804197"/>
    <n v="39.99"/>
    <x v="0"/>
    <s v="https://d3sjy56phtjev9.cloudfront.net/3830634/original/57558d3ce407.jpg.jpg?1505318147"/>
  </r>
  <r>
    <x v="183"/>
    <s v="LPAK061703"/>
    <x v="3847"/>
    <n v="492141054828"/>
    <s v="C9 Champion"/>
    <s v="Women's Shorts"/>
    <s v="Women's Shorts"/>
    <n v="25"/>
    <x v="0"/>
    <s v="https://d3sjy56phtjev9.cloudfront.net/3987165/original/c200512ad9d9.jpg.jpg?1510176152"/>
  </r>
  <r>
    <x v="183"/>
    <s v="LPAK005216"/>
    <x v="6583"/>
    <n v="4894430071350"/>
    <s v="Hyde and Eek Boutique"/>
    <s v="Girls' Costume"/>
    <s v="Girls' Costume"/>
    <n v="15"/>
    <x v="0"/>
    <s v="https://d3sjy56phtjev9.cloudfront.net/4022888/original/78730e3a0ecf.jpg.jpg?1511210109"/>
  </r>
  <r>
    <x v="183"/>
    <s v="LPAK357255"/>
    <x v="5170"/>
    <n v="490170958117"/>
    <s v="Mossimo"/>
    <n v="52102386"/>
    <n v="52102386"/>
    <n v="22.99"/>
    <x v="0"/>
    <s v="https://d3sjy56phtjev9.cloudfront.net/4002614/original/48633055ac27.jpg.jpg?1510630023"/>
  </r>
  <r>
    <x v="183"/>
    <s v="LPAK705265"/>
    <x v="8173"/>
    <n v="490310357657"/>
    <s v="Cat &amp; Jack"/>
    <n v="52313759"/>
    <n v="52313759"/>
    <n v="14.99"/>
    <x v="0"/>
    <s v="https://d3sjy56phtjev9.cloudfront.net/4071364/original/ff5b23c8288c.jpg.jpg?1512562482"/>
  </r>
  <r>
    <x v="183"/>
    <s v="LPAK705281"/>
    <x v="8455"/>
    <n v="490331345619"/>
    <s v="Disney"/>
    <n v="52663924"/>
    <n v="52663924"/>
    <n v="16.98"/>
    <x v="0"/>
    <s v="https://d3sjy56phtjev9.cloudfront.net/3994084/original/3ddcd6a4c9c6.jpg.jpg?1510324790"/>
  </r>
  <r>
    <x v="183"/>
    <s v="LPAK462424"/>
    <x v="6589"/>
    <n v="490230466286"/>
    <s v="Gilligan &amp; O'Malley"/>
    <n v="50968561"/>
    <n v="50968561"/>
    <n v="16.98"/>
    <x v="0"/>
    <s v="https://d3sjy56phtjev9.cloudfront.net/4069638/original/d6a9f6817745.jpg.jpg?1512525691"/>
  </r>
  <r>
    <x v="183"/>
    <s v="LPAK462455"/>
    <x v="7435"/>
    <n v="490230339825"/>
    <s v="Xhilaration"/>
    <n v="51334725"/>
    <n v="51334725"/>
    <n v="12.99"/>
    <x v="0"/>
    <s v="https://d3sjy56phtjev9.cloudfront.net/3943561/original/ec637463d79c.jpg.jpg?1509083261"/>
  </r>
  <r>
    <x v="183"/>
    <s v="LPAK519090"/>
    <x v="8456"/>
    <n v="490290007481"/>
    <s v="Isabel Maternity by Ingrid &amp; Isabel"/>
    <n v="52318969"/>
    <n v="52318969"/>
    <n v="9.99"/>
    <x v="0"/>
    <s v="https://d3sjy56phtjev9.cloudfront.net/3932541/original/ef8c880ae329.jpg.jpg?1508785051"/>
  </r>
  <r>
    <x v="183"/>
    <s v="LPAK519092"/>
    <x v="8214"/>
    <n v="490170097946"/>
    <s v="Mossimo Supply Co."/>
    <n v="52376335"/>
    <n v="52376335"/>
    <n v="8"/>
    <x v="0"/>
    <s v="https://d3sjy56phtjev9.cloudfront.net/4047666/original/6080cb12f53d.jpg.jpg?1511975612"/>
  </r>
  <r>
    <x v="183"/>
    <s v="LPAK535255"/>
    <x v="7325"/>
    <n v="490310140938"/>
    <s v="Cat &amp; Jack"/>
    <n v="52189577"/>
    <n v="52189577"/>
    <n v="7"/>
    <x v="0"/>
    <s v="https://d3sjy56phtjev9.cloudfront.net/4007672/original/32b44cd3da25.jpg.jpg?1510752365"/>
  </r>
  <r>
    <x v="183"/>
    <s v="LPAK519095"/>
    <x v="8457"/>
    <n v="490170085783"/>
    <s v="Mossimo Supply Co."/>
    <n v="51668873"/>
    <n v="51668873"/>
    <n v="8"/>
    <x v="0"/>
    <s v="https://d3sjy56phtjev9.cloudfront.net/4085191/original/b22b8453457d.jpg.jpg?1512829214"/>
  </r>
  <r>
    <x v="183"/>
    <s v="LPAK519100"/>
    <x v="8458"/>
    <n v="490170097991"/>
    <s v="Mossimo Supply Co."/>
    <n v="52376337"/>
    <n v="52376337"/>
    <n v="8"/>
    <x v="0"/>
    <s v="https://d3sjy56phtjev9.cloudfront.net/4066744/original/a44cea563e26.jpg.jpg?1512485928"/>
  </r>
  <r>
    <x v="183"/>
    <s v="LPAK519102"/>
    <x v="8459"/>
    <n v="490291021080"/>
    <s v="liz lange maternity for Target"/>
    <s v="-"/>
    <s v="-"/>
    <n v="27.99"/>
    <x v="0"/>
    <s v="https://d3sjy56phtjev9.cloudfront.net/3869400/original/ce89d42e3dde.jpg.jpg?1506629834"/>
  </r>
  <r>
    <x v="183"/>
    <s v="LPAK519103"/>
    <x v="6328"/>
    <n v="490170098011"/>
    <s v="Mossimo Supply Co."/>
    <n v="52376329"/>
    <n v="52376329"/>
    <n v="8"/>
    <x v="0"/>
    <s v="https://d3sjy56phtjev9.cloudfront.net/3905560/original/7448c6e0c64f.jpg.jpg?1507814494"/>
  </r>
  <r>
    <x v="183"/>
    <s v="LPAK519104"/>
    <x v="6019"/>
    <n v="490060070141"/>
    <s v="Grayson Threads"/>
    <n v="52512650"/>
    <n v="52512650"/>
    <n v="14.99"/>
    <x v="0"/>
    <s v="https://d3sjy56phtjev9.cloudfront.net/3987777/original/a3dbc1867085.jpg.jpg?1510182695"/>
  </r>
  <r>
    <x v="183"/>
    <s v="LPAK519109"/>
    <x v="8460"/>
    <n v="490060069824"/>
    <s v="Grayson Threads"/>
    <n v="52512601"/>
    <n v="52512601"/>
    <n v="14.99"/>
    <x v="0"/>
    <s v="https://d3sjy56phtjev9.cloudfront.net/4049632/original/e17ddbd436cd.jpg.jpg?1511996227"/>
  </r>
  <r>
    <x v="183"/>
    <s v="LPAK519110"/>
    <x v="8461"/>
    <n v="490060068278"/>
    <s v="Modern Lux"/>
    <n v="52458694"/>
    <n v="52458694"/>
    <n v="14.99"/>
    <x v="0"/>
    <s v="https://d3sjy56phtjev9.cloudfront.net/4050282/original/89300a3e0201.jpg.jpg?1512008350"/>
  </r>
  <r>
    <x v="183"/>
    <s v="LPAK519116"/>
    <x v="5310"/>
    <n v="490170237755"/>
    <s v="Mossimo Supply Co."/>
    <n v="52363677"/>
    <n v="52363677"/>
    <n v="9.98"/>
    <x v="0"/>
    <s v="https://d3sjy56phtjev9.cloudfront.net/3984605/original/3bfd3636f50a.jpg.jpg?1510152714"/>
  </r>
  <r>
    <x v="183"/>
    <s v="LPAK519117"/>
    <x v="6575"/>
    <n v="490060070127"/>
    <s v="Grayson Threads"/>
    <s v="-"/>
    <s v="-"/>
    <n v="14"/>
    <x v="0"/>
    <s v="https://d3sjy56phtjev9.cloudfront.net/4058221/original/d15dd6b8499c.jpg.jpg?1512154355"/>
  </r>
  <r>
    <x v="183"/>
    <s v="LPAK519120"/>
    <x v="6222"/>
    <n v="490170097953"/>
    <s v="Mossimo Supply Co."/>
    <n v="52376340"/>
    <n v="52376340"/>
    <n v="8"/>
    <x v="0"/>
    <s v="https://d3sjy56phtjev9.cloudfront.net/4046979/original/e84926049b67.jpg.jpg?1511966881"/>
  </r>
  <r>
    <x v="183"/>
    <s v="LPAK519121"/>
    <x v="6342"/>
    <n v="490170092439"/>
    <s v="Mossimo Supply Co."/>
    <n v="51972062"/>
    <n v="51972062"/>
    <n v="8"/>
    <x v="0"/>
    <s v="https://d3sjy56phtjev9.cloudfront.net/4048075/original/9b3f19786150.jpg.jpg?1511980418"/>
  </r>
  <r>
    <x v="183"/>
    <s v="LPAK519122"/>
    <x v="6337"/>
    <n v="492141057065"/>
    <s v="C9 Champion"/>
    <s v="-"/>
    <s v="-"/>
    <n v="18"/>
    <x v="0"/>
    <s v="https://d3sjy56phtjev9.cloudfront.net/4050108/original/e208b7ef97d9.jpg.jpg?1512004874"/>
  </r>
  <r>
    <x v="183"/>
    <s v="LPAK519125"/>
    <x v="7684"/>
    <n v="490060069954"/>
    <s v="Grayson Threads"/>
    <n v="52512623"/>
    <n v="52512623"/>
    <n v="14.99"/>
    <x v="0"/>
    <s v="https://d3sjy56phtjev9.cloudfront.net/4048548/original/b6076c27ba97.jpg.jpg?1511986038"/>
  </r>
  <r>
    <x v="183"/>
    <s v="LPAK535286"/>
    <x v="8462"/>
    <n v="490474412070"/>
    <s v="NCAA"/>
    <n v="52177431"/>
    <n v="52177431"/>
    <n v="12.99"/>
    <x v="0"/>
    <s v="https://d3sjy56phtjev9.cloudfront.net/4085204/original/034b3ceebbf7.jpg.jpg?1512829866"/>
  </r>
  <r>
    <x v="183"/>
    <s v="LPAK535287"/>
    <x v="8463"/>
    <n v="490474417723"/>
    <s v="NCAA"/>
    <n v="52177467"/>
    <n v="52177467"/>
    <n v="12.99"/>
    <x v="0"/>
    <s v="https://d3sjy56phtjev9.cloudfront.net/4085205/original/a0b4794715ae.jpg.jpg?1512829921"/>
  </r>
  <r>
    <x v="183"/>
    <s v="LPAK519135"/>
    <x v="6039"/>
    <n v="490060068285"/>
    <s v="Modern Lux"/>
    <n v="52458697"/>
    <n v="52458697"/>
    <n v="14.99"/>
    <x v="0"/>
    <s v="https://d3sjy56phtjev9.cloudfront.net/4049581/original/576852e28cab.jpg.jpg?1511995598"/>
  </r>
  <r>
    <x v="183"/>
    <s v="LPAK519136"/>
    <x v="5342"/>
    <n v="490170085738"/>
    <s v="Mossimo Supply Co."/>
    <n v="51668764"/>
    <n v="51668764"/>
    <n v="8"/>
    <x v="0"/>
    <s v="https://d3sjy56phtjev9.cloudfront.net/3941730/original/701d9150bf91.jpg.jpg?1509050066"/>
  </r>
  <r>
    <x v="183"/>
    <s v="LPAK519140"/>
    <x v="8104"/>
    <n v="490230346670"/>
    <s v="Xhilaration"/>
    <n v="51903090"/>
    <n v="51903090"/>
    <n v="12.99"/>
    <x v="0"/>
    <s v="https://d3sjy56phtjev9.cloudfront.net/4056985/original/bcc7d1ad6d53.jpg.jpg?1512139417"/>
  </r>
  <r>
    <x v="183"/>
    <s v="LPAK519142"/>
    <x v="7435"/>
    <n v="490230339825"/>
    <s v="Xhilaration"/>
    <n v="51334725"/>
    <n v="51334725"/>
    <n v="12.99"/>
    <x v="0"/>
    <s v="https://d3sjy56phtjev9.cloudfront.net/3943561/original/ec637463d79c.jpg.jpg?1509083261"/>
  </r>
  <r>
    <x v="183"/>
    <s v="LPAK519143"/>
    <x v="8279"/>
    <n v="490170085721"/>
    <s v="Mossimo Supply Co."/>
    <n v="51668753"/>
    <n v="51668753"/>
    <n v="8"/>
    <x v="0"/>
    <s v="https://d3sjy56phtjev9.cloudfront.net/3978192/original/854e8f550c0e.jpg.jpg?1510035187"/>
  </r>
  <r>
    <x v="183"/>
    <s v="LPAK519144"/>
    <x v="8464"/>
    <n v="490200619407"/>
    <s v="Gilligan &amp; O'Malley"/>
    <s v="-"/>
    <s v="-"/>
    <n v="19.989999999999998"/>
    <x v="0"/>
    <s v="https://d3sjy56phtjev9.cloudfront.net/3901890/original/bab70ae82c36.jpg.jpg?1507733317"/>
  </r>
  <r>
    <x v="183"/>
    <s v="LPAK519146"/>
    <x v="6599"/>
    <n v="490230482422"/>
    <s v="Gilligan &amp; O'Malley"/>
    <n v="51962674"/>
    <n v="51962674"/>
    <n v="14.99"/>
    <x v="0"/>
    <s v="https://d3sjy56phtjev9.cloudfront.net/4057745/original/ce102ca95277.jpg.jpg?1512148830"/>
  </r>
  <r>
    <x v="183"/>
    <s v="LPAK519148"/>
    <x v="6207"/>
    <n v="490230482378"/>
    <s v="Gilligan &amp; O'Malley"/>
    <n v="51962640"/>
    <n v="51962640"/>
    <n v="14.99"/>
    <x v="0"/>
    <s v="https://d3sjy56phtjev9.cloudfront.net/4057660/original/2c0d09fecb0b.jpg.jpg?1512147753"/>
  </r>
  <r>
    <x v="183"/>
    <s v="LPAK519155"/>
    <x v="6076"/>
    <n v="490170096321"/>
    <s v="Mossimo Supply Co."/>
    <n v="52349911"/>
    <n v="52349911"/>
    <n v="8"/>
    <x v="0"/>
    <s v="https://d3sjy56phtjev9.cloudfront.net/4041620/original/b28a810b229f.jpg.jpg?1511866146"/>
  </r>
  <r>
    <x v="183"/>
    <s v="LPAK512172"/>
    <x v="6799"/>
    <n v="492380908760"/>
    <s v="Shade &amp; Shore"/>
    <n v="51354502"/>
    <n v="51354502"/>
    <n v="27.99"/>
    <x v="0"/>
    <s v="https://d3sjy56phtjev9.cloudfront.net/3875588/original/c93debb2afaf.jpg.jpg?1506958649"/>
  </r>
  <r>
    <x v="183"/>
    <s v="LPAK512173"/>
    <x v="6800"/>
    <n v="492380908753"/>
    <s v="Shade &amp; Shore"/>
    <n v="51354514"/>
    <n v="51354514"/>
    <n v="27.99"/>
    <x v="0"/>
    <s v="https://d3sjy56phtjev9.cloudfront.net/3875583/original/b08b2f4345f4.jpg.jpg?1506958598"/>
  </r>
  <r>
    <x v="183"/>
    <s v="LPAK512174"/>
    <x v="6802"/>
    <n v="492380908722"/>
    <s v="Shade &amp; Shore"/>
    <n v="51354510"/>
    <n v="51354510"/>
    <n v="27.99"/>
    <x v="0"/>
    <s v="https://d3sjy56phtjev9.cloudfront.net/3875593/original/714baf04846e.jpg.jpg?1506958728"/>
  </r>
  <r>
    <x v="183"/>
    <s v="LPAK512175"/>
    <x v="6793"/>
    <n v="492380908715"/>
    <s v="Shade &amp; Shore"/>
    <n v="51354507"/>
    <n v="51354507"/>
    <n v="27.99"/>
    <x v="0"/>
    <s v="https://d3sjy56phtjev9.cloudfront.net/3875592/original/b56e9674a216.jpg.jpg?1506958714"/>
  </r>
  <r>
    <x v="183"/>
    <s v="LPAK512178"/>
    <x v="8196"/>
    <n v="492151074335"/>
    <s v="TARGET DISTRIBUTED"/>
    <n v="52305789"/>
    <n v="52305789"/>
    <n v="16.98"/>
    <x v="0"/>
    <s v="https://d3sjy56phtjev9.cloudfront.net/3914574/original/f5889e28875e.jpg.jpg?1508174612"/>
  </r>
  <r>
    <x v="183"/>
    <s v="LPAK512179"/>
    <x v="8196"/>
    <n v="492151074335"/>
    <s v="TARGET DISTRIBUTED"/>
    <n v="52305789"/>
    <n v="52305789"/>
    <n v="16.98"/>
    <x v="0"/>
    <s v="https://d3sjy56phtjev9.cloudfront.net/3914574/original/f5889e28875e.jpg.jpg?1508174612"/>
  </r>
  <r>
    <x v="183"/>
    <s v="LPAK512180"/>
    <x v="8196"/>
    <n v="492151074335"/>
    <s v="TARGET DISTRIBUTED"/>
    <n v="52305789"/>
    <n v="52305789"/>
    <n v="16.98"/>
    <x v="0"/>
    <s v="https://d3sjy56phtjev9.cloudfront.net/3914574/original/f5889e28875e.jpg.jpg?1508174612"/>
  </r>
  <r>
    <x v="183"/>
    <s v="LPAK512181"/>
    <x v="8195"/>
    <n v="492151074281"/>
    <s v="TARGET DISTRIBUTED"/>
    <n v="52305807"/>
    <n v="52305807"/>
    <n v="14.99"/>
    <x v="0"/>
    <s v="https://d3sjy56phtjev9.cloudfront.net/3925416/original/0423c498d8bc.jpg.jpg?1508440966"/>
  </r>
  <r>
    <x v="183"/>
    <s v="LPAK512182"/>
    <x v="8195"/>
    <n v="492151074281"/>
    <s v="TARGET DISTRIBUTED"/>
    <n v="52305807"/>
    <n v="52305807"/>
    <n v="14.99"/>
    <x v="0"/>
    <s v="https://d3sjy56phtjev9.cloudfront.net/3925416/original/0423c498d8bc.jpg.jpg?1508440966"/>
  </r>
  <r>
    <x v="183"/>
    <s v="LPAK510449"/>
    <x v="342"/>
    <n v="490180461577"/>
    <s v="A New Day"/>
    <n v="52490443"/>
    <n v="52490443"/>
    <n v="27.99"/>
    <x v="0"/>
    <s v="https://d3sjy56phtjev9.cloudfront.net/3863087/original/562920890cab.jpg.jpg?1506528665"/>
  </r>
  <r>
    <x v="183"/>
    <s v="LPAK518398"/>
    <x v="7690"/>
    <n v="490230474946"/>
    <s v="Gilligan &amp; O'Malley"/>
    <n v="51516033"/>
    <n v="51516033"/>
    <n v="14.99"/>
    <x v="0"/>
    <s v="https://d3sjy56phtjev9.cloudfront.net/4083630/original/4be81b666809.jpg.jpg?1512752179"/>
  </r>
  <r>
    <x v="183"/>
    <s v="LPAK518401"/>
    <x v="8465"/>
    <n v="661128899763"/>
    <s v="Dc Comics"/>
    <n v="52433768"/>
    <n v="52433768"/>
    <n v="9.99"/>
    <x v="0"/>
    <s v="https://d3sjy56phtjev9.cloudfront.net/3860192/original/a11eda87f4b7.jpg.jpg?1506442774"/>
  </r>
  <r>
    <x v="183"/>
    <s v="LPAK477142"/>
    <x v="8466"/>
    <n v="490200561089"/>
    <s v="Peanuts"/>
    <n v="52701493"/>
    <n v="52701493"/>
    <n v="24.99"/>
    <x v="0"/>
    <s v="https://d3sjy56phtjev9.cloudfront.net/4085800/original/04477513bcea.jpg.jpg?1512853157"/>
  </r>
  <r>
    <x v="183"/>
    <s v="LPAK391578"/>
    <x v="8467"/>
    <n v="490473522183"/>
    <s v="NFL"/>
    <n v="52209363"/>
    <n v="52209363"/>
    <n v="19.98"/>
    <x v="0"/>
    <s v="https://d3sjy56phtjev9.cloudfront.net/4089439/original/fae37be95dec.jpg.jpg?1513013997"/>
  </r>
  <r>
    <x v="183"/>
    <s v="LPAK665673"/>
    <x v="6316"/>
    <n v="492820171525"/>
    <s v="Xhilaration"/>
    <s v="-"/>
    <s v="-"/>
    <n v="19"/>
    <x v="0"/>
    <m/>
  </r>
  <r>
    <x v="183"/>
    <s v="LPAK457108"/>
    <x v="8468"/>
    <n v="490450909884"/>
    <s v="Jackson"/>
    <s v="-"/>
    <s v="-"/>
    <n v="19.989999999999998"/>
    <x v="0"/>
    <s v="https://d3sjy56phtjev9.cloudfront.net/3891369/original/0ed71e20733e.jpg.jpg?1507308456"/>
  </r>
  <r>
    <x v="183"/>
    <s v="LPAK457109"/>
    <x v="8468"/>
    <n v="490450909884"/>
    <s v="Jackson"/>
    <s v="-"/>
    <s v="-"/>
    <n v="19.989999999999998"/>
    <x v="0"/>
    <s v="https://d3sjy56phtjev9.cloudfront.net/3891369/original/0ed71e20733e.jpg.jpg?1507308456"/>
  </r>
  <r>
    <x v="183"/>
    <s v="LPAK457110"/>
    <x v="8468"/>
    <n v="490450909884"/>
    <s v="Jackson"/>
    <s v="-"/>
    <s v="-"/>
    <n v="19.989999999999998"/>
    <x v="0"/>
    <s v="https://d3sjy56phtjev9.cloudfront.net/3891369/original/0ed71e20733e.jpg.jpg?1507308456"/>
  </r>
  <r>
    <x v="183"/>
    <s v="LPAK457111"/>
    <x v="8468"/>
    <n v="490450909884"/>
    <s v="Jackson"/>
    <s v="-"/>
    <s v="-"/>
    <n v="19.989999999999998"/>
    <x v="0"/>
    <s v="https://d3sjy56phtjev9.cloudfront.net/3891369/original/0ed71e20733e.jpg.jpg?1507308456"/>
  </r>
  <r>
    <x v="183"/>
    <s v="LPAK391591"/>
    <x v="8469"/>
    <n v="490141919208"/>
    <s v="Mossimo"/>
    <n v="51472258"/>
    <n v="51472258"/>
    <n v="22.99"/>
    <x v="0"/>
    <s v="https://d3sjy56phtjev9.cloudfront.net/3943013/original/712c27fc37b2.jpg.jpg?1509077323"/>
  </r>
  <r>
    <x v="183"/>
    <s v="LPAK457112"/>
    <x v="8468"/>
    <n v="490450909884"/>
    <s v="Jackson"/>
    <s v="-"/>
    <s v="-"/>
    <n v="19.989999999999998"/>
    <x v="0"/>
    <s v="https://d3sjy56phtjev9.cloudfront.net/3891369/original/0ed71e20733e.jpg.jpg?1507308456"/>
  </r>
  <r>
    <x v="183"/>
    <s v="LPAK511970"/>
    <x v="8470"/>
    <n v="490141919130"/>
    <s v="Mossimo"/>
    <n v="51472271"/>
    <n v="51472271"/>
    <n v="22.99"/>
    <x v="0"/>
    <s v="https://d3sjy56phtjev9.cloudfront.net/3943470/original/807d42229bb1.jpg.jpg?1509081994"/>
  </r>
  <r>
    <x v="183"/>
    <s v="LPAK457113"/>
    <x v="8468"/>
    <n v="490450909884"/>
    <s v="Jackson"/>
    <s v="-"/>
    <s v="-"/>
    <n v="19.989999999999998"/>
    <x v="0"/>
    <s v="https://d3sjy56phtjev9.cloudfront.net/3891369/original/0ed71e20733e.jpg.jpg?1507308456"/>
  </r>
  <r>
    <x v="183"/>
    <s v="LPAK391592"/>
    <x v="8469"/>
    <n v="490141919208"/>
    <s v="Mossimo"/>
    <n v="51472258"/>
    <n v="51472258"/>
    <n v="22.99"/>
    <x v="0"/>
    <s v="https://d3sjy56phtjev9.cloudfront.net/3943013/original/712c27fc37b2.jpg.jpg?1509077323"/>
  </r>
  <r>
    <x v="183"/>
    <s v="LPAK391593"/>
    <x v="8469"/>
    <n v="490141919208"/>
    <s v="Mossimo"/>
    <n v="51472258"/>
    <n v="51472258"/>
    <n v="22.99"/>
    <x v="0"/>
    <s v="https://d3sjy56phtjev9.cloudfront.net/3943013/original/712c27fc37b2.jpg.jpg?1509077323"/>
  </r>
  <r>
    <x v="183"/>
    <s v="LPAK391594"/>
    <x v="8469"/>
    <n v="490141919208"/>
    <s v="Mossimo"/>
    <n v="51472258"/>
    <n v="51472258"/>
    <n v="22.99"/>
    <x v="0"/>
    <s v="https://d3sjy56phtjev9.cloudfront.net/3943013/original/712c27fc37b2.jpg.jpg?1509077323"/>
  </r>
  <r>
    <x v="183"/>
    <s v="LPAK391595"/>
    <x v="8469"/>
    <n v="490141919208"/>
    <s v="Mossimo"/>
    <n v="51472258"/>
    <n v="51472258"/>
    <n v="22.99"/>
    <x v="0"/>
    <s v="https://d3sjy56phtjev9.cloudfront.net/3943013/original/712c27fc37b2.jpg.jpg?1509077323"/>
  </r>
  <r>
    <x v="183"/>
    <s v="LPAK391596"/>
    <x v="8469"/>
    <n v="490141919208"/>
    <s v="Mossimo"/>
    <n v="51472258"/>
    <n v="51472258"/>
    <n v="22.99"/>
    <x v="0"/>
    <s v="https://d3sjy56phtjev9.cloudfront.net/3943013/original/712c27fc37b2.jpg.jpg?1509077323"/>
  </r>
  <r>
    <x v="183"/>
    <s v="LPAK530750"/>
    <x v="8471"/>
    <n v="490240410170"/>
    <s v="Mossimo"/>
    <s v="-"/>
    <s v="-"/>
    <n v="7"/>
    <x v="0"/>
    <s v="https://d3sjy56phtjev9.cloudfront.net/3890057/original/638a8e5cad2b.jpg.jpg?1507236424"/>
  </r>
  <r>
    <x v="183"/>
    <s v="LPAK530751"/>
    <x v="8471"/>
    <n v="490240410170"/>
    <s v="Mossimo"/>
    <s v="-"/>
    <s v="-"/>
    <n v="7"/>
    <x v="0"/>
    <s v="https://d3sjy56phtjev9.cloudfront.net/3890057/original/638a8e5cad2b.jpg.jpg?1507236424"/>
  </r>
  <r>
    <x v="183"/>
    <s v="LPAK530752"/>
    <x v="8471"/>
    <n v="490240410170"/>
    <s v="Mossimo"/>
    <s v="-"/>
    <s v="-"/>
    <n v="7"/>
    <x v="0"/>
    <s v="https://d3sjy56phtjev9.cloudfront.net/3890057/original/638a8e5cad2b.jpg.jpg?1507236424"/>
  </r>
  <r>
    <x v="183"/>
    <s v="LPAK530753"/>
    <x v="8471"/>
    <n v="490240410170"/>
    <s v="Mossimo"/>
    <s v="-"/>
    <s v="-"/>
    <n v="7"/>
    <x v="0"/>
    <s v="https://d3sjy56phtjev9.cloudfront.net/3890057/original/638a8e5cad2b.jpg.jpg?1507236424"/>
  </r>
  <r>
    <x v="183"/>
    <s v="LPAK530754"/>
    <x v="8471"/>
    <n v="490240410170"/>
    <s v="Mossimo"/>
    <s v="-"/>
    <s v="-"/>
    <n v="7"/>
    <x v="0"/>
    <s v="https://d3sjy56phtjev9.cloudfront.net/3890057/original/638a8e5cad2b.jpg.jpg?1507236424"/>
  </r>
  <r>
    <x v="183"/>
    <s v="LPAK530755"/>
    <x v="8471"/>
    <n v="490240410170"/>
    <s v="Mossimo"/>
    <s v="-"/>
    <s v="-"/>
    <n v="7"/>
    <x v="0"/>
    <s v="https://d3sjy56phtjev9.cloudfront.net/3890057/original/638a8e5cad2b.jpg.jpg?1507236424"/>
  </r>
  <r>
    <x v="183"/>
    <s v="LPAK665694"/>
    <x v="7472"/>
    <n v="492820432329"/>
    <s v="Xhilaration"/>
    <n v="52518922"/>
    <n v="52518922"/>
    <n v="19.98"/>
    <x v="0"/>
    <s v="https://d3sjy56phtjev9.cloudfront.net/4014212/original/743801fdbcd8.jpg.jpg?1510860352"/>
  </r>
  <r>
    <x v="183"/>
    <s v="LPAK530756"/>
    <x v="8471"/>
    <n v="490240410170"/>
    <s v="Mossimo"/>
    <s v="-"/>
    <s v="-"/>
    <n v="7"/>
    <x v="0"/>
    <s v="https://d3sjy56phtjev9.cloudfront.net/3890057/original/638a8e5cad2b.jpg.jpg?1507236424"/>
  </r>
  <r>
    <x v="183"/>
    <s v="LPAK530757"/>
    <x v="8471"/>
    <n v="490240410170"/>
    <s v="Mossimo"/>
    <s v="-"/>
    <s v="-"/>
    <n v="7"/>
    <x v="0"/>
    <s v="https://d3sjy56phtjev9.cloudfront.net/3890057/original/638a8e5cad2b.jpg.jpg?1507236424"/>
  </r>
  <r>
    <x v="183"/>
    <s v="LPAK530758"/>
    <x v="8471"/>
    <n v="490240410170"/>
    <s v="Mossimo"/>
    <s v="-"/>
    <s v="-"/>
    <n v="7"/>
    <x v="0"/>
    <s v="https://d3sjy56phtjev9.cloudfront.net/3890057/original/638a8e5cad2b.jpg.jpg?1507236424"/>
  </r>
  <r>
    <x v="183"/>
    <s v="LPAK530759"/>
    <x v="8471"/>
    <n v="490240410170"/>
    <s v="Mossimo"/>
    <s v="-"/>
    <s v="-"/>
    <n v="7"/>
    <x v="0"/>
    <s v="https://d3sjy56phtjev9.cloudfront.net/3890057/original/638a8e5cad2b.jpg.jpg?1507236424"/>
  </r>
  <r>
    <x v="183"/>
    <s v="LPAK665700"/>
    <x v="8153"/>
    <n v="490180137533"/>
    <s v="Merona"/>
    <n v="52337402"/>
    <n v="52337402"/>
    <n v="11.88"/>
    <x v="0"/>
    <s v="https://d3sjy56phtjev9.cloudfront.net/3941701/original/074ae84d8063.jpg.jpg?1509049925"/>
  </r>
  <r>
    <x v="183"/>
    <s v="LPAK530760"/>
    <x v="8471"/>
    <n v="490240410170"/>
    <s v="Mossimo"/>
    <s v="-"/>
    <s v="-"/>
    <n v="7"/>
    <x v="0"/>
    <s v="https://d3sjy56phtjev9.cloudfront.net/3890057/original/638a8e5cad2b.jpg.jpg?1507236424"/>
  </r>
  <r>
    <x v="183"/>
    <s v="LPAK530761"/>
    <x v="8471"/>
    <n v="490240410170"/>
    <s v="Mossimo"/>
    <s v="-"/>
    <s v="-"/>
    <n v="7"/>
    <x v="0"/>
    <s v="https://d3sjy56phtjev9.cloudfront.net/3890057/original/638a8e5cad2b.jpg.jpg?1507236424"/>
  </r>
  <r>
    <x v="183"/>
    <s v="LPAK530762"/>
    <x v="8471"/>
    <n v="490240410170"/>
    <s v="Mossimo"/>
    <s v="-"/>
    <s v="-"/>
    <n v="7"/>
    <x v="0"/>
    <s v="https://d3sjy56phtjev9.cloudfront.net/3890057/original/638a8e5cad2b.jpg.jpg?1507236424"/>
  </r>
  <r>
    <x v="183"/>
    <s v="LPAK530763"/>
    <x v="8471"/>
    <n v="490240410170"/>
    <s v="Mossimo"/>
    <s v="-"/>
    <s v="-"/>
    <n v="7"/>
    <x v="0"/>
    <s v="https://d3sjy56phtjev9.cloudfront.net/3890057/original/638a8e5cad2b.jpg.jpg?1507236424"/>
  </r>
  <r>
    <x v="183"/>
    <s v="LPAK390685"/>
    <x v="8427"/>
    <n v="490141919147"/>
    <s v="Mossimo"/>
    <n v="51472274"/>
    <n v="51472274"/>
    <n v="22.99"/>
    <x v="0"/>
    <s v="https://d3sjy56phtjev9.cloudfront.net/3942269/original/466ddb2d01bc.jpg.jpg?1509068573"/>
  </r>
  <r>
    <x v="183"/>
    <s v="LPAK525152"/>
    <x v="339"/>
    <n v="490180461621"/>
    <s v="A New Day"/>
    <n v="52490439"/>
    <n v="52490439"/>
    <n v="27.99"/>
    <x v="0"/>
    <s v="https://d3sjy56phtjev9.cloudfront.net/3863015/original/334974a5c8de.jpg.jpg?1506528211"/>
  </r>
  <r>
    <x v="183"/>
    <s v="LPAK525153"/>
    <x v="339"/>
    <n v="490180461621"/>
    <s v="A New Day"/>
    <n v="52490439"/>
    <n v="52490439"/>
    <n v="27.99"/>
    <x v="0"/>
    <s v="https://d3sjy56phtjev9.cloudfront.net/3863015/original/334974a5c8de.jpg.jpg?1506528211"/>
  </r>
  <r>
    <x v="183"/>
    <s v="LPAK525156"/>
    <x v="339"/>
    <n v="490180461621"/>
    <s v="A New Day"/>
    <n v="52490439"/>
    <n v="52490439"/>
    <n v="27.99"/>
    <x v="0"/>
    <s v="https://d3sjy56phtjev9.cloudfront.net/3863015/original/334974a5c8de.jpg.jpg?1506528211"/>
  </r>
  <r>
    <x v="183"/>
    <s v="LPAK525160"/>
    <x v="418"/>
    <n v="490180461591"/>
    <s v="A New Day"/>
    <n v="52490445"/>
    <n v="52490445"/>
    <n v="27.99"/>
    <x v="0"/>
    <s v="https://d3sjy56phtjev9.cloudfront.net/3863052/original/ce45bce317ed.jpg.jpg?1506528418"/>
  </r>
  <r>
    <x v="183"/>
    <s v="LPAK468318"/>
    <x v="8428"/>
    <n v="190795607918"/>
    <s v="Just One You made by Carter's"/>
    <n v="52175768"/>
    <n v="52175768"/>
    <n v="8.99"/>
    <x v="0"/>
    <s v="https://d3sjy56phtjev9.cloudfront.net/4092161/original/bc8067c8922b.jpg.jpg?1513068476"/>
  </r>
  <r>
    <x v="183"/>
    <s v="LPAK468331"/>
    <x v="8428"/>
    <n v="190795607918"/>
    <s v="Just One You made by Carter's"/>
    <n v="52175768"/>
    <n v="52175768"/>
    <n v="8.99"/>
    <x v="0"/>
    <s v="https://d3sjy56phtjev9.cloudfront.net/4092161/original/bc8067c8922b.jpg.jpg?1513068476"/>
  </r>
  <r>
    <x v="183"/>
    <s v="LPAK468337"/>
    <x v="8428"/>
    <n v="190795607918"/>
    <s v="Just One You made by Carter's"/>
    <n v="52175768"/>
    <n v="52175768"/>
    <n v="8.99"/>
    <x v="0"/>
    <s v="https://d3sjy56phtjev9.cloudfront.net/4092161/original/bc8067c8922b.jpg.jpg?1513068476"/>
  </r>
  <r>
    <x v="183"/>
    <s v="LPAK525174"/>
    <x v="8428"/>
    <n v="190795607918"/>
    <s v="Just One You made by Carter's"/>
    <n v="52175768"/>
    <n v="52175768"/>
    <n v="8.99"/>
    <x v="0"/>
    <s v="https://d3sjy56phtjev9.cloudfront.net/4092161/original/bc8067c8922b.jpg.jpg?1513068476"/>
  </r>
  <r>
    <x v="183"/>
    <s v="LPAK525177"/>
    <x v="8428"/>
    <n v="190795607918"/>
    <s v="Just One You made by Carter's"/>
    <n v="52175768"/>
    <n v="52175768"/>
    <n v="8.99"/>
    <x v="0"/>
    <s v="https://d3sjy56phtjev9.cloudfront.net/4092161/original/bc8067c8922b.jpg.jpg?1513068476"/>
  </r>
  <r>
    <x v="183"/>
    <s v="LPAK468343"/>
    <x v="8428"/>
    <n v="190795607918"/>
    <s v="Just One You made by Carter's"/>
    <n v="52175768"/>
    <n v="52175768"/>
    <n v="8.99"/>
    <x v="0"/>
    <s v="https://d3sjy56phtjev9.cloudfront.net/4092161/original/bc8067c8922b.jpg.jpg?1513068476"/>
  </r>
  <r>
    <x v="183"/>
    <s v="LPAK468352"/>
    <x v="8428"/>
    <n v="190795607918"/>
    <s v="Just One You made by Carter's"/>
    <n v="52175768"/>
    <n v="52175768"/>
    <n v="8.99"/>
    <x v="0"/>
    <s v="https://d3sjy56phtjev9.cloudfront.net/4092161/original/bc8067c8922b.jpg.jpg?1513068476"/>
  </r>
  <r>
    <x v="183"/>
    <s v="LPAK468354"/>
    <x v="8428"/>
    <n v="190795607918"/>
    <s v="Just One You made by Carter's"/>
    <n v="52175768"/>
    <n v="52175768"/>
    <n v="8.99"/>
    <x v="0"/>
    <s v="https://d3sjy56phtjev9.cloudfront.net/4092161/original/bc8067c8922b.jpg.jpg?1513068476"/>
  </r>
  <r>
    <x v="183"/>
    <s v="LPAK525187"/>
    <x v="8428"/>
    <n v="190795607918"/>
    <s v="Just One You made by Carter's"/>
    <n v="52175768"/>
    <n v="52175768"/>
    <n v="8.99"/>
    <x v="0"/>
    <s v="https://d3sjy56phtjev9.cloudfront.net/4092161/original/bc8067c8922b.jpg.jpg?1513068476"/>
  </r>
  <r>
    <x v="183"/>
    <s v="LPAK525193"/>
    <x v="8428"/>
    <n v="190795607918"/>
    <s v="Just One You made by Carter's"/>
    <n v="52175768"/>
    <n v="52175768"/>
    <n v="8.99"/>
    <x v="0"/>
    <s v="https://d3sjy56phtjev9.cloudfront.net/4092161/original/bc8067c8922b.jpg.jpg?1513068476"/>
  </r>
  <r>
    <x v="183"/>
    <s v="LPAK468359"/>
    <x v="8428"/>
    <n v="190795607918"/>
    <s v="Just One You made by Carter's"/>
    <n v="52175768"/>
    <n v="52175768"/>
    <n v="8.99"/>
    <x v="0"/>
    <s v="https://d3sjy56phtjev9.cloudfront.net/4092161/original/bc8067c8922b.jpg.jpg?1513068476"/>
  </r>
  <r>
    <x v="184"/>
    <s v="LPAK605163"/>
    <x v="4434"/>
    <n v="490240737673"/>
    <s v="Mossimo"/>
    <n v="52179907"/>
    <n v="52179907"/>
    <n v="29.99"/>
    <x v="0"/>
    <s v="https://d3sjy56phtjev9.cloudfront.net/3974571/original/5eca62344166.jpg.jpg?1509981741"/>
  </r>
  <r>
    <x v="184"/>
    <s v="LPAK593374"/>
    <x v="8472"/>
    <n v="810922024035"/>
    <s v="Ello"/>
    <n v="51040848"/>
    <s v="432-0289-400"/>
    <n v="17.98"/>
    <x v="0"/>
    <s v="https://d3sjy56phtjev9.cloudfront.net/3931381/original/4803f5655c34.jpg.jpg?1508778234"/>
  </r>
  <r>
    <x v="184"/>
    <s v="LPAK593447"/>
    <x v="8473"/>
    <n v="686140284427"/>
    <s v="Westinghouse"/>
    <s v="T28442"/>
    <s v="T28442"/>
    <n v="10.99"/>
    <x v="0"/>
    <s v="https://d3sjy56phtjev9.cloudfront.net/3628380/original/b0e32990fdf9.jpg.jpg?1496863555"/>
  </r>
  <r>
    <x v="184"/>
    <s v="LPAK593456"/>
    <x v="8474"/>
    <n v="840276152719"/>
    <s v="Contigo"/>
    <n v="51760620"/>
    <n v="51760620"/>
    <n v="12.99"/>
    <x v="0"/>
    <s v="https://d3sjy56phtjev9.cloudfront.net/4083273/original/796a7a4689a8.jpg.jpg?1512744770"/>
  </r>
  <r>
    <x v="184"/>
    <s v="LPAK473679"/>
    <x v="8475"/>
    <n v="852090003474"/>
    <s v="Ello"/>
    <n v="14265540"/>
    <n v="14265540"/>
    <n v="14.99"/>
    <x v="0"/>
    <s v="https://d3sjy56phtjev9.cloudfront.net/2611149/original/8693c700x420.jpg.jpg?1473804555"/>
  </r>
  <r>
    <x v="184"/>
    <s v="LPAK474919"/>
    <x v="7609"/>
    <n v="490970234619"/>
    <s v="Other brands"/>
    <n v="51421641"/>
    <n v="51421641"/>
    <n v="16.98"/>
    <x v="0"/>
    <s v="https://d3sjy56phtjev9.cloudfront.net/3865911/original/80c2066d18af.jpg.jpg?1506602213"/>
  </r>
  <r>
    <x v="184"/>
    <s v="LPAK474920"/>
    <x v="7609"/>
    <n v="490970234619"/>
    <s v="Other brands"/>
    <n v="51421641"/>
    <n v="51421641"/>
    <n v="16.98"/>
    <x v="0"/>
    <s v="https://d3sjy56phtjev9.cloudfront.net/3865911/original/80c2066d18af.jpg.jpg?1506602213"/>
  </r>
  <r>
    <x v="184"/>
    <s v="LPAK528934"/>
    <x v="7505"/>
    <n v="819272020346"/>
    <s v="Wondershop"/>
    <n v="52597553"/>
    <n v="52597553"/>
    <n v="9.99"/>
    <x v="0"/>
    <s v="https://d3sjy56phtjev9.cloudfront.net/4024465/original/043cd1c8af92.jpg.jpg?1511249167"/>
  </r>
  <r>
    <x v="184"/>
    <s v="LPAK534045"/>
    <x v="7980"/>
    <n v="819272020445"/>
    <s v="Wondershop"/>
    <n v="52597769"/>
    <n v="52597769"/>
    <n v="9.99"/>
    <x v="0"/>
    <s v="https://d3sjy56phtjev9.cloudfront.net/4084568/original/70358700c5e6.jpg.jpg?1512769962"/>
  </r>
  <r>
    <x v="184"/>
    <s v="LPAK393404"/>
    <x v="1188"/>
    <n v="490430868859"/>
    <s v="Mossimo Supply Co."/>
    <s v="-"/>
    <s v="-"/>
    <n v="9"/>
    <x v="0"/>
    <s v="https://d3sjy56phtjev9.cloudfront.net/3871011/original/025f0b9abfcc.jpg.jpg?1506692477"/>
  </r>
  <r>
    <x v="184"/>
    <s v="LPAK586087"/>
    <x v="6698"/>
    <n v="490311361240"/>
    <s v="Warner Brothers"/>
    <n v="52172841"/>
    <n v="52172841"/>
    <n v="7.99"/>
    <x v="0"/>
    <s v="https://d3sjy56phtjev9.cloudfront.net/4073415/original/098e0f205b84.jpg.jpg?1512583969"/>
  </r>
  <r>
    <x v="184"/>
    <s v="LPAK393600"/>
    <x v="8476"/>
    <n v="490100102283"/>
    <s v="Modern By Dwell Magazine"/>
    <n v="52341801"/>
    <n v="52341801"/>
    <n v="14.99"/>
    <x v="0"/>
    <s v="https://d3sjy56phtjev9.cloudfront.net/4091267/original/7bda49c03956.jpg.jpg?1513050539"/>
  </r>
  <r>
    <x v="184"/>
    <s v="LPAK393568"/>
    <x v="8476"/>
    <n v="490100102283"/>
    <s v="Modern By Dwell Magazine"/>
    <n v="52341801"/>
    <n v="52341801"/>
    <n v="14.99"/>
    <x v="0"/>
    <s v="https://d3sjy56phtjev9.cloudfront.net/4091267/original/7bda49c03956.jpg.jpg?1513050539"/>
  </r>
  <r>
    <x v="184"/>
    <s v="LPAK472364"/>
    <x v="8477"/>
    <n v="845949062449"/>
    <s v="FIFA"/>
    <s v="-"/>
    <s v="-"/>
    <n v="29"/>
    <x v="0"/>
    <s v="https://d3sjy56phtjev9.cloudfront.net/4091276/original/b78e27ff761a.jpg.jpg?1513050686"/>
  </r>
  <r>
    <x v="184"/>
    <s v="LPAK509245"/>
    <x v="8478"/>
    <n v="686140268090"/>
    <s v="Westinghouse"/>
    <s v="Flood Lamp Ground Stake"/>
    <s v="Flood Lamp Ground Stake"/>
    <n v="12.99"/>
    <x v="0"/>
    <s v="https://d3sjy56phtjev9.cloudfront.net/4050279/original/9feee5f66817.jpg.jpg?1512008281"/>
  </r>
  <r>
    <x v="184"/>
    <s v="LPAK393610"/>
    <x v="8479"/>
    <n v="4897060054045"/>
    <s v="Wit &amp; Delight"/>
    <n v="52641938"/>
    <n v="52641938"/>
    <n v="9.99"/>
    <x v="0"/>
    <s v="https://d3sjy56phtjev9.cloudfront.net/4027840/original/edb24aafdc90.jpg.jpg?1511339333"/>
  </r>
  <r>
    <x v="184"/>
    <s v="LPAK586212"/>
    <x v="8480"/>
    <n v="490670000132"/>
    <s v="EV Halloween"/>
    <n v="52295807"/>
    <n v="52295807"/>
    <n v="9.99"/>
    <x v="0"/>
    <s v="https://d3sjy56phtjev9.cloudfront.net/3952699/original/1323ce1f799e.jpg.jpg?1509415357"/>
  </r>
  <r>
    <x v="184"/>
    <s v="LPAK586213"/>
    <x v="8480"/>
    <n v="490670000132"/>
    <s v="EV Halloween"/>
    <n v="52295807"/>
    <n v="52295807"/>
    <n v="9.99"/>
    <x v="0"/>
    <s v="https://d3sjy56phtjev9.cloudfront.net/3952699/original/1323ce1f799e.jpg.jpg?1509415357"/>
  </r>
  <r>
    <x v="184"/>
    <s v="LPAK586240"/>
    <x v="8481"/>
    <n v="490510321267"/>
    <s v="Wondershop"/>
    <n v="52486171"/>
    <n v="52486171"/>
    <n v="13"/>
    <x v="0"/>
    <s v="https://d3sjy56phtjev9.cloudfront.net/4091384/original/7e5d3479dd51.jpg.jpg?1513051955"/>
  </r>
  <r>
    <x v="184"/>
    <s v="LPAK509278"/>
    <x v="8482"/>
    <n v="48894040887"/>
    <s v="Crock-Pot"/>
    <n v="13388362"/>
    <s v="SCR200-B"/>
    <n v="11.99"/>
    <x v="0"/>
    <s v="https://d3sjy56phtjev9.cloudfront.net/1628374/original/708241zRJaiuaFL.jpg.jpg?1447859704"/>
  </r>
  <r>
    <x v="184"/>
    <s v="LPAK526325"/>
    <x v="57"/>
    <n v="810655049510"/>
    <s v="Unknown"/>
    <s v="-"/>
    <s v="-"/>
    <n v="13.02"/>
    <x v="0"/>
    <m/>
  </r>
  <r>
    <x v="184"/>
    <s v="LPAK507421"/>
    <x v="8483"/>
    <n v="490230341415"/>
    <s v="Xhilaration"/>
    <n v="51578573"/>
    <n v="51578573"/>
    <n v="12.99"/>
    <x v="0"/>
    <s v="https://d3sjy56phtjev9.cloudfront.net/3852394/original/f43db32a1384.jpg.jpg?1506110162"/>
  </r>
  <r>
    <x v="184"/>
    <s v="LPAK527095"/>
    <x v="8484"/>
    <n v="857190000736"/>
    <s v="La Tourangelle"/>
    <n v="15346508"/>
    <n v="1396639"/>
    <n v="7.99"/>
    <x v="0"/>
    <s v="https://d3sjy56phtjev9.cloudfront.net/4091534/original/a6ddc969fa28.jpg.jpg?1513054575"/>
  </r>
  <r>
    <x v="184"/>
    <s v="LPAK527096"/>
    <x v="8484"/>
    <n v="857190000736"/>
    <s v="La Tourangelle"/>
    <n v="15346508"/>
    <n v="1396639"/>
    <n v="7.99"/>
    <x v="0"/>
    <s v="https://d3sjy56phtjev9.cloudfront.net/4091534/original/a6ddc969fa28.jpg.jpg?1513054575"/>
  </r>
  <r>
    <x v="184"/>
    <s v="LPAK507441"/>
    <x v="2051"/>
    <n v="492020438107"/>
    <s v="Cat &amp; Jack"/>
    <n v="51989306"/>
    <n v="51989306"/>
    <n v="5.99"/>
    <x v="0"/>
    <s v="https://d3sjy56phtjev9.cloudfront.net/3966414/original/71508a90eccb.jpg.jpg?1509651573"/>
  </r>
  <r>
    <x v="184"/>
    <s v="LPAK586381"/>
    <x v="6896"/>
    <n v="490310325533"/>
    <s v="Cat &amp; Jack"/>
    <n v="52305874"/>
    <n v="52305874"/>
    <n v="13.99"/>
    <x v="0"/>
    <s v="https://d3sjy56phtjev9.cloudfront.net/4072188/original/e40c9f42df44.jpg.jpg?1512573654"/>
  </r>
  <r>
    <x v="184"/>
    <s v="LPAK457629"/>
    <x v="8485"/>
    <n v="490760658502"/>
    <s v="Star Wars"/>
    <n v="52663523"/>
    <n v="52663523"/>
    <n v="8.99"/>
    <x v="0"/>
    <s v="https://d3sjy56phtjev9.cloudfront.net/4065755/original/5bc4e559d601.jpg.jpg?1512455927"/>
  </r>
  <r>
    <x v="184"/>
    <s v="LPAK586400"/>
    <x v="7435"/>
    <n v="490230339825"/>
    <s v="Xhilaration"/>
    <n v="51334725"/>
    <n v="51334725"/>
    <n v="12.99"/>
    <x v="0"/>
    <s v="https://d3sjy56phtjev9.cloudfront.net/3943561/original/ec637463d79c.jpg.jpg?1509083261"/>
  </r>
  <r>
    <x v="184"/>
    <s v="LPAK457693"/>
    <x v="6816"/>
    <n v="490320507943"/>
    <s v="art class"/>
    <n v="52024746"/>
    <n v="52024746"/>
    <n v="14.99"/>
    <x v="0"/>
    <s v="https://d3sjy56phtjev9.cloudfront.net/3966571/original/18088dbe3c1d.jpg.jpg?1509652768"/>
  </r>
  <r>
    <x v="184"/>
    <s v="LPAK526456"/>
    <x v="8486"/>
    <n v="490761415234"/>
    <s v="Cat &amp; Jack"/>
    <s v="-"/>
    <s v="-"/>
    <n v="7"/>
    <x v="0"/>
    <s v="https://d3sjy56phtjev9.cloudfront.net/4071069/original/4bf04f91be63.jpg.jpg?1512557604"/>
  </r>
  <r>
    <x v="185"/>
    <s v="LPAK702721"/>
    <x v="8487"/>
    <n v="87918946361"/>
    <s v="Marvel"/>
    <n v="52668978"/>
    <n v="52668978"/>
    <n v="17.98"/>
    <x v="1"/>
    <s v="https://d3sjy56phtjev9.cloudfront.net/3916244/original/b7a2a23ef6a0.jpg.jpg?1508215093"/>
  </r>
  <r>
    <x v="185"/>
    <s v="LPAK683936"/>
    <x v="57"/>
    <n v="428986468636"/>
    <s v="Unknown"/>
    <s v="-"/>
    <s v="-"/>
    <n v="13.79"/>
    <x v="1"/>
    <m/>
  </r>
  <r>
    <x v="185"/>
    <s v="LPAK583760"/>
    <x v="8488"/>
    <n v="73257010771"/>
    <s v="Up &amp; Up"/>
    <n v="13967217"/>
    <s v="30GAL"/>
    <n v="6.49"/>
    <x v="1"/>
    <s v="https://d3sjy56phtjev9.cloudfront.net/3904492/original/b3b521de8d53.jpg.jpg?1507755840"/>
  </r>
  <r>
    <x v="185"/>
    <s v="LPAK593676"/>
    <x v="8489"/>
    <n v="492060333332"/>
    <s v="Cat &amp; Jack"/>
    <n v="52571091"/>
    <n v="52571091"/>
    <n v="15.99"/>
    <x v="1"/>
    <s v="https://d3sjy56phtjev9.cloudfront.net/4077857/original/f99d6e45db3d.jpg.jpg?1512648356"/>
  </r>
  <r>
    <x v="185"/>
    <s v="LPAK593679"/>
    <x v="8490"/>
    <n v="492220588190"/>
    <s v="Cat &amp; Jack"/>
    <n v="51667713"/>
    <n v="51667713"/>
    <n v="8.48"/>
    <x v="1"/>
    <s v="https://d3sjy56phtjev9.cloudfront.net/3940726/original/1f9b333c2b8e.jpg.jpg?1509044446"/>
  </r>
  <r>
    <x v="185"/>
    <s v="LPAK593686"/>
    <x v="8491"/>
    <n v="190796233369"/>
    <s v="Just One You made by Carter's"/>
    <n v="52312689"/>
    <n v="52312689"/>
    <n v="19.98"/>
    <x v="1"/>
    <s v="https://d3sjy56phtjev9.cloudfront.net/3928370/original/971c4f2c0395.jpg.jpg?1508519332"/>
  </r>
  <r>
    <x v="185"/>
    <s v="LPAK593692"/>
    <x v="8492"/>
    <n v="46094666067"/>
    <s v="Cat &amp; Jack"/>
    <n v="52123374"/>
    <n v="52123374"/>
    <n v="11.99"/>
    <x v="1"/>
    <s v="https://d3sjy56phtjev9.cloudfront.net/3859659/original/0d34c8b6274f.jpg.jpg?1506436985"/>
  </r>
  <r>
    <x v="185"/>
    <s v="LPAK528842"/>
    <x v="8493"/>
    <n v="26388766468"/>
    <s v="Wilson"/>
    <n v="11336354"/>
    <s v="WTF1455"/>
    <n v="14.79"/>
    <x v="1"/>
    <s v="https://d3sjy56phtjev9.cloudfront.net/3949407/original/38a488c9774e.jpg.jpg?1509374053"/>
  </r>
  <r>
    <x v="185"/>
    <s v="LPAK528895"/>
    <x v="8494"/>
    <n v="887961195903"/>
    <s v="Shimmer and Shine"/>
    <n v="50714335"/>
    <s v="DGL81"/>
    <n v="19.98"/>
    <x v="1"/>
    <s v="https://d3sjy56phtjev9.cloudfront.net/4028505/original/320067f77fe5.jpg.jpg?1511360138"/>
  </r>
  <r>
    <x v="185"/>
    <s v="LPAK528905"/>
    <x v="8495"/>
    <n v="38257202427"/>
    <s v="hanes"/>
    <n v="49112828"/>
    <n v="49112828"/>
    <n v="12.99"/>
    <x v="1"/>
    <s v="https://d3sjy56phtjev9.cloudfront.net/3849741/original/2b03b0c51805.jpg.jpg?1506083916"/>
  </r>
  <r>
    <x v="185"/>
    <s v="LPAK528928"/>
    <x v="8496"/>
    <n v="884885452808"/>
    <s v="Callaway"/>
    <n v="14773474"/>
    <n v="5313368"/>
    <n v="34.99"/>
    <x v="1"/>
    <s v="https://d3sjy56phtjev9.cloudfront.net/3884481/original/e8a648d7447b.jpg.jpg?1507137967"/>
  </r>
  <r>
    <x v="185"/>
    <s v="LPAK478205"/>
    <x v="57"/>
    <n v="428988587694"/>
    <s v="Unknown"/>
    <s v="-"/>
    <s v="-"/>
    <n v="13.79"/>
    <x v="1"/>
    <m/>
  </r>
  <r>
    <x v="185"/>
    <s v="LPAK393627"/>
    <x v="8497"/>
    <n v="492170619920"/>
    <s v="Cat &amp; Jack"/>
    <n v="52473969"/>
    <n v="52473969"/>
    <n v="6.29"/>
    <x v="1"/>
    <s v="https://d3sjy56phtjev9.cloudfront.net/3956256/original/f1f2270e466a.jpg.jpg?1509469835"/>
  </r>
  <r>
    <x v="185"/>
    <s v="LPAK396345"/>
    <x v="8498"/>
    <n v="490310140433"/>
    <s v="Cat &amp; Jack"/>
    <n v="52272263"/>
    <n v="52272263"/>
    <n v="7"/>
    <x v="1"/>
    <s v="https://d3sjy56phtjev9.cloudfront.net/4039410/original/f53979645cab.jpg.jpg?1511813672"/>
  </r>
  <r>
    <x v="185"/>
    <s v="LPAK396350"/>
    <x v="6867"/>
    <n v="490310140440"/>
    <s v="Cat &amp; Jack"/>
    <n v="52272266"/>
    <n v="52272266"/>
    <n v="7"/>
    <x v="1"/>
    <s v="https://d3sjy56phtjev9.cloudfront.net/4068997/original/4d5c8f78e2e6.jpg.jpg?1512509059"/>
  </r>
  <r>
    <x v="185"/>
    <s v="LPAK396356"/>
    <x v="8499"/>
    <n v="492060325122"/>
    <s v="Cat &amp; Jack"/>
    <s v="-"/>
    <s v="-"/>
    <n v="9"/>
    <x v="1"/>
    <s v="https://d3sjy56phtjev9.cloudfront.net/4019953/original/24b8b91a4473.jpg.jpg?1511152646"/>
  </r>
  <r>
    <x v="185"/>
    <s v="LPAK396368"/>
    <x v="7044"/>
    <n v="490311362018"/>
    <s v="Beat Bugs"/>
    <n v="52316874"/>
    <n v="52316874"/>
    <n v="17.98"/>
    <x v="1"/>
    <s v="https://d3sjy56phtjev9.cloudfront.net/4040402/original/2ee53cfb75c6.jpg.jpg?1511834120"/>
  </r>
  <r>
    <x v="185"/>
    <s v="LPAK396369"/>
    <x v="8500"/>
    <n v="490310355332"/>
    <s v="Cat &amp; Jack"/>
    <n v="52308607"/>
    <n v="52308607"/>
    <n v="14.99"/>
    <x v="1"/>
    <s v="https://d3sjy56phtjev9.cloudfront.net/4071891/original/0b14efd4e51e.jpg.jpg?1512571052"/>
  </r>
  <r>
    <x v="185"/>
    <s v="LPAK396372"/>
    <x v="8501"/>
    <n v="490310563324"/>
    <s v="Genuine Kids from Oshkosh"/>
    <n v="52279376"/>
    <n v="52279376"/>
    <n v="17.98"/>
    <x v="1"/>
    <s v="https://d3sjy56phtjev9.cloudfront.net/3840043/original/86d8c21324c7.jpg.jpg?1505826481"/>
  </r>
  <r>
    <x v="185"/>
    <s v="LPAK396374"/>
    <x v="8323"/>
    <n v="490310587290"/>
    <s v="Genuine Kids from Oshkosh"/>
    <n v="52251327"/>
    <n v="52251327"/>
    <n v="11.99"/>
    <x v="1"/>
    <s v="https://d3sjy56phtjev9.cloudfront.net/4071658/original/e5988c923eb6.jpg.jpg?1512569354"/>
  </r>
  <r>
    <x v="185"/>
    <s v="LPAK396375"/>
    <x v="8297"/>
    <n v="490310350320"/>
    <s v="Cat &amp; Jack"/>
    <n v="52322920"/>
    <n v="52322920"/>
    <n v="14.99"/>
    <x v="1"/>
    <s v="https://d3sjy56phtjev9.cloudfront.net/3953955/original/e3507e36a966.jpg.jpg?1509440654"/>
  </r>
  <r>
    <x v="185"/>
    <s v="LPAK396378"/>
    <x v="8502"/>
    <n v="490330525470"/>
    <s v="Genuine Kids from Oshkosh"/>
    <n v="52214055"/>
    <n v="52214055"/>
    <n v="8.99"/>
    <x v="1"/>
    <s v="https://d3sjy56phtjev9.cloudfront.net/4045720/original/f2a9b2f8fbaa.jpg.jpg?1511940041"/>
  </r>
  <r>
    <x v="185"/>
    <s v="LPAK396382"/>
    <x v="8503"/>
    <n v="490330525456"/>
    <s v="Genuine Kids from Oshkosh"/>
    <n v="52214059"/>
    <n v="52214059"/>
    <n v="8.99"/>
    <x v="1"/>
    <s v="https://d3sjy56phtjev9.cloudfront.net/3964250/original/9a1c7e3d978e.jpg.jpg?1509639683"/>
  </r>
  <r>
    <x v="185"/>
    <s v="LPAK396384"/>
    <x v="8504"/>
    <n v="490310325571"/>
    <s v="Cat &amp; Jack"/>
    <n v="52305878"/>
    <n v="52305878"/>
    <n v="13.99"/>
    <x v="1"/>
    <s v="https://d3sjy56phtjev9.cloudfront.net/4077600/original/10ee4d7f753d.jpg.jpg?1512644241"/>
  </r>
  <r>
    <x v="185"/>
    <s v="LPAK396387"/>
    <x v="8505"/>
    <n v="490310325564"/>
    <s v="Cat &amp; Jack"/>
    <n v="52305877"/>
    <n v="52305877"/>
    <n v="13.99"/>
    <x v="1"/>
    <s v="https://d3sjy56phtjev9.cloudfront.net/4074979/original/fc75caf856ad.jpg.jpg?1512602906"/>
  </r>
  <r>
    <x v="185"/>
    <s v="LPAK396388"/>
    <x v="8506"/>
    <n v="490310342240"/>
    <s v="Cat &amp; Jack"/>
    <n v="52306520"/>
    <n v="52306520"/>
    <n v="16.98"/>
    <x v="1"/>
    <s v="https://d3sjy56phtjev9.cloudfront.net/4029899/original/62a0fd22fe21.jpg.jpg?1511381596"/>
  </r>
  <r>
    <x v="185"/>
    <s v="LPAK396389"/>
    <x v="6690"/>
    <n v="490310587856"/>
    <s v="Genuine Kids from Oshkosh"/>
    <n v="52168979"/>
    <n v="52168979"/>
    <n v="14.99"/>
    <x v="1"/>
    <s v="https://d3sjy56phtjev9.cloudfront.net/4072539/original/86c2b8500abd.jpg.jpg?1512577117"/>
  </r>
  <r>
    <x v="185"/>
    <s v="LPAK396391"/>
    <x v="7532"/>
    <n v="490310352263"/>
    <s v="Cat &amp; Jack"/>
    <n v="52303883"/>
    <n v="52303883"/>
    <n v="13.99"/>
    <x v="1"/>
    <s v="https://d3sjy56phtjev9.cloudfront.net/4072050/original/caa91fb8fdeb.jpg.jpg?1512572364"/>
  </r>
  <r>
    <x v="185"/>
    <s v="LPAK396392"/>
    <x v="7532"/>
    <n v="490310352263"/>
    <s v="Cat &amp; Jack"/>
    <n v="52303883"/>
    <n v="52303883"/>
    <n v="13.99"/>
    <x v="1"/>
    <s v="https://d3sjy56phtjev9.cloudfront.net/4072050/original/caa91fb8fdeb.jpg.jpg?1512572364"/>
  </r>
  <r>
    <x v="185"/>
    <s v="LPAK396393"/>
    <x v="8297"/>
    <n v="490310350320"/>
    <s v="Cat &amp; Jack"/>
    <n v="52322920"/>
    <n v="52322920"/>
    <n v="14.99"/>
    <x v="1"/>
    <s v="https://d3sjy56phtjev9.cloudfront.net/3953955/original/e3507e36a966.jpg.jpg?1509440654"/>
  </r>
  <r>
    <x v="185"/>
    <s v="LPAK396394"/>
    <x v="7055"/>
    <n v="492060325238"/>
    <s v="Cat &amp; Jack"/>
    <n v="52315180"/>
    <n v="52315180"/>
    <n v="9.99"/>
    <x v="1"/>
    <s v="https://d3sjy56phtjev9.cloudfront.net/4045796/original/cb18c77c1056.jpg.jpg?1511943844"/>
  </r>
  <r>
    <x v="185"/>
    <s v="LPAK396395"/>
    <x v="7228"/>
    <n v="492050373942"/>
    <s v="Cat &amp; Jack"/>
    <n v="51470032"/>
    <n v="51470032"/>
    <n v="8.48"/>
    <x v="1"/>
    <s v="https://d3sjy56phtjev9.cloudfront.net/3943678/original/dc304330e066.jpg.jpg?1509084630"/>
  </r>
  <r>
    <x v="185"/>
    <s v="LPAK396396"/>
    <x v="8507"/>
    <n v="191159015080"/>
    <s v="Disney Princess"/>
    <n v="52450813"/>
    <n v="52450813"/>
    <n v="17.98"/>
    <x v="1"/>
    <s v="https://d3sjy56phtjev9.cloudfront.net/4014191/original/bb836468e1d6.jpg.jpg?1510860069"/>
  </r>
  <r>
    <x v="185"/>
    <s v="LPAK396397"/>
    <x v="7564"/>
    <n v="490310138744"/>
    <s v="Cat &amp; Jack"/>
    <n v="52269343"/>
    <n v="52269343"/>
    <n v="7"/>
    <x v="1"/>
    <s v="https://d3sjy56phtjev9.cloudfront.net/4039508/original/6974d2ee911a.jpg.jpg?1511814441"/>
  </r>
  <r>
    <x v="185"/>
    <s v="LPAK396398"/>
    <x v="8508"/>
    <n v="490331341918"/>
    <s v="Marvel"/>
    <n v="52131557"/>
    <n v="52131557"/>
    <n v="7.99"/>
    <x v="1"/>
    <s v="https://d3sjy56phtjev9.cloudfront.net/4021380/original/0db27c4c8993.jpg.jpg?1511188791"/>
  </r>
  <r>
    <x v="185"/>
    <s v="LPAK396399"/>
    <x v="6854"/>
    <n v="490310351990"/>
    <s v="Cat &amp; Jack"/>
    <n v="52346319"/>
    <n v="52346319"/>
    <n v="13.99"/>
    <x v="1"/>
    <s v="https://d3sjy56phtjev9.cloudfront.net/4071361/original/9768759f49c5.jpg.jpg?1512562430"/>
  </r>
  <r>
    <x v="185"/>
    <s v="LPAK396401"/>
    <x v="8509"/>
    <n v="490310352010"/>
    <s v="Cat &amp; Jack"/>
    <n v="52346321"/>
    <n v="52346321"/>
    <n v="13.99"/>
    <x v="1"/>
    <s v="https://d3sjy56phtjev9.cloudfront.net/4056776/original/bb95f154bee5.jpg.jpg?1512137035"/>
  </r>
  <r>
    <x v="185"/>
    <s v="LPAK396403"/>
    <x v="7095"/>
    <n v="490310140426"/>
    <s v="Cat &amp; Jack"/>
    <n v="52272261"/>
    <n v="52272261"/>
    <n v="7"/>
    <x v="1"/>
    <s v="https://d3sjy56phtjev9.cloudfront.net/4068985/original/cb7e81688e5a.jpg.jpg?1512508880"/>
  </r>
  <r>
    <x v="185"/>
    <s v="LPAK470130"/>
    <x v="8510"/>
    <n v="32447000152"/>
    <s v="Huffy"/>
    <n v="51033960"/>
    <n v="51033960"/>
    <n v="19.98"/>
    <x v="1"/>
    <s v="https://d3sjy56phtjev9.cloudfront.net/4091441/original/d4c2f87d75e6.jpg.jpg?1513052753"/>
  </r>
  <r>
    <x v="185"/>
    <s v="LPAK396404"/>
    <x v="8511"/>
    <n v="490310138713"/>
    <s v="Cat &amp; Jack"/>
    <n v="52269347"/>
    <n v="52269347"/>
    <n v="7"/>
    <x v="1"/>
    <s v="https://d3sjy56phtjev9.cloudfront.net/4032365/original/7adaad151ce7.jpg.jpg?1511537843"/>
  </r>
  <r>
    <x v="185"/>
    <s v="LPAK396405"/>
    <x v="8512"/>
    <n v="191159008495"/>
    <s v="The Doors"/>
    <n v="52159591"/>
    <n v="52159591"/>
    <n v="10.99"/>
    <x v="1"/>
    <s v="https://d3sjy56phtjev9.cloudfront.net/3884265/original/b0c7b4f0e5de.jpg.jpg?1507136588"/>
  </r>
  <r>
    <x v="185"/>
    <s v="LPAK396407"/>
    <x v="8513"/>
    <n v="492060324682"/>
    <s v="Cat &amp; Jack"/>
    <n v="52238970"/>
    <n v="52238970"/>
    <n v="7.99"/>
    <x v="1"/>
    <s v="https://d3sjy56phtjev9.cloudfront.net/4071728/original/d35e20d89900.jpg.jpg?1512569615"/>
  </r>
  <r>
    <x v="185"/>
    <s v="LPAK396408"/>
    <x v="6915"/>
    <n v="490310352003"/>
    <s v="Cat &amp; Jack"/>
    <n v="52346320"/>
    <n v="52346320"/>
    <n v="13.99"/>
    <x v="1"/>
    <s v="https://d3sjy56phtjev9.cloudfront.net/4071925/original/2f1fbe4a166a.jpg.jpg?1512571398"/>
  </r>
  <r>
    <x v="185"/>
    <s v="LPAK396409"/>
    <x v="6845"/>
    <n v="490310351969"/>
    <s v="Cat &amp; Jack"/>
    <n v="52346312"/>
    <n v="52346312"/>
    <n v="13.99"/>
    <x v="1"/>
    <s v="https://d3sjy56phtjev9.cloudfront.net/4071522/original/b88908ff383c.jpg.jpg?1512568961"/>
  </r>
  <r>
    <x v="185"/>
    <s v="LPAK396410"/>
    <x v="8509"/>
    <n v="490310352010"/>
    <s v="Cat &amp; Jack"/>
    <n v="52346321"/>
    <n v="52346321"/>
    <n v="13.99"/>
    <x v="1"/>
    <s v="https://d3sjy56phtjev9.cloudfront.net/4056776/original/bb95f154bee5.jpg.jpg?1512137035"/>
  </r>
  <r>
    <x v="185"/>
    <s v="LPAK396411"/>
    <x v="6823"/>
    <n v="492060329045"/>
    <s v="Cat &amp; Jack"/>
    <s v="-"/>
    <s v="-"/>
    <n v="19"/>
    <x v="1"/>
    <m/>
  </r>
  <r>
    <x v="185"/>
    <s v="LPAK396412"/>
    <x v="8514"/>
    <n v="490310588556"/>
    <s v="Genuine Kids from Oshkosh"/>
    <n v="52290939"/>
    <n v="52290939"/>
    <n v="19.98"/>
    <x v="1"/>
    <s v="https://d3sjy56phtjev9.cloudfront.net/4071991/original/f4e94bba748d.jpg.jpg?1512571929"/>
  </r>
  <r>
    <x v="185"/>
    <s v="LPAK396414"/>
    <x v="7100"/>
    <n v="492060328901"/>
    <s v="Cat &amp; Jack"/>
    <n v="52206722"/>
    <n v="52206722"/>
    <n v="23.99"/>
    <x v="1"/>
    <s v="https://d3sjy56phtjev9.cloudfront.net/3881960/original/68ae77ad130e.jpg.jpg?1507119723"/>
  </r>
  <r>
    <x v="185"/>
    <s v="LPAK396416"/>
    <x v="8515"/>
    <n v="490310583377"/>
    <s v="Genuine Kids from Oshkosh"/>
    <n v="52236849"/>
    <n v="52236849"/>
    <n v="17.98"/>
    <x v="1"/>
    <s v="https://d3sjy56phtjev9.cloudfront.net/4030914/original/10824f199109.jpg.jpg?1511412692"/>
  </r>
  <r>
    <x v="185"/>
    <s v="LPAK396415"/>
    <x v="6824"/>
    <n v="490310540202"/>
    <s v="Genuine Kids from Oshkosh"/>
    <n v="52279346"/>
    <n v="52279346"/>
    <n v="14.99"/>
    <x v="1"/>
    <s v="https://d3sjy56phtjev9.cloudfront.net/4069010/original/b48965efd579.jpg.jpg?1512509238"/>
  </r>
  <r>
    <x v="186"/>
    <s v="LPAJ770892"/>
    <x v="8516"/>
    <n v="73558698036"/>
    <s v="Disney"/>
    <n v="17264570"/>
    <n v="17264570"/>
    <n v="24.99"/>
    <x v="1"/>
    <s v="https://d3sjy56phtjev9.cloudfront.net/3889120/original/08acb695828f.jpg.jpg?1507226757"/>
  </r>
  <r>
    <x v="186"/>
    <s v="LPAK713515"/>
    <x v="8517"/>
    <n v="32281278687"/>
    <s v="Marvel"/>
    <n v="50891567"/>
    <s v="JF27868TICD"/>
    <n v="14.99"/>
    <x v="1"/>
    <s v="https://d3sjy56phtjev9.cloudfront.net/3907383/original/5f2aea53dbb9.jpg.jpg?1507834738"/>
  </r>
  <r>
    <x v="186"/>
    <s v="LPAK652034"/>
    <x v="8518"/>
    <n v="688955732391"/>
    <s v="Star Wars"/>
    <n v="52723513"/>
    <n v="52723513"/>
    <n v="19.98"/>
    <x v="1"/>
    <s v="https://d3sjy56phtjev9.cloudfront.net/3921298/original/b1644f093b23.jpg.jpg?1508376618"/>
  </r>
  <r>
    <x v="186"/>
    <s v="LPAK583759"/>
    <x v="8519"/>
    <n v="12587785423"/>
    <s v="Clorox"/>
    <s v="CLO 78542"/>
    <s v="CLO 78542"/>
    <n v="58.01"/>
    <x v="1"/>
    <s v="https://d3sjy56phtjev9.cloudfront.net/2362504/original/d96a11d702211674a4fb62ba67fdaa5920160615-26187-1wmief6.jpg.jpg?1466005675"/>
  </r>
  <r>
    <x v="186"/>
    <s v="LPAK583761"/>
    <x v="8520"/>
    <n v="617914322007"/>
    <s v="C9 Champion"/>
    <n v="52672789"/>
    <n v="52672789"/>
    <n v="17.98"/>
    <x v="1"/>
    <s v="https://d3sjy56phtjev9.cloudfront.net/3952923/original/c5727aa3dc09.jpg.jpg?1509419332"/>
  </r>
  <r>
    <x v="186"/>
    <s v="LPAK520935"/>
    <x v="1799"/>
    <n v="490750120033"/>
    <s v="Cat &amp; Jack"/>
    <n v="52556991"/>
    <n v="52556991"/>
    <n v="14.99"/>
    <x v="1"/>
    <s v="https://d3sjy56phtjev9.cloudfront.net/3952800/original/fc9bc10c3ba2.jpg.jpg?1509417357"/>
  </r>
  <r>
    <x v="186"/>
    <s v="LPAK520938"/>
    <x v="8521"/>
    <n v="490330325735"/>
    <s v="Cat &amp; Jack"/>
    <n v="52554500"/>
    <n v="52554500"/>
    <n v="6.99"/>
    <x v="1"/>
    <s v="https://d3sjy56phtjev9.cloudfront.net/4083561/original/b0be1e7bf855.jpg.jpg?1512750666"/>
  </r>
  <r>
    <x v="186"/>
    <s v="LPAK460890"/>
    <x v="4427"/>
    <n v="848467035926"/>
    <s v="Zagg"/>
    <s v="FBSHWS-F00"/>
    <s v="FBSHWS-F00"/>
    <n v="6.98"/>
    <x v="1"/>
    <s v="https://d3sjy56phtjev9.cloudfront.net/3965058/original/2f395a2b046b.jpg.jpg?1509642620"/>
  </r>
  <r>
    <x v="186"/>
    <s v="LPAK460914"/>
    <x v="8522"/>
    <n v="492000920233"/>
    <s v="Project 62"/>
    <n v="52328661"/>
    <n v="52328661"/>
    <n v="9.99"/>
    <x v="1"/>
    <s v="https://d3sjy56phtjev9.cloudfront.net/3868721/original/8deefec64651.jpg.jpg?1506624380"/>
  </r>
  <r>
    <x v="186"/>
    <s v="LPAK460915"/>
    <x v="8523"/>
    <n v="12587787687"/>
    <s v="Glad"/>
    <n v="39602571"/>
    <n v="39602571"/>
    <n v="10.99"/>
    <x v="1"/>
    <s v="https://d3sjy56phtjev9.cloudfront.net/3921498/original/c3dcb05b8cb3.jpg.jpg?1508380989"/>
  </r>
  <r>
    <x v="186"/>
    <s v="LPAK460916"/>
    <x v="8524"/>
    <n v="73257014205"/>
    <s v="Other brands"/>
    <n v="15293768"/>
    <n v="15293768"/>
    <n v="7.99"/>
    <x v="1"/>
    <s v="https://d3sjy56phtjev9.cloudfront.net/3857314/original/8982ab858532.jpg.jpg?1506361989"/>
  </r>
  <r>
    <x v="186"/>
    <s v="LPAK460917"/>
    <x v="8525"/>
    <n v="73257012669"/>
    <s v="Up &amp; Up"/>
    <s v="253-02-0253"/>
    <s v="253-02-0253"/>
    <n v="25.19"/>
    <x v="1"/>
    <s v="https://d3sjy56phtjev9.cloudfront.net/3155144/original/a798a4a0344f3ea18cac2e96adeffd8d20161214-15626-16z6rx0.jpg.jpg?1481728199"/>
  </r>
  <r>
    <x v="186"/>
    <s v="LPAK460918"/>
    <x v="8524"/>
    <n v="73257014199"/>
    <s v="Up &amp; Up"/>
    <n v="15293767"/>
    <n v="15293767"/>
    <n v="6.49"/>
    <x v="1"/>
    <s v="https://d3sjy56phtjev9.cloudfront.net/3845865/original/e04902af4c76.jpg.jpg?1505936110"/>
  </r>
  <r>
    <x v="186"/>
    <s v="LPAK396303"/>
    <x v="6737"/>
    <n v="490310587306"/>
    <s v="Genuine Kids from Oshkosh"/>
    <n v="52251328"/>
    <n v="52251328"/>
    <n v="11.99"/>
    <x v="1"/>
    <s v="https://d3sjy56phtjev9.cloudfront.net/4074963/original/53c818c01d31.jpg.jpg?1512602488"/>
  </r>
  <r>
    <x v="186"/>
    <s v="LPAK396304"/>
    <x v="6867"/>
    <n v="490310140440"/>
    <s v="Cat &amp; Jack"/>
    <n v="52272266"/>
    <n v="52272266"/>
    <n v="7"/>
    <x v="1"/>
    <s v="https://d3sjy56phtjev9.cloudfront.net/4068997/original/4d5c8f78e2e6.jpg.jpg?1512509059"/>
  </r>
  <r>
    <x v="186"/>
    <s v="LPAK396305"/>
    <x v="7243"/>
    <n v="490330519660"/>
    <s v="Genuine Kids from Oshkosh"/>
    <n v="52231445"/>
    <n v="52231445"/>
    <n v="17.98"/>
    <x v="1"/>
    <s v="https://d3sjy56phtjev9.cloudfront.net/4045660/original/655cfeffbaff.jpg.jpg?1511939167"/>
  </r>
  <r>
    <x v="186"/>
    <s v="LPAK396306"/>
    <x v="8526"/>
    <n v="490310570650"/>
    <s v="Genuine Kids from Oshkosh"/>
    <n v="52278058"/>
    <n v="52278058"/>
    <n v="14.99"/>
    <x v="1"/>
    <s v="https://d3sjy56phtjev9.cloudfront.net/4071961/original/d181000c2cf6.jpg.jpg?1512571700"/>
  </r>
  <r>
    <x v="186"/>
    <s v="LPAK396307"/>
    <x v="8527"/>
    <n v="492060766765"/>
    <s v="Cat &amp; Jack"/>
    <n v="52224708"/>
    <n v="52224708"/>
    <n v="6.99"/>
    <x v="1"/>
    <s v="https://d3sjy56phtjev9.cloudfront.net/3916820/original/1efea04e504f.jpg.jpg?1508238898"/>
  </r>
  <r>
    <x v="186"/>
    <s v="LPAK396308"/>
    <x v="8511"/>
    <n v="490310138713"/>
    <s v="Cat &amp; Jack"/>
    <n v="52269347"/>
    <n v="52269347"/>
    <n v="7"/>
    <x v="1"/>
    <s v="https://d3sjy56phtjev9.cloudfront.net/4032365/original/7adaad151ce7.jpg.jpg?1511537843"/>
  </r>
  <r>
    <x v="186"/>
    <s v="LPAK508256"/>
    <x v="8528"/>
    <n v="492170708686"/>
    <s v="Cat &amp; Jack"/>
    <n v="52618670"/>
    <n v="52618670"/>
    <n v="7.99"/>
    <x v="1"/>
    <s v="https://d3sjy56phtjev9.cloudfront.net/4030135/original/12d8e9ce8c55.jpg.jpg?1511385893"/>
  </r>
  <r>
    <x v="186"/>
    <s v="LPAK396309"/>
    <x v="8498"/>
    <n v="490310140433"/>
    <s v="Cat &amp; Jack"/>
    <n v="52272263"/>
    <n v="52272263"/>
    <n v="7"/>
    <x v="1"/>
    <s v="https://d3sjy56phtjev9.cloudfront.net/4039410/original/f53979645cab.jpg.jpg?1511813672"/>
  </r>
  <r>
    <x v="186"/>
    <s v="LPAK396310"/>
    <x v="7138"/>
    <n v="490310139352"/>
    <s v="Cat &amp; Jack"/>
    <n v="52272262"/>
    <n v="52272262"/>
    <n v="7"/>
    <x v="1"/>
    <s v="https://d3sjy56phtjev9.cloudfront.net/4071858/original/a9aed044fecb.jpg.jpg?1512570757"/>
  </r>
  <r>
    <x v="186"/>
    <s v="LPAK396311"/>
    <x v="8529"/>
    <n v="490310138980"/>
    <s v="Cat &amp; Jack"/>
    <n v="52269629"/>
    <n v="52269629"/>
    <n v="7"/>
    <x v="1"/>
    <s v="https://d3sjy56phtjev9.cloudfront.net/4013891/original/7bd6e3b30b66.jpg.jpg?1510854954"/>
  </r>
  <r>
    <x v="186"/>
    <s v="LPAK396312"/>
    <x v="6849"/>
    <n v="490311362377"/>
    <s v="Disney"/>
    <n v="52416084"/>
    <n v="52416084"/>
    <n v="19.98"/>
    <x v="1"/>
    <s v="https://d3sjy56phtjev9.cloudfront.net/3876202/original/e826d288f195.jpg.jpg?1506967475"/>
  </r>
  <r>
    <x v="186"/>
    <s v="LPAK396313"/>
    <x v="7581"/>
    <n v="490310355417"/>
    <s v="Cat &amp; Jack"/>
    <n v="52311275"/>
    <n v="52311275"/>
    <n v="9.99"/>
    <x v="1"/>
    <s v="https://d3sjy56phtjev9.cloudfront.net/4020002/original/193d6bc59c57.jpg.jpg?1511153670"/>
  </r>
  <r>
    <x v="186"/>
    <s v="LPAK396314"/>
    <x v="8530"/>
    <n v="490310355400"/>
    <s v="Cat &amp; Jack"/>
    <n v="52311272"/>
    <n v="52311272"/>
    <n v="9.99"/>
    <x v="1"/>
    <s v="https://d3sjy56phtjev9.cloudfront.net/4071747/original/ac71b1a09148.jpg.jpg?1512569799"/>
  </r>
  <r>
    <x v="186"/>
    <s v="LPAK396315"/>
    <x v="8498"/>
    <n v="490310140433"/>
    <s v="Cat &amp; Jack"/>
    <n v="52272263"/>
    <n v="52272263"/>
    <n v="7"/>
    <x v="1"/>
    <s v="https://d3sjy56phtjev9.cloudfront.net/4039410/original/f53979645cab.jpg.jpg?1511813672"/>
  </r>
  <r>
    <x v="186"/>
    <s v="LPAK396316"/>
    <x v="7027"/>
    <n v="490330514061"/>
    <s v="Genuine Kids from Oshkosh"/>
    <n v="52247213"/>
    <n v="52247213"/>
    <n v="14.99"/>
    <x v="1"/>
    <s v="https://d3sjy56phtjev9.cloudfront.net/4071305/original/09835732a39b.jpg.jpg?1512561538"/>
  </r>
  <r>
    <x v="186"/>
    <s v="LPAK396317"/>
    <x v="6731"/>
    <n v="490310139383"/>
    <s v="Cat &amp; Jack"/>
    <n v="52272269"/>
    <n v="52272269"/>
    <n v="7"/>
    <x v="1"/>
    <s v="https://d3sjy56phtjev9.cloudfront.net/3872667/original/6c415115192d.jpg.jpg?1506707071"/>
  </r>
  <r>
    <x v="186"/>
    <s v="LPAK396318"/>
    <x v="8531"/>
    <n v="492060329496"/>
    <s v="Cat &amp; Jack"/>
    <n v="52214098"/>
    <n v="52214098"/>
    <n v="19.989999999999998"/>
    <x v="1"/>
    <s v="https://d3sjy56phtjev9.cloudfront.net/3882312/original/9b6c4fc18c24.jpg.jpg?1507122829"/>
  </r>
  <r>
    <x v="186"/>
    <s v="LPAK396320"/>
    <x v="8532"/>
    <n v="490330310403"/>
    <s v="Cat &amp; Jack"/>
    <n v="52206830"/>
    <n v="52206830"/>
    <n v="9.99"/>
    <x v="1"/>
    <s v="https://d3sjy56phtjev9.cloudfront.net/4082608/original/fbcbc09599c2.jpg.jpg?1512725579"/>
  </r>
  <r>
    <x v="186"/>
    <s v="LPAK396321"/>
    <x v="8501"/>
    <n v="490310563324"/>
    <s v="Genuine Kids from Oshkosh"/>
    <n v="52279376"/>
    <n v="52279376"/>
    <n v="17.98"/>
    <x v="1"/>
    <s v="https://d3sjy56phtjev9.cloudfront.net/3840043/original/86d8c21324c7.jpg.jpg?1505826481"/>
  </r>
  <r>
    <x v="186"/>
    <s v="LPAK396322"/>
    <x v="8533"/>
    <n v="490310586934"/>
    <s v="Genuine Kids from Oshkosh"/>
    <n v="52249690"/>
    <n v="52249690"/>
    <n v="19.98"/>
    <x v="1"/>
    <s v="https://d3sjy56phtjev9.cloudfront.net/4037941/original/94da78b8acb0.jpg.jpg?1511793397"/>
  </r>
  <r>
    <x v="186"/>
    <s v="LPAK396323"/>
    <x v="6837"/>
    <n v="490310587481"/>
    <s v="Genuine Kids from Oshkosh"/>
    <n v="52249753"/>
    <n v="52249753"/>
    <n v="14.99"/>
    <x v="1"/>
    <s v="https://d3sjy56phtjev9.cloudfront.net/4071414/original/d663d75871e4.jpg.jpg?1512567674"/>
  </r>
  <r>
    <x v="186"/>
    <s v="LPAK396324"/>
    <x v="6828"/>
    <n v="490310350337"/>
    <s v="Cat &amp; Jack"/>
    <n v="52322921"/>
    <n v="52322921"/>
    <n v="14.99"/>
    <x v="1"/>
    <s v="https://d3sjy56phtjev9.cloudfront.net/3994089/original/9c000654ed20.jpg.jpg?1510324800"/>
  </r>
  <r>
    <x v="186"/>
    <s v="LPAK396325"/>
    <x v="7246"/>
    <n v="490310588617"/>
    <s v="Genuine Kids from Oshkosh"/>
    <n v="52290934"/>
    <n v="52290934"/>
    <n v="19.98"/>
    <x v="1"/>
    <s v="https://d3sjy56phtjev9.cloudfront.net/4029964/original/39ff9eab46c7.jpg.jpg?1511382366"/>
  </r>
  <r>
    <x v="186"/>
    <s v="LPAK396326"/>
    <x v="7243"/>
    <n v="490330519660"/>
    <s v="Genuine Kids from Oshkosh"/>
    <n v="52231445"/>
    <n v="52231445"/>
    <n v="17.98"/>
    <x v="1"/>
    <s v="https://d3sjy56phtjev9.cloudfront.net/4045660/original/655cfeffbaff.jpg.jpg?1511939167"/>
  </r>
  <r>
    <x v="186"/>
    <s v="LPAK396327"/>
    <x v="6866"/>
    <n v="492060766642"/>
    <s v="Cat &amp; Jack"/>
    <n v="52227447"/>
    <n v="52227447"/>
    <n v="8.99"/>
    <x v="1"/>
    <s v="https://d3sjy56phtjev9.cloudfront.net/3836006/original/7bca0b634bb0.jpg.jpg?1505505824"/>
  </r>
  <r>
    <x v="186"/>
    <s v="LPAK396328"/>
    <x v="6869"/>
    <n v="490310587313"/>
    <s v="Genuine Kids from Oshkosh"/>
    <n v="52251329"/>
    <n v="52251329"/>
    <n v="11.99"/>
    <x v="1"/>
    <s v="https://d3sjy56phtjev9.cloudfront.net/4071794/original/577c8be4a5f4.jpg.jpg?1512570223"/>
  </r>
  <r>
    <x v="186"/>
    <s v="LPAK396329"/>
    <x v="8534"/>
    <n v="490330515822"/>
    <s v="Genuine Kids from Oshkosh"/>
    <n v="52237127"/>
    <n v="52237127"/>
    <n v="12.99"/>
    <x v="1"/>
    <s v="https://d3sjy56phtjev9.cloudfront.net/4045704/original/2e7e71cfa200.jpg.jpg?1511939700"/>
  </r>
  <r>
    <x v="186"/>
    <s v="LPAK396330"/>
    <x v="7098"/>
    <n v="492060766710"/>
    <s v="Cat &amp; Jack"/>
    <n v="52227170"/>
    <n v="52227170"/>
    <n v="6.99"/>
    <x v="1"/>
    <s v="https://d3sjy56phtjev9.cloudfront.net/4068799/original/5d10e1496bef.jpg.jpg?1512507934"/>
  </r>
  <r>
    <x v="186"/>
    <s v="LPAK396331"/>
    <x v="7103"/>
    <n v="490310138539"/>
    <s v="Cat &amp; Jack"/>
    <n v="52269641"/>
    <n v="52269641"/>
    <n v="7"/>
    <x v="1"/>
    <s v="https://d3sjy56phtjev9.cloudfront.net/4039021/original/eec9f317e1e7.jpg.jpg?1511807203"/>
  </r>
  <r>
    <x v="186"/>
    <s v="LPAK396332"/>
    <x v="8535"/>
    <n v="490330515815"/>
    <s v="Genuine Kids from Oshkosh"/>
    <n v="52237126"/>
    <n v="52237126"/>
    <n v="12.99"/>
    <x v="1"/>
    <s v="https://d3sjy56phtjev9.cloudfront.net/4045702/original/932d8aede9bb.jpg.jpg?1511939688"/>
  </r>
  <r>
    <x v="186"/>
    <s v="LPAK396334"/>
    <x v="6867"/>
    <n v="490310140440"/>
    <s v="Cat &amp; Jack"/>
    <n v="52272266"/>
    <n v="52272266"/>
    <n v="7"/>
    <x v="1"/>
    <s v="https://d3sjy56phtjev9.cloudfront.net/4068997/original/4d5c8f78e2e6.jpg.jpg?1512509059"/>
  </r>
  <r>
    <x v="186"/>
    <s v="LPAK396335"/>
    <x v="8536"/>
    <n v="490310351020"/>
    <s v="Cat &amp; Jack"/>
    <n v="52307196"/>
    <n v="52307196"/>
    <n v="7.99"/>
    <x v="1"/>
    <s v="https://d3sjy56phtjev9.cloudfront.net/4091330/original/d41a6bbfb333.jpg.jpg?1513051541"/>
  </r>
  <r>
    <x v="186"/>
    <s v="LPAK396336"/>
    <x v="2589"/>
    <n v="490310356704"/>
    <s v="Cat &amp; Jack"/>
    <n v="52302012"/>
    <n v="52302012"/>
    <n v="11.99"/>
    <x v="1"/>
    <s v="https://d3sjy56phtjev9.cloudfront.net/3989677/original/4958e7a7e22a.jpg.jpg?1510237434"/>
  </r>
  <r>
    <x v="186"/>
    <s v="LPAK396337"/>
    <x v="8537"/>
    <n v="490310357596"/>
    <s v="Cat &amp; Jack"/>
    <n v="52310548"/>
    <n v="52310548"/>
    <n v="9.99"/>
    <x v="1"/>
    <s v="https://d3sjy56phtjev9.cloudfront.net/4068942/original/3b14bfd551a7.jpg.jpg?1512508401"/>
  </r>
  <r>
    <x v="186"/>
    <s v="LPAK396338"/>
    <x v="8527"/>
    <n v="492060766765"/>
    <s v="Cat &amp; Jack"/>
    <n v="52224708"/>
    <n v="52224708"/>
    <n v="6.99"/>
    <x v="1"/>
    <s v="https://d3sjy56phtjev9.cloudfront.net/3916820/original/1efea04e504f.jpg.jpg?1508238898"/>
  </r>
  <r>
    <x v="186"/>
    <s v="LPAK396339"/>
    <x v="6828"/>
    <n v="490310350337"/>
    <s v="Cat &amp; Jack"/>
    <n v="52322921"/>
    <n v="52322921"/>
    <n v="14.99"/>
    <x v="1"/>
    <s v="https://d3sjy56phtjev9.cloudfront.net/3994089/original/9c000654ed20.jpg.jpg?1510324800"/>
  </r>
  <r>
    <x v="186"/>
    <s v="LPAK396340"/>
    <x v="6900"/>
    <n v="490310352270"/>
    <s v="Cat &amp; Jack"/>
    <n v="52303884"/>
    <n v="52303884"/>
    <n v="13.99"/>
    <x v="1"/>
    <s v="https://d3sjy56phtjev9.cloudfront.net/4071559/original/3a9141b348bd.jpg.jpg?1512569124"/>
  </r>
  <r>
    <x v="186"/>
    <s v="LPAK396341"/>
    <x v="6845"/>
    <n v="490310351969"/>
    <s v="Cat &amp; Jack"/>
    <n v="52346312"/>
    <n v="52346312"/>
    <n v="13.99"/>
    <x v="1"/>
    <s v="https://d3sjy56phtjev9.cloudfront.net/4071522/original/b88908ff383c.jpg.jpg?1512568961"/>
  </r>
  <r>
    <x v="186"/>
    <s v="LPAK396342"/>
    <x v="6834"/>
    <n v="492060766635"/>
    <s v="Cat &amp; Jack"/>
    <n v="52227446"/>
    <n v="52227446"/>
    <n v="6.99"/>
    <x v="1"/>
    <s v="https://d3sjy56phtjev9.cloudfront.net/4071707/original/9db250527be2.jpg.jpg?1512569475"/>
  </r>
  <r>
    <x v="186"/>
    <s v="LPAK396343"/>
    <x v="8538"/>
    <n v="490310586965"/>
    <s v="Genuine Kids from Oshkosh"/>
    <n v="52249693"/>
    <n v="52249693"/>
    <n v="19.98"/>
    <x v="1"/>
    <s v="https://d3sjy56phtjev9.cloudfront.net/4077450/original/ad1cd6e59a20.jpg.jpg?1512640796"/>
  </r>
  <r>
    <x v="186"/>
    <s v="LPAK396344"/>
    <x v="7259"/>
    <n v="490310355196"/>
    <s v="Cat &amp; Jack"/>
    <n v="52311237"/>
    <n v="52311237"/>
    <n v="14.99"/>
    <x v="1"/>
    <s v="https://d3sjy56phtjev9.cloudfront.net/4074853/original/9f0aa28d14b9.jpg.jpg?1512600276"/>
  </r>
  <r>
    <x v="186"/>
    <s v="LPAK396348"/>
    <x v="6867"/>
    <n v="490310140440"/>
    <s v="Cat &amp; Jack"/>
    <n v="52272266"/>
    <n v="52272266"/>
    <n v="7"/>
    <x v="1"/>
    <s v="https://d3sjy56phtjev9.cloudfront.net/4068997/original/4d5c8f78e2e6.jpg.jpg?1512509059"/>
  </r>
  <r>
    <x v="186"/>
    <s v="LPAK396349"/>
    <x v="6867"/>
    <n v="490310140440"/>
    <s v="Cat &amp; Jack"/>
    <n v="52272266"/>
    <n v="52272266"/>
    <n v="7"/>
    <x v="1"/>
    <s v="https://d3sjy56phtjev9.cloudfront.net/4068997/original/4d5c8f78e2e6.jpg.jpg?1512509059"/>
  </r>
  <r>
    <x v="186"/>
    <s v="LPAK396352"/>
    <x v="6867"/>
    <n v="490310140440"/>
    <s v="Cat &amp; Jack"/>
    <n v="52272266"/>
    <n v="52272266"/>
    <n v="7"/>
    <x v="1"/>
    <s v="https://d3sjy56phtjev9.cloudfront.net/4068997/original/4d5c8f78e2e6.jpg.jpg?1512509059"/>
  </r>
  <r>
    <x v="186"/>
    <s v="LPAK396353"/>
    <x v="6867"/>
    <n v="490310140440"/>
    <s v="Cat &amp; Jack"/>
    <n v="52272266"/>
    <n v="52272266"/>
    <n v="7"/>
    <x v="1"/>
    <s v="https://d3sjy56phtjev9.cloudfront.net/4068997/original/4d5c8f78e2e6.jpg.jpg?1512509059"/>
  </r>
  <r>
    <x v="186"/>
    <s v="LPAK396354"/>
    <x v="6867"/>
    <n v="490310140440"/>
    <s v="Cat &amp; Jack"/>
    <n v="52272266"/>
    <n v="52272266"/>
    <n v="7"/>
    <x v="1"/>
    <s v="https://d3sjy56phtjev9.cloudfront.net/4068997/original/4d5c8f78e2e6.jpg.jpg?1512509059"/>
  </r>
  <r>
    <x v="186"/>
    <s v="LPAK396355"/>
    <x v="8539"/>
    <n v="492060325153"/>
    <s v="Cat &amp; Jack"/>
    <s v="-"/>
    <s v="-"/>
    <n v="9"/>
    <x v="1"/>
    <s v="https://d3sjy56phtjev9.cloudfront.net/4091374/original/558481788f2c.jpg.jpg?1513051910"/>
  </r>
  <r>
    <x v="186"/>
    <s v="LPAK396359"/>
    <x v="6832"/>
    <n v="492060766697"/>
    <s v="Cat &amp; Jack"/>
    <n v="52227161"/>
    <n v="52227161"/>
    <n v="6.99"/>
    <x v="1"/>
    <s v="https://d3sjy56phtjev9.cloudfront.net/4069012/original/4099993a58c0.jpg.jpg?1512509242"/>
  </r>
  <r>
    <x v="186"/>
    <s v="LPAK508297"/>
    <x v="8540"/>
    <n v="38257550023"/>
    <s v="Hanes Red Label"/>
    <n v="18814301"/>
    <n v="18814301"/>
    <n v="8.99"/>
    <x v="1"/>
    <s v="https://d3sjy56phtjev9.cloudfront.net/4037945/original/30b4c9ed259e.jpg.jpg?1511793457"/>
  </r>
  <r>
    <x v="186"/>
    <s v="LPAK396361"/>
    <x v="6847"/>
    <n v="492060766499"/>
    <s v="Cat &amp; Jack"/>
    <n v="52227262"/>
    <n v="52227262"/>
    <n v="6.99"/>
    <x v="1"/>
    <s v="https://d3sjy56phtjev9.cloudfront.net/4032411/original/d56b75a2feea.jpg.jpg?1511537949"/>
  </r>
  <r>
    <x v="186"/>
    <s v="LPAK396362"/>
    <x v="8535"/>
    <n v="490330515815"/>
    <s v="Genuine Kids from Oshkosh"/>
    <n v="52237126"/>
    <n v="52237126"/>
    <n v="12.99"/>
    <x v="1"/>
    <s v="https://d3sjy56phtjev9.cloudfront.net/4045702/original/932d8aede9bb.jpg.jpg?1511939688"/>
  </r>
  <r>
    <x v="186"/>
    <s v="LPAK396363"/>
    <x v="8541"/>
    <n v="492060329458"/>
    <s v="Cat &amp; Jack"/>
    <n v="52214102"/>
    <n v="52214102"/>
    <n v="19.989999999999998"/>
    <x v="1"/>
    <s v="https://d3sjy56phtjev9.cloudfront.net/3887442/original/b3554344af4f.jpg.jpg?1507217361"/>
  </r>
  <r>
    <x v="186"/>
    <s v="LPAK396370"/>
    <x v="8513"/>
    <n v="492060324682"/>
    <s v="Cat &amp; Jack"/>
    <n v="52238970"/>
    <n v="52238970"/>
    <n v="7.99"/>
    <x v="1"/>
    <s v="https://d3sjy56phtjev9.cloudfront.net/4071728/original/d35e20d89900.jpg.jpg?1512569615"/>
  </r>
  <r>
    <x v="186"/>
    <s v="LPAK396371"/>
    <x v="8542"/>
    <n v="490310349164"/>
    <s v="Cat &amp; Jack"/>
    <n v="52272524"/>
    <n v="52272524"/>
    <n v="11.99"/>
    <x v="1"/>
    <s v="https://d3sjy56phtjev9.cloudfront.net/4035615/original/99e78393c2aa.jpg.jpg?1511622668"/>
  </r>
  <r>
    <x v="186"/>
    <s v="LPAK396373"/>
    <x v="6830"/>
    <n v="490311366214"/>
    <s v="Lyrics by Lennon &amp; McCartney"/>
    <n v="52556640"/>
    <n v="52556640"/>
    <n v="11.99"/>
    <x v="1"/>
    <s v="https://d3sjy56phtjev9.cloudfront.net/3954490/original/89754be3a796.jpg.jpg?1509456570"/>
  </r>
  <r>
    <x v="186"/>
    <s v="LPAK396381"/>
    <x v="8543"/>
    <n v="490331341987"/>
    <s v="Lucas"/>
    <n v="52131530"/>
    <n v="52131530"/>
    <n v="7.99"/>
    <x v="1"/>
    <s v="https://d3sjy56phtjev9.cloudfront.net/4068971/original/545405f96571.jpg.jpg?1512508641"/>
  </r>
  <r>
    <x v="186"/>
    <s v="LPAK508323"/>
    <x v="5858"/>
    <n v="4719853782365"/>
    <s v="Threshold"/>
    <s v="-"/>
    <s v="-"/>
    <n v="17.989999999999998"/>
    <x v="1"/>
    <s v="https://d3sjy56phtjev9.cloudfront.net/3882366/original/961000dc392c.jpg.jpg?1507123209"/>
  </r>
  <r>
    <x v="186"/>
    <s v="LPAK478923"/>
    <x v="8544"/>
    <n v="723393105410"/>
    <s v="Beat Bugs"/>
    <n v="52237758"/>
    <n v="52237758"/>
    <n v="19.98"/>
    <x v="1"/>
    <s v="https://d3sjy56phtjev9.cloudfront.net/3897303/original/73687616699e.jpg.jpg?1507640401"/>
  </r>
  <r>
    <x v="187"/>
    <s v="LPAK651086"/>
    <x v="8545"/>
    <n v="490750633083"/>
    <s v="Star Wars"/>
    <n v="52609120"/>
    <n v="52609120"/>
    <n v="15"/>
    <x v="1"/>
    <s v="https://d3sjy56phtjev9.cloudfront.net/4094799/original/ae041b294105.jpg.jpg?1513109756"/>
  </r>
  <r>
    <x v="187"/>
    <s v="LPAK535831"/>
    <x v="8546"/>
    <n v="4894430071848"/>
    <s v="Hyde and Eek! Boutique"/>
    <n v="52217436"/>
    <n v="52217436"/>
    <n v="10"/>
    <x v="1"/>
    <s v="https://d3sjy56phtjev9.cloudfront.net/3924618/original/a5235a659795.jpg.jpg?1508429358"/>
  </r>
  <r>
    <x v="187"/>
    <s v="LPAK462502"/>
    <x v="8547"/>
    <n v="490750834862"/>
    <s v="Cat &amp; Jack"/>
    <n v="52542079"/>
    <n v="52542079"/>
    <n v="14.99"/>
    <x v="1"/>
    <s v="https://d3sjy56phtjev9.cloudfront.net/3952830/original/ead6e111eac2.jpg.jpg?1509417719"/>
  </r>
  <r>
    <x v="187"/>
    <s v="LPAK390823"/>
    <x v="8548"/>
    <n v="191623017220"/>
    <s v="Miss Chievous"/>
    <n v="52712325"/>
    <n v="52712325"/>
    <n v="17.98"/>
    <x v="1"/>
    <s v="https://d3sjy56phtjev9.cloudfront.net/4091084/original/977f23a0bf5c.jpg.jpg?1513047273"/>
  </r>
  <r>
    <x v="187"/>
    <s v="LPAK457431"/>
    <x v="8549"/>
    <n v="795861347011"/>
    <s v="Coop"/>
    <n v="49159013"/>
    <n v="49159013"/>
    <n v="19.98"/>
    <x v="1"/>
    <s v="https://d3sjy56phtjev9.cloudfront.net/4091102/original/63895d72c671.jpg.jpg?1513047604"/>
  </r>
  <r>
    <x v="187"/>
    <s v="LPAK460868"/>
    <x v="8550"/>
    <n v="80074829509"/>
    <s v="American Baby"/>
    <s v="82950A"/>
    <s v="SHEET SAVER"/>
    <n v="12.99"/>
    <x v="1"/>
    <s v="https://d3sjy56phtjev9.cloudfront.net/11964/original/682731S_PEKVRtL.jpg.jpg?1298431672"/>
  </r>
  <r>
    <x v="187"/>
    <s v="LPAK465169"/>
    <x v="8551"/>
    <n v="25725200061"/>
    <s v="Franklin"/>
    <s v="SOS-3600Kcal"/>
    <s v="SOS-3600Kcal"/>
    <n v="67.489999999999995"/>
    <x v="1"/>
    <s v="https://d3sjy56phtjev9.cloudfront.net/938847/original/641241luCtRIFeL.jpg.jpg?1436483745"/>
  </r>
  <r>
    <x v="187"/>
    <s v="LPAK460899"/>
    <x v="4427"/>
    <n v="848467035926"/>
    <s v="Zagg"/>
    <s v="FBSHWS-F00"/>
    <s v="FBSHWS-F00"/>
    <n v="6.98"/>
    <x v="1"/>
    <s v="https://d3sjy56phtjev9.cloudfront.net/3965058/original/2f395a2b046b.jpg.jpg?1509642620"/>
  </r>
  <r>
    <x v="187"/>
    <s v="LPAK470072"/>
    <x v="5590"/>
    <n v="36541543034"/>
    <s v="hanes"/>
    <n v="16232851"/>
    <n v="16232851"/>
    <n v="12.99"/>
    <x v="1"/>
    <s v="https://d3sjy56phtjev9.cloudfront.net/3933794/original/3d842b01aefb.jpg.jpg?1508811240"/>
  </r>
  <r>
    <x v="187"/>
    <s v="LPAK509240"/>
    <x v="8552"/>
    <n v="490320162586"/>
    <s v="Cat &amp; Jack"/>
    <s v="-"/>
    <s v="-"/>
    <n v="7"/>
    <x v="1"/>
    <s v="https://d3sjy56phtjev9.cloudfront.net/4066971/original/4849b509aff1.jpg.jpg?1512489314"/>
  </r>
  <r>
    <x v="187"/>
    <s v="LPAK457484"/>
    <x v="8553"/>
    <n v="490671012653"/>
    <s v="Threshold"/>
    <n v="52399840"/>
    <n v="52399840"/>
    <n v="36.020000000000003"/>
    <x v="1"/>
    <s v="https://d3sjy56phtjev9.cloudfront.net/3845339/original/898f6e1af64c.jpg.jpg?1505928622"/>
  </r>
  <r>
    <x v="187"/>
    <s v="LPAK509287"/>
    <x v="8554"/>
    <n v="45299074332"/>
    <s v="Cars"/>
    <n v="13321715"/>
    <s v="TBUP6512"/>
    <n v="16.5"/>
    <x v="1"/>
    <s v="https://d3sjy56phtjev9.cloudfront.net/2575697/original/13551f5GVe9fnL.jpg.jpg?1473171783"/>
  </r>
  <r>
    <x v="187"/>
    <s v="LPAK396436"/>
    <x v="8555"/>
    <n v="492140595537"/>
    <s v="C9 Champion"/>
    <s v="-"/>
    <s v="-"/>
    <n v="19"/>
    <x v="1"/>
    <s v="https://d3sjy56phtjev9.cloudfront.net/3954317/original/3cca3dd7ab96.jpg.jpg?1509454149"/>
  </r>
  <r>
    <x v="187"/>
    <s v="LPAK392031"/>
    <x v="8556"/>
    <n v="492060766543"/>
    <s v="Cat &amp; Jack"/>
    <n v="52227577"/>
    <n v="52227577"/>
    <n v="8.99"/>
    <x v="1"/>
    <s v="https://d3sjy56phtjev9.cloudfront.net/3886968/original/f9ef11ac4ab8.jpg.jpg?1507211249"/>
  </r>
  <r>
    <x v="187"/>
    <s v="LPAK392038"/>
    <x v="8557"/>
    <n v="490310540233"/>
    <s v="Genuine Kids from Oshkosh"/>
    <n v="52279349"/>
    <n v="52279349"/>
    <n v="14.99"/>
    <x v="1"/>
    <s v="https://d3sjy56phtjev9.cloudfront.net/4072182/original/60fdd788ac51.jpg.jpg?1512573579"/>
  </r>
  <r>
    <x v="187"/>
    <s v="LPAK392039"/>
    <x v="8558"/>
    <n v="490310355189"/>
    <s v="Cat &amp; Jack"/>
    <n v="52311235"/>
    <n v="52311235"/>
    <n v="14.99"/>
    <x v="1"/>
    <s v="https://d3sjy56phtjev9.cloudfront.net/4072879/original/20d651cac1e2.jpg.jpg?1512579309"/>
  </r>
  <r>
    <x v="187"/>
    <s v="LPAK392041"/>
    <x v="6735"/>
    <n v="492060766567"/>
    <s v="Cat &amp; Jack"/>
    <n v="52227582"/>
    <n v="52227582"/>
    <n v="6.99"/>
    <x v="1"/>
    <s v="https://d3sjy56phtjev9.cloudfront.net/4072243/original/4440dd87e012.jpg.jpg?1512574189"/>
  </r>
  <r>
    <x v="187"/>
    <s v="LPAK392050"/>
    <x v="8559"/>
    <n v="490311361967"/>
    <s v="Beat Bugs"/>
    <n v="52316791"/>
    <n v="52316791"/>
    <n v="19.98"/>
    <x v="1"/>
    <s v="https://d3sjy56phtjev9.cloudfront.net/4019440/original/6fb44152895e.jpg.jpg?1511149200"/>
  </r>
  <r>
    <x v="187"/>
    <s v="LPAK392053"/>
    <x v="8560"/>
    <n v="490311362674"/>
    <s v="L.O.L. Vintage"/>
    <n v="52412289"/>
    <n v="52412289"/>
    <n v="16.98"/>
    <x v="1"/>
    <s v="https://d3sjy56phtjev9.cloudfront.net/3993497/original/9f450d4a3115.jpg.jpg?1510322518"/>
  </r>
  <r>
    <x v="187"/>
    <s v="LPAK392054"/>
    <x v="8308"/>
    <n v="492060766703"/>
    <s v="Cat &amp; Jack"/>
    <n v="52227168"/>
    <n v="52227168"/>
    <n v="6.99"/>
    <x v="1"/>
    <s v="https://d3sjy56phtjev9.cloudfront.net/4068922/original/9e870a80c506.jpg.jpg?1512508152"/>
  </r>
  <r>
    <x v="187"/>
    <s v="LPAK392056"/>
    <x v="7580"/>
    <n v="490310351983"/>
    <s v="Cat &amp; Jack"/>
    <n v="52346316"/>
    <n v="52346316"/>
    <n v="13.99"/>
    <x v="1"/>
    <s v="https://d3sjy56phtjev9.cloudfront.net/4071742/original/a12c06637fb4.jpg.jpg?1512569756"/>
  </r>
  <r>
    <x v="187"/>
    <s v="LPAK392057"/>
    <x v="6736"/>
    <n v="490310587467"/>
    <s v="Genuine Kids from Oshkosh"/>
    <n v="52249754"/>
    <n v="52249754"/>
    <n v="14.99"/>
    <x v="1"/>
    <s v="https://d3sjy56phtjev9.cloudfront.net/4068776/original/8751a0cbab32.jpg.jpg?1512507866"/>
  </r>
  <r>
    <x v="187"/>
    <s v="LPAK392059"/>
    <x v="6175"/>
    <n v="490310357664"/>
    <s v="Cat &amp; Jack"/>
    <n v="52313760"/>
    <n v="52313760"/>
    <n v="14.99"/>
    <x v="1"/>
    <s v="https://d3sjy56phtjev9.cloudfront.net/4069146/original/63d46cbc233e.jpg.jpg?1512511220"/>
  </r>
  <r>
    <x v="187"/>
    <s v="LPAK392067"/>
    <x v="6736"/>
    <n v="490310587467"/>
    <s v="Genuine Kids from Oshkosh"/>
    <n v="52249754"/>
    <n v="52249754"/>
    <n v="14.99"/>
    <x v="1"/>
    <s v="https://d3sjy56phtjev9.cloudfront.net/4068776/original/8751a0cbab32.jpg.jpg?1512507866"/>
  </r>
  <r>
    <x v="187"/>
    <s v="LPAK396519"/>
    <x v="5813"/>
    <n v="492141057164"/>
    <s v="C9 Champion"/>
    <s v="-"/>
    <s v="-"/>
    <n v="18"/>
    <x v="1"/>
    <s v="https://d3sjy56phtjev9.cloudfront.net/4056882/original/b8df5b9bd7ed.jpg.jpg?1512138239"/>
  </r>
  <r>
    <x v="187"/>
    <s v="LPAK392165"/>
    <x v="8561"/>
    <n v="490930913653"/>
    <s v="Cat &amp; Jack"/>
    <n v="51519819"/>
    <n v="51519819"/>
    <n v="14.99"/>
    <x v="1"/>
    <s v="https://d3sjy56phtjev9.cloudfront.net/3962016/original/233b52686f57.jpg.jpg?1509589170"/>
  </r>
  <r>
    <x v="187"/>
    <s v="LPAK392168"/>
    <x v="2201"/>
    <n v="490930913684"/>
    <s v="Cat &amp; Jack"/>
    <n v="51519811"/>
    <n v="51519811"/>
    <n v="14.99"/>
    <x v="1"/>
    <s v="https://d3sjy56phtjev9.cloudfront.net/3946546/original/97874ba22fef.jpg.jpg?1509127311"/>
  </r>
  <r>
    <x v="187"/>
    <s v="LPAK392171"/>
    <x v="8562"/>
    <n v="490930913639"/>
    <s v="Cat &amp; Jack"/>
    <n v="51519815"/>
    <n v="51519815"/>
    <n v="14.99"/>
    <x v="1"/>
    <s v="https://d3sjy56phtjev9.cloudfront.net/3947281/original/6467e845ddc1.jpg.jpg?1509134273"/>
  </r>
  <r>
    <x v="187"/>
    <s v="LPAK392175"/>
    <x v="4064"/>
    <n v="490930913660"/>
    <s v="Cat &amp; Jack"/>
    <n v="51519823"/>
    <n v="51519823"/>
    <n v="14.99"/>
    <x v="1"/>
    <s v="https://d3sjy56phtjev9.cloudfront.net/3953836/original/ee0128263c20.jpg.jpg?1509438974"/>
  </r>
  <r>
    <x v="187"/>
    <s v="LPAK525525"/>
    <x v="8563"/>
    <n v="492050217659"/>
    <s v="Cat &amp; Jack"/>
    <s v="-"/>
    <s v="-"/>
    <n v="13"/>
    <x v="1"/>
    <s v="https://d3sjy56phtjev9.cloudfront.net/4071066/original/6d5e5ed25093.jpg.jpg?1512557599"/>
  </r>
  <r>
    <x v="187"/>
    <s v="LPAK525527"/>
    <x v="8564"/>
    <n v="490761903601"/>
    <s v="Cat &amp; Jack"/>
    <s v="-"/>
    <s v="-"/>
    <n v="15"/>
    <x v="1"/>
    <s v="https://d3sjy56phtjev9.cloudfront.net/4091653/original/4168c6f25cd3.jpg.jpg?1513057093"/>
  </r>
  <r>
    <x v="187"/>
    <s v="LPAK525545"/>
    <x v="8565"/>
    <n v="25725441327"/>
    <s v="Franklin Sports"/>
    <n v="51955221"/>
    <s v="34540C1"/>
    <n v="9.99"/>
    <x v="1"/>
    <s v="https://d3sjy56phtjev9.cloudfront.net/3924062/original/ead6f906986e.jpg.jpg?1508422559"/>
  </r>
  <r>
    <x v="187"/>
    <s v="LPAK477664"/>
    <x v="8566"/>
    <n v="885306570545"/>
    <s v="FRUIT OF THE LOOM"/>
    <n v="51581228"/>
    <n v="51581228"/>
    <n v="7.99"/>
    <x v="1"/>
    <s v="https://d3sjy56phtjev9.cloudfront.net/3865581/original/1ef583d2a83e.jpg.jpg?1506550963"/>
  </r>
  <r>
    <x v="187"/>
    <s v="LPAK470277"/>
    <x v="8567"/>
    <n v="490201800255"/>
    <s v="Wondershop"/>
    <n v="52612401"/>
    <n v="52612401"/>
    <n v="20"/>
    <x v="1"/>
    <s v="https://d3sjy56phtjev9.cloudfront.net/3978656/original/60b38d13bfbe.jpg.jpg?1510045515"/>
  </r>
  <r>
    <x v="187"/>
    <s v="LPAK525565"/>
    <x v="8568"/>
    <n v="490390630374"/>
    <s v="C9 Champion"/>
    <n v="51523751"/>
    <n v="51523751"/>
    <n v="9.99"/>
    <x v="1"/>
    <s v="https://d3sjy56phtjev9.cloudfront.net/4058204/original/c117b701225f.jpg.jpg?1512154137"/>
  </r>
  <r>
    <x v="187"/>
    <s v="LPAK525566"/>
    <x v="7018"/>
    <n v="490310349539"/>
    <s v="Cat &amp; Jack"/>
    <n v="52306109"/>
    <n v="52306109"/>
    <n v="9.99"/>
    <x v="1"/>
    <s v="https://d3sjy56phtjev9.cloudfront.net/3916904/original/81e167fd1700.jpg.jpg?1508244870"/>
  </r>
  <r>
    <x v="187"/>
    <s v="LPAK525568"/>
    <x v="7561"/>
    <n v="490320566896"/>
    <s v="art class"/>
    <n v="52511205"/>
    <n v="52511205"/>
    <n v="14.99"/>
    <x v="1"/>
    <s v="https://d3sjy56phtjev9.cloudfront.net/4069142/original/0580e0dcf9bb.jpg.jpg?1512511169"/>
  </r>
  <r>
    <x v="187"/>
    <s v="LPAK525569"/>
    <x v="8569"/>
    <n v="490320931540"/>
    <s v="Cat &amp; Jack"/>
    <n v="52192429"/>
    <n v="52192429"/>
    <n v="9.99"/>
    <x v="1"/>
    <s v="https://d3sjy56phtjev9.cloudfront.net/3781664/original/34354d75c2d2.jpg.jpg?1502378047"/>
  </r>
  <r>
    <x v="187"/>
    <s v="LPAK525570"/>
    <x v="8570"/>
    <n v="490320507936"/>
    <s v="art class"/>
    <n v="52024745"/>
    <n v="52024745"/>
    <n v="14.99"/>
    <x v="1"/>
    <s v="https://d3sjy56phtjev9.cloudfront.net/4069229/original/35504117329a.jpg.jpg?1512512380"/>
  </r>
  <r>
    <x v="187"/>
    <s v="LPAK525571"/>
    <x v="7199"/>
    <n v="492050373140"/>
    <s v="Cat &amp; Jack"/>
    <n v="51469955"/>
    <n v="51469955"/>
    <n v="8.48"/>
    <x v="1"/>
    <s v="https://d3sjy56phtjev9.cloudfront.net/4023819/original/c3fe6f9f8e55.jpg.jpg?1511231421"/>
  </r>
  <r>
    <x v="187"/>
    <s v="LPAK525572"/>
    <x v="8571"/>
    <n v="490320771443"/>
    <s v="Grayson Social"/>
    <n v="52491590"/>
    <n v="52491590"/>
    <n v="12.99"/>
    <x v="1"/>
    <s v="https://d3sjy56phtjev9.cloudfront.net/4036811/original/5eb6f06604a5.jpg.jpg?1511646228"/>
  </r>
  <r>
    <x v="187"/>
    <s v="LPAK525573"/>
    <x v="6859"/>
    <n v="490761414787"/>
    <s v="Cat &amp; Jack"/>
    <s v="-"/>
    <s v="-"/>
    <n v="7"/>
    <x v="1"/>
    <s v="https://d3sjy56phtjev9.cloudfront.net/4071243/original/e0a9411414fe.jpg.jpg?1512560545"/>
  </r>
  <r>
    <x v="187"/>
    <s v="LPAK525574"/>
    <x v="8572"/>
    <n v="490390630428"/>
    <s v="C9 Champion"/>
    <n v="51523754"/>
    <n v="51523754"/>
    <n v="9.99"/>
    <x v="1"/>
    <s v="https://d3sjy56phtjev9.cloudfront.net/4049197/original/056bf452df99.jpg.jpg?1511990451"/>
  </r>
  <r>
    <x v="187"/>
    <s v="LPAK525575"/>
    <x v="7216"/>
    <n v="490320151696"/>
    <s v="Cat &amp; Jack"/>
    <n v="52222015"/>
    <n v="52222015"/>
    <n v="5.6"/>
    <x v="1"/>
    <s v="https://d3sjy56phtjev9.cloudfront.net/4028137/original/0f0cc5617afd.jpg.jpg?1511349096"/>
  </r>
  <r>
    <x v="187"/>
    <s v="LPAK525577"/>
    <x v="8573"/>
    <n v="492050217499"/>
    <s v="Cat &amp; Jack"/>
    <s v="-"/>
    <s v="-"/>
    <n v="12.99"/>
    <x v="1"/>
    <s v="https://d3sjy56phtjev9.cloudfront.net/4077535/original/d7549d9a2646.jpg.jpg?1512642584"/>
  </r>
  <r>
    <x v="187"/>
    <s v="LPAK525578"/>
    <x v="8574"/>
    <n v="490320931281"/>
    <s v="Cat &amp; Jack"/>
    <n v="52192404"/>
    <n v="52192404"/>
    <n v="12.99"/>
    <x v="1"/>
    <s v="https://d3sjy56phtjev9.cloudfront.net/3781742/original/72dcd216d4ed.jpg.jpg?1502380354"/>
  </r>
  <r>
    <x v="187"/>
    <s v="LPAK525580"/>
    <x v="7232"/>
    <n v="492050217741"/>
    <s v="Cat &amp; Jack"/>
    <n v="50727143"/>
    <n v="50727143"/>
    <n v="15.99"/>
    <x v="1"/>
    <s v="https://d3sjy56phtjev9.cloudfront.net/3887505/original/c42a42f67ce9.jpg.jpg?1507217953"/>
  </r>
  <r>
    <x v="187"/>
    <s v="LPAK525581"/>
    <x v="8575"/>
    <n v="490750885512"/>
    <s v="EmojiNation"/>
    <n v="52232807"/>
    <n v="52232807"/>
    <n v="19.98"/>
    <x v="1"/>
    <s v="https://d3sjy56phtjev9.cloudfront.net/4091218/original/3d831e1eacd0.jpg.jpg?1513049409"/>
  </r>
  <r>
    <x v="187"/>
    <s v="LPAK525584"/>
    <x v="7570"/>
    <n v="490320507929"/>
    <s v="art class"/>
    <n v="52024744"/>
    <n v="52024744"/>
    <n v="14.99"/>
    <x v="1"/>
    <s v="https://d3sjy56phtjev9.cloudfront.net/4069234/original/080bda8d1081.jpg.jpg?1512512400"/>
  </r>
  <r>
    <x v="187"/>
    <s v="LPAK525585"/>
    <x v="8571"/>
    <n v="490320771443"/>
    <s v="Grayson Social"/>
    <n v="52491590"/>
    <n v="52491590"/>
    <n v="12.99"/>
    <x v="1"/>
    <s v="https://d3sjy56phtjev9.cloudfront.net/4036811/original/5eb6f06604a5.jpg.jpg?1511646228"/>
  </r>
  <r>
    <x v="187"/>
    <s v="LPAK525586"/>
    <x v="7216"/>
    <n v="490320151696"/>
    <s v="Cat &amp; Jack"/>
    <n v="52222015"/>
    <n v="52222015"/>
    <n v="5.6"/>
    <x v="1"/>
    <s v="https://d3sjy56phtjev9.cloudfront.net/4028137/original/0f0cc5617afd.jpg.jpg?1511349096"/>
  </r>
  <r>
    <x v="187"/>
    <s v="LPAK525587"/>
    <x v="5655"/>
    <n v="490320931373"/>
    <s v="Cat &amp; Jack"/>
    <n v="52192422"/>
    <n v="52192422"/>
    <n v="9.99"/>
    <x v="1"/>
    <s v="https://d3sjy56phtjev9.cloudfront.net/3830878/original/4f6db60d70c2.jpg.jpg?1505322430"/>
  </r>
  <r>
    <x v="187"/>
    <s v="LPAK525589"/>
    <x v="8563"/>
    <n v="492050217659"/>
    <s v="Cat &amp; Jack"/>
    <s v="-"/>
    <s v="-"/>
    <n v="13"/>
    <x v="1"/>
    <s v="https://d3sjy56phtjev9.cloudfront.net/4071066/original/6d5e5ed25093.jpg.jpg?1512557599"/>
  </r>
  <r>
    <x v="187"/>
    <s v="LPAK525590"/>
    <x v="7563"/>
    <n v="490320566735"/>
    <s v="art class"/>
    <n v="52511082"/>
    <n v="52511082"/>
    <n v="14.99"/>
    <x v="1"/>
    <s v="https://d3sjy56phtjev9.cloudfront.net/4071200/original/5643e889bc23.jpg.jpg?1512559989"/>
  </r>
  <r>
    <x v="187"/>
    <s v="LPAK525591"/>
    <x v="8576"/>
    <n v="490320242387"/>
    <s v="Cat &amp; Jack"/>
    <n v="52230880"/>
    <n v="52230880"/>
    <n v="9.99"/>
    <x v="1"/>
    <s v="https://d3sjy56phtjev9.cloudfront.net/3881292/original/2de60fe475f8.jpg.jpg?1507062867"/>
  </r>
  <r>
    <x v="187"/>
    <s v="LPAK525592"/>
    <x v="8577"/>
    <n v="490320771481"/>
    <s v="Grayson Social"/>
    <n v="52491578"/>
    <n v="52491578"/>
    <n v="12.99"/>
    <x v="1"/>
    <s v="https://d3sjy56phtjev9.cloudfront.net/4036037/original/877c225952fc.jpg.jpg?1511630593"/>
  </r>
  <r>
    <x v="187"/>
    <s v="LPAK525593"/>
    <x v="8578"/>
    <n v="492050214436"/>
    <s v="Cat &amp; Jack"/>
    <s v="-"/>
    <s v="-"/>
    <n v="12.99"/>
    <x v="1"/>
    <s v="https://d3sjy56phtjev9.cloudfront.net/4071081/original/6142070a90dd.jpg.jpg?1512557768"/>
  </r>
  <r>
    <x v="187"/>
    <s v="LPAK525594"/>
    <x v="8579"/>
    <n v="492050217420"/>
    <s v="Cat &amp; Jack"/>
    <s v="-"/>
    <s v="-"/>
    <n v="12.99"/>
    <x v="1"/>
    <s v="https://d3sjy56phtjev9.cloudfront.net/4071366/original/7d8b74af799d.jpg.jpg?1512562522"/>
  </r>
  <r>
    <x v="187"/>
    <s v="LPAK525595"/>
    <x v="8580"/>
    <n v="492050306186"/>
    <s v="Cat &amp; Jack"/>
    <n v="52272309"/>
    <n v="52272309"/>
    <n v="17.98"/>
    <x v="1"/>
    <s v="https://d3sjy56phtjev9.cloudfront.net/4046211/original/2a136ffdc7fc.jpg.jpg?1511952123"/>
  </r>
  <r>
    <x v="187"/>
    <s v="LPAK525596"/>
    <x v="7042"/>
    <n v="492050214405"/>
    <s v="Cat &amp; Jack"/>
    <s v="-"/>
    <s v="-"/>
    <n v="12.99"/>
    <x v="1"/>
    <s v="https://d3sjy56phtjev9.cloudfront.net/4071312/original/d9f760f0c4e7.jpg.jpg?1512561663"/>
  </r>
  <r>
    <x v="187"/>
    <s v="LPAK457847"/>
    <x v="4427"/>
    <n v="848467035926"/>
    <s v="Zagg"/>
    <s v="FBSHWS-F00"/>
    <s v="FBSHWS-F00"/>
    <n v="6.98"/>
    <x v="1"/>
    <s v="https://d3sjy56phtjev9.cloudfront.net/3965058/original/2f395a2b046b.jpg.jpg?1509642620"/>
  </r>
  <r>
    <x v="187"/>
    <s v="LPAK457860"/>
    <x v="4427"/>
    <n v="848467035926"/>
    <s v="Zagg"/>
    <s v="FBSHWS-F00"/>
    <s v="FBSHWS-F00"/>
    <n v="6.98"/>
    <x v="1"/>
    <s v="https://d3sjy56phtjev9.cloudfront.net/3965058/original/2f395a2b046b.jpg.jpg?1509642620"/>
  </r>
  <r>
    <x v="187"/>
    <s v="LPAK457861"/>
    <x v="4427"/>
    <n v="848467035926"/>
    <s v="Zagg"/>
    <s v="FBSHWS-F00"/>
    <s v="FBSHWS-F00"/>
    <n v="6.98"/>
    <x v="1"/>
    <s v="https://d3sjy56phtjev9.cloudfront.net/3965058/original/2f395a2b046b.jpg.jpg?1509642620"/>
  </r>
  <r>
    <x v="187"/>
    <s v="LPAK457879"/>
    <x v="5586"/>
    <n v="5031300092292"/>
    <s v="End Scene"/>
    <s v="CO9229"/>
    <s v="CO9229"/>
    <n v="10.48"/>
    <x v="1"/>
    <s v="https://d3sjy56phtjev9.cloudfront.net/3967258/original/e4a8f2e2b576.jpg.jpg?1509655896"/>
  </r>
  <r>
    <x v="188"/>
    <s v="LPAG615606"/>
    <x v="8581"/>
    <n v="810351029779"/>
    <s v="Fitbit"/>
    <s v="FB159ABGBKS"/>
    <s v="FB159ABGBKS"/>
    <n v="123.99"/>
    <x v="1"/>
    <s v="https://d3sjy56phtjev9.cloudfront.net/3934122/original/743effae0df4.jpg.jpg?1508818707"/>
  </r>
  <r>
    <x v="188"/>
    <s v="LPAJ851473"/>
    <x v="8582"/>
    <n v="492140570770"/>
    <s v="C9 Champion"/>
    <n v="50367826"/>
    <n v="50367826"/>
    <n v="24.99"/>
    <x v="1"/>
    <s v="https://d3sjy56phtjev9.cloudfront.net/3968488/original/a919d48e79ce.jpg.jpg?1509694645"/>
  </r>
  <r>
    <x v="188"/>
    <s v="LPAK460439"/>
    <x v="8583"/>
    <n v="302993928041"/>
    <s v="Cetaphil"/>
    <n v="13389372"/>
    <s v="PPAX1163050"/>
    <n v="11.79"/>
    <x v="1"/>
    <s v="https://d3sjy56phtjev9.cloudfront.net/3868745/original/7fe1e46f63f0.jpg.jpg?1506624696"/>
  </r>
  <r>
    <x v="188"/>
    <s v="LPAK719783"/>
    <x v="8584"/>
    <n v="60258361889"/>
    <s v="Brita"/>
    <n v="14434439"/>
    <n v="14434439"/>
    <n v="13.99"/>
    <x v="1"/>
    <s v="https://d3sjy56phtjev9.cloudfront.net/3812524/original/03fbdabaf747.jpg.jpg?1504293208"/>
  </r>
  <r>
    <x v="188"/>
    <s v="LPAK718954"/>
    <x v="8585"/>
    <n v="490311361950"/>
    <s v="Beat Bugs"/>
    <n v="52316790"/>
    <n v="52316790"/>
    <n v="19.98"/>
    <x v="1"/>
    <s v="https://d3sjy56phtjev9.cloudfront.net/4071868/original/a5c7f2784523.jpg.jpg?1512570917"/>
  </r>
  <r>
    <x v="188"/>
    <s v="LPAK535436"/>
    <x v="8586"/>
    <n v="81715851781"/>
    <s v="Marvel"/>
    <n v="52710461"/>
    <n v="52710461"/>
    <n v="10"/>
    <x v="1"/>
    <s v="https://d3sjy56phtjev9.cloudfront.net/3970005/original/d7ce5b36fed7.jpg.jpg?1509723005"/>
  </r>
  <r>
    <x v="188"/>
    <s v="LPAK535441"/>
    <x v="8587"/>
    <n v="492060354672"/>
    <s v="Cat &amp; Jack"/>
    <n v="52572162"/>
    <n v="52572162"/>
    <n v="17.98"/>
    <x v="1"/>
    <s v="https://d3sjy56phtjev9.cloudfront.net/4085338/original/10fb504d9571.jpg.jpg?1512835164"/>
  </r>
  <r>
    <x v="188"/>
    <s v="LPAK535445"/>
    <x v="8588"/>
    <n v="45299038747"/>
    <s v="Trolls"/>
    <n v="51433679"/>
    <n v="51433679"/>
    <n v="6.99"/>
    <x v="1"/>
    <s v="https://d3sjy56phtjev9.cloudfront.net/3945776/original/141ff6aa53bf.jpg.jpg?1509120239"/>
  </r>
  <r>
    <x v="188"/>
    <s v="LPAK535446"/>
    <x v="5595"/>
    <n v="490361402740"/>
    <s v="Cat &amp; Jack"/>
    <n v="52218855"/>
    <n v="52218855"/>
    <n v="9.99"/>
    <x v="1"/>
    <s v="https://d3sjy56phtjev9.cloudfront.net/3961712/original/1627692944a1.jpg.jpg?1509577657"/>
  </r>
  <r>
    <x v="188"/>
    <s v="LPAK535771"/>
    <x v="916"/>
    <n v="90563683826"/>
    <s v="Hanes Red Label"/>
    <n v="52030078"/>
    <s v="B74SR7"/>
    <n v="13.99"/>
    <x v="1"/>
    <s v="https://d3sjy56phtjev9.cloudfront.net/3883966/original/50fcf252514e.jpg.jpg?1507136079"/>
  </r>
  <r>
    <x v="188"/>
    <s v="LPAK535781"/>
    <x v="8359"/>
    <n v="490931411585"/>
    <s v="Cat &amp; Jack"/>
    <s v="Girls' Boots"/>
    <s v="Girls' Boots"/>
    <n v="27.99"/>
    <x v="1"/>
    <s v="https://d3sjy56phtjev9.cloudfront.net/3958324/original/93ed630ff7d7.jpg.jpg?1509507829"/>
  </r>
  <r>
    <x v="188"/>
    <s v="LPAK535828"/>
    <x v="8589"/>
    <n v="76501920888"/>
    <s v="Coleman"/>
    <n v="12805274"/>
    <s v="2000006871, 2000001791, 2000006803"/>
    <n v="6.99"/>
    <x v="1"/>
    <s v="https://d3sjy56phtjev9.cloudfront.net/3593492/original/f7ab5d6ff6f1.jpg.jpg?1495554624"/>
  </r>
  <r>
    <x v="188"/>
    <s v="LPAK529749"/>
    <x v="8590"/>
    <n v="885306473822"/>
    <s v="FRUIT OF THE LOOM"/>
    <n v="17297003"/>
    <n v="17297003"/>
    <n v="7.99"/>
    <x v="1"/>
    <s v="https://d3sjy56phtjev9.cloudfront.net/3846173/original/dec266d44fb4.jpg.jpg?1505938427"/>
  </r>
  <r>
    <x v="188"/>
    <s v="LPAK456027"/>
    <x v="8591"/>
    <n v="492060326921"/>
    <s v="Cat &amp; Jack"/>
    <n v="52209182"/>
    <n v="52209182"/>
    <n v="13.99"/>
    <x v="1"/>
    <s v="https://d3sjy56phtjev9.cloudfront.net/4037689/original/71f939f69f48.jpg.jpg?1511790943"/>
  </r>
  <r>
    <x v="188"/>
    <s v="LPAK665290"/>
    <x v="6822"/>
    <n v="490311361936"/>
    <s v="Beat Bugs"/>
    <n v="52316793"/>
    <n v="52316793"/>
    <n v="19.98"/>
    <x v="1"/>
    <s v="https://d3sjy56phtjev9.cloudfront.net/4004095/original/c4aabbfa6660.jpg.jpg?1510673825"/>
  </r>
  <r>
    <x v="188"/>
    <s v="LPAK665314"/>
    <x v="8592"/>
    <n v="490361402832"/>
    <s v="Cat &amp; Jack"/>
    <n v="52218863"/>
    <n v="52218863"/>
    <n v="9.99"/>
    <x v="1"/>
    <s v="https://d3sjy56phtjev9.cloudfront.net/3931280/original/64ed4fb9b097.jpg.jpg?1508777663"/>
  </r>
  <r>
    <x v="188"/>
    <s v="LPAK665256"/>
    <x v="8593"/>
    <n v="490461227960"/>
    <s v="Cat &amp; Jack"/>
    <n v="52274287"/>
    <n v="52274287"/>
    <n v="8.99"/>
    <x v="1"/>
    <s v="https://d3sjy56phtjev9.cloudfront.net/4089082/original/5b3816256a89.jpg.jpg?1513006742"/>
  </r>
  <r>
    <x v="188"/>
    <s v="LPAK665335"/>
    <x v="6695"/>
    <n v="490310355684"/>
    <s v="Cat &amp; Jack"/>
    <n v="52300497"/>
    <n v="52300497"/>
    <n v="9.99"/>
    <x v="1"/>
    <s v="https://d3sjy56phtjev9.cloudfront.net/3905219/original/c323b1dc4361.jpg.jpg?1507805416"/>
  </r>
  <r>
    <x v="188"/>
    <s v="LPAK665342"/>
    <x v="6868"/>
    <n v="490761415227"/>
    <s v="Cat &amp; Jack"/>
    <s v="-"/>
    <s v="-"/>
    <n v="7"/>
    <x v="1"/>
    <s v="https://d3sjy56phtjev9.cloudfront.net/4071070/original/730ca0eae6f4.jpg.jpg?1512557610"/>
  </r>
  <r>
    <x v="188"/>
    <s v="LPAK665338"/>
    <x v="8594"/>
    <n v="490201801801"/>
    <s v="Wondershop"/>
    <n v="52703211"/>
    <n v="52703211"/>
    <n v="20"/>
    <x v="1"/>
    <s v="https://d3sjy56phtjev9.cloudfront.net/4050647/original/27af61111073.jpg.jpg?1512020066"/>
  </r>
  <r>
    <x v="188"/>
    <s v="LPAK665354"/>
    <x v="6879"/>
    <n v="490310351853"/>
    <s v="Cat &amp; Jack"/>
    <n v="52337378"/>
    <n v="52337378"/>
    <n v="23.99"/>
    <x v="1"/>
    <s v="https://d3sjy56phtjev9.cloudfront.net/3882291/original/41f2e0506168.jpg.jpg?1507122715"/>
  </r>
  <r>
    <x v="188"/>
    <s v="LPAK665376"/>
    <x v="6951"/>
    <n v="490761906763"/>
    <s v="Cat &amp; Jack"/>
    <s v="-"/>
    <s v="-"/>
    <n v="7"/>
    <x v="1"/>
    <m/>
  </r>
  <r>
    <x v="188"/>
    <s v="LPAK686933"/>
    <x v="7249"/>
    <n v="490310587344"/>
    <s v="Genuine Kids from Oshkosh"/>
    <n v="52251313"/>
    <n v="52251313"/>
    <n v="11.99"/>
    <x v="1"/>
    <s v="https://d3sjy56phtjev9.cloudfront.net/3843703/original/43971ffa15ee.jpg.jpg?1505913527"/>
  </r>
  <r>
    <x v="188"/>
    <s v="LPAK508083"/>
    <x v="8340"/>
    <n v="75338808246"/>
    <s v="hanes"/>
    <n v="14792208"/>
    <s v="B841W5"/>
    <n v="11.49"/>
    <x v="1"/>
    <s v="https://d3sjy56phtjev9.cloudfront.net/3897510/original/fb9d867dd6da.jpg.jpg?1507642297"/>
  </r>
  <r>
    <x v="188"/>
    <s v="LPAK508085"/>
    <x v="8595"/>
    <n v="885306464721"/>
    <s v="FRUIT OF THE LOOM"/>
    <s v="Boys' Undershirt"/>
    <s v="Boys' Undershirt"/>
    <n v="8.99"/>
    <x v="1"/>
    <s v="https://d3sjy56phtjev9.cloudfront.net/3898917/original/66564cf2c99d.jpg.jpg?1507655386"/>
  </r>
  <r>
    <x v="188"/>
    <s v="LPAK508147"/>
    <x v="8596"/>
    <n v="490750111048"/>
    <s v="Cat &amp; Jack"/>
    <n v="52556730"/>
    <n v="52556730"/>
    <n v="14.99"/>
    <x v="1"/>
    <s v="https://d3sjy56phtjev9.cloudfront.net/3944502/original/c5600c20a370.jpg.jpg?1509102062"/>
  </r>
  <r>
    <x v="188"/>
    <s v="LPAK585096"/>
    <x v="5833"/>
    <n v="819893027632"/>
    <s v="Maud Borup"/>
    <s v="-"/>
    <s v="-"/>
    <n v="6"/>
    <x v="1"/>
    <s v="https://d3sjy56phtjev9.cloudfront.net/3973935/original/490c430c1717.jpg.jpg?1509976252"/>
  </r>
  <r>
    <x v="188"/>
    <s v="LPAK585088"/>
    <x v="6843"/>
    <n v="490310138560"/>
    <s v="Cat &amp; Jack"/>
    <n v="52269644"/>
    <n v="52269644"/>
    <n v="7"/>
    <x v="1"/>
    <s v="https://d3sjy56phtjev9.cloudfront.net/4039330/original/4d9963f80294.jpg.jpg?1511813146"/>
  </r>
  <r>
    <x v="188"/>
    <s v="LPAK477499"/>
    <x v="8597"/>
    <n v="490201800637"/>
    <s v="Wondershop"/>
    <s v="-"/>
    <s v="-"/>
    <n v="20"/>
    <x v="1"/>
    <s v="https://d3sjy56phtjev9.cloudfront.net/4091165/original/b0c22310ad53.jpg.jpg?1513048450"/>
  </r>
  <r>
    <x v="188"/>
    <s v="LPAK585086"/>
    <x v="8529"/>
    <n v="490310138980"/>
    <s v="Cat &amp; Jack"/>
    <n v="52269629"/>
    <n v="52269629"/>
    <n v="7"/>
    <x v="1"/>
    <s v="https://d3sjy56phtjev9.cloudfront.net/4013891/original/7bd6e3b30b66.jpg.jpg?1510854954"/>
  </r>
  <r>
    <x v="188"/>
    <s v="LPAK468489"/>
    <x v="8342"/>
    <n v="885306464738"/>
    <s v="FRUIT OF THE LOOM"/>
    <n v="17297051"/>
    <n v="17297051"/>
    <n v="11.99"/>
    <x v="1"/>
    <s v="https://d3sjy56phtjev9.cloudfront.net/3860115/original/1e37f7163cac.jpg.jpg?1506442076"/>
  </r>
  <r>
    <x v="188"/>
    <s v="LPAK465192"/>
    <x v="6080"/>
    <n v="76501127461"/>
    <s v="Coleman"/>
    <n v="2000017847"/>
    <n v="2000017847"/>
    <n v="22.49"/>
    <x v="1"/>
    <s v="https://d3sjy56phtjev9.cloudfront.net/3152144/original/134941SKP8fzxaL.UL500.jpg.jpg?1481664731"/>
  </r>
  <r>
    <x v="188"/>
    <s v="LPAK396293"/>
    <x v="6915"/>
    <n v="490310352003"/>
    <s v="Cat &amp; Jack"/>
    <n v="52346320"/>
    <n v="52346320"/>
    <n v="13.99"/>
    <x v="1"/>
    <s v="https://d3sjy56phtjev9.cloudfront.net/4071925/original/2f1fbe4a166a.jpg.jpg?1512571398"/>
  </r>
  <r>
    <x v="188"/>
    <s v="LPAK470116"/>
    <x v="5590"/>
    <n v="36541543034"/>
    <s v="hanes"/>
    <n v="16232851"/>
    <n v="16232851"/>
    <n v="12.99"/>
    <x v="1"/>
    <s v="https://d3sjy56phtjev9.cloudfront.net/3933794/original/3d842b01aefb.jpg.jpg?1508811240"/>
  </r>
  <r>
    <x v="188"/>
    <s v="LPAK478658"/>
    <x v="6342"/>
    <n v="490170092439"/>
    <s v="Mossimo Supply Co."/>
    <n v="51972062"/>
    <n v="51972062"/>
    <n v="8"/>
    <x v="1"/>
    <s v="https://d3sjy56phtjev9.cloudfront.net/4048075/original/9b3f19786150.jpg.jpg?1511980418"/>
  </r>
  <r>
    <x v="188"/>
    <s v="LPAK527068"/>
    <x v="8598"/>
    <n v="490930124271"/>
    <s v="Cat &amp; Jack"/>
    <n v="52137747"/>
    <n v="52137747"/>
    <n v="16.98"/>
    <x v="1"/>
    <s v="https://d3sjy56phtjev9.cloudfront.net/4067280/original/e574677d9d3b.jpg.jpg?1512493448"/>
  </r>
  <r>
    <x v="188"/>
    <s v="LPAK503161"/>
    <x v="8599"/>
    <n v="38257549973"/>
    <s v="Hanes Red Label"/>
    <n v="18814385"/>
    <n v="18814385"/>
    <n v="8.99"/>
    <x v="1"/>
    <s v="https://d3sjy56phtjev9.cloudfront.net/4024384/original/fc8a9233984c.jpg.jpg?1511246335"/>
  </r>
  <r>
    <x v="188"/>
    <s v="LPAK586189"/>
    <x v="8600"/>
    <n v="490310357671"/>
    <s v="Cat &amp; Jack"/>
    <n v="52313755"/>
    <n v="52313755"/>
    <n v="14.99"/>
    <x v="1"/>
    <s v="https://d3sjy56phtjev9.cloudfront.net/4069042/original/8adbf4a0c181.jpg.jpg?1512509608"/>
  </r>
  <r>
    <x v="188"/>
    <s v="LPAK585305"/>
    <x v="8601"/>
    <n v="5031300092087"/>
    <s v="End Scene"/>
    <s v="CO9208"/>
    <s v="CO9208"/>
    <n v="14"/>
    <x v="1"/>
    <s v="https://d3sjy56phtjev9.cloudfront.net/4048399/original/d32700db7a79.jpg.jpg?1511984756"/>
  </r>
  <r>
    <x v="188"/>
    <s v="LPAK508436"/>
    <x v="6080"/>
    <n v="76501127461"/>
    <s v="Coleman"/>
    <n v="2000017847"/>
    <n v="2000017847"/>
    <n v="22.49"/>
    <x v="1"/>
    <s v="https://d3sjy56phtjev9.cloudfront.net/3152144/original/134941SKP8fzxaL.UL500.jpg.jpg?1481664731"/>
  </r>
  <r>
    <x v="188"/>
    <s v="LPAK509399"/>
    <x v="8315"/>
    <n v="490471523199"/>
    <m/>
    <s v="-"/>
    <s v="-"/>
    <n v="12"/>
    <x v="1"/>
    <m/>
  </r>
  <r>
    <x v="188"/>
    <s v="LPAK470262"/>
    <x v="8602"/>
    <n v="490320775816"/>
    <s v="Grayson Social"/>
    <n v="52520869"/>
    <n v="52520869"/>
    <n v="9.99"/>
    <x v="1"/>
    <s v="https://d3sjy56phtjev9.cloudfront.net/4091698/original/bd25de8cbf29.jpg.jpg?1513058074"/>
  </r>
  <r>
    <x v="188"/>
    <s v="LPAK470268"/>
    <x v="8603"/>
    <n v="689769270154"/>
    <s v="Izzo Golf"/>
    <n v="14256038"/>
    <s v="CT27015"/>
    <n v="19.989999999999998"/>
    <x v="1"/>
    <s v="https://d3sjy56phtjev9.cloudfront.net/2033241/original/600741IGaJwZAXL.jpg.jpg?1453926897"/>
  </r>
  <r>
    <x v="188"/>
    <s v="LPAK472615"/>
    <x v="8604"/>
    <n v="738994507709"/>
    <s v="hanes"/>
    <n v="52881090"/>
    <n v="52881090"/>
    <n v="9.99"/>
    <x v="1"/>
    <s v="https://d3sjy56phtjev9.cloudfront.net/4045345/original/65cda66ef59a.jpg.jpg?1511931705"/>
  </r>
  <r>
    <x v="188"/>
    <s v="LPAK507651"/>
    <x v="8605"/>
    <n v="490361502501"/>
    <s v="C9 Champion"/>
    <n v="52672815"/>
    <n v="52672815"/>
    <n v="14.99"/>
    <x v="1"/>
    <s v="https://d3sjy56phtjev9.cloudfront.net/3947246/original/27475c905660.jpg.jpg?1509133951"/>
  </r>
  <r>
    <x v="188"/>
    <s v="LPAK507655"/>
    <x v="8606"/>
    <n v="12587786901"/>
    <s v="Glad"/>
    <n v="16590735"/>
    <s v="253-02-0051"/>
    <n v="11.99"/>
    <x v="1"/>
    <s v="https://d3sjy56phtjev9.cloudfront.net/3868739/original/15767726b281.jpg.jpg?1506624641"/>
  </r>
  <r>
    <x v="188"/>
    <s v="LPAK527290"/>
    <x v="8607"/>
    <n v="617914156244"/>
    <s v="C9 Champion"/>
    <n v="52418789"/>
    <n v="52418789"/>
    <n v="13.99"/>
    <x v="1"/>
    <s v="https://d3sjy56phtjev9.cloudfront.net/3872129/original/6489ce25dc3c.jpg.jpg?1506701506"/>
  </r>
  <r>
    <x v="188"/>
    <s v="LPAK392398"/>
    <x v="8310"/>
    <n v="490310357640"/>
    <s v="Cat &amp; Jack"/>
    <n v="52313758"/>
    <n v="52313758"/>
    <n v="14.99"/>
    <x v="1"/>
    <s v="https://d3sjy56phtjev9.cloudfront.net/4069071/original/ad8a1fd37464.jpg.jpg?1512509851"/>
  </r>
  <r>
    <x v="188"/>
    <s v="LPAK392400"/>
    <x v="8608"/>
    <n v="490310139017"/>
    <s v="Cat &amp; Jack"/>
    <n v="52269632"/>
    <n v="52269632"/>
    <n v="7"/>
    <x v="1"/>
    <s v="https://d3sjy56phtjev9.cloudfront.net/4071309/original/bb2ffe9b615d.jpg.jpg?1512561607"/>
  </r>
  <r>
    <x v="188"/>
    <s v="LPAK392401"/>
    <x v="8609"/>
    <n v="492060322671"/>
    <s v="Cat &amp; Jack"/>
    <n v="52209254"/>
    <n v="52209254"/>
    <n v="9.99"/>
    <x v="1"/>
    <s v="https://d3sjy56phtjev9.cloudfront.net/4045778/original/64d002f7960a.jpg.jpg?1511943626"/>
  </r>
  <r>
    <x v="188"/>
    <s v="LPAK507665"/>
    <x v="8610"/>
    <n v="79767955830"/>
    <s v="Casio"/>
    <n v="14665013"/>
    <n v="14665013"/>
    <n v="19.98"/>
    <x v="1"/>
    <s v="https://d3sjy56phtjev9.cloudfront.net/4091801/original/5f41fe96a3ac.jpg.jpg?1513059537"/>
  </r>
  <r>
    <x v="188"/>
    <s v="LPAK472621"/>
    <x v="8611"/>
    <n v="885306570538"/>
    <s v="FRUIT OF THE LOOM"/>
    <n v="51581227"/>
    <n v="51581227"/>
    <n v="7.99"/>
    <x v="1"/>
    <s v="https://d3sjy56phtjev9.cloudfront.net/3862870/original/ebc1d8f2305b.jpg.jpg?1506526858"/>
  </r>
  <r>
    <x v="188"/>
    <s v="LPAK472622"/>
    <x v="8612"/>
    <n v="490320163170"/>
    <s v="Cat &amp; Jack"/>
    <s v="-"/>
    <s v="-"/>
    <n v="9"/>
    <x v="1"/>
    <m/>
  </r>
  <r>
    <x v="188"/>
    <s v="LPAK392406"/>
    <x v="8613"/>
    <n v="490320242974"/>
    <s v="Cat &amp; Jack"/>
    <s v="-"/>
    <s v="-"/>
    <n v="15"/>
    <x v="1"/>
    <s v="https://d3sjy56phtjev9.cloudfront.net/4036356/original/c0178bf19613.jpg.jpg?1511639272"/>
  </r>
  <r>
    <x v="188"/>
    <s v="LPAK392408"/>
    <x v="7147"/>
    <n v="490310356667"/>
    <s v="Cat &amp; Jack"/>
    <n v="52302013"/>
    <n v="52302013"/>
    <n v="11.99"/>
    <x v="1"/>
    <s v="https://d3sjy56phtjev9.cloudfront.net/4068951/original/9bd12e256b60.jpg.jpg?1512508502"/>
  </r>
  <r>
    <x v="188"/>
    <s v="LPAK392409"/>
    <x v="8614"/>
    <n v="492060325115"/>
    <s v="Cat &amp; Jack"/>
    <s v="-"/>
    <s v="-"/>
    <n v="9"/>
    <x v="1"/>
    <s v="https://d3sjy56phtjev9.cloudfront.net/4077348/original/833c83403ffb.jpg.jpg?1512639368"/>
  </r>
  <r>
    <x v="188"/>
    <s v="LPAK392410"/>
    <x v="8615"/>
    <n v="490761917783"/>
    <s v="Cat &amp; Jack"/>
    <n v="52102443"/>
    <n v="52102443"/>
    <n v="12.99"/>
    <x v="1"/>
    <s v="https://d3sjy56phtjev9.cloudfront.net/4036827/original/d90772110212.jpg.jpg?1511646461"/>
  </r>
  <r>
    <x v="188"/>
    <s v="LPAK392411"/>
    <x v="8616"/>
    <n v="490310138515"/>
    <s v="Cat &amp; Jack"/>
    <n v="52269645"/>
    <n v="52269645"/>
    <n v="7"/>
    <x v="1"/>
    <s v="https://d3sjy56phtjev9.cloudfront.net/4068928/original/5b60a38c2e17.jpg.jpg?1512508239"/>
  </r>
  <r>
    <x v="188"/>
    <s v="LPAK392412"/>
    <x v="8617"/>
    <n v="490761917684"/>
    <s v="Cat &amp; Jack"/>
    <n v="52102450"/>
    <n v="52102450"/>
    <n v="12.99"/>
    <x v="1"/>
    <s v="https://d3sjy56phtjev9.cloudfront.net/4038503/original/85431a129f3e.jpg.jpg?1511801129"/>
  </r>
  <r>
    <x v="188"/>
    <s v="LPAK392413"/>
    <x v="8618"/>
    <n v="490320561655"/>
    <s v="art class"/>
    <n v="52486874"/>
    <n v="52486874"/>
    <n v="21.99"/>
    <x v="1"/>
    <s v="https://d3sjy56phtjev9.cloudfront.net/4082394/original/28f5a39f57ca.jpg.jpg?1512719719"/>
  </r>
  <r>
    <x v="188"/>
    <s v="LPAK392414"/>
    <x v="8619"/>
    <n v="490320761871"/>
    <s v="Disney"/>
    <n v="52321705"/>
    <n v="52321705"/>
    <n v="12.99"/>
    <x v="1"/>
    <s v="https://d3sjy56phtjev9.cloudfront.net/4045832/original/898fdf061c3e.jpg.jpg?1511944503"/>
  </r>
  <r>
    <x v="188"/>
    <s v="LPAK472570"/>
    <x v="8620"/>
    <n v="490360919690"/>
    <s v="Cat &amp; Jack"/>
    <n v="52598432"/>
    <n v="52598432"/>
    <n v="6.99"/>
    <x v="1"/>
    <s v="https://d3sjy56phtjev9.cloudfront.net/3921496/original/0fb2fd5482c9.jpg.jpg?1508380950"/>
  </r>
  <r>
    <x v="188"/>
    <s v="LPAK472572"/>
    <x v="7366"/>
    <n v="83321359088"/>
    <s v="Rawlings"/>
    <s v="PL105PW"/>
    <s v="PL105PW"/>
    <n v="15"/>
    <x v="1"/>
    <s v="https://d3sjy56phtjev9.cloudfront.net/4081790/original/9558cc1be854.jpg.jpg?1512703829"/>
  </r>
  <r>
    <x v="188"/>
    <s v="LPAK394446"/>
    <x v="8621"/>
    <n v="74471115396"/>
    <s v="Cafe Bustelo"/>
    <n v="15262647"/>
    <n v="15262647"/>
    <n v="10.99"/>
    <x v="1"/>
    <s v="https://d3sjy56phtjev9.cloudfront.net/4091822/original/2e8a44c3d11e.jpg.jpg?1513059838"/>
  </r>
  <r>
    <x v="188"/>
    <s v="LPAK392427"/>
    <x v="8622"/>
    <n v="490170087114"/>
    <s v="Mossimo Supply Co."/>
    <n v="51662042"/>
    <n v="51662042"/>
    <n v="8"/>
    <x v="1"/>
    <s v="https://d3sjy56phtjev9.cloudfront.net/3868947/original/3ea973d3edd3.jpg.jpg?1506626479"/>
  </r>
  <r>
    <x v="188"/>
    <s v="LPAK477697"/>
    <x v="8623"/>
    <n v="492050217734"/>
    <s v="Cat &amp; Jack"/>
    <s v="-"/>
    <s v="-"/>
    <n v="13"/>
    <x v="1"/>
    <s v="https://d3sjy56phtjev9.cloudfront.net/4071162/original/5ce6c5604aa8.jpg.jpg?1512559189"/>
  </r>
  <r>
    <x v="188"/>
    <s v="LPAK477698"/>
    <x v="8624"/>
    <n v="492050217505"/>
    <s v="Cat &amp; Jack"/>
    <s v="Girls' Pant"/>
    <s v="Girls' Pant"/>
    <n v="16.989999999999998"/>
    <x v="1"/>
    <s v="https://d3sjy56phtjev9.cloudfront.net/3159858/original/396050727148_Alt01.?1481750875"/>
  </r>
  <r>
    <x v="188"/>
    <s v="LPAK477699"/>
    <x v="8625"/>
    <n v="492050217680"/>
    <s v="Cat &amp; Jack"/>
    <s v="-"/>
    <s v="-"/>
    <n v="13.02"/>
    <x v="1"/>
    <s v="https://d3sjy56phtjev9.cloudfront.net/4071984/original/f856e4704dfd.jpg.jpg?1512571874"/>
  </r>
  <r>
    <x v="188"/>
    <s v="LPAK585725"/>
    <x v="8626"/>
    <n v="490761727443"/>
    <s v="art class"/>
    <n v="52467373"/>
    <n v="52467373"/>
    <n v="18.98"/>
    <x v="1"/>
    <s v="https://d3sjy56phtjev9.cloudfront.net/4091888/original/71e8c79f1569.jpg.jpg?1513061003"/>
  </r>
  <r>
    <x v="188"/>
    <s v="LPAK472643"/>
    <x v="2545"/>
    <n v="883813235902"/>
    <s v="Wilson"/>
    <s v="WTB0784 ORG"/>
    <s v="WTB0784ORG"/>
    <n v="9"/>
    <x v="1"/>
    <s v="https://d3sjy56phtjev9.cloudfront.net/3917940/original/b4898839d671.jpg.jpg?1508256129"/>
  </r>
  <r>
    <x v="188"/>
    <s v="LPAK525627"/>
    <x v="8627"/>
    <n v="38257549522"/>
    <s v="hanes"/>
    <s v="KAL25224"/>
    <s v="BRLC12"/>
    <n v="10.99"/>
    <x v="1"/>
    <s v="https://d3sjy56phtjev9.cloudfront.net/3860136/original/bd74ebd27181.jpg.jpg?1506442207"/>
  </r>
  <r>
    <x v="188"/>
    <s v="LPAK525628"/>
    <x v="8628"/>
    <n v="40000495567"/>
    <s v="Mars"/>
    <n v="52321749"/>
    <n v="52321749"/>
    <n v="9"/>
    <x v="1"/>
    <s v="https://d3sjy56phtjev9.cloudfront.net/3953185/original/e327a6ca456e.jpg.jpg?1509423992"/>
  </r>
  <r>
    <x v="188"/>
    <s v="LPAK525635"/>
    <x v="8629"/>
    <n v="492170620001"/>
    <s v="Cat &amp; Jack"/>
    <n v="52473963"/>
    <n v="52473963"/>
    <n v="6.29"/>
    <x v="1"/>
    <s v="https://d3sjy56phtjev9.cloudfront.net/3995941/original/4c6938a4f400.jpg.jpg?1510339872"/>
  </r>
  <r>
    <x v="188"/>
    <s v="LPAK525636"/>
    <x v="8599"/>
    <n v="38257549539"/>
    <s v="Hanes Red Label"/>
    <n v="18814388"/>
    <s v="DDLJ9703"/>
    <n v="8.99"/>
    <x v="1"/>
    <s v="https://d3sjy56phtjev9.cloudfront.net/3158440/original/755241CWmvwWC4L.jpg.jpg?1481748237"/>
  </r>
  <r>
    <x v="188"/>
    <s v="LPAK525645"/>
    <x v="8630"/>
    <n v="490360116532"/>
    <s v="Cat &amp; Jack"/>
    <n v="52123457"/>
    <n v="52123457"/>
    <n v="11.99"/>
    <x v="1"/>
    <s v="https://d3sjy56phtjev9.cloudfront.net/3862450/original/e407d1aec8c5.jpg.jpg?1506520378"/>
  </r>
  <r>
    <x v="189"/>
    <s v="LPAH476925"/>
    <x v="7501"/>
    <n v="817801019182"/>
    <s v="PackIt"/>
    <s v="-"/>
    <s v="-"/>
    <n v="25"/>
    <x v="0"/>
    <m/>
  </r>
  <r>
    <x v="189"/>
    <s v="LPAH476926"/>
    <x v="7501"/>
    <n v="817801019182"/>
    <s v="PackIt"/>
    <s v="-"/>
    <s v="-"/>
    <n v="25"/>
    <x v="0"/>
    <m/>
  </r>
  <r>
    <x v="189"/>
    <s v="LPAH476927"/>
    <x v="7501"/>
    <n v="817801019182"/>
    <s v="PackIt"/>
    <s v="-"/>
    <s v="-"/>
    <n v="25"/>
    <x v="0"/>
    <m/>
  </r>
  <r>
    <x v="189"/>
    <s v="LPAJ628721"/>
    <x v="7275"/>
    <n v="490680345988"/>
    <s v="Threshold"/>
    <n v="51068894"/>
    <n v="51068894"/>
    <n v="19.98"/>
    <x v="0"/>
    <s v="https://d3sjy56phtjev9.cloudfront.net/3890048/original/be4d2e0abaab.jpg.jpg?1507236289"/>
  </r>
  <r>
    <x v="189"/>
    <s v="LPAJ628722"/>
    <x v="7275"/>
    <n v="490680345988"/>
    <s v="Threshold"/>
    <n v="51068894"/>
    <n v="51068894"/>
    <n v="19.98"/>
    <x v="0"/>
    <s v="https://d3sjy56phtjev9.cloudfront.net/3890048/original/be4d2e0abaab.jpg.jpg?1507236289"/>
  </r>
  <r>
    <x v="189"/>
    <s v="LPAJ585194"/>
    <x v="8631"/>
    <n v="490540006103"/>
    <s v="Threshold"/>
    <n v="50969149"/>
    <n v="50969149"/>
    <n v="19.98"/>
    <x v="0"/>
    <s v="https://d3sjy56phtjev9.cloudfront.net/3879779/original/a5a4f05b25f3.jpg.jpg?1507048670"/>
  </r>
  <r>
    <x v="189"/>
    <s v="LPAJ841875"/>
    <x v="8632"/>
    <n v="490700112569"/>
    <s v="Threshold"/>
    <n v="50503669"/>
    <n v="50503669"/>
    <n v="24.99"/>
    <x v="0"/>
    <s v="https://d3sjy56phtjev9.cloudfront.net/3945445/original/cd6c6ba50190.jpg.jpg?1509117591"/>
  </r>
  <r>
    <x v="189"/>
    <s v="LPAJ813846"/>
    <x v="8633"/>
    <n v="490680341843"/>
    <s v="Threshold"/>
    <n v="50284214"/>
    <n v="50284214"/>
    <n v="16.98"/>
    <x v="0"/>
    <s v="https://d3sjy56phtjev9.cloudfront.net/3950035/original/7d54db7bdca9.jpg.jpg?1509379937"/>
  </r>
  <r>
    <x v="189"/>
    <s v="LPAJ846748"/>
    <x v="8634"/>
    <n v="490740915021"/>
    <s v="Threshold"/>
    <n v="50946475"/>
    <n v="50946475"/>
    <n v="19.98"/>
    <x v="0"/>
    <s v="https://d3sjy56phtjev9.cloudfront.net/3845621/original/92d2d3a90b45.jpg.jpg?1505933495"/>
  </r>
  <r>
    <x v="189"/>
    <s v="LPAK051823"/>
    <x v="8635"/>
    <n v="44021169865"/>
    <s v="Lego"/>
    <s v="Picture Frame"/>
    <s v="Picture Frame"/>
    <n v="23.99"/>
    <x v="0"/>
    <s v="https://d3sjy56phtjev9.cloudfront.net/4032710/original/167cf03b00c0.jpg.jpg?1511539138"/>
  </r>
  <r>
    <x v="189"/>
    <s v="LPAK166104"/>
    <x v="8636"/>
    <n v="840276152726"/>
    <s v="Contigo"/>
    <n v="51760610"/>
    <n v="51760610"/>
    <n v="12.99"/>
    <x v="0"/>
    <s v="https://d3sjy56phtjev9.cloudfront.net/3951965/original/6505ec9325c2.jpg.jpg?1509394213"/>
  </r>
  <r>
    <x v="189"/>
    <s v="LPAK519666"/>
    <x v="8637"/>
    <n v="70896438041"/>
    <s v="Wilton"/>
    <n v="52250963"/>
    <n v="52250963"/>
    <n v="6.99"/>
    <x v="0"/>
    <s v="https://d3sjy56phtjev9.cloudfront.net/3983558/original/3286ea103e71.jpg.jpg?1510125671"/>
  </r>
  <r>
    <x v="189"/>
    <s v="LPAK460766"/>
    <x v="5453"/>
    <n v="840716174912"/>
    <s v="Disney"/>
    <n v="52015127"/>
    <n v="52015127"/>
    <n v="9.99"/>
    <x v="0"/>
    <s v="https://d3sjy56phtjev9.cloudfront.net/3897841/original/f6fa2f697988.jpg.jpg?1507644842"/>
  </r>
  <r>
    <x v="189"/>
    <s v="LPAK503067"/>
    <x v="8638"/>
    <n v="607869112167"/>
    <s v="Bubba"/>
    <n v="14171215"/>
    <s v="7702-PinkFusion"/>
    <n v="11.99"/>
    <x v="0"/>
    <s v="https://d3sjy56phtjev9.cloudfront.net/3908339/original/29ed684e3d7c.jpg.jpg?1507842531"/>
  </r>
  <r>
    <x v="189"/>
    <s v="LPAK470106"/>
    <x v="8639"/>
    <n v="86861160909"/>
    <s v="TIKI"/>
    <n v="1116090"/>
    <n v="1116090"/>
    <n v="12.99"/>
    <x v="0"/>
    <s v="https://d3sjy56phtjev9.cloudfront.net/3965896/original/5be78f8d67d3.jpg.jpg?1509647818"/>
  </r>
  <r>
    <x v="189"/>
    <s v="LPAK503101"/>
    <x v="8640"/>
    <n v="490931021241"/>
    <s v="Cat &amp; Jack"/>
    <s v="-"/>
    <s v="-"/>
    <n v="9"/>
    <x v="0"/>
    <s v="https://d3sjy56phtjev9.cloudfront.net/4091434/original/4fc8a57d668f.jpg.jpg?1513052594"/>
  </r>
  <r>
    <x v="189"/>
    <s v="LPAK509496"/>
    <x v="8641"/>
    <n v="754870182983"/>
    <s v="Other brands"/>
    <n v="50971016"/>
    <n v="50971016"/>
    <n v="16.98"/>
    <x v="0"/>
    <s v="https://d3sjy56phtjev9.cloudfront.net/3915761/original/0e967600146d.jpg.jpg?1508203457"/>
  </r>
  <r>
    <x v="189"/>
    <s v="LPAK517751"/>
    <x v="8642"/>
    <n v="644911967795"/>
    <s v="Illume"/>
    <n v="52492335"/>
    <n v="52492335"/>
    <n v="7.99"/>
    <x v="0"/>
    <s v="https://d3sjy56phtjev9.cloudfront.net/4055033/original/1fa87d413272.jpg.jpg?1512084319"/>
  </r>
  <r>
    <x v="189"/>
    <s v="LPAK514052"/>
    <x v="8643"/>
    <n v="814417022452"/>
    <s v="Jacobsen Salt Co."/>
    <n v="52333420"/>
    <n v="52333420"/>
    <n v="16.98"/>
    <x v="0"/>
    <s v="https://d3sjy56phtjev9.cloudfront.net/4049157/original/4223ac4d4407.jpg.jpg?1511989868"/>
  </r>
  <r>
    <x v="189"/>
    <s v="LPAK514056"/>
    <x v="8644"/>
    <n v="840276153846"/>
    <s v="Contigo"/>
    <n v="51958302"/>
    <n v="51958302"/>
    <n v="10.99"/>
    <x v="0"/>
    <s v="https://d3sjy56phtjev9.cloudfront.net/3971677/original/50beb3df6943.jpg.jpg?1509740151"/>
  </r>
  <r>
    <x v="189"/>
    <s v="LPAK462862"/>
    <x v="8645"/>
    <n v="819272020780"/>
    <s v="Wondershop"/>
    <n v="52598404"/>
    <n v="52598404"/>
    <n v="9.99"/>
    <x v="0"/>
    <s v="https://d3sjy56phtjev9.cloudfront.net/4013670/original/1eed908f82f8.jpg.jpg?1510851428"/>
  </r>
  <r>
    <x v="190"/>
    <s v="LPAJ569021"/>
    <x v="8646"/>
    <n v="39897443829"/>
    <s v="Star Wars"/>
    <s v="Action Figure"/>
    <s v="Action Figure"/>
    <n v="44.99"/>
    <x v="1"/>
    <s v="https://d3sjy56phtjev9.cloudfront.net/3884140/original/5187fcb19715.jpg.jpg?1507136385"/>
  </r>
  <r>
    <x v="190"/>
    <s v="LPAK535464"/>
    <x v="8647"/>
    <n v="492060518425"/>
    <s v="Just One You made by Carter's"/>
    <n v="52180695"/>
    <n v="52180695"/>
    <n v="6.99"/>
    <x v="1"/>
    <s v="https://d3sjy56phtjev9.cloudfront.net/3971460/original/73f18aa9a1e7.jpg.jpg?1509738692"/>
  </r>
  <r>
    <x v="190"/>
    <s v="LPAK465016"/>
    <x v="8648"/>
    <n v="630509553006"/>
    <s v="Beyblade"/>
    <s v="C2645AS0"/>
    <s v="C2645AS0"/>
    <n v="9.99"/>
    <x v="1"/>
    <s v="https://d3sjy56phtjev9.cloudfront.net/3956956/original/fe4a38bb97c6.jpg.jpg?1509478604"/>
  </r>
  <r>
    <x v="190"/>
    <s v="LPAK465049"/>
    <x v="8649"/>
    <n v="887961368307"/>
    <s v="Thomas &amp; Friends"/>
    <n v="10973696"/>
    <s v="DVF81"/>
    <n v="9.99"/>
    <x v="1"/>
    <s v="https://d3sjy56phtjev9.cloudfront.net/4008822/original/d32783b05b6e.jpg.jpg?1510769437"/>
  </r>
  <r>
    <x v="190"/>
    <s v="LPAK465078"/>
    <x v="8650"/>
    <n v="887961234602"/>
    <s v="Barbie"/>
    <n v="49109119"/>
    <s v="DKB61"/>
    <n v="9.99"/>
    <x v="1"/>
    <s v="https://d3sjy56phtjev9.cloudfront.net/4076848/original/f0f3e7e86ec5.jpg.jpg?1512631117"/>
  </r>
  <r>
    <x v="190"/>
    <s v="LPAK465087"/>
    <x v="8651"/>
    <n v="622222079741"/>
    <s v="Soft'n Slo Squishies"/>
    <n v="52878554"/>
    <s v="79741-00-R1"/>
    <n v="6.99"/>
    <x v="1"/>
    <s v="https://d3sjy56phtjev9.cloudfront.net/4073505/original/674be14b517a.jpg.jpg?1512585278"/>
  </r>
  <r>
    <x v="190"/>
    <s v="LPAK465121"/>
    <x v="8652"/>
    <n v="630509552870"/>
    <s v="Beyblade"/>
    <n v="51529464"/>
    <s v="C2332AS0"/>
    <n v="7.99"/>
    <x v="1"/>
    <s v="https://d3sjy56phtjev9.cloudfront.net/4091044/original/5bfbbeae7f53.jpg.jpg?1513046593"/>
  </r>
  <r>
    <x v="190"/>
    <s v="LPAK465154"/>
    <x v="8653"/>
    <n v="884920466142"/>
    <s v="Other brands"/>
    <n v="51774041"/>
    <n v="51774041"/>
    <n v="12.99"/>
    <x v="1"/>
    <s v="https://d3sjy56phtjev9.cloudfront.net/3884524/original/677b604fd4fb.jpg.jpg?1507138493"/>
  </r>
  <r>
    <x v="190"/>
    <s v="LPAK465180"/>
    <x v="8648"/>
    <n v="630509553006"/>
    <s v="Beyblade"/>
    <s v="C2645AS0"/>
    <s v="C2645AS0"/>
    <n v="9.99"/>
    <x v="1"/>
    <s v="https://d3sjy56phtjev9.cloudfront.net/3956956/original/fe4a38bb97c6.jpg.jpg?1509478604"/>
  </r>
  <r>
    <x v="190"/>
    <s v="LPAK517557"/>
    <x v="57"/>
    <n v="428985596675"/>
    <s v="Unknown"/>
    <s v="-"/>
    <s v="-"/>
    <n v="13.25"/>
    <x v="1"/>
    <m/>
  </r>
  <r>
    <x v="190"/>
    <s v="LPAK517558"/>
    <x v="8654"/>
    <n v="39897529332"/>
    <s v="Disney Princess"/>
    <n v="13586992"/>
    <n v="13586992"/>
    <n v="4.99"/>
    <x v="1"/>
    <s v="https://d3sjy56phtjev9.cloudfront.net/4091381/original/df4eed8a27f0.jpg.jpg?1513051934"/>
  </r>
  <r>
    <x v="190"/>
    <s v="LPAK472516"/>
    <x v="57"/>
    <n v="428986712081"/>
    <s v="Unknown"/>
    <s v="-"/>
    <s v="-"/>
    <n v="13.25"/>
    <x v="1"/>
    <m/>
  </r>
  <r>
    <x v="190"/>
    <s v="LPAK508445"/>
    <x v="8649"/>
    <n v="887961036947"/>
    <s v="Thomas &amp; Friends"/>
    <n v="10973696"/>
    <n v="7902905"/>
    <n v="9.99"/>
    <x v="1"/>
    <s v="https://d3sjy56phtjev9.cloudfront.net/3998696/original/f39c758e243c.jpg.jpg?1510582899"/>
  </r>
  <r>
    <x v="190"/>
    <s v="LPAK516593"/>
    <x v="8655"/>
    <n v="735282149061"/>
    <s v="Munchkin"/>
    <n v="14906"/>
    <n v="14906"/>
    <n v="12.2"/>
    <x v="1"/>
    <s v="https://d3sjy56phtjev9.cloudfront.net/1827563/original/438541PJXj5pJxL.jpg.jpg?1450197608"/>
  </r>
  <r>
    <x v="190"/>
    <s v="LPAK508560"/>
    <x v="8656"/>
    <n v="632468003103"/>
    <s v="Family Feud Game, Copyright 1998 Edition"/>
    <s v="#310"/>
    <s v="#310"/>
    <n v="14.99"/>
    <x v="1"/>
    <s v="https://d3sjy56phtjev9.cloudfront.net/1348828/original/222551t7cAqBOWL.jpg.jpg?1445021014"/>
  </r>
  <r>
    <x v="190"/>
    <s v="LPAK456720"/>
    <x v="8657"/>
    <n v="45802256101"/>
    <s v="Ideals"/>
    <n v="50570271"/>
    <s v="0X2561TL"/>
    <n v="11.99"/>
    <x v="1"/>
    <s v="https://d3sjy56phtjev9.cloudfront.net/504835/original/286451OmWRtpVOL.jpg.jpg?1418226799"/>
  </r>
  <r>
    <x v="190"/>
    <s v="LPAK516606"/>
    <x v="8658"/>
    <n v="490331312505"/>
    <s v="Beat Bugs"/>
    <n v="52290230"/>
    <n v="52290230"/>
    <n v="11.48"/>
    <x v="1"/>
    <s v="https://d3sjy56phtjev9.cloudfront.net/4065454/original/db52f05ea44a.jpg.jpg?1512450608"/>
  </r>
  <r>
    <x v="190"/>
    <s v="LPAK456764"/>
    <x v="8659"/>
    <n v="813277015321"/>
    <s v="Babyganics"/>
    <n v="50262095"/>
    <s v="2oz"/>
    <n v="12.99"/>
    <x v="1"/>
    <s v="https://d3sjy56phtjev9.cloudfront.net/3002610/original/801451M94VJfW_2BL.jpg.jpg?1479579088"/>
  </r>
  <r>
    <x v="190"/>
    <s v="LPAK456765"/>
    <x v="8659"/>
    <n v="813277015321"/>
    <s v="Babyganics"/>
    <n v="50262095"/>
    <s v="2oz"/>
    <n v="12.99"/>
    <x v="1"/>
    <s v="https://d3sjy56phtjev9.cloudfront.net/3002610/original/801451M94VJfW_2BL.jpg.jpg?1479579088"/>
  </r>
  <r>
    <x v="190"/>
    <s v="LPAK456766"/>
    <x v="8659"/>
    <n v="813277015321"/>
    <s v="Babyganics"/>
    <n v="50262095"/>
    <s v="2oz"/>
    <n v="12.99"/>
    <x v="1"/>
    <s v="https://d3sjy56phtjev9.cloudfront.net/3002610/original/801451M94VJfW_2BL.jpg.jpg?1479579088"/>
  </r>
  <r>
    <x v="190"/>
    <s v="LPAK456767"/>
    <x v="8659"/>
    <n v="813277015321"/>
    <s v="Babyganics"/>
    <n v="50262095"/>
    <s v="2oz"/>
    <n v="12.99"/>
    <x v="1"/>
    <s v="https://d3sjy56phtjev9.cloudfront.net/3002610/original/801451M94VJfW_2BL.jpg.jpg?1479579088"/>
  </r>
  <r>
    <x v="190"/>
    <s v="LPAK456768"/>
    <x v="8659"/>
    <n v="813277015321"/>
    <s v="Babyganics"/>
    <n v="50262095"/>
    <s v="2oz"/>
    <n v="12.99"/>
    <x v="1"/>
    <s v="https://d3sjy56phtjev9.cloudfront.net/3002610/original/801451M94VJfW_2BL.jpg.jpg?1479579088"/>
  </r>
  <r>
    <x v="190"/>
    <s v="LPAK456769"/>
    <x v="8659"/>
    <n v="813277015321"/>
    <s v="Babyganics"/>
    <n v="50262095"/>
    <s v="2oz"/>
    <n v="12.99"/>
    <x v="1"/>
    <s v="https://d3sjy56phtjev9.cloudfront.net/3002610/original/801451M94VJfW_2BL.jpg.jpg?1479579088"/>
  </r>
  <r>
    <x v="190"/>
    <s v="LPAK456770"/>
    <x v="8659"/>
    <n v="813277015321"/>
    <s v="Babyganics"/>
    <n v="50262095"/>
    <s v="2oz"/>
    <n v="12.99"/>
    <x v="1"/>
    <s v="https://d3sjy56phtjev9.cloudfront.net/3002610/original/801451M94VJfW_2BL.jpg.jpg?1479579088"/>
  </r>
  <r>
    <x v="190"/>
    <s v="LPAK456771"/>
    <x v="8659"/>
    <n v="813277015321"/>
    <s v="Babyganics"/>
    <n v="50262095"/>
    <s v="2oz"/>
    <n v="12.99"/>
    <x v="1"/>
    <s v="https://d3sjy56phtjev9.cloudfront.net/3002610/original/801451M94VJfW_2BL.jpg.jpg?1479579088"/>
  </r>
  <r>
    <x v="190"/>
    <s v="LPAK508613"/>
    <x v="8660"/>
    <n v="845218020675"/>
    <s v="Zuru"/>
    <s v="Spinner Toy"/>
    <s v="Spinner Toy"/>
    <n v="7.99"/>
    <x v="1"/>
    <s v="https://d3sjy56phtjev9.cloudfront.net/3871817/original/d77d0d6bad6b.jpg.jpg?1506698318"/>
  </r>
  <r>
    <x v="190"/>
    <s v="LPAK508648"/>
    <x v="8661"/>
    <n v="778988607466"/>
    <s v="Pirates of the Caribbean"/>
    <n v="20083087"/>
    <n v="20083087"/>
    <n v="7"/>
    <x v="1"/>
    <s v="https://d3sjy56phtjev9.cloudfront.net/4091906/original/4f9b0021fcef.jpg.jpg?1513061213"/>
  </r>
  <r>
    <x v="190"/>
    <s v="LPAK503375"/>
    <x v="8662"/>
    <n v="630509395248"/>
    <s v="Frozen"/>
    <n v="49111465"/>
    <s v="B5162"/>
    <n v="7.99"/>
    <x v="1"/>
    <s v="https://d3sjy56phtjev9.cloudfront.net/4020422/original/503b6660483c.jpg.jpg?1511157142"/>
  </r>
  <r>
    <x v="190"/>
    <s v="LPAK507735"/>
    <x v="8663"/>
    <n v="71463099085"/>
    <s v="The First Years"/>
    <n v="14544733"/>
    <s v="Y9908"/>
    <n v="29.99"/>
    <x v="1"/>
    <s v="https://d3sjy56phtjev9.cloudfront.net/1275139/original/623441WPCqtDMgL.jpg.jpg?1444331215"/>
  </r>
  <r>
    <x v="190"/>
    <s v="LPAK394534"/>
    <x v="8664"/>
    <n v="19333952849"/>
    <s v="Barbie"/>
    <n v="14770332"/>
    <n v="9528400"/>
    <n v="19.98"/>
    <x v="1"/>
    <s v="https://d3sjy56phtjev9.cloudfront.net/3942163/original/91cf1f4efc4b.jpg.jpg?1509067234"/>
  </r>
  <r>
    <x v="190"/>
    <s v="LPAK392633"/>
    <x v="8665"/>
    <n v="490761901393"/>
    <s v="Cat &amp; Jack"/>
    <s v="-"/>
    <s v="-"/>
    <n v="11"/>
    <x v="1"/>
    <s v="https://d3sjy56phtjev9.cloudfront.net/4038322/original/8961371eedf7.jpg.jpg?1511798765"/>
  </r>
  <r>
    <x v="190"/>
    <s v="LPAK456883"/>
    <x v="8666"/>
    <n v="702992863969"/>
    <s v="cloud island"/>
    <n v="51968712"/>
    <n v="51968712"/>
    <n v="18.989999999999998"/>
    <x v="1"/>
    <s v="https://d3sjy56phtjev9.cloudfront.net/3847319/original/46251c40c431.jpg.jpg?1505999918"/>
  </r>
  <r>
    <x v="190"/>
    <s v="LPAK456884"/>
    <x v="8666"/>
    <n v="702992863969"/>
    <s v="cloud island"/>
    <n v="51968712"/>
    <n v="51968712"/>
    <n v="18.989999999999998"/>
    <x v="1"/>
    <s v="https://d3sjy56phtjev9.cloudfront.net/3847319/original/46251c40c431.jpg.jpg?1505999918"/>
  </r>
  <r>
    <x v="190"/>
    <s v="LPAK456885"/>
    <x v="8666"/>
    <n v="702992863969"/>
    <s v="cloud island"/>
    <n v="51968712"/>
    <n v="51968712"/>
    <n v="18.989999999999998"/>
    <x v="1"/>
    <s v="https://d3sjy56phtjev9.cloudfront.net/3847319/original/46251c40c431.jpg.jpg?1505999918"/>
  </r>
  <r>
    <x v="190"/>
    <s v="LPAK509608"/>
    <x v="8667"/>
    <n v="887961364385"/>
    <s v="Mickey Mouse"/>
    <n v="51524674"/>
    <s v="DTT76"/>
    <n v="6.99"/>
    <x v="1"/>
    <s v="https://d3sjy56phtjev9.cloudfront.net/3926794/original/f488b92a9743.jpg.jpg?1508475373"/>
  </r>
  <r>
    <x v="190"/>
    <s v="LPAK514205"/>
    <x v="8668"/>
    <n v="39897998336"/>
    <s v="Nintendo"/>
    <n v="99833"/>
    <n v="99833"/>
    <n v="7.49"/>
    <x v="1"/>
    <s v="https://d3sjy56phtjev9.cloudfront.net/3978504/original/24a9fd1b75c3.jpg.jpg?1510043661"/>
  </r>
  <r>
    <x v="190"/>
    <s v="LPAK392718"/>
    <x v="5047"/>
    <n v="490761901331"/>
    <s v="Cat &amp; Jack"/>
    <s v="-"/>
    <s v="-"/>
    <n v="11"/>
    <x v="1"/>
    <s v="https://d3sjy56phtjev9.cloudfront.net/4040894/original/1a4b7b936399.jpg.jpg?1511846412"/>
  </r>
  <r>
    <x v="190"/>
    <s v="LPAK586719"/>
    <x v="8669"/>
    <n v="36000458350"/>
    <s v="Huggies"/>
    <s v="Baby Wipes"/>
    <s v="Baby Wipes"/>
    <n v="18.989999999999998"/>
    <x v="1"/>
    <s v="https://d3sjy56phtjev9.cloudfront.net/3150734/original/11d68eee0ac03e48a0e817f0afb9c70c20161213-52389-ht8v91.?1481647521"/>
  </r>
  <r>
    <x v="190"/>
    <s v="LPAK472711"/>
    <x v="8670"/>
    <n v="492280421499"/>
    <m/>
    <s v="-"/>
    <s v="-"/>
    <n v="12"/>
    <x v="1"/>
    <m/>
  </r>
  <r>
    <x v="190"/>
    <s v="LPAK392785"/>
    <x v="8671"/>
    <n v="490761901300"/>
    <s v="Cat &amp; Jack"/>
    <n v="50542602"/>
    <n v="50542602"/>
    <n v="11.99"/>
    <x v="1"/>
    <s v="https://d3sjy56phtjev9.cloudfront.net/3843526/original/cf1b503e5793.jpg.jpg?1505911157"/>
  </r>
  <r>
    <x v="190"/>
    <s v="LPAK392797"/>
    <x v="8672"/>
    <n v="630509510757"/>
    <s v="Disney"/>
    <n v="51302329"/>
    <s v="C1118"/>
    <n v="24.99"/>
    <x v="1"/>
    <s v="https://d3sjy56phtjev9.cloudfront.net/3095523/original/53441ywxZMeftL.jpg.jpg?1480709901"/>
  </r>
  <r>
    <x v="190"/>
    <s v="LPAK516790"/>
    <x v="8673"/>
    <n v="490770110076"/>
    <s v="Marvel"/>
    <n v="52414216"/>
    <n v="52414216"/>
    <n v="10.99"/>
    <x v="1"/>
    <s v="https://d3sjy56phtjev9.cloudfront.net/4003771/original/cf12f61dedfa.jpg.jpg?1510669054"/>
  </r>
  <r>
    <x v="190"/>
    <s v="LPAK587078"/>
    <x v="8674"/>
    <n v="48526070848"/>
    <s v="Nuby"/>
    <s v="-"/>
    <s v="-"/>
    <n v="9"/>
    <x v="1"/>
    <m/>
  </r>
  <r>
    <x v="190"/>
    <s v="LPAK516792"/>
    <x v="8675"/>
    <n v="47754510010"/>
    <s v="Cardinal Zin"/>
    <n v="16439868"/>
    <s v="TSM8875"/>
    <n v="6.09"/>
    <x v="1"/>
    <s v="https://d3sjy56phtjev9.cloudfront.net/1339894/original/387251_2B9yv5rCRL.jpg.jpg?1444947330"/>
  </r>
  <r>
    <x v="190"/>
    <s v="LPAK514272"/>
    <x v="8676"/>
    <n v="81492095507"/>
    <s v="Interdesign"/>
    <n v="50357263"/>
    <s v="09550EU"/>
    <n v="12.99"/>
    <x v="1"/>
    <s v="https://d3sjy56phtjev9.cloudfront.net/4054505/original/7233dc9fe61d.jpg.jpg?1512077828"/>
  </r>
  <r>
    <x v="190"/>
    <s v="LPAK504003"/>
    <x v="8677"/>
    <n v="490930256934"/>
    <s v="Cat &amp; Jack"/>
    <n v="51440572"/>
    <n v="51440572"/>
    <n v="19.98"/>
    <x v="1"/>
    <s v="https://d3sjy56phtjev9.cloudfront.net/4092275/original/986351e0ccc2.jpg.jpg?1513071299"/>
  </r>
  <r>
    <x v="191"/>
    <s v="LPAJ709473"/>
    <x v="8678"/>
    <n v="492380212621"/>
    <s v="Merona"/>
    <s v="Women's Swim Dress"/>
    <s v="Women's Swim Dress"/>
    <n v="35.07"/>
    <x v="0"/>
    <s v="https://d3sjy56phtjev9.cloudfront.net/3886823/original/f3d6178eef51.jpg.jpg?1507209608"/>
  </r>
  <r>
    <x v="191"/>
    <s v="LPAK197708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191"/>
    <s v="LPAK535471"/>
    <x v="8679"/>
    <n v="490170240939"/>
    <s v="Mossimo Supply Co."/>
    <n v="52533782"/>
    <n v="52533782"/>
    <n v="19.98"/>
    <x v="0"/>
    <s v="https://d3sjy56phtjev9.cloudfront.net/4085384/original/188738249287.jpg.jpg?1512835910"/>
  </r>
  <r>
    <x v="191"/>
    <s v="LPAK519631"/>
    <x v="8680"/>
    <n v="493180101290"/>
    <s v="Junk Food"/>
    <n v="52720925"/>
    <n v="52720925"/>
    <n v="10"/>
    <x v="0"/>
    <s v="https://d3sjy56phtjev9.cloudfront.net/4085624/original/631130329ba6.jpg.jpg?1512844420"/>
  </r>
  <r>
    <x v="191"/>
    <s v="LPAK519695"/>
    <x v="8681"/>
    <n v="490060071773"/>
    <s v="Fifth Sun"/>
    <n v="52582427"/>
    <n v="52582427"/>
    <n v="12.99"/>
    <x v="0"/>
    <s v="https://d3sjy56phtjev9.cloudfront.net/4071058/original/749c9e7caa80.jpg.jpg?1512557342"/>
  </r>
  <r>
    <x v="191"/>
    <s v="LPAK462635"/>
    <x v="8682"/>
    <n v="490250028921"/>
    <s v="Other brands"/>
    <n v="52408480"/>
    <n v="52408480"/>
    <n v="8"/>
    <x v="0"/>
    <s v="https://d3sjy56phtjev9.cloudfront.net/4019964/original/13474293415c.jpg.jpg?1511152924"/>
  </r>
  <r>
    <x v="191"/>
    <s v="LPAK517632"/>
    <x v="57"/>
    <n v="428985449674"/>
    <s v="Unknown"/>
    <s v="-"/>
    <s v="-"/>
    <n v="17.13"/>
    <x v="0"/>
    <m/>
  </r>
  <r>
    <x v="191"/>
    <s v="LPAK508377"/>
    <x v="7344"/>
    <n v="492820287271"/>
    <s v="Xhilaration"/>
    <s v="-"/>
    <s v="-"/>
    <n v="19"/>
    <x v="0"/>
    <s v="https://d3sjy56phtjev9.cloudfront.net/4038135/original/cdb37d8e7f72.jpg.jpg?1511795803"/>
  </r>
  <r>
    <x v="191"/>
    <s v="LPAK508378"/>
    <x v="7465"/>
    <n v="492820171532"/>
    <s v="Xhilaration"/>
    <s v="-"/>
    <s v="-"/>
    <n v="19"/>
    <x v="0"/>
    <m/>
  </r>
  <r>
    <x v="191"/>
    <s v="LPAK508380"/>
    <x v="8683"/>
    <n v="492820141702"/>
    <s v="Xhilaration"/>
    <s v="-"/>
    <s v="-"/>
    <n v="19"/>
    <x v="0"/>
    <s v="https://d3sjy56phtjev9.cloudfront.net/4077575/original/0f9660671b8a.jpg.jpg?1512643674"/>
  </r>
  <r>
    <x v="191"/>
    <s v="LPAK509365"/>
    <x v="8684"/>
    <n v="490471438134"/>
    <s v="Mlb"/>
    <s v="-"/>
    <s v="-"/>
    <n v="17"/>
    <x v="0"/>
    <m/>
  </r>
  <r>
    <x v="191"/>
    <s v="LPAK509367"/>
    <x v="8685"/>
    <n v="490471242168"/>
    <s v="Mlb"/>
    <n v="51789150"/>
    <n v="51789150"/>
    <n v="22.99"/>
    <x v="0"/>
    <s v="https://d3sjy56phtjev9.cloudfront.net/4081828/original/23716ba18171.jpg.jpg?1512704522"/>
  </r>
  <r>
    <x v="191"/>
    <s v="LPAK509368"/>
    <x v="8686"/>
    <n v="490471524523"/>
    <s v="Mlb"/>
    <n v="51460247"/>
    <n v="51460247"/>
    <n v="24.99"/>
    <x v="0"/>
    <s v="https://d3sjy56phtjev9.cloudfront.net/4091469/original/319e6980e8f2.jpg.jpg?1513053391"/>
  </r>
  <r>
    <x v="191"/>
    <s v="LPAK509369"/>
    <x v="8684"/>
    <n v="490471438134"/>
    <s v="Mlb"/>
    <s v="-"/>
    <s v="-"/>
    <n v="17"/>
    <x v="0"/>
    <m/>
  </r>
  <r>
    <x v="191"/>
    <s v="LPAK509370"/>
    <x v="8684"/>
    <n v="490471438134"/>
    <s v="Mlb"/>
    <s v="-"/>
    <s v="-"/>
    <n v="17"/>
    <x v="0"/>
    <m/>
  </r>
  <r>
    <x v="191"/>
    <s v="LPAK509372"/>
    <x v="7655"/>
    <n v="490471340475"/>
    <s v="Mlb"/>
    <s v="-"/>
    <s v="-"/>
    <n v="19"/>
    <x v="0"/>
    <m/>
  </r>
  <r>
    <x v="191"/>
    <s v="LPAK509376"/>
    <x v="8687"/>
    <n v="490471339479"/>
    <s v="Mlb"/>
    <s v="-"/>
    <s v="-"/>
    <n v="39"/>
    <x v="0"/>
    <m/>
  </r>
  <r>
    <x v="191"/>
    <s v="LPAK509377"/>
    <x v="8688"/>
    <n v="490475431766"/>
    <s v="NBA"/>
    <s v="-"/>
    <s v="-"/>
    <n v="19"/>
    <x v="0"/>
    <m/>
  </r>
  <r>
    <x v="191"/>
    <s v="LPAK517669"/>
    <x v="7663"/>
    <n v="490471334337"/>
    <s v="Mlb"/>
    <n v="51494913"/>
    <n v="51494913"/>
    <n v="19.98"/>
    <x v="0"/>
    <s v="https://d3sjy56phtjev9.cloudfront.net/4081657/original/20000bbc70bc.jpg.jpg?1512700805"/>
  </r>
  <r>
    <x v="191"/>
    <s v="LPAK517663"/>
    <x v="7655"/>
    <n v="490471340475"/>
    <s v="Mlb"/>
    <s v="-"/>
    <s v="-"/>
    <n v="19"/>
    <x v="0"/>
    <m/>
  </r>
  <r>
    <x v="191"/>
    <s v="LPAK517664"/>
    <x v="7655"/>
    <n v="490471340475"/>
    <s v="Mlb"/>
    <s v="-"/>
    <s v="-"/>
    <n v="19"/>
    <x v="0"/>
    <m/>
  </r>
  <r>
    <x v="191"/>
    <s v="LPAK517665"/>
    <x v="7655"/>
    <n v="490471340475"/>
    <s v="Mlb"/>
    <s v="-"/>
    <s v="-"/>
    <n v="19"/>
    <x v="0"/>
    <m/>
  </r>
  <r>
    <x v="191"/>
    <s v="LPAK517666"/>
    <x v="8689"/>
    <n v="490471334139"/>
    <s v="Mlb"/>
    <n v="51494880"/>
    <n v="51494880"/>
    <n v="19.98"/>
    <x v="0"/>
    <s v="https://d3sjy56phtjev9.cloudfront.net/4082110/original/a427e041566a.jpg.jpg?1512710940"/>
  </r>
  <r>
    <x v="191"/>
    <s v="LPAK517667"/>
    <x v="8689"/>
    <n v="490471334139"/>
    <s v="Mlb"/>
    <n v="51494880"/>
    <n v="51494880"/>
    <n v="19.98"/>
    <x v="0"/>
    <s v="https://d3sjy56phtjev9.cloudfront.net/4082110/original/a427e041566a.jpg.jpg?1512710940"/>
  </r>
  <r>
    <x v="191"/>
    <s v="LPAK517668"/>
    <x v="7657"/>
    <n v="490471340222"/>
    <s v="Mlb"/>
    <s v="-"/>
    <s v="-"/>
    <n v="19"/>
    <x v="0"/>
    <m/>
  </r>
  <r>
    <x v="191"/>
    <s v="LPAK517670"/>
    <x v="7657"/>
    <n v="490471340222"/>
    <s v="Mlb"/>
    <s v="-"/>
    <s v="-"/>
    <n v="19"/>
    <x v="0"/>
    <m/>
  </r>
  <r>
    <x v="191"/>
    <s v="LPAK517671"/>
    <x v="7964"/>
    <n v="490471334030"/>
    <s v="Mlb"/>
    <n v="51494881"/>
    <n v="51494881"/>
    <n v="19.98"/>
    <x v="0"/>
    <s v="https://d3sjy56phtjev9.cloudfront.net/4081613/original/fded3261ce97.jpg.jpg?1512700128"/>
  </r>
  <r>
    <x v="191"/>
    <s v="LPAK517672"/>
    <x v="8690"/>
    <n v="490471334436"/>
    <s v="Mlb"/>
    <n v="51494922"/>
    <n v="51494922"/>
    <n v="19.98"/>
    <x v="0"/>
    <s v="https://d3sjy56phtjev9.cloudfront.net/4081630/original/bddf1f2ce82c.jpg.jpg?1512700407"/>
  </r>
  <r>
    <x v="191"/>
    <s v="LPAK517673"/>
    <x v="7655"/>
    <n v="490471340475"/>
    <s v="Mlb"/>
    <s v="-"/>
    <s v="-"/>
    <n v="19"/>
    <x v="0"/>
    <m/>
  </r>
  <r>
    <x v="191"/>
    <s v="LPAK517674"/>
    <x v="7657"/>
    <n v="490471340222"/>
    <s v="Mlb"/>
    <s v="-"/>
    <s v="-"/>
    <n v="19"/>
    <x v="0"/>
    <m/>
  </r>
  <r>
    <x v="191"/>
    <s v="LPAK517682"/>
    <x v="7371"/>
    <n v="490471342417"/>
    <s v="Mlb"/>
    <s v="-"/>
    <s v="-"/>
    <n v="19"/>
    <x v="0"/>
    <m/>
  </r>
  <r>
    <x v="191"/>
    <s v="LPAK517683"/>
    <x v="7371"/>
    <n v="490471342417"/>
    <s v="Mlb"/>
    <s v="-"/>
    <s v="-"/>
    <n v="19"/>
    <x v="0"/>
    <m/>
  </r>
  <r>
    <x v="191"/>
    <s v="LPAK517684"/>
    <x v="7371"/>
    <n v="490471342417"/>
    <s v="Mlb"/>
    <s v="-"/>
    <s v="-"/>
    <n v="19"/>
    <x v="0"/>
    <m/>
  </r>
  <r>
    <x v="191"/>
    <s v="LPAK517686"/>
    <x v="4951"/>
    <n v="492140759724"/>
    <s v="C9 Champion"/>
    <n v="51479404"/>
    <n v="51479404"/>
    <n v="12.99"/>
    <x v="0"/>
    <s v="https://d3sjy56phtjev9.cloudfront.net/4028645/original/1fec98153959.jpg.jpg?1511361966"/>
  </r>
  <r>
    <x v="191"/>
    <s v="LPAK517687"/>
    <x v="8691"/>
    <n v="490471334238"/>
    <s v="Mlb"/>
    <n v="51494885"/>
    <n v="51494885"/>
    <n v="19.98"/>
    <x v="0"/>
    <s v="https://d3sjy56phtjev9.cloudfront.net/4082316/original/b1a0cd7a9456.jpg.jpg?1512717759"/>
  </r>
  <r>
    <x v="191"/>
    <s v="LPAK517688"/>
    <x v="7371"/>
    <n v="490471342417"/>
    <s v="Mlb"/>
    <s v="-"/>
    <s v="-"/>
    <n v="19"/>
    <x v="0"/>
    <m/>
  </r>
  <r>
    <x v="191"/>
    <s v="LPAK517689"/>
    <x v="7657"/>
    <n v="490471331978"/>
    <s v="Mlb"/>
    <s v="-"/>
    <s v="-"/>
    <n v="22"/>
    <x v="0"/>
    <m/>
  </r>
  <r>
    <x v="191"/>
    <s v="LPAK517691"/>
    <x v="7657"/>
    <n v="490471340222"/>
    <s v="Mlb"/>
    <s v="-"/>
    <s v="-"/>
    <n v="19"/>
    <x v="0"/>
    <m/>
  </r>
  <r>
    <x v="191"/>
    <s v="LPAK517690"/>
    <x v="8691"/>
    <n v="490471334238"/>
    <s v="Mlb"/>
    <n v="51494885"/>
    <n v="51494885"/>
    <n v="19.98"/>
    <x v="0"/>
    <s v="https://d3sjy56phtjev9.cloudfront.net/4082316/original/b1a0cd7a9456.jpg.jpg?1512717759"/>
  </r>
  <r>
    <x v="191"/>
    <s v="LPAK517692"/>
    <x v="7657"/>
    <n v="490471340222"/>
    <s v="Mlb"/>
    <s v="-"/>
    <s v="-"/>
    <n v="19"/>
    <x v="0"/>
    <m/>
  </r>
  <r>
    <x v="191"/>
    <s v="LPAK517693"/>
    <x v="7657"/>
    <n v="490471340222"/>
    <s v="Mlb"/>
    <s v="-"/>
    <s v="-"/>
    <n v="19"/>
    <x v="0"/>
    <m/>
  </r>
  <r>
    <x v="191"/>
    <s v="LPAK517694"/>
    <x v="7655"/>
    <n v="490471340475"/>
    <s v="Mlb"/>
    <s v="-"/>
    <s v="-"/>
    <n v="19"/>
    <x v="0"/>
    <m/>
  </r>
  <r>
    <x v="191"/>
    <s v="LPAK517695"/>
    <x v="7371"/>
    <n v="490471342417"/>
    <s v="Mlb"/>
    <s v="-"/>
    <s v="-"/>
    <n v="19"/>
    <x v="0"/>
    <m/>
  </r>
  <r>
    <x v="191"/>
    <s v="LPAK517697"/>
    <x v="8692"/>
    <n v="490471332739"/>
    <s v="Mlb"/>
    <n v="51508028"/>
    <n v="51508028"/>
    <n v="24.99"/>
    <x v="0"/>
    <s v="https://d3sjy56phtjev9.cloudfront.net/4081842/original/0bd9de61158e.jpg.jpg?1512704732"/>
  </r>
  <r>
    <x v="191"/>
    <s v="LPAK517698"/>
    <x v="7657"/>
    <n v="490471331978"/>
    <s v="Mlb"/>
    <s v="-"/>
    <s v="-"/>
    <n v="22"/>
    <x v="0"/>
    <m/>
  </r>
  <r>
    <x v="191"/>
    <s v="LPAK517699"/>
    <x v="7655"/>
    <n v="490471340475"/>
    <s v="Mlb"/>
    <s v="-"/>
    <s v="-"/>
    <n v="19"/>
    <x v="0"/>
    <m/>
  </r>
  <r>
    <x v="191"/>
    <s v="LPAK517700"/>
    <x v="7655"/>
    <n v="490471340475"/>
    <s v="Mlb"/>
    <s v="-"/>
    <s v="-"/>
    <n v="19"/>
    <x v="0"/>
    <m/>
  </r>
  <r>
    <x v="191"/>
    <s v="LPAK517701"/>
    <x v="7371"/>
    <n v="490471342417"/>
    <s v="Mlb"/>
    <s v="-"/>
    <s v="-"/>
    <n v="19"/>
    <x v="0"/>
    <m/>
  </r>
  <r>
    <x v="191"/>
    <s v="LPAK517702"/>
    <x v="8693"/>
    <n v="490471329876"/>
    <s v="Mlb"/>
    <s v="-"/>
    <s v="-"/>
    <n v="19"/>
    <x v="0"/>
    <m/>
  </r>
  <r>
    <x v="191"/>
    <s v="LPAK517704"/>
    <x v="4343"/>
    <n v="490930907560"/>
    <s v="Stevies"/>
    <n v="52167403"/>
    <n v="52167403"/>
    <n v="19.98"/>
    <x v="0"/>
    <s v="https://d3sjy56phtjev9.cloudfront.net/4026979/original/fc88b8f37a14.jpg.jpg?1511306888"/>
  </r>
  <r>
    <x v="191"/>
    <s v="LPAK517703"/>
    <x v="7492"/>
    <n v="42714268956"/>
    <s v="Playtex"/>
    <n v="14786619"/>
    <n v="14786619"/>
    <n v="18.98"/>
    <x v="0"/>
    <s v="https://d3sjy56phtjev9.cloudfront.net/3897870/original/033fa4205b51.jpg.jpg?1507645082"/>
  </r>
  <r>
    <x v="191"/>
    <s v="LPAK457772"/>
    <x v="6321"/>
    <n v="490170092446"/>
    <s v="Mossimo Supply Co."/>
    <n v="51972064"/>
    <n v="51972064"/>
    <n v="8"/>
    <x v="0"/>
    <s v="https://d3sjy56phtjev9.cloudfront.net/3975095/original/64e294f0ecad.jpg.jpg?1509984320"/>
  </r>
  <r>
    <x v="191"/>
    <s v="LPAK457775"/>
    <x v="4308"/>
    <n v="490170087022"/>
    <s v="Mossimo Supply Co."/>
    <n v="51662063"/>
    <n v="51662063"/>
    <n v="8"/>
    <x v="0"/>
    <s v="https://d3sjy56phtjev9.cloudfront.net/4026740/original/48407c4f95c1.jpg.jpg?1511300593"/>
  </r>
  <r>
    <x v="191"/>
    <s v="LPAK457778"/>
    <x v="8694"/>
    <n v="490310355394"/>
    <s v="Cat &amp; Jack"/>
    <n v="52311283"/>
    <n v="52311283"/>
    <n v="9.99"/>
    <x v="0"/>
    <s v="https://d3sjy56phtjev9.cloudfront.net/4013770/original/ebbe0f05a3af.jpg.jpg?1510853231"/>
  </r>
  <r>
    <x v="191"/>
    <s v="LPAK457780"/>
    <x v="8121"/>
    <n v="490170086186"/>
    <s v="Mossimo Supply Co."/>
    <n v="51670895"/>
    <n v="51670895"/>
    <n v="8"/>
    <x v="0"/>
    <s v="https://d3sjy56phtjev9.cloudfront.net/4048059/original/cae7081a644f.jpg.jpg?1511980161"/>
  </r>
  <r>
    <x v="191"/>
    <s v="LPAK457782"/>
    <x v="8695"/>
    <n v="490170088104"/>
    <s v="Mossimo Supply Co."/>
    <n v="51670159"/>
    <n v="51670159"/>
    <n v="8"/>
    <x v="0"/>
    <s v="https://d3sjy56phtjev9.cloudfront.net/4091750/original/daf7b115f7b2.jpg.jpg?1513058771"/>
  </r>
  <r>
    <x v="191"/>
    <s v="LPAK457783"/>
    <x v="8696"/>
    <n v="490170092453"/>
    <s v="Mossimo Supply Co."/>
    <n v="51972065"/>
    <n v="51972065"/>
    <n v="8"/>
    <x v="0"/>
    <s v="https://d3sjy56phtjev9.cloudfront.net/4009674/original/62f758d42247.jpg.jpg?1510782649"/>
  </r>
  <r>
    <x v="191"/>
    <s v="LPAK457784"/>
    <x v="6350"/>
    <n v="490170092460"/>
    <s v="Mossimo Supply Co."/>
    <n v="51972053"/>
    <n v="51972053"/>
    <n v="8"/>
    <x v="0"/>
    <s v="https://d3sjy56phtjev9.cloudfront.net/4057189/original/d32871b96c8e.jpg.jpg?1512141672"/>
  </r>
  <r>
    <x v="191"/>
    <s v="LPAK457785"/>
    <x v="6321"/>
    <n v="490170092446"/>
    <s v="Mossimo Supply Co."/>
    <n v="51972064"/>
    <n v="51972064"/>
    <n v="8"/>
    <x v="0"/>
    <s v="https://d3sjy56phtjev9.cloudfront.net/3975095/original/64e294f0ecad.jpg.jpg?1509984320"/>
  </r>
  <r>
    <x v="191"/>
    <s v="LPAK457786"/>
    <x v="6350"/>
    <n v="490170092460"/>
    <s v="Mossimo Supply Co."/>
    <n v="51972053"/>
    <n v="51972053"/>
    <n v="8"/>
    <x v="0"/>
    <s v="https://d3sjy56phtjev9.cloudfront.net/4057189/original/d32871b96c8e.jpg.jpg?1512141672"/>
  </r>
  <r>
    <x v="191"/>
    <s v="LPAK457788"/>
    <x v="8697"/>
    <n v="490170087053"/>
    <s v="Mossimo Supply Co."/>
    <n v="51662039"/>
    <n v="51662039"/>
    <n v="8"/>
    <x v="0"/>
    <s v="https://d3sjy56phtjev9.cloudfront.net/3977587/original/96cd3431bbb2.jpg.jpg?1510021736"/>
  </r>
  <r>
    <x v="191"/>
    <s v="LPAK457790"/>
    <x v="6328"/>
    <n v="490170098011"/>
    <s v="Mossimo Supply Co."/>
    <n v="52376329"/>
    <n v="52376329"/>
    <n v="8"/>
    <x v="0"/>
    <s v="https://d3sjy56phtjev9.cloudfront.net/3905560/original/7448c6e0c64f.jpg.jpg?1507814494"/>
  </r>
  <r>
    <x v="191"/>
    <s v="LPAK457791"/>
    <x v="8698"/>
    <n v="490180051501"/>
    <s v="Merona"/>
    <s v="-"/>
    <s v="-"/>
    <n v="7.94"/>
    <x v="0"/>
    <s v="https://d3sjy56phtjev9.cloudfront.net/3920780/original/7b3b84369388.jpg.jpg?1508356223"/>
  </r>
  <r>
    <x v="191"/>
    <s v="LPAK457792"/>
    <x v="8699"/>
    <n v="490610754217"/>
    <s v="Merona"/>
    <s v="-"/>
    <s v="-"/>
    <n v="17.13"/>
    <x v="0"/>
    <s v="https://d3sjy56phtjev9.cloudfront.net/4091675/original/d92706f7c5e5.jpg.jpg?1513057760"/>
  </r>
  <r>
    <x v="191"/>
    <s v="LPAK457794"/>
    <x v="8173"/>
    <n v="490310357657"/>
    <s v="Cat &amp; Jack"/>
    <n v="52313759"/>
    <n v="52313759"/>
    <n v="14.99"/>
    <x v="0"/>
    <s v="https://d3sjy56phtjev9.cloudfront.net/4071364/original/ff5b23c8288c.jpg.jpg?1512562482"/>
  </r>
  <r>
    <x v="191"/>
    <s v="LPAK586523"/>
    <x v="8700"/>
    <n v="490180912307"/>
    <s v="A New Day"/>
    <n v="52351080"/>
    <n v="52351080"/>
    <n v="24.99"/>
    <x v="0"/>
    <s v="https://d3sjy56phtjev9.cloudfront.net/4082348/original/383140fdb78d.jpg.jpg?1512718516"/>
  </r>
  <r>
    <x v="191"/>
    <s v="LPAK457799"/>
    <x v="7737"/>
    <n v="490170092477"/>
    <s v="Mossimo Supply Co."/>
    <n v="51972057"/>
    <n v="51972057"/>
    <n v="8"/>
    <x v="0"/>
    <s v="https://d3sjy56phtjev9.cloudfront.net/4048032/original/c25d9303d1bb.jpg.jpg?1511979749"/>
  </r>
  <r>
    <x v="191"/>
    <s v="LPAK457803"/>
    <x v="6582"/>
    <n v="490170096345"/>
    <s v="Mossimo Supply Co."/>
    <n v="52349917"/>
    <n v="52349917"/>
    <n v="8"/>
    <x v="0"/>
    <s v="https://d3sjy56phtjev9.cloudfront.net/4047709/original/1be6f94f7a68.jpg.jpg?1511976297"/>
  </r>
  <r>
    <x v="191"/>
    <s v="LPAK457806"/>
    <x v="6594"/>
    <n v="490170086971"/>
    <s v="Mossimo Supply Co."/>
    <n v="51662075"/>
    <n v="51662075"/>
    <n v="8"/>
    <x v="0"/>
    <s v="https://d3sjy56phtjev9.cloudfront.net/3920660/original/ab5d1b522615.jpg.jpg?1508354710"/>
  </r>
  <r>
    <x v="191"/>
    <s v="LPAK457807"/>
    <x v="1424"/>
    <n v="490180076047"/>
    <s v="Merona"/>
    <s v="-"/>
    <s v="-"/>
    <n v="7.94"/>
    <x v="0"/>
    <s v="https://d3sjy56phtjev9.cloudfront.net/3899375/original/aedda02f3efa.jpg.jpg?1507661960"/>
  </r>
  <r>
    <x v="191"/>
    <s v="LPAK457808"/>
    <x v="8701"/>
    <n v="490170085325"/>
    <s v="Mossimo Supply Co."/>
    <s v="-"/>
    <s v="-"/>
    <n v="6"/>
    <x v="0"/>
    <s v="https://d3sjy56phtjev9.cloudfront.net/3939222/original/b15a56d43bcb.jpg.jpg?1509030154"/>
  </r>
  <r>
    <x v="191"/>
    <s v="LPAK457809"/>
    <x v="8121"/>
    <n v="490170086186"/>
    <s v="Mossimo Supply Co."/>
    <n v="51670895"/>
    <n v="51670895"/>
    <n v="8"/>
    <x v="0"/>
    <s v="https://d3sjy56phtjev9.cloudfront.net/4048059/original/cae7081a644f.jpg.jpg?1511980161"/>
  </r>
  <r>
    <x v="191"/>
    <s v="LPAK457810"/>
    <x v="8702"/>
    <n v="490170085790"/>
    <s v="Mossimo Supply Co."/>
    <n v="51668883"/>
    <n v="51668883"/>
    <n v="8"/>
    <x v="0"/>
    <s v="https://d3sjy56phtjev9.cloudfront.net/4091776/original/cccdfa212c17.jpg.jpg?1513059203"/>
  </r>
  <r>
    <x v="191"/>
    <s v="LPAK468849"/>
    <x v="7472"/>
    <n v="492820432329"/>
    <s v="Xhilaration"/>
    <n v="52518922"/>
    <n v="52518922"/>
    <n v="19.98"/>
    <x v="0"/>
    <s v="https://d3sjy56phtjev9.cloudfront.net/4014212/original/743801fdbcd8.jpg.jpg?1510860352"/>
  </r>
  <r>
    <x v="191"/>
    <s v="LPAK393850"/>
    <x v="8703"/>
    <n v="889313368003"/>
    <s v="Mlb"/>
    <s v="-"/>
    <s v="-"/>
    <n v="14"/>
    <x v="0"/>
    <m/>
  </r>
  <r>
    <x v="191"/>
    <s v="LPAK393851"/>
    <x v="8703"/>
    <n v="889313368003"/>
    <s v="Mlb"/>
    <s v="-"/>
    <s v="-"/>
    <n v="14"/>
    <x v="0"/>
    <m/>
  </r>
  <r>
    <x v="191"/>
    <s v="LPAK468858"/>
    <x v="7415"/>
    <n v="492820432282"/>
    <s v="Xhilaration"/>
    <n v="52518918"/>
    <n v="52518918"/>
    <n v="19.98"/>
    <x v="0"/>
    <s v="https://d3sjy56phtjev9.cloudfront.net/4077222/original/579c30457dd2.jpg.jpg?1512637349"/>
  </r>
  <r>
    <x v="191"/>
    <s v="LPAK393852"/>
    <x v="8703"/>
    <n v="889313368003"/>
    <s v="Mlb"/>
    <s v="-"/>
    <s v="-"/>
    <n v="14"/>
    <x v="0"/>
    <m/>
  </r>
  <r>
    <x v="191"/>
    <s v="LPAK393853"/>
    <x v="8703"/>
    <n v="889313368003"/>
    <s v="Mlb"/>
    <s v="-"/>
    <s v="-"/>
    <n v="14"/>
    <x v="0"/>
    <m/>
  </r>
  <r>
    <x v="191"/>
    <s v="LPAK393854"/>
    <x v="8703"/>
    <n v="889313368003"/>
    <s v="Mlb"/>
    <s v="-"/>
    <s v="-"/>
    <n v="14"/>
    <x v="0"/>
    <m/>
  </r>
  <r>
    <x v="191"/>
    <s v="LPAK393857"/>
    <x v="8704"/>
    <n v="490471429477"/>
    <s v="Mlb"/>
    <s v="-"/>
    <s v="-"/>
    <n v="17"/>
    <x v="0"/>
    <m/>
  </r>
  <r>
    <x v="191"/>
    <s v="LPAK468862"/>
    <x v="7684"/>
    <n v="490060069954"/>
    <s v="Grayson Threads"/>
    <n v="52512623"/>
    <n v="52512623"/>
    <n v="14.99"/>
    <x v="0"/>
    <s v="https://d3sjy56phtjev9.cloudfront.net/4048548/original/b6076c27ba97.jpg.jpg?1511986038"/>
  </r>
  <r>
    <x v="191"/>
    <s v="LPAK393858"/>
    <x v="7371"/>
    <n v="490471438714"/>
    <s v="Mlb"/>
    <s v="-"/>
    <s v="-"/>
    <n v="19"/>
    <x v="0"/>
    <m/>
  </r>
  <r>
    <x v="191"/>
    <s v="LPAK393859"/>
    <x v="7371"/>
    <n v="490471330469"/>
    <s v="Mlb"/>
    <s v="-"/>
    <s v="-"/>
    <n v="19"/>
    <x v="0"/>
    <m/>
  </r>
  <r>
    <x v="191"/>
    <s v="LPAK393860"/>
    <x v="8425"/>
    <n v="490471433702"/>
    <s v="Mlb"/>
    <n v="51446996"/>
    <n v="51446996"/>
    <n v="19.98"/>
    <x v="0"/>
    <s v="https://d3sjy56phtjev9.cloudfront.net/4082080/original/550854a5f4c6.jpg.jpg?1512709788"/>
  </r>
  <r>
    <x v="191"/>
    <s v="LPAK393861"/>
    <x v="8705"/>
    <n v="490471244667"/>
    <s v="Mlb"/>
    <n v="51831383"/>
    <n v="51831383"/>
    <n v="29.99"/>
    <x v="0"/>
    <s v="https://d3sjy56phtjev9.cloudfront.net/4091831/original/1655dfce8b0b.jpg.jpg?1513059971"/>
  </r>
  <r>
    <x v="191"/>
    <s v="LPAK393862"/>
    <x v="7655"/>
    <n v="490471331107"/>
    <s v="Mlb"/>
    <s v="-"/>
    <s v="-"/>
    <n v="19"/>
    <x v="0"/>
    <m/>
  </r>
  <r>
    <x v="191"/>
    <s v="LPAK393863"/>
    <x v="7371"/>
    <n v="490471235610"/>
    <s v="Mlb"/>
    <s v="-"/>
    <s v="-"/>
    <n v="22"/>
    <x v="0"/>
    <m/>
  </r>
  <r>
    <x v="191"/>
    <s v="LPAK393864"/>
    <x v="7655"/>
    <n v="490471331107"/>
    <s v="Mlb"/>
    <s v="-"/>
    <s v="-"/>
    <n v="19"/>
    <x v="0"/>
    <m/>
  </r>
  <r>
    <x v="191"/>
    <s v="LPAK393865"/>
    <x v="8706"/>
    <n v="490471335532"/>
    <s v="Mlb"/>
    <n v="51508961"/>
    <n v="51508961"/>
    <n v="19.98"/>
    <x v="0"/>
    <s v="https://d3sjy56phtjev9.cloudfront.net/4082150/original/4e4061c029e4.jpg.jpg?1512713086"/>
  </r>
  <r>
    <x v="191"/>
    <s v="LPAK393868"/>
    <x v="8706"/>
    <n v="490471335532"/>
    <s v="Mlb"/>
    <n v="51508961"/>
    <n v="51508961"/>
    <n v="19.98"/>
    <x v="0"/>
    <s v="https://d3sjy56phtjev9.cloudfront.net/4082150/original/4e4061c029e4.jpg.jpg?1512713086"/>
  </r>
  <r>
    <x v="191"/>
    <s v="LPAK393870"/>
    <x v="7371"/>
    <n v="490471235610"/>
    <s v="Mlb"/>
    <s v="-"/>
    <s v="-"/>
    <n v="22"/>
    <x v="0"/>
    <m/>
  </r>
  <r>
    <x v="191"/>
    <s v="LPAK393871"/>
    <x v="7371"/>
    <n v="490471239038"/>
    <s v="Mlb"/>
    <s v="-"/>
    <s v="-"/>
    <n v="17.989999999999998"/>
    <x v="0"/>
    <m/>
  </r>
  <r>
    <x v="191"/>
    <s v="LPAK393873"/>
    <x v="7371"/>
    <n v="490471438714"/>
    <s v="Mlb"/>
    <s v="-"/>
    <s v="-"/>
    <n v="19"/>
    <x v="0"/>
    <m/>
  </r>
  <r>
    <x v="191"/>
    <s v="LPAK393879"/>
    <x v="7371"/>
    <n v="490471329005"/>
    <s v="Mlb"/>
    <s v="-"/>
    <s v="-"/>
    <n v="22"/>
    <x v="0"/>
    <m/>
  </r>
  <r>
    <x v="191"/>
    <s v="LPAK586614"/>
    <x v="8707"/>
    <n v="784645998099"/>
    <s v="Xhilaration"/>
    <n v="52522034"/>
    <n v="52522034"/>
    <n v="13.98"/>
    <x v="0"/>
    <s v="https://d3sjy56phtjev9.cloudfront.net/3958131/original/a32a26e44832.jpg.jpg?1509503674"/>
  </r>
  <r>
    <x v="191"/>
    <s v="LPAK393881"/>
    <x v="8706"/>
    <n v="490471335532"/>
    <s v="Mlb"/>
    <n v="51508961"/>
    <n v="51508961"/>
    <n v="19.98"/>
    <x v="0"/>
    <s v="https://d3sjy56phtjev9.cloudfront.net/4082150/original/4e4061c029e4.jpg.jpg?1512713086"/>
  </r>
  <r>
    <x v="191"/>
    <s v="LPAK393882"/>
    <x v="7371"/>
    <n v="490471330469"/>
    <s v="Mlb"/>
    <s v="-"/>
    <s v="-"/>
    <n v="19"/>
    <x v="0"/>
    <m/>
  </r>
  <r>
    <x v="191"/>
    <s v="LPAK393883"/>
    <x v="7655"/>
    <n v="490471331107"/>
    <s v="Mlb"/>
    <s v="-"/>
    <s v="-"/>
    <n v="19"/>
    <x v="0"/>
    <m/>
  </r>
  <r>
    <x v="191"/>
    <s v="LPAK468882"/>
    <x v="7459"/>
    <n v="492820288919"/>
    <s v="Xhilaration"/>
    <s v="-"/>
    <s v="-"/>
    <n v="19"/>
    <x v="0"/>
    <m/>
  </r>
  <r>
    <x v="191"/>
    <s v="LPAK393885"/>
    <x v="7655"/>
    <n v="490471331107"/>
    <s v="Mlb"/>
    <s v="-"/>
    <s v="-"/>
    <n v="19"/>
    <x v="0"/>
    <m/>
  </r>
  <r>
    <x v="191"/>
    <s v="LPAK586616"/>
    <x v="7414"/>
    <n v="784645998051"/>
    <s v="Xhilaration"/>
    <s v="-"/>
    <s v="-"/>
    <n v="19"/>
    <x v="0"/>
    <s v="https://d3sjy56phtjev9.cloudfront.net/4069437/original/3c1d4bb7f3d0.jpg.jpg?1512516476"/>
  </r>
  <r>
    <x v="191"/>
    <s v="LPAK586617"/>
    <x v="7414"/>
    <n v="784645998051"/>
    <s v="Xhilaration"/>
    <s v="-"/>
    <s v="-"/>
    <n v="19"/>
    <x v="0"/>
    <s v="https://d3sjy56phtjev9.cloudfront.net/4069437/original/3c1d4bb7f3d0.jpg.jpg?1512516476"/>
  </r>
  <r>
    <x v="191"/>
    <s v="LPAK586619"/>
    <x v="7414"/>
    <n v="784645998051"/>
    <s v="Xhilaration"/>
    <s v="-"/>
    <s v="-"/>
    <n v="19"/>
    <x v="0"/>
    <s v="https://d3sjy56phtjev9.cloudfront.net/4069437/original/3c1d4bb7f3d0.jpg.jpg?1512516476"/>
  </r>
  <r>
    <x v="191"/>
    <s v="LPAK468886"/>
    <x v="7459"/>
    <n v="492820288919"/>
    <s v="Xhilaration"/>
    <s v="-"/>
    <s v="-"/>
    <n v="19"/>
    <x v="0"/>
    <m/>
  </r>
  <r>
    <x v="191"/>
    <s v="LPAK468887"/>
    <x v="8708"/>
    <n v="490170511459"/>
    <s v="Mossimo Supply Co."/>
    <n v="52455554"/>
    <n v="52455554"/>
    <n v="23.99"/>
    <x v="0"/>
    <s v="https://d3sjy56phtjev9.cloudfront.net/3882483/original/a89f93bebca0.jpg.jpg?1507124087"/>
  </r>
  <r>
    <x v="191"/>
    <s v="LPAK393889"/>
    <x v="8709"/>
    <n v="490471441080"/>
    <s v="Mlb"/>
    <n v="51792676"/>
    <n v="51792676"/>
    <n v="14.99"/>
    <x v="0"/>
    <s v="https://d3sjy56phtjev9.cloudfront.net/4082004/original/215e107f63c1.jpg.jpg?1512708206"/>
  </r>
  <r>
    <x v="191"/>
    <s v="LPAK393890"/>
    <x v="7371"/>
    <n v="490471239038"/>
    <s v="Mlb"/>
    <s v="-"/>
    <s v="-"/>
    <n v="17.989999999999998"/>
    <x v="0"/>
    <m/>
  </r>
  <r>
    <x v="191"/>
    <s v="LPAK393892"/>
    <x v="7371"/>
    <n v="490471232510"/>
    <s v="Mlb"/>
    <s v="-"/>
    <s v="-"/>
    <n v="19"/>
    <x v="0"/>
    <m/>
  </r>
  <r>
    <x v="191"/>
    <s v="LPAK586629"/>
    <x v="6588"/>
    <n v="490060068216"/>
    <s v="Modern Lux"/>
    <n v="52458591"/>
    <n v="52458591"/>
    <n v="14.99"/>
    <x v="0"/>
    <s v="https://d3sjy56phtjev9.cloudfront.net/4048491/original/3b51fef217c4.jpg.jpg?1511985689"/>
  </r>
  <r>
    <x v="191"/>
    <s v="LPAK586641"/>
    <x v="7493"/>
    <n v="490230348193"/>
    <s v="Xhilaration"/>
    <n v="51469990"/>
    <n v="51469990"/>
    <n v="12.99"/>
    <x v="0"/>
    <s v="https://d3sjy56phtjev9.cloudfront.net/3963628/original/5e6cda0be964.jpg.jpg?1509636447"/>
  </r>
  <r>
    <x v="191"/>
    <s v="LPAK586642"/>
    <x v="8710"/>
    <n v="490230320052"/>
    <s v="Xhilaration"/>
    <s v="-"/>
    <s v="-"/>
    <n v="13"/>
    <x v="0"/>
    <s v="https://d3sjy56phtjev9.cloudfront.net/3976078/original/f92aa609e735.jpg.jpg?1509994220"/>
  </r>
  <r>
    <x v="191"/>
    <s v="LPAK468919"/>
    <x v="7294"/>
    <n v="492820432312"/>
    <s v="Xhilaration"/>
    <n v="52518921"/>
    <n v="52518921"/>
    <n v="19.98"/>
    <x v="0"/>
    <s v="https://d3sjy56phtjev9.cloudfront.net/4038601/original/19200aa06eb7.jpg.jpg?1511802220"/>
  </r>
  <r>
    <x v="191"/>
    <s v="LPAK468925"/>
    <x v="7459"/>
    <n v="492820288919"/>
    <s v="Xhilaration"/>
    <s v="-"/>
    <s v="-"/>
    <n v="19"/>
    <x v="0"/>
    <m/>
  </r>
  <r>
    <x v="191"/>
    <s v="LPAK468926"/>
    <x v="7419"/>
    <n v="492820288902"/>
    <s v="Xhilaration"/>
    <n v="52522234"/>
    <n v="52522234"/>
    <n v="5.98"/>
    <x v="0"/>
    <s v="https://d3sjy56phtjev9.cloudfront.net/4024094/original/69a0f79ee4c5.jpg.jpg?1511240558"/>
  </r>
  <r>
    <x v="191"/>
    <s v="LPAK468929"/>
    <x v="6316"/>
    <n v="492820171525"/>
    <s v="Xhilaration"/>
    <s v="-"/>
    <s v="-"/>
    <n v="19"/>
    <x v="0"/>
    <m/>
  </r>
  <r>
    <x v="191"/>
    <s v="LPAK468939"/>
    <x v="7416"/>
    <n v="784645979876"/>
    <s v="Xhilaration"/>
    <n v="52518919"/>
    <n v="52518919"/>
    <n v="19.98"/>
    <x v="0"/>
    <s v="https://d3sjy56phtjev9.cloudfront.net/3981089/original/6b98e6e65135.jpg.jpg?1510083270"/>
  </r>
  <r>
    <x v="191"/>
    <s v="LPAK468946"/>
    <x v="7489"/>
    <n v="492820171518"/>
    <s v="Xhilaration"/>
    <s v="-"/>
    <s v="-"/>
    <n v="19"/>
    <x v="0"/>
    <m/>
  </r>
  <r>
    <x v="191"/>
    <s v="LPAK393913"/>
    <x v="8684"/>
    <n v="490471329296"/>
    <s v="Mlb"/>
    <s v="-"/>
    <s v="-"/>
    <n v="19"/>
    <x v="0"/>
    <m/>
  </r>
  <r>
    <x v="191"/>
    <s v="LPAK393914"/>
    <x v="8684"/>
    <n v="490471329296"/>
    <s v="Mlb"/>
    <s v="-"/>
    <s v="-"/>
    <n v="19"/>
    <x v="0"/>
    <m/>
  </r>
  <r>
    <x v="191"/>
    <s v="LPAK393921"/>
    <x v="7964"/>
    <n v="490471334030"/>
    <s v="Mlb"/>
    <n v="51494881"/>
    <n v="51494881"/>
    <n v="19.98"/>
    <x v="0"/>
    <s v="https://d3sjy56phtjev9.cloudfront.net/4081613/original/fded3261ce97.jpg.jpg?1512700128"/>
  </r>
  <r>
    <x v="191"/>
    <s v="LPAK468959"/>
    <x v="7419"/>
    <n v="492820288902"/>
    <s v="Xhilaration"/>
    <n v="52522234"/>
    <n v="52522234"/>
    <n v="5.98"/>
    <x v="0"/>
    <s v="https://d3sjy56phtjev9.cloudfront.net/4024094/original/69a0f79ee4c5.jpg.jpg?1511240558"/>
  </r>
  <r>
    <x v="192"/>
    <s v="LPAH374134"/>
    <x v="8711"/>
    <n v="490290910569"/>
    <s v="liz lange maternity for Target"/>
    <n v="52034719"/>
    <n v="52034719"/>
    <n v="34.99"/>
    <x v="0"/>
    <s v="https://d3sjy56phtjev9.cloudfront.net/3855407/original/b7b521b68610.jpg.jpg?1506350020"/>
  </r>
  <r>
    <x v="192"/>
    <s v="LPAH374142"/>
    <x v="3594"/>
    <n v="490180207717"/>
    <s v="Merona"/>
    <s v="Women's Top"/>
    <s v="Women's Top"/>
    <n v="27.99"/>
    <x v="0"/>
    <s v="https://d3sjy56phtjev9.cloudfront.net/3855506/original/7e15f3985d51.jpg.jpg?1506350895"/>
  </r>
  <r>
    <x v="192"/>
    <s v="LPAH374153"/>
    <x v="8712"/>
    <n v="490210041755"/>
    <s v="Merona"/>
    <n v="52115953"/>
    <n v="52115953"/>
    <n v="29.99"/>
    <x v="0"/>
    <s v="https://d3sjy56phtjev9.cloudfront.net/3855849/original/ceca61266000.jpg.jpg?1506353854"/>
  </r>
  <r>
    <x v="192"/>
    <s v="LPAH460045"/>
    <x v="8713"/>
    <n v="490180150990"/>
    <s v="Merona"/>
    <s v="Women's Tank"/>
    <s v="Women's Tank"/>
    <n v="21.99"/>
    <x v="0"/>
    <s v="https://d3sjy56phtjev9.cloudfront.net/3938249/original/b6d4a8815e65.jpg.jpg?1508961504"/>
  </r>
  <r>
    <x v="192"/>
    <s v="LPAH460059"/>
    <x v="8714"/>
    <n v="490180152994"/>
    <s v="Merona"/>
    <s v="Women's Top"/>
    <s v="Women's Top"/>
    <n v="17.989999999999998"/>
    <x v="0"/>
    <s v="https://d3sjy56phtjev9.cloudfront.net/3947958/original/eae26ecfad67.jpg.jpg?1509170772"/>
  </r>
  <r>
    <x v="192"/>
    <s v="LPAH430864"/>
    <x v="7987"/>
    <n v="490210038366"/>
    <s v="Ava &amp; Viv"/>
    <s v="Pants"/>
    <s v="Pants"/>
    <n v="34.99"/>
    <x v="0"/>
    <s v="https://d3sjy56phtjev9.cloudfront.net/3842005/original/b840fd9ce16b.jpg.jpg?1505849427"/>
  </r>
  <r>
    <x v="192"/>
    <s v="LPAJ782271"/>
    <x v="8014"/>
    <n v="493160801516"/>
    <s v="Knox Rose"/>
    <s v="Women's Top"/>
    <s v="Women's Top"/>
    <n v="24.99"/>
    <x v="0"/>
    <s v="https://d3sjy56phtjev9.cloudfront.net/3976233/original/8bce2c8dc464.jpg.jpg?1509995800"/>
  </r>
  <r>
    <x v="192"/>
    <s v="LPAJ782272"/>
    <x v="8014"/>
    <n v="493160801516"/>
    <s v="Knox Rose"/>
    <s v="Women's Top"/>
    <s v="Women's Top"/>
    <n v="24.99"/>
    <x v="0"/>
    <s v="https://d3sjy56phtjev9.cloudfront.net/3976233/original/8bce2c8dc464.jpg.jpg?1509995800"/>
  </r>
  <r>
    <x v="192"/>
    <s v="LPAJ782273"/>
    <x v="8014"/>
    <n v="493160801516"/>
    <s v="Knox Rose"/>
    <s v="Women's Top"/>
    <s v="Women's Top"/>
    <n v="24.99"/>
    <x v="0"/>
    <s v="https://d3sjy56phtjev9.cloudfront.net/3976233/original/8bce2c8dc464.jpg.jpg?1509995800"/>
  </r>
  <r>
    <x v="192"/>
    <s v="LPAJ782274"/>
    <x v="8014"/>
    <n v="493160801516"/>
    <s v="Knox Rose"/>
    <s v="Women's Top"/>
    <s v="Women's Top"/>
    <n v="24.99"/>
    <x v="0"/>
    <s v="https://d3sjy56phtjev9.cloudfront.net/3976233/original/8bce2c8dc464.jpg.jpg?1509995800"/>
  </r>
  <r>
    <x v="192"/>
    <s v="LPAJ782275"/>
    <x v="8014"/>
    <n v="493160801516"/>
    <s v="Knox Rose"/>
    <s v="Women's Top"/>
    <s v="Women's Top"/>
    <n v="24.99"/>
    <x v="0"/>
    <s v="https://d3sjy56phtjev9.cloudfront.net/3976233/original/8bce2c8dc464.jpg.jpg?1509995800"/>
  </r>
  <r>
    <x v="192"/>
    <s v="LPAJ782276"/>
    <x v="8014"/>
    <n v="493160801516"/>
    <s v="Knox Rose"/>
    <s v="Women's Top"/>
    <s v="Women's Top"/>
    <n v="24.99"/>
    <x v="0"/>
    <s v="https://d3sjy56phtjev9.cloudfront.net/3976233/original/8bce2c8dc464.jpg.jpg?1509995800"/>
  </r>
  <r>
    <x v="192"/>
    <s v="LPAJ782280"/>
    <x v="8014"/>
    <n v="493160801516"/>
    <s v="Knox Rose"/>
    <s v="Women's Top"/>
    <s v="Women's Top"/>
    <n v="24.99"/>
    <x v="0"/>
    <s v="https://d3sjy56phtjev9.cloudfront.net/3976233/original/8bce2c8dc464.jpg.jpg?1509995800"/>
  </r>
  <r>
    <x v="192"/>
    <s v="LPAJ782284"/>
    <x v="8014"/>
    <n v="493160801516"/>
    <s v="Knox Rose"/>
    <s v="Women's Top"/>
    <s v="Women's Top"/>
    <n v="24.99"/>
    <x v="0"/>
    <s v="https://d3sjy56phtjev9.cloudfront.net/3976233/original/8bce2c8dc464.jpg.jpg?1509995800"/>
  </r>
  <r>
    <x v="192"/>
    <s v="LPAJ782283"/>
    <x v="8014"/>
    <n v="493160801516"/>
    <s v="Knox Rose"/>
    <s v="Women's Top"/>
    <s v="Women's Top"/>
    <n v="24.99"/>
    <x v="0"/>
    <s v="https://d3sjy56phtjev9.cloudfront.net/3976233/original/8bce2c8dc464.jpg.jpg?1509995800"/>
  </r>
  <r>
    <x v="192"/>
    <s v="LPAJ782282"/>
    <x v="8014"/>
    <n v="493160801516"/>
    <s v="Knox Rose"/>
    <s v="Women's Top"/>
    <s v="Women's Top"/>
    <n v="24.99"/>
    <x v="0"/>
    <s v="https://d3sjy56phtjev9.cloudfront.net/3976233/original/8bce2c8dc464.jpg.jpg?1509995800"/>
  </r>
  <r>
    <x v="192"/>
    <s v="LPAJ782281"/>
    <x v="8014"/>
    <n v="493160801516"/>
    <s v="Knox Rose"/>
    <s v="Women's Top"/>
    <s v="Women's Top"/>
    <n v="24.99"/>
    <x v="0"/>
    <s v="https://d3sjy56phtjev9.cloudfront.net/3976233/original/8bce2c8dc464.jpg.jpg?1509995800"/>
  </r>
  <r>
    <x v="192"/>
    <s v="LPAJ952113"/>
    <x v="3846"/>
    <n v="492141054705"/>
    <s v="C9 Champion"/>
    <s v="Women's Shorts"/>
    <s v="Women's Shorts"/>
    <n v="20"/>
    <x v="0"/>
    <s v="https://d3sjy56phtjev9.cloudfront.net/3996283/original/d4f8d232ee26.jpg.jpg?1510344375"/>
  </r>
  <r>
    <x v="192"/>
    <s v="LPAJ952114"/>
    <x v="3240"/>
    <n v="492141054774"/>
    <s v="C9 Champion"/>
    <s v="Women's Run Shorts"/>
    <s v="Women's Run Shorts"/>
    <n v="20"/>
    <x v="0"/>
    <s v="https://d3sjy56phtjev9.cloudfront.net/3993162/original/3fe9d444c3e3.jpg.jpg?1510321315"/>
  </r>
  <r>
    <x v="192"/>
    <s v="LPAJ952116"/>
    <x v="3240"/>
    <n v="492141054774"/>
    <s v="C9 Champion"/>
    <s v="Women's Run Shorts"/>
    <s v="Women's Run Shorts"/>
    <n v="20"/>
    <x v="0"/>
    <s v="https://d3sjy56phtjev9.cloudfront.net/3993162/original/3fe9d444c3e3.jpg.jpg?1510321315"/>
  </r>
  <r>
    <x v="192"/>
    <s v="LPAJ952117"/>
    <x v="3240"/>
    <n v="492141054774"/>
    <s v="C9 Champion"/>
    <s v="Women's Run Shorts"/>
    <s v="Women's Run Shorts"/>
    <n v="20"/>
    <x v="0"/>
    <s v="https://d3sjy56phtjev9.cloudfront.net/3993162/original/3fe9d444c3e3.jpg.jpg?1510321315"/>
  </r>
  <r>
    <x v="192"/>
    <s v="LPAJ952127"/>
    <x v="3242"/>
    <n v="492141054712"/>
    <s v="C9 Champion"/>
    <s v="Shorts"/>
    <s v="Shorts"/>
    <n v="20"/>
    <x v="0"/>
    <s v="https://d3sjy56phtjev9.cloudfront.net/3984135/original/6c3406f4dcdd.jpg.jpg?1510142979"/>
  </r>
  <r>
    <x v="192"/>
    <s v="LPAJ952128"/>
    <x v="3242"/>
    <n v="492141054712"/>
    <s v="C9 Champion"/>
    <s v="Shorts"/>
    <s v="Shorts"/>
    <n v="20"/>
    <x v="0"/>
    <s v="https://d3sjy56phtjev9.cloudfront.net/3984135/original/6c3406f4dcdd.jpg.jpg?1510142979"/>
  </r>
  <r>
    <x v="192"/>
    <s v="LPAJ952129"/>
    <x v="3242"/>
    <n v="492141054712"/>
    <s v="C9 Champion"/>
    <s v="Shorts"/>
    <s v="Shorts"/>
    <n v="20"/>
    <x v="0"/>
    <s v="https://d3sjy56phtjev9.cloudfront.net/3984135/original/6c3406f4dcdd.jpg.jpg?1510142979"/>
  </r>
  <r>
    <x v="192"/>
    <s v="LPAJ952130"/>
    <x v="3847"/>
    <n v="492141054828"/>
    <s v="C9 Champion"/>
    <s v="Women's Shorts"/>
    <s v="Women's Shorts"/>
    <n v="25"/>
    <x v="0"/>
    <s v="https://d3sjy56phtjev9.cloudfront.net/3987165/original/c200512ad9d9.jpg.jpg?1510176152"/>
  </r>
  <r>
    <x v="192"/>
    <s v="LPAJ952131"/>
    <x v="3847"/>
    <n v="492141054828"/>
    <s v="C9 Champion"/>
    <s v="Women's Shorts"/>
    <s v="Women's Shorts"/>
    <n v="25"/>
    <x v="0"/>
    <s v="https://d3sjy56phtjev9.cloudfront.net/3987165/original/c200512ad9d9.jpg.jpg?1510176152"/>
  </r>
  <r>
    <x v="192"/>
    <s v="LPAK075312"/>
    <x v="6766"/>
    <n v="490240738113"/>
    <s v="Mossimo Supply Co."/>
    <n v="52277199"/>
    <n v="52277199"/>
    <n v="29.99"/>
    <x v="0"/>
    <s v="https://d3sjy56phtjev9.cloudfront.net/3962853/original/64d5d11ad0f8.jpg.jpg?1509616185"/>
  </r>
  <r>
    <x v="192"/>
    <s v="LPAK568855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192"/>
    <s v="LPAK478087"/>
    <x v="6346"/>
    <n v="492141057201"/>
    <s v="C9 Champion"/>
    <s v="-"/>
    <s v="-"/>
    <n v="18"/>
    <x v="0"/>
    <s v="https://d3sjy56phtjev9.cloudfront.net/4049863/original/be2cb9d111ff.jpg.jpg?1511998950"/>
  </r>
  <r>
    <x v="192"/>
    <s v="LPAK477335"/>
    <x v="8428"/>
    <n v="190795607918"/>
    <s v="Just One You made by Carter's"/>
    <n v="52175768"/>
    <n v="52175768"/>
    <n v="8.99"/>
    <x v="0"/>
    <s v="https://d3sjy56phtjev9.cloudfront.net/4092161/original/bc8067c8922b.jpg.jpg?1513068476"/>
  </r>
  <r>
    <x v="192"/>
    <s v="LPAK477340"/>
    <x v="8428"/>
    <n v="190795607918"/>
    <s v="Just One You made by Carter's"/>
    <n v="52175768"/>
    <n v="52175768"/>
    <n v="8.99"/>
    <x v="0"/>
    <s v="https://d3sjy56phtjev9.cloudfront.net/4092161/original/bc8067c8922b.jpg.jpg?1513068476"/>
  </r>
  <r>
    <x v="192"/>
    <s v="LPAK477341"/>
    <x v="8428"/>
    <n v="190795607918"/>
    <s v="Just One You made by Carter's"/>
    <n v="52175768"/>
    <n v="52175768"/>
    <n v="8.99"/>
    <x v="0"/>
    <s v="https://d3sjy56phtjev9.cloudfront.net/4092161/original/bc8067c8922b.jpg.jpg?1513068476"/>
  </r>
  <r>
    <x v="192"/>
    <s v="LPAK477388"/>
    <x v="8715"/>
    <n v="492380938910"/>
    <s v="Shade &amp; Shore"/>
    <s v="-"/>
    <s v="-"/>
    <n v="19"/>
    <x v="0"/>
    <s v="https://d3sjy56phtjev9.cloudfront.net/4090470/original/92978585ea15.jpg.jpg?1513029510"/>
  </r>
  <r>
    <x v="192"/>
    <s v="LPAK477389"/>
    <x v="8715"/>
    <n v="492380938910"/>
    <s v="Shade &amp; Shore"/>
    <s v="-"/>
    <s v="-"/>
    <n v="19"/>
    <x v="0"/>
    <s v="https://d3sjy56phtjev9.cloudfront.net/4090470/original/92978585ea15.jpg.jpg?1513029510"/>
  </r>
  <r>
    <x v="192"/>
    <s v="LPAK477390"/>
    <x v="8715"/>
    <n v="492380938910"/>
    <s v="Shade &amp; Shore"/>
    <s v="-"/>
    <s v="-"/>
    <n v="19"/>
    <x v="0"/>
    <s v="https://d3sjy56phtjev9.cloudfront.net/4090470/original/92978585ea15.jpg.jpg?1513029510"/>
  </r>
  <r>
    <x v="192"/>
    <s v="LPAK477396"/>
    <x v="8715"/>
    <n v="492380938910"/>
    <s v="Shade &amp; Shore"/>
    <s v="-"/>
    <s v="-"/>
    <n v="19"/>
    <x v="0"/>
    <s v="https://d3sjy56phtjev9.cloudfront.net/4090470/original/92978585ea15.jpg.jpg?1513029510"/>
  </r>
  <r>
    <x v="192"/>
    <s v="LPAK477397"/>
    <x v="8715"/>
    <n v="492380938910"/>
    <s v="Shade &amp; Shore"/>
    <s v="-"/>
    <s v="-"/>
    <n v="19"/>
    <x v="0"/>
    <s v="https://d3sjy56phtjev9.cloudfront.net/4090470/original/92978585ea15.jpg.jpg?1513029510"/>
  </r>
  <r>
    <x v="192"/>
    <s v="LPAK477398"/>
    <x v="8716"/>
    <n v="492380938941"/>
    <s v="Shade &amp; Shore"/>
    <s v="-"/>
    <s v="-"/>
    <n v="19"/>
    <x v="0"/>
    <s v="https://d3sjy56phtjev9.cloudfront.net/4090471/original/a51df9245e9d.jpg.jpg?1513029532"/>
  </r>
  <r>
    <x v="192"/>
    <s v="LPAK477399"/>
    <x v="8715"/>
    <n v="492380938910"/>
    <s v="Shade &amp; Shore"/>
    <s v="-"/>
    <s v="-"/>
    <n v="19"/>
    <x v="0"/>
    <s v="https://d3sjy56phtjev9.cloudfront.net/4090470/original/92978585ea15.jpg.jpg?1513029510"/>
  </r>
  <r>
    <x v="192"/>
    <s v="LPAK477400"/>
    <x v="8716"/>
    <n v="492380938941"/>
    <s v="Shade &amp; Shore"/>
    <s v="-"/>
    <s v="-"/>
    <n v="19"/>
    <x v="0"/>
    <s v="https://d3sjy56phtjev9.cloudfront.net/4090471/original/a51df9245e9d.jpg.jpg?1513029532"/>
  </r>
  <r>
    <x v="192"/>
    <s v="LPAK477401"/>
    <x v="8716"/>
    <n v="492380938941"/>
    <s v="Shade &amp; Shore"/>
    <s v="-"/>
    <s v="-"/>
    <n v="19"/>
    <x v="0"/>
    <s v="https://d3sjy56phtjev9.cloudfront.net/4090471/original/a51df9245e9d.jpg.jpg?1513029532"/>
  </r>
  <r>
    <x v="192"/>
    <s v="LPAK477402"/>
    <x v="8716"/>
    <n v="492380938941"/>
    <s v="Shade &amp; Shore"/>
    <s v="-"/>
    <s v="-"/>
    <n v="19"/>
    <x v="0"/>
    <s v="https://d3sjy56phtjev9.cloudfront.net/4090471/original/a51df9245e9d.jpg.jpg?1513029532"/>
  </r>
  <r>
    <x v="192"/>
    <s v="LPAK477403"/>
    <x v="8717"/>
    <n v="492380938903"/>
    <s v="Shade &amp; Shore"/>
    <s v="-"/>
    <s v="-"/>
    <n v="19"/>
    <x v="0"/>
    <s v="https://d3sjy56phtjev9.cloudfront.net/4090485/original/b7523ee712b0.jpg.jpg?1513029771"/>
  </r>
  <r>
    <x v="192"/>
    <s v="LPAK477404"/>
    <x v="8718"/>
    <n v="492380938934"/>
    <s v="Shade &amp; Shore"/>
    <s v="-"/>
    <s v="-"/>
    <n v="19"/>
    <x v="0"/>
    <s v="https://d3sjy56phtjev9.cloudfront.net/4090468/original/04ab0bfd3642.jpg.jpg?1513029486"/>
  </r>
  <r>
    <x v="192"/>
    <s v="LPAK477405"/>
    <x v="8718"/>
    <n v="492380938934"/>
    <s v="Shade &amp; Shore"/>
    <s v="-"/>
    <s v="-"/>
    <n v="19"/>
    <x v="0"/>
    <s v="https://d3sjy56phtjev9.cloudfront.net/4090468/original/04ab0bfd3642.jpg.jpg?1513029486"/>
  </r>
  <r>
    <x v="192"/>
    <s v="LPAK477406"/>
    <x v="8718"/>
    <n v="492380938934"/>
    <s v="Shade &amp; Shore"/>
    <s v="-"/>
    <s v="-"/>
    <n v="19"/>
    <x v="0"/>
    <s v="https://d3sjy56phtjev9.cloudfront.net/4090468/original/04ab0bfd3642.jpg.jpg?1513029486"/>
  </r>
  <r>
    <x v="192"/>
    <s v="LPAK477407"/>
    <x v="8718"/>
    <n v="492380938934"/>
    <s v="Shade &amp; Shore"/>
    <s v="-"/>
    <s v="-"/>
    <n v="19"/>
    <x v="0"/>
    <s v="https://d3sjy56phtjev9.cloudfront.net/4090468/original/04ab0bfd3642.jpg.jpg?1513029486"/>
  </r>
  <r>
    <x v="192"/>
    <s v="LPAK477408"/>
    <x v="8718"/>
    <n v="492380938934"/>
    <s v="Shade &amp; Shore"/>
    <s v="-"/>
    <s v="-"/>
    <n v="19"/>
    <x v="0"/>
    <s v="https://d3sjy56phtjev9.cloudfront.net/4090468/original/04ab0bfd3642.jpg.jpg?1513029486"/>
  </r>
  <r>
    <x v="192"/>
    <s v="LPAK477409"/>
    <x v="8718"/>
    <n v="492380938934"/>
    <s v="Shade &amp; Shore"/>
    <s v="-"/>
    <s v="-"/>
    <n v="19"/>
    <x v="0"/>
    <s v="https://d3sjy56phtjev9.cloudfront.net/4090468/original/04ab0bfd3642.jpg.jpg?1513029486"/>
  </r>
  <r>
    <x v="192"/>
    <s v="LPAK477410"/>
    <x v="8718"/>
    <n v="492380938934"/>
    <s v="Shade &amp; Shore"/>
    <s v="-"/>
    <s v="-"/>
    <n v="19"/>
    <x v="0"/>
    <s v="https://d3sjy56phtjev9.cloudfront.net/4090468/original/04ab0bfd3642.jpg.jpg?1513029486"/>
  </r>
  <r>
    <x v="192"/>
    <s v="LPAK477411"/>
    <x v="8718"/>
    <n v="492380938934"/>
    <s v="Shade &amp; Shore"/>
    <s v="-"/>
    <s v="-"/>
    <n v="19"/>
    <x v="0"/>
    <s v="https://d3sjy56phtjev9.cloudfront.net/4090468/original/04ab0bfd3642.jpg.jpg?1513029486"/>
  </r>
  <r>
    <x v="192"/>
    <s v="LPAK477412"/>
    <x v="8718"/>
    <n v="492380938934"/>
    <s v="Shade &amp; Shore"/>
    <s v="-"/>
    <s v="-"/>
    <n v="19"/>
    <x v="0"/>
    <s v="https://d3sjy56phtjev9.cloudfront.net/4090468/original/04ab0bfd3642.jpg.jpg?1513029486"/>
  </r>
  <r>
    <x v="192"/>
    <s v="LPAK477416"/>
    <x v="8719"/>
    <n v="492380938927"/>
    <s v="Shade &amp; Shore"/>
    <s v="-"/>
    <s v="-"/>
    <n v="19"/>
    <x v="0"/>
    <s v="https://d3sjy56phtjev9.cloudfront.net/4090466/original/99a916bcb643.jpg.jpg?1513029472"/>
  </r>
  <r>
    <x v="192"/>
    <s v="LPAK477417"/>
    <x v="8719"/>
    <n v="492380938927"/>
    <s v="Shade &amp; Shore"/>
    <s v="-"/>
    <s v="-"/>
    <n v="19"/>
    <x v="0"/>
    <s v="https://d3sjy56phtjev9.cloudfront.net/4090466/original/99a916bcb643.jpg.jpg?1513029472"/>
  </r>
  <r>
    <x v="192"/>
    <s v="LPAK477419"/>
    <x v="8719"/>
    <n v="492380938927"/>
    <s v="Shade &amp; Shore"/>
    <s v="-"/>
    <s v="-"/>
    <n v="19"/>
    <x v="0"/>
    <s v="https://d3sjy56phtjev9.cloudfront.net/4090466/original/99a916bcb643.jpg.jpg?1513029472"/>
  </r>
  <r>
    <x v="192"/>
    <s v="LPAK477420"/>
    <x v="8719"/>
    <n v="492380938927"/>
    <s v="Shade &amp; Shore"/>
    <s v="-"/>
    <s v="-"/>
    <n v="19"/>
    <x v="0"/>
    <s v="https://d3sjy56phtjev9.cloudfront.net/4090466/original/99a916bcb643.jpg.jpg?1513029472"/>
  </r>
  <r>
    <x v="192"/>
    <s v="LPAK477421"/>
    <x v="8719"/>
    <n v="492380938927"/>
    <s v="Shade &amp; Shore"/>
    <s v="-"/>
    <s v="-"/>
    <n v="19"/>
    <x v="0"/>
    <s v="https://d3sjy56phtjev9.cloudfront.net/4090466/original/99a916bcb643.jpg.jpg?1513029472"/>
  </r>
  <r>
    <x v="192"/>
    <s v="LPAK477422"/>
    <x v="8719"/>
    <n v="492380938927"/>
    <s v="Shade &amp; Shore"/>
    <s v="-"/>
    <s v="-"/>
    <n v="19"/>
    <x v="0"/>
    <s v="https://d3sjy56phtjev9.cloudfront.net/4090466/original/99a916bcb643.jpg.jpg?1513029472"/>
  </r>
  <r>
    <x v="192"/>
    <s v="LPAK477423"/>
    <x v="8719"/>
    <n v="492380938927"/>
    <s v="Shade &amp; Shore"/>
    <s v="-"/>
    <s v="-"/>
    <n v="19"/>
    <x v="0"/>
    <s v="https://d3sjy56phtjev9.cloudfront.net/4090466/original/99a916bcb643.jpg.jpg?1513029472"/>
  </r>
  <r>
    <x v="192"/>
    <s v="LPAK477424"/>
    <x v="8719"/>
    <n v="492380938927"/>
    <s v="Shade &amp; Shore"/>
    <s v="-"/>
    <s v="-"/>
    <n v="19"/>
    <x v="0"/>
    <s v="https://d3sjy56phtjev9.cloudfront.net/4090466/original/99a916bcb643.jpg.jpg?1513029472"/>
  </r>
  <r>
    <x v="192"/>
    <s v="LPAK477425"/>
    <x v="8719"/>
    <n v="492380938927"/>
    <s v="Shade &amp; Shore"/>
    <s v="-"/>
    <s v="-"/>
    <n v="19"/>
    <x v="0"/>
    <s v="https://d3sjy56phtjev9.cloudfront.net/4090466/original/99a916bcb643.jpg.jpg?1513029472"/>
  </r>
  <r>
    <x v="192"/>
    <s v="LPAK460759"/>
    <x v="8720"/>
    <n v="490210258047"/>
    <s v="Ava &amp; Viv"/>
    <n v="52215433"/>
    <n v="52215433"/>
    <n v="24.99"/>
    <x v="0"/>
    <s v="https://d3sjy56phtjev9.cloudfront.net/4079082/original/472104620462.jpg.jpg?1512666433"/>
  </r>
  <r>
    <x v="192"/>
    <s v="LPAK477426"/>
    <x v="8719"/>
    <n v="492380938927"/>
    <s v="Shade &amp; Shore"/>
    <s v="-"/>
    <s v="-"/>
    <n v="19"/>
    <x v="0"/>
    <s v="https://d3sjy56phtjev9.cloudfront.net/4090466/original/99a916bcb643.jpg.jpg?1513029472"/>
  </r>
  <r>
    <x v="192"/>
    <s v="LPAK477427"/>
    <x v="8719"/>
    <n v="492380938927"/>
    <s v="Shade &amp; Shore"/>
    <s v="-"/>
    <s v="-"/>
    <n v="19"/>
    <x v="0"/>
    <s v="https://d3sjy56phtjev9.cloudfront.net/4090466/original/99a916bcb643.jpg.jpg?1513029472"/>
  </r>
  <r>
    <x v="192"/>
    <s v="LPAK477431"/>
    <x v="8719"/>
    <n v="492380938927"/>
    <s v="Shade &amp; Shore"/>
    <s v="-"/>
    <s v="-"/>
    <n v="19"/>
    <x v="0"/>
    <s v="https://d3sjy56phtjev9.cloudfront.net/4090466/original/99a916bcb643.jpg.jpg?1513029472"/>
  </r>
  <r>
    <x v="192"/>
    <s v="LPAK477432"/>
    <x v="8719"/>
    <n v="492380938927"/>
    <s v="Shade &amp; Shore"/>
    <s v="-"/>
    <s v="-"/>
    <n v="19"/>
    <x v="0"/>
    <s v="https://d3sjy56phtjev9.cloudfront.net/4090466/original/99a916bcb643.jpg.jpg?1513029472"/>
  </r>
  <r>
    <x v="192"/>
    <s v="LPAK477433"/>
    <x v="8719"/>
    <n v="492380938927"/>
    <s v="Shade &amp; Shore"/>
    <s v="-"/>
    <s v="-"/>
    <n v="19"/>
    <x v="0"/>
    <s v="https://d3sjy56phtjev9.cloudfront.net/4090466/original/99a916bcb643.jpg.jpg?1513029472"/>
  </r>
  <r>
    <x v="192"/>
    <s v="LPAK462641"/>
    <x v="8721"/>
    <n v="490200446461"/>
    <s v="Gilligan &amp; O'Malley"/>
    <n v="51791850"/>
    <n v="51791850"/>
    <n v="20.99"/>
    <x v="0"/>
    <s v="https://d3sjy56phtjev9.cloudfront.net/3838255/original/4dc20e3ef8ec.jpg.jpg?1505753148"/>
  </r>
  <r>
    <x v="192"/>
    <s v="LPAK517611"/>
    <x v="57"/>
    <n v="428985404338"/>
    <s v="Unknown"/>
    <s v="-"/>
    <s v="-"/>
    <n v="19.53"/>
    <x v="0"/>
    <m/>
  </r>
  <r>
    <x v="192"/>
    <s v="LPAK517631"/>
    <x v="57"/>
    <n v="428985399108"/>
    <s v="Unknown"/>
    <s v="-"/>
    <s v="-"/>
    <n v="19.53"/>
    <x v="0"/>
    <m/>
  </r>
  <r>
    <x v="192"/>
    <s v="LPAK517636"/>
    <x v="57"/>
    <n v="428985425166"/>
    <s v="Unknown"/>
    <s v="-"/>
    <s v="-"/>
    <n v="19.53"/>
    <x v="0"/>
    <m/>
  </r>
  <r>
    <x v="192"/>
    <s v="LPAK462697"/>
    <x v="7295"/>
    <n v="492820171341"/>
    <s v="Xhilaration"/>
    <s v="-"/>
    <s v="-"/>
    <n v="19"/>
    <x v="0"/>
    <m/>
  </r>
  <r>
    <x v="192"/>
    <s v="LPAK462698"/>
    <x v="7295"/>
    <n v="492820171341"/>
    <s v="Xhilaration"/>
    <s v="-"/>
    <s v="-"/>
    <n v="19"/>
    <x v="0"/>
    <m/>
  </r>
  <r>
    <x v="192"/>
    <s v="LPAK462703"/>
    <x v="6351"/>
    <n v="492141057188"/>
    <s v="C9 Champion"/>
    <s v="-"/>
    <s v="-"/>
    <n v="18"/>
    <x v="0"/>
    <s v="https://d3sjy56phtjev9.cloudfront.net/4001120/original/5d6ffe763f00.jpg.jpg?1510602213"/>
  </r>
  <r>
    <x v="192"/>
    <s v="LPAK517655"/>
    <x v="57"/>
    <n v="428985395360"/>
    <s v="Unknown"/>
    <s v="-"/>
    <s v="-"/>
    <n v="19.53"/>
    <x v="0"/>
    <m/>
  </r>
  <r>
    <x v="192"/>
    <s v="LPAK462708"/>
    <x v="6337"/>
    <n v="492141057065"/>
    <s v="C9 Champion"/>
    <s v="-"/>
    <s v="-"/>
    <n v="18"/>
    <x v="0"/>
    <s v="https://d3sjy56phtjev9.cloudfront.net/4050108/original/e208b7ef97d9.jpg.jpg?1512004874"/>
  </r>
  <r>
    <x v="192"/>
    <s v="LPAK462711"/>
    <x v="8722"/>
    <n v="492820287172"/>
    <s v="Xhilaration"/>
    <s v="-"/>
    <s v="-"/>
    <n v="19"/>
    <x v="0"/>
    <s v="https://d3sjy56phtjev9.cloudfront.net/4091624/original/5c1b51711025.jpg.jpg?1513056475"/>
  </r>
  <r>
    <x v="192"/>
    <s v="LPAK462714"/>
    <x v="6326"/>
    <n v="784645998068"/>
    <s v="Xhilaration"/>
    <s v="-"/>
    <s v="-"/>
    <n v="19"/>
    <x v="0"/>
    <s v="https://d3sjy56phtjev9.cloudfront.net/4071209/original/b1e03043e2b6.jpg.jpg?1512560117"/>
  </r>
  <r>
    <x v="192"/>
    <s v="LPAK517685"/>
    <x v="8690"/>
    <n v="490471334436"/>
    <s v="Mlb"/>
    <n v="51494922"/>
    <n v="51494922"/>
    <n v="19.98"/>
    <x v="0"/>
    <s v="https://d3sjy56phtjev9.cloudfront.net/4081630/original/bddf1f2ce82c.jpg.jpg?1512700407"/>
  </r>
  <r>
    <x v="192"/>
    <s v="LPAK517696"/>
    <x v="8723"/>
    <n v="490471332630"/>
    <s v="Mlb"/>
    <n v="51508013"/>
    <n v="51508013"/>
    <n v="24.99"/>
    <x v="0"/>
    <s v="https://d3sjy56phtjev9.cloudfront.net/4081822/original/3e4fafb677de.jpg.jpg?1512704414"/>
  </r>
  <r>
    <x v="192"/>
    <s v="LPAK462750"/>
    <x v="6316"/>
    <n v="492820171525"/>
    <s v="Xhilaration"/>
    <s v="-"/>
    <s v="-"/>
    <n v="19"/>
    <x v="0"/>
    <m/>
  </r>
  <r>
    <x v="192"/>
    <s v="LPAK462751"/>
    <x v="8724"/>
    <n v="490180137588"/>
    <s v="Merona"/>
    <n v="52337406"/>
    <n v="52337406"/>
    <n v="11.88"/>
    <x v="0"/>
    <s v="https://d3sjy56phtjev9.cloudfront.net/3943717/original/ef013b7fff97.jpg.jpg?1509085248"/>
  </r>
  <r>
    <x v="192"/>
    <s v="LPAK462752"/>
    <x v="7489"/>
    <n v="492820171518"/>
    <s v="Xhilaration"/>
    <s v="-"/>
    <s v="-"/>
    <n v="19"/>
    <x v="0"/>
    <m/>
  </r>
  <r>
    <x v="192"/>
    <s v="LPAK462753"/>
    <x v="6560"/>
    <n v="490170087091"/>
    <s v="Mossimo Supply Co."/>
    <n v="51662031"/>
    <n v="51662031"/>
    <n v="9.99"/>
    <x v="0"/>
    <s v="https://d3sjy56phtjev9.cloudfront.net/3885984/original/a686c9b8cc6d.jpg.jpg?1507149189"/>
  </r>
  <r>
    <x v="192"/>
    <s v="LPAK462758"/>
    <x v="7482"/>
    <n v="492820171419"/>
    <s v="Xhilaration"/>
    <s v="-"/>
    <s v="-"/>
    <n v="19"/>
    <x v="0"/>
    <m/>
  </r>
  <r>
    <x v="192"/>
    <s v="LPAK457750"/>
    <x v="8173"/>
    <n v="490310357657"/>
    <s v="Cat &amp; Jack"/>
    <n v="52313759"/>
    <n v="52313759"/>
    <n v="14.99"/>
    <x v="0"/>
    <s v="https://d3sjy56phtjev9.cloudfront.net/4071364/original/ff5b23c8288c.jpg.jpg?1512562482"/>
  </r>
  <r>
    <x v="192"/>
    <s v="LPAK462767"/>
    <x v="8725"/>
    <n v="492820141689"/>
    <s v="Xhilaration"/>
    <n v="52498773"/>
    <n v="52498773"/>
    <n v="13.98"/>
    <x v="0"/>
    <s v="https://d3sjy56phtjev9.cloudfront.net/3931322/original/0f7058b06d5f.jpg.jpg?1508777927"/>
  </r>
  <r>
    <x v="192"/>
    <s v="LPAK457764"/>
    <x v="8726"/>
    <n v="490610754194"/>
    <s v="Merona"/>
    <s v="-"/>
    <s v="-"/>
    <n v="19.53"/>
    <x v="0"/>
    <s v="https://d3sjy56phtjev9.cloudfront.net/4091673/original/df1d793fa8f7.jpg.jpg?1513057699"/>
  </r>
  <r>
    <x v="192"/>
    <s v="LPAK462777"/>
    <x v="7474"/>
    <n v="492820141634"/>
    <s v="Xhilaration"/>
    <s v="-"/>
    <s v="-"/>
    <n v="19"/>
    <x v="0"/>
    <s v="https://d3sjy56phtjev9.cloudfront.net/4078832/original/311e7f3d2dc8.jpg.jpg?1512662593"/>
  </r>
  <r>
    <x v="192"/>
    <s v="LPAK462787"/>
    <x v="8139"/>
    <n v="490170085820"/>
    <s v="Mossimo Supply Co."/>
    <n v="51668859"/>
    <n v="51668859"/>
    <n v="8"/>
    <x v="0"/>
    <s v="https://d3sjy56phtjev9.cloudfront.net/3974367/original/1012615de434.jpg.jpg?1509979726"/>
  </r>
  <r>
    <x v="192"/>
    <s v="LPAK462789"/>
    <x v="5320"/>
    <n v="490170135518"/>
    <s v="Mossimo Supply Co."/>
    <n v="52384874"/>
    <n v="52384874"/>
    <n v="12.99"/>
    <x v="0"/>
    <s v="https://d3sjy56phtjev9.cloudfront.net/3857295/original/7d187cbd6d93.jpg.jpg?1506361735"/>
  </r>
  <r>
    <x v="192"/>
    <s v="LPAK468836"/>
    <x v="8727"/>
    <n v="492590135413"/>
    <s v="Mossimo"/>
    <n v="52387048"/>
    <n v="52387048"/>
    <n v="14.99"/>
    <x v="0"/>
    <s v="https://d3sjy56phtjev9.cloudfront.net/4077866/original/d348eb016e78.jpg.jpg?1512648465"/>
  </r>
  <r>
    <x v="192"/>
    <s v="LPAK468844"/>
    <x v="8728"/>
    <n v="492820287288"/>
    <s v="Xhilaration"/>
    <s v="-"/>
    <s v="-"/>
    <n v="19"/>
    <x v="0"/>
    <s v="https://d3sjy56phtjev9.cloudfront.net/4069444/original/c881c9953e57.jpg.jpg?1512516627"/>
  </r>
  <r>
    <x v="192"/>
    <s v="LPAK462800"/>
    <x v="8729"/>
    <n v="492140538701"/>
    <s v="C9 Champion"/>
    <n v="50367581"/>
    <n v="50367581"/>
    <n v="16.98"/>
    <x v="0"/>
    <s v="https://d3sjy56phtjev9.cloudfront.net/4091072/original/ce7ac33d1d42.jpg.jpg?1513047061"/>
  </r>
  <r>
    <x v="192"/>
    <s v="LPAK462804"/>
    <x v="8730"/>
    <n v="490200620694"/>
    <s v="Gilligan &amp; O'Malley"/>
    <n v="51802237"/>
    <n v="51802237"/>
    <n v="19.98"/>
    <x v="0"/>
    <s v="https://d3sjy56phtjev9.cloudfront.net/3944699/original/48c2c1f495e6.jpg.jpg?1509109848"/>
  </r>
  <r>
    <x v="192"/>
    <s v="LPAK468869"/>
    <x v="8153"/>
    <n v="490180137533"/>
    <s v="Merona"/>
    <n v="52337402"/>
    <n v="52337402"/>
    <n v="11.88"/>
    <x v="0"/>
    <s v="https://d3sjy56phtjev9.cloudfront.net/3941701/original/074ae84d8063.jpg.jpg?1509049925"/>
  </r>
  <r>
    <x v="192"/>
    <s v="LPAK462821"/>
    <x v="6315"/>
    <n v="490170097731"/>
    <s v="Mossimo Supply Co."/>
    <n v="52358222"/>
    <n v="52358222"/>
    <n v="8"/>
    <x v="0"/>
    <s v="https://d3sjy56phtjev9.cloudfront.net/4048732/original/f328f018c249.jpg.jpg?1511987874"/>
  </r>
  <r>
    <x v="192"/>
    <s v="LPAK462823"/>
    <x v="7418"/>
    <n v="492820432305"/>
    <s v="Xhilaration"/>
    <n v="52518920"/>
    <n v="52518920"/>
    <n v="19.98"/>
    <x v="0"/>
    <s v="https://d3sjy56phtjev9.cloudfront.net/3903451/original/1bf43983f4c8.jpg.jpg?1507750237"/>
  </r>
  <r>
    <x v="192"/>
    <s v="LPAK462827"/>
    <x v="8731"/>
    <n v="724996755651"/>
    <s v="Disney"/>
    <s v="-"/>
    <s v="-"/>
    <n v="19"/>
    <x v="0"/>
    <s v="https://d3sjy56phtjev9.cloudfront.net/4091862/original/77a553c0b141.jpg.jpg?1513060522"/>
  </r>
  <r>
    <x v="192"/>
    <s v="LPAK462832"/>
    <x v="6324"/>
    <n v="784645998020"/>
    <s v="Xhilaration"/>
    <n v="52521949"/>
    <n v="52521949"/>
    <n v="13.98"/>
    <x v="0"/>
    <s v="https://d3sjy56phtjev9.cloudfront.net/3988786/original/6e29093d8414.jpg.jpg?1510211320"/>
  </r>
  <r>
    <x v="192"/>
    <s v="LPAK462836"/>
    <x v="7415"/>
    <n v="492820432282"/>
    <s v="Xhilaration"/>
    <n v="52518918"/>
    <n v="52518918"/>
    <n v="19.98"/>
    <x v="0"/>
    <s v="https://d3sjy56phtjev9.cloudfront.net/4077222/original/579c30457dd2.jpg.jpg?1512637349"/>
  </r>
  <r>
    <x v="192"/>
    <s v="LPAK462838"/>
    <x v="7467"/>
    <n v="784645979975"/>
    <s v="Xhilaration"/>
    <s v="-"/>
    <s v="-"/>
    <n v="14"/>
    <x v="0"/>
    <s v="https://d3sjy56phtjev9.cloudfront.net/4077258/original/da47d1ee0d43.jpg.jpg?1512637786"/>
  </r>
  <r>
    <x v="192"/>
    <s v="LPAK462839"/>
    <x v="8732"/>
    <n v="724996755675"/>
    <s v="Disney"/>
    <s v="-"/>
    <s v="-"/>
    <n v="19"/>
    <x v="0"/>
    <s v="https://d3sjy56phtjev9.cloudfront.net/4091245/original/dfd85f44d3fb.jpg.jpg?1513050022"/>
  </r>
  <r>
    <x v="192"/>
    <s v="LPAK462840"/>
    <x v="6319"/>
    <n v="492820171549"/>
    <s v="Xhilaration"/>
    <n v="52522053"/>
    <n v="52522053"/>
    <n v="13.98"/>
    <x v="0"/>
    <s v="https://d3sjy56phtjev9.cloudfront.net/3901610/original/2721afc3b79e.jpg.jpg?1507731334"/>
  </r>
  <r>
    <x v="192"/>
    <s v="LPAK468905"/>
    <x v="8733"/>
    <n v="490180137526"/>
    <s v="Merona"/>
    <s v="-"/>
    <s v="-"/>
    <n v="16"/>
    <x v="0"/>
    <s v="https://d3sjy56phtjev9.cloudfront.net/4091884/original/495892aa0dc7.jpg.jpg?1513060921"/>
  </r>
  <r>
    <x v="192"/>
    <s v="LPAK468936"/>
    <x v="7963"/>
    <n v="492820171631"/>
    <s v="Xhilaration"/>
    <n v="52522440"/>
    <n v="52522440"/>
    <n v="21.99"/>
    <x v="0"/>
    <s v="https://d3sjy56phtjev9.cloudfront.net/3869387/original/7d990cd1ee7e.jpg.jpg?1506629756"/>
  </r>
  <r>
    <x v="192"/>
    <s v="LPAK468943"/>
    <x v="8734"/>
    <n v="490180137519"/>
    <s v="Merona"/>
    <s v="-"/>
    <s v="-"/>
    <n v="16"/>
    <x v="0"/>
    <s v="https://d3sjy56phtjev9.cloudfront.net/4072021/original/361a99aeb338.jpg.jpg?1512572138"/>
  </r>
  <r>
    <x v="192"/>
    <s v="LPAK468945"/>
    <x v="8735"/>
    <n v="724996755941"/>
    <s v="Disney"/>
    <s v="-"/>
    <s v="-"/>
    <n v="19"/>
    <x v="0"/>
    <s v="https://d3sjy56phtjev9.cloudfront.net/4091938/original/4db5b117626a.jpg.jpg?1513061852"/>
  </r>
  <r>
    <x v="192"/>
    <s v="LPAK468953"/>
    <x v="6279"/>
    <n v="492820287363"/>
    <s v="Xhilaration"/>
    <n v="52451671"/>
    <n v="52451671"/>
    <n v="19.98"/>
    <x v="0"/>
    <s v="https://d3sjy56phtjev9.cloudfront.net/4047178/original/ca428928ff9c.jpg.jpg?1511969109"/>
  </r>
  <r>
    <x v="192"/>
    <s v="LPAK468998"/>
    <x v="8735"/>
    <n v="724996755941"/>
    <s v="Disney"/>
    <s v="-"/>
    <s v="-"/>
    <n v="19"/>
    <x v="0"/>
    <s v="https://d3sjy56phtjev9.cloudfront.net/4091938/original/4db5b117626a.jpg.jpg?1513061852"/>
  </r>
  <r>
    <x v="193"/>
    <s v="LPAJ680808"/>
    <x v="7954"/>
    <n v="490210331504"/>
    <s v="Ava &amp; Viv"/>
    <s v="-"/>
    <s v="-"/>
    <n v="34.99"/>
    <x v="0"/>
    <s v="https://d3sjy56phtjev9.cloudfront.net/3875774/original/2ef6dc2a3464.jpg.jpg?1506960560"/>
  </r>
  <r>
    <x v="193"/>
    <s v="LPAG667605"/>
    <x v="8147"/>
    <n v="493110309130"/>
    <s v="Who What Wear"/>
    <n v="52474069"/>
    <n v="52474069"/>
    <n v="22.99"/>
    <x v="0"/>
    <s v="https://d3sjy56phtjev9.cloudfront.net/3954688/original/22559f0ce1bc.jpg.jpg?1509458056"/>
  </r>
  <r>
    <x v="193"/>
    <s v="LPAG667613"/>
    <x v="8148"/>
    <n v="493110309123"/>
    <s v="Who What Wear"/>
    <n v="52474067"/>
    <n v="52474067"/>
    <n v="22.99"/>
    <x v="0"/>
    <s v="https://d3sjy56phtjev9.cloudfront.net/3954683/original/ec7e30f2fc3e.jpg.jpg?1509458011"/>
  </r>
  <r>
    <x v="193"/>
    <s v="LPAG667618"/>
    <x v="7477"/>
    <n v="493110309147"/>
    <s v="Who What Wear"/>
    <n v="52474059"/>
    <n v="52474059"/>
    <n v="22.99"/>
    <x v="0"/>
    <s v="https://d3sjy56phtjev9.cloudfront.net/3954844/original/4c44e945fc53.jpg.jpg?1509459398"/>
  </r>
  <r>
    <x v="193"/>
    <s v="LPAG667619"/>
    <x v="7477"/>
    <n v="493110309147"/>
    <s v="Who What Wear"/>
    <n v="52474059"/>
    <n v="52474059"/>
    <n v="22.99"/>
    <x v="0"/>
    <s v="https://d3sjy56phtjev9.cloudfront.net/3954844/original/4c44e945fc53.jpg.jpg?1509459398"/>
  </r>
  <r>
    <x v="193"/>
    <s v="LPAG667622"/>
    <x v="7477"/>
    <n v="493110309147"/>
    <s v="Who What Wear"/>
    <n v="52474059"/>
    <n v="52474059"/>
    <n v="22.99"/>
    <x v="0"/>
    <s v="https://d3sjy56phtjev9.cloudfront.net/3954844/original/4c44e945fc53.jpg.jpg?1509459398"/>
  </r>
  <r>
    <x v="193"/>
    <s v="LPAG667623"/>
    <x v="7477"/>
    <n v="493110309147"/>
    <s v="Who What Wear"/>
    <n v="52474059"/>
    <n v="52474059"/>
    <n v="22.99"/>
    <x v="0"/>
    <s v="https://d3sjy56phtjev9.cloudfront.net/3954844/original/4c44e945fc53.jpg.jpg?1509459398"/>
  </r>
  <r>
    <x v="193"/>
    <s v="LPAG667626"/>
    <x v="8147"/>
    <n v="493110309130"/>
    <s v="Who What Wear"/>
    <n v="52474069"/>
    <n v="52474069"/>
    <n v="22.99"/>
    <x v="0"/>
    <s v="https://d3sjy56phtjev9.cloudfront.net/3954688/original/22559f0ce1bc.jpg.jpg?1509458056"/>
  </r>
  <r>
    <x v="193"/>
    <s v="LPAG667627"/>
    <x v="7253"/>
    <n v="493110309161"/>
    <s v="Who What Wear"/>
    <s v="Women's Sweater"/>
    <s v="Women's Sweater"/>
    <n v="28.99"/>
    <x v="0"/>
    <s v="https://d3sjy56phtjev9.cloudfront.net/3962474/original/006a0e9a900b.jpg.jpg?1509600558"/>
  </r>
  <r>
    <x v="193"/>
    <s v="LPAG667628"/>
    <x v="7253"/>
    <n v="493110309161"/>
    <s v="Who What Wear"/>
    <s v="Women's Sweater"/>
    <s v="Women's Sweater"/>
    <n v="28.99"/>
    <x v="0"/>
    <s v="https://d3sjy56phtjev9.cloudfront.net/3962474/original/006a0e9a900b.jpg.jpg?1509600558"/>
  </r>
  <r>
    <x v="193"/>
    <s v="LPAG667637"/>
    <x v="8148"/>
    <n v="493110309123"/>
    <s v="Who What Wear"/>
    <n v="52474067"/>
    <n v="52474067"/>
    <n v="22.99"/>
    <x v="0"/>
    <s v="https://d3sjy56phtjev9.cloudfront.net/3954683/original/ec7e30f2fc3e.jpg.jpg?1509458011"/>
  </r>
  <r>
    <x v="193"/>
    <s v="LPAJ785333"/>
    <x v="8736"/>
    <n v="490141919246"/>
    <s v="Mossimo"/>
    <n v="51472209"/>
    <n v="51472209"/>
    <n v="22.99"/>
    <x v="0"/>
    <s v="https://d3sjy56phtjev9.cloudfront.net/3943599/original/30c694efb469.jpg.jpg?1509083715"/>
  </r>
  <r>
    <x v="193"/>
    <s v="LPAJ785334"/>
    <x v="8736"/>
    <n v="490141919246"/>
    <s v="Mossimo"/>
    <n v="51472209"/>
    <n v="51472209"/>
    <n v="22.99"/>
    <x v="0"/>
    <s v="https://d3sjy56phtjev9.cloudfront.net/3943599/original/30c694efb469.jpg.jpg?1509083715"/>
  </r>
  <r>
    <x v="193"/>
    <s v="LPAJ785335"/>
    <x v="8736"/>
    <n v="490141919246"/>
    <s v="Mossimo"/>
    <n v="51472209"/>
    <n v="51472209"/>
    <n v="22.99"/>
    <x v="0"/>
    <s v="https://d3sjy56phtjev9.cloudfront.net/3943599/original/30c694efb469.jpg.jpg?1509083715"/>
  </r>
  <r>
    <x v="193"/>
    <s v="LPAJ785336"/>
    <x v="8736"/>
    <n v="490141919246"/>
    <s v="Mossimo"/>
    <n v="51472209"/>
    <n v="51472209"/>
    <n v="22.99"/>
    <x v="0"/>
    <s v="https://d3sjy56phtjev9.cloudfront.net/3943599/original/30c694efb469.jpg.jpg?1509083715"/>
  </r>
  <r>
    <x v="193"/>
    <s v="LPAJ785337"/>
    <x v="8736"/>
    <n v="490141919246"/>
    <s v="Mossimo"/>
    <n v="51472209"/>
    <n v="51472209"/>
    <n v="22.99"/>
    <x v="0"/>
    <s v="https://d3sjy56phtjev9.cloudfront.net/3943599/original/30c694efb469.jpg.jpg?1509083715"/>
  </r>
  <r>
    <x v="193"/>
    <s v="LPAJ785338"/>
    <x v="8736"/>
    <n v="490141919246"/>
    <s v="Mossimo"/>
    <n v="51472209"/>
    <n v="51472209"/>
    <n v="22.99"/>
    <x v="0"/>
    <s v="https://d3sjy56phtjev9.cloudfront.net/3943599/original/30c694efb469.jpg.jpg?1509083715"/>
  </r>
  <r>
    <x v="193"/>
    <s v="LPAJ785339"/>
    <x v="8736"/>
    <n v="490141919246"/>
    <s v="Mossimo"/>
    <n v="51472209"/>
    <n v="51472209"/>
    <n v="22.99"/>
    <x v="0"/>
    <s v="https://d3sjy56phtjev9.cloudfront.net/3943599/original/30c694efb469.jpg.jpg?1509083715"/>
  </r>
  <r>
    <x v="193"/>
    <s v="LPAJ785340"/>
    <x v="8736"/>
    <n v="490141919246"/>
    <s v="Mossimo"/>
    <n v="51472209"/>
    <n v="51472209"/>
    <n v="22.99"/>
    <x v="0"/>
    <s v="https://d3sjy56phtjev9.cloudfront.net/3943599/original/30c694efb469.jpg.jpg?1509083715"/>
  </r>
  <r>
    <x v="193"/>
    <s v="LPAJ785341"/>
    <x v="8736"/>
    <n v="490141919246"/>
    <s v="Mossimo"/>
    <n v="51472209"/>
    <n v="51472209"/>
    <n v="22.99"/>
    <x v="0"/>
    <s v="https://d3sjy56phtjev9.cloudfront.net/3943599/original/30c694efb469.jpg.jpg?1509083715"/>
  </r>
  <r>
    <x v="193"/>
    <s v="LPAJ785342"/>
    <x v="8736"/>
    <n v="490141919246"/>
    <s v="Mossimo"/>
    <n v="51472209"/>
    <n v="51472209"/>
    <n v="22.99"/>
    <x v="0"/>
    <s v="https://d3sjy56phtjev9.cloudfront.net/3943599/original/30c694efb469.jpg.jpg?1509083715"/>
  </r>
  <r>
    <x v="193"/>
    <s v="LPAJ785343"/>
    <x v="8736"/>
    <n v="490141919246"/>
    <s v="Mossimo"/>
    <n v="51472209"/>
    <n v="51472209"/>
    <n v="22.99"/>
    <x v="0"/>
    <s v="https://d3sjy56phtjev9.cloudfront.net/3943599/original/30c694efb469.jpg.jpg?1509083715"/>
  </r>
  <r>
    <x v="193"/>
    <s v="LPAJ785350"/>
    <x v="7998"/>
    <n v="490141919116"/>
    <s v="Mossimo"/>
    <n v="51472265"/>
    <n v="51472265"/>
    <n v="22.99"/>
    <x v="0"/>
    <s v="https://d3sjy56phtjev9.cloudfront.net/3942244/original/4c5d65e7568e.jpg.jpg?1509068322"/>
  </r>
  <r>
    <x v="193"/>
    <s v="LPAJ785351"/>
    <x v="7998"/>
    <n v="490141919116"/>
    <s v="Mossimo"/>
    <n v="51472265"/>
    <n v="51472265"/>
    <n v="22.99"/>
    <x v="0"/>
    <s v="https://d3sjy56phtjev9.cloudfront.net/3942244/original/4c5d65e7568e.jpg.jpg?1509068322"/>
  </r>
  <r>
    <x v="193"/>
    <s v="LPAJ785352"/>
    <x v="7998"/>
    <n v="490141919116"/>
    <s v="Mossimo"/>
    <n v="51472265"/>
    <n v="51472265"/>
    <n v="22.99"/>
    <x v="0"/>
    <s v="https://d3sjy56phtjev9.cloudfront.net/3942244/original/4c5d65e7568e.jpg.jpg?1509068322"/>
  </r>
  <r>
    <x v="193"/>
    <s v="LPAJ785353"/>
    <x v="7998"/>
    <n v="490141919116"/>
    <s v="Mossimo"/>
    <n v="51472265"/>
    <n v="51472265"/>
    <n v="22.99"/>
    <x v="0"/>
    <s v="https://d3sjy56phtjev9.cloudfront.net/3942244/original/4c5d65e7568e.jpg.jpg?1509068322"/>
  </r>
  <r>
    <x v="193"/>
    <s v="LPAJ785354"/>
    <x v="7998"/>
    <n v="490141919116"/>
    <s v="Mossimo"/>
    <n v="51472265"/>
    <n v="51472265"/>
    <n v="22.99"/>
    <x v="0"/>
    <s v="https://d3sjy56phtjev9.cloudfront.net/3942244/original/4c5d65e7568e.jpg.jpg?1509068322"/>
  </r>
  <r>
    <x v="193"/>
    <s v="LPAJ785356"/>
    <x v="7998"/>
    <n v="490141919116"/>
    <s v="Mossimo"/>
    <n v="51472265"/>
    <n v="51472265"/>
    <n v="22.99"/>
    <x v="0"/>
    <s v="https://d3sjy56phtjev9.cloudfront.net/3942244/original/4c5d65e7568e.jpg.jpg?1509068322"/>
  </r>
  <r>
    <x v="193"/>
    <s v="LPAJ952118"/>
    <x v="3846"/>
    <n v="492141054705"/>
    <s v="C9 Champion"/>
    <s v="Women's Shorts"/>
    <s v="Women's Shorts"/>
    <n v="20"/>
    <x v="0"/>
    <s v="https://d3sjy56phtjev9.cloudfront.net/3996283/original/d4f8d232ee26.jpg.jpg?1510344375"/>
  </r>
  <r>
    <x v="193"/>
    <s v="LPAJ952121"/>
    <x v="3846"/>
    <n v="492141054705"/>
    <s v="C9 Champion"/>
    <s v="Women's Shorts"/>
    <s v="Women's Shorts"/>
    <n v="20"/>
    <x v="0"/>
    <s v="https://d3sjy56phtjev9.cloudfront.net/3996283/original/d4f8d232ee26.jpg.jpg?1510344375"/>
  </r>
  <r>
    <x v="193"/>
    <s v="LPAJ952125"/>
    <x v="3242"/>
    <n v="492141054712"/>
    <s v="C9 Champion"/>
    <s v="Shorts"/>
    <s v="Shorts"/>
    <n v="20"/>
    <x v="0"/>
    <s v="https://d3sjy56phtjev9.cloudfront.net/3984135/original/6c3406f4dcdd.jpg.jpg?1510142979"/>
  </r>
  <r>
    <x v="193"/>
    <s v="LPAK677111"/>
    <x v="5002"/>
    <n v="490170958018"/>
    <s v="Mossimo"/>
    <n v="52093538"/>
    <n v="52093538"/>
    <n v="22.99"/>
    <x v="0"/>
    <s v="https://d3sjy56phtjev9.cloudfront.net/4035980/original/226d5079c413.jpg.jpg?1511629852"/>
  </r>
  <r>
    <x v="193"/>
    <s v="LPAK562789"/>
    <x v="8737"/>
    <n v="492380182900"/>
    <s v="Mossimo"/>
    <s v="-"/>
    <s v="-"/>
    <n v="22"/>
    <x v="0"/>
    <s v="https://d3sjy56phtjev9.cloudfront.net/3952942/original/3e9960d72e46.jpg.jpg?1509419591"/>
  </r>
  <r>
    <x v="193"/>
    <s v="LPAK477342"/>
    <x v="8428"/>
    <n v="190795607918"/>
    <s v="Just One You made by Carter's"/>
    <n v="52175768"/>
    <n v="52175768"/>
    <n v="8.99"/>
    <x v="0"/>
    <s v="https://d3sjy56phtjev9.cloudfront.net/4092161/original/bc8067c8922b.jpg.jpg?1513068476"/>
  </r>
  <r>
    <x v="193"/>
    <s v="LPAK460737"/>
    <x v="8738"/>
    <n v="492141057263"/>
    <s v="C9 Champion"/>
    <s v="-"/>
    <s v="-"/>
    <n v="18"/>
    <x v="0"/>
    <s v="https://d3sjy56phtjev9.cloudfront.net/4049569/original/1a4748f8342b.jpg.jpg?1511995372"/>
  </r>
  <r>
    <x v="193"/>
    <s v="LPAK460742"/>
    <x v="7643"/>
    <n v="492140725347"/>
    <s v="C9 Champion"/>
    <s v="-"/>
    <s v="-"/>
    <n v="14"/>
    <x v="0"/>
    <s v="https://d3sjy56phtjev9.cloudfront.net/4000089/original/b0f314e2d6e6.jpg.jpg?1510593627"/>
  </r>
  <r>
    <x v="193"/>
    <s v="LPAK460745"/>
    <x v="8739"/>
    <n v="492140781862"/>
    <s v="C9 Champion"/>
    <n v="52004123"/>
    <n v="52004123"/>
    <n v="16.98"/>
    <x v="0"/>
    <s v="https://d3sjy56phtjev9.cloudfront.net/4057013/original/e382451bfada.jpg.jpg?1512139744"/>
  </r>
  <r>
    <x v="193"/>
    <s v="LPAK460751"/>
    <x v="8740"/>
    <n v="490200552896"/>
    <s v="Warner Brothers"/>
    <n v="52045441"/>
    <n v="52045441"/>
    <n v="19.989999999999998"/>
    <x v="0"/>
    <s v="https://d3sjy56phtjev9.cloudfront.net/3920597/original/20fcff158f1f.jpg.jpg?1508353811"/>
  </r>
  <r>
    <x v="193"/>
    <s v="LPAK460755"/>
    <x v="8741"/>
    <n v="490200552889"/>
    <s v="Warner Brothers"/>
    <n v="52045439"/>
    <n v="52045439"/>
    <n v="19.989999999999998"/>
    <x v="0"/>
    <s v="https://d3sjy56phtjev9.cloudfront.net/3992660/original/f3793af24d71.jpg.jpg?1510306591"/>
  </r>
  <r>
    <x v="193"/>
    <s v="LPAK460756"/>
    <x v="4572"/>
    <n v="492140777452"/>
    <s v="C9 Champion"/>
    <n v="51975606"/>
    <n v="51975606"/>
    <n v="16.98"/>
    <x v="0"/>
    <s v="https://d3sjy56phtjev9.cloudfront.net/4027867/original/6aa392d0e22d.jpg.jpg?1511339943"/>
  </r>
  <r>
    <x v="193"/>
    <s v="LPAK460762"/>
    <x v="8742"/>
    <n v="19585534831"/>
    <s v="Beauty by Bali"/>
    <n v="14224481"/>
    <n v="14224481"/>
    <n v="21.99"/>
    <x v="0"/>
    <s v="https://d3sjy56phtjev9.cloudfront.net/4011984/original/7b5d1b215ebf.jpg.jpg?1510816342"/>
  </r>
  <r>
    <x v="193"/>
    <s v="LPAK460763"/>
    <x v="7686"/>
    <n v="490200552858"/>
    <s v="Warner Brothers"/>
    <n v="52045444"/>
    <n v="52045444"/>
    <n v="19.98"/>
    <x v="0"/>
    <s v="https://d3sjy56phtjev9.cloudfront.net/3881600/original/87a4d2dc26fd.jpg.jpg?1507066093"/>
  </r>
  <r>
    <x v="193"/>
    <s v="LPAK460768"/>
    <x v="6255"/>
    <n v="492140725224"/>
    <s v="C9 Champion"/>
    <s v="-"/>
    <s v="-"/>
    <n v="14"/>
    <x v="0"/>
    <s v="https://d3sjy56phtjev9.cloudfront.net/4047541/original/6b6aaa951ea2.jpg.jpg?1511973877"/>
  </r>
  <r>
    <x v="193"/>
    <s v="LPAK462770"/>
    <x v="684"/>
    <n v="490170237045"/>
    <s v="Mossimo Supply Co."/>
    <n v="52333469"/>
    <n v="52333469"/>
    <n v="23.99"/>
    <x v="0"/>
    <s v="https://d3sjy56phtjev9.cloudfront.net/3883699/original/aa43b96b2c19.jpg.jpg?1507133732"/>
  </r>
  <r>
    <x v="193"/>
    <s v="LPAK462794"/>
    <x v="8743"/>
    <n v="490200622162"/>
    <s v="Gilligan &amp; O'Malley"/>
    <n v="52386572"/>
    <n v="52386572"/>
    <n v="19.98"/>
    <x v="0"/>
    <s v="https://d3sjy56phtjev9.cloudfront.net/3902778/original/9f3252d8657f.jpg.jpg?1507742289"/>
  </r>
  <r>
    <x v="193"/>
    <s v="LPAK462808"/>
    <x v="1502"/>
    <n v="492820286649"/>
    <s v="Xhilaration"/>
    <n v="52322007"/>
    <n v="52322007"/>
    <n v="16.98"/>
    <x v="0"/>
    <s v="https://d3sjy56phtjev9.cloudfront.net/3925605/original/670c186f224a.jpg.jpg?1508443686"/>
  </r>
  <r>
    <x v="193"/>
    <s v="LPAK538844"/>
    <x v="6426"/>
    <n v="75338598079"/>
    <s v="Hanes Premium"/>
    <n v="14187276"/>
    <s v="ET39AS"/>
    <n v="6.69"/>
    <x v="0"/>
    <s v="https://d3sjy56phtjev9.cloudfront.net/3907928/original/b338f7fae49f.jpg.jpg?1507839248"/>
  </r>
  <r>
    <x v="193"/>
    <s v="LPAK514225"/>
    <x v="8744"/>
    <n v="490240738229"/>
    <s v="Mossimo"/>
    <n v="52277240"/>
    <n v="52277240"/>
    <n v="29.99"/>
    <x v="0"/>
    <s v="https://d3sjy56phtjev9.cloudfront.net/3921842/original/165d77005a73.jpg.jpg?1508387524"/>
  </r>
  <r>
    <x v="193"/>
    <s v="LPAK514224"/>
    <x v="8744"/>
    <n v="490240738229"/>
    <s v="Mossimo"/>
    <n v="52277240"/>
    <n v="52277240"/>
    <n v="29.99"/>
    <x v="0"/>
    <s v="https://d3sjy56phtjev9.cloudfront.net/3921842/original/165d77005a73.jpg.jpg?1508387524"/>
  </r>
  <r>
    <x v="193"/>
    <s v="LPAK514227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193"/>
    <s v="LPAK514228"/>
    <x v="4538"/>
    <n v="490240737659"/>
    <s v="Mossimo"/>
    <n v="52205211"/>
    <n v="52205211"/>
    <n v="29.99"/>
    <x v="0"/>
    <s v="https://d3sjy56phtjev9.cloudfront.net/4004037/original/ea1bc2a816bf.jpg.jpg?1510672934"/>
  </r>
  <r>
    <x v="193"/>
    <s v="LPAK508829"/>
    <x v="6338"/>
    <n v="492141057249"/>
    <s v="C9 Champion"/>
    <s v="-"/>
    <s v="-"/>
    <n v="18"/>
    <x v="0"/>
    <s v="https://d3sjy56phtjev9.cloudfront.net/4056434/original/e77ea01b3fae.jpg.jpg?1512122762"/>
  </r>
  <r>
    <x v="193"/>
    <s v="LPAK508833"/>
    <x v="8745"/>
    <n v="492140777483"/>
    <s v="C9 Champion"/>
    <n v="51975591"/>
    <n v="51975591"/>
    <n v="16.98"/>
    <x v="0"/>
    <s v="https://d3sjy56phtjev9.cloudfront.net/4057176/original/56b4fa79a4fc.jpg.jpg?1512141479"/>
  </r>
  <r>
    <x v="193"/>
    <s v="LPAK508835"/>
    <x v="8746"/>
    <n v="492141057157"/>
    <s v="C9 Champion"/>
    <s v="-"/>
    <s v="-"/>
    <n v="18"/>
    <x v="0"/>
    <s v="https://d3sjy56phtjev9.cloudfront.net/4049808/original/90d87c1c2a50.jpg.jpg?1511998241"/>
  </r>
  <r>
    <x v="193"/>
    <s v="LPAK508838"/>
    <x v="8254"/>
    <n v="492140777506"/>
    <s v="C9 Champion"/>
    <n v="51975598"/>
    <n v="51975598"/>
    <n v="16.98"/>
    <x v="0"/>
    <s v="https://d3sjy56phtjev9.cloudfront.net/3920924/original/928c5245f5d2.jpg.jpg?1508357786"/>
  </r>
  <r>
    <x v="193"/>
    <s v="LPAK508841"/>
    <x v="8423"/>
    <n v="492140777575"/>
    <s v="C9 Champion"/>
    <n v="51975597"/>
    <n v="51975597"/>
    <n v="16.98"/>
    <x v="0"/>
    <s v="https://d3sjy56phtjev9.cloudfront.net/4057264/original/ca2c6eee7ad7.jpg.jpg?1512142641"/>
  </r>
  <r>
    <x v="193"/>
    <s v="LPAK508842"/>
    <x v="7971"/>
    <n v="492140777490"/>
    <s v="C9 Champion"/>
    <n v="51975595"/>
    <n v="51975595"/>
    <n v="16.98"/>
    <x v="0"/>
    <s v="https://d3sjy56phtjev9.cloudfront.net/4054581/original/ee3766cc9fc6.jpg.jpg?1512077968"/>
  </r>
  <r>
    <x v="193"/>
    <s v="LPAK508843"/>
    <x v="8747"/>
    <n v="492140783187"/>
    <s v="C9 Champion"/>
    <n v="52207094"/>
    <n v="52207094"/>
    <n v="16.98"/>
    <x v="0"/>
    <s v="https://d3sjy56phtjev9.cloudfront.net/4057385/original/fe5f91440f5f.jpg.jpg?1512143628"/>
  </r>
  <r>
    <x v="193"/>
    <s v="LPAK508845"/>
    <x v="6356"/>
    <n v="492141057041"/>
    <s v="C9 Champion"/>
    <s v="-"/>
    <s v="-"/>
    <n v="18"/>
    <x v="0"/>
    <s v="https://d3sjy56phtjev9.cloudfront.net/4049762/original/4f5fc44cf5f3.jpg.jpg?1511997631"/>
  </r>
  <r>
    <x v="193"/>
    <s v="LPAK508846"/>
    <x v="8748"/>
    <n v="492140781176"/>
    <s v="C9 Champion"/>
    <s v="-"/>
    <s v="-"/>
    <n v="14"/>
    <x v="0"/>
    <s v="https://d3sjy56phtjev9.cloudfront.net/4067455/original/5e376e1c862e.jpg.jpg?1512495666"/>
  </r>
  <r>
    <x v="193"/>
    <s v="LPAK508847"/>
    <x v="7452"/>
    <n v="492141057270"/>
    <s v="C9 Champion"/>
    <s v="-"/>
    <s v="-"/>
    <n v="18"/>
    <x v="0"/>
    <s v="https://d3sjy56phtjev9.cloudfront.net/4056884/original/4f56943c03a1.jpg.jpg?1512138273"/>
  </r>
  <r>
    <x v="194"/>
    <s v="LPAH792667"/>
    <x v="7502"/>
    <n v="817801019175"/>
    <s v="PackIt"/>
    <s v="Food Storage Bag"/>
    <s v="Food Storage Bag"/>
    <n v="25"/>
    <x v="0"/>
    <m/>
  </r>
  <r>
    <x v="194"/>
    <s v="LPAH792668"/>
    <x v="7502"/>
    <n v="817801019175"/>
    <s v="PackIt"/>
    <s v="Food Storage Bag"/>
    <s v="Food Storage Bag"/>
    <n v="25"/>
    <x v="0"/>
    <m/>
  </r>
  <r>
    <x v="194"/>
    <s v="LPAH792669"/>
    <x v="7502"/>
    <n v="817801019175"/>
    <s v="PackIt"/>
    <s v="Food Storage Bag"/>
    <s v="Food Storage Bag"/>
    <n v="25"/>
    <x v="0"/>
    <m/>
  </r>
  <r>
    <x v="194"/>
    <s v="LPAH792671"/>
    <x v="7502"/>
    <n v="817801019175"/>
    <s v="PackIt"/>
    <s v="Food Storage Bag"/>
    <s v="Food Storage Bag"/>
    <n v="25"/>
    <x v="0"/>
    <m/>
  </r>
  <r>
    <x v="194"/>
    <s v="LPAH792672"/>
    <x v="7502"/>
    <n v="817801019175"/>
    <s v="PackIt"/>
    <s v="Food Storage Bag"/>
    <s v="Food Storage Bag"/>
    <n v="25"/>
    <x v="0"/>
    <m/>
  </r>
  <r>
    <x v="194"/>
    <s v="LPAH792673"/>
    <x v="7502"/>
    <n v="817801019175"/>
    <s v="PackIt"/>
    <s v="Food Storage Bag"/>
    <s v="Food Storage Bag"/>
    <n v="25"/>
    <x v="0"/>
    <m/>
  </r>
  <r>
    <x v="194"/>
    <s v="LPAH792674"/>
    <x v="7502"/>
    <n v="817801019175"/>
    <s v="PackIt"/>
    <s v="Food Storage Bag"/>
    <s v="Food Storage Bag"/>
    <n v="25"/>
    <x v="0"/>
    <m/>
  </r>
  <r>
    <x v="194"/>
    <s v="LPAH792675"/>
    <x v="7502"/>
    <n v="817801019175"/>
    <s v="PackIt"/>
    <s v="Food Storage Bag"/>
    <s v="Food Storage Bag"/>
    <n v="25"/>
    <x v="0"/>
    <m/>
  </r>
  <r>
    <x v="194"/>
    <s v="LPAH792676"/>
    <x v="7502"/>
    <n v="817801019175"/>
    <s v="PackIt"/>
    <s v="Food Storage Bag"/>
    <s v="Food Storage Bag"/>
    <n v="25"/>
    <x v="0"/>
    <m/>
  </r>
  <r>
    <x v="194"/>
    <s v="LPAH792677"/>
    <x v="7502"/>
    <n v="817801019175"/>
    <s v="PackIt"/>
    <s v="Food Storage Bag"/>
    <s v="Food Storage Bag"/>
    <n v="25"/>
    <x v="0"/>
    <m/>
  </r>
  <r>
    <x v="194"/>
    <s v="LPAH792678"/>
    <x v="7502"/>
    <n v="817801019175"/>
    <s v="PackIt"/>
    <s v="Food Storage Bag"/>
    <s v="Food Storage Bag"/>
    <n v="25"/>
    <x v="0"/>
    <m/>
  </r>
  <r>
    <x v="194"/>
    <s v="LPAH312777"/>
    <x v="8749"/>
    <n v="642472009602"/>
    <s v="Exclusive Home"/>
    <n v="51847783"/>
    <s v="EH8076-03 2-96R"/>
    <n v="28.99"/>
    <x v="0"/>
    <s v="https://d3sjy56phtjev9.cloudfront.net/3871234/original/250aebfa6127.jpg.jpg?1506694035"/>
  </r>
  <r>
    <x v="194"/>
    <s v="LPAG654208"/>
    <x v="7752"/>
    <n v="795861346625"/>
    <s v="Swimways"/>
    <n v="51393159"/>
    <n v="34662"/>
    <n v="39.99"/>
    <x v="0"/>
    <s v="https://d3sjy56phtjev9.cloudfront.net/3942330/original/0a524408414d.jpg.jpg?1509069249"/>
  </r>
  <r>
    <x v="194"/>
    <s v="LPAG654244"/>
    <x v="7752"/>
    <n v="795861346625"/>
    <s v="Swimways"/>
    <n v="51393159"/>
    <n v="34662"/>
    <n v="39.99"/>
    <x v="0"/>
    <s v="https://d3sjy56phtjev9.cloudfront.net/3942330/original/0a524408414d.jpg.jpg?1509069249"/>
  </r>
  <r>
    <x v="194"/>
    <s v="LPAG654247"/>
    <x v="7752"/>
    <n v="795861346625"/>
    <s v="Swimways"/>
    <n v="51393159"/>
    <n v="34662"/>
    <n v="39.99"/>
    <x v="0"/>
    <s v="https://d3sjy56phtjev9.cloudfront.net/3942330/original/0a524408414d.jpg.jpg?1509069249"/>
  </r>
  <r>
    <x v="194"/>
    <s v="LPAG654255"/>
    <x v="7752"/>
    <n v="795861346625"/>
    <s v="Swimways"/>
    <n v="51393159"/>
    <n v="34662"/>
    <n v="39.99"/>
    <x v="0"/>
    <s v="https://d3sjy56phtjev9.cloudfront.net/3942330/original/0a524408414d.jpg.jpg?1509069249"/>
  </r>
  <r>
    <x v="194"/>
    <s v="LPAG654275"/>
    <x v="7752"/>
    <n v="795861346625"/>
    <s v="Swimways"/>
    <n v="51393159"/>
    <n v="34662"/>
    <n v="39.99"/>
    <x v="0"/>
    <s v="https://d3sjy56phtjev9.cloudfront.net/3942330/original/0a524408414d.jpg.jpg?1509069249"/>
  </r>
  <r>
    <x v="194"/>
    <s v="LPAG659308"/>
    <x v="8750"/>
    <n v="43168985628"/>
    <s v="GE"/>
    <n v="51851172"/>
    <n v="98562"/>
    <n v="17.98"/>
    <x v="0"/>
    <s v="https://d3sjy56phtjev9.cloudfront.net/3956433/original/f8e2fbb92a7d.jpg.jpg?1509471975"/>
  </r>
  <r>
    <x v="194"/>
    <s v="LPAK535335"/>
    <x v="8751"/>
    <n v="885308297686"/>
    <s v="Room Essentials"/>
    <n v="16604543"/>
    <s v="068 03 3129"/>
    <n v="9.99"/>
    <x v="0"/>
    <s v="https://d3sjy56phtjev9.cloudfront.net/4066074/original/fb2d1525ec2c.jpg.jpg?1512466197"/>
  </r>
  <r>
    <x v="194"/>
    <s v="LPAK534262"/>
    <x v="8751"/>
    <n v="885308297686"/>
    <s v="Room Essentials"/>
    <n v="16604543"/>
    <s v="068 03 3129"/>
    <n v="9.99"/>
    <x v="0"/>
    <s v="https://d3sjy56phtjev9.cloudfront.net/4066074/original/fb2d1525ec2c.jpg.jpg?1512466197"/>
  </r>
  <r>
    <x v="194"/>
    <s v="LPAK534263"/>
    <x v="8751"/>
    <n v="885308297686"/>
    <s v="Room Essentials"/>
    <n v="16604543"/>
    <s v="068 03 3129"/>
    <n v="9.99"/>
    <x v="0"/>
    <s v="https://d3sjy56phtjev9.cloudfront.net/4066074/original/fb2d1525ec2c.jpg.jpg?1512466197"/>
  </r>
  <r>
    <x v="194"/>
    <s v="LPAK517027"/>
    <x v="8751"/>
    <n v="885308297686"/>
    <s v="Room Essentials"/>
    <n v="16604543"/>
    <s v="068 03 3129"/>
    <n v="9.99"/>
    <x v="0"/>
    <s v="https://d3sjy56phtjev9.cloudfront.net/4066074/original/fb2d1525ec2c.jpg.jpg?1512466197"/>
  </r>
  <r>
    <x v="194"/>
    <s v="LPAK472532"/>
    <x v="8752"/>
    <n v="51141412221"/>
    <s v="Scotch"/>
    <n v="52575479"/>
    <s v="SP802-NA"/>
    <n v="7.29"/>
    <x v="0"/>
    <s v="https://d3sjy56phtjev9.cloudfront.net/4025833/original/4a2904bd9b3d.jpg.jpg?1511285966"/>
  </r>
  <r>
    <x v="194"/>
    <s v="LPAK472541"/>
    <x v="8753"/>
    <n v="76308874162"/>
    <s v="Scotch"/>
    <n v="52575633"/>
    <s v="SP804-NA"/>
    <n v="7.29"/>
    <x v="0"/>
    <s v="https://d3sjy56phtjev9.cloudfront.net/3957920/original/1ea56dfaffdf.jpg.jpg?1509501282"/>
  </r>
  <r>
    <x v="194"/>
    <s v="LPAK503309"/>
    <x v="8754"/>
    <n v="754870351051"/>
    <s v="Home Scents"/>
    <n v="52457293"/>
    <n v="52457293"/>
    <n v="9.99"/>
    <x v="0"/>
    <s v="https://d3sjy56phtjev9.cloudfront.net/4056557/original/a2d010979263.jpg.jpg?1512126911"/>
  </r>
  <r>
    <x v="194"/>
    <s v="LPAK503310"/>
    <x v="8755"/>
    <n v="747010430860"/>
    <s v="Aromatherapy"/>
    <n v="14271868"/>
    <n v="14271868"/>
    <n v="12.49"/>
    <x v="0"/>
    <s v="https://d3sjy56phtjev9.cloudfront.net/4065806/original/5568a1f34c85.jpg.jpg?1512457373"/>
  </r>
  <r>
    <x v="194"/>
    <s v="LPAK527321"/>
    <x v="8756"/>
    <n v="71160010017"/>
    <s v="Pyrex"/>
    <n v="10321785"/>
    <n v="6001001"/>
    <n v="12.99"/>
    <x v="0"/>
    <s v="https://d3sjy56phtjev9.cloudfront.net/1131500/original/413751a6uduDxHL.jpg.jpg?1441999713"/>
  </r>
  <r>
    <x v="194"/>
    <s v="LPAK503379"/>
    <x v="8757"/>
    <n v="675716624972"/>
    <s v="JLA Home"/>
    <n v="23941790"/>
    <s v="MP40-1574"/>
    <n v="40"/>
    <x v="0"/>
    <s v="https://d3sjy56phtjev9.cloudfront.net/3990195/original/0170a9305793.jpg.jpg?1510246823"/>
  </r>
  <r>
    <x v="194"/>
    <s v="LPAK585792"/>
    <x v="8758"/>
    <n v="29927480825"/>
    <s v="Sun Zero"/>
    <n v="50251757"/>
    <s v="COMINHKPR121899"/>
    <n v="19.989999999999998"/>
    <x v="0"/>
    <s v="https://d3sjy56phtjev9.cloudfront.net/3889746/original/72db8c25e7e4.jpg.jpg?1507233599"/>
  </r>
  <r>
    <x v="194"/>
    <s v="LPAK470373"/>
    <x v="2267"/>
    <n v="999998243325"/>
    <s v="Room Essentials"/>
    <s v="Floor Lamp"/>
    <s v="Floor Lamp"/>
    <n v="9.99"/>
    <x v="0"/>
    <s v="https://d3sjy56phtjev9.cloudfront.net/3167329/original/322210057456.?1481835210"/>
  </r>
  <r>
    <x v="194"/>
    <s v="LPAK393972"/>
    <x v="8759"/>
    <n v="627442142350"/>
    <s v="Mirage"/>
    <n v="17427333"/>
    <n v="17427333"/>
    <n v="16.989999999999998"/>
    <x v="0"/>
    <s v="https://d3sjy56phtjev9.cloudfront.net/1215444/original/732531PP_fMp5rL.jpg.jpg?1443735075"/>
  </r>
  <r>
    <x v="194"/>
    <s v="LPAK503436"/>
    <x v="8760"/>
    <n v="493240010449"/>
    <s v="Hearth &amp; Hand  with Magnolia"/>
    <n v="52592129"/>
    <n v="52592129"/>
    <n v="12.99"/>
    <x v="0"/>
    <s v="https://d3sjy56phtjev9.cloudfront.net/4011323/original/576aa26bd1b7.jpg.jpg?1510803708"/>
  </r>
  <r>
    <x v="194"/>
    <s v="LPAK503455"/>
    <x v="8761"/>
    <n v="885308089946"/>
    <s v="Room Essentials"/>
    <n v="14746188"/>
    <s v="3805-1"/>
    <n v="9.99"/>
    <x v="0"/>
    <s v="https://d3sjy56phtjev9.cloudfront.net/3957469/original/ad7cf9bca43d.jpg.jpg?1509482806"/>
  </r>
  <r>
    <x v="194"/>
    <s v="LPAK514286"/>
    <x v="8762"/>
    <n v="73558744658"/>
    <s v="Toca Boca"/>
    <n v="52321480"/>
    <n v="52321480"/>
    <n v="12.99"/>
    <x v="0"/>
    <s v="https://d3sjy56phtjev9.cloudfront.net/3950189/original/a86777d22f41.jpg.jpg?1509381520"/>
  </r>
  <r>
    <x v="194"/>
    <s v="LPAK514292"/>
    <x v="8763"/>
    <n v="490741449259"/>
    <s v="Threshold"/>
    <s v="-"/>
    <s v="-"/>
    <n v="10"/>
    <x v="0"/>
    <s v="https://d3sjy56phtjev9.cloudfront.net/3907010/original/527cd663748e.jpg.jpg?1507829150"/>
  </r>
  <r>
    <x v="194"/>
    <s v="LPAK470434"/>
    <x v="8764"/>
    <n v="51141369969"/>
    <s v="Command"/>
    <n v="14768070"/>
    <s v="17206BLK-12ES"/>
    <n v="8.99"/>
    <x v="0"/>
    <s v="https://d3sjy56phtjev9.cloudfront.net/3868136/original/c8044de8096e.jpg.jpg?1506616338"/>
  </r>
  <r>
    <x v="194"/>
    <s v="LPAK504018"/>
    <x v="8765"/>
    <n v="41205701606"/>
    <s v="Thermos"/>
    <s v="-"/>
    <s v="-"/>
    <n v="14.99"/>
    <x v="0"/>
    <s v="https://d3sjy56phtjev9.cloudfront.net/3835775/original/4a2f35e13b45.jpg.jpg?1505501612"/>
  </r>
  <r>
    <x v="194"/>
    <s v="LPAK588049"/>
    <x v="8766"/>
    <n v="754870404245"/>
    <s v="Chesapeake Bay Candle"/>
    <n v="52476024"/>
    <n v="52476024"/>
    <n v="14.99"/>
    <x v="0"/>
    <s v="https://d3sjy56phtjev9.cloudfront.net/4092359/original/f1d83329b45e.jpg.jpg?1513073505"/>
  </r>
  <r>
    <x v="194"/>
    <s v="LPAK410061"/>
    <x v="8767"/>
    <n v="642828215022"/>
    <s v="Project 62"/>
    <n v="51007258"/>
    <n v="51007258"/>
    <n v="7.99"/>
    <x v="0"/>
    <s v="https://d3sjy56phtjev9.cloudfront.net/3909948/original/cb12d33d1cad.jpg.jpg?1507907968"/>
  </r>
  <r>
    <x v="194"/>
    <s v="LPAK410063"/>
    <x v="8767"/>
    <n v="642828215022"/>
    <s v="Project 62"/>
    <n v="51007258"/>
    <n v="51007258"/>
    <n v="7.99"/>
    <x v="0"/>
    <s v="https://d3sjy56phtjev9.cloudfront.net/3909948/original/cb12d33d1cad.jpg.jpg?1507907968"/>
  </r>
  <r>
    <x v="194"/>
    <s v="LPAK503580"/>
    <x v="7923"/>
    <n v="688955859142"/>
    <s v="Toca Boca"/>
    <n v="52213630"/>
    <n v="52213630"/>
    <n v="9.99"/>
    <x v="0"/>
    <s v="https://d3sjy56phtjev9.cloudfront.net/4068442/original/9c7c6478e57e.jpg.jpg?1512506643"/>
  </r>
  <r>
    <x v="195"/>
    <s v="LPAJ626926"/>
    <x v="8768"/>
    <n v="428858329225"/>
    <s v="Project 62"/>
    <s v="Table Lamp"/>
    <s v="Table Lamp"/>
    <n v="62.99"/>
    <x v="1"/>
    <s v="https://d3sjy56phtjev9.cloudfront.net/3938236/original/f45401db64bd.jpg.jpg?1508961484"/>
  </r>
  <r>
    <x v="195"/>
    <s v="LPAK281073"/>
    <x v="8769"/>
    <n v="740275048528"/>
    <s v="As Seen On TV"/>
    <n v="52744836"/>
    <n v="52744836"/>
    <n v="29.99"/>
    <x v="1"/>
    <s v="https://d3sjy56phtjev9.cloudfront.net/3932440/original/2d2192635bf9.jpg.jpg?1508784118"/>
  </r>
  <r>
    <x v="195"/>
    <s v="LPAK507701"/>
    <x v="5355"/>
    <n v="819272020582"/>
    <s v="Wondershop"/>
    <n v="52611613"/>
    <n v="52611613"/>
    <n v="9.99"/>
    <x v="1"/>
    <s v="https://d3sjy56phtjev9.cloudfront.net/4015970/original/89837e5f05a7.jpg.jpg?1510907160"/>
  </r>
  <r>
    <x v="195"/>
    <s v="LPAK470324"/>
    <x v="8770"/>
    <n v="32406059276"/>
    <s v="T-Fal"/>
    <n v="51073238"/>
    <n v="51073238"/>
    <n v="14.99"/>
    <x v="1"/>
    <s v="https://d3sjy56phtjev9.cloudfront.net/3995739/original/4b9a71cb9b82.jpg.jpg?1510336979"/>
  </r>
  <r>
    <x v="195"/>
    <s v="LPAK507711"/>
    <x v="8771"/>
    <n v="22011655420"/>
    <s v="Room Essentials"/>
    <n v="51903056"/>
    <n v="51903056"/>
    <n v="5.99"/>
    <x v="1"/>
    <s v="https://d3sjy56phtjev9.cloudfront.net/3979673/original/af0278b527e0.jpg.jpg?1510064955"/>
  </r>
  <r>
    <x v="195"/>
    <s v="LPAK470336"/>
    <x v="8772"/>
    <n v="615258025189"/>
    <s v="Up &amp; Up"/>
    <s v="Gallon Storage Bags"/>
    <s v="Gallon Storage Bags"/>
    <n v="28.8"/>
    <x v="1"/>
    <s v="https://d3sjy56phtjev9.cloudfront.net/3194429/original/613f182ceee054fbb8f764c13652095120161220-3429-ylnu2b.?1482273367"/>
  </r>
  <r>
    <x v="195"/>
    <s v="LPAK527334"/>
    <x v="8773"/>
    <n v="44021209127"/>
    <s v="Threshold"/>
    <n v="51040479"/>
    <n v="51040479"/>
    <n v="14.99"/>
    <x v="1"/>
    <s v="https://d3sjy56phtjev9.cloudfront.net/4091944/original/40b6678fb440.jpg.jpg?1513061964"/>
  </r>
  <r>
    <x v="195"/>
    <s v="LPAK516751"/>
    <x v="8774"/>
    <n v="819272020711"/>
    <s v="Wondershop"/>
    <n v="52603495"/>
    <n v="52603495"/>
    <n v="9.99"/>
    <x v="1"/>
    <s v="https://d3sjy56phtjev9.cloudfront.net/4073670/original/e5205703a0ab.jpg.jpg?1512589829"/>
  </r>
  <r>
    <x v="195"/>
    <s v="LPAK516766"/>
    <x v="8775"/>
    <n v="9414202209207"/>
    <s v="Sistema"/>
    <n v="20920"/>
    <n v="20920"/>
    <n v="19.989999999999998"/>
    <x v="1"/>
    <s v="https://d3sjy56phtjev9.cloudfront.net/3841517/original/5b4a2431f353.jpg.jpg?1505841637"/>
  </r>
  <r>
    <x v="195"/>
    <s v="LPAK470383"/>
    <x v="8776"/>
    <n v="51141979946"/>
    <s v="Command"/>
    <n v="16796684"/>
    <s v="17082-8ES"/>
    <n v="10.99"/>
    <x v="1"/>
    <s v="https://d3sjy56phtjev9.cloudfront.net/3849716/original/97bfa00bafdd.jpg.jpg?1506083648"/>
  </r>
  <r>
    <x v="195"/>
    <s v="LPAK587079"/>
    <x v="8777"/>
    <n v="888273952963"/>
    <m/>
    <s v="-"/>
    <s v="-"/>
    <n v="7"/>
    <x v="1"/>
    <m/>
  </r>
  <r>
    <x v="195"/>
    <s v="LPAK392805"/>
    <x v="8778"/>
    <n v="883314480153"/>
    <s v="Threshold"/>
    <n v="16814297"/>
    <n v="16814297"/>
    <n v="12.99"/>
    <x v="1"/>
    <s v="https://d3sjy56phtjev9.cloudfront.net/3925988/original/0fe67f24ec15.jpg.jpg?1508462163"/>
  </r>
  <r>
    <x v="195"/>
    <s v="LPAK392814"/>
    <x v="8779"/>
    <n v="815944020812"/>
    <s v="Bark"/>
    <n v="52324385"/>
    <n v="52324385"/>
    <n v="11.99"/>
    <x v="1"/>
    <s v="https://d3sjy56phtjev9.cloudfront.net/3979193/original/acb94e9f3ba4.jpg.jpg?1510054683"/>
  </r>
  <r>
    <x v="195"/>
    <s v="LPAK392815"/>
    <x v="8780"/>
    <n v="607869200017"/>
    <s v="Bubba"/>
    <n v="47902428"/>
    <n v="47902428"/>
    <n v="13.99"/>
    <x v="1"/>
    <s v="https://d3sjy56phtjev9.cloudfront.net/3908295/original/6f8d93661202.jpg.jpg?1507841930"/>
  </r>
  <r>
    <x v="195"/>
    <s v="LPAK472724"/>
    <x v="8781"/>
    <n v="490651210383"/>
    <s v="Threshold"/>
    <n v="51418745"/>
    <n v="51418745"/>
    <n v="19.98"/>
    <x v="1"/>
    <s v="https://d3sjy56phtjev9.cloudfront.net/4008053/original/6bbc292d6c31.jpg.jpg?1510756519"/>
  </r>
  <r>
    <x v="195"/>
    <s v="LPAK392818"/>
    <x v="8780"/>
    <n v="607869200017"/>
    <s v="Bubba"/>
    <n v="47902428"/>
    <n v="47902428"/>
    <n v="13.99"/>
    <x v="1"/>
    <s v="https://d3sjy56phtjev9.cloudfront.net/3908295/original/6f8d93661202.jpg.jpg?1507841930"/>
  </r>
  <r>
    <x v="195"/>
    <s v="LPAK472725"/>
    <x v="8781"/>
    <n v="490651210383"/>
    <s v="Threshold"/>
    <n v="51418745"/>
    <n v="51418745"/>
    <n v="19.98"/>
    <x v="1"/>
    <s v="https://d3sjy56phtjev9.cloudfront.net/4008053/original/6bbc292d6c31.jpg.jpg?1510756519"/>
  </r>
  <r>
    <x v="195"/>
    <s v="LPAK472726"/>
    <x v="8782"/>
    <n v="810655049305"/>
    <s v="Bullseyes Playground"/>
    <n v="52769076"/>
    <n v="52769076"/>
    <n v="9"/>
    <x v="1"/>
    <s v="https://d3sjy56phtjev9.cloudfront.net/4041957/original/5a809ae11337.jpg.jpg?1511876938"/>
  </r>
  <r>
    <x v="195"/>
    <s v="LPAK587091"/>
    <x v="8783"/>
    <n v="819133020065"/>
    <s v="Minted"/>
    <n v="52509191"/>
    <n v="52509191"/>
    <n v="24.99"/>
    <x v="1"/>
    <s v="https://d3sjy56phtjev9.cloudfront.net/3998796/original/7a4f6ea7f699.jpg.jpg?1510584718"/>
  </r>
  <r>
    <x v="195"/>
    <s v="LPAK587092"/>
    <x v="8784"/>
    <n v="819133020119"/>
    <s v="Minted"/>
    <n v="52509187"/>
    <n v="52509187"/>
    <n v="24.99"/>
    <x v="1"/>
    <s v="https://d3sjy56phtjev9.cloudfront.net/4085449/original/5e639a48b5be.jpg.jpg?1512839359"/>
  </r>
  <r>
    <x v="195"/>
    <s v="LPAK587095"/>
    <x v="8785"/>
    <n v="819133020096"/>
    <s v="Minted"/>
    <n v="52509206"/>
    <n v="52509206"/>
    <n v="24.99"/>
    <x v="1"/>
    <s v="https://d3sjy56phtjev9.cloudfront.net/4085447/original/0d5097e669e5.jpg.jpg?1512839331"/>
  </r>
  <r>
    <x v="195"/>
    <s v="LPAK392838"/>
    <x v="8786"/>
    <n v="686140264337"/>
    <s v="Westinghouse"/>
    <s v="T26433"/>
    <s v="T26433"/>
    <n v="16.989999999999998"/>
    <x v="1"/>
    <s v="https://d3sjy56phtjev9.cloudfront.net/3156536/original/546751t4N_ucAjL.jpg.jpg?1481736166"/>
  </r>
  <r>
    <x v="195"/>
    <s v="LPAK587096"/>
    <x v="8784"/>
    <n v="819133020119"/>
    <s v="Minted"/>
    <n v="52509187"/>
    <n v="52509187"/>
    <n v="24.99"/>
    <x v="1"/>
    <s v="https://d3sjy56phtjev9.cloudfront.net/4085449/original/5e639a48b5be.jpg.jpg?1512839359"/>
  </r>
  <r>
    <x v="195"/>
    <s v="LPAK392839"/>
    <x v="8787"/>
    <n v="852263005090"/>
    <s v="Corkcicle"/>
    <s v="Stainless Steel Can"/>
    <s v="3101S"/>
    <n v="43.99"/>
    <x v="1"/>
    <s v="https://d3sjy56phtjev9.cloudfront.net/3071929/original/230481BCbEsbrSL._SL1500_.jpg.jpg?1480458934"/>
  </r>
  <r>
    <x v="195"/>
    <s v="LPAK472732"/>
    <x v="8788"/>
    <n v="76440683158"/>
    <s v="Anchor Hocking"/>
    <n v="14770200"/>
    <s v="68315OBL13"/>
    <n v="14.99"/>
    <x v="1"/>
    <s v="https://d3sjy56phtjev9.cloudfront.net/3920147/original/624a9cc54273.jpg.jpg?1508342158"/>
  </r>
  <r>
    <x v="195"/>
    <s v="LPAK587098"/>
    <x v="8789"/>
    <n v="819133020126"/>
    <s v="Minted"/>
    <n v="52509185"/>
    <n v="52509185"/>
    <n v="24.99"/>
    <x v="1"/>
    <s v="https://d3sjy56phtjev9.cloudfront.net/4085465/original/d7c27ee6ac02.jpg.jpg?1512839781"/>
  </r>
  <r>
    <x v="195"/>
    <s v="LPAK587099"/>
    <x v="8790"/>
    <n v="819133020102"/>
    <s v="Minted"/>
    <n v="52509188"/>
    <n v="52509188"/>
    <n v="24.99"/>
    <x v="1"/>
    <s v="https://d3sjy56phtjev9.cloudfront.net/4081903/original/cc3808b71d43.jpg.jpg?1512705892"/>
  </r>
  <r>
    <x v="195"/>
    <s v="LPAK392845"/>
    <x v="8791"/>
    <n v="490670319050"/>
    <s v="Threshold"/>
    <n v="52340489"/>
    <n v="52340489"/>
    <n v="9.99"/>
    <x v="1"/>
    <s v="https://d3sjy56phtjev9.cloudfront.net/3973981/original/7d29df11c432.jpg.jpg?1509976595"/>
  </r>
  <r>
    <x v="195"/>
    <s v="LPAK587100"/>
    <x v="8790"/>
    <n v="819133020102"/>
    <s v="Minted"/>
    <n v="52509188"/>
    <n v="52509188"/>
    <n v="24.99"/>
    <x v="1"/>
    <s v="https://d3sjy56phtjev9.cloudfront.net/4081903/original/cc3808b71d43.jpg.jpg?1512705892"/>
  </r>
  <r>
    <x v="195"/>
    <s v="LPAK470426"/>
    <x v="8792"/>
    <n v="627442119703"/>
    <s v="Paradise Garden Lighting"/>
    <n v="50555916"/>
    <s v="GL23877BK"/>
    <n v="11.59"/>
    <x v="1"/>
    <s v="https://d3sjy56phtjev9.cloudfront.net/4092207/original/e797de33d38f.jpg.jpg?1513069750"/>
  </r>
  <r>
    <x v="195"/>
    <s v="LPAK470430"/>
    <x v="8793"/>
    <n v="30878124980"/>
    <s v="GE"/>
    <n v="50358884"/>
    <n v="12498"/>
    <n v="11.99"/>
    <x v="1"/>
    <s v="https://d3sjy56phtjev9.cloudfront.net/3857701/original/e40d9d26c316.jpg.jpg?1506369232"/>
  </r>
  <r>
    <x v="195"/>
    <s v="LPAK470437"/>
    <x v="8794"/>
    <n v="644911968099"/>
    <s v="Illume"/>
    <n v="52554292"/>
    <n v="52554292"/>
    <n v="9.99"/>
    <x v="1"/>
    <s v="https://d3sjy56phtjev9.cloudfront.net/4047818/original/27da0c684977.jpg.jpg?1511977527"/>
  </r>
  <r>
    <x v="195"/>
    <s v="LPAK472751"/>
    <x v="8795"/>
    <n v="743488803786"/>
    <s v="Magic Sliders"/>
    <n v="13765324"/>
    <n v="80378"/>
    <n v="8.99"/>
    <x v="1"/>
    <s v="https://d3sjy56phtjev9.cloudfront.net/1918702/original/261811SXV_2BaGsNL.UL500.jpg.jpg?1451405042"/>
  </r>
  <r>
    <x v="195"/>
    <s v="LPAK516872"/>
    <x v="8796"/>
    <n v="817413022723"/>
    <s v="Threshold"/>
    <n v="14274974"/>
    <n v="14274974"/>
    <n v="19.98"/>
    <x v="1"/>
    <s v="https://d3sjy56phtjev9.cloudfront.net/3896232/original/2e531c714390.jpg.jpg?1507580977"/>
  </r>
  <r>
    <x v="195"/>
    <s v="LPAK503478"/>
    <x v="8797"/>
    <n v="490641830553"/>
    <s v="Project 62"/>
    <n v="52402945"/>
    <n v="52402945"/>
    <n v="19.98"/>
    <x v="1"/>
    <s v="https://d3sjy56phtjev9.cloudfront.net/3899096/original/a128ff309c6b.jpg.jpg?1507657206"/>
  </r>
  <r>
    <x v="195"/>
    <s v="LPAK516904"/>
    <x v="8796"/>
    <n v="817413022723"/>
    <s v="Threshold"/>
    <n v="14274974"/>
    <n v="14274974"/>
    <n v="19.98"/>
    <x v="1"/>
    <s v="https://d3sjy56phtjev9.cloudfront.net/3896232/original/2e531c714390.jpg.jpg?1507580977"/>
  </r>
  <r>
    <x v="195"/>
    <s v="LPAK504027"/>
    <x v="8798"/>
    <n v="490020400582"/>
    <s v="Threshold"/>
    <n v="51091792"/>
    <n v="51091792"/>
    <n v="12.99"/>
    <x v="1"/>
    <s v="https://d3sjy56phtjev9.cloudfront.net/3946158/original/fc47ad720ac1.jpg.jpg?1509122872"/>
  </r>
  <r>
    <x v="195"/>
    <s v="LPAK504028"/>
    <x v="8798"/>
    <n v="490020400582"/>
    <s v="Threshold"/>
    <n v="51091792"/>
    <n v="51091792"/>
    <n v="12.99"/>
    <x v="1"/>
    <s v="https://d3sjy56phtjev9.cloudfront.net/3946158/original/fc47ad720ac1.jpg.jpg?1509122872"/>
  </r>
  <r>
    <x v="195"/>
    <s v="LPAK504029"/>
    <x v="8798"/>
    <n v="490020400582"/>
    <s v="Threshold"/>
    <n v="51091792"/>
    <n v="51091792"/>
    <n v="12.99"/>
    <x v="1"/>
    <s v="https://d3sjy56phtjev9.cloudfront.net/3946158/original/fc47ad720ac1.jpg.jpg?1509122872"/>
  </r>
  <r>
    <x v="196"/>
    <s v="LPAH358319"/>
    <x v="8799"/>
    <n v="872510013401"/>
    <s v="Waverly"/>
    <s v="Dog Harness"/>
    <s v="Dog Harness"/>
    <n v="24.98"/>
    <x v="0"/>
    <s v="https://d3sjy56phtjev9.cloudfront.net/3844742/original/ab89de581cdc.jpg.jpg?1505924180"/>
  </r>
  <r>
    <x v="196"/>
    <s v="LPAG671774"/>
    <x v="7920"/>
    <n v="24131354559"/>
    <s v="Sabatier"/>
    <n v="51007766"/>
    <n v="5186085"/>
    <n v="19.98"/>
    <x v="0"/>
    <s v="https://d3sjy56phtjev9.cloudfront.net/3947611/original/8c31ba98c8f9.jpg.jpg?1509136789"/>
  </r>
  <r>
    <x v="196"/>
    <s v="LPAG607573"/>
    <x v="8800"/>
    <n v="490680345803"/>
    <s v="Threshold"/>
    <n v="51065473"/>
    <n v="51065473"/>
    <n v="19.98"/>
    <x v="0"/>
    <s v="https://d3sjy56phtjev9.cloudfront.net/3847167/original/7f80c3380cd9.jpg.jpg?1505997717"/>
  </r>
  <r>
    <x v="196"/>
    <s v="LPAG665188"/>
    <x v="8373"/>
    <n v="886798570402"/>
    <s v="Camelbak"/>
    <n v="50250264"/>
    <n v="57040"/>
    <n v="19.98"/>
    <x v="0"/>
    <s v="https://d3sjy56phtjev9.cloudfront.net/3941965/original/917904474194.jpg.jpg?1509052035"/>
  </r>
  <r>
    <x v="196"/>
    <s v="LPAJ901419"/>
    <x v="7981"/>
    <n v="27979021997"/>
    <s v="Chicago Cutlery"/>
    <n v="51580555"/>
    <n v="51580555"/>
    <n v="19.98"/>
    <x v="0"/>
    <s v="https://d3sjy56phtjev9.cloudfront.net/3942309/original/4f04e8732e86.jpg.jpg?1509069040"/>
  </r>
  <r>
    <x v="196"/>
    <s v="LPAJ819651"/>
    <x v="7853"/>
    <n v="815706028094"/>
    <s v="KOJI"/>
    <n v="52052277"/>
    <n v="52052277"/>
    <n v="14.99"/>
    <x v="0"/>
    <s v="https://d3sjy56phtjev9.cloudfront.net/3969345/original/de7ca469d8c0.jpg.jpg?1509714626"/>
  </r>
  <r>
    <x v="196"/>
    <s v="LPAJ819652"/>
    <x v="7853"/>
    <n v="815706028094"/>
    <s v="KOJI"/>
    <n v="52052277"/>
    <n v="52052277"/>
    <n v="14.99"/>
    <x v="0"/>
    <s v="https://d3sjy56phtjev9.cloudfront.net/3969345/original/de7ca469d8c0.jpg.jpg?1509714626"/>
  </r>
  <r>
    <x v="196"/>
    <s v="LPAJ819708"/>
    <x v="7853"/>
    <n v="815706028094"/>
    <s v="KOJI"/>
    <n v="52052277"/>
    <n v="52052277"/>
    <n v="14.99"/>
    <x v="0"/>
    <s v="https://d3sjy56phtjev9.cloudfront.net/3969345/original/de7ca469d8c0.jpg.jpg?1509714626"/>
  </r>
  <r>
    <x v="196"/>
    <s v="LPAJ866177"/>
    <x v="8801"/>
    <n v="17801086393"/>
    <s v="Up &amp; Up"/>
    <n v="51694249"/>
    <n v="51694249"/>
    <n v="16.98"/>
    <x v="0"/>
    <s v="https://d3sjy56phtjev9.cloudfront.net/3983839/original/ac29a9abbfdf.jpg.jpg?1510134482"/>
  </r>
  <r>
    <x v="196"/>
    <s v="LPAJ866178"/>
    <x v="8801"/>
    <n v="17801086393"/>
    <s v="Up &amp; Up"/>
    <n v="51694249"/>
    <n v="51694249"/>
    <n v="16.98"/>
    <x v="0"/>
    <s v="https://d3sjy56phtjev9.cloudfront.net/3983839/original/ac29a9abbfdf.jpg.jpg?1510134482"/>
  </r>
  <r>
    <x v="196"/>
    <s v="LPAJ937117"/>
    <x v="7915"/>
    <n v="41205708346"/>
    <s v="Thermos"/>
    <n v="52028735"/>
    <n v="52028735"/>
    <n v="14.99"/>
    <x v="0"/>
    <s v="https://d3sjy56phtjev9.cloudfront.net/3846804/original/e5bddafd8ab2.jpg.jpg?1505945279"/>
  </r>
  <r>
    <x v="196"/>
    <s v="LPAJ957684"/>
    <x v="8802"/>
    <n v="72179227786"/>
    <s v="Mr. Coffee"/>
    <s v="IDS77"/>
    <s v="Coffee Grinder"/>
    <n v="24.99"/>
    <x v="0"/>
    <s v="https://d3sjy56phtjev9.cloudfront.net/55523/original/271931PGTYDGGTL.jpg.jpg?1311254042"/>
  </r>
  <r>
    <x v="196"/>
    <s v="LPAK053936"/>
    <x v="8803"/>
    <n v="41205702801"/>
    <s v="Thermos"/>
    <n v="52028737"/>
    <n v="52028737"/>
    <n v="14.99"/>
    <x v="0"/>
    <s v="https://d3sjy56phtjev9.cloudfront.net/3969214/original/ce77b7983e54.jpg.jpg?1509713111"/>
  </r>
  <r>
    <x v="196"/>
    <s v="LPAK170852"/>
    <x v="8804"/>
    <n v="490680335705"/>
    <s v="Threshold"/>
    <n v="17342827"/>
    <n v="17342827"/>
    <n v="18.98"/>
    <x v="0"/>
    <s v="https://d3sjy56phtjev9.cloudfront.net/3876390/original/7505606fc3c5.jpg.jpg?1506969867"/>
  </r>
  <r>
    <x v="196"/>
    <s v="LPAL243144"/>
    <x v="8805"/>
    <n v="671803238053"/>
    <s v="Loungefly"/>
    <n v="52846966"/>
    <s v="tfabk0011"/>
    <n v="19.98"/>
    <x v="0"/>
    <s v="https://d3sjy56phtjev9.cloudfront.net/4038330/original/ae4f8b81e093.jpg.jpg?1511798811"/>
  </r>
  <r>
    <x v="196"/>
    <s v="LPAL237534"/>
    <x v="8806"/>
    <n v="490680346381"/>
    <s v="Threshold"/>
    <n v="51593361"/>
    <n v="51593361"/>
    <n v="29.99"/>
    <x v="0"/>
    <s v="https://d3sjy56phtjev9.cloudfront.net/3858575/original/93985587b025.jpg.jpg?1506377839"/>
  </r>
  <r>
    <x v="196"/>
    <s v="LPAL237535"/>
    <x v="8806"/>
    <n v="490680346381"/>
    <s v="Threshold"/>
    <n v="51593361"/>
    <n v="51593361"/>
    <n v="29.99"/>
    <x v="0"/>
    <s v="https://d3sjy56phtjev9.cloudfront.net/3858575/original/93985587b025.jpg.jpg?1506377839"/>
  </r>
  <r>
    <x v="196"/>
    <s v="LPAK190785"/>
    <x v="7986"/>
    <n v="844983046774"/>
    <s v="BYO"/>
    <n v="52023370"/>
    <n v="52023370"/>
    <n v="14.99"/>
    <x v="0"/>
    <s v="https://d3sjy56phtjev9.cloudfront.net/3963159/original/3326604f81df.jpg.jpg?1509629378"/>
  </r>
  <r>
    <x v="196"/>
    <s v="LPAK320232"/>
    <x v="8807"/>
    <n v="493240010005"/>
    <s v="Hearth &amp; Hand  with Magnolia"/>
    <n v="52595982"/>
    <n v="52595982"/>
    <n v="19.98"/>
    <x v="0"/>
    <s v="https://d3sjy56phtjev9.cloudfront.net/3963455/original/6eee9e0fab2e.jpg.jpg?1509634468"/>
  </r>
  <r>
    <x v="196"/>
    <s v="LPAK334794"/>
    <x v="8808"/>
    <n v="810922029795"/>
    <s v="Ello"/>
    <n v="52331191"/>
    <s v="837-0892-024-6"/>
    <n v="14.99"/>
    <x v="0"/>
    <s v="https://d3sjy56phtjev9.cloudfront.net/3944041/original/04f566b6cba8.jpg.jpg?1509093377"/>
  </r>
  <r>
    <x v="196"/>
    <s v="LPAK222301"/>
    <x v="8809"/>
    <n v="814387023077"/>
    <s v="Generic"/>
    <s v="Decorative Pillow"/>
    <s v="Decorative Pillow"/>
    <n v="14.99"/>
    <x v="0"/>
    <s v="https://d3sjy56phtjev9.cloudfront.net/4050128/original/c84baa09cd2e.jpg.jpg?1512005103"/>
  </r>
  <r>
    <x v="196"/>
    <s v="LPAK610693"/>
    <x v="8810"/>
    <n v="490670808288"/>
    <s v="Threshold"/>
    <s v="-"/>
    <s v="-"/>
    <n v="16"/>
    <x v="0"/>
    <s v="https://d3sjy56phtjev9.cloudfront.net/4060714/original/1f49b27cfbd8.jpg.jpg?1512243041"/>
  </r>
  <r>
    <x v="196"/>
    <s v="LPAK660417"/>
    <x v="8811"/>
    <n v="647658117058"/>
    <s v="Vineyard Hill Naturals"/>
    <n v="52261612"/>
    <n v="52261612"/>
    <n v="14.99"/>
    <x v="0"/>
    <s v="https://d3sjy56phtjev9.cloudfront.net/4051986/original/5d9b1608e5b3.jpg.jpg?1512056261"/>
  </r>
  <r>
    <x v="196"/>
    <s v="LPAK574823"/>
    <x v="8812"/>
    <n v="643334560538"/>
    <s v="Unknown"/>
    <s v="-"/>
    <s v="-"/>
    <n v="10"/>
    <x v="0"/>
    <m/>
  </r>
  <r>
    <x v="196"/>
    <s v="LPAK574830"/>
    <x v="8813"/>
    <n v="643334560552"/>
    <s v="Type S"/>
    <n v="50429846"/>
    <n v="50429846"/>
    <n v="9.99"/>
    <x v="0"/>
    <s v="https://d3sjy56phtjev9.cloudfront.net/4085804/original/58d0e0fd108a.jpg.jpg?1512853270"/>
  </r>
  <r>
    <x v="196"/>
    <s v="LPAK517790"/>
    <x v="8637"/>
    <n v="70896438041"/>
    <s v="Wilton"/>
    <n v="52250963"/>
    <n v="52250963"/>
    <n v="6.99"/>
    <x v="0"/>
    <s v="https://d3sjy56phtjev9.cloudfront.net/3983558/original/3286ea103e71.jpg.jpg?1510125671"/>
  </r>
  <r>
    <x v="196"/>
    <s v="LPAK517781"/>
    <x v="8637"/>
    <n v="70896438041"/>
    <s v="Wilton"/>
    <n v="52250963"/>
    <n v="52250963"/>
    <n v="6.99"/>
    <x v="0"/>
    <s v="https://d3sjy56phtjev9.cloudfront.net/3983558/original/3286ea103e71.jpg.jpg?1510125671"/>
  </r>
  <r>
    <x v="196"/>
    <s v="LPAK472641"/>
    <x v="8814"/>
    <n v="490680345742"/>
    <s v="Threshold"/>
    <n v="51065476"/>
    <n v="51065476"/>
    <n v="19.98"/>
    <x v="0"/>
    <s v="https://d3sjy56phtjev9.cloudfront.net/3980511/original/837ef9663e68.jpg.jpg?1510075481"/>
  </r>
  <r>
    <x v="196"/>
    <s v="LPAK500064"/>
    <x v="8815"/>
    <n v="627442156661"/>
    <s v="Threshold"/>
    <n v="16293071"/>
    <n v="16293071"/>
    <n v="16.98"/>
    <x v="0"/>
    <s v="https://d3sjy56phtjev9.cloudfront.net/4092339/original/747d82a11aba.jpg.jpg?1513072919"/>
  </r>
  <r>
    <x v="196"/>
    <s v="LPAK500066"/>
    <x v="8815"/>
    <n v="627442156661"/>
    <s v="Threshold"/>
    <n v="16293071"/>
    <n v="16293071"/>
    <n v="16.98"/>
    <x v="0"/>
    <s v="https://d3sjy56phtjev9.cloudfront.net/4092339/original/747d82a11aba.jpg.jpg?1513072919"/>
  </r>
  <r>
    <x v="196"/>
    <s v="LPAK395171"/>
    <x v="8791"/>
    <n v="490670319050"/>
    <s v="Threshold"/>
    <n v="52340489"/>
    <n v="52340489"/>
    <n v="9.99"/>
    <x v="0"/>
    <s v="https://d3sjy56phtjev9.cloudfront.net/3973981/original/7d29df11c432.jpg.jpg?1509976595"/>
  </r>
  <r>
    <x v="196"/>
    <s v="LPAK395179"/>
    <x v="7923"/>
    <n v="688955859142"/>
    <s v="Toca Boca"/>
    <n v="52213630"/>
    <n v="52213630"/>
    <n v="9.99"/>
    <x v="0"/>
    <s v="https://d3sjy56phtjev9.cloudfront.net/4068442/original/9c7c6478e57e.jpg.jpg?1512506643"/>
  </r>
  <r>
    <x v="196"/>
    <s v="LPAK470544"/>
    <x v="8816"/>
    <n v="82803299539"/>
    <s v="Threshold"/>
    <n v="46779435"/>
    <n v="46779435"/>
    <n v="9.99"/>
    <x v="0"/>
    <s v="https://d3sjy56phtjev9.cloudfront.net/3896109/original/b442eb360a58.jpg.jpg?1507579823"/>
  </r>
  <r>
    <x v="196"/>
    <s v="LPAK588139"/>
    <x v="8817"/>
    <n v="490741449440"/>
    <s v="Threshold"/>
    <n v="52412958"/>
    <n v="52412958"/>
    <n v="9.99"/>
    <x v="0"/>
    <s v="https://d3sjy56phtjev9.cloudfront.net/3957982/original/f2323000bc56.jpg.jpg?1509501886"/>
  </r>
  <r>
    <x v="196"/>
    <s v="LPAK586958"/>
    <x v="8818"/>
    <n v="490540006059"/>
    <s v="Threshold"/>
    <n v="51027679"/>
    <n v="51027679"/>
    <n v="5.99"/>
    <x v="0"/>
    <s v="https://d3sjy56phtjev9.cloudfront.net/3964605/original/657c1a642b80.jpg.jpg?1509640382"/>
  </r>
  <r>
    <x v="196"/>
    <s v="LPAK586959"/>
    <x v="8818"/>
    <n v="490540006059"/>
    <s v="Threshold"/>
    <n v="51027679"/>
    <n v="51027679"/>
    <n v="5.99"/>
    <x v="0"/>
    <s v="https://d3sjy56phtjev9.cloudfront.net/3964605/original/657c1a642b80.jpg.jpg?1509640382"/>
  </r>
  <r>
    <x v="196"/>
    <s v="LPAK500155"/>
    <x v="8819"/>
    <n v="490680341850"/>
    <s v="Threshold"/>
    <n v="50284216"/>
    <n v="50284216"/>
    <n v="16.98"/>
    <x v="0"/>
    <s v="https://d3sjy56phtjev9.cloudfront.net/3849482/original/ec1d732763ca.jpg.jpg?1506032858"/>
  </r>
  <r>
    <x v="196"/>
    <s v="LPAK514589"/>
    <x v="5706"/>
    <n v="490651563991"/>
    <s v="Threshold"/>
    <n v="52414283"/>
    <n v="52414283"/>
    <n v="16.989999999999998"/>
    <x v="0"/>
    <s v="https://d3sjy56phtjev9.cloudfront.net/3901025/original/78bee4125c0d.jpg.jpg?1507705852"/>
  </r>
  <r>
    <x v="196"/>
    <s v="LPAK588176"/>
    <x v="8818"/>
    <n v="490540006059"/>
    <s v="Threshold"/>
    <n v="51027679"/>
    <n v="51027679"/>
    <n v="5.99"/>
    <x v="0"/>
    <s v="https://d3sjy56phtjev9.cloudfront.net/3964605/original/657c1a642b80.jpg.jpg?1509640382"/>
  </r>
  <r>
    <x v="196"/>
    <s v="LPAK455292"/>
    <x v="8820"/>
    <n v="493240311119"/>
    <s v="Hearth &amp; Hand  with Magnolia"/>
    <n v="52586407"/>
    <n v="52586407"/>
    <n v="9.99"/>
    <x v="0"/>
    <s v="https://d3sjy56phtjev9.cloudfront.net/4065942/original/aa45992c8f56.jpg.jpg?1512463650"/>
  </r>
  <r>
    <x v="196"/>
    <s v="LPAK514608"/>
    <x v="8821"/>
    <n v="838485021919"/>
    <s v="d.stil"/>
    <n v="51985735"/>
    <n v="51985735"/>
    <n v="19.98"/>
    <x v="0"/>
    <s v="https://d3sjy56phtjev9.cloudfront.net/3916039/original/320a50f8d2c6.jpg.jpg?1508209977"/>
  </r>
  <r>
    <x v="196"/>
    <s v="LPAK395287"/>
    <x v="57"/>
    <n v="428991424849"/>
    <s v="Unknown"/>
    <s v="-"/>
    <s v="-"/>
    <n v="15.49"/>
    <x v="0"/>
    <m/>
  </r>
  <r>
    <x v="196"/>
    <s v="LPAK503690"/>
    <x v="8822"/>
    <n v="11172001870"/>
    <s v="Threshold"/>
    <n v="16999573"/>
    <n v="16999573"/>
    <n v="7.99"/>
    <x v="0"/>
    <s v="https://d3sjy56phtjev9.cloudfront.net/3908057/original/654d6b549010.jpg.jpg?1507840094"/>
  </r>
  <r>
    <x v="196"/>
    <s v="LPAK588217"/>
    <x v="8374"/>
    <n v="631899219589"/>
    <s v="Farberware"/>
    <n v="13290915"/>
    <n v="13290915"/>
    <n v="21.99"/>
    <x v="0"/>
    <s v="https://d3sjy56phtjev9.cloudfront.net/3841635/original/010ff2593770.jpg.jpg?1505843617"/>
  </r>
  <r>
    <x v="196"/>
    <s v="LPAK455507"/>
    <x v="8823"/>
    <n v="707226914318"/>
    <s v="Star Wars"/>
    <n v="50878776"/>
    <n v="50878776"/>
    <n v="7.99"/>
    <x v="0"/>
    <s v="https://d3sjy56phtjev9.cloudfront.net/4093298/original/f8fba5c22147.jpg.jpg?1513093699"/>
  </r>
  <r>
    <x v="197"/>
    <s v="LPAJ659082"/>
    <x v="8824"/>
    <n v="490641822848"/>
    <s v="Threshold"/>
    <n v="51418126"/>
    <n v="51418126"/>
    <n v="24.99"/>
    <x v="0"/>
    <s v="https://d3sjy56phtjev9.cloudfront.net/3868342/original/0699b7fc3de6.jpg.jpg?1506618142"/>
  </r>
  <r>
    <x v="197"/>
    <s v="LPAJ659084"/>
    <x v="8824"/>
    <n v="490641822848"/>
    <s v="Threshold"/>
    <n v="51418126"/>
    <n v="51418126"/>
    <n v="24.99"/>
    <x v="0"/>
    <s v="https://d3sjy56phtjev9.cloudfront.net/3868342/original/0699b7fc3de6.jpg.jpg?1506618142"/>
  </r>
  <r>
    <x v="197"/>
    <s v="LPAJ649706"/>
    <x v="8634"/>
    <n v="490740915021"/>
    <s v="Threshold"/>
    <n v="50946475"/>
    <n v="50946475"/>
    <n v="19.98"/>
    <x v="0"/>
    <s v="https://d3sjy56phtjev9.cloudfront.net/3845621/original/92d2d3a90b45.jpg.jpg?1505933495"/>
  </r>
  <r>
    <x v="197"/>
    <s v="LPAG656765"/>
    <x v="8825"/>
    <n v="492001006967"/>
    <s v="Threshold"/>
    <n v="51013340"/>
    <n v="51013340"/>
    <n v="17.98"/>
    <x v="0"/>
    <s v="https://d3sjy56phtjev9.cloudfront.net/3915825/original/7cdb82b64f74.jpg.jpg?1508205224"/>
  </r>
  <r>
    <x v="197"/>
    <s v="LPAG633891"/>
    <x v="8825"/>
    <n v="492001006967"/>
    <s v="Threshold"/>
    <n v="51013340"/>
    <n v="51013340"/>
    <n v="17.98"/>
    <x v="0"/>
    <s v="https://d3sjy56phtjev9.cloudfront.net/3915825/original/7cdb82b64f74.jpg.jpg?1508205224"/>
  </r>
  <r>
    <x v="197"/>
    <s v="LPAG656796"/>
    <x v="8825"/>
    <n v="492001006967"/>
    <s v="Threshold"/>
    <n v="51013340"/>
    <n v="51013340"/>
    <n v="17.98"/>
    <x v="0"/>
    <s v="https://d3sjy56phtjev9.cloudfront.net/3915825/original/7cdb82b64f74.jpg.jpg?1508205224"/>
  </r>
  <r>
    <x v="197"/>
    <s v="LPAJ866323"/>
    <x v="8826"/>
    <n v="730384323258"/>
    <s v="Certified international"/>
    <n v="52537211"/>
    <n v="32325"/>
    <n v="29.99"/>
    <x v="0"/>
    <s v="https://d3sjy56phtjev9.cloudfront.net/3984031/original/44823ba6d4ff.jpg.jpg?1510140875"/>
  </r>
  <r>
    <x v="197"/>
    <s v="LPAJ932963"/>
    <x v="7918"/>
    <n v="490670328175"/>
    <s v="Threshold"/>
    <n v="50074970"/>
    <n v="50074970"/>
    <n v="18.98"/>
    <x v="0"/>
    <s v="https://d3sjy56phtjev9.cloudfront.net/4005920/original/cdf68730a21c.jpg.jpg?1510695548"/>
  </r>
  <r>
    <x v="197"/>
    <s v="LPAJ932968"/>
    <x v="7918"/>
    <n v="490670328175"/>
    <s v="Threshold"/>
    <n v="50074970"/>
    <n v="50074970"/>
    <n v="18.98"/>
    <x v="0"/>
    <s v="https://d3sjy56phtjev9.cloudfront.net/4005920/original/cdf68730a21c.jpg.jpg?1510695548"/>
  </r>
  <r>
    <x v="197"/>
    <s v="LPAJ921129"/>
    <x v="7918"/>
    <n v="490670328175"/>
    <s v="Threshold"/>
    <n v="50074970"/>
    <n v="50074970"/>
    <n v="18.98"/>
    <x v="0"/>
    <s v="https://d3sjy56phtjev9.cloudfront.net/4005920/original/cdf68730a21c.jpg.jpg?1510695548"/>
  </r>
  <r>
    <x v="197"/>
    <s v="LPAJ932970"/>
    <x v="7918"/>
    <n v="490670328175"/>
    <s v="Threshold"/>
    <n v="50074970"/>
    <n v="50074970"/>
    <n v="18.98"/>
    <x v="0"/>
    <s v="https://d3sjy56phtjev9.cloudfront.net/4005920/original/cdf68730a21c.jpg.jpg?1510695548"/>
  </r>
  <r>
    <x v="197"/>
    <s v="LPAJ921130"/>
    <x v="7918"/>
    <n v="490670328175"/>
    <s v="Threshold"/>
    <n v="50074970"/>
    <n v="50074970"/>
    <n v="18.98"/>
    <x v="0"/>
    <s v="https://d3sjy56phtjev9.cloudfront.net/4005920/original/cdf68730a21c.jpg.jpg?1510695548"/>
  </r>
  <r>
    <x v="197"/>
    <s v="LPAJ932971"/>
    <x v="7918"/>
    <n v="490670328175"/>
    <s v="Threshold"/>
    <n v="50074970"/>
    <n v="50074970"/>
    <n v="18.98"/>
    <x v="0"/>
    <s v="https://d3sjy56phtjev9.cloudfront.net/4005920/original/cdf68730a21c.jpg.jpg?1510695548"/>
  </r>
  <r>
    <x v="197"/>
    <s v="LPAJ932973"/>
    <x v="7918"/>
    <n v="490670328175"/>
    <s v="Threshold"/>
    <n v="50074970"/>
    <n v="50074970"/>
    <n v="18.98"/>
    <x v="0"/>
    <s v="https://d3sjy56phtjev9.cloudfront.net/4005920/original/cdf68730a21c.jpg.jpg?1510695548"/>
  </r>
  <r>
    <x v="197"/>
    <s v="LPAK043565"/>
    <x v="8803"/>
    <n v="41205702801"/>
    <s v="Thermos"/>
    <n v="52028737"/>
    <n v="52028737"/>
    <n v="14.99"/>
    <x v="0"/>
    <s v="https://d3sjy56phtjev9.cloudfront.net/3969214/original/ce77b7983e54.jpg.jpg?1509713111"/>
  </r>
  <r>
    <x v="197"/>
    <s v="LPAK146800"/>
    <x v="8641"/>
    <n v="754870182983"/>
    <s v="Other brands"/>
    <n v="50971016"/>
    <n v="50971016"/>
    <n v="16.98"/>
    <x v="0"/>
    <s v="https://d3sjy56phtjev9.cloudfront.net/3915761/original/0e967600146d.jpg.jpg?1508203457"/>
  </r>
  <r>
    <x v="197"/>
    <s v="LPAK134765"/>
    <x v="8804"/>
    <n v="490680335705"/>
    <s v="Threshold"/>
    <n v="17342827"/>
    <n v="17342827"/>
    <n v="18.98"/>
    <x v="0"/>
    <s v="https://d3sjy56phtjev9.cloudfront.net/3876390/original/7505606fc3c5.jpg.jpg?1506969867"/>
  </r>
  <r>
    <x v="197"/>
    <s v="LPAL243145"/>
    <x v="8805"/>
    <n v="671803238053"/>
    <s v="Loungefly"/>
    <n v="52846966"/>
    <s v="tfabk0011"/>
    <n v="19.98"/>
    <x v="0"/>
    <s v="https://d3sjy56phtjev9.cloudfront.net/4038330/original/ae4f8b81e093.jpg.jpg?1511798811"/>
  </r>
  <r>
    <x v="197"/>
    <s v="LPAK295631"/>
    <x v="8827"/>
    <n v="41205662921"/>
    <s v="Thermos"/>
    <s v="SK1005CRTRI4"/>
    <s v="SK1005CRTRI4"/>
    <n v="25"/>
    <x v="0"/>
    <s v="https://d3sjy56phtjev9.cloudfront.net/1169395/original/367651LIZkQbQYL.jpg.jpg?1443015484"/>
  </r>
  <r>
    <x v="197"/>
    <s v="LPAK292586"/>
    <x v="8828"/>
    <n v="73558734260"/>
    <s v="Lego"/>
    <n v="51687301"/>
    <n v="51687301"/>
    <n v="19.98"/>
    <x v="0"/>
    <s v="https://d3sjy56phtjev9.cloudfront.net/3912467/original/364af601c0ce.jpg.jpg?1508161559"/>
  </r>
  <r>
    <x v="197"/>
    <s v="LPAK245798"/>
    <x v="8829"/>
    <n v="885308457585"/>
    <s v="Room Essentials"/>
    <n v="51632846"/>
    <n v="51632846"/>
    <n v="12.99"/>
    <x v="0"/>
    <s v="https://d3sjy56phtjev9.cloudfront.net/3930433/original/c6751b532f02.jpg.jpg?1508773711"/>
  </r>
  <r>
    <x v="197"/>
    <s v="LPAK708107"/>
    <x v="8830"/>
    <n v="46500143847"/>
    <s v="Glade"/>
    <n v="12972999"/>
    <n v="14384"/>
    <n v="4.99"/>
    <x v="0"/>
    <s v="https://d3sjy56phtjev9.cloudfront.net/1605025/original/799851hJzJFOldL.jpg.jpg?1447692426"/>
  </r>
  <r>
    <x v="197"/>
    <s v="LPAK658864"/>
    <x v="8831"/>
    <n v="75536300801"/>
    <s v="Lodge"/>
    <n v="10291925"/>
    <s v="17L8SK3"/>
    <n v="29.99"/>
    <x v="0"/>
    <s v="https://d3sjy56phtjev9.cloudfront.net/1147800/original/9217418wh7dmCFL.jpg.jpg?1442507655"/>
  </r>
  <r>
    <x v="197"/>
    <s v="LPAK593122"/>
    <x v="8832"/>
    <n v="490670328137"/>
    <s v="Threshold"/>
    <n v="50181246"/>
    <n v="50181246"/>
    <n v="17.98"/>
    <x v="0"/>
    <s v="https://d3sjy56phtjev9.cloudfront.net/4041336/original/c03790bcb4c4.jpg.jpg?1511859430"/>
  </r>
  <r>
    <x v="197"/>
    <s v="LPAK461842"/>
    <x v="8833"/>
    <n v="79118004200"/>
    <s v="Rain-X"/>
    <n v="14476947"/>
    <s v="RX30220"/>
    <n v="9.59"/>
    <x v="0"/>
    <s v="https://d3sjy56phtjev9.cloudfront.net/871059/original/680341lhodoEN2L.jpg.jpg?1433534716"/>
  </r>
  <r>
    <x v="197"/>
    <s v="LPAK518165"/>
    <x v="7602"/>
    <n v="608503010047"/>
    <s v="Herbal Armor"/>
    <n v="14770591"/>
    <s v="All-2325"/>
    <n v="5.79"/>
    <x v="0"/>
    <s v="https://d3sjy56phtjev9.cloudfront.net/3877565/original/4a5a4f61d557.jpg.jpg?1507036427"/>
  </r>
  <r>
    <x v="197"/>
    <s v="LPAK518166"/>
    <x v="7602"/>
    <n v="608503010047"/>
    <s v="Herbal Armor"/>
    <n v="14770591"/>
    <s v="All-2325"/>
    <n v="5.79"/>
    <x v="0"/>
    <s v="https://d3sjy56phtjev9.cloudfront.net/3877565/original/4a5a4f61d557.jpg.jpg?1507036427"/>
  </r>
  <r>
    <x v="197"/>
    <s v="LPAK518167"/>
    <x v="7602"/>
    <n v="608503010047"/>
    <s v="Herbal Armor"/>
    <n v="14770591"/>
    <s v="All-2325"/>
    <n v="5.79"/>
    <x v="0"/>
    <s v="https://d3sjy56phtjev9.cloudfront.net/3877565/original/4a5a4f61d557.jpg.jpg?1507036427"/>
  </r>
  <r>
    <x v="197"/>
    <s v="LPAK518168"/>
    <x v="7602"/>
    <n v="608503010047"/>
    <s v="Herbal Armor"/>
    <n v="14770591"/>
    <s v="All-2325"/>
    <n v="5.79"/>
    <x v="0"/>
    <s v="https://d3sjy56phtjev9.cloudfront.net/3877565/original/4a5a4f61d557.jpg.jpg?1507036427"/>
  </r>
  <r>
    <x v="197"/>
    <s v="LPAK518169"/>
    <x v="7602"/>
    <n v="608503010047"/>
    <s v="Herbal Armor"/>
    <n v="14770591"/>
    <s v="All-2325"/>
    <n v="5.79"/>
    <x v="0"/>
    <s v="https://d3sjy56phtjev9.cloudfront.net/3877565/original/4a5a4f61d557.jpg.jpg?1507036427"/>
  </r>
  <r>
    <x v="197"/>
    <s v="LPAK518170"/>
    <x v="7602"/>
    <n v="608503010047"/>
    <s v="Herbal Armor"/>
    <n v="14770591"/>
    <s v="All-2325"/>
    <n v="5.79"/>
    <x v="0"/>
    <s v="https://d3sjy56phtjev9.cloudfront.net/3877565/original/4a5a4f61d557.jpg.jpg?1507036427"/>
  </r>
  <r>
    <x v="197"/>
    <s v="LPAK518232"/>
    <x v="8834"/>
    <n v="46500774447"/>
    <s v="Glade"/>
    <n v="52188774"/>
    <n v="52188774"/>
    <n v="2.99"/>
    <x v="0"/>
    <s v="https://d3sjy56phtjev9.cloudfront.net/3850027/original/6951bb685db0.jpg.jpg?1506087523"/>
  </r>
  <r>
    <x v="197"/>
    <s v="LPAK518233"/>
    <x v="8834"/>
    <n v="46500774447"/>
    <s v="Glade"/>
    <n v="52188774"/>
    <n v="52188774"/>
    <n v="2.99"/>
    <x v="0"/>
    <s v="https://d3sjy56phtjev9.cloudfront.net/3850027/original/6951bb685db0.jpg.jpg?1506087523"/>
  </r>
  <r>
    <x v="197"/>
    <s v="LPAK518234"/>
    <x v="8834"/>
    <n v="46500774447"/>
    <s v="Glade"/>
    <n v="52188774"/>
    <n v="52188774"/>
    <n v="2.99"/>
    <x v="0"/>
    <s v="https://d3sjy56phtjev9.cloudfront.net/3850027/original/6951bb685db0.jpg.jpg?1506087523"/>
  </r>
  <r>
    <x v="197"/>
    <s v="LPAK518235"/>
    <x v="8834"/>
    <n v="46500774447"/>
    <s v="Glade"/>
    <n v="52188774"/>
    <n v="52188774"/>
    <n v="2.99"/>
    <x v="0"/>
    <s v="https://d3sjy56phtjev9.cloudfront.net/3850027/original/6951bb685db0.jpg.jpg?1506087523"/>
  </r>
  <r>
    <x v="197"/>
    <s v="LPAK518236"/>
    <x v="8834"/>
    <n v="46500774447"/>
    <s v="Glade"/>
    <n v="52188774"/>
    <n v="52188774"/>
    <n v="2.99"/>
    <x v="0"/>
    <s v="https://d3sjy56phtjev9.cloudfront.net/3850027/original/6951bb685db0.jpg.jpg?1506087523"/>
  </r>
  <r>
    <x v="197"/>
    <s v="LPAK518237"/>
    <x v="8834"/>
    <n v="46500774447"/>
    <s v="Glade"/>
    <n v="52188774"/>
    <n v="52188774"/>
    <n v="2.99"/>
    <x v="0"/>
    <s v="https://d3sjy56phtjev9.cloudfront.net/3850027/original/6951bb685db0.jpg.jpg?1506087523"/>
  </r>
  <r>
    <x v="197"/>
    <s v="LPAK518238"/>
    <x v="8834"/>
    <n v="46500774447"/>
    <s v="Glade"/>
    <n v="52188774"/>
    <n v="52188774"/>
    <n v="2.99"/>
    <x v="0"/>
    <s v="https://d3sjy56phtjev9.cloudfront.net/3850027/original/6951bb685db0.jpg.jpg?1506087523"/>
  </r>
  <r>
    <x v="197"/>
    <s v="LPAK518239"/>
    <x v="8834"/>
    <n v="46500774447"/>
    <s v="Glade"/>
    <n v="52188774"/>
    <n v="52188774"/>
    <n v="2.99"/>
    <x v="0"/>
    <s v="https://d3sjy56phtjev9.cloudfront.net/3850027/original/6951bb685db0.jpg.jpg?1506087523"/>
  </r>
  <r>
    <x v="197"/>
    <s v="LPAK518240"/>
    <x v="8834"/>
    <n v="46500774447"/>
    <s v="Glade"/>
    <n v="52188774"/>
    <n v="52188774"/>
    <n v="2.99"/>
    <x v="0"/>
    <s v="https://d3sjy56phtjev9.cloudfront.net/3850027/original/6951bb685db0.jpg.jpg?1506087523"/>
  </r>
  <r>
    <x v="197"/>
    <s v="LPAK518241"/>
    <x v="8834"/>
    <n v="46500774447"/>
    <s v="Glade"/>
    <n v="52188774"/>
    <n v="52188774"/>
    <n v="2.99"/>
    <x v="0"/>
    <s v="https://d3sjy56phtjev9.cloudfront.net/3850027/original/6951bb685db0.jpg.jpg?1506087523"/>
  </r>
  <r>
    <x v="197"/>
    <s v="LPAK518253"/>
    <x v="8835"/>
    <n v="46500775321"/>
    <s v="Glade"/>
    <n v="52188777"/>
    <n v="52188777"/>
    <n v="7.49"/>
    <x v="0"/>
    <s v="https://d3sjy56phtjev9.cloudfront.net/3912526/original/e57a010f72c3.jpg.jpg?1508162242"/>
  </r>
  <r>
    <x v="197"/>
    <s v="LPAK518254"/>
    <x v="8835"/>
    <n v="46500775321"/>
    <s v="Glade"/>
    <n v="52188777"/>
    <n v="52188777"/>
    <n v="7.49"/>
    <x v="0"/>
    <s v="https://d3sjy56phtjev9.cloudfront.net/3912526/original/e57a010f72c3.jpg.jpg?1508162242"/>
  </r>
  <r>
    <x v="197"/>
    <s v="LPAK526524"/>
    <x v="8836"/>
    <n v="94046000506"/>
    <s v="Imusa USA"/>
    <s v="SPSPU-1235670"/>
    <s v="IMU-00040"/>
    <n v="13.99"/>
    <x v="0"/>
    <s v="https://d3sjy56phtjev9.cloudfront.net/342107/original/593414uJ9P_u2L.jpg.jpg?1403290222"/>
  </r>
  <r>
    <x v="197"/>
    <s v="LPAK509921"/>
    <x v="5284"/>
    <n v="755247164335"/>
    <s v="O2Cool"/>
    <s v="085-01-0291"/>
    <s v="085-01-0291"/>
    <n v="9"/>
    <x v="0"/>
    <s v="https://d3sjy56phtjev9.cloudfront.net/4002947/original/3d83bd204282.jpg.jpg?1510641710"/>
  </r>
  <r>
    <x v="197"/>
    <s v="LPAK414119"/>
    <x v="8837"/>
    <n v="810922027371"/>
    <s v="Ello"/>
    <n v="51958533"/>
    <n v="51958533"/>
    <n v="14.99"/>
    <x v="0"/>
    <s v="https://d3sjy56phtjev9.cloudfront.net/3969810/original/4cbbf8e146af.jpg.jpg?1509720216"/>
  </r>
  <r>
    <x v="197"/>
    <s v="LPAK414123"/>
    <x v="8837"/>
    <n v="810922027371"/>
    <s v="Ello"/>
    <n v="51958533"/>
    <n v="51958533"/>
    <n v="14.99"/>
    <x v="0"/>
    <s v="https://d3sjy56phtjev9.cloudfront.net/3969810/original/4cbbf8e146af.jpg.jpg?1509720216"/>
  </r>
  <r>
    <x v="197"/>
    <s v="LPAK412675"/>
    <x v="8838"/>
    <n v="490670852892"/>
    <s v="Threshold"/>
    <n v="51820314"/>
    <n v="51820314"/>
    <n v="24.99"/>
    <x v="0"/>
    <s v="https://d3sjy56phtjev9.cloudfront.net/3781881/original/4c78a738f533.jpg.jpg?1502380634"/>
  </r>
  <r>
    <x v="197"/>
    <s v="LPAK412676"/>
    <x v="8838"/>
    <n v="490670852892"/>
    <s v="Threshold"/>
    <n v="51820314"/>
    <n v="51820314"/>
    <n v="24.99"/>
    <x v="0"/>
    <s v="https://d3sjy56phtjev9.cloudfront.net/3781881/original/4c78a738f533.jpg.jpg?1502380634"/>
  </r>
  <r>
    <x v="198"/>
    <s v="LPAH591909"/>
    <x v="8839"/>
    <n v="490290706452"/>
    <s v="Liz Lange"/>
    <s v="-"/>
    <s v="-"/>
    <n v="36.07"/>
    <x v="0"/>
    <s v="https://d3sjy56phtjev9.cloudfront.net/3845133/original/11896b9769d4.jpg.jpg?1505926748"/>
  </r>
  <r>
    <x v="198"/>
    <s v="LPAG652579"/>
    <x v="7658"/>
    <n v="724996755828"/>
    <s v="Disney"/>
    <n v="52248666"/>
    <n v="52248666"/>
    <n v="27.99"/>
    <x v="0"/>
    <s v="https://d3sjy56phtjev9.cloudfront.net/3952322/original/16d1600beba1.jpg.jpg?1509397496"/>
  </r>
  <r>
    <x v="198"/>
    <s v="LPAJ785344"/>
    <x v="8840"/>
    <n v="490141919314"/>
    <s v="Mossimo"/>
    <n v="51472215"/>
    <n v="51472215"/>
    <n v="22.99"/>
    <x v="0"/>
    <s v="https://d3sjy56phtjev9.cloudfront.net/3941165/original/7d3e594a21aa.jpg.jpg?1509047390"/>
  </r>
  <r>
    <x v="198"/>
    <s v="LPAJ785345"/>
    <x v="8840"/>
    <n v="490141919314"/>
    <s v="Mossimo"/>
    <n v="51472215"/>
    <n v="51472215"/>
    <n v="22.99"/>
    <x v="0"/>
    <s v="https://d3sjy56phtjev9.cloudfront.net/3941165/original/7d3e594a21aa.jpg.jpg?1509047390"/>
  </r>
  <r>
    <x v="198"/>
    <s v="LPAJ785346"/>
    <x v="8840"/>
    <n v="490141919314"/>
    <s v="Mossimo"/>
    <n v="51472215"/>
    <n v="51472215"/>
    <n v="22.99"/>
    <x v="0"/>
    <s v="https://d3sjy56phtjev9.cloudfront.net/3941165/original/7d3e594a21aa.jpg.jpg?1509047390"/>
  </r>
  <r>
    <x v="198"/>
    <s v="LPAJ785347"/>
    <x v="8840"/>
    <n v="490141919314"/>
    <s v="Mossimo"/>
    <n v="51472215"/>
    <n v="51472215"/>
    <n v="22.99"/>
    <x v="0"/>
    <s v="https://d3sjy56phtjev9.cloudfront.net/3941165/original/7d3e594a21aa.jpg.jpg?1509047390"/>
  </r>
  <r>
    <x v="198"/>
    <s v="LPAJ785349"/>
    <x v="8840"/>
    <n v="490141919314"/>
    <s v="Mossimo"/>
    <n v="51472215"/>
    <n v="51472215"/>
    <n v="22.99"/>
    <x v="0"/>
    <s v="https://d3sjy56phtjev9.cloudfront.net/3941165/original/7d3e594a21aa.jpg.jpg?1509047390"/>
  </r>
  <r>
    <x v="198"/>
    <s v="LPAJ843303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198"/>
    <s v="LPAG682874"/>
    <x v="8842"/>
    <n v="492820949247"/>
    <s v="Xhilaration"/>
    <n v="52322174"/>
    <n v="52322174"/>
    <n v="24.99"/>
    <x v="0"/>
    <s v="https://d3sjy56phtjev9.cloudfront.net/3960060/original/96475e4bb21a.jpg.jpg?1509549710"/>
  </r>
  <r>
    <x v="198"/>
    <s v="LPAG682879"/>
    <x v="8843"/>
    <n v="490210332242"/>
    <s v="Ava &amp; Viv"/>
    <n v="52009115"/>
    <n v="52009115"/>
    <n v="29.99"/>
    <x v="0"/>
    <s v="https://d3sjy56phtjev9.cloudfront.net/3839098/original/4632a5e2568e.jpg.jpg?1505763780"/>
  </r>
  <r>
    <x v="198"/>
    <s v="LPAJ721736"/>
    <x v="3432"/>
    <n v="490200551301"/>
    <s v="Captain America"/>
    <s v="-"/>
    <s v="-"/>
    <n v="24"/>
    <x v="0"/>
    <s v="https://d3sjy56phtjev9.cloudfront.net/3942810/original/fa53ee295421.jpg.jpg?1509075617"/>
  </r>
  <r>
    <x v="198"/>
    <s v="LPAJ728154"/>
    <x v="2829"/>
    <n v="490691016198"/>
    <s v="Embark"/>
    <n v="52016289"/>
    <n v="52016289"/>
    <n v="24.99"/>
    <x v="0"/>
    <s v="https://d3sjy56phtjev9.cloudfront.net/3959266/original/5fd581c70f3a.jpg.jpg?1509542781"/>
  </r>
  <r>
    <x v="198"/>
    <s v="LPAJ728155"/>
    <x v="2829"/>
    <n v="490691016198"/>
    <s v="Embark"/>
    <n v="52016289"/>
    <n v="52016289"/>
    <n v="24.99"/>
    <x v="0"/>
    <s v="https://d3sjy56phtjev9.cloudfront.net/3959266/original/5fd581c70f3a.jpg.jpg?1509542781"/>
  </r>
  <r>
    <x v="198"/>
    <s v="LPAJ842804"/>
    <x v="2829"/>
    <n v="490691016198"/>
    <s v="Embark"/>
    <n v="52016289"/>
    <n v="52016289"/>
    <n v="24.99"/>
    <x v="0"/>
    <s v="https://d3sjy56phtjev9.cloudfront.net/3959266/original/5fd581c70f3a.jpg.jpg?1509542781"/>
  </r>
  <r>
    <x v="198"/>
    <s v="LPAJ794288"/>
    <x v="8844"/>
    <n v="492382109394"/>
    <s v="Ava &amp; Viv"/>
    <s v="Boardshorts"/>
    <s v="Boardshorts"/>
    <n v="22.99"/>
    <x v="0"/>
    <s v="https://d3sjy56phtjev9.cloudfront.net/3908873/original/ccfaf4b423ca.jpg.jpg?1507888485"/>
  </r>
  <r>
    <x v="198"/>
    <s v="LPAJ740051"/>
    <x v="6756"/>
    <n v="490180207700"/>
    <s v="Merona"/>
    <s v="Tulip Sleeve Top"/>
    <s v="Tulip Sleeve Top"/>
    <n v="22.99"/>
    <x v="0"/>
    <s v="https://d3sjy56phtjev9.cloudfront.net/3963892/original/da33ca6989a9.jpg.jpg?1509638063"/>
  </r>
  <r>
    <x v="198"/>
    <s v="LPAJ740068"/>
    <x v="6756"/>
    <n v="490180207700"/>
    <s v="Merona"/>
    <s v="Tulip Sleeve Top"/>
    <s v="Tulip Sleeve Top"/>
    <n v="22.99"/>
    <x v="0"/>
    <s v="https://d3sjy56phtjev9.cloudfront.net/3963892/original/da33ca6989a9.jpg.jpg?1509638063"/>
  </r>
  <r>
    <x v="198"/>
    <s v="LPAJ815586"/>
    <x v="7955"/>
    <n v="618842341870"/>
    <s v="Other brands"/>
    <n v="52019828"/>
    <n v="52019828"/>
    <n v="24.99"/>
    <x v="0"/>
    <s v="https://d3sjy56phtjev9.cloudfront.net/3902782/original/dac8de87458c.jpg.jpg?1507742309"/>
  </r>
  <r>
    <x v="198"/>
    <s v="LPAJ815589"/>
    <x v="6758"/>
    <n v="490691016266"/>
    <s v="Embark"/>
    <n v="52016298"/>
    <n v="52016298"/>
    <n v="24.99"/>
    <x v="0"/>
    <s v="https://d3sjy56phtjev9.cloudfront.net/3958593/original/c1b51110bc5e.jpg.jpg?1509525866"/>
  </r>
  <r>
    <x v="198"/>
    <s v="LPAJ815590"/>
    <x v="6758"/>
    <n v="490691016266"/>
    <s v="Embark"/>
    <n v="52016298"/>
    <n v="52016298"/>
    <n v="24.99"/>
    <x v="0"/>
    <s v="https://d3sjy56phtjev9.cloudfront.net/3958593/original/c1b51110bc5e.jpg.jpg?1509525866"/>
  </r>
  <r>
    <x v="198"/>
    <s v="LPAJ807664"/>
    <x v="3432"/>
    <n v="490200551301"/>
    <s v="Captain America"/>
    <s v="-"/>
    <s v="-"/>
    <n v="24"/>
    <x v="0"/>
    <s v="https://d3sjy56phtjev9.cloudfront.net/3942810/original/fa53ee295421.jpg.jpg?1509075617"/>
  </r>
  <r>
    <x v="198"/>
    <s v="LPAJ866448"/>
    <x v="6763"/>
    <n v="492382109707"/>
    <s v="Ava &amp; Viv"/>
    <n v="51804202"/>
    <n v="51804202"/>
    <n v="39.99"/>
    <x v="0"/>
    <s v="https://d3sjy56phtjev9.cloudfront.net/3830618/original/006f55a6f8fd.jpg.jpg?1505317840"/>
  </r>
  <r>
    <x v="198"/>
    <s v="LPAJ866451"/>
    <x v="8845"/>
    <n v="492820285840"/>
    <s v="Xhilaration"/>
    <n v="52321382"/>
    <n v="52321382"/>
    <n v="19.98"/>
    <x v="0"/>
    <s v="https://d3sjy56phtjev9.cloudfront.net/3985018/original/c6e87db4f69f.jpg.jpg?1510156117"/>
  </r>
  <r>
    <x v="198"/>
    <s v="LPAJ870878"/>
    <x v="8846"/>
    <n v="724996756344"/>
    <s v="Disney"/>
    <n v="52248263"/>
    <n v="52248263"/>
    <n v="24.99"/>
    <x v="0"/>
    <s v="https://d3sjy56phtjev9.cloudfront.net/3979713/original/f74cbf6bde08.jpg.jpg?1510065274"/>
  </r>
  <r>
    <x v="198"/>
    <s v="LPAJ833197"/>
    <x v="8844"/>
    <n v="492382109394"/>
    <s v="Ava &amp; Viv"/>
    <s v="Boardshorts"/>
    <s v="Boardshorts"/>
    <n v="22.99"/>
    <x v="0"/>
    <s v="https://d3sjy56phtjev9.cloudfront.net/3908873/original/ccfaf4b423ca.jpg.jpg?1507888485"/>
  </r>
  <r>
    <x v="198"/>
    <s v="LPAJ833199"/>
    <x v="8844"/>
    <n v="492382109394"/>
    <s v="Ava &amp; Viv"/>
    <s v="Boardshorts"/>
    <s v="Boardshorts"/>
    <n v="22.99"/>
    <x v="0"/>
    <s v="https://d3sjy56phtjev9.cloudfront.net/3908873/original/ccfaf4b423ca.jpg.jpg?1507888485"/>
  </r>
  <r>
    <x v="198"/>
    <s v="LPAJ853539"/>
    <x v="6305"/>
    <n v="492141054767"/>
    <s v="C9 Champion"/>
    <s v="Women's Shorts"/>
    <s v="Women's Shorts"/>
    <n v="20"/>
    <x v="0"/>
    <s v="https://d3sjy56phtjev9.cloudfront.net/3987093/original/5d69c1b8e006.jpg.jpg?1510175130"/>
  </r>
  <r>
    <x v="198"/>
    <s v="LPAJ853542"/>
    <x v="4564"/>
    <n v="492141056846"/>
    <s v="C9 Champion"/>
    <s v="Women's Shorts"/>
    <s v="Women's Shorts"/>
    <n v="24"/>
    <x v="0"/>
    <s v="https://d3sjy56phtjev9.cloudfront.net/3987109/original/243704b42159.jpg.jpg?1510175359"/>
  </r>
  <r>
    <x v="198"/>
    <s v="LPAJ853564"/>
    <x v="8847"/>
    <n v="492141054729"/>
    <s v="Other brands"/>
    <s v="-"/>
    <s v="-"/>
    <n v="20"/>
    <x v="0"/>
    <s v="https://d3sjy56phtjev9.cloudfront.net/3998701/original/2132b90b56e5.jpg.jpg?1510582944"/>
  </r>
  <r>
    <x v="198"/>
    <s v="LPAJ853577"/>
    <x v="8847"/>
    <n v="492141054729"/>
    <s v="Other brands"/>
    <s v="-"/>
    <s v="-"/>
    <n v="20"/>
    <x v="0"/>
    <s v="https://d3sjy56phtjev9.cloudfront.net/3998701/original/2132b90b56e5.jpg.jpg?1510582944"/>
  </r>
  <r>
    <x v="198"/>
    <s v="LPAJ853579"/>
    <x v="8000"/>
    <n v="492141056723"/>
    <s v="C9 Champion"/>
    <s v="Women's Shorts"/>
    <s v="Women's Shorts"/>
    <n v="24"/>
    <x v="0"/>
    <s v="https://d3sjy56phtjev9.cloudfront.net/3993633/original/7f0f727109a2.jpg.jpg?1510323033"/>
  </r>
  <r>
    <x v="198"/>
    <s v="LPAJ831539"/>
    <x v="8848"/>
    <n v="490141918676"/>
    <s v="Mossimo"/>
    <n v="51418553"/>
    <n v="51418553"/>
    <n v="22.99"/>
    <x v="0"/>
    <s v="https://d3sjy56phtjev9.cloudfront.net/3942281/original/7460bfd63384.jpg.jpg?1509068677"/>
  </r>
  <r>
    <x v="198"/>
    <s v="LPAJ919507"/>
    <x v="5246"/>
    <n v="490440300455"/>
    <s v="Wondershop"/>
    <n v="52612389"/>
    <n v="52612389"/>
    <n v="25"/>
    <x v="0"/>
    <m/>
  </r>
  <r>
    <x v="198"/>
    <s v="LPAJ998172"/>
    <x v="8849"/>
    <n v="490141188901"/>
    <s v="Mossimo"/>
    <n v="52190532"/>
    <n v="52190532"/>
    <n v="29.99"/>
    <x v="0"/>
    <s v="https://d3sjy56phtjev9.cloudfront.net/4009675/original/f21b8361edfe.jpg.jpg?1510782669"/>
  </r>
  <r>
    <x v="198"/>
    <s v="LPAK093222"/>
    <x v="4148"/>
    <n v="842138178783"/>
    <s v="Xhilaration"/>
    <n v="52324822"/>
    <n v="52324822"/>
    <n v="24.99"/>
    <x v="0"/>
    <s v="https://d3sjy56phtjev9.cloudfront.net/4007759/original/37ce693837ac.jpg.jpg?1510752731"/>
  </r>
  <r>
    <x v="198"/>
    <s v="LPAK093231"/>
    <x v="8850"/>
    <n v="492141054743"/>
    <s v="C9 Champion"/>
    <s v="-"/>
    <s v="-"/>
    <n v="20"/>
    <x v="0"/>
    <s v="https://d3sjy56phtjev9.cloudfront.net/3999580/original/bd7ff7b1fc6f.jpg.jpg?1510591336"/>
  </r>
  <r>
    <x v="198"/>
    <s v="LPAK093250"/>
    <x v="4148"/>
    <n v="842138178783"/>
    <s v="Xhilaration"/>
    <n v="52324822"/>
    <n v="52324822"/>
    <n v="24.99"/>
    <x v="0"/>
    <s v="https://d3sjy56phtjev9.cloudfront.net/4007759/original/37ce693837ac.jpg.jpg?1510752731"/>
  </r>
  <r>
    <x v="198"/>
    <s v="LPAL234812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98"/>
    <s v="LPAL234816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198"/>
    <s v="LPAL234819"/>
    <x v="5170"/>
    <n v="490170958117"/>
    <s v="Mossimo"/>
    <n v="52102386"/>
    <n v="52102386"/>
    <n v="22.99"/>
    <x v="0"/>
    <s v="https://d3sjy56phtjev9.cloudfront.net/4002614/original/48633055ac27.jpg.jpg?1510630023"/>
  </r>
  <r>
    <x v="198"/>
    <s v="LPAL270619"/>
    <x v="6762"/>
    <n v="490170958100"/>
    <s v="Mossimo"/>
    <n v="52102392"/>
    <n v="52102392"/>
    <n v="22.99"/>
    <x v="0"/>
    <s v="https://d3sjy56phtjev9.cloudfront.net/3951390/original/0083d32af72d.jpg.jpg?1509389649"/>
  </r>
  <r>
    <x v="198"/>
    <s v="LPAL234827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198"/>
    <s v="LPAL234828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198"/>
    <s v="LPAK303011"/>
    <x v="3389"/>
    <n v="490201141143"/>
    <s v="Xhilaration"/>
    <n v="52405635"/>
    <n v="52405635"/>
    <n v="29.99"/>
    <x v="0"/>
    <s v="https://d3sjy56phtjev9.cloudfront.net/3884340/original/d824efdea059.jpg.jpg?1507136827"/>
  </r>
  <r>
    <x v="198"/>
    <s v="LPAK210262"/>
    <x v="5233"/>
    <n v="490170957981"/>
    <s v="Mossimo"/>
    <n v="52093535"/>
    <n v="52093535"/>
    <n v="22.99"/>
    <x v="0"/>
    <s v="https://d3sjy56phtjev9.cloudfront.net/4004422/original/4d74b54b4b99.jpg.jpg?1510677933"/>
  </r>
  <r>
    <x v="198"/>
    <s v="LPAK210264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198"/>
    <s v="LPAK325925"/>
    <x v="5207"/>
    <n v="490170957967"/>
    <s v="Mossimo"/>
    <n v="52093545"/>
    <n v="52093545"/>
    <n v="22.99"/>
    <x v="0"/>
    <s v="https://d3sjy56phtjev9.cloudfront.net/4035978/original/ac75a5a70593.jpg.jpg?1511629828"/>
  </r>
  <r>
    <x v="198"/>
    <s v="LPAK329962"/>
    <x v="8851"/>
    <n v="490170958049"/>
    <s v="Mossimo"/>
    <n v="52102372"/>
    <n v="52102372"/>
    <n v="22.99"/>
    <x v="0"/>
    <s v="https://d3sjy56phtjev9.cloudfront.net/4035975/original/1f2891792ef2.jpg.jpg?1511629784"/>
  </r>
  <r>
    <x v="198"/>
    <s v="LPAK329982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198"/>
    <s v="LPAK201663"/>
    <x v="5148"/>
    <n v="490170958094"/>
    <s v="Mossimo"/>
    <n v="52102391"/>
    <n v="52102391"/>
    <n v="22.99"/>
    <x v="0"/>
    <s v="https://d3sjy56phtjev9.cloudfront.net/4035933/original/51d47d5f8dc8.jpg.jpg?1511629135"/>
  </r>
  <r>
    <x v="198"/>
    <s v="LPAK201669"/>
    <x v="5166"/>
    <n v="492820926828"/>
    <s v="Xhilaration"/>
    <n v="52119853"/>
    <n v="52119853"/>
    <n v="24.99"/>
    <x v="0"/>
    <s v="https://d3sjy56phtjev9.cloudfront.net/4036607/original/7406881f5e7b.jpg.jpg?1511643239"/>
  </r>
  <r>
    <x v="198"/>
    <s v="LPAK298719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198"/>
    <s v="LPAK298736"/>
    <x v="6762"/>
    <n v="490170958100"/>
    <s v="Mossimo"/>
    <n v="52102392"/>
    <n v="52102392"/>
    <n v="22.99"/>
    <x v="0"/>
    <s v="https://d3sjy56phtjev9.cloudfront.net/3951390/original/0083d32af72d.jpg.jpg?1509389649"/>
  </r>
  <r>
    <x v="198"/>
    <s v="LPAK298738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98"/>
    <s v="LPAK298741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98"/>
    <s v="LPAK221761"/>
    <x v="8852"/>
    <n v="490200552773"/>
    <s v="Nite Gear"/>
    <n v="52124933"/>
    <n v="52124933"/>
    <n v="21.99"/>
    <x v="0"/>
    <s v="https://d3sjy56phtjev9.cloudfront.net/3955740/original/a9249a69f4a8.jpg.jpg?1509464565"/>
  </r>
  <r>
    <x v="198"/>
    <s v="LPAK237819"/>
    <x v="3432"/>
    <n v="490200551301"/>
    <s v="Captain America"/>
    <s v="-"/>
    <s v="-"/>
    <n v="24"/>
    <x v="0"/>
    <s v="https://d3sjy56phtjev9.cloudfront.net/3942810/original/fa53ee295421.jpg.jpg?1509075617"/>
  </r>
  <r>
    <x v="198"/>
    <s v="LPAK681142"/>
    <x v="5002"/>
    <n v="490170958018"/>
    <s v="Mossimo"/>
    <n v="52093538"/>
    <n v="52093538"/>
    <n v="22.99"/>
    <x v="0"/>
    <s v="https://d3sjy56phtjev9.cloudfront.net/4035980/original/226d5079c413.jpg.jpg?1511629852"/>
  </r>
  <r>
    <x v="198"/>
    <s v="LPAK681149"/>
    <x v="5207"/>
    <n v="490170957967"/>
    <s v="Mossimo"/>
    <n v="52093545"/>
    <n v="52093545"/>
    <n v="22.99"/>
    <x v="0"/>
    <s v="https://d3sjy56phtjev9.cloudfront.net/4035978/original/ac75a5a70593.jpg.jpg?1511629828"/>
  </r>
  <r>
    <x v="198"/>
    <s v="LPAK681154"/>
    <x v="5207"/>
    <n v="490170957967"/>
    <s v="Mossimo"/>
    <n v="52093545"/>
    <n v="52093545"/>
    <n v="22.99"/>
    <x v="0"/>
    <s v="https://d3sjy56phtjev9.cloudfront.net/4035978/original/ac75a5a70593.jpg.jpg?1511629828"/>
  </r>
  <r>
    <x v="198"/>
    <s v="LPAK681263"/>
    <x v="5170"/>
    <n v="490170958117"/>
    <s v="Mossimo"/>
    <n v="52102386"/>
    <n v="52102386"/>
    <n v="22.99"/>
    <x v="0"/>
    <s v="https://d3sjy56phtjev9.cloudfront.net/4002614/original/48633055ac27.jpg.jpg?1510630023"/>
  </r>
  <r>
    <x v="198"/>
    <s v="LPAK681266"/>
    <x v="8853"/>
    <n v="490171054733"/>
    <s v="Mossimo Supply Co."/>
    <s v="-"/>
    <s v="-"/>
    <n v="12.58"/>
    <x v="0"/>
    <s v="https://d3sjy56phtjev9.cloudfront.net/4060978/original/deb74251cd01.jpg.jpg?1512247463"/>
  </r>
  <r>
    <x v="198"/>
    <s v="LPAK681281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198"/>
    <s v="LPAK681284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198"/>
    <s v="LPAK610577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198"/>
    <s v="LPAK610578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198"/>
    <s v="LPAK610601"/>
    <x v="5233"/>
    <n v="490170957981"/>
    <s v="Mossimo"/>
    <n v="52093535"/>
    <n v="52093535"/>
    <n v="22.99"/>
    <x v="0"/>
    <s v="https://d3sjy56phtjev9.cloudfront.net/4004422/original/4d74b54b4b99.jpg.jpg?1510677933"/>
  </r>
  <r>
    <x v="198"/>
    <s v="LPAK610603"/>
    <x v="5166"/>
    <n v="492820926828"/>
    <s v="Xhilaration"/>
    <n v="52119853"/>
    <n v="52119853"/>
    <n v="24.99"/>
    <x v="0"/>
    <s v="https://d3sjy56phtjev9.cloudfront.net/4036607/original/7406881f5e7b.jpg.jpg?1511643239"/>
  </r>
  <r>
    <x v="198"/>
    <s v="LPAK610604"/>
    <x v="5166"/>
    <n v="492820926828"/>
    <s v="Xhilaration"/>
    <n v="52119853"/>
    <n v="52119853"/>
    <n v="24.99"/>
    <x v="0"/>
    <s v="https://d3sjy56phtjev9.cloudfront.net/4036607/original/7406881f5e7b.jpg.jpg?1511643239"/>
  </r>
  <r>
    <x v="198"/>
    <s v="LPAK610607"/>
    <x v="5170"/>
    <n v="490170958117"/>
    <s v="Mossimo"/>
    <n v="52102386"/>
    <n v="52102386"/>
    <n v="22.99"/>
    <x v="0"/>
    <s v="https://d3sjy56phtjev9.cloudfront.net/4002614/original/48633055ac27.jpg.jpg?1510630023"/>
  </r>
  <r>
    <x v="198"/>
    <s v="LPAK610612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198"/>
    <s v="LPAK245420"/>
    <x v="3495"/>
    <n v="492380906759"/>
    <s v="Other brands"/>
    <n v="51353977"/>
    <n v="51353977"/>
    <n v="25"/>
    <x v="0"/>
    <s v="https://d3sjy56phtjev9.cloudfront.net/3940896/original/ef54d39e0796.jpg.jpg?1509045989"/>
  </r>
  <r>
    <x v="198"/>
    <s v="LPAK547509"/>
    <x v="8854"/>
    <n v="490170474761"/>
    <s v="Mossimo Supply Co."/>
    <n v="17216442"/>
    <n v="17216442"/>
    <n v="24.99"/>
    <x v="0"/>
    <s v="https://d3sjy56phtjev9.cloudfront.net/3961331/original/c488110b2fcf.jpg.jpg?1509566369"/>
  </r>
  <r>
    <x v="198"/>
    <s v="LPAK548928"/>
    <x v="8855"/>
    <n v="490201141129"/>
    <s v="Xhilaration"/>
    <n v="52405629"/>
    <n v="52405629"/>
    <n v="24.99"/>
    <x v="0"/>
    <s v="https://d3sjy56phtjev9.cloudfront.net/3921515/original/c8e8a426c21a.jpg.jpg?1508381278"/>
  </r>
  <r>
    <x v="198"/>
    <s v="LPAK642271"/>
    <x v="5925"/>
    <n v="724996755859"/>
    <s v="Star Wars"/>
    <n v="52248493"/>
    <n v="52248493"/>
    <n v="27.99"/>
    <x v="0"/>
    <s v="https://d3sjy56phtjev9.cloudfront.net/3918665/original/053e4558320d.jpg.jpg?1508265477"/>
  </r>
  <r>
    <x v="198"/>
    <s v="LPAK579527"/>
    <x v="8856"/>
    <n v="490200552674"/>
    <s v="Warner Home Video"/>
    <s v="-"/>
    <s v="-"/>
    <n v="21"/>
    <x v="0"/>
    <s v="https://d3sjy56phtjev9.cloudfront.net/4072548/original/0f155fec7b8a.jpg.jpg?1512577289"/>
  </r>
  <r>
    <x v="198"/>
    <s v="LPAK580396"/>
    <x v="8857"/>
    <n v="608926181201"/>
    <s v="Simply Perfect by Warner's"/>
    <n v="50026666"/>
    <n v="50026666"/>
    <n v="19.98"/>
    <x v="0"/>
    <s v="https://d3sjy56phtjev9.cloudfront.net/3985819/original/0099086b2530.jpg.jpg?1510163673"/>
  </r>
  <r>
    <x v="198"/>
    <s v="LPAK625992"/>
    <x v="8858"/>
    <n v="490200552650"/>
    <s v="Warner Home Video"/>
    <n v="52045119"/>
    <n v="52045119"/>
    <n v="21.99"/>
    <x v="0"/>
    <s v="https://d3sjy56phtjev9.cloudfront.net/3881349/original/7f1075a7cdb3.jpg.jpg?1507063433"/>
  </r>
  <r>
    <x v="198"/>
    <s v="LPAK572846"/>
    <x v="8859"/>
    <n v="724996756221"/>
    <s v="Disney"/>
    <n v="52248273"/>
    <n v="52248273"/>
    <n v="24.99"/>
    <x v="0"/>
    <s v="https://d3sjy56phtjev9.cloudfront.net/3956206/original/066b44d19129.jpg.jpg?1509468989"/>
  </r>
  <r>
    <x v="198"/>
    <s v="LPAK718147"/>
    <x v="8858"/>
    <n v="490200552650"/>
    <s v="Warner Home Video"/>
    <n v="52045119"/>
    <n v="52045119"/>
    <n v="21.99"/>
    <x v="0"/>
    <s v="https://d3sjy56phtjev9.cloudfront.net/3881349/original/7f1075a7cdb3.jpg.jpg?1507063433"/>
  </r>
  <r>
    <x v="198"/>
    <s v="LPAK719347"/>
    <x v="8860"/>
    <n v="490201141136"/>
    <s v="Xhilaration"/>
    <n v="52405625"/>
    <n v="52405625"/>
    <n v="24.99"/>
    <x v="0"/>
    <s v="https://d3sjy56phtjev9.cloudfront.net/3916261/original/08a404879db5.jpg.jpg?1508215366"/>
  </r>
  <r>
    <x v="198"/>
    <s v="LPAK474210"/>
    <x v="8861"/>
    <n v="490200552742"/>
    <s v="Warner Home Video"/>
    <s v="-"/>
    <s v="-"/>
    <n v="21"/>
    <x v="0"/>
    <s v="https://d3sjy56phtjev9.cloudfront.net/4045298/original/ec13a952b489.jpg.jpg?1511930443"/>
  </r>
  <r>
    <x v="198"/>
    <s v="LPAK461853"/>
    <x v="4804"/>
    <n v="490230320267"/>
    <s v="Xhilaration"/>
    <n v="50352686"/>
    <n v="50352686"/>
    <n v="12.99"/>
    <x v="0"/>
    <s v="https://d3sjy56phtjev9.cloudfront.net/3964868/original/60657a625a03.jpg.jpg?1509641553"/>
  </r>
  <r>
    <x v="198"/>
    <s v="LPAK461858"/>
    <x v="8862"/>
    <n v="490141919871"/>
    <s v="Mossimo"/>
    <n v="51391873"/>
    <n v="51391873"/>
    <n v="19.98"/>
    <x v="0"/>
    <s v="https://d3sjy56phtjev9.cloudfront.net/3839991/original/cb15b5d3fe3f.jpg.jpg?1505825962"/>
  </r>
  <r>
    <x v="198"/>
    <s v="LPAK414148"/>
    <x v="8863"/>
    <n v="490471524325"/>
    <s v="Mlb"/>
    <n v="51460234"/>
    <n v="51460234"/>
    <n v="24.99"/>
    <x v="0"/>
    <s v="https://d3sjy56phtjev9.cloudfront.net/3871469/original/52578c7eebc5.jpg.jpg?1506695778"/>
  </r>
  <r>
    <x v="198"/>
    <s v="LPAK587623"/>
    <x v="8864"/>
    <n v="490471244230"/>
    <s v="Mlb"/>
    <s v="-"/>
    <s v="-"/>
    <n v="24"/>
    <x v="0"/>
    <m/>
  </r>
  <r>
    <x v="198"/>
    <s v="LPAK587624"/>
    <x v="8692"/>
    <n v="490471332739"/>
    <s v="Mlb"/>
    <n v="51508028"/>
    <n v="51508028"/>
    <n v="24.99"/>
    <x v="0"/>
    <s v="https://d3sjy56phtjev9.cloudfront.net/4081842/original/0bd9de61158e.jpg.jpg?1512704732"/>
  </r>
  <r>
    <x v="198"/>
    <s v="LPAK587625"/>
    <x v="8865"/>
    <n v="490471240140"/>
    <s v="Mlb"/>
    <s v="-"/>
    <s v="-"/>
    <n v="22"/>
    <x v="0"/>
    <m/>
  </r>
  <r>
    <x v="198"/>
    <s v="LPAK587626"/>
    <x v="7655"/>
    <n v="490471331107"/>
    <s v="Mlb"/>
    <s v="-"/>
    <s v="-"/>
    <n v="19"/>
    <x v="0"/>
    <m/>
  </r>
  <r>
    <x v="198"/>
    <s v="LPAK587627"/>
    <x v="8866"/>
    <n v="490471335808"/>
    <s v="Mlb"/>
    <n v="51508993"/>
    <n v="51508993"/>
    <n v="19.98"/>
    <x v="0"/>
    <s v="https://d3sjy56phtjev9.cloudfront.net/4078957/original/e720b212ed2f.jpg.jpg?1512663618"/>
  </r>
  <r>
    <x v="198"/>
    <s v="LPAK587628"/>
    <x v="7655"/>
    <n v="490471331107"/>
    <s v="Mlb"/>
    <s v="-"/>
    <s v="-"/>
    <n v="19"/>
    <x v="0"/>
    <m/>
  </r>
  <r>
    <x v="198"/>
    <s v="LPAK587630"/>
    <x v="8866"/>
    <n v="490471335808"/>
    <s v="Mlb"/>
    <n v="51508993"/>
    <n v="51508993"/>
    <n v="19.98"/>
    <x v="0"/>
    <s v="https://d3sjy56phtjev9.cloudfront.net/4078957/original/e720b212ed2f.jpg.jpg?1512663618"/>
  </r>
  <r>
    <x v="198"/>
    <s v="LPAK587632"/>
    <x v="8867"/>
    <n v="490471335716"/>
    <s v="Mlb"/>
    <n v="51508969"/>
    <n v="51508969"/>
    <n v="19.98"/>
    <x v="0"/>
    <s v="https://d3sjy56phtjev9.cloudfront.net/4078928/original/2a1c57622d30.jpg.jpg?1512663249"/>
  </r>
  <r>
    <x v="198"/>
    <s v="LPAK587634"/>
    <x v="7655"/>
    <n v="490471331107"/>
    <s v="Mlb"/>
    <s v="-"/>
    <s v="-"/>
    <n v="19"/>
    <x v="0"/>
    <m/>
  </r>
  <r>
    <x v="198"/>
    <s v="LPAK587635"/>
    <x v="8866"/>
    <n v="490471335808"/>
    <s v="Mlb"/>
    <n v="51508993"/>
    <n v="51508993"/>
    <n v="19.98"/>
    <x v="0"/>
    <s v="https://d3sjy56phtjev9.cloudfront.net/4078957/original/e720b212ed2f.jpg.jpg?1512663618"/>
  </r>
  <r>
    <x v="198"/>
    <s v="LPAK587636"/>
    <x v="8866"/>
    <n v="490471335808"/>
    <s v="Mlb"/>
    <n v="51508993"/>
    <n v="51508993"/>
    <n v="19.98"/>
    <x v="0"/>
    <s v="https://d3sjy56phtjev9.cloudfront.net/4078957/original/e720b212ed2f.jpg.jpg?1512663618"/>
  </r>
  <r>
    <x v="199"/>
    <s v="LPAJ682938"/>
    <x v="8678"/>
    <n v="492380212621"/>
    <s v="Merona"/>
    <s v="Women's Swim Dress"/>
    <s v="Women's Swim Dress"/>
    <n v="35.07"/>
    <x v="0"/>
    <s v="https://d3sjy56phtjev9.cloudfront.net/3886823/original/f3d6178eef51.jpg.jpg?1507209608"/>
  </r>
  <r>
    <x v="199"/>
    <s v="LPAJ614919"/>
    <x v="8868"/>
    <n v="490475369922"/>
    <s v="NHL"/>
    <n v="52428232"/>
    <n v="52428232"/>
    <n v="19.98"/>
    <x v="0"/>
    <s v="https://d3sjy56phtjev9.cloudfront.net/3916960/original/2008ae8caf4f.jpg.jpg?1508245585"/>
  </r>
  <r>
    <x v="199"/>
    <s v="LPAJ614922"/>
    <x v="8868"/>
    <n v="490475369922"/>
    <s v="NHL"/>
    <n v="52428232"/>
    <n v="52428232"/>
    <n v="19.98"/>
    <x v="0"/>
    <s v="https://d3sjy56phtjev9.cloudfront.net/3916960/original/2008ae8caf4f.jpg.jpg?1508245585"/>
  </r>
  <r>
    <x v="199"/>
    <s v="LPAH809240"/>
    <x v="8869"/>
    <n v="490210203030"/>
    <s v="Ava &amp; Viv"/>
    <s v="-"/>
    <s v="-"/>
    <n v="20"/>
    <x v="0"/>
    <s v="https://d3sjy56phtjev9.cloudfront.net/3941866/original/948017c6182b.jpg.jpg?1509051192"/>
  </r>
  <r>
    <x v="199"/>
    <s v="LPAH809242"/>
    <x v="8149"/>
    <n v="490141918898"/>
    <s v="Mossimo"/>
    <n v="51421326"/>
    <n v="51421326"/>
    <n v="22.99"/>
    <x v="0"/>
    <s v="https://d3sjy56phtjev9.cloudfront.net/3942130/original/d42b8464d589.jpg.jpg?1509066724"/>
  </r>
  <r>
    <x v="199"/>
    <s v="LPAH809245"/>
    <x v="8870"/>
    <n v="492820935431"/>
    <s v="Xhilaration"/>
    <n v="52130465"/>
    <n v="52130465"/>
    <n v="24.99"/>
    <x v="0"/>
    <s v="https://d3sjy56phtjev9.cloudfront.net/3942204/original/f4d26e506c74.jpg.jpg?1509067852"/>
  </r>
  <r>
    <x v="199"/>
    <s v="LPAH809247"/>
    <x v="8871"/>
    <n v="490141925889"/>
    <s v="Mossimo"/>
    <n v="51980105"/>
    <n v="51980105"/>
    <n v="22.99"/>
    <x v="0"/>
    <s v="https://d3sjy56phtjev9.cloudfront.net/3942141/original/e30f335f0dbd.jpg.jpg?1509066942"/>
  </r>
  <r>
    <x v="199"/>
    <s v="LPAH809257"/>
    <x v="8470"/>
    <n v="490141919130"/>
    <s v="Mossimo"/>
    <n v="51472271"/>
    <n v="51472271"/>
    <n v="22.99"/>
    <x v="0"/>
    <s v="https://d3sjy56phtjev9.cloudfront.net/3943470/original/807d42229bb1.jpg.jpg?1509081994"/>
  </r>
  <r>
    <x v="199"/>
    <s v="LPAH809262"/>
    <x v="8469"/>
    <n v="490141919208"/>
    <s v="Mossimo"/>
    <n v="51472258"/>
    <n v="51472258"/>
    <n v="22.99"/>
    <x v="0"/>
    <s v="https://d3sjy56phtjev9.cloudfront.net/3943013/original/712c27fc37b2.jpg.jpg?1509077323"/>
  </r>
  <r>
    <x v="199"/>
    <s v="LPAH809264"/>
    <x v="8872"/>
    <n v="490210203016"/>
    <s v="Ava &amp; Viv"/>
    <s v="-"/>
    <s v="-"/>
    <n v="20"/>
    <x v="0"/>
    <s v="https://d3sjy56phtjev9.cloudfront.net/3942187/original/a3aec07f1c93.jpg.jpg?1509067674"/>
  </r>
  <r>
    <x v="199"/>
    <s v="LPAG719229"/>
    <x v="8873"/>
    <n v="686317359552"/>
    <s v="TARGET DISTRIBUTED"/>
    <n v="50213068"/>
    <n v="50213068"/>
    <n v="19.98"/>
    <x v="0"/>
    <s v="https://d3sjy56phtjev9.cloudfront.net/3957294/original/ee74fb321da3.jpg.jpg?1509481031"/>
  </r>
  <r>
    <x v="199"/>
    <s v="LPAG715825"/>
    <x v="2829"/>
    <n v="490691016198"/>
    <s v="Embark"/>
    <n v="52016289"/>
    <n v="52016289"/>
    <n v="24.99"/>
    <x v="0"/>
    <s v="https://d3sjy56phtjev9.cloudfront.net/3959266/original/5fd581c70f3a.jpg.jpg?1509542781"/>
  </r>
  <r>
    <x v="199"/>
    <s v="LPAG715828"/>
    <x v="2829"/>
    <n v="490691016198"/>
    <s v="Embark"/>
    <n v="52016289"/>
    <n v="52016289"/>
    <n v="24.99"/>
    <x v="0"/>
    <s v="https://d3sjy56phtjev9.cloudfront.net/3959266/original/5fd581c70f3a.jpg.jpg?1509542781"/>
  </r>
  <r>
    <x v="199"/>
    <s v="LPAJ750275"/>
    <x v="8874"/>
    <n v="492382109608"/>
    <s v="Ava &amp; Viv"/>
    <n v="51804158"/>
    <n v="51804158"/>
    <n v="29.99"/>
    <x v="0"/>
    <s v="https://d3sjy56phtjev9.cloudfront.net/3931694/original/3a9486373ecf.jpg.jpg?1508780237"/>
  </r>
  <r>
    <x v="199"/>
    <s v="LPAJ819241"/>
    <x v="3348"/>
    <n v="493110819530"/>
    <s v="Who What Wear"/>
    <n v="52399605"/>
    <n v="52399605"/>
    <n v="34.99"/>
    <x v="0"/>
    <s v="https://d3sjy56phtjev9.cloudfront.net/3959708/original/02f69e190dbd.jpg.jpg?1509545521"/>
  </r>
  <r>
    <x v="199"/>
    <s v="LPAJ863246"/>
    <x v="6758"/>
    <n v="490691016266"/>
    <s v="Embark"/>
    <n v="52016298"/>
    <n v="52016298"/>
    <n v="24.99"/>
    <x v="0"/>
    <s v="https://d3sjy56phtjev9.cloudfront.net/3958593/original/c1b51110bc5e.jpg.jpg?1509525866"/>
  </r>
  <r>
    <x v="199"/>
    <s v="LPAJ891002"/>
    <x v="6758"/>
    <n v="490691016266"/>
    <s v="Embark"/>
    <n v="52016298"/>
    <n v="52016298"/>
    <n v="24.99"/>
    <x v="0"/>
    <s v="https://d3sjy56phtjev9.cloudfront.net/3958593/original/c1b51110bc5e.jpg.jpg?1509525866"/>
  </r>
  <r>
    <x v="199"/>
    <s v="LPAJ891004"/>
    <x v="2749"/>
    <n v="815766023428"/>
    <s v="Yoobi"/>
    <n v="51985745"/>
    <n v="51985745"/>
    <n v="24.99"/>
    <x v="0"/>
    <s v="https://d3sjy56phtjev9.cloudfront.net/3958544/original/1a1dd18ed44f.jpg.jpg?1509524680"/>
  </r>
  <r>
    <x v="199"/>
    <s v="LPAJ891014"/>
    <x v="2749"/>
    <n v="815766023428"/>
    <s v="Yoobi"/>
    <n v="51985745"/>
    <n v="51985745"/>
    <n v="24.99"/>
    <x v="0"/>
    <s v="https://d3sjy56phtjev9.cloudfront.net/3958544/original/1a1dd18ed44f.jpg.jpg?1509524680"/>
  </r>
  <r>
    <x v="199"/>
    <s v="LPAJ878438"/>
    <x v="6305"/>
    <n v="492141054767"/>
    <s v="C9 Champion"/>
    <s v="Women's Shorts"/>
    <s v="Women's Shorts"/>
    <n v="20"/>
    <x v="0"/>
    <s v="https://d3sjy56phtjev9.cloudfront.net/3987093/original/5d69c1b8e006.jpg.jpg?1510175130"/>
  </r>
  <r>
    <x v="199"/>
    <s v="LPAJ878452"/>
    <x v="3240"/>
    <n v="492141054774"/>
    <s v="C9 Champion"/>
    <s v="Women's Run Shorts"/>
    <s v="Women's Run Shorts"/>
    <n v="20"/>
    <x v="0"/>
    <s v="https://d3sjy56phtjev9.cloudfront.net/3993162/original/3fe9d444c3e3.jpg.jpg?1510321315"/>
  </r>
  <r>
    <x v="199"/>
    <s v="LPAJ878455"/>
    <x v="3242"/>
    <n v="492141054712"/>
    <s v="C9 Champion"/>
    <s v="Shorts"/>
    <s v="Shorts"/>
    <n v="20"/>
    <x v="0"/>
    <s v="https://d3sjy56phtjev9.cloudfront.net/3984135/original/6c3406f4dcdd.jpg.jpg?1510142979"/>
  </r>
  <r>
    <x v="199"/>
    <s v="LPAJ878471"/>
    <x v="8875"/>
    <n v="492141054699"/>
    <s v="C9 Champion"/>
    <s v="-"/>
    <s v="-"/>
    <n v="20"/>
    <x v="0"/>
    <s v="https://d3sjy56phtjev9.cloudfront.net/3996352/original/18967827f1cf.jpg.jpg?1510344656"/>
  </r>
  <r>
    <x v="199"/>
    <s v="LPAJ878472"/>
    <x v="3240"/>
    <n v="492141054774"/>
    <s v="C9 Champion"/>
    <s v="Women's Run Shorts"/>
    <s v="Women's Run Shorts"/>
    <n v="20"/>
    <x v="0"/>
    <s v="https://d3sjy56phtjev9.cloudfront.net/3993162/original/3fe9d444c3e3.jpg.jpg?1510321315"/>
  </r>
  <r>
    <x v="199"/>
    <s v="LPAJ878479"/>
    <x v="3242"/>
    <n v="492141054712"/>
    <s v="C9 Champion"/>
    <s v="Shorts"/>
    <s v="Shorts"/>
    <n v="20"/>
    <x v="0"/>
    <s v="https://d3sjy56phtjev9.cloudfront.net/3984135/original/6c3406f4dcdd.jpg.jpg?1510142979"/>
  </r>
  <r>
    <x v="199"/>
    <s v="LPAJ878488"/>
    <x v="3240"/>
    <n v="492141054774"/>
    <s v="C9 Champion"/>
    <s v="Women's Run Shorts"/>
    <s v="Women's Run Shorts"/>
    <n v="20"/>
    <x v="0"/>
    <s v="https://d3sjy56phtjev9.cloudfront.net/3993162/original/3fe9d444c3e3.jpg.jpg?1510321315"/>
  </r>
  <r>
    <x v="199"/>
    <s v="LPAJ878498"/>
    <x v="3240"/>
    <n v="492141054774"/>
    <s v="C9 Champion"/>
    <s v="Women's Run Shorts"/>
    <s v="Women's Run Shorts"/>
    <n v="20"/>
    <x v="0"/>
    <s v="https://d3sjy56phtjev9.cloudfront.net/3993162/original/3fe9d444c3e3.jpg.jpg?1510321315"/>
  </r>
  <r>
    <x v="199"/>
    <s v="LPAJ878499"/>
    <x v="6305"/>
    <n v="492141054767"/>
    <s v="C9 Champion"/>
    <s v="Women's Shorts"/>
    <s v="Women's Shorts"/>
    <n v="20"/>
    <x v="0"/>
    <s v="https://d3sjy56phtjev9.cloudfront.net/3987093/original/5d69c1b8e006.jpg.jpg?1510175130"/>
  </r>
  <r>
    <x v="199"/>
    <s v="LPAJ830719"/>
    <x v="8876"/>
    <n v="490180342722"/>
    <s v="Merona"/>
    <s v="-"/>
    <s v="-"/>
    <n v="20"/>
    <x v="0"/>
    <s v="https://d3sjy56phtjev9.cloudfront.net/3999370/original/d3b05647456c.jpg.jpg?1510588889"/>
  </r>
  <r>
    <x v="199"/>
    <s v="LPAJ831664"/>
    <x v="3348"/>
    <n v="493110819530"/>
    <s v="Who What Wear"/>
    <n v="52399605"/>
    <n v="52399605"/>
    <n v="34.99"/>
    <x v="0"/>
    <s v="https://d3sjy56phtjev9.cloudfront.net/3959708/original/02f69e190dbd.jpg.jpg?1509545521"/>
  </r>
  <r>
    <x v="199"/>
    <s v="LPAJ916147"/>
    <x v="4564"/>
    <n v="492141056846"/>
    <s v="C9 Champion"/>
    <s v="Women's Shorts"/>
    <s v="Women's Shorts"/>
    <n v="24"/>
    <x v="0"/>
    <s v="https://d3sjy56phtjev9.cloudfront.net/3987109/original/243704b42159.jpg.jpg?1510175359"/>
  </r>
  <r>
    <x v="199"/>
    <s v="LPAJ914276"/>
    <x v="8877"/>
    <n v="492141056730"/>
    <s v="C9 Champion"/>
    <s v="Women's Shorts"/>
    <s v="Women's Shorts"/>
    <n v="24.99"/>
    <x v="0"/>
    <s v="https://d3sjy56phtjev9.cloudfront.net/3993163/original/bb9fe0bb8ee2.jpg.jpg?1510321320"/>
  </r>
  <r>
    <x v="199"/>
    <s v="LPAK093221"/>
    <x v="8878"/>
    <n v="842138178844"/>
    <s v="Xhilaration"/>
    <n v="52324838"/>
    <n v="52324838"/>
    <n v="24.99"/>
    <x v="0"/>
    <s v="https://d3sjy56phtjev9.cloudfront.net/4011311/original/6793e2dd4b5c.jpg.jpg?1510803493"/>
  </r>
  <r>
    <x v="199"/>
    <s v="LPAK093223"/>
    <x v="8878"/>
    <n v="842138178844"/>
    <s v="Xhilaration"/>
    <n v="52324838"/>
    <n v="52324838"/>
    <n v="24.99"/>
    <x v="0"/>
    <s v="https://d3sjy56phtjev9.cloudfront.net/4011311/original/6793e2dd4b5c.jpg.jpg?1510803493"/>
  </r>
  <r>
    <x v="199"/>
    <s v="LPAK093224"/>
    <x v="8878"/>
    <n v="842138178844"/>
    <s v="Xhilaration"/>
    <n v="52324838"/>
    <n v="52324838"/>
    <n v="24.99"/>
    <x v="0"/>
    <s v="https://d3sjy56phtjev9.cloudfront.net/4011311/original/6793e2dd4b5c.jpg.jpg?1510803493"/>
  </r>
  <r>
    <x v="199"/>
    <s v="LPAK093226"/>
    <x v="8878"/>
    <n v="842138178844"/>
    <s v="Xhilaration"/>
    <n v="52324838"/>
    <n v="52324838"/>
    <n v="24.99"/>
    <x v="0"/>
    <s v="https://d3sjy56phtjev9.cloudfront.net/4011311/original/6793e2dd4b5c.jpg.jpg?1510803493"/>
  </r>
  <r>
    <x v="199"/>
    <s v="LPAK093227"/>
    <x v="8878"/>
    <n v="842138178844"/>
    <s v="Xhilaration"/>
    <n v="52324838"/>
    <n v="52324838"/>
    <n v="24.99"/>
    <x v="0"/>
    <s v="https://d3sjy56phtjev9.cloudfront.net/4011311/original/6793e2dd4b5c.jpg.jpg?1510803493"/>
  </r>
  <r>
    <x v="199"/>
    <s v="LPAK093228"/>
    <x v="8878"/>
    <n v="842138178844"/>
    <s v="Xhilaration"/>
    <n v="52324838"/>
    <n v="52324838"/>
    <n v="24.99"/>
    <x v="0"/>
    <s v="https://d3sjy56phtjev9.cloudfront.net/4011311/original/6793e2dd4b5c.jpg.jpg?1510803493"/>
  </r>
  <r>
    <x v="199"/>
    <s v="LPAK132033"/>
    <x v="8878"/>
    <n v="842138178844"/>
    <s v="Xhilaration"/>
    <n v="52324838"/>
    <n v="52324838"/>
    <n v="24.99"/>
    <x v="0"/>
    <s v="https://d3sjy56phtjev9.cloudfront.net/4011311/original/6793e2dd4b5c.jpg.jpg?1510803493"/>
  </r>
  <r>
    <x v="199"/>
    <s v="LPAK335300"/>
    <x v="8879"/>
    <n v="492381032334"/>
    <s v="Mossimo"/>
    <n v="51263750"/>
    <n v="51263750"/>
    <n v="19.989999999999998"/>
    <x v="0"/>
    <s v="https://d3sjy56phtjev9.cloudfront.net/3913747/original/ef636e8ef840.jpg.jpg?1508168940"/>
  </r>
  <r>
    <x v="199"/>
    <s v="LPAK200427"/>
    <x v="5207"/>
    <n v="490170957967"/>
    <s v="Mossimo"/>
    <n v="52093545"/>
    <n v="52093545"/>
    <n v="22.99"/>
    <x v="0"/>
    <s v="https://d3sjy56phtjev9.cloudfront.net/4035978/original/ac75a5a70593.jpg.jpg?1511629828"/>
  </r>
  <r>
    <x v="199"/>
    <s v="LPAK201654"/>
    <x v="8851"/>
    <n v="490170958049"/>
    <s v="Mossimo"/>
    <n v="52102372"/>
    <n v="52102372"/>
    <n v="22.99"/>
    <x v="0"/>
    <s v="https://d3sjy56phtjev9.cloudfront.net/4035975/original/1f2891792ef2.jpg.jpg?1511629784"/>
  </r>
  <r>
    <x v="199"/>
    <s v="LPAK201658"/>
    <x v="8880"/>
    <n v="784645916642"/>
    <s v="Xhilaration"/>
    <n v="52447137"/>
    <n v="52447137"/>
    <n v="24.99"/>
    <x v="0"/>
    <s v="https://d3sjy56phtjev9.cloudfront.net/4035977/original/8b91c8d409ce.jpg.jpg?1511629824"/>
  </r>
  <r>
    <x v="199"/>
    <s v="LPAK201661"/>
    <x v="5166"/>
    <n v="492820926828"/>
    <s v="Xhilaration"/>
    <n v="52119853"/>
    <n v="52119853"/>
    <n v="24.99"/>
    <x v="0"/>
    <s v="https://d3sjy56phtjev9.cloudfront.net/4036607/original/7406881f5e7b.jpg.jpg?1511643239"/>
  </r>
  <r>
    <x v="199"/>
    <s v="LPAK201665"/>
    <x v="5148"/>
    <n v="490170958094"/>
    <s v="Mossimo"/>
    <n v="52102391"/>
    <n v="52102391"/>
    <n v="22.99"/>
    <x v="0"/>
    <s v="https://d3sjy56phtjev9.cloudfront.net/4035933/original/51d47d5f8dc8.jpg.jpg?1511629135"/>
  </r>
  <r>
    <x v="199"/>
    <s v="LPAK200943"/>
    <x v="4564"/>
    <n v="492141056846"/>
    <s v="C9 Champion"/>
    <s v="Women's Shorts"/>
    <s v="Women's Shorts"/>
    <n v="24"/>
    <x v="0"/>
    <s v="https://d3sjy56phtjev9.cloudfront.net/3987109/original/243704b42159.jpg.jpg?1510175359"/>
  </r>
  <r>
    <x v="199"/>
    <s v="LPAK677652"/>
    <x v="8881"/>
    <n v="492820131468"/>
    <s v="Xhilaration"/>
    <n v="52320726"/>
    <n v="52320726"/>
    <n v="19.98"/>
    <x v="0"/>
    <s v="https://d3sjy56phtjev9.cloudfront.net/4002936/original/cf6b1a57e70f.jpg.jpg?1510641325"/>
  </r>
  <r>
    <x v="199"/>
    <s v="LPAK614010"/>
    <x v="8880"/>
    <n v="784645916642"/>
    <s v="Xhilaration"/>
    <n v="52447137"/>
    <n v="52447137"/>
    <n v="24.99"/>
    <x v="0"/>
    <s v="https://d3sjy56phtjev9.cloudfront.net/4035977/original/8b91c8d409ce.jpg.jpg?1511629824"/>
  </r>
  <r>
    <x v="199"/>
    <s v="LPAK614013"/>
    <x v="8880"/>
    <n v="784645916642"/>
    <s v="Xhilaration"/>
    <n v="52447137"/>
    <n v="52447137"/>
    <n v="24.99"/>
    <x v="0"/>
    <s v="https://d3sjy56phtjev9.cloudfront.net/4035977/original/8b91c8d409ce.jpg.jpg?1511629824"/>
  </r>
  <r>
    <x v="199"/>
    <s v="LPAK614017"/>
    <x v="8851"/>
    <n v="490170958049"/>
    <s v="Mossimo"/>
    <n v="52102372"/>
    <n v="52102372"/>
    <n v="22.99"/>
    <x v="0"/>
    <s v="https://d3sjy56phtjev9.cloudfront.net/4035975/original/1f2891792ef2.jpg.jpg?1511629784"/>
  </r>
  <r>
    <x v="199"/>
    <s v="LPAK614018"/>
    <x v="8851"/>
    <n v="490170958049"/>
    <s v="Mossimo"/>
    <n v="52102372"/>
    <n v="52102372"/>
    <n v="22.99"/>
    <x v="0"/>
    <s v="https://d3sjy56phtjev9.cloudfront.net/4035975/original/1f2891792ef2.jpg.jpg?1511629784"/>
  </r>
  <r>
    <x v="199"/>
    <s v="LPAK614028"/>
    <x v="8851"/>
    <n v="490170958049"/>
    <s v="Mossimo"/>
    <n v="52102372"/>
    <n v="52102372"/>
    <n v="22.99"/>
    <x v="0"/>
    <s v="https://d3sjy56phtjev9.cloudfront.net/4035975/original/1f2891792ef2.jpg.jpg?1511629784"/>
  </r>
  <r>
    <x v="199"/>
    <s v="LPAK614030"/>
    <x v="5166"/>
    <n v="492820926828"/>
    <s v="Xhilaration"/>
    <n v="52119853"/>
    <n v="52119853"/>
    <n v="24.99"/>
    <x v="0"/>
    <s v="https://d3sjy56phtjev9.cloudfront.net/4036607/original/7406881f5e7b.jpg.jpg?1511643239"/>
  </r>
  <r>
    <x v="199"/>
    <s v="LPAK614032"/>
    <x v="7699"/>
    <n v="492820926880"/>
    <s v="Xhilaration"/>
    <n v="52119840"/>
    <n v="52119840"/>
    <n v="24.99"/>
    <x v="0"/>
    <s v="https://d3sjy56phtjev9.cloudfront.net/4009001/original/45301e4da9dc.jpg.jpg?1510773152"/>
  </r>
  <r>
    <x v="199"/>
    <s v="LPAK680299"/>
    <x v="5148"/>
    <n v="490170958094"/>
    <s v="Mossimo"/>
    <n v="52102391"/>
    <n v="52102391"/>
    <n v="22.99"/>
    <x v="0"/>
    <s v="https://d3sjy56phtjev9.cloudfront.net/4035933/original/51d47d5f8dc8.jpg.jpg?1511629135"/>
  </r>
  <r>
    <x v="199"/>
    <s v="LPAK680304"/>
    <x v="7313"/>
    <n v="490170957998"/>
    <s v="Mossimo"/>
    <n v="52093536"/>
    <n v="52093536"/>
    <n v="22.99"/>
    <x v="0"/>
    <s v="https://d3sjy56phtjev9.cloudfront.net/4035991/original/f23c1f9cb559.jpg.jpg?1511630016"/>
  </r>
  <r>
    <x v="199"/>
    <s v="LPAK680370"/>
    <x v="5207"/>
    <n v="490170957967"/>
    <s v="Mossimo"/>
    <n v="52093545"/>
    <n v="52093545"/>
    <n v="22.99"/>
    <x v="0"/>
    <s v="https://d3sjy56phtjev9.cloudfront.net/4035978/original/ac75a5a70593.jpg.jpg?1511629828"/>
  </r>
  <r>
    <x v="199"/>
    <s v="LPAK680384"/>
    <x v="8878"/>
    <n v="842138178844"/>
    <s v="Xhilaration"/>
    <n v="52324838"/>
    <n v="52324838"/>
    <n v="24.99"/>
    <x v="0"/>
    <s v="https://d3sjy56phtjev9.cloudfront.net/4011311/original/6793e2dd4b5c.jpg.jpg?1510803493"/>
  </r>
  <r>
    <x v="199"/>
    <s v="LPAK618865"/>
    <x v="7699"/>
    <n v="492820926880"/>
    <s v="Xhilaration"/>
    <n v="52119840"/>
    <n v="52119840"/>
    <n v="24.99"/>
    <x v="0"/>
    <s v="https://d3sjy56phtjev9.cloudfront.net/4009001/original/45301e4da9dc.jpg.jpg?1510773152"/>
  </r>
  <r>
    <x v="199"/>
    <s v="LPAK618867"/>
    <x v="7313"/>
    <n v="490170957998"/>
    <s v="Mossimo"/>
    <n v="52093536"/>
    <n v="52093536"/>
    <n v="22.99"/>
    <x v="0"/>
    <s v="https://d3sjy56phtjev9.cloudfront.net/4035991/original/f23c1f9cb559.jpg.jpg?1511630016"/>
  </r>
  <r>
    <x v="199"/>
    <s v="LPAK618868"/>
    <x v="7699"/>
    <n v="492820926880"/>
    <s v="Xhilaration"/>
    <n v="52119840"/>
    <n v="52119840"/>
    <n v="24.99"/>
    <x v="0"/>
    <s v="https://d3sjy56phtjev9.cloudfront.net/4009001/original/45301e4da9dc.jpg.jpg?1510773152"/>
  </r>
  <r>
    <x v="199"/>
    <s v="LPAK618872"/>
    <x v="7699"/>
    <n v="492820926880"/>
    <s v="Xhilaration"/>
    <n v="52119840"/>
    <n v="52119840"/>
    <n v="24.99"/>
    <x v="0"/>
    <s v="https://d3sjy56phtjev9.cloudfront.net/4009001/original/45301e4da9dc.jpg.jpg?1510773152"/>
  </r>
  <r>
    <x v="199"/>
    <s v="LPAK618886"/>
    <x v="8851"/>
    <n v="490170958049"/>
    <s v="Mossimo"/>
    <n v="52102372"/>
    <n v="52102372"/>
    <n v="22.99"/>
    <x v="0"/>
    <s v="https://d3sjy56phtjev9.cloudfront.net/4035975/original/1f2891792ef2.jpg.jpg?1511629784"/>
  </r>
  <r>
    <x v="199"/>
    <s v="LPAK618902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199"/>
    <s v="LPAK618908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199"/>
    <s v="LPAK546394"/>
    <x v="8004"/>
    <n v="492380937524"/>
    <s v="Shade &amp; Shore"/>
    <n v="52270042"/>
    <n v="52270042"/>
    <n v="8.3800000000000008"/>
    <x v="0"/>
    <s v="https://d3sjy56phtjev9.cloudfront.net/3962451/original/219f2c2fd602.jpg.jpg?1509599667"/>
  </r>
  <r>
    <x v="199"/>
    <s v="LPAK546395"/>
    <x v="8006"/>
    <n v="492380937470"/>
    <s v="Shade &amp; Shore"/>
    <n v="52270049"/>
    <n v="52270049"/>
    <n v="8.3800000000000008"/>
    <x v="0"/>
    <s v="https://d3sjy56phtjev9.cloudfront.net/3962439/original/9fa12e5d1cb8.jpg.jpg?1509599482"/>
  </r>
  <r>
    <x v="199"/>
    <s v="LPAK546396"/>
    <x v="8009"/>
    <n v="492380937418"/>
    <s v="Shade &amp; Shore"/>
    <n v="52270050"/>
    <n v="52270050"/>
    <n v="8.3800000000000008"/>
    <x v="0"/>
    <s v="https://d3sjy56phtjev9.cloudfront.net/3962444/original/980b25531c6d.jpg.jpg?1509599570"/>
  </r>
  <r>
    <x v="199"/>
    <s v="LPAK546397"/>
    <x v="8009"/>
    <n v="492380937418"/>
    <s v="Shade &amp; Shore"/>
    <n v="52270050"/>
    <n v="52270050"/>
    <n v="8.3800000000000008"/>
    <x v="0"/>
    <s v="https://d3sjy56phtjev9.cloudfront.net/3962444/original/980b25531c6d.jpg.jpg?1509599570"/>
  </r>
  <r>
    <x v="199"/>
    <s v="LPAK546401"/>
    <x v="8005"/>
    <n v="492380937487"/>
    <s v="Shade &amp; Shore"/>
    <n v="52270058"/>
    <n v="52270058"/>
    <n v="8.3800000000000008"/>
    <x v="0"/>
    <s v="https://d3sjy56phtjev9.cloudfront.net/3962436/original/0580bf188667.jpg.jpg?1509599385"/>
  </r>
  <r>
    <x v="199"/>
    <s v="LPAK546415"/>
    <x v="8005"/>
    <n v="492380937487"/>
    <s v="Shade &amp; Shore"/>
    <n v="52270058"/>
    <n v="52270058"/>
    <n v="8.3800000000000008"/>
    <x v="0"/>
    <s v="https://d3sjy56phtjev9.cloudfront.net/3962436/original/0580bf188667.jpg.jpg?1509599385"/>
  </r>
  <r>
    <x v="199"/>
    <s v="LPAK546414"/>
    <x v="8013"/>
    <n v="492380937425"/>
    <s v="Shade &amp; Shore"/>
    <n v="52270057"/>
    <n v="52270057"/>
    <n v="8.3800000000000008"/>
    <x v="0"/>
    <s v="https://d3sjy56phtjev9.cloudfront.net/3962443/original/a7f6d5f07e00.jpg.jpg?1509599564"/>
  </r>
  <r>
    <x v="199"/>
    <s v="LPAK546417"/>
    <x v="8005"/>
    <n v="492380937487"/>
    <s v="Shade &amp; Shore"/>
    <n v="52270058"/>
    <n v="52270058"/>
    <n v="8.3800000000000008"/>
    <x v="0"/>
    <s v="https://d3sjy56phtjev9.cloudfront.net/3962436/original/0580bf188667.jpg.jpg?1509599385"/>
  </r>
  <r>
    <x v="199"/>
    <s v="LPAK546416"/>
    <x v="8006"/>
    <n v="492380937470"/>
    <s v="Shade &amp; Shore"/>
    <n v="52270049"/>
    <n v="52270049"/>
    <n v="8.3800000000000008"/>
    <x v="0"/>
    <s v="https://d3sjy56phtjev9.cloudfront.net/3962439/original/9fa12e5d1cb8.jpg.jpg?1509599482"/>
  </r>
  <r>
    <x v="199"/>
    <s v="LPAK546418"/>
    <x v="8004"/>
    <n v="492380937524"/>
    <s v="Shade &amp; Shore"/>
    <n v="52270042"/>
    <n v="52270042"/>
    <n v="8.3800000000000008"/>
    <x v="0"/>
    <s v="https://d3sjy56phtjev9.cloudfront.net/3962451/original/219f2c2fd602.jpg.jpg?1509599667"/>
  </r>
  <r>
    <x v="199"/>
    <s v="LPAK546421"/>
    <x v="8012"/>
    <n v="492380937463"/>
    <s v="Shade &amp; Shore"/>
    <n v="52270041"/>
    <n v="52270041"/>
    <n v="8.3800000000000008"/>
    <x v="0"/>
    <s v="https://d3sjy56phtjev9.cloudfront.net/3962440/original/23cd93969902.jpg.jpg?1509599505"/>
  </r>
  <r>
    <x v="199"/>
    <s v="LPAK546423"/>
    <x v="8010"/>
    <n v="492380937432"/>
    <s v="Shade &amp; Shore"/>
    <n v="52270063"/>
    <n v="52270063"/>
    <n v="8.3800000000000008"/>
    <x v="0"/>
    <s v="https://d3sjy56phtjev9.cloudfront.net/3962441/original/774e39df872c.jpg.jpg?1509599543"/>
  </r>
  <r>
    <x v="199"/>
    <s v="LPAK562172"/>
    <x v="8882"/>
    <n v="492820285789"/>
    <s v="Xhilaration"/>
    <n v="52321381"/>
    <n v="52321381"/>
    <n v="19.98"/>
    <x v="0"/>
    <s v="https://d3sjy56phtjev9.cloudfront.net/3982793/original/1a8c6d9a6449.jpg.jpg?1510110635"/>
  </r>
  <r>
    <x v="199"/>
    <s v="LPAK608524"/>
    <x v="5148"/>
    <n v="490170958094"/>
    <s v="Mossimo"/>
    <n v="52102391"/>
    <n v="52102391"/>
    <n v="22.99"/>
    <x v="0"/>
    <s v="https://d3sjy56phtjev9.cloudfront.net/4035933/original/51d47d5f8dc8.jpg.jpg?1511629135"/>
  </r>
  <r>
    <x v="199"/>
    <s v="LPAK608533"/>
    <x v="8878"/>
    <n v="842138178844"/>
    <s v="Xhilaration"/>
    <n v="52324838"/>
    <n v="52324838"/>
    <n v="24.99"/>
    <x v="0"/>
    <s v="https://d3sjy56phtjev9.cloudfront.net/4011311/original/6793e2dd4b5c.jpg.jpg?1510803493"/>
  </r>
  <r>
    <x v="199"/>
    <s v="LPAK609413"/>
    <x v="5235"/>
    <n v="490170957950"/>
    <s v="Mossimo"/>
    <n v="52093544"/>
    <n v="52093544"/>
    <n v="22.99"/>
    <x v="0"/>
    <s v="https://d3sjy56phtjev9.cloudfront.net/4035985/original/ae0fe4b82ceb.jpg.jpg?1511629923"/>
  </r>
  <r>
    <x v="199"/>
    <s v="LPAK608540"/>
    <x v="5002"/>
    <n v="490170958018"/>
    <s v="Mossimo"/>
    <n v="52093538"/>
    <n v="52093538"/>
    <n v="22.99"/>
    <x v="0"/>
    <s v="https://d3sjy56phtjev9.cloudfront.net/4035980/original/226d5079c413.jpg.jpg?1511629852"/>
  </r>
  <r>
    <x v="199"/>
    <s v="LPAK608549"/>
    <x v="5002"/>
    <n v="490170958018"/>
    <s v="Mossimo"/>
    <n v="52093538"/>
    <n v="52093538"/>
    <n v="22.99"/>
    <x v="0"/>
    <s v="https://d3sjy56phtjev9.cloudfront.net/4035980/original/226d5079c413.jpg.jpg?1511629852"/>
  </r>
  <r>
    <x v="199"/>
    <s v="LPAK608555"/>
    <x v="5148"/>
    <n v="490170958094"/>
    <s v="Mossimo"/>
    <n v="52102391"/>
    <n v="52102391"/>
    <n v="22.99"/>
    <x v="0"/>
    <s v="https://d3sjy56phtjev9.cloudfront.net/4035933/original/51d47d5f8dc8.jpg.jpg?1511629135"/>
  </r>
  <r>
    <x v="199"/>
    <s v="LPAK538882"/>
    <x v="6326"/>
    <n v="784645998068"/>
    <s v="Xhilaration"/>
    <s v="-"/>
    <s v="-"/>
    <n v="19"/>
    <x v="0"/>
    <s v="https://d3sjy56phtjev9.cloudfront.net/4071209/original/b1e03043e2b6.jpg.jpg?1512560117"/>
  </r>
  <r>
    <x v="199"/>
    <s v="LPAK538890"/>
    <x v="6323"/>
    <n v="784645998075"/>
    <s v="Xhilaration"/>
    <s v="-"/>
    <s v="-"/>
    <n v="19"/>
    <x v="0"/>
    <m/>
  </r>
  <r>
    <x v="199"/>
    <s v="LPAK538906"/>
    <x v="7295"/>
    <n v="492820171341"/>
    <s v="Xhilaration"/>
    <s v="-"/>
    <s v="-"/>
    <n v="19"/>
    <x v="0"/>
    <m/>
  </r>
  <r>
    <x v="199"/>
    <s v="LPAK538908"/>
    <x v="7419"/>
    <n v="492820288902"/>
    <s v="Xhilaration"/>
    <n v="52522234"/>
    <n v="52522234"/>
    <n v="5.98"/>
    <x v="0"/>
    <s v="https://d3sjy56phtjev9.cloudfront.net/4024094/original/69a0f79ee4c5.jpg.jpg?1511240558"/>
  </r>
  <r>
    <x v="199"/>
    <s v="LPAK538910"/>
    <x v="7295"/>
    <n v="492820171341"/>
    <s v="Xhilaration"/>
    <s v="-"/>
    <s v="-"/>
    <n v="19"/>
    <x v="0"/>
    <m/>
  </r>
  <r>
    <x v="199"/>
    <s v="LPAK538911"/>
    <x v="6324"/>
    <n v="784645998020"/>
    <s v="Xhilaration"/>
    <n v="52521949"/>
    <n v="52521949"/>
    <n v="13.98"/>
    <x v="0"/>
    <s v="https://d3sjy56phtjev9.cloudfront.net/3988786/original/6e29093d8414.jpg.jpg?1510211320"/>
  </r>
  <r>
    <x v="199"/>
    <s v="LPAK538912"/>
    <x v="7295"/>
    <n v="492820171341"/>
    <s v="Xhilaration"/>
    <s v="-"/>
    <s v="-"/>
    <n v="19"/>
    <x v="0"/>
    <m/>
  </r>
  <r>
    <x v="199"/>
    <s v="LPAK538915"/>
    <x v="7420"/>
    <n v="492820141719"/>
    <s v="Xhilaration"/>
    <s v="-"/>
    <s v="-"/>
    <n v="19"/>
    <x v="0"/>
    <s v="https://d3sjy56phtjev9.cloudfront.net/4082198/original/0aae671c1978.jpg.jpg?1512713535"/>
  </r>
  <r>
    <x v="199"/>
    <s v="LPAK538916"/>
    <x v="8883"/>
    <n v="490180915315"/>
    <s v="A New Day"/>
    <n v="52494731"/>
    <n v="52494731"/>
    <n v="27.99"/>
    <x v="0"/>
    <s v="https://d3sjy56phtjev9.cloudfront.net/4081576/original/3766f86bc889.jpg.jpg?1512699560"/>
  </r>
  <r>
    <x v="199"/>
    <s v="LPAK538926"/>
    <x v="7414"/>
    <n v="784645998051"/>
    <s v="Xhilaration"/>
    <s v="-"/>
    <s v="-"/>
    <n v="19"/>
    <x v="0"/>
    <s v="https://d3sjy56phtjev9.cloudfront.net/4069437/original/3c1d4bb7f3d0.jpg.jpg?1512516476"/>
  </r>
  <r>
    <x v="199"/>
    <s v="LPAK538929"/>
    <x v="7419"/>
    <n v="492820288902"/>
    <s v="Xhilaration"/>
    <n v="52522234"/>
    <n v="52522234"/>
    <n v="5.98"/>
    <x v="0"/>
    <s v="https://d3sjy56phtjev9.cloudfront.net/4024094/original/69a0f79ee4c5.jpg.jpg?1511240558"/>
  </r>
  <r>
    <x v="199"/>
    <s v="LPAK587388"/>
    <x v="7675"/>
    <n v="492140781688"/>
    <s v="C9 Champion"/>
    <n v="51981203"/>
    <n v="51981203"/>
    <n v="16.98"/>
    <x v="0"/>
    <s v="https://d3sjy56phtjev9.cloudfront.net/4056979/original/d0b9263c05a3.jpg.jpg?1512139357"/>
  </r>
  <r>
    <x v="199"/>
    <s v="LPAK587389"/>
    <x v="8884"/>
    <n v="724996755699"/>
    <s v="Disney"/>
    <s v="-"/>
    <s v="-"/>
    <n v="19"/>
    <x v="0"/>
    <s v="https://d3sjy56phtjev9.cloudfront.net/4091237/original/0135b0ada76d.jpg.jpg?1513049862"/>
  </r>
  <r>
    <x v="199"/>
    <s v="LPAK587392"/>
    <x v="8885"/>
    <n v="841483127965"/>
    <s v="Assets by Spanx"/>
    <n v="51041528"/>
    <n v="51041528"/>
    <n v="14"/>
    <x v="0"/>
    <s v="https://d3sjy56phtjev9.cloudfront.net/3986807/original/278ca6054f6b.jpg.jpg?1510171573"/>
  </r>
  <r>
    <x v="199"/>
    <s v="LPAK587399"/>
    <x v="7402"/>
    <n v="490230368078"/>
    <s v="Xhilaration"/>
    <n v="52332963"/>
    <n v="52332963"/>
    <n v="9.99"/>
    <x v="0"/>
    <s v="https://d3sjy56phtjev9.cloudfront.net/4057041/original/b4d3400b2d1e.jpg.jpg?1512140066"/>
  </r>
  <r>
    <x v="199"/>
    <s v="LPAK587403"/>
    <x v="7418"/>
    <n v="492820432305"/>
    <s v="Xhilaration"/>
    <n v="52518920"/>
    <n v="52518920"/>
    <n v="19.98"/>
    <x v="0"/>
    <s v="https://d3sjy56phtjev9.cloudfront.net/3903451/original/1bf43983f4c8.jpg.jpg?1507750237"/>
  </r>
  <r>
    <x v="199"/>
    <s v="LPAK526626"/>
    <x v="1941"/>
    <n v="492380182962"/>
    <s v="Mossimo"/>
    <n v="21506368"/>
    <n v="21506368"/>
    <n v="21.99"/>
    <x v="0"/>
    <s v="https://d3sjy56phtjev9.cloudfront.net/3886333/original/85130d787110.jpg.jpg?1507153200"/>
  </r>
  <r>
    <x v="199"/>
    <s v="LPAK500223"/>
    <x v="8173"/>
    <n v="490310357657"/>
    <s v="Cat &amp; Jack"/>
    <n v="52313759"/>
    <n v="52313759"/>
    <n v="14.99"/>
    <x v="0"/>
    <s v="https://d3sjy56phtjev9.cloudfront.net/4071364/original/ff5b23c8288c.jpg.jpg?1512562482"/>
  </r>
  <r>
    <x v="199"/>
    <s v="LPAK514728"/>
    <x v="7416"/>
    <n v="784645979876"/>
    <s v="Xhilaration"/>
    <n v="52518919"/>
    <n v="52518919"/>
    <n v="19.98"/>
    <x v="0"/>
    <s v="https://d3sjy56phtjev9.cloudfront.net/3981089/original/6b98e6e65135.jpg.jpg?1510083270"/>
  </r>
  <r>
    <x v="199"/>
    <s v="LPAK514729"/>
    <x v="7472"/>
    <n v="492820432329"/>
    <s v="Xhilaration"/>
    <n v="52518922"/>
    <n v="52518922"/>
    <n v="19.98"/>
    <x v="0"/>
    <s v="https://d3sjy56phtjev9.cloudfront.net/4014212/original/743801fdbcd8.jpg.jpg?1510860352"/>
  </r>
  <r>
    <x v="199"/>
    <s v="LPAK514733"/>
    <x v="6326"/>
    <n v="784645998068"/>
    <s v="Xhilaration"/>
    <s v="-"/>
    <s v="-"/>
    <n v="19"/>
    <x v="0"/>
    <s v="https://d3sjy56phtjev9.cloudfront.net/4071209/original/b1e03043e2b6.jpg.jpg?1512560117"/>
  </r>
  <r>
    <x v="199"/>
    <s v="LPAK514734"/>
    <x v="7318"/>
    <n v="784645998044"/>
    <s v="Xhilaration"/>
    <s v="-"/>
    <s v="-"/>
    <n v="19"/>
    <x v="0"/>
    <s v="https://d3sjy56phtjev9.cloudfront.net/4067700/original/f9fd2ebed3ad.jpg.jpg?1512496469"/>
  </r>
  <r>
    <x v="199"/>
    <s v="LPAK514744"/>
    <x v="6245"/>
    <n v="490060074255"/>
    <s v="Fifth Sun"/>
    <n v="52686270"/>
    <n v="52686270"/>
    <n v="14.99"/>
    <x v="0"/>
    <s v="https://d3sjy56phtjev9.cloudfront.net/4057772/original/3b6870dd5195.jpg.jpg?1512149160"/>
  </r>
  <r>
    <x v="199"/>
    <s v="LPAK514748"/>
    <x v="6225"/>
    <n v="490170096338"/>
    <s v="Mossimo Supply Co."/>
    <n v="52349915"/>
    <n v="52349915"/>
    <n v="8"/>
    <x v="0"/>
    <s v="https://d3sjy56phtjev9.cloudfront.net/4046936/original/c0bf66edcc2e.jpg.jpg?1511966522"/>
  </r>
  <r>
    <x v="199"/>
    <s v="LPAK514753"/>
    <x v="7467"/>
    <n v="784645979975"/>
    <s v="Xhilaration"/>
    <s v="-"/>
    <s v="-"/>
    <n v="14"/>
    <x v="0"/>
    <s v="https://d3sjy56phtjev9.cloudfront.net/4077258/original/da47d1ee0d43.jpg.jpg?1512637786"/>
  </r>
  <r>
    <x v="200"/>
    <s v="LPAH376102"/>
    <x v="8886"/>
    <n v="490170954065"/>
    <s v="Mossimo Supply Co."/>
    <s v="-"/>
    <s v="-"/>
    <n v="27.99"/>
    <x v="0"/>
    <s v="https://d3sjy56phtjev9.cloudfront.net/3857913/original/efca18afa9ea.jpg.jpg?1506370961"/>
  </r>
  <r>
    <x v="200"/>
    <s v="LPAG597789"/>
    <x v="8887"/>
    <n v="490210011888"/>
    <s v="Ava &amp; Viv"/>
    <s v="Women's Shorts"/>
    <s v="Women's Shorts"/>
    <n v="24.99"/>
    <x v="0"/>
    <s v="https://d3sjy56phtjev9.cloudfront.net/3929855/original/1399a086b155.jpg.jpg?1508769747"/>
  </r>
  <r>
    <x v="200"/>
    <s v="LPAJ844656"/>
    <x v="3348"/>
    <n v="493110819530"/>
    <s v="Who What Wear"/>
    <n v="52399605"/>
    <n v="52399605"/>
    <n v="34.99"/>
    <x v="0"/>
    <s v="https://d3sjy56phtjev9.cloudfront.net/3959708/original/02f69e190dbd.jpg.jpg?1509545521"/>
  </r>
  <r>
    <x v="200"/>
    <s v="LPAG709811"/>
    <x v="8888"/>
    <n v="490141918782"/>
    <s v="Mossimo"/>
    <n v="51418641"/>
    <n v="51418641"/>
    <n v="22.99"/>
    <x v="0"/>
    <s v="https://d3sjy56phtjev9.cloudfront.net/3942248/original/41ed5ffa216d.jpg.jpg?1509068373"/>
  </r>
  <r>
    <x v="200"/>
    <s v="LPAJ787729"/>
    <x v="8889"/>
    <n v="493110230069"/>
    <s v="Who What Wear"/>
    <n v="52374306"/>
    <n v="52374306"/>
    <n v="24.99"/>
    <x v="0"/>
    <s v="https://d3sjy56phtjev9.cloudfront.net/3959812/original/0775b30c9199.jpg.jpg?1509546630"/>
  </r>
  <r>
    <x v="200"/>
    <s v="LPAJ782975"/>
    <x v="2829"/>
    <n v="490691016198"/>
    <s v="Embark"/>
    <n v="52016289"/>
    <n v="52016289"/>
    <n v="24.99"/>
    <x v="0"/>
    <s v="https://d3sjy56phtjev9.cloudfront.net/3959266/original/5fd581c70f3a.jpg.jpg?1509542781"/>
  </r>
  <r>
    <x v="200"/>
    <s v="LPAJ782978"/>
    <x v="2829"/>
    <n v="490691016198"/>
    <s v="Embark"/>
    <n v="52016289"/>
    <n v="52016289"/>
    <n v="24.99"/>
    <x v="0"/>
    <s v="https://d3sjy56phtjev9.cloudfront.net/3959266/original/5fd581c70f3a.jpg.jpg?1509542781"/>
  </r>
  <r>
    <x v="200"/>
    <s v="LPAG663833"/>
    <x v="8840"/>
    <n v="490141919314"/>
    <s v="Mossimo"/>
    <n v="51472215"/>
    <n v="51472215"/>
    <n v="22.99"/>
    <x v="0"/>
    <s v="https://d3sjy56phtjev9.cloudfront.net/3941165/original/7d3e594a21aa.jpg.jpg?1509047390"/>
  </r>
  <r>
    <x v="200"/>
    <s v="LPAG663834"/>
    <x v="8840"/>
    <n v="490141919314"/>
    <s v="Mossimo"/>
    <n v="51472215"/>
    <n v="51472215"/>
    <n v="22.99"/>
    <x v="0"/>
    <s v="https://d3sjy56phtjev9.cloudfront.net/3941165/original/7d3e594a21aa.jpg.jpg?1509047390"/>
  </r>
  <r>
    <x v="200"/>
    <s v="LPAG663835"/>
    <x v="8840"/>
    <n v="490141919314"/>
    <s v="Mossimo"/>
    <n v="51472215"/>
    <n v="51472215"/>
    <n v="22.99"/>
    <x v="0"/>
    <s v="https://d3sjy56phtjev9.cloudfront.net/3941165/original/7d3e594a21aa.jpg.jpg?1509047390"/>
  </r>
  <r>
    <x v="200"/>
    <s v="LPAG663836"/>
    <x v="8840"/>
    <n v="490141919314"/>
    <s v="Mossimo"/>
    <n v="51472215"/>
    <n v="51472215"/>
    <n v="22.99"/>
    <x v="0"/>
    <s v="https://d3sjy56phtjev9.cloudfront.net/3941165/original/7d3e594a21aa.jpg.jpg?1509047390"/>
  </r>
  <r>
    <x v="200"/>
    <s v="LPAG663837"/>
    <x v="8840"/>
    <n v="490141919314"/>
    <s v="Mossimo"/>
    <n v="51472215"/>
    <n v="51472215"/>
    <n v="22.99"/>
    <x v="0"/>
    <s v="https://d3sjy56phtjev9.cloudfront.net/3941165/original/7d3e594a21aa.jpg.jpg?1509047390"/>
  </r>
  <r>
    <x v="200"/>
    <s v="LPAG663838"/>
    <x v="8840"/>
    <n v="490141919314"/>
    <s v="Mossimo"/>
    <n v="51472215"/>
    <n v="51472215"/>
    <n v="22.99"/>
    <x v="0"/>
    <s v="https://d3sjy56phtjev9.cloudfront.net/3941165/original/7d3e594a21aa.jpg.jpg?1509047390"/>
  </r>
  <r>
    <x v="200"/>
    <s v="LPAJ752758"/>
    <x v="8890"/>
    <n v="490141919215"/>
    <s v="Mossimo"/>
    <n v="51472260"/>
    <n v="51472260"/>
    <n v="22.99"/>
    <x v="0"/>
    <s v="https://d3sjy56phtjev9.cloudfront.net/3941869/original/2782da14d018.jpg.jpg?1509051207"/>
  </r>
  <r>
    <x v="200"/>
    <s v="LPAJ752759"/>
    <x v="8890"/>
    <n v="490141919215"/>
    <s v="Mossimo"/>
    <n v="51472260"/>
    <n v="51472260"/>
    <n v="22.99"/>
    <x v="0"/>
    <s v="https://d3sjy56phtjev9.cloudfront.net/3941869/original/2782da14d018.jpg.jpg?1509051207"/>
  </r>
  <r>
    <x v="200"/>
    <s v="LPAJ752760"/>
    <x v="8890"/>
    <n v="490141919215"/>
    <s v="Mossimo"/>
    <n v="51472260"/>
    <n v="51472260"/>
    <n v="22.99"/>
    <x v="0"/>
    <s v="https://d3sjy56phtjev9.cloudfront.net/3941869/original/2782da14d018.jpg.jpg?1509051207"/>
  </r>
  <r>
    <x v="200"/>
    <s v="LPAJ752761"/>
    <x v="8890"/>
    <n v="490141919215"/>
    <s v="Mossimo"/>
    <n v="51472260"/>
    <n v="51472260"/>
    <n v="22.99"/>
    <x v="0"/>
    <s v="https://d3sjy56phtjev9.cloudfront.net/3941869/original/2782da14d018.jpg.jpg?1509051207"/>
  </r>
  <r>
    <x v="200"/>
    <s v="LPAJ752846"/>
    <x v="8891"/>
    <n v="490141919307"/>
    <s v="Mossimo"/>
    <n v="51472213"/>
    <n v="51472213"/>
    <n v="22.99"/>
    <x v="0"/>
    <s v="https://d3sjy56phtjev9.cloudfront.net/3941157/original/f8c472bb4eff.jpg.jpg?1509047297"/>
  </r>
  <r>
    <x v="200"/>
    <s v="LPAJ752847"/>
    <x v="8891"/>
    <n v="490141919307"/>
    <s v="Mossimo"/>
    <n v="51472213"/>
    <n v="51472213"/>
    <n v="22.99"/>
    <x v="0"/>
    <s v="https://d3sjy56phtjev9.cloudfront.net/3941157/original/f8c472bb4eff.jpg.jpg?1509047297"/>
  </r>
  <r>
    <x v="200"/>
    <s v="LPAJ752848"/>
    <x v="8891"/>
    <n v="490141919307"/>
    <s v="Mossimo"/>
    <n v="51472213"/>
    <n v="51472213"/>
    <n v="22.99"/>
    <x v="0"/>
    <s v="https://d3sjy56phtjev9.cloudfront.net/3941157/original/f8c472bb4eff.jpg.jpg?1509047297"/>
  </r>
  <r>
    <x v="200"/>
    <s v="LPAJ813993"/>
    <x v="8892"/>
    <n v="78715982614"/>
    <s v="Maidenform Self Expressions"/>
    <n v="50076758"/>
    <n v="50076758"/>
    <n v="19.98"/>
    <x v="0"/>
    <s v="https://d3sjy56phtjev9.cloudfront.net/3984931/original/10df3dd8fa7e.jpg.jpg?1510155392"/>
  </r>
  <r>
    <x v="200"/>
    <s v="LPAJ813994"/>
    <x v="8892"/>
    <n v="78715982614"/>
    <s v="Maidenform Self Expressions"/>
    <n v="50076758"/>
    <n v="50076758"/>
    <n v="19.98"/>
    <x v="0"/>
    <s v="https://d3sjy56phtjev9.cloudfront.net/3984931/original/10df3dd8fa7e.jpg.jpg?1510155392"/>
  </r>
  <r>
    <x v="200"/>
    <s v="LPAJ826694"/>
    <x v="3349"/>
    <n v="492820285741"/>
    <s v="Xhilaration"/>
    <n v="52321398"/>
    <n v="52321398"/>
    <n v="19.98"/>
    <x v="0"/>
    <s v="https://d3sjy56phtjev9.cloudfront.net/3982454/original/498c12971ced.jpg.jpg?1510106498"/>
  </r>
  <r>
    <x v="200"/>
    <s v="LPAJ826700"/>
    <x v="8893"/>
    <n v="490170956014"/>
    <s v="Mossimo Supply Co."/>
    <s v="-"/>
    <s v="-"/>
    <n v="20"/>
    <x v="0"/>
    <s v="https://d3sjy56phtjev9.cloudfront.net/3924326/original/f23f56137e41.jpg.jpg?1508425658"/>
  </r>
  <r>
    <x v="200"/>
    <s v="LPAJ826701"/>
    <x v="8894"/>
    <n v="492820131475"/>
    <s v="Xhilaration"/>
    <n v="52320728"/>
    <n v="52320728"/>
    <n v="19.98"/>
    <x v="0"/>
    <s v="https://d3sjy56phtjev9.cloudfront.net/3867509/original/ed5998a0be64.jpg.jpg?1506614404"/>
  </r>
  <r>
    <x v="200"/>
    <s v="LPAJ758640"/>
    <x v="8397"/>
    <n v="492382110185"/>
    <s v="Ava &amp; Viv"/>
    <s v="Women's Swimsuit"/>
    <s v="Women's Swimsuit"/>
    <n v="39.99"/>
    <x v="0"/>
    <s v="https://d3sjy56phtjev9.cloudfront.net/3656055/original/a11ddb7f219e.jpg.jpg?1497542702"/>
  </r>
  <r>
    <x v="200"/>
    <s v="LPAJ920992"/>
    <x v="8877"/>
    <n v="492141056730"/>
    <s v="C9 Champion"/>
    <s v="Women's Shorts"/>
    <s v="Women's Shorts"/>
    <n v="24.99"/>
    <x v="0"/>
    <s v="https://d3sjy56phtjev9.cloudfront.net/3993163/original/bb9fe0bb8ee2.jpg.jpg?1510321320"/>
  </r>
  <r>
    <x v="200"/>
    <s v="LPAK105257"/>
    <x v="8895"/>
    <n v="492380936657"/>
    <s v="Shade &amp; Shore"/>
    <n v="52201207"/>
    <n v="52201207"/>
    <n v="8.3800000000000008"/>
    <x v="0"/>
    <s v="https://d3sjy56phtjev9.cloudfront.net/3943804/original/dbfc06ebfa4a.jpg.jpg?1509089345"/>
  </r>
  <r>
    <x v="200"/>
    <s v="LPAK027639"/>
    <x v="4148"/>
    <n v="842138178783"/>
    <s v="Xhilaration"/>
    <n v="52324822"/>
    <n v="52324822"/>
    <n v="24.99"/>
    <x v="0"/>
    <s v="https://d3sjy56phtjev9.cloudfront.net/4007759/original/37ce693837ac.jpg.jpg?1510752731"/>
  </r>
  <r>
    <x v="200"/>
    <s v="LPAK027641"/>
    <x v="4148"/>
    <n v="842138178783"/>
    <s v="Xhilaration"/>
    <n v="52324822"/>
    <n v="52324822"/>
    <n v="24.99"/>
    <x v="0"/>
    <s v="https://d3sjy56phtjev9.cloudfront.net/4007759/original/37ce693837ac.jpg.jpg?1510752731"/>
  </r>
  <r>
    <x v="200"/>
    <s v="LPAK027644"/>
    <x v="4148"/>
    <n v="842138178783"/>
    <s v="Xhilaration"/>
    <n v="52324822"/>
    <n v="52324822"/>
    <n v="24.99"/>
    <x v="0"/>
    <s v="https://d3sjy56phtjev9.cloudfront.net/4007759/original/37ce693837ac.jpg.jpg?1510752731"/>
  </r>
  <r>
    <x v="200"/>
    <s v="LPAK027646"/>
    <x v="4148"/>
    <n v="842138178783"/>
    <s v="Xhilaration"/>
    <n v="52324822"/>
    <n v="52324822"/>
    <n v="24.99"/>
    <x v="0"/>
    <s v="https://d3sjy56phtjev9.cloudfront.net/4007759/original/37ce693837ac.jpg.jpg?1510752731"/>
  </r>
  <r>
    <x v="200"/>
    <s v="LPAK132053"/>
    <x v="8878"/>
    <n v="842138178844"/>
    <s v="Xhilaration"/>
    <n v="52324838"/>
    <n v="52324838"/>
    <n v="24.99"/>
    <x v="0"/>
    <s v="https://d3sjy56phtjev9.cloudfront.net/4011311/original/6793e2dd4b5c.jpg.jpg?1510803493"/>
  </r>
  <r>
    <x v="200"/>
    <s v="LPAL234813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00"/>
    <s v="LPAL234815"/>
    <x v="8851"/>
    <n v="490170958049"/>
    <s v="Mossimo"/>
    <n v="52102372"/>
    <n v="52102372"/>
    <n v="22.99"/>
    <x v="0"/>
    <s v="https://d3sjy56phtjev9.cloudfront.net/4035975/original/1f2891792ef2.jpg.jpg?1511629784"/>
  </r>
  <r>
    <x v="200"/>
    <s v="LPAL270618"/>
    <x v="8851"/>
    <n v="490170958049"/>
    <s v="Mossimo"/>
    <n v="52102372"/>
    <n v="52102372"/>
    <n v="22.99"/>
    <x v="0"/>
    <s v="https://d3sjy56phtjev9.cloudfront.net/4035975/original/1f2891792ef2.jpg.jpg?1511629784"/>
  </r>
  <r>
    <x v="200"/>
    <s v="LPAL234820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00"/>
    <s v="LPAL234821"/>
    <x v="5146"/>
    <n v="490170958148"/>
    <s v="Mossimo"/>
    <n v="52102389"/>
    <n v="52102389"/>
    <n v="22.99"/>
    <x v="0"/>
    <s v="https://d3sjy56phtjev9.cloudfront.net/4035959/original/649743ba6d04.jpg.jpg?1511629594"/>
  </r>
  <r>
    <x v="200"/>
    <s v="LPAL234822"/>
    <x v="5170"/>
    <n v="490170958117"/>
    <s v="Mossimo"/>
    <n v="52102386"/>
    <n v="52102386"/>
    <n v="22.99"/>
    <x v="0"/>
    <s v="https://d3sjy56phtjev9.cloudfront.net/4002614/original/48633055ac27.jpg.jpg?1510630023"/>
  </r>
  <r>
    <x v="200"/>
    <s v="LPAL234824"/>
    <x v="5002"/>
    <n v="490170958018"/>
    <s v="Mossimo"/>
    <n v="52093538"/>
    <n v="52093538"/>
    <n v="22.99"/>
    <x v="0"/>
    <s v="https://d3sjy56phtjev9.cloudfront.net/4035980/original/226d5079c413.jpg.jpg?1511629852"/>
  </r>
  <r>
    <x v="200"/>
    <s v="LPAL234826"/>
    <x v="8851"/>
    <n v="490170958049"/>
    <s v="Mossimo"/>
    <n v="52102372"/>
    <n v="52102372"/>
    <n v="22.99"/>
    <x v="0"/>
    <s v="https://d3sjy56phtjev9.cloudfront.net/4035975/original/1f2891792ef2.jpg.jpg?1511629784"/>
  </r>
  <r>
    <x v="200"/>
    <s v="LPAL234829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00"/>
    <s v="LPAK200409"/>
    <x v="5148"/>
    <n v="490170958094"/>
    <s v="Mossimo"/>
    <n v="52102391"/>
    <n v="52102391"/>
    <n v="22.99"/>
    <x v="0"/>
    <s v="https://d3sjy56phtjev9.cloudfront.net/4035933/original/51d47d5f8dc8.jpg.jpg?1511629135"/>
  </r>
  <r>
    <x v="200"/>
    <s v="LPAK200418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00"/>
    <s v="LPAK200428"/>
    <x v="5170"/>
    <n v="490170958117"/>
    <s v="Mossimo"/>
    <n v="52102386"/>
    <n v="52102386"/>
    <n v="22.99"/>
    <x v="0"/>
    <s v="https://d3sjy56phtjev9.cloudfront.net/4002614/original/48633055ac27.jpg.jpg?1510630023"/>
  </r>
  <r>
    <x v="200"/>
    <s v="LPAK200446"/>
    <x v="5146"/>
    <n v="490170958148"/>
    <s v="Mossimo"/>
    <n v="52102389"/>
    <n v="52102389"/>
    <n v="22.99"/>
    <x v="0"/>
    <s v="https://d3sjy56phtjev9.cloudfront.net/4035959/original/649743ba6d04.jpg.jpg?1511629594"/>
  </r>
  <r>
    <x v="200"/>
    <s v="LPAK200452"/>
    <x v="7313"/>
    <n v="490170957998"/>
    <s v="Mossimo"/>
    <n v="52093536"/>
    <n v="52093536"/>
    <n v="22.99"/>
    <x v="0"/>
    <s v="https://d3sjy56phtjev9.cloudfront.net/4035991/original/f23c1f9cb559.jpg.jpg?1511630016"/>
  </r>
  <r>
    <x v="200"/>
    <s v="LPAK200456"/>
    <x v="7313"/>
    <n v="490170957998"/>
    <s v="Mossimo"/>
    <n v="52093536"/>
    <n v="52093536"/>
    <n v="22.99"/>
    <x v="0"/>
    <s v="https://d3sjy56phtjev9.cloudfront.net/4035991/original/f23c1f9cb559.jpg.jpg?1511630016"/>
  </r>
  <r>
    <x v="200"/>
    <s v="LPAK200457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00"/>
    <s v="LPAK200463"/>
    <x v="5170"/>
    <n v="490170958117"/>
    <s v="Mossimo"/>
    <n v="52102386"/>
    <n v="52102386"/>
    <n v="22.99"/>
    <x v="0"/>
    <s v="https://d3sjy56phtjev9.cloudfront.net/4002614/original/48633055ac27.jpg.jpg?1510630023"/>
  </r>
  <r>
    <x v="200"/>
    <s v="LPAK200465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00"/>
    <s v="LPAK200466"/>
    <x v="7699"/>
    <n v="492820926880"/>
    <s v="Xhilaration"/>
    <n v="52119840"/>
    <n v="52119840"/>
    <n v="24.99"/>
    <x v="0"/>
    <s v="https://d3sjy56phtjev9.cloudfront.net/4009001/original/45301e4da9dc.jpg.jpg?1510773152"/>
  </r>
  <r>
    <x v="200"/>
    <s v="LPAK200469"/>
    <x v="5233"/>
    <n v="490170957981"/>
    <s v="Mossimo"/>
    <n v="52093535"/>
    <n v="52093535"/>
    <n v="22.99"/>
    <x v="0"/>
    <s v="https://d3sjy56phtjev9.cloudfront.net/4004422/original/4d74b54b4b99.jpg.jpg?1510677933"/>
  </r>
  <r>
    <x v="200"/>
    <s v="LPAK200472"/>
    <x v="5148"/>
    <n v="490170958094"/>
    <s v="Mossimo"/>
    <n v="52102391"/>
    <n v="52102391"/>
    <n v="22.99"/>
    <x v="0"/>
    <s v="https://d3sjy56phtjev9.cloudfront.net/4035933/original/51d47d5f8dc8.jpg.jpg?1511629135"/>
  </r>
  <r>
    <x v="200"/>
    <s v="LPAK200473"/>
    <x v="7313"/>
    <n v="490170957998"/>
    <s v="Mossimo"/>
    <n v="52093536"/>
    <n v="52093536"/>
    <n v="22.99"/>
    <x v="0"/>
    <s v="https://d3sjy56phtjev9.cloudfront.net/4035991/original/f23c1f9cb559.jpg.jpg?1511630016"/>
  </r>
  <r>
    <x v="200"/>
    <s v="LPAK298718"/>
    <x v="5148"/>
    <n v="490170958094"/>
    <s v="Mossimo"/>
    <n v="52102391"/>
    <n v="52102391"/>
    <n v="22.99"/>
    <x v="0"/>
    <s v="https://d3sjy56phtjev9.cloudfront.net/4035933/original/51d47d5f8dc8.jpg.jpg?1511629135"/>
  </r>
  <r>
    <x v="200"/>
    <s v="LPAK298720"/>
    <x v="5170"/>
    <n v="490170958117"/>
    <s v="Mossimo"/>
    <n v="52102386"/>
    <n v="52102386"/>
    <n v="22.99"/>
    <x v="0"/>
    <s v="https://d3sjy56phtjev9.cloudfront.net/4002614/original/48633055ac27.jpg.jpg?1510630023"/>
  </r>
  <r>
    <x v="200"/>
    <s v="LPAK298723"/>
    <x v="5146"/>
    <n v="490170958148"/>
    <s v="Mossimo"/>
    <n v="52102389"/>
    <n v="52102389"/>
    <n v="22.99"/>
    <x v="0"/>
    <s v="https://d3sjy56phtjev9.cloudfront.net/4035959/original/649743ba6d04.jpg.jpg?1511629594"/>
  </r>
  <r>
    <x v="200"/>
    <s v="LPAK298724"/>
    <x v="8851"/>
    <n v="490170958049"/>
    <s v="Mossimo"/>
    <n v="52102372"/>
    <n v="52102372"/>
    <n v="22.99"/>
    <x v="0"/>
    <s v="https://d3sjy56phtjev9.cloudfront.net/4035975/original/1f2891792ef2.jpg.jpg?1511629784"/>
  </r>
  <r>
    <x v="200"/>
    <s v="LPAK298725"/>
    <x v="6762"/>
    <n v="490170958100"/>
    <s v="Mossimo"/>
    <n v="52102392"/>
    <n v="52102392"/>
    <n v="22.99"/>
    <x v="0"/>
    <s v="https://d3sjy56phtjev9.cloudfront.net/3951390/original/0083d32af72d.jpg.jpg?1509389649"/>
  </r>
  <r>
    <x v="200"/>
    <s v="LPAK298730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00"/>
    <s v="LPAK298732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00"/>
    <s v="LPAK298733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00"/>
    <s v="LPAK298737"/>
    <x v="5170"/>
    <n v="490170958117"/>
    <s v="Mossimo"/>
    <n v="52102386"/>
    <n v="52102386"/>
    <n v="22.99"/>
    <x v="0"/>
    <s v="https://d3sjy56phtjev9.cloudfront.net/4002614/original/48633055ac27.jpg.jpg?1510630023"/>
  </r>
  <r>
    <x v="200"/>
    <s v="LPAK298739"/>
    <x v="5170"/>
    <n v="490170958117"/>
    <s v="Mossimo"/>
    <n v="52102386"/>
    <n v="52102386"/>
    <n v="22.99"/>
    <x v="0"/>
    <s v="https://d3sjy56phtjev9.cloudfront.net/4002614/original/48633055ac27.jpg.jpg?1510630023"/>
  </r>
  <r>
    <x v="200"/>
    <s v="LPAK238743"/>
    <x v="6762"/>
    <n v="490170958100"/>
    <s v="Mossimo"/>
    <n v="52102392"/>
    <n v="52102392"/>
    <n v="22.99"/>
    <x v="0"/>
    <s v="https://d3sjy56phtjev9.cloudfront.net/3951390/original/0083d32af72d.jpg.jpg?1509389649"/>
  </r>
  <r>
    <x v="200"/>
    <s v="LPAK246102"/>
    <x v="5002"/>
    <n v="490170958018"/>
    <s v="Mossimo"/>
    <n v="52093538"/>
    <n v="52093538"/>
    <n v="22.99"/>
    <x v="0"/>
    <s v="https://d3sjy56phtjev9.cloudfront.net/4035980/original/226d5079c413.jpg.jpg?1511629852"/>
  </r>
  <r>
    <x v="200"/>
    <s v="LPAK238757"/>
    <x v="5146"/>
    <n v="490170958148"/>
    <s v="Mossimo"/>
    <n v="52102389"/>
    <n v="52102389"/>
    <n v="22.99"/>
    <x v="0"/>
    <s v="https://d3sjy56phtjev9.cloudfront.net/4035959/original/649743ba6d04.jpg.jpg?1511629594"/>
  </r>
  <r>
    <x v="200"/>
    <s v="LPAK246109"/>
    <x v="8014"/>
    <n v="493160801516"/>
    <s v="Knox Rose"/>
    <s v="Women's Top"/>
    <s v="Women's Top"/>
    <n v="24.99"/>
    <x v="0"/>
    <s v="https://d3sjy56phtjev9.cloudfront.net/3976233/original/8bce2c8dc464.jpg.jpg?1509995800"/>
  </r>
  <r>
    <x v="200"/>
    <s v="LPAK246115"/>
    <x v="7313"/>
    <n v="490170957998"/>
    <s v="Mossimo"/>
    <n v="52093536"/>
    <n v="52093536"/>
    <n v="22.99"/>
    <x v="0"/>
    <s v="https://d3sjy56phtjev9.cloudfront.net/4035991/original/f23c1f9cb559.jpg.jpg?1511630016"/>
  </r>
  <r>
    <x v="200"/>
    <s v="LPAK238771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00"/>
    <s v="LPAK556794"/>
    <x v="5002"/>
    <n v="490170958018"/>
    <s v="Mossimo"/>
    <n v="52093538"/>
    <n v="52093538"/>
    <n v="22.99"/>
    <x v="0"/>
    <s v="https://d3sjy56phtjev9.cloudfront.net/4035980/original/226d5079c413.jpg.jpg?1511629852"/>
  </r>
  <r>
    <x v="200"/>
    <s v="LPAK556811"/>
    <x v="8851"/>
    <n v="490170958049"/>
    <s v="Mossimo"/>
    <n v="52102372"/>
    <n v="52102372"/>
    <n v="22.99"/>
    <x v="0"/>
    <s v="https://d3sjy56phtjev9.cloudfront.net/4035975/original/1f2891792ef2.jpg.jpg?1511629784"/>
  </r>
  <r>
    <x v="200"/>
    <s v="LPAK531544"/>
    <x v="8896"/>
    <n v="490180451479"/>
    <s v="A New Day"/>
    <n v="52438692"/>
    <n v="52438692"/>
    <n v="24.99"/>
    <x v="0"/>
    <s v="https://d3sjy56phtjev9.cloudfront.net/3862956/original/9cf666995c71.jpg.jpg?1506527823"/>
  </r>
  <r>
    <x v="200"/>
    <s v="LPAK531545"/>
    <x v="8896"/>
    <n v="490180451479"/>
    <s v="A New Day"/>
    <n v="52438692"/>
    <n v="52438692"/>
    <n v="24.99"/>
    <x v="0"/>
    <s v="https://d3sjy56phtjev9.cloudfront.net/3862956/original/9cf666995c71.jpg.jpg?1506527823"/>
  </r>
  <r>
    <x v="200"/>
    <s v="LPAK531548"/>
    <x v="8101"/>
    <n v="490180451523"/>
    <s v="A New Day"/>
    <n v="52438688"/>
    <n v="52438688"/>
    <n v="24.99"/>
    <x v="0"/>
    <s v="https://d3sjy56phtjev9.cloudfront.net/3863006/original/07ee8df7bce4.jpg.jpg?1506528182"/>
  </r>
  <r>
    <x v="200"/>
    <s v="LPAK531549"/>
    <x v="8101"/>
    <n v="490180451523"/>
    <s v="A New Day"/>
    <n v="52438688"/>
    <n v="52438688"/>
    <n v="24.99"/>
    <x v="0"/>
    <s v="https://d3sjy56phtjev9.cloudfront.net/3863006/original/07ee8df7bce4.jpg.jpg?1506528182"/>
  </r>
  <r>
    <x v="200"/>
    <s v="LPAK531565"/>
    <x v="8101"/>
    <n v="490180451523"/>
    <s v="A New Day"/>
    <n v="52438688"/>
    <n v="52438688"/>
    <n v="24.99"/>
    <x v="0"/>
    <s v="https://d3sjy56phtjev9.cloudfront.net/3863006/original/07ee8df7bce4.jpg.jpg?1506528182"/>
  </r>
  <r>
    <x v="200"/>
    <s v="LPAK531566"/>
    <x v="8101"/>
    <n v="490180451523"/>
    <s v="A New Day"/>
    <n v="52438688"/>
    <n v="52438688"/>
    <n v="24.99"/>
    <x v="0"/>
    <s v="https://d3sjy56phtjev9.cloudfront.net/3863006/original/07ee8df7bce4.jpg.jpg?1506528182"/>
  </r>
  <r>
    <x v="200"/>
    <s v="LPAK531577"/>
    <x v="8896"/>
    <n v="490180451479"/>
    <s v="A New Day"/>
    <n v="52438692"/>
    <n v="52438692"/>
    <n v="24.99"/>
    <x v="0"/>
    <s v="https://d3sjy56phtjev9.cloudfront.net/3862956/original/9cf666995c71.jpg.jpg?1506527823"/>
  </r>
  <r>
    <x v="200"/>
    <s v="LPAK531578"/>
    <x v="8896"/>
    <n v="490180451479"/>
    <s v="A New Day"/>
    <n v="52438692"/>
    <n v="52438692"/>
    <n v="24.99"/>
    <x v="0"/>
    <s v="https://d3sjy56phtjev9.cloudfront.net/3862956/original/9cf666995c71.jpg.jpg?1506527823"/>
  </r>
  <r>
    <x v="200"/>
    <s v="LPAK531594"/>
    <x v="8101"/>
    <n v="490180451523"/>
    <s v="A New Day"/>
    <n v="52438688"/>
    <n v="52438688"/>
    <n v="24.99"/>
    <x v="0"/>
    <s v="https://d3sjy56phtjev9.cloudfront.net/3863006/original/07ee8df7bce4.jpg.jpg?1506528182"/>
  </r>
  <r>
    <x v="200"/>
    <s v="LPAK531597"/>
    <x v="8101"/>
    <n v="490180451523"/>
    <s v="A New Day"/>
    <n v="52438688"/>
    <n v="52438688"/>
    <n v="24.99"/>
    <x v="0"/>
    <s v="https://d3sjy56phtjev9.cloudfront.net/3863006/original/07ee8df7bce4.jpg.jpg?1506528182"/>
  </r>
  <r>
    <x v="200"/>
    <s v="LPAK531598"/>
    <x v="8896"/>
    <n v="490180451479"/>
    <s v="A New Day"/>
    <n v="52438692"/>
    <n v="52438692"/>
    <n v="24.99"/>
    <x v="0"/>
    <s v="https://d3sjy56phtjev9.cloudfront.net/3862956/original/9cf666995c71.jpg.jpg?1506527823"/>
  </r>
  <r>
    <x v="200"/>
    <s v="LPAK531599"/>
    <x v="8896"/>
    <n v="490180451479"/>
    <s v="A New Day"/>
    <n v="52438692"/>
    <n v="52438692"/>
    <n v="24.99"/>
    <x v="0"/>
    <s v="https://d3sjy56phtjev9.cloudfront.net/3862956/original/9cf666995c71.jpg.jpg?1506527823"/>
  </r>
  <r>
    <x v="200"/>
    <s v="LPAK461946"/>
    <x v="8897"/>
    <n v="490201223535"/>
    <s v="Wondershop"/>
    <n v="52655879"/>
    <n v="52655879"/>
    <n v="7"/>
    <x v="0"/>
    <s v="https://d3sjy56phtjev9.cloudfront.net/4085514/original/25c0db64bfec.jpg.jpg?1512841909"/>
  </r>
  <r>
    <x v="200"/>
    <s v="LPAK461948"/>
    <x v="8898"/>
    <n v="490201223627"/>
    <s v="Wondershop"/>
    <n v="52655881"/>
    <n v="52655881"/>
    <n v="7"/>
    <x v="0"/>
    <s v="https://d3sjy56phtjev9.cloudfront.net/4081924/original/0cc84319675d.jpg.jpg?1512706044"/>
  </r>
  <r>
    <x v="200"/>
    <s v="LPAK461954"/>
    <x v="8899"/>
    <n v="490200618523"/>
    <s v="Gilligan &amp; O'Malley"/>
    <s v="-"/>
    <s v="-"/>
    <n v="19"/>
    <x v="0"/>
    <s v="https://d3sjy56phtjev9.cloudfront.net/3906903/original/e4708b5025c8.jpg.jpg?1507827760"/>
  </r>
  <r>
    <x v="200"/>
    <s v="LPAK461965"/>
    <x v="8900"/>
    <n v="490201223436"/>
    <s v="Wondershop"/>
    <n v="52655882"/>
    <n v="52655882"/>
    <n v="7"/>
    <x v="0"/>
    <s v="https://d3sjy56phtjev9.cloudfront.net/4085550/original/84eb157b9145.jpg.jpg?1512842584"/>
  </r>
  <r>
    <x v="200"/>
    <s v="LPAK461966"/>
    <x v="8901"/>
    <n v="490200622971"/>
    <s v="Gilligan &amp; O'Malley"/>
    <n v="52520308"/>
    <n v="52520308"/>
    <n v="19.98"/>
    <x v="0"/>
    <s v="https://d3sjy56phtjev9.cloudfront.net/4092379/original/e755910b9145.jpg.jpg?1513073879"/>
  </r>
  <r>
    <x v="200"/>
    <s v="LPAK461968"/>
    <x v="8902"/>
    <n v="490201223641"/>
    <s v="Wondershop"/>
    <n v="52655850"/>
    <n v="52655850"/>
    <n v="7"/>
    <x v="0"/>
    <s v="https://d3sjy56phtjev9.cloudfront.net/4074233/original/0174dcf8aa46.jpg.jpg?1512593538"/>
  </r>
  <r>
    <x v="200"/>
    <s v="LPAK461969"/>
    <x v="8903"/>
    <n v="490200557808"/>
    <s v="Warner Brothers"/>
    <n v="52560735"/>
    <n v="52560735"/>
    <n v="14.99"/>
    <x v="0"/>
    <s v="https://d3sjy56phtjev9.cloudfront.net/4085564/original/a2da6be6b083.jpg.jpg?1512842761"/>
  </r>
  <r>
    <x v="200"/>
    <s v="LPAK504298"/>
    <x v="8904"/>
    <n v="490230114842"/>
    <s v="Gilligan &amp; O'Malley"/>
    <n v="51493034"/>
    <n v="51493034"/>
    <n v="19.98"/>
    <x v="0"/>
    <s v="https://d3sjy56phtjev9.cloudfront.net/3966605/original/62a50eeb356c.jpg.jpg?1509652925"/>
  </r>
  <r>
    <x v="200"/>
    <s v="LPAK504301"/>
    <x v="7482"/>
    <n v="492820171419"/>
    <s v="Xhilaration"/>
    <s v="-"/>
    <s v="-"/>
    <n v="19"/>
    <x v="0"/>
    <m/>
  </r>
  <r>
    <x v="200"/>
    <s v="LPAK399361"/>
    <x v="8905"/>
    <n v="492141057072"/>
    <s v="C9 Champion"/>
    <s v="-"/>
    <s v="-"/>
    <n v="18"/>
    <x v="0"/>
    <s v="https://d3sjy56phtjev9.cloudfront.net/4037832/original/c86eb10ff754.jpg.jpg?1511792183"/>
  </r>
  <r>
    <x v="200"/>
    <s v="LPAK399370"/>
    <x v="8906"/>
    <n v="492140759809"/>
    <s v="C9 Champion"/>
    <n v="51479408"/>
    <n v="51479408"/>
    <n v="12.99"/>
    <x v="0"/>
    <s v="https://d3sjy56phtjev9.cloudfront.net/4007920/original/3d73e78da756.jpg.jpg?1510755050"/>
  </r>
  <r>
    <x v="201"/>
    <s v="LPAH578591"/>
    <x v="7502"/>
    <n v="817801019175"/>
    <s v="PackIt"/>
    <s v="Food Storage Bag"/>
    <s v="Food Storage Bag"/>
    <n v="25"/>
    <x v="0"/>
    <m/>
  </r>
  <r>
    <x v="201"/>
    <s v="LPAH578592"/>
    <x v="7502"/>
    <n v="817801019175"/>
    <s v="PackIt"/>
    <s v="Food Storage Bag"/>
    <s v="Food Storage Bag"/>
    <n v="25"/>
    <x v="0"/>
    <m/>
  </r>
  <r>
    <x v="201"/>
    <s v="LPAH578595"/>
    <x v="7502"/>
    <n v="817801019175"/>
    <s v="PackIt"/>
    <s v="Food Storage Bag"/>
    <s v="Food Storage Bag"/>
    <n v="25"/>
    <x v="0"/>
    <m/>
  </r>
  <r>
    <x v="201"/>
    <s v="LPAH578596"/>
    <x v="7502"/>
    <n v="817801019175"/>
    <s v="PackIt"/>
    <s v="Food Storage Bag"/>
    <s v="Food Storage Bag"/>
    <n v="25"/>
    <x v="0"/>
    <m/>
  </r>
  <r>
    <x v="201"/>
    <s v="LPAH476874"/>
    <x v="7502"/>
    <n v="817801019175"/>
    <s v="PackIt"/>
    <s v="Food Storage Bag"/>
    <s v="Food Storage Bag"/>
    <n v="25"/>
    <x v="0"/>
    <m/>
  </r>
  <r>
    <x v="201"/>
    <s v="LPAH578597"/>
    <x v="7502"/>
    <n v="817801019175"/>
    <s v="PackIt"/>
    <s v="Food Storage Bag"/>
    <s v="Food Storage Bag"/>
    <n v="25"/>
    <x v="0"/>
    <m/>
  </r>
  <r>
    <x v="201"/>
    <s v="LPAH476873"/>
    <x v="7502"/>
    <n v="817801019175"/>
    <s v="PackIt"/>
    <s v="Food Storage Bag"/>
    <s v="Food Storage Bag"/>
    <n v="25"/>
    <x v="0"/>
    <m/>
  </r>
  <r>
    <x v="201"/>
    <s v="LPAH578600"/>
    <x v="7502"/>
    <n v="817801019175"/>
    <s v="PackIt"/>
    <s v="Food Storage Bag"/>
    <s v="Food Storage Bag"/>
    <n v="25"/>
    <x v="0"/>
    <m/>
  </r>
  <r>
    <x v="201"/>
    <s v="LPAH578601"/>
    <x v="7502"/>
    <n v="817801019175"/>
    <s v="PackIt"/>
    <s v="Food Storage Bag"/>
    <s v="Food Storage Bag"/>
    <n v="25"/>
    <x v="0"/>
    <m/>
  </r>
  <r>
    <x v="201"/>
    <s v="LPAH578602"/>
    <x v="7502"/>
    <n v="817801019175"/>
    <s v="PackIt"/>
    <s v="Food Storage Bag"/>
    <s v="Food Storage Bag"/>
    <n v="25"/>
    <x v="0"/>
    <m/>
  </r>
  <r>
    <x v="201"/>
    <s v="LPAH578603"/>
    <x v="7502"/>
    <n v="817801019175"/>
    <s v="PackIt"/>
    <s v="Food Storage Bag"/>
    <s v="Food Storage Bag"/>
    <n v="25"/>
    <x v="0"/>
    <m/>
  </r>
  <r>
    <x v="201"/>
    <s v="LPAH578604"/>
    <x v="7502"/>
    <n v="817801019175"/>
    <s v="PackIt"/>
    <s v="Food Storage Bag"/>
    <s v="Food Storage Bag"/>
    <n v="25"/>
    <x v="0"/>
    <m/>
  </r>
  <r>
    <x v="201"/>
    <s v="LPAH578605"/>
    <x v="7502"/>
    <n v="817801019175"/>
    <s v="PackIt"/>
    <s v="Food Storage Bag"/>
    <s v="Food Storage Bag"/>
    <n v="25"/>
    <x v="0"/>
    <m/>
  </r>
  <r>
    <x v="201"/>
    <s v="LPAH578606"/>
    <x v="7502"/>
    <n v="817801019175"/>
    <s v="PackIt"/>
    <s v="Food Storage Bag"/>
    <s v="Food Storage Bag"/>
    <n v="25"/>
    <x v="0"/>
    <m/>
  </r>
  <r>
    <x v="201"/>
    <s v="LPAH578607"/>
    <x v="7502"/>
    <n v="817801019175"/>
    <s v="PackIt"/>
    <s v="Food Storage Bag"/>
    <s v="Food Storage Bag"/>
    <n v="25"/>
    <x v="0"/>
    <m/>
  </r>
  <r>
    <x v="201"/>
    <s v="LPAH476891"/>
    <x v="7502"/>
    <n v="817801019175"/>
    <s v="PackIt"/>
    <s v="Food Storage Bag"/>
    <s v="Food Storage Bag"/>
    <n v="25"/>
    <x v="0"/>
    <m/>
  </r>
  <r>
    <x v="201"/>
    <s v="LPAG622146"/>
    <x v="8907"/>
    <n v="54006628324"/>
    <s v="achim"/>
    <n v="52564575"/>
    <s v="OMPN84SG06"/>
    <n v="10.59"/>
    <x v="0"/>
    <s v="https://d3sjy56phtjev9.cloudfront.net/3956295/original/f51882d05f95.jpg.jpg?1509470445"/>
  </r>
  <r>
    <x v="201"/>
    <s v="LPAG622148"/>
    <x v="8907"/>
    <n v="54006628324"/>
    <s v="achim"/>
    <n v="52564575"/>
    <s v="OMPN84SG06"/>
    <n v="10.59"/>
    <x v="0"/>
    <s v="https://d3sjy56phtjev9.cloudfront.net/3956295/original/f51882d05f95.jpg.jpg?1509470445"/>
  </r>
  <r>
    <x v="201"/>
    <s v="LPAG622150"/>
    <x v="8907"/>
    <n v="54006628324"/>
    <s v="achim"/>
    <n v="52564575"/>
    <s v="OMPN84SG06"/>
    <n v="10.59"/>
    <x v="0"/>
    <s v="https://d3sjy56phtjev9.cloudfront.net/3956295/original/f51882d05f95.jpg.jpg?1509470445"/>
  </r>
  <r>
    <x v="201"/>
    <s v="LPAG622151"/>
    <x v="8907"/>
    <n v="54006628324"/>
    <s v="achim"/>
    <n v="52564575"/>
    <s v="OMPN84SG06"/>
    <n v="10.59"/>
    <x v="0"/>
    <s v="https://d3sjy56phtjev9.cloudfront.net/3956295/original/f51882d05f95.jpg.jpg?1509470445"/>
  </r>
  <r>
    <x v="201"/>
    <s v="LPAG622152"/>
    <x v="8907"/>
    <n v="54006628324"/>
    <s v="achim"/>
    <n v="52564575"/>
    <s v="OMPN84SG06"/>
    <n v="10.59"/>
    <x v="0"/>
    <s v="https://d3sjy56phtjev9.cloudfront.net/3956295/original/f51882d05f95.jpg.jpg?1509470445"/>
  </r>
  <r>
    <x v="201"/>
    <s v="LPAG622160"/>
    <x v="8907"/>
    <n v="54006628324"/>
    <s v="achim"/>
    <n v="52564575"/>
    <s v="OMPN84SG06"/>
    <n v="10.59"/>
    <x v="0"/>
    <s v="https://d3sjy56phtjev9.cloudfront.net/3956295/original/f51882d05f95.jpg.jpg?1509470445"/>
  </r>
  <r>
    <x v="201"/>
    <s v="LPAJ635280"/>
    <x v="8373"/>
    <n v="886798570402"/>
    <s v="Camelbak"/>
    <n v="50250264"/>
    <n v="57040"/>
    <n v="19.98"/>
    <x v="0"/>
    <s v="https://d3sjy56phtjev9.cloudfront.net/3941965/original/917904474194.jpg.jpg?1509052035"/>
  </r>
  <r>
    <x v="201"/>
    <s v="LPAJ635283"/>
    <x v="7849"/>
    <n v="886798570396"/>
    <s v="Camelbak"/>
    <n v="50250184"/>
    <n v="50250184"/>
    <n v="19.98"/>
    <x v="0"/>
    <s v="https://d3sjy56phtjev9.cloudfront.net/3916368/original/c508b4ff834d.jpg.jpg?1508219365"/>
  </r>
  <r>
    <x v="201"/>
    <s v="LPAK006118"/>
    <x v="8908"/>
    <n v="885308169549"/>
    <s v="Threshold"/>
    <s v="Window Curtain"/>
    <s v="Window Curtain"/>
    <n v="36.99"/>
    <x v="0"/>
    <s v="https://d3sjy56phtjev9.cloudfront.net/4016545/original/7b7732ebf76e.jpg.jpg?1510930029"/>
  </r>
  <r>
    <x v="201"/>
    <s v="LPAK006119"/>
    <x v="8908"/>
    <n v="885308169549"/>
    <s v="Threshold"/>
    <s v="Window Curtain"/>
    <s v="Window Curtain"/>
    <n v="36.99"/>
    <x v="0"/>
    <s v="https://d3sjy56phtjev9.cloudfront.net/4016545/original/7b7732ebf76e.jpg.jpg?1510930029"/>
  </r>
  <r>
    <x v="201"/>
    <s v="LPAK006120"/>
    <x v="8908"/>
    <n v="885308169549"/>
    <s v="Threshold"/>
    <s v="Window Curtain"/>
    <s v="Window Curtain"/>
    <n v="36.99"/>
    <x v="0"/>
    <s v="https://d3sjy56phtjev9.cloudfront.net/4016545/original/7b7732ebf76e.jpg.jpg?1510930029"/>
  </r>
  <r>
    <x v="201"/>
    <s v="LPAK006121"/>
    <x v="8908"/>
    <n v="885308169549"/>
    <s v="Threshold"/>
    <s v="Window Curtain"/>
    <s v="Window Curtain"/>
    <n v="36.99"/>
    <x v="0"/>
    <s v="https://d3sjy56phtjev9.cloudfront.net/4016545/original/7b7732ebf76e.jpg.jpg?1510930029"/>
  </r>
  <r>
    <x v="201"/>
    <s v="LPAK006123"/>
    <x v="8027"/>
    <n v="818601011888"/>
    <s v="Threshold"/>
    <n v="14263747"/>
    <n v="14263747"/>
    <n v="24.99"/>
    <x v="0"/>
    <s v="https://d3sjy56phtjev9.cloudfront.net/3958538/original/5c3ce5bd571b.jpg.jpg?1509524355"/>
  </r>
  <r>
    <x v="201"/>
    <s v="LPAK006124"/>
    <x v="8027"/>
    <n v="818601011888"/>
    <s v="Threshold"/>
    <n v="14263747"/>
    <n v="14263747"/>
    <n v="24.99"/>
    <x v="0"/>
    <s v="https://d3sjy56phtjev9.cloudfront.net/3958538/original/5c3ce5bd571b.jpg.jpg?1509524355"/>
  </r>
  <r>
    <x v="201"/>
    <s v="LPAK006125"/>
    <x v="8027"/>
    <n v="818601011888"/>
    <s v="Threshold"/>
    <n v="14263747"/>
    <n v="14263747"/>
    <n v="24.99"/>
    <x v="0"/>
    <s v="https://d3sjy56phtjev9.cloudfront.net/3958538/original/5c3ce5bd571b.jpg.jpg?1509524355"/>
  </r>
  <r>
    <x v="201"/>
    <s v="LPAK006126"/>
    <x v="8027"/>
    <n v="818601011888"/>
    <s v="Threshold"/>
    <n v="14263747"/>
    <n v="14263747"/>
    <n v="24.99"/>
    <x v="0"/>
    <s v="https://d3sjy56phtjev9.cloudfront.net/3958538/original/5c3ce5bd571b.jpg.jpg?1509524355"/>
  </r>
  <r>
    <x v="201"/>
    <s v="LPAK006128"/>
    <x v="8027"/>
    <n v="818601011888"/>
    <s v="Threshold"/>
    <n v="14263747"/>
    <n v="14263747"/>
    <n v="24.99"/>
    <x v="0"/>
    <s v="https://d3sjy56phtjev9.cloudfront.net/3958538/original/5c3ce5bd571b.jpg.jpg?1509524355"/>
  </r>
  <r>
    <x v="201"/>
    <s v="LPAK006132"/>
    <x v="8027"/>
    <n v="818601011888"/>
    <s v="Threshold"/>
    <n v="14263747"/>
    <n v="14263747"/>
    <n v="24.99"/>
    <x v="0"/>
    <s v="https://d3sjy56phtjev9.cloudfront.net/3958538/original/5c3ce5bd571b.jpg.jpg?1509524355"/>
  </r>
  <r>
    <x v="201"/>
    <s v="LPAK006134"/>
    <x v="8027"/>
    <n v="818601011888"/>
    <s v="Threshold"/>
    <n v="14263747"/>
    <n v="14263747"/>
    <n v="24.99"/>
    <x v="0"/>
    <s v="https://d3sjy56phtjev9.cloudfront.net/3958538/original/5c3ce5bd571b.jpg.jpg?1509524355"/>
  </r>
  <r>
    <x v="201"/>
    <s v="LPAK006135"/>
    <x v="8027"/>
    <n v="818601011888"/>
    <s v="Threshold"/>
    <n v="14263747"/>
    <n v="14263747"/>
    <n v="24.99"/>
    <x v="0"/>
    <s v="https://d3sjy56phtjev9.cloudfront.net/3958538/original/5c3ce5bd571b.jpg.jpg?1509524355"/>
  </r>
  <r>
    <x v="201"/>
    <s v="LPAK006136"/>
    <x v="8027"/>
    <n v="818601011888"/>
    <s v="Threshold"/>
    <n v="14263747"/>
    <n v="14263747"/>
    <n v="24.99"/>
    <x v="0"/>
    <s v="https://d3sjy56phtjev9.cloudfront.net/3958538/original/5c3ce5bd571b.jpg.jpg?1509524355"/>
  </r>
  <r>
    <x v="201"/>
    <s v="LPAK006137"/>
    <x v="8027"/>
    <n v="818601011888"/>
    <s v="Threshold"/>
    <n v="14263747"/>
    <n v="14263747"/>
    <n v="24.99"/>
    <x v="0"/>
    <s v="https://d3sjy56phtjev9.cloudfront.net/3958538/original/5c3ce5bd571b.jpg.jpg?1509524355"/>
  </r>
  <r>
    <x v="201"/>
    <s v="LPAK290120"/>
    <x v="8909"/>
    <n v="490840938890"/>
    <s v="Smith &amp; Hawken"/>
    <n v="51519153"/>
    <n v="51519153"/>
    <n v="12.99"/>
    <x v="0"/>
    <s v="https://d3sjy56phtjev9.cloudfront.net/3962665/original/e6391ae92ae1.jpg.jpg?1509607360"/>
  </r>
  <r>
    <x v="201"/>
    <s v="LPAK500326"/>
    <x v="8910"/>
    <n v="643334561436"/>
    <s v="Type S"/>
    <s v="-"/>
    <s v="-"/>
    <n v="10"/>
    <x v="0"/>
    <s v="https://d3sjy56phtjev9.cloudfront.net/3903186/original/6b185b360346.jpg.jpg?1507749595"/>
  </r>
  <r>
    <x v="201"/>
    <s v="LPAK500327"/>
    <x v="8910"/>
    <n v="643334561436"/>
    <s v="Type S"/>
    <s v="-"/>
    <s v="-"/>
    <n v="10"/>
    <x v="0"/>
    <s v="https://d3sjy56phtjev9.cloudfront.net/3903186/original/6b185b360346.jpg.jpg?1507749595"/>
  </r>
  <r>
    <x v="201"/>
    <s v="LPAK500328"/>
    <x v="8910"/>
    <n v="643334561436"/>
    <s v="Type S"/>
    <s v="-"/>
    <s v="-"/>
    <n v="10"/>
    <x v="0"/>
    <s v="https://d3sjy56phtjev9.cloudfront.net/3903186/original/6b185b360346.jpg.jpg?1507749595"/>
  </r>
  <r>
    <x v="201"/>
    <s v="LPAK500329"/>
    <x v="8910"/>
    <n v="643334561436"/>
    <s v="Type S"/>
    <s v="-"/>
    <s v="-"/>
    <n v="10"/>
    <x v="0"/>
    <s v="https://d3sjy56phtjev9.cloudfront.net/3903186/original/6b185b360346.jpg.jpg?1507749595"/>
  </r>
  <r>
    <x v="201"/>
    <s v="LPAK399300"/>
    <x v="8911"/>
    <n v="643334557095"/>
    <s v="Type S"/>
    <n v="50650707"/>
    <s v="SW55709-12/2"/>
    <n v="6.99"/>
    <x v="0"/>
    <s v="https://d3sjy56phtjev9.cloudfront.net/3870648/original/372ce181e152.jpg.jpg?1506689442"/>
  </r>
  <r>
    <x v="201"/>
    <s v="LPAK415045"/>
    <x v="8912"/>
    <n v="884408024086"/>
    <s v="Snapware"/>
    <n v="15266155"/>
    <n v="1112403"/>
    <n v="7.99"/>
    <x v="0"/>
    <s v="https://d3sjy56phtjev9.cloudfront.net/4093493/original/a8606554640d.jpg.jpg?1513095900"/>
  </r>
  <r>
    <x v="201"/>
    <s v="LPAK415046"/>
    <x v="8912"/>
    <n v="884408024086"/>
    <s v="Snapware"/>
    <n v="15266155"/>
    <n v="1112403"/>
    <n v="7.99"/>
    <x v="0"/>
    <s v="https://d3sjy56phtjev9.cloudfront.net/4093493/original/a8606554640d.jpg.jpg?1513095900"/>
  </r>
  <r>
    <x v="201"/>
    <s v="LPAK554824"/>
    <x v="8913"/>
    <n v="490670723529"/>
    <m/>
    <s v="Cooking Apron"/>
    <s v="Cooking Apron"/>
    <n v="15"/>
    <x v="0"/>
    <m/>
  </r>
  <r>
    <x v="201"/>
    <s v="LPAK554850"/>
    <x v="8914"/>
    <n v="656103025930"/>
    <s v="Bentology"/>
    <n v="52005883"/>
    <n v="52005883"/>
    <n v="10.99"/>
    <x v="0"/>
    <s v="https://d3sjy56phtjev9.cloudfront.net/3850222/original/fbd366cf1f50.jpg.jpg?1506089665"/>
  </r>
  <r>
    <x v="202"/>
    <s v="LPAG710653"/>
    <x v="7955"/>
    <n v="618842341870"/>
    <s v="Other brands"/>
    <n v="52019828"/>
    <n v="52019828"/>
    <n v="24.99"/>
    <x v="0"/>
    <s v="https://d3sjy56phtjev9.cloudfront.net/3902782/original/dac8de87458c.jpg.jpg?1507742309"/>
  </r>
  <r>
    <x v="202"/>
    <s v="LPAG710654"/>
    <x v="7955"/>
    <n v="618842341870"/>
    <s v="Other brands"/>
    <n v="52019828"/>
    <n v="52019828"/>
    <n v="24.99"/>
    <x v="0"/>
    <s v="https://d3sjy56phtjev9.cloudfront.net/3902782/original/dac8de87458c.jpg.jpg?1507742309"/>
  </r>
  <r>
    <x v="202"/>
    <s v="LPAG710656"/>
    <x v="7955"/>
    <n v="618842341870"/>
    <s v="Other brands"/>
    <n v="52019828"/>
    <n v="52019828"/>
    <n v="24.99"/>
    <x v="0"/>
    <s v="https://d3sjy56phtjev9.cloudfront.net/3902782/original/dac8de87458c.jpg.jpg?1507742309"/>
  </r>
  <r>
    <x v="202"/>
    <s v="LPAK083300"/>
    <x v="4434"/>
    <n v="490240737673"/>
    <s v="Mossimo"/>
    <n v="52179907"/>
    <n v="52179907"/>
    <n v="29.99"/>
    <x v="0"/>
    <s v="https://d3sjy56phtjev9.cloudfront.net/3974571/original/5eca62344166.jpg.jpg?1509981741"/>
  </r>
  <r>
    <x v="202"/>
    <s v="LPAK083304"/>
    <x v="4434"/>
    <n v="490240737673"/>
    <s v="Mossimo"/>
    <n v="52179907"/>
    <n v="52179907"/>
    <n v="29.99"/>
    <x v="0"/>
    <s v="https://d3sjy56phtjev9.cloudfront.net/3974571/original/5eca62344166.jpg.jpg?1509981741"/>
  </r>
  <r>
    <x v="202"/>
    <s v="LPAK083305"/>
    <x v="4434"/>
    <n v="490240737673"/>
    <s v="Mossimo"/>
    <n v="52179907"/>
    <n v="52179907"/>
    <n v="29.99"/>
    <x v="0"/>
    <s v="https://d3sjy56phtjev9.cloudfront.net/3974571/original/5eca62344166.jpg.jpg?1509981741"/>
  </r>
  <r>
    <x v="202"/>
    <s v="LPAK083363"/>
    <x v="4434"/>
    <n v="490240737673"/>
    <s v="Mossimo"/>
    <n v="52179907"/>
    <n v="52179907"/>
    <n v="29.99"/>
    <x v="0"/>
    <s v="https://d3sjy56phtjev9.cloudfront.net/3974571/original/5eca62344166.jpg.jpg?1509981741"/>
  </r>
  <r>
    <x v="202"/>
    <s v="LPAK083369"/>
    <x v="4434"/>
    <n v="490240737673"/>
    <s v="Mossimo"/>
    <n v="52179907"/>
    <n v="52179907"/>
    <n v="29.99"/>
    <x v="0"/>
    <s v="https://d3sjy56phtjev9.cloudfront.net/3974571/original/5eca62344166.jpg.jpg?1509981741"/>
  </r>
  <r>
    <x v="202"/>
    <s v="LPAK340106"/>
    <x v="4434"/>
    <n v="490240737673"/>
    <s v="Mossimo"/>
    <n v="52179907"/>
    <n v="52179907"/>
    <n v="29.99"/>
    <x v="0"/>
    <s v="https://d3sjy56phtjev9.cloudfront.net/3974571/original/5eca62344166.jpg.jpg?1509981741"/>
  </r>
  <r>
    <x v="202"/>
    <s v="LPAK546447"/>
    <x v="8010"/>
    <n v="492380937432"/>
    <s v="Shade &amp; Shore"/>
    <n v="52270063"/>
    <n v="52270063"/>
    <n v="8.3800000000000008"/>
    <x v="0"/>
    <s v="https://d3sjy56phtjev9.cloudfront.net/3962441/original/774e39df872c.jpg.jpg?1509599543"/>
  </r>
  <r>
    <x v="202"/>
    <s v="LPAK631218"/>
    <x v="8470"/>
    <n v="490141919130"/>
    <s v="Mossimo"/>
    <n v="51472271"/>
    <n v="51472271"/>
    <n v="22.99"/>
    <x v="0"/>
    <s v="https://d3sjy56phtjev9.cloudfront.net/3943470/original/807d42229bb1.jpg.jpg?1509081994"/>
  </r>
  <r>
    <x v="202"/>
    <s v="LPAK631219"/>
    <x v="8470"/>
    <n v="490141919130"/>
    <s v="Mossimo"/>
    <n v="51472271"/>
    <n v="51472271"/>
    <n v="22.99"/>
    <x v="0"/>
    <s v="https://d3sjy56phtjev9.cloudfront.net/3943470/original/807d42229bb1.jpg.jpg?1509081994"/>
  </r>
  <r>
    <x v="202"/>
    <s v="LPAK631220"/>
    <x v="8470"/>
    <n v="490141919130"/>
    <s v="Mossimo"/>
    <n v="51472271"/>
    <n v="51472271"/>
    <n v="22.99"/>
    <x v="0"/>
    <s v="https://d3sjy56phtjev9.cloudfront.net/3943470/original/807d42229bb1.jpg.jpg?1509081994"/>
  </r>
  <r>
    <x v="202"/>
    <s v="LPAK631221"/>
    <x v="8470"/>
    <n v="490141919130"/>
    <s v="Mossimo"/>
    <n v="51472271"/>
    <n v="51472271"/>
    <n v="22.99"/>
    <x v="0"/>
    <s v="https://d3sjy56phtjev9.cloudfront.net/3943470/original/807d42229bb1.jpg.jpg?1509081994"/>
  </r>
  <r>
    <x v="202"/>
    <s v="LPAK631222"/>
    <x v="8470"/>
    <n v="490141919130"/>
    <s v="Mossimo"/>
    <n v="51472271"/>
    <n v="51472271"/>
    <n v="22.99"/>
    <x v="0"/>
    <s v="https://d3sjy56phtjev9.cloudfront.net/3943470/original/807d42229bb1.jpg.jpg?1509081994"/>
  </r>
  <r>
    <x v="202"/>
    <s v="LPAK631223"/>
    <x v="8470"/>
    <n v="490141919130"/>
    <s v="Mossimo"/>
    <n v="51472271"/>
    <n v="51472271"/>
    <n v="22.99"/>
    <x v="0"/>
    <s v="https://d3sjy56phtjev9.cloudfront.net/3943470/original/807d42229bb1.jpg.jpg?1509081994"/>
  </r>
  <r>
    <x v="202"/>
    <s v="LPAK631224"/>
    <x v="8470"/>
    <n v="490141919130"/>
    <s v="Mossimo"/>
    <n v="51472271"/>
    <n v="51472271"/>
    <n v="22.99"/>
    <x v="0"/>
    <s v="https://d3sjy56phtjev9.cloudfront.net/3943470/original/807d42229bb1.jpg.jpg?1509081994"/>
  </r>
  <r>
    <x v="202"/>
    <s v="LPAK631225"/>
    <x v="8470"/>
    <n v="490141919130"/>
    <s v="Mossimo"/>
    <n v="51472271"/>
    <n v="51472271"/>
    <n v="22.99"/>
    <x v="0"/>
    <s v="https://d3sjy56phtjev9.cloudfront.net/3943470/original/807d42229bb1.jpg.jpg?1509081994"/>
  </r>
  <r>
    <x v="202"/>
    <s v="LPAK631227"/>
    <x v="8470"/>
    <n v="490141919130"/>
    <s v="Mossimo"/>
    <n v="51472271"/>
    <n v="51472271"/>
    <n v="22.99"/>
    <x v="0"/>
    <s v="https://d3sjy56phtjev9.cloudfront.net/3943470/original/807d42229bb1.jpg.jpg?1509081994"/>
  </r>
  <r>
    <x v="202"/>
    <s v="LPAK395398"/>
    <x v="7677"/>
    <n v="492140777421"/>
    <s v="C9 Champion"/>
    <n v="51975592"/>
    <n v="51975592"/>
    <n v="16.98"/>
    <x v="0"/>
    <s v="https://d3sjy56phtjev9.cloudfront.net/4059582/original/1d60434f0103.jpg.jpg?1512222618"/>
  </r>
  <r>
    <x v="202"/>
    <s v="LPAK412538"/>
    <x v="8915"/>
    <n v="819893026031"/>
    <s v="TARGET DISTRIBUTED"/>
    <n v="52532308"/>
    <n v="52532308"/>
    <n v="9.99"/>
    <x v="0"/>
    <s v="https://d3sjy56phtjev9.cloudfront.net/4033155/original/aa04db1329f3.jpg.jpg?1511542597"/>
  </r>
  <r>
    <x v="202"/>
    <s v="LPAK412557"/>
    <x v="7639"/>
    <n v="724996755668"/>
    <s v="Disney"/>
    <s v="-"/>
    <s v="-"/>
    <n v="19"/>
    <x v="0"/>
    <s v="https://d3sjy56phtjev9.cloudfront.net/4081604/original/db13f34d58ce.jpg.jpg?1512699967"/>
  </r>
  <r>
    <x v="203"/>
    <s v="LPAH357944"/>
    <x v="8036"/>
    <n v="22400272023"/>
    <s v="TRESemme"/>
    <n v="14779205"/>
    <n v="14779205"/>
    <n v="30"/>
    <x v="0"/>
    <s v="https://d3sjy56phtjev9.cloudfront.net/3688259/original/147eadf36509.jpg.jpg?1498571740"/>
  </r>
  <r>
    <x v="203"/>
    <s v="LPAH357943"/>
    <x v="8036"/>
    <n v="22400272023"/>
    <s v="TRESemme"/>
    <n v="14779205"/>
    <n v="14779205"/>
    <n v="30"/>
    <x v="0"/>
    <s v="https://d3sjy56phtjev9.cloudfront.net/3688259/original/147eadf36509.jpg.jpg?1498571740"/>
  </r>
  <r>
    <x v="203"/>
    <s v="LPAH357947"/>
    <x v="8036"/>
    <n v="22400272023"/>
    <s v="TRESemme"/>
    <n v="14779205"/>
    <n v="14779205"/>
    <n v="30"/>
    <x v="0"/>
    <s v="https://d3sjy56phtjev9.cloudfront.net/3688259/original/147eadf36509.jpg.jpg?1498571740"/>
  </r>
  <r>
    <x v="203"/>
    <s v="LPAH357948"/>
    <x v="8036"/>
    <n v="22400272023"/>
    <s v="TRESemme"/>
    <n v="14779205"/>
    <n v="14779205"/>
    <n v="30"/>
    <x v="0"/>
    <s v="https://d3sjy56phtjev9.cloudfront.net/3688259/original/147eadf36509.jpg.jpg?1498571740"/>
  </r>
  <r>
    <x v="203"/>
    <s v="LPAH357970"/>
    <x v="8036"/>
    <n v="22400272023"/>
    <s v="TRESemme"/>
    <n v="14779205"/>
    <n v="14779205"/>
    <n v="30"/>
    <x v="0"/>
    <s v="https://d3sjy56phtjev9.cloudfront.net/3688259/original/147eadf36509.jpg.jpg?1498571740"/>
  </r>
  <r>
    <x v="203"/>
    <s v="LPAH357972"/>
    <x v="8036"/>
    <n v="22400272023"/>
    <s v="TRESemme"/>
    <n v="14779205"/>
    <n v="14779205"/>
    <n v="30"/>
    <x v="0"/>
    <s v="https://d3sjy56phtjev9.cloudfront.net/3688259/original/147eadf36509.jpg.jpg?1498571740"/>
  </r>
  <r>
    <x v="203"/>
    <s v="LPAH357977"/>
    <x v="8036"/>
    <n v="22400272023"/>
    <s v="TRESemme"/>
    <n v="14779205"/>
    <n v="14779205"/>
    <n v="30"/>
    <x v="0"/>
    <s v="https://d3sjy56phtjev9.cloudfront.net/3688259/original/147eadf36509.jpg.jpg?1498571740"/>
  </r>
  <r>
    <x v="203"/>
    <s v="LPAH357981"/>
    <x v="8036"/>
    <n v="22400272023"/>
    <s v="TRESemme"/>
    <n v="14779205"/>
    <n v="14779205"/>
    <n v="30"/>
    <x v="0"/>
    <s v="https://d3sjy56phtjev9.cloudfront.net/3688259/original/147eadf36509.jpg.jpg?1498571740"/>
  </r>
  <r>
    <x v="203"/>
    <s v="LPAH357987"/>
    <x v="8036"/>
    <n v="22400272023"/>
    <s v="TRESemme"/>
    <n v="14779205"/>
    <n v="14779205"/>
    <n v="30"/>
    <x v="0"/>
    <s v="https://d3sjy56phtjev9.cloudfront.net/3688259/original/147eadf36509.jpg.jpg?1498571740"/>
  </r>
  <r>
    <x v="203"/>
    <s v="LPAH357990"/>
    <x v="8036"/>
    <n v="22400272023"/>
    <s v="TRESemme"/>
    <n v="14779205"/>
    <n v="14779205"/>
    <n v="30"/>
    <x v="0"/>
    <s v="https://d3sjy56phtjev9.cloudfront.net/3688259/original/147eadf36509.jpg.jpg?1498571740"/>
  </r>
  <r>
    <x v="203"/>
    <s v="LPAK060053"/>
    <x v="8916"/>
    <n v="654749453902"/>
    <s v="Avalon"/>
    <n v="45390"/>
    <n v="45390"/>
    <n v="49.99"/>
    <x v="0"/>
    <s v="https://d3sjy56phtjev9.cloudfront.net/1351101/original/642741yarCzQCIL.jpg.jpg?1445026165"/>
  </r>
  <r>
    <x v="203"/>
    <s v="LPAK244503"/>
    <x v="8917"/>
    <n v="490521100684"/>
    <s v="Sonia Kashuk"/>
    <n v="12405209"/>
    <n v="12405209"/>
    <n v="12.99"/>
    <x v="0"/>
    <s v="https://d3sjy56phtjev9.cloudfront.net/3954298/original/853454e66c1c.jpg.jpg?1509453817"/>
  </r>
  <r>
    <x v="203"/>
    <s v="LPAK212923"/>
    <x v="8918"/>
    <n v="11509049322"/>
    <s v="Just for Men"/>
    <n v="49107884"/>
    <n v="49107884"/>
    <n v="28.19"/>
    <x v="0"/>
    <s v="https://d3sjy56phtjev9.cloudfront.net/1495986/original/2410414Ao4XmnpL.jpg.jpg?1446476834"/>
  </r>
  <r>
    <x v="203"/>
    <s v="LPAK212926"/>
    <x v="8919"/>
    <n v="309979563104"/>
    <s v="Revlon"/>
    <n v="52117526"/>
    <s v="9563-10"/>
    <n v="10.19"/>
    <x v="0"/>
    <s v="https://d3sjy56phtjev9.cloudfront.net/3960504/original/9e0f56ea829d.jpg.jpg?1509555623"/>
  </r>
  <r>
    <x v="203"/>
    <s v="LPAK212945"/>
    <x v="8920"/>
    <n v="820645000537"/>
    <s v="Carol's Daughter"/>
    <n v="51066215"/>
    <n v="51066215"/>
    <n v="12"/>
    <x v="0"/>
    <s v="https://d3sjy56phtjev9.cloudfront.net/3945408/original/51c41b0d17ac.jpg.jpg?1509116761"/>
  </r>
  <r>
    <x v="203"/>
    <s v="LPAK638486"/>
    <x v="8921"/>
    <n v="792850105997"/>
    <s v="Burt's Bees"/>
    <n v="12834909"/>
    <s v="10599-10"/>
    <n v="7.99"/>
    <x v="0"/>
    <s v="https://d3sjy56phtjev9.cloudfront.net/4082675/original/ba0cc5f14dee.jpg.jpg?1512727756"/>
  </r>
  <r>
    <x v="203"/>
    <s v="LPAK514657"/>
    <x v="8922"/>
    <n v="800897092504"/>
    <s v="NYX Professional Makeup"/>
    <n v="52388244"/>
    <n v="52388244"/>
    <n v="7.49"/>
    <x v="0"/>
    <s v="https://d3sjy56phtjev9.cloudfront.net/3916450/original/f8f058a0598d.jpg.jpg?1508221268"/>
  </r>
  <r>
    <x v="203"/>
    <s v="LPAK514658"/>
    <x v="8923"/>
    <n v="371661828198"/>
    <s v="Up &amp; Up"/>
    <s v="-"/>
    <s v="-"/>
    <n v="6"/>
    <x v="0"/>
    <m/>
  </r>
  <r>
    <x v="203"/>
    <s v="LPAK514659"/>
    <x v="8923"/>
    <n v="371661828198"/>
    <s v="Up &amp; Up"/>
    <s v="-"/>
    <s v="-"/>
    <n v="6"/>
    <x v="0"/>
    <m/>
  </r>
  <r>
    <x v="203"/>
    <s v="LPAK514660"/>
    <x v="8924"/>
    <n v="73852033717"/>
    <s v="Purell"/>
    <s v="Hand Sanitizer"/>
    <n v="3900"/>
    <n v="24.99"/>
    <x v="0"/>
    <s v="https://d3sjy56phtjev9.cloudfront.net/2751756/original/337251ckEbMss7L.jpg.jpg?1476715463"/>
  </r>
  <r>
    <x v="203"/>
    <s v="LPAK500288"/>
    <x v="8925"/>
    <n v="646630007639"/>
    <s v="Sexy Hair"/>
    <s v="15SAS02-HW"/>
    <s v="15SAS02-HW"/>
    <n v="6"/>
    <x v="0"/>
    <s v="https://d3sjy56phtjev9.cloudfront.net/4109433/original/eaa590bd5bdd.jpg.jpg?1513465551"/>
  </r>
  <r>
    <x v="203"/>
    <s v="LPAK500301"/>
    <x v="8925"/>
    <n v="646630007639"/>
    <s v="Sexy Hair"/>
    <s v="15SAS02-HW"/>
    <s v="15SAS02-HW"/>
    <n v="6"/>
    <x v="0"/>
    <s v="https://d3sjy56phtjev9.cloudfront.net/4109433/original/eaa590bd5bdd.jpg.jpg?1513465551"/>
  </r>
  <r>
    <x v="203"/>
    <s v="LPAK500290"/>
    <x v="8925"/>
    <n v="646630007639"/>
    <s v="Sexy Hair"/>
    <s v="15SAS02-HW"/>
    <s v="15SAS02-HW"/>
    <n v="6"/>
    <x v="0"/>
    <s v="https://d3sjy56phtjev9.cloudfront.net/4109433/original/eaa590bd5bdd.jpg.jpg?1513465551"/>
  </r>
  <r>
    <x v="203"/>
    <s v="LPAK500303"/>
    <x v="8925"/>
    <n v="646630007639"/>
    <s v="Sexy Hair"/>
    <s v="15SAS02-HW"/>
    <s v="15SAS02-HW"/>
    <n v="6"/>
    <x v="0"/>
    <s v="https://d3sjy56phtjev9.cloudfront.net/4109433/original/eaa590bd5bdd.jpg.jpg?1513465551"/>
  </r>
  <r>
    <x v="203"/>
    <s v="LPAK500304"/>
    <x v="8925"/>
    <n v="646630007639"/>
    <s v="Sexy Hair"/>
    <s v="15SAS02-HW"/>
    <s v="15SAS02-HW"/>
    <n v="6"/>
    <x v="0"/>
    <s v="https://d3sjy56phtjev9.cloudfront.net/4109433/original/eaa590bd5bdd.jpg.jpg?1513465551"/>
  </r>
  <r>
    <x v="203"/>
    <s v="LPAK500305"/>
    <x v="8925"/>
    <n v="646630007639"/>
    <s v="Sexy Hair"/>
    <s v="15SAS02-HW"/>
    <s v="15SAS02-HW"/>
    <n v="6"/>
    <x v="0"/>
    <s v="https://d3sjy56phtjev9.cloudfront.net/4109433/original/eaa590bd5bdd.jpg.jpg?1513465551"/>
  </r>
  <r>
    <x v="203"/>
    <s v="LPAK500306"/>
    <x v="8926"/>
    <n v="490630022297"/>
    <s v="Sexy Hair"/>
    <s v="Unisex Hairspray"/>
    <s v="Unisex Hairspray"/>
    <n v="9.99"/>
    <x v="0"/>
    <s v="https://d3sjy56phtjev9.cloudfront.net/3571138/original/69e85ca89c02.jpg.jpg?1495164591"/>
  </r>
  <r>
    <x v="203"/>
    <s v="LPAK500307"/>
    <x v="8925"/>
    <n v="646630007639"/>
    <s v="Sexy Hair"/>
    <s v="15SAS02-HW"/>
    <s v="15SAS02-HW"/>
    <n v="6"/>
    <x v="0"/>
    <s v="https://d3sjy56phtjev9.cloudfront.net/4109433/original/eaa590bd5bdd.jpg.jpg?1513465551"/>
  </r>
  <r>
    <x v="203"/>
    <s v="LPAK500308"/>
    <x v="8925"/>
    <n v="646630007639"/>
    <s v="Sexy Hair"/>
    <s v="15SAS02-HW"/>
    <s v="15SAS02-HW"/>
    <n v="6"/>
    <x v="0"/>
    <s v="https://d3sjy56phtjev9.cloudfront.net/4109433/original/eaa590bd5bdd.jpg.jpg?1513465551"/>
  </r>
  <r>
    <x v="203"/>
    <s v="LPAK397420"/>
    <x v="8927"/>
    <n v="5011522112404"/>
    <s v="VEGAS NAY"/>
    <n v="51174510"/>
    <s v="Easy Elegance"/>
    <n v="6.99"/>
    <x v="0"/>
    <s v="https://d3sjy56phtjev9.cloudfront.net/3963954/original/d89a38a11a47.jpg.jpg?1509638383"/>
  </r>
  <r>
    <x v="203"/>
    <s v="LPAK416113"/>
    <x v="8928"/>
    <n v="22700127061"/>
    <s v="COVERGIRL LashBlast"/>
    <n v="12348062"/>
    <n v="12348062"/>
    <n v="6.69"/>
    <x v="0"/>
    <s v="https://d3sjy56phtjev9.cloudfront.net/4093860/original/93ed9bb8ad4a.jpg.jpg?1513102252"/>
  </r>
  <r>
    <x v="203"/>
    <s v="LPAK416114"/>
    <x v="8928"/>
    <n v="22700127061"/>
    <s v="COVERGIRL LashBlast"/>
    <n v="12348062"/>
    <n v="12348062"/>
    <n v="6.69"/>
    <x v="0"/>
    <s v="https://d3sjy56phtjev9.cloudfront.net/4093860/original/93ed9bb8ad4a.jpg.jpg?1513102252"/>
  </r>
  <r>
    <x v="203"/>
    <s v="LPAK416117"/>
    <x v="8928"/>
    <n v="22700127061"/>
    <s v="COVERGIRL LashBlast"/>
    <n v="12348062"/>
    <n v="12348062"/>
    <n v="6.69"/>
    <x v="0"/>
    <s v="https://d3sjy56phtjev9.cloudfront.net/4093860/original/93ed9bb8ad4a.jpg.jpg?1513102252"/>
  </r>
  <r>
    <x v="203"/>
    <s v="LPAK416132"/>
    <x v="8929"/>
    <n v="800897043896"/>
    <s v="NYX Professional Makeup"/>
    <n v="52388242"/>
    <s v="MMN60W"/>
    <n v="7.49"/>
    <x v="0"/>
    <s v="https://d3sjy56phtjev9.cloudfront.net/3986905/original/19e4d600d52c.jpg.jpg?1510172329"/>
  </r>
  <r>
    <x v="203"/>
    <s v="LPAK416136"/>
    <x v="8928"/>
    <n v="22700127061"/>
    <s v="COVERGIRL LashBlast"/>
    <n v="12348062"/>
    <n v="12348062"/>
    <n v="6.69"/>
    <x v="0"/>
    <s v="https://d3sjy56phtjev9.cloudfront.net/4093860/original/93ed9bb8ad4a.jpg.jpg?1513102252"/>
  </r>
  <r>
    <x v="203"/>
    <s v="LPAK416137"/>
    <x v="8928"/>
    <n v="22700127061"/>
    <s v="COVERGIRL LashBlast"/>
    <n v="12348062"/>
    <n v="12348062"/>
    <n v="6.69"/>
    <x v="0"/>
    <s v="https://d3sjy56phtjev9.cloudfront.net/4093860/original/93ed9bb8ad4a.jpg.jpg?1513102252"/>
  </r>
  <r>
    <x v="203"/>
    <s v="LPAK416148"/>
    <x v="8930"/>
    <n v="800897080044"/>
    <s v="NYX Professional Makeup"/>
    <n v="52388656"/>
    <n v="52388656"/>
    <n v="7.99"/>
    <x v="0"/>
    <s v="https://d3sjy56phtjev9.cloudfront.net/4078287/original/c587cba63ce0.jpg.jpg?1512656036"/>
  </r>
  <r>
    <x v="203"/>
    <s v="LPAK500892"/>
    <x v="8931"/>
    <n v="71249343265"/>
    <s v="L'Oreal Paris"/>
    <n v="52117719"/>
    <n v="52117719"/>
    <n v="8.99"/>
    <x v="0"/>
    <s v="https://d3sjy56phtjev9.cloudfront.net/3923911/original/699f7b47d2fb.jpg.jpg?1508421489"/>
  </r>
  <r>
    <x v="203"/>
    <s v="LPAK500923"/>
    <x v="8932"/>
    <n v="74170399165"/>
    <s v="Sally Hansen"/>
    <n v="14368629"/>
    <n v="14368629"/>
    <n v="7.99"/>
    <x v="0"/>
    <s v="https://d3sjy56phtjev9.cloudfront.net/4001894/original/01d3b16a2d17.jpg.jpg?1510608158"/>
  </r>
  <r>
    <x v="203"/>
    <s v="LPAK500924"/>
    <x v="8932"/>
    <n v="74170399165"/>
    <s v="Sally Hansen"/>
    <n v="14368629"/>
    <n v="14368629"/>
    <n v="7.99"/>
    <x v="0"/>
    <s v="https://d3sjy56phtjev9.cloudfront.net/4001894/original/01d3b16a2d17.jpg.jpg?1510608158"/>
  </r>
  <r>
    <x v="203"/>
    <s v="LPAK469418"/>
    <x v="8933"/>
    <n v="800897832803"/>
    <s v="NYX Professional Makeup"/>
    <n v="16919606"/>
    <s v="NTBME002-00"/>
    <n v="11.6"/>
    <x v="0"/>
    <s v="https://d3sjy56phtjev9.cloudfront.net/2567886/original/6635image1xxl.jpg.jpg?1472771739"/>
  </r>
  <r>
    <x v="203"/>
    <s v="LPAK397889"/>
    <x v="8934"/>
    <n v="603084234592"/>
    <s v="Garnier Hair Color"/>
    <s v="ALO-016"/>
    <s v="ALO-016"/>
    <n v="8.49"/>
    <x v="0"/>
    <s v="https://d3sjy56phtjev9.cloudfront.net/1020181/original/121851ivSw98lUL.jpg.jpg?1438773040"/>
  </r>
  <r>
    <x v="203"/>
    <s v="LPAK418406"/>
    <x v="8935"/>
    <n v="71249210154"/>
    <s v="L'Oreal Paris"/>
    <n v="13717316"/>
    <s v="PPAX1410580"/>
    <n v="8.2799999999999994"/>
    <x v="0"/>
    <s v="https://d3sjy56phtjev9.cloudfront.net/4096461/original/dfa2e7ba2c8b.jpg.jpg?1513130255"/>
  </r>
  <r>
    <x v="203"/>
    <s v="LPAK524935"/>
    <x v="8936"/>
    <n v="792850893764"/>
    <s v="Burt's Bees"/>
    <n v="21401906"/>
    <n v="21401906"/>
    <n v="14.99"/>
    <x v="0"/>
    <s v="https://d3sjy56phtjev9.cloudfront.net/3950078/original/3907d8c48934.jpg.jpg?1509380360"/>
  </r>
  <r>
    <x v="203"/>
    <s v="LPAK406276"/>
    <x v="8924"/>
    <n v="73852033717"/>
    <s v="Purell"/>
    <s v="Hand Sanitizer"/>
    <n v="3900"/>
    <n v="24.99"/>
    <x v="0"/>
    <s v="https://d3sjy56phtjev9.cloudfront.net/2751756/original/337251ckEbMss7L.jpg.jpg?1476715463"/>
  </r>
  <r>
    <x v="203"/>
    <s v="LPAK406282"/>
    <x v="8924"/>
    <n v="73852033717"/>
    <s v="Purell"/>
    <s v="Hand Sanitizer"/>
    <n v="3900"/>
    <n v="24.99"/>
    <x v="0"/>
    <s v="https://d3sjy56phtjev9.cloudfront.net/2751756/original/337251ckEbMss7L.jpg.jpg?1476715463"/>
  </r>
  <r>
    <x v="203"/>
    <s v="LPAK406286"/>
    <x v="8924"/>
    <n v="73852033717"/>
    <s v="Purell"/>
    <s v="Hand Sanitizer"/>
    <n v="3900"/>
    <n v="24.99"/>
    <x v="0"/>
    <s v="https://d3sjy56phtjev9.cloudfront.net/2751756/original/337251ckEbMss7L.jpg.jpg?1476715463"/>
  </r>
  <r>
    <x v="203"/>
    <s v="LPAK406287"/>
    <x v="8924"/>
    <n v="73852033717"/>
    <s v="Purell"/>
    <s v="Hand Sanitizer"/>
    <n v="3900"/>
    <n v="24.99"/>
    <x v="0"/>
    <s v="https://d3sjy56phtjev9.cloudfront.net/2751756/original/337251ckEbMss7L.jpg.jpg?1476715463"/>
  </r>
  <r>
    <x v="203"/>
    <s v="LPAK406290"/>
    <x v="8924"/>
    <n v="73852033717"/>
    <s v="Purell"/>
    <s v="Hand Sanitizer"/>
    <n v="3900"/>
    <n v="24.99"/>
    <x v="0"/>
    <s v="https://d3sjy56phtjev9.cloudfront.net/2751756/original/337251ckEbMss7L.jpg.jpg?1476715463"/>
  </r>
  <r>
    <x v="203"/>
    <s v="LPAK406291"/>
    <x v="8937"/>
    <n v="800897079871"/>
    <s v="NYX Professional Makeup"/>
    <n v="52388650"/>
    <n v="52388650"/>
    <n v="7.99"/>
    <x v="0"/>
    <s v="https://d3sjy56phtjev9.cloudfront.net/4012196/original/af91f5ec024d.jpg.jpg?1510823142"/>
  </r>
  <r>
    <x v="203"/>
    <s v="LPAK406293"/>
    <x v="8924"/>
    <n v="73852033717"/>
    <s v="Purell"/>
    <s v="Hand Sanitizer"/>
    <n v="3900"/>
    <n v="24.99"/>
    <x v="0"/>
    <s v="https://d3sjy56phtjev9.cloudfront.net/2751756/original/337251ckEbMss7L.jpg.jpg?1476715463"/>
  </r>
  <r>
    <x v="203"/>
    <s v="LPAK406298"/>
    <x v="8924"/>
    <n v="73852033717"/>
    <s v="Purell"/>
    <s v="Hand Sanitizer"/>
    <n v="3900"/>
    <n v="24.99"/>
    <x v="0"/>
    <s v="https://d3sjy56phtjev9.cloudfront.net/2751756/original/337251ckEbMss7L.jpg.jpg?1476715463"/>
  </r>
  <r>
    <x v="203"/>
    <s v="LPAK453578"/>
    <x v="8938"/>
    <n v="857532007065"/>
    <s v="Barrier4"/>
    <n v="52654026"/>
    <n v="52654026"/>
    <n v="9.99"/>
    <x v="0"/>
    <s v="https://d3sjy56phtjev9.cloudfront.net/4066092/original/785bde2c4f43.jpg.jpg?1512466988"/>
  </r>
  <r>
    <x v="203"/>
    <s v="LPAK453579"/>
    <x v="8938"/>
    <n v="857532007065"/>
    <s v="Barrier4"/>
    <n v="52654026"/>
    <n v="52654026"/>
    <n v="9.99"/>
    <x v="0"/>
    <s v="https://d3sjy56phtjev9.cloudfront.net/4066092/original/785bde2c4f43.jpg.jpg?1512466988"/>
  </r>
  <r>
    <x v="203"/>
    <s v="LPAK453585"/>
    <x v="8938"/>
    <n v="857532007065"/>
    <s v="Barrier4"/>
    <n v="52654026"/>
    <n v="52654026"/>
    <n v="9.99"/>
    <x v="0"/>
    <s v="https://d3sjy56phtjev9.cloudfront.net/4066092/original/785bde2c4f43.jpg.jpg?1512466988"/>
  </r>
  <r>
    <x v="203"/>
    <s v="LPAK406307"/>
    <x v="8939"/>
    <n v="800897079857"/>
    <s v="NYX Professional Makeup"/>
    <n v="52388675"/>
    <s v="Puls05"/>
    <n v="7.99"/>
    <x v="0"/>
    <s v="https://d3sjy56phtjev9.cloudfront.net/3960932/original/5d3a859fad55.jpg.jpg?1509564027"/>
  </r>
  <r>
    <x v="203"/>
    <s v="LPAK453586"/>
    <x v="8938"/>
    <n v="857532007065"/>
    <s v="Barrier4"/>
    <n v="52654026"/>
    <n v="52654026"/>
    <n v="9.99"/>
    <x v="0"/>
    <s v="https://d3sjy56phtjev9.cloudfront.net/4066092/original/785bde2c4f43.jpg.jpg?1512466988"/>
  </r>
  <r>
    <x v="203"/>
    <s v="LPAK453587"/>
    <x v="8938"/>
    <n v="857532007065"/>
    <s v="Barrier4"/>
    <n v="52654026"/>
    <n v="52654026"/>
    <n v="9.99"/>
    <x v="0"/>
    <s v="https://d3sjy56phtjev9.cloudfront.net/4066092/original/785bde2c4f43.jpg.jpg?1512466988"/>
  </r>
  <r>
    <x v="203"/>
    <s v="LPAK453588"/>
    <x v="8938"/>
    <n v="857532007065"/>
    <s v="Barrier4"/>
    <n v="52654026"/>
    <n v="52654026"/>
    <n v="9.99"/>
    <x v="0"/>
    <s v="https://d3sjy56phtjev9.cloudfront.net/4066092/original/785bde2c4f43.jpg.jpg?1512466988"/>
  </r>
  <r>
    <x v="203"/>
    <s v="LPAK453589"/>
    <x v="8938"/>
    <n v="857532007065"/>
    <s v="Barrier4"/>
    <n v="52654026"/>
    <n v="52654026"/>
    <n v="9.99"/>
    <x v="0"/>
    <s v="https://d3sjy56phtjev9.cloudfront.net/4066092/original/785bde2c4f43.jpg.jpg?1512466988"/>
  </r>
  <r>
    <x v="203"/>
    <s v="LPAK406317"/>
    <x v="8940"/>
    <n v="800897080037"/>
    <s v="NYX Professional Makeup"/>
    <n v="52388651"/>
    <n v="52388651"/>
    <n v="7.99"/>
    <x v="0"/>
    <s v="https://d3sjy56phtjev9.cloudfront.net/3984079/original/a457038d111a.jpg.jpg?1510141985"/>
  </r>
  <r>
    <x v="203"/>
    <s v="LPAK406331"/>
    <x v="8939"/>
    <n v="800897079857"/>
    <s v="NYX Professional Makeup"/>
    <n v="52388675"/>
    <s v="Puls05"/>
    <n v="7.99"/>
    <x v="0"/>
    <s v="https://d3sjy56phtjev9.cloudfront.net/3960932/original/5d3a859fad55.jpg.jpg?1509564027"/>
  </r>
  <r>
    <x v="203"/>
    <s v="LPAK406341"/>
    <x v="8937"/>
    <n v="800897079871"/>
    <s v="NYX Professional Makeup"/>
    <n v="52388650"/>
    <n v="52388650"/>
    <n v="7.99"/>
    <x v="0"/>
    <s v="https://d3sjy56phtjev9.cloudfront.net/4012196/original/af91f5ec024d.jpg.jpg?1510823142"/>
  </r>
  <r>
    <x v="203"/>
    <s v="LPAK441381"/>
    <x v="8941"/>
    <n v="70501027004"/>
    <s v="Neutrogena"/>
    <n v="11536489"/>
    <n v="11536489"/>
    <n v="15.44"/>
    <x v="0"/>
    <s v="https://d3sjy56phtjev9.cloudfront.net/2975091/original/3332113o_P5mehL.UL500.jpg.jpg?1479287033"/>
  </r>
  <r>
    <x v="203"/>
    <s v="LPAK441384"/>
    <x v="8941"/>
    <n v="70501027004"/>
    <s v="Neutrogena"/>
    <n v="11536489"/>
    <n v="11536489"/>
    <n v="15.44"/>
    <x v="0"/>
    <s v="https://d3sjy56phtjev9.cloudfront.net/2975091/original/3332113o_P5mehL.UL500.jpg.jpg?1479287033"/>
  </r>
  <r>
    <x v="203"/>
    <s v="LPAK441386"/>
    <x v="8941"/>
    <n v="70501027004"/>
    <s v="Neutrogena"/>
    <n v="11536489"/>
    <n v="11536489"/>
    <n v="15.44"/>
    <x v="0"/>
    <s v="https://d3sjy56phtjev9.cloudfront.net/2975091/original/3332113o_P5mehL.UL500.jpg.jpg?1479287033"/>
  </r>
  <r>
    <x v="203"/>
    <s v="LPAK441387"/>
    <x v="8942"/>
    <n v="70501872956"/>
    <s v="Neutrogena"/>
    <n v="14496695"/>
    <n v="14496695"/>
    <n v="8.19"/>
    <x v="0"/>
    <s v="https://d3sjy56phtjev9.cloudfront.net/4090304/original/a3e23fdba591.jpg.jpg?1513026370"/>
  </r>
  <r>
    <x v="203"/>
    <s v="LPAK441388"/>
    <x v="8942"/>
    <n v="70501872956"/>
    <s v="Neutrogena"/>
    <n v="14496695"/>
    <n v="14496695"/>
    <n v="8.19"/>
    <x v="0"/>
    <s v="https://d3sjy56phtjev9.cloudfront.net/4090304/original/a3e23fdba591.jpg.jpg?1513026370"/>
  </r>
  <r>
    <x v="203"/>
    <s v="LPAK441389"/>
    <x v="8943"/>
    <n v="70501050651"/>
    <s v="Neutrogena"/>
    <n v="13337866"/>
    <s v="J&amp;J858514"/>
    <n v="7.1"/>
    <x v="0"/>
    <s v="https://d3sjy56phtjev9.cloudfront.net/1112133/original/332141tT_2BCfFEjL.jpg.jpg?1441239507"/>
  </r>
  <r>
    <x v="203"/>
    <s v="LPAK441392"/>
    <x v="8942"/>
    <n v="70501872956"/>
    <s v="Neutrogena"/>
    <n v="14496695"/>
    <n v="14496695"/>
    <n v="8.19"/>
    <x v="0"/>
    <s v="https://d3sjy56phtjev9.cloudfront.net/4090304/original/a3e23fdba591.jpg.jpg?1513026370"/>
  </r>
  <r>
    <x v="203"/>
    <s v="LPAK441393"/>
    <x v="8943"/>
    <n v="70501050651"/>
    <s v="Neutrogena"/>
    <n v="13337866"/>
    <s v="J&amp;J858514"/>
    <n v="7.1"/>
    <x v="0"/>
    <s v="https://d3sjy56phtjev9.cloudfront.net/1112133/original/332141tT_2BCfFEjL.jpg.jpg?1441239507"/>
  </r>
  <r>
    <x v="203"/>
    <s v="LPAK441394"/>
    <x v="8943"/>
    <n v="70501050651"/>
    <s v="Neutrogena"/>
    <n v="13337866"/>
    <s v="J&amp;J858514"/>
    <n v="7.1"/>
    <x v="0"/>
    <s v="https://d3sjy56phtjev9.cloudfront.net/1112133/original/332141tT_2BCfFEjL.jpg.jpg?1441239507"/>
  </r>
  <r>
    <x v="203"/>
    <s v="LPAK441395"/>
    <x v="8943"/>
    <n v="70501050651"/>
    <s v="Neutrogena"/>
    <n v="13337866"/>
    <s v="J&amp;J858514"/>
    <n v="7.1"/>
    <x v="0"/>
    <s v="https://d3sjy56phtjev9.cloudfront.net/1112133/original/332141tT_2BCfFEjL.jpg.jpg?1441239507"/>
  </r>
  <r>
    <x v="203"/>
    <s v="LPAK441397"/>
    <x v="8943"/>
    <n v="70501050651"/>
    <s v="Neutrogena"/>
    <n v="13337866"/>
    <s v="J&amp;J858514"/>
    <n v="7.1"/>
    <x v="0"/>
    <s v="https://d3sjy56phtjev9.cloudfront.net/1112133/original/332141tT_2BCfFEjL.jpg.jpg?1441239507"/>
  </r>
  <r>
    <x v="203"/>
    <s v="LPAK441398"/>
    <x v="8943"/>
    <n v="70501050651"/>
    <s v="Neutrogena"/>
    <n v="13337866"/>
    <s v="J&amp;J858514"/>
    <n v="7.1"/>
    <x v="0"/>
    <s v="https://d3sjy56phtjev9.cloudfront.net/1112133/original/332141tT_2BCfFEjL.jpg.jpg?1441239507"/>
  </r>
  <r>
    <x v="203"/>
    <s v="LPAK443057"/>
    <x v="8944"/>
    <n v="17276231595"/>
    <s v="Up &amp; Up"/>
    <n v="51666664"/>
    <n v="51666664"/>
    <n v="9.39"/>
    <x v="0"/>
    <s v="https://d3sjy56phtjev9.cloudfront.net/3816089/original/ad09c889a82b.jpg.jpg?1504710473"/>
  </r>
  <r>
    <x v="203"/>
    <s v="LPAK441417"/>
    <x v="8945"/>
    <n v="70501056509"/>
    <s v="Neutrogena"/>
    <n v="10772533"/>
    <s v="PPAX1207840"/>
    <n v="9.99"/>
    <x v="0"/>
    <s v="https://d3sjy56phtjev9.cloudfront.net/2947984/original/135741fpGEniA6L.jpg.jpg?1478899048"/>
  </r>
  <r>
    <x v="203"/>
    <s v="LPAK441418"/>
    <x v="8945"/>
    <n v="70501056509"/>
    <s v="Neutrogena"/>
    <n v="10772533"/>
    <s v="PPAX1207840"/>
    <n v="9.99"/>
    <x v="0"/>
    <s v="https://d3sjy56phtjev9.cloudfront.net/2947984/original/135741fpGEniA6L.jpg.jpg?1478899048"/>
  </r>
  <r>
    <x v="203"/>
    <s v="LPAK441421"/>
    <x v="8945"/>
    <n v="70501056509"/>
    <s v="Neutrogena"/>
    <n v="10772533"/>
    <s v="PPAX1207840"/>
    <n v="9.99"/>
    <x v="0"/>
    <s v="https://d3sjy56phtjev9.cloudfront.net/2947984/original/135741fpGEniA6L.jpg.jpg?1478899048"/>
  </r>
  <r>
    <x v="203"/>
    <s v="LPAK454324"/>
    <x v="8946"/>
    <n v="79400537249"/>
    <s v="Degree"/>
    <n v="21461711"/>
    <n v="21461711"/>
    <n v="7.99"/>
    <x v="0"/>
    <s v="https://d3sjy56phtjev9.cloudfront.net/3907571/original/f2ad4475d70b.jpg.jpg?1507836478"/>
  </r>
  <r>
    <x v="203"/>
    <s v="LPAK454325"/>
    <x v="8947"/>
    <n v="800897829988"/>
    <s v="NYX"/>
    <s v="Lip Cream"/>
    <s v="SMLC 20"/>
    <n v="8.99"/>
    <x v="0"/>
    <s v="https://d3sjy56phtjev9.cloudfront.net/1772415/original/279231ltvn6nVwL.jpg.jpg?1449582720"/>
  </r>
  <r>
    <x v="203"/>
    <s v="LPAK454328"/>
    <x v="8948"/>
    <n v="800897092498"/>
    <s v="NYX Professional Makeup"/>
    <n v="52388250"/>
    <n v="52388250"/>
    <n v="7.49"/>
    <x v="0"/>
    <s v="https://d3sjy56phtjev9.cloudfront.net/3970616/original/6634157aed8b.jpg.jpg?1509730806"/>
  </r>
  <r>
    <x v="203"/>
    <s v="LPAK383075"/>
    <x v="8949"/>
    <n v="302993913047"/>
    <s v="Cetaphil"/>
    <s v="Moisturizer Oil"/>
    <s v="Moisturizer Oil"/>
    <n v="36.99"/>
    <x v="0"/>
    <s v="https://d3sjy56phtjev9.cloudfront.net/1514528/original/828121MxentGdFL.UL500.jpg.jpg?1446651025"/>
  </r>
  <r>
    <x v="203"/>
    <s v="LPAK589585"/>
    <x v="8950"/>
    <n v="764302204107"/>
    <s v="SheaMoisture"/>
    <n v="51309552"/>
    <n v="51309552"/>
    <n v="10.99"/>
    <x v="0"/>
    <s v="https://d3sjy56phtjev9.cloudfront.net/3978726/original/d7925f1307fb.jpg.jpg?1510046156"/>
  </r>
  <r>
    <x v="203"/>
    <s v="LPAK589592"/>
    <x v="8922"/>
    <n v="800897092504"/>
    <s v="NYX Professional Makeup"/>
    <n v="52388244"/>
    <n v="52388244"/>
    <n v="7.49"/>
    <x v="0"/>
    <s v="https://d3sjy56phtjev9.cloudfront.net/3916450/original/f8f058a0598d.jpg.jpg?1508221268"/>
  </r>
  <r>
    <x v="203"/>
    <s v="LPAK589593"/>
    <x v="8951"/>
    <n v="800897092528"/>
    <s v="NYX Professional Makeup"/>
    <n v="52388248"/>
    <n v="52388248"/>
    <n v="7.49"/>
    <x v="0"/>
    <s v="https://d3sjy56phtjev9.cloudfront.net/4002076/original/8bc2beb4d7d4.jpg.jpg?1510609723"/>
  </r>
  <r>
    <x v="203"/>
    <s v="LPAK453805"/>
    <x v="8952"/>
    <n v="22700581245"/>
    <s v="CoverGirl"/>
    <n v="49101935"/>
    <n v="58124"/>
    <n v="7.29"/>
    <x v="0"/>
    <s v="https://d3sjy56phtjev9.cloudfront.net/3986127/original/ca44beb8a71e.jpg.jpg?1510167252"/>
  </r>
  <r>
    <x v="203"/>
    <s v="LPAK453806"/>
    <x v="8953"/>
    <n v="41554460155"/>
    <s v="Maybelline"/>
    <n v="49098214"/>
    <n v="49098214"/>
    <n v="6.89"/>
    <x v="0"/>
    <s v="https://d3sjy56phtjev9.cloudfront.net/3931713/original/50f500f017fb.jpg.jpg?1508780357"/>
  </r>
  <r>
    <x v="203"/>
    <s v="LPAK453808"/>
    <x v="8952"/>
    <n v="22700581245"/>
    <s v="CoverGirl"/>
    <n v="49101935"/>
    <n v="58124"/>
    <n v="7.29"/>
    <x v="0"/>
    <s v="https://d3sjy56phtjev9.cloudfront.net/3986127/original/ca44beb8a71e.jpg.jpg?1510167252"/>
  </r>
  <r>
    <x v="203"/>
    <s v="LPAK453810"/>
    <x v="8951"/>
    <n v="800897092528"/>
    <s v="NYX Professional Makeup"/>
    <n v="52388248"/>
    <n v="52388248"/>
    <n v="7.49"/>
    <x v="0"/>
    <s v="https://d3sjy56phtjev9.cloudfront.net/4002076/original/8bc2beb4d7d4.jpg.jpg?1510609723"/>
  </r>
  <r>
    <x v="203"/>
    <s v="LPAK453811"/>
    <x v="8954"/>
    <n v="800897043889"/>
    <s v="NYX Professional Makeup"/>
    <s v="NCMLCL02-00"/>
    <s v="NCMLCL02-00"/>
    <n v="9.3000000000000007"/>
    <x v="0"/>
    <s v="https://d3sjy56phtjev9.cloudfront.net/4038592/original/473a127d44bb.jpg.jpg?1511802119"/>
  </r>
  <r>
    <x v="203"/>
    <s v="LPAK453819"/>
    <x v="8929"/>
    <n v="800897043896"/>
    <s v="NYX Professional Makeup"/>
    <n v="52388242"/>
    <s v="MMN60W"/>
    <n v="7.49"/>
    <x v="0"/>
    <s v="https://d3sjy56phtjev9.cloudfront.net/3986905/original/19e4d600d52c.jpg.jpg?1510172329"/>
  </r>
  <r>
    <x v="203"/>
    <s v="LPAK453820"/>
    <x v="8955"/>
    <n v="800897043940"/>
    <s v="NYX Professional Makeup"/>
    <n v="52388249"/>
    <s v="MMNDOW"/>
    <n v="8.99"/>
    <x v="0"/>
    <s v="https://d3sjy56phtjev9.cloudfront.net/3850235/original/5202bc9b4c7d.jpg.jpg?1506089801"/>
  </r>
  <r>
    <x v="203"/>
    <s v="LPAK453821"/>
    <x v="8929"/>
    <n v="800897043896"/>
    <s v="NYX Professional Makeup"/>
    <n v="52388242"/>
    <s v="MMN60W"/>
    <n v="7.49"/>
    <x v="0"/>
    <s v="https://d3sjy56phtjev9.cloudfront.net/3986905/original/19e4d600d52c.jpg.jpg?1510172329"/>
  </r>
  <r>
    <x v="203"/>
    <s v="LPAK453822"/>
    <x v="8955"/>
    <n v="800897043940"/>
    <s v="NYX Professional Makeup"/>
    <n v="52388249"/>
    <s v="MMNDOW"/>
    <n v="8.99"/>
    <x v="0"/>
    <s v="https://d3sjy56phtjev9.cloudfront.net/3850235/original/5202bc9b4c7d.jpg.jpg?1506089801"/>
  </r>
  <r>
    <x v="203"/>
    <s v="LPAK453823"/>
    <x v="8948"/>
    <n v="800897092498"/>
    <s v="NYX Professional Makeup"/>
    <n v="52388250"/>
    <n v="52388250"/>
    <n v="7.49"/>
    <x v="0"/>
    <s v="https://d3sjy56phtjev9.cloudfront.net/3970616/original/6634157aed8b.jpg.jpg?1509730806"/>
  </r>
  <r>
    <x v="203"/>
    <s v="LPAK453824"/>
    <x v="8956"/>
    <n v="853382004162"/>
    <s v="Cremo"/>
    <n v="51117255"/>
    <s v="B01JQXACFY"/>
    <n v="11.99"/>
    <x v="0"/>
    <s v="https://d3sjy56phtjev9.cloudfront.net/4025254/original/edaef2adb1cf.jpg.jpg?1511276252"/>
  </r>
  <r>
    <x v="203"/>
    <s v="LPAK453825"/>
    <x v="8957"/>
    <n v="5011522085425"/>
    <s v="Eylure"/>
    <n v="15420218"/>
    <n v="15420218"/>
    <n v="7.99"/>
    <x v="0"/>
    <s v="https://d3sjy56phtjev9.cloudfront.net/3999221/original/8683035519eb.jpg.jpg?1510588342"/>
  </r>
  <r>
    <x v="203"/>
    <s v="LPAK417783"/>
    <x v="8958"/>
    <n v="310158830504"/>
    <s v="Sensodyne"/>
    <n v="83051"/>
    <n v="83050"/>
    <n v="14.99"/>
    <x v="0"/>
    <s v="https://d3sjy56phtjev9.cloudfront.net/1449841/original/99131HaW_hocML.jpg.jpg?1445976120"/>
  </r>
  <r>
    <x v="203"/>
    <s v="LPAK416669"/>
    <x v="8929"/>
    <n v="800897043896"/>
    <s v="NYX Professional Makeup"/>
    <n v="52388242"/>
    <s v="MMN60W"/>
    <n v="7.49"/>
    <x v="0"/>
    <s v="https://d3sjy56phtjev9.cloudfront.net/3986905/original/19e4d600d52c.jpg.jpg?1510172329"/>
  </r>
  <r>
    <x v="203"/>
    <s v="LPAK416670"/>
    <x v="8959"/>
    <n v="41554501957"/>
    <s v="Maybelline"/>
    <n v="52117567"/>
    <s v="K2433500"/>
    <n v="7.99"/>
    <x v="0"/>
    <s v="https://d3sjy56phtjev9.cloudfront.net/4050971/original/f02dae9c2274.jpg.jpg?1512032337"/>
  </r>
  <r>
    <x v="203"/>
    <s v="LPAK416671"/>
    <x v="8960"/>
    <n v="41554538793"/>
    <s v="Maybelline"/>
    <n v="52117566"/>
    <n v="52117566"/>
    <n v="7.49"/>
    <x v="0"/>
    <s v="https://d3sjy56phtjev9.cloudfront.net/4042441/original/cc99256ab37e.jpg.jpg?1511883727"/>
  </r>
  <r>
    <x v="203"/>
    <s v="LPAK416672"/>
    <x v="8960"/>
    <n v="41554538793"/>
    <s v="Maybelline"/>
    <n v="52117566"/>
    <n v="52117566"/>
    <n v="7.49"/>
    <x v="0"/>
    <s v="https://d3sjy56phtjev9.cloudfront.net/4042441/original/cc99256ab37e.jpg.jpg?1511883727"/>
  </r>
  <r>
    <x v="203"/>
    <s v="LPAK416673"/>
    <x v="8960"/>
    <n v="41554538793"/>
    <s v="Maybelline"/>
    <n v="52117566"/>
    <n v="52117566"/>
    <n v="7.49"/>
    <x v="0"/>
    <s v="https://d3sjy56phtjev9.cloudfront.net/4042441/original/cc99256ab37e.jpg.jpg?1511883727"/>
  </r>
  <r>
    <x v="203"/>
    <s v="LPAK416674"/>
    <x v="8960"/>
    <n v="41554538793"/>
    <s v="Maybelline"/>
    <n v="52117566"/>
    <n v="52117566"/>
    <n v="7.49"/>
    <x v="0"/>
    <s v="https://d3sjy56phtjev9.cloudfront.net/4042441/original/cc99256ab37e.jpg.jpg?1511883727"/>
  </r>
  <r>
    <x v="203"/>
    <s v="LPAK416675"/>
    <x v="8961"/>
    <n v="41554501971"/>
    <s v="Maybelline New York"/>
    <n v="52117571"/>
    <n v="52117571"/>
    <n v="7.99"/>
    <x v="0"/>
    <s v="https://d3sjy56phtjev9.cloudfront.net/3946400/original/495fb13e5b18.jpg.jpg?1509125819"/>
  </r>
  <r>
    <x v="203"/>
    <s v="LPAK416676"/>
    <x v="8962"/>
    <n v="41554501964"/>
    <s v="Maybelline"/>
    <n v="52117569"/>
    <n v="52117569"/>
    <n v="7.99"/>
    <x v="0"/>
    <s v="https://d3sjy56phtjev9.cloudfront.net/4057292/original/a4e7ded55207.jpg.jpg?1512142971"/>
  </r>
  <r>
    <x v="203"/>
    <s v="LPAK416677"/>
    <x v="8960"/>
    <n v="41554538793"/>
    <s v="Maybelline"/>
    <n v="52117566"/>
    <n v="52117566"/>
    <n v="7.49"/>
    <x v="0"/>
    <s v="https://d3sjy56phtjev9.cloudfront.net/4042441/original/cc99256ab37e.jpg.jpg?1511883727"/>
  </r>
  <r>
    <x v="203"/>
    <s v="LPAK453835"/>
    <x v="8963"/>
    <n v="71249341087"/>
    <s v="L'Oreal Paris"/>
    <n v="51267857"/>
    <n v="397334"/>
    <n v="9.02"/>
    <x v="0"/>
    <s v="https://d3sjy56phtjev9.cloudfront.net/3867012/original/97ae14fe64b1.jpg.jpg?1506609547"/>
  </r>
  <r>
    <x v="203"/>
    <s v="LPAK416678"/>
    <x v="8962"/>
    <n v="41554501964"/>
    <s v="Maybelline"/>
    <n v="52117569"/>
    <n v="52117569"/>
    <n v="7.99"/>
    <x v="0"/>
    <s v="https://d3sjy56phtjev9.cloudfront.net/4057292/original/a4e7ded55207.jpg.jpg?1512142971"/>
  </r>
  <r>
    <x v="203"/>
    <s v="LPAK416679"/>
    <x v="8962"/>
    <n v="41554501964"/>
    <s v="Maybelline"/>
    <n v="52117569"/>
    <n v="52117569"/>
    <n v="7.99"/>
    <x v="0"/>
    <s v="https://d3sjy56phtjev9.cloudfront.net/4057292/original/a4e7ded55207.jpg.jpg?1512142971"/>
  </r>
  <r>
    <x v="203"/>
    <s v="LPAK416680"/>
    <x v="8961"/>
    <n v="41554501971"/>
    <s v="Maybelline New York"/>
    <n v="52117571"/>
    <n v="52117571"/>
    <n v="7.99"/>
    <x v="0"/>
    <s v="https://d3sjy56phtjev9.cloudfront.net/3946400/original/495fb13e5b18.jpg.jpg?1509125819"/>
  </r>
  <r>
    <x v="203"/>
    <s v="LPAK416681"/>
    <x v="8964"/>
    <n v="41554501940"/>
    <s v="Maybelline"/>
    <n v="52117563"/>
    <n v="52117563"/>
    <n v="7.99"/>
    <x v="0"/>
    <s v="https://d3sjy56phtjev9.cloudfront.net/4007976/original/70fad2952cec.jpg.jpg?1510755602"/>
  </r>
  <r>
    <x v="203"/>
    <s v="LPAK416682"/>
    <x v="8964"/>
    <n v="41554501940"/>
    <s v="Maybelline"/>
    <n v="52117563"/>
    <n v="52117563"/>
    <n v="7.99"/>
    <x v="0"/>
    <s v="https://d3sjy56phtjev9.cloudfront.net/4007976/original/70fad2952cec.jpg.jpg?1510755602"/>
  </r>
  <r>
    <x v="203"/>
    <s v="LPAK416683"/>
    <x v="8965"/>
    <n v="41554501988"/>
    <s v="Maybelline"/>
    <n v="52117565"/>
    <s v="K2433800"/>
    <n v="7.49"/>
    <x v="0"/>
    <s v="https://d3sjy56phtjev9.cloudfront.net/4057342/original/282b2e9ea2a6.jpg.jpg?1512143313"/>
  </r>
  <r>
    <x v="203"/>
    <s v="LPAK416684"/>
    <x v="8964"/>
    <n v="41554501940"/>
    <s v="Maybelline"/>
    <n v="52117563"/>
    <n v="52117563"/>
    <n v="7.99"/>
    <x v="0"/>
    <s v="https://d3sjy56phtjev9.cloudfront.net/4007976/original/70fad2952cec.jpg.jpg?1510755602"/>
  </r>
  <r>
    <x v="203"/>
    <s v="LPAK416686"/>
    <x v="8961"/>
    <n v="41554501971"/>
    <s v="Maybelline New York"/>
    <n v="52117571"/>
    <n v="52117571"/>
    <n v="7.99"/>
    <x v="0"/>
    <s v="https://d3sjy56phtjev9.cloudfront.net/3946400/original/495fb13e5b18.jpg.jpg?1509125819"/>
  </r>
  <r>
    <x v="203"/>
    <s v="LPAK406546"/>
    <x v="8966"/>
    <n v="800897848286"/>
    <s v="NYX Professional Makeup"/>
    <n v="51012341"/>
    <s v="NLIPLL01-00"/>
    <n v="11.6"/>
    <x v="0"/>
    <s v="https://d3sjy56phtjev9.cloudfront.net/2568502/original/5854214MKWbZb2L.UL500.jpg.jpg?1472820409"/>
  </r>
  <r>
    <x v="203"/>
    <s v="LPAK416687"/>
    <x v="8961"/>
    <n v="41554501971"/>
    <s v="Maybelline New York"/>
    <n v="52117571"/>
    <n v="52117571"/>
    <n v="7.99"/>
    <x v="0"/>
    <s v="https://d3sjy56phtjev9.cloudfront.net/3946400/original/495fb13e5b18.jpg.jpg?1509125819"/>
  </r>
  <r>
    <x v="203"/>
    <s v="LPAK416688"/>
    <x v="8959"/>
    <n v="41554501957"/>
    <s v="Maybelline"/>
    <n v="52117567"/>
    <s v="K2433500"/>
    <n v="7.99"/>
    <x v="0"/>
    <s v="https://d3sjy56phtjev9.cloudfront.net/4050971/original/f02dae9c2274.jpg.jpg?1512032337"/>
  </r>
  <r>
    <x v="203"/>
    <s v="LPAK416689"/>
    <x v="8960"/>
    <n v="41554538793"/>
    <s v="Maybelline"/>
    <n v="52117566"/>
    <n v="52117566"/>
    <n v="7.49"/>
    <x v="0"/>
    <s v="https://d3sjy56phtjev9.cloudfront.net/4042441/original/cc99256ab37e.jpg.jpg?1511883727"/>
  </r>
  <r>
    <x v="203"/>
    <s v="LPAK416691"/>
    <x v="8964"/>
    <n v="41554501940"/>
    <s v="Maybelline"/>
    <n v="52117563"/>
    <n v="52117563"/>
    <n v="7.99"/>
    <x v="0"/>
    <s v="https://d3sjy56phtjev9.cloudfront.net/4007976/original/70fad2952cec.jpg.jpg?1510755602"/>
  </r>
  <r>
    <x v="203"/>
    <s v="LPAK416692"/>
    <x v="8959"/>
    <n v="41554501957"/>
    <s v="Maybelline"/>
    <n v="52117567"/>
    <s v="K2433500"/>
    <n v="7.99"/>
    <x v="0"/>
    <s v="https://d3sjy56phtjev9.cloudfront.net/4050971/original/f02dae9c2274.jpg.jpg?1512032337"/>
  </r>
  <r>
    <x v="203"/>
    <s v="LPAK416693"/>
    <x v="8960"/>
    <n v="41554538793"/>
    <s v="Maybelline"/>
    <n v="52117566"/>
    <n v="52117566"/>
    <n v="7.49"/>
    <x v="0"/>
    <s v="https://d3sjy56phtjev9.cloudfront.net/4042441/original/cc99256ab37e.jpg.jpg?1511883727"/>
  </r>
  <r>
    <x v="203"/>
    <s v="LPAK416694"/>
    <x v="8959"/>
    <n v="41554501957"/>
    <s v="Maybelline"/>
    <n v="52117567"/>
    <s v="K2433500"/>
    <n v="7.99"/>
    <x v="0"/>
    <s v="https://d3sjy56phtjev9.cloudfront.net/4050971/original/f02dae9c2274.jpg.jpg?1512032337"/>
  </r>
  <r>
    <x v="203"/>
    <s v="LPAK416695"/>
    <x v="8965"/>
    <n v="41554501988"/>
    <s v="Maybelline"/>
    <n v="52117565"/>
    <s v="K2433800"/>
    <n v="7.49"/>
    <x v="0"/>
    <s v="https://d3sjy56phtjev9.cloudfront.net/4057342/original/282b2e9ea2a6.jpg.jpg?1512143313"/>
  </r>
  <r>
    <x v="203"/>
    <s v="LPAK416696"/>
    <x v="8964"/>
    <n v="41554501940"/>
    <s v="Maybelline"/>
    <n v="52117563"/>
    <n v="52117563"/>
    <n v="7.99"/>
    <x v="0"/>
    <s v="https://d3sjy56phtjev9.cloudfront.net/4007976/original/70fad2952cec.jpg.jpg?1510755602"/>
  </r>
  <r>
    <x v="203"/>
    <s v="LPAK416698"/>
    <x v="8964"/>
    <n v="41554501940"/>
    <s v="Maybelline"/>
    <n v="52117563"/>
    <n v="52117563"/>
    <n v="7.99"/>
    <x v="0"/>
    <s v="https://d3sjy56phtjev9.cloudfront.net/4007976/original/70fad2952cec.jpg.jpg?1510755602"/>
  </r>
  <r>
    <x v="203"/>
    <s v="LPAK416700"/>
    <x v="8960"/>
    <n v="41554538793"/>
    <s v="Maybelline"/>
    <n v="52117566"/>
    <n v="52117566"/>
    <n v="7.49"/>
    <x v="0"/>
    <s v="https://d3sjy56phtjev9.cloudfront.net/4042441/original/cc99256ab37e.jpg.jpg?1511883727"/>
  </r>
  <r>
    <x v="203"/>
    <s v="LPAK416701"/>
    <x v="8964"/>
    <n v="41554501940"/>
    <s v="Maybelline"/>
    <n v="52117563"/>
    <n v="52117563"/>
    <n v="7.99"/>
    <x v="0"/>
    <s v="https://d3sjy56phtjev9.cloudfront.net/4007976/original/70fad2952cec.jpg.jpg?1510755602"/>
  </r>
  <r>
    <x v="203"/>
    <s v="LPAK416702"/>
    <x v="8964"/>
    <n v="41554501940"/>
    <s v="Maybelline"/>
    <n v="52117563"/>
    <n v="52117563"/>
    <n v="7.99"/>
    <x v="0"/>
    <s v="https://d3sjy56phtjev9.cloudfront.net/4007976/original/70fad2952cec.jpg.jpg?1510755602"/>
  </r>
  <r>
    <x v="203"/>
    <s v="LPAK416703"/>
    <x v="8960"/>
    <n v="41554538793"/>
    <s v="Maybelline"/>
    <n v="52117566"/>
    <n v="52117566"/>
    <n v="7.49"/>
    <x v="0"/>
    <s v="https://d3sjy56phtjev9.cloudfront.net/4042441/original/cc99256ab37e.jpg.jpg?1511883727"/>
  </r>
  <r>
    <x v="203"/>
    <s v="LPAK416705"/>
    <x v="8964"/>
    <n v="41554501940"/>
    <s v="Maybelline"/>
    <n v="52117563"/>
    <n v="52117563"/>
    <n v="7.99"/>
    <x v="0"/>
    <s v="https://d3sjy56phtjev9.cloudfront.net/4007976/original/70fad2952cec.jpg.jpg?1510755602"/>
  </r>
  <r>
    <x v="203"/>
    <s v="LPAK416706"/>
    <x v="8959"/>
    <n v="41554501957"/>
    <s v="Maybelline"/>
    <n v="52117567"/>
    <s v="K2433500"/>
    <n v="7.99"/>
    <x v="0"/>
    <s v="https://d3sjy56phtjev9.cloudfront.net/4050971/original/f02dae9c2274.jpg.jpg?1512032337"/>
  </r>
  <r>
    <x v="203"/>
    <s v="LPAK416708"/>
    <x v="8959"/>
    <n v="41554501957"/>
    <s v="Maybelline"/>
    <n v="52117567"/>
    <s v="K2433500"/>
    <n v="7.99"/>
    <x v="0"/>
    <s v="https://d3sjy56phtjev9.cloudfront.net/4050971/original/f02dae9c2274.jpg.jpg?1512032337"/>
  </r>
  <r>
    <x v="203"/>
    <s v="LPAK416709"/>
    <x v="8961"/>
    <n v="41554501971"/>
    <s v="Maybelline New York"/>
    <n v="52117571"/>
    <n v="52117571"/>
    <n v="7.99"/>
    <x v="0"/>
    <s v="https://d3sjy56phtjev9.cloudfront.net/3946400/original/495fb13e5b18.jpg.jpg?1509125819"/>
  </r>
  <r>
    <x v="203"/>
    <s v="LPAK416710"/>
    <x v="8964"/>
    <n v="41554501940"/>
    <s v="Maybelline"/>
    <n v="52117563"/>
    <n v="52117563"/>
    <n v="7.99"/>
    <x v="0"/>
    <s v="https://d3sjy56phtjev9.cloudfront.net/4007976/original/70fad2952cec.jpg.jpg?1510755602"/>
  </r>
  <r>
    <x v="203"/>
    <s v="LPAK416711"/>
    <x v="8959"/>
    <n v="41554501957"/>
    <s v="Maybelline"/>
    <n v="52117567"/>
    <s v="K2433500"/>
    <n v="7.99"/>
    <x v="0"/>
    <s v="https://d3sjy56phtjev9.cloudfront.net/4050971/original/f02dae9c2274.jpg.jpg?1512032337"/>
  </r>
  <r>
    <x v="203"/>
    <s v="LPAK416712"/>
    <x v="8965"/>
    <n v="41554501988"/>
    <s v="Maybelline"/>
    <n v="52117565"/>
    <s v="K2433800"/>
    <n v="7.49"/>
    <x v="0"/>
    <s v="https://d3sjy56phtjev9.cloudfront.net/4057342/original/282b2e9ea2a6.jpg.jpg?1512143313"/>
  </r>
  <r>
    <x v="203"/>
    <s v="LPAK416714"/>
    <x v="8964"/>
    <n v="41554501940"/>
    <s v="Maybelline"/>
    <n v="52117563"/>
    <n v="52117563"/>
    <n v="7.99"/>
    <x v="0"/>
    <s v="https://d3sjy56phtjev9.cloudfront.net/4007976/original/70fad2952cec.jpg.jpg?1510755602"/>
  </r>
  <r>
    <x v="203"/>
    <s v="LPAK504802"/>
    <x v="8967"/>
    <n v="41554472660"/>
    <s v="Maybelline"/>
    <n v="50536212"/>
    <n v="50536212"/>
    <n v="7.99"/>
    <x v="0"/>
    <s v="https://d3sjy56phtjev9.cloudfront.net/4020379/original/72c4434af81d.jpg.jpg?1511156207"/>
  </r>
  <r>
    <x v="203"/>
    <s v="LPAK416715"/>
    <x v="8965"/>
    <n v="41554501988"/>
    <s v="Maybelline"/>
    <n v="52117565"/>
    <s v="K2433800"/>
    <n v="7.49"/>
    <x v="0"/>
    <s v="https://d3sjy56phtjev9.cloudfront.net/4057342/original/282b2e9ea2a6.jpg.jpg?1512143313"/>
  </r>
  <r>
    <x v="203"/>
    <s v="LPAK416716"/>
    <x v="8959"/>
    <n v="41554501957"/>
    <s v="Maybelline"/>
    <n v="52117567"/>
    <s v="K2433500"/>
    <n v="7.99"/>
    <x v="0"/>
    <s v="https://d3sjy56phtjev9.cloudfront.net/4050971/original/f02dae9c2274.jpg.jpg?1512032337"/>
  </r>
  <r>
    <x v="203"/>
    <s v="LPAK418873"/>
    <x v="8968"/>
    <n v="309978392255"/>
    <s v="Revlon"/>
    <n v="83920250"/>
    <n v="7209045025"/>
    <n v="8"/>
    <x v="0"/>
    <s v="https://d3sjy56phtjev9.cloudfront.net/3915225/original/8f64b595e99c.jpg.jpg?1508185458"/>
  </r>
  <r>
    <x v="203"/>
    <s v="LPAK416749"/>
    <x v="8969"/>
    <n v="41554460018"/>
    <s v="Maybelline"/>
    <s v="Eyebrow Liner"/>
    <s v="Eyebrow Liner"/>
    <n v="8.99"/>
    <x v="0"/>
    <s v="https://d3sjy56phtjev9.cloudfront.net/3722221/original/d75b51b2047c.jpg.jpg?1500483790"/>
  </r>
  <r>
    <x v="203"/>
    <s v="LPAK416750"/>
    <x v="8960"/>
    <n v="41554538793"/>
    <s v="Maybelline"/>
    <n v="52117566"/>
    <n v="52117566"/>
    <n v="7.49"/>
    <x v="0"/>
    <s v="https://d3sjy56phtjev9.cloudfront.net/4042441/original/cc99256ab37e.jpg.jpg?1511883727"/>
  </r>
  <r>
    <x v="203"/>
    <s v="LPAK416752"/>
    <x v="8970"/>
    <n v="41554460049"/>
    <s v="Maybelline"/>
    <s v="Eyebrow Liner"/>
    <s v="Eyebrow Liner"/>
    <n v="10.99"/>
    <x v="0"/>
    <s v="https://d3sjy56phtjev9.cloudfront.net/3722214/original/6d7b0d13f6e4.jpg.jpg?1500483596"/>
  </r>
  <r>
    <x v="203"/>
    <s v="LPAK416753"/>
    <x v="8971"/>
    <n v="736658959284"/>
    <m/>
    <s v="-"/>
    <s v="-"/>
    <n v="10"/>
    <x v="0"/>
    <m/>
  </r>
  <r>
    <x v="203"/>
    <s v="LPAK418878"/>
    <x v="8972"/>
    <n v="309978392019"/>
    <s v="Revlon Colorstay"/>
    <n v="14305564"/>
    <n v="14305564"/>
    <n v="8.89"/>
    <x v="0"/>
    <s v="https://d3sjy56phtjev9.cloudfront.net/4096976/original/00180a5a7582.jpg.jpg?1513140806"/>
  </r>
  <r>
    <x v="203"/>
    <s v="LPAK416754"/>
    <x v="8969"/>
    <n v="41554460018"/>
    <s v="Maybelline"/>
    <s v="Eyebrow Liner"/>
    <s v="Eyebrow Liner"/>
    <n v="8.99"/>
    <x v="0"/>
    <s v="https://d3sjy56phtjev9.cloudfront.net/3722221/original/d75b51b2047c.jpg.jpg?1500483790"/>
  </r>
  <r>
    <x v="203"/>
    <s v="LPAK416755"/>
    <x v="8970"/>
    <n v="41554460049"/>
    <s v="Maybelline"/>
    <s v="Eyebrow Liner"/>
    <s v="Eyebrow Liner"/>
    <n v="10.99"/>
    <x v="0"/>
    <s v="https://d3sjy56phtjev9.cloudfront.net/3722214/original/6d7b0d13f6e4.jpg.jpg?1500483596"/>
  </r>
  <r>
    <x v="203"/>
    <s v="LPAK416756"/>
    <x v="8969"/>
    <n v="41554460018"/>
    <s v="Maybelline"/>
    <s v="Eyebrow Liner"/>
    <s v="Eyebrow Liner"/>
    <n v="8.99"/>
    <x v="0"/>
    <s v="https://d3sjy56phtjev9.cloudfront.net/3722221/original/d75b51b2047c.jpg.jpg?1500483790"/>
  </r>
  <r>
    <x v="203"/>
    <s v="LPAK416757"/>
    <x v="8970"/>
    <n v="41554460049"/>
    <s v="Maybelline"/>
    <s v="Eyebrow Liner"/>
    <s v="Eyebrow Liner"/>
    <n v="10.99"/>
    <x v="0"/>
    <s v="https://d3sjy56phtjev9.cloudfront.net/3722214/original/6d7b0d13f6e4.jpg.jpg?1500483596"/>
  </r>
  <r>
    <x v="203"/>
    <s v="LPAK416758"/>
    <x v="8969"/>
    <n v="41554460018"/>
    <s v="Maybelline"/>
    <s v="Eyebrow Liner"/>
    <s v="Eyebrow Liner"/>
    <n v="8.99"/>
    <x v="0"/>
    <s v="https://d3sjy56phtjev9.cloudfront.net/3722221/original/d75b51b2047c.jpg.jpg?1500483790"/>
  </r>
  <r>
    <x v="203"/>
    <s v="LPAK416763"/>
    <x v="8924"/>
    <n v="73852033717"/>
    <s v="Purell"/>
    <s v="Hand Sanitizer"/>
    <n v="3900"/>
    <n v="24.99"/>
    <x v="0"/>
    <s v="https://d3sjy56phtjev9.cloudfront.net/2751756/original/337251ckEbMss7L.jpg.jpg?1476715463"/>
  </r>
  <r>
    <x v="203"/>
    <s v="LPAK418886"/>
    <x v="8973"/>
    <n v="490521110010"/>
    <s v="Sonia Kashuk"/>
    <n v="11909446"/>
    <n v="11909446"/>
    <n v="12.99"/>
    <x v="0"/>
    <s v="https://d3sjy56phtjev9.cloudfront.net/3968968/original/c33f2e96a6a3.jpg.jpg?1509704676"/>
  </r>
  <r>
    <x v="203"/>
    <s v="LPAK418889"/>
    <x v="8974"/>
    <n v="800897017064"/>
    <s v="NYX Professional Makeup"/>
    <n v="51236229"/>
    <s v="LSCL15"/>
    <n v="6.99"/>
    <x v="0"/>
    <s v="https://d3sjy56phtjev9.cloudfront.net/3948914/original/3484c9940ef0.jpg.jpg?1509369221"/>
  </r>
  <r>
    <x v="203"/>
    <s v="LPAK418890"/>
    <x v="8975"/>
    <n v="800897839819"/>
    <s v="NYX Professional Makeup"/>
    <n v="49162297"/>
    <n v="49162297"/>
    <n v="5.99"/>
    <x v="0"/>
    <s v="https://d3sjy56phtjev9.cloudfront.net/3906512/original/7578fe517ee1.jpg.jpg?1507825318"/>
  </r>
  <r>
    <x v="203"/>
    <s v="LPAK418891"/>
    <x v="8976"/>
    <n v="800897077891"/>
    <s v="NYX Professional Makeup"/>
    <n v="51236050"/>
    <n v="51236050"/>
    <n v="6.99"/>
    <x v="0"/>
    <s v="https://d3sjy56phtjev9.cloudfront.net/3921138/original/96175bab86d3.jpg.jpg?1508363852"/>
  </r>
  <r>
    <x v="203"/>
    <s v="LPAK418895"/>
    <x v="8977"/>
    <n v="41554530346"/>
    <s v="Maybelline"/>
    <n v="52117667"/>
    <n v="52117667"/>
    <n v="5.59"/>
    <x v="0"/>
    <s v="https://d3sjy56phtjev9.cloudfront.net/3985140/original/720480697683.jpg.jpg?1510156968"/>
  </r>
  <r>
    <x v="203"/>
    <s v="LPAK504842"/>
    <x v="8978"/>
    <n v="41554488777"/>
    <s v="Maybelline"/>
    <s v="Lipstick"/>
    <s v="Lipstick"/>
    <n v="6.99"/>
    <x v="0"/>
    <s v="https://d3sjy56phtjev9.cloudfront.net/3717385/original/a1a261e92908.jpg.jpg?1500301007"/>
  </r>
  <r>
    <x v="203"/>
    <s v="LPAK418900"/>
    <x v="8979"/>
    <n v="41554527728"/>
    <s v="Maybelline"/>
    <n v="52117662"/>
    <n v="52117662"/>
    <n v="8.99"/>
    <x v="0"/>
    <s v="https://d3sjy56phtjev9.cloudfront.net/3839480/original/8a26ee38d2b4.jpg.jpg?1505768486"/>
  </r>
  <r>
    <x v="203"/>
    <s v="LPAK443282"/>
    <x v="8980"/>
    <n v="71249349717"/>
    <s v="L'Oreal Paris"/>
    <n v="52117694"/>
    <n v="52117694"/>
    <n v="5.99"/>
    <x v="0"/>
    <s v="https://d3sjy56phtjev9.cloudfront.net/3907027/original/0d2718bd94f3.jpg.jpg?1507829245"/>
  </r>
  <r>
    <x v="203"/>
    <s v="LPAK418904"/>
    <x v="8981"/>
    <n v="41554494464"/>
    <s v="Maybelline"/>
    <n v="51168666"/>
    <s v="K2264300"/>
    <n v="4.99"/>
    <x v="0"/>
    <s v="https://d3sjy56phtjev9.cloudfront.net/3960860/original/ee8e208bf9bf.jpg.jpg?1509562959"/>
  </r>
  <r>
    <x v="203"/>
    <s v="LPAK504757"/>
    <x v="8982"/>
    <n v="800897016166"/>
    <s v="NYX Professional Makeup"/>
    <n v="51233994"/>
    <s v="NBIISF07-00"/>
    <n v="7.99"/>
    <x v="0"/>
    <s v="https://d3sjy56phtjev9.cloudfront.net/4060865/original/f309da921b8d.jpg.jpg?1512245486"/>
  </r>
  <r>
    <x v="203"/>
    <s v="LPAK504759"/>
    <x v="8982"/>
    <n v="800897016166"/>
    <s v="NYX Professional Makeup"/>
    <n v="51233994"/>
    <s v="NBIISF07-00"/>
    <n v="7.99"/>
    <x v="0"/>
    <s v="https://d3sjy56phtjev9.cloudfront.net/4060865/original/f309da921b8d.jpg.jpg?1512245486"/>
  </r>
  <r>
    <x v="203"/>
    <s v="LPAK504764"/>
    <x v="8983"/>
    <n v="22700576418"/>
    <s v="CoverGirl"/>
    <n v="14293970"/>
    <s v="PPAX1408740"/>
    <n v="6.69"/>
    <x v="0"/>
    <s v="https://d3sjy56phtjev9.cloudfront.net/4097011/original/97bce5a53df4.jpg.jpg?1513141555"/>
  </r>
  <r>
    <x v="203"/>
    <s v="LPAK419716"/>
    <x v="8984"/>
    <n v="71164342268"/>
    <s v="Hask"/>
    <n v="49121324"/>
    <n v="49121324"/>
    <n v="5.99"/>
    <x v="0"/>
    <s v="https://d3sjy56phtjev9.cloudfront.net/3995922/original/c5b96d5e9076.jpg.jpg?1510339335"/>
  </r>
  <r>
    <x v="203"/>
    <s v="LPAK410392"/>
    <x v="8985"/>
    <n v="86800438441"/>
    <s v="Neutrogena"/>
    <n v="50967159"/>
    <n v="6843844"/>
    <n v="6.29"/>
    <x v="0"/>
    <s v="https://d3sjy56phtjev9.cloudfront.net/4097036/original/7bda9e598886.jpg.jpg?1513142147"/>
  </r>
  <r>
    <x v="203"/>
    <s v="LPAK406641"/>
    <x v="8986"/>
    <n v="48582004580"/>
    <s v="Biot ne"/>
    <n v="14774397"/>
    <n v="14774397"/>
    <n v="9.39"/>
    <x v="0"/>
    <s v="https://d3sjy56phtjev9.cloudfront.net/4097056/original/7f666238b848.jpg.jpg?1513142519"/>
  </r>
  <r>
    <x v="203"/>
    <s v="LPAK416823"/>
    <x v="8970"/>
    <n v="41554460049"/>
    <s v="Maybelline"/>
    <s v="Eyebrow Liner"/>
    <s v="Eyebrow Liner"/>
    <n v="10.99"/>
    <x v="0"/>
    <s v="https://d3sjy56phtjev9.cloudfront.net/3722214/original/6d7b0d13f6e4.jpg.jpg?1500483596"/>
  </r>
  <r>
    <x v="203"/>
    <s v="LPAK383285"/>
    <x v="8987"/>
    <n v="792850899759"/>
    <s v="Burt's Bees"/>
    <n v="52526303"/>
    <n v="52526303"/>
    <n v="9.99"/>
    <x v="0"/>
    <s v="https://d3sjy56phtjev9.cloudfront.net/3998274/original/b8d25050292b.jpg.jpg?1510544322"/>
  </r>
  <r>
    <x v="203"/>
    <s v="LPAK440599"/>
    <x v="8988"/>
    <n v="86800200666"/>
    <s v="Neutrogena"/>
    <s v="-"/>
    <s v="-"/>
    <n v="11"/>
    <x v="0"/>
    <m/>
  </r>
  <r>
    <x v="203"/>
    <s v="LPAK454501"/>
    <x v="8989"/>
    <n v="74170422887"/>
    <s v="Sally Hansen"/>
    <s v="Nail Polish"/>
    <s v="Nail Polish"/>
    <n v="18.13"/>
    <x v="0"/>
    <s v="https://d3sjy56phtjev9.cloudfront.net/2552284/original/660331JXTu5E8eL.jpg.jpg?1472564378"/>
  </r>
  <r>
    <x v="203"/>
    <s v="LPAK417891"/>
    <x v="8990"/>
    <n v="73010711358"/>
    <s v="Tampax"/>
    <n v="13190965"/>
    <n v="10073010711355"/>
    <n v="9.2799999999999994"/>
    <x v="0"/>
    <s v="https://d3sjy56phtjev9.cloudfront.net/3902801/original/2cf8f8ec38c8.jpg.jpg?1507742510"/>
  </r>
  <r>
    <x v="203"/>
    <s v="LPAK407706"/>
    <x v="8991"/>
    <n v="22400272030"/>
    <s v="TRESemme"/>
    <n v="14779226"/>
    <n v="14779226"/>
    <n v="6.99"/>
    <x v="0"/>
    <s v="https://d3sjy56phtjev9.cloudfront.net/3688260/original/79d0cf040781.jpg.jpg?1498571743"/>
  </r>
  <r>
    <x v="203"/>
    <s v="LPAK454517"/>
    <x v="8992"/>
    <n v="74170438253"/>
    <s v="Sally Hansen"/>
    <n v="38253"/>
    <n v="38253"/>
    <n v="7"/>
    <x v="0"/>
    <s v="https://d3sjy56phtjev9.cloudfront.net/4016754/original/c6257cec73a0.jpg.jpg?1510934066"/>
  </r>
  <r>
    <x v="203"/>
    <s v="LPAK454521"/>
    <x v="8993"/>
    <n v="71249178966"/>
    <s v="L'Oreal Paris"/>
    <n v="12262113"/>
    <n v="12262113"/>
    <n v="11.29"/>
    <x v="0"/>
    <s v="https://d3sjy56phtjev9.cloudfront.net/4097146/original/60dca2ffd5d8.jpg.jpg?1513144611"/>
  </r>
  <r>
    <x v="203"/>
    <s v="LPAK454535"/>
    <x v="8994"/>
    <n v="309977415696"/>
    <s v="ALMAY"/>
    <n v="13954366"/>
    <s v="PPAX1407525"/>
    <n v="4.29"/>
    <x v="0"/>
    <s v="https://d3sjy56phtjev9.cloudfront.net/3993004/original/24a8750ae79e.jpg.jpg?1510314659"/>
  </r>
  <r>
    <x v="203"/>
    <s v="LPAK383405"/>
    <x v="1316"/>
    <n v="490230105048"/>
    <s v="Gilligan &amp; O'Malley"/>
    <s v="-"/>
    <s v="-"/>
    <n v="17.059999999999999"/>
    <x v="0"/>
    <s v="https://d3sjy56phtjev9.cloudfront.net/3897403/original/32b528c3a434.jpg.jpg?1507641301"/>
  </r>
  <r>
    <x v="203"/>
    <s v="LPAK440647"/>
    <x v="8995"/>
    <n v="46200012221"/>
    <s v="COVERGIRL Outlast"/>
    <n v="15083387"/>
    <s v="700 Starlit Pink"/>
    <n v="6.89"/>
    <x v="0"/>
    <s v="https://d3sjy56phtjev9.cloudfront.net/4097219/original/3e779500f140.jpg.jpg?1513145832"/>
  </r>
  <r>
    <x v="203"/>
    <s v="LPAK444055"/>
    <x v="8996"/>
    <n v="70074628844"/>
    <s v="Glucerna"/>
    <n v="50343049"/>
    <n v="50343049"/>
    <n v="9.49"/>
    <x v="0"/>
    <s v="https://d3sjy56phtjev9.cloudfront.net/4097224/original/e14201dbf0bf.jpg.jpg?1513145941"/>
  </r>
  <r>
    <x v="203"/>
    <s v="LPAK382274"/>
    <x v="8997"/>
    <n v="5000167184280"/>
    <s v="No7"/>
    <n v="15642692"/>
    <n v="15642692"/>
    <n v="9.99"/>
    <x v="0"/>
    <s v="https://d3sjy56phtjev9.cloudfront.net/4097228/original/d4efb19c8a21.jpg.jpg?1513145991"/>
  </r>
  <r>
    <x v="203"/>
    <s v="LPAK382236"/>
    <x v="8990"/>
    <n v="73010711358"/>
    <s v="Tampax"/>
    <n v="13190965"/>
    <n v="10073010711355"/>
    <n v="9.2799999999999994"/>
    <x v="0"/>
    <s v="https://d3sjy56phtjev9.cloudfront.net/3902801/original/2cf8f8ec38c8.jpg.jpg?1507742510"/>
  </r>
  <r>
    <x v="203"/>
    <s v="LPAK382237"/>
    <x v="8998"/>
    <n v="73010009226"/>
    <s v="Tampax"/>
    <n v="13190966"/>
    <s v="SE-0004-07-11"/>
    <n v="20.84"/>
    <x v="0"/>
    <s v="https://d3sjy56phtjev9.cloudfront.net/2015046/original/8282215zK4yDZIL.UL500.jpg.jpg?1453731292"/>
  </r>
  <r>
    <x v="203"/>
    <s v="LPAK444063"/>
    <x v="8999"/>
    <n v="10181043727"/>
    <s v="Palmers"/>
    <n v="49111078"/>
    <s v="4372-6"/>
    <n v="7.99"/>
    <x v="0"/>
    <s v="https://d3sjy56phtjev9.cloudfront.net/3951612/original/d1816045c39d.jpg.jpg?1509391707"/>
  </r>
  <r>
    <x v="203"/>
    <s v="LPAK444064"/>
    <x v="8999"/>
    <n v="10181043727"/>
    <s v="Palmers"/>
    <n v="49111078"/>
    <s v="4372-6"/>
    <n v="7.99"/>
    <x v="0"/>
    <s v="https://d3sjy56phtjev9.cloudfront.net/3951612/original/d1816045c39d.jpg.jpg?1509391707"/>
  </r>
  <r>
    <x v="203"/>
    <s v="LPAK382240"/>
    <x v="9000"/>
    <n v="41554496918"/>
    <s v="Maybelline"/>
    <n v="52117634"/>
    <n v="52117634"/>
    <n v="7.99"/>
    <x v="0"/>
    <s v="https://d3sjy56phtjev9.cloudfront.net/3846787/original/9a88b83294a9.jpg.jpg?1505945192"/>
  </r>
  <r>
    <x v="203"/>
    <s v="LPAK447168"/>
    <x v="9001"/>
    <n v="22796907615"/>
    <s v="OGX"/>
    <n v="39599085"/>
    <n v="2279690761"/>
    <n v="6.99"/>
    <x v="0"/>
    <s v="https://d3sjy56phtjev9.cloudfront.net/3520853/original/d46ec00035ad.jpg.jpg?1493406444"/>
  </r>
  <r>
    <x v="203"/>
    <s v="LPAK447174"/>
    <x v="9001"/>
    <n v="22796907615"/>
    <s v="OGX"/>
    <n v="39599085"/>
    <n v="2279690761"/>
    <n v="6.99"/>
    <x v="0"/>
    <s v="https://d3sjy56phtjev9.cloudfront.net/3520853/original/d46ec00035ad.jpg.jpg?1493406444"/>
  </r>
  <r>
    <x v="203"/>
    <s v="LPAK447175"/>
    <x v="9001"/>
    <n v="22796907615"/>
    <s v="OGX"/>
    <n v="39599085"/>
    <n v="2279690761"/>
    <n v="6.99"/>
    <x v="0"/>
    <s v="https://d3sjy56phtjev9.cloudfront.net/3520853/original/d46ec00035ad.jpg.jpg?1493406444"/>
  </r>
  <r>
    <x v="203"/>
    <s v="LPAK447176"/>
    <x v="9001"/>
    <n v="22796907615"/>
    <s v="OGX"/>
    <n v="39599085"/>
    <n v="2279690761"/>
    <n v="6.99"/>
    <x v="0"/>
    <s v="https://d3sjy56phtjev9.cloudfront.net/3520853/original/d46ec00035ad.jpg.jpg?1493406444"/>
  </r>
  <r>
    <x v="203"/>
    <s v="LPAK447177"/>
    <x v="9001"/>
    <n v="22796907615"/>
    <s v="OGX"/>
    <n v="39599085"/>
    <n v="2279690761"/>
    <n v="6.99"/>
    <x v="0"/>
    <s v="https://d3sjy56phtjev9.cloudfront.net/3520853/original/d46ec00035ad.jpg.jpg?1493406444"/>
  </r>
  <r>
    <x v="203"/>
    <s v="LPAK406752"/>
    <x v="9002"/>
    <n v="22796901200"/>
    <s v="OGX"/>
    <n v="51020716"/>
    <n v="90120"/>
    <n v="5.99"/>
    <x v="0"/>
    <s v="https://d3sjy56phtjev9.cloudfront.net/4070981/original/cb0dbb71c659.jpg.jpg?1512554143"/>
  </r>
  <r>
    <x v="203"/>
    <s v="LPAK409048"/>
    <x v="8970"/>
    <n v="41554460049"/>
    <s v="Maybelline"/>
    <s v="Eyebrow Liner"/>
    <s v="Eyebrow Liner"/>
    <n v="10.99"/>
    <x v="0"/>
    <s v="https://d3sjy56phtjev9.cloudfront.net/3722214/original/6d7b0d13f6e4.jpg.jpg?1500483596"/>
  </r>
  <r>
    <x v="203"/>
    <s v="LPAK409051"/>
    <x v="8965"/>
    <n v="41554501988"/>
    <s v="Maybelline"/>
    <n v="52117565"/>
    <s v="K2433800"/>
    <n v="7.49"/>
    <x v="0"/>
    <s v="https://d3sjy56phtjev9.cloudfront.net/4057342/original/282b2e9ea2a6.jpg.jpg?1512143313"/>
  </r>
  <r>
    <x v="203"/>
    <s v="LPAK409057"/>
    <x v="8924"/>
    <n v="73852033717"/>
    <s v="Purell"/>
    <s v="Hand Sanitizer"/>
    <n v="3900"/>
    <n v="24.99"/>
    <x v="0"/>
    <s v="https://d3sjy56phtjev9.cloudfront.net/2751756/original/337251ckEbMss7L.jpg.jpg?1476715463"/>
  </r>
  <r>
    <x v="204"/>
    <s v="LPAH476828"/>
    <x v="7502"/>
    <n v="817801019175"/>
    <s v="PackIt"/>
    <s v="Food Storage Bag"/>
    <s v="Food Storage Bag"/>
    <n v="25"/>
    <x v="0"/>
    <m/>
  </r>
  <r>
    <x v="204"/>
    <s v="LPAH476829"/>
    <x v="7502"/>
    <n v="817801019175"/>
    <s v="PackIt"/>
    <s v="Food Storage Bag"/>
    <s v="Food Storage Bag"/>
    <n v="25"/>
    <x v="0"/>
    <m/>
  </r>
  <r>
    <x v="204"/>
    <s v="LPAH476830"/>
    <x v="7502"/>
    <n v="817801019175"/>
    <s v="PackIt"/>
    <s v="Food Storage Bag"/>
    <s v="Food Storage Bag"/>
    <n v="25"/>
    <x v="0"/>
    <m/>
  </r>
  <r>
    <x v="204"/>
    <s v="LPAH476831"/>
    <x v="7502"/>
    <n v="817801019175"/>
    <s v="PackIt"/>
    <s v="Food Storage Bag"/>
    <s v="Food Storage Bag"/>
    <n v="25"/>
    <x v="0"/>
    <m/>
  </r>
  <r>
    <x v="204"/>
    <s v="LPAH476833"/>
    <x v="7502"/>
    <n v="817801019175"/>
    <s v="PackIt"/>
    <s v="Food Storage Bag"/>
    <s v="Food Storage Bag"/>
    <n v="25"/>
    <x v="0"/>
    <m/>
  </r>
  <r>
    <x v="204"/>
    <s v="LPAH476832"/>
    <x v="7502"/>
    <n v="817801019175"/>
    <s v="PackIt"/>
    <s v="Food Storage Bag"/>
    <s v="Food Storage Bag"/>
    <n v="25"/>
    <x v="0"/>
    <m/>
  </r>
  <r>
    <x v="204"/>
    <s v="LPAH476834"/>
    <x v="7502"/>
    <n v="817801019175"/>
    <s v="PackIt"/>
    <s v="Food Storage Bag"/>
    <s v="Food Storage Bag"/>
    <n v="25"/>
    <x v="0"/>
    <m/>
  </r>
  <r>
    <x v="204"/>
    <s v="LPAH476839"/>
    <x v="7502"/>
    <n v="817801019175"/>
    <s v="PackIt"/>
    <s v="Food Storage Bag"/>
    <s v="Food Storage Bag"/>
    <n v="25"/>
    <x v="0"/>
    <m/>
  </r>
  <r>
    <x v="204"/>
    <s v="LPAH476838"/>
    <x v="7502"/>
    <n v="817801019175"/>
    <s v="PackIt"/>
    <s v="Food Storage Bag"/>
    <s v="Food Storage Bag"/>
    <n v="25"/>
    <x v="0"/>
    <m/>
  </r>
  <r>
    <x v="204"/>
    <s v="LPAH476835"/>
    <x v="7502"/>
    <n v="817801019175"/>
    <s v="PackIt"/>
    <s v="Food Storage Bag"/>
    <s v="Food Storage Bag"/>
    <n v="25"/>
    <x v="0"/>
    <m/>
  </r>
  <r>
    <x v="204"/>
    <s v="LPAH476845"/>
    <x v="7502"/>
    <n v="817801019175"/>
    <s v="PackIt"/>
    <s v="Food Storage Bag"/>
    <s v="Food Storage Bag"/>
    <n v="25"/>
    <x v="0"/>
    <m/>
  </r>
  <r>
    <x v="204"/>
    <s v="LPAH792752"/>
    <x v="7502"/>
    <n v="817801019175"/>
    <s v="PackIt"/>
    <s v="Food Storage Bag"/>
    <s v="Food Storage Bag"/>
    <n v="25"/>
    <x v="0"/>
    <m/>
  </r>
  <r>
    <x v="204"/>
    <s v="LPAH476846"/>
    <x v="7502"/>
    <n v="817801019175"/>
    <s v="PackIt"/>
    <s v="Food Storage Bag"/>
    <s v="Food Storage Bag"/>
    <n v="25"/>
    <x v="0"/>
    <m/>
  </r>
  <r>
    <x v="204"/>
    <s v="LPAH792753"/>
    <x v="7502"/>
    <n v="817801019175"/>
    <s v="PackIt"/>
    <s v="Food Storage Bag"/>
    <s v="Food Storage Bag"/>
    <n v="25"/>
    <x v="0"/>
    <m/>
  </r>
  <r>
    <x v="204"/>
    <s v="LPAH792754"/>
    <x v="7502"/>
    <n v="817801019175"/>
    <s v="PackIt"/>
    <s v="Food Storage Bag"/>
    <s v="Food Storage Bag"/>
    <n v="25"/>
    <x v="0"/>
    <m/>
  </r>
  <r>
    <x v="204"/>
    <s v="LPAH792755"/>
    <x v="7502"/>
    <n v="817801019175"/>
    <s v="PackIt"/>
    <s v="Food Storage Bag"/>
    <s v="Food Storage Bag"/>
    <n v="25"/>
    <x v="0"/>
    <m/>
  </r>
  <r>
    <x v="204"/>
    <s v="LPAH792756"/>
    <x v="7502"/>
    <n v="817801019175"/>
    <s v="PackIt"/>
    <s v="Food Storage Bag"/>
    <s v="Food Storage Bag"/>
    <n v="25"/>
    <x v="0"/>
    <m/>
  </r>
  <r>
    <x v="204"/>
    <s v="LPAH514734"/>
    <x v="7502"/>
    <n v="817801019175"/>
    <s v="PackIt"/>
    <s v="Food Storage Bag"/>
    <s v="Food Storage Bag"/>
    <n v="25"/>
    <x v="0"/>
    <m/>
  </r>
  <r>
    <x v="204"/>
    <s v="LPAH514735"/>
    <x v="7502"/>
    <n v="817801019175"/>
    <s v="PackIt"/>
    <s v="Food Storage Bag"/>
    <s v="Food Storage Bag"/>
    <n v="25"/>
    <x v="0"/>
    <m/>
  </r>
  <r>
    <x v="204"/>
    <s v="LPAH514736"/>
    <x v="7502"/>
    <n v="817801019175"/>
    <s v="PackIt"/>
    <s v="Food Storage Bag"/>
    <s v="Food Storage Bag"/>
    <n v="25"/>
    <x v="0"/>
    <m/>
  </r>
  <r>
    <x v="204"/>
    <s v="LPAH514737"/>
    <x v="7502"/>
    <n v="817801019175"/>
    <s v="PackIt"/>
    <s v="Food Storage Bag"/>
    <s v="Food Storage Bag"/>
    <n v="25"/>
    <x v="0"/>
    <m/>
  </r>
  <r>
    <x v="204"/>
    <s v="LPAH792780"/>
    <x v="7502"/>
    <n v="817801019175"/>
    <s v="PackIt"/>
    <s v="Food Storage Bag"/>
    <s v="Food Storage Bag"/>
    <n v="25"/>
    <x v="0"/>
    <m/>
  </r>
  <r>
    <x v="204"/>
    <s v="LPAH792781"/>
    <x v="7502"/>
    <n v="817801019175"/>
    <s v="PackIt"/>
    <s v="Food Storage Bag"/>
    <s v="Food Storage Bag"/>
    <n v="25"/>
    <x v="0"/>
    <m/>
  </r>
  <r>
    <x v="204"/>
    <s v="LPAH792782"/>
    <x v="7502"/>
    <n v="817801019175"/>
    <s v="PackIt"/>
    <s v="Food Storage Bag"/>
    <s v="Food Storage Bag"/>
    <n v="25"/>
    <x v="0"/>
    <m/>
  </r>
  <r>
    <x v="204"/>
    <s v="LPAH792783"/>
    <x v="7502"/>
    <n v="817801019175"/>
    <s v="PackIt"/>
    <s v="Food Storage Bag"/>
    <s v="Food Storage Bag"/>
    <n v="25"/>
    <x v="0"/>
    <m/>
  </r>
  <r>
    <x v="204"/>
    <s v="LPAH792784"/>
    <x v="7502"/>
    <n v="817801019175"/>
    <s v="PackIt"/>
    <s v="Food Storage Bag"/>
    <s v="Food Storage Bag"/>
    <n v="25"/>
    <x v="0"/>
    <m/>
  </r>
  <r>
    <x v="204"/>
    <s v="LPAH792785"/>
    <x v="7502"/>
    <n v="817801019175"/>
    <s v="PackIt"/>
    <s v="Food Storage Bag"/>
    <s v="Food Storage Bag"/>
    <n v="25"/>
    <x v="0"/>
    <m/>
  </r>
  <r>
    <x v="204"/>
    <s v="LPAH578598"/>
    <x v="7502"/>
    <n v="817801019175"/>
    <s v="PackIt"/>
    <s v="Food Storage Bag"/>
    <s v="Food Storage Bag"/>
    <n v="25"/>
    <x v="0"/>
    <m/>
  </r>
  <r>
    <x v="204"/>
    <s v="LPAJ552965"/>
    <x v="9003"/>
    <n v="490651557655"/>
    <s v="Threshold"/>
    <n v="50968629"/>
    <n v="50968629"/>
    <n v="24.99"/>
    <x v="0"/>
    <s v="https://d3sjy56phtjev9.cloudfront.net/3909642/original/46dff21996e8.jpg.jpg?1507904931"/>
  </r>
  <r>
    <x v="204"/>
    <s v="LPAJ546570"/>
    <x v="9004"/>
    <n v="86093519261"/>
    <s v="Threshold"/>
    <n v="50947974"/>
    <n v="50947974"/>
    <n v="16.98"/>
    <x v="0"/>
    <s v="https://d3sjy56phtjev9.cloudfront.net/3906376/original/4363bc132bd7.jpg.jpg?1507824964"/>
  </r>
  <r>
    <x v="204"/>
    <s v="LPAG701420"/>
    <x v="7752"/>
    <n v="795861346625"/>
    <s v="Swimways"/>
    <n v="51393159"/>
    <n v="34662"/>
    <n v="39.99"/>
    <x v="0"/>
    <s v="https://d3sjy56phtjev9.cloudfront.net/3942330/original/0a524408414d.jpg.jpg?1509069249"/>
  </r>
  <r>
    <x v="204"/>
    <s v="LPAG715561"/>
    <x v="7752"/>
    <n v="795861346625"/>
    <s v="Swimways"/>
    <n v="51393159"/>
    <n v="34662"/>
    <n v="39.99"/>
    <x v="0"/>
    <s v="https://d3sjy56phtjev9.cloudfront.net/3942330/original/0a524408414d.jpg.jpg?1509069249"/>
  </r>
  <r>
    <x v="204"/>
    <s v="LPAG715565"/>
    <x v="7752"/>
    <n v="795861346625"/>
    <s v="Swimways"/>
    <n v="51393159"/>
    <n v="34662"/>
    <n v="39.99"/>
    <x v="0"/>
    <s v="https://d3sjy56phtjev9.cloudfront.net/3942330/original/0a524408414d.jpg.jpg?1509069249"/>
  </r>
  <r>
    <x v="204"/>
    <s v="LPAJ931771"/>
    <x v="8472"/>
    <n v="810922024035"/>
    <s v="Ello"/>
    <n v="51040848"/>
    <s v="432-0289-400"/>
    <n v="17.98"/>
    <x v="0"/>
    <s v="https://d3sjy56phtjev9.cloudfront.net/3931381/original/4803f5655c34.jpg.jpg?1508778234"/>
  </r>
  <r>
    <x v="205"/>
    <s v="LPAH792687"/>
    <x v="7502"/>
    <n v="817801019175"/>
    <s v="PackIt"/>
    <s v="Food Storage Bag"/>
    <s v="Food Storage Bag"/>
    <n v="25"/>
    <x v="0"/>
    <m/>
  </r>
  <r>
    <x v="205"/>
    <s v="LPAH476840"/>
    <x v="7502"/>
    <n v="817801019175"/>
    <s v="PackIt"/>
    <s v="Food Storage Bag"/>
    <s v="Food Storage Bag"/>
    <n v="25"/>
    <x v="0"/>
    <m/>
  </r>
  <r>
    <x v="205"/>
    <s v="LPAH476841"/>
    <x v="7502"/>
    <n v="817801019175"/>
    <s v="PackIt"/>
    <s v="Food Storage Bag"/>
    <s v="Food Storage Bag"/>
    <n v="25"/>
    <x v="0"/>
    <m/>
  </r>
  <r>
    <x v="205"/>
    <s v="LPAH476836"/>
    <x v="7502"/>
    <n v="817801019175"/>
    <s v="PackIt"/>
    <s v="Food Storage Bag"/>
    <s v="Food Storage Bag"/>
    <n v="25"/>
    <x v="0"/>
    <m/>
  </r>
  <r>
    <x v="205"/>
    <s v="LPAH476842"/>
    <x v="7502"/>
    <n v="817801019175"/>
    <s v="PackIt"/>
    <s v="Food Storage Bag"/>
    <s v="Food Storage Bag"/>
    <n v="25"/>
    <x v="0"/>
    <m/>
  </r>
  <r>
    <x v="205"/>
    <s v="LPAH476843"/>
    <x v="7502"/>
    <n v="817801019175"/>
    <s v="PackIt"/>
    <s v="Food Storage Bag"/>
    <s v="Food Storage Bag"/>
    <n v="25"/>
    <x v="0"/>
    <m/>
  </r>
  <r>
    <x v="205"/>
    <s v="LPAH476837"/>
    <x v="7502"/>
    <n v="817801019175"/>
    <s v="PackIt"/>
    <s v="Food Storage Bag"/>
    <s v="Food Storage Bag"/>
    <n v="25"/>
    <x v="0"/>
    <m/>
  </r>
  <r>
    <x v="205"/>
    <s v="LPAH476844"/>
    <x v="7502"/>
    <n v="817801019175"/>
    <s v="PackIt"/>
    <s v="Food Storage Bag"/>
    <s v="Food Storage Bag"/>
    <n v="25"/>
    <x v="0"/>
    <m/>
  </r>
  <r>
    <x v="205"/>
    <s v="LPAH476848"/>
    <x v="7502"/>
    <n v="817801019175"/>
    <s v="PackIt"/>
    <s v="Food Storage Bag"/>
    <s v="Food Storage Bag"/>
    <n v="25"/>
    <x v="0"/>
    <m/>
  </r>
  <r>
    <x v="205"/>
    <s v="LPAH476849"/>
    <x v="7502"/>
    <n v="817801019175"/>
    <s v="PackIt"/>
    <s v="Food Storage Bag"/>
    <s v="Food Storage Bag"/>
    <n v="25"/>
    <x v="0"/>
    <m/>
  </r>
  <r>
    <x v="205"/>
    <s v="LPAH476850"/>
    <x v="7502"/>
    <n v="817801019175"/>
    <s v="PackIt"/>
    <s v="Food Storage Bag"/>
    <s v="Food Storage Bag"/>
    <n v="25"/>
    <x v="0"/>
    <m/>
  </r>
  <r>
    <x v="205"/>
    <s v="LPAH792771"/>
    <x v="7502"/>
    <n v="817801019175"/>
    <s v="PackIt"/>
    <s v="Food Storage Bag"/>
    <s v="Food Storage Bag"/>
    <n v="25"/>
    <x v="0"/>
    <m/>
  </r>
  <r>
    <x v="205"/>
    <s v="LPAH476876"/>
    <x v="7502"/>
    <n v="817801019175"/>
    <s v="PackIt"/>
    <s v="Food Storage Bag"/>
    <s v="Food Storage Bag"/>
    <n v="25"/>
    <x v="0"/>
    <m/>
  </r>
  <r>
    <x v="205"/>
    <s v="LPAH476877"/>
    <x v="7502"/>
    <n v="817801019175"/>
    <s v="PackIt"/>
    <s v="Food Storage Bag"/>
    <s v="Food Storage Bag"/>
    <n v="25"/>
    <x v="0"/>
    <m/>
  </r>
  <r>
    <x v="205"/>
    <s v="LPAH476878"/>
    <x v="7502"/>
    <n v="817801019175"/>
    <s v="PackIt"/>
    <s v="Food Storage Bag"/>
    <s v="Food Storage Bag"/>
    <n v="25"/>
    <x v="0"/>
    <m/>
  </r>
  <r>
    <x v="205"/>
    <s v="LPAH476879"/>
    <x v="7502"/>
    <n v="817801019175"/>
    <s v="PackIt"/>
    <s v="Food Storage Bag"/>
    <s v="Food Storage Bag"/>
    <n v="25"/>
    <x v="0"/>
    <m/>
  </r>
  <r>
    <x v="205"/>
    <s v="LPAH476880"/>
    <x v="7502"/>
    <n v="817801019175"/>
    <s v="PackIt"/>
    <s v="Food Storage Bag"/>
    <s v="Food Storage Bag"/>
    <n v="25"/>
    <x v="0"/>
    <m/>
  </r>
  <r>
    <x v="205"/>
    <s v="LPAH476881"/>
    <x v="7502"/>
    <n v="817801019175"/>
    <s v="PackIt"/>
    <s v="Food Storage Bag"/>
    <s v="Food Storage Bag"/>
    <n v="25"/>
    <x v="0"/>
    <m/>
  </r>
  <r>
    <x v="205"/>
    <s v="LPAH476882"/>
    <x v="7502"/>
    <n v="817801019175"/>
    <s v="PackIt"/>
    <s v="Food Storage Bag"/>
    <s v="Food Storage Bag"/>
    <n v="25"/>
    <x v="0"/>
    <m/>
  </r>
  <r>
    <x v="205"/>
    <s v="LPAH476883"/>
    <x v="7502"/>
    <n v="817801019175"/>
    <s v="PackIt"/>
    <s v="Food Storage Bag"/>
    <s v="Food Storage Bag"/>
    <n v="25"/>
    <x v="0"/>
    <m/>
  </r>
  <r>
    <x v="205"/>
    <s v="LPAJ545682"/>
    <x v="8374"/>
    <n v="631899219589"/>
    <s v="Farberware"/>
    <n v="13290915"/>
    <n v="13290915"/>
    <n v="21.99"/>
    <x v="0"/>
    <s v="https://d3sjy56phtjev9.cloudfront.net/3841635/original/010ff2593770.jpg.jpg?1505843617"/>
  </r>
  <r>
    <x v="205"/>
    <s v="LPAJ635294"/>
    <x v="7920"/>
    <n v="24131354559"/>
    <s v="Sabatier"/>
    <n v="51007766"/>
    <n v="5186085"/>
    <n v="19.98"/>
    <x v="0"/>
    <s v="https://d3sjy56phtjev9.cloudfront.net/3947611/original/8c31ba98c8f9.jpg.jpg?1509136789"/>
  </r>
  <r>
    <x v="205"/>
    <s v="LPAG715529"/>
    <x v="7752"/>
    <n v="795861346625"/>
    <s v="Swimways"/>
    <n v="51393159"/>
    <n v="34662"/>
    <n v="39.99"/>
    <x v="0"/>
    <s v="https://d3sjy56phtjev9.cloudfront.net/3942330/original/0a524408414d.jpg.jpg?1509069249"/>
  </r>
  <r>
    <x v="205"/>
    <s v="LPAG715535"/>
    <x v="7752"/>
    <n v="795861346625"/>
    <s v="Swimways"/>
    <n v="51393159"/>
    <n v="34662"/>
    <n v="39.99"/>
    <x v="0"/>
    <s v="https://d3sjy56phtjev9.cloudfront.net/3942330/original/0a524408414d.jpg.jpg?1509069249"/>
  </r>
  <r>
    <x v="205"/>
    <s v="LPAG715536"/>
    <x v="7752"/>
    <n v="795861346625"/>
    <s v="Swimways"/>
    <n v="51393159"/>
    <n v="34662"/>
    <n v="39.99"/>
    <x v="0"/>
    <s v="https://d3sjy56phtjev9.cloudfront.net/3942330/original/0a524408414d.jpg.jpg?1509069249"/>
  </r>
  <r>
    <x v="205"/>
    <s v="LPAK175230"/>
    <x v="9005"/>
    <n v="813287029875"/>
    <s v="Boots &amp; Barkley"/>
    <n v="52461402"/>
    <n v="52461402"/>
    <n v="14.99"/>
    <x v="0"/>
    <s v="https://d3sjy56phtjev9.cloudfront.net/3971113/original/99aace05bc3a.jpg.jpg?1509735303"/>
  </r>
  <r>
    <x v="205"/>
    <s v="LPAK322695"/>
    <x v="9006"/>
    <n v="490641823852"/>
    <s v="Threshold"/>
    <n v="51598369"/>
    <n v="51598369"/>
    <n v="24.99"/>
    <x v="0"/>
    <s v="https://d3sjy56phtjev9.cloudfront.net/3876673/original/c763a1e7263b.jpg.jpg?1506972960"/>
  </r>
  <r>
    <x v="205"/>
    <s v="LPAK278679"/>
    <x v="9007"/>
    <n v="44021198780"/>
    <s v="Project 62"/>
    <n v="50299337"/>
    <n v="50299337"/>
    <n v="14.99"/>
    <x v="0"/>
    <s v="https://d3sjy56phtjev9.cloudfront.net/3900731/original/02de60ba9a0e.jpg.jpg?1507686624"/>
  </r>
  <r>
    <x v="205"/>
    <s v="LPAK292578"/>
    <x v="8828"/>
    <n v="73558734260"/>
    <s v="Lego"/>
    <n v="51687301"/>
    <n v="51687301"/>
    <n v="19.98"/>
    <x v="0"/>
    <s v="https://d3sjy56phtjev9.cloudfront.net/3912467/original/364af601c0ce.jpg.jpg?1508161559"/>
  </r>
  <r>
    <x v="205"/>
    <s v="LPAK455558"/>
    <x v="9008"/>
    <n v="70490091123969"/>
    <s v="Other brands"/>
    <n v="51388244"/>
    <n v="51388244"/>
    <n v="27.96"/>
    <x v="0"/>
    <m/>
  </r>
  <r>
    <x v="206"/>
    <s v="LPAJ562093"/>
    <x v="9009"/>
    <n v="490430306214"/>
    <s v="Merona"/>
    <s v="-"/>
    <s v="-"/>
    <n v="40.99"/>
    <x v="0"/>
    <s v="https://d3sjy56phtjev9.cloudfront.net/3845416/original/f00f585e0966.jpg.jpg?1505929252"/>
  </r>
  <r>
    <x v="206"/>
    <s v="LPAG689656"/>
    <x v="9010"/>
    <n v="83624750414"/>
    <s v="wrangler"/>
    <s v="Men's Shorts"/>
    <s v="Men's Shorts"/>
    <n v="20.99"/>
    <x v="0"/>
    <s v="https://d3sjy56phtjev9.cloudfront.net/3942632/original/a3d231538510.jpg.jpg?1509072195"/>
  </r>
  <r>
    <x v="206"/>
    <s v="LPAG689661"/>
    <x v="7900"/>
    <n v="490420321555"/>
    <s v="Mossimo"/>
    <n v="51675880"/>
    <n v="51675880"/>
    <n v="19.98"/>
    <x v="0"/>
    <s v="https://d3sjy56phtjev9.cloudfront.net/3942485/original/63bba3cf4724.jpg.jpg?1509070618"/>
  </r>
  <r>
    <x v="206"/>
    <s v="LPAG689665"/>
    <x v="9011"/>
    <n v="490420323115"/>
    <s v="Mossimo Supply Co."/>
    <n v="52032281"/>
    <n v="52032281"/>
    <n v="22.99"/>
    <x v="0"/>
    <s v="https://d3sjy56phtjev9.cloudfront.net/3931367/original/acccee463893.jpg.jpg?1508778178"/>
  </r>
  <r>
    <x v="206"/>
    <s v="LPAG689667"/>
    <x v="9012"/>
    <n v="490421527796"/>
    <s v="Merona"/>
    <n v="51730430"/>
    <n v="51730430"/>
    <n v="19.98"/>
    <x v="0"/>
    <s v="https://d3sjy56phtjev9.cloudfront.net/3931205/original/88a216c91fce.jpg.jpg?1508777227"/>
  </r>
  <r>
    <x v="206"/>
    <s v="LPAG689673"/>
    <x v="8449"/>
    <n v="490421527574"/>
    <s v="Merona"/>
    <n v="51730463"/>
    <n v="51730463"/>
    <n v="19.98"/>
    <x v="0"/>
    <s v="https://d3sjy56phtjev9.cloudfront.net/3941407/original/06dd330e0124.jpg.jpg?1509048113"/>
  </r>
  <r>
    <x v="206"/>
    <s v="LPAG689676"/>
    <x v="9013"/>
    <n v="490421527734"/>
    <s v="Merona"/>
    <n v="51730429"/>
    <n v="51730429"/>
    <n v="19.98"/>
    <x v="0"/>
    <s v="https://d3sjy56phtjev9.cloudfront.net/3931237/original/3b7e25cd14d1.jpg.jpg?1508777421"/>
  </r>
  <r>
    <x v="206"/>
    <s v="LPAG689678"/>
    <x v="9014"/>
    <n v="490420321562"/>
    <s v="Mossimo"/>
    <n v="51675896"/>
    <n v="51675896"/>
    <n v="19.98"/>
    <x v="0"/>
    <s v="https://d3sjy56phtjev9.cloudfront.net/3945093/original/34ea01ffaf5b.jpg.jpg?1509113401"/>
  </r>
  <r>
    <x v="206"/>
    <s v="LPAG689689"/>
    <x v="9011"/>
    <n v="490420323115"/>
    <s v="Mossimo Supply Co."/>
    <n v="52032281"/>
    <n v="52032281"/>
    <n v="22.99"/>
    <x v="0"/>
    <s v="https://d3sjy56phtjev9.cloudfront.net/3931367/original/acccee463893.jpg.jpg?1508778178"/>
  </r>
  <r>
    <x v="206"/>
    <s v="LPAG689694"/>
    <x v="9015"/>
    <n v="490420323146"/>
    <s v="Mossimo"/>
    <n v="52032275"/>
    <n v="52032275"/>
    <n v="22.99"/>
    <x v="0"/>
    <s v="https://d3sjy56phtjev9.cloudfront.net/3946210/original/95c105ff1b83.jpg.jpg?1509123246"/>
  </r>
  <r>
    <x v="206"/>
    <s v="LPAG689696"/>
    <x v="9016"/>
    <n v="490421527703"/>
    <s v="Merona"/>
    <s v="Men's Shorts"/>
    <s v="Men's Shorts"/>
    <n v="19.98"/>
    <x v="0"/>
    <s v="https://d3sjy56phtjev9.cloudfront.net/3942721/original/9344e8f65a4a.jpg.jpg?1509073523"/>
  </r>
  <r>
    <x v="206"/>
    <s v="LPAG602036"/>
    <x v="8063"/>
    <n v="490420321401"/>
    <s v="Mossimo"/>
    <n v="51675910"/>
    <n v="51675910"/>
    <n v="19.98"/>
    <x v="0"/>
    <s v="https://d3sjy56phtjev9.cloudfront.net/3930917/original/2a2916a675bf.jpg.jpg?1508775110"/>
  </r>
  <r>
    <x v="206"/>
    <s v="LPAG689833"/>
    <x v="9017"/>
    <n v="490420323122"/>
    <s v="Mossimo"/>
    <n v="52032282"/>
    <n v="52032282"/>
    <n v="22.99"/>
    <x v="0"/>
    <s v="https://d3sjy56phtjev9.cloudfront.net/3931097/original/b9ea102926b8.jpg.jpg?1508776409"/>
  </r>
  <r>
    <x v="206"/>
    <s v="LPAG689834"/>
    <x v="9017"/>
    <n v="490420323122"/>
    <s v="Mossimo"/>
    <n v="52032282"/>
    <n v="52032282"/>
    <n v="22.99"/>
    <x v="0"/>
    <s v="https://d3sjy56phtjev9.cloudfront.net/3931097/original/b9ea102926b8.jpg.jpg?1508776409"/>
  </r>
  <r>
    <x v="206"/>
    <s v="LPAG604431"/>
    <x v="9018"/>
    <n v="490421527819"/>
    <s v="Merona"/>
    <n v="51730459"/>
    <n v="51730459"/>
    <n v="19.98"/>
    <x v="0"/>
    <s v="https://d3sjy56phtjev9.cloudfront.net/3931207/original/788a5950846b.jpg.jpg?1508777246"/>
  </r>
  <r>
    <x v="206"/>
    <s v="LPAG646631"/>
    <x v="9019"/>
    <n v="490420320695"/>
    <s v="Mossimo"/>
    <n v="51747461"/>
    <n v="51747461"/>
    <n v="22.99"/>
    <x v="0"/>
    <s v="https://d3sjy56phtjev9.cloudfront.net/3931457/original/6f56890d914c.jpg.jpg?1508778693"/>
  </r>
  <r>
    <x v="206"/>
    <s v="LPAG646646"/>
    <x v="9020"/>
    <n v="490420321449"/>
    <s v="Mossimo Supply Co."/>
    <n v="51675897"/>
    <n v="51675897"/>
    <n v="19.98"/>
    <x v="0"/>
    <s v="https://d3sjy56phtjev9.cloudfront.net/3946707/original/07380618a6cc.jpg.jpg?1509128177"/>
  </r>
  <r>
    <x v="206"/>
    <s v="LPAG646649"/>
    <x v="8066"/>
    <n v="490420321487"/>
    <s v="Mossimo"/>
    <n v="51675863"/>
    <n v="51675863"/>
    <n v="19.98"/>
    <x v="0"/>
    <s v="https://d3sjy56phtjev9.cloudfront.net/3930987/original/8fcc20cdc28f.jpg.jpg?1508775559"/>
  </r>
  <r>
    <x v="206"/>
    <s v="LPAG646650"/>
    <x v="8066"/>
    <n v="490420321487"/>
    <s v="Mossimo"/>
    <n v="51675863"/>
    <n v="51675863"/>
    <n v="19.98"/>
    <x v="0"/>
    <s v="https://d3sjy56phtjev9.cloudfront.net/3930987/original/8fcc20cdc28f.jpg.jpg?1508775559"/>
  </r>
  <r>
    <x v="206"/>
    <s v="LPAG604481"/>
    <x v="2413"/>
    <n v="490420310498"/>
    <s v="Mossimo"/>
    <s v="Shorts"/>
    <s v="Shorts"/>
    <n v="24.99"/>
    <x v="0"/>
    <s v="https://d3sjy56phtjev9.cloudfront.net/3931259/original/745dee1b9217.jpg.jpg?1508777554"/>
  </r>
  <r>
    <x v="206"/>
    <s v="LPAG676277"/>
    <x v="9021"/>
    <n v="490420321739"/>
    <s v="Mossimo"/>
    <n v="51675874"/>
    <n v="51675874"/>
    <n v="19.98"/>
    <x v="0"/>
    <s v="https://d3sjy56phtjev9.cloudfront.net/3931242/original/ac99cbd4120c.jpg.jpg?1508777454"/>
  </r>
  <r>
    <x v="206"/>
    <s v="LPAG604486"/>
    <x v="7890"/>
    <n v="490420310559"/>
    <s v="Mossimo"/>
    <s v="Men's Shorts"/>
    <s v="Men's Shorts"/>
    <n v="28.99"/>
    <x v="0"/>
    <s v="https://d3sjy56phtjev9.cloudfront.net/3964208/original/e7c21e460383.jpg.jpg?1509639553"/>
  </r>
  <r>
    <x v="206"/>
    <s v="LPAG597962"/>
    <x v="9022"/>
    <n v="19781208444"/>
    <s v="Haggar"/>
    <s v="Chino"/>
    <s v="Chino"/>
    <n v="23"/>
    <x v="0"/>
    <s v="https://d3sjy56phtjev9.cloudfront.net/3943056/original/935626231f0c.jpg.jpg?1509077824"/>
  </r>
  <r>
    <x v="206"/>
    <s v="LPAG621239"/>
    <x v="9023"/>
    <n v="490421527550"/>
    <s v="Merona"/>
    <n v="51730438"/>
    <n v="51730438"/>
    <n v="19.98"/>
    <x v="0"/>
    <s v="https://d3sjy56phtjev9.cloudfront.net/3931641/original/21adbf438325.jpg.jpg?1508779821"/>
  </r>
  <r>
    <x v="206"/>
    <s v="LPAG607596"/>
    <x v="9024"/>
    <n v="490420321388"/>
    <s v="Mossimo Supply Co."/>
    <n v="51675878"/>
    <n v="51675878"/>
    <n v="19.98"/>
    <x v="0"/>
    <s v="https://d3sjy56phtjev9.cloudfront.net/3944448/original/3d970d0a0462.jpg.jpg?1509101440"/>
  </r>
  <r>
    <x v="206"/>
    <s v="LPAG607598"/>
    <x v="7889"/>
    <n v="490421527642"/>
    <s v="Merona"/>
    <n v="51730477"/>
    <n v="51730477"/>
    <n v="19.98"/>
    <x v="0"/>
    <s v="https://d3sjy56phtjev9.cloudfront.net/3943047/original/28c931d95ca2.jpg.jpg?1509077721"/>
  </r>
  <r>
    <x v="206"/>
    <s v="LPAG607607"/>
    <x v="9025"/>
    <n v="490420321500"/>
    <s v="Mossimo"/>
    <n v="51675914"/>
    <n v="51675914"/>
    <n v="19.98"/>
    <x v="0"/>
    <s v="https://d3sjy56phtjev9.cloudfront.net/3931715/original/030ea21207f3.jpg.jpg?1508780364"/>
  </r>
  <r>
    <x v="206"/>
    <s v="LPAG607615"/>
    <x v="7900"/>
    <n v="490420321555"/>
    <s v="Mossimo"/>
    <n v="51675880"/>
    <n v="51675880"/>
    <n v="19.98"/>
    <x v="0"/>
    <s v="https://d3sjy56phtjev9.cloudfront.net/3942485/original/63bba3cf4724.jpg.jpg?1509070618"/>
  </r>
  <r>
    <x v="206"/>
    <s v="LPAG607618"/>
    <x v="9025"/>
    <n v="490420321500"/>
    <s v="Mossimo"/>
    <n v="51675914"/>
    <n v="51675914"/>
    <n v="19.98"/>
    <x v="0"/>
    <s v="https://d3sjy56phtjev9.cloudfront.net/3931715/original/030ea21207f3.jpg.jpg?1508780364"/>
  </r>
  <r>
    <x v="206"/>
    <s v="LPAG607622"/>
    <x v="9018"/>
    <n v="490421527819"/>
    <s v="Merona"/>
    <n v="51730459"/>
    <n v="51730459"/>
    <n v="19.98"/>
    <x v="0"/>
    <s v="https://d3sjy56phtjev9.cloudfront.net/3931207/original/788a5950846b.jpg.jpg?1508777246"/>
  </r>
  <r>
    <x v="206"/>
    <s v="LPAG607623"/>
    <x v="9018"/>
    <n v="490421527819"/>
    <s v="Merona"/>
    <n v="51730459"/>
    <n v="51730459"/>
    <n v="19.98"/>
    <x v="0"/>
    <s v="https://d3sjy56phtjev9.cloudfront.net/3931207/original/788a5950846b.jpg.jpg?1508777246"/>
  </r>
  <r>
    <x v="206"/>
    <s v="LPAG607624"/>
    <x v="9026"/>
    <n v="490420321760"/>
    <s v="Mossimo Supply Co."/>
    <n v="51675916"/>
    <n v="51675916"/>
    <n v="19.98"/>
    <x v="0"/>
    <s v="https://d3sjy56phtjev9.cloudfront.net/3942511/original/88ed337342e1.jpg.jpg?1509070947"/>
  </r>
  <r>
    <x v="206"/>
    <s v="LPAG607625"/>
    <x v="9026"/>
    <n v="490420321760"/>
    <s v="Mossimo Supply Co."/>
    <n v="51675916"/>
    <n v="51675916"/>
    <n v="19.98"/>
    <x v="0"/>
    <s v="https://d3sjy56phtjev9.cloudfront.net/3942511/original/88ed337342e1.jpg.jpg?1509070947"/>
  </r>
  <r>
    <x v="206"/>
    <s v="LPAG607626"/>
    <x v="9025"/>
    <n v="490420321500"/>
    <s v="Mossimo"/>
    <n v="51675914"/>
    <n v="51675914"/>
    <n v="19.98"/>
    <x v="0"/>
    <s v="https://d3sjy56phtjev9.cloudfront.net/3931715/original/030ea21207f3.jpg.jpg?1508780364"/>
  </r>
  <r>
    <x v="206"/>
    <s v="LPAG607627"/>
    <x v="9026"/>
    <n v="490420321760"/>
    <s v="Mossimo Supply Co."/>
    <n v="51675916"/>
    <n v="51675916"/>
    <n v="19.98"/>
    <x v="0"/>
    <s v="https://d3sjy56phtjev9.cloudfront.net/3942511/original/88ed337342e1.jpg.jpg?1509070947"/>
  </r>
  <r>
    <x v="206"/>
    <s v="LPAG607628"/>
    <x v="9025"/>
    <n v="490420321500"/>
    <s v="Mossimo"/>
    <n v="51675914"/>
    <n v="51675914"/>
    <n v="19.98"/>
    <x v="0"/>
    <s v="https://d3sjy56phtjev9.cloudfront.net/3931715/original/030ea21207f3.jpg.jpg?1508780364"/>
  </r>
  <r>
    <x v="206"/>
    <s v="LPAG607629"/>
    <x v="9025"/>
    <n v="490420321500"/>
    <s v="Mossimo"/>
    <n v="51675914"/>
    <n v="51675914"/>
    <n v="19.98"/>
    <x v="0"/>
    <s v="https://d3sjy56phtjev9.cloudfront.net/3931715/original/030ea21207f3.jpg.jpg?1508780364"/>
  </r>
  <r>
    <x v="206"/>
    <s v="LPAJ909209"/>
    <x v="9027"/>
    <n v="490420319415"/>
    <s v="Mossimo Supply Co."/>
    <n v="51594655"/>
    <n v="51594655"/>
    <n v="22.99"/>
    <x v="0"/>
    <s v="https://d3sjy56phtjev9.cloudfront.net/3946962/original/7e4e1e33611c.jpg.jpg?1509131272"/>
  </r>
  <r>
    <x v="206"/>
    <s v="LPAG703537"/>
    <x v="7897"/>
    <n v="490421527888"/>
    <s v="Merona"/>
    <n v="51730465"/>
    <n v="51730465"/>
    <n v="19.98"/>
    <x v="0"/>
    <s v="https://d3sjy56phtjev9.cloudfront.net/3944263/original/0c7e411d5fe7.jpg.jpg?1509098184"/>
  </r>
  <r>
    <x v="206"/>
    <s v="LPAJ819901"/>
    <x v="9028"/>
    <n v="490421527598"/>
    <s v="Merona"/>
    <n v="51730415"/>
    <n v="51730415"/>
    <n v="19.98"/>
    <x v="0"/>
    <s v="https://d3sjy56phtjev9.cloudfront.net/3942589/original/e14450c03e02.jpg.jpg?1509071584"/>
  </r>
  <r>
    <x v="206"/>
    <s v="LPAJ872053"/>
    <x v="9017"/>
    <n v="490420323122"/>
    <s v="Mossimo"/>
    <n v="52032282"/>
    <n v="52032282"/>
    <n v="22.99"/>
    <x v="0"/>
    <s v="https://d3sjy56phtjev9.cloudfront.net/3931097/original/b9ea102926b8.jpg.jpg?1508776409"/>
  </r>
  <r>
    <x v="206"/>
    <s v="LPAJ872239"/>
    <x v="9029"/>
    <n v="490420321425"/>
    <s v="Mossimo"/>
    <n v="51675857"/>
    <n v="51675857"/>
    <n v="19.98"/>
    <x v="0"/>
    <s v="https://d3sjy56phtjev9.cloudfront.net/3943502/original/4473c20c92c1.jpg.jpg?1509082494"/>
  </r>
  <r>
    <x v="206"/>
    <s v="LPAJ872240"/>
    <x v="9030"/>
    <n v="490420320688"/>
    <s v="Mossimo"/>
    <n v="51747460"/>
    <n v="51747460"/>
    <n v="22.99"/>
    <x v="0"/>
    <s v="https://d3sjy56phtjev9.cloudfront.net/3931414/original/384f8f69517f.jpg.jpg?1508778424"/>
  </r>
  <r>
    <x v="206"/>
    <s v="LPAJ872241"/>
    <x v="9031"/>
    <n v="490421527604"/>
    <s v="Merona"/>
    <n v="51730432"/>
    <n v="51730432"/>
    <n v="19.98"/>
    <x v="0"/>
    <s v="https://d3sjy56phtjev9.cloudfront.net/3943348/original/35ebafd9399e.jpg.jpg?1509080789"/>
  </r>
  <r>
    <x v="206"/>
    <s v="LPAJ872244"/>
    <x v="8434"/>
    <n v="490420321456"/>
    <s v="Mossimo"/>
    <n v="51675911"/>
    <n v="51675911"/>
    <n v="19.98"/>
    <x v="0"/>
    <s v="https://d3sjy56phtjev9.cloudfront.net/3931120/original/f522552205d5.jpg.jpg?1508776557"/>
  </r>
  <r>
    <x v="206"/>
    <s v="LPAJ872246"/>
    <x v="9013"/>
    <n v="490421527734"/>
    <s v="Merona"/>
    <n v="51730429"/>
    <n v="51730429"/>
    <n v="19.98"/>
    <x v="0"/>
    <s v="https://d3sjy56phtjev9.cloudfront.net/3931237/original/3b7e25cd14d1.jpg.jpg?1508777421"/>
  </r>
  <r>
    <x v="206"/>
    <s v="LPAJ872248"/>
    <x v="9020"/>
    <n v="490420321449"/>
    <s v="Mossimo Supply Co."/>
    <n v="51675897"/>
    <n v="51675897"/>
    <n v="19.98"/>
    <x v="0"/>
    <s v="https://d3sjy56phtjev9.cloudfront.net/3946707/original/07380618a6cc.jpg.jpg?1509128177"/>
  </r>
  <r>
    <x v="206"/>
    <s v="LPAJ872250"/>
    <x v="9018"/>
    <n v="490421527819"/>
    <s v="Merona"/>
    <n v="51730459"/>
    <n v="51730459"/>
    <n v="19.98"/>
    <x v="0"/>
    <s v="https://d3sjy56phtjev9.cloudfront.net/3931207/original/788a5950846b.jpg.jpg?1508777246"/>
  </r>
  <r>
    <x v="206"/>
    <s v="LPAJ872254"/>
    <x v="7894"/>
    <n v="490420321463"/>
    <s v="Mossimo"/>
    <n v="51675926"/>
    <n v="51675926"/>
    <n v="19.98"/>
    <x v="0"/>
    <s v="https://d3sjy56phtjev9.cloudfront.net/3942503/original/72e27b8bec14.jpg.jpg?1509070869"/>
  </r>
  <r>
    <x v="206"/>
    <s v="LPAJ872255"/>
    <x v="8434"/>
    <n v="490420321456"/>
    <s v="Mossimo"/>
    <n v="51675911"/>
    <n v="51675911"/>
    <n v="19.98"/>
    <x v="0"/>
    <s v="https://d3sjy56phtjev9.cloudfront.net/3931120/original/f522552205d5.jpg.jpg?1508776557"/>
  </r>
  <r>
    <x v="206"/>
    <s v="LPAJ872257"/>
    <x v="8434"/>
    <n v="490420321456"/>
    <s v="Mossimo"/>
    <n v="51675911"/>
    <n v="51675911"/>
    <n v="19.98"/>
    <x v="0"/>
    <s v="https://d3sjy56phtjev9.cloudfront.net/3931120/original/f522552205d5.jpg.jpg?1508776557"/>
  </r>
  <r>
    <x v="206"/>
    <s v="LPAK142509"/>
    <x v="7894"/>
    <n v="490420321463"/>
    <s v="Mossimo"/>
    <n v="51675926"/>
    <n v="51675926"/>
    <n v="19.98"/>
    <x v="0"/>
    <s v="https://d3sjy56phtjev9.cloudfront.net/3942503/original/72e27b8bec14.jpg.jpg?1509070869"/>
  </r>
  <r>
    <x v="207"/>
    <s v="LPAH526807"/>
    <x v="7951"/>
    <n v="490180451592"/>
    <s v="A New Day"/>
    <n v="52438694"/>
    <n v="52438694"/>
    <n v="24.99"/>
    <x v="0"/>
    <s v="https://d3sjy56phtjev9.cloudfront.net/3862732/original/e25dfa98e7c4.jpg.jpg?1506524025"/>
  </r>
  <r>
    <x v="207"/>
    <s v="LPAH526817"/>
    <x v="7952"/>
    <n v="490180451608"/>
    <s v="A New Day"/>
    <n v="52438696"/>
    <n v="52438696"/>
    <n v="24.99"/>
    <x v="0"/>
    <s v="https://d3sjy56phtjev9.cloudfront.net/3862770/original/3657207ee9a6.jpg.jpg?1506524357"/>
  </r>
  <r>
    <x v="207"/>
    <s v="LPAJ605263"/>
    <x v="8275"/>
    <n v="492380238065"/>
    <s v="Merona"/>
    <n v="52123705"/>
    <n v="52123705"/>
    <n v="34"/>
    <x v="0"/>
    <s v="https://d3sjy56phtjev9.cloudfront.net/3909702/original/980175faf0fd.jpg.jpg?1507905349"/>
  </r>
  <r>
    <x v="207"/>
    <s v="LPAJ605265"/>
    <x v="7616"/>
    <n v="492381020911"/>
    <s v="Mossimo"/>
    <s v="-"/>
    <s v="-"/>
    <n v="39"/>
    <x v="0"/>
    <s v="https://d3sjy56phtjev9.cloudfront.net/3909711/original/99c22148713e.jpg.jpg?1507905426"/>
  </r>
  <r>
    <x v="207"/>
    <s v="LPAJ698577"/>
    <x v="8848"/>
    <n v="490141918676"/>
    <s v="Mossimo"/>
    <n v="51418553"/>
    <n v="51418553"/>
    <n v="22.99"/>
    <x v="0"/>
    <s v="https://d3sjy56phtjev9.cloudfront.net/3942281/original/7460bfd63384.jpg.jpg?1509068677"/>
  </r>
  <r>
    <x v="207"/>
    <s v="LPAJ698647"/>
    <x v="8848"/>
    <n v="490141918676"/>
    <s v="Mossimo"/>
    <n v="51418553"/>
    <n v="51418553"/>
    <n v="22.99"/>
    <x v="0"/>
    <s v="https://d3sjy56phtjev9.cloudfront.net/3942281/original/7460bfd63384.jpg.jpg?1509068677"/>
  </r>
  <r>
    <x v="207"/>
    <s v="LPAJ698650"/>
    <x v="7997"/>
    <n v="490141919000"/>
    <s v="Mossimo"/>
    <n v="51467421"/>
    <n v="51467421"/>
    <n v="22.99"/>
    <x v="0"/>
    <s v="https://d3sjy56phtjev9.cloudfront.net/3942273/original/a0a68afd34d2.jpg.jpg?1509068607"/>
  </r>
  <r>
    <x v="207"/>
    <s v="LPAJ698651"/>
    <x v="8888"/>
    <n v="490141918782"/>
    <s v="Mossimo"/>
    <n v="51418641"/>
    <n v="51418641"/>
    <n v="22.99"/>
    <x v="0"/>
    <s v="https://d3sjy56phtjev9.cloudfront.net/3942248/original/41ed5ffa216d.jpg.jpg?1509068373"/>
  </r>
  <r>
    <x v="207"/>
    <s v="LPAJ698652"/>
    <x v="9032"/>
    <n v="490141919321"/>
    <s v="Mossimo"/>
    <n v="51472207"/>
    <n v="51472207"/>
    <n v="22.99"/>
    <x v="0"/>
    <s v="https://d3sjy56phtjev9.cloudfront.net/3942095/original/9f2395b91bf5.jpg.jpg?1509065831"/>
  </r>
  <r>
    <x v="207"/>
    <s v="LPAJ698657"/>
    <x v="9033"/>
    <n v="490141917457"/>
    <s v="Mossimo"/>
    <n v="51427020"/>
    <n v="51427020"/>
    <n v="22.99"/>
    <x v="0"/>
    <s v="https://d3sjy56phtjev9.cloudfront.net/3942241/original/9fc01b9838ed.jpg.jpg?1509068255"/>
  </r>
  <r>
    <x v="207"/>
    <s v="LPAJ698659"/>
    <x v="9034"/>
    <n v="490141919222"/>
    <s v="Mossimo"/>
    <s v="Women's Shorts"/>
    <s v="Women's Shorts"/>
    <n v="22.99"/>
    <x v="0"/>
    <s v="https://d3sjy56phtjev9.cloudfront.net/3941787/original/0e9eabd183c5.jpg.jpg?1509050484"/>
  </r>
  <r>
    <x v="207"/>
    <s v="LPAJ698663"/>
    <x v="7997"/>
    <n v="490141919000"/>
    <s v="Mossimo"/>
    <n v="51467421"/>
    <n v="51467421"/>
    <n v="22.99"/>
    <x v="0"/>
    <s v="https://d3sjy56phtjev9.cloudfront.net/3942273/original/a0a68afd34d2.jpg.jpg?1509068607"/>
  </r>
  <r>
    <x v="207"/>
    <s v="LPAJ698668"/>
    <x v="9035"/>
    <n v="490141918560"/>
    <s v="Mossimo"/>
    <n v="51418430"/>
    <n v="51418430"/>
    <n v="22.99"/>
    <x v="0"/>
    <s v="https://d3sjy56phtjev9.cloudfront.net/3940801/original/77141d32bdbf.jpg.jpg?1509045132"/>
  </r>
  <r>
    <x v="207"/>
    <s v="LPAJ698684"/>
    <x v="8454"/>
    <n v="490141919338"/>
    <s v="Mossimo"/>
    <n v="51468217"/>
    <n v="51468217"/>
    <n v="22.99"/>
    <x v="0"/>
    <s v="https://d3sjy56phtjev9.cloudfront.net/3942252/original/084299cbb1eb.jpg.jpg?1509068402"/>
  </r>
  <r>
    <x v="207"/>
    <s v="LPAJ698685"/>
    <x v="8454"/>
    <n v="490141919338"/>
    <s v="Mossimo"/>
    <n v="51468217"/>
    <n v="51468217"/>
    <n v="22.99"/>
    <x v="0"/>
    <s v="https://d3sjy56phtjev9.cloudfront.net/3942252/original/084299cbb1eb.jpg.jpg?1509068402"/>
  </r>
  <r>
    <x v="207"/>
    <s v="LPAJ698686"/>
    <x v="8470"/>
    <n v="490141919130"/>
    <s v="Mossimo"/>
    <n v="51472271"/>
    <n v="51472271"/>
    <n v="22.99"/>
    <x v="0"/>
    <s v="https://d3sjy56phtjev9.cloudfront.net/3943470/original/807d42229bb1.jpg.jpg?1509081994"/>
  </r>
  <r>
    <x v="207"/>
    <s v="LPAG701800"/>
    <x v="8396"/>
    <n v="490691016211"/>
    <s v="Embark"/>
    <n v="52016292"/>
    <n v="52016292"/>
    <n v="24.99"/>
    <x v="0"/>
    <s v="https://d3sjy56phtjev9.cloudfront.net/3958561/original/17833d9e22fb.jpg.jpg?1509525134"/>
  </r>
  <r>
    <x v="207"/>
    <s v="LPAJ906940"/>
    <x v="9036"/>
    <n v="490890400088"/>
    <s v="Clean Water"/>
    <s v="-"/>
    <s v="-"/>
    <n v="39.99"/>
    <x v="0"/>
    <s v="https://d3sjy56phtjev9.cloudfront.net/3961432/original/4bbc6f189c18.jpg.jpg?1509567099"/>
  </r>
  <r>
    <x v="207"/>
    <s v="LPAJ906944"/>
    <x v="9036"/>
    <n v="490890400088"/>
    <s v="Clean Water"/>
    <s v="-"/>
    <s v="-"/>
    <n v="39.99"/>
    <x v="0"/>
    <s v="https://d3sjy56phtjev9.cloudfront.net/3961432/original/4bbc6f189c18.jpg.jpg?1509567099"/>
  </r>
  <r>
    <x v="207"/>
    <s v="LPAJ787019"/>
    <x v="7998"/>
    <n v="490141919116"/>
    <s v="Mossimo"/>
    <n v="51472265"/>
    <n v="51472265"/>
    <n v="22.99"/>
    <x v="0"/>
    <s v="https://d3sjy56phtjev9.cloudfront.net/3942244/original/4c5d65e7568e.jpg.jpg?1509068322"/>
  </r>
  <r>
    <x v="207"/>
    <s v="LPAJ830635"/>
    <x v="8149"/>
    <n v="490141918898"/>
    <s v="Mossimo"/>
    <n v="51421326"/>
    <n v="51421326"/>
    <n v="22.99"/>
    <x v="0"/>
    <s v="https://d3sjy56phtjev9.cloudfront.net/3942130/original/d42b8464d589.jpg.jpg?1509066724"/>
  </r>
  <r>
    <x v="207"/>
    <s v="LPAJ831574"/>
    <x v="7783"/>
    <n v="96613040847"/>
    <s v="Aqua Green"/>
    <s v="-"/>
    <s v="-"/>
    <n v="39.99"/>
    <x v="0"/>
    <s v="https://d3sjy56phtjev9.cloudfront.net/3944153/original/9d1ab373600f.jpg.jpg?1509095207"/>
  </r>
  <r>
    <x v="207"/>
    <s v="LPAJ936070"/>
    <x v="4567"/>
    <n v="490240738199"/>
    <s v="Mossimo"/>
    <n v="52300521"/>
    <n v="52300521"/>
    <n v="24.99"/>
    <x v="0"/>
    <s v="https://d3sjy56phtjev9.cloudfront.net/4005203/original/20831e120500.jpg.jpg?1510688718"/>
  </r>
  <r>
    <x v="207"/>
    <s v="LPAJ936071"/>
    <x v="4567"/>
    <n v="490240738199"/>
    <s v="Mossimo"/>
    <n v="52300521"/>
    <n v="52300521"/>
    <n v="24.99"/>
    <x v="0"/>
    <s v="https://d3sjy56phtjev9.cloudfront.net/4005203/original/20831e120500.jpg.jpg?1510688718"/>
  </r>
  <r>
    <x v="207"/>
    <s v="LPAJ922977"/>
    <x v="4564"/>
    <n v="492141056846"/>
    <s v="C9 Champion"/>
    <s v="Women's Shorts"/>
    <s v="Women's Shorts"/>
    <n v="24"/>
    <x v="0"/>
    <s v="https://d3sjy56phtjev9.cloudfront.net/3987109/original/243704b42159.jpg.jpg?1510175359"/>
  </r>
  <r>
    <x v="207"/>
    <s v="LPAJ965548"/>
    <x v="6305"/>
    <n v="492141054767"/>
    <s v="C9 Champion"/>
    <s v="Women's Shorts"/>
    <s v="Women's Shorts"/>
    <n v="20"/>
    <x v="0"/>
    <s v="https://d3sjy56phtjev9.cloudfront.net/3987093/original/5d69c1b8e006.jpg.jpg?1510175130"/>
  </r>
  <r>
    <x v="207"/>
    <s v="LPAJ799327"/>
    <x v="8875"/>
    <n v="492141054699"/>
    <s v="C9 Champion"/>
    <s v="-"/>
    <s v="-"/>
    <n v="20"/>
    <x v="0"/>
    <s v="https://d3sjy56phtjev9.cloudfront.net/3996352/original/18967827f1cf.jpg.jpg?1510344656"/>
  </r>
  <r>
    <x v="207"/>
    <s v="LPAJ969911"/>
    <x v="7626"/>
    <n v="492382109738"/>
    <s v="Ava &amp; Viv"/>
    <n v="51804198"/>
    <n v="51804198"/>
    <n v="39.99"/>
    <x v="0"/>
    <s v="https://d3sjy56phtjev9.cloudfront.net/3830639/original/3415dfff6364.jpg.jpg?1505318299"/>
  </r>
  <r>
    <x v="207"/>
    <s v="LPAJ969912"/>
    <x v="7793"/>
    <n v="492820285758"/>
    <s v="Xhilaration"/>
    <n v="52321403"/>
    <n v="52321403"/>
    <n v="23.99"/>
    <x v="0"/>
    <s v="https://d3sjy56phtjev9.cloudfront.net/3857246/original/b35e8f9f8601.jpg.jpg?1506361396"/>
  </r>
  <r>
    <x v="207"/>
    <s v="LPAK117770"/>
    <x v="6766"/>
    <n v="490240738113"/>
    <s v="Mossimo Supply Co."/>
    <n v="52277199"/>
    <n v="52277199"/>
    <n v="29.99"/>
    <x v="0"/>
    <s v="https://d3sjy56phtjev9.cloudfront.net/3962853/original/64d5d11ad0f8.jpg.jpg?1509616185"/>
  </r>
  <r>
    <x v="207"/>
    <s v="LPAK323348"/>
    <x v="7313"/>
    <n v="490170957998"/>
    <s v="Mossimo"/>
    <n v="52093536"/>
    <n v="52093536"/>
    <n v="22.99"/>
    <x v="0"/>
    <s v="https://d3sjy56phtjev9.cloudfront.net/4035991/original/f23c1f9cb559.jpg.jpg?1511630016"/>
  </r>
  <r>
    <x v="207"/>
    <s v="LPAK336314"/>
    <x v="8149"/>
    <n v="490141918898"/>
    <s v="Mossimo"/>
    <n v="51421326"/>
    <n v="51421326"/>
    <n v="22.99"/>
    <x v="0"/>
    <s v="https://d3sjy56phtjev9.cloudfront.net/3942130/original/d42b8464d589.jpg.jpg?1509066724"/>
  </r>
  <r>
    <x v="207"/>
    <s v="LPAK291318"/>
    <x v="9037"/>
    <n v="490200614327"/>
    <s v="Gilligan &amp; O'Malley"/>
    <n v="50590518"/>
    <n v="50590518"/>
    <n v="19.989999999999998"/>
    <x v="0"/>
    <s v="https://d3sjy56phtjev9.cloudfront.net/3905402/original/3ba373300cd4.jpg.jpg?1507812803"/>
  </r>
  <r>
    <x v="207"/>
    <s v="LPAK357200"/>
    <x v="5002"/>
    <n v="490170958018"/>
    <s v="Mossimo"/>
    <n v="52093538"/>
    <n v="52093538"/>
    <n v="22.99"/>
    <x v="0"/>
    <s v="https://d3sjy56phtjev9.cloudfront.net/4035980/original/226d5079c413.jpg.jpg?1511629852"/>
  </r>
  <r>
    <x v="207"/>
    <s v="LPAK291458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07"/>
    <s v="LPAK291470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07"/>
    <s v="LPAK291476"/>
    <x v="7313"/>
    <n v="490170957998"/>
    <s v="Mossimo"/>
    <n v="52093536"/>
    <n v="52093536"/>
    <n v="22.99"/>
    <x v="0"/>
    <s v="https://d3sjy56phtjev9.cloudfront.net/4035991/original/f23c1f9cb559.jpg.jpg?1511630016"/>
  </r>
  <r>
    <x v="207"/>
    <s v="LPAK357261"/>
    <x v="5207"/>
    <n v="490170957967"/>
    <s v="Mossimo"/>
    <n v="52093545"/>
    <n v="52093545"/>
    <n v="22.99"/>
    <x v="0"/>
    <s v="https://d3sjy56phtjev9.cloudfront.net/4035978/original/ac75a5a70593.jpg.jpg?1511629828"/>
  </r>
  <r>
    <x v="207"/>
    <s v="LPAK291484"/>
    <x v="5002"/>
    <n v="490170958018"/>
    <s v="Mossimo"/>
    <n v="52093538"/>
    <n v="52093538"/>
    <n v="22.99"/>
    <x v="0"/>
    <s v="https://d3sjy56phtjev9.cloudfront.net/4035980/original/226d5079c413.jpg.jpg?1511629852"/>
  </r>
  <r>
    <x v="207"/>
    <s v="LPAK292847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207"/>
    <s v="LPAK292848"/>
    <x v="5002"/>
    <n v="490170958018"/>
    <s v="Mossimo"/>
    <n v="52093538"/>
    <n v="52093538"/>
    <n v="22.99"/>
    <x v="0"/>
    <s v="https://d3sjy56phtjev9.cloudfront.net/4035980/original/226d5079c413.jpg.jpg?1511629852"/>
  </r>
  <r>
    <x v="207"/>
    <s v="LPAK357264"/>
    <x v="5207"/>
    <n v="490170957967"/>
    <s v="Mossimo"/>
    <n v="52093545"/>
    <n v="52093545"/>
    <n v="22.99"/>
    <x v="0"/>
    <s v="https://d3sjy56phtjev9.cloudfront.net/4035978/original/ac75a5a70593.jpg.jpg?1511629828"/>
  </r>
  <r>
    <x v="207"/>
    <s v="LPAK291494"/>
    <x v="5207"/>
    <n v="490170957967"/>
    <s v="Mossimo"/>
    <n v="52093545"/>
    <n v="52093545"/>
    <n v="22.99"/>
    <x v="0"/>
    <s v="https://d3sjy56phtjev9.cloudfront.net/4035978/original/ac75a5a70593.jpg.jpg?1511629828"/>
  </r>
  <r>
    <x v="207"/>
    <s v="LPAK292862"/>
    <x v="5207"/>
    <n v="490170957967"/>
    <s v="Mossimo"/>
    <n v="52093545"/>
    <n v="52093545"/>
    <n v="22.99"/>
    <x v="0"/>
    <s v="https://d3sjy56phtjev9.cloudfront.net/4035978/original/ac75a5a70593.jpg.jpg?1511629828"/>
  </r>
  <r>
    <x v="207"/>
    <s v="LPAK292878"/>
    <x v="8851"/>
    <n v="490170958049"/>
    <s v="Mossimo"/>
    <n v="52102372"/>
    <n v="52102372"/>
    <n v="22.99"/>
    <x v="0"/>
    <s v="https://d3sjy56phtjev9.cloudfront.net/4035975/original/1f2891792ef2.jpg.jpg?1511629784"/>
  </r>
  <r>
    <x v="207"/>
    <s v="LPAK357297"/>
    <x v="5146"/>
    <n v="490170958148"/>
    <s v="Mossimo"/>
    <n v="52102389"/>
    <n v="52102389"/>
    <n v="22.99"/>
    <x v="0"/>
    <s v="https://d3sjy56phtjev9.cloudfront.net/4035959/original/649743ba6d04.jpg.jpg?1511629594"/>
  </r>
  <r>
    <x v="207"/>
    <s v="LPAK546424"/>
    <x v="8005"/>
    <n v="492380937487"/>
    <s v="Shade &amp; Shore"/>
    <n v="52270058"/>
    <n v="52270058"/>
    <n v="8.3800000000000008"/>
    <x v="0"/>
    <s v="https://d3sjy56phtjev9.cloudfront.net/3962436/original/0580bf188667.jpg.jpg?1509599385"/>
  </r>
  <r>
    <x v="207"/>
    <s v="LPAK546426"/>
    <x v="8010"/>
    <n v="492380937432"/>
    <s v="Shade &amp; Shore"/>
    <n v="52270063"/>
    <n v="52270063"/>
    <n v="8.3800000000000008"/>
    <x v="0"/>
    <s v="https://d3sjy56phtjev9.cloudfront.net/3962441/original/774e39df872c.jpg.jpg?1509599543"/>
  </r>
  <r>
    <x v="207"/>
    <s v="LPAK546427"/>
    <x v="8013"/>
    <n v="492380937425"/>
    <s v="Shade &amp; Shore"/>
    <n v="52270057"/>
    <n v="52270057"/>
    <n v="8.3800000000000008"/>
    <x v="0"/>
    <s v="https://d3sjy56phtjev9.cloudfront.net/3962443/original/a7f6d5f07e00.jpg.jpg?1509599564"/>
  </r>
  <r>
    <x v="207"/>
    <s v="LPAK546429"/>
    <x v="8013"/>
    <n v="492380937425"/>
    <s v="Shade &amp; Shore"/>
    <n v="52270057"/>
    <n v="52270057"/>
    <n v="8.3800000000000008"/>
    <x v="0"/>
    <s v="https://d3sjy56phtjev9.cloudfront.net/3962443/original/a7f6d5f07e00.jpg.jpg?1509599564"/>
  </r>
  <r>
    <x v="207"/>
    <s v="LPAK546430"/>
    <x v="8003"/>
    <n v="492380937517"/>
    <s v="Shade &amp; Shore"/>
    <n v="52270032"/>
    <n v="52270032"/>
    <n v="8.3800000000000008"/>
    <x v="0"/>
    <s v="https://d3sjy56phtjev9.cloudfront.net/3962448/original/796bf09dea52.jpg.jpg?1509599637"/>
  </r>
  <r>
    <x v="207"/>
    <s v="LPAK546431"/>
    <x v="8004"/>
    <n v="492380937524"/>
    <s v="Shade &amp; Shore"/>
    <n v="52270042"/>
    <n v="52270042"/>
    <n v="8.3800000000000008"/>
    <x v="0"/>
    <s v="https://d3sjy56phtjev9.cloudfront.net/3962451/original/219f2c2fd602.jpg.jpg?1509599667"/>
  </r>
  <r>
    <x v="207"/>
    <s v="LPAK546433"/>
    <x v="8007"/>
    <n v="492380937456"/>
    <s v="Shade &amp; Shore"/>
    <n v="52270034"/>
    <n v="52270034"/>
    <n v="8.3800000000000008"/>
    <x v="0"/>
    <s v="https://d3sjy56phtjev9.cloudfront.net/3962435/original/ac37d260a4d5.jpg.jpg?1509599357"/>
  </r>
  <r>
    <x v="207"/>
    <s v="LPAK546434"/>
    <x v="8010"/>
    <n v="492380937432"/>
    <s v="Shade &amp; Shore"/>
    <n v="52270063"/>
    <n v="52270063"/>
    <n v="8.3800000000000008"/>
    <x v="0"/>
    <s v="https://d3sjy56phtjev9.cloudfront.net/3962441/original/774e39df872c.jpg.jpg?1509599543"/>
  </r>
  <r>
    <x v="207"/>
    <s v="LPAK546435"/>
    <x v="8007"/>
    <n v="492380937456"/>
    <s v="Shade &amp; Shore"/>
    <n v="52270034"/>
    <n v="52270034"/>
    <n v="8.3800000000000008"/>
    <x v="0"/>
    <s v="https://d3sjy56phtjev9.cloudfront.net/3962435/original/ac37d260a4d5.jpg.jpg?1509599357"/>
  </r>
  <r>
    <x v="207"/>
    <s v="LPAK546436"/>
    <x v="8006"/>
    <n v="492380937470"/>
    <s v="Shade &amp; Shore"/>
    <n v="52270049"/>
    <n v="52270049"/>
    <n v="8.3800000000000008"/>
    <x v="0"/>
    <s v="https://d3sjy56phtjev9.cloudfront.net/3962439/original/9fa12e5d1cb8.jpg.jpg?1509599482"/>
  </r>
  <r>
    <x v="207"/>
    <s v="LPAK546437"/>
    <x v="8006"/>
    <n v="492380937470"/>
    <s v="Shade &amp; Shore"/>
    <n v="52270049"/>
    <n v="52270049"/>
    <n v="8.3800000000000008"/>
    <x v="0"/>
    <s v="https://d3sjy56phtjev9.cloudfront.net/3962439/original/9fa12e5d1cb8.jpg.jpg?1509599482"/>
  </r>
  <r>
    <x v="207"/>
    <s v="LPAK546438"/>
    <x v="8007"/>
    <n v="492380937456"/>
    <s v="Shade &amp; Shore"/>
    <n v="52270034"/>
    <n v="52270034"/>
    <n v="8.3800000000000008"/>
    <x v="0"/>
    <s v="https://d3sjy56phtjev9.cloudfront.net/3962435/original/ac37d260a4d5.jpg.jpg?1509599357"/>
  </r>
  <r>
    <x v="207"/>
    <s v="LPAK546440"/>
    <x v="8010"/>
    <n v="492380937432"/>
    <s v="Shade &amp; Shore"/>
    <n v="52270063"/>
    <n v="52270063"/>
    <n v="8.3800000000000008"/>
    <x v="0"/>
    <s v="https://d3sjy56phtjev9.cloudfront.net/3962441/original/774e39df872c.jpg.jpg?1509599543"/>
  </r>
  <r>
    <x v="207"/>
    <s v="LPAK546441"/>
    <x v="8013"/>
    <n v="492380937425"/>
    <s v="Shade &amp; Shore"/>
    <n v="52270057"/>
    <n v="52270057"/>
    <n v="8.3800000000000008"/>
    <x v="0"/>
    <s v="https://d3sjy56phtjev9.cloudfront.net/3962443/original/a7f6d5f07e00.jpg.jpg?1509599564"/>
  </r>
  <r>
    <x v="207"/>
    <s v="LPAK546443"/>
    <x v="8008"/>
    <n v="492380937401"/>
    <s v="Shade &amp; Shore"/>
    <n v="52270040"/>
    <n v="52270040"/>
    <n v="8.3800000000000008"/>
    <x v="0"/>
    <s v="https://d3sjy56phtjev9.cloudfront.net/3962445/original/a06a7ff0eb9d.jpg.jpg?1509599575"/>
  </r>
  <r>
    <x v="207"/>
    <s v="LPAK546444"/>
    <x v="8008"/>
    <n v="492380937401"/>
    <s v="Shade &amp; Shore"/>
    <n v="52270040"/>
    <n v="52270040"/>
    <n v="8.3800000000000008"/>
    <x v="0"/>
    <s v="https://d3sjy56phtjev9.cloudfront.net/3962445/original/a06a7ff0eb9d.jpg.jpg?1509599575"/>
  </r>
  <r>
    <x v="207"/>
    <s v="LPAK546448"/>
    <x v="8013"/>
    <n v="492380937425"/>
    <s v="Shade &amp; Shore"/>
    <n v="52270057"/>
    <n v="52270057"/>
    <n v="8.3800000000000008"/>
    <x v="0"/>
    <s v="https://d3sjy56phtjev9.cloudfront.net/3962443/original/a7f6d5f07e00.jpg.jpg?1509599564"/>
  </r>
  <r>
    <x v="207"/>
    <s v="LPAK568235"/>
    <x v="7313"/>
    <n v="490170957998"/>
    <s v="Mossimo"/>
    <n v="52093536"/>
    <n v="52093536"/>
    <n v="22.99"/>
    <x v="0"/>
    <s v="https://d3sjy56phtjev9.cloudfront.net/4035991/original/f23c1f9cb559.jpg.jpg?1511630016"/>
  </r>
  <r>
    <x v="207"/>
    <s v="LPAK631226"/>
    <x v="8470"/>
    <n v="490141919130"/>
    <s v="Mossimo"/>
    <n v="51472271"/>
    <n v="51472271"/>
    <n v="22.99"/>
    <x v="0"/>
    <s v="https://d3sjy56phtjev9.cloudfront.net/3943470/original/807d42229bb1.jpg.jpg?1509081994"/>
  </r>
  <r>
    <x v="207"/>
    <s v="LPAK631228"/>
    <x v="8470"/>
    <n v="490141919130"/>
    <s v="Mossimo"/>
    <n v="51472271"/>
    <n v="51472271"/>
    <n v="22.99"/>
    <x v="0"/>
    <s v="https://d3sjy56phtjev9.cloudfront.net/3943470/original/807d42229bb1.jpg.jpg?1509081994"/>
  </r>
  <r>
    <x v="207"/>
    <s v="LPAK631229"/>
    <x v="8470"/>
    <n v="490141919130"/>
    <s v="Mossimo"/>
    <n v="51472271"/>
    <n v="51472271"/>
    <n v="22.99"/>
    <x v="0"/>
    <s v="https://d3sjy56phtjev9.cloudfront.net/3943470/original/807d42229bb1.jpg.jpg?1509081994"/>
  </r>
  <r>
    <x v="207"/>
    <s v="LPAK631230"/>
    <x v="8470"/>
    <n v="490141919130"/>
    <s v="Mossimo"/>
    <n v="51472271"/>
    <n v="51472271"/>
    <n v="22.99"/>
    <x v="0"/>
    <s v="https://d3sjy56phtjev9.cloudfront.net/3943470/original/807d42229bb1.jpg.jpg?1509081994"/>
  </r>
  <r>
    <x v="207"/>
    <s v="LPAK631231"/>
    <x v="8470"/>
    <n v="490141919130"/>
    <s v="Mossimo"/>
    <n v="51472271"/>
    <n v="51472271"/>
    <n v="22.99"/>
    <x v="0"/>
    <s v="https://d3sjy56phtjev9.cloudfront.net/3943470/original/807d42229bb1.jpg.jpg?1509081994"/>
  </r>
  <r>
    <x v="207"/>
    <s v="LPAK631232"/>
    <x v="8470"/>
    <n v="490141919130"/>
    <s v="Mossimo"/>
    <n v="51472271"/>
    <n v="51472271"/>
    <n v="22.99"/>
    <x v="0"/>
    <s v="https://d3sjy56phtjev9.cloudfront.net/3943470/original/807d42229bb1.jpg.jpg?1509081994"/>
  </r>
  <r>
    <x v="207"/>
    <s v="LPAK631233"/>
    <x v="8470"/>
    <n v="490141919130"/>
    <s v="Mossimo"/>
    <n v="51472271"/>
    <n v="51472271"/>
    <n v="22.99"/>
    <x v="0"/>
    <s v="https://d3sjy56phtjev9.cloudfront.net/3943470/original/807d42229bb1.jpg.jpg?1509081994"/>
  </r>
  <r>
    <x v="207"/>
    <s v="LPAK693883"/>
    <x v="9038"/>
    <n v="490141919154"/>
    <s v="Mossimo"/>
    <n v="51472275"/>
    <n v="51472275"/>
    <n v="22.99"/>
    <x v="0"/>
    <s v="https://d3sjy56phtjev9.cloudfront.net/3941815/original/cefd424d2f5a.jpg.jpg?1509050778"/>
  </r>
  <r>
    <x v="207"/>
    <s v="LPAK693884"/>
    <x v="9038"/>
    <n v="490141919154"/>
    <s v="Mossimo"/>
    <n v="51472275"/>
    <n v="51472275"/>
    <n v="22.99"/>
    <x v="0"/>
    <s v="https://d3sjy56phtjev9.cloudfront.net/3941815/original/cefd424d2f5a.jpg.jpg?1509050778"/>
  </r>
  <r>
    <x v="207"/>
    <s v="LPAK693885"/>
    <x v="9038"/>
    <n v="490141919154"/>
    <s v="Mossimo"/>
    <n v="51472275"/>
    <n v="51472275"/>
    <n v="22.99"/>
    <x v="0"/>
    <s v="https://d3sjy56phtjev9.cloudfront.net/3941815/original/cefd424d2f5a.jpg.jpg?1509050778"/>
  </r>
  <r>
    <x v="207"/>
    <s v="LPAK693886"/>
    <x v="9038"/>
    <n v="490141919154"/>
    <s v="Mossimo"/>
    <n v="51472275"/>
    <n v="51472275"/>
    <n v="22.99"/>
    <x v="0"/>
    <s v="https://d3sjy56phtjev9.cloudfront.net/3941815/original/cefd424d2f5a.jpg.jpg?1509050778"/>
  </r>
  <r>
    <x v="207"/>
    <s v="LPAK693887"/>
    <x v="9038"/>
    <n v="490141919154"/>
    <s v="Mossimo"/>
    <n v="51472275"/>
    <n v="51472275"/>
    <n v="22.99"/>
    <x v="0"/>
    <s v="https://d3sjy56phtjev9.cloudfront.net/3941815/original/cefd424d2f5a.jpg.jpg?1509050778"/>
  </r>
  <r>
    <x v="207"/>
    <s v="LPAK693892"/>
    <x v="9038"/>
    <n v="490141919154"/>
    <s v="Mossimo"/>
    <n v="51472275"/>
    <n v="51472275"/>
    <n v="22.99"/>
    <x v="0"/>
    <s v="https://d3sjy56phtjev9.cloudfront.net/3941815/original/cefd424d2f5a.jpg.jpg?1509050778"/>
  </r>
  <r>
    <x v="207"/>
    <s v="LPAK693893"/>
    <x v="9038"/>
    <n v="490141919154"/>
    <s v="Mossimo"/>
    <n v="51472275"/>
    <n v="51472275"/>
    <n v="22.99"/>
    <x v="0"/>
    <s v="https://d3sjy56phtjev9.cloudfront.net/3941815/original/cefd424d2f5a.jpg.jpg?1509050778"/>
  </r>
  <r>
    <x v="207"/>
    <s v="LPAK693897"/>
    <x v="9038"/>
    <n v="490141919154"/>
    <s v="Mossimo"/>
    <n v="51472275"/>
    <n v="51472275"/>
    <n v="22.99"/>
    <x v="0"/>
    <s v="https://d3sjy56phtjev9.cloudfront.net/3941815/original/cefd424d2f5a.jpg.jpg?1509050778"/>
  </r>
  <r>
    <x v="207"/>
    <s v="LPAK693898"/>
    <x v="9038"/>
    <n v="490141919154"/>
    <s v="Mossimo"/>
    <n v="51472275"/>
    <n v="51472275"/>
    <n v="22.99"/>
    <x v="0"/>
    <s v="https://d3sjy56phtjev9.cloudfront.net/3941815/original/cefd424d2f5a.jpg.jpg?1509050778"/>
  </r>
  <r>
    <x v="207"/>
    <s v="LPAK693899"/>
    <x v="9038"/>
    <n v="490141919154"/>
    <s v="Mossimo"/>
    <n v="51472275"/>
    <n v="51472275"/>
    <n v="22.99"/>
    <x v="0"/>
    <s v="https://d3sjy56phtjev9.cloudfront.net/3941815/original/cefd424d2f5a.jpg.jpg?1509050778"/>
  </r>
  <r>
    <x v="207"/>
    <s v="LPAK693902"/>
    <x v="9038"/>
    <n v="490141919154"/>
    <s v="Mossimo"/>
    <n v="51472275"/>
    <n v="51472275"/>
    <n v="22.99"/>
    <x v="0"/>
    <s v="https://d3sjy56phtjev9.cloudfront.net/3941815/original/cefd424d2f5a.jpg.jpg?1509050778"/>
  </r>
  <r>
    <x v="207"/>
    <s v="LPAK693903"/>
    <x v="9038"/>
    <n v="490141919154"/>
    <s v="Mossimo"/>
    <n v="51472275"/>
    <n v="51472275"/>
    <n v="22.99"/>
    <x v="0"/>
    <s v="https://d3sjy56phtjev9.cloudfront.net/3941815/original/cefd424d2f5a.jpg.jpg?1509050778"/>
  </r>
  <r>
    <x v="207"/>
    <s v="LPAK693904"/>
    <x v="9038"/>
    <n v="490141919154"/>
    <s v="Mossimo"/>
    <n v="51472275"/>
    <n v="51472275"/>
    <n v="22.99"/>
    <x v="0"/>
    <s v="https://d3sjy56phtjev9.cloudfront.net/3941815/original/cefd424d2f5a.jpg.jpg?1509050778"/>
  </r>
  <r>
    <x v="207"/>
    <s v="LPAK693905"/>
    <x v="9038"/>
    <n v="490141919154"/>
    <s v="Mossimo"/>
    <n v="51472275"/>
    <n v="51472275"/>
    <n v="22.99"/>
    <x v="0"/>
    <s v="https://d3sjy56phtjev9.cloudfront.net/3941815/original/cefd424d2f5a.jpg.jpg?1509050778"/>
  </r>
  <r>
    <x v="207"/>
    <s v="LPAK693908"/>
    <x v="9038"/>
    <n v="490141919154"/>
    <s v="Mossimo"/>
    <n v="51472275"/>
    <n v="51472275"/>
    <n v="22.99"/>
    <x v="0"/>
    <s v="https://d3sjy56phtjev9.cloudfront.net/3941815/original/cefd424d2f5a.jpg.jpg?1509050778"/>
  </r>
  <r>
    <x v="207"/>
    <s v="LPAK693909"/>
    <x v="9038"/>
    <n v="490141919154"/>
    <s v="Mossimo"/>
    <n v="51472275"/>
    <n v="51472275"/>
    <n v="22.99"/>
    <x v="0"/>
    <s v="https://d3sjy56phtjev9.cloudfront.net/3941815/original/cefd424d2f5a.jpg.jpg?1509050778"/>
  </r>
  <r>
    <x v="207"/>
    <s v="LPAK693910"/>
    <x v="9038"/>
    <n v="490141919154"/>
    <s v="Mossimo"/>
    <n v="51472275"/>
    <n v="51472275"/>
    <n v="22.99"/>
    <x v="0"/>
    <s v="https://d3sjy56phtjev9.cloudfront.net/3941815/original/cefd424d2f5a.jpg.jpg?1509050778"/>
  </r>
  <r>
    <x v="207"/>
    <s v="LPAK693911"/>
    <x v="9038"/>
    <n v="490141919154"/>
    <s v="Mossimo"/>
    <n v="51472275"/>
    <n v="51472275"/>
    <n v="22.99"/>
    <x v="0"/>
    <s v="https://d3sjy56phtjev9.cloudfront.net/3941815/original/cefd424d2f5a.jpg.jpg?1509050778"/>
  </r>
  <r>
    <x v="207"/>
    <s v="LPAK693914"/>
    <x v="9038"/>
    <n v="490141919154"/>
    <s v="Mossimo"/>
    <n v="51472275"/>
    <n v="51472275"/>
    <n v="22.99"/>
    <x v="0"/>
    <s v="https://d3sjy56phtjev9.cloudfront.net/3941815/original/cefd424d2f5a.jpg.jpg?1509050778"/>
  </r>
  <r>
    <x v="207"/>
    <s v="LPAK693915"/>
    <x v="9038"/>
    <n v="490141919154"/>
    <s v="Mossimo"/>
    <n v="51472275"/>
    <n v="51472275"/>
    <n v="22.99"/>
    <x v="0"/>
    <s v="https://d3sjy56phtjev9.cloudfront.net/3941815/original/cefd424d2f5a.jpg.jpg?1509050778"/>
  </r>
  <r>
    <x v="207"/>
    <s v="LPAK693916"/>
    <x v="9038"/>
    <n v="490141919154"/>
    <s v="Mossimo"/>
    <n v="51472275"/>
    <n v="51472275"/>
    <n v="22.99"/>
    <x v="0"/>
    <s v="https://d3sjy56phtjev9.cloudfront.net/3941815/original/cefd424d2f5a.jpg.jpg?1509050778"/>
  </r>
  <r>
    <x v="207"/>
    <s v="LPAK693917"/>
    <x v="9038"/>
    <n v="490141919154"/>
    <s v="Mossimo"/>
    <n v="51472275"/>
    <n v="51472275"/>
    <n v="22.99"/>
    <x v="0"/>
    <s v="https://d3sjy56phtjev9.cloudfront.net/3941815/original/cefd424d2f5a.jpg.jpg?1509050778"/>
  </r>
  <r>
    <x v="207"/>
    <s v="LPAK568493"/>
    <x v="3846"/>
    <n v="492141054705"/>
    <s v="C9 Champion"/>
    <s v="Women's Shorts"/>
    <s v="Women's Shorts"/>
    <n v="20"/>
    <x v="0"/>
    <s v="https://d3sjy56phtjev9.cloudfront.net/3996283/original/d4f8d232ee26.jpg.jpg?1510344375"/>
  </r>
  <r>
    <x v="207"/>
    <s v="LPAK412494"/>
    <x v="9039"/>
    <n v="492380385004"/>
    <s v="Xhilaration"/>
    <s v="-"/>
    <s v="-"/>
    <n v="15"/>
    <x v="0"/>
    <s v="https://d3sjy56phtjev9.cloudfront.net/3942815/original/e8899edf2cb1.jpg.jpg?1509075704"/>
  </r>
  <r>
    <x v="207"/>
    <s v="LPAK412503"/>
    <x v="6355"/>
    <n v="492141057058"/>
    <s v="C9 Champion"/>
    <s v="-"/>
    <s v="-"/>
    <n v="18"/>
    <x v="0"/>
    <s v="https://d3sjy56phtjev9.cloudfront.net/4056907/original/ed5c187314e8.jpg.jpg?1512138553"/>
  </r>
  <r>
    <x v="208"/>
    <s v="LPAH321179"/>
    <x v="7502"/>
    <n v="817801019175"/>
    <s v="PackIt"/>
    <s v="Food Storage Bag"/>
    <s v="Food Storage Bag"/>
    <n v="25"/>
    <x v="0"/>
    <m/>
  </r>
  <r>
    <x v="208"/>
    <s v="LPAH321180"/>
    <x v="7502"/>
    <n v="817801019175"/>
    <s v="PackIt"/>
    <s v="Food Storage Bag"/>
    <s v="Food Storage Bag"/>
    <n v="25"/>
    <x v="0"/>
    <m/>
  </r>
  <r>
    <x v="208"/>
    <s v="LPAH321181"/>
    <x v="7502"/>
    <n v="817801019175"/>
    <s v="PackIt"/>
    <s v="Food Storage Bag"/>
    <s v="Food Storage Bag"/>
    <n v="25"/>
    <x v="0"/>
    <m/>
  </r>
  <r>
    <x v="208"/>
    <s v="LPAH321182"/>
    <x v="7502"/>
    <n v="817801019175"/>
    <s v="PackIt"/>
    <s v="Food Storage Bag"/>
    <s v="Food Storage Bag"/>
    <n v="25"/>
    <x v="0"/>
    <m/>
  </r>
  <r>
    <x v="208"/>
    <s v="LPAH321183"/>
    <x v="7502"/>
    <n v="817801019175"/>
    <s v="PackIt"/>
    <s v="Food Storage Bag"/>
    <s v="Food Storage Bag"/>
    <n v="25"/>
    <x v="0"/>
    <m/>
  </r>
  <r>
    <x v="208"/>
    <s v="LPAH321184"/>
    <x v="7502"/>
    <n v="817801019175"/>
    <s v="PackIt"/>
    <s v="Food Storage Bag"/>
    <s v="Food Storage Bag"/>
    <n v="25"/>
    <x v="0"/>
    <m/>
  </r>
  <r>
    <x v="208"/>
    <s v="LPAH792685"/>
    <x v="7502"/>
    <n v="817801019175"/>
    <s v="PackIt"/>
    <s v="Food Storage Bag"/>
    <s v="Food Storage Bag"/>
    <n v="25"/>
    <x v="0"/>
    <m/>
  </r>
  <r>
    <x v="208"/>
    <s v="LPAH792686"/>
    <x v="7502"/>
    <n v="817801019175"/>
    <s v="PackIt"/>
    <s v="Food Storage Bag"/>
    <s v="Food Storage Bag"/>
    <n v="25"/>
    <x v="0"/>
    <m/>
  </r>
  <r>
    <x v="208"/>
    <s v="LPAH792688"/>
    <x v="7502"/>
    <n v="817801019175"/>
    <s v="PackIt"/>
    <s v="Food Storage Bag"/>
    <s v="Food Storage Bag"/>
    <n v="25"/>
    <x v="0"/>
    <m/>
  </r>
  <r>
    <x v="208"/>
    <s v="LPAH792689"/>
    <x v="7502"/>
    <n v="817801019175"/>
    <s v="PackIt"/>
    <s v="Food Storage Bag"/>
    <s v="Food Storage Bag"/>
    <n v="25"/>
    <x v="0"/>
    <m/>
  </r>
  <r>
    <x v="208"/>
    <s v="LPAH792690"/>
    <x v="7502"/>
    <n v="817801019175"/>
    <s v="PackIt"/>
    <s v="Food Storage Bag"/>
    <s v="Food Storage Bag"/>
    <n v="25"/>
    <x v="0"/>
    <m/>
  </r>
  <r>
    <x v="208"/>
    <s v="LPAJ635251"/>
    <x v="8372"/>
    <n v="41604308611"/>
    <s v="Aladdin"/>
    <n v="51078218"/>
    <n v="51078218"/>
    <n v="17.98"/>
    <x v="0"/>
    <s v="https://d3sjy56phtjev9.cloudfront.net/3914238/original/f8ddadea1317.jpg.jpg?1508173414"/>
  </r>
  <r>
    <x v="208"/>
    <s v="LPAG718101"/>
    <x v="7849"/>
    <n v="886798570396"/>
    <s v="Camelbak"/>
    <n v="50250184"/>
    <n v="50250184"/>
    <n v="19.98"/>
    <x v="0"/>
    <s v="https://d3sjy56phtjev9.cloudfront.net/3916368/original/c508b4ff834d.jpg.jpg?1508219365"/>
  </r>
  <r>
    <x v="208"/>
    <s v="LPAJ635252"/>
    <x v="8372"/>
    <n v="41604308611"/>
    <s v="Aladdin"/>
    <n v="51078218"/>
    <n v="51078218"/>
    <n v="17.98"/>
    <x v="0"/>
    <s v="https://d3sjy56phtjev9.cloudfront.net/3914238/original/f8ddadea1317.jpg.jpg?1508173414"/>
  </r>
  <r>
    <x v="208"/>
    <s v="LPAG718102"/>
    <x v="7849"/>
    <n v="886798570396"/>
    <s v="Camelbak"/>
    <n v="50250184"/>
    <n v="50250184"/>
    <n v="19.98"/>
    <x v="0"/>
    <s v="https://d3sjy56phtjev9.cloudfront.net/3916368/original/c508b4ff834d.jpg.jpg?1508219365"/>
  </r>
  <r>
    <x v="208"/>
    <s v="LPAG718106"/>
    <x v="7849"/>
    <n v="886798570396"/>
    <s v="Camelbak"/>
    <n v="50250184"/>
    <n v="50250184"/>
    <n v="19.98"/>
    <x v="0"/>
    <s v="https://d3sjy56phtjev9.cloudfront.net/3916368/original/c508b4ff834d.jpg.jpg?1508219365"/>
  </r>
  <r>
    <x v="208"/>
    <s v="LPAJ635261"/>
    <x v="8472"/>
    <n v="810922024035"/>
    <s v="Ello"/>
    <n v="51040848"/>
    <s v="432-0289-400"/>
    <n v="17.98"/>
    <x v="0"/>
    <s v="https://d3sjy56phtjev9.cloudfront.net/3931381/original/4803f5655c34.jpg.jpg?1508778234"/>
  </r>
  <r>
    <x v="208"/>
    <s v="LPAJ635273"/>
    <x v="8372"/>
    <n v="41604308611"/>
    <s v="Aladdin"/>
    <n v="51078218"/>
    <n v="51078218"/>
    <n v="17.98"/>
    <x v="0"/>
    <s v="https://d3sjy56phtjev9.cloudfront.net/3914238/original/f8ddadea1317.jpg.jpg?1508173414"/>
  </r>
  <r>
    <x v="208"/>
    <s v="LPAG718123"/>
    <x v="7920"/>
    <n v="24131354559"/>
    <s v="Sabatier"/>
    <n v="51007766"/>
    <n v="5186085"/>
    <n v="19.98"/>
    <x v="0"/>
    <s v="https://d3sjy56phtjev9.cloudfront.net/3947611/original/8c31ba98c8f9.jpg.jpg?1509136789"/>
  </r>
  <r>
    <x v="208"/>
    <s v="LPAJ635277"/>
    <x v="7849"/>
    <n v="886798570396"/>
    <s v="Camelbak"/>
    <n v="50250184"/>
    <n v="50250184"/>
    <n v="19.98"/>
    <x v="0"/>
    <s v="https://d3sjy56phtjev9.cloudfront.net/3916368/original/c508b4ff834d.jpg.jpg?1508219365"/>
  </r>
  <r>
    <x v="208"/>
    <s v="LPAJ635284"/>
    <x v="8372"/>
    <n v="41604308611"/>
    <s v="Aladdin"/>
    <n v="51078218"/>
    <n v="51078218"/>
    <n v="17.98"/>
    <x v="0"/>
    <s v="https://d3sjy56phtjev9.cloudfront.net/3914238/original/f8ddadea1317.jpg.jpg?1508173414"/>
  </r>
  <r>
    <x v="208"/>
    <s v="LPAJ635285"/>
    <x v="8372"/>
    <n v="41604308611"/>
    <s v="Aladdin"/>
    <n v="51078218"/>
    <n v="51078218"/>
    <n v="17.98"/>
    <x v="0"/>
    <s v="https://d3sjy56phtjev9.cloudfront.net/3914238/original/f8ddadea1317.jpg.jpg?1508173414"/>
  </r>
  <r>
    <x v="208"/>
    <s v="LPAJ635298"/>
    <x v="9040"/>
    <n v="24131354566"/>
    <s v="Sabatier"/>
    <n v="51007633"/>
    <n v="5186086"/>
    <n v="19.98"/>
    <x v="0"/>
    <s v="https://d3sjy56phtjev9.cloudfront.net/3926901/original/7942f765d921.jpg.jpg?1508476697"/>
  </r>
  <r>
    <x v="208"/>
    <s v="LPAG701858"/>
    <x v="9041"/>
    <n v="782552434785"/>
    <s v="Threshold"/>
    <n v="51071679"/>
    <n v="51071679"/>
    <n v="16.98"/>
    <x v="0"/>
    <s v="https://d3sjy56phtjev9.cloudfront.net/3959888/original/ab27ef5663d1.jpg.jpg?1509547376"/>
  </r>
  <r>
    <x v="208"/>
    <s v="LPAJ844265"/>
    <x v="8372"/>
    <n v="41604308611"/>
    <s v="Aladdin"/>
    <n v="51078218"/>
    <n v="51078218"/>
    <n v="17.98"/>
    <x v="0"/>
    <s v="https://d3sjy56phtjev9.cloudfront.net/3914238/original/f8ddadea1317.jpg.jpg?1508173414"/>
  </r>
  <r>
    <x v="208"/>
    <s v="LPAJ844266"/>
    <x v="8372"/>
    <n v="41604308611"/>
    <s v="Aladdin"/>
    <n v="51078218"/>
    <n v="51078218"/>
    <n v="17.98"/>
    <x v="0"/>
    <s v="https://d3sjy56phtjev9.cloudfront.net/3914238/original/f8ddadea1317.jpg.jpg?1508173414"/>
  </r>
  <r>
    <x v="208"/>
    <s v="LPAJ844305"/>
    <x v="8372"/>
    <n v="41604308611"/>
    <s v="Aladdin"/>
    <n v="51078218"/>
    <n v="51078218"/>
    <n v="17.98"/>
    <x v="0"/>
    <s v="https://d3sjy56phtjev9.cloudfront.net/3914238/original/f8ddadea1317.jpg.jpg?1508173414"/>
  </r>
  <r>
    <x v="208"/>
    <s v="LPAJ722425"/>
    <x v="8472"/>
    <n v="810922024035"/>
    <s v="Ello"/>
    <n v="51040848"/>
    <s v="432-0289-400"/>
    <n v="17.98"/>
    <x v="0"/>
    <s v="https://d3sjy56phtjev9.cloudfront.net/3931381/original/4803f5655c34.jpg.jpg?1508778234"/>
  </r>
  <r>
    <x v="208"/>
    <s v="LPAG593359"/>
    <x v="7752"/>
    <n v="795861346625"/>
    <s v="Swimways"/>
    <n v="51393159"/>
    <n v="34662"/>
    <n v="39.99"/>
    <x v="0"/>
    <s v="https://d3sjy56phtjev9.cloudfront.net/3942330/original/0a524408414d.jpg.jpg?1509069249"/>
  </r>
  <r>
    <x v="208"/>
    <s v="LPAJ723248"/>
    <x v="8472"/>
    <n v="810922024035"/>
    <s v="Ello"/>
    <n v="51040848"/>
    <s v="432-0289-400"/>
    <n v="17.98"/>
    <x v="0"/>
    <s v="https://d3sjy56phtjev9.cloudfront.net/3931381/original/4803f5655c34.jpg.jpg?1508778234"/>
  </r>
  <r>
    <x v="208"/>
    <s v="LPAJ732630"/>
    <x v="7254"/>
    <n v="86861160916"/>
    <s v="TIKI"/>
    <n v="51443831"/>
    <n v="1116091"/>
    <n v="14.99"/>
    <x v="0"/>
    <s v="https://d3sjy56phtjev9.cloudfront.net/3967222/original/970a30a407ab.jpg.jpg?1509655569"/>
  </r>
  <r>
    <x v="208"/>
    <s v="LPAJ752049"/>
    <x v="7752"/>
    <n v="795861346625"/>
    <s v="Swimways"/>
    <n v="51393159"/>
    <n v="34662"/>
    <n v="39.99"/>
    <x v="0"/>
    <s v="https://d3sjy56phtjev9.cloudfront.net/3942330/original/0a524408414d.jpg.jpg?1509069249"/>
  </r>
  <r>
    <x v="208"/>
    <s v="LPAJ807250"/>
    <x v="8472"/>
    <n v="810922024035"/>
    <s v="Ello"/>
    <n v="51040848"/>
    <s v="432-0289-400"/>
    <n v="17.98"/>
    <x v="0"/>
    <s v="https://d3sjy56phtjev9.cloudfront.net/3931381/original/4803f5655c34.jpg.jpg?1508778234"/>
  </r>
  <r>
    <x v="208"/>
    <s v="LPAJ807298"/>
    <x v="8372"/>
    <n v="41604308611"/>
    <s v="Aladdin"/>
    <n v="51078218"/>
    <n v="51078218"/>
    <n v="17.98"/>
    <x v="0"/>
    <s v="https://d3sjy56phtjev9.cloudfront.net/3914238/original/f8ddadea1317.jpg.jpg?1508173414"/>
  </r>
  <r>
    <x v="208"/>
    <s v="LPAK142233"/>
    <x v="8644"/>
    <n v="840276153846"/>
    <s v="Contigo"/>
    <n v="51958302"/>
    <n v="51958302"/>
    <n v="10.99"/>
    <x v="0"/>
    <s v="https://d3sjy56phtjev9.cloudfront.net/3971677/original/50beb3df6943.jpg.jpg?1509740151"/>
  </r>
  <r>
    <x v="208"/>
    <s v="LPAK395756"/>
    <x v="9042"/>
    <n v="490091123960"/>
    <s v="Other brands"/>
    <n v="51388244"/>
    <n v="51388244"/>
    <n v="6.99"/>
    <x v="0"/>
    <s v="https://d3sjy56phtjev9.cloudfront.net/3866724/original/3f69c3be0500.jpg.jpg?1506607473"/>
  </r>
  <r>
    <x v="208"/>
    <s v="LPAK395757"/>
    <x v="9042"/>
    <n v="490091123960"/>
    <s v="Other brands"/>
    <n v="51388244"/>
    <n v="51388244"/>
    <n v="6.99"/>
    <x v="0"/>
    <s v="https://d3sjy56phtjev9.cloudfront.net/3866724/original/3f69c3be0500.jpg.jpg?1506607473"/>
  </r>
  <r>
    <x v="208"/>
    <s v="LPAK395770"/>
    <x v="9042"/>
    <n v="490091123960"/>
    <s v="Other brands"/>
    <n v="51388244"/>
    <n v="51388244"/>
    <n v="6.99"/>
    <x v="0"/>
    <s v="https://d3sjy56phtjev9.cloudfront.net/3866724/original/3f69c3be0500.jpg.jpg?1506607473"/>
  </r>
  <r>
    <x v="208"/>
    <s v="LPAK395771"/>
    <x v="9042"/>
    <n v="490091123960"/>
    <s v="Other brands"/>
    <n v="51388244"/>
    <n v="51388244"/>
    <n v="6.99"/>
    <x v="0"/>
    <s v="https://d3sjy56phtjev9.cloudfront.net/3866724/original/3f69c3be0500.jpg.jpg?1506607473"/>
  </r>
  <r>
    <x v="208"/>
    <s v="LPAK395772"/>
    <x v="9042"/>
    <n v="490091123960"/>
    <s v="Other brands"/>
    <n v="51388244"/>
    <n v="51388244"/>
    <n v="6.99"/>
    <x v="0"/>
    <s v="https://d3sjy56phtjev9.cloudfront.net/3866724/original/3f69c3be0500.jpg.jpg?1506607473"/>
  </r>
  <r>
    <x v="208"/>
    <s v="LPAK395773"/>
    <x v="9042"/>
    <n v="490091123960"/>
    <s v="Other brands"/>
    <n v="51388244"/>
    <n v="51388244"/>
    <n v="6.99"/>
    <x v="0"/>
    <s v="https://d3sjy56phtjev9.cloudfront.net/3866724/original/3f69c3be0500.jpg.jpg?1506607473"/>
  </r>
  <r>
    <x v="208"/>
    <s v="LPAK396968"/>
    <x v="9043"/>
    <n v="10279724620"/>
    <s v="OUT!"/>
    <s v="72462PG-4P"/>
    <s v="72462PG-4P"/>
    <n v="12"/>
    <x v="0"/>
    <s v="https://d3sjy56phtjev9.cloudfront.net/4093917/original/f9ab3c6828a9.jpg.jpg?1513102656"/>
  </r>
  <r>
    <x v="209"/>
    <s v="LPAH584536"/>
    <x v="9044"/>
    <n v="651348140028"/>
    <s v="other"/>
    <s v="Pillow"/>
    <s v="Pillow"/>
    <n v="19.989999999999998"/>
    <x v="0"/>
    <s v="https://d3sjy56phtjev9.cloudfront.net/3938262/original/038dd10c08db.jpg.jpg?1508961535"/>
  </r>
  <r>
    <x v="209"/>
    <s v="LPAH584539"/>
    <x v="9044"/>
    <n v="651348140028"/>
    <s v="other"/>
    <s v="Pillow"/>
    <s v="Pillow"/>
    <n v="19.989999999999998"/>
    <x v="0"/>
    <s v="https://d3sjy56phtjev9.cloudfront.net/3938262/original/038dd10c08db.jpg.jpg?1508961535"/>
  </r>
  <r>
    <x v="209"/>
    <s v="LPAH476886"/>
    <x v="7502"/>
    <n v="817801019175"/>
    <s v="PackIt"/>
    <s v="Food Storage Bag"/>
    <s v="Food Storage Bag"/>
    <n v="25"/>
    <x v="0"/>
    <m/>
  </r>
  <r>
    <x v="209"/>
    <s v="LPAJ546532"/>
    <x v="9045"/>
    <n v="885308481146"/>
    <s v="Beautyrest"/>
    <n v="52461598"/>
    <s v="16323026X026LUN"/>
    <n v="23.49"/>
    <x v="0"/>
    <s v="https://d3sjy56phtjev9.cloudfront.net/3916436/original/3c4106025d76.jpg.jpg?1508221013"/>
  </r>
  <r>
    <x v="209"/>
    <s v="LPAJ695432"/>
    <x v="9046"/>
    <n v="899869002665"/>
    <s v="YouCopia"/>
    <n v="50220240"/>
    <s v="17121-01-WHT"/>
    <n v="17.98"/>
    <x v="0"/>
    <s v="https://d3sjy56phtjev9.cloudfront.net/3909413/original/e7f2ddb8bc19.jpg.jpg?1507902744"/>
  </r>
  <r>
    <x v="209"/>
    <s v="LPAJ635282"/>
    <x v="8373"/>
    <n v="886798570402"/>
    <s v="Camelbak"/>
    <n v="50250264"/>
    <n v="57040"/>
    <n v="19.98"/>
    <x v="0"/>
    <s v="https://d3sjy56phtjev9.cloudfront.net/3941965/original/917904474194.jpg.jpg?1509052035"/>
  </r>
  <r>
    <x v="209"/>
    <s v="LPAG665853"/>
    <x v="9040"/>
    <n v="24131354566"/>
    <s v="Sabatier"/>
    <n v="51007633"/>
    <n v="5186086"/>
    <n v="19.98"/>
    <x v="0"/>
    <s v="https://d3sjy56phtjev9.cloudfront.net/3926901/original/7942f765d921.jpg.jpg?1508476697"/>
  </r>
  <r>
    <x v="209"/>
    <s v="LPAK029765"/>
    <x v="9047"/>
    <n v="6950199011438"/>
    <s v="Other brands"/>
    <n v="51539655"/>
    <n v="51539655"/>
    <n v="17.989999999999998"/>
    <x v="0"/>
    <s v="https://d3sjy56phtjev9.cloudfront.net/3861628/original/f42a82d729a0.jpg.jpg?1506461048"/>
  </r>
  <r>
    <x v="209"/>
    <s v="LPAK325757"/>
    <x v="9048"/>
    <n v="43168842723"/>
    <s v="GE"/>
    <n v="13760567"/>
    <n v="13760567"/>
    <n v="12.29"/>
    <x v="0"/>
    <s v="https://d3sjy56phtjev9.cloudfront.net/3850282/original/72a3d14a16be.jpg.jpg?1506090387"/>
  </r>
  <r>
    <x v="209"/>
    <s v="LPAK325761"/>
    <x v="9049"/>
    <n v="43168677691"/>
    <s v="GE"/>
    <n v="67769"/>
    <n v="67769"/>
    <n v="9"/>
    <x v="0"/>
    <s v="https://d3sjy56phtjev9.cloudfront.net/3926010/original/8e1c1a9cef59.jpg.jpg?1508462463"/>
  </r>
  <r>
    <x v="209"/>
    <s v="LPAK395758"/>
    <x v="9042"/>
    <n v="490091123960"/>
    <s v="Other brands"/>
    <n v="51388244"/>
    <n v="51388244"/>
    <n v="6.99"/>
    <x v="0"/>
    <s v="https://d3sjy56phtjev9.cloudfront.net/3866724/original/3f69c3be0500.jpg.jpg?1506607473"/>
  </r>
  <r>
    <x v="209"/>
    <s v="LPAK395759"/>
    <x v="9042"/>
    <n v="490091123960"/>
    <s v="Other brands"/>
    <n v="51388244"/>
    <n v="51388244"/>
    <n v="6.99"/>
    <x v="0"/>
    <s v="https://d3sjy56phtjev9.cloudfront.net/3866724/original/3f69c3be0500.jpg.jpg?1506607473"/>
  </r>
  <r>
    <x v="209"/>
    <s v="LPAK395760"/>
    <x v="9042"/>
    <n v="490091123960"/>
    <s v="Other brands"/>
    <n v="51388244"/>
    <n v="51388244"/>
    <n v="6.99"/>
    <x v="0"/>
    <s v="https://d3sjy56phtjev9.cloudfront.net/3866724/original/3f69c3be0500.jpg.jpg?1506607473"/>
  </r>
  <r>
    <x v="209"/>
    <s v="LPAK395761"/>
    <x v="9042"/>
    <n v="490091123960"/>
    <s v="Other brands"/>
    <n v="51388244"/>
    <n v="51388244"/>
    <n v="6.99"/>
    <x v="0"/>
    <s v="https://d3sjy56phtjev9.cloudfront.net/3866724/original/3f69c3be0500.jpg.jpg?1506607473"/>
  </r>
  <r>
    <x v="209"/>
    <s v="LPAK395762"/>
    <x v="9042"/>
    <n v="490091123960"/>
    <s v="Other brands"/>
    <n v="51388244"/>
    <n v="51388244"/>
    <n v="6.99"/>
    <x v="0"/>
    <s v="https://d3sjy56phtjev9.cloudfront.net/3866724/original/3f69c3be0500.jpg.jpg?1506607473"/>
  </r>
  <r>
    <x v="209"/>
    <s v="LPAK395763"/>
    <x v="9042"/>
    <n v="490091123960"/>
    <s v="Other brands"/>
    <n v="51388244"/>
    <n v="51388244"/>
    <n v="6.99"/>
    <x v="0"/>
    <s v="https://d3sjy56phtjev9.cloudfront.net/3866724/original/3f69c3be0500.jpg.jpg?1506607473"/>
  </r>
  <r>
    <x v="209"/>
    <s v="LPAK395764"/>
    <x v="9042"/>
    <n v="490091123960"/>
    <s v="Other brands"/>
    <n v="51388244"/>
    <n v="51388244"/>
    <n v="6.99"/>
    <x v="0"/>
    <s v="https://d3sjy56phtjev9.cloudfront.net/3866724/original/3f69c3be0500.jpg.jpg?1506607473"/>
  </r>
  <r>
    <x v="209"/>
    <s v="LPAK395765"/>
    <x v="9042"/>
    <n v="490091123960"/>
    <s v="Other brands"/>
    <n v="51388244"/>
    <n v="51388244"/>
    <n v="6.99"/>
    <x v="0"/>
    <s v="https://d3sjy56phtjev9.cloudfront.net/3866724/original/3f69c3be0500.jpg.jpg?1506607473"/>
  </r>
  <r>
    <x v="209"/>
    <s v="LPAK395766"/>
    <x v="9042"/>
    <n v="490091123960"/>
    <s v="Other brands"/>
    <n v="51388244"/>
    <n v="51388244"/>
    <n v="6.99"/>
    <x v="0"/>
    <s v="https://d3sjy56phtjev9.cloudfront.net/3866724/original/3f69c3be0500.jpg.jpg?1506607473"/>
  </r>
  <r>
    <x v="209"/>
    <s v="LPAK395767"/>
    <x v="9042"/>
    <n v="490091123960"/>
    <s v="Other brands"/>
    <n v="51388244"/>
    <n v="51388244"/>
    <n v="6.99"/>
    <x v="0"/>
    <s v="https://d3sjy56phtjev9.cloudfront.net/3866724/original/3f69c3be0500.jpg.jpg?1506607473"/>
  </r>
  <r>
    <x v="209"/>
    <s v="LPAK395768"/>
    <x v="9042"/>
    <n v="490091123960"/>
    <s v="Other brands"/>
    <n v="51388244"/>
    <n v="51388244"/>
    <n v="6.99"/>
    <x v="0"/>
    <s v="https://d3sjy56phtjev9.cloudfront.net/3866724/original/3f69c3be0500.jpg.jpg?1506607473"/>
  </r>
  <r>
    <x v="209"/>
    <s v="LPAK395769"/>
    <x v="9042"/>
    <n v="490091123960"/>
    <s v="Other brands"/>
    <n v="51388244"/>
    <n v="51388244"/>
    <n v="6.99"/>
    <x v="0"/>
    <s v="https://d3sjy56phtjev9.cloudfront.net/3866724/original/3f69c3be0500.jpg.jpg?1506607473"/>
  </r>
  <r>
    <x v="209"/>
    <s v="LPAK395774"/>
    <x v="9042"/>
    <n v="490091123960"/>
    <s v="Other brands"/>
    <n v="51388244"/>
    <n v="51388244"/>
    <n v="6.99"/>
    <x v="0"/>
    <s v="https://d3sjy56phtjev9.cloudfront.net/3866724/original/3f69c3be0500.jpg.jpg?1506607473"/>
  </r>
  <r>
    <x v="209"/>
    <s v="LPAK395775"/>
    <x v="9042"/>
    <n v="490091123960"/>
    <s v="Other brands"/>
    <n v="51388244"/>
    <n v="51388244"/>
    <n v="6.99"/>
    <x v="0"/>
    <s v="https://d3sjy56phtjev9.cloudfront.net/3866724/original/3f69c3be0500.jpg.jpg?1506607473"/>
  </r>
  <r>
    <x v="209"/>
    <s v="LPAK588508"/>
    <x v="9050"/>
    <n v="14400610004"/>
    <s v="Ball"/>
    <n v="61000"/>
    <n v="61000"/>
    <n v="19.989999999999998"/>
    <x v="0"/>
    <s v="https://d3sjy56phtjev9.cloudfront.net/1261177/original/b5d71d94574042eef083fa0ba82df60c20151007-3536-u2wki4.jpg.jpg?1444236504"/>
  </r>
  <r>
    <x v="210"/>
    <s v="LPAH526819"/>
    <x v="7953"/>
    <n v="490180451622"/>
    <s v="A New Day"/>
    <n v="52438683"/>
    <n v="52438683"/>
    <n v="24.99"/>
    <x v="0"/>
    <s v="https://d3sjy56phtjev9.cloudfront.net/3862761/original/6443582387c7.jpg.jpg?1506524278"/>
  </r>
  <r>
    <x v="210"/>
    <s v="LPAH539653"/>
    <x v="7953"/>
    <n v="490180451622"/>
    <s v="A New Day"/>
    <n v="52438683"/>
    <n v="52438683"/>
    <n v="24.99"/>
    <x v="0"/>
    <s v="https://d3sjy56phtjev9.cloudfront.net/3862761/original/6443582387c7.jpg.jpg?1506524278"/>
  </r>
  <r>
    <x v="210"/>
    <s v="LPAJ692393"/>
    <x v="8119"/>
    <n v="492382110178"/>
    <s v="Ava &amp; Viv"/>
    <s v="Women's Swimsuit"/>
    <s v="Women's Swimsuit"/>
    <n v="49.99"/>
    <x v="0"/>
    <s v="https://d3sjy56phtjev9.cloudfront.net/3656082/original/8728a0f08105.jpg.jpg?1497542897"/>
  </r>
  <r>
    <x v="210"/>
    <s v="LPAJ642758"/>
    <x v="6754"/>
    <n v="492382109387"/>
    <s v="Ava &amp; Viv"/>
    <s v="Women's Pants"/>
    <s v="Women's Pants"/>
    <n v="19.989999999999998"/>
    <x v="0"/>
    <s v="https://d3sjy56phtjev9.cloudfront.net/3908875/original/86a3bf25aa50.jpg.jpg?1507888597"/>
  </r>
  <r>
    <x v="210"/>
    <s v="LPAJ642759"/>
    <x v="4393"/>
    <n v="492380150336"/>
    <s v="Mossimo"/>
    <n v="14965364"/>
    <n v="14965364"/>
    <n v="39"/>
    <x v="0"/>
    <s v="https://d3sjy56phtjev9.cloudfront.net/3884935/original/24d37563a172.jpg.jpg?1507143966"/>
  </r>
  <r>
    <x v="210"/>
    <s v="LPAJ642830"/>
    <x v="7613"/>
    <n v="492382105167"/>
    <s v="Ava &amp; Viv"/>
    <s v="Women's Swimwear"/>
    <s v="Women's Swimwear"/>
    <n v="22.99"/>
    <x v="0"/>
    <s v="https://d3sjy56phtjev9.cloudfront.net/3894941/original/97e7bf227779.jpg.jpg?1507571033"/>
  </r>
  <r>
    <x v="210"/>
    <s v="LPAJ642849"/>
    <x v="9051"/>
    <n v="492382105105"/>
    <s v="Ava &amp; Viv"/>
    <n v="51368284"/>
    <n v="51368284"/>
    <n v="22.99"/>
    <x v="0"/>
    <s v="https://d3sjy56phtjev9.cloudfront.net/3856201/original/f8b7277e4561.jpg.jpg?1506354964"/>
  </r>
  <r>
    <x v="210"/>
    <s v="LPAJ642943"/>
    <x v="7614"/>
    <n v="492382105129"/>
    <s v="Ava &amp; Viv"/>
    <n v="51368288"/>
    <n v="51368288"/>
    <n v="22.99"/>
    <x v="0"/>
    <s v="https://d3sjy56phtjev9.cloudfront.net/3856397/original/b47cdf19220a.jpg.jpg?1506355595"/>
  </r>
  <r>
    <x v="210"/>
    <s v="LPAJ642987"/>
    <x v="7992"/>
    <n v="490210039899"/>
    <s v="Ava &amp; Viv"/>
    <n v="51970892"/>
    <n v="51970892"/>
    <n v="24.99"/>
    <x v="0"/>
    <s v="https://d3sjy56phtjev9.cloudfront.net/3929827/original/653e7a122214.jpg.jpg?1508769569"/>
  </r>
  <r>
    <x v="210"/>
    <s v="LPAG689452"/>
    <x v="9052"/>
    <n v="490210012984"/>
    <s v="Ava &amp; Viv"/>
    <n v="51461088"/>
    <n v="51461088"/>
    <n v="24.99"/>
    <x v="0"/>
    <s v="https://d3sjy56phtjev9.cloudfront.net/3839987/original/9f8ed5f8b524.jpg.jpg?1505825911"/>
  </r>
  <r>
    <x v="210"/>
    <s v="LPAG692001"/>
    <x v="9053"/>
    <n v="490290703420"/>
    <s v="liz lange maternity for Target"/>
    <s v="-"/>
    <s v="-"/>
    <n v="24"/>
    <x v="0"/>
    <s v="https://d3sjy56phtjev9.cloudfront.net/3932683/original/5c77a6ddce96.jpg.jpg?1508786153"/>
  </r>
  <r>
    <x v="210"/>
    <s v="LPAG597806"/>
    <x v="9035"/>
    <n v="490141918560"/>
    <s v="Mossimo"/>
    <n v="51418430"/>
    <n v="51418430"/>
    <n v="22.99"/>
    <x v="0"/>
    <s v="https://d3sjy56phtjev9.cloudfront.net/3940801/original/77141d32bdbf.jpg.jpg?1509045132"/>
  </r>
  <r>
    <x v="210"/>
    <s v="LPAG597877"/>
    <x v="9054"/>
    <n v="492220589593"/>
    <s v="Cleobella Turquoise"/>
    <s v="Girls' Swimsuit"/>
    <s v="Girls' Swimsuit"/>
    <n v="28.99"/>
    <x v="0"/>
    <s v="https://d3sjy56phtjev9.cloudfront.net/3742527/original/565b25594555.jpg.jpg?1501075417"/>
  </r>
  <r>
    <x v="210"/>
    <s v="LPAG694686"/>
    <x v="8145"/>
    <n v="493110309178"/>
    <s v="Who What Wear"/>
    <n v="52474065"/>
    <n v="52474065"/>
    <n v="22.99"/>
    <x v="0"/>
    <s v="https://d3sjy56phtjev9.cloudfront.net/3954685/original/3123a6c89084.jpg.jpg?1509458032"/>
  </r>
  <r>
    <x v="210"/>
    <s v="LPAG694688"/>
    <x v="8145"/>
    <n v="493110309178"/>
    <s v="Who What Wear"/>
    <n v="52474065"/>
    <n v="52474065"/>
    <n v="22.99"/>
    <x v="0"/>
    <s v="https://d3sjy56phtjev9.cloudfront.net/3954685/original/3123a6c89084.jpg.jpg?1509458032"/>
  </r>
  <r>
    <x v="210"/>
    <s v="LPAG694692"/>
    <x v="8148"/>
    <n v="493110309123"/>
    <s v="Who What Wear"/>
    <n v="52474067"/>
    <n v="52474067"/>
    <n v="22.99"/>
    <x v="0"/>
    <s v="https://d3sjy56phtjev9.cloudfront.net/3954683/original/ec7e30f2fc3e.jpg.jpg?1509458011"/>
  </r>
  <r>
    <x v="210"/>
    <s v="LPAG694704"/>
    <x v="7477"/>
    <n v="493110309147"/>
    <s v="Who What Wear"/>
    <n v="52474059"/>
    <n v="52474059"/>
    <n v="22.99"/>
    <x v="0"/>
    <s v="https://d3sjy56phtjev9.cloudfront.net/3954844/original/4c44e945fc53.jpg.jpg?1509459398"/>
  </r>
  <r>
    <x v="210"/>
    <s v="LPAJ845961"/>
    <x v="8396"/>
    <n v="490691016211"/>
    <s v="Embark"/>
    <n v="52016292"/>
    <n v="52016292"/>
    <n v="24.99"/>
    <x v="0"/>
    <s v="https://d3sjy56phtjev9.cloudfront.net/3958561/original/17833d9e22fb.jpg.jpg?1509525134"/>
  </r>
  <r>
    <x v="210"/>
    <s v="LPAK104361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210"/>
    <s v="LPAK019430"/>
    <x v="8744"/>
    <n v="490240738229"/>
    <s v="Mossimo"/>
    <n v="52277240"/>
    <n v="52277240"/>
    <n v="29.99"/>
    <x v="0"/>
    <s v="https://d3sjy56phtjev9.cloudfront.net/3921842/original/165d77005a73.jpg.jpg?1508387524"/>
  </r>
  <r>
    <x v="210"/>
    <s v="LPAK019434"/>
    <x v="8744"/>
    <n v="490240738229"/>
    <s v="Mossimo"/>
    <n v="52277240"/>
    <n v="52277240"/>
    <n v="29.99"/>
    <x v="0"/>
    <s v="https://d3sjy56phtjev9.cloudfront.net/3921842/original/165d77005a73.jpg.jpg?1508387524"/>
  </r>
  <r>
    <x v="210"/>
    <s v="LPAK019436"/>
    <x v="8744"/>
    <n v="490240738229"/>
    <s v="Mossimo"/>
    <n v="52277240"/>
    <n v="52277240"/>
    <n v="29.99"/>
    <x v="0"/>
    <s v="https://d3sjy56phtjev9.cloudfront.net/3921842/original/165d77005a73.jpg.jpg?1508387524"/>
  </r>
  <r>
    <x v="210"/>
    <s v="LPAK019449"/>
    <x v="8744"/>
    <n v="490240738229"/>
    <s v="Mossimo"/>
    <n v="52277240"/>
    <n v="52277240"/>
    <n v="29.99"/>
    <x v="0"/>
    <s v="https://d3sjy56phtjev9.cloudfront.net/3921842/original/165d77005a73.jpg.jpg?1508387524"/>
  </r>
  <r>
    <x v="210"/>
    <s v="LPAK323355"/>
    <x v="5148"/>
    <n v="490170958094"/>
    <s v="Mossimo"/>
    <n v="52102391"/>
    <n v="52102391"/>
    <n v="22.99"/>
    <x v="0"/>
    <s v="https://d3sjy56phtjev9.cloudfront.net/4035933/original/51d47d5f8dc8.jpg.jpg?1511629135"/>
  </r>
  <r>
    <x v="210"/>
    <s v="LPAK092844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10"/>
    <s v="LPAK092846"/>
    <x v="1955"/>
    <n v="492380335337"/>
    <s v="Xhilaration"/>
    <s v="-"/>
    <s v="-"/>
    <n v="22"/>
    <x v="0"/>
    <s v="https://d3sjy56phtjev9.cloudfront.net/3941158/original/606f5dca29a2.jpg.jpg?1509047297"/>
  </r>
  <r>
    <x v="210"/>
    <s v="LPAK682587"/>
    <x v="5148"/>
    <n v="490170958094"/>
    <s v="Mossimo"/>
    <n v="52102391"/>
    <n v="52102391"/>
    <n v="22.99"/>
    <x v="0"/>
    <s v="https://d3sjy56phtjev9.cloudfront.net/4035933/original/51d47d5f8dc8.jpg.jpg?1511629135"/>
  </r>
  <r>
    <x v="210"/>
    <s v="LPAK682589"/>
    <x v="6762"/>
    <n v="490170958100"/>
    <s v="Mossimo"/>
    <n v="52102392"/>
    <n v="52102392"/>
    <n v="22.99"/>
    <x v="0"/>
    <s v="https://d3sjy56phtjev9.cloudfront.net/3951390/original/0083d32af72d.jpg.jpg?1509389649"/>
  </r>
  <r>
    <x v="210"/>
    <s v="LPAK549109"/>
    <x v="5166"/>
    <n v="492820926828"/>
    <s v="Xhilaration"/>
    <n v="52119853"/>
    <n v="52119853"/>
    <n v="24.99"/>
    <x v="0"/>
    <s v="https://d3sjy56phtjev9.cloudfront.net/4036607/original/7406881f5e7b.jpg.jpg?1511643239"/>
  </r>
  <r>
    <x v="210"/>
    <s v="LPAK556764"/>
    <x v="7699"/>
    <n v="492820926880"/>
    <s v="Xhilaration"/>
    <n v="52119840"/>
    <n v="52119840"/>
    <n v="24.99"/>
    <x v="0"/>
    <s v="https://d3sjy56phtjev9.cloudfront.net/4009001/original/45301e4da9dc.jpg.jpg?1510773152"/>
  </r>
  <r>
    <x v="210"/>
    <s v="LPAK396599"/>
    <x v="9055"/>
    <n v="490471524721"/>
    <s v="Mlb"/>
    <n v="51460256"/>
    <n v="51460256"/>
    <n v="24.99"/>
    <x v="0"/>
    <s v="https://d3sjy56phtjev9.cloudfront.net/4082101/original/054d41921856.jpg.jpg?1512710348"/>
  </r>
  <r>
    <x v="210"/>
    <s v="LPAK396602"/>
    <x v="8211"/>
    <n v="490230361345"/>
    <s v="Xhilaration"/>
    <n v="51466940"/>
    <n v="51466940"/>
    <n v="12.99"/>
    <x v="0"/>
    <s v="https://d3sjy56phtjev9.cloudfront.net/3774002/original/b8c7d6117e74.jpg.jpg?1501867850"/>
  </r>
  <r>
    <x v="210"/>
    <s v="LPAK396607"/>
    <x v="57"/>
    <n v="428986726101"/>
    <s v="Unknown"/>
    <s v="-"/>
    <s v="-"/>
    <n v="19.43"/>
    <x v="0"/>
    <m/>
  </r>
  <r>
    <x v="210"/>
    <s v="LPAK396608"/>
    <x v="57"/>
    <n v="428986727825"/>
    <s v="Unknown"/>
    <s v="-"/>
    <s v="-"/>
    <n v="19.43"/>
    <x v="0"/>
    <m/>
  </r>
  <r>
    <x v="210"/>
    <s v="LPAK524087"/>
    <x v="9056"/>
    <n v="493110819752"/>
    <s v="Who What Wear"/>
    <n v="52474490"/>
    <n v="52474490"/>
    <n v="34.99"/>
    <x v="0"/>
    <s v="https://d3sjy56phtjev9.cloudfront.net/4077043/original/acb9f93c703e.jpg.jpg?1512635118"/>
  </r>
  <r>
    <x v="210"/>
    <s v="LPAK396659"/>
    <x v="7294"/>
    <n v="492820432312"/>
    <s v="Xhilaration"/>
    <n v="52518921"/>
    <n v="52518921"/>
    <n v="19.98"/>
    <x v="0"/>
    <s v="https://d3sjy56phtjev9.cloudfront.net/4038601/original/19200aa06eb7.jpg.jpg?1511802220"/>
  </r>
  <r>
    <x v="210"/>
    <s v="LPAK396661"/>
    <x v="9057"/>
    <n v="490171061380"/>
    <s v="Mossimo Supply Co."/>
    <n v="52218348"/>
    <n v="52218348"/>
    <n v="19.98"/>
    <x v="0"/>
    <s v="https://d3sjy56phtjev9.cloudfront.net/3931594/original/f5268b447ee1.jpg.jpg?1508779564"/>
  </r>
  <r>
    <x v="210"/>
    <s v="LPAK588427"/>
    <x v="9058"/>
    <n v="490180153748"/>
    <s v="Merona"/>
    <s v="-"/>
    <s v="-"/>
    <n v="16"/>
    <x v="0"/>
    <s v="https://d3sjy56phtjev9.cloudfront.net/4093668/original/de8460063466.jpg.jpg?1513099558"/>
  </r>
  <r>
    <x v="210"/>
    <s v="LPAK588430"/>
    <x v="8880"/>
    <n v="784645916642"/>
    <s v="Xhilaration"/>
    <n v="52447137"/>
    <n v="52447137"/>
    <n v="24.99"/>
    <x v="0"/>
    <s v="https://d3sjy56phtjev9.cloudfront.net/4035977/original/8b91c8d409ce.jpg.jpg?1511629824"/>
  </r>
  <r>
    <x v="210"/>
    <s v="LPAK588471"/>
    <x v="5184"/>
    <n v="490170238004"/>
    <s v="Mossimo Supply Co."/>
    <n v="52368269"/>
    <n v="52368269"/>
    <n v="11.88"/>
    <x v="0"/>
    <s v="https://d3sjy56phtjev9.cloudfront.net/3992885/original/2087535bbc10.jpg.jpg?1510311734"/>
  </r>
  <r>
    <x v="210"/>
    <s v="LPAK588524"/>
    <x v="9059"/>
    <n v="490060069978"/>
    <s v="Grayson Threads"/>
    <n v="52512619"/>
    <n v="52512619"/>
    <n v="14.99"/>
    <x v="0"/>
    <s v="https://d3sjy56phtjev9.cloudfront.net/4047663/original/7f22a00c066b.jpg.jpg?1511975532"/>
  </r>
  <r>
    <x v="210"/>
    <s v="LPAK588526"/>
    <x v="6054"/>
    <n v="490170098004"/>
    <s v="Mossimo Supply Co."/>
    <n v="52376339"/>
    <n v="52376339"/>
    <n v="8"/>
    <x v="0"/>
    <s v="https://d3sjy56phtjev9.cloudfront.net/4041339/original/62f854914c3c.jpg.jpg?1511859598"/>
  </r>
  <r>
    <x v="210"/>
    <s v="LPAK588527"/>
    <x v="6344"/>
    <n v="490180254018"/>
    <s v="A New Day"/>
    <s v="-"/>
    <s v="-"/>
    <n v="17"/>
    <x v="0"/>
    <s v="https://d3sjy56phtjev9.cloudfront.net/4046951/original/313b15647e39.jpg.jpg?1511966661"/>
  </r>
  <r>
    <x v="210"/>
    <s v="LPAK588530"/>
    <x v="6030"/>
    <n v="490170097700"/>
    <s v="Mossimo Supply Co."/>
    <n v="52358233"/>
    <n v="52358233"/>
    <n v="8"/>
    <x v="0"/>
    <s v="https://d3sjy56phtjev9.cloudfront.net/4049685/original/5b04680210cb.jpg.jpg?1511996643"/>
  </r>
  <r>
    <x v="210"/>
    <s v="LPAK588531"/>
    <x v="9060"/>
    <n v="490180254049"/>
    <s v="A New Day"/>
    <s v="-"/>
    <s v="-"/>
    <n v="17"/>
    <x v="0"/>
    <s v="https://d3sjy56phtjev9.cloudfront.net/4058694/original/89d761ac6da5.jpg.jpg?1512162659"/>
  </r>
  <r>
    <x v="210"/>
    <s v="LPAK588532"/>
    <x v="9061"/>
    <n v="490170086032"/>
    <s v="Mossimo Supply Co."/>
    <n v="51670911"/>
    <n v="51670911"/>
    <n v="8"/>
    <x v="0"/>
    <s v="https://d3sjy56phtjev9.cloudfront.net/3881419/original/bec99ea8bdd0.jpg.jpg?1507064201"/>
  </r>
  <r>
    <x v="210"/>
    <s v="LPAK588533"/>
    <x v="6039"/>
    <n v="490060068285"/>
    <s v="Modern Lux"/>
    <n v="52458697"/>
    <n v="52458697"/>
    <n v="14.99"/>
    <x v="0"/>
    <s v="https://d3sjy56phtjev9.cloudfront.net/4049581/original/576852e28cab.jpg.jpg?1511995598"/>
  </r>
  <r>
    <x v="210"/>
    <s v="LPAK588534"/>
    <x v="6354"/>
    <n v="490060069985"/>
    <s v="Grayson Threads"/>
    <n v="52512620"/>
    <n v="52512620"/>
    <n v="14.99"/>
    <x v="0"/>
    <s v="https://d3sjy56phtjev9.cloudfront.net/4048147/original/683c7e31c12b.jpg.jpg?1511981440"/>
  </r>
  <r>
    <x v="210"/>
    <s v="LPAK588535"/>
    <x v="6039"/>
    <n v="490060068285"/>
    <s v="Modern Lux"/>
    <n v="52458697"/>
    <n v="52458697"/>
    <n v="14.99"/>
    <x v="0"/>
    <s v="https://d3sjy56phtjev9.cloudfront.net/4049581/original/576852e28cab.jpg.jpg?1511995598"/>
  </r>
  <r>
    <x v="210"/>
    <s v="LPAK588537"/>
    <x v="6054"/>
    <n v="490170098004"/>
    <s v="Mossimo Supply Co."/>
    <n v="52376339"/>
    <n v="52376339"/>
    <n v="8"/>
    <x v="0"/>
    <s v="https://d3sjy56phtjev9.cloudfront.net/4041339/original/62f854914c3c.jpg.jpg?1511859598"/>
  </r>
  <r>
    <x v="210"/>
    <s v="LPAK588538"/>
    <x v="6405"/>
    <n v="490180137755"/>
    <s v="A New Day"/>
    <s v="-"/>
    <s v="-"/>
    <n v="16"/>
    <x v="0"/>
    <s v="https://d3sjy56phtjev9.cloudfront.net/4049722/original/8e0dbb8a063e.jpg.jpg?1511997035"/>
  </r>
  <r>
    <x v="210"/>
    <s v="LPAK588540"/>
    <x v="6247"/>
    <n v="490180137762"/>
    <s v="A New Day"/>
    <n v="52345604"/>
    <n v="52345604"/>
    <n v="11.88"/>
    <x v="0"/>
    <s v="https://d3sjy56phtjev9.cloudfront.net/4023849/original/499d43d70180.jpg.jpg?1511232431"/>
  </r>
  <r>
    <x v="210"/>
    <s v="LPAK588544"/>
    <x v="6219"/>
    <n v="490180254056"/>
    <s v="A New Day"/>
    <s v="-"/>
    <s v="-"/>
    <n v="17"/>
    <x v="0"/>
    <s v="https://d3sjy56phtjev9.cloudfront.net/4049637/original/604290305440.jpg.jpg?1511996282"/>
  </r>
  <r>
    <x v="210"/>
    <s v="LPAK588546"/>
    <x v="6219"/>
    <n v="490180254056"/>
    <s v="A New Day"/>
    <s v="-"/>
    <s v="-"/>
    <n v="17"/>
    <x v="0"/>
    <s v="https://d3sjy56phtjev9.cloudfront.net/4049637/original/604290305440.jpg.jpg?1511996282"/>
  </r>
  <r>
    <x v="210"/>
    <s v="LPAK588550"/>
    <x v="9062"/>
    <n v="490170134818"/>
    <s v="Mossimo Supply Co."/>
    <n v="52343467"/>
    <n v="52343467"/>
    <n v="12.99"/>
    <x v="0"/>
    <s v="https://d3sjy56phtjev9.cloudfront.net/4039835/original/13a9cbc87f8a.jpg.jpg?1511819220"/>
  </r>
  <r>
    <x v="210"/>
    <s v="LPAK588551"/>
    <x v="6011"/>
    <n v="490170098028"/>
    <s v="Mossimo Supply Co."/>
    <n v="52376333"/>
    <n v="52376333"/>
    <n v="8"/>
    <x v="0"/>
    <s v="https://d3sjy56phtjev9.cloudfront.net/4016858/original/201f669da4a5.jpg.jpg?1510936646"/>
  </r>
  <r>
    <x v="210"/>
    <s v="LPAK588552"/>
    <x v="6251"/>
    <n v="490060069862"/>
    <s v="Grayson Threads"/>
    <n v="52512594"/>
    <n v="52512594"/>
    <n v="14.99"/>
    <x v="0"/>
    <s v="https://d3sjy56phtjev9.cloudfront.net/4047308/original/a9f8aaa2e3d4.jpg.jpg?1511970712"/>
  </r>
  <r>
    <x v="210"/>
    <s v="LPAK588554"/>
    <x v="9063"/>
    <n v="490060069848"/>
    <s v="Grayson Threads"/>
    <n v="52512592"/>
    <n v="52512592"/>
    <n v="14.99"/>
    <x v="0"/>
    <s v="https://d3sjy56phtjev9.cloudfront.net/3932981/original/78ce6493df9d.jpg.jpg?1508788413"/>
  </r>
  <r>
    <x v="210"/>
    <s v="LPAK588555"/>
    <x v="9060"/>
    <n v="490180254049"/>
    <s v="A New Day"/>
    <s v="-"/>
    <s v="-"/>
    <n v="17"/>
    <x v="0"/>
    <s v="https://d3sjy56phtjev9.cloudfront.net/4058694/original/89d761ac6da5.jpg.jpg?1512162659"/>
  </r>
  <r>
    <x v="210"/>
    <s v="LPAK588556"/>
    <x v="6019"/>
    <n v="490060070141"/>
    <s v="Grayson Threads"/>
    <n v="52512650"/>
    <n v="52512650"/>
    <n v="14.99"/>
    <x v="0"/>
    <s v="https://d3sjy56phtjev9.cloudfront.net/3987777/original/a3dbc1867085.jpg.jpg?1510182695"/>
  </r>
  <r>
    <x v="210"/>
    <s v="LPAK588557"/>
    <x v="6328"/>
    <n v="490170098011"/>
    <s v="Mossimo Supply Co."/>
    <n v="52376329"/>
    <n v="52376329"/>
    <n v="8"/>
    <x v="0"/>
    <s v="https://d3sjy56phtjev9.cloudfront.net/3905560/original/7448c6e0c64f.jpg.jpg?1507814494"/>
  </r>
  <r>
    <x v="210"/>
    <s v="LPAK588558"/>
    <x v="6026"/>
    <n v="490060069961"/>
    <s v="Grayson Threads"/>
    <n v="52512624"/>
    <n v="52512624"/>
    <n v="14.99"/>
    <x v="0"/>
    <s v="https://d3sjy56phtjev9.cloudfront.net/4046888/original/9f740b284f66.jpg.jpg?1511966025"/>
  </r>
  <r>
    <x v="210"/>
    <s v="LPAK588559"/>
    <x v="6390"/>
    <n v="490060070134"/>
    <s v="Grayson Threads"/>
    <s v="-"/>
    <s v="-"/>
    <n v="14"/>
    <x v="0"/>
    <s v="https://d3sjy56phtjev9.cloudfront.net/4047179/original/444dfef8c306.jpg.jpg?1511969127"/>
  </r>
  <r>
    <x v="210"/>
    <s v="LPAK588561"/>
    <x v="9064"/>
    <n v="490170098189"/>
    <s v="Mossimo Supply Co."/>
    <n v="52349822"/>
    <n v="52349822"/>
    <n v="8"/>
    <x v="0"/>
    <s v="https://d3sjy56phtjev9.cloudfront.net/4094121/original/1f614b2551c5.jpg.jpg?1513104865"/>
  </r>
  <r>
    <x v="210"/>
    <s v="LPAK588565"/>
    <x v="6560"/>
    <n v="490170087091"/>
    <s v="Mossimo Supply Co."/>
    <n v="51662031"/>
    <n v="51662031"/>
    <n v="9.99"/>
    <x v="0"/>
    <s v="https://d3sjy56phtjev9.cloudfront.net/3885984/original/a686c9b8cc6d.jpg.jpg?1507149189"/>
  </r>
  <r>
    <x v="210"/>
    <s v="LPAK588566"/>
    <x v="9065"/>
    <n v="490170086193"/>
    <s v="Mossimo Supply Co."/>
    <n v="51670906"/>
    <n v="51670906"/>
    <n v="8"/>
    <x v="0"/>
    <s v="https://d3sjy56phtjev9.cloudfront.net/4047707/original/c15b94546c91.jpg.jpg?1511976254"/>
  </r>
  <r>
    <x v="210"/>
    <s v="LPAK588567"/>
    <x v="6011"/>
    <n v="490170098028"/>
    <s v="Mossimo Supply Co."/>
    <n v="52376333"/>
    <n v="52376333"/>
    <n v="8"/>
    <x v="0"/>
    <s v="https://d3sjy56phtjev9.cloudfront.net/4016858/original/201f669da4a5.jpg.jpg?1510936646"/>
  </r>
  <r>
    <x v="210"/>
    <s v="LPAK588571"/>
    <x v="9066"/>
    <n v="490200332153"/>
    <s v="Gilligan &amp; O'Malley"/>
    <n v="52418660"/>
    <n v="52418660"/>
    <n v="16.98"/>
    <x v="0"/>
    <s v="https://d3sjy56phtjev9.cloudfront.net/4079839/original/824f199eb641.jpg.jpg?1512679152"/>
  </r>
  <r>
    <x v="210"/>
    <s v="LPAK588572"/>
    <x v="2810"/>
    <n v="490200227862"/>
    <s v="Gilligan &amp; O'Malley"/>
    <n v="52438308"/>
    <n v="52438308"/>
    <n v="16.98"/>
    <x v="0"/>
    <s v="https://d3sjy56phtjev9.cloudfront.net/4001205/original/963aca74efc5.jpg.jpg?1510602750"/>
  </r>
  <r>
    <x v="210"/>
    <s v="LPAK588575"/>
    <x v="6039"/>
    <n v="490060068285"/>
    <s v="Modern Lux"/>
    <n v="52458697"/>
    <n v="52458697"/>
    <n v="14.99"/>
    <x v="0"/>
    <s v="https://d3sjy56phtjev9.cloudfront.net/4049581/original/576852e28cab.jpg.jpg?1511995598"/>
  </r>
  <r>
    <x v="210"/>
    <s v="LPAK588610"/>
    <x v="1320"/>
    <n v="490060066069"/>
    <s v="Grayson Threads"/>
    <n v="52362611"/>
    <n v="52362611"/>
    <n v="12.99"/>
    <x v="0"/>
    <s v="https://d3sjy56phtjev9.cloudfront.net/3897412/original/fd4fa514c542.jpg.jpg?1507641406"/>
  </r>
  <r>
    <x v="210"/>
    <s v="LPAK588614"/>
    <x v="9067"/>
    <n v="490250021533"/>
    <s v="Xhilaration"/>
    <n v="17303508"/>
    <n v="17303508"/>
    <n v="6"/>
    <x v="0"/>
    <s v="https://d3sjy56phtjev9.cloudfront.net/3875967/original/3df4547cd2a0.jpg.jpg?1506963190"/>
  </r>
  <r>
    <x v="211"/>
    <s v="LPAH411093"/>
    <x v="9068"/>
    <n v="490431123667"/>
    <s v="Mossimo Supply Co."/>
    <n v="51723106"/>
    <n v="51723106"/>
    <n v="29.99"/>
    <x v="0"/>
    <s v="https://d3sjy56phtjev9.cloudfront.net/3853304/original/7d663eaadb51.jpg.jpg?1506118676"/>
  </r>
  <r>
    <x v="211"/>
    <s v="LPAH411095"/>
    <x v="9068"/>
    <n v="490431123667"/>
    <s v="Mossimo Supply Co."/>
    <n v="51723106"/>
    <n v="51723106"/>
    <n v="29.99"/>
    <x v="0"/>
    <s v="https://d3sjy56phtjev9.cloudfront.net/3853304/original/7d663eaadb51.jpg.jpg?1506118676"/>
  </r>
  <r>
    <x v="211"/>
    <s v="LPAJ874765"/>
    <x v="9069"/>
    <n v="490420310658"/>
    <s v="Mossimo"/>
    <s v="Men's Shorts"/>
    <s v="Men's Shorts"/>
    <n v="23"/>
    <x v="0"/>
    <s v="https://d3sjy56phtjev9.cloudfront.net/3930000/original/955aae3d6202.jpg.jpg?1508771035"/>
  </r>
  <r>
    <x v="211"/>
    <s v="LPAJ874766"/>
    <x v="9020"/>
    <n v="490420321449"/>
    <s v="Mossimo Supply Co."/>
    <n v="51675897"/>
    <n v="51675897"/>
    <n v="19.98"/>
    <x v="0"/>
    <s v="https://d3sjy56phtjev9.cloudfront.net/3946707/original/07380618a6cc.jpg.jpg?1509128177"/>
  </r>
  <r>
    <x v="211"/>
    <s v="LPAJ874767"/>
    <x v="9025"/>
    <n v="490420321500"/>
    <s v="Mossimo"/>
    <n v="51675914"/>
    <n v="51675914"/>
    <n v="19.98"/>
    <x v="0"/>
    <s v="https://d3sjy56phtjev9.cloudfront.net/3931715/original/030ea21207f3.jpg.jpg?1508780364"/>
  </r>
  <r>
    <x v="211"/>
    <s v="LPAJ872156"/>
    <x v="9070"/>
    <n v="490420310542"/>
    <s v="Mossimo"/>
    <s v="Men's Shorts"/>
    <s v="Men's Shorts"/>
    <n v="23"/>
    <x v="0"/>
    <s v="https://d3sjy56phtjev9.cloudfront.net/3943581/original/d492a3ca914c.jpg.jpg?1509083500"/>
  </r>
  <r>
    <x v="211"/>
    <s v="LPAJ872157"/>
    <x v="2413"/>
    <n v="490420310498"/>
    <s v="Mossimo"/>
    <s v="Shorts"/>
    <s v="Shorts"/>
    <n v="24.99"/>
    <x v="0"/>
    <s v="https://d3sjy56phtjev9.cloudfront.net/3931259/original/745dee1b9217.jpg.jpg?1508777554"/>
  </r>
  <r>
    <x v="211"/>
    <s v="LPAJ874773"/>
    <x v="9069"/>
    <n v="490420310658"/>
    <s v="Mossimo"/>
    <s v="Men's Shorts"/>
    <s v="Men's Shorts"/>
    <n v="23"/>
    <x v="0"/>
    <s v="https://d3sjy56phtjev9.cloudfront.net/3930000/original/955aae3d6202.jpg.jpg?1508771035"/>
  </r>
  <r>
    <x v="211"/>
    <s v="LPAJ874774"/>
    <x v="9030"/>
    <n v="490420320688"/>
    <s v="Mossimo"/>
    <n v="51747460"/>
    <n v="51747460"/>
    <n v="22.99"/>
    <x v="0"/>
    <s v="https://d3sjy56phtjev9.cloudfront.net/3931414/original/384f8f69517f.jpg.jpg?1508778424"/>
  </r>
  <r>
    <x v="211"/>
    <s v="LPAJ874777"/>
    <x v="9071"/>
    <n v="490420310412"/>
    <s v="Mossimo Supply Co."/>
    <n v="14960198"/>
    <n v="14960198"/>
    <n v="22.99"/>
    <x v="0"/>
    <s v="https://d3sjy56phtjev9.cloudfront.net/3942486/original/7605e8c31b2e.jpg.jpg?1509070623"/>
  </r>
  <r>
    <x v="211"/>
    <s v="LPAJ874779"/>
    <x v="9011"/>
    <n v="490420323115"/>
    <s v="Mossimo Supply Co."/>
    <n v="52032281"/>
    <n v="52032281"/>
    <n v="22.99"/>
    <x v="0"/>
    <s v="https://d3sjy56phtjev9.cloudfront.net/3931367/original/acccee463893.jpg.jpg?1508778178"/>
  </r>
  <r>
    <x v="211"/>
    <s v="LPAJ874782"/>
    <x v="2413"/>
    <n v="490420310498"/>
    <s v="Mossimo"/>
    <s v="Shorts"/>
    <s v="Shorts"/>
    <n v="24.99"/>
    <x v="0"/>
    <s v="https://d3sjy56phtjev9.cloudfront.net/3931259/original/745dee1b9217.jpg.jpg?1508777554"/>
  </r>
  <r>
    <x v="211"/>
    <s v="LPAJ874783"/>
    <x v="9072"/>
    <n v="490421527611"/>
    <s v="Merona"/>
    <n v="51730442"/>
    <n v="51730442"/>
    <n v="19.98"/>
    <x v="0"/>
    <s v="https://d3sjy56phtjev9.cloudfront.net/3942782/original/ddad6c840165.jpg.jpg?1509075288"/>
  </r>
  <r>
    <x v="211"/>
    <s v="LPAJ874791"/>
    <x v="9073"/>
    <n v="490421120744"/>
    <s v="Mossimo"/>
    <n v="50197808"/>
    <n v="50197808"/>
    <n v="12.48"/>
    <x v="0"/>
    <s v="https://d3sjy56phtjev9.cloudfront.net/3941146/original/d229ad9cc4e7.jpg.jpg?1509047244"/>
  </r>
  <r>
    <x v="211"/>
    <s v="LPAJ874796"/>
    <x v="9074"/>
    <n v="490421528106"/>
    <s v="Merona"/>
    <n v="51730460"/>
    <n v="51730460"/>
    <n v="19.98"/>
    <x v="0"/>
    <s v="https://d3sjy56phtjev9.cloudfront.net/3942814/original/1969ca7021ed.jpg.jpg?1509075696"/>
  </r>
  <r>
    <x v="211"/>
    <s v="LPAJ874798"/>
    <x v="9075"/>
    <n v="490421528120"/>
    <s v="Merona"/>
    <n v="51730478"/>
    <n v="51730478"/>
    <n v="19.98"/>
    <x v="0"/>
    <s v="https://d3sjy56phtjev9.cloudfront.net/3945569/original/6e3bdf4aa984.jpg.jpg?1509118993"/>
  </r>
  <r>
    <x v="211"/>
    <s v="LPAJ874800"/>
    <x v="9076"/>
    <n v="490421527635"/>
    <s v="Merona"/>
    <n v="51730470"/>
    <n v="51730470"/>
    <n v="19.98"/>
    <x v="0"/>
    <s v="https://d3sjy56phtjev9.cloudfront.net/3870959/original/4cfa0b3a31cc.jpg.jpg?1506691974"/>
  </r>
  <r>
    <x v="211"/>
    <s v="LPAJ874801"/>
    <x v="9075"/>
    <n v="490421528120"/>
    <s v="Merona"/>
    <n v="51730478"/>
    <n v="51730478"/>
    <n v="19.98"/>
    <x v="0"/>
    <s v="https://d3sjy56phtjev9.cloudfront.net/3945569/original/6e3bdf4aa984.jpg.jpg?1509118993"/>
  </r>
  <r>
    <x v="211"/>
    <s v="LPAJ874802"/>
    <x v="9023"/>
    <n v="490421527550"/>
    <s v="Merona"/>
    <n v="51730438"/>
    <n v="51730438"/>
    <n v="19.98"/>
    <x v="0"/>
    <s v="https://d3sjy56phtjev9.cloudfront.net/3931641/original/21adbf438325.jpg.jpg?1508779821"/>
  </r>
  <r>
    <x v="211"/>
    <s v="LPAJ872179"/>
    <x v="7914"/>
    <n v="83624749920"/>
    <s v="wrangler"/>
    <s v="Men's Shorts"/>
    <s v="Men's Shorts"/>
    <n v="20.99"/>
    <x v="0"/>
    <s v="https://d3sjy56phtjev9.cloudfront.net/3942693/original/3496c390477a.jpg.jpg?1509073124"/>
  </r>
  <r>
    <x v="211"/>
    <s v="LPAJ872180"/>
    <x v="9077"/>
    <n v="490421527857"/>
    <s v="Merona"/>
    <n v="51730428"/>
    <n v="51730428"/>
    <n v="19.98"/>
    <x v="0"/>
    <s v="https://d3sjy56phtjev9.cloudfront.net/3931587/original/a921091984d7.jpg.jpg?1508779540"/>
  </r>
  <r>
    <x v="211"/>
    <s v="LPAJ872182"/>
    <x v="9078"/>
    <n v="490420313956"/>
    <s v="Mossimo Supply Co."/>
    <n v="50209564"/>
    <n v="50209564"/>
    <n v="22.99"/>
    <x v="0"/>
    <s v="https://d3sjy56phtjev9.cloudfront.net/3931446/original/d21c21c0db66.jpg.jpg?1508778605"/>
  </r>
  <r>
    <x v="211"/>
    <s v="LPAJ872184"/>
    <x v="3998"/>
    <n v="490420321753"/>
    <s v="Mossimo Supply Co."/>
    <n v="51675902"/>
    <n v="51675902"/>
    <n v="19.98"/>
    <x v="0"/>
    <s v="https://d3sjy56phtjev9.cloudfront.net/3943400/original/209190f35ca3.jpg.jpg?1509081268"/>
  </r>
  <r>
    <x v="211"/>
    <s v="LPAJ872185"/>
    <x v="9079"/>
    <n v="490421527666"/>
    <s v="Merona"/>
    <n v="51730424"/>
    <n v="51730424"/>
    <n v="19.98"/>
    <x v="0"/>
    <s v="https://d3sjy56phtjev9.cloudfront.net/3932418/original/b233f83ec4b1.jpg.jpg?1508783774"/>
  </r>
  <r>
    <x v="211"/>
    <s v="LPAJ872186"/>
    <x v="9080"/>
    <n v="490421527697"/>
    <s v="Merona"/>
    <n v="51730461"/>
    <n v="51730461"/>
    <n v="19.98"/>
    <x v="0"/>
    <s v="https://d3sjy56phtjev9.cloudfront.net/3942625/original/7ecbafd835d2.jpg.jpg?1509072092"/>
  </r>
  <r>
    <x v="211"/>
    <s v="LPAJ872188"/>
    <x v="9081"/>
    <n v="490421527802"/>
    <s v="Merona"/>
    <n v="51730447"/>
    <n v="51730447"/>
    <n v="19.98"/>
    <x v="0"/>
    <s v="https://d3sjy56phtjev9.cloudfront.net/3943026/original/94df2af41428.jpg.jpg?1509077465"/>
  </r>
  <r>
    <x v="211"/>
    <s v="LPAJ872192"/>
    <x v="9082"/>
    <n v="490421527512"/>
    <s v="Merona"/>
    <n v="51730453"/>
    <n v="51730453"/>
    <n v="19.98"/>
    <x v="0"/>
    <s v="https://d3sjy56phtjev9.cloudfront.net/3946644/original/a72098e81563.jpg.jpg?1509127743"/>
  </r>
  <r>
    <x v="211"/>
    <s v="LPAJ872193"/>
    <x v="9083"/>
    <n v="490421527543"/>
    <s v="Merona"/>
    <n v="51730426"/>
    <n v="51730426"/>
    <n v="19.98"/>
    <x v="0"/>
    <s v="https://d3sjy56phtjev9.cloudfront.net/3941106/original/902b1051d8ae.jpg.jpg?1509046835"/>
  </r>
  <r>
    <x v="211"/>
    <s v="LPAJ872194"/>
    <x v="9084"/>
    <n v="490421527789"/>
    <s v="Merona"/>
    <n v="51730419"/>
    <n v="51730419"/>
    <n v="19.98"/>
    <x v="0"/>
    <s v="https://d3sjy56phtjev9.cloudfront.net/3931254/original/e4bc3ee93f96.jpg.jpg?1508777533"/>
  </r>
  <r>
    <x v="211"/>
    <s v="LPAJ872196"/>
    <x v="9027"/>
    <n v="490420319415"/>
    <s v="Mossimo Supply Co."/>
    <n v="51594655"/>
    <n v="51594655"/>
    <n v="22.99"/>
    <x v="0"/>
    <s v="https://d3sjy56phtjev9.cloudfront.net/3946962/original/7e4e1e33611c.jpg.jpg?1509131272"/>
  </r>
  <r>
    <x v="211"/>
    <s v="LPAJ908697"/>
    <x v="9014"/>
    <n v="490420321562"/>
    <s v="Mossimo"/>
    <n v="51675896"/>
    <n v="51675896"/>
    <n v="19.98"/>
    <x v="0"/>
    <s v="https://d3sjy56phtjev9.cloudfront.net/3945093/original/34ea01ffaf5b.jpg.jpg?1509113401"/>
  </r>
  <r>
    <x v="211"/>
    <s v="LPAK416159"/>
    <x v="9085"/>
    <n v="492810046673"/>
    <s v="Merona"/>
    <n v="51326793"/>
    <n v="51326793"/>
    <n v="17.98"/>
    <x v="0"/>
    <s v="https://d3sjy56phtjev9.cloudfront.net/4058666/original/b030bb7968c3.jpg.jpg?1512162243"/>
  </r>
  <r>
    <x v="211"/>
    <s v="LPAK416175"/>
    <x v="4493"/>
    <n v="490180332631"/>
    <s v="Merona"/>
    <s v="-"/>
    <s v="-"/>
    <n v="19.989999999999998"/>
    <x v="0"/>
    <s v="https://d3sjy56phtjev9.cloudfront.net/4016040/original/4d28f77681f4.jpg.jpg?1510909168"/>
  </r>
  <r>
    <x v="211"/>
    <s v="LPAK554988"/>
    <x v="9086"/>
    <n v="492810046581"/>
    <s v="Merona"/>
    <n v="51326778"/>
    <n v="51326778"/>
    <n v="17.98"/>
    <x v="0"/>
    <s v="https://d3sjy56phtjev9.cloudfront.net/4046277/original/64176eefe526.jpg.jpg?1511953287"/>
  </r>
  <r>
    <x v="211"/>
    <s v="LPAK554989"/>
    <x v="9086"/>
    <n v="492810046581"/>
    <s v="Merona"/>
    <n v="51326778"/>
    <n v="51326778"/>
    <n v="17.98"/>
    <x v="0"/>
    <s v="https://d3sjy56phtjev9.cloudfront.net/4046277/original/64176eefe526.jpg.jpg?1511953287"/>
  </r>
  <r>
    <x v="211"/>
    <s v="LPAK418023"/>
    <x v="6482"/>
    <n v="492810046697"/>
    <s v="Merona"/>
    <n v="51326790"/>
    <n v="51326790"/>
    <n v="17.98"/>
    <x v="0"/>
    <s v="https://d3sjy56phtjev9.cloudfront.net/4046186/original/4f853f8c6869.jpg.jpg?1511951891"/>
  </r>
  <r>
    <x v="211"/>
    <s v="LPAK418024"/>
    <x v="6482"/>
    <n v="492810046697"/>
    <s v="Merona"/>
    <n v="51326790"/>
    <n v="51326790"/>
    <n v="17.98"/>
    <x v="0"/>
    <s v="https://d3sjy56phtjev9.cloudfront.net/4046186/original/4f853f8c6869.jpg.jpg?1511951891"/>
  </r>
  <r>
    <x v="211"/>
    <s v="LPAK418035"/>
    <x v="6482"/>
    <n v="492810046697"/>
    <s v="Merona"/>
    <n v="51326790"/>
    <n v="51326790"/>
    <n v="17.98"/>
    <x v="0"/>
    <s v="https://d3sjy56phtjev9.cloudfront.net/4046186/original/4f853f8c6869.jpg.jpg?1511951891"/>
  </r>
  <r>
    <x v="211"/>
    <s v="LPAK418040"/>
    <x v="8093"/>
    <n v="19781888561"/>
    <s v="Haggar"/>
    <n v="51184642"/>
    <n v="51184642"/>
    <n v="29.99"/>
    <x v="0"/>
    <s v="https://d3sjy56phtjev9.cloudfront.net/3963132/original/d16e38c75ad1.jpg.jpg?1509628822"/>
  </r>
  <r>
    <x v="211"/>
    <s v="LPAK418041"/>
    <x v="8093"/>
    <n v="19781888561"/>
    <s v="Haggar"/>
    <n v="51184642"/>
    <n v="51184642"/>
    <n v="29.99"/>
    <x v="0"/>
    <s v="https://d3sjy56phtjev9.cloudfront.net/3963132/original/d16e38c75ad1.jpg.jpg?1509628822"/>
  </r>
  <r>
    <x v="211"/>
    <s v="LPAK407015"/>
    <x v="9087"/>
    <n v="490431301874"/>
    <s v="Goodfellow &amp; Co"/>
    <n v="52403688"/>
    <n v="52403688"/>
    <n v="7.99"/>
    <x v="0"/>
    <s v="https://d3sjy56phtjev9.cloudfront.net/3943429/original/285fe734af40.jpg.jpg?1509081572"/>
  </r>
  <r>
    <x v="211"/>
    <s v="LPAK397815"/>
    <x v="9088"/>
    <n v="617914221270"/>
    <s v="Hanes Premium"/>
    <n v="51966654"/>
    <n v="51966654"/>
    <n v="19.98"/>
    <x v="0"/>
    <s v="https://d3sjy56phtjev9.cloudfront.net/4095027/original/f723d4cdb58f.jpg.jpg?1513111116"/>
  </r>
  <r>
    <x v="211"/>
    <s v="LPAK397879"/>
    <x v="5666"/>
    <n v="492380386773"/>
    <s v="Xhilaration"/>
    <s v="-"/>
    <s v="-"/>
    <n v="18"/>
    <x v="0"/>
    <s v="https://d3sjy56phtjev9.cloudfront.net/3940529/original/a7be53f661f5.jpg.jpg?1509041765"/>
  </r>
  <r>
    <x v="212"/>
    <s v="LPAH576644"/>
    <x v="339"/>
    <n v="490180461621"/>
    <s v="A New Day"/>
    <n v="52490439"/>
    <n v="52490439"/>
    <n v="27.99"/>
    <x v="0"/>
    <s v="https://d3sjy56phtjev9.cloudfront.net/3863015/original/334974a5c8de.jpg.jpg?1506528211"/>
  </r>
  <r>
    <x v="212"/>
    <s v="LPAJ677587"/>
    <x v="9089"/>
    <n v="490171107866"/>
    <s v="Mossimo"/>
    <n v="51514837"/>
    <n v="51514837"/>
    <n v="19.98"/>
    <x v="0"/>
    <s v="https://d3sjy56phtjev9.cloudfront.net/3899459/original/3766c672ecd3.jpg.jpg?1507662816"/>
  </r>
  <r>
    <x v="212"/>
    <s v="LPAJ677596"/>
    <x v="9090"/>
    <n v="490171107965"/>
    <s v="Mossimo"/>
    <n v="51514838"/>
    <n v="51514838"/>
    <n v="19.98"/>
    <x v="0"/>
    <s v="https://d3sjy56phtjev9.cloudfront.net/3899567/original/e09305710787.jpg.jpg?1507663648"/>
  </r>
  <r>
    <x v="212"/>
    <s v="LPAJ838478"/>
    <x v="9091"/>
    <n v="617914149314"/>
    <s v="C9 Champion"/>
    <n v="51479946"/>
    <n v="51479946"/>
    <n v="19.98"/>
    <x v="0"/>
    <s v="https://d3sjy56phtjev9.cloudfront.net/3962056/original/92d38682f650.jpg.jpg?1509589762"/>
  </r>
  <r>
    <x v="212"/>
    <s v="LPAL268731"/>
    <x v="4538"/>
    <n v="490240737659"/>
    <s v="Mossimo"/>
    <n v="52205211"/>
    <n v="52205211"/>
    <n v="29.99"/>
    <x v="0"/>
    <s v="https://d3sjy56phtjev9.cloudfront.net/4004037/original/ea1bc2a816bf.jpg.jpg?1510672934"/>
  </r>
  <r>
    <x v="212"/>
    <s v="LPAL268734"/>
    <x v="4567"/>
    <n v="490240738199"/>
    <s v="Mossimo"/>
    <n v="52300521"/>
    <n v="52300521"/>
    <n v="24.99"/>
    <x v="0"/>
    <s v="https://d3sjy56phtjev9.cloudfront.net/4005203/original/20831e120500.jpg.jpg?1510688718"/>
  </r>
  <r>
    <x v="212"/>
    <s v="LPAL268735"/>
    <x v="4567"/>
    <n v="490240738199"/>
    <s v="Mossimo"/>
    <n v="52300521"/>
    <n v="52300521"/>
    <n v="24.99"/>
    <x v="0"/>
    <s v="https://d3sjy56phtjev9.cloudfront.net/4005203/original/20831e120500.jpg.jpg?1510688718"/>
  </r>
  <r>
    <x v="212"/>
    <s v="LPAK397337"/>
    <x v="7414"/>
    <n v="784645998051"/>
    <s v="Xhilaration"/>
    <s v="-"/>
    <s v="-"/>
    <n v="19"/>
    <x v="0"/>
    <s v="https://d3sjy56phtjev9.cloudfront.net/4069437/original/3c1d4bb7f3d0.jpg.jpg?1512516476"/>
  </r>
  <r>
    <x v="212"/>
    <s v="LPAK397339"/>
    <x v="7414"/>
    <n v="784645998051"/>
    <s v="Xhilaration"/>
    <s v="-"/>
    <s v="-"/>
    <n v="19"/>
    <x v="0"/>
    <s v="https://d3sjy56phtjev9.cloudfront.net/4069437/original/3c1d4bb7f3d0.jpg.jpg?1512516476"/>
  </r>
  <r>
    <x v="212"/>
    <s v="LPAK397361"/>
    <x v="5207"/>
    <n v="490170957967"/>
    <s v="Mossimo"/>
    <n v="52093545"/>
    <n v="52093545"/>
    <n v="22.99"/>
    <x v="0"/>
    <s v="https://d3sjy56phtjev9.cloudfront.net/4035978/original/ac75a5a70593.jpg.jpg?1511629828"/>
  </r>
  <r>
    <x v="212"/>
    <s v="LPAK397372"/>
    <x v="9092"/>
    <n v="490171061465"/>
    <s v="Mossimo Supply Co."/>
    <n v="52218356"/>
    <n v="52218356"/>
    <n v="19.98"/>
    <x v="0"/>
    <s v="https://d3sjy56phtjev9.cloudfront.net/4093328/original/f0603bae2b66.jpg.jpg?1513094123"/>
  </r>
  <r>
    <x v="212"/>
    <s v="LPAK397387"/>
    <x v="5140"/>
    <n v="842138178363"/>
    <s v="Xhilaration"/>
    <n v="52441295"/>
    <n v="52441295"/>
    <n v="19.98"/>
    <x v="0"/>
    <s v="https://d3sjy56phtjev9.cloudfront.net/3978862/original/7e1e9733d480.jpg.jpg?1510047884"/>
  </r>
  <r>
    <x v="212"/>
    <s v="LPAK416154"/>
    <x v="6412"/>
    <n v="490180137717"/>
    <s v="A New Day"/>
    <n v="52345606"/>
    <n v="52345606"/>
    <n v="11.88"/>
    <x v="0"/>
    <s v="https://d3sjy56phtjev9.cloudfront.net/3949112/original/315cbaf10602.jpg.jpg?1509371135"/>
  </r>
  <r>
    <x v="212"/>
    <s v="LPAK416156"/>
    <x v="6762"/>
    <n v="490170958100"/>
    <s v="Mossimo"/>
    <n v="52102392"/>
    <n v="52102392"/>
    <n v="22.99"/>
    <x v="0"/>
    <s v="https://d3sjy56phtjev9.cloudfront.net/3951390/original/0083d32af72d.jpg.jpg?1509389649"/>
  </r>
  <r>
    <x v="212"/>
    <s v="LPAK416157"/>
    <x v="6328"/>
    <n v="490170098011"/>
    <s v="Mossimo Supply Co."/>
    <n v="52376329"/>
    <n v="52376329"/>
    <n v="8"/>
    <x v="0"/>
    <s v="https://d3sjy56phtjev9.cloudfront.net/3905560/original/7448c6e0c64f.jpg.jpg?1507814494"/>
  </r>
  <r>
    <x v="212"/>
    <s v="LPAK416158"/>
    <x v="6328"/>
    <n v="490170098011"/>
    <s v="Mossimo Supply Co."/>
    <n v="52376329"/>
    <n v="52376329"/>
    <n v="8"/>
    <x v="0"/>
    <s v="https://d3sjy56phtjev9.cloudfront.net/3905560/original/7448c6e0c64f.jpg.jpg?1507814494"/>
  </r>
  <r>
    <x v="212"/>
    <s v="LPAK416161"/>
    <x v="9093"/>
    <n v="490170098363"/>
    <s v="Mossimo Supply Co."/>
    <n v="52349906"/>
    <n v="52349906"/>
    <n v="8"/>
    <x v="0"/>
    <s v="https://d3sjy56phtjev9.cloudfront.net/4093966/original/bbcba5acf589.jpg.jpg?1513103193"/>
  </r>
  <r>
    <x v="212"/>
    <s v="LPAK416163"/>
    <x v="6412"/>
    <n v="490180137717"/>
    <s v="A New Day"/>
    <n v="52345606"/>
    <n v="52345606"/>
    <n v="11.88"/>
    <x v="0"/>
    <s v="https://d3sjy56phtjev9.cloudfront.net/3949112/original/315cbaf10602.jpg.jpg?1509371135"/>
  </r>
  <r>
    <x v="212"/>
    <s v="LPAK416164"/>
    <x v="6321"/>
    <n v="490170092446"/>
    <s v="Mossimo Supply Co."/>
    <n v="51972064"/>
    <n v="51972064"/>
    <n v="8"/>
    <x v="0"/>
    <s v="https://d3sjy56phtjev9.cloudfront.net/3975095/original/64e294f0ecad.jpg.jpg?1509984320"/>
  </r>
  <r>
    <x v="212"/>
    <s v="LPAK416165"/>
    <x v="9094"/>
    <n v="490170087442"/>
    <s v="Mossimo Supply Co."/>
    <n v="51662322"/>
    <n v="51662322"/>
    <n v="8"/>
    <x v="0"/>
    <s v="https://d3sjy56phtjev9.cloudfront.net/3992642/original/81478bc708c6.jpg.jpg?1510305989"/>
  </r>
  <r>
    <x v="212"/>
    <s v="LPAK416167"/>
    <x v="4282"/>
    <n v="490180264666"/>
    <s v="Merona"/>
    <s v="-"/>
    <s v="-"/>
    <n v="18"/>
    <x v="0"/>
    <s v="https://d3sjy56phtjev9.cloudfront.net/4012680/original/645ae561489d.jpg.jpg?1510841367"/>
  </r>
  <r>
    <x v="212"/>
    <s v="LPAK416172"/>
    <x v="9059"/>
    <n v="490060069978"/>
    <s v="Grayson Threads"/>
    <n v="52512619"/>
    <n v="52512619"/>
    <n v="14.99"/>
    <x v="0"/>
    <s v="https://d3sjy56phtjev9.cloudfront.net/4047663/original/7f22a00c066b.jpg.jpg?1511975532"/>
  </r>
  <r>
    <x v="212"/>
    <s v="LPAK416176"/>
    <x v="9095"/>
    <n v="490170086148"/>
    <s v="Mossimo Supply Co."/>
    <n v="51670890"/>
    <n v="51670890"/>
    <n v="8"/>
    <x v="0"/>
    <s v="https://d3sjy56phtjev9.cloudfront.net/4048470/original/0f2ff5799a65.jpg.jpg?1511985405"/>
  </r>
  <r>
    <x v="212"/>
    <s v="LPAK416177"/>
    <x v="7728"/>
    <n v="490170096260"/>
    <s v="Mossimo Supply Co."/>
    <n v="52349910"/>
    <n v="52349910"/>
    <n v="8"/>
    <x v="0"/>
    <s v="https://d3sjy56phtjev9.cloudfront.net/4046950/original/df9378d2f0fa.jpg.jpg?1511966650"/>
  </r>
  <r>
    <x v="212"/>
    <s v="LPAK416181"/>
    <x v="7451"/>
    <n v="490170098066"/>
    <s v="Mossimo Supply Co."/>
    <n v="52376534"/>
    <n v="52376534"/>
    <n v="8"/>
    <x v="0"/>
    <s v="https://d3sjy56phtjev9.cloudfront.net/4048030/original/b827a1980232.jpg.jpg?1511979726"/>
  </r>
  <r>
    <x v="212"/>
    <s v="LPAK416182"/>
    <x v="6054"/>
    <n v="490170098004"/>
    <s v="Mossimo Supply Co."/>
    <n v="52376339"/>
    <n v="52376339"/>
    <n v="8"/>
    <x v="0"/>
    <s v="https://d3sjy56phtjev9.cloudfront.net/4041339/original/62f854914c3c.jpg.jpg?1511859598"/>
  </r>
  <r>
    <x v="212"/>
    <s v="LPAK416184"/>
    <x v="7451"/>
    <n v="490170098066"/>
    <s v="Mossimo Supply Co."/>
    <n v="52376534"/>
    <n v="52376534"/>
    <n v="8"/>
    <x v="0"/>
    <s v="https://d3sjy56phtjev9.cloudfront.net/4048030/original/b827a1980232.jpg.jpg?1511979726"/>
  </r>
  <r>
    <x v="212"/>
    <s v="LPAK554996"/>
    <x v="7452"/>
    <n v="492141057270"/>
    <s v="C9 Champion"/>
    <s v="-"/>
    <s v="-"/>
    <n v="18"/>
    <x v="0"/>
    <s v="https://d3sjy56phtjev9.cloudfront.net/4056884/original/4f56943c03a1.jpg.jpg?1512138273"/>
  </r>
  <r>
    <x v="212"/>
    <s v="LPAK554995"/>
    <x v="6601"/>
    <n v="492141057089"/>
    <s v="C9 Champion"/>
    <s v="-"/>
    <s v="-"/>
    <n v="18"/>
    <x v="0"/>
    <s v="https://d3sjy56phtjev9.cloudfront.net/4037991/original/59cd36379b33.jpg.jpg?1511793933"/>
  </r>
  <r>
    <x v="212"/>
    <s v="LPAK554994"/>
    <x v="6349"/>
    <n v="492141057171"/>
    <s v="C9 Champion"/>
    <s v="-"/>
    <s v="-"/>
    <n v="18"/>
    <x v="0"/>
    <s v="https://d3sjy56phtjev9.cloudfront.net/4056860/original/72fbe7127739.jpg.jpg?1512137927"/>
  </r>
  <r>
    <x v="212"/>
    <s v="LPAK554999"/>
    <x v="9096"/>
    <n v="492140781916"/>
    <s v="C9 Champion"/>
    <n v="52004110"/>
    <n v="52004110"/>
    <n v="16.98"/>
    <x v="0"/>
    <s v="https://d3sjy56phtjev9.cloudfront.net/3842901/original/6c31c0d156fc.jpg.jpg?1505858096"/>
  </r>
  <r>
    <x v="212"/>
    <s v="LPAK418000"/>
    <x v="6349"/>
    <n v="492141057171"/>
    <s v="C9 Champion"/>
    <s v="-"/>
    <s v="-"/>
    <n v="18"/>
    <x v="0"/>
    <s v="https://d3sjy56phtjev9.cloudfront.net/4056860/original/72fbe7127739.jpg.jpg?1512137927"/>
  </r>
  <r>
    <x v="212"/>
    <s v="LPAK524603"/>
    <x v="6560"/>
    <n v="490170087091"/>
    <s v="Mossimo Supply Co."/>
    <n v="51662031"/>
    <n v="51662031"/>
    <n v="9.99"/>
    <x v="0"/>
    <s v="https://d3sjy56phtjev9.cloudfront.net/3885984/original/a686c9b8cc6d.jpg.jpg?1507149189"/>
  </r>
  <r>
    <x v="212"/>
    <s v="LPAK418002"/>
    <x v="7675"/>
    <n v="492140781688"/>
    <s v="C9 Champion"/>
    <n v="51981203"/>
    <n v="51981203"/>
    <n v="16.98"/>
    <x v="0"/>
    <s v="https://d3sjy56phtjev9.cloudfront.net/4056979/original/d0b9263c05a3.jpg.jpg?1512139357"/>
  </r>
  <r>
    <x v="212"/>
    <s v="LPAK418004"/>
    <x v="6302"/>
    <n v="492140777599"/>
    <s v="C9 Champion"/>
    <n v="51975582"/>
    <n v="51975582"/>
    <n v="16.98"/>
    <x v="0"/>
    <s v="https://d3sjy56phtjev9.cloudfront.net/4049727/original/bc8e2fc872c2.jpg.jpg?1511997093"/>
  </r>
  <r>
    <x v="212"/>
    <s v="LPAK418005"/>
    <x v="6300"/>
    <n v="492141057140"/>
    <s v="C9 Champion"/>
    <s v="-"/>
    <s v="-"/>
    <n v="18"/>
    <x v="0"/>
    <s v="https://d3sjy56phtjev9.cloudfront.net/4056888/original/e144cf147f25.jpg.jpg?1512138316"/>
  </r>
  <r>
    <x v="212"/>
    <s v="LPAK524606"/>
    <x v="9060"/>
    <n v="490180254049"/>
    <s v="A New Day"/>
    <s v="-"/>
    <s v="-"/>
    <n v="17"/>
    <x v="0"/>
    <s v="https://d3sjy56phtjev9.cloudfront.net/4058694/original/89d761ac6da5.jpg.jpg?1512162659"/>
  </r>
  <r>
    <x v="212"/>
    <s v="LPAK418006"/>
    <x v="6353"/>
    <n v="492141057195"/>
    <s v="C9 Champion"/>
    <s v="-"/>
    <s v="-"/>
    <n v="18"/>
    <x v="0"/>
    <s v="https://d3sjy56phtjev9.cloudfront.net/4056893/original/22ce8f2bcd34.jpg.jpg?1512138377"/>
  </r>
  <r>
    <x v="212"/>
    <s v="LPAK418009"/>
    <x v="9097"/>
    <n v="492141057133"/>
    <s v="C9 Champion"/>
    <s v="-"/>
    <s v="-"/>
    <n v="18"/>
    <x v="0"/>
    <s v="https://d3sjy56phtjev9.cloudfront.net/4056887/original/7ed9cf8a7187.jpg.jpg?1512138300"/>
  </r>
  <r>
    <x v="212"/>
    <s v="LPAK524609"/>
    <x v="9098"/>
    <n v="490180254032"/>
    <s v="A New Day"/>
    <s v="-"/>
    <s v="-"/>
    <n v="17"/>
    <x v="0"/>
    <s v="https://d3sjy56phtjev9.cloudfront.net/4046895/original/eea4a4df4bb2.jpg.jpg?1511966163"/>
  </r>
  <r>
    <x v="212"/>
    <s v="LPAK418011"/>
    <x v="6304"/>
    <n v="492140777537"/>
    <s v="C9 Champion"/>
    <n v="51975583"/>
    <n v="51975583"/>
    <n v="16.98"/>
    <x v="0"/>
    <s v="https://d3sjy56phtjev9.cloudfront.net/4026068/original/c6b8a76c2069.jpg.jpg?1511288076"/>
  </r>
  <r>
    <x v="212"/>
    <s v="LPAK524610"/>
    <x v="6560"/>
    <n v="490170087091"/>
    <s v="Mossimo Supply Co."/>
    <n v="51662031"/>
    <n v="51662031"/>
    <n v="9.99"/>
    <x v="0"/>
    <s v="https://d3sjy56phtjev9.cloudfront.net/3885984/original/a686c9b8cc6d.jpg.jpg?1507149189"/>
  </r>
  <r>
    <x v="212"/>
    <s v="LPAK418012"/>
    <x v="6349"/>
    <n v="492141057171"/>
    <s v="C9 Champion"/>
    <s v="-"/>
    <s v="-"/>
    <n v="18"/>
    <x v="0"/>
    <s v="https://d3sjy56phtjev9.cloudfront.net/4056860/original/72fbe7127739.jpg.jpg?1512137927"/>
  </r>
  <r>
    <x v="212"/>
    <s v="LPAK524611"/>
    <x v="6021"/>
    <n v="490170087107"/>
    <s v="Mossimo Supply Co."/>
    <n v="51662038"/>
    <n v="51662038"/>
    <n v="8"/>
    <x v="0"/>
    <s v="https://d3sjy56phtjev9.cloudfront.net/3967129/original/cb1f36f0a17d.jpg.jpg?1509654727"/>
  </r>
  <r>
    <x v="212"/>
    <s v="LPAK418013"/>
    <x v="9099"/>
    <n v="492140759755"/>
    <s v="C9 Champion"/>
    <n v="51479414"/>
    <n v="51479414"/>
    <n v="12.99"/>
    <x v="0"/>
    <s v="https://d3sjy56phtjev9.cloudfront.net/4057501/original/315f718732ea.jpg.jpg?1512145009"/>
  </r>
  <r>
    <x v="212"/>
    <s v="LPAK524612"/>
    <x v="6041"/>
    <n v="490170085752"/>
    <s v="Mossimo Supply Co."/>
    <n v="51668809"/>
    <n v="51668809"/>
    <n v="8"/>
    <x v="0"/>
    <s v="https://d3sjy56phtjev9.cloudfront.net/4057625/original/4fa7aa1f5f1e.jpg.jpg?1512147328"/>
  </r>
  <r>
    <x v="212"/>
    <s v="LPAK418014"/>
    <x v="7975"/>
    <n v="492140777643"/>
    <s v="C9 Champion"/>
    <n v="51975605"/>
    <n v="51975605"/>
    <n v="16.98"/>
    <x v="0"/>
    <s v="https://d3sjy56phtjev9.cloudfront.net/4049787/original/a762851cc032.jpg.jpg?1511997849"/>
  </r>
  <r>
    <x v="212"/>
    <s v="LPAK418015"/>
    <x v="7452"/>
    <n v="492141057270"/>
    <s v="C9 Champion"/>
    <s v="-"/>
    <s v="-"/>
    <n v="18"/>
    <x v="0"/>
    <s v="https://d3sjy56phtjev9.cloudfront.net/4056884/original/4f56943c03a1.jpg.jpg?1512138273"/>
  </r>
  <r>
    <x v="212"/>
    <s v="LPAK418016"/>
    <x v="9096"/>
    <n v="492140781916"/>
    <s v="C9 Champion"/>
    <n v="52004110"/>
    <n v="52004110"/>
    <n v="16.98"/>
    <x v="0"/>
    <s v="https://d3sjy56phtjev9.cloudfront.net/3842901/original/6c31c0d156fc.jpg.jpg?1505858096"/>
  </r>
  <r>
    <x v="212"/>
    <s v="LPAK524614"/>
    <x v="9100"/>
    <n v="490180254063"/>
    <s v="A New Day"/>
    <s v="-"/>
    <s v="-"/>
    <n v="17"/>
    <x v="0"/>
    <s v="https://d3sjy56phtjev9.cloudfront.net/4046959/original/08d0cf01481d.jpg.jpg?1511966732"/>
  </r>
  <r>
    <x v="212"/>
    <s v="LPAK418018"/>
    <x v="7409"/>
    <n v="492140777520"/>
    <s v="C9 Champion"/>
    <n v="51975607"/>
    <n v="51975607"/>
    <n v="16.98"/>
    <x v="0"/>
    <s v="https://d3sjy56phtjev9.cloudfront.net/4001974/original/5773fe4654b2.jpg.jpg?1510608892"/>
  </r>
  <r>
    <x v="212"/>
    <s v="LPAK524616"/>
    <x v="9101"/>
    <n v="490170098059"/>
    <s v="Mossimo Supply Co."/>
    <n v="52376327"/>
    <n v="52376327"/>
    <n v="8"/>
    <x v="0"/>
    <s v="https://d3sjy56phtjev9.cloudfront.net/3970638/original/0cdd06d04d54.jpg.jpg?1509731139"/>
  </r>
  <r>
    <x v="212"/>
    <s v="LPAK418019"/>
    <x v="7404"/>
    <n v="492140781923"/>
    <s v="C9 Champion"/>
    <n v="52004116"/>
    <n v="52004116"/>
    <n v="16.98"/>
    <x v="0"/>
    <s v="https://d3sjy56phtjev9.cloudfront.net/4049843/original/13d86ba409b5.jpg.jpg?1511998694"/>
  </r>
  <r>
    <x v="212"/>
    <s v="LPAK524617"/>
    <x v="9098"/>
    <n v="490180254032"/>
    <s v="A New Day"/>
    <s v="-"/>
    <s v="-"/>
    <n v="17"/>
    <x v="0"/>
    <s v="https://d3sjy56phtjev9.cloudfront.net/4046895/original/eea4a4df4bb2.jpg.jpg?1511966163"/>
  </r>
  <r>
    <x v="212"/>
    <s v="LPAK418020"/>
    <x v="7643"/>
    <n v="492140725347"/>
    <s v="C9 Champion"/>
    <s v="-"/>
    <s v="-"/>
    <n v="14"/>
    <x v="0"/>
    <s v="https://d3sjy56phtjev9.cloudfront.net/4000089/original/b0f314e2d6e6.jpg.jpg?1510593627"/>
  </r>
  <r>
    <x v="212"/>
    <s v="LPAK524618"/>
    <x v="6019"/>
    <n v="490060070141"/>
    <s v="Grayson Threads"/>
    <n v="52512650"/>
    <n v="52512650"/>
    <n v="14.99"/>
    <x v="0"/>
    <s v="https://d3sjy56phtjev9.cloudfront.net/3987777/original/a3dbc1867085.jpg.jpg?1510182695"/>
  </r>
  <r>
    <x v="212"/>
    <s v="LPAK418021"/>
    <x v="5813"/>
    <n v="492141057164"/>
    <s v="C9 Champion"/>
    <s v="-"/>
    <s v="-"/>
    <n v="18"/>
    <x v="0"/>
    <s v="https://d3sjy56phtjev9.cloudfront.net/4056882/original/b8df5b9bd7ed.jpg.jpg?1512138239"/>
  </r>
  <r>
    <x v="212"/>
    <s v="LPAK524619"/>
    <x v="6560"/>
    <n v="490170087091"/>
    <s v="Mossimo Supply Co."/>
    <n v="51662031"/>
    <n v="51662031"/>
    <n v="9.99"/>
    <x v="0"/>
    <s v="https://d3sjy56phtjev9.cloudfront.net/3885984/original/a686c9b8cc6d.jpg.jpg?1507149189"/>
  </r>
  <r>
    <x v="212"/>
    <s v="LPAK524620"/>
    <x v="6345"/>
    <n v="490060070158"/>
    <s v="Grayson Threads"/>
    <n v="52512651"/>
    <n v="52512651"/>
    <n v="14.99"/>
    <x v="0"/>
    <s v="https://d3sjy56phtjev9.cloudfront.net/4047185/original/5823870b906f.jpg.jpg?1511969185"/>
  </r>
  <r>
    <x v="212"/>
    <s v="LPAK524621"/>
    <x v="6560"/>
    <n v="490170087091"/>
    <s v="Mossimo Supply Co."/>
    <n v="51662031"/>
    <n v="51662031"/>
    <n v="9.99"/>
    <x v="0"/>
    <s v="https://d3sjy56phtjev9.cloudfront.net/3885984/original/a686c9b8cc6d.jpg.jpg?1507149189"/>
  </r>
  <r>
    <x v="212"/>
    <s v="LPAK524622"/>
    <x v="6560"/>
    <n v="490170087091"/>
    <s v="Mossimo Supply Co."/>
    <n v="51662031"/>
    <n v="51662031"/>
    <n v="9.99"/>
    <x v="0"/>
    <s v="https://d3sjy56phtjev9.cloudfront.net/3885984/original/a686c9b8cc6d.jpg.jpg?1507149189"/>
  </r>
  <r>
    <x v="212"/>
    <s v="LPAK524623"/>
    <x v="9102"/>
    <n v="490170098332"/>
    <s v="Mossimo Supply Co."/>
    <n v="52349814"/>
    <n v="52349814"/>
    <n v="8"/>
    <x v="0"/>
    <s v="https://d3sjy56phtjev9.cloudfront.net/3976886/original/07dfea18bce0.jpg.jpg?1510010542"/>
  </r>
  <r>
    <x v="212"/>
    <s v="LPAK524624"/>
    <x v="6594"/>
    <n v="490170086971"/>
    <s v="Mossimo Supply Co."/>
    <n v="51662075"/>
    <n v="51662075"/>
    <n v="8"/>
    <x v="0"/>
    <s v="https://d3sjy56phtjev9.cloudfront.net/3920660/original/ab5d1b522615.jpg.jpg?1508354710"/>
  </r>
  <r>
    <x v="212"/>
    <s v="LPAK524626"/>
    <x v="8461"/>
    <n v="490060068278"/>
    <s v="Modern Lux"/>
    <n v="52458694"/>
    <n v="52458694"/>
    <n v="14.99"/>
    <x v="0"/>
    <s v="https://d3sjy56phtjev9.cloudfront.net/4050282/original/89300a3e0201.jpg.jpg?1512008350"/>
  </r>
  <r>
    <x v="212"/>
    <s v="LPAK418025"/>
    <x v="6429"/>
    <n v="492141057102"/>
    <s v="C9 Champion"/>
    <s v="-"/>
    <s v="-"/>
    <n v="18"/>
    <x v="0"/>
    <s v="https://d3sjy56phtjev9.cloudfront.net/4002939/original/56d2e1fbcd71.jpg.jpg?1510641425"/>
  </r>
  <r>
    <x v="212"/>
    <s v="LPAK524627"/>
    <x v="6408"/>
    <n v="490180137816"/>
    <s v="A New Day"/>
    <s v="-"/>
    <s v="-"/>
    <n v="16"/>
    <x v="0"/>
    <s v="https://d3sjy56phtjev9.cloudfront.net/4057641/original/98b1e05265e1.jpg.jpg?1512147515"/>
  </r>
  <r>
    <x v="212"/>
    <s v="LPAK524628"/>
    <x v="6560"/>
    <n v="490170087091"/>
    <s v="Mossimo Supply Co."/>
    <n v="51662031"/>
    <n v="51662031"/>
    <n v="9.99"/>
    <x v="0"/>
    <s v="https://d3sjy56phtjev9.cloudfront.net/3885984/original/a686c9b8cc6d.jpg.jpg?1507149189"/>
  </r>
  <r>
    <x v="212"/>
    <s v="LPAK524629"/>
    <x v="6345"/>
    <n v="490060070158"/>
    <s v="Grayson Threads"/>
    <n v="52512651"/>
    <n v="52512651"/>
    <n v="14.99"/>
    <x v="0"/>
    <s v="https://d3sjy56phtjev9.cloudfront.net/4047185/original/5823870b906f.jpg.jpg?1511969185"/>
  </r>
  <r>
    <x v="212"/>
    <s v="LPAK418028"/>
    <x v="6302"/>
    <n v="492140777599"/>
    <s v="C9 Champion"/>
    <n v="51975582"/>
    <n v="51975582"/>
    <n v="16.98"/>
    <x v="0"/>
    <s v="https://d3sjy56phtjev9.cloudfront.net/4049727/original/bc8e2fc872c2.jpg.jpg?1511997093"/>
  </r>
  <r>
    <x v="212"/>
    <s v="LPAK418029"/>
    <x v="6355"/>
    <n v="492141057058"/>
    <s v="C9 Champion"/>
    <s v="-"/>
    <s v="-"/>
    <n v="18"/>
    <x v="0"/>
    <s v="https://d3sjy56phtjev9.cloudfront.net/4056907/original/ed5c187314e8.jpg.jpg?1512138553"/>
  </r>
  <r>
    <x v="212"/>
    <s v="LPAK524631"/>
    <x v="6042"/>
    <n v="490210133399"/>
    <s v="Ava &amp; Viv"/>
    <n v="52298173"/>
    <n v="52298173"/>
    <n v="19.98"/>
    <x v="0"/>
    <s v="https://d3sjy56phtjev9.cloudfront.net/4047420/original/416170dfe954.jpg.jpg?1511971764"/>
  </r>
  <r>
    <x v="212"/>
    <s v="LPAK418030"/>
    <x v="6255"/>
    <n v="492140725224"/>
    <s v="C9 Champion"/>
    <s v="-"/>
    <s v="-"/>
    <n v="14"/>
    <x v="0"/>
    <s v="https://d3sjy56phtjev9.cloudfront.net/4047541/original/6b6aaa951ea2.jpg.jpg?1511973877"/>
  </r>
  <r>
    <x v="212"/>
    <s v="LPAK418031"/>
    <x v="6255"/>
    <n v="492140725224"/>
    <s v="C9 Champion"/>
    <s v="-"/>
    <s v="-"/>
    <n v="14"/>
    <x v="0"/>
    <s v="https://d3sjy56phtjev9.cloudfront.net/4047541/original/6b6aaa951ea2.jpg.jpg?1511973877"/>
  </r>
  <r>
    <x v="212"/>
    <s v="LPAK524633"/>
    <x v="6040"/>
    <n v="493160231092"/>
    <m/>
    <s v="-"/>
    <s v="-"/>
    <n v="22"/>
    <x v="0"/>
    <m/>
  </r>
  <r>
    <x v="212"/>
    <s v="LPAK418032"/>
    <x v="6304"/>
    <n v="492140777537"/>
    <s v="C9 Champion"/>
    <n v="51975583"/>
    <n v="51975583"/>
    <n v="16.98"/>
    <x v="0"/>
    <s v="https://d3sjy56phtjev9.cloudfront.net/4026068/original/c6b8a76c2069.jpg.jpg?1511288076"/>
  </r>
  <r>
    <x v="212"/>
    <s v="LPAK418034"/>
    <x v="6273"/>
    <n v="492140781732"/>
    <s v="C9 Champion"/>
    <n v="52004122"/>
    <n v="52004122"/>
    <n v="16.98"/>
    <x v="0"/>
    <s v="https://d3sjy56phtjev9.cloudfront.net/3843056/original/30a1680ab885.jpg.jpg?1505859436"/>
  </r>
  <r>
    <x v="212"/>
    <s v="LPAK418036"/>
    <x v="6255"/>
    <n v="492140725224"/>
    <s v="C9 Champion"/>
    <s v="-"/>
    <s v="-"/>
    <n v="14"/>
    <x v="0"/>
    <s v="https://d3sjy56phtjev9.cloudfront.net/4047541/original/6b6aaa951ea2.jpg.jpg?1511973877"/>
  </r>
  <r>
    <x v="212"/>
    <s v="LPAK418038"/>
    <x v="7497"/>
    <n v="19781182898"/>
    <s v="Haggar"/>
    <s v="Men's Pants"/>
    <s v="Men's Pants"/>
    <n v="32.99"/>
    <x v="0"/>
    <s v="https://d3sjy56phtjev9.cloudfront.net/3823890/original/d74e6239fb1d.jpg.jpg?1504898988"/>
  </r>
  <r>
    <x v="212"/>
    <s v="LPAK418044"/>
    <x v="7456"/>
    <n v="492140781503"/>
    <s v="C9 Champion"/>
    <n v="51981169"/>
    <n v="51981169"/>
    <n v="16.98"/>
    <x v="0"/>
    <s v="https://d3sjy56phtjev9.cloudfront.net/4057177/original/233b1eb70ff2.jpg.jpg?1512141508"/>
  </r>
  <r>
    <x v="212"/>
    <s v="LPAK418045"/>
    <x v="6301"/>
    <n v="492140777476"/>
    <s v="C9 Champion"/>
    <n v="51975589"/>
    <n v="51975589"/>
    <n v="16.98"/>
    <x v="0"/>
    <s v="https://d3sjy56phtjev9.cloudfront.net/4050916/original/d9dd5484b9ba.jpg.jpg?1512030617"/>
  </r>
  <r>
    <x v="212"/>
    <s v="LPAK524654"/>
    <x v="9103"/>
    <n v="490610756617"/>
    <s v="C9 Champion"/>
    <n v="52345066"/>
    <n v="52345066"/>
    <n v="16.98"/>
    <x v="0"/>
    <s v="https://d3sjy56phtjev9.cloudfront.net/4064229/original/73b9655358f8.jpg.jpg?1512420776"/>
  </r>
  <r>
    <x v="212"/>
    <s v="LPAK395933"/>
    <x v="9104"/>
    <n v="490450909839"/>
    <s v="Jackson"/>
    <s v="-"/>
    <s v="-"/>
    <n v="14.99"/>
    <x v="0"/>
    <s v="https://d3sjy56phtjev9.cloudfront.net/3886044/original/3324cdab2a34.jpg.jpg?1507149776"/>
  </r>
  <r>
    <x v="212"/>
    <s v="LPAK395934"/>
    <x v="9105"/>
    <n v="490450909846"/>
    <s v="Jackson"/>
    <s v="-"/>
    <s v="-"/>
    <n v="11.99"/>
    <x v="0"/>
    <s v="https://d3sjy56phtjev9.cloudfront.net/3876960/original/880fe43b8276.jpg.jpg?1506976336"/>
  </r>
  <r>
    <x v="212"/>
    <s v="LPAK395935"/>
    <x v="9105"/>
    <n v="490450909846"/>
    <s v="Jackson"/>
    <s v="-"/>
    <s v="-"/>
    <n v="11.99"/>
    <x v="0"/>
    <s v="https://d3sjy56phtjev9.cloudfront.net/3876960/original/880fe43b8276.jpg.jpg?1506976336"/>
  </r>
  <r>
    <x v="212"/>
    <s v="LPAK395936"/>
    <x v="9105"/>
    <n v="490450909846"/>
    <s v="Jackson"/>
    <s v="-"/>
    <s v="-"/>
    <n v="11.99"/>
    <x v="0"/>
    <s v="https://d3sjy56phtjev9.cloudfront.net/3876960/original/880fe43b8276.jpg.jpg?1506976336"/>
  </r>
  <r>
    <x v="212"/>
    <s v="LPAK395937"/>
    <x v="9105"/>
    <n v="490450909846"/>
    <s v="Jackson"/>
    <s v="-"/>
    <s v="-"/>
    <n v="11.99"/>
    <x v="0"/>
    <s v="https://d3sjy56phtjev9.cloudfront.net/3876960/original/880fe43b8276.jpg.jpg?1506976336"/>
  </r>
  <r>
    <x v="212"/>
    <s v="LPAK395938"/>
    <x v="9105"/>
    <n v="490450909846"/>
    <s v="Jackson"/>
    <s v="-"/>
    <s v="-"/>
    <n v="11.99"/>
    <x v="0"/>
    <s v="https://d3sjy56phtjev9.cloudfront.net/3876960/original/880fe43b8276.jpg.jpg?1506976336"/>
  </r>
  <r>
    <x v="212"/>
    <s v="LPAK524665"/>
    <x v="9106"/>
    <n v="490060058354"/>
    <s v="Grayson Threads"/>
    <n v="52045504"/>
    <n v="52045504"/>
    <n v="14.99"/>
    <x v="0"/>
    <s v="https://d3sjy56phtjev9.cloudfront.net/3944664/original/84b0009192b5.jpg.jpg?1509109572"/>
  </r>
  <r>
    <x v="212"/>
    <s v="LPAK418078"/>
    <x v="9107"/>
    <n v="490240739769"/>
    <s v="T-Shirt &amp; Jeans"/>
    <n v="52493303"/>
    <n v="52493303"/>
    <n v="19.98"/>
    <x v="0"/>
    <s v="https://d3sjy56phtjev9.cloudfront.net/4046095/original/d5dd15d85357.jpg.jpg?1511949725"/>
  </r>
  <r>
    <x v="212"/>
    <s v="LPAK500933"/>
    <x v="6030"/>
    <n v="490170097700"/>
    <s v="Mossimo Supply Co."/>
    <n v="52358233"/>
    <n v="52358233"/>
    <n v="8"/>
    <x v="0"/>
    <s v="https://d3sjy56phtjev9.cloudfront.net/4049685/original/5b04680210cb.jpg.jpg?1511996643"/>
  </r>
  <r>
    <x v="212"/>
    <s v="LPAK500935"/>
    <x v="9108"/>
    <n v="490170096307"/>
    <s v="Mossimo Supply Co."/>
    <n v="52349916"/>
    <n v="52349916"/>
    <n v="8"/>
    <x v="0"/>
    <s v="https://d3sjy56phtjev9.cloudfront.net/4047332/original/113c9f7d02de.jpg.jpg?1511971030"/>
  </r>
  <r>
    <x v="212"/>
    <s v="LPAK500940"/>
    <x v="6058"/>
    <n v="490170085813"/>
    <s v="Mossimo Supply Co."/>
    <n v="51668839"/>
    <n v="51668839"/>
    <n v="8"/>
    <x v="0"/>
    <s v="https://d3sjy56phtjev9.cloudfront.net/3964941/original/23ee1519f79c.jpg.jpg?1509641853"/>
  </r>
  <r>
    <x v="212"/>
    <s v="LPAK500949"/>
    <x v="8144"/>
    <n v="490170097755"/>
    <s v="Mossimo Supply Co."/>
    <n v="52358214"/>
    <n v="52358214"/>
    <n v="8"/>
    <x v="0"/>
    <s v="https://d3sjy56phtjev9.cloudfront.net/3995317/original/bb892a930007.jpg.jpg?1510332277"/>
  </r>
  <r>
    <x v="212"/>
    <s v="LPAK397783"/>
    <x v="7487"/>
    <n v="490170096369"/>
    <s v="Mossimo Supply Co."/>
    <n v="52349920"/>
    <n v="52349920"/>
    <n v="8"/>
    <x v="0"/>
    <s v="https://d3sjy56phtjev9.cloudfront.net/4048033/original/9a6ac32511f8.jpg.jpg?1511979752"/>
  </r>
  <r>
    <x v="212"/>
    <s v="LPAK397784"/>
    <x v="8696"/>
    <n v="490170092453"/>
    <s v="Mossimo Supply Co."/>
    <n v="51972065"/>
    <n v="51972065"/>
    <n v="8"/>
    <x v="0"/>
    <s v="https://d3sjy56phtjev9.cloudfront.net/4009674/original/62f758d42247.jpg.jpg?1510782649"/>
  </r>
  <r>
    <x v="212"/>
    <s v="LPAK397785"/>
    <x v="6575"/>
    <n v="490060070127"/>
    <s v="Grayson Threads"/>
    <s v="-"/>
    <s v="-"/>
    <n v="14"/>
    <x v="0"/>
    <s v="https://d3sjy56phtjev9.cloudfront.net/4058221/original/d15dd6b8499c.jpg.jpg?1512154355"/>
  </r>
  <r>
    <x v="212"/>
    <s v="LPAK397787"/>
    <x v="6391"/>
    <n v="490170098035"/>
    <s v="Mossimo Supply Co."/>
    <n v="52376336"/>
    <n v="52376336"/>
    <n v="8"/>
    <x v="0"/>
    <s v="https://d3sjy56phtjev9.cloudfront.net/4046042/original/dcc378bacaef.jpg.jpg?1511949021"/>
  </r>
  <r>
    <x v="212"/>
    <s v="LPAK397788"/>
    <x v="6679"/>
    <n v="490170097724"/>
    <s v="Mossimo Supply Co."/>
    <n v="52358220"/>
    <n v="52358220"/>
    <n v="8"/>
    <x v="0"/>
    <s v="https://d3sjy56phtjev9.cloudfront.net/4047154/original/8f80027f21bd.jpg.jpg?1511968849"/>
  </r>
  <r>
    <x v="212"/>
    <s v="LPAK397789"/>
    <x v="6588"/>
    <n v="490060068216"/>
    <s v="Modern Lux"/>
    <n v="52458591"/>
    <n v="52458591"/>
    <n v="14.99"/>
    <x v="0"/>
    <s v="https://d3sjy56phtjev9.cloudfront.net/4048491/original/3b51fef217c4.jpg.jpg?1511985689"/>
  </r>
  <r>
    <x v="212"/>
    <s v="LPAK397790"/>
    <x v="9109"/>
    <n v="493160800236"/>
    <s v="Knox Rose"/>
    <s v="-"/>
    <s v="-"/>
    <n v="8"/>
    <x v="0"/>
    <s v="https://d3sjy56phtjev9.cloudfront.net/4094870/original/64083242d263.jpg.jpg?1513110662"/>
  </r>
  <r>
    <x v="212"/>
    <s v="LPAK397791"/>
    <x v="6575"/>
    <n v="490060070127"/>
    <s v="Grayson Threads"/>
    <s v="-"/>
    <s v="-"/>
    <n v="14"/>
    <x v="0"/>
    <s v="https://d3sjy56phtjev9.cloudfront.net/4058221/original/d15dd6b8499c.jpg.jpg?1512154355"/>
  </r>
  <r>
    <x v="212"/>
    <s v="LPAK397796"/>
    <x v="7738"/>
    <n v="490210133405"/>
    <s v="Ava &amp; Viv"/>
    <n v="52298174"/>
    <n v="52298174"/>
    <n v="19.98"/>
    <x v="0"/>
    <s v="https://d3sjy56phtjev9.cloudfront.net/4047015/original/2847c9181180.jpg.jpg?1511967253"/>
  </r>
  <r>
    <x v="212"/>
    <s v="LPAK397797"/>
    <x v="6021"/>
    <n v="490170087107"/>
    <s v="Mossimo Supply Co."/>
    <n v="51662038"/>
    <n v="51662038"/>
    <n v="8"/>
    <x v="0"/>
    <s v="https://d3sjy56phtjev9.cloudfront.net/3967129/original/cb1f36f0a17d.jpg.jpg?1509654727"/>
  </r>
  <r>
    <x v="212"/>
    <s v="LPAK397798"/>
    <x v="6021"/>
    <n v="490170087107"/>
    <s v="Mossimo Supply Co."/>
    <n v="51662038"/>
    <n v="51662038"/>
    <n v="8"/>
    <x v="0"/>
    <s v="https://d3sjy56phtjev9.cloudfront.net/3967129/original/cb1f36f0a17d.jpg.jpg?1509654727"/>
  </r>
  <r>
    <x v="212"/>
    <s v="LPAK397799"/>
    <x v="6021"/>
    <n v="490170087107"/>
    <s v="Mossimo Supply Co."/>
    <n v="51662038"/>
    <n v="51662038"/>
    <n v="8"/>
    <x v="0"/>
    <s v="https://d3sjy56phtjev9.cloudfront.net/3967129/original/cb1f36f0a17d.jpg.jpg?1509654727"/>
  </r>
  <r>
    <x v="212"/>
    <s v="LPAK397800"/>
    <x v="6021"/>
    <n v="490170087107"/>
    <s v="Mossimo Supply Co."/>
    <n v="51662038"/>
    <n v="51662038"/>
    <n v="8"/>
    <x v="0"/>
    <s v="https://d3sjy56phtjev9.cloudfront.net/3967129/original/cb1f36f0a17d.jpg.jpg?1509654727"/>
  </r>
  <r>
    <x v="212"/>
    <s v="LPAK397802"/>
    <x v="6011"/>
    <n v="490170098028"/>
    <s v="Mossimo Supply Co."/>
    <n v="52376333"/>
    <n v="52376333"/>
    <n v="8"/>
    <x v="0"/>
    <s v="https://d3sjy56phtjev9.cloudfront.net/4016858/original/201f669da4a5.jpg.jpg?1510936646"/>
  </r>
  <r>
    <x v="212"/>
    <s v="LPAK397805"/>
    <x v="6315"/>
    <n v="490170097731"/>
    <s v="Mossimo Supply Co."/>
    <n v="52358222"/>
    <n v="52358222"/>
    <n v="8"/>
    <x v="0"/>
    <s v="https://d3sjy56phtjev9.cloudfront.net/4048732/original/f328f018c249.jpg.jpg?1511987874"/>
  </r>
  <r>
    <x v="212"/>
    <s v="LPAK397801"/>
    <x v="6021"/>
    <n v="490170087107"/>
    <s v="Mossimo Supply Co."/>
    <n v="51662038"/>
    <n v="51662038"/>
    <n v="8"/>
    <x v="0"/>
    <s v="https://d3sjy56phtjev9.cloudfront.net/3967129/original/cb1f36f0a17d.jpg.jpg?1509654727"/>
  </r>
  <r>
    <x v="212"/>
    <s v="LPAK397807"/>
    <x v="6251"/>
    <n v="490060069862"/>
    <s v="Grayson Threads"/>
    <n v="52512594"/>
    <n v="52512594"/>
    <n v="14.99"/>
    <x v="0"/>
    <s v="https://d3sjy56phtjev9.cloudfront.net/4047308/original/a9f8aaa2e3d4.jpg.jpg?1511970712"/>
  </r>
  <r>
    <x v="212"/>
    <s v="LPAK397808"/>
    <x v="5957"/>
    <n v="490170238141"/>
    <s v="Mossimo Supply Co."/>
    <s v="-"/>
    <s v="-"/>
    <n v="19"/>
    <x v="0"/>
    <s v="https://d3sjy56phtjev9.cloudfront.net/4008995/original/eea34a870183.jpg.jpg?1510773053"/>
  </r>
  <r>
    <x v="212"/>
    <s v="LPAK397809"/>
    <x v="8696"/>
    <n v="490170092453"/>
    <s v="Mossimo Supply Co."/>
    <n v="51972065"/>
    <n v="51972065"/>
    <n v="8"/>
    <x v="0"/>
    <s v="https://d3sjy56phtjev9.cloudfront.net/4009674/original/62f758d42247.jpg.jpg?1510782649"/>
  </r>
  <r>
    <x v="212"/>
    <s v="LPAK397812"/>
    <x v="9110"/>
    <n v="492820287400"/>
    <s v="Xhilaration"/>
    <n v="52451679"/>
    <n v="52451679"/>
    <n v="19.98"/>
    <x v="0"/>
    <s v="https://d3sjy56phtjev9.cloudfront.net/4046965/original/70f36e67c9e4.jpg.jpg?1511966776"/>
  </r>
  <r>
    <x v="212"/>
    <s v="LPAK397813"/>
    <x v="9059"/>
    <n v="490060069978"/>
    <s v="Grayson Threads"/>
    <n v="52512619"/>
    <n v="52512619"/>
    <n v="14.99"/>
    <x v="0"/>
    <s v="https://d3sjy56phtjev9.cloudfront.net/4047663/original/7f22a00c066b.jpg.jpg?1511975532"/>
  </r>
  <r>
    <x v="212"/>
    <s v="LPAK397814"/>
    <x v="9100"/>
    <n v="490180254063"/>
    <s v="A New Day"/>
    <s v="-"/>
    <s v="-"/>
    <n v="17"/>
    <x v="0"/>
    <s v="https://d3sjy56phtjev9.cloudfront.net/4046959/original/08d0cf01481d.jpg.jpg?1511966732"/>
  </r>
  <r>
    <x v="212"/>
    <s v="LPAK469427"/>
    <x v="9111"/>
    <n v="490610755801"/>
    <s v="A New Day"/>
    <n v="52179818"/>
    <n v="52179818"/>
    <n v="12.99"/>
    <x v="0"/>
    <s v="https://d3sjy56phtjev9.cloudfront.net/4095904/original/9cf58126af3e.jpg.jpg?1513121764"/>
  </r>
  <r>
    <x v="212"/>
    <s v="LPAK397817"/>
    <x v="6375"/>
    <n v="490170097717"/>
    <s v="Mossimo Supply Co."/>
    <n v="52358216"/>
    <n v="52358216"/>
    <n v="8"/>
    <x v="0"/>
    <s v="https://d3sjy56phtjev9.cloudfront.net/3902792/original/b73108439c1b.jpg.jpg?1507742420"/>
  </r>
  <r>
    <x v="212"/>
    <s v="LPAK397818"/>
    <x v="6375"/>
    <n v="490170097717"/>
    <s v="Mossimo Supply Co."/>
    <n v="52358216"/>
    <n v="52358216"/>
    <n v="8"/>
    <x v="0"/>
    <s v="https://d3sjy56phtjev9.cloudfront.net/3902792/original/b73108439c1b.jpg.jpg?1507742420"/>
  </r>
  <r>
    <x v="212"/>
    <s v="LPAK397819"/>
    <x v="9063"/>
    <n v="490060069848"/>
    <s v="Grayson Threads"/>
    <n v="52512592"/>
    <n v="52512592"/>
    <n v="14.99"/>
    <x v="0"/>
    <s v="https://d3sjy56phtjev9.cloudfront.net/3932981/original/78ce6493df9d.jpg.jpg?1508788413"/>
  </r>
  <r>
    <x v="212"/>
    <s v="LPAK397821"/>
    <x v="9112"/>
    <n v="490060063655"/>
    <s v="Led Zeppelin"/>
    <n v="52309567"/>
    <n v="52309567"/>
    <n v="14.99"/>
    <x v="0"/>
    <s v="https://d3sjy56phtjev9.cloudfront.net/4049583/original/0587c7c6a0ed.jpg.jpg?1511995602"/>
  </r>
  <r>
    <x v="212"/>
    <s v="LPAK397822"/>
    <x v="6679"/>
    <n v="490170097724"/>
    <s v="Mossimo Supply Co."/>
    <n v="52358220"/>
    <n v="52358220"/>
    <n v="8"/>
    <x v="0"/>
    <s v="https://d3sjy56phtjev9.cloudfront.net/4047154/original/8f80027f21bd.jpg.jpg?1511968849"/>
  </r>
  <r>
    <x v="212"/>
    <s v="LPAK419111"/>
    <x v="7496"/>
    <n v="490230339832"/>
    <s v="Xhilaration"/>
    <n v="51334726"/>
    <n v="51334726"/>
    <n v="12.99"/>
    <x v="0"/>
    <s v="https://d3sjy56phtjev9.cloudfront.net/3943582/original/40eeb2cf3c2c.jpg.jpg?1509083504"/>
  </r>
  <r>
    <x v="212"/>
    <s v="LPAK419112"/>
    <x v="6018"/>
    <n v="490060069855"/>
    <s v="Grayson Threads"/>
    <n v="52512593"/>
    <n v="52512593"/>
    <n v="14.99"/>
    <x v="0"/>
    <s v="https://d3sjy56phtjev9.cloudfront.net/3949476/original/f0ce6f91531b.jpg.jpg?1509374627"/>
  </r>
  <r>
    <x v="212"/>
    <s v="LPAK419113"/>
    <x v="8121"/>
    <n v="490170086186"/>
    <s v="Mossimo Supply Co."/>
    <n v="51670895"/>
    <n v="51670895"/>
    <n v="8"/>
    <x v="0"/>
    <s v="https://d3sjy56phtjev9.cloudfront.net/4048059/original/cae7081a644f.jpg.jpg?1511980161"/>
  </r>
  <r>
    <x v="212"/>
    <s v="LPAK419117"/>
    <x v="6345"/>
    <n v="490060070158"/>
    <s v="Grayson Threads"/>
    <n v="52512651"/>
    <n v="52512651"/>
    <n v="14.99"/>
    <x v="0"/>
    <s v="https://d3sjy56phtjev9.cloudfront.net/4047185/original/5823870b906f.jpg.jpg?1511969185"/>
  </r>
  <r>
    <x v="212"/>
    <s v="LPAK419120"/>
    <x v="6580"/>
    <n v="490170086049"/>
    <s v="Mossimo Supply Co."/>
    <n v="51670863"/>
    <n v="51670863"/>
    <n v="8"/>
    <x v="0"/>
    <s v="https://d3sjy56phtjev9.cloudfront.net/4047672/original/b85a2bd7768e.jpg.jpg?1511975715"/>
  </r>
  <r>
    <x v="212"/>
    <s v="LPAK419125"/>
    <x v="6026"/>
    <n v="490060069961"/>
    <s v="Grayson Threads"/>
    <n v="52512624"/>
    <n v="52512624"/>
    <n v="14.99"/>
    <x v="0"/>
    <s v="https://d3sjy56phtjev9.cloudfront.net/4046888/original/9f740b284f66.jpg.jpg?1511966025"/>
  </r>
  <r>
    <x v="212"/>
    <s v="LPAK419126"/>
    <x v="6387"/>
    <n v="490170098103"/>
    <s v="Mossimo Supply Co."/>
    <n v="52376532"/>
    <n v="52376532"/>
    <n v="8"/>
    <x v="0"/>
    <s v="https://d3sjy56phtjev9.cloudfront.net/4029221/original/d666fd00ad59.jpg.jpg?1511371116"/>
  </r>
  <r>
    <x v="212"/>
    <s v="LPAK419127"/>
    <x v="6345"/>
    <n v="490060070158"/>
    <s v="Grayson Threads"/>
    <n v="52512651"/>
    <n v="52512651"/>
    <n v="14.99"/>
    <x v="0"/>
    <s v="https://d3sjy56phtjev9.cloudfront.net/4047185/original/5823870b906f.jpg.jpg?1511969185"/>
  </r>
  <r>
    <x v="212"/>
    <s v="LPAK419128"/>
    <x v="6391"/>
    <n v="490170098035"/>
    <s v="Mossimo Supply Co."/>
    <n v="52376336"/>
    <n v="52376336"/>
    <n v="8"/>
    <x v="0"/>
    <s v="https://d3sjy56phtjev9.cloudfront.net/4046042/original/dcc378bacaef.jpg.jpg?1511949021"/>
  </r>
  <r>
    <x v="212"/>
    <s v="LPAK419129"/>
    <x v="9113"/>
    <n v="490170098097"/>
    <s v="Mossimo Supply Co."/>
    <n v="52376537"/>
    <n v="52376537"/>
    <n v="8"/>
    <x v="0"/>
    <s v="https://d3sjy56phtjev9.cloudfront.net/4047684/original/2392729ca375.jpg.jpg?1511975897"/>
  </r>
  <r>
    <x v="212"/>
    <s v="LPAK419130"/>
    <x v="8423"/>
    <n v="492140777575"/>
    <s v="C9 Champion"/>
    <n v="51975597"/>
    <n v="51975597"/>
    <n v="16.98"/>
    <x v="0"/>
    <s v="https://d3sjy56phtjev9.cloudfront.net/4057264/original/ca2c6eee7ad7.jpg.jpg?1512142641"/>
  </r>
  <r>
    <x v="212"/>
    <s v="LPAK419132"/>
    <x v="9114"/>
    <n v="490170086056"/>
    <s v="Mossimo Supply Co."/>
    <n v="51670877"/>
    <n v="51670877"/>
    <n v="8"/>
    <x v="0"/>
    <s v="https://d3sjy56phtjev9.cloudfront.net/4046986/original/b0d697a951f2.jpg.jpg?1511966919"/>
  </r>
  <r>
    <x v="212"/>
    <s v="LPAK419133"/>
    <x v="8696"/>
    <n v="490170092453"/>
    <s v="Mossimo Supply Co."/>
    <n v="51972065"/>
    <n v="51972065"/>
    <n v="8"/>
    <x v="0"/>
    <s v="https://d3sjy56phtjev9.cloudfront.net/4009674/original/62f758d42247.jpg.jpg?1510782649"/>
  </r>
  <r>
    <x v="212"/>
    <s v="LPAK419134"/>
    <x v="9115"/>
    <n v="490170099599"/>
    <s v="Mossimo Supply Co."/>
    <n v="52405850"/>
    <n v="52405850"/>
    <n v="8"/>
    <x v="0"/>
    <s v="https://d3sjy56phtjev9.cloudfront.net/4048109/original/fba4a8b99451.jpg.jpg?1511980997"/>
  </r>
  <r>
    <x v="212"/>
    <s v="LPAK419135"/>
    <x v="7495"/>
    <n v="490230339801"/>
    <s v="Xhilaration"/>
    <s v="-"/>
    <s v="-"/>
    <n v="12"/>
    <x v="0"/>
    <s v="https://d3sjy56phtjev9.cloudfront.net/4056895/original/c06075f11d48.jpg.jpg?1512138401"/>
  </r>
  <r>
    <x v="212"/>
    <s v="LPAK588683"/>
    <x v="9116"/>
    <n v="490180080181"/>
    <s v="A New Day"/>
    <n v="52354879"/>
    <n v="52354879"/>
    <n v="8"/>
    <x v="0"/>
    <s v="https://d3sjy56phtjev9.cloudfront.net/4068238/original/a4d11e228e9e.jpg.jpg?1512504678"/>
  </r>
  <r>
    <x v="213"/>
    <s v="LPAH374612"/>
    <x v="8289"/>
    <n v="490761722745"/>
    <s v="art class"/>
    <s v="-"/>
    <s v="-"/>
    <n v="33.99"/>
    <x v="0"/>
    <s v="https://d3sjy56phtjev9.cloudfront.net/3851146/original/8ddbd4aac53a.jpg.jpg?1506098846"/>
  </r>
  <r>
    <x v="213"/>
    <s v="LPAJ810159"/>
    <x v="9117"/>
    <n v="492050527185"/>
    <s v="Other brands"/>
    <n v="52044707"/>
    <n v="52044707"/>
    <n v="22.99"/>
    <x v="0"/>
    <s v="https://d3sjy56phtjev9.cloudfront.net/3967503/original/bf5d57a0c481.jpg.jpg?1509671532"/>
  </r>
  <r>
    <x v="213"/>
    <s v="LPAJ810161"/>
    <x v="9117"/>
    <n v="492050527185"/>
    <s v="Other brands"/>
    <n v="52044707"/>
    <n v="52044707"/>
    <n v="22.99"/>
    <x v="0"/>
    <s v="https://d3sjy56phtjev9.cloudfront.net/3967503/original/bf5d57a0c481.jpg.jpg?1509671532"/>
  </r>
  <r>
    <x v="213"/>
    <s v="LPAJ810163"/>
    <x v="9117"/>
    <n v="492050527185"/>
    <s v="Other brands"/>
    <n v="52044707"/>
    <n v="52044707"/>
    <n v="22.99"/>
    <x v="0"/>
    <s v="https://d3sjy56phtjev9.cloudfront.net/3967503/original/bf5d57a0c481.jpg.jpg?1509671532"/>
  </r>
  <r>
    <x v="213"/>
    <s v="LPAJ810164"/>
    <x v="9117"/>
    <n v="492050527185"/>
    <s v="Other brands"/>
    <n v="52044707"/>
    <n v="52044707"/>
    <n v="22.99"/>
    <x v="0"/>
    <s v="https://d3sjy56phtjev9.cloudfront.net/3967503/original/bf5d57a0c481.jpg.jpg?1509671532"/>
  </r>
  <r>
    <x v="213"/>
    <s v="LPAK065273"/>
    <x v="9118"/>
    <n v="490320648271"/>
    <s v="art class"/>
    <n v="52408066"/>
    <n v="52408066"/>
    <n v="19.98"/>
    <x v="0"/>
    <s v="https://d3sjy56phtjev9.cloudfront.net/3979669/original/e0abc521ea59.jpg.jpg?1510064940"/>
  </r>
  <r>
    <x v="213"/>
    <s v="LPAK397267"/>
    <x v="7069"/>
    <n v="490310349522"/>
    <s v="Cat &amp; Jack"/>
    <n v="52306112"/>
    <n v="52306112"/>
    <n v="9.99"/>
    <x v="0"/>
    <s v="https://d3sjy56phtjev9.cloudfront.net/4025026/original/08aee2c1789f.jpg.jpg?1511272705"/>
  </r>
  <r>
    <x v="213"/>
    <s v="LPAK397296"/>
    <x v="6871"/>
    <n v="490310500923"/>
    <s v="Genuine Kids from Oshkosh"/>
    <n v="52234324"/>
    <n v="52234324"/>
    <n v="11.99"/>
    <x v="0"/>
    <s v="https://d3sjy56phtjev9.cloudfront.net/4071129/original/8caac0266e05.jpg.jpg?1512558523"/>
  </r>
  <r>
    <x v="213"/>
    <s v="LPAK397297"/>
    <x v="9119"/>
    <n v="490311361141"/>
    <s v="The Beatles"/>
    <n v="52165860"/>
    <n v="52165860"/>
    <n v="7.99"/>
    <x v="0"/>
    <s v="https://d3sjy56phtjev9.cloudfront.net/4071491/original/f409ec96bd52.jpg.jpg?1512568631"/>
  </r>
  <r>
    <x v="213"/>
    <s v="LPAK397301"/>
    <x v="9120"/>
    <n v="490761469428"/>
    <s v="Cat &amp; Jack"/>
    <s v="-"/>
    <s v="-"/>
    <n v="5"/>
    <x v="0"/>
    <s v="https://d3sjy56phtjev9.cloudfront.net/4071365/original/b8f6bb8ab375.jpg.jpg?1512562497"/>
  </r>
  <r>
    <x v="213"/>
    <s v="LPAK397303"/>
    <x v="6740"/>
    <n v="490310587368"/>
    <s v="Genuine Kids from Oshkosh"/>
    <n v="52251315"/>
    <n v="52251315"/>
    <n v="11.99"/>
    <x v="0"/>
    <s v="https://d3sjy56phtjev9.cloudfront.net/4071425/original/2b33e8a90be1.jpg.jpg?1512567826"/>
  </r>
  <r>
    <x v="213"/>
    <s v="LPAK397304"/>
    <x v="7250"/>
    <n v="191159010146"/>
    <s v="Peppa Pig"/>
    <n v="52159427"/>
    <n v="52159427"/>
    <n v="7.99"/>
    <x v="0"/>
    <s v="https://d3sjy56phtjev9.cloudfront.net/4071454/original/4c2ed155b35f.jpg.jpg?1512568247"/>
  </r>
  <r>
    <x v="213"/>
    <s v="LPAK397305"/>
    <x v="9121"/>
    <n v="490310508318"/>
    <s v="Genuine Kids from Oshkosh"/>
    <n v="52234832"/>
    <n v="52234832"/>
    <n v="11.99"/>
    <x v="0"/>
    <s v="https://d3sjy56phtjev9.cloudfront.net/4072180/original/ef483086b1c8.jpg.jpg?1512573542"/>
  </r>
  <r>
    <x v="213"/>
    <s v="LPAK397306"/>
    <x v="9122"/>
    <n v="490320760171"/>
    <s v="Disney"/>
    <n v="52235451"/>
    <n v="52235451"/>
    <n v="8.99"/>
    <x v="0"/>
    <s v="https://d3sjy56phtjev9.cloudfront.net/3988270/original/b63a719ff193.jpg.jpg?1510197959"/>
  </r>
  <r>
    <x v="213"/>
    <s v="LPAK397307"/>
    <x v="9123"/>
    <n v="490390542370"/>
    <s v="C9 Champion"/>
    <n v="51902680"/>
    <n v="51902680"/>
    <n v="14.99"/>
    <x v="0"/>
    <s v="https://d3sjy56phtjev9.cloudfront.net/4045695/original/42fb2c602265.jpg.jpg?1511939585"/>
  </r>
  <r>
    <x v="213"/>
    <s v="LPAK397308"/>
    <x v="6827"/>
    <n v="490761414824"/>
    <s v="Cat &amp; Jack"/>
    <s v="-"/>
    <s v="-"/>
    <n v="7"/>
    <x v="0"/>
    <s v="https://d3sjy56phtjev9.cloudfront.net/4007307/original/2cad7f0e36f7.jpg.jpg?1510746678"/>
  </r>
  <r>
    <x v="213"/>
    <s v="LPAK397309"/>
    <x v="6827"/>
    <n v="490761414824"/>
    <s v="Cat &amp; Jack"/>
    <s v="-"/>
    <s v="-"/>
    <n v="7"/>
    <x v="0"/>
    <s v="https://d3sjy56phtjev9.cloudfront.net/4007307/original/2cad7f0e36f7.jpg.jpg?1510746678"/>
  </r>
  <r>
    <x v="213"/>
    <s v="LPAK397310"/>
    <x v="6827"/>
    <n v="490761414824"/>
    <s v="Cat &amp; Jack"/>
    <s v="-"/>
    <s v="-"/>
    <n v="7"/>
    <x v="0"/>
    <s v="https://d3sjy56phtjev9.cloudfront.net/4007307/original/2cad7f0e36f7.jpg.jpg?1510746678"/>
  </r>
  <r>
    <x v="213"/>
    <s v="LPAK397311"/>
    <x v="7070"/>
    <n v="490310346897"/>
    <s v="Cat &amp; Jack"/>
    <n v="52306095"/>
    <n v="52306095"/>
    <n v="9.99"/>
    <x v="0"/>
    <s v="https://d3sjy56phtjev9.cloudfront.net/4072149/original/3e3526f9c097.jpg.jpg?1512573264"/>
  </r>
  <r>
    <x v="213"/>
    <s v="LPAK397312"/>
    <x v="9124"/>
    <n v="490310343810"/>
    <s v="Cat &amp; Jack"/>
    <n v="52109772"/>
    <n v="52109772"/>
    <n v="16.98"/>
    <x v="0"/>
    <s v="https://d3sjy56phtjev9.cloudfront.net/4071828/original/ab40e2fcbc09.jpg.jpg?1512570499"/>
  </r>
  <r>
    <x v="213"/>
    <s v="LPAK397313"/>
    <x v="9125"/>
    <n v="191056034917"/>
    <s v="wrangler"/>
    <n v="51845770"/>
    <n v="51845770"/>
    <n v="16.98"/>
    <x v="0"/>
    <s v="https://d3sjy56phtjev9.cloudfront.net/3994814/original/626f2b0650f9.jpg.jpg?1510327521"/>
  </r>
  <r>
    <x v="213"/>
    <s v="LPAK397314"/>
    <x v="9126"/>
    <n v="490760323554"/>
    <s v="Cat &amp; Jack"/>
    <n v="52479553"/>
    <n v="52479553"/>
    <n v="8.99"/>
    <x v="0"/>
    <s v="https://d3sjy56phtjev9.cloudfront.net/4046257/original/e2f8f27b04c2.jpg.jpg?1511952874"/>
  </r>
  <r>
    <x v="213"/>
    <s v="LPAK397315"/>
    <x v="7207"/>
    <n v="490320245357"/>
    <s v="Cat &amp; Jack"/>
    <n v="52421278"/>
    <n v="52421278"/>
    <n v="12.74"/>
    <x v="0"/>
    <s v="https://d3sjy56phtjev9.cloudfront.net/3995060/original/9a8a3fc4f022.jpg.jpg?1510328401"/>
  </r>
  <r>
    <x v="213"/>
    <s v="LPAK397316"/>
    <x v="6736"/>
    <n v="490310587467"/>
    <s v="Genuine Kids from Oshkosh"/>
    <n v="52249754"/>
    <n v="52249754"/>
    <n v="14.99"/>
    <x v="0"/>
    <s v="https://d3sjy56phtjev9.cloudfront.net/4068776/original/8751a0cbab32.jpg.jpg?1512507866"/>
  </r>
  <r>
    <x v="213"/>
    <s v="LPAK397317"/>
    <x v="6821"/>
    <n v="490311362490"/>
    <s v="Disney"/>
    <n v="52416456"/>
    <n v="52416456"/>
    <n v="18.98"/>
    <x v="0"/>
    <s v="https://d3sjy56phtjev9.cloudfront.net/4073227/original/6464a8f283ef.jpg.jpg?1512582113"/>
  </r>
  <r>
    <x v="213"/>
    <s v="LPAK397318"/>
    <x v="9127"/>
    <n v="490320152365"/>
    <s v="Cat &amp; Jack"/>
    <n v="52220835"/>
    <n v="52220835"/>
    <n v="7.65"/>
    <x v="0"/>
    <s v="https://d3sjy56phtjev9.cloudfront.net/3945309/original/0284218b95f4.jpg.jpg?1509115557"/>
  </r>
  <r>
    <x v="213"/>
    <s v="LPAK397319"/>
    <x v="9128"/>
    <n v="490320559966"/>
    <s v="art class"/>
    <n v="52423324"/>
    <n v="52423324"/>
    <n v="12.99"/>
    <x v="0"/>
    <s v="https://d3sjy56phtjev9.cloudfront.net/4073203/original/464388a45aa1.jpg.jpg?1512581852"/>
  </r>
  <r>
    <x v="213"/>
    <s v="LPAK397321"/>
    <x v="9129"/>
    <n v="490761414817"/>
    <s v="Cat &amp; Jack"/>
    <s v="-"/>
    <s v="-"/>
    <n v="7"/>
    <x v="0"/>
    <s v="https://d3sjy56phtjev9.cloudfront.net/4007697/original/ef807e8d7ec2.jpg.jpg?1510752469"/>
  </r>
  <r>
    <x v="213"/>
    <s v="LPAK397322"/>
    <x v="9129"/>
    <n v="490761414817"/>
    <s v="Cat &amp; Jack"/>
    <s v="-"/>
    <s v="-"/>
    <n v="7"/>
    <x v="0"/>
    <s v="https://d3sjy56phtjev9.cloudfront.net/4007697/original/ef807e8d7ec2.jpg.jpg?1510752469"/>
  </r>
  <r>
    <x v="213"/>
    <s v="LPAK397324"/>
    <x v="9129"/>
    <n v="490761414817"/>
    <s v="Cat &amp; Jack"/>
    <s v="-"/>
    <s v="-"/>
    <n v="7"/>
    <x v="0"/>
    <s v="https://d3sjy56phtjev9.cloudfront.net/4007697/original/ef807e8d7ec2.jpg.jpg?1510752469"/>
  </r>
  <r>
    <x v="213"/>
    <s v="LPAK397325"/>
    <x v="6827"/>
    <n v="490761414824"/>
    <s v="Cat &amp; Jack"/>
    <s v="-"/>
    <s v="-"/>
    <n v="7"/>
    <x v="0"/>
    <s v="https://d3sjy56phtjev9.cloudfront.net/4007307/original/2cad7f0e36f7.jpg.jpg?1510746678"/>
  </r>
  <r>
    <x v="213"/>
    <s v="LPAK397326"/>
    <x v="6841"/>
    <n v="490310587498"/>
    <s v="Genuine Kids from Oshkosh"/>
    <n v="52249755"/>
    <n v="52249755"/>
    <n v="14.99"/>
    <x v="0"/>
    <s v="https://d3sjy56phtjev9.cloudfront.net/3903897/original/54b3627505d0.jpg.jpg?1507751046"/>
  </r>
  <r>
    <x v="213"/>
    <s v="LPAK397327"/>
    <x v="9130"/>
    <n v="490321119862"/>
    <s v="Cat &amp; Jack"/>
    <n v="52327838"/>
    <n v="52327838"/>
    <n v="2.98"/>
    <x v="0"/>
    <s v="https://d3sjy56phtjev9.cloudfront.net/4015917/original/d3954b35d5b5.jpg.jpg?1510903156"/>
  </r>
  <r>
    <x v="213"/>
    <s v="LPAK397328"/>
    <x v="7551"/>
    <n v="191159008488"/>
    <s v="The Doors"/>
    <n v="52159586"/>
    <n v="52159586"/>
    <n v="10.99"/>
    <x v="0"/>
    <s v="https://d3sjy56phtjev9.cloudfront.net/3884037/original/6fd4a974c6c2.jpg.jpg?1507136212"/>
  </r>
  <r>
    <x v="213"/>
    <s v="LPAK397329"/>
    <x v="7087"/>
    <n v="490320566933"/>
    <s v="art class"/>
    <n v="52517467"/>
    <n v="52517467"/>
    <n v="18.98"/>
    <x v="0"/>
    <s v="https://d3sjy56phtjev9.cloudfront.net/4069095/original/32ef7d7d2b1c.jpg.jpg?1512510210"/>
  </r>
  <r>
    <x v="213"/>
    <s v="LPAK397371"/>
    <x v="9129"/>
    <n v="490761414817"/>
    <s v="Cat &amp; Jack"/>
    <s v="-"/>
    <s v="-"/>
    <n v="7"/>
    <x v="0"/>
    <s v="https://d3sjy56phtjev9.cloudfront.net/4007697/original/ef807e8d7ec2.jpg.jpg?1510752469"/>
  </r>
  <r>
    <x v="213"/>
    <s v="LPAK397373"/>
    <x v="9131"/>
    <n v="490310354496"/>
    <s v="Cat &amp; Jack"/>
    <n v="52310800"/>
    <n v="52310800"/>
    <n v="14.99"/>
    <x v="0"/>
    <s v="https://d3sjy56phtjev9.cloudfront.net/3985981/original/c2652791a8c2.jpg.jpg?1510165116"/>
  </r>
  <r>
    <x v="213"/>
    <s v="LPAK397385"/>
    <x v="9132"/>
    <n v="490330525876"/>
    <s v="Genuine Kids from Oshkosh"/>
    <n v="52214108"/>
    <n v="52214108"/>
    <n v="12.99"/>
    <x v="0"/>
    <s v="https://d3sjy56phtjev9.cloudfront.net/4085739/original/c82afa5881e2.jpg.jpg?1512850380"/>
  </r>
  <r>
    <x v="213"/>
    <s v="LPAK397390"/>
    <x v="6175"/>
    <n v="490310357664"/>
    <s v="Cat &amp; Jack"/>
    <n v="52313760"/>
    <n v="52313760"/>
    <n v="14.99"/>
    <x v="0"/>
    <s v="https://d3sjy56phtjev9.cloudfront.net/4069146/original/63d46cbc233e.jpg.jpg?1512511220"/>
  </r>
  <r>
    <x v="213"/>
    <s v="LPAK397391"/>
    <x v="6175"/>
    <n v="490310357664"/>
    <s v="Cat &amp; Jack"/>
    <n v="52313760"/>
    <n v="52313760"/>
    <n v="14.99"/>
    <x v="0"/>
    <s v="https://d3sjy56phtjev9.cloudfront.net/4069146/original/63d46cbc233e.jpg.jpg?1512511220"/>
  </r>
  <r>
    <x v="213"/>
    <s v="LPAK397393"/>
    <x v="5537"/>
    <n v="490331344063"/>
    <s v="Disney"/>
    <n v="52439518"/>
    <n v="52439518"/>
    <n v="7.99"/>
    <x v="0"/>
    <s v="https://d3sjy56phtjev9.cloudfront.net/3974262/original/d80cf85b7df2.jpg.jpg?1509978698"/>
  </r>
  <r>
    <x v="213"/>
    <s v="LPAK397395"/>
    <x v="3949"/>
    <n v="490930935655"/>
    <s v="Cat &amp; Jack"/>
    <n v="52138953"/>
    <n v="52138953"/>
    <n v="17.98"/>
    <x v="0"/>
    <s v="https://d3sjy56phtjev9.cloudfront.net/3971343/original/176371f334f5.jpg.jpg?1509737504"/>
  </r>
  <r>
    <x v="213"/>
    <s v="LPAK397477"/>
    <x v="9133"/>
    <n v="490320244220"/>
    <s v="Cat &amp; Jack"/>
    <s v="-"/>
    <s v="-"/>
    <n v="17"/>
    <x v="0"/>
    <s v="https://d3sjy56phtjev9.cloudfront.net/4071298/original/4353efb722f8.jpg.jpg?1512561471"/>
  </r>
  <r>
    <x v="213"/>
    <s v="LPAK399786"/>
    <x v="5090"/>
    <n v="490320243506"/>
    <s v="Cat &amp; Jack"/>
    <s v="-"/>
    <s v="-"/>
    <n v="14"/>
    <x v="0"/>
    <s v="https://d3sjy56phtjev9.cloudfront.net/4036359/original/7a740b94a110.jpg.jpg?1511639314"/>
  </r>
  <r>
    <x v="213"/>
    <s v="LPAK399790"/>
    <x v="5090"/>
    <n v="490320243506"/>
    <s v="Cat &amp; Jack"/>
    <s v="-"/>
    <s v="-"/>
    <n v="14"/>
    <x v="0"/>
    <s v="https://d3sjy56phtjev9.cloudfront.net/4036359/original/7a740b94a110.jpg.jpg?1511639314"/>
  </r>
  <r>
    <x v="213"/>
    <s v="LPAK399793"/>
    <x v="9134"/>
    <n v="490320931496"/>
    <s v="Cat &amp; Jack"/>
    <n v="52192436"/>
    <n v="52192436"/>
    <n v="9.99"/>
    <x v="0"/>
    <s v="https://d3sjy56phtjev9.cloudfront.net/3781662/original/715c1a5fb6c3.jpg.jpg?1502377945"/>
  </r>
  <r>
    <x v="213"/>
    <s v="LPAK399794"/>
    <x v="5099"/>
    <n v="490320771511"/>
    <s v="Grayson Social"/>
    <n v="52491574"/>
    <n v="52491574"/>
    <n v="12.99"/>
    <x v="0"/>
    <s v="https://d3sjy56phtjev9.cloudfront.net/4038292/original/753f233dd5d0.jpg.jpg?1511798463"/>
  </r>
  <r>
    <x v="213"/>
    <s v="LPAK399795"/>
    <x v="9135"/>
    <n v="490320771450"/>
    <s v="Grayson Social"/>
    <n v="52491569"/>
    <n v="52491569"/>
    <n v="12.99"/>
    <x v="0"/>
    <s v="https://d3sjy56phtjev9.cloudfront.net/4036047/original/492c2330f236.jpg.jpg?1511630825"/>
  </r>
  <r>
    <x v="213"/>
    <s v="LPAK399797"/>
    <x v="4268"/>
    <n v="490761415531"/>
    <s v="Cat &amp; Jack"/>
    <n v="51597925"/>
    <n v="51597925"/>
    <n v="7"/>
    <x v="0"/>
    <s v="https://d3sjy56phtjev9.cloudfront.net/4004402/original/184995cbe430.jpg.jpg?1510677618"/>
  </r>
  <r>
    <x v="213"/>
    <s v="LPAK399810"/>
    <x v="9136"/>
    <n v="490320242851"/>
    <s v="Cat &amp; Jack"/>
    <s v="-"/>
    <s v="-"/>
    <n v="9"/>
    <x v="0"/>
    <m/>
  </r>
  <r>
    <x v="213"/>
    <s v="LPAK399811"/>
    <x v="4268"/>
    <n v="490761415531"/>
    <s v="Cat &amp; Jack"/>
    <n v="51597925"/>
    <n v="51597925"/>
    <n v="7"/>
    <x v="0"/>
    <s v="https://d3sjy56phtjev9.cloudfront.net/4004402/original/184995cbe430.jpg.jpg?1510677618"/>
  </r>
  <r>
    <x v="213"/>
    <s v="LPAK399818"/>
    <x v="9137"/>
    <n v="490320243001"/>
    <s v="Cat &amp; Jack"/>
    <n v="52313823"/>
    <n v="52313823"/>
    <n v="7.48"/>
    <x v="0"/>
    <s v="https://d3sjy56phtjev9.cloudfront.net/3985525/original/44b15812b832.jpg.jpg?1510160503"/>
  </r>
  <r>
    <x v="213"/>
    <s v="LPAK399821"/>
    <x v="9138"/>
    <n v="490761917424"/>
    <s v="Cat &amp; Jack"/>
    <n v="52101238"/>
    <n v="52101238"/>
    <n v="12.99"/>
    <x v="0"/>
    <s v="https://d3sjy56phtjev9.cloudfront.net/4036792/original/8e126c22359d.jpg.jpg?1511646035"/>
  </r>
  <r>
    <x v="213"/>
    <s v="LPAK524599"/>
    <x v="1736"/>
    <n v="490750150634"/>
    <s v="Lego"/>
    <n v="51417536"/>
    <n v="51417536"/>
    <n v="12.99"/>
    <x v="0"/>
    <s v="https://d3sjy56phtjev9.cloudfront.net/3916297/original/30532353a350.jpg.jpg?1508216295"/>
  </r>
  <r>
    <x v="213"/>
    <s v="LPAK524600"/>
    <x v="6969"/>
    <n v="490750159873"/>
    <s v="Star Wars"/>
    <n v="52206220"/>
    <n v="52206220"/>
    <n v="12.99"/>
    <x v="0"/>
    <s v="https://d3sjy56phtjev9.cloudfront.net/4044452/original/4959f0d653d6.jpg.jpg?1511905632"/>
  </r>
  <r>
    <x v="213"/>
    <s v="LPAK524601"/>
    <x v="1736"/>
    <n v="490750150634"/>
    <s v="Lego"/>
    <n v="51417536"/>
    <n v="51417536"/>
    <n v="12.99"/>
    <x v="0"/>
    <s v="https://d3sjy56phtjev9.cloudfront.net/3916297/original/30532353a350.jpg.jpg?1508216295"/>
  </r>
  <r>
    <x v="213"/>
    <s v="LPAK524604"/>
    <x v="9139"/>
    <n v="763059818278"/>
    <s v="Five Nights at Freddy's"/>
    <n v="52014250"/>
    <n v="52014250"/>
    <n v="12.99"/>
    <x v="0"/>
    <s v="https://d3sjy56phtjev9.cloudfront.net/3930905/original/1dcf2a076a84.jpg.jpg?1508775048"/>
  </r>
  <r>
    <x v="213"/>
    <s v="LPAK455738"/>
    <x v="9140"/>
    <n v="492170624399"/>
    <s v="Cat &amp; Jack"/>
    <s v="Boys' Sock"/>
    <s v="Boys' Sock"/>
    <n v="6.39"/>
    <x v="0"/>
    <s v="https://d3sjy56phtjev9.cloudfront.net/3530306/original/79663d8583be.jpg.jpg?1493735012"/>
  </r>
  <r>
    <x v="213"/>
    <s v="LPAK455739"/>
    <x v="9140"/>
    <n v="492170624399"/>
    <s v="Cat &amp; Jack"/>
    <s v="Boys' Sock"/>
    <s v="Boys' Sock"/>
    <n v="6.39"/>
    <x v="0"/>
    <s v="https://d3sjy56phtjev9.cloudfront.net/3530306/original/79663d8583be.jpg.jpg?1493735012"/>
  </r>
  <r>
    <x v="213"/>
    <s v="LPAK455740"/>
    <x v="9140"/>
    <n v="492170624399"/>
    <s v="Cat &amp; Jack"/>
    <s v="Boys' Sock"/>
    <s v="Boys' Sock"/>
    <n v="6.39"/>
    <x v="0"/>
    <s v="https://d3sjy56phtjev9.cloudfront.net/3530306/original/79663d8583be.jpg.jpg?1493735012"/>
  </r>
  <r>
    <x v="213"/>
    <s v="LPAK455741"/>
    <x v="9140"/>
    <n v="492170624399"/>
    <s v="Cat &amp; Jack"/>
    <s v="Boys' Sock"/>
    <s v="Boys' Sock"/>
    <n v="6.39"/>
    <x v="0"/>
    <s v="https://d3sjy56phtjev9.cloudfront.net/3530306/original/79663d8583be.jpg.jpg?1493735012"/>
  </r>
  <r>
    <x v="213"/>
    <s v="LPAK455742"/>
    <x v="9140"/>
    <n v="492170624399"/>
    <s v="Cat &amp; Jack"/>
    <s v="Boys' Sock"/>
    <s v="Boys' Sock"/>
    <n v="6.39"/>
    <x v="0"/>
    <s v="https://d3sjy56phtjev9.cloudfront.net/3530306/original/79663d8583be.jpg.jpg?1493735012"/>
  </r>
  <r>
    <x v="213"/>
    <s v="LPAK455749"/>
    <x v="9140"/>
    <n v="492170624399"/>
    <s v="Cat &amp; Jack"/>
    <s v="Boys' Sock"/>
    <s v="Boys' Sock"/>
    <n v="6.39"/>
    <x v="0"/>
    <s v="https://d3sjy56phtjev9.cloudfront.net/3530306/original/79663d8583be.jpg.jpg?1493735012"/>
  </r>
  <r>
    <x v="213"/>
    <s v="LPAK455750"/>
    <x v="9140"/>
    <n v="492170624399"/>
    <s v="Cat &amp; Jack"/>
    <s v="Boys' Sock"/>
    <s v="Boys' Sock"/>
    <n v="6.39"/>
    <x v="0"/>
    <s v="https://d3sjy56phtjev9.cloudfront.net/3530306/original/79663d8583be.jpg.jpg?1493735012"/>
  </r>
  <r>
    <x v="213"/>
    <s v="LPAK455751"/>
    <x v="9140"/>
    <n v="492170624399"/>
    <s v="Cat &amp; Jack"/>
    <s v="Boys' Sock"/>
    <s v="Boys' Sock"/>
    <n v="6.39"/>
    <x v="0"/>
    <s v="https://d3sjy56phtjev9.cloudfront.net/3530306/original/79663d8583be.jpg.jpg?1493735012"/>
  </r>
  <r>
    <x v="213"/>
    <s v="LPAK455752"/>
    <x v="9140"/>
    <n v="492170624399"/>
    <s v="Cat &amp; Jack"/>
    <s v="Boys' Sock"/>
    <s v="Boys' Sock"/>
    <n v="6.39"/>
    <x v="0"/>
    <s v="https://d3sjy56phtjev9.cloudfront.net/3530306/original/79663d8583be.jpg.jpg?1493735012"/>
  </r>
  <r>
    <x v="213"/>
    <s v="LPAK455753"/>
    <x v="9140"/>
    <n v="492170624399"/>
    <s v="Cat &amp; Jack"/>
    <s v="Boys' Sock"/>
    <s v="Boys' Sock"/>
    <n v="6.39"/>
    <x v="0"/>
    <s v="https://d3sjy56phtjev9.cloudfront.net/3530306/original/79663d8583be.jpg.jpg?1493735012"/>
  </r>
  <r>
    <x v="213"/>
    <s v="LPAK455754"/>
    <x v="9140"/>
    <n v="492170624399"/>
    <s v="Cat &amp; Jack"/>
    <s v="Boys' Sock"/>
    <s v="Boys' Sock"/>
    <n v="6.39"/>
    <x v="0"/>
    <s v="https://d3sjy56phtjev9.cloudfront.net/3530306/original/79663d8583be.jpg.jpg?1493735012"/>
  </r>
  <r>
    <x v="213"/>
    <s v="LPAK455755"/>
    <x v="9140"/>
    <n v="492170624399"/>
    <s v="Cat &amp; Jack"/>
    <s v="Boys' Sock"/>
    <s v="Boys' Sock"/>
    <n v="6.39"/>
    <x v="0"/>
    <s v="https://d3sjy56phtjev9.cloudfront.net/3530306/original/79663d8583be.jpg.jpg?1493735012"/>
  </r>
  <r>
    <x v="213"/>
    <s v="LPAK455756"/>
    <x v="9140"/>
    <n v="492170624399"/>
    <s v="Cat &amp; Jack"/>
    <s v="Boys' Sock"/>
    <s v="Boys' Sock"/>
    <n v="6.39"/>
    <x v="0"/>
    <s v="https://d3sjy56phtjev9.cloudfront.net/3530306/original/79663d8583be.jpg.jpg?1493735012"/>
  </r>
  <r>
    <x v="213"/>
    <s v="LPAK455757"/>
    <x v="9140"/>
    <n v="492170624399"/>
    <s v="Cat &amp; Jack"/>
    <s v="Boys' Sock"/>
    <s v="Boys' Sock"/>
    <n v="6.39"/>
    <x v="0"/>
    <s v="https://d3sjy56phtjev9.cloudfront.net/3530306/original/79663d8583be.jpg.jpg?1493735012"/>
  </r>
  <r>
    <x v="213"/>
    <s v="LPAK455758"/>
    <x v="9140"/>
    <n v="492170624399"/>
    <s v="Cat &amp; Jack"/>
    <s v="Boys' Sock"/>
    <s v="Boys' Sock"/>
    <n v="6.39"/>
    <x v="0"/>
    <s v="https://d3sjy56phtjev9.cloudfront.net/3530306/original/79663d8583be.jpg.jpg?1493735012"/>
  </r>
  <r>
    <x v="213"/>
    <s v="LPAK455759"/>
    <x v="9140"/>
    <n v="492170624399"/>
    <s v="Cat &amp; Jack"/>
    <s v="Boys' Sock"/>
    <s v="Boys' Sock"/>
    <n v="6.39"/>
    <x v="0"/>
    <s v="https://d3sjy56phtjev9.cloudfront.net/3530306/original/79663d8583be.jpg.jpg?1493735012"/>
  </r>
  <r>
    <x v="213"/>
    <s v="LPAK455775"/>
    <x v="9140"/>
    <n v="492170624399"/>
    <s v="Cat &amp; Jack"/>
    <s v="Boys' Sock"/>
    <s v="Boys' Sock"/>
    <n v="6.39"/>
    <x v="0"/>
    <s v="https://d3sjy56phtjev9.cloudfront.net/3530306/original/79663d8583be.jpg.jpg?1493735012"/>
  </r>
  <r>
    <x v="213"/>
    <s v="LPAK395993"/>
    <x v="9141"/>
    <n v="490761421891"/>
    <s v="Cat &amp; Jack"/>
    <n v="52204257"/>
    <n v="52204257"/>
    <n v="5"/>
    <x v="0"/>
    <s v="https://d3sjy56phtjev9.cloudfront.net/4069627/original/4e61efc82652.jpg.jpg?1512525436"/>
  </r>
  <r>
    <x v="213"/>
    <s v="LPAK453043"/>
    <x v="7113"/>
    <n v="490761421808"/>
    <s v="Cat &amp; Jack"/>
    <n v="52204263"/>
    <n v="52204263"/>
    <n v="5"/>
    <x v="0"/>
    <s v="https://d3sjy56phtjev9.cloudfront.net/4075922/original/9ddad4b24cf7.jpg.jpg?1512621659"/>
  </r>
  <r>
    <x v="213"/>
    <s v="LPAK453046"/>
    <x v="7113"/>
    <n v="490761421808"/>
    <s v="Cat &amp; Jack"/>
    <n v="52204263"/>
    <n v="52204263"/>
    <n v="5"/>
    <x v="0"/>
    <s v="https://d3sjy56phtjev9.cloudfront.net/4075922/original/9ddad4b24cf7.jpg.jpg?1512621659"/>
  </r>
  <r>
    <x v="213"/>
    <s v="LPAK453059"/>
    <x v="9142"/>
    <n v="490761421778"/>
    <s v="Cat &amp; Jack"/>
    <n v="52204189"/>
    <n v="52204189"/>
    <n v="5"/>
    <x v="0"/>
    <s v="https://d3sjy56phtjev9.cloudfront.net/4094557/original/469ac0b6e9f3.jpg.jpg?1513107521"/>
  </r>
  <r>
    <x v="213"/>
    <s v="LPAK418055"/>
    <x v="9143"/>
    <n v="490320760461"/>
    <s v="Descendants"/>
    <n v="52274207"/>
    <n v="52274207"/>
    <n v="12.99"/>
    <x v="0"/>
    <s v="https://d3sjy56phtjev9.cloudfront.net/4046187/original/75a4f199f1ce.jpg.jpg?1511951897"/>
  </r>
  <r>
    <x v="213"/>
    <s v="LPAK453063"/>
    <x v="9144"/>
    <n v="490761421709"/>
    <s v="Cat &amp; Jack"/>
    <n v="52204186"/>
    <n v="52204186"/>
    <n v="5"/>
    <x v="0"/>
    <s v="https://d3sjy56phtjev9.cloudfront.net/4093749/original/b21f5edf151e.jpg.jpg?1513101021"/>
  </r>
  <r>
    <x v="213"/>
    <s v="LPAK418056"/>
    <x v="5521"/>
    <n v="490320768320"/>
    <s v="Grayson Social"/>
    <n v="52424055"/>
    <n v="52424055"/>
    <n v="14.99"/>
    <x v="0"/>
    <s v="https://d3sjy56phtjev9.cloudfront.net/4023573/original/942b6770f783.jpg.jpg?1511221714"/>
  </r>
  <r>
    <x v="213"/>
    <s v="LPAK455860"/>
    <x v="9145"/>
    <n v="492060371440"/>
    <s v="Cat &amp; Jack"/>
    <n v="50786170"/>
    <n v="50786170"/>
    <n v="6.99"/>
    <x v="0"/>
    <s v="https://d3sjy56phtjev9.cloudfront.net/3890583/original/cc8f1290661d.jpg.jpg?1507295518"/>
  </r>
  <r>
    <x v="213"/>
    <s v="LPAK455869"/>
    <x v="9145"/>
    <n v="492060371440"/>
    <s v="Cat &amp; Jack"/>
    <n v="50786170"/>
    <n v="50786170"/>
    <n v="6.99"/>
    <x v="0"/>
    <s v="https://d3sjy56phtjev9.cloudfront.net/3890583/original/cc8f1290661d.jpg.jpg?1507295518"/>
  </r>
  <r>
    <x v="213"/>
    <s v="LPAK418067"/>
    <x v="9146"/>
    <n v="490320648103"/>
    <s v="art class"/>
    <n v="52399145"/>
    <n v="52399145"/>
    <n v="11.99"/>
    <x v="0"/>
    <s v="https://d3sjy56phtjev9.cloudfront.net/3979219/original/c3a5d9db1d39.jpg.jpg?1510055075"/>
  </r>
  <r>
    <x v="213"/>
    <s v="LPAK418071"/>
    <x v="8580"/>
    <n v="492050306186"/>
    <s v="Cat &amp; Jack"/>
    <n v="52272309"/>
    <n v="52272309"/>
    <n v="17.98"/>
    <x v="0"/>
    <s v="https://d3sjy56phtjev9.cloudfront.net/4046211/original/2a136ffdc7fc.jpg.jpg?1511952123"/>
  </r>
  <r>
    <x v="213"/>
    <s v="LPAK455878"/>
    <x v="9147"/>
    <n v="490761421846"/>
    <s v="Cat &amp; Jack"/>
    <n v="52204260"/>
    <n v="52204260"/>
    <n v="5"/>
    <x v="0"/>
    <s v="https://d3sjy56phtjev9.cloudfront.net/4089455/original/49331746b79b.jpg.jpg?1513014173"/>
  </r>
  <r>
    <x v="213"/>
    <s v="LPAK418079"/>
    <x v="9148"/>
    <n v="490390235883"/>
    <s v="C9 Champion"/>
    <n v="51512202"/>
    <n v="51512202"/>
    <n v="12.99"/>
    <x v="0"/>
    <s v="https://d3sjy56phtjev9.cloudfront.net/4045674/original/cf9ae62587cb.jpg.jpg?1511939389"/>
  </r>
  <r>
    <x v="213"/>
    <s v="LPAK469397"/>
    <x v="9149"/>
    <n v="700030157483"/>
    <s v="Rachel Shoes"/>
    <n v="52433476"/>
    <n v="52433476"/>
    <n v="19.98"/>
    <x v="0"/>
    <s v="https://d3sjy56phtjev9.cloudfront.net/4094847/original/01f82f24b17d.jpg.jpg?1513110124"/>
  </r>
  <r>
    <x v="213"/>
    <s v="LPAK397795"/>
    <x v="9150"/>
    <n v="490760658489"/>
    <s v="Star Wars"/>
    <n v="52663526"/>
    <n v="52663526"/>
    <n v="8.99"/>
    <x v="0"/>
    <s v="https://d3sjy56phtjev9.cloudfront.net/4055631/original/237e2132504d.jpg.jpg?1512097286"/>
  </r>
  <r>
    <x v="213"/>
    <s v="LPAK397810"/>
    <x v="8622"/>
    <n v="490170087114"/>
    <s v="Mossimo Supply Co."/>
    <n v="51662042"/>
    <n v="51662042"/>
    <n v="8"/>
    <x v="0"/>
    <s v="https://d3sjy56phtjev9.cloudfront.net/3868947/original/3ea973d3edd3.jpg.jpg?1506626479"/>
  </r>
  <r>
    <x v="213"/>
    <s v="LPAK419084"/>
    <x v="8571"/>
    <n v="490320771443"/>
    <s v="Grayson Social"/>
    <n v="52491590"/>
    <n v="52491590"/>
    <n v="12.99"/>
    <x v="0"/>
    <s v="https://d3sjy56phtjev9.cloudfront.net/4036811/original/5eb6f06604a5.jpg.jpg?1511646228"/>
  </r>
  <r>
    <x v="213"/>
    <s v="LPAK419376"/>
    <x v="9151"/>
    <n v="490930119949"/>
    <s v="Cat &amp; Jack"/>
    <n v="52138855"/>
    <n v="52138855"/>
    <n v="16.98"/>
    <x v="0"/>
    <s v="https://d3sjy56phtjev9.cloudfront.net/3992595/original/4f9c928a0790.jpg.jpg?1510304861"/>
  </r>
  <r>
    <x v="213"/>
    <s v="LPAK454163"/>
    <x v="9152"/>
    <n v="75338598574"/>
    <s v="hanes"/>
    <n v="13388928"/>
    <s v="P913LR"/>
    <n v="11.99"/>
    <x v="0"/>
    <m/>
  </r>
  <r>
    <x v="214"/>
    <s v="LPAK507208"/>
    <x v="9153"/>
    <n v="699965310097"/>
    <s v="Bodum"/>
    <n v="21417471"/>
    <s v="072-08-1256"/>
    <n v="19.98"/>
    <x v="1"/>
    <s v="https://d3sjy56phtjev9.cloudfront.net/3890467/original/42163f4c3e11.jpg.jpg?1507293429"/>
  </r>
  <r>
    <x v="214"/>
    <s v="LPAK508651"/>
    <x v="9154"/>
    <n v="490651564370"/>
    <s v="Threshold"/>
    <n v="52414432"/>
    <n v="52414432"/>
    <n v="19.98"/>
    <x v="1"/>
    <s v="https://d3sjy56phtjev9.cloudfront.net/3963951/original/0f32b7e69b42.jpg.jpg?1509638364"/>
  </r>
  <r>
    <x v="214"/>
    <s v="LPAK589052"/>
    <x v="5681"/>
    <n v="490430116738"/>
    <s v="Super Mario"/>
    <n v="52342296"/>
    <n v="52342296"/>
    <n v="14.99"/>
    <x v="1"/>
    <s v="https://d3sjy56phtjev9.cloudfront.net/3953723/original/fdc49304c2b2.jpg.jpg?1509436756"/>
  </r>
  <r>
    <x v="214"/>
    <s v="LPAK589063"/>
    <x v="9155"/>
    <n v="490410240460"/>
    <s v="C9 Champion"/>
    <n v="51935496"/>
    <n v="51935496"/>
    <n v="19.98"/>
    <x v="1"/>
    <s v="https://d3sjy56phtjev9.cloudfront.net/4077146/original/f14cf7b6ec07.jpg.jpg?1512636469"/>
  </r>
  <r>
    <x v="214"/>
    <s v="LPAK500842"/>
    <x v="9156"/>
    <n v="82803365685"/>
    <s v="Room Essentials"/>
    <n v="52003705"/>
    <n v="52003705"/>
    <n v="14.99"/>
    <x v="1"/>
    <s v="https://d3sjy56phtjev9.cloudfront.net/3884478/original/3df0a8aa67d5.jpg.jpg?1507137947"/>
  </r>
  <r>
    <x v="214"/>
    <s v="LPAK500846"/>
    <x v="9157"/>
    <n v="490651566732"/>
    <s v="Threshold"/>
    <n v="52527191"/>
    <n v="52527191"/>
    <n v="12.99"/>
    <x v="1"/>
    <s v="https://d3sjy56phtjev9.cloudfront.net/4041313/original/b68dd4e805e3.jpg.jpg?1511858919"/>
  </r>
  <r>
    <x v="214"/>
    <s v="LPAK500877"/>
    <x v="6080"/>
    <n v="76501127461"/>
    <s v="Coleman"/>
    <n v="2000017847"/>
    <n v="2000017847"/>
    <n v="22.49"/>
    <x v="1"/>
    <s v="https://d3sjy56phtjev9.cloudfront.net/3152144/original/134941SKP8fzxaL.UL500.jpg.jpg?1481664731"/>
  </r>
  <r>
    <x v="214"/>
    <s v="LPAK500878"/>
    <x v="9158"/>
    <n v="651784002096"/>
    <s v="Devine Color"/>
    <n v="15025195"/>
    <s v="085-04-1519"/>
    <n v="29.99"/>
    <x v="1"/>
    <s v="https://d3sjy56phtjev9.cloudfront.net/3865469/original/070a1cb21818.jpg.jpg?1506549998"/>
  </r>
  <r>
    <x v="214"/>
    <s v="LPAK500886"/>
    <x v="9159"/>
    <n v="490670333476"/>
    <s v="Threshold"/>
    <n v="52330501"/>
    <n v="52330501"/>
    <n v="24.99"/>
    <x v="1"/>
    <s v="https://d3sjy56phtjev9.cloudfront.net/3890481/original/e28109cb1358.jpg.jpg?1507293747"/>
  </r>
  <r>
    <x v="214"/>
    <s v="LPAK469421"/>
    <x v="9160"/>
    <n v="40000501640"/>
    <s v="Mars"/>
    <n v="52321264"/>
    <n v="52321264"/>
    <n v="14"/>
    <x v="1"/>
    <s v="https://d3sjy56phtjev9.cloudfront.net/3942822/original/fc21c9ea8a67.jpg.jpg?1509075783"/>
  </r>
  <r>
    <x v="214"/>
    <s v="LPAK524752"/>
    <x v="9161"/>
    <n v="43935541026"/>
    <s v="Hanes Premium"/>
    <n v="14441618"/>
    <n v="14441618"/>
    <n v="20.99"/>
    <x v="1"/>
    <s v="https://d3sjy56phtjev9.cloudfront.net/3824235/original/1852f064683a.jpg.jpg?1504906152"/>
  </r>
  <r>
    <x v="214"/>
    <s v="LPAK524772"/>
    <x v="9162"/>
    <n v="18713617385"/>
    <s v="Gaiam"/>
    <s v="Yoga Mat"/>
    <s v="Yoga Mat"/>
    <n v="43.99"/>
    <x v="1"/>
    <s v="https://d3sjy56phtjev9.cloudfront.net/3249436/original/187276cfbc8a2fa6ead17b6aace09d1620170110-7288-1atrxxv.?1484058044"/>
  </r>
  <r>
    <x v="214"/>
    <s v="LPAK418270"/>
    <x v="9163"/>
    <n v="831090012303"/>
    <s v="Empower"/>
    <s v="MP-3713R"/>
    <s v="MP-3713R"/>
    <n v="19.989999999999998"/>
    <x v="1"/>
    <s v="https://d3sjy56phtjev9.cloudfront.net/3912525/original/a920c4402b85.jpg.jpg?1508162235"/>
  </r>
  <r>
    <x v="214"/>
    <s v="LPAK469556"/>
    <x v="9164"/>
    <n v="813287028762"/>
    <s v="Boots &amp; Barkley"/>
    <s v="-"/>
    <s v="-"/>
    <n v="12"/>
    <x v="1"/>
    <s v="https://d3sjy56phtjev9.cloudfront.net/3943131/original/b9a8a49079ed.jpg.jpg?1509078615"/>
  </r>
  <r>
    <x v="214"/>
    <s v="LPAK469575"/>
    <x v="9165"/>
    <n v="73558749653"/>
    <s v="Nickelodeon"/>
    <n v="52638394"/>
    <n v="326333555874"/>
    <n v="24.99"/>
    <x v="1"/>
    <s v="https://d3sjy56phtjev9.cloudfront.net/3861172/original/af5265a42ecd.jpg.jpg?1506455447"/>
  </r>
  <r>
    <x v="214"/>
    <s v="LPAK417392"/>
    <x v="9166"/>
    <n v="492810051493"/>
    <s v="Mossimo"/>
    <n v="51793623"/>
    <n v="51793623"/>
    <n v="24.99"/>
    <x v="1"/>
    <s v="https://d3sjy56phtjev9.cloudfront.net/4046246/original/8544c4b38ed2.jpg.jpg?1511952750"/>
  </r>
  <r>
    <x v="215"/>
    <s v="LPAJ709472"/>
    <x v="9167"/>
    <n v="492380212638"/>
    <s v="Merona"/>
    <s v="-"/>
    <s v="-"/>
    <n v="35.07"/>
    <x v="0"/>
    <s v="https://d3sjy56phtjev9.cloudfront.net/3887647/original/92da13f2ae5b.jpg.jpg?1507219223"/>
  </r>
  <r>
    <x v="215"/>
    <s v="LPAJ845997"/>
    <x v="9034"/>
    <n v="490141919222"/>
    <s v="Mossimo"/>
    <s v="Women's Shorts"/>
    <s v="Women's Shorts"/>
    <n v="22.99"/>
    <x v="0"/>
    <s v="https://d3sjy56phtjev9.cloudfront.net/3941787/original/0e9eabd183c5.jpg.jpg?1509050484"/>
  </r>
  <r>
    <x v="215"/>
    <s v="LPAJ821459"/>
    <x v="8842"/>
    <n v="492820949247"/>
    <s v="Xhilaration"/>
    <n v="52322174"/>
    <n v="52322174"/>
    <n v="24.99"/>
    <x v="0"/>
    <s v="https://d3sjy56phtjev9.cloudfront.net/3960060/original/96475e4bb21a.jpg.jpg?1509549710"/>
  </r>
  <r>
    <x v="215"/>
    <s v="LPAJ821460"/>
    <x v="8842"/>
    <n v="492820949247"/>
    <s v="Xhilaration"/>
    <n v="52322174"/>
    <n v="52322174"/>
    <n v="24.99"/>
    <x v="0"/>
    <s v="https://d3sjy56phtjev9.cloudfront.net/3960060/original/96475e4bb21a.jpg.jpg?1509549710"/>
  </r>
  <r>
    <x v="215"/>
    <s v="LPAJ875753"/>
    <x v="3349"/>
    <n v="492820285741"/>
    <s v="Xhilaration"/>
    <n v="52321398"/>
    <n v="52321398"/>
    <n v="19.98"/>
    <x v="0"/>
    <s v="https://d3sjy56phtjev9.cloudfront.net/3982454/original/498c12971ced.jpg.jpg?1510106498"/>
  </r>
  <r>
    <x v="215"/>
    <s v="LPAJ875754"/>
    <x v="3349"/>
    <n v="492820285741"/>
    <s v="Xhilaration"/>
    <n v="52321398"/>
    <n v="52321398"/>
    <n v="19.98"/>
    <x v="0"/>
    <s v="https://d3sjy56phtjev9.cloudfront.net/3982454/original/498c12971ced.jpg.jpg?1510106498"/>
  </r>
  <r>
    <x v="215"/>
    <s v="LPAJ875757"/>
    <x v="3349"/>
    <n v="492820285741"/>
    <s v="Xhilaration"/>
    <n v="52321398"/>
    <n v="52321398"/>
    <n v="19.98"/>
    <x v="0"/>
    <s v="https://d3sjy56phtjev9.cloudfront.net/3982454/original/498c12971ced.jpg.jpg?1510106498"/>
  </r>
  <r>
    <x v="215"/>
    <s v="LPAJ875758"/>
    <x v="8882"/>
    <n v="492820285789"/>
    <s v="Xhilaration"/>
    <n v="52321381"/>
    <n v="52321381"/>
    <n v="19.98"/>
    <x v="0"/>
    <s v="https://d3sjy56phtjev9.cloudfront.net/3982793/original/1a8c6d9a6449.jpg.jpg?1510110635"/>
  </r>
  <r>
    <x v="215"/>
    <s v="LPAJ912724"/>
    <x v="6305"/>
    <n v="492141054767"/>
    <s v="C9 Champion"/>
    <s v="Women's Shorts"/>
    <s v="Women's Shorts"/>
    <n v="20"/>
    <x v="0"/>
    <s v="https://d3sjy56phtjev9.cloudfront.net/3987093/original/5d69c1b8e006.jpg.jpg?1510175130"/>
  </r>
  <r>
    <x v="215"/>
    <s v="LPAK065305"/>
    <x v="9168"/>
    <n v="490320648301"/>
    <s v="art class"/>
    <n v="52408065"/>
    <n v="52408065"/>
    <n v="19.98"/>
    <x v="0"/>
    <s v="https://d3sjy56phtjev9.cloudfront.net/3979718/original/f53b958df151.jpg.jpg?1510065361"/>
  </r>
  <r>
    <x v="215"/>
    <s v="LPAJ969964"/>
    <x v="7624"/>
    <n v="492382109615"/>
    <s v="Ava &amp; Viv"/>
    <n v="51804170"/>
    <n v="51804170"/>
    <n v="39.99"/>
    <x v="0"/>
    <s v="https://d3sjy56phtjev9.cloudfront.net/3984426/original/dc1cec52d020.jpg.jpg?1510151177"/>
  </r>
  <r>
    <x v="215"/>
    <s v="LPAK195687"/>
    <x v="5170"/>
    <n v="490170958117"/>
    <s v="Mossimo"/>
    <n v="52102386"/>
    <n v="52102386"/>
    <n v="22.99"/>
    <x v="0"/>
    <s v="https://d3sjy56phtjev9.cloudfront.net/4002614/original/48633055ac27.jpg.jpg?1510630023"/>
  </r>
  <r>
    <x v="215"/>
    <s v="LPAK195696"/>
    <x v="6762"/>
    <n v="490170958100"/>
    <s v="Mossimo"/>
    <n v="52102392"/>
    <n v="52102392"/>
    <n v="22.99"/>
    <x v="0"/>
    <s v="https://d3sjy56phtjev9.cloudfront.net/3951390/original/0083d32af72d.jpg.jpg?1509389649"/>
  </r>
  <r>
    <x v="215"/>
    <s v="LPAK317863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15"/>
    <s v="LPAK317865"/>
    <x v="6762"/>
    <n v="490170958100"/>
    <s v="Mossimo"/>
    <n v="52102392"/>
    <n v="52102392"/>
    <n v="22.99"/>
    <x v="0"/>
    <s v="https://d3sjy56phtjev9.cloudfront.net/3951390/original/0083d32af72d.jpg.jpg?1509389649"/>
  </r>
  <r>
    <x v="215"/>
    <s v="LPAK317866"/>
    <x v="6762"/>
    <n v="490170958100"/>
    <s v="Mossimo"/>
    <n v="52102392"/>
    <n v="52102392"/>
    <n v="22.99"/>
    <x v="0"/>
    <s v="https://d3sjy56phtjev9.cloudfront.net/3951390/original/0083d32af72d.jpg.jpg?1509389649"/>
  </r>
  <r>
    <x v="215"/>
    <s v="LPAK321883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15"/>
    <s v="LPAK235327"/>
    <x v="6762"/>
    <n v="490170958100"/>
    <s v="Mossimo"/>
    <n v="52102392"/>
    <n v="52102392"/>
    <n v="22.99"/>
    <x v="0"/>
    <s v="https://d3sjy56phtjev9.cloudfront.net/3951390/original/0083d32af72d.jpg.jpg?1509389649"/>
  </r>
  <r>
    <x v="215"/>
    <s v="LPAK679104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15"/>
    <s v="LPAK679105"/>
    <x v="8014"/>
    <n v="493160801516"/>
    <s v="Knox Rose"/>
    <s v="Women's Top"/>
    <s v="Women's Top"/>
    <n v="24.99"/>
    <x v="0"/>
    <s v="https://d3sjy56phtjev9.cloudfront.net/3976233/original/8bce2c8dc464.jpg.jpg?1509995800"/>
  </r>
  <r>
    <x v="215"/>
    <s v="LPAK679107"/>
    <x v="5170"/>
    <n v="490170958117"/>
    <s v="Mossimo"/>
    <n v="52102386"/>
    <n v="52102386"/>
    <n v="22.99"/>
    <x v="0"/>
    <s v="https://d3sjy56phtjev9.cloudfront.net/4002614/original/48633055ac27.jpg.jpg?1510630023"/>
  </r>
  <r>
    <x v="215"/>
    <s v="LPAK235356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15"/>
    <s v="LPAK691146"/>
    <x v="8880"/>
    <n v="784645916642"/>
    <s v="Xhilaration"/>
    <n v="52447137"/>
    <n v="52447137"/>
    <n v="24.99"/>
    <x v="0"/>
    <s v="https://d3sjy56phtjev9.cloudfront.net/4035977/original/8b91c8d409ce.jpg.jpg?1511629824"/>
  </r>
  <r>
    <x v="215"/>
    <s v="LPAK691172"/>
    <x v="5146"/>
    <n v="490170958148"/>
    <s v="Mossimo"/>
    <n v="52102389"/>
    <n v="52102389"/>
    <n v="22.99"/>
    <x v="0"/>
    <s v="https://d3sjy56phtjev9.cloudfront.net/4035959/original/649743ba6d04.jpg.jpg?1511629594"/>
  </r>
  <r>
    <x v="215"/>
    <s v="LPAK691188"/>
    <x v="7313"/>
    <n v="490170957998"/>
    <s v="Mossimo"/>
    <n v="52093536"/>
    <n v="52093536"/>
    <n v="22.99"/>
    <x v="0"/>
    <s v="https://d3sjy56phtjev9.cloudfront.net/4035991/original/f23c1f9cb559.jpg.jpg?1511630016"/>
  </r>
  <r>
    <x v="215"/>
    <s v="LPAK691190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215"/>
    <s v="LPAK691200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15"/>
    <s v="LPAK564160"/>
    <x v="8014"/>
    <n v="493160801516"/>
    <s v="Knox Rose"/>
    <s v="Women's Top"/>
    <s v="Women's Top"/>
    <n v="24.99"/>
    <x v="0"/>
    <s v="https://d3sjy56phtjev9.cloudfront.net/3976233/original/8bce2c8dc464.jpg.jpg?1509995800"/>
  </r>
  <r>
    <x v="215"/>
    <s v="LPAK599524"/>
    <x v="2749"/>
    <n v="815766023428"/>
    <s v="Yoobi"/>
    <n v="51985745"/>
    <n v="51985745"/>
    <n v="24.99"/>
    <x v="0"/>
    <s v="https://d3sjy56phtjev9.cloudfront.net/3958544/original/1a1dd18ed44f.jpg.jpg?1509524680"/>
  </r>
  <r>
    <x v="215"/>
    <s v="LPAK440007"/>
    <x v="9169"/>
    <n v="492380939962"/>
    <s v="Shade &amp; Shore"/>
    <n v="52270633"/>
    <n v="52270633"/>
    <n v="21.99"/>
    <x v="0"/>
    <s v="https://d3sjy56phtjev9.cloudfront.net/3857214/original/b0d2f85fc355.jpg.jpg?1506361121"/>
  </r>
  <r>
    <x v="215"/>
    <s v="LPAK440009"/>
    <x v="9169"/>
    <n v="492380939962"/>
    <s v="Shade &amp; Shore"/>
    <n v="52270633"/>
    <n v="52270633"/>
    <n v="21.99"/>
    <x v="0"/>
    <s v="https://d3sjy56phtjev9.cloudfront.net/3857214/original/b0d2f85fc355.jpg.jpg?1506361121"/>
  </r>
  <r>
    <x v="215"/>
    <s v="LPAK440010"/>
    <x v="9169"/>
    <n v="492380939962"/>
    <s v="Shade &amp; Shore"/>
    <n v="52270633"/>
    <n v="52270633"/>
    <n v="21.99"/>
    <x v="0"/>
    <s v="https://d3sjy56phtjev9.cloudfront.net/3857214/original/b0d2f85fc355.jpg.jpg?1506361121"/>
  </r>
  <r>
    <x v="215"/>
    <s v="LPAK440011"/>
    <x v="9169"/>
    <n v="492380939962"/>
    <s v="Shade &amp; Shore"/>
    <n v="52270633"/>
    <n v="52270633"/>
    <n v="21.99"/>
    <x v="0"/>
    <s v="https://d3sjy56phtjev9.cloudfront.net/3857214/original/b0d2f85fc355.jpg.jpg?1506361121"/>
  </r>
  <r>
    <x v="215"/>
    <s v="LPAK440012"/>
    <x v="9169"/>
    <n v="492380939962"/>
    <s v="Shade &amp; Shore"/>
    <n v="52270633"/>
    <n v="52270633"/>
    <n v="21.99"/>
    <x v="0"/>
    <s v="https://d3sjy56phtjev9.cloudfront.net/3857214/original/b0d2f85fc355.jpg.jpg?1506361121"/>
  </r>
  <r>
    <x v="215"/>
    <s v="LPAK440013"/>
    <x v="9169"/>
    <n v="492380939962"/>
    <s v="Shade &amp; Shore"/>
    <n v="52270633"/>
    <n v="52270633"/>
    <n v="21.99"/>
    <x v="0"/>
    <s v="https://d3sjy56phtjev9.cloudfront.net/3857214/original/b0d2f85fc355.jpg.jpg?1506361121"/>
  </r>
  <r>
    <x v="215"/>
    <s v="LPAK440014"/>
    <x v="9169"/>
    <n v="492380939962"/>
    <s v="Shade &amp; Shore"/>
    <n v="52270633"/>
    <n v="52270633"/>
    <n v="21.99"/>
    <x v="0"/>
    <s v="https://d3sjy56phtjev9.cloudfront.net/3857214/original/b0d2f85fc355.jpg.jpg?1506361121"/>
  </r>
  <r>
    <x v="215"/>
    <s v="LPAK440015"/>
    <x v="9169"/>
    <n v="492380939962"/>
    <s v="Shade &amp; Shore"/>
    <n v="52270633"/>
    <n v="52270633"/>
    <n v="21.99"/>
    <x v="0"/>
    <s v="https://d3sjy56phtjev9.cloudfront.net/3857214/original/b0d2f85fc355.jpg.jpg?1506361121"/>
  </r>
  <r>
    <x v="215"/>
    <s v="LPAK440016"/>
    <x v="9169"/>
    <n v="492380939962"/>
    <s v="Shade &amp; Shore"/>
    <n v="52270633"/>
    <n v="52270633"/>
    <n v="21.99"/>
    <x v="0"/>
    <s v="https://d3sjy56phtjev9.cloudfront.net/3857214/original/b0d2f85fc355.jpg.jpg?1506361121"/>
  </r>
  <r>
    <x v="215"/>
    <s v="LPAK440017"/>
    <x v="9169"/>
    <n v="492380939962"/>
    <s v="Shade &amp; Shore"/>
    <n v="52270633"/>
    <n v="52270633"/>
    <n v="21.99"/>
    <x v="0"/>
    <s v="https://d3sjy56phtjev9.cloudfront.net/3857214/original/b0d2f85fc355.jpg.jpg?1506361121"/>
  </r>
  <r>
    <x v="215"/>
    <s v="LPAK440018"/>
    <x v="9169"/>
    <n v="492380939962"/>
    <s v="Shade &amp; Shore"/>
    <n v="52270633"/>
    <n v="52270633"/>
    <n v="21.99"/>
    <x v="0"/>
    <s v="https://d3sjy56phtjev9.cloudfront.net/3857214/original/b0d2f85fc355.jpg.jpg?1506361121"/>
  </r>
  <r>
    <x v="215"/>
    <s v="LPAK440019"/>
    <x v="9169"/>
    <n v="492380939962"/>
    <s v="Shade &amp; Shore"/>
    <n v="52270633"/>
    <n v="52270633"/>
    <n v="21.99"/>
    <x v="0"/>
    <s v="https://d3sjy56phtjev9.cloudfront.net/3857214/original/b0d2f85fc355.jpg.jpg?1506361121"/>
  </r>
  <r>
    <x v="215"/>
    <s v="LPAK440008"/>
    <x v="9169"/>
    <n v="492380939962"/>
    <s v="Shade &amp; Shore"/>
    <n v="52270633"/>
    <n v="52270633"/>
    <n v="21.99"/>
    <x v="0"/>
    <s v="https://d3sjy56phtjev9.cloudfront.net/3857214/original/b0d2f85fc355.jpg.jpg?1506361121"/>
  </r>
  <r>
    <x v="215"/>
    <s v="LPAK440020"/>
    <x v="9169"/>
    <n v="492380939962"/>
    <s v="Shade &amp; Shore"/>
    <n v="52270633"/>
    <n v="52270633"/>
    <n v="21.99"/>
    <x v="0"/>
    <s v="https://d3sjy56phtjev9.cloudfront.net/3857214/original/b0d2f85fc355.jpg.jpg?1506361121"/>
  </r>
  <r>
    <x v="215"/>
    <s v="LPAK440021"/>
    <x v="9169"/>
    <n v="492380939962"/>
    <s v="Shade &amp; Shore"/>
    <n v="52270633"/>
    <n v="52270633"/>
    <n v="21.99"/>
    <x v="0"/>
    <s v="https://d3sjy56phtjev9.cloudfront.net/3857214/original/b0d2f85fc355.jpg.jpg?1506361121"/>
  </r>
  <r>
    <x v="215"/>
    <s v="LPAK440022"/>
    <x v="9169"/>
    <n v="492380939962"/>
    <s v="Shade &amp; Shore"/>
    <n v="52270633"/>
    <n v="52270633"/>
    <n v="21.99"/>
    <x v="0"/>
    <s v="https://d3sjy56phtjev9.cloudfront.net/3857214/original/b0d2f85fc355.jpg.jpg?1506361121"/>
  </r>
  <r>
    <x v="215"/>
    <s v="LPAK440024"/>
    <x v="9170"/>
    <n v="492380939986"/>
    <s v="Shade &amp; Shore"/>
    <s v="-"/>
    <s v="-"/>
    <n v="17"/>
    <x v="0"/>
    <s v="https://d3sjy56phtjev9.cloudfront.net/4094636/original/d3da247cca3d.jpg.jpg?1513108565"/>
  </r>
  <r>
    <x v="215"/>
    <s v="LPAK440025"/>
    <x v="9170"/>
    <n v="492380939986"/>
    <s v="Shade &amp; Shore"/>
    <s v="-"/>
    <s v="-"/>
    <n v="17"/>
    <x v="0"/>
    <s v="https://d3sjy56phtjev9.cloudfront.net/4094636/original/d3da247cca3d.jpg.jpg?1513108565"/>
  </r>
  <r>
    <x v="215"/>
    <s v="LPAK440026"/>
    <x v="9170"/>
    <n v="492380939986"/>
    <s v="Shade &amp; Shore"/>
    <s v="-"/>
    <s v="-"/>
    <n v="17"/>
    <x v="0"/>
    <s v="https://d3sjy56phtjev9.cloudfront.net/4094636/original/d3da247cca3d.jpg.jpg?1513108565"/>
  </r>
  <r>
    <x v="215"/>
    <s v="LPAK440027"/>
    <x v="9170"/>
    <n v="492380939986"/>
    <s v="Shade &amp; Shore"/>
    <s v="-"/>
    <s v="-"/>
    <n v="17"/>
    <x v="0"/>
    <s v="https://d3sjy56phtjev9.cloudfront.net/4094636/original/d3da247cca3d.jpg.jpg?1513108565"/>
  </r>
  <r>
    <x v="215"/>
    <s v="LPAK440033"/>
    <x v="9170"/>
    <n v="492380939986"/>
    <s v="Shade &amp; Shore"/>
    <s v="-"/>
    <s v="-"/>
    <n v="17"/>
    <x v="0"/>
    <s v="https://d3sjy56phtjev9.cloudfront.net/4094636/original/d3da247cca3d.jpg.jpg?1513108565"/>
  </r>
  <r>
    <x v="215"/>
    <s v="LPAK419071"/>
    <x v="9171"/>
    <n v="490181125690"/>
    <s v="Merona"/>
    <n v="51622887"/>
    <n v="51622887"/>
    <n v="19.98"/>
    <x v="0"/>
    <s v="https://d3sjy56phtjev9.cloudfront.net/3940217/original/6c0b92eac72a.jpg.jpg?1509038574"/>
  </r>
  <r>
    <x v="215"/>
    <s v="LPAK419073"/>
    <x v="9172"/>
    <n v="490170135525"/>
    <s v="Mossimo Supply Co."/>
    <n v="52384888"/>
    <n v="52384888"/>
    <n v="12.99"/>
    <x v="0"/>
    <s v="https://d3sjy56phtjev9.cloudfront.net/3984956/original/ebaea1a0ad47.jpg.jpg?1510155635"/>
  </r>
  <r>
    <x v="215"/>
    <s v="LPAK419074"/>
    <x v="5189"/>
    <n v="492820140767"/>
    <s v="Xhilaration"/>
    <n v="52450826"/>
    <n v="52450826"/>
    <n v="19.98"/>
    <x v="0"/>
    <s v="https://d3sjy56phtjev9.cloudfront.net/3997157/original/dce2c63685e0.jpg.jpg?1510363538"/>
  </r>
  <r>
    <x v="215"/>
    <s v="LPAK419075"/>
    <x v="9173"/>
    <n v="490200912867"/>
    <s v="Xhilaration"/>
    <n v="51500687"/>
    <n v="51500687"/>
    <n v="8"/>
    <x v="0"/>
    <s v="https://d3sjy56phtjev9.cloudfront.net/3944587/original/3fe91c83f490.jpg.jpg?1509108591"/>
  </r>
  <r>
    <x v="215"/>
    <s v="LPAK419078"/>
    <x v="9174"/>
    <n v="492590136229"/>
    <s v="Mossimo"/>
    <n v="52403090"/>
    <n v="52403090"/>
    <n v="14.99"/>
    <x v="0"/>
    <s v="https://d3sjy56phtjev9.cloudfront.net/3974167/original/ec8ae0071b0c.jpg.jpg?1509977917"/>
  </r>
  <r>
    <x v="215"/>
    <s v="LPAK419079"/>
    <x v="6314"/>
    <n v="492820287318"/>
    <s v="Xhilaration"/>
    <n v="52451673"/>
    <n v="52451673"/>
    <n v="19.98"/>
    <x v="0"/>
    <s v="https://d3sjy56phtjev9.cloudfront.net/4047427/original/95b12b02fb60.jpg.jpg?1511971791"/>
  </r>
  <r>
    <x v="215"/>
    <s v="LPAK419082"/>
    <x v="9175"/>
    <n v="490200226186"/>
    <s v="Gilligan &amp; O'Malley"/>
    <n v="51794350"/>
    <n v="51794350"/>
    <n v="12.99"/>
    <x v="0"/>
    <s v="https://d3sjy56phtjev9.cloudfront.net/3952080/original/86f2bbfd8e05.jpg.jpg?1509395034"/>
  </r>
  <r>
    <x v="215"/>
    <s v="LPAK419083"/>
    <x v="9176"/>
    <n v="490170098073"/>
    <s v="Mossimo Supply Co."/>
    <n v="52376535"/>
    <n v="52376535"/>
    <n v="8"/>
    <x v="0"/>
    <s v="https://d3sjy56phtjev9.cloudfront.net/4046926/original/9b4e9e6498e9.jpg.jpg?1511966444"/>
  </r>
  <r>
    <x v="215"/>
    <s v="LPAK419086"/>
    <x v="9177"/>
    <n v="490201139171"/>
    <s v="Xhilaration"/>
    <n v="52101696"/>
    <n v="52101696"/>
    <n v="14.99"/>
    <x v="0"/>
    <s v="https://d3sjy56phtjev9.cloudfront.net/3942716/original/054cd9e9439e.jpg.jpg?1509073447"/>
  </r>
  <r>
    <x v="215"/>
    <s v="LPAK419087"/>
    <x v="5233"/>
    <n v="490170957981"/>
    <s v="Mossimo"/>
    <n v="52093535"/>
    <n v="52093535"/>
    <n v="22.99"/>
    <x v="0"/>
    <s v="https://d3sjy56phtjev9.cloudfront.net/4004422/original/4d74b54b4b99.jpg.jpg?1510677933"/>
  </r>
  <r>
    <x v="215"/>
    <s v="LPAK419091"/>
    <x v="7407"/>
    <n v="490220570948"/>
    <s v="Gilligan &amp; O'Malley"/>
    <n v="51528357"/>
    <n v="51528357"/>
    <n v="10.99"/>
    <x v="0"/>
    <s v="https://d3sjy56phtjev9.cloudfront.net/3978468/original/a978638beba3.jpg.jpg?1510042914"/>
  </r>
  <r>
    <x v="215"/>
    <s v="LPAK419092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15"/>
    <s v="LPAK440110"/>
    <x v="9178"/>
    <n v="492382111205"/>
    <s v="Xhilaration"/>
    <s v="-"/>
    <s v="-"/>
    <n v="7"/>
    <x v="0"/>
    <s v="https://d3sjy56phtjev9.cloudfront.net/4095350/original/fade13bffc7a.jpg.jpg?1513111792"/>
  </r>
  <r>
    <x v="215"/>
    <s v="LPAK440111"/>
    <x v="9179"/>
    <n v="492382111182"/>
    <s v="Xhilaration"/>
    <s v="-"/>
    <s v="-"/>
    <n v="7"/>
    <x v="0"/>
    <s v="https://d3sjy56phtjev9.cloudfront.net/4095311/original/d50597c0e364.jpg.jpg?1513111653"/>
  </r>
  <r>
    <x v="215"/>
    <s v="LPAK440112"/>
    <x v="9180"/>
    <n v="492382111175"/>
    <s v="Xhilaration"/>
    <s v="-"/>
    <s v="-"/>
    <n v="7"/>
    <x v="0"/>
    <s v="https://d3sjy56phtjev9.cloudfront.net/4095315/original/a73c5a7a0d4f.jpg.jpg?1513111668"/>
  </r>
  <r>
    <x v="215"/>
    <s v="LPAK440113"/>
    <x v="9179"/>
    <n v="492382111182"/>
    <s v="Xhilaration"/>
    <s v="-"/>
    <s v="-"/>
    <n v="7"/>
    <x v="0"/>
    <s v="https://d3sjy56phtjev9.cloudfront.net/4095311/original/d50597c0e364.jpg.jpg?1513111653"/>
  </r>
  <r>
    <x v="215"/>
    <s v="LPAK440114"/>
    <x v="9180"/>
    <n v="492382111175"/>
    <s v="Xhilaration"/>
    <s v="-"/>
    <s v="-"/>
    <n v="7"/>
    <x v="0"/>
    <s v="https://d3sjy56phtjev9.cloudfront.net/4095315/original/a73c5a7a0d4f.jpg.jpg?1513111668"/>
  </r>
  <r>
    <x v="215"/>
    <s v="LPAK440115"/>
    <x v="9179"/>
    <n v="492382111182"/>
    <s v="Xhilaration"/>
    <s v="-"/>
    <s v="-"/>
    <n v="7"/>
    <x v="0"/>
    <s v="https://d3sjy56phtjev9.cloudfront.net/4095311/original/d50597c0e364.jpg.jpg?1513111653"/>
  </r>
  <r>
    <x v="215"/>
    <s v="LPAK419097"/>
    <x v="7688"/>
    <n v="490230482330"/>
    <s v="Gilligan &amp; O'Malley"/>
    <n v="51962636"/>
    <n v="51962636"/>
    <n v="14.99"/>
    <x v="0"/>
    <s v="https://d3sjy56phtjev9.cloudfront.net/4057040/original/b5ba26b9571a.jpg.jpg?1512140059"/>
  </r>
  <r>
    <x v="215"/>
    <s v="LPAK440116"/>
    <x v="9181"/>
    <n v="492382111168"/>
    <s v="Xhilaration"/>
    <s v="-"/>
    <s v="-"/>
    <n v="7"/>
    <x v="0"/>
    <s v="https://d3sjy56phtjev9.cloudfront.net/4095352/original/becb2829bc0b.jpg.jpg?1513111799"/>
  </r>
  <r>
    <x v="215"/>
    <s v="LPAK440117"/>
    <x v="9182"/>
    <n v="492382111212"/>
    <s v="Xhilaration"/>
    <s v="-"/>
    <s v="-"/>
    <n v="7"/>
    <x v="0"/>
    <s v="https://d3sjy56phtjev9.cloudfront.net/4095331/original/1de1f1f8a870.jpg.jpg?1513111731"/>
  </r>
  <r>
    <x v="215"/>
    <s v="LPAK440118"/>
    <x v="9183"/>
    <n v="492382111199"/>
    <s v="Xhilaration"/>
    <s v="-"/>
    <s v="-"/>
    <n v="7"/>
    <x v="0"/>
    <s v="https://d3sjy56phtjev9.cloudfront.net/4095348/original/ab92fc8cb227.jpg.jpg?1513111786"/>
  </r>
  <r>
    <x v="215"/>
    <s v="LPAK440119"/>
    <x v="9183"/>
    <n v="492382111199"/>
    <s v="Xhilaration"/>
    <s v="-"/>
    <s v="-"/>
    <n v="7"/>
    <x v="0"/>
    <s v="https://d3sjy56phtjev9.cloudfront.net/4095348/original/ab92fc8cb227.jpg.jpg?1513111786"/>
  </r>
  <r>
    <x v="215"/>
    <s v="LPAK419100"/>
    <x v="9184"/>
    <n v="490180222789"/>
    <s v="A New Day"/>
    <s v="-"/>
    <s v="-"/>
    <n v="19"/>
    <x v="0"/>
    <s v="https://d3sjy56phtjev9.cloudfront.net/4036308/original/3f85ffc1d554.jpg.jpg?1511638774"/>
  </r>
  <r>
    <x v="215"/>
    <s v="LPAK440120"/>
    <x v="9185"/>
    <n v="492382111229"/>
    <s v="Xhilaration"/>
    <s v="-"/>
    <s v="-"/>
    <n v="7"/>
    <x v="0"/>
    <s v="https://d3sjy56phtjev9.cloudfront.net/4095346/original/f39c18580159.jpg.jpg?1513111782"/>
  </r>
  <r>
    <x v="215"/>
    <s v="LPAK419101"/>
    <x v="6021"/>
    <n v="490170087107"/>
    <s v="Mossimo Supply Co."/>
    <n v="51662038"/>
    <n v="51662038"/>
    <n v="8"/>
    <x v="0"/>
    <s v="https://d3sjy56phtjev9.cloudfront.net/3967129/original/cb1f36f0a17d.jpg.jpg?1509654727"/>
  </r>
  <r>
    <x v="215"/>
    <s v="LPAK419102"/>
    <x v="6525"/>
    <n v="490230339818"/>
    <s v="Xhilaration"/>
    <n v="51334724"/>
    <n v="51334724"/>
    <n v="12.99"/>
    <x v="0"/>
    <s v="https://d3sjy56phtjev9.cloudfront.net/3943567/original/1a413cfe5936.jpg.jpg?1509083317"/>
  </r>
  <r>
    <x v="215"/>
    <s v="LPAK419103"/>
    <x v="6011"/>
    <n v="490170098028"/>
    <s v="Mossimo Supply Co."/>
    <n v="52376333"/>
    <n v="52376333"/>
    <n v="8"/>
    <x v="0"/>
    <s v="https://d3sjy56phtjev9.cloudfront.net/4016858/original/201f669da4a5.jpg.jpg?1510936646"/>
  </r>
  <r>
    <x v="215"/>
    <s v="LPAK419104"/>
    <x v="9186"/>
    <n v="490170098158"/>
    <s v="Mossimo Supply Co."/>
    <n v="52349825"/>
    <n v="52349825"/>
    <n v="8"/>
    <x v="0"/>
    <s v="https://d3sjy56phtjev9.cloudfront.net/4058770/original/339788c3ab8f.jpg.jpg?1512163888"/>
  </r>
  <r>
    <x v="215"/>
    <s v="LPAK419105"/>
    <x v="6026"/>
    <n v="490060069961"/>
    <s v="Grayson Threads"/>
    <n v="52512624"/>
    <n v="52512624"/>
    <n v="14.99"/>
    <x v="0"/>
    <s v="https://d3sjy56phtjev9.cloudfront.net/4046888/original/9f740b284f66.jpg.jpg?1511966025"/>
  </r>
  <r>
    <x v="215"/>
    <s v="LPAK419106"/>
    <x v="8213"/>
    <n v="490170097960"/>
    <s v="Mossimo Supply Co."/>
    <n v="52376342"/>
    <n v="52376342"/>
    <n v="8"/>
    <x v="0"/>
    <s v="https://d3sjy56phtjev9.cloudfront.net/3985491/original/affdd5fff2fa.jpg.jpg?1510160275"/>
  </r>
  <r>
    <x v="215"/>
    <s v="LPAK419108"/>
    <x v="6011"/>
    <n v="490170098028"/>
    <s v="Mossimo Supply Co."/>
    <n v="52376333"/>
    <n v="52376333"/>
    <n v="8"/>
    <x v="0"/>
    <s v="https://d3sjy56phtjev9.cloudfront.net/4016858/original/201f669da4a5.jpg.jpg?1510936646"/>
  </r>
  <r>
    <x v="215"/>
    <s v="LPAK419109"/>
    <x v="8213"/>
    <n v="490170097960"/>
    <s v="Mossimo Supply Co."/>
    <n v="52376342"/>
    <n v="52376342"/>
    <n v="8"/>
    <x v="0"/>
    <s v="https://d3sjy56phtjev9.cloudfront.net/3985491/original/affdd5fff2fa.jpg.jpg?1510160275"/>
  </r>
  <r>
    <x v="215"/>
    <s v="LPAK419110"/>
    <x v="6600"/>
    <n v="490230367958"/>
    <s v="Xhilaration"/>
    <n v="52337498"/>
    <n v="52337498"/>
    <n v="9.99"/>
    <x v="0"/>
    <s v="https://d3sjy56phtjev9.cloudfront.net/4059135/original/c8eeafa33a5c.jpg.jpg?1512171040"/>
  </r>
  <r>
    <x v="215"/>
    <s v="LPAK419116"/>
    <x v="6582"/>
    <n v="490170096345"/>
    <s v="Mossimo Supply Co."/>
    <n v="52349917"/>
    <n v="52349917"/>
    <n v="8"/>
    <x v="0"/>
    <s v="https://d3sjy56phtjev9.cloudfront.net/4047709/original/1be6f94f7a68.jpg.jpg?1511976297"/>
  </r>
  <r>
    <x v="215"/>
    <s v="LPAK419118"/>
    <x v="9187"/>
    <n v="490170099315"/>
    <s v="Mossimo Supply Co."/>
    <n v="52409137"/>
    <n v="52409137"/>
    <n v="10"/>
    <x v="0"/>
    <s v="https://d3sjy56phtjev9.cloudfront.net/4029223/original/129e3ddaf053.jpg.jpg?1511371141"/>
  </r>
  <r>
    <x v="215"/>
    <s v="LPAK419122"/>
    <x v="6681"/>
    <n v="490170097984"/>
    <s v="Mossimo Supply Co."/>
    <n v="52376334"/>
    <n v="52376334"/>
    <n v="8"/>
    <x v="0"/>
    <s v="https://d3sjy56phtjev9.cloudfront.net/4048391/original/89ba8d62e040.jpg.jpg?1511984676"/>
  </r>
  <r>
    <x v="215"/>
    <s v="LPAK419131"/>
    <x v="6255"/>
    <n v="492140725224"/>
    <s v="C9 Champion"/>
    <s v="-"/>
    <s v="-"/>
    <n v="14"/>
    <x v="0"/>
    <s v="https://d3sjy56phtjev9.cloudfront.net/4047541/original/6b6aaa951ea2.jpg.jpg?1511973877"/>
  </r>
  <r>
    <x v="215"/>
    <s v="LPAK407144"/>
    <x v="9188"/>
    <n v="490200558096"/>
    <s v="Star Wars"/>
    <n v="52563215"/>
    <n v="52563215"/>
    <n v="19.98"/>
    <x v="0"/>
    <s v="https://d3sjy56phtjev9.cloudfront.net/4095416/original/0cbfecc56e95.jpg.jpg?1513112810"/>
  </r>
  <r>
    <x v="215"/>
    <s v="LPAK407145"/>
    <x v="9189"/>
    <n v="490060071490"/>
    <s v="Fifth Sun"/>
    <n v="52585296"/>
    <n v="52585296"/>
    <n v="14.99"/>
    <x v="0"/>
    <s v="https://d3sjy56phtjev9.cloudfront.net/4095418/original/bbb16c4e4aac.jpg.jpg?1513112821"/>
  </r>
  <r>
    <x v="215"/>
    <s v="LPAK407158"/>
    <x v="9190"/>
    <n v="490060217348"/>
    <s v="Disney"/>
    <n v="52704909"/>
    <n v="52704909"/>
    <n v="14.99"/>
    <x v="0"/>
    <s v="https://d3sjy56phtjev9.cloudfront.net/4041689/original/9b2a04615525.jpg.jpg?1511867352"/>
  </r>
  <r>
    <x v="216"/>
    <s v="LPAH515218"/>
    <x v="9191"/>
    <n v="490180977009"/>
    <s v="Merona"/>
    <s v="-"/>
    <s v="-"/>
    <n v="27.99"/>
    <x v="0"/>
    <s v="https://d3sjy56phtjev9.cloudfront.net/3863315/original/0de0ae4221b7.jpg.jpg?1506531214"/>
  </r>
  <r>
    <x v="216"/>
    <s v="LPAH576633"/>
    <x v="342"/>
    <n v="490180461577"/>
    <s v="A New Day"/>
    <n v="52490443"/>
    <n v="52490443"/>
    <n v="27.99"/>
    <x v="0"/>
    <s v="https://d3sjy56phtjev9.cloudfront.net/3863087/original/562920890cab.jpg.jpg?1506528665"/>
  </r>
  <r>
    <x v="216"/>
    <s v="LPAH576635"/>
    <x v="338"/>
    <n v="490180461553"/>
    <s v="A New Day"/>
    <n v="52490436"/>
    <n v="52490436"/>
    <n v="27.99"/>
    <x v="0"/>
    <s v="https://d3sjy56phtjev9.cloudfront.net/3863102/original/760fc5a1f4f2.jpg.jpg?1506528793"/>
  </r>
  <r>
    <x v="216"/>
    <s v="LPAH576636"/>
    <x v="338"/>
    <n v="490180461553"/>
    <s v="A New Day"/>
    <n v="52490436"/>
    <n v="52490436"/>
    <n v="27.99"/>
    <x v="0"/>
    <s v="https://d3sjy56phtjev9.cloudfront.net/3863102/original/760fc5a1f4f2.jpg.jpg?1506528793"/>
  </r>
  <r>
    <x v="216"/>
    <s v="LPAH576637"/>
    <x v="418"/>
    <n v="490180461591"/>
    <s v="A New Day"/>
    <n v="52490445"/>
    <n v="52490445"/>
    <n v="27.99"/>
    <x v="0"/>
    <s v="https://d3sjy56phtjev9.cloudfront.net/3863052/original/ce45bce317ed.jpg.jpg?1506528418"/>
  </r>
  <r>
    <x v="216"/>
    <s v="LPAH576640"/>
    <x v="344"/>
    <n v="490180461560"/>
    <s v="A New Day"/>
    <n v="52490442"/>
    <n v="52490442"/>
    <n v="27.99"/>
    <x v="0"/>
    <s v="https://d3sjy56phtjev9.cloudfront.net/3863114/original/bd3d1b78b3da.jpg.jpg?1506528932"/>
  </r>
  <r>
    <x v="216"/>
    <s v="LPAH576641"/>
    <x v="344"/>
    <n v="490180461560"/>
    <s v="A New Day"/>
    <n v="52490442"/>
    <n v="52490442"/>
    <n v="27.99"/>
    <x v="0"/>
    <s v="https://d3sjy56phtjev9.cloudfront.net/3863114/original/bd3d1b78b3da.jpg.jpg?1506528932"/>
  </r>
  <r>
    <x v="216"/>
    <s v="LPAH376918"/>
    <x v="9192"/>
    <n v="492380266754"/>
    <s v="Merona"/>
    <n v="15922165"/>
    <n v="15922165"/>
    <n v="24.99"/>
    <x v="0"/>
    <s v="https://d3sjy56phtjev9.cloudfront.net/3863874/original/6edcdde2d956.jpg.jpg?1506536506"/>
  </r>
  <r>
    <x v="216"/>
    <s v="LPAH803140"/>
    <x v="9193"/>
    <n v="492381039487"/>
    <s v="Mossimo"/>
    <s v="-"/>
    <s v="-"/>
    <n v="39"/>
    <x v="0"/>
    <s v="https://d3sjy56phtjev9.cloudfront.net/3865357/original/41286bb93a94.jpg.jpg?1506549063"/>
  </r>
  <r>
    <x v="216"/>
    <s v="LPAJ682079"/>
    <x v="9194"/>
    <n v="490290801195"/>
    <s v="BeMaternity"/>
    <s v="-"/>
    <s v="-"/>
    <n v="30"/>
    <x v="0"/>
    <s v="https://d3sjy56phtjev9.cloudfront.net/3857695/original/95c04ff63020.jpg.jpg?1506369144"/>
  </r>
  <r>
    <x v="216"/>
    <s v="LPAJ682083"/>
    <x v="9195"/>
    <n v="847941014570"/>
    <s v="Ingrid &amp; Isabel"/>
    <s v="Women's Pant"/>
    <s v="Women's Pant"/>
    <n v="37.479999999999997"/>
    <x v="0"/>
    <s v="https://d3sjy56phtjev9.cloudfront.net/3848606/original/a67953bb92a3.jpg.jpg?1506014107"/>
  </r>
  <r>
    <x v="216"/>
    <s v="LPAJ682085"/>
    <x v="9195"/>
    <n v="847941014570"/>
    <s v="Ingrid &amp; Isabel"/>
    <s v="Women's Pant"/>
    <s v="Women's Pant"/>
    <n v="37.479999999999997"/>
    <x v="0"/>
    <s v="https://d3sjy56phtjev9.cloudfront.net/3848606/original/a67953bb92a3.jpg.jpg?1506014107"/>
  </r>
  <r>
    <x v="216"/>
    <s v="LPAJ907136"/>
    <x v="7618"/>
    <n v="492382105150"/>
    <s v="Ava &amp; Viv"/>
    <n v="51372627"/>
    <n v="51372627"/>
    <n v="23"/>
    <x v="0"/>
    <s v="https://d3sjy56phtjev9.cloudfront.net/3895074/original/2423575674ec.jpg.jpg?1507571315"/>
  </r>
  <r>
    <x v="216"/>
    <s v="LPAJ727662"/>
    <x v="9196"/>
    <n v="492382105099"/>
    <s v="Ava &amp; Viv"/>
    <n v="51368291"/>
    <n v="51368291"/>
    <n v="22.99"/>
    <x v="0"/>
    <s v="https://d3sjy56phtjev9.cloudfront.net/3856653/original/ffee52b11eeb.jpg.jpg?1506356325"/>
  </r>
  <r>
    <x v="216"/>
    <s v="LPAJ889982"/>
    <x v="8842"/>
    <n v="492820949247"/>
    <s v="Xhilaration"/>
    <n v="52322174"/>
    <n v="52322174"/>
    <n v="24.99"/>
    <x v="0"/>
    <s v="https://d3sjy56phtjev9.cloudfront.net/3960060/original/96475e4bb21a.jpg.jpg?1509549710"/>
  </r>
  <r>
    <x v="216"/>
    <s v="LPAJ875755"/>
    <x v="3013"/>
    <n v="492820285734"/>
    <s v="Xhilaration"/>
    <n v="52321391"/>
    <n v="52321391"/>
    <n v="19.98"/>
    <x v="0"/>
    <s v="https://d3sjy56phtjev9.cloudfront.net/3982808/original/6f1ab8e975c0.jpg.jpg?1510110884"/>
  </r>
  <r>
    <x v="216"/>
    <s v="LPAK147266"/>
    <x v="7783"/>
    <n v="96613040847"/>
    <s v="Aqua Green"/>
    <s v="-"/>
    <s v="-"/>
    <n v="39.99"/>
    <x v="0"/>
    <s v="https://d3sjy56phtjev9.cloudfront.net/3944153/original/9d1ab373600f.jpg.jpg?1509095207"/>
  </r>
  <r>
    <x v="216"/>
    <s v="LPAK311183"/>
    <x v="8014"/>
    <n v="493160801516"/>
    <s v="Knox Rose"/>
    <s v="Women's Top"/>
    <s v="Women's Top"/>
    <n v="24.99"/>
    <x v="0"/>
    <s v="https://d3sjy56phtjev9.cloudfront.net/3976233/original/8bce2c8dc464.jpg.jpg?1509995800"/>
  </r>
  <r>
    <x v="216"/>
    <s v="LPAK236736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16"/>
    <s v="LPAK679111"/>
    <x v="5233"/>
    <n v="490170957981"/>
    <s v="Mossimo"/>
    <n v="52093535"/>
    <n v="52093535"/>
    <n v="22.99"/>
    <x v="0"/>
    <s v="https://d3sjy56phtjev9.cloudfront.net/4004422/original/4d74b54b4b99.jpg.jpg?1510677933"/>
  </r>
  <r>
    <x v="216"/>
    <s v="LPAK679120"/>
    <x v="5166"/>
    <n v="492820926828"/>
    <s v="Xhilaration"/>
    <n v="52119853"/>
    <n v="52119853"/>
    <n v="24.99"/>
    <x v="0"/>
    <s v="https://d3sjy56phtjev9.cloudfront.net/4036607/original/7406881f5e7b.jpg.jpg?1511643239"/>
  </r>
  <r>
    <x v="216"/>
    <s v="LPAK679121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16"/>
    <s v="LPAK235344"/>
    <x v="5002"/>
    <n v="490170958018"/>
    <s v="Mossimo"/>
    <n v="52093538"/>
    <n v="52093538"/>
    <n v="22.99"/>
    <x v="0"/>
    <s v="https://d3sjy56phtjev9.cloudfront.net/4035980/original/226d5079c413.jpg.jpg?1511629852"/>
  </r>
  <r>
    <x v="216"/>
    <s v="LPAK235367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16"/>
    <s v="LPAK691165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16"/>
    <s v="LPAK691164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16"/>
    <s v="LPAK691171"/>
    <x v="5146"/>
    <n v="490170958148"/>
    <s v="Mossimo"/>
    <n v="52102389"/>
    <n v="52102389"/>
    <n v="22.99"/>
    <x v="0"/>
    <s v="https://d3sjy56phtjev9.cloudfront.net/4035959/original/649743ba6d04.jpg.jpg?1511629594"/>
  </r>
  <r>
    <x v="216"/>
    <s v="LPAK691189"/>
    <x v="7313"/>
    <n v="490170957998"/>
    <s v="Mossimo"/>
    <n v="52093536"/>
    <n v="52093536"/>
    <n v="22.99"/>
    <x v="0"/>
    <s v="https://d3sjy56phtjev9.cloudfront.net/4035991/original/f23c1f9cb559.jpg.jpg?1511630016"/>
  </r>
  <r>
    <x v="216"/>
    <s v="LPAK564169"/>
    <x v="5170"/>
    <n v="490170958117"/>
    <s v="Mossimo"/>
    <n v="52102386"/>
    <n v="52102386"/>
    <n v="22.99"/>
    <x v="0"/>
    <s v="https://d3sjy56phtjev9.cloudfront.net/4002614/original/48633055ac27.jpg.jpg?1510630023"/>
  </r>
  <r>
    <x v="216"/>
    <s v="LPAK565820"/>
    <x v="5002"/>
    <n v="490170958018"/>
    <s v="Mossimo"/>
    <n v="52093538"/>
    <n v="52093538"/>
    <n v="22.99"/>
    <x v="0"/>
    <s v="https://d3sjy56phtjev9.cloudfront.net/4035980/original/226d5079c413.jpg.jpg?1511629852"/>
  </r>
  <r>
    <x v="216"/>
    <s v="LPAK565822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16"/>
    <s v="LPAK565823"/>
    <x v="5146"/>
    <n v="490170958148"/>
    <s v="Mossimo"/>
    <n v="52102389"/>
    <n v="52102389"/>
    <n v="22.99"/>
    <x v="0"/>
    <s v="https://d3sjy56phtjev9.cloudfront.net/4035959/original/649743ba6d04.jpg.jpg?1511629594"/>
  </r>
  <r>
    <x v="216"/>
    <s v="LPAK565825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16"/>
    <s v="LPAK565844"/>
    <x v="5002"/>
    <n v="490170958018"/>
    <s v="Mossimo"/>
    <n v="52093538"/>
    <n v="52093538"/>
    <n v="22.99"/>
    <x v="0"/>
    <s v="https://d3sjy56phtjev9.cloudfront.net/4035980/original/226d5079c413.jpg.jpg?1511629852"/>
  </r>
  <r>
    <x v="216"/>
    <s v="LPAK416197"/>
    <x v="4028"/>
    <n v="490240738397"/>
    <s v="Mossimo Supply Co."/>
    <n v="52283507"/>
    <n v="52283507"/>
    <n v="9.99"/>
    <x v="0"/>
    <s v="https://d3sjy56phtjev9.cloudfront.net/3841257/original/02b11773809a.jpg.jpg?1505838899"/>
  </r>
  <r>
    <x v="216"/>
    <s v="LPAK416198"/>
    <x v="9197"/>
    <n v="490240736331"/>
    <s v="Mossimo Supply Co."/>
    <s v="-"/>
    <s v="-"/>
    <n v="5.58"/>
    <x v="0"/>
    <s v="https://d3sjy56phtjev9.cloudfront.net/4094007/original/ee6a9783ce53.jpg.jpg?1513104101"/>
  </r>
  <r>
    <x v="216"/>
    <s v="LPAK416202"/>
    <x v="6004"/>
    <n v="490610319768"/>
    <s v="Mossimo Supply Co."/>
    <s v="-"/>
    <s v="-"/>
    <n v="12"/>
    <x v="0"/>
    <s v="https://d3sjy56phtjev9.cloudfront.net/3998756/original/b0ebff6d823a.jpg.jpg?1510583791"/>
  </r>
  <r>
    <x v="216"/>
    <s v="LPAK416205"/>
    <x v="6375"/>
    <n v="490170097717"/>
    <s v="Mossimo Supply Co."/>
    <n v="52358216"/>
    <n v="52358216"/>
    <n v="8"/>
    <x v="0"/>
    <s v="https://d3sjy56phtjev9.cloudfront.net/3902792/original/b73108439c1b.jpg.jpg?1507742420"/>
  </r>
  <r>
    <x v="216"/>
    <s v="LPAK416206"/>
    <x v="6030"/>
    <n v="490170097700"/>
    <s v="Mossimo Supply Co."/>
    <n v="52358233"/>
    <n v="52358233"/>
    <n v="8"/>
    <x v="0"/>
    <s v="https://d3sjy56phtjev9.cloudfront.net/4049685/original/5b04680210cb.jpg.jpg?1511996643"/>
  </r>
  <r>
    <x v="216"/>
    <s v="LPAK416207"/>
    <x v="9198"/>
    <n v="490240409327"/>
    <s v="Merona"/>
    <s v="-"/>
    <s v="-"/>
    <n v="14.99"/>
    <x v="0"/>
    <s v="https://d3sjy56phtjev9.cloudfront.net/4094016/original/d2d8b998c455.jpg.jpg?1513104347"/>
  </r>
  <r>
    <x v="216"/>
    <s v="LPAK416214"/>
    <x v="9199"/>
    <n v="490240737154"/>
    <s v="Mossimo Supply Co."/>
    <n v="52010986"/>
    <n v="52010986"/>
    <n v="19.98"/>
    <x v="0"/>
    <s v="https://d3sjy56phtjev9.cloudfront.net/3931557/original/1b949c995088.jpg.jpg?1508779406"/>
  </r>
  <r>
    <x v="216"/>
    <s v="LPAK416215"/>
    <x v="9200"/>
    <n v="490240736317"/>
    <s v="Mossimo Supply Co."/>
    <s v="-"/>
    <s v="-"/>
    <n v="5.58"/>
    <x v="0"/>
    <s v="https://d3sjy56phtjev9.cloudfront.net/4094029/original/e203f1387705.jpg.jpg?1513104596"/>
  </r>
  <r>
    <x v="216"/>
    <s v="LPAK416216"/>
    <x v="6621"/>
    <n v="490610800877"/>
    <s v="Merona"/>
    <n v="51564716"/>
    <n v="51564716"/>
    <n v="7.48"/>
    <x v="0"/>
    <s v="https://d3sjy56phtjev9.cloudfront.net/3901662/original/013c12632b8c.jpg.jpg?1507731651"/>
  </r>
  <r>
    <x v="216"/>
    <s v="LPAK416217"/>
    <x v="6621"/>
    <n v="490610800877"/>
    <s v="Merona"/>
    <n v="51564716"/>
    <n v="51564716"/>
    <n v="7.48"/>
    <x v="0"/>
    <s v="https://d3sjy56phtjev9.cloudfront.net/3901662/original/013c12632b8c.jpg.jpg?1507731651"/>
  </r>
  <r>
    <x v="216"/>
    <s v="LPAK416224"/>
    <x v="9201"/>
    <n v="490180086411"/>
    <s v="A New Day"/>
    <n v="52438799"/>
    <n v="52438799"/>
    <n v="10"/>
    <x v="0"/>
    <s v="https://d3sjy56phtjev9.cloudfront.net/4030980/original/6a446785b5d8.jpg.jpg?1511416220"/>
  </r>
  <r>
    <x v="216"/>
    <s v="LPAK416230"/>
    <x v="9202"/>
    <n v="490180086534"/>
    <s v="A New Day"/>
    <n v="52438712"/>
    <n v="52438712"/>
    <n v="10"/>
    <x v="0"/>
    <s v="https://d3sjy56phtjev9.cloudfront.net/4094085/original/59cb8cced4ca.jpg.jpg?1513104799"/>
  </r>
  <r>
    <x v="216"/>
    <s v="LPAK416232"/>
    <x v="9203"/>
    <n v="490170136836"/>
    <s v="Mossimo Supply Co."/>
    <n v="52492789"/>
    <n v="52492789"/>
    <n v="16.98"/>
    <x v="0"/>
    <s v="https://d3sjy56phtjev9.cloudfront.net/4094116/original/328f2e096bf1.jpg.jpg?1513104857"/>
  </r>
  <r>
    <x v="216"/>
    <s v="LPAK455795"/>
    <x v="8891"/>
    <n v="490141919307"/>
    <s v="Mossimo"/>
    <n v="51472213"/>
    <n v="51472213"/>
    <n v="22.99"/>
    <x v="0"/>
    <s v="https://d3sjy56phtjev9.cloudfront.net/3941157/original/f8c472bb4eff.jpg.jpg?1509047297"/>
  </r>
  <r>
    <x v="216"/>
    <s v="LPAK455796"/>
    <x v="8891"/>
    <n v="490141919307"/>
    <s v="Mossimo"/>
    <n v="51472213"/>
    <n v="51472213"/>
    <n v="22.99"/>
    <x v="0"/>
    <s v="https://d3sjy56phtjev9.cloudfront.net/3941157/original/f8c472bb4eff.jpg.jpg?1509047297"/>
  </r>
  <r>
    <x v="216"/>
    <s v="LPAK455797"/>
    <x v="8891"/>
    <n v="490141919307"/>
    <s v="Mossimo"/>
    <n v="51472213"/>
    <n v="51472213"/>
    <n v="22.99"/>
    <x v="0"/>
    <s v="https://d3sjy56phtjev9.cloudfront.net/3941157/original/f8c472bb4eff.jpg.jpg?1509047297"/>
  </r>
  <r>
    <x v="216"/>
    <s v="LPAK455798"/>
    <x v="8891"/>
    <n v="490141919307"/>
    <s v="Mossimo"/>
    <n v="51472213"/>
    <n v="51472213"/>
    <n v="22.99"/>
    <x v="0"/>
    <s v="https://d3sjy56phtjev9.cloudfront.net/3941157/original/f8c472bb4eff.jpg.jpg?1509047297"/>
  </r>
  <r>
    <x v="216"/>
    <s v="LPAK455799"/>
    <x v="8891"/>
    <n v="490141919307"/>
    <s v="Mossimo"/>
    <n v="51472213"/>
    <n v="51472213"/>
    <n v="22.99"/>
    <x v="0"/>
    <s v="https://d3sjy56phtjev9.cloudfront.net/3941157/original/f8c472bb4eff.jpg.jpg?1509047297"/>
  </r>
  <r>
    <x v="216"/>
    <s v="LPAK455800"/>
    <x v="8891"/>
    <n v="490141919307"/>
    <s v="Mossimo"/>
    <n v="51472213"/>
    <n v="51472213"/>
    <n v="22.99"/>
    <x v="0"/>
    <s v="https://d3sjy56phtjev9.cloudfront.net/3941157/original/f8c472bb4eff.jpg.jpg?1509047297"/>
  </r>
  <r>
    <x v="216"/>
    <s v="LPAK416252"/>
    <x v="9204"/>
    <n v="490610503136"/>
    <s v="Merona"/>
    <n v="50093664"/>
    <n v="50093664"/>
    <n v="14.99"/>
    <x v="0"/>
    <s v="https://d3sjy56phtjev9.cloudfront.net/3890661/original/02c7d6edf663.jpg.jpg?1507296845"/>
  </r>
  <r>
    <x v="216"/>
    <s v="LPAK416255"/>
    <x v="9198"/>
    <n v="490240409327"/>
    <s v="Merona"/>
    <s v="-"/>
    <s v="-"/>
    <n v="14.99"/>
    <x v="0"/>
    <s v="https://d3sjy56phtjev9.cloudfront.net/4094016/original/d2d8b998c455.jpg.jpg?1513104347"/>
  </r>
  <r>
    <x v="216"/>
    <s v="LPAK416262"/>
    <x v="9205"/>
    <n v="490240409464"/>
    <s v="Merona"/>
    <s v="-"/>
    <s v="-"/>
    <n v="16.989999999999998"/>
    <x v="0"/>
    <s v="https://d3sjy56phtjev9.cloudfront.net/3970313/original/3523e4b568ba.jpg.jpg?1509726713"/>
  </r>
  <r>
    <x v="216"/>
    <s v="LPAK416264"/>
    <x v="9197"/>
    <n v="490240736331"/>
    <s v="Mossimo Supply Co."/>
    <s v="-"/>
    <s v="-"/>
    <n v="5.58"/>
    <x v="0"/>
    <s v="https://d3sjy56phtjev9.cloudfront.net/4094007/original/ee6a9783ce53.jpg.jpg?1513104101"/>
  </r>
  <r>
    <x v="216"/>
    <s v="LPAK440023"/>
    <x v="9169"/>
    <n v="492380939962"/>
    <s v="Shade &amp; Shore"/>
    <n v="52270633"/>
    <n v="52270633"/>
    <n v="21.99"/>
    <x v="0"/>
    <s v="https://d3sjy56phtjev9.cloudfront.net/3857214/original/b0d2f85fc355.jpg.jpg?1506361121"/>
  </r>
  <r>
    <x v="216"/>
    <s v="LPAK419416"/>
    <x v="9206"/>
    <n v="490510321878"/>
    <m/>
    <s v="-"/>
    <s v="-"/>
    <n v="13"/>
    <x v="0"/>
    <m/>
  </r>
  <r>
    <x v="216"/>
    <s v="LPAK419418"/>
    <x v="9207"/>
    <n v="492141232707"/>
    <s v="C9 Champion"/>
    <n v="52255902"/>
    <n v="52255902"/>
    <n v="19.98"/>
    <x v="0"/>
    <s v="https://d3sjy56phtjev9.cloudfront.net/4076090/original/e3f8a845b369.jpg.jpg?1512623548"/>
  </r>
  <r>
    <x v="217"/>
    <s v="LPAJ702129"/>
    <x v="9208"/>
    <n v="492380235866"/>
    <s v="Merona"/>
    <n v="51959633"/>
    <n v="51959633"/>
    <n v="34.99"/>
    <x v="0"/>
    <s v="https://d3sjy56phtjev9.cloudfront.net/3877769/original/0ea8a0b61b31.jpg.jpg?1507038522"/>
  </r>
  <r>
    <x v="217"/>
    <s v="LPAJ784472"/>
    <x v="8148"/>
    <n v="493110309123"/>
    <s v="Who What Wear"/>
    <n v="52474067"/>
    <n v="52474067"/>
    <n v="22.99"/>
    <x v="0"/>
    <s v="https://d3sjy56phtjev9.cloudfront.net/3954683/original/ec7e30f2fc3e.jpg.jpg?1509458011"/>
  </r>
  <r>
    <x v="217"/>
    <s v="LPAJ784478"/>
    <x v="7253"/>
    <n v="493110309161"/>
    <s v="Who What Wear"/>
    <s v="Women's Sweater"/>
    <s v="Women's Sweater"/>
    <n v="28.99"/>
    <x v="0"/>
    <s v="https://d3sjy56phtjev9.cloudfront.net/3962474/original/006a0e9a900b.jpg.jpg?1509600558"/>
  </r>
  <r>
    <x v="217"/>
    <s v="LPAJ784480"/>
    <x v="8145"/>
    <n v="493110309178"/>
    <s v="Who What Wear"/>
    <n v="52474065"/>
    <n v="52474065"/>
    <n v="22.99"/>
    <x v="0"/>
    <s v="https://d3sjy56phtjev9.cloudfront.net/3954685/original/3123a6c89084.jpg.jpg?1509458032"/>
  </r>
  <r>
    <x v="217"/>
    <s v="LPAJ784482"/>
    <x v="8146"/>
    <n v="493110309185"/>
    <s v="Who What Wear"/>
    <n v="52474057"/>
    <n v="52474057"/>
    <n v="22.99"/>
    <x v="0"/>
    <s v="https://d3sjy56phtjev9.cloudfront.net/3954678/original/66af5a9b5583.jpg.jpg?1509457955"/>
  </r>
  <r>
    <x v="217"/>
    <s v="LPAJ784486"/>
    <x v="7477"/>
    <n v="493110309147"/>
    <s v="Who What Wear"/>
    <n v="52474059"/>
    <n v="52474059"/>
    <n v="22.99"/>
    <x v="0"/>
    <s v="https://d3sjy56phtjev9.cloudfront.net/3954844/original/4c44e945fc53.jpg.jpg?1509459398"/>
  </r>
  <r>
    <x v="217"/>
    <s v="LPAJ784488"/>
    <x v="8147"/>
    <n v="493110309130"/>
    <s v="Who What Wear"/>
    <n v="52474069"/>
    <n v="52474069"/>
    <n v="22.99"/>
    <x v="0"/>
    <s v="https://d3sjy56phtjev9.cloudfront.net/3954688/original/22559f0ce1bc.jpg.jpg?1509458056"/>
  </r>
  <r>
    <x v="217"/>
    <s v="LPAK083365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217"/>
    <s v="LPAK083366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217"/>
    <s v="LPAK325556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217"/>
    <s v="LPAK395915"/>
    <x v="9209"/>
    <n v="191119153968"/>
    <s v="Mlb"/>
    <s v="-"/>
    <s v="-"/>
    <n v="17"/>
    <x v="0"/>
    <m/>
  </r>
  <r>
    <x v="217"/>
    <s v="LPAK395916"/>
    <x v="9209"/>
    <n v="191119153968"/>
    <s v="Mlb"/>
    <s v="-"/>
    <s v="-"/>
    <n v="17"/>
    <x v="0"/>
    <m/>
  </r>
  <r>
    <x v="217"/>
    <s v="LPAK395917"/>
    <x v="9209"/>
    <n v="191119153968"/>
    <s v="Mlb"/>
    <s v="-"/>
    <s v="-"/>
    <n v="17"/>
    <x v="0"/>
    <m/>
  </r>
  <r>
    <x v="217"/>
    <s v="LPAK395919"/>
    <x v="9209"/>
    <n v="191119153968"/>
    <s v="Mlb"/>
    <s v="-"/>
    <s v="-"/>
    <n v="17"/>
    <x v="0"/>
    <m/>
  </r>
  <r>
    <x v="217"/>
    <s v="LPAK395920"/>
    <x v="9209"/>
    <n v="191119153968"/>
    <s v="Mlb"/>
    <s v="-"/>
    <s v="-"/>
    <n v="17"/>
    <x v="0"/>
    <m/>
  </r>
  <r>
    <x v="217"/>
    <s v="LPAK395921"/>
    <x v="9209"/>
    <n v="191119153968"/>
    <s v="Mlb"/>
    <s v="-"/>
    <s v="-"/>
    <n v="17"/>
    <x v="0"/>
    <m/>
  </r>
  <r>
    <x v="217"/>
    <s v="LPAK395922"/>
    <x v="9209"/>
    <n v="191119153968"/>
    <s v="Mlb"/>
    <s v="-"/>
    <s v="-"/>
    <n v="17"/>
    <x v="0"/>
    <m/>
  </r>
  <r>
    <x v="217"/>
    <s v="LPAK395923"/>
    <x v="9209"/>
    <n v="191119153968"/>
    <s v="Mlb"/>
    <s v="-"/>
    <s v="-"/>
    <n v="17"/>
    <x v="0"/>
    <m/>
  </r>
  <r>
    <x v="217"/>
    <s v="LPAK395924"/>
    <x v="9209"/>
    <n v="191119153968"/>
    <s v="Mlb"/>
    <s v="-"/>
    <s v="-"/>
    <n v="17"/>
    <x v="0"/>
    <m/>
  </r>
  <r>
    <x v="217"/>
    <s v="LPAK395925"/>
    <x v="9209"/>
    <n v="191119153968"/>
    <s v="Mlb"/>
    <s v="-"/>
    <s v="-"/>
    <n v="17"/>
    <x v="0"/>
    <m/>
  </r>
  <r>
    <x v="217"/>
    <s v="LPAK395926"/>
    <x v="9209"/>
    <n v="191119153968"/>
    <s v="Mlb"/>
    <s v="-"/>
    <s v="-"/>
    <n v="17"/>
    <x v="0"/>
    <m/>
  </r>
  <r>
    <x v="217"/>
    <s v="LPAK417404"/>
    <x v="6591"/>
    <n v="492140777469"/>
    <s v="C9 Champion"/>
    <n v="51975609"/>
    <n v="51975609"/>
    <n v="16.98"/>
    <x v="0"/>
    <s v="https://d3sjy56phtjev9.cloudfront.net/3954438/original/2ca29ebcf314.jpg.jpg?1509455767"/>
  </r>
  <r>
    <x v="217"/>
    <s v="LPAK417405"/>
    <x v="6302"/>
    <n v="492140777599"/>
    <s v="C9 Champion"/>
    <n v="51975582"/>
    <n v="51975582"/>
    <n v="16.98"/>
    <x v="0"/>
    <s v="https://d3sjy56phtjev9.cloudfront.net/4049727/original/bc8e2fc872c2.jpg.jpg?1511997093"/>
  </r>
  <r>
    <x v="217"/>
    <s v="LPAK417408"/>
    <x v="7456"/>
    <n v="492140781503"/>
    <s v="C9 Champion"/>
    <n v="51981169"/>
    <n v="51981169"/>
    <n v="16.98"/>
    <x v="0"/>
    <s v="https://d3sjy56phtjev9.cloudfront.net/4057177/original/233b1eb70ff2.jpg.jpg?1512141508"/>
  </r>
  <r>
    <x v="217"/>
    <s v="LPAK417411"/>
    <x v="7675"/>
    <n v="492140781688"/>
    <s v="C9 Champion"/>
    <n v="51981203"/>
    <n v="51981203"/>
    <n v="16.98"/>
    <x v="0"/>
    <s v="https://d3sjy56phtjev9.cloudfront.net/4056979/original/d0b9263c05a3.jpg.jpg?1512139357"/>
  </r>
  <r>
    <x v="217"/>
    <s v="LPAK417415"/>
    <x v="6300"/>
    <n v="492141057140"/>
    <s v="C9 Champion"/>
    <s v="-"/>
    <s v="-"/>
    <n v="18"/>
    <x v="0"/>
    <s v="https://d3sjy56phtjev9.cloudfront.net/4056888/original/e144cf147f25.jpg.jpg?1512138316"/>
  </r>
  <r>
    <x v="217"/>
    <s v="LPAK417416"/>
    <x v="6255"/>
    <n v="492140725224"/>
    <s v="C9 Champion"/>
    <s v="-"/>
    <s v="-"/>
    <n v="14"/>
    <x v="0"/>
    <s v="https://d3sjy56phtjev9.cloudfront.net/4047541/original/6b6aaa951ea2.jpg.jpg?1511973877"/>
  </r>
  <r>
    <x v="217"/>
    <s v="LPAK417427"/>
    <x v="7643"/>
    <n v="492140725347"/>
    <s v="C9 Champion"/>
    <s v="-"/>
    <s v="-"/>
    <n v="14"/>
    <x v="0"/>
    <s v="https://d3sjy56phtjev9.cloudfront.net/4000089/original/b0f314e2d6e6.jpg.jpg?1510593627"/>
  </r>
  <r>
    <x v="217"/>
    <s v="LPAK417428"/>
    <x v="6301"/>
    <n v="492140777476"/>
    <s v="C9 Champion"/>
    <n v="51975589"/>
    <n v="51975589"/>
    <n v="16.98"/>
    <x v="0"/>
    <s v="https://d3sjy56phtjev9.cloudfront.net/4050916/original/d9dd5484b9ba.jpg.jpg?1512030617"/>
  </r>
  <r>
    <x v="217"/>
    <s v="LPAK417429"/>
    <x v="6273"/>
    <n v="492140781732"/>
    <s v="C9 Champion"/>
    <n v="52004122"/>
    <n v="52004122"/>
    <n v="16.98"/>
    <x v="0"/>
    <s v="https://d3sjy56phtjev9.cloudfront.net/3843056/original/30a1680ab885.jpg.jpg?1505859436"/>
  </r>
  <r>
    <x v="217"/>
    <s v="LPAK417434"/>
    <x v="6257"/>
    <n v="492140781671"/>
    <s v="C9 Champion"/>
    <n v="51981198"/>
    <n v="51981198"/>
    <n v="16.98"/>
    <x v="0"/>
    <s v="https://d3sjy56phtjev9.cloudfront.net/3931287/original/9ff316625b52.jpg.jpg?1508777719"/>
  </r>
  <r>
    <x v="217"/>
    <s v="LPAK417435"/>
    <x v="9210"/>
    <n v="492140781725"/>
    <s v="C9 Champion"/>
    <n v="52004118"/>
    <n v="52004118"/>
    <n v="16.98"/>
    <x v="0"/>
    <s v="https://d3sjy56phtjev9.cloudfront.net/3840140/original/63e8fdeb2e38.jpg.jpg?1505827939"/>
  </r>
  <r>
    <x v="217"/>
    <s v="LPAK417436"/>
    <x v="6601"/>
    <n v="492141057089"/>
    <s v="C9 Champion"/>
    <s v="-"/>
    <s v="-"/>
    <n v="18"/>
    <x v="0"/>
    <s v="https://d3sjy56phtjev9.cloudfront.net/4037991/original/59cd36379b33.jpg.jpg?1511793933"/>
  </r>
  <r>
    <x v="217"/>
    <s v="LPAK417437"/>
    <x v="6301"/>
    <n v="492140777476"/>
    <s v="C9 Champion"/>
    <n v="51975589"/>
    <n v="51975589"/>
    <n v="16.98"/>
    <x v="0"/>
    <s v="https://d3sjy56phtjev9.cloudfront.net/4050916/original/d9dd5484b9ba.jpg.jpg?1512030617"/>
  </r>
  <r>
    <x v="217"/>
    <s v="LPAK417439"/>
    <x v="6257"/>
    <n v="492140781671"/>
    <s v="C9 Champion"/>
    <n v="51981198"/>
    <n v="51981198"/>
    <n v="16.98"/>
    <x v="0"/>
    <s v="https://d3sjy56phtjev9.cloudfront.net/3931287/original/9ff316625b52.jpg.jpg?1508777719"/>
  </r>
  <r>
    <x v="217"/>
    <s v="LPAK417440"/>
    <x v="4572"/>
    <n v="492140777452"/>
    <s v="C9 Champion"/>
    <n v="51975606"/>
    <n v="51975606"/>
    <n v="16.98"/>
    <x v="0"/>
    <s v="https://d3sjy56phtjev9.cloudfront.net/4027867/original/6aa392d0e22d.jpg.jpg?1511339943"/>
  </r>
  <r>
    <x v="217"/>
    <s v="LPAK417441"/>
    <x v="7404"/>
    <n v="492140781923"/>
    <s v="C9 Champion"/>
    <n v="52004116"/>
    <n v="52004116"/>
    <n v="16.98"/>
    <x v="0"/>
    <s v="https://d3sjy56phtjev9.cloudfront.net/4049843/original/13d86ba409b5.jpg.jpg?1511998694"/>
  </r>
  <r>
    <x v="217"/>
    <s v="LPAK417442"/>
    <x v="9211"/>
    <n v="492140781626"/>
    <s v="C9 Champion"/>
    <n v="51981187"/>
    <n v="51981187"/>
    <n v="16.98"/>
    <x v="0"/>
    <s v="https://d3sjy56phtjev9.cloudfront.net/4020543/original/cda9d8bf9bcf.jpg.jpg?1511158693"/>
  </r>
  <r>
    <x v="217"/>
    <s v="LPAK417443"/>
    <x v="6273"/>
    <n v="492140781732"/>
    <s v="C9 Champion"/>
    <n v="52004122"/>
    <n v="52004122"/>
    <n v="16.98"/>
    <x v="0"/>
    <s v="https://d3sjy56phtjev9.cloudfront.net/3843056/original/30a1680ab885.jpg.jpg?1505859436"/>
  </r>
  <r>
    <x v="217"/>
    <s v="LPAK417447"/>
    <x v="9212"/>
    <n v="492140783101"/>
    <s v="C9 Champion"/>
    <n v="52207109"/>
    <n v="52207109"/>
    <n v="16.98"/>
    <x v="0"/>
    <s v="https://d3sjy56phtjev9.cloudfront.net/4066161/original/33d2336ae6b5.jpg.jpg?1512468500"/>
  </r>
  <r>
    <x v="217"/>
    <s v="LPAK453529"/>
    <x v="9213"/>
    <n v="492380939207"/>
    <s v="Shade &amp; Shore"/>
    <s v="-"/>
    <s v="-"/>
    <n v="19"/>
    <x v="0"/>
    <s v="https://d3sjy56phtjev9.cloudfront.net/4095637/original/c9455ae84ab9.jpg.jpg?1513115823"/>
  </r>
  <r>
    <x v="217"/>
    <s v="LPAK453530"/>
    <x v="9213"/>
    <n v="492380939207"/>
    <s v="Shade &amp; Shore"/>
    <s v="-"/>
    <s v="-"/>
    <n v="19"/>
    <x v="0"/>
    <s v="https://d3sjy56phtjev9.cloudfront.net/4095637/original/c9455ae84ab9.jpg.jpg?1513115823"/>
  </r>
  <r>
    <x v="217"/>
    <s v="LPAK453531"/>
    <x v="9214"/>
    <n v="492380939191"/>
    <m/>
    <s v="-"/>
    <s v="-"/>
    <n v="19"/>
    <x v="0"/>
    <m/>
  </r>
  <r>
    <x v="217"/>
    <s v="LPAK453532"/>
    <x v="9214"/>
    <n v="492380939191"/>
    <m/>
    <s v="-"/>
    <s v="-"/>
    <n v="19"/>
    <x v="0"/>
    <m/>
  </r>
  <r>
    <x v="217"/>
    <s v="LPAK453534"/>
    <x v="9214"/>
    <n v="492380939191"/>
    <m/>
    <s v="-"/>
    <s v="-"/>
    <n v="19"/>
    <x v="0"/>
    <m/>
  </r>
  <r>
    <x v="217"/>
    <s v="LPAK453535"/>
    <x v="9214"/>
    <n v="492380939191"/>
    <m/>
    <s v="-"/>
    <s v="-"/>
    <n v="19"/>
    <x v="0"/>
    <m/>
  </r>
  <r>
    <x v="217"/>
    <s v="LPAK453536"/>
    <x v="9214"/>
    <n v="492380939191"/>
    <m/>
    <s v="-"/>
    <s v="-"/>
    <n v="19"/>
    <x v="0"/>
    <m/>
  </r>
  <r>
    <x v="217"/>
    <s v="LPAK453537"/>
    <x v="9214"/>
    <n v="492380939191"/>
    <m/>
    <s v="-"/>
    <s v="-"/>
    <n v="19"/>
    <x v="0"/>
    <m/>
  </r>
  <r>
    <x v="217"/>
    <s v="LPAK453538"/>
    <x v="9214"/>
    <n v="492380939191"/>
    <m/>
    <s v="-"/>
    <s v="-"/>
    <n v="19"/>
    <x v="0"/>
    <m/>
  </r>
  <r>
    <x v="217"/>
    <s v="LPAK453539"/>
    <x v="9214"/>
    <n v="492380939191"/>
    <m/>
    <s v="-"/>
    <s v="-"/>
    <n v="19"/>
    <x v="0"/>
    <m/>
  </r>
  <r>
    <x v="217"/>
    <s v="LPAK453540"/>
    <x v="9215"/>
    <n v="492380939214"/>
    <s v="Shade &amp; Shore"/>
    <s v="-"/>
    <s v="-"/>
    <n v="19"/>
    <x v="0"/>
    <s v="https://d3sjy56phtjev9.cloudfront.net/4095714/original/cec5aecf5e8e.jpg.jpg?1513116458"/>
  </r>
  <r>
    <x v="217"/>
    <s v="LPAK453541"/>
    <x v="9214"/>
    <n v="492380939191"/>
    <m/>
    <s v="-"/>
    <s v="-"/>
    <n v="19"/>
    <x v="0"/>
    <m/>
  </r>
  <r>
    <x v="217"/>
    <s v="LPAK453542"/>
    <x v="9214"/>
    <n v="492380939191"/>
    <m/>
    <s v="-"/>
    <s v="-"/>
    <n v="19"/>
    <x v="0"/>
    <m/>
  </r>
  <r>
    <x v="217"/>
    <s v="LPAK453543"/>
    <x v="9214"/>
    <n v="492380939191"/>
    <m/>
    <s v="-"/>
    <s v="-"/>
    <n v="19"/>
    <x v="0"/>
    <m/>
  </r>
  <r>
    <x v="217"/>
    <s v="LPAK453544"/>
    <x v="9214"/>
    <n v="492380939191"/>
    <m/>
    <s v="-"/>
    <s v="-"/>
    <n v="19"/>
    <x v="0"/>
    <m/>
  </r>
  <r>
    <x v="217"/>
    <s v="LPAK453545"/>
    <x v="9214"/>
    <n v="492380939191"/>
    <m/>
    <s v="-"/>
    <s v="-"/>
    <n v="19"/>
    <x v="0"/>
    <m/>
  </r>
  <r>
    <x v="217"/>
    <s v="LPAK453546"/>
    <x v="9214"/>
    <n v="492380939191"/>
    <m/>
    <s v="-"/>
    <s v="-"/>
    <n v="19"/>
    <x v="0"/>
    <m/>
  </r>
  <r>
    <x v="217"/>
    <s v="LPAK417451"/>
    <x v="6228"/>
    <n v="492140777650"/>
    <s v="C9 Champion"/>
    <n v="51975581"/>
    <n v="51975581"/>
    <n v="16.98"/>
    <x v="0"/>
    <s v="https://d3sjy56phtjev9.cloudfront.net/4056996/original/558bc9026b47.jpg.jpg?1512139542"/>
  </r>
  <r>
    <x v="217"/>
    <s v="LPAK417454"/>
    <x v="3073"/>
    <n v="492140781602"/>
    <s v="C9 Champion"/>
    <n v="51981172"/>
    <n v="51981172"/>
    <n v="16.98"/>
    <x v="0"/>
    <s v="https://d3sjy56phtjev9.cloudfront.net/4004027/original/bf9bfe4e5293.jpg.jpg?1510672837"/>
  </r>
  <r>
    <x v="217"/>
    <s v="LPAK417455"/>
    <x v="6255"/>
    <n v="492140725224"/>
    <s v="C9 Champion"/>
    <s v="-"/>
    <s v="-"/>
    <n v="14"/>
    <x v="0"/>
    <s v="https://d3sjy56phtjev9.cloudfront.net/4047541/original/6b6aaa951ea2.jpg.jpg?1511973877"/>
  </r>
  <r>
    <x v="217"/>
    <s v="LPAK394990"/>
    <x v="9216"/>
    <n v="492380936909"/>
    <s v="Shade &amp; Shore"/>
    <n v="52201309"/>
    <n v="52201309"/>
    <n v="27.99"/>
    <x v="0"/>
    <s v="https://d3sjy56phtjev9.cloudfront.net/3878031/original/ecdd72025ec0.jpg.jpg?1507040606"/>
  </r>
  <r>
    <x v="217"/>
    <s v="LPAK394991"/>
    <x v="9216"/>
    <n v="492380936909"/>
    <s v="Shade &amp; Shore"/>
    <n v="52201309"/>
    <n v="52201309"/>
    <n v="27.99"/>
    <x v="0"/>
    <s v="https://d3sjy56phtjev9.cloudfront.net/3878031/original/ecdd72025ec0.jpg.jpg?1507040606"/>
  </r>
  <r>
    <x v="217"/>
    <s v="LPAK394992"/>
    <x v="9216"/>
    <n v="492380936909"/>
    <s v="Shade &amp; Shore"/>
    <n v="52201309"/>
    <n v="52201309"/>
    <n v="27.99"/>
    <x v="0"/>
    <s v="https://d3sjy56phtjev9.cloudfront.net/3878031/original/ecdd72025ec0.jpg.jpg?1507040606"/>
  </r>
  <r>
    <x v="217"/>
    <s v="LPAK417457"/>
    <x v="9211"/>
    <n v="492140781626"/>
    <s v="C9 Champion"/>
    <n v="51981187"/>
    <n v="51981187"/>
    <n v="16.98"/>
    <x v="0"/>
    <s v="https://d3sjy56phtjev9.cloudfront.net/4020543/original/cda9d8bf9bcf.jpg.jpg?1511158693"/>
  </r>
  <r>
    <x v="217"/>
    <s v="LPAK394993"/>
    <x v="9217"/>
    <n v="492380936893"/>
    <s v="Shade &amp; Shore"/>
    <n v="52201300"/>
    <n v="52201300"/>
    <n v="27.99"/>
    <x v="0"/>
    <s v="https://d3sjy56phtjev9.cloudfront.net/3872072/original/39c371e66298.jpg.jpg?1506701098"/>
  </r>
  <r>
    <x v="217"/>
    <s v="LPAK394999"/>
    <x v="9218"/>
    <n v="492380936947"/>
    <s v="Shade &amp; Shore"/>
    <s v="-"/>
    <s v="-"/>
    <n v="19"/>
    <x v="0"/>
    <s v="https://d3sjy56phtjev9.cloudfront.net/3999718/original/359ae7029f17.jpg.jpg?1510592763"/>
  </r>
  <r>
    <x v="217"/>
    <s v="LPAK445002"/>
    <x v="9219"/>
    <n v="492380936930"/>
    <s v="Shade &amp; Shore"/>
    <s v="-"/>
    <s v="-"/>
    <n v="19"/>
    <x v="0"/>
    <s v="https://d3sjy56phtjev9.cloudfront.net/4096518/original/9fcafc9b4aaa.jpg.jpg?1513130919"/>
  </r>
  <r>
    <x v="217"/>
    <s v="LPAK445004"/>
    <x v="9169"/>
    <n v="492380937036"/>
    <s v="Shade &amp; Shore"/>
    <n v="52201398"/>
    <n v="52201398"/>
    <n v="21.99"/>
    <x v="0"/>
    <s v="https://d3sjy56phtjev9.cloudfront.net/3887199/original/6d4e463f8710.jpg.jpg?1507213589"/>
  </r>
  <r>
    <x v="217"/>
    <s v="LPAK445005"/>
    <x v="9220"/>
    <n v="492380937029"/>
    <s v="Shade &amp; Shore"/>
    <n v="52201397"/>
    <n v="52201397"/>
    <n v="17.98"/>
    <x v="0"/>
    <s v="https://d3sjy56phtjev9.cloudfront.net/3878050/original/a4e8412896f9.jpg.jpg?1507040732"/>
  </r>
  <r>
    <x v="217"/>
    <s v="LPAK445006"/>
    <x v="9220"/>
    <n v="492380937029"/>
    <s v="Shade &amp; Shore"/>
    <n v="52201397"/>
    <n v="52201397"/>
    <n v="17.98"/>
    <x v="0"/>
    <s v="https://d3sjy56phtjev9.cloudfront.net/3878050/original/a4e8412896f9.jpg.jpg?1507040732"/>
  </r>
  <r>
    <x v="217"/>
    <s v="LPAK445007"/>
    <x v="9169"/>
    <n v="492380937036"/>
    <s v="Shade &amp; Shore"/>
    <n v="52201398"/>
    <n v="52201398"/>
    <n v="21.99"/>
    <x v="0"/>
    <s v="https://d3sjy56phtjev9.cloudfront.net/3887199/original/6d4e463f8710.jpg.jpg?1507213589"/>
  </r>
  <r>
    <x v="217"/>
    <s v="LPAK445008"/>
    <x v="9169"/>
    <n v="492380937036"/>
    <s v="Shade &amp; Shore"/>
    <n v="52201398"/>
    <n v="52201398"/>
    <n v="21.99"/>
    <x v="0"/>
    <s v="https://d3sjy56phtjev9.cloudfront.net/3887199/original/6d4e463f8710.jpg.jpg?1507213589"/>
  </r>
  <r>
    <x v="217"/>
    <s v="LPAK445013"/>
    <x v="9221"/>
    <n v="492380937012"/>
    <s v="Shade &amp; Shore"/>
    <s v="-"/>
    <s v="-"/>
    <n v="12"/>
    <x v="0"/>
    <s v="https://d3sjy56phtjev9.cloudfront.net/4096543/original/01c2c5a9ffda.jpg.jpg?1513131090"/>
  </r>
  <r>
    <x v="217"/>
    <s v="LPAK445012"/>
    <x v="9222"/>
    <n v="492380937043"/>
    <s v="Shade &amp; Shore"/>
    <n v="52201399"/>
    <n v="52201399"/>
    <n v="21.99"/>
    <x v="0"/>
    <s v="https://d3sjy56phtjev9.cloudfront.net/3887327/original/cc68db555001.jpg.jpg?1507215036"/>
  </r>
  <r>
    <x v="217"/>
    <s v="LPAK445010"/>
    <x v="9222"/>
    <n v="492380937043"/>
    <s v="Shade &amp; Shore"/>
    <n v="52201399"/>
    <n v="52201399"/>
    <n v="21.99"/>
    <x v="0"/>
    <s v="https://d3sjy56phtjev9.cloudfront.net/3887327/original/cc68db555001.jpg.jpg?1507215036"/>
  </r>
  <r>
    <x v="217"/>
    <s v="LPAK445011"/>
    <x v="9222"/>
    <n v="492380937043"/>
    <s v="Shade &amp; Shore"/>
    <n v="52201399"/>
    <n v="52201399"/>
    <n v="21.99"/>
    <x v="0"/>
    <s v="https://d3sjy56phtjev9.cloudfront.net/3887327/original/cc68db555001.jpg.jpg?1507215036"/>
  </r>
  <r>
    <x v="217"/>
    <s v="LPAK445009"/>
    <x v="9170"/>
    <n v="492380937050"/>
    <s v="Shade &amp; Shore"/>
    <s v="-"/>
    <s v="-"/>
    <n v="12"/>
    <x v="0"/>
    <s v="https://d3sjy56phtjev9.cloudfront.net/4096553/original/8b46d44fd932.jpg.jpg?1513131144"/>
  </r>
  <r>
    <x v="217"/>
    <s v="LPAK445170"/>
    <x v="9170"/>
    <n v="492380940487"/>
    <s v="Shade &amp; Shore"/>
    <s v="-"/>
    <s v="-"/>
    <n v="17"/>
    <x v="0"/>
    <s v="https://d3sjy56phtjev9.cloudfront.net/4096712/original/91b9f36d3c14.jpg.jpg?1513135106"/>
  </r>
  <r>
    <x v="217"/>
    <s v="LPAK445169"/>
    <x v="9170"/>
    <n v="492380940487"/>
    <s v="Shade &amp; Shore"/>
    <s v="-"/>
    <s v="-"/>
    <n v="17"/>
    <x v="0"/>
    <s v="https://d3sjy56phtjev9.cloudfront.net/4096712/original/91b9f36d3c14.jpg.jpg?1513135106"/>
  </r>
  <r>
    <x v="217"/>
    <s v="LPAK445167"/>
    <x v="9170"/>
    <n v="492380940487"/>
    <s v="Shade &amp; Shore"/>
    <s v="-"/>
    <s v="-"/>
    <n v="17"/>
    <x v="0"/>
    <s v="https://d3sjy56phtjev9.cloudfront.net/4096712/original/91b9f36d3c14.jpg.jpg?1513135106"/>
  </r>
  <r>
    <x v="217"/>
    <s v="LPAK445166"/>
    <x v="9222"/>
    <n v="492380940470"/>
    <s v="Shade &amp; Shore"/>
    <s v="-"/>
    <s v="-"/>
    <n v="17"/>
    <x v="0"/>
    <s v="https://d3sjy56phtjev9.cloudfront.net/4096715/original/ff7d22b2ce7b.jpg.jpg?1513135130"/>
  </r>
  <r>
    <x v="217"/>
    <s v="LPAK445164"/>
    <x v="9222"/>
    <n v="492380940470"/>
    <s v="Shade &amp; Shore"/>
    <s v="-"/>
    <s v="-"/>
    <n v="17"/>
    <x v="0"/>
    <s v="https://d3sjy56phtjev9.cloudfront.net/4096715/original/ff7d22b2ce7b.jpg.jpg?1513135130"/>
  </r>
  <r>
    <x v="217"/>
    <s v="LPAK445130"/>
    <x v="9169"/>
    <n v="492380940463"/>
    <s v="Shade &amp; Shore"/>
    <n v="52270727"/>
    <n v="52270727"/>
    <n v="5.38"/>
    <x v="0"/>
    <s v="https://d3sjy56phtjev9.cloudfront.net/3954627/original/0295b1e1d4b2.jpg.jpg?1509457494"/>
  </r>
  <r>
    <x v="218"/>
    <s v="LPAG680514"/>
    <x v="7999"/>
    <n v="490210013028"/>
    <s v="Ava &amp; Viv"/>
    <n v="51461081"/>
    <n v="51461081"/>
    <n v="24.99"/>
    <x v="0"/>
    <s v="https://d3sjy56phtjev9.cloudfront.net/3931119/original/3143b79d5bee.jpg.jpg?1508776555"/>
  </r>
  <r>
    <x v="218"/>
    <s v="LPAK191668"/>
    <x v="4434"/>
    <n v="490240737673"/>
    <s v="Mossimo"/>
    <n v="52179907"/>
    <n v="52179907"/>
    <n v="29.99"/>
    <x v="0"/>
    <s v="https://d3sjy56phtjev9.cloudfront.net/3974571/original/5eca62344166.jpg.jpg?1509981741"/>
  </r>
  <r>
    <x v="218"/>
    <s v="LPAK325553"/>
    <x v="4434"/>
    <n v="490240737673"/>
    <s v="Mossimo"/>
    <n v="52179907"/>
    <n v="52179907"/>
    <n v="29.99"/>
    <x v="0"/>
    <s v="https://d3sjy56phtjev9.cloudfront.net/3974571/original/5eca62344166.jpg.jpg?1509981741"/>
  </r>
  <r>
    <x v="218"/>
    <s v="LPAK325554"/>
    <x v="4434"/>
    <n v="490240737673"/>
    <s v="Mossimo"/>
    <n v="52179907"/>
    <n v="52179907"/>
    <n v="29.99"/>
    <x v="0"/>
    <s v="https://d3sjy56phtjev9.cloudfront.net/3974571/original/5eca62344166.jpg.jpg?1509981741"/>
  </r>
  <r>
    <x v="218"/>
    <s v="LPAK325557"/>
    <x v="4434"/>
    <n v="490240737673"/>
    <s v="Mossimo"/>
    <n v="52179907"/>
    <n v="52179907"/>
    <n v="29.99"/>
    <x v="0"/>
    <s v="https://d3sjy56phtjev9.cloudfront.net/3974571/original/5eca62344166.jpg.jpg?1509981741"/>
  </r>
  <r>
    <x v="218"/>
    <s v="LPAK345208"/>
    <x v="4434"/>
    <n v="490240737673"/>
    <s v="Mossimo"/>
    <n v="52179907"/>
    <n v="52179907"/>
    <n v="29.99"/>
    <x v="0"/>
    <s v="https://d3sjy56phtjev9.cloudfront.net/3974571/original/5eca62344166.jpg.jpg?1509981741"/>
  </r>
  <r>
    <x v="218"/>
    <s v="LPAK417311"/>
    <x v="6222"/>
    <n v="490170097953"/>
    <s v="Mossimo Supply Co."/>
    <n v="52376340"/>
    <n v="52376340"/>
    <n v="8"/>
    <x v="0"/>
    <s v="https://d3sjy56phtjev9.cloudfront.net/4046979/original/e84926049b67.jpg.jpg?1511966881"/>
  </r>
  <r>
    <x v="218"/>
    <s v="LPAK453430"/>
    <x v="8169"/>
    <n v="492381060849"/>
    <s v="Mossimo"/>
    <n v="52028673"/>
    <n v="52028673"/>
    <n v="24.99"/>
    <x v="0"/>
    <s v="https://d3sjy56phtjev9.cloudfront.net/3868521/original/5cbf8113fca6.jpg.jpg?1506619875"/>
  </r>
  <r>
    <x v="218"/>
    <s v="LPAK406169"/>
    <x v="3237"/>
    <n v="14671467420"/>
    <s v="Maidenform Self Expressions"/>
    <n v="15148636"/>
    <n v="15148636"/>
    <n v="16.98"/>
    <x v="0"/>
    <s v="https://d3sjy56phtjev9.cloudfront.net/4006564/original/5f59876037f2.jpg.jpg?1510714630"/>
  </r>
  <r>
    <x v="218"/>
    <s v="LPAK469658"/>
    <x v="4572"/>
    <n v="492140777452"/>
    <s v="C9 Champion"/>
    <n v="51975606"/>
    <n v="51975606"/>
    <n v="16.98"/>
    <x v="0"/>
    <s v="https://d3sjy56phtjev9.cloudfront.net/4027867/original/6aa392d0e22d.jpg.jpg?1511339943"/>
  </r>
  <r>
    <x v="218"/>
    <s v="LPAK406347"/>
    <x v="9113"/>
    <n v="490170098097"/>
    <s v="Mossimo Supply Co."/>
    <n v="52376537"/>
    <n v="52376537"/>
    <n v="8"/>
    <x v="0"/>
    <s v="https://d3sjy56phtjev9.cloudfront.net/4047684/original/2392729ca375.jpg.jpg?1511975897"/>
  </r>
  <r>
    <x v="218"/>
    <s v="LPAK453626"/>
    <x v="6756"/>
    <n v="490180207700"/>
    <s v="Merona"/>
    <s v="Tulip Sleeve Top"/>
    <s v="Tulip Sleeve Top"/>
    <n v="22.99"/>
    <x v="0"/>
    <s v="https://d3sjy56phtjev9.cloudfront.net/3963892/original/da33ca6989a9.jpg.jpg?1509638063"/>
  </r>
  <r>
    <x v="218"/>
    <s v="LPAK443047"/>
    <x v="9223"/>
    <n v="490060065383"/>
    <s v="Zoe+Liv"/>
    <n v="52338708"/>
    <n v="52338708"/>
    <n v="12.99"/>
    <x v="0"/>
    <s v="https://d3sjy56phtjev9.cloudfront.net/4077828/original/3631da73913b.jpg.jpg?1512648061"/>
  </r>
  <r>
    <x v="218"/>
    <s v="LPAK410253"/>
    <x v="9224"/>
    <n v="492150203446"/>
    <s v="TARGET DISTRIBUTED"/>
    <n v="52697951"/>
    <n v="52697951"/>
    <n v="7.99"/>
    <x v="0"/>
    <s v="https://d3sjy56phtjev9.cloudfront.net/4064343/original/9a208aba4ab4.jpg.jpg?1512422591"/>
  </r>
  <r>
    <x v="218"/>
    <s v="LPAK419510"/>
    <x v="9225"/>
    <n v="490170096291"/>
    <s v="Mossimo Supply Co."/>
    <n v="52349914"/>
    <n v="52349914"/>
    <n v="5.6"/>
    <x v="0"/>
    <s v="https://d3sjy56phtjev9.cloudfront.net/4046800/original/a50aec28c17a.jpg.jpg?1511964968"/>
  </r>
  <r>
    <x v="218"/>
    <s v="LPAK414871"/>
    <x v="9226"/>
    <n v="492380938101"/>
    <s v="Shade &amp; Shore"/>
    <s v="-"/>
    <s v="-"/>
    <n v="19"/>
    <x v="0"/>
    <s v="https://d3sjy56phtjev9.cloudfront.net/4091071/original/4c38cea0dfa5.jpg.jpg?1513047036"/>
  </r>
  <r>
    <x v="218"/>
    <s v="LPAK418667"/>
    <x v="9227"/>
    <n v="490610837668"/>
    <s v="Merona"/>
    <s v="-"/>
    <s v="-"/>
    <n v="9.99"/>
    <x v="0"/>
    <s v="https://d3sjy56phtjev9.cloudfront.net/4028060/original/17e54c26e788.jpg.jpg?1511345600"/>
  </r>
  <r>
    <x v="218"/>
    <s v="LPAK454334"/>
    <x v="7598"/>
    <n v="618842351909"/>
    <s v="Other brands"/>
    <s v="Backpack"/>
    <s v="Backpack"/>
    <n v="20"/>
    <x v="0"/>
    <s v="https://d3sjy56phtjev9.cloudfront.net/3967711/original/8cc28303b9f2.jpg.jpg?1509675602"/>
  </r>
  <r>
    <x v="218"/>
    <s v="LPAK383090"/>
    <x v="8723"/>
    <n v="490471332630"/>
    <s v="Mlb"/>
    <n v="51508013"/>
    <n v="51508013"/>
    <n v="24.99"/>
    <x v="0"/>
    <s v="https://d3sjy56phtjev9.cloudfront.net/4081822/original/3e4fafb677de.jpg.jpg?1512704414"/>
  </r>
  <r>
    <x v="218"/>
    <s v="LPAK453895"/>
    <x v="9228"/>
    <n v="21000057788"/>
    <s v="Velveeta"/>
    <n v="47960699"/>
    <n v="47960699"/>
    <n v="7.99"/>
    <x v="0"/>
    <s v="https://d3sjy56phtjev9.cloudfront.net/3805446/original/850c015b77dc.jpg.jpg?1503949309"/>
  </r>
  <r>
    <x v="218"/>
    <s v="LPAK453920"/>
    <x v="9229"/>
    <n v="768395512620"/>
    <s v="Galerie"/>
    <n v="52517583"/>
    <n v="52517583"/>
    <n v="9.99"/>
    <x v="0"/>
    <s v="https://d3sjy56phtjev9.cloudfront.net/4001830/original/88e6ae01daa5.jpg.jpg?1510607310"/>
  </r>
  <r>
    <x v="219"/>
    <s v="LPAJ682096"/>
    <x v="9195"/>
    <n v="847941014570"/>
    <s v="Ingrid &amp; Isabel"/>
    <s v="Women's Pant"/>
    <s v="Women's Pant"/>
    <n v="37.479999999999997"/>
    <x v="0"/>
    <s v="https://d3sjy56phtjev9.cloudfront.net/3848606/original/a67953bb92a3.jpg.jpg?1506014107"/>
  </r>
  <r>
    <x v="219"/>
    <s v="LPAJ740809"/>
    <x v="9230"/>
    <n v="492820947984"/>
    <s v="Xhilaration"/>
    <s v="Women's Romper"/>
    <s v="Women's Romper"/>
    <n v="24.99"/>
    <x v="0"/>
    <s v="https://d3sjy56phtjev9.cloudfront.net/3941964/original/80f3cbbb1bba.jpg.jpg?1509052035"/>
  </r>
  <r>
    <x v="219"/>
    <s v="LPAJ740847"/>
    <x v="8874"/>
    <n v="492382109608"/>
    <s v="Ava &amp; Viv"/>
    <n v="51804158"/>
    <n v="51804158"/>
    <n v="29.99"/>
    <x v="0"/>
    <s v="https://d3sjy56phtjev9.cloudfront.net/3931694/original/3a9486373ecf.jpg.jpg?1508780237"/>
  </r>
  <r>
    <x v="219"/>
    <s v="LPAK186706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19"/>
    <s v="LPAK186709"/>
    <x v="6762"/>
    <n v="490170958100"/>
    <s v="Mossimo"/>
    <n v="52102392"/>
    <n v="52102392"/>
    <n v="22.99"/>
    <x v="0"/>
    <s v="https://d3sjy56phtjev9.cloudfront.net/3951390/original/0083d32af72d.jpg.jpg?1509389649"/>
  </r>
  <r>
    <x v="219"/>
    <s v="LPAK186716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19"/>
    <s v="LPAK186717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219"/>
    <s v="LPAK186719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219"/>
    <s v="LPAK337143"/>
    <x v="7997"/>
    <n v="490141919000"/>
    <s v="Mossimo"/>
    <n v="51467421"/>
    <n v="51467421"/>
    <n v="22.99"/>
    <x v="0"/>
    <s v="https://d3sjy56phtjev9.cloudfront.net/3942273/original/a0a68afd34d2.jpg.jpg?1509068607"/>
  </r>
  <r>
    <x v="219"/>
    <s v="LPAK090814"/>
    <x v="5170"/>
    <n v="490170958117"/>
    <s v="Mossimo"/>
    <n v="52102386"/>
    <n v="52102386"/>
    <n v="22.99"/>
    <x v="0"/>
    <s v="https://d3sjy56phtjev9.cloudfront.net/4002614/original/48633055ac27.jpg.jpg?1510630023"/>
  </r>
  <r>
    <x v="219"/>
    <s v="LPAK671653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19"/>
    <s v="LPAK568228"/>
    <x v="5146"/>
    <n v="490170958148"/>
    <s v="Mossimo"/>
    <n v="52102389"/>
    <n v="52102389"/>
    <n v="22.99"/>
    <x v="0"/>
    <s v="https://d3sjy56phtjev9.cloudfront.net/4035959/original/649743ba6d04.jpg.jpg?1511629594"/>
  </r>
  <r>
    <x v="219"/>
    <s v="LPAK395618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219"/>
    <s v="LPAK395619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219"/>
    <s v="LPAK395620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219"/>
    <s v="LPAK395623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219"/>
    <s v="LPAK395625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219"/>
    <s v="LPAK500776"/>
    <x v="9231"/>
    <n v="617914337728"/>
    <s v="C9 Champion"/>
    <s v="-"/>
    <s v="-"/>
    <n v="19"/>
    <x v="0"/>
    <m/>
  </r>
  <r>
    <x v="219"/>
    <s v="LPAK500785"/>
    <x v="9232"/>
    <n v="492150203385"/>
    <s v="Charlotte"/>
    <n v="52698122"/>
    <n v="52698122"/>
    <n v="7.99"/>
    <x v="0"/>
    <s v="https://d3sjy56phtjev9.cloudfront.net/4029569/original/2adb99d43a3f.jpg.jpg?1511376317"/>
  </r>
  <r>
    <x v="219"/>
    <s v="LPAK396904"/>
    <x v="6195"/>
    <n v="490230482354"/>
    <s v="Gilligan &amp; O'Malley"/>
    <n v="51962638"/>
    <n v="51962638"/>
    <n v="14.99"/>
    <x v="0"/>
    <s v="https://d3sjy56phtjev9.cloudfront.net/4059056/original/2ff2596514a7.jpg.jpg?1512169120"/>
  </r>
  <r>
    <x v="219"/>
    <s v="LPAK396905"/>
    <x v="7688"/>
    <n v="490230482330"/>
    <s v="Gilligan &amp; O'Malley"/>
    <n v="51962636"/>
    <n v="51962636"/>
    <n v="14.99"/>
    <x v="0"/>
    <s v="https://d3sjy56phtjev9.cloudfront.net/4057040/original/b5ba26b9571a.jpg.jpg?1512140059"/>
  </r>
  <r>
    <x v="219"/>
    <s v="LPAK396924"/>
    <x v="7435"/>
    <n v="490230339825"/>
    <s v="Xhilaration"/>
    <n v="51334725"/>
    <n v="51334725"/>
    <n v="12.99"/>
    <x v="0"/>
    <s v="https://d3sjy56phtjev9.cloudfront.net/3943561/original/ec637463d79c.jpg.jpg?1509083261"/>
  </r>
  <r>
    <x v="219"/>
    <s v="LPAK396930"/>
    <x v="7686"/>
    <n v="490200552858"/>
    <s v="Warner Brothers"/>
    <n v="52045444"/>
    <n v="52045444"/>
    <n v="19.98"/>
    <x v="0"/>
    <s v="https://d3sjy56phtjev9.cloudfront.net/3881600/original/87a4d2dc26fd.jpg.jpg?1507066093"/>
  </r>
  <r>
    <x v="219"/>
    <s v="LPAK396943"/>
    <x v="6525"/>
    <n v="490230339818"/>
    <s v="Xhilaration"/>
    <n v="51334724"/>
    <n v="51334724"/>
    <n v="12.99"/>
    <x v="0"/>
    <s v="https://d3sjy56phtjev9.cloudfront.net/3943567/original/1a413cfe5936.jpg.jpg?1509083317"/>
  </r>
  <r>
    <x v="219"/>
    <s v="LPAK396946"/>
    <x v="7410"/>
    <n v="490230346649"/>
    <s v="Xhilaration"/>
    <n v="51903087"/>
    <n v="51903087"/>
    <n v="12.99"/>
    <x v="0"/>
    <s v="https://d3sjy56phtjev9.cloudfront.net/4057072/original/cdd860270a92.jpg.jpg?1512140370"/>
  </r>
  <r>
    <x v="219"/>
    <s v="LPAK417051"/>
    <x v="9233"/>
    <n v="492140737104"/>
    <s v="C9 Champion"/>
    <s v="-"/>
    <s v="-"/>
    <n v="16.989999999999998"/>
    <x v="0"/>
    <m/>
  </r>
  <r>
    <x v="219"/>
    <s v="LPAK397632"/>
    <x v="9234"/>
    <n v="490750828656"/>
    <s v="Cat &amp; Jack"/>
    <s v="-"/>
    <s v="-"/>
    <n v="17"/>
    <x v="0"/>
    <m/>
  </r>
  <r>
    <x v="219"/>
    <s v="LPAK524580"/>
    <x v="9060"/>
    <n v="490180254049"/>
    <s v="A New Day"/>
    <s v="-"/>
    <s v="-"/>
    <n v="17"/>
    <x v="0"/>
    <s v="https://d3sjy56phtjev9.cloudfront.net/4058694/original/89d761ac6da5.jpg.jpg?1512162659"/>
  </r>
  <r>
    <x v="219"/>
    <s v="LPAK524581"/>
    <x v="9100"/>
    <n v="490180254063"/>
    <s v="A New Day"/>
    <s v="-"/>
    <s v="-"/>
    <n v="17"/>
    <x v="0"/>
    <s v="https://d3sjy56phtjev9.cloudfront.net/4046959/original/08d0cf01481d.jpg.jpg?1511966732"/>
  </r>
  <r>
    <x v="219"/>
    <s v="LPAK524584"/>
    <x v="6343"/>
    <n v="490180254025"/>
    <s v="A New Day"/>
    <n v="52424186"/>
    <n v="52424186"/>
    <n v="12.58"/>
    <x v="0"/>
    <s v="https://d3sjy56phtjev9.cloudfront.net/3916947/original/b8aa8c5fe95b.jpg.jpg?1508245469"/>
  </r>
  <r>
    <x v="219"/>
    <s v="LPAK524586"/>
    <x v="9060"/>
    <n v="490180254049"/>
    <s v="A New Day"/>
    <s v="-"/>
    <s v="-"/>
    <n v="17"/>
    <x v="0"/>
    <s v="https://d3sjy56phtjev9.cloudfront.net/4058694/original/89d761ac6da5.jpg.jpg?1512162659"/>
  </r>
  <r>
    <x v="219"/>
    <s v="LPAK524587"/>
    <x v="9060"/>
    <n v="490180254049"/>
    <s v="A New Day"/>
    <s v="-"/>
    <s v="-"/>
    <n v="17"/>
    <x v="0"/>
    <s v="https://d3sjy56phtjev9.cloudfront.net/4058694/original/89d761ac6da5.jpg.jpg?1512162659"/>
  </r>
  <r>
    <x v="219"/>
    <s v="LPAK524589"/>
    <x v="6021"/>
    <n v="490170087107"/>
    <s v="Mossimo Supply Co."/>
    <n v="51662038"/>
    <n v="51662038"/>
    <n v="8"/>
    <x v="0"/>
    <s v="https://d3sjy56phtjev9.cloudfront.net/3967129/original/cb1f36f0a17d.jpg.jpg?1509654727"/>
  </r>
  <r>
    <x v="219"/>
    <s v="LPAK524590"/>
    <x v="6236"/>
    <n v="490060063730"/>
    <s v="Nirvana"/>
    <n v="52309937"/>
    <n v="52309937"/>
    <n v="14.99"/>
    <x v="0"/>
    <s v="https://d3sjy56phtjev9.cloudfront.net/4065588/original/3994c917f6ec.jpg.jpg?1512453205"/>
  </r>
  <r>
    <x v="219"/>
    <s v="LPAK396969"/>
    <x v="9235"/>
    <n v="490200552940"/>
    <s v="Nite Gear"/>
    <n v="52124997"/>
    <n v="52124997"/>
    <n v="19.98"/>
    <x v="0"/>
    <s v="https://d3sjy56phtjev9.cloudfront.net/3974749/original/9a8bcaffcf4b.jpg.jpg?1509982220"/>
  </r>
  <r>
    <x v="219"/>
    <s v="LPAK524591"/>
    <x v="9236"/>
    <n v="490060063716"/>
    <s v="Nirvana"/>
    <n v="52309935"/>
    <n v="52309935"/>
    <n v="14.99"/>
    <x v="0"/>
    <s v="https://d3sjy56phtjev9.cloudfront.net/4079136/original/d06ba41a9a1b.jpg.jpg?1512667640"/>
  </r>
  <r>
    <x v="219"/>
    <s v="LPAK397641"/>
    <x v="9237"/>
    <n v="490180084912"/>
    <s v="A New Day"/>
    <n v="52358015"/>
    <n v="52358015"/>
    <n v="8"/>
    <x v="0"/>
    <s v="https://d3sjy56phtjev9.cloudfront.net/4094006/original/0b2e09f657c2.jpg.jpg?1513104064"/>
  </r>
  <r>
    <x v="219"/>
    <s v="LPAK524593"/>
    <x v="8461"/>
    <n v="490060068278"/>
    <s v="Modern Lux"/>
    <n v="52458694"/>
    <n v="52458694"/>
    <n v="14.99"/>
    <x v="0"/>
    <s v="https://d3sjy56phtjev9.cloudfront.net/4050282/original/89300a3e0201.jpg.jpg?1512008350"/>
  </r>
  <r>
    <x v="219"/>
    <s v="LPAK524596"/>
    <x v="9060"/>
    <n v="490180254049"/>
    <s v="A New Day"/>
    <s v="-"/>
    <s v="-"/>
    <n v="17"/>
    <x v="0"/>
    <s v="https://d3sjy56phtjev9.cloudfront.net/4058694/original/89d761ac6da5.jpg.jpg?1512162659"/>
  </r>
  <r>
    <x v="219"/>
    <s v="LPAK524597"/>
    <x v="6574"/>
    <n v="490170085745"/>
    <s v="Mossimo Supply Co."/>
    <n v="51668777"/>
    <n v="51668777"/>
    <n v="8"/>
    <x v="0"/>
    <s v="https://d3sjy56phtjev9.cloudfront.net/4014094/original/d1c9f419de99.jpg.jpg?1510858258"/>
  </r>
  <r>
    <x v="219"/>
    <s v="LPAK417236"/>
    <x v="6328"/>
    <n v="490170098011"/>
    <s v="Mossimo Supply Co."/>
    <n v="52376329"/>
    <n v="52376329"/>
    <n v="8"/>
    <x v="0"/>
    <s v="https://d3sjy56phtjev9.cloudfront.net/3905560/original/7448c6e0c64f.jpg.jpg?1507814494"/>
  </r>
  <r>
    <x v="219"/>
    <s v="LPAK417238"/>
    <x v="6328"/>
    <n v="490170098011"/>
    <s v="Mossimo Supply Co."/>
    <n v="52376329"/>
    <n v="52376329"/>
    <n v="8"/>
    <x v="0"/>
    <s v="https://d3sjy56phtjev9.cloudfront.net/3905560/original/7448c6e0c64f.jpg.jpg?1507814494"/>
  </r>
  <r>
    <x v="219"/>
    <s v="LPAK417244"/>
    <x v="6022"/>
    <n v="490170085837"/>
    <s v="Mossimo Supply Co."/>
    <n v="51668874"/>
    <n v="51668874"/>
    <n v="8"/>
    <x v="0"/>
    <s v="https://d3sjy56phtjev9.cloudfront.net/4004158/original/44a790a3104b.jpg.jpg?1510674472"/>
  </r>
  <r>
    <x v="219"/>
    <s v="LPAK417247"/>
    <x v="7728"/>
    <n v="490170096260"/>
    <s v="Mossimo Supply Co."/>
    <n v="52349910"/>
    <n v="52349910"/>
    <n v="8"/>
    <x v="0"/>
    <s v="https://d3sjy56phtjev9.cloudfront.net/4046950/original/df9378d2f0fa.jpg.jpg?1511966650"/>
  </r>
  <r>
    <x v="219"/>
    <s v="LPAK417248"/>
    <x v="6321"/>
    <n v="490170092446"/>
    <s v="Mossimo Supply Co."/>
    <n v="51972064"/>
    <n v="51972064"/>
    <n v="8"/>
    <x v="0"/>
    <s v="https://d3sjy56phtjev9.cloudfront.net/3975095/original/64e294f0ecad.jpg.jpg?1509984320"/>
  </r>
  <r>
    <x v="219"/>
    <s v="LPAK417249"/>
    <x v="6321"/>
    <n v="490170092446"/>
    <s v="Mossimo Supply Co."/>
    <n v="51972064"/>
    <n v="51972064"/>
    <n v="8"/>
    <x v="0"/>
    <s v="https://d3sjy56phtjev9.cloudfront.net/3975095/original/64e294f0ecad.jpg.jpg?1509984320"/>
  </r>
  <r>
    <x v="219"/>
    <s v="LPAK417250"/>
    <x v="6328"/>
    <n v="490170098011"/>
    <s v="Mossimo Supply Co."/>
    <n v="52376329"/>
    <n v="52376329"/>
    <n v="8"/>
    <x v="0"/>
    <s v="https://d3sjy56phtjev9.cloudfront.net/3905560/original/7448c6e0c64f.jpg.jpg?1507814494"/>
  </r>
  <r>
    <x v="219"/>
    <s v="LPAK417251"/>
    <x v="6342"/>
    <n v="490170092439"/>
    <s v="Mossimo Supply Co."/>
    <n v="51972062"/>
    <n v="51972062"/>
    <n v="8"/>
    <x v="0"/>
    <s v="https://d3sjy56phtjev9.cloudfront.net/4048075/original/9b3f19786150.jpg.jpg?1511980418"/>
  </r>
  <r>
    <x v="219"/>
    <s v="LPAK417255"/>
    <x v="6321"/>
    <n v="490170092446"/>
    <s v="Mossimo Supply Co."/>
    <n v="51972064"/>
    <n v="51972064"/>
    <n v="8"/>
    <x v="0"/>
    <s v="https://d3sjy56phtjev9.cloudfront.net/3975095/original/64e294f0ecad.jpg.jpg?1509984320"/>
  </r>
  <r>
    <x v="219"/>
    <s v="LPAK417256"/>
    <x v="6342"/>
    <n v="490170092439"/>
    <s v="Mossimo Supply Co."/>
    <n v="51972062"/>
    <n v="51972062"/>
    <n v="8"/>
    <x v="0"/>
    <s v="https://d3sjy56phtjev9.cloudfront.net/4048075/original/9b3f19786150.jpg.jpg?1511980418"/>
  </r>
  <r>
    <x v="219"/>
    <s v="LPAK417263"/>
    <x v="6575"/>
    <n v="490060070127"/>
    <s v="Grayson Threads"/>
    <s v="-"/>
    <s v="-"/>
    <n v="14"/>
    <x v="0"/>
    <s v="https://d3sjy56phtjev9.cloudfront.net/4058221/original/d15dd6b8499c.jpg.jpg?1512154355"/>
  </r>
  <r>
    <x v="219"/>
    <s v="LPAK417272"/>
    <x v="9238"/>
    <n v="490060068261"/>
    <s v="Modern Lux"/>
    <n v="52458688"/>
    <n v="52458688"/>
    <n v="14.99"/>
    <x v="0"/>
    <s v="https://d3sjy56phtjev9.cloudfront.net/4047588/original/6b892dc8389c.jpg.jpg?1511974719"/>
  </r>
  <r>
    <x v="219"/>
    <s v="LPAK417281"/>
    <x v="6222"/>
    <n v="490170097953"/>
    <s v="Mossimo Supply Co."/>
    <n v="52376340"/>
    <n v="52376340"/>
    <n v="8"/>
    <x v="0"/>
    <s v="https://d3sjy56phtjev9.cloudfront.net/4046979/original/e84926049b67.jpg.jpg?1511966881"/>
  </r>
  <r>
    <x v="219"/>
    <s v="LPAK417323"/>
    <x v="9065"/>
    <n v="490170086193"/>
    <s v="Mossimo Supply Co."/>
    <n v="51670906"/>
    <n v="51670906"/>
    <n v="8"/>
    <x v="0"/>
    <s v="https://d3sjy56phtjev9.cloudfront.net/4047707/original/c15b94546c91.jpg.jpg?1511976254"/>
  </r>
  <r>
    <x v="219"/>
    <s v="LPAK417325"/>
    <x v="6251"/>
    <n v="490060069862"/>
    <s v="Grayson Threads"/>
    <n v="52512594"/>
    <n v="52512594"/>
    <n v="14.99"/>
    <x v="0"/>
    <s v="https://d3sjy56phtjev9.cloudfront.net/4047308/original/a9f8aaa2e3d4.jpg.jpg?1511970712"/>
  </r>
  <r>
    <x v="219"/>
    <s v="LPAK417326"/>
    <x v="8460"/>
    <n v="490060069824"/>
    <s v="Grayson Threads"/>
    <n v="52512601"/>
    <n v="52512601"/>
    <n v="14.99"/>
    <x v="0"/>
    <s v="https://d3sjy56phtjev9.cloudfront.net/4049632/original/e17ddbd436cd.jpg.jpg?1511996227"/>
  </r>
  <r>
    <x v="219"/>
    <s v="LPAK417358"/>
    <x v="9239"/>
    <n v="490060074224"/>
    <s v="MTV"/>
    <n v="52686247"/>
    <n v="52686247"/>
    <n v="14.99"/>
    <x v="0"/>
    <s v="https://d3sjy56phtjev9.cloudfront.net/4010318/original/69021e4f02a9.jpg.jpg?1510788750"/>
  </r>
  <r>
    <x v="219"/>
    <s v="LPAK469619"/>
    <x v="6593"/>
    <n v="492140781619"/>
    <s v="C9 Champion"/>
    <n v="51981183"/>
    <n v="51981183"/>
    <n v="16.98"/>
    <x v="0"/>
    <s v="https://d3sjy56phtjev9.cloudfront.net/3898018/original/4f1971ce5ef4.jpg.jpg?1507646505"/>
  </r>
  <r>
    <x v="219"/>
    <s v="LPAK469626"/>
    <x v="6337"/>
    <n v="492141057065"/>
    <s v="C9 Champion"/>
    <s v="-"/>
    <s v="-"/>
    <n v="18"/>
    <x v="0"/>
    <s v="https://d3sjy56phtjev9.cloudfront.net/4050108/original/e208b7ef97d9.jpg.jpg?1512004874"/>
  </r>
  <r>
    <x v="219"/>
    <s v="LPAK469628"/>
    <x v="7683"/>
    <n v="492141057256"/>
    <s v="C9 Champion"/>
    <s v="-"/>
    <s v="-"/>
    <n v="18"/>
    <x v="0"/>
    <s v="https://d3sjy56phtjev9.cloudfront.net/4002149/original/f06586664e08.jpg.jpg?1510610331"/>
  </r>
  <r>
    <x v="219"/>
    <s v="LPAK469630"/>
    <x v="9097"/>
    <n v="492141057133"/>
    <s v="C9 Champion"/>
    <s v="-"/>
    <s v="-"/>
    <n v="18"/>
    <x v="0"/>
    <s v="https://d3sjy56phtjev9.cloudfront.net/4056887/original/7ed9cf8a7187.jpg.jpg?1512138300"/>
  </r>
  <r>
    <x v="219"/>
    <s v="LPAK469632"/>
    <x v="6346"/>
    <n v="492141057201"/>
    <s v="C9 Champion"/>
    <s v="-"/>
    <s v="-"/>
    <n v="18"/>
    <x v="0"/>
    <s v="https://d3sjy56phtjev9.cloudfront.net/4049863/original/be2cb9d111ff.jpg.jpg?1511998950"/>
  </r>
  <r>
    <x v="219"/>
    <s v="LPAK469634"/>
    <x v="7494"/>
    <n v="490230332413"/>
    <s v="Xhilaration"/>
    <n v="51907312"/>
    <n v="51907312"/>
    <n v="12.99"/>
    <x v="0"/>
    <s v="https://d3sjy56phtjev9.cloudfront.net/4057038/original/f8ba2f09a3d1.jpg.jpg?1512140052"/>
  </r>
  <r>
    <x v="219"/>
    <s v="LPAK469636"/>
    <x v="6575"/>
    <n v="490060070127"/>
    <s v="Grayson Threads"/>
    <s v="-"/>
    <s v="-"/>
    <n v="14"/>
    <x v="0"/>
    <s v="https://d3sjy56phtjev9.cloudfront.net/4058221/original/d15dd6b8499c.jpg.jpg?1512154355"/>
  </r>
  <r>
    <x v="219"/>
    <s v="LPAK469637"/>
    <x v="9240"/>
    <n v="492141057232"/>
    <s v="C9 Champion"/>
    <s v="-"/>
    <s v="-"/>
    <n v="18"/>
    <x v="0"/>
    <s v="https://d3sjy56phtjev9.cloudfront.net/4056898/original/946fa2016b17.jpg.jpg?1512138456"/>
  </r>
  <r>
    <x v="219"/>
    <s v="LPAK469639"/>
    <x v="6300"/>
    <n v="492141057140"/>
    <s v="C9 Champion"/>
    <s v="-"/>
    <s v="-"/>
    <n v="18"/>
    <x v="0"/>
    <s v="https://d3sjy56phtjev9.cloudfront.net/4056888/original/e144cf147f25.jpg.jpg?1512138316"/>
  </r>
  <r>
    <x v="219"/>
    <s v="LPAK469640"/>
    <x v="6429"/>
    <n v="492141057102"/>
    <s v="C9 Champion"/>
    <s v="-"/>
    <s v="-"/>
    <n v="18"/>
    <x v="0"/>
    <s v="https://d3sjy56phtjev9.cloudfront.net/4002939/original/56d2e1fbcd71.jpg.jpg?1510641425"/>
  </r>
  <r>
    <x v="219"/>
    <s v="LPAK469641"/>
    <x v="6303"/>
    <n v="492141057225"/>
    <s v="C9 Champion"/>
    <s v="-"/>
    <s v="-"/>
    <n v="18"/>
    <x v="0"/>
    <s v="https://d3sjy56phtjev9.cloudfront.net/4001119/original/1d7459a526d5.jpg.jpg?1510602199"/>
  </r>
  <r>
    <x v="219"/>
    <s v="LPAK469643"/>
    <x v="9241"/>
    <n v="492140595452"/>
    <s v="C9 Champion"/>
    <n v="52108103"/>
    <n v="52108103"/>
    <n v="19.98"/>
    <x v="0"/>
    <s v="https://d3sjy56phtjev9.cloudfront.net/3968402/original/410dddc65511.jpg.jpg?1509690336"/>
  </r>
  <r>
    <x v="219"/>
    <s v="LPAK469644"/>
    <x v="7452"/>
    <n v="492141057270"/>
    <s v="C9 Champion"/>
    <s v="-"/>
    <s v="-"/>
    <n v="18"/>
    <x v="0"/>
    <s v="https://d3sjy56phtjev9.cloudfront.net/4056884/original/4f56943c03a1.jpg.jpg?1512138273"/>
  </r>
  <r>
    <x v="219"/>
    <s v="LPAK469646"/>
    <x v="5813"/>
    <n v="492141057164"/>
    <s v="C9 Champion"/>
    <s v="-"/>
    <s v="-"/>
    <n v="18"/>
    <x v="0"/>
    <s v="https://d3sjy56phtjev9.cloudfront.net/4056882/original/b8df5b9bd7ed.jpg.jpg?1512138239"/>
  </r>
  <r>
    <x v="219"/>
    <s v="LPAK469647"/>
    <x v="9097"/>
    <n v="492141057133"/>
    <s v="C9 Champion"/>
    <s v="-"/>
    <s v="-"/>
    <n v="18"/>
    <x v="0"/>
    <s v="https://d3sjy56phtjev9.cloudfront.net/4056887/original/7ed9cf8a7187.jpg.jpg?1512138300"/>
  </r>
  <r>
    <x v="219"/>
    <s v="LPAK469648"/>
    <x v="7683"/>
    <n v="492141057256"/>
    <s v="C9 Champion"/>
    <s v="-"/>
    <s v="-"/>
    <n v="18"/>
    <x v="0"/>
    <s v="https://d3sjy56phtjev9.cloudfront.net/4002149/original/f06586664e08.jpg.jpg?1510610331"/>
  </r>
  <r>
    <x v="219"/>
    <s v="LPAK469649"/>
    <x v="6349"/>
    <n v="492141057171"/>
    <s v="C9 Champion"/>
    <s v="-"/>
    <s v="-"/>
    <n v="18"/>
    <x v="0"/>
    <s v="https://d3sjy56phtjev9.cloudfront.net/4056860/original/72fbe7127739.jpg.jpg?1512137927"/>
  </r>
  <r>
    <x v="219"/>
    <s v="LPAK469650"/>
    <x v="6300"/>
    <n v="492141057140"/>
    <s v="C9 Champion"/>
    <s v="-"/>
    <s v="-"/>
    <n v="18"/>
    <x v="0"/>
    <s v="https://d3sjy56phtjev9.cloudfront.net/4056888/original/e144cf147f25.jpg.jpg?1512138316"/>
  </r>
  <r>
    <x v="219"/>
    <s v="LPAK469651"/>
    <x v="6320"/>
    <n v="490230332437"/>
    <s v="Xhilaration"/>
    <s v="Women's Bralette"/>
    <s v="Women's Bralette"/>
    <n v="16.989999999999998"/>
    <x v="0"/>
    <s v="https://d3sjy56phtjev9.cloudfront.net/3742402/original/18ebb166703a.jpg.jpg?1501074982"/>
  </r>
  <r>
    <x v="219"/>
    <s v="LPAK469652"/>
    <x v="7409"/>
    <n v="492140777520"/>
    <s v="C9 Champion"/>
    <n v="51975607"/>
    <n v="51975607"/>
    <n v="16.98"/>
    <x v="0"/>
    <s v="https://d3sjy56phtjev9.cloudfront.net/4001974/original/5773fe4654b2.jpg.jpg?1510608892"/>
  </r>
  <r>
    <x v="219"/>
    <s v="LPAK469653"/>
    <x v="6601"/>
    <n v="492141057089"/>
    <s v="C9 Champion"/>
    <s v="-"/>
    <s v="-"/>
    <n v="18"/>
    <x v="0"/>
    <s v="https://d3sjy56phtjev9.cloudfront.net/4037991/original/59cd36379b33.jpg.jpg?1511793933"/>
  </r>
  <r>
    <x v="219"/>
    <s v="LPAK469654"/>
    <x v="6338"/>
    <n v="492141057249"/>
    <s v="C9 Champion"/>
    <s v="-"/>
    <s v="-"/>
    <n v="18"/>
    <x v="0"/>
    <s v="https://d3sjy56phtjev9.cloudfront.net/4056434/original/e77ea01b3fae.jpg.jpg?1512122762"/>
  </r>
  <r>
    <x v="219"/>
    <s v="LPAK469656"/>
    <x v="8738"/>
    <n v="492141057263"/>
    <s v="C9 Champion"/>
    <s v="-"/>
    <s v="-"/>
    <n v="18"/>
    <x v="0"/>
    <s v="https://d3sjy56phtjev9.cloudfront.net/4049569/original/1a4748f8342b.jpg.jpg?1511995372"/>
  </r>
  <r>
    <x v="219"/>
    <s v="LPAK469659"/>
    <x v="6356"/>
    <n v="492141057041"/>
    <s v="C9 Champion"/>
    <s v="-"/>
    <s v="-"/>
    <n v="18"/>
    <x v="0"/>
    <s v="https://d3sjy56phtjev9.cloudfront.net/4049762/original/4f5fc44cf5f3.jpg.jpg?1511997631"/>
  </r>
  <r>
    <x v="219"/>
    <s v="LPAK469661"/>
    <x v="321"/>
    <n v="490230339160"/>
    <s v="Xhilaration"/>
    <n v="51334729"/>
    <n v="51334729"/>
    <n v="12.99"/>
    <x v="0"/>
    <s v="https://d3sjy56phtjev9.cloudfront.net/3876344/original/9379e7b53bc6.jpg.jpg?1506969208"/>
  </r>
  <r>
    <x v="219"/>
    <s v="LPAK469664"/>
    <x v="6353"/>
    <n v="492141057195"/>
    <s v="C9 Champion"/>
    <s v="-"/>
    <s v="-"/>
    <n v="18"/>
    <x v="0"/>
    <s v="https://d3sjy56phtjev9.cloudfront.net/4056893/original/22ce8f2bcd34.jpg.jpg?1512138377"/>
  </r>
  <r>
    <x v="219"/>
    <s v="LPAK419402"/>
    <x v="6586"/>
    <n v="492140783118"/>
    <s v="C9 Champion"/>
    <n v="52207113"/>
    <n v="52207113"/>
    <n v="16.98"/>
    <x v="0"/>
    <s v="https://d3sjy56phtjev9.cloudfront.net/4056994/original/6ab95e93fdbd.jpg.jpg?1512139528"/>
  </r>
  <r>
    <x v="219"/>
    <s v="LPAK406476"/>
    <x v="9242"/>
    <n v="490471515750"/>
    <s v="Mlb"/>
    <n v="51335389"/>
    <n v="51335389"/>
    <n v="24.99"/>
    <x v="0"/>
    <s v="https://d3sjy56phtjev9.cloudfront.net/4096777/original/9108842f3a97.jpg.jpg?1513136492"/>
  </r>
  <r>
    <x v="219"/>
    <s v="LPAK406477"/>
    <x v="9055"/>
    <n v="490471524721"/>
    <s v="Mlb"/>
    <n v="51460256"/>
    <n v="51460256"/>
    <n v="24.99"/>
    <x v="0"/>
    <s v="https://d3sjy56phtjev9.cloudfront.net/4082101/original/054d41921856.jpg.jpg?1512710348"/>
  </r>
  <r>
    <x v="219"/>
    <s v="LPAK406478"/>
    <x v="9055"/>
    <n v="490471524721"/>
    <s v="Mlb"/>
    <n v="51460256"/>
    <n v="51460256"/>
    <n v="24.99"/>
    <x v="0"/>
    <s v="https://d3sjy56phtjev9.cloudfront.net/4082101/original/054d41921856.jpg.jpg?1512710348"/>
  </r>
  <r>
    <x v="219"/>
    <s v="LPAK406482"/>
    <x v="9243"/>
    <n v="490471516757"/>
    <s v="Mlb"/>
    <s v="-"/>
    <s v="-"/>
    <n v="19"/>
    <x v="0"/>
    <s v="https://d3sjy56phtjev9.cloudfront.net/4082097/original/9efcecac2510.jpg.jpg?1512710244"/>
  </r>
  <r>
    <x v="219"/>
    <s v="LPAK406487"/>
    <x v="9244"/>
    <n v="490471525551"/>
    <s v="Mlb"/>
    <n v="51471289"/>
    <n v="51471289"/>
    <n v="19.98"/>
    <x v="0"/>
    <s v="https://d3sjy56phtjev9.cloudfront.net/4082122/original/39ff280bb1c6.jpg.jpg?1512712356"/>
  </r>
  <r>
    <x v="219"/>
    <s v="LPAK406488"/>
    <x v="9244"/>
    <n v="490471525551"/>
    <s v="Mlb"/>
    <n v="51471289"/>
    <n v="51471289"/>
    <n v="19.98"/>
    <x v="0"/>
    <s v="https://d3sjy56phtjev9.cloudfront.net/4082122/original/39ff280bb1c6.jpg.jpg?1512712356"/>
  </r>
  <r>
    <x v="219"/>
    <s v="LPAK406489"/>
    <x v="9244"/>
    <n v="490471525551"/>
    <s v="Mlb"/>
    <n v="51471289"/>
    <n v="51471289"/>
    <n v="19.98"/>
    <x v="0"/>
    <s v="https://d3sjy56phtjev9.cloudfront.net/4082122/original/39ff280bb1c6.jpg.jpg?1512712356"/>
  </r>
  <r>
    <x v="219"/>
    <s v="LPAK406490"/>
    <x v="9243"/>
    <n v="490471516757"/>
    <s v="Mlb"/>
    <s v="-"/>
    <s v="-"/>
    <n v="19"/>
    <x v="0"/>
    <s v="https://d3sjy56phtjev9.cloudfront.net/4082097/original/9efcecac2510.jpg.jpg?1512710244"/>
  </r>
  <r>
    <x v="219"/>
    <s v="LPAK406491"/>
    <x v="9243"/>
    <n v="490471516757"/>
    <s v="Mlb"/>
    <s v="-"/>
    <s v="-"/>
    <n v="19"/>
    <x v="0"/>
    <s v="https://d3sjy56phtjev9.cloudfront.net/4082097/original/9efcecac2510.jpg.jpg?1512710244"/>
  </r>
  <r>
    <x v="220"/>
    <s v="LPAH584528"/>
    <x v="9044"/>
    <n v="651348140028"/>
    <s v="other"/>
    <s v="Pillow"/>
    <s v="Pillow"/>
    <n v="19.989999999999998"/>
    <x v="0"/>
    <s v="https://d3sjy56phtjev9.cloudfront.net/3938262/original/038dd10c08db.jpg.jpg?1508961535"/>
  </r>
  <r>
    <x v="220"/>
    <s v="LPAJ845525"/>
    <x v="9245"/>
    <n v="719812075433"/>
    <s v="Oxo"/>
    <n v="13556596"/>
    <n v="2154300"/>
    <n v="16.98"/>
    <x v="0"/>
    <s v="https://d3sjy56phtjev9.cloudfront.net/3611598/original/3d1bbb13b564.jpg.jpg?1496236486"/>
  </r>
  <r>
    <x v="220"/>
    <s v="LPAK181621"/>
    <x v="7758"/>
    <n v="42607154298"/>
    <s v="Hyde and Eek! Boutique"/>
    <n v="52438639"/>
    <n v="52438639"/>
    <n v="12.99"/>
    <x v="0"/>
    <s v="https://d3sjy56phtjev9.cloudfront.net/4022197/original/8f547de4c981.jpg.jpg?1511198176"/>
  </r>
  <r>
    <x v="220"/>
    <s v="LPAH321106"/>
    <x v="7501"/>
    <n v="817801019182"/>
    <s v="PackIt"/>
    <s v="-"/>
    <s v="-"/>
    <n v="25"/>
    <x v="0"/>
    <m/>
  </r>
  <r>
    <x v="220"/>
    <s v="LPAH321211"/>
    <x v="7502"/>
    <n v="817801019175"/>
    <s v="PackIt"/>
    <s v="Food Storage Bag"/>
    <s v="Food Storage Bag"/>
    <n v="25"/>
    <x v="0"/>
    <m/>
  </r>
  <r>
    <x v="220"/>
    <s v="LPAH321218"/>
    <x v="7502"/>
    <n v="817801019175"/>
    <s v="PackIt"/>
    <s v="Food Storage Bag"/>
    <s v="Food Storage Bag"/>
    <n v="25"/>
    <x v="0"/>
    <m/>
  </r>
  <r>
    <x v="220"/>
    <s v="LPAK412704"/>
    <x v="9246"/>
    <n v="70490670852891"/>
    <s v="Threshold"/>
    <n v="51820314"/>
    <n v="51820314"/>
    <n v="49.98"/>
    <x v="0"/>
    <m/>
  </r>
  <r>
    <x v="220"/>
    <s v="LPAK588844"/>
    <x v="9247"/>
    <n v="747010453555"/>
    <s v="Signature Soy"/>
    <n v="52530125"/>
    <n v="52530125"/>
    <n v="10"/>
    <x v="0"/>
    <s v="https://d3sjy56phtjev9.cloudfront.net/4047773/original/2cf3e12f75b7.jpg.jpg?1511977045"/>
  </r>
  <r>
    <x v="220"/>
    <s v="LPAK588845"/>
    <x v="9248"/>
    <n v="747010453562"/>
    <s v="Signature Soy"/>
    <n v="52530126"/>
    <n v="52530126"/>
    <n v="10"/>
    <x v="0"/>
    <s v="https://d3sjy56phtjev9.cloudfront.net/4073289/original/b34076ad50df.jpg.jpg?1512582879"/>
  </r>
  <r>
    <x v="220"/>
    <s v="LPAK588846"/>
    <x v="9247"/>
    <n v="747010453555"/>
    <s v="Signature Soy"/>
    <n v="52530125"/>
    <n v="52530125"/>
    <n v="10"/>
    <x v="0"/>
    <s v="https://d3sjy56phtjev9.cloudfront.net/4047773/original/2cf3e12f75b7.jpg.jpg?1511977045"/>
  </r>
  <r>
    <x v="220"/>
    <s v="LPAK588847"/>
    <x v="9247"/>
    <n v="747010453555"/>
    <s v="Signature Soy"/>
    <n v="52530125"/>
    <n v="52530125"/>
    <n v="10"/>
    <x v="0"/>
    <s v="https://d3sjy56phtjev9.cloudfront.net/4047773/original/2cf3e12f75b7.jpg.jpg?1511977045"/>
  </r>
  <r>
    <x v="220"/>
    <s v="LPAK588848"/>
    <x v="9247"/>
    <n v="747010453555"/>
    <s v="Signature Soy"/>
    <n v="52530125"/>
    <n v="52530125"/>
    <n v="10"/>
    <x v="0"/>
    <s v="https://d3sjy56phtjev9.cloudfront.net/4047773/original/2cf3e12f75b7.jpg.jpg?1511977045"/>
  </r>
  <r>
    <x v="220"/>
    <s v="LPAK383059"/>
    <x v="9249"/>
    <n v="719812083544"/>
    <s v="Oxo"/>
    <n v="51471258"/>
    <n v="51471258"/>
    <n v="24.99"/>
    <x v="0"/>
    <s v="https://d3sjy56phtjev9.cloudfront.net/3887128/original/69875dcb8c93.jpg.jpg?1507212861"/>
  </r>
  <r>
    <x v="220"/>
    <s v="LPAK453844"/>
    <x v="9250"/>
    <n v="686140284403"/>
    <s v="Westington"/>
    <s v="T28440"/>
    <s v="T28440"/>
    <n v="13.49"/>
    <x v="0"/>
    <s v="https://d3sjy56phtjev9.cloudfront.net/3157552/original/478551PtknGSs0L.jpg.jpg?1481741114"/>
  </r>
  <r>
    <x v="220"/>
    <s v="LPAK416779"/>
    <x v="9251"/>
    <n v="644911967771"/>
    <s v="Illume"/>
    <n v="52492351"/>
    <n v="52492351"/>
    <n v="9.99"/>
    <x v="0"/>
    <s v="https://d3sjy56phtjev9.cloudfront.net/4064196/original/831a4300a9bb.jpg.jpg?1512420068"/>
  </r>
  <r>
    <x v="220"/>
    <s v="LPAK453891"/>
    <x v="9252"/>
    <n v="819272020629"/>
    <s v="Wondershop"/>
    <n v="52596950"/>
    <n v="52596950"/>
    <n v="9.99"/>
    <x v="0"/>
    <s v="https://d3sjy56phtjev9.cloudfront.net/4010213/original/dfeda676a60f.jpg.jpg?1510788295"/>
  </r>
  <r>
    <x v="220"/>
    <s v="LPAK453913"/>
    <x v="9253"/>
    <n v="819272020353"/>
    <s v="Wondershop"/>
    <n v="52598258"/>
    <n v="52598258"/>
    <n v="9.99"/>
    <x v="0"/>
    <s v="https://d3sjy56phtjev9.cloudfront.net/4021871/original/a00ded2ee65a.jpg.jpg?1511196134"/>
  </r>
  <r>
    <x v="220"/>
    <s v="LPAK453919"/>
    <x v="9254"/>
    <n v="885785007778"/>
    <s v="Threshold"/>
    <n v="50363464"/>
    <n v="50363464"/>
    <n v="11.99"/>
    <x v="0"/>
    <s v="https://d3sjy56phtjev9.cloudfront.net/4097046/original/aaac97c67c25.jpg.jpg?1513142307"/>
  </r>
  <r>
    <x v="220"/>
    <s v="LPAK453924"/>
    <x v="9255"/>
    <n v="838485025092"/>
    <s v="VIBE"/>
    <n v="51014273"/>
    <n v="51014273"/>
    <n v="7.99"/>
    <x v="0"/>
    <s v="https://d3sjy56phtjev9.cloudfront.net/3916691/original/64d1ebeb6b9f.jpg.jpg?1508234449"/>
  </r>
  <r>
    <x v="220"/>
    <s v="LPAK453952"/>
    <x v="9256"/>
    <n v="819272020599"/>
    <s v="Wondershop"/>
    <n v="52589223"/>
    <n v="52589223"/>
    <n v="9.99"/>
    <x v="0"/>
    <s v="https://d3sjy56phtjev9.cloudfront.net/4005927/original/6d63946248a1.jpg.jpg?1510696134"/>
  </r>
  <r>
    <x v="221"/>
    <s v="LPAH539678"/>
    <x v="7953"/>
    <n v="490180451622"/>
    <s v="A New Day"/>
    <n v="52438683"/>
    <n v="52438683"/>
    <n v="24.99"/>
    <x v="0"/>
    <s v="https://d3sjy56phtjev9.cloudfront.net/3862761/original/6443582387c7.jpg.jpg?1506524278"/>
  </r>
  <r>
    <x v="221"/>
    <s v="LPAH539679"/>
    <x v="7952"/>
    <n v="490180451608"/>
    <s v="A New Day"/>
    <n v="52438696"/>
    <n v="52438696"/>
    <n v="24.99"/>
    <x v="0"/>
    <s v="https://d3sjy56phtjev9.cloudfront.net/3862770/original/3657207ee9a6.jpg.jpg?1506524357"/>
  </r>
  <r>
    <x v="221"/>
    <s v="LPAH539688"/>
    <x v="7951"/>
    <n v="490180451592"/>
    <s v="A New Day"/>
    <n v="52438694"/>
    <n v="52438694"/>
    <n v="24.99"/>
    <x v="0"/>
    <s v="https://d3sjy56phtjev9.cloudfront.net/3862732/original/e25dfa98e7c4.jpg.jpg?1506524025"/>
  </r>
  <r>
    <x v="221"/>
    <s v="LPAK044096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221"/>
    <s v="LPAK044098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221"/>
    <s v="LPAK044099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221"/>
    <s v="LPAK044100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221"/>
    <s v="LPAK098947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21"/>
    <s v="LPAK321867"/>
    <x v="5146"/>
    <n v="490170958148"/>
    <s v="Mossimo"/>
    <n v="52102389"/>
    <n v="52102389"/>
    <n v="22.99"/>
    <x v="0"/>
    <s v="https://d3sjy56phtjev9.cloudfront.net/4035959/original/649743ba6d04.jpg.jpg?1511629594"/>
  </r>
  <r>
    <x v="221"/>
    <s v="LPAK317850"/>
    <x v="5170"/>
    <n v="490170958117"/>
    <s v="Mossimo"/>
    <n v="52102386"/>
    <n v="52102386"/>
    <n v="22.99"/>
    <x v="0"/>
    <s v="https://d3sjy56phtjev9.cloudfront.net/4002614/original/48633055ac27.jpg.jpg?1510630023"/>
  </r>
  <r>
    <x v="221"/>
    <s v="LPAK200370"/>
    <x v="6762"/>
    <n v="490170958100"/>
    <s v="Mossimo"/>
    <n v="52102392"/>
    <n v="52102392"/>
    <n v="22.99"/>
    <x v="0"/>
    <s v="https://d3sjy56phtjev9.cloudfront.net/3951390/original/0083d32af72d.jpg.jpg?1509389649"/>
  </r>
  <r>
    <x v="221"/>
    <s v="LPAK200401"/>
    <x v="5146"/>
    <n v="490170958148"/>
    <s v="Mossimo"/>
    <n v="52102389"/>
    <n v="52102389"/>
    <n v="22.99"/>
    <x v="0"/>
    <s v="https://d3sjy56phtjev9.cloudfront.net/4035959/original/649743ba6d04.jpg.jpg?1511629594"/>
  </r>
  <r>
    <x v="221"/>
    <s v="LPAK393135"/>
    <x v="8427"/>
    <n v="490141919147"/>
    <s v="Mossimo"/>
    <n v="51472274"/>
    <n v="51472274"/>
    <n v="22.99"/>
    <x v="0"/>
    <s v="https://d3sjy56phtjev9.cloudfront.net/3942269/original/466ddb2d01bc.jpg.jpg?1509068573"/>
  </r>
  <r>
    <x v="221"/>
    <s v="LPAK586568"/>
    <x v="9257"/>
    <n v="784645998112"/>
    <s v="Xhilaration"/>
    <n v="52522024"/>
    <n v="52522024"/>
    <n v="13.98"/>
    <x v="0"/>
    <s v="https://d3sjy56phtjev9.cloudfront.net/4009636/original/25b19cda12d4.jpg.jpg?1510781893"/>
  </r>
  <r>
    <x v="221"/>
    <s v="LPAK416477"/>
    <x v="6205"/>
    <n v="490230482439"/>
    <s v="Gilligan &amp; O'Malley"/>
    <n v="51971414"/>
    <n v="51971414"/>
    <n v="14.99"/>
    <x v="0"/>
    <s v="https://d3sjy56phtjev9.cloudfront.net/4057668/original/8117e483acd7.jpg.jpg?1512147873"/>
  </r>
  <r>
    <x v="221"/>
    <s v="LPAK416480"/>
    <x v="6205"/>
    <n v="490230482439"/>
    <s v="Gilligan &amp; O'Malley"/>
    <n v="51971414"/>
    <n v="51971414"/>
    <n v="14.99"/>
    <x v="0"/>
    <s v="https://d3sjy56phtjev9.cloudfront.net/4057668/original/8117e483acd7.jpg.jpg?1512147873"/>
  </r>
  <r>
    <x v="221"/>
    <s v="LPAK416481"/>
    <x v="6204"/>
    <n v="490230482446"/>
    <s v="Gilligan &amp; O'Malley"/>
    <n v="51971415"/>
    <n v="51971415"/>
    <n v="14.99"/>
    <x v="0"/>
    <s v="https://d3sjy56phtjev9.cloudfront.net/4057344/original/8d36565c0ec1.jpg.jpg?1512143324"/>
  </r>
  <r>
    <x v="221"/>
    <s v="LPAK416485"/>
    <x v="7437"/>
    <n v="490230482477"/>
    <s v="Gilligan &amp; O'Malley"/>
    <n v="51971418"/>
    <n v="51971418"/>
    <n v="14.99"/>
    <x v="0"/>
    <s v="https://d3sjy56phtjev9.cloudfront.net/4057773/original/95ab799b4503.jpg.jpg?1512149184"/>
  </r>
  <r>
    <x v="221"/>
    <s v="LPAK416486"/>
    <x v="6525"/>
    <n v="490230339818"/>
    <s v="Xhilaration"/>
    <n v="51334724"/>
    <n v="51334724"/>
    <n v="12.99"/>
    <x v="0"/>
    <s v="https://d3sjy56phtjev9.cloudfront.net/3943567/original/1a413cfe5936.jpg.jpg?1509083317"/>
  </r>
  <r>
    <x v="221"/>
    <s v="LPAK416489"/>
    <x v="8211"/>
    <n v="490230361345"/>
    <s v="Xhilaration"/>
    <n v="51466940"/>
    <n v="51466940"/>
    <n v="12.99"/>
    <x v="0"/>
    <s v="https://d3sjy56phtjev9.cloudfront.net/3774002/original/b8c7d6117e74.jpg.jpg?1501867850"/>
  </r>
  <r>
    <x v="221"/>
    <s v="LPAK416490"/>
    <x v="7970"/>
    <n v="492140781909"/>
    <s v="C9 Champion"/>
    <n v="52004105"/>
    <n v="52004105"/>
    <n v="16.98"/>
    <x v="0"/>
    <s v="https://d3sjy56phtjev9.cloudfront.net/4058020/original/97e7b808e8be.jpg.jpg?1512152220"/>
  </r>
  <r>
    <x v="221"/>
    <s v="LPAK416491"/>
    <x v="7396"/>
    <n v="492140595483"/>
    <s v="C9 Champion"/>
    <n v="52108094"/>
    <n v="52108094"/>
    <n v="19.98"/>
    <x v="0"/>
    <s v="https://d3sjy56phtjev9.cloudfront.net/4049778/original/9f3d46e8035c.jpg.jpg?1511997794"/>
  </r>
  <r>
    <x v="221"/>
    <s v="LPAK416492"/>
    <x v="9258"/>
    <n v="492140777612"/>
    <s v="C9 Champion"/>
    <n v="51975593"/>
    <n v="51975593"/>
    <n v="16.98"/>
    <x v="0"/>
    <s v="https://d3sjy56phtjev9.cloudfront.net/4095630/original/14ce8e73bcce.jpg.jpg?1513115755"/>
  </r>
  <r>
    <x v="221"/>
    <s v="LPAK416494"/>
    <x v="6355"/>
    <n v="492141057058"/>
    <s v="C9 Champion"/>
    <s v="-"/>
    <s v="-"/>
    <n v="18"/>
    <x v="0"/>
    <s v="https://d3sjy56phtjev9.cloudfront.net/4056907/original/ed5c187314e8.jpg.jpg?1512138553"/>
  </r>
  <r>
    <x v="221"/>
    <s v="LPAK416495"/>
    <x v="9259"/>
    <n v="492140593953"/>
    <s v="C9 Champion"/>
    <n v="51986238"/>
    <n v="51986238"/>
    <n v="16.98"/>
    <x v="0"/>
    <s v="https://d3sjy56phtjev9.cloudfront.net/4025703/original/bab426cc2c7e.jpg.jpg?1511283598"/>
  </r>
  <r>
    <x v="221"/>
    <s v="LPAK416496"/>
    <x v="8739"/>
    <n v="492140781862"/>
    <s v="C9 Champion"/>
    <n v="52004123"/>
    <n v="52004123"/>
    <n v="16.98"/>
    <x v="0"/>
    <s v="https://d3sjy56phtjev9.cloudfront.net/4057013/original/e382451bfada.jpg.jpg?1512139744"/>
  </r>
  <r>
    <x v="221"/>
    <s v="LPAK416497"/>
    <x v="7456"/>
    <n v="492140781503"/>
    <s v="C9 Champion"/>
    <n v="51981169"/>
    <n v="51981169"/>
    <n v="16.98"/>
    <x v="0"/>
    <s v="https://d3sjy56phtjev9.cloudfront.net/4057177/original/233b1eb70ff2.jpg.jpg?1512141508"/>
  </r>
  <r>
    <x v="221"/>
    <s v="LPAK524898"/>
    <x v="6345"/>
    <n v="490060070158"/>
    <s v="Grayson Threads"/>
    <n v="52512651"/>
    <n v="52512651"/>
    <n v="14.99"/>
    <x v="0"/>
    <s v="https://d3sjy56phtjev9.cloudfront.net/4047185/original/5823870b906f.jpg.jpg?1511969185"/>
  </r>
  <r>
    <x v="221"/>
    <s v="LPAK416498"/>
    <x v="6584"/>
    <n v="492140781206"/>
    <s v="C9 Champion"/>
    <s v="-"/>
    <s v="-"/>
    <n v="14"/>
    <x v="0"/>
    <s v="https://d3sjy56phtjev9.cloudfront.net/4057024/original/ecf11a977758.jpg.jpg?1512139917"/>
  </r>
  <r>
    <x v="221"/>
    <s v="LPAK416499"/>
    <x v="9260"/>
    <n v="492140781794"/>
    <s v="C9 Champion"/>
    <n v="52004101"/>
    <n v="52004101"/>
    <n v="16.98"/>
    <x v="0"/>
    <s v="https://d3sjy56phtjev9.cloudfront.net/4057295/original/c7746c98996d.jpg.jpg?1512143004"/>
  </r>
  <r>
    <x v="221"/>
    <s v="LPAK416500"/>
    <x v="6429"/>
    <n v="492141057102"/>
    <s v="C9 Champion"/>
    <s v="-"/>
    <s v="-"/>
    <n v="18"/>
    <x v="0"/>
    <s v="https://d3sjy56phtjev9.cloudfront.net/4002939/original/56d2e1fbcd71.jpg.jpg?1510641425"/>
  </r>
  <r>
    <x v="221"/>
    <s v="LPAK416501"/>
    <x v="4572"/>
    <n v="492140777452"/>
    <s v="C9 Champion"/>
    <n v="51975606"/>
    <n v="51975606"/>
    <n v="16.98"/>
    <x v="0"/>
    <s v="https://d3sjy56phtjev9.cloudfront.net/4027867/original/6aa392d0e22d.jpg.jpg?1511339943"/>
  </r>
  <r>
    <x v="221"/>
    <s v="LPAK416502"/>
    <x v="6198"/>
    <n v="490230478326"/>
    <s v="Gilligan &amp; O'Malley"/>
    <n v="51487010"/>
    <n v="51487010"/>
    <n v="16.98"/>
    <x v="0"/>
    <s v="https://d3sjy56phtjev9.cloudfront.net/4057011/original/0f9a1881a2c4.jpg.jpg?1512139732"/>
  </r>
  <r>
    <x v="221"/>
    <s v="LPAK416503"/>
    <x v="6439"/>
    <n v="490230478296"/>
    <s v="Gilligan &amp; O'Malley"/>
    <n v="51487018"/>
    <n v="51487018"/>
    <n v="16.98"/>
    <x v="0"/>
    <s v="https://d3sjy56phtjev9.cloudfront.net/4056904/original/4545b4d6acad.jpg.jpg?1512138516"/>
  </r>
  <r>
    <x v="221"/>
    <s v="LPAK416504"/>
    <x v="7435"/>
    <n v="490230339825"/>
    <s v="Xhilaration"/>
    <n v="51334725"/>
    <n v="51334725"/>
    <n v="12.99"/>
    <x v="0"/>
    <s v="https://d3sjy56phtjev9.cloudfront.net/3943561/original/ec637463d79c.jpg.jpg?1509083261"/>
  </r>
  <r>
    <x v="221"/>
    <s v="LPAK416505"/>
    <x v="8209"/>
    <n v="490230478333"/>
    <s v="Gilligan &amp; O'Malley"/>
    <n v="51487011"/>
    <n v="51487011"/>
    <n v="16.98"/>
    <x v="0"/>
    <s v="https://d3sjy56phtjev9.cloudfront.net/4055605/original/c28752fe78c4.jpg.jpg?1512096673"/>
  </r>
  <r>
    <x v="221"/>
    <s v="LPAK416506"/>
    <x v="185"/>
    <n v="490230366852"/>
    <s v="Xhilaration"/>
    <n v="52133184"/>
    <n v="52133184"/>
    <n v="12.99"/>
    <x v="0"/>
    <s v="https://d3sjy56phtjev9.cloudfront.net/3871751/original/f92381cf41ff.jpg.jpg?1506697869"/>
  </r>
  <r>
    <x v="221"/>
    <s v="LPAK416507"/>
    <x v="6525"/>
    <n v="490230339818"/>
    <s v="Xhilaration"/>
    <n v="51334724"/>
    <n v="51334724"/>
    <n v="12.99"/>
    <x v="0"/>
    <s v="https://d3sjy56phtjev9.cloudfront.net/3943567/original/1a413cfe5936.jpg.jpg?1509083317"/>
  </r>
  <r>
    <x v="221"/>
    <s v="LPAK416508"/>
    <x v="6198"/>
    <n v="490230478326"/>
    <s v="Gilligan &amp; O'Malley"/>
    <n v="51487010"/>
    <n v="51487010"/>
    <n v="16.98"/>
    <x v="0"/>
    <s v="https://d3sjy56phtjev9.cloudfront.net/4057011/original/0f9a1881a2c4.jpg.jpg?1512139732"/>
  </r>
  <r>
    <x v="221"/>
    <s v="LPAK416509"/>
    <x v="3359"/>
    <n v="490230361796"/>
    <s v="Xhilaration"/>
    <n v="51464417"/>
    <n v="51464417"/>
    <n v="12.99"/>
    <x v="0"/>
    <s v="https://d3sjy56phtjev9.cloudfront.net/4042778/original/c3a73e4ea819.jpg.jpg?1511888303"/>
  </r>
  <r>
    <x v="221"/>
    <s v="LPAK416510"/>
    <x v="6439"/>
    <n v="490230478296"/>
    <s v="Gilligan &amp; O'Malley"/>
    <n v="51487018"/>
    <n v="51487018"/>
    <n v="16.98"/>
    <x v="0"/>
    <s v="https://d3sjy56phtjev9.cloudfront.net/4056904/original/4545b4d6acad.jpg.jpg?1512138516"/>
  </r>
  <r>
    <x v="221"/>
    <s v="LPAK416511"/>
    <x v="7974"/>
    <n v="490230361352"/>
    <s v="Xhilaration"/>
    <n v="51466930"/>
    <n v="51466930"/>
    <n v="12.99"/>
    <x v="0"/>
    <s v="https://d3sjy56phtjev9.cloudfront.net/3943556/original/90f1b832b0a0.jpg.jpg?1509083142"/>
  </r>
  <r>
    <x v="221"/>
    <s v="LPAK416512"/>
    <x v="7749"/>
    <n v="490220563230"/>
    <s v="Gilligan &amp; O'Malley"/>
    <n v="50044540"/>
    <n v="50044540"/>
    <n v="10.99"/>
    <x v="0"/>
    <s v="https://d3sjy56phtjev9.cloudfront.net/3907772/original/2b15900f8c54.jpg.jpg?1507838320"/>
  </r>
  <r>
    <x v="221"/>
    <s v="LPAK416513"/>
    <x v="7674"/>
    <n v="490220518513"/>
    <m/>
    <s v="-"/>
    <s v="-"/>
    <n v="10"/>
    <x v="0"/>
    <m/>
  </r>
  <r>
    <x v="221"/>
    <s v="LPAK416515"/>
    <x v="6439"/>
    <n v="490230478296"/>
    <s v="Gilligan &amp; O'Malley"/>
    <n v="51487018"/>
    <n v="51487018"/>
    <n v="16.98"/>
    <x v="0"/>
    <s v="https://d3sjy56phtjev9.cloudfront.net/4056904/original/4545b4d6acad.jpg.jpg?1512138516"/>
  </r>
  <r>
    <x v="221"/>
    <s v="LPAK416518"/>
    <x v="321"/>
    <n v="490230339160"/>
    <s v="Xhilaration"/>
    <n v="51334729"/>
    <n v="51334729"/>
    <n v="12.99"/>
    <x v="0"/>
    <s v="https://d3sjy56phtjev9.cloudfront.net/3876344/original/9379e7b53bc6.jpg.jpg?1506969208"/>
  </r>
  <r>
    <x v="221"/>
    <s v="LPAK419435"/>
    <x v="9261"/>
    <n v="490240739752"/>
    <s v="T-Shirt &amp; Jeans"/>
    <n v="52493302"/>
    <n v="52493302"/>
    <n v="19.98"/>
    <x v="0"/>
    <s v="https://d3sjy56phtjev9.cloudfront.net/4065688/original/73e1a770a233.jpg.jpg?1512454623"/>
  </r>
  <r>
    <x v="221"/>
    <s v="LPAK419437"/>
    <x v="9107"/>
    <n v="490240739769"/>
    <s v="T-Shirt &amp; Jeans"/>
    <n v="52493303"/>
    <n v="52493303"/>
    <n v="19.98"/>
    <x v="0"/>
    <s v="https://d3sjy56phtjev9.cloudfront.net/4046095/original/d5dd15d85357.jpg.jpg?1511949725"/>
  </r>
  <r>
    <x v="221"/>
    <s v="LPAK419438"/>
    <x v="9261"/>
    <n v="490240739752"/>
    <s v="T-Shirt &amp; Jeans"/>
    <n v="52493302"/>
    <n v="52493302"/>
    <n v="19.98"/>
    <x v="0"/>
    <s v="https://d3sjy56phtjev9.cloudfront.net/4065688/original/73e1a770a233.jpg.jpg?1512454623"/>
  </r>
  <r>
    <x v="221"/>
    <s v="LPAK419441"/>
    <x v="9262"/>
    <n v="490200623367"/>
    <s v="Gilligan &amp; O'Malley"/>
    <n v="52510718"/>
    <n v="52510718"/>
    <n v="19.98"/>
    <x v="0"/>
    <s v="https://d3sjy56phtjev9.cloudfront.net/3966532/original/9bb084cbc5b9.jpg.jpg?1509652477"/>
  </r>
  <r>
    <x v="221"/>
    <s v="LPAK419451"/>
    <x v="7494"/>
    <n v="490230332413"/>
    <s v="Xhilaration"/>
    <n v="51907312"/>
    <n v="51907312"/>
    <n v="12.99"/>
    <x v="0"/>
    <s v="https://d3sjy56phtjev9.cloudfront.net/4057038/original/f8ba2f09a3d1.jpg.jpg?1512140052"/>
  </r>
  <r>
    <x v="221"/>
    <s v="LPAK419453"/>
    <x v="5898"/>
    <n v="490230349121"/>
    <s v="Xhilaration"/>
    <n v="51903086"/>
    <n v="51903086"/>
    <n v="12.99"/>
    <x v="0"/>
    <s v="https://d3sjy56phtjev9.cloudfront.net/4001985/original/411e848f70c8.jpg.jpg?1510608979"/>
  </r>
  <r>
    <x v="221"/>
    <s v="LPAK419455"/>
    <x v="6439"/>
    <n v="490230478296"/>
    <s v="Gilligan &amp; O'Malley"/>
    <n v="51487018"/>
    <n v="51487018"/>
    <n v="16.98"/>
    <x v="0"/>
    <s v="https://d3sjy56phtjev9.cloudfront.net/4056904/original/4545b4d6acad.jpg.jpg?1512138516"/>
  </r>
  <r>
    <x v="221"/>
    <s v="LPAK419462"/>
    <x v="7440"/>
    <n v="490230368023"/>
    <s v="Xhilaration"/>
    <n v="52337511"/>
    <n v="52337511"/>
    <n v="9.99"/>
    <x v="0"/>
    <s v="https://d3sjy56phtjev9.cloudfront.net/3987955/original/65f4bf9d94a3.jpg.jpg?1510192910"/>
  </r>
  <r>
    <x v="221"/>
    <s v="LPAK419464"/>
    <x v="9263"/>
    <n v="49183947924"/>
    <s v="Warner's"/>
    <s v="Control Briefs"/>
    <s v="Control Briefs"/>
    <n v="16.23"/>
    <x v="0"/>
    <s v="https://d3sjy56phtjev9.cloudfront.net/3188644/original/4399f2382c80fbfa1ee2f05aaeb55a6120161220-38043-10y8923.?1482241241"/>
  </r>
  <r>
    <x v="221"/>
    <s v="LPAK419466"/>
    <x v="7434"/>
    <n v="490230482392"/>
    <s v="Gilligan &amp; O'Malley"/>
    <n v="51962676"/>
    <n v="51962676"/>
    <n v="14.99"/>
    <x v="0"/>
    <s v="https://d3sjy56phtjev9.cloudfront.net/4057568/original/969cacc9a73c.jpg.jpg?1512146593"/>
  </r>
  <r>
    <x v="221"/>
    <s v="LPAK419472"/>
    <x v="7674"/>
    <n v="490220518513"/>
    <m/>
    <s v="-"/>
    <s v="-"/>
    <n v="10"/>
    <x v="0"/>
    <m/>
  </r>
  <r>
    <x v="221"/>
    <s v="LPAK588868"/>
    <x v="9264"/>
    <n v="490180426347"/>
    <s v="Merona"/>
    <s v="-"/>
    <s v="-"/>
    <n v="16.12"/>
    <x v="0"/>
    <s v="https://d3sjy56phtjev9.cloudfront.net/4096669/original/08166616549e.jpg.jpg?1513133627"/>
  </r>
  <r>
    <x v="221"/>
    <s v="LPAK419485"/>
    <x v="7682"/>
    <n v="490220563490"/>
    <s v="Gilligan &amp; O'Malley"/>
    <n v="50056683"/>
    <n v="50056683"/>
    <n v="10.99"/>
    <x v="0"/>
    <s v="https://d3sjy56phtjev9.cloudfront.net/4057150/original/50ccbf4bffb5.jpg.jpg?1512141175"/>
  </r>
  <r>
    <x v="221"/>
    <s v="LPAK419486"/>
    <x v="7681"/>
    <n v="490220518490"/>
    <m/>
    <s v="-"/>
    <s v="-"/>
    <n v="10"/>
    <x v="0"/>
    <m/>
  </r>
  <r>
    <x v="221"/>
    <s v="LPAK443069"/>
    <x v="9265"/>
    <n v="490230337623"/>
    <s v="Xhilaration"/>
    <n v="14237927"/>
    <n v="14237927"/>
    <n v="9.99"/>
    <x v="0"/>
    <s v="https://d3sjy56phtjev9.cloudfront.net/3950372/original/41173c262583.jpg.jpg?1509383046"/>
  </r>
  <r>
    <x v="221"/>
    <s v="LPAK419490"/>
    <x v="6199"/>
    <n v="490220563148"/>
    <s v="Gilligan &amp; O'Malley"/>
    <n v="50057795"/>
    <n v="50057795"/>
    <n v="14.99"/>
    <x v="0"/>
    <s v="https://d3sjy56phtjev9.cloudfront.net/3900204/original/348ab172e257.jpg.jpg?1507666653"/>
  </r>
  <r>
    <x v="221"/>
    <s v="LPAK419496"/>
    <x v="7686"/>
    <n v="490200552858"/>
    <s v="Warner Brothers"/>
    <n v="52045444"/>
    <n v="52045444"/>
    <n v="19.98"/>
    <x v="0"/>
    <s v="https://d3sjy56phtjev9.cloudfront.net/3881600/original/87a4d2dc26fd.jpg.jpg?1507066093"/>
  </r>
  <r>
    <x v="221"/>
    <s v="LPAK416548"/>
    <x v="9266"/>
    <n v="490230330167"/>
    <s v="Xhilaration"/>
    <s v="-"/>
    <s v="-"/>
    <n v="13"/>
    <x v="0"/>
    <s v="https://d3sjy56phtjev9.cloudfront.net/4096676/original/c42ba8cd21bc.jpg.jpg?1513133860"/>
  </r>
  <r>
    <x v="221"/>
    <s v="LPAK443160"/>
    <x v="9267"/>
    <n v="490170096604"/>
    <s v="Mossimo Supply Co."/>
    <n v="52358562"/>
    <n v="52358562"/>
    <n v="8"/>
    <x v="0"/>
    <s v="https://d3sjy56phtjev9.cloudfront.net/4096767/original/c17acccf79c0.jpg.jpg?1513136221"/>
  </r>
  <r>
    <x v="221"/>
    <s v="LPAK443196"/>
    <x v="9268"/>
    <n v="490220568266"/>
    <s v="Gilligan &amp; O'Malley"/>
    <n v="51578915"/>
    <n v="51578915"/>
    <n v="12.99"/>
    <x v="0"/>
    <s v="https://d3sjy56phtjev9.cloudfront.net/3960160/original/b39048aca30c.jpg.jpg?1509551259"/>
  </r>
  <r>
    <x v="221"/>
    <s v="LPAK443199"/>
    <x v="9269"/>
    <n v="492820932201"/>
    <s v="Xhilaration"/>
    <n v="52125660"/>
    <n v="52125660"/>
    <n v="29.02"/>
    <x v="0"/>
    <s v="https://d3sjy56phtjev9.cloudfront.net/3838269/original/9ef7e02f02c7.jpg.jpg?1505753395"/>
  </r>
  <r>
    <x v="221"/>
    <s v="LPAK418755"/>
    <x v="9270"/>
    <n v="490230334479"/>
    <s v="Xhilaration"/>
    <n v="51908549"/>
    <n v="51908549"/>
    <n v="12.99"/>
    <x v="0"/>
    <s v="https://d3sjy56phtjev9.cloudfront.net/4059054/original/a0062d5a0287.jpg.jpg?1512169105"/>
  </r>
  <r>
    <x v="221"/>
    <s v="LPAK418771"/>
    <x v="3225"/>
    <n v="492150001196"/>
    <m/>
    <s v="-"/>
    <s v="-"/>
    <n v="8"/>
    <x v="0"/>
    <m/>
  </r>
  <r>
    <x v="221"/>
    <s v="LPAK418787"/>
    <x v="9271"/>
    <n v="492150128718"/>
    <s v="TARGET DISTRIBUTED"/>
    <n v="52312077"/>
    <n v="52312077"/>
    <n v="12.99"/>
    <x v="0"/>
    <s v="https://d3sjy56phtjev9.cloudfront.net/3976929/original/986e9e62e976.jpg.jpg?1510010692"/>
  </r>
  <r>
    <x v="221"/>
    <s v="LPAK418824"/>
    <x v="9272"/>
    <n v="493160219281"/>
    <s v="Knox Rose"/>
    <s v="-"/>
    <s v="-"/>
    <n v="8"/>
    <x v="0"/>
    <s v="https://d3sjy56phtjev9.cloudfront.net/4096920/original/aed8faf4544c.jpg.jpg?1513138820"/>
  </r>
  <r>
    <x v="221"/>
    <s v="LPAK505626"/>
    <x v="8746"/>
    <n v="492141057157"/>
    <s v="C9 Champion"/>
    <s v="-"/>
    <s v="-"/>
    <n v="18"/>
    <x v="0"/>
    <s v="https://d3sjy56phtjev9.cloudfront.net/4049808/original/90d87c1c2a50.jpg.jpg?1511998241"/>
  </r>
  <r>
    <x v="221"/>
    <s v="LPAK505630"/>
    <x v="7455"/>
    <n v="492140595414"/>
    <s v="C9 Champion"/>
    <n v="52108096"/>
    <n v="52108096"/>
    <n v="19.98"/>
    <x v="0"/>
    <s v="https://d3sjy56phtjev9.cloudfront.net/4057100/original/024a11db603f.jpg.jpg?1512140631"/>
  </r>
  <r>
    <x v="221"/>
    <s v="LPAK505635"/>
    <x v="6601"/>
    <n v="492141057089"/>
    <s v="C9 Champion"/>
    <s v="-"/>
    <s v="-"/>
    <n v="18"/>
    <x v="0"/>
    <s v="https://d3sjy56phtjev9.cloudfront.net/4037991/original/59cd36379b33.jpg.jpg?1511793933"/>
  </r>
  <r>
    <x v="221"/>
    <s v="LPAK505653"/>
    <x v="8738"/>
    <n v="492141057263"/>
    <s v="C9 Champion"/>
    <s v="-"/>
    <s v="-"/>
    <n v="18"/>
    <x v="0"/>
    <s v="https://d3sjy56phtjev9.cloudfront.net/4049569/original/1a4748f8342b.jpg.jpg?1511995372"/>
  </r>
  <r>
    <x v="221"/>
    <s v="LPAK505657"/>
    <x v="6356"/>
    <n v="492141057041"/>
    <s v="C9 Champion"/>
    <s v="-"/>
    <s v="-"/>
    <n v="18"/>
    <x v="0"/>
    <s v="https://d3sjy56phtjev9.cloudfront.net/4049762/original/4f5fc44cf5f3.jpg.jpg?1511997631"/>
  </r>
  <r>
    <x v="221"/>
    <s v="LPAK505656"/>
    <x v="6348"/>
    <n v="492141057218"/>
    <s v="C9 Champion"/>
    <s v="-"/>
    <s v="-"/>
    <n v="18"/>
    <x v="0"/>
    <s v="https://d3sjy56phtjev9.cloudfront.net/4049591/original/55a64904dcfd.jpg.jpg?1511995678"/>
  </r>
  <r>
    <x v="221"/>
    <s v="LPAK505658"/>
    <x v="6202"/>
    <n v="490230339177"/>
    <s v="Xhilaration"/>
    <n v="51334730"/>
    <n v="51334730"/>
    <n v="12.99"/>
    <x v="0"/>
    <s v="https://d3sjy56phtjev9.cloudfront.net/3943680/original/7f19c9c4c070.jpg.jpg?1509084668"/>
  </r>
  <r>
    <x v="221"/>
    <s v="LPAK505655"/>
    <x v="9273"/>
    <n v="492140781633"/>
    <s v="C9 Champion"/>
    <n v="51981195"/>
    <n v="51981195"/>
    <n v="16.98"/>
    <x v="0"/>
    <s v="https://d3sjy56phtjev9.cloudfront.net/4085316/original/294316e8fce7.jpg.jpg?1512834329"/>
  </r>
  <r>
    <x v="221"/>
    <s v="LPAK505659"/>
    <x v="8217"/>
    <n v="492140777513"/>
    <s v="C9 Champion"/>
    <n v="51975603"/>
    <n v="51975603"/>
    <n v="20.99"/>
    <x v="0"/>
    <s v="https://d3sjy56phtjev9.cloudfront.net/3887755/original/9d643961ca4e.jpg.jpg?1507219769"/>
  </r>
  <r>
    <x v="221"/>
    <s v="LPAK505660"/>
    <x v="7970"/>
    <n v="492140781909"/>
    <s v="C9 Champion"/>
    <n v="52004105"/>
    <n v="52004105"/>
    <n v="16.98"/>
    <x v="0"/>
    <s v="https://d3sjy56phtjev9.cloudfront.net/4058020/original/97e7b808e8be.jpg.jpg?1512152220"/>
  </r>
  <r>
    <x v="221"/>
    <s v="LPAK505661"/>
    <x v="6355"/>
    <n v="492141057058"/>
    <s v="C9 Champion"/>
    <s v="-"/>
    <s v="-"/>
    <n v="18"/>
    <x v="0"/>
    <s v="https://d3sjy56phtjev9.cloudfront.net/4056907/original/ed5c187314e8.jpg.jpg?1512138553"/>
  </r>
  <r>
    <x v="221"/>
    <s v="LPAK505662"/>
    <x v="6302"/>
    <n v="492140777599"/>
    <s v="C9 Champion"/>
    <n v="51975582"/>
    <n v="51975582"/>
    <n v="16.98"/>
    <x v="0"/>
    <s v="https://d3sjy56phtjev9.cloudfront.net/4049727/original/bc8e2fc872c2.jpg.jpg?1511997093"/>
  </r>
  <r>
    <x v="221"/>
    <s v="LPAK505663"/>
    <x v="5813"/>
    <n v="492141057164"/>
    <s v="C9 Champion"/>
    <s v="-"/>
    <s v="-"/>
    <n v="18"/>
    <x v="0"/>
    <s v="https://d3sjy56phtjev9.cloudfront.net/4056882/original/b8df5b9bd7ed.jpg.jpg?1512138239"/>
  </r>
  <r>
    <x v="221"/>
    <s v="LPAK505666"/>
    <x v="6559"/>
    <n v="490170096352"/>
    <s v="Mossimo Supply Co."/>
    <n v="52349919"/>
    <n v="52349919"/>
    <n v="8"/>
    <x v="0"/>
    <s v="https://d3sjy56phtjev9.cloudfront.net/4046932/original/773bb10616d0.jpg.jpg?1511966472"/>
  </r>
  <r>
    <x v="221"/>
    <s v="LPAK505667"/>
    <x v="7487"/>
    <n v="490170096369"/>
    <s v="Mossimo Supply Co."/>
    <n v="52349920"/>
    <n v="52349920"/>
    <n v="8"/>
    <x v="0"/>
    <s v="https://d3sjy56phtjev9.cloudfront.net/4048033/original/9a6ac32511f8.jpg.jpg?1511979752"/>
  </r>
  <r>
    <x v="221"/>
    <s v="LPAK505668"/>
    <x v="6242"/>
    <n v="490170096413"/>
    <s v="Mossimo Supply Co."/>
    <n v="52358553"/>
    <n v="52358553"/>
    <n v="8"/>
    <x v="0"/>
    <s v="https://d3sjy56phtjev9.cloudfront.net/3978402/original/566756a3c001.jpg.jpg?1510039057"/>
  </r>
  <r>
    <x v="221"/>
    <s v="LPAK505671"/>
    <x v="6011"/>
    <n v="490170098028"/>
    <s v="Mossimo Supply Co."/>
    <n v="52376333"/>
    <n v="52376333"/>
    <n v="8"/>
    <x v="0"/>
    <s v="https://d3sjy56phtjev9.cloudfront.net/4016858/original/201f669da4a5.jpg.jpg?1510936646"/>
  </r>
  <r>
    <x v="221"/>
    <s v="LPAK505674"/>
    <x v="9274"/>
    <n v="492820231601"/>
    <s v="Xhilaration"/>
    <n v="52454194"/>
    <n v="52454194"/>
    <n v="19.98"/>
    <x v="0"/>
    <s v="https://d3sjy56phtjev9.cloudfront.net/4051071/original/621150fd2394.jpg.jpg?1512035654"/>
  </r>
  <r>
    <x v="221"/>
    <s v="LPAK505676"/>
    <x v="6011"/>
    <n v="490170098028"/>
    <s v="Mossimo Supply Co."/>
    <n v="52376333"/>
    <n v="52376333"/>
    <n v="8"/>
    <x v="0"/>
    <s v="https://d3sjy56phtjev9.cloudfront.net/4016858/original/201f669da4a5.jpg.jpg?1510936646"/>
  </r>
  <r>
    <x v="221"/>
    <s v="LPAK505677"/>
    <x v="6028"/>
    <n v="490060068308"/>
    <s v="Modern Lux"/>
    <n v="52458700"/>
    <n v="52458700"/>
    <n v="14.99"/>
    <x v="0"/>
    <s v="https://d3sjy56phtjev9.cloudfront.net/4047149/original/ff36da12b1b7.jpg.jpg?1511968782"/>
  </r>
  <r>
    <x v="221"/>
    <s v="LPAK505680"/>
    <x v="7675"/>
    <n v="492140781688"/>
    <s v="C9 Champion"/>
    <n v="51981203"/>
    <n v="51981203"/>
    <n v="16.98"/>
    <x v="0"/>
    <s v="https://d3sjy56phtjev9.cloudfront.net/4056979/original/d0b9263c05a3.jpg.jpg?1512139357"/>
  </r>
  <r>
    <x v="221"/>
    <s v="LPAK505682"/>
    <x v="6229"/>
    <n v="492140783231"/>
    <s v="C9 Champion"/>
    <n v="52207114"/>
    <n v="52207114"/>
    <n v="16.98"/>
    <x v="0"/>
    <s v="https://d3sjy56phtjev9.cloudfront.net/4057224/original/d3a0270c850b.jpg.jpg?1512142105"/>
  </r>
  <r>
    <x v="221"/>
    <s v="LPAK505685"/>
    <x v="4515"/>
    <n v="490180242404"/>
    <s v="A New Day"/>
    <s v="-"/>
    <s v="-"/>
    <n v="17"/>
    <x v="0"/>
    <s v="https://d3sjy56phtjev9.cloudfront.net/4027774/original/8b69451d6dbf.jpg.jpg?1511335247"/>
  </r>
  <r>
    <x v="221"/>
    <s v="LPAK505686"/>
    <x v="9225"/>
    <n v="490170096291"/>
    <s v="Mossimo Supply Co."/>
    <n v="52349914"/>
    <n v="52349914"/>
    <n v="5.6"/>
    <x v="0"/>
    <s v="https://d3sjy56phtjev9.cloudfront.net/4046800/original/a50aec28c17a.jpg.jpg?1511964968"/>
  </r>
  <r>
    <x v="221"/>
    <s v="LPAK505687"/>
    <x v="8139"/>
    <n v="490170085820"/>
    <s v="Mossimo Supply Co."/>
    <n v="51668859"/>
    <n v="51668859"/>
    <n v="8"/>
    <x v="0"/>
    <s v="https://d3sjy56phtjev9.cloudfront.net/3974367/original/1012615de434.jpg.jpg?1509979726"/>
  </r>
  <r>
    <x v="221"/>
    <s v="LPAK505688"/>
    <x v="5207"/>
    <n v="490170957967"/>
    <s v="Mossimo"/>
    <n v="52093545"/>
    <n v="52093545"/>
    <n v="22.99"/>
    <x v="0"/>
    <s v="https://d3sjy56phtjev9.cloudfront.net/4035978/original/ac75a5a70593.jpg.jpg?1511629828"/>
  </r>
  <r>
    <x v="221"/>
    <s v="LPAK505689"/>
    <x v="9275"/>
    <n v="490170098080"/>
    <s v="Mossimo Supply Co."/>
    <n v="52376536"/>
    <n v="52376536"/>
    <n v="8"/>
    <x v="0"/>
    <s v="https://d3sjy56phtjev9.cloudfront.net/4046892/original/006eb3197fad.jpg.jpg?1511966114"/>
  </r>
  <r>
    <x v="221"/>
    <s v="LPAK505690"/>
    <x v="9276"/>
    <n v="490210133375"/>
    <s v="Ava &amp; Viv"/>
    <n v="52298171"/>
    <n v="52298171"/>
    <n v="19.98"/>
    <x v="0"/>
    <s v="https://d3sjy56phtjev9.cloudfront.net/3978551/original/3cefd3e24c55.jpg.jpg?1510044409"/>
  </r>
  <r>
    <x v="221"/>
    <s v="LPAK505691"/>
    <x v="9277"/>
    <n v="490170087510"/>
    <s v="Mossimo Supply Co."/>
    <n v="51662331"/>
    <n v="51662331"/>
    <n v="8"/>
    <x v="0"/>
    <s v="https://d3sjy56phtjev9.cloudfront.net/4048054/original/5ed7d6661bab.jpg.jpg?1511980112"/>
  </r>
  <r>
    <x v="221"/>
    <s v="LPAK505693"/>
    <x v="9278"/>
    <n v="490170086063"/>
    <s v="Mossimo Supply Co."/>
    <n v="51670896"/>
    <n v="51670896"/>
    <n v="8"/>
    <x v="0"/>
    <s v="https://d3sjy56phtjev9.cloudfront.net/4047191/original/2adad8a08df4.jpg.jpg?1511969243"/>
  </r>
  <r>
    <x v="221"/>
    <s v="LPAK505694"/>
    <x v="9101"/>
    <n v="490170098059"/>
    <s v="Mossimo Supply Co."/>
    <n v="52376327"/>
    <n v="52376327"/>
    <n v="8"/>
    <x v="0"/>
    <s v="https://d3sjy56phtjev9.cloudfront.net/3970638/original/0cdd06d04d54.jpg.jpg?1509731139"/>
  </r>
  <r>
    <x v="221"/>
    <s v="LPAK505696"/>
    <x v="6203"/>
    <n v="490230367989"/>
    <s v="Xhilaration"/>
    <n v="52337496"/>
    <n v="52337496"/>
    <n v="9.99"/>
    <x v="0"/>
    <s v="https://d3sjy56phtjev9.cloudfront.net/4057269/original/cfcfc2273592.jpg.jpg?1512142665"/>
  </r>
  <r>
    <x v="221"/>
    <s v="LPAK505697"/>
    <x v="9279"/>
    <n v="492140595520"/>
    <s v="C9 Champion"/>
    <n v="52108100"/>
    <n v="52108100"/>
    <n v="19.98"/>
    <x v="0"/>
    <s v="https://d3sjy56phtjev9.cloudfront.net/4057288/original/8ce0b3a3cb1c.jpg.jpg?1512142929"/>
  </r>
  <r>
    <x v="221"/>
    <s v="LPAK505699"/>
    <x v="8219"/>
    <n v="490230478340"/>
    <s v="Gilligan &amp; O'Malley"/>
    <n v="51487012"/>
    <n v="51487012"/>
    <n v="16.98"/>
    <x v="0"/>
    <s v="https://d3sjy56phtjev9.cloudfront.net/4058570/original/82aad7368ebf.jpg.jpg?1512160298"/>
  </r>
  <r>
    <x v="221"/>
    <s v="LPAK505700"/>
    <x v="6341"/>
    <n v="492141057096"/>
    <s v="C9 Champion"/>
    <s v="-"/>
    <s v="-"/>
    <n v="18"/>
    <x v="0"/>
    <s v="https://d3sjy56phtjev9.cloudfront.net/4038013/original/8b35daf4595c.jpg.jpg?1511794268"/>
  </r>
  <r>
    <x v="222"/>
    <s v="LPAJ831435"/>
    <x v="8396"/>
    <n v="490691016211"/>
    <s v="Embark"/>
    <n v="52016292"/>
    <n v="52016292"/>
    <n v="24.99"/>
    <x v="0"/>
    <s v="https://d3sjy56phtjev9.cloudfront.net/3958561/original/17833d9e22fb.jpg.jpg?1509525134"/>
  </r>
  <r>
    <x v="222"/>
    <s v="LPAJ821866"/>
    <x v="3348"/>
    <n v="493110819530"/>
    <s v="Who What Wear"/>
    <n v="52399605"/>
    <n v="52399605"/>
    <n v="34.99"/>
    <x v="0"/>
    <s v="https://d3sjy56phtjev9.cloudfront.net/3959708/original/02f69e190dbd.jpg.jpg?1509545521"/>
  </r>
  <r>
    <x v="222"/>
    <s v="LPAK191723"/>
    <x v="8000"/>
    <n v="492141056723"/>
    <s v="C9 Champion"/>
    <s v="Women's Shorts"/>
    <s v="Women's Shorts"/>
    <n v="24"/>
    <x v="0"/>
    <s v="https://d3sjy56phtjev9.cloudfront.net/3993633/original/7f0f727109a2.jpg.jpg?1510323033"/>
  </r>
  <r>
    <x v="222"/>
    <s v="LPAK509962"/>
    <x v="8725"/>
    <n v="492820141689"/>
    <s v="Xhilaration"/>
    <n v="52498773"/>
    <n v="52498773"/>
    <n v="13.98"/>
    <x v="0"/>
    <s v="https://d3sjy56phtjev9.cloudfront.net/3931322/original/0f7058b06d5f.jpg.jpg?1508777927"/>
  </r>
  <r>
    <x v="222"/>
    <s v="LPAK397073"/>
    <x v="9280"/>
    <n v="490310583162"/>
    <s v="Genuine Kids from Oshkosh"/>
    <n v="52234660"/>
    <n v="52234660"/>
    <n v="11.99"/>
    <x v="0"/>
    <s v="https://d3sjy56phtjev9.cloudfront.net/4069027/original/ec4044bc8e57.jpg.jpg?1512509413"/>
  </r>
  <r>
    <x v="222"/>
    <s v="LPAK397568"/>
    <x v="9281"/>
    <n v="887915351249"/>
    <s v="Threshold"/>
    <n v="16878250"/>
    <n v="16878250"/>
    <n v="9.99"/>
    <x v="0"/>
    <s v="https://d3sjy56phtjev9.cloudfront.net/3962504/original/ea080d21a658.jpg.jpg?1509601413"/>
  </r>
  <r>
    <x v="222"/>
    <s v="LPAK419433"/>
    <x v="9282"/>
    <n v="79767990626"/>
    <s v="Casio"/>
    <n v="15027704"/>
    <n v="15027704"/>
    <n v="9.89"/>
    <x v="0"/>
    <s v="https://d3sjy56phtjev9.cloudfront.net/4060251/original/28328798aaff.jpg.jpg?1512233862"/>
  </r>
  <r>
    <x v="222"/>
    <s v="LPAK453761"/>
    <x v="5495"/>
    <n v="768395511296"/>
    <s v="Galerie"/>
    <s v="-"/>
    <s v="-"/>
    <n v="9"/>
    <x v="0"/>
    <s v="https://d3sjy56phtjev9.cloudfront.net/3984935/original/663cc6e1f748.jpg.jpg?1510155483"/>
  </r>
  <r>
    <x v="222"/>
    <s v="LPAK406571"/>
    <x v="6076"/>
    <n v="490170096321"/>
    <s v="Mossimo Supply Co."/>
    <n v="52349911"/>
    <n v="52349911"/>
    <n v="8"/>
    <x v="0"/>
    <s v="https://d3sjy56phtjev9.cloudfront.net/4041620/original/b28a810b229f.jpg.jpg?1511866146"/>
  </r>
  <r>
    <x v="222"/>
    <s v="LPAK417805"/>
    <x v="9283"/>
    <n v="54467500702"/>
    <s v="Starbucks"/>
    <s v="-"/>
    <s v="-"/>
    <n v="6"/>
    <x v="0"/>
    <m/>
  </r>
  <r>
    <x v="222"/>
    <s v="LPAK504754"/>
    <x v="57"/>
    <n v="428971746992"/>
    <s v="Unknown"/>
    <s v="-"/>
    <s v="-"/>
    <n v="13.31"/>
    <x v="0"/>
    <m/>
  </r>
  <r>
    <x v="222"/>
    <s v="LPAK419710"/>
    <x v="9284"/>
    <n v="73257014182"/>
    <s v="Other brands"/>
    <n v="14900705"/>
    <n v="14900705"/>
    <n v="6.49"/>
    <x v="0"/>
    <s v="https://d3sjy56phtjev9.cloudfront.net/3845823/original/80c934d37203.jpg.jpg?1505935649"/>
  </r>
  <r>
    <x v="222"/>
    <s v="LPAK419711"/>
    <x v="9284"/>
    <n v="73257014182"/>
    <s v="Other brands"/>
    <n v="14900705"/>
    <n v="14900705"/>
    <n v="6.49"/>
    <x v="0"/>
    <s v="https://d3sjy56phtjev9.cloudfront.net/3845823/original/80c934d37203.jpg.jpg?1505935649"/>
  </r>
  <r>
    <x v="222"/>
    <s v="LPAK382143"/>
    <x v="3859"/>
    <n v="75338038797"/>
    <s v="Beauty by Bali"/>
    <n v="13588398"/>
    <n v="13588398"/>
    <n v="15.99"/>
    <x v="0"/>
    <s v="https://d3sjy56phtjev9.cloudfront.net/4020943/original/444f8f38ed11.jpg.jpg?1511175258"/>
  </r>
  <r>
    <x v="222"/>
    <s v="LPAK445332"/>
    <x v="9176"/>
    <n v="490170098073"/>
    <s v="Mossimo Supply Co."/>
    <n v="52376535"/>
    <n v="52376535"/>
    <n v="8"/>
    <x v="0"/>
    <s v="https://d3sjy56phtjev9.cloudfront.net/4046926/original/9b4e9e6498e9.jpg.jpg?1511966444"/>
  </r>
  <r>
    <x v="222"/>
    <s v="LPAK589700"/>
    <x v="9285"/>
    <n v="858485005337"/>
    <s v="Kiwi Crate"/>
    <n v="50859199"/>
    <n v="50859199"/>
    <n v="9.99"/>
    <x v="0"/>
    <s v="https://d3sjy56phtjev9.cloudfront.net/4097025/original/f4ff31fb00ca.jpg.jpg?1513141943"/>
  </r>
  <r>
    <x v="222"/>
    <s v="LPAK447093"/>
    <x v="5458"/>
    <n v="32281298364"/>
    <s v="Disney"/>
    <n v="52177374"/>
    <n v="52177374"/>
    <n v="14.99"/>
    <x v="0"/>
    <s v="https://d3sjy56phtjev9.cloudfront.net/3899091/original/6c4ec1460df4.jpg.jpg?1507657151"/>
  </r>
  <r>
    <x v="222"/>
    <s v="LPAK418934"/>
    <x v="9286"/>
    <n v="37000855217"/>
    <s v="Gain"/>
    <s v="003-07-0284"/>
    <n v="3700085521"/>
    <n v="7"/>
    <x v="0"/>
    <s v="https://d3sjy56phtjev9.cloudfront.net/3994796/original/6bbc3e601fd3.jpg.jpg?1510327448"/>
  </r>
  <r>
    <x v="222"/>
    <s v="LPAK443333"/>
    <x v="9286"/>
    <n v="37000855217"/>
    <s v="Gain"/>
    <s v="003-07-0284"/>
    <n v="3700085521"/>
    <n v="7"/>
    <x v="0"/>
    <s v="https://d3sjy56phtjev9.cloudfront.net/3994796/original/6bbc3e601fd3.jpg.jpg?1510327448"/>
  </r>
  <r>
    <x v="222"/>
    <s v="LPAK418944"/>
    <x v="9287"/>
    <n v="22000018571"/>
    <s v="Skittles"/>
    <s v="-"/>
    <s v="-"/>
    <n v="14"/>
    <x v="0"/>
    <s v="https://d3sjy56phtjev9.cloudfront.net/4002932/original/b73f326d0b34.jpg.jpg?1510641269"/>
  </r>
  <r>
    <x v="222"/>
    <s v="LPAK383277"/>
    <x v="9288"/>
    <n v="51141976549"/>
    <s v="Scotch"/>
    <n v="50526114"/>
    <s v="TI-KL"/>
    <n v="7.39"/>
    <x v="0"/>
    <s v="https://d3sjy56phtjev9.cloudfront.net/3959723/original/03573d7eafa5.jpg.jpg?1509545677"/>
  </r>
  <r>
    <x v="222"/>
    <s v="LPAK447101"/>
    <x v="9289"/>
    <n v="741895019196"/>
    <s v="Philips"/>
    <s v="Christmas Lights"/>
    <s v="Christmas Lights"/>
    <n v="20"/>
    <x v="0"/>
    <s v="https://d3sjy56phtjev9.cloudfront.net/2989386/original/1e05167291e26158419af42b8338498520161117-41751-1avcrgw.?1479412581"/>
  </r>
  <r>
    <x v="222"/>
    <s v="LPAK416880"/>
    <x v="7551"/>
    <n v="191159008488"/>
    <s v="The Doors"/>
    <n v="52159586"/>
    <n v="52159586"/>
    <n v="10.99"/>
    <x v="0"/>
    <s v="https://d3sjy56phtjev9.cloudfront.net/3884037/original/6fd4a974c6c2.jpg.jpg?1507136212"/>
  </r>
  <r>
    <x v="222"/>
    <s v="LPAK418997"/>
    <x v="9290"/>
    <n v="71662880545"/>
    <s v="Crayola"/>
    <s v="68-8054"/>
    <s v="68-8054"/>
    <n v="31.24"/>
    <x v="0"/>
    <s v="https://d3sjy56phtjev9.cloudfront.net/1649891/original/5773515sDixG2wL.jpg.jpg?1448118527"/>
  </r>
  <r>
    <x v="222"/>
    <s v="LPAK386052"/>
    <x v="9291"/>
    <n v="741895491732"/>
    <s v="Philips"/>
    <n v="52352030"/>
    <n v="52352030"/>
    <n v="8.99"/>
    <x v="0"/>
    <s v="https://d3sjy56phtjev9.cloudfront.net/3157013/original/4ebcf4d290af474e387818826fc28b5320161214-40757-1bxbqdn.jpg.jpg?1481738559"/>
  </r>
  <r>
    <x v="222"/>
    <s v="LPAK386053"/>
    <x v="9292"/>
    <n v="490510637658"/>
    <s v="Wondershop"/>
    <n v="52343345"/>
    <n v="52343345"/>
    <n v="20"/>
    <x v="0"/>
    <s v="https://d3sjy56phtjev9.cloudfront.net/4006640/original/6907aa6f6b3a.jpg.jpg?1510717824"/>
  </r>
  <r>
    <x v="222"/>
    <s v="LPAK444006"/>
    <x v="5468"/>
    <n v="851123007274"/>
    <s v="Brit + Co"/>
    <n v="52116988"/>
    <n v="52116989"/>
    <n v="3.94"/>
    <x v="0"/>
    <s v="https://d3sjy56phtjev9.cloudfront.net/3956255/original/eeda1f1ab05e.jpg.jpg?1509469832"/>
  </r>
  <r>
    <x v="222"/>
    <s v="LPAK386054"/>
    <x v="9292"/>
    <n v="490510637658"/>
    <s v="Wondershop"/>
    <n v="52343345"/>
    <n v="52343345"/>
    <n v="20"/>
    <x v="0"/>
    <s v="https://d3sjy56phtjev9.cloudfront.net/4006640/original/6907aa6f6b3a.jpg.jpg?1510717824"/>
  </r>
  <r>
    <x v="222"/>
    <s v="LPAK383385"/>
    <x v="9293"/>
    <n v="490230480213"/>
    <s v="Gilligan &amp; O'Malley"/>
    <n v="51499503"/>
    <n v="51499503"/>
    <n v="14.99"/>
    <x v="0"/>
    <s v="https://d3sjy56phtjev9.cloudfront.net/3853358/original/6af21b72b5b8.jpg.jpg?1506119827"/>
  </r>
  <r>
    <x v="222"/>
    <s v="LPAK382261"/>
    <x v="9294"/>
    <n v="845604054291"/>
    <s v="Cool Gear"/>
    <n v="51851786"/>
    <n v="51851786"/>
    <n v="5.99"/>
    <x v="0"/>
    <s v="https://d3sjy56phtjev9.cloudfront.net/3998550/original/eac563a0adf6.jpg.jpg?1510581538"/>
  </r>
  <r>
    <x v="222"/>
    <s v="LPAK382266"/>
    <x v="9295"/>
    <n v="679418039829"/>
    <s v="TMI Gifts"/>
    <s v="-"/>
    <s v="-"/>
    <n v="5.99"/>
    <x v="0"/>
    <s v="https://d3sjy56phtjev9.cloudfront.net/4102266/original/f6c3f724cfaa.jpg.jpg?1513256559"/>
  </r>
  <r>
    <x v="222"/>
    <s v="LPAK382267"/>
    <x v="9295"/>
    <n v="679418039829"/>
    <s v="TMI Gifts"/>
    <s v="-"/>
    <s v="-"/>
    <n v="5.99"/>
    <x v="0"/>
    <s v="https://d3sjy56phtjev9.cloudfront.net/4102266/original/f6c3f724cfaa.jpg.jpg?1513256559"/>
  </r>
  <r>
    <x v="222"/>
    <s v="LPAK382271"/>
    <x v="9295"/>
    <n v="679418039829"/>
    <s v="TMI Gifts"/>
    <s v="-"/>
    <s v="-"/>
    <n v="5.99"/>
    <x v="0"/>
    <s v="https://d3sjy56phtjev9.cloudfront.net/4102266/original/f6c3f724cfaa.jpg.jpg?1513256559"/>
  </r>
  <r>
    <x v="222"/>
    <s v="LPAK386068"/>
    <x v="9296"/>
    <n v="844331037935"/>
    <s v="Mickey Mouse &amp; Friends"/>
    <n v="52614009"/>
    <n v="52614009"/>
    <n v="24.99"/>
    <x v="0"/>
    <s v="https://d3sjy56phtjev9.cloudfront.net/4003335/original/66a357429a59.jpg.jpg?1510656655"/>
  </r>
  <r>
    <x v="222"/>
    <s v="LPAK406762"/>
    <x v="9297"/>
    <n v="887915430517"/>
    <s v="Threshold"/>
    <n v="52092128"/>
    <n v="52092128"/>
    <n v="9.99"/>
    <x v="0"/>
    <s v="https://d3sjy56phtjev9.cloudfront.net/3927784/original/d223bd5ead87.jpg.jpg?1508506680"/>
  </r>
  <r>
    <x v="222"/>
    <s v="LPAK406764"/>
    <x v="9298"/>
    <n v="490510013902"/>
    <s v="Wondershop"/>
    <n v="52537961"/>
    <n v="52537961"/>
    <n v="10"/>
    <x v="0"/>
    <s v="https://d3sjy56phtjev9.cloudfront.net/4050437/original/f831491b1b7f.jpg.jpg?1512012843"/>
  </r>
  <r>
    <x v="222"/>
    <s v="LPAK440735"/>
    <x v="4434"/>
    <n v="490240737673"/>
    <s v="Mossimo"/>
    <n v="52179907"/>
    <n v="52179907"/>
    <n v="29.99"/>
    <x v="0"/>
    <s v="https://d3sjy56phtjev9.cloudfront.net/3974571/original/5eca62344166.jpg.jpg?1509981741"/>
  </r>
  <r>
    <x v="223"/>
    <s v="LPAH584523"/>
    <x v="9044"/>
    <n v="651348140028"/>
    <s v="other"/>
    <s v="Pillow"/>
    <s v="Pillow"/>
    <n v="19.989999999999998"/>
    <x v="0"/>
    <s v="https://d3sjy56phtjev9.cloudfront.net/3938262/original/038dd10c08db.jpg.jpg?1508961535"/>
  </r>
  <r>
    <x v="223"/>
    <s v="LPAJ740471"/>
    <x v="7853"/>
    <n v="815706028094"/>
    <s v="KOJI"/>
    <n v="52052277"/>
    <n v="52052277"/>
    <n v="14.99"/>
    <x v="0"/>
    <s v="https://d3sjy56phtjev9.cloudfront.net/3969345/original/de7ca469d8c0.jpg.jpg?1509714626"/>
  </r>
  <r>
    <x v="223"/>
    <s v="LPAJ740472"/>
    <x v="7853"/>
    <n v="815706028094"/>
    <s v="KOJI"/>
    <n v="52052277"/>
    <n v="52052277"/>
    <n v="14.99"/>
    <x v="0"/>
    <s v="https://d3sjy56phtjev9.cloudfront.net/3969345/original/de7ca469d8c0.jpg.jpg?1509714626"/>
  </r>
  <r>
    <x v="223"/>
    <s v="LPAJ968056"/>
    <x v="9299"/>
    <n v="885308406828"/>
    <s v="Eclipse"/>
    <n v="51587154"/>
    <s v="15458052084WHI"/>
    <n v="17.59"/>
    <x v="0"/>
    <s v="https://d3sjy56phtjev9.cloudfront.net/4008987/original/108c2beede54.jpg.jpg?1510772859"/>
  </r>
  <r>
    <x v="223"/>
    <s v="LPAJ999735"/>
    <x v="9300"/>
    <n v="24131298495"/>
    <s v="Kitchenaid"/>
    <n v="10408969"/>
    <n v="10408969"/>
    <n v="9.7799999999999994"/>
    <x v="0"/>
    <s v="https://d3sjy56phtjev9.cloudfront.net/3971763/original/97870d47c38d.jpg.jpg?1509740904"/>
  </r>
  <r>
    <x v="223"/>
    <s v="LPAK065196"/>
    <x v="7986"/>
    <n v="844983046774"/>
    <s v="BYO"/>
    <n v="52023370"/>
    <n v="52023370"/>
    <n v="14.99"/>
    <x v="0"/>
    <s v="https://d3sjy56phtjev9.cloudfront.net/3963159/original/3326604f81df.jpg.jpg?1509629378"/>
  </r>
  <r>
    <x v="223"/>
    <s v="LPAK640213"/>
    <x v="5443"/>
    <n v="70896450876"/>
    <s v="Wilton"/>
    <s v="-"/>
    <s v="-"/>
    <n v="20.03"/>
    <x v="0"/>
    <s v="https://d3sjy56phtjev9.cloudfront.net/3942440/original/92bc1ec9d8e7.jpg.jpg?1509070091"/>
  </r>
  <r>
    <x v="223"/>
    <s v="LPAK418376"/>
    <x v="9301"/>
    <n v="86093436957"/>
    <s v="Threshold"/>
    <n v="15460501"/>
    <n v="15460501"/>
    <n v="24.99"/>
    <x v="0"/>
    <s v="https://d3sjy56phtjev9.cloudfront.net/3904954/original/30a04a847414.jpg.jpg?1507795855"/>
  </r>
  <r>
    <x v="223"/>
    <s v="LPAK418377"/>
    <x v="9301"/>
    <n v="86093436957"/>
    <s v="Threshold"/>
    <n v="15460501"/>
    <n v="15460501"/>
    <n v="24.99"/>
    <x v="0"/>
    <s v="https://d3sjy56phtjev9.cloudfront.net/3904954/original/30a04a847414.jpg.jpg?1507795855"/>
  </r>
  <r>
    <x v="223"/>
    <s v="LPAK416521"/>
    <x v="5706"/>
    <n v="490651563991"/>
    <s v="Threshold"/>
    <n v="52414283"/>
    <n v="52414283"/>
    <n v="16.989999999999998"/>
    <x v="0"/>
    <s v="https://d3sjy56phtjev9.cloudfront.net/3901025/original/78bee4125c0d.jpg.jpg?1507705852"/>
  </r>
  <r>
    <x v="223"/>
    <s v="LPAK416601"/>
    <x v="9251"/>
    <n v="644911967771"/>
    <s v="Illume"/>
    <n v="52492351"/>
    <n v="52492351"/>
    <n v="9.99"/>
    <x v="0"/>
    <s v="https://d3sjy56phtjev9.cloudfront.net/4064196/original/831a4300a9bb.jpg.jpg?1512420068"/>
  </r>
  <r>
    <x v="223"/>
    <s v="LPAK418745"/>
    <x v="9302"/>
    <n v="33991052635"/>
    <s v="Scosche"/>
    <n v="50298658"/>
    <s v="HVM2"/>
    <n v="9.99"/>
    <x v="0"/>
    <s v="https://d3sjy56phtjev9.cloudfront.net/3922313/original/6cc43e28a9b2.jpg.jpg?1508399434"/>
  </r>
  <r>
    <x v="223"/>
    <s v="LPAK416621"/>
    <x v="8642"/>
    <n v="644911967795"/>
    <s v="Illume"/>
    <n v="52492335"/>
    <n v="52492335"/>
    <n v="7.99"/>
    <x v="0"/>
    <s v="https://d3sjy56phtjev9.cloudfront.net/4055033/original/1fa87d413272.jpg.jpg?1512084319"/>
  </r>
  <r>
    <x v="223"/>
    <s v="LPAK416623"/>
    <x v="9251"/>
    <n v="644911967771"/>
    <s v="Illume"/>
    <n v="52492351"/>
    <n v="52492351"/>
    <n v="9.99"/>
    <x v="0"/>
    <s v="https://d3sjy56phtjev9.cloudfront.net/4064196/original/831a4300a9bb.jpg.jpg?1512420068"/>
  </r>
  <r>
    <x v="223"/>
    <s v="LPAK416624"/>
    <x v="9303"/>
    <n v="644911967832"/>
    <s v="Illume"/>
    <n v="52492341"/>
    <n v="52492341"/>
    <n v="7.99"/>
    <x v="0"/>
    <s v="https://d3sjy56phtjev9.cloudfront.net/4064980/original/8dd20e3f69b9.jpg.jpg?1512440876"/>
  </r>
  <r>
    <x v="223"/>
    <s v="LPAK416632"/>
    <x v="9303"/>
    <n v="644911967832"/>
    <s v="Illume"/>
    <n v="52492341"/>
    <n v="52492341"/>
    <n v="7.99"/>
    <x v="0"/>
    <s v="https://d3sjy56phtjev9.cloudfront.net/4064980/original/8dd20e3f69b9.jpg.jpg?1512440876"/>
  </r>
  <r>
    <x v="223"/>
    <s v="LPAK416638"/>
    <x v="8821"/>
    <n v="838485021919"/>
    <s v="d.stil"/>
    <n v="51985735"/>
    <n v="51985735"/>
    <n v="19.98"/>
    <x v="0"/>
    <s v="https://d3sjy56phtjev9.cloudfront.net/3916039/original/320a50f8d2c6.jpg.jpg?1508209977"/>
  </r>
  <r>
    <x v="223"/>
    <s v="LPAK416653"/>
    <x v="8642"/>
    <n v="644911967795"/>
    <s v="Illume"/>
    <n v="52492335"/>
    <n v="52492335"/>
    <n v="7.99"/>
    <x v="0"/>
    <s v="https://d3sjy56phtjev9.cloudfront.net/4055033/original/1fa87d413272.jpg.jpg?1512084319"/>
  </r>
  <r>
    <x v="223"/>
    <s v="LPAK416654"/>
    <x v="8642"/>
    <n v="644911967795"/>
    <s v="Illume"/>
    <n v="52492335"/>
    <n v="52492335"/>
    <n v="7.99"/>
    <x v="0"/>
    <s v="https://d3sjy56phtjev9.cloudfront.net/4055033/original/1fa87d413272.jpg.jpg?1512084319"/>
  </r>
  <r>
    <x v="223"/>
    <s v="LPAK416655"/>
    <x v="9303"/>
    <n v="644911967832"/>
    <s v="Illume"/>
    <n v="52492341"/>
    <n v="52492341"/>
    <n v="7.99"/>
    <x v="0"/>
    <s v="https://d3sjy56phtjev9.cloudfront.net/4064980/original/8dd20e3f69b9.jpg.jpg?1512440876"/>
  </r>
  <r>
    <x v="223"/>
    <s v="LPAK416656"/>
    <x v="8642"/>
    <n v="644911967795"/>
    <s v="Illume"/>
    <n v="52492335"/>
    <n v="52492335"/>
    <n v="7.99"/>
    <x v="0"/>
    <s v="https://d3sjy56phtjev9.cloudfront.net/4055033/original/1fa87d413272.jpg.jpg?1512084319"/>
  </r>
  <r>
    <x v="223"/>
    <s v="LPAK416657"/>
    <x v="9303"/>
    <n v="644911967832"/>
    <s v="Illume"/>
    <n v="52492341"/>
    <n v="52492341"/>
    <n v="7.99"/>
    <x v="0"/>
    <s v="https://d3sjy56phtjev9.cloudfront.net/4064980/original/8dd20e3f69b9.jpg.jpg?1512440876"/>
  </r>
  <r>
    <x v="223"/>
    <s v="LPAK416659"/>
    <x v="8642"/>
    <n v="644911967795"/>
    <s v="Illume"/>
    <n v="52492335"/>
    <n v="52492335"/>
    <n v="7.99"/>
    <x v="0"/>
    <s v="https://d3sjy56phtjev9.cloudfront.net/4055033/original/1fa87d413272.jpg.jpg?1512084319"/>
  </r>
  <r>
    <x v="223"/>
    <s v="LPAK416661"/>
    <x v="9304"/>
    <n v="644911967825"/>
    <s v="Illume"/>
    <n v="52492339"/>
    <n v="52492339"/>
    <n v="7.99"/>
    <x v="0"/>
    <s v="https://d3sjy56phtjev9.cloudfront.net/4068135/original/1fd421d3abd4.jpg.jpg?1512503660"/>
  </r>
  <r>
    <x v="223"/>
    <s v="LPAK416663"/>
    <x v="8642"/>
    <n v="644911967795"/>
    <s v="Illume"/>
    <n v="52492335"/>
    <n v="52492335"/>
    <n v="7.99"/>
    <x v="0"/>
    <s v="https://d3sjy56phtjev9.cloudfront.net/4055033/original/1fa87d413272.jpg.jpg?1512084319"/>
  </r>
  <r>
    <x v="223"/>
    <s v="LPAK416665"/>
    <x v="9251"/>
    <n v="644911967771"/>
    <s v="Illume"/>
    <n v="52492351"/>
    <n v="52492351"/>
    <n v="9.99"/>
    <x v="0"/>
    <s v="https://d3sjy56phtjev9.cloudfront.net/4064196/original/831a4300a9bb.jpg.jpg?1512420068"/>
  </r>
  <r>
    <x v="223"/>
    <s v="LPAK406648"/>
    <x v="8270"/>
    <n v="490670850904"/>
    <s v="Room Essentials"/>
    <n v="50979938"/>
    <n v="50979938"/>
    <n v="33.880000000000003"/>
    <x v="0"/>
    <s v="https://d3sjy56phtjev9.cloudfront.net/3846593/original/9438f455fd2e.jpg.jpg?1505943614"/>
  </r>
  <r>
    <x v="224"/>
    <s v="LPAH528405"/>
    <x v="9305"/>
    <n v="490210332457"/>
    <s v="Ava &amp; Viv"/>
    <s v="-"/>
    <s v="-"/>
    <n v="34.99"/>
    <x v="0"/>
    <s v="https://d3sjy56phtjev9.cloudfront.net/3839860/original/f0f453284ea1.jpg.jpg?1505824522"/>
  </r>
  <r>
    <x v="224"/>
    <s v="LPAH528406"/>
    <x v="9306"/>
    <n v="490210332471"/>
    <s v="Ava &amp; Viv"/>
    <s v="-"/>
    <s v="-"/>
    <n v="34.99"/>
    <x v="0"/>
    <s v="https://d3sjy56phtjev9.cloudfront.net/3839862/original/73e0f82f7348.jpg.jpg?1505824528"/>
  </r>
  <r>
    <x v="224"/>
    <s v="LPAG621089"/>
    <x v="9307"/>
    <n v="490180368678"/>
    <s v="Merona"/>
    <s v="-"/>
    <s v="-"/>
    <n v="22.99"/>
    <x v="0"/>
    <s v="https://d3sjy56phtjev9.cloudfront.net/3949230/original/6da565de8519.jpg.jpg?1509372308"/>
  </r>
  <r>
    <x v="224"/>
    <s v="LPAG622258"/>
    <x v="9308"/>
    <n v="490890627584"/>
    <s v="Other brands"/>
    <n v="51426799"/>
    <n v="51426799"/>
    <n v="32.99"/>
    <x v="0"/>
    <s v="https://d3sjy56phtjev9.cloudfront.net/3957099/original/1c8d296e8cdf.jpg.jpg?1509479737"/>
  </r>
  <r>
    <x v="224"/>
    <s v="LPAG669138"/>
    <x v="7255"/>
    <n v="490691016112"/>
    <s v="Embark"/>
    <n v="52009903"/>
    <n v="52009903"/>
    <n v="34.99"/>
    <x v="0"/>
    <s v="https://d3sjy56phtjev9.cloudfront.net/3959352/original/7f8af140767b.jpg.jpg?1509544192"/>
  </r>
  <r>
    <x v="224"/>
    <s v="LPAJ743066"/>
    <x v="9309"/>
    <n v="490210605025"/>
    <s v="Ava &amp; Viv"/>
    <n v="52003207"/>
    <n v="52003207"/>
    <n v="29.99"/>
    <x v="0"/>
    <s v="https://d3sjy56phtjev9.cloudfront.net/3840990/original/b09330bc7a0d.jpg.jpg?1505836673"/>
  </r>
  <r>
    <x v="224"/>
    <s v="LPAJ830681"/>
    <x v="9310"/>
    <n v="492820285833"/>
    <s v="Xhilaration"/>
    <n v="52321407"/>
    <n v="52321407"/>
    <n v="19.98"/>
    <x v="0"/>
    <s v="https://d3sjy56phtjev9.cloudfront.net/3992431/original/98a2420c449b.jpg.jpg?1510297458"/>
  </r>
  <r>
    <x v="224"/>
    <s v="LPAJ830700"/>
    <x v="9311"/>
    <n v="492820285703"/>
    <s v="Xhilaration"/>
    <n v="52321570"/>
    <n v="52321570"/>
    <n v="19.98"/>
    <x v="0"/>
    <s v="https://d3sjy56phtjev9.cloudfront.net/3999358/original/dfe3de2ed0f7.jpg.jpg?1510588707"/>
  </r>
  <r>
    <x v="224"/>
    <s v="LPAJ830707"/>
    <x v="3349"/>
    <n v="492820285741"/>
    <s v="Xhilaration"/>
    <n v="52321398"/>
    <n v="52321398"/>
    <n v="19.98"/>
    <x v="0"/>
    <s v="https://d3sjy56phtjev9.cloudfront.net/3982454/original/498c12971ced.jpg.jpg?1510106498"/>
  </r>
  <r>
    <x v="224"/>
    <s v="LPAJ831672"/>
    <x v="3348"/>
    <n v="493110819530"/>
    <s v="Who What Wear"/>
    <n v="52399605"/>
    <n v="52399605"/>
    <n v="34.99"/>
    <x v="0"/>
    <s v="https://d3sjy56phtjev9.cloudfront.net/3959708/original/02f69e190dbd.jpg.jpg?1509545521"/>
  </r>
  <r>
    <x v="224"/>
    <s v="LPAJ830739"/>
    <x v="3348"/>
    <n v="493110819530"/>
    <s v="Who What Wear"/>
    <n v="52399605"/>
    <n v="52399605"/>
    <n v="34.99"/>
    <x v="0"/>
    <s v="https://d3sjy56phtjev9.cloudfront.net/3959708/original/02f69e190dbd.jpg.jpg?1509545521"/>
  </r>
  <r>
    <x v="224"/>
    <s v="LPAJ831678"/>
    <x v="3348"/>
    <n v="493110819530"/>
    <s v="Who What Wear"/>
    <n v="52399605"/>
    <n v="52399605"/>
    <n v="34.99"/>
    <x v="0"/>
    <s v="https://d3sjy56phtjev9.cloudfront.net/3959708/original/02f69e190dbd.jpg.jpg?1509545521"/>
  </r>
  <r>
    <x v="224"/>
    <s v="LPAJ831682"/>
    <x v="3348"/>
    <n v="493110819530"/>
    <s v="Who What Wear"/>
    <n v="52399605"/>
    <n v="52399605"/>
    <n v="34.99"/>
    <x v="0"/>
    <s v="https://d3sjy56phtjev9.cloudfront.net/3959708/original/02f69e190dbd.jpg.jpg?1509545521"/>
  </r>
  <r>
    <x v="224"/>
    <s v="LPAJ923364"/>
    <x v="9312"/>
    <n v="492820131451"/>
    <s v="Xhilaration"/>
    <n v="52320724"/>
    <n v="52320724"/>
    <n v="19.98"/>
    <x v="0"/>
    <s v="https://d3sjy56phtjev9.cloudfront.net/3985227/original/4516f892f60d.jpg.jpg?1510157367"/>
  </r>
  <r>
    <x v="224"/>
    <s v="LPAJ922967"/>
    <x v="6305"/>
    <n v="492141054767"/>
    <s v="C9 Champion"/>
    <s v="Women's Shorts"/>
    <s v="Women's Shorts"/>
    <n v="20"/>
    <x v="0"/>
    <s v="https://d3sjy56phtjev9.cloudfront.net/3987093/original/5d69c1b8e006.jpg.jpg?1510175130"/>
  </r>
  <r>
    <x v="224"/>
    <s v="LPAK120521"/>
    <x v="4162"/>
    <n v="492382109677"/>
    <s v="Ava &amp; Viv"/>
    <n v="51804169"/>
    <n v="51804169"/>
    <n v="39.99"/>
    <x v="0"/>
    <s v="https://d3sjy56phtjev9.cloudfront.net/4029952/original/5a582e31e648.jpg.jpg?1511382218"/>
  </r>
  <r>
    <x v="224"/>
    <s v="LPAK069620"/>
    <x v="9313"/>
    <n v="492380349808"/>
    <s v="Xhilaration"/>
    <s v="-"/>
    <s v="-"/>
    <n v="14.99"/>
    <x v="0"/>
    <s v="https://d3sjy56phtjev9.cloudfront.net/4014943/original/4bb7a3201356.jpg.jpg?1510868420"/>
  </r>
  <r>
    <x v="224"/>
    <s v="LPAK292837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224"/>
    <s v="LPAK412420"/>
    <x v="9314"/>
    <n v="765942275793"/>
    <s v="Fashion Forms"/>
    <n v="51484757"/>
    <n v="51484757"/>
    <n v="19.98"/>
    <x v="0"/>
    <s v="https://d3sjy56phtjev9.cloudfront.net/3941709/original/53bdcb1da9ac.jpg.jpg?1509049947"/>
  </r>
  <r>
    <x v="224"/>
    <s v="LPAK418276"/>
    <x v="9315"/>
    <n v="490170085332"/>
    <s v="Mossimo Supply Co."/>
    <s v="-"/>
    <s v="-"/>
    <n v="6"/>
    <x v="0"/>
    <s v="https://d3sjy56phtjev9.cloudfront.net/3939192/original/e9eb74ccbea9.jpg.jpg?1509029295"/>
  </r>
  <r>
    <x v="224"/>
    <s v="LPAK418279"/>
    <x v="9316"/>
    <n v="490170086490"/>
    <s v="Mossimo Supply Co."/>
    <s v="-"/>
    <s v="-"/>
    <n v="7.94"/>
    <x v="0"/>
    <s v="https://d3sjy56phtjev9.cloudfront.net/4033576/original/ff962b10af1c.jpg.jpg?1511544575"/>
  </r>
  <r>
    <x v="224"/>
    <s v="LPAK418280"/>
    <x v="9317"/>
    <n v="492820500592"/>
    <s v="Xhilaration"/>
    <n v="52123160"/>
    <n v="52123160"/>
    <n v="19.98"/>
    <x v="0"/>
    <s v="https://d3sjy56phtjev9.cloudfront.net/3924420/original/4ea01e4822d5.jpg.jpg?1508427628"/>
  </r>
  <r>
    <x v="224"/>
    <s v="LPAK418281"/>
    <x v="5338"/>
    <n v="492141056648"/>
    <s v="C9 Champion"/>
    <s v="-"/>
    <s v="-"/>
    <n v="16"/>
    <x v="0"/>
    <s v="https://d3sjy56phtjev9.cloudfront.net/4007888/original/34403de35d12.jpg.jpg?1510754653"/>
  </r>
  <r>
    <x v="224"/>
    <s v="LPAK524849"/>
    <x v="6039"/>
    <n v="490060068285"/>
    <s v="Modern Lux"/>
    <n v="52458697"/>
    <n v="52458697"/>
    <n v="14.99"/>
    <x v="0"/>
    <s v="https://d3sjy56phtjev9.cloudfront.net/4049581/original/576852e28cab.jpg.jpg?1511995598"/>
  </r>
  <r>
    <x v="224"/>
    <s v="LPAK524851"/>
    <x v="6219"/>
    <n v="490180254056"/>
    <s v="A New Day"/>
    <s v="-"/>
    <s v="-"/>
    <n v="17"/>
    <x v="0"/>
    <s v="https://d3sjy56phtjev9.cloudfront.net/4049637/original/604290305440.jpg.jpg?1511996282"/>
  </r>
  <r>
    <x v="224"/>
    <s v="LPAK524858"/>
    <x v="6683"/>
    <n v="490170085615"/>
    <s v="Mossimo Supply Co."/>
    <n v="51668743"/>
    <n v="51668743"/>
    <n v="8"/>
    <x v="0"/>
    <s v="https://d3sjy56phtjev9.cloudfront.net/3982239/original/3f089afa97a8.jpg.jpg?1510091635"/>
  </r>
  <r>
    <x v="224"/>
    <s v="LPAK524859"/>
    <x v="6683"/>
    <n v="490170085615"/>
    <s v="Mossimo Supply Co."/>
    <n v="51668743"/>
    <n v="51668743"/>
    <n v="8"/>
    <x v="0"/>
    <s v="https://d3sjy56phtjev9.cloudfront.net/3982239/original/3f089afa97a8.jpg.jpg?1510091635"/>
  </r>
  <r>
    <x v="224"/>
    <s v="LPAK445192"/>
    <x v="9318"/>
    <n v="490170098110"/>
    <s v="Mossimo Supply Co."/>
    <n v="52376533"/>
    <n v="52376533"/>
    <n v="8"/>
    <x v="0"/>
    <s v="https://d3sjy56phtjev9.cloudfront.net/4048036/original/7f1fd155f405.jpg.jpg?1511979812"/>
  </r>
  <r>
    <x v="224"/>
    <s v="LPAK445185"/>
    <x v="6223"/>
    <n v="490170086162"/>
    <s v="Mossimo Supply Co."/>
    <n v="51670869"/>
    <n v="51670869"/>
    <n v="8"/>
    <x v="0"/>
    <s v="https://d3sjy56phtjev9.cloudfront.net/4004607/original/fc56b1551082.jpg.jpg?1510679822"/>
  </r>
  <r>
    <x v="224"/>
    <s v="LPAK445182"/>
    <x v="8123"/>
    <n v="490171061496"/>
    <s v="Mossimo Supply Co."/>
    <n v="52218184"/>
    <n v="52218184"/>
    <n v="19.98"/>
    <x v="0"/>
    <s v="https://d3sjy56phtjev9.cloudfront.net/4049689/original/24cacb6542a7.jpg.jpg?1511996671"/>
  </r>
  <r>
    <x v="224"/>
    <s v="LPAK445186"/>
    <x v="8123"/>
    <n v="490171061496"/>
    <s v="Mossimo Supply Co."/>
    <n v="52218184"/>
    <n v="52218184"/>
    <n v="19.98"/>
    <x v="0"/>
    <s v="https://d3sjy56phtjev9.cloudfront.net/4049689/original/24cacb6542a7.jpg.jpg?1511996671"/>
  </r>
  <r>
    <x v="224"/>
    <s v="LPAK445180"/>
    <x v="9319"/>
    <n v="490200619377"/>
    <s v="Gilligan &amp; O'Malley"/>
    <s v="-"/>
    <s v="-"/>
    <n v="19.989999999999998"/>
    <x v="0"/>
    <s v="https://d3sjy56phtjev9.cloudfront.net/3947149/original/d433c80abd76.jpg.jpg?1509132905"/>
  </r>
  <r>
    <x v="224"/>
    <s v="LPAK445178"/>
    <x v="3430"/>
    <n v="490200446454"/>
    <s v="Gilligan &amp; O'Malley"/>
    <n v="51791888"/>
    <n v="51791888"/>
    <n v="19.98"/>
    <x v="0"/>
    <s v="https://d3sjy56phtjev9.cloudfront.net/3956959/original/6ad5fd5e758d.jpg.jpg?1509478609"/>
  </r>
  <r>
    <x v="224"/>
    <s v="LPAK418731"/>
    <x v="9320"/>
    <n v="492380368069"/>
    <s v="Xhilaration"/>
    <s v="-"/>
    <s v="-"/>
    <n v="4"/>
    <x v="0"/>
    <s v="https://d3sjy56phtjev9.cloudfront.net/3869611/original/03a3b7a745b7.jpg.jpg?1506631211"/>
  </r>
  <r>
    <x v="224"/>
    <s v="LPAK418748"/>
    <x v="4952"/>
    <n v="490230350240"/>
    <s v="Xhilaration"/>
    <n v="17146254"/>
    <n v="17146254"/>
    <n v="12.99"/>
    <x v="0"/>
    <s v="https://d3sjy56phtjev9.cloudfront.net/4019141/original/4e85d42662dc.jpg.jpg?1511146252"/>
  </r>
  <r>
    <x v="224"/>
    <s v="LPAK418756"/>
    <x v="9321"/>
    <n v="490170134443"/>
    <s v="Mossimo Supply Co."/>
    <n v="52345116"/>
    <n v="52345116"/>
    <n v="12.99"/>
    <x v="0"/>
    <s v="https://d3sjy56phtjev9.cloudfront.net/4056539/original/9c0d0e19ca23.jpg.jpg?1512126437"/>
  </r>
  <r>
    <x v="224"/>
    <s v="LPAK418773"/>
    <x v="9322"/>
    <n v="492150900710"/>
    <s v="Other brands"/>
    <n v="51931401"/>
    <n v="51931401"/>
    <n v="7.99"/>
    <x v="0"/>
    <s v="https://d3sjy56phtjev9.cloudfront.net/3984859/original/6e70e220db3d.jpg.jpg?1510155188"/>
  </r>
  <r>
    <x v="224"/>
    <s v="LPAK418795"/>
    <x v="9323"/>
    <n v="492151075257"/>
    <s v="TARGET DISTRIBUTED"/>
    <n v="52480902"/>
    <n v="52480902"/>
    <n v="16.98"/>
    <x v="0"/>
    <s v="https://d3sjy56phtjev9.cloudfront.net/4031229/original/4542c03e0e8e.jpg.jpg?1511431764"/>
  </r>
  <r>
    <x v="224"/>
    <s v="LPAK418796"/>
    <x v="9324"/>
    <n v="492151066422"/>
    <s v="TARGET DISTRIBUTED"/>
    <s v="-"/>
    <s v="-"/>
    <n v="11"/>
    <x v="0"/>
    <s v="https://d3sjy56phtjev9.cloudfront.net/3925619/original/57f0e6ab41d2.jpg.jpg?1508443713"/>
  </r>
  <r>
    <x v="224"/>
    <s v="LPAK445243"/>
    <x v="9325"/>
    <n v="724996743252"/>
    <s v="Nite Nite Munki Munki"/>
    <n v="51989716"/>
    <n v="51989716"/>
    <n v="24.99"/>
    <x v="0"/>
    <s v="https://d3sjy56phtjev9.cloudfront.net/3842936/original/a376cd1a54e0.jpg.jpg?1505858543"/>
  </r>
  <r>
    <x v="224"/>
    <s v="LPAK445238"/>
    <x v="9326"/>
    <n v="490200547373"/>
    <s v="Love and Cherish"/>
    <n v="51779397"/>
    <n v="51779397"/>
    <n v="12.99"/>
    <x v="0"/>
    <s v="https://d3sjy56phtjev9.cloudfront.net/3944435/original/960e40169331.jpg.jpg?1509101041"/>
  </r>
  <r>
    <x v="224"/>
    <s v="LPAK445235"/>
    <x v="9327"/>
    <n v="490200331545"/>
    <s v="Gilligan &amp; O'Malley"/>
    <s v="-"/>
    <s v="-"/>
    <n v="14"/>
    <x v="0"/>
    <s v="https://d3sjy56phtjev9.cloudfront.net/3945070/original/e33ae2c62560.jpg.jpg?1509113209"/>
  </r>
  <r>
    <x v="224"/>
    <s v="LPAK445237"/>
    <x v="3551"/>
    <n v="490200316719"/>
    <s v="Gilligan &amp; O'Malley"/>
    <n v="39601354"/>
    <n v="39601354"/>
    <n v="12.99"/>
    <x v="0"/>
    <s v="https://d3sjy56phtjev9.cloudfront.net/3944485/original/8194f7dca4a1.jpg.jpg?1509101902"/>
  </r>
  <r>
    <x v="224"/>
    <s v="LPAK445236"/>
    <x v="9328"/>
    <n v="490200620311"/>
    <s v="Gilligan &amp; O'Malley"/>
    <n v="51785802"/>
    <n v="51785802"/>
    <n v="20.99"/>
    <x v="0"/>
    <s v="https://d3sjy56phtjev9.cloudfront.net/3884342/original/89adc893688f.jpg.jpg?1507136833"/>
  </r>
  <r>
    <x v="224"/>
    <s v="LPAK445234"/>
    <x v="9329"/>
    <n v="490171061458"/>
    <s v="Mossimo Supply Co."/>
    <n v="52218354"/>
    <n v="52218354"/>
    <n v="19.98"/>
    <x v="0"/>
    <s v="https://d3sjy56phtjev9.cloudfront.net/3995321/original/ec2dcfb65d4f.jpg.jpg?1510332293"/>
  </r>
  <r>
    <x v="224"/>
    <s v="LPAK445233"/>
    <x v="4444"/>
    <n v="490200223833"/>
    <s v="Gilligan &amp; O'Malley"/>
    <s v="-"/>
    <s v="-"/>
    <n v="12"/>
    <x v="0"/>
    <s v="https://d3sjy56phtjev9.cloudfront.net/3939845/original/610843826c09.jpg.jpg?1509035213"/>
  </r>
  <r>
    <x v="224"/>
    <s v="LPAK445232"/>
    <x v="9330"/>
    <n v="490171061557"/>
    <s v="Mossimo Supply Co."/>
    <n v="52218189"/>
    <n v="52218189"/>
    <n v="19.98"/>
    <x v="0"/>
    <s v="https://d3sjy56phtjev9.cloudfront.net/4049829/original/e2cd83678ec6.jpg.jpg?1511998488"/>
  </r>
  <r>
    <x v="224"/>
    <s v="LPAK445231"/>
    <x v="9331"/>
    <n v="490171061540"/>
    <s v="Mossimo Supply Co."/>
    <n v="52218183"/>
    <n v="52218183"/>
    <n v="19.98"/>
    <x v="0"/>
    <s v="https://d3sjy56phtjev9.cloudfront.net/4058083/original/8ed9654134ad.jpg.jpg?1512153498"/>
  </r>
  <r>
    <x v="224"/>
    <s v="LPAK445226"/>
    <x v="6334"/>
    <n v="490200226094"/>
    <s v="Gilligan &amp; O'Malley"/>
    <n v="51794333"/>
    <n v="51794333"/>
    <n v="12.99"/>
    <x v="0"/>
    <s v="https://d3sjy56phtjev9.cloudfront.net/3941116/original/7b8accb36bd2.jpg.jpg?1509047032"/>
  </r>
  <r>
    <x v="224"/>
    <s v="LPAK445225"/>
    <x v="6682"/>
    <n v="490170098318"/>
    <s v="Mossimo Supply Co."/>
    <n v="52349826"/>
    <n v="52349826"/>
    <n v="8"/>
    <x v="0"/>
    <s v="https://d3sjy56phtjev9.cloudfront.net/4071733/original/46f580e3d8ed.jpg.jpg?1512569664"/>
  </r>
  <r>
    <x v="224"/>
    <s v="LPAK406556"/>
    <x v="7295"/>
    <n v="492820171341"/>
    <s v="Xhilaration"/>
    <s v="-"/>
    <s v="-"/>
    <n v="19"/>
    <x v="0"/>
    <m/>
  </r>
  <r>
    <x v="224"/>
    <s v="LPAK406581"/>
    <x v="6326"/>
    <n v="784645998068"/>
    <s v="Xhilaration"/>
    <s v="-"/>
    <s v="-"/>
    <n v="19"/>
    <x v="0"/>
    <s v="https://d3sjy56phtjev9.cloudfront.net/4071209/original/b1e03043e2b6.jpg.jpg?1512560117"/>
  </r>
  <r>
    <x v="224"/>
    <s v="LPAK406584"/>
    <x v="9332"/>
    <n v="490060070165"/>
    <s v="Grayson Threads"/>
    <n v="52512652"/>
    <n v="52512652"/>
    <n v="14.99"/>
    <x v="0"/>
    <s v="https://d3sjy56phtjev9.cloudfront.net/4048432/original/bf31d48eb4dc.jpg.jpg?1511985050"/>
  </r>
  <r>
    <x v="224"/>
    <s v="LPAK406586"/>
    <x v="7414"/>
    <n v="784645998051"/>
    <s v="Xhilaration"/>
    <s v="-"/>
    <s v="-"/>
    <n v="19"/>
    <x v="0"/>
    <s v="https://d3sjy56phtjev9.cloudfront.net/4069437/original/3c1d4bb7f3d0.jpg.jpg?1512516476"/>
  </r>
  <r>
    <x v="224"/>
    <s v="LPAK406600"/>
    <x v="6076"/>
    <n v="490170096321"/>
    <s v="Mossimo Supply Co."/>
    <n v="52349911"/>
    <n v="52349911"/>
    <n v="8"/>
    <x v="0"/>
    <s v="https://d3sjy56phtjev9.cloudfront.net/4041620/original/b28a810b229f.jpg.jpg?1511866146"/>
  </r>
  <r>
    <x v="224"/>
    <s v="LPAK406608"/>
    <x v="9211"/>
    <n v="492140781626"/>
    <s v="C9 Champion"/>
    <n v="51981187"/>
    <n v="51981187"/>
    <n v="16.98"/>
    <x v="0"/>
    <s v="https://d3sjy56phtjev9.cloudfront.net/4020543/original/cda9d8bf9bcf.jpg.jpg?1511158693"/>
  </r>
  <r>
    <x v="224"/>
    <s v="LPAK418916"/>
    <x v="9333"/>
    <n v="493090505058"/>
    <s v="JoyLab"/>
    <n v="52470380"/>
    <n v="52470380"/>
    <n v="16.98"/>
    <x v="0"/>
    <s v="https://d3sjy56phtjev9.cloudfront.net/3967777/original/36ae101970b3.jpg.jpg?1509676778"/>
  </r>
  <r>
    <x v="224"/>
    <s v="LPAK382146"/>
    <x v="7643"/>
    <n v="492140725347"/>
    <s v="C9 Champion"/>
    <s v="-"/>
    <s v="-"/>
    <n v="14"/>
    <x v="0"/>
    <s v="https://d3sjy56phtjev9.cloudfront.net/4000089/original/b0f314e2d6e6.jpg.jpg?1510593627"/>
  </r>
  <r>
    <x v="224"/>
    <s v="LPAK382152"/>
    <x v="6525"/>
    <n v="490230339818"/>
    <s v="Xhilaration"/>
    <n v="51334724"/>
    <n v="51334724"/>
    <n v="12.99"/>
    <x v="0"/>
    <s v="https://d3sjy56phtjev9.cloudfront.net/3943567/original/1a413cfe5936.jpg.jpg?1509083317"/>
  </r>
  <r>
    <x v="224"/>
    <s v="LPAK406619"/>
    <x v="6323"/>
    <n v="784645998075"/>
    <s v="Xhilaration"/>
    <s v="-"/>
    <s v="-"/>
    <n v="19"/>
    <x v="0"/>
    <m/>
  </r>
  <r>
    <x v="224"/>
    <s v="LPAK382155"/>
    <x v="7639"/>
    <n v="724996755668"/>
    <s v="Disney"/>
    <s v="-"/>
    <s v="-"/>
    <n v="19"/>
    <x v="0"/>
    <s v="https://d3sjy56phtjev9.cloudfront.net/4081604/original/db13f34d58ce.jpg.jpg?1512699967"/>
  </r>
  <r>
    <x v="224"/>
    <s v="LPAK418921"/>
    <x v="9334"/>
    <n v="617914140878"/>
    <s v="hanes"/>
    <n v="52178356"/>
    <s v="G534"/>
    <n v="15.99"/>
    <x v="0"/>
    <s v="https://d3sjy56phtjev9.cloudfront.net/4097019/original/8926f6215df6.jpg.jpg?1513141758"/>
  </r>
  <r>
    <x v="224"/>
    <s v="LPAK382157"/>
    <x v="8905"/>
    <n v="492141057072"/>
    <s v="C9 Champion"/>
    <s v="-"/>
    <s v="-"/>
    <n v="18"/>
    <x v="0"/>
    <s v="https://d3sjy56phtjev9.cloudfront.net/4037832/original/c86eb10ff754.jpg.jpg?1511792183"/>
  </r>
  <r>
    <x v="224"/>
    <s v="LPAK382184"/>
    <x v="7435"/>
    <n v="490230339825"/>
    <s v="Xhilaration"/>
    <n v="51334725"/>
    <n v="51334725"/>
    <n v="12.99"/>
    <x v="0"/>
    <s v="https://d3sjy56phtjev9.cloudfront.net/3943561/original/ec637463d79c.jpg.jpg?1509083261"/>
  </r>
  <r>
    <x v="225"/>
    <s v="LPAK134404"/>
    <x v="9335"/>
    <n v="39897499154"/>
    <s v="My Little Pony"/>
    <s v="49915K"/>
    <s v="49915K"/>
    <n v="20"/>
    <x v="0"/>
    <s v="https://d3sjy56phtjev9.cloudfront.net/3929909/original/275d5b9c9988.jpg.jpg?1508770227"/>
  </r>
  <r>
    <x v="225"/>
    <s v="LPAK503635"/>
    <x v="9336"/>
    <n v="39897113296"/>
    <s v="Disney"/>
    <n v="52181530"/>
    <s v="DG11329"/>
    <n v="23.69"/>
    <x v="0"/>
    <s v="https://d3sjy56phtjev9.cloudfront.net/3154611/original/5386514AP5Tb5IL.jpg.jpg?1481722799"/>
  </r>
  <r>
    <x v="225"/>
    <s v="LPAK398771"/>
    <x v="9337"/>
    <n v="490970234640"/>
    <s v="Pillowfort"/>
    <n v="51421735"/>
    <n v="51421735"/>
    <n v="16.98"/>
    <x v="0"/>
    <s v="https://d3sjy56phtjev9.cloudfront.net/3896087/original/ad0f3c2f7c3f.jpg.jpg?1507579707"/>
  </r>
  <r>
    <x v="225"/>
    <s v="LPAK398784"/>
    <x v="9338"/>
    <n v="689720102982"/>
    <s v="Philips"/>
    <n v="10606683"/>
    <n v="10606683"/>
    <n v="10.99"/>
    <x v="0"/>
    <s v="https://d3sjy56phtjev9.cloudfront.net/3289954/original/2fc5ce3fc090b4ec60e4b594d78a5a2520170123-82316-73hngx.jpg.jpg?1485190014"/>
  </r>
  <r>
    <x v="225"/>
    <s v="LPAK453354"/>
    <x v="8890"/>
    <n v="490141919215"/>
    <s v="Mossimo"/>
    <n v="51472260"/>
    <n v="51472260"/>
    <n v="22.99"/>
    <x v="0"/>
    <s v="https://d3sjy56phtjev9.cloudfront.net/3941869/original/2782da14d018.jpg.jpg?1509051207"/>
  </r>
  <r>
    <x v="225"/>
    <s v="LPAK383323"/>
    <x v="9339"/>
    <n v="71641270893"/>
    <s v="Sharpie"/>
    <n v="14463205"/>
    <n v="14463205"/>
    <n v="5.79"/>
    <x v="0"/>
    <s v="https://d3sjy56phtjev9.cloudfront.net/3909698/original/bdcad8592728.jpg.jpg?1507905331"/>
  </r>
  <r>
    <x v="225"/>
    <s v="LPAK453979"/>
    <x v="9340"/>
    <n v="741895491770"/>
    <s v="Philips"/>
    <n v="52352028"/>
    <n v="52352028"/>
    <n v="5.99"/>
    <x v="0"/>
    <s v="https://d3sjy56phtjev9.cloudfront.net/4020825/original/5a5ec2b28a7e.jpg.jpg?1511169609"/>
  </r>
  <r>
    <x v="225"/>
    <s v="LPAK415872"/>
    <x v="9341"/>
    <n v="490761425141"/>
    <s v="Cat &amp; Jack"/>
    <n v="52296082"/>
    <n v="52296082"/>
    <n v="8"/>
    <x v="0"/>
    <s v="https://d3sjy56phtjev9.cloudfront.net/4045200/original/afc2e43cccf1.jpg.jpg?1511927737"/>
  </r>
  <r>
    <x v="225"/>
    <s v="LPAK417931"/>
    <x v="9342"/>
    <n v="741895720467"/>
    <s v="Philips"/>
    <n v="52352751"/>
    <n v="52352751"/>
    <n v="9.99"/>
    <x v="0"/>
    <s v="https://d3sjy56phtjev9.cloudfront.net/4041552/original/e97779851738.jpg.jpg?1511863828"/>
  </r>
  <r>
    <x v="225"/>
    <s v="LPAK447163"/>
    <x v="9343"/>
    <n v="37000107767"/>
    <s v="Downy"/>
    <n v="13054704"/>
    <s v="218332*4"/>
    <n v="9.99"/>
    <x v="0"/>
    <s v="https://d3sjy56phtjev9.cloudfront.net/4020963/original/1648dcc0705b.jpg.jpg?1511175705"/>
  </r>
  <r>
    <x v="225"/>
    <s v="LPAK440671"/>
    <x v="9344"/>
    <n v="741895263049"/>
    <s v="Philips"/>
    <n v="50832321"/>
    <n v="50832321"/>
    <n v="8.99"/>
    <x v="0"/>
    <s v="https://d3sjy56phtjev9.cloudfront.net/3922599/original/2190e1c252ac.jpg.jpg?1508405838"/>
  </r>
  <r>
    <x v="225"/>
    <s v="LPAK440672"/>
    <x v="9344"/>
    <n v="741895263049"/>
    <s v="Philips"/>
    <n v="50832321"/>
    <n v="50832321"/>
    <n v="8.99"/>
    <x v="0"/>
    <s v="https://d3sjy56phtjev9.cloudfront.net/3922599/original/2190e1c252ac.jpg.jpg?1508405838"/>
  </r>
  <r>
    <x v="225"/>
    <s v="LPAK440673"/>
    <x v="9344"/>
    <n v="741895263049"/>
    <s v="Philips"/>
    <n v="50832321"/>
    <n v="50832321"/>
    <n v="8.99"/>
    <x v="0"/>
    <s v="https://d3sjy56phtjev9.cloudfront.net/3922599/original/2190e1c252ac.jpg.jpg?1508405838"/>
  </r>
  <r>
    <x v="225"/>
    <s v="LPAK440674"/>
    <x v="9344"/>
    <n v="741895263049"/>
    <s v="Philips"/>
    <n v="50832321"/>
    <n v="50832321"/>
    <n v="8.99"/>
    <x v="0"/>
    <s v="https://d3sjy56phtjev9.cloudfront.net/3922599/original/2190e1c252ac.jpg.jpg?1508405838"/>
  </r>
  <r>
    <x v="225"/>
    <s v="LPAK440675"/>
    <x v="9344"/>
    <n v="741895263049"/>
    <s v="Philips"/>
    <n v="50832321"/>
    <n v="50832321"/>
    <n v="8.99"/>
    <x v="0"/>
    <s v="https://d3sjy56phtjev9.cloudfront.net/3922599/original/2190e1c252ac.jpg.jpg?1508405838"/>
  </r>
  <r>
    <x v="225"/>
    <s v="LPAK440676"/>
    <x v="9344"/>
    <n v="741895263049"/>
    <s v="Philips"/>
    <n v="50832321"/>
    <n v="50832321"/>
    <n v="8.99"/>
    <x v="0"/>
    <s v="https://d3sjy56phtjev9.cloudfront.net/3922599/original/2190e1c252ac.jpg.jpg?1508405838"/>
  </r>
  <r>
    <x v="225"/>
    <s v="LPAK417948"/>
    <x v="1815"/>
    <n v="4897060051372"/>
    <s v="French Toast"/>
    <n v="51538255"/>
    <n v="51538255"/>
    <n v="9.99"/>
    <x v="0"/>
    <s v="https://d3sjy56phtjev9.cloudfront.net/3958294/original/551dff6b2d18.jpg.jpg?1509507321"/>
  </r>
  <r>
    <x v="225"/>
    <s v="LPAK386080"/>
    <x v="9345"/>
    <n v="91869284830"/>
    <s v="Sugar Paper"/>
    <n v="52505161"/>
    <n v="52505161"/>
    <n v="6"/>
    <x v="0"/>
    <s v="https://d3sjy56phtjev9.cloudfront.net/4062344/original/1fa6944f7908.jpg.jpg?1512400793"/>
  </r>
  <r>
    <x v="225"/>
    <s v="LPAK447191"/>
    <x v="9346"/>
    <n v="741895624444"/>
    <s v="Wondershop"/>
    <s v="String Lights"/>
    <s v="String Lights"/>
    <n v="12.99"/>
    <x v="0"/>
    <s v="https://d3sjy56phtjev9.cloudfront.net/3344071/original/673950859025.?1486667158"/>
  </r>
  <r>
    <x v="225"/>
    <s v="LPAK447195"/>
    <x v="9347"/>
    <n v="741895263025"/>
    <s v="Philips"/>
    <n v="50832279"/>
    <n v="50832279"/>
    <n v="8.99"/>
    <x v="0"/>
    <s v="https://d3sjy56phtjev9.cloudfront.net/3909123/original/b28b59ff05f0.jpg.jpg?1507899597"/>
  </r>
  <r>
    <x v="225"/>
    <s v="LPAK447196"/>
    <x v="9347"/>
    <n v="741895263025"/>
    <s v="Philips"/>
    <n v="50832279"/>
    <n v="50832279"/>
    <n v="8.99"/>
    <x v="0"/>
    <s v="https://d3sjy56phtjev9.cloudfront.net/3909123/original/b28b59ff05f0.jpg.jpg?1507899597"/>
  </r>
  <r>
    <x v="225"/>
    <s v="LPAK447197"/>
    <x v="9347"/>
    <n v="741895263025"/>
    <s v="Philips"/>
    <n v="50832279"/>
    <n v="50832279"/>
    <n v="8.99"/>
    <x v="0"/>
    <s v="https://d3sjy56phtjev9.cloudfront.net/3909123/original/b28b59ff05f0.jpg.jpg?1507899597"/>
  </r>
  <r>
    <x v="225"/>
    <s v="LPAK405525"/>
    <x v="9348"/>
    <n v="741895246684"/>
    <s v="Philips"/>
    <n v="50839374"/>
    <n v="50839374"/>
    <n v="11.99"/>
    <x v="0"/>
    <s v="https://d3sjy56phtjev9.cloudfront.net/4058659/original/1aa999f014ca.jpg.jpg?1512162110"/>
  </r>
  <r>
    <x v="225"/>
    <s v="LPAK417966"/>
    <x v="9349"/>
    <n v="694202269916"/>
    <s v="Refinery"/>
    <n v="52423333"/>
    <n v="52423333"/>
    <n v="12.99"/>
    <x v="0"/>
    <s v="https://d3sjy56phtjev9.cloudfront.net/4097303/original/db3df16f3cd7.jpg.jpg?1513147663"/>
  </r>
  <r>
    <x v="225"/>
    <s v="LPAK447206"/>
    <x v="9350"/>
    <n v="741895388636"/>
    <s v="Philips"/>
    <n v="52342700"/>
    <n v="52342700"/>
    <n v="6.99"/>
    <x v="0"/>
    <s v="https://d3sjy56phtjev9.cloudfront.net/4082694/original/4d132f693448.jpg.jpg?1512728367"/>
  </r>
  <r>
    <x v="225"/>
    <s v="LPAK388047"/>
    <x v="9351"/>
    <n v="73257014403"/>
    <s v="Up &amp; Up"/>
    <n v="14739005"/>
    <n v="14739005"/>
    <n v="10.79"/>
    <x v="0"/>
    <s v="https://d3sjy56phtjev9.cloudfront.net/3921001/original/628664a6e5b8.jpg.jpg?1508358833"/>
  </r>
  <r>
    <x v="225"/>
    <s v="LPAK388052"/>
    <x v="9352"/>
    <n v="51131949416"/>
    <s v="Command"/>
    <s v="Plastic Hooks"/>
    <s v="Plastic Hooks"/>
    <n v="9.99"/>
    <x v="0"/>
    <s v="https://d3sjy56phtjev9.cloudfront.net/1584897/original/705651kqH3IFAoL.jpg.jpg?1447423701"/>
  </r>
  <r>
    <x v="225"/>
    <s v="LPAK443563"/>
    <x v="9353"/>
    <n v="51131850460"/>
    <s v="Scotch"/>
    <n v="14786703"/>
    <s v="009-850"/>
    <n v="5.99"/>
    <x v="0"/>
    <s v="https://d3sjy56phtjev9.cloudfront.net/3846321/original/0438fd570151.jpg.jpg?1505940006"/>
  </r>
  <r>
    <x v="225"/>
    <s v="LPAK419900"/>
    <x v="9354"/>
    <n v="490810810935"/>
    <s v="Threshold"/>
    <n v="51801922"/>
    <n v="51801922"/>
    <n v="11.99"/>
    <x v="0"/>
    <s v="https://d3sjy56phtjev9.cloudfront.net/3860242/original/83a425d91f8a.jpg.jpg?1506443400"/>
  </r>
  <r>
    <x v="225"/>
    <s v="LPAK441887"/>
    <x v="4434"/>
    <n v="490240737673"/>
    <s v="Mossimo"/>
    <n v="52179907"/>
    <n v="52179907"/>
    <n v="29.99"/>
    <x v="0"/>
    <s v="https://d3sjy56phtjev9.cloudfront.net/3974571/original/5eca62344166.jpg.jpg?1509981741"/>
  </r>
  <r>
    <x v="225"/>
    <s v="LPAK419924"/>
    <x v="9355"/>
    <n v="13286453125"/>
    <s v="American Greetings"/>
    <s v="-"/>
    <s v="-"/>
    <n v="7"/>
    <x v="0"/>
    <m/>
  </r>
  <r>
    <x v="225"/>
    <s v="LPAK382384"/>
    <x v="7352"/>
    <n v="87918948228"/>
    <s v="Pokemon"/>
    <n v="52668970"/>
    <n v="52668970"/>
    <n v="17.98"/>
    <x v="0"/>
    <s v="https://d3sjy56phtjev9.cloudfront.net/3882088/original/975abce103a9.jpg.jpg?1507121190"/>
  </r>
  <r>
    <x v="225"/>
    <s v="LPAK406821"/>
    <x v="9356"/>
    <n v="490810803180"/>
    <s v="Threshold"/>
    <n v="15023403"/>
    <n v="15023403"/>
    <n v="19.98"/>
    <x v="0"/>
    <s v="https://d3sjy56phtjev9.cloudfront.net/4000182/original/abe173e038e8.jpg.jpg?1510594559"/>
  </r>
  <r>
    <x v="225"/>
    <s v="LPAK443639"/>
    <x v="6552"/>
    <n v="490970201451"/>
    <s v="Pillowfort"/>
    <n v="52340559"/>
    <n v="52340559"/>
    <n v="6.99"/>
    <x v="0"/>
    <s v="https://d3sjy56phtjev9.cloudfront.net/3927950/original/140aafb300ff.jpg.jpg?1508509250"/>
  </r>
  <r>
    <x v="226"/>
    <s v="LPAJ565046"/>
    <x v="9357"/>
    <n v="492380266037"/>
    <s v="Merona"/>
    <n v="15907398"/>
    <n v="15907398"/>
    <n v="34.99"/>
    <x v="0"/>
    <s v="https://d3sjy56phtjev9.cloudfront.net/3883841/original/054d6aa96866.jpg.jpg?1507134989"/>
  </r>
  <r>
    <x v="226"/>
    <s v="LPAG665590"/>
    <x v="9358"/>
    <n v="90563826551"/>
    <s v="Maidenform"/>
    <s v="SE6990"/>
    <s v="SE6990"/>
    <n v="21.99"/>
    <x v="0"/>
    <s v="https://d3sjy56phtjev9.cloudfront.net/3931255/original/fbeedd42b715.jpg.jpg?1508777537"/>
  </r>
  <r>
    <x v="226"/>
    <s v="LPAG665591"/>
    <x v="9358"/>
    <n v="90563826551"/>
    <s v="Maidenform"/>
    <s v="SE6990"/>
    <s v="SE6990"/>
    <n v="21.99"/>
    <x v="0"/>
    <s v="https://d3sjy56phtjev9.cloudfront.net/3931255/original/fbeedd42b715.jpg.jpg?1508777537"/>
  </r>
  <r>
    <x v="226"/>
    <s v="LPAJ817152"/>
    <x v="3348"/>
    <n v="493110819530"/>
    <s v="Who What Wear"/>
    <n v="52399605"/>
    <n v="52399605"/>
    <n v="34.99"/>
    <x v="0"/>
    <s v="https://d3sjy56phtjev9.cloudfront.net/3959708/original/02f69e190dbd.jpg.jpg?1509545521"/>
  </r>
  <r>
    <x v="226"/>
    <s v="LPAJ817154"/>
    <x v="9359"/>
    <n v="493110230076"/>
    <s v="Who What Wear"/>
    <n v="52374293"/>
    <n v="52374293"/>
    <n v="24.99"/>
    <x v="0"/>
    <s v="https://d3sjy56phtjev9.cloudfront.net/3968205/original/5a1f7da1861b.jpg.jpg?1509685545"/>
  </r>
  <r>
    <x v="226"/>
    <s v="LPAJ817159"/>
    <x v="3348"/>
    <n v="493110819530"/>
    <s v="Who What Wear"/>
    <n v="52399605"/>
    <n v="52399605"/>
    <n v="34.99"/>
    <x v="0"/>
    <s v="https://d3sjy56phtjev9.cloudfront.net/3959708/original/02f69e190dbd.jpg.jpg?1509545521"/>
  </r>
  <r>
    <x v="226"/>
    <s v="LPAG663854"/>
    <x v="8891"/>
    <n v="490141919307"/>
    <s v="Mossimo"/>
    <n v="51472213"/>
    <n v="51472213"/>
    <n v="22.99"/>
    <x v="0"/>
    <s v="https://d3sjy56phtjev9.cloudfront.net/3941157/original/f8c472bb4eff.jpg.jpg?1509047297"/>
  </r>
  <r>
    <x v="226"/>
    <s v="LPAG663856"/>
    <x v="8891"/>
    <n v="490141919307"/>
    <s v="Mossimo"/>
    <n v="51472213"/>
    <n v="51472213"/>
    <n v="22.99"/>
    <x v="0"/>
    <s v="https://d3sjy56phtjev9.cloudfront.net/3941157/original/f8c472bb4eff.jpg.jpg?1509047297"/>
  </r>
  <r>
    <x v="226"/>
    <s v="LPAG663930"/>
    <x v="9038"/>
    <n v="490141919154"/>
    <s v="Mossimo"/>
    <n v="51472275"/>
    <n v="51472275"/>
    <n v="22.99"/>
    <x v="0"/>
    <s v="https://d3sjy56phtjev9.cloudfront.net/3941815/original/cefd424d2f5a.jpg.jpg?1509050778"/>
  </r>
  <r>
    <x v="226"/>
    <s v="LPAG663931"/>
    <x v="9038"/>
    <n v="490141919154"/>
    <s v="Mossimo"/>
    <n v="51472275"/>
    <n v="51472275"/>
    <n v="22.99"/>
    <x v="0"/>
    <s v="https://d3sjy56phtjev9.cloudfront.net/3941815/original/cefd424d2f5a.jpg.jpg?1509050778"/>
  </r>
  <r>
    <x v="226"/>
    <s v="LPAG663932"/>
    <x v="9038"/>
    <n v="490141919154"/>
    <s v="Mossimo"/>
    <n v="51472275"/>
    <n v="51472275"/>
    <n v="22.99"/>
    <x v="0"/>
    <s v="https://d3sjy56phtjev9.cloudfront.net/3941815/original/cefd424d2f5a.jpg.jpg?1509050778"/>
  </r>
  <r>
    <x v="226"/>
    <s v="LPAG663933"/>
    <x v="9038"/>
    <n v="490141919154"/>
    <s v="Mossimo"/>
    <n v="51472275"/>
    <n v="51472275"/>
    <n v="22.99"/>
    <x v="0"/>
    <s v="https://d3sjy56phtjev9.cloudfront.net/3941815/original/cefd424d2f5a.jpg.jpg?1509050778"/>
  </r>
  <r>
    <x v="226"/>
    <s v="LPAG663934"/>
    <x v="9038"/>
    <n v="490141919154"/>
    <s v="Mossimo"/>
    <n v="51472275"/>
    <n v="51472275"/>
    <n v="22.99"/>
    <x v="0"/>
    <s v="https://d3sjy56phtjev9.cloudfront.net/3941815/original/cefd424d2f5a.jpg.jpg?1509050778"/>
  </r>
  <r>
    <x v="226"/>
    <s v="LPAJ839719"/>
    <x v="3349"/>
    <n v="492820285741"/>
    <s v="Xhilaration"/>
    <n v="52321398"/>
    <n v="52321398"/>
    <n v="19.98"/>
    <x v="0"/>
    <s v="https://d3sjy56phtjev9.cloudfront.net/3982454/original/498c12971ced.jpg.jpg?1510106498"/>
  </r>
  <r>
    <x v="226"/>
    <s v="LPAJ812234"/>
    <x v="3349"/>
    <n v="492820285741"/>
    <s v="Xhilaration"/>
    <n v="52321398"/>
    <n v="52321398"/>
    <n v="19.98"/>
    <x v="0"/>
    <s v="https://d3sjy56phtjev9.cloudfront.net/3982454/original/498c12971ced.jpg.jpg?1510106498"/>
  </r>
  <r>
    <x v="226"/>
    <s v="LPAK061417"/>
    <x v="3847"/>
    <n v="492141054828"/>
    <s v="C9 Champion"/>
    <s v="Women's Shorts"/>
    <s v="Women's Shorts"/>
    <n v="25"/>
    <x v="0"/>
    <s v="https://d3sjy56phtjev9.cloudfront.net/3987165/original/c200512ad9d9.jpg.jpg?1510176152"/>
  </r>
  <r>
    <x v="226"/>
    <s v="LPAK061456"/>
    <x v="4564"/>
    <n v="492141056846"/>
    <s v="C9 Champion"/>
    <s v="Women's Shorts"/>
    <s v="Women's Shorts"/>
    <n v="24"/>
    <x v="0"/>
    <s v="https://d3sjy56phtjev9.cloudfront.net/3987109/original/243704b42159.jpg.jpg?1510175359"/>
  </r>
  <r>
    <x v="226"/>
    <s v="LPAK066806"/>
    <x v="9360"/>
    <n v="492140772006"/>
    <s v="C9 Champion"/>
    <n v="51481157"/>
    <n v="51481157"/>
    <n v="19.98"/>
    <x v="0"/>
    <s v="https://d3sjy56phtjev9.cloudfront.net/4003983/original/eb4506f9ece8.jpg.jpg?1510672270"/>
  </r>
  <r>
    <x v="226"/>
    <s v="LPAK008157"/>
    <x v="9361"/>
    <n v="492140771986"/>
    <s v="C9 Champion"/>
    <n v="51481182"/>
    <n v="51481182"/>
    <n v="19.98"/>
    <x v="0"/>
    <s v="https://d3sjy56phtjev9.cloudfront.net/3991312/original/d4edc0bba2ec.jpg.jpg?1510263661"/>
  </r>
  <r>
    <x v="226"/>
    <s v="LPAK008191"/>
    <x v="9362"/>
    <n v="492380905875"/>
    <s v="Shade &amp; Shore"/>
    <n v="51323749"/>
    <n v="51323749"/>
    <n v="24.99"/>
    <x v="0"/>
    <s v="https://d3sjy56phtjev9.cloudfront.net/3940068/original/29e71a29635d.jpg.jpg?1509037304"/>
  </r>
  <r>
    <x v="226"/>
    <s v="LPAK349707"/>
    <x v="8880"/>
    <n v="784645916642"/>
    <s v="Xhilaration"/>
    <n v="52447137"/>
    <n v="52447137"/>
    <n v="24.99"/>
    <x v="0"/>
    <s v="https://d3sjy56phtjev9.cloudfront.net/4035977/original/8b91c8d409ce.jpg.jpg?1511629824"/>
  </r>
  <r>
    <x v="226"/>
    <s v="LPAK292230"/>
    <x v="3847"/>
    <n v="492141054828"/>
    <s v="C9 Champion"/>
    <s v="Women's Shorts"/>
    <s v="Women's Shorts"/>
    <n v="25"/>
    <x v="0"/>
    <s v="https://d3sjy56phtjev9.cloudfront.net/3987165/original/c200512ad9d9.jpg.jpg?1510176152"/>
  </r>
  <r>
    <x v="226"/>
    <s v="LPAK292231"/>
    <x v="3847"/>
    <n v="492141054828"/>
    <s v="C9 Champion"/>
    <s v="Women's Shorts"/>
    <s v="Women's Shorts"/>
    <n v="25"/>
    <x v="0"/>
    <s v="https://d3sjy56phtjev9.cloudfront.net/3987165/original/c200512ad9d9.jpg.jpg?1510176152"/>
  </r>
  <r>
    <x v="226"/>
    <s v="LPAK292242"/>
    <x v="3257"/>
    <n v="492141054835"/>
    <s v="C9 Champion"/>
    <s v="Women's Shorts"/>
    <s v="Women's Shorts"/>
    <n v="25"/>
    <x v="0"/>
    <s v="https://d3sjy56phtjev9.cloudfront.net/3988662/original/315ce68296ca.jpg.jpg?1510207759"/>
  </r>
  <r>
    <x v="226"/>
    <s v="LPAK617050"/>
    <x v="5233"/>
    <n v="490170957981"/>
    <s v="Mossimo"/>
    <n v="52093535"/>
    <n v="52093535"/>
    <n v="22.99"/>
    <x v="0"/>
    <s v="https://d3sjy56phtjev9.cloudfront.net/4004422/original/4d74b54b4b99.jpg.jpg?1510677933"/>
  </r>
  <r>
    <x v="226"/>
    <s v="LPAK617063"/>
    <x v="5002"/>
    <n v="490170958018"/>
    <s v="Mossimo"/>
    <n v="52093538"/>
    <n v="52093538"/>
    <n v="22.99"/>
    <x v="0"/>
    <s v="https://d3sjy56phtjev9.cloudfront.net/4035980/original/226d5079c413.jpg.jpg?1511629852"/>
  </r>
  <r>
    <x v="226"/>
    <s v="LPAK617067"/>
    <x v="5235"/>
    <n v="490170957950"/>
    <s v="Mossimo"/>
    <n v="52093544"/>
    <n v="52093544"/>
    <n v="22.99"/>
    <x v="0"/>
    <s v="https://d3sjy56phtjev9.cloudfront.net/4035985/original/ae0fe4b82ceb.jpg.jpg?1511629923"/>
  </r>
  <r>
    <x v="226"/>
    <s v="LPAK614484"/>
    <x v="5002"/>
    <n v="490170958018"/>
    <s v="Mossimo"/>
    <n v="52093538"/>
    <n v="52093538"/>
    <n v="22.99"/>
    <x v="0"/>
    <s v="https://d3sjy56phtjev9.cloudfront.net/4035980/original/226d5079c413.jpg.jpg?1511629852"/>
  </r>
  <r>
    <x v="226"/>
    <s v="LPAK614485"/>
    <x v="5002"/>
    <n v="490170958018"/>
    <s v="Mossimo"/>
    <n v="52093538"/>
    <n v="52093538"/>
    <n v="22.99"/>
    <x v="0"/>
    <s v="https://d3sjy56phtjev9.cloudfront.net/4035980/original/226d5079c413.jpg.jpg?1511629852"/>
  </r>
  <r>
    <x v="226"/>
    <s v="LPAK614488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26"/>
    <s v="LPAK614489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26"/>
    <s v="LPAK614495"/>
    <x v="5235"/>
    <n v="490170957950"/>
    <s v="Mossimo"/>
    <n v="52093544"/>
    <n v="52093544"/>
    <n v="22.99"/>
    <x v="0"/>
    <s v="https://d3sjy56phtjev9.cloudfront.net/4035985/original/ae0fe4b82ceb.jpg.jpg?1511629923"/>
  </r>
  <r>
    <x v="226"/>
    <s v="LPAK614500"/>
    <x v="5170"/>
    <n v="490170958117"/>
    <s v="Mossimo"/>
    <n v="52102386"/>
    <n v="52102386"/>
    <n v="22.99"/>
    <x v="0"/>
    <s v="https://d3sjy56phtjev9.cloudfront.net/4002614/original/48633055ac27.jpg.jpg?1510630023"/>
  </r>
  <r>
    <x v="226"/>
    <s v="LPAK614510"/>
    <x v="5207"/>
    <n v="490170957967"/>
    <s v="Mossimo"/>
    <n v="52093545"/>
    <n v="52093545"/>
    <n v="22.99"/>
    <x v="0"/>
    <s v="https://d3sjy56phtjev9.cloudfront.net/4035978/original/ac75a5a70593.jpg.jpg?1511629828"/>
  </r>
  <r>
    <x v="226"/>
    <s v="LPAK614519"/>
    <x v="5207"/>
    <n v="490170957967"/>
    <s v="Mossimo"/>
    <n v="52093545"/>
    <n v="52093545"/>
    <n v="22.99"/>
    <x v="0"/>
    <s v="https://d3sjy56phtjev9.cloudfront.net/4035978/original/ac75a5a70593.jpg.jpg?1511629828"/>
  </r>
  <r>
    <x v="226"/>
    <s v="LPAK614521"/>
    <x v="5207"/>
    <n v="490170957967"/>
    <s v="Mossimo"/>
    <n v="52093545"/>
    <n v="52093545"/>
    <n v="22.99"/>
    <x v="0"/>
    <s v="https://d3sjy56phtjev9.cloudfront.net/4035978/original/ac75a5a70593.jpg.jpg?1511629828"/>
  </r>
  <r>
    <x v="226"/>
    <s v="LPAK587588"/>
    <x v="7414"/>
    <n v="784645998051"/>
    <s v="Xhilaration"/>
    <s v="-"/>
    <s v="-"/>
    <n v="19"/>
    <x v="0"/>
    <s v="https://d3sjy56phtjev9.cloudfront.net/4069437/original/3c1d4bb7f3d0.jpg.jpg?1512516476"/>
  </r>
  <r>
    <x v="226"/>
    <s v="LPAK587595"/>
    <x v="7657"/>
    <n v="490471340222"/>
    <s v="Mlb"/>
    <s v="-"/>
    <s v="-"/>
    <n v="19"/>
    <x v="0"/>
    <m/>
  </r>
  <r>
    <x v="226"/>
    <s v="LPAK587596"/>
    <x v="8706"/>
    <n v="490471335532"/>
    <s v="Mlb"/>
    <n v="51508961"/>
    <n v="51508961"/>
    <n v="19.98"/>
    <x v="0"/>
    <s v="https://d3sjy56phtjev9.cloudfront.net/4082150/original/4e4061c029e4.jpg.jpg?1512713086"/>
  </r>
  <r>
    <x v="226"/>
    <s v="LPAK587597"/>
    <x v="9363"/>
    <n v="490471332838"/>
    <s v="Mlb"/>
    <n v="51508045"/>
    <n v="51508045"/>
    <n v="24.99"/>
    <x v="0"/>
    <s v="https://d3sjy56phtjev9.cloudfront.net/4081840/original/1acae8b0ee82.jpg.jpg?1512704663"/>
  </r>
  <r>
    <x v="226"/>
    <s v="LPAK587599"/>
    <x v="8689"/>
    <n v="490471334139"/>
    <s v="Mlb"/>
    <n v="51494880"/>
    <n v="51494880"/>
    <n v="19.98"/>
    <x v="0"/>
    <s v="https://d3sjy56phtjev9.cloudfront.net/4082110/original/a427e041566a.jpg.jpg?1512710940"/>
  </r>
  <r>
    <x v="226"/>
    <s v="LPAK587600"/>
    <x v="7655"/>
    <n v="490471340475"/>
    <s v="Mlb"/>
    <s v="-"/>
    <s v="-"/>
    <n v="19"/>
    <x v="0"/>
    <m/>
  </r>
  <r>
    <x v="226"/>
    <s v="LPAK587608"/>
    <x v="8723"/>
    <n v="490471332630"/>
    <s v="Mlb"/>
    <n v="51508013"/>
    <n v="51508013"/>
    <n v="24.99"/>
    <x v="0"/>
    <s v="https://d3sjy56phtjev9.cloudfront.net/4081822/original/3e4fafb677de.jpg.jpg?1512704414"/>
  </r>
  <r>
    <x v="226"/>
    <s v="LPAK587610"/>
    <x v="9364"/>
    <n v="490471430725"/>
    <s v="Mlb"/>
    <n v="51446865"/>
    <n v="51446865"/>
    <n v="19.98"/>
    <x v="0"/>
    <s v="https://d3sjy56phtjev9.cloudfront.net/4091290/original/208c73c0e8fe.jpg.jpg?1513050944"/>
  </r>
  <r>
    <x v="226"/>
    <s v="LPAK587611"/>
    <x v="7371"/>
    <n v="490471232510"/>
    <s v="Mlb"/>
    <s v="-"/>
    <s v="-"/>
    <n v="19"/>
    <x v="0"/>
    <m/>
  </r>
  <r>
    <x v="226"/>
    <s v="LPAK587612"/>
    <x v="7371"/>
    <n v="490471342417"/>
    <s v="Mlb"/>
    <s v="-"/>
    <s v="-"/>
    <n v="19"/>
    <x v="0"/>
    <m/>
  </r>
  <r>
    <x v="226"/>
    <s v="LPAK587613"/>
    <x v="8692"/>
    <n v="490471332739"/>
    <s v="Mlb"/>
    <n v="51508028"/>
    <n v="51508028"/>
    <n v="24.99"/>
    <x v="0"/>
    <s v="https://d3sjy56phtjev9.cloudfront.net/4081842/original/0bd9de61158e.jpg.jpg?1512704732"/>
  </r>
  <r>
    <x v="226"/>
    <s v="LPAK587619"/>
    <x v="9365"/>
    <n v="490471335891"/>
    <s v="Mlb"/>
    <n v="51508992"/>
    <n v="51508992"/>
    <n v="19.98"/>
    <x v="0"/>
    <s v="https://d3sjy56phtjev9.cloudfront.net/4091408/original/54fa6e7d7c7b.jpg.jpg?1513052169"/>
  </r>
  <r>
    <x v="226"/>
    <s v="LPAK398768"/>
    <x v="9366"/>
    <n v="492140551571"/>
    <s v="C9 Champion"/>
    <s v="-"/>
    <s v="-"/>
    <n v="19"/>
    <x v="0"/>
    <s v="https://d3sjy56phtjev9.cloudfront.net/3947507/original/8268fd44a800.jpg.jpg?1509136036"/>
  </r>
  <r>
    <x v="226"/>
    <s v="LPAK524261"/>
    <x v="9367"/>
    <n v="490250027474"/>
    <s v="Merona"/>
    <s v="-"/>
    <s v="-"/>
    <n v="9.99"/>
    <x v="0"/>
    <s v="https://d3sjy56phtjev9.cloudfront.net/3898388/original/2c2f408aaf06.jpg.jpg?1507649918"/>
  </r>
  <r>
    <x v="226"/>
    <s v="LPAK415762"/>
    <x v="4332"/>
    <n v="492140593939"/>
    <s v="C9 Champion"/>
    <n v="51986262"/>
    <n v="51986262"/>
    <n v="16.98"/>
    <x v="0"/>
    <s v="https://d3sjy56phtjev9.cloudfront.net/4020972/original/770bf2609970.jpg.jpg?1511175908"/>
  </r>
  <r>
    <x v="226"/>
    <s v="LPAK445299"/>
    <x v="9368"/>
    <n v="490200547526"/>
    <s v="Love and Cherish"/>
    <n v="51779638"/>
    <n v="51779638"/>
    <n v="16.98"/>
    <x v="0"/>
    <s v="https://d3sjy56phtjev9.cloudfront.net/3947625/original/b4f2776b3bc7.jpg.jpg?1509136905"/>
  </r>
  <r>
    <x v="226"/>
    <s v="LPAK415768"/>
    <x v="9369"/>
    <n v="490180080792"/>
    <s v="A New Day"/>
    <n v="52346490"/>
    <n v="52346490"/>
    <n v="10"/>
    <x v="0"/>
    <s v="https://d3sjy56phtjev9.cloudfront.net/4096963/original/81d23dacd43c.jpg.jpg?1513140542"/>
  </r>
  <r>
    <x v="226"/>
    <s v="LPAK445406"/>
    <x v="6222"/>
    <n v="490170097953"/>
    <s v="Mossimo Supply Co."/>
    <n v="52376340"/>
    <n v="52376340"/>
    <n v="8"/>
    <x v="0"/>
    <s v="https://d3sjy56phtjev9.cloudfront.net/4046979/original/e84926049b67.jpg.jpg?1511966881"/>
  </r>
  <r>
    <x v="226"/>
    <s v="LPAK445416"/>
    <x v="9370"/>
    <n v="490200547601"/>
    <s v="Love and Cherish"/>
    <s v="-"/>
    <s v="-"/>
    <n v="16"/>
    <x v="0"/>
    <s v="https://d3sjy56phtjev9.cloudfront.net/4002711/original/979937712038.jpg.jpg?1510634231"/>
  </r>
  <r>
    <x v="226"/>
    <s v="LPAK445409"/>
    <x v="9063"/>
    <n v="490060069848"/>
    <s v="Grayson Threads"/>
    <n v="52512592"/>
    <n v="52512592"/>
    <n v="14.99"/>
    <x v="0"/>
    <s v="https://d3sjy56phtjev9.cloudfront.net/3932981/original/78ce6493df9d.jpg.jpg?1508788413"/>
  </r>
  <r>
    <x v="226"/>
    <s v="LPAK445412"/>
    <x v="9319"/>
    <n v="490200619377"/>
    <s v="Gilligan &amp; O'Malley"/>
    <s v="-"/>
    <s v="-"/>
    <n v="19.989999999999998"/>
    <x v="0"/>
    <s v="https://d3sjy56phtjev9.cloudfront.net/3947149/original/d433c80abd76.jpg.jpg?1509132905"/>
  </r>
  <r>
    <x v="226"/>
    <s v="LPAK445414"/>
    <x v="9325"/>
    <n v="724996743252"/>
    <s v="Nite Nite Munki Munki"/>
    <n v="51989716"/>
    <n v="51989716"/>
    <n v="24.99"/>
    <x v="0"/>
    <s v="https://d3sjy56phtjev9.cloudfront.net/3842936/original/a376cd1a54e0.jpg.jpg?1505858543"/>
  </r>
  <r>
    <x v="226"/>
    <s v="LPAK445417"/>
    <x v="9368"/>
    <n v="490200547526"/>
    <s v="Love and Cherish"/>
    <n v="51779638"/>
    <n v="51779638"/>
    <n v="16.98"/>
    <x v="0"/>
    <s v="https://d3sjy56phtjev9.cloudfront.net/3947625/original/b4f2776b3bc7.jpg.jpg?1509136905"/>
  </r>
  <r>
    <x v="226"/>
    <s v="LPAK445415"/>
    <x v="9371"/>
    <n v="490180153342"/>
    <s v="Merona"/>
    <s v="-"/>
    <s v="-"/>
    <n v="17.989999999999998"/>
    <x v="0"/>
    <s v="https://d3sjy56phtjev9.cloudfront.net/3924982/original/722a47ad185e.jpg.jpg?1508433227"/>
  </r>
  <r>
    <x v="226"/>
    <s v="LPAK445403"/>
    <x v="8121"/>
    <n v="490170086186"/>
    <s v="Mossimo Supply Co."/>
    <n v="51670895"/>
    <n v="51670895"/>
    <n v="8"/>
    <x v="0"/>
    <s v="https://d3sjy56phtjev9.cloudfront.net/4048059/original/cae7081a644f.jpg.jpg?1511980161"/>
  </r>
  <r>
    <x v="226"/>
    <s v="LPAK445411"/>
    <x v="9372"/>
    <n v="490200547540"/>
    <s v="Love and Cherish"/>
    <n v="51779641"/>
    <n v="51779641"/>
    <n v="16.98"/>
    <x v="0"/>
    <s v="https://d3sjy56phtjev9.cloudfront.net/3918667/original/d794201a5572.jpg.jpg?1508265582"/>
  </r>
  <r>
    <x v="226"/>
    <s v="LPAK445413"/>
    <x v="6041"/>
    <n v="490170085752"/>
    <s v="Mossimo Supply Co."/>
    <n v="51668809"/>
    <n v="51668809"/>
    <n v="8"/>
    <x v="0"/>
    <s v="https://d3sjy56phtjev9.cloudfront.net/4057625/original/4fa7aa1f5f1e.jpg.jpg?1512147328"/>
  </r>
  <r>
    <x v="226"/>
    <s v="LPAK445410"/>
    <x v="6058"/>
    <n v="490170085813"/>
    <s v="Mossimo Supply Co."/>
    <n v="51668839"/>
    <n v="51668839"/>
    <n v="8"/>
    <x v="0"/>
    <s v="https://d3sjy56phtjev9.cloudfront.net/3964941/original/23ee1519f79c.jpg.jpg?1509641853"/>
  </r>
  <r>
    <x v="226"/>
    <s v="LPAK445405"/>
    <x v="9373"/>
    <n v="490180938666"/>
    <s v="Merona"/>
    <s v="-"/>
    <s v="-"/>
    <n v="27.99"/>
    <x v="0"/>
    <s v="https://d3sjy56phtjev9.cloudfront.net/3846535/original/ed32f2390adc.jpg.jpg?1505943112"/>
  </r>
  <r>
    <x v="226"/>
    <s v="LPAK445397"/>
    <x v="6297"/>
    <n v="490170087473"/>
    <s v="Mossimo Supply Co."/>
    <n v="51662332"/>
    <n v="51662332"/>
    <n v="8"/>
    <x v="0"/>
    <s v="https://d3sjy56phtjev9.cloudfront.net/3979473/original/23ffb39d35cf.jpg.jpg?1510063347"/>
  </r>
  <r>
    <x v="226"/>
    <s v="LPAK445398"/>
    <x v="9108"/>
    <n v="490170096307"/>
    <s v="Mossimo Supply Co."/>
    <n v="52349916"/>
    <n v="52349916"/>
    <n v="8"/>
    <x v="0"/>
    <s v="https://d3sjy56phtjev9.cloudfront.net/4047332/original/113c9f7d02de.jpg.jpg?1511971030"/>
  </r>
  <r>
    <x v="226"/>
    <s v="LPAK445402"/>
    <x v="9061"/>
    <n v="490170086032"/>
    <s v="Mossimo Supply Co."/>
    <n v="51670911"/>
    <n v="51670911"/>
    <n v="8"/>
    <x v="0"/>
    <s v="https://d3sjy56phtjev9.cloudfront.net/3881419/original/bec99ea8bdd0.jpg.jpg?1507064201"/>
  </r>
  <r>
    <x v="226"/>
    <s v="LPAK445400"/>
    <x v="6297"/>
    <n v="490170087473"/>
    <s v="Mossimo Supply Co."/>
    <n v="51662332"/>
    <n v="51662332"/>
    <n v="8"/>
    <x v="0"/>
    <s v="https://d3sjy56phtjev9.cloudfront.net/3979473/original/23ffb39d35cf.jpg.jpg?1510063347"/>
  </r>
  <r>
    <x v="226"/>
    <s v="LPAK445396"/>
    <x v="9374"/>
    <n v="492380931195"/>
    <s v="Shade &amp; Shore"/>
    <s v="-"/>
    <s v="-"/>
    <n v="17"/>
    <x v="0"/>
    <s v="https://d3sjy56phtjev9.cloudfront.net/4097206/original/d599df65c217.jpg.jpg?1513145537"/>
  </r>
  <r>
    <x v="226"/>
    <s v="LPAK445401"/>
    <x v="9375"/>
    <n v="490170086070"/>
    <s v="Mossimo Supply Co."/>
    <n v="51670908"/>
    <n v="51670908"/>
    <n v="8"/>
    <x v="0"/>
    <s v="https://d3sjy56phtjev9.cloudfront.net/4047712/original/3f22c8a2c0ec.jpg.jpg?1511976376"/>
  </r>
  <r>
    <x v="226"/>
    <s v="LPAK445384"/>
    <x v="9376"/>
    <n v="490170099612"/>
    <s v="Mossimo Supply Co."/>
    <n v="52405852"/>
    <n v="52405852"/>
    <n v="8"/>
    <x v="0"/>
    <s v="https://d3sjy56phtjev9.cloudfront.net/4065545/original/c47711fdab53.jpg.jpg?1512452378"/>
  </r>
  <r>
    <x v="226"/>
    <s v="LPAK445381"/>
    <x v="6354"/>
    <n v="490060069985"/>
    <s v="Grayson Threads"/>
    <n v="52512620"/>
    <n v="52512620"/>
    <n v="14.99"/>
    <x v="0"/>
    <s v="https://d3sjy56phtjev9.cloudfront.net/4048147/original/683c7e31c12b.jpg.jpg?1511981440"/>
  </r>
  <r>
    <x v="226"/>
    <s v="LPAK445383"/>
    <x v="9176"/>
    <n v="490170098073"/>
    <s v="Mossimo Supply Co."/>
    <n v="52376535"/>
    <n v="52376535"/>
    <n v="8"/>
    <x v="0"/>
    <s v="https://d3sjy56phtjev9.cloudfront.net/4046926/original/9b4e9e6498e9.jpg.jpg?1511966444"/>
  </r>
  <r>
    <x v="226"/>
    <s v="LPAK445389"/>
    <x v="6683"/>
    <n v="490170085615"/>
    <s v="Mossimo Supply Co."/>
    <n v="51668743"/>
    <n v="51668743"/>
    <n v="8"/>
    <x v="0"/>
    <s v="https://d3sjy56phtjev9.cloudfront.net/3982239/original/3f089afa97a8.jpg.jpg?1510091635"/>
  </r>
  <r>
    <x v="226"/>
    <s v="LPAK445418"/>
    <x v="7451"/>
    <n v="490170098066"/>
    <s v="Mossimo Supply Co."/>
    <n v="52376534"/>
    <n v="52376534"/>
    <n v="8"/>
    <x v="0"/>
    <s v="https://d3sjy56phtjev9.cloudfront.net/4048030/original/b827a1980232.jpg.jpg?1511979726"/>
  </r>
  <r>
    <x v="226"/>
    <s v="LPAK445387"/>
    <x v="9377"/>
    <n v="490170087046"/>
    <s v="Mossimo Supply Co."/>
    <n v="51662028"/>
    <n v="51662028"/>
    <n v="8"/>
    <x v="0"/>
    <s v="https://d3sjy56phtjev9.cloudfront.net/4031163/original/09b07c8bccc2.jpg.jpg?1511428535"/>
  </r>
  <r>
    <x v="226"/>
    <s v="LPAK445390"/>
    <x v="6222"/>
    <n v="490170097953"/>
    <s v="Mossimo Supply Co."/>
    <n v="52376340"/>
    <n v="52376340"/>
    <n v="8"/>
    <x v="0"/>
    <s v="https://d3sjy56phtjev9.cloudfront.net/4046979/original/e84926049b67.jpg.jpg?1511966881"/>
  </r>
  <r>
    <x v="226"/>
    <s v="LPAK445380"/>
    <x v="8139"/>
    <n v="490170085820"/>
    <s v="Mossimo Supply Co."/>
    <n v="51668859"/>
    <n v="51668859"/>
    <n v="8"/>
    <x v="0"/>
    <s v="https://d3sjy56phtjev9.cloudfront.net/3974367/original/1012615de434.jpg.jpg?1509979726"/>
  </r>
  <r>
    <x v="226"/>
    <s v="LPAK445393"/>
    <x v="6385"/>
    <n v="490170086025"/>
    <s v="Mossimo Supply Co."/>
    <n v="51670900"/>
    <n v="51670900"/>
    <n v="8"/>
    <x v="0"/>
    <s v="https://d3sjy56phtjev9.cloudfront.net/4048466/original/195585f6aa64.jpg.jpg?1511985372"/>
  </r>
  <r>
    <x v="226"/>
    <s v="LPAK445388"/>
    <x v="7684"/>
    <n v="490060069954"/>
    <s v="Grayson Threads"/>
    <n v="52512623"/>
    <n v="52512623"/>
    <n v="14.99"/>
    <x v="0"/>
    <s v="https://d3sjy56phtjev9.cloudfront.net/4048548/original/b6076c27ba97.jpg.jpg?1511986038"/>
  </r>
  <r>
    <x v="226"/>
    <s v="LPAK445376"/>
    <x v="6249"/>
    <n v="490180137823"/>
    <s v="A New Day"/>
    <s v="-"/>
    <s v="-"/>
    <n v="16"/>
    <x v="0"/>
    <s v="https://d3sjy56phtjev9.cloudfront.net/4047536/original/fa45f3c609bf.jpg.jpg?1511973796"/>
  </r>
  <r>
    <x v="226"/>
    <s v="LPAK419830"/>
    <x v="9378"/>
    <n v="490230486215"/>
    <s v="Gilligan &amp; O'Malley"/>
    <n v="52134933"/>
    <n v="52134933"/>
    <n v="14.99"/>
    <x v="0"/>
    <s v="https://d3sjy56phtjev9.cloudfront.net/4097232/original/af95fd43667c.jpg.jpg?1513146061"/>
  </r>
  <r>
    <x v="226"/>
    <s v="LPAK445375"/>
    <x v="9379"/>
    <n v="492380936855"/>
    <s v="Shade &amp; Shore"/>
    <s v="-"/>
    <s v="-"/>
    <n v="19"/>
    <x v="0"/>
    <s v="https://d3sjy56phtjev9.cloudfront.net/4097233/original/b1b4ec6d0c33.jpg.jpg?1513146075"/>
  </r>
  <r>
    <x v="226"/>
    <s v="LPAK445374"/>
    <x v="6173"/>
    <n v="492140725217"/>
    <s v="C9 Champion"/>
    <s v="-"/>
    <s v="-"/>
    <n v="20.99"/>
    <x v="0"/>
    <s v="https://d3sjy56phtjev9.cloudfront.net/3841633/original/162ce36a8e72.jpg.jpg?1505843581"/>
  </r>
  <r>
    <x v="226"/>
    <s v="LPAK445372"/>
    <x v="6058"/>
    <n v="490170085813"/>
    <s v="Mossimo Supply Co."/>
    <n v="51668839"/>
    <n v="51668839"/>
    <n v="8"/>
    <x v="0"/>
    <s v="https://d3sjy56phtjev9.cloudfront.net/3964941/original/23ee1519f79c.jpg.jpg?1509641853"/>
  </r>
  <r>
    <x v="226"/>
    <s v="LPAK445371"/>
    <x v="9065"/>
    <n v="490170086193"/>
    <s v="Mossimo Supply Co."/>
    <n v="51670906"/>
    <n v="51670906"/>
    <n v="8"/>
    <x v="0"/>
    <s v="https://d3sjy56phtjev9.cloudfront.net/4047707/original/c15b94546c91.jpg.jpg?1511976254"/>
  </r>
  <r>
    <x v="226"/>
    <s v="LPAK440736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226"/>
    <s v="LPAK443558"/>
    <x v="9380"/>
    <n v="844210069095"/>
    <s v="Paramour"/>
    <n v="50974214"/>
    <n v="50974214"/>
    <n v="21.99"/>
    <x v="0"/>
    <s v="https://d3sjy56phtjev9.cloudfront.net/4068374/original/2f8981602f7f.jpg.jpg?1512505744"/>
  </r>
  <r>
    <x v="226"/>
    <s v="LPAK443559"/>
    <x v="9381"/>
    <n v="492380386513"/>
    <s v="Xhilaration"/>
    <s v="-"/>
    <s v="-"/>
    <n v="16"/>
    <x v="0"/>
    <s v="https://d3sjy56phtjev9.cloudfront.net/3926668/original/7310baa340a7.jpg.jpg?1508473972"/>
  </r>
  <r>
    <x v="226"/>
    <s v="LPAK443560"/>
    <x v="7974"/>
    <n v="490230361352"/>
    <s v="Xhilaration"/>
    <n v="51466930"/>
    <n v="51466930"/>
    <n v="12.99"/>
    <x v="0"/>
    <s v="https://d3sjy56phtjev9.cloudfront.net/3943556/original/90f1b832b0a0.jpg.jpg?1509083142"/>
  </r>
  <r>
    <x v="226"/>
    <s v="LPAK443561"/>
    <x v="6449"/>
    <n v="490220563223"/>
    <s v="Gilligan &amp; O'Malley"/>
    <n v="50044539"/>
    <n v="50044539"/>
    <n v="10.99"/>
    <x v="0"/>
    <s v="https://d3sjy56phtjev9.cloudfront.net/3867262/original/9cab357c0001.jpg.jpg?1506611396"/>
  </r>
  <r>
    <x v="226"/>
    <s v="LPAK443562"/>
    <x v="6200"/>
    <n v="490230366869"/>
    <s v="Xhilaration"/>
    <s v="-"/>
    <s v="-"/>
    <n v="12"/>
    <x v="0"/>
    <s v="https://d3sjy56phtjev9.cloudfront.net/4016845/original/dfd73f9bce8e.jpg.jpg?1510936095"/>
  </r>
  <r>
    <x v="226"/>
    <s v="LPAK443564"/>
    <x v="9382"/>
    <n v="490230368009"/>
    <s v="Xhilaration"/>
    <n v="52337509"/>
    <n v="52337509"/>
    <n v="9.99"/>
    <x v="0"/>
    <s v="https://d3sjy56phtjev9.cloudfront.net/4055528/original/a96947d37139.jpg.jpg?1512094490"/>
  </r>
  <r>
    <x v="226"/>
    <s v="LPAK444182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226"/>
    <s v="LPAK444183"/>
    <x v="4538"/>
    <n v="490240737659"/>
    <s v="Mossimo"/>
    <n v="52205211"/>
    <n v="52205211"/>
    <n v="29.99"/>
    <x v="0"/>
    <s v="https://d3sjy56phtjev9.cloudfront.net/4004037/original/ea1bc2a816bf.jpg.jpg?1510672934"/>
  </r>
  <r>
    <x v="226"/>
    <s v="LPAK443565"/>
    <x v="9383"/>
    <n v="493160800397"/>
    <s v="Knox Rose"/>
    <s v="-"/>
    <s v="-"/>
    <n v="27"/>
    <x v="0"/>
    <s v="https://d3sjy56phtjev9.cloudfront.net/4058275/original/69887f3ad18c.jpg.jpg?1512155680"/>
  </r>
  <r>
    <x v="226"/>
    <s v="LPAK444185"/>
    <x v="6766"/>
    <n v="490240738113"/>
    <s v="Mossimo Supply Co."/>
    <n v="52277199"/>
    <n v="52277199"/>
    <n v="29.99"/>
    <x v="0"/>
    <s v="https://d3sjy56phtjev9.cloudfront.net/3962853/original/64d5d11ad0f8.jpg.jpg?1509616185"/>
  </r>
  <r>
    <x v="226"/>
    <s v="LPAK444188"/>
    <x v="9384"/>
    <n v="490180222833"/>
    <s v="A New Day"/>
    <s v="-"/>
    <s v="-"/>
    <n v="19"/>
    <x v="0"/>
    <s v="https://d3sjy56phtjev9.cloudfront.net/4049736/original/2395d548b8c0.jpg.jpg?1511997215"/>
  </r>
  <r>
    <x v="226"/>
    <s v="LPAK443569"/>
    <x v="9385"/>
    <n v="490180084684"/>
    <s v="A New Day"/>
    <n v="52370056"/>
    <n v="52370056"/>
    <n v="8"/>
    <x v="0"/>
    <s v="https://d3sjy56phtjev9.cloudfront.net/4041284/original/04d059fcca00.jpg.jpg?1511857950"/>
  </r>
  <r>
    <x v="226"/>
    <s v="LPAK443576"/>
    <x v="9386"/>
    <n v="492151304227"/>
    <s v="Merona"/>
    <n v="52269353"/>
    <n v="52269353"/>
    <n v="5.99"/>
    <x v="0"/>
    <s v="https://d3sjy56phtjev9.cloudfront.net/3992997/original/f369af8dc9ef.jpg.jpg?1510314479"/>
  </r>
  <r>
    <x v="226"/>
    <s v="LPAK444210"/>
    <x v="9387"/>
    <n v="883096608592"/>
    <s v="All Pro"/>
    <n v="52542707"/>
    <n v="52542707"/>
    <n v="11"/>
    <x v="0"/>
    <s v="https://d3sjy56phtjev9.cloudfront.net/3978997/original/3948ae1746ea.jpg.jpg?1510051008"/>
  </r>
  <r>
    <x v="226"/>
    <s v="LPAK382390"/>
    <x v="9388"/>
    <n v="724996847998"/>
    <s v="Nite Nite Munki Munki"/>
    <n v="52629643"/>
    <n v="52629643"/>
    <n v="24.99"/>
    <x v="0"/>
    <s v="https://d3sjy56phtjev9.cloudfront.net/4093283/original/80b4697f7072.jpg.jpg?1513093540"/>
  </r>
  <r>
    <x v="226"/>
    <s v="LPAK444227"/>
    <x v="9389"/>
    <n v="490201223450"/>
    <s v="Wondershop"/>
    <n v="52655856"/>
    <n v="52655856"/>
    <n v="7"/>
    <x v="0"/>
    <s v="https://d3sjy56phtjev9.cloudfront.net/4071252/original/a7da2e6db104.jpg.jpg?1512560780"/>
  </r>
  <r>
    <x v="226"/>
    <s v="LPAK384207"/>
    <x v="9390"/>
    <n v="492171100335"/>
    <s v="Wondershop"/>
    <n v="52625693"/>
    <n v="52625693"/>
    <n v="7"/>
    <x v="0"/>
    <s v="https://d3sjy56phtjev9.cloudfront.net/4026704/original/843a39ebcab5.jpg.jpg?1511299892"/>
  </r>
  <r>
    <x v="226"/>
    <s v="LPAK384212"/>
    <x v="9391"/>
    <n v="490170302255"/>
    <s v="Mossimo Supply Co."/>
    <n v="52565957"/>
    <n v="52565957"/>
    <n v="19.98"/>
    <x v="0"/>
    <s v="https://d3sjy56phtjev9.cloudfront.net/4097414/original/97e3732b0855.jpg.jpg?1513153557"/>
  </r>
  <r>
    <x v="226"/>
    <s v="LPAK440849"/>
    <x v="9392"/>
    <n v="490450911702"/>
    <s v="Jackson"/>
    <n v="52460627"/>
    <n v="52460627"/>
    <n v="14.99"/>
    <x v="0"/>
    <s v="https://d3sjy56phtjev9.cloudfront.net/4077495/original/d728d22b54a8.jpg.jpg?1512641764"/>
  </r>
  <r>
    <x v="226"/>
    <s v="LPAK440854"/>
    <x v="9393"/>
    <n v="490450911412"/>
    <s v="Jackson"/>
    <n v="52455650"/>
    <n v="52455650"/>
    <n v="14.99"/>
    <x v="0"/>
    <s v="https://d3sjy56phtjev9.cloudfront.net/4077576/original/7cc6a631daf4.jpg.jpg?1512643716"/>
  </r>
  <r>
    <x v="226"/>
    <s v="LPAK406852"/>
    <x v="9394"/>
    <n v="490170748213"/>
    <s v="Mossimo Supply Co."/>
    <s v="-"/>
    <s v="-"/>
    <n v="19.989999999999998"/>
    <x v="0"/>
    <s v="https://d3sjy56phtjev9.cloudfront.net/4097443/original/61e625560d3e.jpg.jpg?1513154273"/>
  </r>
  <r>
    <x v="227"/>
    <s v="LPAJ604473"/>
    <x v="9395"/>
    <n v="8055002850070"/>
    <s v="Moleskine"/>
    <n v="50279667"/>
    <n v="50279667"/>
    <n v="24.95"/>
    <x v="0"/>
    <s v="https://d3sjy56phtjev9.cloudfront.net/3903154/original/9af84a83d4cc.jpg.jpg?1507749397"/>
  </r>
  <r>
    <x v="227"/>
    <s v="LPAJ604474"/>
    <x v="9395"/>
    <n v="8055002850070"/>
    <s v="Moleskine"/>
    <n v="50279667"/>
    <n v="50279667"/>
    <n v="24.95"/>
    <x v="0"/>
    <s v="https://d3sjy56phtjev9.cloudfront.net/3903154/original/9af84a83d4cc.jpg.jpg?1507749397"/>
  </r>
  <r>
    <x v="227"/>
    <s v="LPAJ604475"/>
    <x v="9395"/>
    <n v="8055002850070"/>
    <s v="Moleskine"/>
    <n v="50279667"/>
    <n v="50279667"/>
    <n v="24.95"/>
    <x v="0"/>
    <s v="https://d3sjy56phtjev9.cloudfront.net/3903154/original/9af84a83d4cc.jpg.jpg?1507749397"/>
  </r>
  <r>
    <x v="227"/>
    <s v="LPAK509671"/>
    <x v="9396"/>
    <n v="76308874599"/>
    <s v="Post-it"/>
    <s v="BC-DSKCAL-WTRC"/>
    <s v="BC-DSKCAL-WTRC"/>
    <n v="6"/>
    <x v="0"/>
    <s v="https://d3sjy56phtjev9.cloudfront.net/3990267/original/47974fab263b.jpg.jpg?1510248391"/>
  </r>
  <r>
    <x v="227"/>
    <s v="LPAK509672"/>
    <x v="9396"/>
    <n v="76308874599"/>
    <s v="Post-it"/>
    <s v="BC-DSKCAL-WTRC"/>
    <s v="BC-DSKCAL-WTRC"/>
    <n v="6"/>
    <x v="0"/>
    <s v="https://d3sjy56phtjev9.cloudfront.net/3990267/original/47974fab263b.jpg.jpg?1510248391"/>
  </r>
  <r>
    <x v="227"/>
    <s v="LPAK509715"/>
    <x v="9393"/>
    <n v="490450911412"/>
    <s v="Jackson"/>
    <n v="52455650"/>
    <n v="52455650"/>
    <n v="14.99"/>
    <x v="0"/>
    <s v="https://d3sjy56phtjev9.cloudfront.net/4077576/original/7cc6a631daf4.jpg.jpg?1512643716"/>
  </r>
  <r>
    <x v="227"/>
    <s v="LPAK509780"/>
    <x v="9397"/>
    <n v="689720307127"/>
    <s v="Philips"/>
    <n v="50836585"/>
    <s v="051-04-3573"/>
    <n v="11.99"/>
    <x v="0"/>
    <s v="https://d3sjy56phtjev9.cloudfront.net/3978602/original/b81038a57308.jpg.jpg?1510044958"/>
  </r>
  <r>
    <x v="227"/>
    <s v="LPAK503623"/>
    <x v="3125"/>
    <n v="888255179890"/>
    <s v="Beat Bugs"/>
    <s v="Coin Bank"/>
    <s v="Coin Bank"/>
    <n v="21.99"/>
    <x v="0"/>
    <s v="https://d3sjy56phtjev9.cloudfront.net/3852014/original/24c62f8959c2.jpg.jpg?1506102158"/>
  </r>
  <r>
    <x v="227"/>
    <s v="LPAK503624"/>
    <x v="3125"/>
    <n v="888255179890"/>
    <s v="Beat Bugs"/>
    <s v="Coin Bank"/>
    <s v="Coin Bank"/>
    <n v="21.99"/>
    <x v="0"/>
    <s v="https://d3sjy56phtjev9.cloudfront.net/3852014/original/24c62f8959c2.jpg.jpg?1506102158"/>
  </r>
  <r>
    <x v="227"/>
    <s v="LPAK503625"/>
    <x v="3125"/>
    <n v="888255179890"/>
    <s v="Beat Bugs"/>
    <s v="Coin Bank"/>
    <s v="Coin Bank"/>
    <n v="21.99"/>
    <x v="0"/>
    <s v="https://d3sjy56phtjev9.cloudfront.net/3852014/original/24c62f8959c2.jpg.jpg?1506102158"/>
  </r>
  <r>
    <x v="227"/>
    <s v="LPAK503629"/>
    <x v="3125"/>
    <n v="888255179890"/>
    <s v="Beat Bugs"/>
    <s v="Coin Bank"/>
    <s v="Coin Bank"/>
    <n v="21.99"/>
    <x v="0"/>
    <s v="https://d3sjy56phtjev9.cloudfront.net/3852014/original/24c62f8959c2.jpg.jpg?1506102158"/>
  </r>
  <r>
    <x v="227"/>
    <s v="LPAK503628"/>
    <x v="3125"/>
    <n v="888255179890"/>
    <s v="Beat Bugs"/>
    <s v="Coin Bank"/>
    <s v="Coin Bank"/>
    <n v="21.99"/>
    <x v="0"/>
    <s v="https://d3sjy56phtjev9.cloudfront.net/3852014/original/24c62f8959c2.jpg.jpg?1506102158"/>
  </r>
  <r>
    <x v="227"/>
    <s v="LPAK503634"/>
    <x v="9398"/>
    <n v="97298015595"/>
    <s v="As Seen On TV"/>
    <s v="10956-6"/>
    <s v="10956-6"/>
    <n v="65.430000000000007"/>
    <x v="0"/>
    <s v="https://d3sjy56phtjev9.cloudfront.net/3151027/original/136151lEntHly_L.jpg.jpg?1481651293"/>
  </r>
  <r>
    <x v="227"/>
    <s v="LPAK503637"/>
    <x v="9399"/>
    <n v="723393118076"/>
    <s v="Beat Bugs"/>
    <n v="52699691"/>
    <n v="52699691"/>
    <n v="19.989999999999998"/>
    <x v="0"/>
    <s v="https://d3sjy56phtjev9.cloudfront.net/4011684/original/58a0255adccc.jpg.jpg?1510810314"/>
  </r>
  <r>
    <x v="227"/>
    <s v="LPAK395569"/>
    <x v="9400"/>
    <n v="689720254773"/>
    <s v="Wondershop"/>
    <n v="52363705"/>
    <n v="52363705"/>
    <n v="9.99"/>
    <x v="0"/>
    <s v="https://d3sjy56phtjev9.cloudfront.net/3964168/original/398ad478b8ed.jpg.jpg?1509639408"/>
  </r>
  <r>
    <x v="227"/>
    <s v="LPAK500598"/>
    <x v="9129"/>
    <n v="490761414817"/>
    <s v="Cat &amp; Jack"/>
    <s v="-"/>
    <s v="-"/>
    <n v="7"/>
    <x v="0"/>
    <s v="https://d3sjy56phtjev9.cloudfront.net/4007697/original/ef807e8d7ec2.jpg.jpg?1510752469"/>
  </r>
  <r>
    <x v="227"/>
    <s v="LPAK500645"/>
    <x v="7497"/>
    <n v="19781182898"/>
    <s v="Haggar"/>
    <s v="Men's Pants"/>
    <s v="Men's Pants"/>
    <n v="32.99"/>
    <x v="0"/>
    <s v="https://d3sjy56phtjev9.cloudfront.net/3823890/original/d74e6239fb1d.jpg.jpg?1504898988"/>
  </r>
  <r>
    <x v="227"/>
    <s v="LPAK397563"/>
    <x v="9401"/>
    <n v="52574149326"/>
    <s v="Journee"/>
    <s v="-"/>
    <s v="-"/>
    <n v="16.53"/>
    <x v="0"/>
    <s v="https://d3sjy56phtjev9.cloudfront.net/4093678/original/830cf74d2e78.jpg.jpg?1513099801"/>
  </r>
  <r>
    <x v="227"/>
    <s v="LPAK397566"/>
    <x v="5584"/>
    <n v="851123007328"/>
    <s v="Brit + Co"/>
    <n v="52116926"/>
    <n v="52116926"/>
    <n v="14.99"/>
    <x v="0"/>
    <s v="https://d3sjy56phtjev9.cloudfront.net/3957270/original/f15442d86f7d.jpg.jpg?1509480819"/>
  </r>
  <r>
    <x v="227"/>
    <s v="LPAK397567"/>
    <x v="9281"/>
    <n v="887915351249"/>
    <s v="Threshold"/>
    <n v="16878250"/>
    <n v="16878250"/>
    <n v="9.99"/>
    <x v="0"/>
    <s v="https://d3sjy56phtjev9.cloudfront.net/3962504/original/ea080d21a658.jpg.jpg?1509601413"/>
  </r>
  <r>
    <x v="227"/>
    <s v="LPAK415619"/>
    <x v="9402"/>
    <n v="492380936282"/>
    <s v="Shade &amp; Shore"/>
    <n v="52201076"/>
    <n v="52201076"/>
    <n v="5.98"/>
    <x v="0"/>
    <s v="https://d3sjy56phtjev9.cloudfront.net/3944443/original/624de9cf42a2.jpg.jpg?1509101317"/>
  </r>
  <r>
    <x v="227"/>
    <s v="LPAK505943"/>
    <x v="9403"/>
    <n v="88677752668"/>
    <s v="Hand Made Modern"/>
    <s v="-"/>
    <s v="-"/>
    <n v="6"/>
    <x v="0"/>
    <s v="https://d3sjy56phtjev9.cloudfront.net/3986255/original/e95632449e1f.jpg.jpg?1510169674"/>
  </r>
  <r>
    <x v="227"/>
    <s v="LPAK443526"/>
    <x v="9404"/>
    <n v="844210082032"/>
    <s v="Paramour"/>
    <n v="51200171"/>
    <n v="135021"/>
    <n v="21.99"/>
    <x v="0"/>
    <s v="https://d3sjy56phtjev9.cloudfront.net/4068298/original/dc843dc091c1.jpg.jpg?1512505012"/>
  </r>
  <r>
    <x v="227"/>
    <s v="LPAK505983"/>
    <x v="9405"/>
    <n v="38861648277"/>
    <s v="Room Essentials"/>
    <n v="51990040"/>
    <n v="51990040"/>
    <n v="11.99"/>
    <x v="0"/>
    <s v="https://d3sjy56phtjev9.cloudfront.net/3883644/original/b84c417b5678.jpg.jpg?1507133371"/>
  </r>
  <r>
    <x v="227"/>
    <s v="LPAK505984"/>
    <x v="9405"/>
    <n v="38861648277"/>
    <s v="Room Essentials"/>
    <n v="51990040"/>
    <n v="51990040"/>
    <n v="11.99"/>
    <x v="0"/>
    <s v="https://d3sjy56phtjev9.cloudfront.net/3883644/original/b84c417b5678.jpg.jpg?1507133371"/>
  </r>
  <r>
    <x v="227"/>
    <s v="LPAK505986"/>
    <x v="9405"/>
    <n v="38861648277"/>
    <s v="Room Essentials"/>
    <n v="51990040"/>
    <n v="51990040"/>
    <n v="11.99"/>
    <x v="0"/>
    <s v="https://d3sjy56phtjev9.cloudfront.net/3883644/original/b84c417b5678.jpg.jpg?1507133371"/>
  </r>
  <r>
    <x v="227"/>
    <s v="LPAK440802"/>
    <x v="6330"/>
    <n v="741895246721"/>
    <s v="Philips"/>
    <n v="50851639"/>
    <n v="50851639"/>
    <n v="11.99"/>
    <x v="0"/>
    <s v="https://d3sjy56phtjev9.cloudfront.net/3943323/original/8cd16b14fcc0.jpg.jpg?1509080586"/>
  </r>
  <r>
    <x v="227"/>
    <s v="LPAK440803"/>
    <x v="6330"/>
    <n v="741895246721"/>
    <s v="Philips"/>
    <n v="50851639"/>
    <n v="50851639"/>
    <n v="11.99"/>
    <x v="0"/>
    <s v="https://d3sjy56phtjev9.cloudfront.net/3943323/original/8cd16b14fcc0.jpg.jpg?1509080586"/>
  </r>
  <r>
    <x v="227"/>
    <s v="LPAK440804"/>
    <x v="6330"/>
    <n v="741895246721"/>
    <s v="Philips"/>
    <n v="50851639"/>
    <n v="50851639"/>
    <n v="11.99"/>
    <x v="0"/>
    <s v="https://d3sjy56phtjev9.cloudfront.net/3943323/original/8cd16b14fcc0.jpg.jpg?1509080586"/>
  </r>
  <r>
    <x v="227"/>
    <s v="LPAK440806"/>
    <x v="6330"/>
    <n v="741895246721"/>
    <s v="Philips"/>
    <n v="50851639"/>
    <n v="50851639"/>
    <n v="11.99"/>
    <x v="0"/>
    <s v="https://d3sjy56phtjev9.cloudfront.net/3943323/original/8cd16b14fcc0.jpg.jpg?1509080586"/>
  </r>
  <r>
    <x v="227"/>
    <s v="LPAK440807"/>
    <x v="6330"/>
    <n v="741895246721"/>
    <s v="Philips"/>
    <n v="50851639"/>
    <n v="50851639"/>
    <n v="11.99"/>
    <x v="0"/>
    <s v="https://d3sjy56phtjev9.cloudfront.net/3943323/original/8cd16b14fcc0.jpg.jpg?1509080586"/>
  </r>
  <r>
    <x v="227"/>
    <s v="LPAK440821"/>
    <x v="6330"/>
    <n v="741895246721"/>
    <s v="Philips"/>
    <n v="50851639"/>
    <n v="50851639"/>
    <n v="11.99"/>
    <x v="0"/>
    <s v="https://d3sjy56phtjev9.cloudfront.net/3943323/original/8cd16b14fcc0.jpg.jpg?1509080586"/>
  </r>
  <r>
    <x v="227"/>
    <s v="LPAK440828"/>
    <x v="6330"/>
    <n v="741895246721"/>
    <s v="Philips"/>
    <n v="50851639"/>
    <n v="50851639"/>
    <n v="11.99"/>
    <x v="0"/>
    <s v="https://d3sjy56phtjev9.cloudfront.net/3943323/original/8cd16b14fcc0.jpg.jpg?1509080586"/>
  </r>
  <r>
    <x v="227"/>
    <s v="LPAK384280"/>
    <x v="4301"/>
    <n v="19585534909"/>
    <s v="Beauty by Bali"/>
    <n v="14224488"/>
    <n v="14224488"/>
    <n v="21.99"/>
    <x v="0"/>
    <s v="https://d3sjy56phtjev9.cloudfront.net/3852763/original/ffc8db45a73b.jpg.jpg?1506111262"/>
  </r>
  <r>
    <x v="227"/>
    <s v="LPAK384282"/>
    <x v="6525"/>
    <n v="490230339818"/>
    <s v="Xhilaration"/>
    <n v="51334724"/>
    <n v="51334724"/>
    <n v="12.99"/>
    <x v="0"/>
    <s v="https://d3sjy56phtjev9.cloudfront.net/3943567/original/1a413cfe5936.jpg.jpg?1509083317"/>
  </r>
  <r>
    <x v="227"/>
    <s v="LPAK405664"/>
    <x v="9406"/>
    <n v="6950199011407"/>
    <s v="Capello"/>
    <n v="51539561"/>
    <n v="51539561"/>
    <n v="15.99"/>
    <x v="0"/>
    <s v="https://d3sjy56phtjev9.cloudfront.net/3849701/original/995282779baa.jpg.jpg?1506083544"/>
  </r>
  <r>
    <x v="227"/>
    <s v="LPAK382642"/>
    <x v="9407"/>
    <n v="490450911795"/>
    <s v="Jackson"/>
    <n v="52460728"/>
    <n v="52460728"/>
    <n v="24.99"/>
    <x v="0"/>
    <s v="https://d3sjy56phtjev9.cloudfront.net/3990298/original/0d36c71dadcd.jpg.jpg?1510249559"/>
  </r>
  <r>
    <x v="227"/>
    <s v="LPAK406913"/>
    <x v="9408"/>
    <n v="846396012285"/>
    <s v="ScentSicles"/>
    <n v="52617961"/>
    <s v="Enviroscent Inc"/>
    <n v="7"/>
    <x v="0"/>
    <s v="https://d3sjy56phtjev9.cloudfront.net/4057544/original/9fb5d30e8986.jpg.jpg?1512146054"/>
  </r>
  <r>
    <x v="227"/>
    <s v="LPAK384222"/>
    <x v="9409"/>
    <n v="741895754639"/>
    <s v="Wondershop"/>
    <n v="52568171"/>
    <n v="52568171"/>
    <n v="10"/>
    <x v="0"/>
    <s v="https://d3sjy56phtjev9.cloudfront.net/4095612/original/4476d829e475.jpg.jpg?1513115308"/>
  </r>
  <r>
    <x v="227"/>
    <s v="LPAK447437"/>
    <x v="9410"/>
    <n v="741895554833"/>
    <s v="Wondershop"/>
    <s v="Icicle Lights"/>
    <s v="Icicle Lights"/>
    <n v="9.99"/>
    <x v="0"/>
    <s v="https://d3sjy56phtjev9.cloudfront.net/3344073/original/8217870323d07d8072c860e355db842720170209-48797-f9dkei.?1486667173"/>
  </r>
  <r>
    <x v="227"/>
    <s v="LPAK447438"/>
    <x v="9410"/>
    <n v="741895554833"/>
    <s v="Wondershop"/>
    <s v="Icicle Lights"/>
    <s v="Icicle Lights"/>
    <n v="9.99"/>
    <x v="0"/>
    <s v="https://d3sjy56phtjev9.cloudfront.net/3344073/original/8217870323d07d8072c860e355db842720170209-48797-f9dkei.?1486667173"/>
  </r>
  <r>
    <x v="227"/>
    <s v="LPAK382698"/>
    <x v="9411"/>
    <n v="490510205000"/>
    <s v="Wondershop"/>
    <n v="52541751"/>
    <n v="52541751"/>
    <n v="10"/>
    <x v="0"/>
    <s v="https://d3sjy56phtjev9.cloudfront.net/4042798/original/6511660f26d4.jpg.jpg?1511888558"/>
  </r>
  <r>
    <x v="227"/>
    <s v="LPAK409280"/>
    <x v="9412"/>
    <n v="851123007137"/>
    <s v="Brit + Co"/>
    <n v="51666668"/>
    <n v="51666668"/>
    <n v="24.99"/>
    <x v="0"/>
    <s v="https://d3sjy56phtjev9.cloudfront.net/3931324/original/2571e2b7f722.jpg.jpg?1508777931"/>
  </r>
  <r>
    <x v="227"/>
    <s v="LPAK409281"/>
    <x v="9412"/>
    <n v="851123007137"/>
    <s v="Brit + Co"/>
    <n v="51666668"/>
    <n v="51666668"/>
    <n v="24.99"/>
    <x v="0"/>
    <s v="https://d3sjy56phtjev9.cloudfront.net/3931324/original/2571e2b7f722.jpg.jpg?1508777931"/>
  </r>
  <r>
    <x v="228"/>
    <s v="LPAJ666236"/>
    <x v="9413"/>
    <n v="843953211822"/>
    <s v="Assets by Spanx"/>
    <n v="21485241"/>
    <n v="21485241"/>
    <n v="30"/>
    <x v="1"/>
    <s v="https://d3sjy56phtjev9.cloudfront.net/3876925/original/88fb61af14fa.jpg.jpg?1506975886"/>
  </r>
  <r>
    <x v="228"/>
    <s v="LPAJ742136"/>
    <x v="9414"/>
    <n v="490240646074"/>
    <s v="Merona"/>
    <n v="52280995"/>
    <n v="52280995"/>
    <n v="39.99"/>
    <x v="1"/>
    <s v="https://d3sjy56phtjev9.cloudfront.net/3978112/original/afe8df81ee28.jpg.jpg?1510033652"/>
  </r>
  <r>
    <x v="228"/>
    <s v="LPAK509760"/>
    <x v="9415"/>
    <n v="724996756139"/>
    <s v="Disney"/>
    <n v="52248258"/>
    <n v="52248258"/>
    <n v="24.99"/>
    <x v="1"/>
    <s v="https://d3sjy56phtjev9.cloudfront.net/3901897/original/5dcb1adc089e.jpg.jpg?1507733367"/>
  </r>
  <r>
    <x v="228"/>
    <s v="LPAK509768"/>
    <x v="3823"/>
    <n v="493110510468"/>
    <s v="Who What Wear"/>
    <n v="52421060"/>
    <n v="52421060"/>
    <n v="24.99"/>
    <x v="1"/>
    <s v="https://d3sjy56phtjev9.cloudfront.net/4019090/original/69a108a87a5a.jpg.jpg?1511145287"/>
  </r>
  <r>
    <x v="228"/>
    <s v="LPAK587275"/>
    <x v="9416"/>
    <n v="492020920435"/>
    <s v="Sun-Staches"/>
    <n v="52353417"/>
    <n v="52353417"/>
    <n v="9.99"/>
    <x v="1"/>
    <s v="https://d3sjy56phtjev9.cloudfront.net/3963637/original/b4f48a738e2c.jpg.jpg?1509636596"/>
  </r>
  <r>
    <x v="228"/>
    <s v="LPAK472820"/>
    <x v="6508"/>
    <n v="490201141105"/>
    <s v="Xhilaration"/>
    <n v="52405641"/>
    <n v="52405641"/>
    <n v="24.99"/>
    <x v="1"/>
    <s v="https://d3sjy56phtjev9.cloudfront.net/3901877/original/102cdaf525ed.jpg.jpg?1507733241"/>
  </r>
  <r>
    <x v="228"/>
    <s v="LPAK503603"/>
    <x v="9417"/>
    <n v="490240641062"/>
    <s v="Merona"/>
    <s v="Women's Handbag"/>
    <s v="Women's Handbag"/>
    <n v="39.99"/>
    <x v="1"/>
    <s v="https://d3sjy56phtjev9.cloudfront.net/3947571/original/3dea9b92e9ac.jpg.jpg?1509136547"/>
  </r>
  <r>
    <x v="228"/>
    <s v="LPAK503604"/>
    <x v="9418"/>
    <n v="492140591713"/>
    <s v="C9 Champion"/>
    <n v="51902451"/>
    <n v="51902451"/>
    <n v="24.99"/>
    <x v="1"/>
    <s v="https://d3sjy56phtjev9.cloudfront.net/3956040/original/407c97235457.jpg.jpg?1509466673"/>
  </r>
  <r>
    <x v="228"/>
    <s v="LPAK503610"/>
    <x v="8417"/>
    <n v="490510321052"/>
    <m/>
    <s v="-"/>
    <s v="-"/>
    <n v="10"/>
    <x v="1"/>
    <m/>
  </r>
  <r>
    <x v="228"/>
    <s v="LPAK524174"/>
    <x v="9419"/>
    <n v="490200557501"/>
    <s v="Rudolph the Red-Nosed Reindeer"/>
    <n v="52584212"/>
    <n v="52584212"/>
    <n v="14.99"/>
    <x v="1"/>
    <s v="https://d3sjy56phtjev9.cloudfront.net/4059651/original/cde423025f21.jpg.jpg?1512223474"/>
  </r>
  <r>
    <x v="228"/>
    <s v="LPAK455473"/>
    <x v="9420"/>
    <n v="90563512799"/>
    <s v="hanes"/>
    <s v="Women's Briefs"/>
    <s v="Women's Briefs"/>
    <n v="21.99"/>
    <x v="1"/>
    <s v="https://d3sjy56phtjev9.cloudfront.net/3183196/original/56550762433.?1482157154"/>
  </r>
  <r>
    <x v="228"/>
    <s v="LPAK455478"/>
    <x v="7370"/>
    <n v="490200623039"/>
    <s v="Gilligan &amp; O'Malley"/>
    <n v="52520291"/>
    <n v="52520291"/>
    <n v="19.98"/>
    <x v="1"/>
    <s v="https://d3sjy56phtjev9.cloudfront.net/3989858/original/424d111d1ef4.jpg.jpg?1510241039"/>
  </r>
  <r>
    <x v="228"/>
    <s v="LPAK524188"/>
    <x v="9421"/>
    <n v="490201035527"/>
    <s v="Xhilaration"/>
    <n v="52490982"/>
    <n v="52490982"/>
    <n v="16.98"/>
    <x v="1"/>
    <s v="https://d3sjy56phtjev9.cloudfront.net/4027760/original/42ff9ef62492.jpg.jpg?1511334836"/>
  </r>
  <r>
    <x v="228"/>
    <s v="LPAK524196"/>
    <x v="7316"/>
    <n v="492820288728"/>
    <s v="Xhilaration"/>
    <s v="Women's Blouse"/>
    <s v="Women's Blouse"/>
    <n v="24"/>
    <x v="1"/>
    <m/>
  </r>
  <r>
    <x v="228"/>
    <s v="LPAK524205"/>
    <x v="9422"/>
    <n v="841483150857"/>
    <s v="Assets by Spanx"/>
    <n v="52525564"/>
    <n v="52525564"/>
    <n v="22"/>
    <x v="1"/>
    <s v="https://d3sjy56phtjev9.cloudfront.net/3984713/original/788d701be8a3.jpg.jpg?1510153747"/>
  </r>
  <r>
    <x v="228"/>
    <s v="LPAK524206"/>
    <x v="9423"/>
    <n v="75338038131"/>
    <s v="hanes"/>
    <n v="13588121"/>
    <s v="PP40WH"/>
    <n v="6.29"/>
    <x v="1"/>
    <s v="https://d3sjy56phtjev9.cloudfront.net/3895961/original/c623060948de.jpg.jpg?1507578854"/>
  </r>
  <r>
    <x v="228"/>
    <s v="LPAK524207"/>
    <x v="9424"/>
    <n v="90563226412"/>
    <s v="Hanes Premium"/>
    <n v="50761007"/>
    <n v="50761007"/>
    <n v="14.99"/>
    <x v="1"/>
    <s v="https://d3sjy56phtjev9.cloudfront.net/4012806/original/fdced44d4fcb.jpg.jpg?1510843633"/>
  </r>
  <r>
    <x v="228"/>
    <s v="LPAK524208"/>
    <x v="9425"/>
    <n v="490230483467"/>
    <s v="Gilligan &amp; O'Malley"/>
    <n v="51962453"/>
    <n v="51962453"/>
    <n v="14.99"/>
    <x v="1"/>
    <s v="https://d3sjy56phtjev9.cloudfront.net/4093215/original/c255dd8d740c.jpg.jpg?1513092565"/>
  </r>
  <r>
    <x v="228"/>
    <s v="LPAK524209"/>
    <x v="9426"/>
    <n v="90563225996"/>
    <s v="hanes"/>
    <s v="Hipster"/>
    <s v="Hipster"/>
    <n v="25.04"/>
    <x v="1"/>
    <s v="https://d3sjy56phtjev9.cloudfront.net/3303144/original/a81e5ba5f0792c24ece04b6442cf26d820170125-99422-lrgjeu.?1485370834"/>
  </r>
  <r>
    <x v="228"/>
    <s v="LPAK524212"/>
    <x v="5150"/>
    <n v="617914056599"/>
    <s v="Hanes Premium"/>
    <n v="52271859"/>
    <n v="52271859"/>
    <n v="16.98"/>
    <x v="1"/>
    <s v="https://d3sjy56phtjev9.cloudfront.net/3867150/original/d632c2d4306e.jpg.jpg?1506610377"/>
  </r>
  <r>
    <x v="228"/>
    <s v="LPAK524214"/>
    <x v="9427"/>
    <n v="492821012285"/>
    <s v="Xhilaration"/>
    <n v="52615158"/>
    <n v="52615158"/>
    <n v="29.99"/>
    <x v="1"/>
    <s v="https://d3sjy56phtjev9.cloudfront.net/4082466/original/aeb49fe0c0f7.jpg.jpg?1512721008"/>
  </r>
  <r>
    <x v="228"/>
    <s v="LPAK524220"/>
    <x v="9428"/>
    <n v="490450911559"/>
    <s v="Jackson"/>
    <n v="52455740"/>
    <n v="52455740"/>
    <n v="24.99"/>
    <x v="1"/>
    <s v="https://d3sjy56phtjev9.cloudfront.net/4093240/original/37bccf6ea52b.jpg.jpg?1513092944"/>
  </r>
  <r>
    <x v="228"/>
    <s v="LPAK524224"/>
    <x v="9429"/>
    <n v="90563034239"/>
    <s v="Self Expressions"/>
    <n v="50094996"/>
    <n v="50094996"/>
    <n v="19.739999999999998"/>
    <x v="1"/>
    <s v="https://d3sjy56phtjev9.cloudfront.net/3902227/original/b633bff253bb.jpg.jpg?1507737540"/>
  </r>
  <r>
    <x v="228"/>
    <s v="LPAK524227"/>
    <x v="9430"/>
    <n v="490220569973"/>
    <s v="Gilligan &amp; O'Malley"/>
    <n v="51594685"/>
    <n v="51594685"/>
    <n v="14.99"/>
    <x v="1"/>
    <s v="https://d3sjy56phtjev9.cloudfront.net/4044836/original/6ca4f6d97c50.jpg.jpg?1511913018"/>
  </r>
  <r>
    <x v="228"/>
    <s v="LPAK524228"/>
    <x v="9431"/>
    <n v="885306500405"/>
    <s v="FRUIT OF THE LOOM"/>
    <n v="16763869"/>
    <n v="16763869"/>
    <n v="9.99"/>
    <x v="1"/>
    <s v="https://d3sjy56phtjev9.cloudfront.net/3846042/original/5a9b37da2178.jpg.jpg?1505937556"/>
  </r>
  <r>
    <x v="228"/>
    <s v="LPAK524229"/>
    <x v="9432"/>
    <n v="617914176358"/>
    <s v="Maidenform Self Expressions"/>
    <n v="52187122"/>
    <n v="52187122"/>
    <n v="19.98"/>
    <x v="1"/>
    <s v="https://d3sjy56phtjev9.cloudfront.net/4044385/original/25d12b8a96ed.jpg.jpg?1511904398"/>
  </r>
  <r>
    <x v="228"/>
    <s v="LPAK524231"/>
    <x v="4959"/>
    <n v="78715650360"/>
    <s v="Maidenform Self Expressions"/>
    <s v="-"/>
    <s v="-"/>
    <n v="19"/>
    <x v="1"/>
    <s v="https://d3sjy56phtjev9.cloudfront.net/4029152/original/ae00335dbad1.jpg.jpg?1511369838"/>
  </r>
  <r>
    <x v="228"/>
    <s v="LPAK524244"/>
    <x v="9433"/>
    <n v="490250052438"/>
    <s v="Xhilaration"/>
    <n v="52406860"/>
    <n v="52406860"/>
    <n v="16"/>
    <x v="1"/>
    <s v="https://d3sjy56phtjev9.cloudfront.net/3971075/original/5c60976ba178.jpg.jpg?1509735029"/>
  </r>
  <r>
    <x v="228"/>
    <s v="LPAK524246"/>
    <x v="9434"/>
    <n v="490230115757"/>
    <s v="Gilligan &amp; O'Malley"/>
    <n v="14910008"/>
    <n v="14910008"/>
    <n v="18.98"/>
    <x v="1"/>
    <s v="https://d3sjy56phtjev9.cloudfront.net/4011073/original/853466b4f10d.jpg.jpg?1510800142"/>
  </r>
  <r>
    <x v="228"/>
    <s v="LPAK395586"/>
    <x v="9435"/>
    <n v="492171101196"/>
    <s v="Wondershop"/>
    <n v="52690817"/>
    <n v="52690817"/>
    <n v="12"/>
    <x v="1"/>
    <s v="https://d3sjy56phtjev9.cloudfront.net/4093317/original/2d614af9d99c.jpg.jpg?1513094024"/>
  </r>
  <r>
    <x v="228"/>
    <s v="LPAK395587"/>
    <x v="8398"/>
    <n v="490201142638"/>
    <s v="Xhilaration"/>
    <n v="52657271"/>
    <n v="52657271"/>
    <n v="24.99"/>
    <x v="1"/>
    <s v="https://d3sjy56phtjev9.cloudfront.net/4038026/original/d3e750ac0929.jpg.jpg?1511794477"/>
  </r>
  <r>
    <x v="228"/>
    <s v="LPAK395588"/>
    <x v="2769"/>
    <n v="490200622636"/>
    <s v="Gilligan &amp; O'Malley"/>
    <n v="52493759"/>
    <n v="52493759"/>
    <n v="29.99"/>
    <x v="1"/>
    <s v="https://d3sjy56phtjev9.cloudfront.net/4074946/original/641187f477c2.jpg.jpg?1512602071"/>
  </r>
  <r>
    <x v="228"/>
    <s v="LPAK514940"/>
    <x v="9436"/>
    <n v="492140597845"/>
    <s v="C9 Champion"/>
    <n v="52205247"/>
    <n v="52205247"/>
    <n v="24.99"/>
    <x v="1"/>
    <s v="https://d3sjy56phtjev9.cloudfront.net/4093672/original/68f305f62232.jpg.jpg?1513099593"/>
  </r>
  <r>
    <x v="228"/>
    <s v="LPAK415729"/>
    <x v="9437"/>
    <n v="490360409986"/>
    <s v="Cat &amp; Jack"/>
    <n v="51043032"/>
    <n v="51043032"/>
    <n v="7.99"/>
    <x v="1"/>
    <s v="https://d3sjy56phtjev9.cloudfront.net/3841004/original/eedc10e858a0.jpg.jpg?1505836713"/>
  </r>
  <r>
    <x v="228"/>
    <s v="LPAK415758"/>
    <x v="57"/>
    <n v="428974645421"/>
    <s v="Unknown"/>
    <s v="-"/>
    <s v="-"/>
    <n v="16.91"/>
    <x v="1"/>
    <m/>
  </r>
  <r>
    <x v="228"/>
    <s v="LPAK415759"/>
    <x v="8197"/>
    <n v="492151074250"/>
    <s v="TARGET DISTRIBUTED"/>
    <n v="52305736"/>
    <n v="52305736"/>
    <n v="7.99"/>
    <x v="1"/>
    <s v="https://d3sjy56phtjev9.cloudfront.net/3909839/original/2c3c0543a8dd.jpg.jpg?1507906372"/>
  </r>
  <r>
    <x v="228"/>
    <s v="LPAK415760"/>
    <x v="3518"/>
    <n v="492150128831"/>
    <s v="TARGET DISTRIBUTED"/>
    <n v="52310271"/>
    <n v="52310271"/>
    <n v="12.99"/>
    <x v="1"/>
    <s v="https://d3sjy56phtjev9.cloudfront.net/3983444/original/ee76368384c0.jpg.jpg?1510123510"/>
  </r>
  <r>
    <x v="228"/>
    <s v="LPAK415761"/>
    <x v="9438"/>
    <n v="492151065272"/>
    <s v="Charlotte"/>
    <s v="-"/>
    <s v="-"/>
    <n v="12"/>
    <x v="1"/>
    <s v="https://d3sjy56phtjev9.cloudfront.net/4096953/original/62bb778a5b56.jpg.jpg?1513140339"/>
  </r>
  <r>
    <x v="228"/>
    <s v="LPAK415765"/>
    <x v="57"/>
    <n v="428974908533"/>
    <s v="Unknown"/>
    <s v="-"/>
    <s v="-"/>
    <n v="16.91"/>
    <x v="1"/>
    <m/>
  </r>
  <r>
    <x v="228"/>
    <s v="LPAK415769"/>
    <x v="9439"/>
    <n v="490170237984"/>
    <s v="Mossimo Supply Co."/>
    <n v="52368265"/>
    <n v="52368265"/>
    <n v="11.88"/>
    <x v="1"/>
    <s v="https://d3sjy56phtjev9.cloudfront.net/3992128/original/9f77dc0d06bd.jpg.jpg?1510289208"/>
  </r>
  <r>
    <x v="228"/>
    <s v="LPAK408123"/>
    <x v="7325"/>
    <n v="490310140938"/>
    <s v="Cat &amp; Jack"/>
    <n v="52189577"/>
    <n v="52189577"/>
    <n v="7"/>
    <x v="1"/>
    <s v="https://d3sjy56phtjev9.cloudfront.net/4007672/original/32b44cd3da25.jpg.jpg?1510752365"/>
  </r>
  <r>
    <x v="228"/>
    <s v="LPAK589770"/>
    <x v="9440"/>
    <n v="490230125084"/>
    <s v="Gilligan &amp; O'Malley"/>
    <s v="Henley Cami"/>
    <s v="Henley Cami"/>
    <n v="24.99"/>
    <x v="1"/>
    <s v="https://d3sjy56phtjev9.cloudfront.net/2786890/original/989816847567.?1477065397"/>
  </r>
  <r>
    <x v="228"/>
    <s v="LPAK444196"/>
    <x v="9413"/>
    <n v="843953211822"/>
    <s v="Assets by Spanx"/>
    <n v="21485241"/>
    <n v="21485241"/>
    <n v="30"/>
    <x v="1"/>
    <s v="https://d3sjy56phtjev9.cloudfront.net/3876925/original/88fb61af14fa.jpg.jpg?1506975886"/>
  </r>
  <r>
    <x v="228"/>
    <s v="LPAK448001"/>
    <x v="9441"/>
    <n v="492150007730"/>
    <s v="SUGARFIX by BaubleBar"/>
    <n v="52190845"/>
    <n v="52190845"/>
    <n v="16.98"/>
    <x v="1"/>
    <s v="https://d3sjy56phtjev9.cloudfront.net/3943939/original/3bc576e210be.jpg.jpg?1509091644"/>
  </r>
  <r>
    <x v="228"/>
    <s v="LPAK448004"/>
    <x v="9442"/>
    <n v="492151073123"/>
    <s v="TARGET DISTRIBUTED"/>
    <s v="-"/>
    <s v="-"/>
    <n v="7"/>
    <x v="1"/>
    <s v="https://d3sjy56phtjev9.cloudfront.net/3945584/original/a6180ef63ba0.jpg.jpg?1509119126"/>
  </r>
  <r>
    <x v="228"/>
    <s v="LPAK448005"/>
    <x v="9443"/>
    <n v="492150130384"/>
    <s v="Other brands"/>
    <n v="51297810"/>
    <n v="51297810"/>
    <n v="9.99"/>
    <x v="1"/>
    <s v="https://d3sjy56phtjev9.cloudfront.net/3608330/original/b0632ec5a045.jpg.jpg?1496155492"/>
  </r>
  <r>
    <x v="228"/>
    <s v="LPAK589868"/>
    <x v="9444"/>
    <n v="493110229834"/>
    <s v="Who What Wear"/>
    <n v="52399288"/>
    <n v="52399288"/>
    <n v="24.99"/>
    <x v="1"/>
    <s v="https://d3sjy56phtjev9.cloudfront.net/4097352/original/3661b7812459.jpg.jpg?1513149341"/>
  </r>
  <r>
    <x v="228"/>
    <s v="LPAK448015"/>
    <x v="9443"/>
    <n v="492150130384"/>
    <s v="Other brands"/>
    <n v="51297810"/>
    <n v="51297810"/>
    <n v="9.99"/>
    <x v="1"/>
    <s v="https://d3sjy56phtjev9.cloudfront.net/3608330/original/b0632ec5a045.jpg.jpg?1496155492"/>
  </r>
  <r>
    <x v="228"/>
    <s v="LPAK448017"/>
    <x v="9445"/>
    <n v="889967097809"/>
    <s v="Baublebar"/>
    <s v="-"/>
    <s v="-"/>
    <n v="9.99"/>
    <x v="1"/>
    <s v="https://d3sjy56phtjev9.cloudfront.net/4049641/original/fd983221cdef.jpg.jpg?1511996301"/>
  </r>
  <r>
    <x v="228"/>
    <s v="LPAK449008"/>
    <x v="9446"/>
    <n v="492151072911"/>
    <s v="TARGET DISTRIBUTED"/>
    <s v="-"/>
    <s v="-"/>
    <n v="12"/>
    <x v="1"/>
    <s v="https://d3sjy56phtjev9.cloudfront.net/3945605/original/77a6ab852d7b.jpg.jpg?1509119233"/>
  </r>
  <r>
    <x v="228"/>
    <s v="LPAK449000"/>
    <x v="9447"/>
    <n v="492151064282"/>
    <s v="TARGET DISTRIBUTED"/>
    <s v="-"/>
    <s v="-"/>
    <n v="16.91"/>
    <x v="1"/>
    <s v="https://d3sjy56phtjev9.cloudfront.net/4097371/original/3c850f53486d.jpg.jpg?1513149739"/>
  </r>
  <r>
    <x v="228"/>
    <s v="LPAK449002"/>
    <x v="9446"/>
    <n v="492151072911"/>
    <s v="TARGET DISTRIBUTED"/>
    <s v="-"/>
    <s v="-"/>
    <n v="12"/>
    <x v="1"/>
    <s v="https://d3sjy56phtjev9.cloudfront.net/3945605/original/77a6ab852d7b.jpg.jpg?1509119233"/>
  </r>
  <r>
    <x v="228"/>
    <s v="LPAK449003"/>
    <x v="9448"/>
    <n v="492151072959"/>
    <s v="TARGET DISTRIBUTED"/>
    <s v="-"/>
    <s v="-"/>
    <n v="7"/>
    <x v="1"/>
    <s v="https://d3sjy56phtjev9.cloudfront.net/3967891/original/082a11858f98.jpg.jpg?1509679994"/>
  </r>
  <r>
    <x v="228"/>
    <s v="LPAK449004"/>
    <x v="9449"/>
    <n v="492151072966"/>
    <s v="TARGET DISTRIBUTED"/>
    <s v="-"/>
    <s v="-"/>
    <n v="7"/>
    <x v="1"/>
    <s v="https://d3sjy56phtjev9.cloudfront.net/3961499/original/8c2a091c3742.jpg.jpg?1509568152"/>
  </r>
  <r>
    <x v="228"/>
    <s v="LPAK449006"/>
    <x v="9443"/>
    <n v="492150130384"/>
    <s v="Other brands"/>
    <n v="51297810"/>
    <n v="51297810"/>
    <n v="9.99"/>
    <x v="1"/>
    <s v="https://d3sjy56phtjev9.cloudfront.net/3608330/original/b0632ec5a045.jpg.jpg?1496155492"/>
  </r>
  <r>
    <x v="228"/>
    <s v="LPAK449009"/>
    <x v="2816"/>
    <n v="492151066347"/>
    <s v="TARGET DISTRIBUTED"/>
    <s v="-"/>
    <s v="-"/>
    <n v="16"/>
    <x v="1"/>
    <s v="https://d3sjy56phtjev9.cloudfront.net/3922786/original/7bb21ad22c5d.jpg.jpg?1508408735"/>
  </r>
  <r>
    <x v="228"/>
    <s v="LPAK589918"/>
    <x v="2175"/>
    <n v="490750843789"/>
    <s v="Cat &amp; Jack"/>
    <n v="52542225"/>
    <n v="52542225"/>
    <n v="14.99"/>
    <x v="1"/>
    <s v="https://d3sjy56phtjev9.cloudfront.net/3990121/original/f1ebb0e46e2c.jpg.jpg?1510245605"/>
  </r>
  <r>
    <x v="228"/>
    <s v="LPAK589922"/>
    <x v="9450"/>
    <n v="36541546554"/>
    <s v="L'eggs"/>
    <s v="-"/>
    <s v="-"/>
    <n v="16.04"/>
    <x v="1"/>
    <m/>
  </r>
  <r>
    <x v="228"/>
    <s v="LPAK384254"/>
    <x v="9111"/>
    <n v="490610755801"/>
    <s v="A New Day"/>
    <n v="52179818"/>
    <n v="52179818"/>
    <n v="12.99"/>
    <x v="1"/>
    <s v="https://d3sjy56phtjev9.cloudfront.net/4095904/original/9cf58126af3e.jpg.jpg?1513121764"/>
  </r>
  <r>
    <x v="228"/>
    <s v="LPAK589926"/>
    <x v="9451"/>
    <n v="724996847691"/>
    <s v="Munki Munki"/>
    <s v="Women's Pajama Set"/>
    <s v="Women's Pajama Set"/>
    <n v="24.99"/>
    <x v="1"/>
    <s v="https://d3sjy56phtjev9.cloudfront.net/4060717/original/0c7821fb9ecf.jpg.jpg?1512243125"/>
  </r>
  <r>
    <x v="228"/>
    <s v="LPAK415983"/>
    <x v="9452"/>
    <n v="490250036407"/>
    <s v="A New Day"/>
    <n v="52423853"/>
    <n v="52423853"/>
    <n v="8"/>
    <x v="1"/>
    <s v="https://d3sjy56phtjev9.cloudfront.net/3947297/original/4a396008c900.jpg.jpg?1509134427"/>
  </r>
  <r>
    <x v="228"/>
    <s v="LPAK589935"/>
    <x v="996"/>
    <n v="701570734240"/>
    <s v="Hasbro"/>
    <n v="51599569"/>
    <n v="51599569"/>
    <n v="9.99"/>
    <x v="1"/>
    <s v="https://d3sjy56phtjev9.cloudfront.net/3898910/original/464929679934.jpg.jpg?1507655287"/>
  </r>
  <r>
    <x v="228"/>
    <s v="LPAK589948"/>
    <x v="6058"/>
    <n v="490170085813"/>
    <s v="Mossimo Supply Co."/>
    <n v="51668839"/>
    <n v="51668839"/>
    <n v="8"/>
    <x v="1"/>
    <s v="https://d3sjy56phtjev9.cloudfront.net/3964941/original/23ee1519f79c.jpg.jpg?1509641853"/>
  </r>
  <r>
    <x v="228"/>
    <s v="LPAK589949"/>
    <x v="6560"/>
    <n v="490170087091"/>
    <s v="Mossimo Supply Co."/>
    <n v="51662031"/>
    <n v="51662031"/>
    <n v="9.99"/>
    <x v="1"/>
    <s v="https://d3sjy56phtjev9.cloudfront.net/3885984/original/a686c9b8cc6d.jpg.jpg?1507149189"/>
  </r>
  <r>
    <x v="228"/>
    <s v="LPAK589950"/>
    <x v="9377"/>
    <n v="490170087046"/>
    <s v="Mossimo Supply Co."/>
    <n v="51662028"/>
    <n v="51662028"/>
    <n v="8"/>
    <x v="1"/>
    <s v="https://d3sjy56phtjev9.cloudfront.net/4031163/original/09b07c8bccc2.jpg.jpg?1511428535"/>
  </r>
  <r>
    <x v="228"/>
    <s v="LPAK589951"/>
    <x v="6594"/>
    <n v="490170086971"/>
    <s v="Mossimo Supply Co."/>
    <n v="51662075"/>
    <n v="51662075"/>
    <n v="8"/>
    <x v="1"/>
    <s v="https://d3sjy56phtjev9.cloudfront.net/3920660/original/ab5d1b522615.jpg.jpg?1508354710"/>
  </r>
  <r>
    <x v="228"/>
    <s v="LPAK589952"/>
    <x v="6594"/>
    <n v="490170086971"/>
    <s v="Mossimo Supply Co."/>
    <n v="51662075"/>
    <n v="51662075"/>
    <n v="8"/>
    <x v="1"/>
    <s v="https://d3sjy56phtjev9.cloudfront.net/3920660/original/ab5d1b522615.jpg.jpg?1508354710"/>
  </r>
  <r>
    <x v="228"/>
    <s v="LPAK589960"/>
    <x v="6573"/>
    <n v="490170096284"/>
    <s v="Mossimo Supply Co."/>
    <n v="52349913"/>
    <n v="52349913"/>
    <n v="8"/>
    <x v="1"/>
    <s v="https://d3sjy56phtjev9.cloudfront.net/3903562/original/abbb8d77a26d.jpg.jpg?1507750430"/>
  </r>
  <r>
    <x v="228"/>
    <s v="LPAK589965"/>
    <x v="6241"/>
    <n v="490170087039"/>
    <s v="Mossimo Supply Co."/>
    <n v="51662069"/>
    <n v="51662069"/>
    <n v="8"/>
    <x v="1"/>
    <s v="https://d3sjy56phtjev9.cloudfront.net/3920665/original/88193b0a58c0.jpg.jpg?1508354754"/>
  </r>
  <r>
    <x v="228"/>
    <s v="LPAK589966"/>
    <x v="9108"/>
    <n v="490170096307"/>
    <s v="Mossimo Supply Co."/>
    <n v="52349916"/>
    <n v="52349916"/>
    <n v="8"/>
    <x v="1"/>
    <s v="https://d3sjy56phtjev9.cloudfront.net/4047332/original/113c9f7d02de.jpg.jpg?1511971030"/>
  </r>
  <r>
    <x v="228"/>
    <s v="LPAK589969"/>
    <x v="6581"/>
    <n v="490170087534"/>
    <s v="Mossimo Supply Co."/>
    <n v="51662334"/>
    <n v="51662334"/>
    <n v="8"/>
    <x v="1"/>
    <s v="https://d3sjy56phtjev9.cloudfront.net/4048022/original/d132273178d9.jpg.jpg?1511979644"/>
  </r>
  <r>
    <x v="228"/>
    <s v="LPAK589970"/>
    <x v="9377"/>
    <n v="490170087046"/>
    <s v="Mossimo Supply Co."/>
    <n v="51662028"/>
    <n v="51662028"/>
    <n v="8"/>
    <x v="1"/>
    <s v="https://d3sjy56phtjev9.cloudfront.net/4031163/original/09b07c8bccc2.jpg.jpg?1511428535"/>
  </r>
  <r>
    <x v="228"/>
    <s v="LPAK589985"/>
    <x v="9453"/>
    <n v="492141231649"/>
    <s v="C9 Champion"/>
    <n v="51484489"/>
    <n v="51484489"/>
    <n v="44.99"/>
    <x v="1"/>
    <s v="https://d3sjy56phtjev9.cloudfront.net/3940057/original/5b882d482fe4.jpg.jpg?1509037128"/>
  </r>
  <r>
    <x v="228"/>
    <s v="LPAK589992"/>
    <x v="9454"/>
    <n v="492141231687"/>
    <s v="C9 Champion"/>
    <n v="51484516"/>
    <n v="51484516"/>
    <n v="34.99"/>
    <x v="1"/>
    <s v="https://d3sjy56phtjev9.cloudfront.net/4069428/original/4e793d97c5c9.jpg.jpg?1512516372"/>
  </r>
  <r>
    <x v="229"/>
    <s v="LPAH570974"/>
    <x v="9455"/>
    <n v="490180418786"/>
    <s v="Merona"/>
    <s v="-"/>
    <s v="-"/>
    <n v="33.99"/>
    <x v="0"/>
    <s v="https://d3sjy56phtjev9.cloudfront.net/3860205/original/97563f3a977d.jpg.jpg?1506443000"/>
  </r>
  <r>
    <x v="229"/>
    <s v="LPAG663851"/>
    <x v="8891"/>
    <n v="490141919307"/>
    <s v="Mossimo"/>
    <n v="51472213"/>
    <n v="51472213"/>
    <n v="22.99"/>
    <x v="0"/>
    <s v="https://d3sjy56phtjev9.cloudfront.net/3941157/original/f8c472bb4eff.jpg.jpg?1509047297"/>
  </r>
  <r>
    <x v="229"/>
    <s v="LPAK066778"/>
    <x v="9456"/>
    <n v="492381032167"/>
    <s v="Mossimo"/>
    <n v="51263704"/>
    <n v="51263704"/>
    <n v="19.98"/>
    <x v="0"/>
    <s v="https://d3sjy56phtjev9.cloudfront.net/3940181/original/208047086d5b.jpg.jpg?1509038241"/>
  </r>
  <r>
    <x v="229"/>
    <s v="LPAK066795"/>
    <x v="9457"/>
    <n v="492381068982"/>
    <s v="Mossimo"/>
    <n v="52215534"/>
    <n v="52215534"/>
    <n v="19.989999999999998"/>
    <x v="0"/>
    <s v="https://d3sjy56phtjev9.cloudfront.net/3942184/original/bda8affcb355.jpg.jpg?1509067643"/>
  </r>
  <r>
    <x v="229"/>
    <s v="LPAK061479"/>
    <x v="9458"/>
    <n v="492381031870"/>
    <s v="Mossimo"/>
    <n v="51263686"/>
    <n v="51263686"/>
    <n v="27.99"/>
    <x v="0"/>
    <s v="https://d3sjy56phtjev9.cloudfront.net/3884667/original/1d7ab109a38b.jpg.jpg?1507140126"/>
  </r>
  <r>
    <x v="229"/>
    <s v="LPAK066807"/>
    <x v="9459"/>
    <n v="492380931577"/>
    <s v="Shade &amp; Shore"/>
    <s v="Bikini Top"/>
    <s v="Bikini Top"/>
    <n v="37.479999999999997"/>
    <x v="0"/>
    <s v="https://d3sjy56phtjev9.cloudfront.net/3787643/original/83e74f03787e.jpg.jpg?1502824068"/>
  </r>
  <r>
    <x v="229"/>
    <s v="LPAK066813"/>
    <x v="9458"/>
    <n v="492381031870"/>
    <s v="Mossimo"/>
    <n v="51263686"/>
    <n v="51263686"/>
    <n v="27.99"/>
    <x v="0"/>
    <s v="https://d3sjy56phtjev9.cloudfront.net/3884667/original/1d7ab109a38b.jpg.jpg?1507140126"/>
  </r>
  <r>
    <x v="229"/>
    <s v="LPAK008228"/>
    <x v="4564"/>
    <n v="492141056846"/>
    <s v="C9 Champion"/>
    <s v="Women's Shorts"/>
    <s v="Women's Shorts"/>
    <n v="24"/>
    <x v="0"/>
    <s v="https://d3sjy56phtjev9.cloudfront.net/3987109/original/243704b42159.jpg.jpg?1510175359"/>
  </r>
  <r>
    <x v="229"/>
    <s v="LPAK008231"/>
    <x v="3240"/>
    <n v="492141054774"/>
    <s v="C9 Champion"/>
    <s v="Women's Run Shorts"/>
    <s v="Women's Run Shorts"/>
    <n v="20"/>
    <x v="0"/>
    <s v="https://d3sjy56phtjev9.cloudfront.net/3993162/original/3fe9d444c3e3.jpg.jpg?1510321315"/>
  </r>
  <r>
    <x v="229"/>
    <s v="LPAK509691"/>
    <x v="7654"/>
    <n v="492141057331"/>
    <s v="C9 Champion"/>
    <n v="51982660"/>
    <n v="51982660"/>
    <n v="8.48"/>
    <x v="0"/>
    <s v="https://d3sjy56phtjev9.cloudfront.net/4013045/original/758e127535fa.jpg.jpg?1510846429"/>
  </r>
  <r>
    <x v="229"/>
    <s v="LPAK509709"/>
    <x v="9460"/>
    <n v="490450911672"/>
    <s v="Jackson"/>
    <n v="52460624"/>
    <n v="52460624"/>
    <n v="14.99"/>
    <x v="0"/>
    <m/>
  </r>
  <r>
    <x v="229"/>
    <s v="LPAK509711"/>
    <x v="9461"/>
    <n v="490450911375"/>
    <s v="Jackson"/>
    <n v="52455609"/>
    <n v="52455609"/>
    <n v="14.99"/>
    <x v="0"/>
    <s v="https://d3sjy56phtjev9.cloudfront.net/4092226/original/13ff84bd0ede.jpg.jpg?1513070122"/>
  </r>
  <r>
    <x v="229"/>
    <s v="LPAK509712"/>
    <x v="9460"/>
    <n v="490450911672"/>
    <s v="Jackson"/>
    <n v="52460624"/>
    <n v="52460624"/>
    <n v="14.99"/>
    <x v="0"/>
    <m/>
  </r>
  <r>
    <x v="229"/>
    <s v="LPAK509717"/>
    <x v="9460"/>
    <n v="490450911672"/>
    <s v="Jackson"/>
    <n v="52460624"/>
    <n v="52460624"/>
    <n v="14.99"/>
    <x v="0"/>
    <m/>
  </r>
  <r>
    <x v="229"/>
    <s v="LPAK509732"/>
    <x v="9462"/>
    <n v="492141057362"/>
    <s v="C9 Champion"/>
    <s v="-"/>
    <s v="-"/>
    <n v="16"/>
    <x v="0"/>
    <s v="https://d3sjy56phtjev9.cloudfront.net/4092247/original/691db6ac53c5.jpg.jpg?1513070759"/>
  </r>
  <r>
    <x v="229"/>
    <s v="LPAK509695"/>
    <x v="7435"/>
    <n v="490230339825"/>
    <s v="Xhilaration"/>
    <n v="51334725"/>
    <n v="51334725"/>
    <n v="12.99"/>
    <x v="0"/>
    <s v="https://d3sjy56phtjev9.cloudfront.net/3943561/original/ec637463d79c.jpg.jpg?1509083261"/>
  </r>
  <r>
    <x v="229"/>
    <s v="LPAK509746"/>
    <x v="7639"/>
    <n v="724996755668"/>
    <s v="Disney"/>
    <s v="-"/>
    <s v="-"/>
    <n v="19"/>
    <x v="0"/>
    <s v="https://d3sjy56phtjev9.cloudfront.net/4081604/original/db13f34d58ce.jpg.jpg?1512699967"/>
  </r>
  <r>
    <x v="229"/>
    <s v="LPAK509761"/>
    <x v="6202"/>
    <n v="490230339177"/>
    <s v="Xhilaration"/>
    <n v="51334730"/>
    <n v="51334730"/>
    <n v="12.99"/>
    <x v="0"/>
    <s v="https://d3sjy56phtjev9.cloudfront.net/3943680/original/7f19c9c4c070.jpg.jpg?1509084668"/>
  </r>
  <r>
    <x v="229"/>
    <s v="LPAK509796"/>
    <x v="9463"/>
    <n v="617914105860"/>
    <s v="Maidenform Self Expressions"/>
    <n v="52188955"/>
    <n v="52188955"/>
    <n v="17.98"/>
    <x v="0"/>
    <s v="https://d3sjy56phtjev9.cloudfront.net/3990459/original/5349bed0e873.jpg.jpg?1510251870"/>
  </r>
  <r>
    <x v="229"/>
    <s v="LPAK514431"/>
    <x v="9464"/>
    <n v="490471331398"/>
    <s v="Mlb"/>
    <s v="-"/>
    <s v="-"/>
    <n v="19"/>
    <x v="0"/>
    <m/>
  </r>
  <r>
    <x v="229"/>
    <s v="LPAK514438"/>
    <x v="9465"/>
    <n v="490471441684"/>
    <s v="Mlb"/>
    <n v="51792752"/>
    <n v="51792752"/>
    <n v="14.99"/>
    <x v="0"/>
    <s v="https://d3sjy56phtjev9.cloudfront.net/4091462/original/f3709b118d63.jpg.jpg?1513053283"/>
  </r>
  <r>
    <x v="229"/>
    <s v="LPAK514439"/>
    <x v="7371"/>
    <n v="490471232510"/>
    <s v="Mlb"/>
    <s v="-"/>
    <s v="-"/>
    <n v="19"/>
    <x v="0"/>
    <m/>
  </r>
  <r>
    <x v="229"/>
    <s v="LPAK514441"/>
    <x v="9466"/>
    <n v="490471441288"/>
    <s v="Mlb"/>
    <n v="51792708"/>
    <n v="51792708"/>
    <n v="14.99"/>
    <x v="0"/>
    <s v="https://d3sjy56phtjev9.cloudfront.net/4092430/original/eadc0bb18e39.jpg.jpg?1513075423"/>
  </r>
  <r>
    <x v="229"/>
    <s v="LPAK399871"/>
    <x v="5127"/>
    <n v="490170135648"/>
    <s v="Mossimo Supply Co."/>
    <n v="52384885"/>
    <n v="52384885"/>
    <n v="12.99"/>
    <x v="0"/>
    <s v="https://d3sjy56phtjev9.cloudfront.net/4005037/original/8da1eecdb2df.jpg.jpg?1510685938"/>
  </r>
  <r>
    <x v="229"/>
    <s v="LPAK415557"/>
    <x v="3496"/>
    <n v="492380936091"/>
    <s v="Shade &amp; Shore"/>
    <n v="52200868"/>
    <n v="52200868"/>
    <n v="8.3800000000000008"/>
    <x v="0"/>
    <s v="https://d3sjy56phtjev9.cloudfront.net/3944638/original/7ddd51c4cd47.jpg.jpg?1509109332"/>
  </r>
  <r>
    <x v="229"/>
    <s v="LPAK415574"/>
    <x v="3496"/>
    <n v="492380936091"/>
    <s v="Shade &amp; Shore"/>
    <n v="52200868"/>
    <n v="52200868"/>
    <n v="8.3800000000000008"/>
    <x v="0"/>
    <s v="https://d3sjy56phtjev9.cloudfront.net/3944638/original/7ddd51c4cd47.jpg.jpg?1509109332"/>
  </r>
  <r>
    <x v="229"/>
    <s v="LPAK415591"/>
    <x v="3496"/>
    <n v="492380936091"/>
    <s v="Shade &amp; Shore"/>
    <n v="52200868"/>
    <n v="52200868"/>
    <n v="8.3800000000000008"/>
    <x v="0"/>
    <s v="https://d3sjy56phtjev9.cloudfront.net/3944638/original/7ddd51c4cd47.jpg.jpg?1509109332"/>
  </r>
  <r>
    <x v="229"/>
    <s v="LPAK415598"/>
    <x v="9467"/>
    <n v="492380936268"/>
    <s v="Shade &amp; Shore"/>
    <n v="52201079"/>
    <n v="52201079"/>
    <n v="5.98"/>
    <x v="0"/>
    <s v="https://d3sjy56phtjev9.cloudfront.net/3940900/original/acbe9c080ec6.jpg.jpg?1509046013"/>
  </r>
  <r>
    <x v="229"/>
    <s v="LPAK415603"/>
    <x v="9467"/>
    <n v="492380936268"/>
    <s v="Shade &amp; Shore"/>
    <n v="52201079"/>
    <n v="52201079"/>
    <n v="5.98"/>
    <x v="0"/>
    <s v="https://d3sjy56phtjev9.cloudfront.net/3940900/original/acbe9c080ec6.jpg.jpg?1509046013"/>
  </r>
  <r>
    <x v="229"/>
    <s v="LPAK415608"/>
    <x v="9467"/>
    <n v="492380936268"/>
    <s v="Shade &amp; Shore"/>
    <n v="52201079"/>
    <n v="52201079"/>
    <n v="5.98"/>
    <x v="0"/>
    <s v="https://d3sjy56phtjev9.cloudfront.net/3940900/original/acbe9c080ec6.jpg.jpg?1509046013"/>
  </r>
  <r>
    <x v="229"/>
    <s v="LPAK415607"/>
    <x v="9467"/>
    <n v="492380936268"/>
    <s v="Shade &amp; Shore"/>
    <n v="52201079"/>
    <n v="52201079"/>
    <n v="5.98"/>
    <x v="0"/>
    <s v="https://d3sjy56phtjev9.cloudfront.net/3940900/original/acbe9c080ec6.jpg.jpg?1509046013"/>
  </r>
  <r>
    <x v="229"/>
    <s v="LPAK415606"/>
    <x v="9467"/>
    <n v="492380936268"/>
    <s v="Shade &amp; Shore"/>
    <n v="52201079"/>
    <n v="52201079"/>
    <n v="5.98"/>
    <x v="0"/>
    <s v="https://d3sjy56phtjev9.cloudfront.net/3940900/original/acbe9c080ec6.jpg.jpg?1509046013"/>
  </r>
  <r>
    <x v="229"/>
    <s v="LPAK415609"/>
    <x v="3497"/>
    <n v="492380936275"/>
    <s v="Shade &amp; Shore"/>
    <n v="52201075"/>
    <n v="52201075"/>
    <n v="5.98"/>
    <x v="0"/>
    <s v="https://d3sjy56phtjev9.cloudfront.net/3916588/original/7ffc5b035088.jpg.jpg?1508230138"/>
  </r>
  <r>
    <x v="229"/>
    <s v="LPAK415610"/>
    <x v="3497"/>
    <n v="492380936275"/>
    <s v="Shade &amp; Shore"/>
    <n v="52201075"/>
    <n v="52201075"/>
    <n v="5.98"/>
    <x v="0"/>
    <s v="https://d3sjy56phtjev9.cloudfront.net/3916588/original/7ffc5b035088.jpg.jpg?1508230138"/>
  </r>
  <r>
    <x v="229"/>
    <s v="LPAK415612"/>
    <x v="9467"/>
    <n v="492380936268"/>
    <s v="Shade &amp; Shore"/>
    <n v="52201079"/>
    <n v="52201079"/>
    <n v="5.98"/>
    <x v="0"/>
    <s v="https://d3sjy56phtjev9.cloudfront.net/3940900/original/acbe9c080ec6.jpg.jpg?1509046013"/>
  </r>
  <r>
    <x v="229"/>
    <s v="LPAK415615"/>
    <x v="9467"/>
    <n v="492380936268"/>
    <s v="Shade &amp; Shore"/>
    <n v="52201079"/>
    <n v="52201079"/>
    <n v="5.98"/>
    <x v="0"/>
    <s v="https://d3sjy56phtjev9.cloudfront.net/3940900/original/acbe9c080ec6.jpg.jpg?1509046013"/>
  </r>
  <r>
    <x v="229"/>
    <s v="LPAK415616"/>
    <x v="9467"/>
    <n v="492380936268"/>
    <s v="Shade &amp; Shore"/>
    <n v="52201079"/>
    <n v="52201079"/>
    <n v="5.98"/>
    <x v="0"/>
    <s v="https://d3sjy56phtjev9.cloudfront.net/3940900/original/acbe9c080ec6.jpg.jpg?1509046013"/>
  </r>
  <r>
    <x v="229"/>
    <s v="LPAK415617"/>
    <x v="9467"/>
    <n v="492380936268"/>
    <s v="Shade &amp; Shore"/>
    <n v="52201079"/>
    <n v="52201079"/>
    <n v="5.98"/>
    <x v="0"/>
    <s v="https://d3sjy56phtjev9.cloudfront.net/3940900/original/acbe9c080ec6.jpg.jpg?1509046013"/>
  </r>
  <r>
    <x v="229"/>
    <s v="LPAK415618"/>
    <x v="9467"/>
    <n v="492380936268"/>
    <s v="Shade &amp; Shore"/>
    <n v="52201079"/>
    <n v="52201079"/>
    <n v="5.98"/>
    <x v="0"/>
    <s v="https://d3sjy56phtjev9.cloudfront.net/3940900/original/acbe9c080ec6.jpg.jpg?1509046013"/>
  </r>
  <r>
    <x v="229"/>
    <s v="LPAK415620"/>
    <x v="9467"/>
    <n v="492380936268"/>
    <s v="Shade &amp; Shore"/>
    <n v="52201079"/>
    <n v="52201079"/>
    <n v="5.98"/>
    <x v="0"/>
    <s v="https://d3sjy56phtjev9.cloudfront.net/3940900/original/acbe9c080ec6.jpg.jpg?1509046013"/>
  </r>
  <r>
    <x v="229"/>
    <s v="LPAK415626"/>
    <x v="3497"/>
    <n v="492380936275"/>
    <s v="Shade &amp; Shore"/>
    <n v="52201075"/>
    <n v="52201075"/>
    <n v="5.98"/>
    <x v="0"/>
    <s v="https://d3sjy56phtjev9.cloudfront.net/3916588/original/7ffc5b035088.jpg.jpg?1508230138"/>
  </r>
  <r>
    <x v="229"/>
    <s v="LPAK415629"/>
    <x v="3497"/>
    <n v="492380936275"/>
    <s v="Shade &amp; Shore"/>
    <n v="52201075"/>
    <n v="52201075"/>
    <n v="5.98"/>
    <x v="0"/>
    <s v="https://d3sjy56phtjev9.cloudfront.net/3916588/original/7ffc5b035088.jpg.jpg?1508230138"/>
  </r>
  <r>
    <x v="229"/>
    <s v="LPAK415630"/>
    <x v="3497"/>
    <n v="492380936275"/>
    <s v="Shade &amp; Shore"/>
    <n v="52201075"/>
    <n v="52201075"/>
    <n v="5.98"/>
    <x v="0"/>
    <s v="https://d3sjy56phtjev9.cloudfront.net/3916588/original/7ffc5b035088.jpg.jpg?1508230138"/>
  </r>
  <r>
    <x v="229"/>
    <s v="LPAK415632"/>
    <x v="3497"/>
    <n v="492380936275"/>
    <s v="Shade &amp; Shore"/>
    <n v="52201075"/>
    <n v="52201075"/>
    <n v="5.98"/>
    <x v="0"/>
    <s v="https://d3sjy56phtjev9.cloudfront.net/3916588/original/7ffc5b035088.jpg.jpg?1508230138"/>
  </r>
  <r>
    <x v="229"/>
    <s v="LPAK415641"/>
    <x v="9468"/>
    <n v="492380936244"/>
    <s v="Shade &amp; Shore"/>
    <n v="52201077"/>
    <n v="52201077"/>
    <n v="5.98"/>
    <x v="0"/>
    <s v="https://d3sjy56phtjev9.cloudfront.net/3942278/original/876222e4be6b.jpg.jpg?1509068635"/>
  </r>
  <r>
    <x v="229"/>
    <s v="LPAK415642"/>
    <x v="9468"/>
    <n v="492380936244"/>
    <s v="Shade &amp; Shore"/>
    <n v="52201077"/>
    <n v="52201077"/>
    <n v="5.98"/>
    <x v="0"/>
    <s v="https://d3sjy56phtjev9.cloudfront.net/3942278/original/876222e4be6b.jpg.jpg?1509068635"/>
  </r>
  <r>
    <x v="229"/>
    <s v="LPAK415649"/>
    <x v="7458"/>
    <n v="492380936251"/>
    <s v="Shade &amp; Shore"/>
    <n v="52201078"/>
    <n v="52201078"/>
    <n v="5.98"/>
    <x v="0"/>
    <s v="https://d3sjy56phtjev9.cloudfront.net/3940293/original/e81154ba4fea.jpg.jpg?1509039431"/>
  </r>
  <r>
    <x v="229"/>
    <s v="LPAK505494"/>
    <x v="6198"/>
    <n v="490230478326"/>
    <s v="Gilligan &amp; O'Malley"/>
    <n v="51487010"/>
    <n v="51487010"/>
    <n v="16.98"/>
    <x v="0"/>
    <s v="https://d3sjy56phtjev9.cloudfront.net/4057011/original/0f9a1881a2c4.jpg.jpg?1512139732"/>
  </r>
  <r>
    <x v="229"/>
    <s v="LPAK505495"/>
    <x v="6198"/>
    <n v="490230478326"/>
    <s v="Gilligan &amp; O'Malley"/>
    <n v="51487010"/>
    <n v="51487010"/>
    <n v="16.98"/>
    <x v="0"/>
    <s v="https://d3sjy56phtjev9.cloudfront.net/4057011/original/0f9a1881a2c4.jpg.jpg?1512139732"/>
  </r>
  <r>
    <x v="229"/>
    <s v="LPAK505498"/>
    <x v="6195"/>
    <n v="490230482354"/>
    <s v="Gilligan &amp; O'Malley"/>
    <n v="51962638"/>
    <n v="51962638"/>
    <n v="14.99"/>
    <x v="0"/>
    <s v="https://d3sjy56phtjev9.cloudfront.net/4059056/original/2ff2596514a7.jpg.jpg?1512169120"/>
  </r>
  <r>
    <x v="229"/>
    <s v="LPAK505500"/>
    <x v="7692"/>
    <n v="490220563476"/>
    <s v="Gilligan &amp; O'Malley"/>
    <s v="Women's Panty"/>
    <s v="Women's Panty"/>
    <n v="25.19"/>
    <x v="0"/>
    <s v="https://d3sjy56phtjev9.cloudfront.net/3324213/original/163650056680_Alt01.?1486069436"/>
  </r>
  <r>
    <x v="229"/>
    <s v="LPAK505503"/>
    <x v="7411"/>
    <n v="490230361369"/>
    <s v="Xhilaration"/>
    <n v="51466932"/>
    <n v="51466932"/>
    <n v="12.99"/>
    <x v="0"/>
    <s v="https://d3sjy56phtjev9.cloudfront.net/3943589/original/38b3d5baaa6c.jpg.jpg?1509083556"/>
  </r>
  <r>
    <x v="229"/>
    <s v="LPAK505504"/>
    <x v="7411"/>
    <n v="490230361369"/>
    <s v="Xhilaration"/>
    <n v="51466932"/>
    <n v="51466932"/>
    <n v="12.99"/>
    <x v="0"/>
    <s v="https://d3sjy56phtjev9.cloudfront.net/3943589/original/38b3d5baaa6c.jpg.jpg?1509083556"/>
  </r>
  <r>
    <x v="229"/>
    <s v="LPAK505505"/>
    <x v="2818"/>
    <n v="490230361802"/>
    <s v="Xhilaration"/>
    <n v="51464420"/>
    <n v="51464420"/>
    <n v="12.99"/>
    <x v="0"/>
    <s v="https://d3sjy56phtjev9.cloudfront.net/4056975/original/54035c49c67f.jpg.jpg?1512139319"/>
  </r>
  <r>
    <x v="229"/>
    <s v="LPAK505506"/>
    <x v="6204"/>
    <n v="490230482446"/>
    <s v="Gilligan &amp; O'Malley"/>
    <n v="51971415"/>
    <n v="51971415"/>
    <n v="14.99"/>
    <x v="0"/>
    <s v="https://d3sjy56phtjev9.cloudfront.net/4057344/original/8d36565c0ec1.jpg.jpg?1512143324"/>
  </r>
  <r>
    <x v="229"/>
    <s v="LPAK505507"/>
    <x v="7398"/>
    <n v="490230368061"/>
    <s v="Xhilaration"/>
    <n v="52332962"/>
    <n v="52332962"/>
    <n v="9.99"/>
    <x v="0"/>
    <s v="https://d3sjy56phtjev9.cloudfront.net/4055609/original/90b515ab501f.jpg.jpg?1512096765"/>
  </r>
  <r>
    <x v="229"/>
    <s v="LPAK505508"/>
    <x v="8220"/>
    <n v="490230478319"/>
    <s v="Gilligan &amp; O'Malley"/>
    <n v="51487024"/>
    <n v="51487024"/>
    <n v="16.98"/>
    <x v="0"/>
    <s v="https://d3sjy56phtjev9.cloudfront.net/4056931/original/5c6b87c70a4e.jpg.jpg?1512138820"/>
  </r>
  <r>
    <x v="229"/>
    <s v="LPAK505509"/>
    <x v="6589"/>
    <n v="490230466286"/>
    <s v="Gilligan &amp; O'Malley"/>
    <n v="50968561"/>
    <n v="50968561"/>
    <n v="16.98"/>
    <x v="0"/>
    <s v="https://d3sjy56phtjev9.cloudfront.net/4069638/original/d6a9f6817745.jpg.jpg?1512525691"/>
  </r>
  <r>
    <x v="229"/>
    <s v="LPAK505510"/>
    <x v="6295"/>
    <n v="490230349114"/>
    <s v="Xhilaration"/>
    <n v="51903085"/>
    <n v="51903085"/>
    <n v="12.99"/>
    <x v="0"/>
    <s v="https://d3sjy56phtjev9.cloudfront.net/4057705/original/f5cf1ec78aba.jpg.jpg?1512148434"/>
  </r>
  <r>
    <x v="229"/>
    <s v="LPAK505511"/>
    <x v="7411"/>
    <n v="490230361369"/>
    <s v="Xhilaration"/>
    <n v="51466932"/>
    <n v="51466932"/>
    <n v="12.99"/>
    <x v="0"/>
    <s v="https://d3sjy56phtjev9.cloudfront.net/3943589/original/38b3d5baaa6c.jpg.jpg?1509083556"/>
  </r>
  <r>
    <x v="229"/>
    <s v="LPAK505512"/>
    <x v="5742"/>
    <n v="490230361376"/>
    <s v="Xhilaration"/>
    <n v="51466933"/>
    <n v="51466933"/>
    <n v="12.99"/>
    <x v="0"/>
    <s v="https://d3sjy56phtjev9.cloudfront.net/3931725/original/57f180dd1603.jpg.jpg?1508780422"/>
  </r>
  <r>
    <x v="229"/>
    <s v="LPAK505513"/>
    <x v="8226"/>
    <n v="490220563124"/>
    <s v="Gilligan &amp; O'Malley"/>
    <n v="50057793"/>
    <n v="50057793"/>
    <n v="14.99"/>
    <x v="0"/>
    <s v="https://d3sjy56phtjev9.cloudfront.net/3954257/original/a2d5db8c3561.jpg.jpg?1509446581"/>
  </r>
  <r>
    <x v="229"/>
    <s v="LPAK505514"/>
    <x v="8226"/>
    <n v="490220563124"/>
    <s v="Gilligan &amp; O'Malley"/>
    <n v="50057793"/>
    <n v="50057793"/>
    <n v="14.99"/>
    <x v="0"/>
    <s v="https://d3sjy56phtjev9.cloudfront.net/3954257/original/a2d5db8c3561.jpg.jpg?1509446581"/>
  </r>
  <r>
    <x v="229"/>
    <s v="LPAK505516"/>
    <x v="4297"/>
    <n v="490220563117"/>
    <s v="Gilligan &amp; O'Malley"/>
    <n v="50057792"/>
    <n v="50057792"/>
    <n v="14.99"/>
    <x v="0"/>
    <s v="https://d3sjy56phtjev9.cloudfront.net/4026961/original/a706ceac1889.jpg.jpg?1511306224"/>
  </r>
  <r>
    <x v="229"/>
    <s v="LPAK505518"/>
    <x v="3359"/>
    <n v="490230361796"/>
    <s v="Xhilaration"/>
    <n v="51464417"/>
    <n v="51464417"/>
    <n v="12.99"/>
    <x v="0"/>
    <s v="https://d3sjy56phtjev9.cloudfront.net/4042778/original/c3a73e4ea819.jpg.jpg?1511888303"/>
  </r>
  <r>
    <x v="229"/>
    <s v="LPAK505519"/>
    <x v="6440"/>
    <n v="490220563254"/>
    <s v="Gilligan &amp; O'Malley"/>
    <n v="50044541"/>
    <n v="50044541"/>
    <n v="10.99"/>
    <x v="0"/>
    <s v="https://d3sjy56phtjev9.cloudfront.net/3908378/original/1a92e1b02d37.jpg.jpg?1507844407"/>
  </r>
  <r>
    <x v="229"/>
    <s v="LPAK505521"/>
    <x v="7439"/>
    <n v="490230447384"/>
    <s v="Gilligan &amp; O'Malley"/>
    <s v="-"/>
    <s v="-"/>
    <n v="15"/>
    <x v="0"/>
    <s v="https://d3sjy56phtjev9.cloudfront.net/4065734/original/0d34fb8ac6c0.jpg.jpg?1512455382"/>
  </r>
  <r>
    <x v="229"/>
    <s v="LPAK505522"/>
    <x v="6399"/>
    <n v="490230478289"/>
    <s v="Gilligan &amp; O'Malley"/>
    <n v="51487015"/>
    <n v="51487015"/>
    <n v="16.98"/>
    <x v="0"/>
    <s v="https://d3sjy56phtjev9.cloudfront.net/4056955/original/888bd38cc34f.jpg.jpg?1512139177"/>
  </r>
  <r>
    <x v="229"/>
    <s v="LPAK505523"/>
    <x v="7669"/>
    <n v="490230482385"/>
    <s v="Gilligan &amp; O'Malley"/>
    <n v="51962675"/>
    <n v="51962675"/>
    <n v="14.99"/>
    <x v="0"/>
    <s v="https://d3sjy56phtjev9.cloudfront.net/4056943/original/19461a2f6b76.jpg.jpg?1512138986"/>
  </r>
  <r>
    <x v="229"/>
    <s v="LPAK505525"/>
    <x v="7668"/>
    <n v="490230482408"/>
    <s v="Gilligan &amp; O'Malley"/>
    <n v="51962672"/>
    <n v="51962672"/>
    <n v="14.99"/>
    <x v="0"/>
    <s v="https://d3sjy56phtjev9.cloudfront.net/4057796/original/1c49ea3ffb22.jpg.jpg?1512149426"/>
  </r>
  <r>
    <x v="229"/>
    <s v="LPAK505526"/>
    <x v="3359"/>
    <n v="490230361796"/>
    <s v="Xhilaration"/>
    <n v="51464417"/>
    <n v="51464417"/>
    <n v="12.99"/>
    <x v="0"/>
    <s v="https://d3sjy56phtjev9.cloudfront.net/4042778/original/c3a73e4ea819.jpg.jpg?1511888303"/>
  </r>
  <r>
    <x v="229"/>
    <s v="LPAK505528"/>
    <x v="6396"/>
    <n v="490230478364"/>
    <s v="Gilligan &amp; O'Malley"/>
    <n v="51487014"/>
    <n v="51487014"/>
    <n v="16.98"/>
    <x v="0"/>
    <s v="https://d3sjy56phtjev9.cloudfront.net/4058561/original/bcdb6746066b.jpg.jpg?1512160220"/>
  </r>
  <r>
    <x v="229"/>
    <s v="LPAK505529"/>
    <x v="6396"/>
    <n v="490230478364"/>
    <s v="Gilligan &amp; O'Malley"/>
    <n v="51487014"/>
    <n v="51487014"/>
    <n v="16.98"/>
    <x v="0"/>
    <s v="https://d3sjy56phtjev9.cloudfront.net/4058561/original/bcdb6746066b.jpg.jpg?1512160220"/>
  </r>
  <r>
    <x v="229"/>
    <s v="LPAK505530"/>
    <x v="8264"/>
    <n v="490230452524"/>
    <s v="Gilligan &amp; O'Malley"/>
    <s v="-"/>
    <s v="-"/>
    <n v="15"/>
    <x v="0"/>
    <s v="https://d3sjy56phtjev9.cloudfront.net/4008297/original/037ccd323ee0.jpg.jpg?1510760807"/>
  </r>
  <r>
    <x v="229"/>
    <s v="LPAK505531"/>
    <x v="6195"/>
    <n v="490230482354"/>
    <s v="Gilligan &amp; O'Malley"/>
    <n v="51962638"/>
    <n v="51962638"/>
    <n v="14.99"/>
    <x v="0"/>
    <s v="https://d3sjy56phtjev9.cloudfront.net/4059056/original/2ff2596514a7.jpg.jpg?1512169120"/>
  </r>
  <r>
    <x v="229"/>
    <s v="LPAK505532"/>
    <x v="6309"/>
    <n v="490230452517"/>
    <s v="Gilligan &amp; O'Malley"/>
    <s v="-"/>
    <s v="-"/>
    <n v="15"/>
    <x v="0"/>
    <s v="https://d3sjy56phtjev9.cloudfront.net/4057097/original/107f08da007e.jpg.jpg?1512140569"/>
  </r>
  <r>
    <x v="229"/>
    <s v="LPAK505536"/>
    <x v="8210"/>
    <n v="490220563131"/>
    <s v="Gilligan &amp; O'Malley"/>
    <s v="Women's Camisole"/>
    <s v="Women's Camisole"/>
    <n v="18.989999999999998"/>
    <x v="0"/>
    <s v="https://d3sjy56phtjev9.cloudfront.net/3731848/original/f2ca2e9a8848.jpg.jpg?1500592845"/>
  </r>
  <r>
    <x v="229"/>
    <s v="LPAK505538"/>
    <x v="8227"/>
    <n v="490230478371"/>
    <s v="Gilligan &amp; O'Malley"/>
    <n v="51487016"/>
    <n v="51487016"/>
    <n v="16.98"/>
    <x v="0"/>
    <s v="https://d3sjy56phtjev9.cloudfront.net/4044807/original/ff88f93b9dfc.jpg.jpg?1511912193"/>
  </r>
  <r>
    <x v="229"/>
    <s v="LPAK505540"/>
    <x v="5865"/>
    <n v="490220518476"/>
    <m/>
    <s v="-"/>
    <s v="-"/>
    <n v="10"/>
    <x v="0"/>
    <m/>
  </r>
  <r>
    <x v="229"/>
    <s v="LPAK505543"/>
    <x v="3794"/>
    <n v="490201139768"/>
    <s v="Xhilaration"/>
    <n v="52303282"/>
    <n v="52303282"/>
    <n v="12.99"/>
    <x v="0"/>
    <s v="https://d3sjy56phtjev9.cloudfront.net/3842968/original/965995febe90.jpg.jpg?1505858681"/>
  </r>
  <r>
    <x v="229"/>
    <s v="LPAK505547"/>
    <x v="7435"/>
    <n v="490230339825"/>
    <s v="Xhilaration"/>
    <n v="51334725"/>
    <n v="51334725"/>
    <n v="12.99"/>
    <x v="0"/>
    <s v="https://d3sjy56phtjev9.cloudfront.net/3943561/original/ec637463d79c.jpg.jpg?1509083261"/>
  </r>
  <r>
    <x v="229"/>
    <s v="LPAK505549"/>
    <x v="7496"/>
    <n v="490230339832"/>
    <s v="Xhilaration"/>
    <n v="51334726"/>
    <n v="51334726"/>
    <n v="12.99"/>
    <x v="0"/>
    <s v="https://d3sjy56phtjev9.cloudfront.net/3943582/original/40eeb2cf3c2c.jpg.jpg?1509083504"/>
  </r>
  <r>
    <x v="229"/>
    <s v="LPAK505552"/>
    <x v="6356"/>
    <n v="492141057041"/>
    <s v="C9 Champion"/>
    <s v="-"/>
    <s v="-"/>
    <n v="18"/>
    <x v="0"/>
    <s v="https://d3sjy56phtjev9.cloudfront.net/4049762/original/4f5fc44cf5f3.jpg.jpg?1511997631"/>
  </r>
  <r>
    <x v="229"/>
    <s v="LPAK505553"/>
    <x v="6349"/>
    <n v="492141057171"/>
    <s v="C9 Champion"/>
    <s v="-"/>
    <s v="-"/>
    <n v="18"/>
    <x v="0"/>
    <s v="https://d3sjy56phtjev9.cloudfront.net/4056860/original/72fbe7127739.jpg.jpg?1512137927"/>
  </r>
  <r>
    <x v="229"/>
    <s v="LPAK505562"/>
    <x v="6341"/>
    <n v="492141057096"/>
    <s v="C9 Champion"/>
    <s v="-"/>
    <s v="-"/>
    <n v="18"/>
    <x v="0"/>
    <s v="https://d3sjy56phtjev9.cloudfront.net/4038013/original/8b35daf4595c.jpg.jpg?1511794268"/>
  </r>
  <r>
    <x v="229"/>
    <s v="LPAK505566"/>
    <x v="6337"/>
    <n v="492141057065"/>
    <s v="C9 Champion"/>
    <s v="-"/>
    <s v="-"/>
    <n v="18"/>
    <x v="0"/>
    <s v="https://d3sjy56phtjev9.cloudfront.net/4050108/original/e208b7ef97d9.jpg.jpg?1512004874"/>
  </r>
  <r>
    <x v="229"/>
    <s v="LPAK505568"/>
    <x v="6188"/>
    <n v="490230339153"/>
    <s v="Xhilaration"/>
    <s v="Women's Halter Bralette"/>
    <s v="Women's Halter Bralette"/>
    <n v="16.989999999999998"/>
    <x v="0"/>
    <s v="https://d3sjy56phtjev9.cloudfront.net/3215863/original/03f3ed85bd06b5506e1309746422fd4720161227-19571-178ews0.?1482859390"/>
  </r>
  <r>
    <x v="229"/>
    <s v="LPAK505608"/>
    <x v="5754"/>
    <n v="490201140832"/>
    <s v="Xhilaration"/>
    <s v="-"/>
    <s v="-"/>
    <n v="16"/>
    <x v="0"/>
    <s v="https://d3sjy56phtjev9.cloudfront.net/4062498/original/8745d3c5dc52.jpg.jpg?1512403488"/>
  </r>
  <r>
    <x v="229"/>
    <s v="LPAK505612"/>
    <x v="6210"/>
    <n v="490230349091"/>
    <s v="Xhilaration"/>
    <n v="51903083"/>
    <n v="51903083"/>
    <n v="12.99"/>
    <x v="0"/>
    <s v="https://d3sjy56phtjev9.cloudfront.net/4057231/original/c1ecc62ac605.jpg.jpg?1512142220"/>
  </r>
  <r>
    <x v="229"/>
    <s v="LPAK505615"/>
    <x v="7398"/>
    <n v="490230368061"/>
    <s v="Xhilaration"/>
    <n v="52332962"/>
    <n v="52332962"/>
    <n v="9.99"/>
    <x v="0"/>
    <s v="https://d3sjy56phtjev9.cloudfront.net/4055609/original/90b515ab501f.jpg.jpg?1512096765"/>
  </r>
  <r>
    <x v="229"/>
    <s v="LPAK443527"/>
    <x v="8221"/>
    <n v="490230478357"/>
    <s v="Gilligan &amp; O'Malley"/>
    <n v="51487013"/>
    <n v="51487013"/>
    <n v="16.98"/>
    <x v="0"/>
    <s v="https://d3sjy56phtjev9.cloudfront.net/4057058/original/dd4ff0ce7f87.jpg.jpg?1512140255"/>
  </r>
  <r>
    <x v="229"/>
    <s v="LPAK443529"/>
    <x v="7693"/>
    <n v="490230482347"/>
    <s v="Gilligan &amp; O'Malley"/>
    <n v="51962637"/>
    <n v="51962637"/>
    <n v="14.99"/>
    <x v="0"/>
    <s v="https://d3sjy56phtjev9.cloudfront.net/4057620/original/5c8dd3b522a9.jpg.jpg?1512147286"/>
  </r>
  <r>
    <x v="229"/>
    <s v="LPAK443530"/>
    <x v="7435"/>
    <n v="490230339825"/>
    <s v="Xhilaration"/>
    <n v="51334725"/>
    <n v="51334725"/>
    <n v="12.99"/>
    <x v="0"/>
    <s v="https://d3sjy56phtjev9.cloudfront.net/3943561/original/ec637463d79c.jpg.jpg?1509083261"/>
  </r>
  <r>
    <x v="229"/>
    <s v="LPAK443531"/>
    <x v="7495"/>
    <n v="490230339801"/>
    <s v="Xhilaration"/>
    <s v="-"/>
    <s v="-"/>
    <n v="12"/>
    <x v="0"/>
    <s v="https://d3sjy56phtjev9.cloudfront.net/4056895/original/c06075f11d48.jpg.jpg?1512138401"/>
  </r>
  <r>
    <x v="229"/>
    <s v="LPAK505965"/>
    <x v="6048"/>
    <n v="490240738359"/>
    <s v="Mossimo Supply Co."/>
    <n v="52290990"/>
    <n v="52290990"/>
    <n v="7.99"/>
    <x v="0"/>
    <s v="https://d3sjy56phtjev9.cloudfront.net/4030134/original/9fdff6bcd9b2.jpg.jpg?1511385868"/>
  </r>
  <r>
    <x v="229"/>
    <s v="LPAK443534"/>
    <x v="9380"/>
    <n v="844210069040"/>
    <s v="Paramour"/>
    <n v="51021295"/>
    <n v="115005"/>
    <n v="21.99"/>
    <x v="0"/>
    <s v="https://d3sjy56phtjev9.cloudfront.net/4083797/original/87b6a3c60a85.jpg.jpg?1512755020"/>
  </r>
  <r>
    <x v="229"/>
    <s v="LPAK443549"/>
    <x v="9380"/>
    <n v="844210063734"/>
    <s v="Paramour"/>
    <s v="115005-275-42C"/>
    <n v="115005"/>
    <n v="24"/>
    <x v="0"/>
    <s v="https://d3sjy56phtjev9.cloudfront.net/4092487/original/0c47dc09c9e8.jpg.jpg?1513077098"/>
  </r>
  <r>
    <x v="229"/>
    <s v="LPAK443552"/>
    <x v="6202"/>
    <n v="490230339177"/>
    <s v="Xhilaration"/>
    <n v="51334730"/>
    <n v="51334730"/>
    <n v="12.99"/>
    <x v="0"/>
    <s v="https://d3sjy56phtjev9.cloudfront.net/3943680/original/7f19c9c4c070.jpg.jpg?1509084668"/>
  </r>
  <r>
    <x v="229"/>
    <s v="LPAK405575"/>
    <x v="9469"/>
    <n v="490610637787"/>
    <s v="A New Day"/>
    <n v="52305275"/>
    <n v="52305275"/>
    <n v="16.98"/>
    <x v="0"/>
    <s v="https://d3sjy56phtjev9.cloudfront.net/4097370/original/995845c3f204.jpg.jpg?1513149710"/>
  </r>
  <r>
    <x v="229"/>
    <s v="LPAK589953"/>
    <x v="9470"/>
    <n v="490170096390"/>
    <s v="Mossimo Supply Co."/>
    <n v="52358548"/>
    <n v="52358548"/>
    <n v="8"/>
    <x v="0"/>
    <s v="https://d3sjy56phtjev9.cloudfront.net/4057673/original/a45d0eb3c506.jpg.jpg?1512147939"/>
  </r>
  <r>
    <x v="229"/>
    <s v="LPAK589954"/>
    <x v="9470"/>
    <n v="490170096390"/>
    <s v="Mossimo Supply Co."/>
    <n v="52358548"/>
    <n v="52358548"/>
    <n v="8"/>
    <x v="0"/>
    <s v="https://d3sjy56phtjev9.cloudfront.net/4057673/original/a45d0eb3c506.jpg.jpg?1512147939"/>
  </r>
  <r>
    <x v="229"/>
    <s v="LPAK589956"/>
    <x v="6242"/>
    <n v="490170096413"/>
    <s v="Mossimo Supply Co."/>
    <n v="52358553"/>
    <n v="52358553"/>
    <n v="8"/>
    <x v="0"/>
    <s v="https://d3sjy56phtjev9.cloudfront.net/3978402/original/566756a3c001.jpg.jpg?1510039057"/>
  </r>
  <r>
    <x v="229"/>
    <s v="LPAK589958"/>
    <x v="6377"/>
    <n v="490170096406"/>
    <s v="Mossimo Supply Co."/>
    <n v="52358552"/>
    <n v="52358552"/>
    <n v="8"/>
    <x v="0"/>
    <s v="https://d3sjy56phtjev9.cloudfront.net/3922845/original/d90ba8ae7c21.jpg.jpg?1508409581"/>
  </r>
  <r>
    <x v="229"/>
    <s v="LPAK589959"/>
    <x v="6377"/>
    <n v="490170096406"/>
    <s v="Mossimo Supply Co."/>
    <n v="52358552"/>
    <n v="52358552"/>
    <n v="8"/>
    <x v="0"/>
    <s v="https://d3sjy56phtjev9.cloudfront.net/3922845/original/d90ba8ae7c21.jpg.jpg?1508409581"/>
  </r>
  <r>
    <x v="229"/>
    <s v="LPAK589964"/>
    <x v="9377"/>
    <n v="490170087046"/>
    <s v="Mossimo Supply Co."/>
    <n v="51662028"/>
    <n v="51662028"/>
    <n v="8"/>
    <x v="0"/>
    <s v="https://d3sjy56phtjev9.cloudfront.net/4031163/original/09b07c8bccc2.jpg.jpg?1511428535"/>
  </r>
  <r>
    <x v="229"/>
    <s v="LPAK589968"/>
    <x v="9471"/>
    <n v="490170098356"/>
    <s v="Mossimo Supply Co."/>
    <n v="52349827"/>
    <n v="52349827"/>
    <n v="8"/>
    <x v="0"/>
    <s v="https://d3sjy56phtjev9.cloudfront.net/3845788/original/a4a41d6ecccb.jpg.jpg?1505935380"/>
  </r>
  <r>
    <x v="229"/>
    <s v="LPAK444336"/>
    <x v="6256"/>
    <n v="492140783170"/>
    <s v="C9 Champion"/>
    <n v="52207115"/>
    <n v="52207115"/>
    <n v="16.98"/>
    <x v="0"/>
    <s v="https://d3sjy56phtjev9.cloudfront.net/4002716/original/cfc0ad890544.jpg.jpg?1510634396"/>
  </r>
  <r>
    <x v="229"/>
    <s v="LPAK444403"/>
    <x v="7325"/>
    <n v="490310140938"/>
    <s v="Cat &amp; Jack"/>
    <n v="52189577"/>
    <n v="52189577"/>
    <n v="7"/>
    <x v="0"/>
    <s v="https://d3sjy56phtjev9.cloudfront.net/4007672/original/32b44cd3da25.jpg.jpg?1510752365"/>
  </r>
  <r>
    <x v="229"/>
    <s v="LPAK444436"/>
    <x v="7325"/>
    <n v="490310140938"/>
    <s v="Cat &amp; Jack"/>
    <n v="52189577"/>
    <n v="52189577"/>
    <n v="7"/>
    <x v="0"/>
    <s v="https://d3sjy56phtjev9.cloudfront.net/4007672/original/32b44cd3da25.jpg.jpg?1510752365"/>
  </r>
  <r>
    <x v="229"/>
    <s v="LPAK444448"/>
    <x v="7692"/>
    <n v="490220563476"/>
    <s v="Gilligan &amp; O'Malley"/>
    <s v="Women's Panty"/>
    <s v="Women's Panty"/>
    <n v="25.19"/>
    <x v="0"/>
    <s v="https://d3sjy56phtjev9.cloudfront.net/3324213/original/163650056680_Alt01.?1486069436"/>
  </r>
  <r>
    <x v="229"/>
    <s v="LPAK444449"/>
    <x v="9472"/>
    <n v="490230448855"/>
    <s v="Gilligan &amp; O'Malley"/>
    <s v="-"/>
    <s v="-"/>
    <n v="14"/>
    <x v="0"/>
    <s v="https://d3sjy56phtjev9.cloudfront.net/4065878/original/268368e82b3e.jpg.jpg?1512458835"/>
  </r>
  <r>
    <x v="229"/>
    <s v="LPAK444450"/>
    <x v="9472"/>
    <n v="490230448855"/>
    <s v="Gilligan &amp; O'Malley"/>
    <s v="-"/>
    <s v="-"/>
    <n v="14"/>
    <x v="0"/>
    <s v="https://d3sjy56phtjev9.cloudfront.net/4065878/original/268368e82b3e.jpg.jpg?1512458835"/>
  </r>
  <r>
    <x v="229"/>
    <s v="LPAK444451"/>
    <x v="6439"/>
    <n v="490230478296"/>
    <s v="Gilligan &amp; O'Malley"/>
    <n v="51487018"/>
    <n v="51487018"/>
    <n v="16.98"/>
    <x v="0"/>
    <s v="https://d3sjy56phtjev9.cloudfront.net/4056904/original/4545b4d6acad.jpg.jpg?1512138516"/>
  </r>
  <r>
    <x v="229"/>
    <s v="LPAK444452"/>
    <x v="7450"/>
    <n v="490230368030"/>
    <s v="Xhilaration"/>
    <n v="52337512"/>
    <n v="52337512"/>
    <n v="9.99"/>
    <x v="0"/>
    <s v="https://d3sjy56phtjev9.cloudfront.net/3943572/original/275182b29626.jpg.jpg?1509083359"/>
  </r>
  <r>
    <x v="229"/>
    <s v="LPAK444465"/>
    <x v="6228"/>
    <n v="492140777650"/>
    <s v="C9 Champion"/>
    <n v="51975581"/>
    <n v="51975581"/>
    <n v="16.98"/>
    <x v="0"/>
    <s v="https://d3sjy56phtjev9.cloudfront.net/4056996/original/558bc9026b47.jpg.jpg?1512139542"/>
  </r>
  <r>
    <x v="229"/>
    <s v="LPAK444466"/>
    <x v="6208"/>
    <n v="490230334448"/>
    <s v="Xhilaration"/>
    <n v="51908546"/>
    <n v="51908546"/>
    <n v="12.99"/>
    <x v="0"/>
    <s v="https://d3sjy56phtjev9.cloudfront.net/4057339/original/eb8ede9c3f6a.jpg.jpg?1512143286"/>
  </r>
  <r>
    <x v="229"/>
    <s v="LPAK444467"/>
    <x v="6440"/>
    <n v="490220563254"/>
    <s v="Gilligan &amp; O'Malley"/>
    <n v="50044541"/>
    <n v="50044541"/>
    <n v="10.99"/>
    <x v="0"/>
    <s v="https://d3sjy56phtjev9.cloudfront.net/3908378/original/1a92e1b02d37.jpg.jpg?1507844407"/>
  </r>
  <r>
    <x v="229"/>
    <s v="LPAK444468"/>
    <x v="9472"/>
    <n v="490230448855"/>
    <s v="Gilligan &amp; O'Malley"/>
    <s v="-"/>
    <s v="-"/>
    <n v="14"/>
    <x v="0"/>
    <s v="https://d3sjy56phtjev9.cloudfront.net/4065878/original/268368e82b3e.jpg.jpg?1512458835"/>
  </r>
  <r>
    <x v="229"/>
    <s v="LPAK444462"/>
    <x v="9472"/>
    <n v="490230448855"/>
    <s v="Gilligan &amp; O'Malley"/>
    <s v="-"/>
    <s v="-"/>
    <n v="14"/>
    <x v="0"/>
    <s v="https://d3sjy56phtjev9.cloudfront.net/4065878/original/268368e82b3e.jpg.jpg?1512458835"/>
  </r>
  <r>
    <x v="229"/>
    <s v="LPAK444471"/>
    <x v="6208"/>
    <n v="490230334448"/>
    <s v="Xhilaration"/>
    <n v="51908546"/>
    <n v="51908546"/>
    <n v="12.99"/>
    <x v="0"/>
    <s v="https://d3sjy56phtjev9.cloudfront.net/4057339/original/eb8ede9c3f6a.jpg.jpg?1512143286"/>
  </r>
  <r>
    <x v="229"/>
    <s v="LPAK444460"/>
    <x v="9473"/>
    <n v="490230447452"/>
    <s v="Gilligan &amp; O'Malley"/>
    <s v="-"/>
    <s v="-"/>
    <n v="15"/>
    <x v="0"/>
    <s v="https://d3sjy56phtjev9.cloudfront.net/4057121/original/527ad0e35d83.jpg.jpg?1512140881"/>
  </r>
  <r>
    <x v="229"/>
    <s v="LPAK444474"/>
    <x v="7407"/>
    <n v="490220570948"/>
    <s v="Gilligan &amp; O'Malley"/>
    <n v="51528357"/>
    <n v="51528357"/>
    <n v="10.99"/>
    <x v="0"/>
    <s v="https://d3sjy56phtjev9.cloudfront.net/3978468/original/a978638beba3.jpg.jpg?1510042914"/>
  </r>
  <r>
    <x v="229"/>
    <s v="LPAK444476"/>
    <x v="9474"/>
    <n v="490220564183"/>
    <s v="Gilligan &amp; O'Malley"/>
    <n v="50940646"/>
    <n v="50940646"/>
    <n v="6.99"/>
    <x v="0"/>
    <s v="https://d3sjy56phtjev9.cloudfront.net/4097533/original/fdacc5f61676.jpg.jpg?1513156740"/>
  </r>
  <r>
    <x v="230"/>
    <s v="LPAJ811640"/>
    <x v="9034"/>
    <n v="490141919222"/>
    <s v="Mossimo"/>
    <s v="Women's Shorts"/>
    <s v="Women's Shorts"/>
    <n v="22.99"/>
    <x v="0"/>
    <s v="https://d3sjy56phtjev9.cloudfront.net/3941787/original/0e9eabd183c5.jpg.jpg?1509050484"/>
  </r>
  <r>
    <x v="230"/>
    <s v="LPAK165707"/>
    <x v="9475"/>
    <n v="813287027772"/>
    <s v="Hyde and Eek! Boutique"/>
    <n v="52179022"/>
    <n v="52179022"/>
    <n v="14"/>
    <x v="0"/>
    <s v="https://d3sjy56phtjev9.cloudfront.net/3926339/original/9b8cb96ffc05.jpg.jpg?1508468385"/>
  </r>
  <r>
    <x v="230"/>
    <s v="LPAK165709"/>
    <x v="9475"/>
    <n v="813287027772"/>
    <s v="Hyde and Eek! Boutique"/>
    <n v="52179022"/>
    <n v="52179022"/>
    <n v="14"/>
    <x v="0"/>
    <s v="https://d3sjy56phtjev9.cloudfront.net/3926339/original/9b8cb96ffc05.jpg.jpg?1508468385"/>
  </r>
  <r>
    <x v="230"/>
    <s v="LPAK023506"/>
    <x v="9476"/>
    <n v="26000182898"/>
    <s v="Elmer's"/>
    <n v="52529200"/>
    <n v="2034209"/>
    <n v="13.99"/>
    <x v="0"/>
    <s v="https://d3sjy56phtjev9.cloudfront.net/4006350/original/c5b3396b7f38.jpg.jpg?1510711071"/>
  </r>
  <r>
    <x v="230"/>
    <s v="LPAK023507"/>
    <x v="9476"/>
    <n v="26000182898"/>
    <s v="Elmer's"/>
    <n v="52529200"/>
    <n v="2034209"/>
    <n v="13.99"/>
    <x v="0"/>
    <s v="https://d3sjy56phtjev9.cloudfront.net/4006350/original/c5b3396b7f38.jpg.jpg?1510711071"/>
  </r>
  <r>
    <x v="230"/>
    <s v="LPAK023508"/>
    <x v="9476"/>
    <n v="26000182898"/>
    <s v="Elmer's"/>
    <n v="52529200"/>
    <n v="2034209"/>
    <n v="13.99"/>
    <x v="0"/>
    <s v="https://d3sjy56phtjev9.cloudfront.net/4006350/original/c5b3396b7f38.jpg.jpg?1510711071"/>
  </r>
  <r>
    <x v="230"/>
    <s v="LPAK023509"/>
    <x v="9476"/>
    <n v="26000182898"/>
    <s v="Elmer's"/>
    <n v="52529200"/>
    <n v="2034209"/>
    <n v="13.99"/>
    <x v="0"/>
    <s v="https://d3sjy56phtjev9.cloudfront.net/4006350/original/c5b3396b7f38.jpg.jpg?1510711071"/>
  </r>
  <r>
    <x v="230"/>
    <s v="LPAK023510"/>
    <x v="9476"/>
    <n v="26000182898"/>
    <s v="Elmer's"/>
    <n v="52529200"/>
    <n v="2034209"/>
    <n v="13.99"/>
    <x v="0"/>
    <s v="https://d3sjy56phtjev9.cloudfront.net/4006350/original/c5b3396b7f38.jpg.jpg?1510711071"/>
  </r>
  <r>
    <x v="230"/>
    <s v="LPAK023511"/>
    <x v="9476"/>
    <n v="26000182898"/>
    <s v="Elmer's"/>
    <n v="52529200"/>
    <n v="2034209"/>
    <n v="13.99"/>
    <x v="0"/>
    <s v="https://d3sjy56phtjev9.cloudfront.net/4006350/original/c5b3396b7f38.jpg.jpg?1510711071"/>
  </r>
  <r>
    <x v="230"/>
    <s v="LPAK023512"/>
    <x v="9476"/>
    <n v="26000182898"/>
    <s v="Elmer's"/>
    <n v="52529200"/>
    <n v="2034209"/>
    <n v="13.99"/>
    <x v="0"/>
    <s v="https://d3sjy56phtjev9.cloudfront.net/4006350/original/c5b3396b7f38.jpg.jpg?1510711071"/>
  </r>
  <r>
    <x v="230"/>
    <s v="LPAK153296"/>
    <x v="9477"/>
    <n v="883028260744"/>
    <s v="Star Wars"/>
    <n v="52165074"/>
    <n v="52165074"/>
    <n v="15.99"/>
    <x v="0"/>
    <s v="https://d3sjy56phtjev9.cloudfront.net/4003728/original/e4768e285e7c.jpg.jpg?1510668540"/>
  </r>
  <r>
    <x v="230"/>
    <s v="LPAK153744"/>
    <x v="9476"/>
    <n v="26000182898"/>
    <s v="Elmer's"/>
    <n v="52529200"/>
    <n v="2034209"/>
    <n v="13.99"/>
    <x v="0"/>
    <s v="https://d3sjy56phtjev9.cloudfront.net/4006350/original/c5b3396b7f38.jpg.jpg?1510711071"/>
  </r>
  <r>
    <x v="230"/>
    <s v="LPAK153746"/>
    <x v="9476"/>
    <n v="26000182898"/>
    <s v="Elmer's"/>
    <n v="52529200"/>
    <n v="2034209"/>
    <n v="13.99"/>
    <x v="0"/>
    <s v="https://d3sjy56phtjev9.cloudfront.net/4006350/original/c5b3396b7f38.jpg.jpg?1510711071"/>
  </r>
  <r>
    <x v="230"/>
    <s v="LPAL294349"/>
    <x v="9478"/>
    <n v="851123007083"/>
    <s v="Brit + Co"/>
    <n v="51666605"/>
    <n v="51666605"/>
    <n v="19.98"/>
    <x v="0"/>
    <s v="https://d3sjy56phtjev9.cloudfront.net/3931361/original/32312c957a5c.jpg.jpg?1508778137"/>
  </r>
  <r>
    <x v="230"/>
    <s v="LPAK514356"/>
    <x v="9479"/>
    <n v="741895019189"/>
    <s v="Philips"/>
    <n v="50839379"/>
    <n v="50839379"/>
    <n v="11.99"/>
    <x v="0"/>
    <s v="https://d3sjy56phtjev9.cloudfront.net/3933741/original/74832089213d.jpg.jpg?1508809955"/>
  </r>
  <r>
    <x v="230"/>
    <s v="LPAK514358"/>
    <x v="5459"/>
    <n v="490970234527"/>
    <s v="Pillowfort"/>
    <n v="51428908"/>
    <n v="51428908"/>
    <n v="24.99"/>
    <x v="0"/>
    <s v="https://d3sjy56phtjev9.cloudfront.net/3895940/original/78355f8b77fc.jpg.jpg?1507578678"/>
  </r>
  <r>
    <x v="230"/>
    <s v="LPAK514381"/>
    <x v="9480"/>
    <n v="86786741184"/>
    <s v="Hyde and Eek! Boutique"/>
    <n v="52281333"/>
    <n v="52281333"/>
    <n v="20"/>
    <x v="0"/>
    <s v="https://d3sjy56phtjev9.cloudfront.net/3908837/original/3530992e24c2.jpg.jpg?1507884926"/>
  </r>
  <r>
    <x v="230"/>
    <s v="LPAK554891"/>
    <x v="9481"/>
    <n v="4897060051419"/>
    <s v="French Toast"/>
    <n v="51538264"/>
    <n v="51538264"/>
    <n v="19.98"/>
    <x v="0"/>
    <s v="https://d3sjy56phtjev9.cloudfront.net/3994888/original/afd6a3e118a1.jpg.jpg?1510327751"/>
  </r>
  <r>
    <x v="230"/>
    <s v="LPAK554896"/>
    <x v="1815"/>
    <n v="4897060051372"/>
    <s v="French Toast"/>
    <n v="51538255"/>
    <n v="51538255"/>
    <n v="9.99"/>
    <x v="0"/>
    <s v="https://d3sjy56phtjev9.cloudfront.net/3958294/original/551dff6b2d18.jpg.jpg?1509507321"/>
  </r>
  <r>
    <x v="230"/>
    <s v="LPAK383137"/>
    <x v="9482"/>
    <n v="490670500779"/>
    <s v="Threshold"/>
    <n v="52496793"/>
    <n v="52496793"/>
    <n v="16.98"/>
    <x v="0"/>
    <s v="https://d3sjy56phtjev9.cloudfront.net/4060475/original/1ed55b8aa837.jpg.jpg?1512237761"/>
  </r>
  <r>
    <x v="230"/>
    <s v="LPAK445408"/>
    <x v="6041"/>
    <n v="490170085752"/>
    <s v="Mossimo Supply Co."/>
    <n v="51668809"/>
    <n v="51668809"/>
    <n v="8"/>
    <x v="0"/>
    <s v="https://d3sjy56phtjev9.cloudfront.net/4057625/original/4fa7aa1f5f1e.jpg.jpg?1512147328"/>
  </r>
  <r>
    <x v="230"/>
    <s v="LPAK440801"/>
    <x v="6330"/>
    <n v="741895246721"/>
    <s v="Philips"/>
    <n v="50851639"/>
    <n v="50851639"/>
    <n v="11.99"/>
    <x v="0"/>
    <s v="https://d3sjy56phtjev9.cloudfront.net/3943323/original/8cd16b14fcc0.jpg.jpg?1509080586"/>
  </r>
  <r>
    <x v="230"/>
    <s v="LPAK440805"/>
    <x v="6330"/>
    <n v="741895246721"/>
    <s v="Philips"/>
    <n v="50851639"/>
    <n v="50851639"/>
    <n v="11.99"/>
    <x v="0"/>
    <s v="https://d3sjy56phtjev9.cloudfront.net/3943323/original/8cd16b14fcc0.jpg.jpg?1509080586"/>
  </r>
  <r>
    <x v="230"/>
    <s v="LPAK445544"/>
    <x v="9483"/>
    <n v="492140781244"/>
    <s v="C9 Champion"/>
    <n v="51980734"/>
    <n v="51980734"/>
    <n v="14.99"/>
    <x v="0"/>
    <s v="https://d3sjy56phtjev9.cloudfront.net/4028646/original/31da36545b46.jpg.jpg?1511361970"/>
  </r>
  <r>
    <x v="230"/>
    <s v="LPAK409209"/>
    <x v="9484"/>
    <n v="73149087072"/>
    <s v="Room Essentials"/>
    <n v="14758436"/>
    <n v="14758436"/>
    <n v="5.99"/>
    <x v="0"/>
    <s v="https://d3sjy56phtjev9.cloudfront.net/3926530/original/4c6719f81a19.jpg.jpg?1508472424"/>
  </r>
  <r>
    <x v="230"/>
    <s v="LPAK419998"/>
    <x v="9485"/>
    <n v="490510675339"/>
    <s v="Wondershop"/>
    <n v="52530080"/>
    <n v="52530080"/>
    <n v="8"/>
    <x v="0"/>
    <s v="https://d3sjy56phtjev9.cloudfront.net/4072340/original/e931b2d48f60.jpg.jpg?1512575257"/>
  </r>
  <r>
    <x v="230"/>
    <s v="LPAK409237"/>
    <x v="9486"/>
    <n v="741895401748"/>
    <s v="Wondershop"/>
    <n v="52560638"/>
    <n v="52560638"/>
    <n v="6"/>
    <x v="0"/>
    <s v="https://d3sjy56phtjev9.cloudfront.net/4003465/original/fdc95e172791.jpg.jpg?1510660184"/>
  </r>
  <r>
    <x v="230"/>
    <s v="LPAK405707"/>
    <x v="9487"/>
    <n v="741895695819"/>
    <s v="Philips"/>
    <n v="52355759"/>
    <n v="52355759"/>
    <n v="9.99"/>
    <x v="0"/>
    <s v="https://d3sjy56phtjev9.cloudfront.net/3984427/original/64e92143b515.jpg.jpg?1510151181"/>
  </r>
  <r>
    <x v="230"/>
    <s v="LPAK405712"/>
    <x v="9488"/>
    <n v="71662124496"/>
    <s v="Crayola"/>
    <n v="50918105"/>
    <s v="75-2449"/>
    <n v="12.99"/>
    <x v="0"/>
    <s v="https://d3sjy56phtjev9.cloudfront.net/3858836/original/68aa9442aeb9.jpg.jpg?1506429176"/>
  </r>
  <r>
    <x v="230"/>
    <s v="LPAK454796"/>
    <x v="6580"/>
    <n v="490170086049"/>
    <s v="Mossimo Supply Co."/>
    <n v="51670863"/>
    <n v="51670863"/>
    <n v="8"/>
    <x v="0"/>
    <s v="https://d3sjy56phtjev9.cloudfront.net/4047672/original/b85a2bd7768e.jpg.jpg?1511975715"/>
  </r>
  <r>
    <x v="230"/>
    <s v="LPAK445647"/>
    <x v="9489"/>
    <n v="492820249019"/>
    <s v="Xhilaration"/>
    <n v="52439908"/>
    <n v="52439908"/>
    <n v="19.98"/>
    <x v="0"/>
    <s v="https://d3sjy56phtjev9.cloudfront.net/4041290/original/45912c64ca7b.jpg.jpg?1511858098"/>
  </r>
  <r>
    <x v="230"/>
    <s v="LPAK381056"/>
    <x v="9490"/>
    <n v="490060215740"/>
    <s v="Zoe+Liv"/>
    <n v="52518956"/>
    <n v="52518956"/>
    <n v="10.48"/>
    <x v="0"/>
    <s v="https://d3sjy56phtjev9.cloudfront.net/4017650/original/58cd9f8b5541.jpg.jpg?1510954451"/>
  </r>
  <r>
    <x v="230"/>
    <s v="LPAK454830"/>
    <x v="9491"/>
    <n v="815766025576"/>
    <s v="Yoobi"/>
    <s v="-"/>
    <s v="-"/>
    <n v="5.99"/>
    <x v="0"/>
    <s v="https://d3sjy56phtjev9.cloudfront.net/3912812/original/60ad95e1156a.jpg.jpg?1508165056"/>
  </r>
  <r>
    <x v="230"/>
    <s v="LPAK409279"/>
    <x v="9492"/>
    <n v="741895393708"/>
    <s v="Philips"/>
    <n v="50839290"/>
    <n v="50839290"/>
    <n v="11.99"/>
    <x v="0"/>
    <s v="https://d3sjy56phtjev9.cloudfront.net/4050836/original/c33c2ec9d803.jpg.jpg?1512026337"/>
  </r>
  <r>
    <x v="230"/>
    <s v="LPAK444591"/>
    <x v="7669"/>
    <n v="490230482385"/>
    <s v="Gilligan &amp; O'Malley"/>
    <n v="51962675"/>
    <n v="51962675"/>
    <n v="14.99"/>
    <x v="0"/>
    <s v="https://d3sjy56phtjev9.cloudfront.net/4056943/original/19461a2f6b76.jpg.jpg?1512138986"/>
  </r>
  <r>
    <x v="230"/>
    <s v="LPAK443916"/>
    <x v="9493"/>
    <n v="493160909236"/>
    <s v="Knox Rose"/>
    <s v="-"/>
    <s v="-"/>
    <n v="29"/>
    <x v="0"/>
    <s v="https://d3sjy56phtjev9.cloudfront.net/4046977/original/2e687272cd0a.jpg.jpg?1511966860"/>
  </r>
  <r>
    <x v="230"/>
    <s v="LPAK454841"/>
    <x v="9491"/>
    <n v="815766025576"/>
    <s v="Yoobi"/>
    <s v="-"/>
    <s v="-"/>
    <n v="5.99"/>
    <x v="0"/>
    <s v="https://d3sjy56phtjev9.cloudfront.net/3912812/original/60ad95e1156a.jpg.jpg?1508165056"/>
  </r>
  <r>
    <x v="230"/>
    <s v="LPAK404077"/>
    <x v="664"/>
    <n v="490170232378"/>
    <s v="Mossimo"/>
    <s v="Women's Shirt"/>
    <s v="Women's Shirt"/>
    <n v="18.989999999999998"/>
    <x v="0"/>
    <s v="https://d3sjy56phtjev9.cloudfront.net/3843692/original/34598ef9f5d4.jpg.jpg?1505913379"/>
  </r>
  <r>
    <x v="230"/>
    <s v="LPAK447510"/>
    <x v="9494"/>
    <n v="490170242360"/>
    <s v="Mossimo Supply Co."/>
    <n v="52678229"/>
    <n v="52678229"/>
    <n v="19.98"/>
    <x v="0"/>
    <s v="https://d3sjy56phtjev9.cloudfront.net/4097639/original/23f963cc9d2e.jpg.jpg?1513159254"/>
  </r>
  <r>
    <x v="230"/>
    <s v="LPAK444690"/>
    <x v="9495"/>
    <n v="5054131300787"/>
    <s v="Aquabeads"/>
    <n v="51033047"/>
    <s v="AB30078"/>
    <n v="24.95"/>
    <x v="0"/>
    <s v="https://d3sjy56phtjev9.cloudfront.net/3905300/original/2389ce83722e.jpg.jpg?1507811922"/>
  </r>
  <r>
    <x v="230"/>
    <s v="LPAK444717"/>
    <x v="9496"/>
    <n v="73149227379"/>
    <s v="Room Essentials"/>
    <n v="52180571"/>
    <n v="52180571"/>
    <n v="5.99"/>
    <x v="0"/>
    <m/>
  </r>
  <r>
    <x v="230"/>
    <s v="LPAK444718"/>
    <x v="9495"/>
    <n v="5054131300787"/>
    <s v="Aquabeads"/>
    <n v="51033047"/>
    <s v="AB30078"/>
    <n v="24.95"/>
    <x v="0"/>
    <s v="https://d3sjy56phtjev9.cloudfront.net/3905300/original/2389ce83722e.jpg.jpg?1507811922"/>
  </r>
  <r>
    <x v="230"/>
    <s v="LPAK444739"/>
    <x v="9496"/>
    <n v="73149227379"/>
    <s v="Room Essentials"/>
    <n v="52180571"/>
    <n v="52180571"/>
    <n v="5.99"/>
    <x v="0"/>
    <m/>
  </r>
  <r>
    <x v="230"/>
    <s v="LPAK410720"/>
    <x v="7411"/>
    <n v="490230361369"/>
    <s v="Xhilaration"/>
    <n v="51466932"/>
    <n v="51466932"/>
    <n v="12.99"/>
    <x v="0"/>
    <s v="https://d3sjy56phtjev9.cloudfront.net/3943589/original/38b3d5baaa6c.jpg.jpg?1509083556"/>
  </r>
  <r>
    <x v="230"/>
    <s v="LPAK404147"/>
    <x v="9278"/>
    <n v="490170086063"/>
    <s v="Mossimo Supply Co."/>
    <n v="51670896"/>
    <n v="51670896"/>
    <n v="8"/>
    <x v="0"/>
    <s v="https://d3sjy56phtjev9.cloudfront.net/4047191/original/2adad8a08df4.jpg.jpg?1511969243"/>
  </r>
  <r>
    <x v="230"/>
    <s v="LPAK444765"/>
    <x v="9496"/>
    <n v="73149227379"/>
    <s v="Room Essentials"/>
    <n v="52180571"/>
    <n v="52180571"/>
    <n v="5.99"/>
    <x v="0"/>
    <m/>
  </r>
  <r>
    <x v="231"/>
    <s v="LPAJ629019"/>
    <x v="8824"/>
    <n v="490641822848"/>
    <s v="Threshold"/>
    <n v="51418126"/>
    <n v="51418126"/>
    <n v="24.99"/>
    <x v="0"/>
    <s v="https://d3sjy56phtjev9.cloudfront.net/3868342/original/0699b7fc3de6.jpg.jpg?1506618142"/>
  </r>
  <r>
    <x v="231"/>
    <s v="LPAG604259"/>
    <x v="8472"/>
    <n v="810922024035"/>
    <s v="Ello"/>
    <n v="51040848"/>
    <s v="432-0289-400"/>
    <n v="17.98"/>
    <x v="0"/>
    <s v="https://d3sjy56phtjev9.cloudfront.net/3931381/original/4803f5655c34.jpg.jpg?1508778234"/>
  </r>
  <r>
    <x v="231"/>
    <s v="LPAG671934"/>
    <x v="8472"/>
    <n v="810922024035"/>
    <s v="Ello"/>
    <n v="51040848"/>
    <s v="432-0289-400"/>
    <n v="17.98"/>
    <x v="0"/>
    <s v="https://d3sjy56phtjev9.cloudfront.net/3931381/original/4803f5655c34.jpg.jpg?1508778234"/>
  </r>
  <r>
    <x v="231"/>
    <s v="LPAG671961"/>
    <x v="8472"/>
    <n v="810922024035"/>
    <s v="Ello"/>
    <n v="51040848"/>
    <s v="432-0289-400"/>
    <n v="17.98"/>
    <x v="0"/>
    <s v="https://d3sjy56phtjev9.cloudfront.net/3931381/original/4803f5655c34.jpg.jpg?1508778234"/>
  </r>
  <r>
    <x v="231"/>
    <s v="LPAG671967"/>
    <x v="7849"/>
    <n v="886798570396"/>
    <s v="Camelbak"/>
    <n v="50250184"/>
    <n v="50250184"/>
    <n v="19.98"/>
    <x v="0"/>
    <s v="https://d3sjy56phtjev9.cloudfront.net/3916368/original/c508b4ff834d.jpg.jpg?1508219365"/>
  </r>
  <r>
    <x v="231"/>
    <s v="LPAG671968"/>
    <x v="7849"/>
    <n v="886798570396"/>
    <s v="Camelbak"/>
    <n v="50250184"/>
    <n v="50250184"/>
    <n v="19.98"/>
    <x v="0"/>
    <s v="https://d3sjy56phtjev9.cloudfront.net/3916368/original/c508b4ff834d.jpg.jpg?1508219365"/>
  </r>
  <r>
    <x v="231"/>
    <s v="LPAG671973"/>
    <x v="7849"/>
    <n v="886798570396"/>
    <s v="Camelbak"/>
    <n v="50250184"/>
    <n v="50250184"/>
    <n v="19.98"/>
    <x v="0"/>
    <s v="https://d3sjy56phtjev9.cloudfront.net/3916368/original/c508b4ff834d.jpg.jpg?1508219365"/>
  </r>
  <r>
    <x v="231"/>
    <s v="LPAJ909710"/>
    <x v="8372"/>
    <n v="41604308611"/>
    <s v="Aladdin"/>
    <n v="51078218"/>
    <n v="51078218"/>
    <n v="17.98"/>
    <x v="0"/>
    <s v="https://d3sjy56phtjev9.cloudfront.net/3914238/original/f8ddadea1317.jpg.jpg?1508173414"/>
  </r>
  <r>
    <x v="231"/>
    <s v="LPAJ909711"/>
    <x v="7849"/>
    <n v="886798570396"/>
    <s v="Camelbak"/>
    <n v="50250184"/>
    <n v="50250184"/>
    <n v="19.98"/>
    <x v="0"/>
    <s v="https://d3sjy56phtjev9.cloudfront.net/3916368/original/c508b4ff834d.jpg.jpg?1508219365"/>
  </r>
  <r>
    <x v="231"/>
    <s v="LPAJ960309"/>
    <x v="8634"/>
    <n v="490740915021"/>
    <s v="Threshold"/>
    <n v="50946475"/>
    <n v="50946475"/>
    <n v="19.98"/>
    <x v="0"/>
    <s v="https://d3sjy56phtjev9.cloudfront.net/3845621/original/92d2d3a90b45.jpg.jpg?1505933495"/>
  </r>
  <r>
    <x v="231"/>
    <s v="LPAK042541"/>
    <x v="9497"/>
    <n v="490680342376"/>
    <s v="Threshold"/>
    <s v="Curtain Panel"/>
    <s v="Curtain Panel"/>
    <n v="18.739999999999998"/>
    <x v="0"/>
    <s v="https://d3sjy56phtjev9.cloudfront.net/3172580/original/388850279442.?1481899017"/>
  </r>
  <r>
    <x v="231"/>
    <s v="LPAK096446"/>
    <x v="9498"/>
    <n v="885308375162"/>
    <s v="Traditons by Waverly"/>
    <n v="52323595"/>
    <s v="14974052021SLG"/>
    <n v="19.98"/>
    <x v="0"/>
    <s v="https://d3sjy56phtjev9.cloudfront.net/3837464/original/6b66144fcb13.jpg.jpg?1505748131"/>
  </r>
  <r>
    <x v="231"/>
    <s v="LPAL255426"/>
    <x v="9499"/>
    <n v="490091123366"/>
    <s v="Smith &amp; Hawken"/>
    <n v="51388236"/>
    <n v="51388236"/>
    <n v="12.99"/>
    <x v="0"/>
    <s v="https://d3sjy56phtjev9.cloudfront.net/3656631/original/93c350cf393c.jpg.jpg?1497552555"/>
  </r>
  <r>
    <x v="231"/>
    <s v="LPAK340853"/>
    <x v="9500"/>
    <n v="490601600295"/>
    <s v="Threshold"/>
    <n v="14859723"/>
    <n v="14859723"/>
    <n v="19.98"/>
    <x v="0"/>
    <s v="https://d3sjy56phtjev9.cloudfront.net/3896049/original/aca9c3ca810e.jpg.jpg?1507579503"/>
  </r>
  <r>
    <x v="231"/>
    <s v="LPAK219581"/>
    <x v="9006"/>
    <n v="490641823852"/>
    <s v="Threshold"/>
    <n v="51598369"/>
    <n v="51598369"/>
    <n v="24.99"/>
    <x v="0"/>
    <s v="https://d3sjy56phtjev9.cloudfront.net/3876673/original/c763a1e7263b.jpg.jpg?1506972960"/>
  </r>
  <r>
    <x v="231"/>
    <s v="LPAK514395"/>
    <x v="8774"/>
    <n v="819272020711"/>
    <s v="Wondershop"/>
    <n v="52603495"/>
    <n v="52603495"/>
    <n v="9.99"/>
    <x v="0"/>
    <s v="https://d3sjy56phtjev9.cloudfront.net/4073670/original/e5205703a0ab.jpg.jpg?1512589829"/>
  </r>
  <r>
    <x v="231"/>
    <s v="LPAK382064"/>
    <x v="9501"/>
    <n v="493240311157"/>
    <s v="Hearth &amp; Hand  with Magnolia"/>
    <n v="52616198"/>
    <n v="52616198"/>
    <n v="14.99"/>
    <x v="0"/>
    <s v="https://d3sjy56phtjev9.cloudfront.net/4033673/original/902527413ea0.jpg.jpg?1511546089"/>
  </r>
  <r>
    <x v="231"/>
    <s v="LPAK383434"/>
    <x v="9502"/>
    <n v="33991048188"/>
    <s v="Scosche"/>
    <n v="16767948"/>
    <s v="MAGRKGDI"/>
    <n v="29.99"/>
    <x v="0"/>
    <s v="https://d3sjy56phtjev9.cloudfront.net/3290368/original/479541BaWmFbn2L.jpg.jpg?1485190575"/>
  </r>
  <r>
    <x v="231"/>
    <s v="LPAK383462"/>
    <x v="9503"/>
    <n v="71160097872"/>
    <s v="Pyrex"/>
    <n v="52150402"/>
    <n v="1123884"/>
    <n v="14.99"/>
    <x v="0"/>
    <s v="https://d3sjy56phtjev9.cloudfront.net/3717225/original/5ad7ac4469b2.jpg.jpg?1500298765"/>
  </r>
  <r>
    <x v="231"/>
    <s v="LPAK381013"/>
    <x v="9504"/>
    <n v="493240311133"/>
    <s v="Hearth &amp; Hand  with Magnolia"/>
    <n v="52586411"/>
    <n v="52586411"/>
    <n v="9.99"/>
    <x v="0"/>
    <s v="https://d3sjy56phtjev9.cloudfront.net/4097512/original/08f8b3a56210.jpg.jpg?1513156215"/>
  </r>
  <r>
    <x v="231"/>
    <s v="LPAK410616"/>
    <x v="9505"/>
    <n v="490650630762"/>
    <s v="Threshold"/>
    <n v="52554703"/>
    <n v="52554703"/>
    <n v="9.99"/>
    <x v="0"/>
    <s v="https://d3sjy56phtjev9.cloudfront.net/4097548/original/84aedd26accb.jpg.jpg?1513157378"/>
  </r>
  <r>
    <x v="231"/>
    <s v="LPAK410617"/>
    <x v="9506"/>
    <n v="490650630717"/>
    <s v="Threshold"/>
    <n v="52554594"/>
    <n v="52554594"/>
    <n v="9.99"/>
    <x v="0"/>
    <s v="https://d3sjy56phtjev9.cloudfront.net/4097551/original/3de466f38c67.jpg.jpg?1513157415"/>
  </r>
  <r>
    <x v="231"/>
    <s v="LPAK410618"/>
    <x v="9507"/>
    <n v="490650630755"/>
    <s v="Threshold"/>
    <n v="52554679"/>
    <n v="52554679"/>
    <n v="9.99"/>
    <x v="0"/>
    <s v="https://d3sjy56phtjev9.cloudfront.net/4097553/original/8f4d92102e6a.jpg.jpg?1513157427"/>
  </r>
  <r>
    <x v="231"/>
    <s v="LPAK410619"/>
    <x v="9508"/>
    <n v="490650630847"/>
    <s v="Threshold"/>
    <n v="52559472"/>
    <n v="52559472"/>
    <n v="9.99"/>
    <x v="0"/>
    <s v="https://d3sjy56phtjev9.cloudfront.net/4097554/original/a8ee35135a06.jpg.jpg?1513157440"/>
  </r>
  <r>
    <x v="231"/>
    <s v="LPAK406954"/>
    <x v="7986"/>
    <n v="844983046774"/>
    <s v="BYO"/>
    <n v="52023370"/>
    <n v="52023370"/>
    <n v="14.99"/>
    <x v="0"/>
    <s v="https://d3sjy56phtjev9.cloudfront.net/3963159/original/3326604f81df.jpg.jpg?1509629378"/>
  </r>
  <r>
    <x v="231"/>
    <s v="LPAK406955"/>
    <x v="7986"/>
    <n v="844983046774"/>
    <s v="BYO"/>
    <n v="52023370"/>
    <n v="52023370"/>
    <n v="14.99"/>
    <x v="0"/>
    <s v="https://d3sjy56phtjev9.cloudfront.net/3963159/original/3326604f81df.jpg.jpg?1509629378"/>
  </r>
  <r>
    <x v="231"/>
    <s v="LPAK406956"/>
    <x v="7986"/>
    <n v="844983046774"/>
    <s v="BYO"/>
    <n v="52023370"/>
    <n v="52023370"/>
    <n v="14.99"/>
    <x v="0"/>
    <s v="https://d3sjy56phtjev9.cloudfront.net/3963159/original/3326604f81df.jpg.jpg?1509629378"/>
  </r>
  <r>
    <x v="231"/>
    <s v="LPAK406957"/>
    <x v="7986"/>
    <n v="844983046774"/>
    <s v="BYO"/>
    <n v="52023370"/>
    <n v="52023370"/>
    <n v="14.99"/>
    <x v="0"/>
    <s v="https://d3sjy56phtjev9.cloudfront.net/3963159/original/3326604f81df.jpg.jpg?1509629378"/>
  </r>
  <r>
    <x v="231"/>
    <s v="LPAK406958"/>
    <x v="7986"/>
    <n v="844983046774"/>
    <s v="BYO"/>
    <n v="52023370"/>
    <n v="52023370"/>
    <n v="14.99"/>
    <x v="0"/>
    <s v="https://d3sjy56phtjev9.cloudfront.net/3963159/original/3326604f81df.jpg.jpg?1509629378"/>
  </r>
  <r>
    <x v="231"/>
    <s v="LPAK406959"/>
    <x v="7986"/>
    <n v="844983046774"/>
    <s v="BYO"/>
    <n v="52023370"/>
    <n v="52023370"/>
    <n v="14.99"/>
    <x v="0"/>
    <s v="https://d3sjy56phtjev9.cloudfront.net/3963159/original/3326604f81df.jpg.jpg?1509629378"/>
  </r>
  <r>
    <x v="231"/>
    <s v="LPAK410635"/>
    <x v="9509"/>
    <n v="490090611550"/>
    <s v="Room Essentials"/>
    <n v="49131738"/>
    <n v="49131738"/>
    <n v="9.99"/>
    <x v="0"/>
    <s v="https://d3sjy56phtjev9.cloudfront.net/3882861/original/f524761d4b94.jpg.jpg?1507126786"/>
  </r>
  <r>
    <x v="231"/>
    <s v="LPAK406960"/>
    <x v="7986"/>
    <n v="844983046774"/>
    <s v="BYO"/>
    <n v="52023370"/>
    <n v="52023370"/>
    <n v="14.99"/>
    <x v="0"/>
    <s v="https://d3sjy56phtjev9.cloudfront.net/3963159/original/3326604f81df.jpg.jpg?1509629378"/>
  </r>
  <r>
    <x v="231"/>
    <s v="LPAK406961"/>
    <x v="7986"/>
    <n v="844983046774"/>
    <s v="BYO"/>
    <n v="52023370"/>
    <n v="52023370"/>
    <n v="14.99"/>
    <x v="0"/>
    <s v="https://d3sjy56phtjev9.cloudfront.net/3963159/original/3326604f81df.jpg.jpg?1509629378"/>
  </r>
  <r>
    <x v="231"/>
    <s v="LPAK406962"/>
    <x v="7986"/>
    <n v="844983046774"/>
    <s v="BYO"/>
    <n v="52023370"/>
    <n v="52023370"/>
    <n v="14.99"/>
    <x v="0"/>
    <s v="https://d3sjy56phtjev9.cloudfront.net/3963159/original/3326604f81df.jpg.jpg?1509629378"/>
  </r>
  <r>
    <x v="231"/>
    <s v="LPAK406963"/>
    <x v="7986"/>
    <n v="844983046774"/>
    <s v="BYO"/>
    <n v="52023370"/>
    <n v="52023370"/>
    <n v="14.99"/>
    <x v="0"/>
    <s v="https://d3sjy56phtjev9.cloudfront.net/3963159/original/3326604f81df.jpg.jpg?1509629378"/>
  </r>
  <r>
    <x v="231"/>
    <s v="LPAK406964"/>
    <x v="7986"/>
    <n v="844983046774"/>
    <s v="BYO"/>
    <n v="52023370"/>
    <n v="52023370"/>
    <n v="14.99"/>
    <x v="0"/>
    <s v="https://d3sjy56phtjev9.cloudfront.net/3963159/original/3326604f81df.jpg.jpg?1509629378"/>
  </r>
  <r>
    <x v="231"/>
    <s v="LPAK406965"/>
    <x v="7986"/>
    <n v="844983046774"/>
    <s v="BYO"/>
    <n v="52023370"/>
    <n v="52023370"/>
    <n v="14.99"/>
    <x v="0"/>
    <s v="https://d3sjy56phtjev9.cloudfront.net/3963159/original/3326604f81df.jpg.jpg?1509629378"/>
  </r>
  <r>
    <x v="231"/>
    <s v="LPAK383860"/>
    <x v="9510"/>
    <n v="747010453272"/>
    <s v="Smith &amp; Hawken"/>
    <s v="-"/>
    <s v="-"/>
    <n v="9"/>
    <x v="0"/>
    <m/>
  </r>
  <r>
    <x v="231"/>
    <s v="LPAK382765"/>
    <x v="9511"/>
    <n v="41604256349"/>
    <s v="Aladdin"/>
    <s v="Mini Lunch Bowl"/>
    <s v="Mini Lunch Bowl"/>
    <n v="11.99"/>
    <x v="0"/>
    <s v="https://d3sjy56phtjev9.cloudfront.net/3160982/original/b07cabadab0433b6bb5aaadd84690a6f20161214-75009-17u5ry4.jpg.jpg?1481753118"/>
  </r>
  <r>
    <x v="231"/>
    <s v="LPAK454842"/>
    <x v="5269"/>
    <n v="490670333261"/>
    <s v="Threshold"/>
    <n v="51606774"/>
    <n v="51606774"/>
    <n v="20.99"/>
    <x v="0"/>
    <s v="https://d3sjy56phtjev9.cloudfront.net/3857554/original/a45dd66d47f8.jpg.jpg?1506367180"/>
  </r>
  <r>
    <x v="231"/>
    <s v="LPAK406979"/>
    <x v="9512"/>
    <n v="644911967740"/>
    <s v="Illume"/>
    <n v="52492348"/>
    <n v="52492348"/>
    <n v="9.99"/>
    <x v="0"/>
    <s v="https://d3sjy56phtjev9.cloudfront.net/4028942/original/4e12046c3d03.jpg.jpg?1511365896"/>
  </r>
  <r>
    <x v="231"/>
    <s v="LPAK444633"/>
    <x v="9513"/>
    <n v="34411028056"/>
    <s v="Gilmour"/>
    <s v="310GWR"/>
    <s v="310GWR"/>
    <n v="27.01"/>
    <x v="0"/>
    <s v="https://d3sjy56phtjev9.cloudfront.net/3822347/original/e75d5c7ebf76.jpg.jpg?1504822646"/>
  </r>
  <r>
    <x v="231"/>
    <s v="LPAK444636"/>
    <x v="9513"/>
    <n v="34411028056"/>
    <s v="Gilmour"/>
    <s v="310GWR"/>
    <s v="310GWR"/>
    <n v="27.01"/>
    <x v="0"/>
    <s v="https://d3sjy56phtjev9.cloudfront.net/3822347/original/e75d5c7ebf76.jpg.jpg?1504822646"/>
  </r>
  <r>
    <x v="231"/>
    <s v="LPAK444637"/>
    <x v="9513"/>
    <n v="34411028056"/>
    <s v="Gilmour"/>
    <s v="310GWR"/>
    <s v="310GWR"/>
    <n v="27.01"/>
    <x v="0"/>
    <s v="https://d3sjy56phtjev9.cloudfront.net/3822347/original/e75d5c7ebf76.jpg.jpg?1504822646"/>
  </r>
  <r>
    <x v="231"/>
    <s v="LPAK444639"/>
    <x v="9513"/>
    <n v="34411028056"/>
    <s v="Gilmour"/>
    <s v="310GWR"/>
    <s v="310GWR"/>
    <n v="27.01"/>
    <x v="0"/>
    <s v="https://d3sjy56phtjev9.cloudfront.net/3822347/original/e75d5c7ebf76.jpg.jpg?1504822646"/>
  </r>
  <r>
    <x v="231"/>
    <s v="LPAK444640"/>
    <x v="9513"/>
    <n v="34411028056"/>
    <s v="Gilmour"/>
    <s v="310GWR"/>
    <s v="310GWR"/>
    <n v="27.01"/>
    <x v="0"/>
    <s v="https://d3sjy56phtjev9.cloudfront.net/3822347/original/e75d5c7ebf76.jpg.jpg?1504822646"/>
  </r>
  <r>
    <x v="231"/>
    <s v="LPAK444642"/>
    <x v="9513"/>
    <n v="34411028056"/>
    <s v="Gilmour"/>
    <s v="310GWR"/>
    <s v="310GWR"/>
    <n v="27.01"/>
    <x v="0"/>
    <s v="https://d3sjy56phtjev9.cloudfront.net/3822347/original/e75d5c7ebf76.jpg.jpg?1504822646"/>
  </r>
  <r>
    <x v="231"/>
    <s v="LPAK444643"/>
    <x v="9513"/>
    <n v="34411028056"/>
    <s v="Gilmour"/>
    <s v="310GWR"/>
    <s v="310GWR"/>
    <n v="27.01"/>
    <x v="0"/>
    <s v="https://d3sjy56phtjev9.cloudfront.net/3822347/original/e75d5c7ebf76.jpg.jpg?1504822646"/>
  </r>
  <r>
    <x v="231"/>
    <s v="LPAK444647"/>
    <x v="5286"/>
    <n v="34411028049"/>
    <s v="Gilmour"/>
    <s v="310GCR"/>
    <s v="310GCR"/>
    <n v="9.99"/>
    <x v="0"/>
    <s v="https://d3sjy56phtjev9.cloudfront.net/3844036/original/624677a83ee5.jpg.jpg?1505918953"/>
  </r>
  <r>
    <x v="231"/>
    <s v="LPAK444650"/>
    <x v="9513"/>
    <n v="34411028056"/>
    <s v="Gilmour"/>
    <s v="310GWR"/>
    <s v="310GWR"/>
    <n v="27.01"/>
    <x v="0"/>
    <s v="https://d3sjy56phtjev9.cloudfront.net/3822347/original/e75d5c7ebf76.jpg.jpg?1504822646"/>
  </r>
  <r>
    <x v="231"/>
    <s v="LPAK444652"/>
    <x v="9513"/>
    <n v="34411028056"/>
    <s v="Gilmour"/>
    <s v="310GWR"/>
    <s v="310GWR"/>
    <n v="27.01"/>
    <x v="0"/>
    <s v="https://d3sjy56phtjev9.cloudfront.net/3822347/original/e75d5c7ebf76.jpg.jpg?1504822646"/>
  </r>
  <r>
    <x v="231"/>
    <s v="LPAK444653"/>
    <x v="9513"/>
    <n v="34411028056"/>
    <s v="Gilmour"/>
    <s v="310GWR"/>
    <s v="310GWR"/>
    <n v="27.01"/>
    <x v="0"/>
    <s v="https://d3sjy56phtjev9.cloudfront.net/3822347/original/e75d5c7ebf76.jpg.jpg?1504822646"/>
  </r>
  <r>
    <x v="231"/>
    <s v="LPAK444655"/>
    <x v="9513"/>
    <n v="34411028056"/>
    <s v="Gilmour"/>
    <s v="310GWR"/>
    <s v="310GWR"/>
    <n v="27.01"/>
    <x v="0"/>
    <s v="https://d3sjy56phtjev9.cloudfront.net/3822347/original/e75d5c7ebf76.jpg.jpg?1504822646"/>
  </r>
  <r>
    <x v="231"/>
    <s v="LPAK444660"/>
    <x v="9513"/>
    <n v="34411028056"/>
    <s v="Gilmour"/>
    <s v="310GWR"/>
    <s v="310GWR"/>
    <n v="27.01"/>
    <x v="0"/>
    <s v="https://d3sjy56phtjev9.cloudfront.net/3822347/original/e75d5c7ebf76.jpg.jpg?1504822646"/>
  </r>
  <r>
    <x v="231"/>
    <s v="LPAK444661"/>
    <x v="9513"/>
    <n v="34411028056"/>
    <s v="Gilmour"/>
    <s v="310GWR"/>
    <s v="310GWR"/>
    <n v="27.01"/>
    <x v="0"/>
    <s v="https://d3sjy56phtjev9.cloudfront.net/3822347/original/e75d5c7ebf76.jpg.jpg?1504822646"/>
  </r>
  <r>
    <x v="231"/>
    <s v="LPAK444662"/>
    <x v="9513"/>
    <n v="34411028056"/>
    <s v="Gilmour"/>
    <s v="310GWR"/>
    <s v="310GWR"/>
    <n v="27.01"/>
    <x v="0"/>
    <s v="https://d3sjy56phtjev9.cloudfront.net/3822347/original/e75d5c7ebf76.jpg.jpg?1504822646"/>
  </r>
  <r>
    <x v="231"/>
    <s v="LPAK444665"/>
    <x v="9513"/>
    <n v="34411028056"/>
    <s v="Gilmour"/>
    <s v="310GWR"/>
    <s v="310GWR"/>
    <n v="27.01"/>
    <x v="0"/>
    <s v="https://d3sjy56phtjev9.cloudfront.net/3822347/original/e75d5c7ebf76.jpg.jpg?1504822646"/>
  </r>
  <r>
    <x v="231"/>
    <s v="LPAK444667"/>
    <x v="9513"/>
    <n v="34411028056"/>
    <s v="Gilmour"/>
    <s v="310GWR"/>
    <s v="310GWR"/>
    <n v="27.01"/>
    <x v="0"/>
    <s v="https://d3sjy56phtjev9.cloudfront.net/3822347/original/e75d5c7ebf76.jpg.jpg?1504822646"/>
  </r>
  <r>
    <x v="231"/>
    <s v="LPAK382796"/>
    <x v="9514"/>
    <n v="813287022777"/>
    <s v="Boots &amp; Barkley"/>
    <s v="Pet Rug"/>
    <s v="Pet Rug"/>
    <n v="22.48"/>
    <x v="0"/>
    <s v="https://d3sjy56phtjev9.cloudfront.net/3178297/original/924250570476.?1481993819"/>
  </r>
  <r>
    <x v="231"/>
    <s v="LPAK449245"/>
    <x v="9515"/>
    <n v="42075405106"/>
    <s v="Threshold"/>
    <n v="15466649"/>
    <n v="15466649"/>
    <n v="9.99"/>
    <x v="0"/>
    <s v="https://d3sjy56phtjev9.cloudfront.net/4097675/original/160dc90a7891.jpg.jpg?1513160262"/>
  </r>
  <r>
    <x v="231"/>
    <s v="LPAK443995"/>
    <x v="7923"/>
    <n v="688955859142"/>
    <s v="Toca Boca"/>
    <n v="52213630"/>
    <n v="52213630"/>
    <n v="9.99"/>
    <x v="0"/>
    <s v="https://d3sjy56phtjev9.cloudfront.net/4068442/original/9c7c6478e57e.jpg.jpg?1512506643"/>
  </r>
  <r>
    <x v="231"/>
    <s v="LPAK444734"/>
    <x v="9516"/>
    <n v="9781680228953"/>
    <s v="Publications International, Ltd."/>
    <n v="52205071"/>
    <n v="52205071"/>
    <n v="10.99"/>
    <x v="0"/>
    <s v="https://d3sjy56phtjev9.cloudfront.net/4049160/original/c64227b9fda6.jpg.jpg?1511989922"/>
  </r>
  <r>
    <x v="232"/>
    <s v="LPAJ709198"/>
    <x v="9517"/>
    <n v="492380230212"/>
    <s v="Merona"/>
    <s v="-"/>
    <s v="-"/>
    <n v="34.99"/>
    <x v="0"/>
    <s v="https://d3sjy56phtjev9.cloudfront.net/3884690/original/c4ac075df171.jpg.jpg?1507140263"/>
  </r>
  <r>
    <x v="232"/>
    <s v="LPAJ605651"/>
    <x v="9518"/>
    <n v="490471333538"/>
    <s v="Mlb"/>
    <n v="51507746"/>
    <n v="51507746"/>
    <n v="24.99"/>
    <x v="0"/>
    <s v="https://d3sjy56phtjev9.cloudfront.net/3898530/original/7292f044c3e6.jpg.jpg?1507651312"/>
  </r>
  <r>
    <x v="232"/>
    <s v="LPAJ609437"/>
    <x v="9357"/>
    <n v="492380266037"/>
    <s v="Merona"/>
    <n v="15907398"/>
    <n v="15907398"/>
    <n v="34.99"/>
    <x v="0"/>
    <s v="https://d3sjy56phtjev9.cloudfront.net/3883841/original/054d6aa96866.jpg.jpg?1507134989"/>
  </r>
  <r>
    <x v="232"/>
    <s v="LPAJ588600"/>
    <x v="7999"/>
    <n v="490210013028"/>
    <s v="Ava &amp; Viv"/>
    <n v="51461081"/>
    <n v="51461081"/>
    <n v="24.99"/>
    <x v="0"/>
    <s v="https://d3sjy56phtjev9.cloudfront.net/3931119/original/3143b79d5bee.jpg.jpg?1508776555"/>
  </r>
  <r>
    <x v="232"/>
    <s v="LPAJ588606"/>
    <x v="9519"/>
    <n v="490290706834"/>
    <s v="liz lange maternity for Target"/>
    <s v="-"/>
    <s v="-"/>
    <n v="24"/>
    <x v="0"/>
    <s v="https://d3sjy56phtjev9.cloudfront.net/3924176/original/128135377e4a.jpg.jpg?1508423865"/>
  </r>
  <r>
    <x v="232"/>
    <s v="LPAJ670769"/>
    <x v="7995"/>
    <n v="492382109585"/>
    <s v="Ava &amp; Viv"/>
    <n v="51804161"/>
    <n v="51804161"/>
    <n v="29.99"/>
    <x v="0"/>
    <s v="https://d3sjy56phtjev9.cloudfront.net/3905707/original/b722eb7f2718.jpg.jpg?1507815778"/>
  </r>
  <r>
    <x v="232"/>
    <s v="LPAG591611"/>
    <x v="9520"/>
    <n v="490210332136"/>
    <s v="Ava &amp; Viv"/>
    <s v="-"/>
    <s v="-"/>
    <n v="20"/>
    <x v="0"/>
    <s v="https://d3sjy56phtjev9.cloudfront.net/3940010/original/92355157f7d1.jpg.jpg?1509036683"/>
  </r>
  <r>
    <x v="232"/>
    <s v="LPAG701899"/>
    <x v="7785"/>
    <n v="841564106971"/>
    <s v="Bondka"/>
    <n v="52004210"/>
    <n v="52004210"/>
    <n v="39.99"/>
    <x v="0"/>
    <s v="https://d3sjy56phtjev9.cloudfront.net/3957229/original/b50c8c80888f.jpg.jpg?1509480483"/>
  </r>
  <r>
    <x v="232"/>
    <s v="LPAG715979"/>
    <x v="7955"/>
    <n v="618842341870"/>
    <s v="Other brands"/>
    <n v="52019828"/>
    <n v="52019828"/>
    <n v="24.99"/>
    <x v="0"/>
    <s v="https://d3sjy56phtjev9.cloudfront.net/3902782/original/dac8de87458c.jpg.jpg?1507742309"/>
  </r>
  <r>
    <x v="232"/>
    <s v="LPAG715983"/>
    <x v="2829"/>
    <n v="490691016198"/>
    <s v="Embark"/>
    <n v="52016289"/>
    <n v="52016289"/>
    <n v="24.99"/>
    <x v="0"/>
    <s v="https://d3sjy56phtjev9.cloudfront.net/3959266/original/5fd581c70f3a.jpg.jpg?1509542781"/>
  </r>
  <r>
    <x v="232"/>
    <s v="LPAJ842820"/>
    <x v="2828"/>
    <n v="815766023398"/>
    <s v="Yoobi"/>
    <n v="51950031"/>
    <n v="51950031"/>
    <n v="24.99"/>
    <x v="0"/>
    <s v="https://d3sjy56phtjev9.cloudfront.net/3968505/original/c77156b04d5b.jpg.jpg?1509694926"/>
  </r>
  <r>
    <x v="232"/>
    <s v="LPAJ842821"/>
    <x v="6757"/>
    <n v="815766023435"/>
    <s v="Yoobi"/>
    <n v="51985746"/>
    <n v="51985746"/>
    <n v="24.99"/>
    <x v="0"/>
    <s v="https://d3sjy56phtjev9.cloudfront.net/3967069/original/e65ec78b50a8.jpg.jpg?1509654258"/>
  </r>
  <r>
    <x v="232"/>
    <s v="LPAJ842822"/>
    <x v="6757"/>
    <n v="815766023435"/>
    <s v="Yoobi"/>
    <n v="51985746"/>
    <n v="51985746"/>
    <n v="24.99"/>
    <x v="0"/>
    <s v="https://d3sjy56phtjev9.cloudfront.net/3967069/original/e65ec78b50a8.jpg.jpg?1509654258"/>
  </r>
  <r>
    <x v="232"/>
    <s v="LPAJ842917"/>
    <x v="9521"/>
    <n v="492381032730"/>
    <s v="Mossimo"/>
    <s v="-"/>
    <s v="-"/>
    <n v="39.99"/>
    <x v="0"/>
    <s v="https://d3sjy56phtjev9.cloudfront.net/3942175/original/a457b6f17654.jpg.jpg?1509067477"/>
  </r>
  <r>
    <x v="232"/>
    <s v="LPAJ842918"/>
    <x v="9053"/>
    <n v="490290703420"/>
    <s v="liz lange maternity for Target"/>
    <s v="-"/>
    <s v="-"/>
    <n v="24"/>
    <x v="0"/>
    <s v="https://d3sjy56phtjev9.cloudfront.net/3932683/original/5c77a6ddce96.jpg.jpg?1508786153"/>
  </r>
  <r>
    <x v="232"/>
    <s v="LPAJ796852"/>
    <x v="9522"/>
    <n v="490691016259"/>
    <s v="Embark"/>
    <n v="52016297"/>
    <n v="52016297"/>
    <n v="24.99"/>
    <x v="0"/>
    <s v="https://d3sjy56phtjev9.cloudfront.net/3959675/original/cabe7e7cb21f.jpg.jpg?1509545048"/>
  </r>
  <r>
    <x v="232"/>
    <s v="LPAJ766899"/>
    <x v="7955"/>
    <n v="618842341870"/>
    <s v="Other brands"/>
    <n v="52019828"/>
    <n v="52019828"/>
    <n v="24.99"/>
    <x v="0"/>
    <s v="https://d3sjy56phtjev9.cloudfront.net/3902782/original/dac8de87458c.jpg.jpg?1507742309"/>
  </r>
  <r>
    <x v="232"/>
    <s v="LPAJ940037"/>
    <x v="9523"/>
    <n v="492141054750"/>
    <s v="C9 Champion"/>
    <s v="-"/>
    <s v="-"/>
    <n v="20"/>
    <x v="0"/>
    <s v="https://d3sjy56phtjev9.cloudfront.net/4001019/original/d9764fd60393.jpg.jpg?1510601056"/>
  </r>
  <r>
    <x v="232"/>
    <s v="LPAJ940039"/>
    <x v="8000"/>
    <n v="492141056723"/>
    <s v="C9 Champion"/>
    <s v="Women's Shorts"/>
    <s v="Women's Shorts"/>
    <n v="24"/>
    <x v="0"/>
    <s v="https://d3sjy56phtjev9.cloudfront.net/3993633/original/7f0f727109a2.jpg.jpg?1510323033"/>
  </r>
  <r>
    <x v="232"/>
    <s v="LPAJ940040"/>
    <x v="6305"/>
    <n v="492141054767"/>
    <s v="C9 Champion"/>
    <s v="Women's Shorts"/>
    <s v="Women's Shorts"/>
    <n v="20"/>
    <x v="0"/>
    <s v="https://d3sjy56phtjev9.cloudfront.net/3987093/original/5d69c1b8e006.jpg.jpg?1510175130"/>
  </r>
  <r>
    <x v="232"/>
    <s v="LPAJ940045"/>
    <x v="4564"/>
    <n v="492141056846"/>
    <s v="C9 Champion"/>
    <s v="Women's Shorts"/>
    <s v="Women's Shorts"/>
    <n v="24"/>
    <x v="0"/>
    <s v="https://d3sjy56phtjev9.cloudfront.net/3987109/original/243704b42159.jpg.jpg?1510175359"/>
  </r>
  <r>
    <x v="232"/>
    <s v="LPAJ940052"/>
    <x v="8000"/>
    <n v="492141056723"/>
    <s v="C9 Champion"/>
    <s v="Women's Shorts"/>
    <s v="Women's Shorts"/>
    <n v="24"/>
    <x v="0"/>
    <s v="https://d3sjy56phtjev9.cloudfront.net/3993633/original/7f0f727109a2.jpg.jpg?1510323033"/>
  </r>
  <r>
    <x v="232"/>
    <s v="LPAJ940132"/>
    <x v="3846"/>
    <n v="492141054705"/>
    <s v="C9 Champion"/>
    <s v="Women's Shorts"/>
    <s v="Women's Shorts"/>
    <n v="20"/>
    <x v="0"/>
    <s v="https://d3sjy56phtjev9.cloudfront.net/3996283/original/d4f8d232ee26.jpg.jpg?1510344375"/>
  </r>
  <r>
    <x v="232"/>
    <s v="LPAJ940142"/>
    <x v="8877"/>
    <n v="492141056730"/>
    <s v="C9 Champion"/>
    <s v="Women's Shorts"/>
    <s v="Women's Shorts"/>
    <n v="24.99"/>
    <x v="0"/>
    <s v="https://d3sjy56phtjev9.cloudfront.net/3993163/original/bb9fe0bb8ee2.jpg.jpg?1510321320"/>
  </r>
  <r>
    <x v="232"/>
    <s v="LPAJ940143"/>
    <x v="9361"/>
    <n v="492140771986"/>
    <s v="C9 Champion"/>
    <n v="51481182"/>
    <n v="51481182"/>
    <n v="19.98"/>
    <x v="0"/>
    <s v="https://d3sjy56phtjev9.cloudfront.net/3991312/original/d4edc0bba2ec.jpg.jpg?1510263661"/>
  </r>
  <r>
    <x v="232"/>
    <s v="LPAK153052"/>
    <x v="9524"/>
    <n v="39897655277"/>
    <s v="Power Rangers"/>
    <n v="52178418"/>
    <n v="52178418"/>
    <n v="40"/>
    <x v="0"/>
    <s v="https://d3sjy56phtjev9.cloudfront.net/3992783/original/303d2f1dc12b.jpg.jpg?1510308972"/>
  </r>
  <r>
    <x v="232"/>
    <s v="LPAK191775"/>
    <x v="7996"/>
    <n v="492820947427"/>
    <s v="Xhilaration"/>
    <n v="52323071"/>
    <n v="52323071"/>
    <n v="24.99"/>
    <x v="0"/>
    <s v="https://d3sjy56phtjev9.cloudfront.net/3939196/original/b8601b9b0c64.jpg.jpg?1509029361"/>
  </r>
  <r>
    <x v="232"/>
    <s v="LPAK191794"/>
    <x v="8882"/>
    <n v="492820285789"/>
    <s v="Xhilaration"/>
    <n v="52321381"/>
    <n v="52321381"/>
    <n v="19.98"/>
    <x v="0"/>
    <s v="https://d3sjy56phtjev9.cloudfront.net/3982793/original/1a8c6d9a6449.jpg.jpg?1510110635"/>
  </r>
  <r>
    <x v="232"/>
    <s v="LPAK191799"/>
    <x v="8842"/>
    <n v="492820949247"/>
    <s v="Xhilaration"/>
    <n v="52322174"/>
    <n v="52322174"/>
    <n v="24.99"/>
    <x v="0"/>
    <s v="https://d3sjy56phtjev9.cloudfront.net/3960060/original/96475e4bb21a.jpg.jpg?1509549710"/>
  </r>
  <r>
    <x v="232"/>
    <s v="LPAK610914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232"/>
    <s v="LPAK610915"/>
    <x v="4538"/>
    <n v="490240737659"/>
    <s v="Mossimo"/>
    <n v="52205211"/>
    <n v="52205211"/>
    <n v="29.99"/>
    <x v="0"/>
    <s v="https://d3sjy56phtjev9.cloudfront.net/4004037/original/ea1bc2a816bf.jpg.jpg?1510672934"/>
  </r>
  <r>
    <x v="232"/>
    <s v="LPAK610918"/>
    <x v="4567"/>
    <n v="490240738199"/>
    <s v="Mossimo"/>
    <n v="52300521"/>
    <n v="52300521"/>
    <n v="24.99"/>
    <x v="0"/>
    <s v="https://d3sjy56phtjev9.cloudfront.net/4005203/original/20831e120500.jpg.jpg?1510688718"/>
  </r>
  <r>
    <x v="232"/>
    <s v="LPAK383805"/>
    <x v="9525"/>
    <n v="490450911399"/>
    <s v="Jackson"/>
    <n v="52455648"/>
    <n v="52455648"/>
    <n v="14.99"/>
    <x v="0"/>
    <s v="https://d3sjy56phtjev9.cloudfront.net/4009999/original/0105e317ef23.jpg.jpg?1510787395"/>
  </r>
  <r>
    <x v="232"/>
    <s v="LPAK406928"/>
    <x v="8884"/>
    <n v="724996755699"/>
    <s v="Disney"/>
    <s v="-"/>
    <s v="-"/>
    <n v="19"/>
    <x v="0"/>
    <s v="https://d3sjy56phtjev9.cloudfront.net/4091237/original/0135b0ada76d.jpg.jpg?1513049862"/>
  </r>
  <r>
    <x v="232"/>
    <s v="LPAK445645"/>
    <x v="7498"/>
    <n v="490210133412"/>
    <s v="Ava &amp; Viv"/>
    <n v="52298166"/>
    <n v="52298166"/>
    <n v="19.98"/>
    <x v="0"/>
    <s v="https://d3sjy56phtjev9.cloudfront.net/4047546/original/d19688ce0ac8.jpg.jpg?1511974045"/>
  </r>
  <r>
    <x v="232"/>
    <s v="LPAK406935"/>
    <x v="9526"/>
    <n v="490450911405"/>
    <s v="Jackson"/>
    <n v="52455649"/>
    <n v="52455649"/>
    <n v="14.99"/>
    <x v="0"/>
    <s v="https://d3sjy56phtjev9.cloudfront.net/4077499/original/f927818a532f.jpg.jpg?1512641845"/>
  </r>
  <r>
    <x v="232"/>
    <s v="LPAK445661"/>
    <x v="5222"/>
    <n v="490180521851"/>
    <s v="Merona"/>
    <s v="-"/>
    <s v="-"/>
    <n v="19"/>
    <x v="0"/>
    <s v="https://d3sjy56phtjev9.cloudfront.net/4035937/original/dc88b0199ced.jpg.jpg?1511629205"/>
  </r>
  <r>
    <x v="232"/>
    <s v="LPAK445660"/>
    <x v="9527"/>
    <n v="784645979890"/>
    <s v="Xhilaration"/>
    <n v="52518917"/>
    <n v="52518917"/>
    <n v="19.98"/>
    <x v="0"/>
    <s v="https://d3sjy56phtjev9.cloudfront.net/3962004/original/304620d788f7.jpg.jpg?1509588868"/>
  </r>
  <r>
    <x v="232"/>
    <s v="LPAK382746"/>
    <x v="9528"/>
    <n v="490230132419"/>
    <s v="Gilligan &amp; O'Malley"/>
    <n v="50074731"/>
    <n v="50074731"/>
    <n v="19.98"/>
    <x v="0"/>
    <s v="https://d3sjy56phtjev9.cloudfront.net/3907763/original/fe656bef8c35.jpg.jpg?1507838214"/>
  </r>
  <r>
    <x v="232"/>
    <s v="LPAK445662"/>
    <x v="5222"/>
    <n v="490180521851"/>
    <s v="Merona"/>
    <s v="-"/>
    <s v="-"/>
    <n v="19"/>
    <x v="0"/>
    <s v="https://d3sjy56phtjev9.cloudfront.net/4035937/original/dc88b0199ced.jpg.jpg?1511629205"/>
  </r>
  <r>
    <x v="232"/>
    <s v="LPAK382764"/>
    <x v="8210"/>
    <n v="490220563131"/>
    <s v="Gilligan &amp; O'Malley"/>
    <s v="Women's Camisole"/>
    <s v="Women's Camisole"/>
    <n v="18.989999999999998"/>
    <x v="0"/>
    <s v="https://d3sjy56phtjev9.cloudfront.net/3731848/original/f2ca2e9a8848.jpg.jpg?1500592845"/>
  </r>
  <r>
    <x v="232"/>
    <s v="LPAK443917"/>
    <x v="9529"/>
    <n v="493160806115"/>
    <s v="Knox Rose"/>
    <s v="-"/>
    <s v="-"/>
    <n v="27"/>
    <x v="0"/>
    <s v="https://d3sjy56phtjev9.cloudfront.net/4046983/original/327eb1842930.jpg.jpg?1511966904"/>
  </r>
  <r>
    <x v="232"/>
    <s v="LPAK443920"/>
    <x v="9530"/>
    <n v="492821002705"/>
    <s v="Xhilaration"/>
    <n v="52450474"/>
    <n v="52450474"/>
    <n v="24.99"/>
    <x v="0"/>
    <s v="https://d3sjy56phtjev9.cloudfront.net/4046891/original/3a67218064a2.jpg.jpg?1511966111"/>
  </r>
  <r>
    <x v="232"/>
    <s v="LPAK445698"/>
    <x v="9531"/>
    <n v="490180521820"/>
    <s v="Merona"/>
    <s v="-"/>
    <s v="-"/>
    <n v="19"/>
    <x v="0"/>
    <s v="https://d3sjy56phtjev9.cloudfront.net/4047133/original/ebca80cc185d.jpg.jpg?1511968592"/>
  </r>
  <r>
    <x v="232"/>
    <s v="LPAK443922"/>
    <x v="6564"/>
    <n v="490170085769"/>
    <s v="Mossimo Supply Co."/>
    <n v="51668838"/>
    <n v="51668838"/>
    <n v="8"/>
    <x v="0"/>
    <s v="https://d3sjy56phtjev9.cloudfront.net/4047234/original/9a4da432cce8.jpg.jpg?1511969717"/>
  </r>
  <r>
    <x v="232"/>
    <s v="LPAK443923"/>
    <x v="9532"/>
    <n v="490170085608"/>
    <s v="Mossimo Supply Co."/>
    <n v="51668725"/>
    <n v="51668725"/>
    <n v="8"/>
    <x v="0"/>
    <s v="https://d3sjy56phtjev9.cloudfront.net/3974454/original/815c2fc510ed.jpg.jpg?1509980622"/>
  </r>
  <r>
    <x v="232"/>
    <s v="LPAK445697"/>
    <x v="6317"/>
    <n v="492820171556"/>
    <s v="Xhilaration"/>
    <s v="-"/>
    <s v="-"/>
    <n v="19"/>
    <x v="0"/>
    <m/>
  </r>
  <r>
    <x v="232"/>
    <s v="LPAK443924"/>
    <x v="6041"/>
    <n v="490170085752"/>
    <s v="Mossimo Supply Co."/>
    <n v="51668809"/>
    <n v="51668809"/>
    <n v="8"/>
    <x v="0"/>
    <s v="https://d3sjy56phtjev9.cloudfront.net/4057625/original/4fa7aa1f5f1e.jpg.jpg?1512147328"/>
  </r>
  <r>
    <x v="232"/>
    <s v="LPAK443938"/>
    <x v="9533"/>
    <n v="492821002743"/>
    <s v="Xhilaration"/>
    <n v="52450467"/>
    <n v="52450467"/>
    <n v="24.99"/>
    <x v="0"/>
    <s v="https://d3sjy56phtjev9.cloudfront.net/3943546/original/99d7db69bd8b.jpg.jpg?1509083039"/>
  </r>
  <r>
    <x v="233"/>
    <s v="LPAJ566977"/>
    <x v="9534"/>
    <n v="492381062669"/>
    <s v="Mossimo"/>
    <s v="-"/>
    <s v="-"/>
    <n v="11"/>
    <x v="0"/>
    <s v="https://d3sjy56phtjev9.cloudfront.net/3883664/original/0d494b6726e7.jpg.jpg?1507133526"/>
  </r>
  <r>
    <x v="233"/>
    <s v="LPAJ565019"/>
    <x v="9535"/>
    <n v="492380932796"/>
    <s v="Shade &amp; Shore"/>
    <n v="52005011"/>
    <n v="52005011"/>
    <n v="34.99"/>
    <x v="0"/>
    <s v="https://d3sjy56phtjev9.cloudfront.net/3844067/original/e736edfca148.jpg.jpg?1505919271"/>
  </r>
  <r>
    <x v="233"/>
    <s v="LPAJ673126"/>
    <x v="9536"/>
    <n v="492382112059"/>
    <s v="Ava &amp; Viv"/>
    <s v="-"/>
    <s v="-"/>
    <n v="39.99"/>
    <x v="0"/>
    <s v="https://d3sjy56phtjev9.cloudfront.net/3887590/original/833afd3ac307.jpg.jpg?1507218631"/>
  </r>
  <r>
    <x v="233"/>
    <s v="LPAG627642"/>
    <x v="9035"/>
    <n v="490141918560"/>
    <s v="Mossimo"/>
    <n v="51418430"/>
    <n v="51418430"/>
    <n v="22.99"/>
    <x v="0"/>
    <s v="https://d3sjy56phtjev9.cloudfront.net/3940801/original/77141d32bdbf.jpg.jpg?1509045132"/>
  </r>
  <r>
    <x v="233"/>
    <s v="LPAG627666"/>
    <x v="9309"/>
    <n v="490210605025"/>
    <s v="Ava &amp; Viv"/>
    <n v="52003207"/>
    <n v="52003207"/>
    <n v="29.99"/>
    <x v="0"/>
    <s v="https://d3sjy56phtjev9.cloudfront.net/3840990/original/b09330bc7a0d.jpg.jpg?1505836673"/>
  </r>
  <r>
    <x v="233"/>
    <s v="LPAG665509"/>
    <x v="9537"/>
    <n v="96613099371"/>
    <s v="Aqua Green"/>
    <s v="Women's Romper"/>
    <s v="Women's Romper"/>
    <n v="39.99"/>
    <x v="0"/>
    <s v="https://d3sjy56phtjev9.cloudfront.net/3530995/original/9b2c48b8424b.jpg.jpg?1493740713"/>
  </r>
  <r>
    <x v="233"/>
    <s v="LPAG702073"/>
    <x v="8239"/>
    <n v="490141920754"/>
    <s v="Mossimo"/>
    <n v="51417245"/>
    <n v="51417245"/>
    <n v="22.99"/>
    <x v="0"/>
    <s v="https://d3sjy56phtjev9.cloudfront.net/3940444/original/56305ff5402e.jpg.jpg?1509041266"/>
  </r>
  <r>
    <x v="233"/>
    <s v="LPAG702107"/>
    <x v="8239"/>
    <n v="490141920754"/>
    <s v="Mossimo"/>
    <n v="51417245"/>
    <n v="51417245"/>
    <n v="22.99"/>
    <x v="0"/>
    <s v="https://d3sjy56phtjev9.cloudfront.net/3940444/original/56305ff5402e.jpg.jpg?1509041266"/>
  </r>
  <r>
    <x v="233"/>
    <s v="LPAG702182"/>
    <x v="7618"/>
    <n v="492382105150"/>
    <s v="Ava &amp; Viv"/>
    <n v="51372627"/>
    <n v="51372627"/>
    <n v="23"/>
    <x v="0"/>
    <s v="https://d3sjy56phtjev9.cloudfront.net/3895074/original/2423575674ec.jpg.jpg?1507571315"/>
  </r>
  <r>
    <x v="233"/>
    <s v="LPAG702346"/>
    <x v="4393"/>
    <n v="492380150336"/>
    <s v="Mossimo"/>
    <n v="14965364"/>
    <n v="14965364"/>
    <n v="39"/>
    <x v="0"/>
    <s v="https://d3sjy56phtjev9.cloudfront.net/3884935/original/24d37563a172.jpg.jpg?1507143966"/>
  </r>
  <r>
    <x v="233"/>
    <s v="LPAG702370"/>
    <x v="4393"/>
    <n v="492380150336"/>
    <s v="Mossimo"/>
    <n v="14965364"/>
    <n v="14965364"/>
    <n v="39"/>
    <x v="0"/>
    <s v="https://d3sjy56phtjev9.cloudfront.net/3884935/original/24d37563a172.jpg.jpg?1507143966"/>
  </r>
  <r>
    <x v="233"/>
    <s v="LPAJ744286"/>
    <x v="8842"/>
    <n v="492820949247"/>
    <s v="Xhilaration"/>
    <n v="52322174"/>
    <n v="52322174"/>
    <n v="24.99"/>
    <x v="0"/>
    <s v="https://d3sjy56phtjev9.cloudfront.net/3960060/original/96475e4bb21a.jpg.jpg?1509549710"/>
  </r>
  <r>
    <x v="233"/>
    <s v="LPAK093216"/>
    <x v="4148"/>
    <n v="842138178783"/>
    <s v="Xhilaration"/>
    <n v="52324822"/>
    <n v="52324822"/>
    <n v="24.99"/>
    <x v="0"/>
    <s v="https://d3sjy56phtjev9.cloudfront.net/4007759/original/37ce693837ac.jpg.jpg?1510752731"/>
  </r>
  <r>
    <x v="233"/>
    <s v="LPAK011159"/>
    <x v="6583"/>
    <n v="4894430071350"/>
    <s v="Hyde and Eek Boutique"/>
    <s v="Girls' Costume"/>
    <s v="Girls' Costume"/>
    <n v="15"/>
    <x v="0"/>
    <s v="https://d3sjy56phtjev9.cloudfront.net/4022888/original/78730e3a0ecf.jpg.jpg?1511210109"/>
  </r>
  <r>
    <x v="233"/>
    <s v="LPAK098445"/>
    <x v="5207"/>
    <n v="490170957967"/>
    <s v="Mossimo"/>
    <n v="52093545"/>
    <n v="52093545"/>
    <n v="22.99"/>
    <x v="0"/>
    <s v="https://d3sjy56phtjev9.cloudfront.net/4035978/original/ac75a5a70593.jpg.jpg?1511629828"/>
  </r>
  <r>
    <x v="233"/>
    <s v="LPAK098452"/>
    <x v="8014"/>
    <n v="493160801516"/>
    <s v="Knox Rose"/>
    <s v="Women's Top"/>
    <s v="Women's Top"/>
    <n v="24.99"/>
    <x v="0"/>
    <s v="https://d3sjy56phtjev9.cloudfront.net/3976233/original/8bce2c8dc464.jpg.jpg?1509995800"/>
  </r>
  <r>
    <x v="233"/>
    <s v="LPAK253079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233"/>
    <s v="LPAK253081"/>
    <x v="7313"/>
    <n v="490170957998"/>
    <s v="Mossimo"/>
    <n v="52093536"/>
    <n v="52093536"/>
    <n v="22.99"/>
    <x v="0"/>
    <s v="https://d3sjy56phtjev9.cloudfront.net/4035991/original/f23c1f9cb559.jpg.jpg?1511630016"/>
  </r>
  <r>
    <x v="233"/>
    <s v="LPAK253092"/>
    <x v="5207"/>
    <n v="490170957967"/>
    <s v="Mossimo"/>
    <n v="52093545"/>
    <n v="52093545"/>
    <n v="22.99"/>
    <x v="0"/>
    <s v="https://d3sjy56phtjev9.cloudfront.net/4035978/original/ac75a5a70593.jpg.jpg?1511629828"/>
  </r>
  <r>
    <x v="233"/>
    <s v="LPAK253095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33"/>
    <s v="LPAK618820"/>
    <x v="5235"/>
    <n v="490170957950"/>
    <s v="Mossimo"/>
    <n v="52093544"/>
    <n v="52093544"/>
    <n v="22.99"/>
    <x v="0"/>
    <s v="https://d3sjy56phtjev9.cloudfront.net/4035985/original/ae0fe4b82ceb.jpg.jpg?1511629923"/>
  </r>
  <r>
    <x v="233"/>
    <s v="LPAK383165"/>
    <x v="9415"/>
    <n v="724996756122"/>
    <s v="Disney"/>
    <n v="52248283"/>
    <n v="52248283"/>
    <n v="24.99"/>
    <x v="0"/>
    <s v="https://d3sjy56phtjev9.cloudfront.net/3924382/original/c03ce672c396.jpg.jpg?1508427259"/>
  </r>
  <r>
    <x v="233"/>
    <s v="LPAK383167"/>
    <x v="9415"/>
    <n v="724996756122"/>
    <s v="Disney"/>
    <n v="52248283"/>
    <n v="52248283"/>
    <n v="24.99"/>
    <x v="0"/>
    <s v="https://d3sjy56phtjev9.cloudfront.net/3924382/original/c03ce672c396.jpg.jpg?1508427259"/>
  </r>
  <r>
    <x v="233"/>
    <s v="LPAK383168"/>
    <x v="9538"/>
    <n v="724996756146"/>
    <s v="Disney"/>
    <n v="52248264"/>
    <n v="52248264"/>
    <n v="24.99"/>
    <x v="0"/>
    <s v="https://d3sjy56phtjev9.cloudfront.net/3966140/original/6eabc5ec0ab5.jpg.jpg?1509649559"/>
  </r>
  <r>
    <x v="233"/>
    <s v="LPAK383169"/>
    <x v="9415"/>
    <n v="724996756122"/>
    <s v="Disney"/>
    <n v="52248283"/>
    <n v="52248283"/>
    <n v="24.99"/>
    <x v="0"/>
    <s v="https://d3sjy56phtjev9.cloudfront.net/3924382/original/c03ce672c396.jpg.jpg?1508427259"/>
  </r>
  <r>
    <x v="233"/>
    <s v="LPAK383170"/>
    <x v="6525"/>
    <n v="490230339818"/>
    <s v="Xhilaration"/>
    <n v="51334724"/>
    <n v="51334724"/>
    <n v="12.99"/>
    <x v="0"/>
    <s v="https://d3sjy56phtjev9.cloudfront.net/3943567/original/1a413cfe5936.jpg.jpg?1509083317"/>
  </r>
  <r>
    <x v="233"/>
    <s v="LPAK383179"/>
    <x v="9539"/>
    <n v="490471238482"/>
    <s v="Mlb"/>
    <n v="51378286"/>
    <n v="51378286"/>
    <n v="17.98"/>
    <x v="0"/>
    <s v="https://d3sjy56phtjev9.cloudfront.net/4096926/original/234f70c122df.jpg.jpg?1513138972"/>
  </r>
  <r>
    <x v="233"/>
    <s v="LPAK383180"/>
    <x v="7371"/>
    <n v="490471232510"/>
    <s v="Mlb"/>
    <s v="-"/>
    <s v="-"/>
    <n v="19"/>
    <x v="0"/>
    <m/>
  </r>
  <r>
    <x v="233"/>
    <s v="LPAK383184"/>
    <x v="6601"/>
    <n v="492141057089"/>
    <s v="C9 Champion"/>
    <s v="-"/>
    <s v="-"/>
    <n v="18"/>
    <x v="0"/>
    <s v="https://d3sjy56phtjev9.cloudfront.net/4037991/original/59cd36379b33.jpg.jpg?1511793933"/>
  </r>
  <r>
    <x v="233"/>
    <s v="LPAK383188"/>
    <x v="8693"/>
    <n v="490471330179"/>
    <s v="Mlb"/>
    <s v="-"/>
    <s v="-"/>
    <n v="19"/>
    <x v="0"/>
    <m/>
  </r>
  <r>
    <x v="233"/>
    <s v="LPAK383189"/>
    <x v="7655"/>
    <n v="490471331107"/>
    <s v="Mlb"/>
    <s v="-"/>
    <s v="-"/>
    <n v="19"/>
    <x v="0"/>
    <m/>
  </r>
  <r>
    <x v="233"/>
    <s v="LPAK383190"/>
    <x v="7655"/>
    <n v="490471331107"/>
    <s v="Mlb"/>
    <s v="-"/>
    <s v="-"/>
    <n v="19"/>
    <x v="0"/>
    <m/>
  </r>
  <r>
    <x v="233"/>
    <s v="LPAK383192"/>
    <x v="7655"/>
    <n v="490471331107"/>
    <s v="Mlb"/>
    <s v="-"/>
    <s v="-"/>
    <n v="19"/>
    <x v="0"/>
    <m/>
  </r>
  <r>
    <x v="233"/>
    <s v="LPAK383193"/>
    <x v="9540"/>
    <n v="490471242014"/>
    <s v="Mlb"/>
    <n v="51789128"/>
    <n v="51789128"/>
    <n v="22.99"/>
    <x v="0"/>
    <s v="https://d3sjy56phtjev9.cloudfront.net/4081833/original/5a48ab8f81d6.jpg.jpg?1512704583"/>
  </r>
  <r>
    <x v="233"/>
    <s v="LPAK383194"/>
    <x v="7804"/>
    <n v="490471235900"/>
    <s v="Mlb"/>
    <s v="-"/>
    <s v="-"/>
    <n v="39"/>
    <x v="0"/>
    <m/>
  </r>
  <r>
    <x v="233"/>
    <s v="LPAK383195"/>
    <x v="9540"/>
    <n v="490471242014"/>
    <s v="Mlb"/>
    <n v="51789128"/>
    <n v="51789128"/>
    <n v="22.99"/>
    <x v="0"/>
    <s v="https://d3sjy56phtjev9.cloudfront.net/4081833/original/5a48ab8f81d6.jpg.jpg?1512704583"/>
  </r>
  <r>
    <x v="233"/>
    <s v="LPAK383196"/>
    <x v="7805"/>
    <n v="490471244865"/>
    <s v="Mlb"/>
    <n v="51831405"/>
    <n v="51831405"/>
    <n v="29.99"/>
    <x v="0"/>
    <s v="https://d3sjy56phtjev9.cloudfront.net/4082128/original/00d6fa3f6d9d.jpg.jpg?1512712955"/>
  </r>
  <r>
    <x v="233"/>
    <s v="LPAK383197"/>
    <x v="7371"/>
    <n v="490471232510"/>
    <s v="Mlb"/>
    <s v="-"/>
    <s v="-"/>
    <n v="19"/>
    <x v="0"/>
    <m/>
  </r>
  <r>
    <x v="233"/>
    <s v="LPAK383198"/>
    <x v="7371"/>
    <n v="490471232510"/>
    <s v="Mlb"/>
    <s v="-"/>
    <s v="-"/>
    <n v="19"/>
    <x v="0"/>
    <m/>
  </r>
  <r>
    <x v="233"/>
    <s v="LPAK382080"/>
    <x v="8450"/>
    <n v="490472304971"/>
    <m/>
    <s v="-"/>
    <s v="-"/>
    <n v="17"/>
    <x v="0"/>
    <m/>
  </r>
  <r>
    <x v="233"/>
    <s v="LPAK383199"/>
    <x v="7655"/>
    <n v="490471340475"/>
    <s v="Mlb"/>
    <s v="-"/>
    <s v="-"/>
    <n v="19"/>
    <x v="0"/>
    <m/>
  </r>
  <r>
    <x v="233"/>
    <s v="LPAK383200"/>
    <x v="7655"/>
    <n v="490471331107"/>
    <s v="Mlb"/>
    <s v="-"/>
    <s v="-"/>
    <n v="19"/>
    <x v="0"/>
    <m/>
  </r>
  <r>
    <x v="233"/>
    <s v="LPAK383201"/>
    <x v="7655"/>
    <n v="490471331107"/>
    <s v="Mlb"/>
    <s v="-"/>
    <s v="-"/>
    <n v="19"/>
    <x v="0"/>
    <m/>
  </r>
  <r>
    <x v="233"/>
    <s v="LPAK383202"/>
    <x v="9541"/>
    <n v="492140584609"/>
    <s v="C9 Champion"/>
    <s v="Women's Bra"/>
    <s v="Women's Bra"/>
    <n v="19.989999999999998"/>
    <x v="0"/>
    <s v="https://d3sjy56phtjev9.cloudfront.net/3723460/original/ab3c2236cb9a.jpg.jpg?1500497600"/>
  </r>
  <r>
    <x v="233"/>
    <s v="LPAK383209"/>
    <x v="9542"/>
    <n v="490471520143"/>
    <s v="Mlb"/>
    <n v="51459020"/>
    <n v="51459020"/>
    <n v="19.98"/>
    <x v="0"/>
    <s v="https://d3sjy56phtjev9.cloudfront.net/4091109/original/464ec11a7f0e.jpg.jpg?1513047694"/>
  </r>
  <r>
    <x v="233"/>
    <s v="LPAK383220"/>
    <x v="7371"/>
    <n v="490471232510"/>
    <s v="Mlb"/>
    <s v="-"/>
    <s v="-"/>
    <n v="19"/>
    <x v="0"/>
    <m/>
  </r>
  <r>
    <x v="233"/>
    <s v="LPAK383221"/>
    <x v="7371"/>
    <n v="490471232510"/>
    <s v="Mlb"/>
    <s v="-"/>
    <s v="-"/>
    <n v="19"/>
    <x v="0"/>
    <m/>
  </r>
  <r>
    <x v="233"/>
    <s v="LPAK383222"/>
    <x v="7371"/>
    <n v="490471232510"/>
    <s v="Mlb"/>
    <s v="-"/>
    <s v="-"/>
    <n v="19"/>
    <x v="0"/>
    <m/>
  </r>
  <r>
    <x v="233"/>
    <s v="LPAK383223"/>
    <x v="7371"/>
    <n v="490471329586"/>
    <s v="Mlb"/>
    <s v="-"/>
    <s v="-"/>
    <n v="22"/>
    <x v="0"/>
    <m/>
  </r>
  <r>
    <x v="233"/>
    <s v="LPAK383226"/>
    <x v="9543"/>
    <n v="490471522291"/>
    <s v="Mlb"/>
    <n v="51457338"/>
    <n v="51457338"/>
    <n v="22.99"/>
    <x v="0"/>
    <s v="https://d3sjy56phtjev9.cloudfront.net/4096971/original/82353eeb6452.jpg.jpg?1513140705"/>
  </r>
  <r>
    <x v="233"/>
    <s v="LPAK383228"/>
    <x v="7371"/>
    <n v="490471232510"/>
    <s v="Mlb"/>
    <s v="-"/>
    <s v="-"/>
    <n v="19"/>
    <x v="0"/>
    <m/>
  </r>
  <r>
    <x v="233"/>
    <s v="LPAK445391"/>
    <x v="6377"/>
    <n v="490170096406"/>
    <s v="Mossimo Supply Co."/>
    <n v="52358552"/>
    <n v="52358552"/>
    <n v="8"/>
    <x v="0"/>
    <s v="https://d3sjy56phtjev9.cloudfront.net/3922845/original/d90ba8ae7c21.jpg.jpg?1508409581"/>
  </r>
  <r>
    <x v="233"/>
    <s v="LPAK445546"/>
    <x v="9544"/>
    <n v="492140718448"/>
    <s v="C9 Champion"/>
    <n v="51981066"/>
    <n v="51981066"/>
    <n v="16.98"/>
    <x v="0"/>
    <s v="https://d3sjy56phtjev9.cloudfront.net/3869496/original/508442ddd472.jpg.jpg?1506630547"/>
  </r>
  <r>
    <x v="233"/>
    <s v="LPAK445553"/>
    <x v="9545"/>
    <n v="86702595785"/>
    <s v="Merona"/>
    <n v="51604433"/>
    <n v="51604433"/>
    <n v="16.989999999999998"/>
    <x v="0"/>
    <s v="https://d3sjy56phtjev9.cloudfront.net/3822538/original/7bced0c44dce.jpg.jpg?1504874244"/>
  </r>
  <r>
    <x v="233"/>
    <s v="LPAK445552"/>
    <x v="9546"/>
    <n v="86702595815"/>
    <s v="Merona"/>
    <s v="-"/>
    <s v="-"/>
    <n v="16"/>
    <x v="0"/>
    <s v="https://d3sjy56phtjev9.cloudfront.net/4097381/original/511f5f44cab4.jpg.jpg?1513150131"/>
  </r>
  <r>
    <x v="233"/>
    <s v="LPAK383790"/>
    <x v="9392"/>
    <n v="490450911702"/>
    <s v="Jackson"/>
    <n v="52460627"/>
    <n v="52460627"/>
    <n v="14.99"/>
    <x v="0"/>
    <s v="https://d3sjy56phtjev9.cloudfront.net/4077495/original/d728d22b54a8.jpg.jpg?1512641764"/>
  </r>
  <r>
    <x v="233"/>
    <s v="LPAK410585"/>
    <x v="7681"/>
    <n v="490220518490"/>
    <m/>
    <s v="-"/>
    <s v="-"/>
    <n v="10"/>
    <x v="0"/>
    <m/>
  </r>
  <r>
    <x v="233"/>
    <s v="LPAK410586"/>
    <x v="7412"/>
    <n v="490220563506"/>
    <s v="Gilligan &amp; O'Malley"/>
    <n v="50056684"/>
    <n v="50056684"/>
    <n v="10.99"/>
    <x v="0"/>
    <s v="https://d3sjy56phtjev9.cloudfront.net/4057112/original/9e7efa6a9788.jpg.jpg?1512140790"/>
  </r>
  <r>
    <x v="233"/>
    <s v="LPAK410587"/>
    <x v="9547"/>
    <n v="490230463728"/>
    <s v="Gilligan &amp; O'Malley"/>
    <n v="50973050"/>
    <n v="50973050"/>
    <n v="14.99"/>
    <x v="0"/>
    <s v="https://d3sjy56phtjev9.cloudfront.net/4065655/original/bfe30a91cae9.jpg.jpg?1512454026"/>
  </r>
  <r>
    <x v="233"/>
    <s v="LPAK410588"/>
    <x v="7674"/>
    <n v="490220518513"/>
    <m/>
    <s v="-"/>
    <s v="-"/>
    <n v="10"/>
    <x v="0"/>
    <m/>
  </r>
  <r>
    <x v="233"/>
    <s v="LPAK410589"/>
    <x v="6609"/>
    <n v="490230339184"/>
    <s v="Xhilaration"/>
    <n v="51334721"/>
    <n v="51334721"/>
    <n v="12.99"/>
    <x v="0"/>
    <s v="https://d3sjy56phtjev9.cloudfront.net/3943727/original/f5551750554a.jpg.jpg?1509085384"/>
  </r>
  <r>
    <x v="233"/>
    <s v="LPAK410592"/>
    <x v="6193"/>
    <n v="490220564022"/>
    <s v="Gilligan &amp; O'Malley"/>
    <n v="50940510"/>
    <n v="50940510"/>
    <n v="6.99"/>
    <x v="0"/>
    <s v="https://d3sjy56phtjev9.cloudfront.net/3908318/original/c903137abff1.jpg.jpg?1507842342"/>
  </r>
  <r>
    <x v="233"/>
    <s v="LPAK410593"/>
    <x v="185"/>
    <n v="490230366852"/>
    <s v="Xhilaration"/>
    <n v="52133184"/>
    <n v="52133184"/>
    <n v="12.99"/>
    <x v="0"/>
    <s v="https://d3sjy56phtjev9.cloudfront.net/3871751/original/f92381cf41ff.jpg.jpg?1506697869"/>
  </r>
  <r>
    <x v="233"/>
    <s v="LPAK410595"/>
    <x v="321"/>
    <n v="490230339160"/>
    <s v="Xhilaration"/>
    <n v="51334729"/>
    <n v="51334729"/>
    <n v="12.99"/>
    <x v="0"/>
    <s v="https://d3sjy56phtjev9.cloudfront.net/3876344/original/9379e7b53bc6.jpg.jpg?1506969208"/>
  </r>
  <r>
    <x v="233"/>
    <s v="LPAK410598"/>
    <x v="9548"/>
    <n v="490200558379"/>
    <s v="Dr. Seuss"/>
    <n v="52588219"/>
    <n v="52588219"/>
    <n v="19.98"/>
    <x v="0"/>
    <s v="https://d3sjy56phtjev9.cloudfront.net/4097515/original/f8dbd2aa152b.jpg.jpg?1513156290"/>
  </r>
  <r>
    <x v="233"/>
    <s v="LPAK410609"/>
    <x v="6525"/>
    <n v="490230339818"/>
    <s v="Xhilaration"/>
    <n v="51334724"/>
    <n v="51334724"/>
    <n v="12.99"/>
    <x v="0"/>
    <s v="https://d3sjy56phtjev9.cloudfront.net/3943567/original/1a413cfe5936.jpg.jpg?1509083317"/>
  </r>
  <r>
    <x v="233"/>
    <s v="LPAK410610"/>
    <x v="1898"/>
    <n v="490230348148"/>
    <s v="Xhilaration"/>
    <n v="51469999"/>
    <n v="51469999"/>
    <n v="12.99"/>
    <x v="0"/>
    <s v="https://d3sjy56phtjev9.cloudfront.net/3947754/original/48dcbf8091f4.jpg.jpg?1509138075"/>
  </r>
  <r>
    <x v="233"/>
    <s v="LPAK454819"/>
    <x v="8213"/>
    <n v="490170097960"/>
    <s v="Mossimo Supply Co."/>
    <n v="52376342"/>
    <n v="52376342"/>
    <n v="8"/>
    <x v="0"/>
    <s v="https://d3sjy56phtjev9.cloudfront.net/3985491/original/affdd5fff2fa.jpg.jpg?1510160275"/>
  </r>
  <r>
    <x v="233"/>
    <s v="LPAK449201"/>
    <x v="9549"/>
    <n v="490180522346"/>
    <s v="A New Day"/>
    <n v="52337889"/>
    <n v="52337889"/>
    <n v="19.98"/>
    <x v="0"/>
    <s v="https://d3sjy56phtjev9.cloudfront.net/4097572/original/31b412d0f30d.jpg.jpg?1513157838"/>
  </r>
  <r>
    <x v="233"/>
    <s v="LPAK454825"/>
    <x v="6342"/>
    <n v="490170092439"/>
    <s v="Mossimo Supply Co."/>
    <n v="51972062"/>
    <n v="51972062"/>
    <n v="8"/>
    <x v="0"/>
    <s v="https://d3sjy56phtjev9.cloudfront.net/4048075/original/9b3f19786150.jpg.jpg?1511980418"/>
  </r>
  <r>
    <x v="233"/>
    <s v="LPAK449213"/>
    <x v="9550"/>
    <n v="490170087077"/>
    <s v="Mossimo Supply Co."/>
    <n v="51662058"/>
    <n v="51662058"/>
    <n v="8"/>
    <x v="0"/>
    <s v="https://d3sjy56phtjev9.cloudfront.net/4056715/original/2905d478f915.jpg.jpg?1512136262"/>
  </r>
  <r>
    <x v="233"/>
    <s v="LPAK449214"/>
    <x v="7485"/>
    <n v="784645978930"/>
    <s v="Xhilaration"/>
    <s v="-"/>
    <s v="-"/>
    <n v="19"/>
    <x v="0"/>
    <s v="https://d3sjy56phtjev9.cloudfront.net/4038114/original/275799e1be84.jpg.jpg?1511795587"/>
  </r>
  <r>
    <x v="233"/>
    <s v="LPAK449217"/>
    <x v="9551"/>
    <n v="492820249972"/>
    <s v="Xhilaration"/>
    <n v="52441244"/>
    <n v="52441244"/>
    <n v="19.98"/>
    <x v="0"/>
    <s v="https://d3sjy56phtjev9.cloudfront.net/4077401/original/897fcf02388c.jpg.jpg?1512640066"/>
  </r>
  <r>
    <x v="233"/>
    <s v="LPAK410643"/>
    <x v="321"/>
    <n v="490230339160"/>
    <s v="Xhilaration"/>
    <n v="51334729"/>
    <n v="51334729"/>
    <n v="12.99"/>
    <x v="0"/>
    <s v="https://d3sjy56phtjev9.cloudfront.net/3876344/original/9379e7b53bc6.jpg.jpg?1506969208"/>
  </r>
  <r>
    <x v="233"/>
    <s v="LPAK449223"/>
    <x v="9552"/>
    <n v="492380257806"/>
    <s v="Merona"/>
    <n v="14662927"/>
    <n v="14662927"/>
    <n v="17.98"/>
    <x v="0"/>
    <s v="https://d3sjy56phtjev9.cloudfront.net/3840226/original/0a4e783899a8.jpg.jpg?1505829203"/>
  </r>
  <r>
    <x v="233"/>
    <s v="LPAK410645"/>
    <x v="6202"/>
    <n v="490230339177"/>
    <s v="Xhilaration"/>
    <n v="51334730"/>
    <n v="51334730"/>
    <n v="12.99"/>
    <x v="0"/>
    <s v="https://d3sjy56phtjev9.cloudfront.net/3943680/original/7f19c9c4c070.jpg.jpg?1509084668"/>
  </r>
  <r>
    <x v="233"/>
    <s v="LPAK449226"/>
    <x v="9553"/>
    <n v="490060072626"/>
    <s v="Grayson Threads"/>
    <n v="52637987"/>
    <n v="52637987"/>
    <n v="14.99"/>
    <x v="0"/>
    <s v="https://d3sjy56phtjev9.cloudfront.net/4097621/original/68a4debb3222.jpg.jpg?1513158859"/>
  </r>
  <r>
    <x v="233"/>
    <s v="LPAK447505"/>
    <x v="57"/>
    <n v="492140746854"/>
    <s v="Unknown"/>
    <s v="-"/>
    <s v="-"/>
    <n v="17.48"/>
    <x v="0"/>
    <m/>
  </r>
  <r>
    <x v="233"/>
    <s v="LPAK447517"/>
    <x v="9554"/>
    <n v="492140773690"/>
    <s v="C9 Champion"/>
    <s v="-"/>
    <s v="-"/>
    <n v="17.48"/>
    <x v="0"/>
    <s v="https://d3sjy56phtjev9.cloudfront.net/4097658/original/7da838f9c550.jpg.jpg?1513159501"/>
  </r>
  <r>
    <x v="233"/>
    <s v="LPAK447528"/>
    <x v="9555"/>
    <n v="492141057386"/>
    <s v="C9 Champion"/>
    <s v="-"/>
    <s v="-"/>
    <n v="16"/>
    <x v="0"/>
    <s v="https://d3sjy56phtjev9.cloudfront.net/4081656/original/d84b9a353c29.jpg.jpg?1512700771"/>
  </r>
  <r>
    <x v="233"/>
    <s v="LPAK447534"/>
    <x v="9556"/>
    <n v="492140593823"/>
    <s v="C9 Champion"/>
    <n v="51986252"/>
    <n v="51986252"/>
    <n v="16.98"/>
    <x v="0"/>
    <s v="https://d3sjy56phtjev9.cloudfront.net/4025692/original/af34ea674592.jpg.jpg?1511283254"/>
  </r>
  <r>
    <x v="233"/>
    <s v="LPAK447539"/>
    <x v="9557"/>
    <n v="492141057379"/>
    <s v="C9 Champion"/>
    <s v="-"/>
    <s v="-"/>
    <n v="16"/>
    <x v="0"/>
    <s v="https://d3sjy56phtjev9.cloudfront.net/4097276/original/66989cec6424.jpg.jpg?1513146877"/>
  </r>
  <r>
    <x v="233"/>
    <s v="LPAK404129"/>
    <x v="6054"/>
    <n v="490170098004"/>
    <s v="Mossimo Supply Co."/>
    <n v="52376339"/>
    <n v="52376339"/>
    <n v="8"/>
    <x v="0"/>
    <s v="https://d3sjy56phtjev9.cloudfront.net/4041339/original/62f854914c3c.jpg.jpg?1511859598"/>
  </r>
  <r>
    <x v="233"/>
    <s v="LPAK404130"/>
    <x v="6011"/>
    <n v="490170098028"/>
    <s v="Mossimo Supply Co."/>
    <n v="52376333"/>
    <n v="52376333"/>
    <n v="8"/>
    <x v="0"/>
    <s v="https://d3sjy56phtjev9.cloudfront.net/4016858/original/201f669da4a5.jpg.jpg?1510936646"/>
  </r>
  <r>
    <x v="233"/>
    <s v="LPAK404131"/>
    <x v="6024"/>
    <n v="490170098042"/>
    <s v="Mossimo Supply Co."/>
    <n v="52376338"/>
    <n v="52376338"/>
    <n v="8"/>
    <x v="0"/>
    <s v="https://d3sjy56phtjev9.cloudfront.net/4058795/original/85f53ab97fd8.jpg.jpg?1512164241"/>
  </r>
  <r>
    <x v="233"/>
    <s v="LPAK404132"/>
    <x v="6328"/>
    <n v="490170098011"/>
    <s v="Mossimo Supply Co."/>
    <n v="52376329"/>
    <n v="52376329"/>
    <n v="8"/>
    <x v="0"/>
    <s v="https://d3sjy56phtjev9.cloudfront.net/3905560/original/7448c6e0c64f.jpg.jpg?1507814494"/>
  </r>
  <r>
    <x v="233"/>
    <s v="LPAK404133"/>
    <x v="6328"/>
    <n v="490170098011"/>
    <s v="Mossimo Supply Co."/>
    <n v="52376329"/>
    <n v="52376329"/>
    <n v="8"/>
    <x v="0"/>
    <s v="https://d3sjy56phtjev9.cloudfront.net/3905560/original/7448c6e0c64f.jpg.jpg?1507814494"/>
  </r>
  <r>
    <x v="233"/>
    <s v="LPAK447541"/>
    <x v="7642"/>
    <n v="492141057393"/>
    <s v="C9 Champion"/>
    <s v="-"/>
    <s v="-"/>
    <n v="16"/>
    <x v="0"/>
    <s v="https://d3sjy56phtjev9.cloudfront.net/4081618/original/c15f3ea0aa0c.jpg.jpg?1512700243"/>
  </r>
  <r>
    <x v="233"/>
    <s v="LPAK404134"/>
    <x v="6032"/>
    <n v="490170096314"/>
    <s v="Mossimo Supply Co."/>
    <n v="52349918"/>
    <n v="52349918"/>
    <n v="8"/>
    <x v="0"/>
    <s v="https://d3sjy56phtjev9.cloudfront.net/4048047/original/6764b60bde16.jpg.jpg?1511980036"/>
  </r>
  <r>
    <x v="233"/>
    <s v="LPAK404135"/>
    <x v="6328"/>
    <n v="490170098011"/>
    <s v="Mossimo Supply Co."/>
    <n v="52376329"/>
    <n v="52376329"/>
    <n v="8"/>
    <x v="0"/>
    <s v="https://d3sjy56phtjev9.cloudfront.net/3905560/original/7448c6e0c64f.jpg.jpg?1507814494"/>
  </r>
  <r>
    <x v="233"/>
    <s v="LPAK443994"/>
    <x v="2505"/>
    <n v="618842351916"/>
    <s v="Cat &amp; Jack"/>
    <s v="Backpack"/>
    <s v="Backpack"/>
    <n v="19.989999999999998"/>
    <x v="0"/>
    <s v="https://d3sjy56phtjev9.cloudfront.net/3998503/original/d3a87f5964cf.jpg.jpg?1510580782"/>
  </r>
  <r>
    <x v="233"/>
    <s v="LPAK410695"/>
    <x v="9558"/>
    <n v="885478119511"/>
    <s v="Jezebel"/>
    <n v="51488769"/>
    <n v="28044"/>
    <n v="16.98"/>
    <x v="0"/>
    <s v="https://d3sjy56phtjev9.cloudfront.net/4097676/original/92c4aedeaf80.jpg.jpg?1513160275"/>
  </r>
  <r>
    <x v="233"/>
    <s v="LPAK404146"/>
    <x v="6328"/>
    <n v="490170098011"/>
    <s v="Mossimo Supply Co."/>
    <n v="52376329"/>
    <n v="52376329"/>
    <n v="8"/>
    <x v="0"/>
    <s v="https://d3sjy56phtjev9.cloudfront.net/3905560/original/7448c6e0c64f.jpg.jpg?1507814494"/>
  </r>
  <r>
    <x v="233"/>
    <s v="LPAK404150"/>
    <x v="6011"/>
    <n v="490170098028"/>
    <s v="Mossimo Supply Co."/>
    <n v="52376333"/>
    <n v="52376333"/>
    <n v="8"/>
    <x v="0"/>
    <s v="https://d3sjy56phtjev9.cloudfront.net/4016858/original/201f669da4a5.jpg.jpg?1510936646"/>
  </r>
  <r>
    <x v="233"/>
    <s v="LPAK404151"/>
    <x v="6011"/>
    <n v="490170098028"/>
    <s v="Mossimo Supply Co."/>
    <n v="52376333"/>
    <n v="52376333"/>
    <n v="8"/>
    <x v="0"/>
    <s v="https://d3sjy56phtjev9.cloudfront.net/4016858/original/201f669da4a5.jpg.jpg?1510936646"/>
  </r>
  <r>
    <x v="233"/>
    <s v="LPAK404152"/>
    <x v="6024"/>
    <n v="490170098042"/>
    <s v="Mossimo Supply Co."/>
    <n v="52376338"/>
    <n v="52376338"/>
    <n v="8"/>
    <x v="0"/>
    <s v="https://d3sjy56phtjev9.cloudfront.net/4058795/original/85f53ab97fd8.jpg.jpg?1512164241"/>
  </r>
  <r>
    <x v="233"/>
    <s v="LPAK404153"/>
    <x v="6391"/>
    <n v="490170098035"/>
    <s v="Mossimo Supply Co."/>
    <n v="52376336"/>
    <n v="52376336"/>
    <n v="8"/>
    <x v="0"/>
    <s v="https://d3sjy56phtjev9.cloudfront.net/4046042/original/dcc378bacaef.jpg.jpg?1511949021"/>
  </r>
  <r>
    <x v="233"/>
    <s v="LPAK404154"/>
    <x v="6391"/>
    <n v="490170098035"/>
    <s v="Mossimo Supply Co."/>
    <n v="52376336"/>
    <n v="52376336"/>
    <n v="8"/>
    <x v="0"/>
    <s v="https://d3sjy56phtjev9.cloudfront.net/4046042/original/dcc378bacaef.jpg.jpg?1511949021"/>
  </r>
  <r>
    <x v="233"/>
    <s v="LPAK404155"/>
    <x v="6391"/>
    <n v="490170098035"/>
    <s v="Mossimo Supply Co."/>
    <n v="52376336"/>
    <n v="52376336"/>
    <n v="8"/>
    <x v="0"/>
    <s v="https://d3sjy56phtjev9.cloudfront.net/4046042/original/dcc378bacaef.jpg.jpg?1511949021"/>
  </r>
  <r>
    <x v="233"/>
    <s v="LPAK404156"/>
    <x v="6391"/>
    <n v="490170098035"/>
    <s v="Mossimo Supply Co."/>
    <n v="52376336"/>
    <n v="52376336"/>
    <n v="8"/>
    <x v="0"/>
    <s v="https://d3sjy56phtjev9.cloudfront.net/4046042/original/dcc378bacaef.jpg.jpg?1511949021"/>
  </r>
  <r>
    <x v="233"/>
    <s v="LPAK404157"/>
    <x v="6391"/>
    <n v="490170098035"/>
    <s v="Mossimo Supply Co."/>
    <n v="52376336"/>
    <n v="52376336"/>
    <n v="8"/>
    <x v="0"/>
    <s v="https://d3sjy56phtjev9.cloudfront.net/4046042/original/dcc378bacaef.jpg.jpg?1511949021"/>
  </r>
  <r>
    <x v="233"/>
    <s v="LPAK404158"/>
    <x v="6391"/>
    <n v="490170098035"/>
    <s v="Mossimo Supply Co."/>
    <n v="52376336"/>
    <n v="52376336"/>
    <n v="8"/>
    <x v="0"/>
    <s v="https://d3sjy56phtjev9.cloudfront.net/4046042/original/dcc378bacaef.jpg.jpg?1511949021"/>
  </r>
  <r>
    <x v="233"/>
    <s v="LPAK404159"/>
    <x v="6054"/>
    <n v="490170098004"/>
    <s v="Mossimo Supply Co."/>
    <n v="52376339"/>
    <n v="52376339"/>
    <n v="8"/>
    <x v="0"/>
    <s v="https://d3sjy56phtjev9.cloudfront.net/4041339/original/62f854914c3c.jpg.jpg?1511859598"/>
  </r>
  <r>
    <x v="233"/>
    <s v="LPAK404160"/>
    <x v="6054"/>
    <n v="490170098004"/>
    <s v="Mossimo Supply Co."/>
    <n v="52376339"/>
    <n v="52376339"/>
    <n v="8"/>
    <x v="0"/>
    <s v="https://d3sjy56phtjev9.cloudfront.net/4041339/original/62f854914c3c.jpg.jpg?1511859598"/>
  </r>
  <r>
    <x v="233"/>
    <s v="LPAK404161"/>
    <x v="6315"/>
    <n v="490170097731"/>
    <s v="Mossimo Supply Co."/>
    <n v="52358222"/>
    <n v="52358222"/>
    <n v="8"/>
    <x v="0"/>
    <s v="https://d3sjy56phtjev9.cloudfront.net/4048732/original/f328f018c249.jpg.jpg?1511987874"/>
  </r>
  <r>
    <x v="234"/>
    <s v="LPAJ565777"/>
    <x v="9559"/>
    <n v="492380230243"/>
    <s v="Merona"/>
    <s v="-"/>
    <s v="-"/>
    <n v="34.99"/>
    <x v="0"/>
    <s v="https://d3sjy56phtjev9.cloudfront.net/3867099/original/6bef085059b1.jpg.jpg?1506610058"/>
  </r>
  <r>
    <x v="234"/>
    <s v="LPAG591621"/>
    <x v="9519"/>
    <n v="490290706834"/>
    <s v="liz lange maternity for Target"/>
    <s v="-"/>
    <s v="-"/>
    <n v="24"/>
    <x v="0"/>
    <s v="https://d3sjy56phtjev9.cloudfront.net/3924176/original/128135377e4a.jpg.jpg?1508423865"/>
  </r>
  <r>
    <x v="234"/>
    <s v="LPAG627585"/>
    <x v="8239"/>
    <n v="490141920754"/>
    <s v="Mossimo"/>
    <n v="51417245"/>
    <n v="51417245"/>
    <n v="22.99"/>
    <x v="0"/>
    <s v="https://d3sjy56phtjev9.cloudfront.net/3940444/original/56305ff5402e.jpg.jpg?1509041266"/>
  </r>
  <r>
    <x v="234"/>
    <s v="LPAG627617"/>
    <x v="8840"/>
    <n v="490141919314"/>
    <s v="Mossimo"/>
    <n v="51472215"/>
    <n v="51472215"/>
    <n v="22.99"/>
    <x v="0"/>
    <s v="https://d3sjy56phtjev9.cloudfront.net/3941165/original/7d3e594a21aa.jpg.jpg?1509047390"/>
  </r>
  <r>
    <x v="234"/>
    <s v="LPAG627622"/>
    <x v="8848"/>
    <n v="490141918676"/>
    <s v="Mossimo"/>
    <n v="51418553"/>
    <n v="51418553"/>
    <n v="22.99"/>
    <x v="0"/>
    <s v="https://d3sjy56phtjev9.cloudfront.net/3942281/original/7460bfd63384.jpg.jpg?1509068677"/>
  </r>
  <r>
    <x v="234"/>
    <s v="LPAG627650"/>
    <x v="9560"/>
    <n v="490141918577"/>
    <s v="Mossimo"/>
    <n v="51418422"/>
    <n v="51418422"/>
    <n v="22.99"/>
    <x v="0"/>
    <s v="https://d3sjy56phtjev9.cloudfront.net/3902799/original/287e8a6becd9.jpg.jpg?1507742482"/>
  </r>
  <r>
    <x v="234"/>
    <s v="LPAG627655"/>
    <x v="8843"/>
    <n v="490210332242"/>
    <s v="Ava &amp; Viv"/>
    <n v="52009115"/>
    <n v="52009115"/>
    <n v="29.99"/>
    <x v="0"/>
    <s v="https://d3sjy56phtjev9.cloudfront.net/3839098/original/4632a5e2568e.jpg.jpg?1505763780"/>
  </r>
  <r>
    <x v="234"/>
    <s v="LPAJ811635"/>
    <x v="9034"/>
    <n v="490141919222"/>
    <s v="Mossimo"/>
    <s v="Women's Shorts"/>
    <s v="Women's Shorts"/>
    <n v="22.99"/>
    <x v="0"/>
    <s v="https://d3sjy56phtjev9.cloudfront.net/3941787/original/0e9eabd183c5.jpg.jpg?1509050484"/>
  </r>
  <r>
    <x v="234"/>
    <s v="LPAJ811636"/>
    <x v="9034"/>
    <n v="490141919222"/>
    <s v="Mossimo"/>
    <s v="Women's Shorts"/>
    <s v="Women's Shorts"/>
    <n v="22.99"/>
    <x v="0"/>
    <s v="https://d3sjy56phtjev9.cloudfront.net/3941787/original/0e9eabd183c5.jpg.jpg?1509050484"/>
  </r>
  <r>
    <x v="234"/>
    <s v="LPAJ811637"/>
    <x v="9034"/>
    <n v="490141919222"/>
    <s v="Mossimo"/>
    <s v="Women's Shorts"/>
    <s v="Women's Shorts"/>
    <n v="22.99"/>
    <x v="0"/>
    <s v="https://d3sjy56phtjev9.cloudfront.net/3941787/original/0e9eabd183c5.jpg.jpg?1509050484"/>
  </r>
  <r>
    <x v="234"/>
    <s v="LPAJ811638"/>
    <x v="9034"/>
    <n v="490141919222"/>
    <s v="Mossimo"/>
    <s v="Women's Shorts"/>
    <s v="Women's Shorts"/>
    <n v="22.99"/>
    <x v="0"/>
    <s v="https://d3sjy56phtjev9.cloudfront.net/3941787/original/0e9eabd183c5.jpg.jpg?1509050484"/>
  </r>
  <r>
    <x v="234"/>
    <s v="LPAJ811639"/>
    <x v="9034"/>
    <n v="490141919222"/>
    <s v="Mossimo"/>
    <s v="Women's Shorts"/>
    <s v="Women's Shorts"/>
    <n v="22.99"/>
    <x v="0"/>
    <s v="https://d3sjy56phtjev9.cloudfront.net/3941787/original/0e9eabd183c5.jpg.jpg?1509050484"/>
  </r>
  <r>
    <x v="234"/>
    <s v="LPAK081110"/>
    <x v="3847"/>
    <n v="492141054828"/>
    <s v="C9 Champion"/>
    <s v="Women's Shorts"/>
    <s v="Women's Shorts"/>
    <n v="25"/>
    <x v="0"/>
    <s v="https://d3sjy56phtjev9.cloudfront.net/3987165/original/c200512ad9d9.jpg.jpg?1510176152"/>
  </r>
  <r>
    <x v="234"/>
    <s v="LPAK081123"/>
    <x v="6305"/>
    <n v="492141054767"/>
    <s v="C9 Champion"/>
    <s v="Women's Shorts"/>
    <s v="Women's Shorts"/>
    <n v="20"/>
    <x v="0"/>
    <s v="https://d3sjy56phtjev9.cloudfront.net/3987093/original/5d69c1b8e006.jpg.jpg?1510175130"/>
  </r>
  <r>
    <x v="234"/>
    <s v="LPAK081126"/>
    <x v="4564"/>
    <n v="492141056846"/>
    <s v="C9 Champion"/>
    <s v="Women's Shorts"/>
    <s v="Women's Shorts"/>
    <n v="24"/>
    <x v="0"/>
    <s v="https://d3sjy56phtjev9.cloudfront.net/3987109/original/243704b42159.jpg.jpg?1510175359"/>
  </r>
  <r>
    <x v="234"/>
    <s v="LPAK081144"/>
    <x v="9561"/>
    <n v="492140716000"/>
    <s v="C9 Champion"/>
    <n v="51980579"/>
    <n v="51980579"/>
    <n v="19.98"/>
    <x v="0"/>
    <s v="https://d3sjy56phtjev9.cloudfront.net/3959018/original/1718722ceed4.jpg.jpg?1509533001"/>
  </r>
  <r>
    <x v="234"/>
    <s v="LPAK383111"/>
    <x v="7663"/>
    <n v="490471334337"/>
    <s v="Mlb"/>
    <n v="51494913"/>
    <n v="51494913"/>
    <n v="19.98"/>
    <x v="0"/>
    <s v="https://d3sjy56phtjev9.cloudfront.net/4081657/original/20000bbc70bc.jpg.jpg?1512700805"/>
  </r>
  <r>
    <x v="234"/>
    <s v="LPAK383112"/>
    <x v="7371"/>
    <n v="490471328718"/>
    <s v="Mlb"/>
    <s v="-"/>
    <s v="-"/>
    <n v="17"/>
    <x v="0"/>
    <m/>
  </r>
  <r>
    <x v="234"/>
    <s v="LPAK383113"/>
    <x v="9562"/>
    <n v="490472305725"/>
    <s v="Mls"/>
    <s v="-"/>
    <s v="-"/>
    <n v="17"/>
    <x v="0"/>
    <m/>
  </r>
  <r>
    <x v="234"/>
    <s v="LPAK383114"/>
    <x v="8689"/>
    <n v="490471334139"/>
    <s v="Mlb"/>
    <n v="51494880"/>
    <n v="51494880"/>
    <n v="19.98"/>
    <x v="0"/>
    <s v="https://d3sjy56phtjev9.cloudfront.net/4082110/original/a427e041566a.jpg.jpg?1512710940"/>
  </r>
  <r>
    <x v="234"/>
    <s v="LPAK383115"/>
    <x v="7371"/>
    <n v="490471232510"/>
    <s v="Mlb"/>
    <s v="-"/>
    <s v="-"/>
    <n v="19"/>
    <x v="0"/>
    <m/>
  </r>
  <r>
    <x v="234"/>
    <s v="LPAK383117"/>
    <x v="7371"/>
    <n v="490471233074"/>
    <s v="Mlb"/>
    <s v="-"/>
    <s v="-"/>
    <n v="19"/>
    <x v="0"/>
    <m/>
  </r>
  <r>
    <x v="234"/>
    <s v="LPAK383118"/>
    <x v="7371"/>
    <n v="490471354359"/>
    <s v="Mlb"/>
    <s v="-"/>
    <s v="-"/>
    <n v="17.07"/>
    <x v="0"/>
    <m/>
  </r>
  <r>
    <x v="234"/>
    <s v="LPAK383119"/>
    <x v="9563"/>
    <n v="490471242311"/>
    <s v="Mlb"/>
    <n v="51789138"/>
    <n v="51789138"/>
    <n v="22.99"/>
    <x v="0"/>
    <s v="https://d3sjy56phtjev9.cloudfront.net/4081852/original/d7a28c8c4962.jpg.jpg?1512704889"/>
  </r>
  <r>
    <x v="234"/>
    <s v="LPAK383121"/>
    <x v="7371"/>
    <n v="490471354359"/>
    <s v="Mlb"/>
    <s v="-"/>
    <s v="-"/>
    <n v="17.07"/>
    <x v="0"/>
    <m/>
  </r>
  <r>
    <x v="234"/>
    <s v="LPAK383122"/>
    <x v="7371"/>
    <n v="490471235610"/>
    <s v="Mlb"/>
    <s v="-"/>
    <s v="-"/>
    <n v="22"/>
    <x v="0"/>
    <m/>
  </r>
  <r>
    <x v="234"/>
    <s v="LPAK383123"/>
    <x v="7371"/>
    <n v="490471354359"/>
    <s v="Mlb"/>
    <s v="-"/>
    <s v="-"/>
    <n v="17.07"/>
    <x v="0"/>
    <m/>
  </r>
  <r>
    <x v="234"/>
    <s v="LPAK383124"/>
    <x v="8693"/>
    <n v="490471330179"/>
    <s v="Mlb"/>
    <s v="-"/>
    <s v="-"/>
    <n v="19"/>
    <x v="0"/>
    <m/>
  </r>
  <r>
    <x v="234"/>
    <s v="LPAK383125"/>
    <x v="7371"/>
    <n v="490471232800"/>
    <s v="Mlb"/>
    <s v="-"/>
    <s v="-"/>
    <n v="19"/>
    <x v="0"/>
    <m/>
  </r>
  <r>
    <x v="234"/>
    <s v="LPAK383126"/>
    <x v="9564"/>
    <n v="889313712981"/>
    <s v="Mlb"/>
    <s v="-"/>
    <s v="-"/>
    <n v="17"/>
    <x v="0"/>
    <m/>
  </r>
  <r>
    <x v="234"/>
    <s v="LPAK383127"/>
    <x v="7371"/>
    <n v="490471342417"/>
    <s v="Mlb"/>
    <s v="-"/>
    <s v="-"/>
    <n v="19"/>
    <x v="0"/>
    <m/>
  </r>
  <r>
    <x v="234"/>
    <s v="LPAK383129"/>
    <x v="8255"/>
    <n v="492140595490"/>
    <s v="C9 Champion"/>
    <n v="52108095"/>
    <n v="52108095"/>
    <n v="19.98"/>
    <x v="0"/>
    <s v="https://d3sjy56phtjev9.cloudfront.net/4049659/original/7205f100fcbd.jpg.jpg?1511996449"/>
  </r>
  <r>
    <x v="234"/>
    <s v="LPAK383130"/>
    <x v="6431"/>
    <n v="492140595438"/>
    <s v="C9 Champion"/>
    <n v="52108101"/>
    <n v="52108101"/>
    <n v="19.98"/>
    <x v="0"/>
    <s v="https://d3sjy56phtjev9.cloudfront.net/4049852/original/a8409fed1ee1.jpg.jpg?1511998827"/>
  </r>
  <r>
    <x v="234"/>
    <s v="LPAK383133"/>
    <x v="8723"/>
    <n v="490471332630"/>
    <s v="Mlb"/>
    <n v="51508013"/>
    <n v="51508013"/>
    <n v="24.99"/>
    <x v="0"/>
    <s v="https://d3sjy56phtjev9.cloudfront.net/4081822/original/3e4fafb677de.jpg.jpg?1512704414"/>
  </r>
  <r>
    <x v="234"/>
    <s v="LPAK383134"/>
    <x v="9562"/>
    <n v="490472305725"/>
    <s v="Mls"/>
    <s v="-"/>
    <s v="-"/>
    <n v="17"/>
    <x v="0"/>
    <m/>
  </r>
  <r>
    <x v="234"/>
    <s v="LPAK383136"/>
    <x v="7371"/>
    <n v="490471265556"/>
    <s v="Mlb"/>
    <s v="-"/>
    <s v="-"/>
    <n v="17.07"/>
    <x v="0"/>
    <m/>
  </r>
  <r>
    <x v="234"/>
    <s v="LPAK383135"/>
    <x v="7371"/>
    <n v="490471265556"/>
    <s v="Mlb"/>
    <s v="-"/>
    <s v="-"/>
    <n v="17.07"/>
    <x v="0"/>
    <m/>
  </r>
  <r>
    <x v="234"/>
    <s v="LPAK383142"/>
    <x v="7371"/>
    <n v="490471265556"/>
    <s v="Mlb"/>
    <s v="-"/>
    <s v="-"/>
    <n v="17.07"/>
    <x v="0"/>
    <m/>
  </r>
  <r>
    <x v="234"/>
    <s v="LPAK383143"/>
    <x v="7371"/>
    <n v="490471265556"/>
    <s v="Mlb"/>
    <s v="-"/>
    <s v="-"/>
    <n v="17.07"/>
    <x v="0"/>
    <m/>
  </r>
  <r>
    <x v="234"/>
    <s v="LPAK383144"/>
    <x v="7371"/>
    <n v="490471265556"/>
    <s v="Mlb"/>
    <s v="-"/>
    <s v="-"/>
    <n v="17.07"/>
    <x v="0"/>
    <m/>
  </r>
  <r>
    <x v="234"/>
    <s v="LPAK383145"/>
    <x v="7371"/>
    <n v="490471342417"/>
    <s v="Mlb"/>
    <s v="-"/>
    <s v="-"/>
    <n v="19"/>
    <x v="0"/>
    <m/>
  </r>
  <r>
    <x v="234"/>
    <s v="LPAK383146"/>
    <x v="7371"/>
    <n v="490471265556"/>
    <s v="Mlb"/>
    <s v="-"/>
    <s v="-"/>
    <n v="17.07"/>
    <x v="0"/>
    <m/>
  </r>
  <r>
    <x v="234"/>
    <s v="LPAK383162"/>
    <x v="8884"/>
    <n v="724996755699"/>
    <s v="Disney"/>
    <s v="-"/>
    <s v="-"/>
    <n v="19"/>
    <x v="0"/>
    <s v="https://d3sjy56phtjev9.cloudfront.net/4091237/original/0135b0ada76d.jpg.jpg?1513049862"/>
  </r>
  <r>
    <x v="234"/>
    <s v="LPAK383163"/>
    <x v="9415"/>
    <n v="724996756122"/>
    <s v="Disney"/>
    <n v="52248283"/>
    <n v="52248283"/>
    <n v="24.99"/>
    <x v="0"/>
    <s v="https://d3sjy56phtjev9.cloudfront.net/3924382/original/c03ce672c396.jpg.jpg?1508427259"/>
  </r>
  <r>
    <x v="234"/>
    <s v="LPAK383166"/>
    <x v="9415"/>
    <n v="724996756139"/>
    <s v="Disney"/>
    <n v="52248258"/>
    <n v="52248258"/>
    <n v="24.99"/>
    <x v="0"/>
    <s v="https://d3sjy56phtjev9.cloudfront.net/3901897/original/5dcb1adc089e.jpg.jpg?1507733367"/>
  </r>
  <r>
    <x v="234"/>
    <s v="LPAK383191"/>
    <x v="7655"/>
    <n v="490471340475"/>
    <s v="Mlb"/>
    <s v="-"/>
    <s v="-"/>
    <n v="19"/>
    <x v="0"/>
    <m/>
  </r>
  <r>
    <x v="234"/>
    <s v="LPAK383215"/>
    <x v="9565"/>
    <n v="490471431432"/>
    <m/>
    <s v="-"/>
    <s v="-"/>
    <n v="29"/>
    <x v="0"/>
    <m/>
  </r>
  <r>
    <x v="234"/>
    <s v="LPAK383218"/>
    <x v="7804"/>
    <n v="490471240799"/>
    <s v="Mlb"/>
    <s v="-"/>
    <s v="-"/>
    <n v="34"/>
    <x v="0"/>
    <m/>
  </r>
  <r>
    <x v="234"/>
    <s v="LPAK383225"/>
    <x v="7655"/>
    <n v="490471331107"/>
    <s v="Mlb"/>
    <s v="-"/>
    <s v="-"/>
    <n v="19"/>
    <x v="0"/>
    <m/>
  </r>
  <r>
    <x v="234"/>
    <s v="LPAK383407"/>
    <x v="9566"/>
    <n v="490230458946"/>
    <s v="Gilligan &amp; O'Malley"/>
    <s v="-"/>
    <s v="-"/>
    <n v="17.989999999999998"/>
    <x v="0"/>
    <s v="https://d3sjy56phtjev9.cloudfront.net/4097220/original/a764568c0365.jpg.jpg?1513145891"/>
  </r>
  <r>
    <x v="234"/>
    <s v="LPAK383408"/>
    <x v="9567"/>
    <n v="608926158425"/>
    <s v="Simply Perfect by Warner's"/>
    <n v="49163414"/>
    <n v="44412780"/>
    <n v="19.98"/>
    <x v="0"/>
    <s v="https://d3sjy56phtjev9.cloudfront.net/3985835/original/c74148085b31.jpg.jpg?1510163829"/>
  </r>
  <r>
    <x v="234"/>
    <s v="LPAK383412"/>
    <x v="9568"/>
    <n v="78715846664"/>
    <s v="Maidenform Self Expressions"/>
    <n v="49089615"/>
    <n v="49089615"/>
    <n v="16.98"/>
    <x v="0"/>
    <m/>
  </r>
  <r>
    <x v="234"/>
    <s v="LPAK383413"/>
    <x v="9569"/>
    <n v="490230132358"/>
    <s v="Gilligan &amp; O'Malley"/>
    <n v="50074634"/>
    <n v="50074634"/>
    <n v="19.98"/>
    <x v="0"/>
    <s v="https://d3sjy56phtjev9.cloudfront.net/3994851/original/7316ea391387.jpg.jpg?1510327620"/>
  </r>
  <r>
    <x v="234"/>
    <s v="LPAK383415"/>
    <x v="9570"/>
    <n v="490230363974"/>
    <s v="Xhilaration"/>
    <n v="51470810"/>
    <n v="51470810"/>
    <n v="12.99"/>
    <x v="0"/>
    <s v="https://d3sjy56phtjev9.cloudfront.net/3956848/original/037a5c0a817c.jpg.jpg?1509477750"/>
  </r>
  <r>
    <x v="234"/>
    <s v="LPAK383420"/>
    <x v="9571"/>
    <n v="490230363172"/>
    <s v="Xhilaration"/>
    <n v="51470528"/>
    <n v="51470528"/>
    <n v="12.99"/>
    <x v="0"/>
    <s v="https://d3sjy56phtjev9.cloudfront.net/3850989/original/2859ade7ec6d.jpg.jpg?1506097231"/>
  </r>
  <r>
    <x v="234"/>
    <s v="LPAK383424"/>
    <x v="9572"/>
    <n v="90563320219"/>
    <s v="Maidenform Self Expressions"/>
    <n v="50639901"/>
    <n v="50639901"/>
    <n v="16.98"/>
    <x v="0"/>
    <s v="https://d3sjy56phtjev9.cloudfront.net/3986033/original/e6fe798e49ec.jpg.jpg?1510165883"/>
  </r>
  <r>
    <x v="234"/>
    <s v="LPAK383426"/>
    <x v="5429"/>
    <n v="490230361499"/>
    <s v="Xhilaration"/>
    <n v="51467285"/>
    <n v="51467285"/>
    <n v="15.99"/>
    <x v="0"/>
    <s v="https://d3sjy56phtjev9.cloudfront.net/3854087/original/5262e46993d5.jpg.jpg?1506342662"/>
  </r>
  <r>
    <x v="234"/>
    <s v="LPAK383428"/>
    <x v="9573"/>
    <n v="490230447155"/>
    <s v="Gilligan &amp; O'Malley"/>
    <n v="50629727"/>
    <n v="50629727"/>
    <n v="11.88"/>
    <x v="0"/>
    <s v="https://d3sjy56phtjev9.cloudfront.net/3853234/original/90867662f9ac.jpg.jpg?1506117378"/>
  </r>
  <r>
    <x v="234"/>
    <s v="LPAK383429"/>
    <x v="240"/>
    <n v="490230480251"/>
    <s v="Gilligan &amp; O'Malley"/>
    <n v="51499512"/>
    <n v="51499512"/>
    <n v="14.99"/>
    <x v="0"/>
    <s v="https://d3sjy56phtjev9.cloudfront.net/3872418/original/e894c6f1a89e.jpg.jpg?1506704670"/>
  </r>
  <r>
    <x v="234"/>
    <s v="LPAK383430"/>
    <x v="9573"/>
    <n v="490230447155"/>
    <s v="Gilligan &amp; O'Malley"/>
    <n v="50629727"/>
    <n v="50629727"/>
    <n v="11.88"/>
    <x v="0"/>
    <s v="https://d3sjy56phtjev9.cloudfront.net/3853234/original/90867662f9ac.jpg.jpg?1506117378"/>
  </r>
  <r>
    <x v="234"/>
    <s v="LPAK383431"/>
    <x v="9574"/>
    <n v="490240807048"/>
    <s v="Mossimo Supply Co."/>
    <s v="-"/>
    <s v="-"/>
    <n v="10"/>
    <x v="0"/>
    <s v="https://d3sjy56phtjev9.cloudfront.net/3951476/original/aa9d2af92dcf.jpg.jpg?1509390630"/>
  </r>
  <r>
    <x v="234"/>
    <s v="LPAK383787"/>
    <x v="9525"/>
    <n v="490450911399"/>
    <s v="Jackson"/>
    <n v="52455648"/>
    <n v="52455648"/>
    <n v="14.99"/>
    <x v="0"/>
    <s v="https://d3sjy56phtjev9.cloudfront.net/4009999/original/0105e317ef23.jpg.jpg?1510787395"/>
  </r>
  <r>
    <x v="234"/>
    <s v="LPAK381038"/>
    <x v="5384"/>
    <n v="490060215856"/>
    <s v="Zoe+Liv"/>
    <n v="52518967"/>
    <n v="52518967"/>
    <n v="12.99"/>
    <x v="0"/>
    <s v="https://d3sjy56phtjev9.cloudfront.net/4025580/original/e9fc84a773d2.jpg.jpg?1511281630"/>
  </r>
  <r>
    <x v="234"/>
    <s v="LPAK381049"/>
    <x v="4336"/>
    <n v="490060216457"/>
    <s v="Fifth Sun"/>
    <n v="52582402"/>
    <n v="52582402"/>
    <n v="12.99"/>
    <x v="0"/>
    <s v="https://d3sjy56phtjev9.cloudfront.net/3985067/original/a685205cf833.jpg.jpg?1510156502"/>
  </r>
  <r>
    <x v="234"/>
    <s v="LPAK444575"/>
    <x v="7395"/>
    <n v="490230482286"/>
    <s v="Gilligan &amp; O'Malley"/>
    <n v="51962608"/>
    <n v="51962608"/>
    <n v="14.99"/>
    <x v="0"/>
    <s v="https://d3sjy56phtjev9.cloudfront.net/3995918/original/4691796fd820.jpg.jpg?1510339278"/>
  </r>
  <r>
    <x v="234"/>
    <s v="LPAK444576"/>
    <x v="7688"/>
    <n v="490230482330"/>
    <s v="Gilligan &amp; O'Malley"/>
    <n v="51962636"/>
    <n v="51962636"/>
    <n v="14.99"/>
    <x v="0"/>
    <s v="https://d3sjy56phtjev9.cloudfront.net/4057040/original/b5ba26b9571a.jpg.jpg?1512140059"/>
  </r>
  <r>
    <x v="234"/>
    <s v="LPAK444577"/>
    <x v="7669"/>
    <n v="490230482385"/>
    <s v="Gilligan &amp; O'Malley"/>
    <n v="51962675"/>
    <n v="51962675"/>
    <n v="14.99"/>
    <x v="0"/>
    <s v="https://d3sjy56phtjev9.cloudfront.net/4056943/original/19461a2f6b76.jpg.jpg?1512138986"/>
  </r>
  <r>
    <x v="234"/>
    <s v="LPAK444578"/>
    <x v="6449"/>
    <n v="490220563223"/>
    <s v="Gilligan &amp; O'Malley"/>
    <n v="50044539"/>
    <n v="50044539"/>
    <n v="10.99"/>
    <x v="0"/>
    <s v="https://d3sjy56phtjev9.cloudfront.net/3867262/original/9cab357c0001.jpg.jpg?1506611396"/>
  </r>
  <r>
    <x v="234"/>
    <s v="LPAK444580"/>
    <x v="7693"/>
    <n v="490230482347"/>
    <s v="Gilligan &amp; O'Malley"/>
    <n v="51962637"/>
    <n v="51962637"/>
    <n v="14.99"/>
    <x v="0"/>
    <s v="https://d3sjy56phtjev9.cloudfront.net/4057620/original/5c8dd3b522a9.jpg.jpg?1512147286"/>
  </r>
  <r>
    <x v="234"/>
    <s v="LPAK444587"/>
    <x v="7435"/>
    <n v="490230339825"/>
    <s v="Xhilaration"/>
    <n v="51334725"/>
    <n v="51334725"/>
    <n v="12.99"/>
    <x v="0"/>
    <s v="https://d3sjy56phtjev9.cloudfront.net/3943561/original/ec637463d79c.jpg.jpg?1509083261"/>
  </r>
  <r>
    <x v="234"/>
    <s v="LPAK444588"/>
    <x v="6525"/>
    <n v="490230339818"/>
    <s v="Xhilaration"/>
    <n v="51334724"/>
    <n v="51334724"/>
    <n v="12.99"/>
    <x v="0"/>
    <s v="https://d3sjy56phtjev9.cloudfront.net/3943567/original/1a413cfe5936.jpg.jpg?1509083317"/>
  </r>
  <r>
    <x v="234"/>
    <s v="LPAK444592"/>
    <x v="6525"/>
    <n v="490230339818"/>
    <s v="Xhilaration"/>
    <n v="51334724"/>
    <n v="51334724"/>
    <n v="12.99"/>
    <x v="0"/>
    <s v="https://d3sjy56phtjev9.cloudfront.net/3943567/original/1a413cfe5936.jpg.jpg?1509083317"/>
  </r>
  <r>
    <x v="234"/>
    <s v="LPAK444593"/>
    <x v="7434"/>
    <n v="490230482392"/>
    <s v="Gilligan &amp; O'Malley"/>
    <n v="51962676"/>
    <n v="51962676"/>
    <n v="14.99"/>
    <x v="0"/>
    <s v="https://d3sjy56phtjev9.cloudfront.net/4057568/original/969cacc9a73c.jpg.jpg?1512146593"/>
  </r>
  <r>
    <x v="234"/>
    <s v="LPAK447489"/>
    <x v="6444"/>
    <n v="490230368016"/>
    <s v="Xhilaration"/>
    <n v="52337510"/>
    <n v="52337510"/>
    <n v="9.99"/>
    <x v="0"/>
    <s v="https://d3sjy56phtjev9.cloudfront.net/4065726/original/0d08d7bd99e4.jpg.jpg?1512455253"/>
  </r>
  <r>
    <x v="234"/>
    <s v="LPAK444594"/>
    <x v="6205"/>
    <n v="490230482439"/>
    <s v="Gilligan &amp; O'Malley"/>
    <n v="51971414"/>
    <n v="51971414"/>
    <n v="14.99"/>
    <x v="0"/>
    <s v="https://d3sjy56phtjev9.cloudfront.net/4057668/original/8117e483acd7.jpg.jpg?1512147873"/>
  </r>
  <r>
    <x v="234"/>
    <s v="LPAK444596"/>
    <x v="6200"/>
    <n v="490230366869"/>
    <s v="Xhilaration"/>
    <s v="-"/>
    <s v="-"/>
    <n v="12"/>
    <x v="0"/>
    <s v="https://d3sjy56phtjev9.cloudfront.net/4016845/original/dfd73f9bce8e.jpg.jpg?1510936095"/>
  </r>
  <r>
    <x v="234"/>
    <s v="LPAK443907"/>
    <x v="6271"/>
    <n v="492820287325"/>
    <s v="Xhilaration"/>
    <n v="52451676"/>
    <n v="52451676"/>
    <n v="19.98"/>
    <x v="0"/>
    <s v="https://d3sjy56phtjev9.cloudfront.net/4002615/original/2011942eee6e.jpg.jpg?1510630036"/>
  </r>
  <r>
    <x v="234"/>
    <s v="LPAK447491"/>
    <x v="3881"/>
    <n v="492140588485"/>
    <s v="C9 Champion"/>
    <s v="-"/>
    <s v="-"/>
    <n v="19"/>
    <x v="0"/>
    <s v="https://d3sjy56phtjev9.cloudfront.net/3961575/original/6aa8ee58d8df.jpg.jpg?1509569752"/>
  </r>
  <r>
    <x v="234"/>
    <s v="LPAK444598"/>
    <x v="8211"/>
    <n v="490230361345"/>
    <s v="Xhilaration"/>
    <n v="51466940"/>
    <n v="51466940"/>
    <n v="12.99"/>
    <x v="0"/>
    <s v="https://d3sjy56phtjev9.cloudfront.net/3774002/original/b8c7d6117e74.jpg.jpg?1501867850"/>
  </r>
  <r>
    <x v="234"/>
    <s v="LPAK443904"/>
    <x v="6041"/>
    <n v="490170085752"/>
    <s v="Mossimo Supply Co."/>
    <n v="51668809"/>
    <n v="51668809"/>
    <n v="8"/>
    <x v="0"/>
    <s v="https://d3sjy56phtjev9.cloudfront.net/4057625/original/4fa7aa1f5f1e.jpg.jpg?1512147328"/>
  </r>
  <r>
    <x v="234"/>
    <s v="LPAK443909"/>
    <x v="9098"/>
    <n v="490180254032"/>
    <s v="A New Day"/>
    <s v="-"/>
    <s v="-"/>
    <n v="17"/>
    <x v="0"/>
    <s v="https://d3sjy56phtjev9.cloudfront.net/4046895/original/eea4a4df4bb2.jpg.jpg?1511966163"/>
  </r>
  <r>
    <x v="234"/>
    <s v="LPAK447492"/>
    <x v="3359"/>
    <n v="490230361796"/>
    <s v="Xhilaration"/>
    <n v="51464417"/>
    <n v="51464417"/>
    <n v="12.99"/>
    <x v="0"/>
    <s v="https://d3sjy56phtjev9.cloudfront.net/4042778/original/c3a73e4ea819.jpg.jpg?1511888303"/>
  </r>
  <r>
    <x v="234"/>
    <s v="LPAK444599"/>
    <x v="6525"/>
    <n v="490230339818"/>
    <s v="Xhilaration"/>
    <n v="51334724"/>
    <n v="51334724"/>
    <n v="12.99"/>
    <x v="0"/>
    <s v="https://d3sjy56phtjev9.cloudfront.net/3943567/original/1a413cfe5936.jpg.jpg?1509083317"/>
  </r>
  <r>
    <x v="234"/>
    <s v="LPAK444600"/>
    <x v="7411"/>
    <n v="490230361369"/>
    <s v="Xhilaration"/>
    <n v="51466932"/>
    <n v="51466932"/>
    <n v="12.99"/>
    <x v="0"/>
    <s v="https://d3sjy56phtjev9.cloudfront.net/3943589/original/38b3d5baaa6c.jpg.jpg?1509083556"/>
  </r>
  <r>
    <x v="234"/>
    <s v="LPAK447493"/>
    <x v="3883"/>
    <n v="492140588461"/>
    <s v="C9 Champion"/>
    <s v="-"/>
    <s v="-"/>
    <n v="21.99"/>
    <x v="0"/>
    <s v="https://d3sjy56phtjev9.cloudfront.net/3845341/original/5da9ea708137.jpg.jpg?1505928643"/>
  </r>
  <r>
    <x v="234"/>
    <s v="LPAK444602"/>
    <x v="7688"/>
    <n v="490230482330"/>
    <s v="Gilligan &amp; O'Malley"/>
    <n v="51962636"/>
    <n v="51962636"/>
    <n v="14.99"/>
    <x v="0"/>
    <s v="https://d3sjy56phtjev9.cloudfront.net/4057040/original/b5ba26b9571a.jpg.jpg?1512140059"/>
  </r>
  <r>
    <x v="234"/>
    <s v="LPAK443911"/>
    <x v="6054"/>
    <n v="490170098004"/>
    <s v="Mossimo Supply Co."/>
    <n v="52376339"/>
    <n v="52376339"/>
    <n v="8"/>
    <x v="0"/>
    <s v="https://d3sjy56phtjev9.cloudfront.net/4041339/original/62f854914c3c.jpg.jpg?1511859598"/>
  </r>
  <r>
    <x v="234"/>
    <s v="LPAK444603"/>
    <x v="7411"/>
    <n v="490230361369"/>
    <s v="Xhilaration"/>
    <n v="51466932"/>
    <n v="51466932"/>
    <n v="12.99"/>
    <x v="0"/>
    <s v="https://d3sjy56phtjev9.cloudfront.net/3943589/original/38b3d5baaa6c.jpg.jpg?1509083556"/>
  </r>
  <r>
    <x v="234"/>
    <s v="LPAK444604"/>
    <x v="7693"/>
    <n v="490230482347"/>
    <s v="Gilligan &amp; O'Malley"/>
    <n v="51962637"/>
    <n v="51962637"/>
    <n v="14.99"/>
    <x v="0"/>
    <s v="https://d3sjy56phtjev9.cloudfront.net/4057620/original/5c8dd3b522a9.jpg.jpg?1512147286"/>
  </r>
  <r>
    <x v="234"/>
    <s v="LPAK443891"/>
    <x v="6412"/>
    <n v="490180137717"/>
    <s v="A New Day"/>
    <n v="52345606"/>
    <n v="52345606"/>
    <n v="11.88"/>
    <x v="0"/>
    <s v="https://d3sjy56phtjev9.cloudfront.net/3949112/original/315cbaf10602.jpg.jpg?1509371135"/>
  </r>
  <r>
    <x v="234"/>
    <s v="LPAK444606"/>
    <x v="7667"/>
    <n v="490230482453"/>
    <s v="Gilligan &amp; O'Malley"/>
    <n v="51971416"/>
    <n v="51971416"/>
    <n v="14.99"/>
    <x v="0"/>
    <s v="https://d3sjy56phtjev9.cloudfront.net/4021821/original/769e8eb82abf.jpg.jpg?1511194835"/>
  </r>
  <r>
    <x v="234"/>
    <s v="LPAK381080"/>
    <x v="9575"/>
    <n v="490610758710"/>
    <s v="A New Day"/>
    <n v="52507157"/>
    <n v="52507157"/>
    <n v="16.98"/>
    <x v="0"/>
    <s v="https://d3sjy56phtjev9.cloudfront.net/4093049/original/6c1e49c3a6b7.jpg.jpg?1513089855"/>
  </r>
  <r>
    <x v="234"/>
    <s v="LPAK443890"/>
    <x v="7451"/>
    <n v="490170098066"/>
    <s v="Mossimo Supply Co."/>
    <n v="52376534"/>
    <n v="52376534"/>
    <n v="8"/>
    <x v="0"/>
    <s v="https://d3sjy56phtjev9.cloudfront.net/4048030/original/b827a1980232.jpg.jpg?1511979726"/>
  </r>
  <r>
    <x v="234"/>
    <s v="LPAK444607"/>
    <x v="7435"/>
    <n v="490230339825"/>
    <s v="Xhilaration"/>
    <n v="51334725"/>
    <n v="51334725"/>
    <n v="12.99"/>
    <x v="0"/>
    <s v="https://d3sjy56phtjev9.cloudfront.net/3943561/original/ec637463d79c.jpg.jpg?1509083261"/>
  </r>
  <r>
    <x v="234"/>
    <s v="LPAK444608"/>
    <x v="7668"/>
    <n v="490230482408"/>
    <s v="Gilligan &amp; O'Malley"/>
    <n v="51962672"/>
    <n v="51962672"/>
    <n v="14.99"/>
    <x v="0"/>
    <s v="https://d3sjy56phtjev9.cloudfront.net/4057796/original/1c49ea3ffb22.jpg.jpg?1512149426"/>
  </r>
  <r>
    <x v="234"/>
    <s v="LPAK444609"/>
    <x v="7435"/>
    <n v="490230339825"/>
    <s v="Xhilaration"/>
    <n v="51334725"/>
    <n v="51334725"/>
    <n v="12.99"/>
    <x v="0"/>
    <s v="https://d3sjy56phtjev9.cloudfront.net/3943561/original/ec637463d79c.jpg.jpg?1509083261"/>
  </r>
  <r>
    <x v="234"/>
    <s v="LPAK443894"/>
    <x v="9059"/>
    <n v="490060069978"/>
    <s v="Grayson Threads"/>
    <n v="52512619"/>
    <n v="52512619"/>
    <n v="14.99"/>
    <x v="0"/>
    <s v="https://d3sjy56phtjev9.cloudfront.net/4047663/original/7f22a00c066b.jpg.jpg?1511975532"/>
  </r>
  <r>
    <x v="234"/>
    <s v="LPAK444610"/>
    <x v="7668"/>
    <n v="490230482408"/>
    <s v="Gilligan &amp; O'Malley"/>
    <n v="51962672"/>
    <n v="51962672"/>
    <n v="14.99"/>
    <x v="0"/>
    <s v="https://d3sjy56phtjev9.cloudfront.net/4057796/original/1c49ea3ffb22.jpg.jpg?1512149426"/>
  </r>
  <r>
    <x v="234"/>
    <s v="LPAK443914"/>
    <x v="9576"/>
    <n v="493160806634"/>
    <s v="Knox Rose"/>
    <s v="-"/>
    <s v="-"/>
    <n v="27"/>
    <x v="0"/>
    <s v="https://d3sjy56phtjev9.cloudfront.net/4047187/original/1402ad652f44.jpg.jpg?1511969218"/>
  </r>
  <r>
    <x v="234"/>
    <s v="LPAK444611"/>
    <x v="6209"/>
    <n v="490220518506"/>
    <m/>
    <s v="-"/>
    <s v="-"/>
    <n v="10"/>
    <x v="0"/>
    <m/>
  </r>
  <r>
    <x v="234"/>
    <s v="LPAK443915"/>
    <x v="9577"/>
    <n v="493160807136"/>
    <s v="Knox Rose"/>
    <n v="52297925"/>
    <n v="52297925"/>
    <n v="24.99"/>
    <x v="0"/>
    <s v="https://d3sjy56phtjev9.cloudfront.net/4046762/original/9334eaced5b7.jpg.jpg?1511964678"/>
  </r>
  <r>
    <x v="234"/>
    <s v="LPAK444612"/>
    <x v="7978"/>
    <n v="490230448824"/>
    <s v="Gilligan &amp; O'Malley"/>
    <s v="-"/>
    <s v="-"/>
    <n v="14"/>
    <x v="0"/>
    <s v="https://d3sjy56phtjev9.cloudfront.net/4072862/original/2f68a7643d93.jpg.jpg?1512579271"/>
  </r>
  <r>
    <x v="234"/>
    <s v="LPAK444614"/>
    <x v="7395"/>
    <n v="490230482286"/>
    <s v="Gilligan &amp; O'Malley"/>
    <n v="51962608"/>
    <n v="51962608"/>
    <n v="14.99"/>
    <x v="0"/>
    <s v="https://d3sjy56phtjev9.cloudfront.net/3995918/original/4691796fd820.jpg.jpg?1510339278"/>
  </r>
  <r>
    <x v="234"/>
    <s v="LPAK444615"/>
    <x v="6524"/>
    <n v="490230447476"/>
    <s v="Gilligan &amp; O'Malley"/>
    <s v="-"/>
    <s v="-"/>
    <n v="15"/>
    <x v="0"/>
    <s v="https://d3sjy56phtjev9.cloudfront.net/4057136/original/9acdd5670ac9.jpg.jpg?1512141018"/>
  </r>
  <r>
    <x v="234"/>
    <s v="LPAK444617"/>
    <x v="6448"/>
    <n v="490220563216"/>
    <s v="Gilligan &amp; O'Malley"/>
    <n v="50044538"/>
    <n v="50044538"/>
    <n v="10.99"/>
    <x v="0"/>
    <s v="https://d3sjy56phtjev9.cloudfront.net/3907998/original/71ad6ac57dc8.jpg.jpg?1507839746"/>
  </r>
  <r>
    <x v="234"/>
    <s v="LPAK444618"/>
    <x v="7672"/>
    <n v="490220570955"/>
    <s v="Gilligan &amp; O'Malley"/>
    <n v="51528360"/>
    <n v="51528360"/>
    <n v="10.99"/>
    <x v="0"/>
    <s v="https://d3sjy56phtjev9.cloudfront.net/3907472/original/95acc21300d7.jpg.jpg?1507835537"/>
  </r>
  <r>
    <x v="234"/>
    <s v="LPAK444619"/>
    <x v="7407"/>
    <n v="490220570948"/>
    <s v="Gilligan &amp; O'Malley"/>
    <n v="51528357"/>
    <n v="51528357"/>
    <n v="10.99"/>
    <x v="0"/>
    <s v="https://d3sjy56phtjev9.cloudfront.net/3978468/original/a978638beba3.jpg.jpg?1510042914"/>
  </r>
  <r>
    <x v="234"/>
    <s v="LPAK444621"/>
    <x v="6198"/>
    <n v="490230478326"/>
    <s v="Gilligan &amp; O'Malley"/>
    <n v="51487010"/>
    <n v="51487010"/>
    <n v="16.98"/>
    <x v="0"/>
    <s v="https://d3sjy56phtjev9.cloudfront.net/4057011/original/0f9a1881a2c4.jpg.jpg?1512139732"/>
  </r>
  <r>
    <x v="234"/>
    <s v="LPAK444622"/>
    <x v="7435"/>
    <n v="490230339825"/>
    <s v="Xhilaration"/>
    <n v="51334725"/>
    <n v="51334725"/>
    <n v="12.99"/>
    <x v="0"/>
    <s v="https://d3sjy56phtjev9.cloudfront.net/3943561/original/ec637463d79c.jpg.jpg?1509083261"/>
  </r>
  <r>
    <x v="234"/>
    <s v="LPAK444623"/>
    <x v="6440"/>
    <n v="490220563254"/>
    <s v="Gilligan &amp; O'Malley"/>
    <n v="50044541"/>
    <n v="50044541"/>
    <n v="10.99"/>
    <x v="0"/>
    <s v="https://d3sjy56phtjev9.cloudfront.net/3908378/original/1a92e1b02d37.jpg.jpg?1507844407"/>
  </r>
  <r>
    <x v="234"/>
    <s v="LPAK444624"/>
    <x v="9578"/>
    <n v="490230447438"/>
    <s v="Gilligan &amp; O'Malley"/>
    <s v="-"/>
    <s v="-"/>
    <n v="15"/>
    <x v="0"/>
    <s v="https://d3sjy56phtjev9.cloudfront.net/4057336/original/f032a762a899.jpg.jpg?1512143263"/>
  </r>
  <r>
    <x v="234"/>
    <s v="LPAK444626"/>
    <x v="6207"/>
    <n v="490230482378"/>
    <s v="Gilligan &amp; O'Malley"/>
    <n v="51962640"/>
    <n v="51962640"/>
    <n v="14.99"/>
    <x v="0"/>
    <s v="https://d3sjy56phtjev9.cloudfront.net/4057660/original/2c0d09fecb0b.jpg.jpg?1512147753"/>
  </r>
  <r>
    <x v="234"/>
    <s v="LPAK444628"/>
    <x v="9579"/>
    <n v="490230478388"/>
    <s v="Gilligan &amp; O'Malley"/>
    <n v="51487017"/>
    <n v="51487017"/>
    <n v="16.98"/>
    <x v="0"/>
    <s v="https://d3sjy56phtjev9.cloudfront.net/3944232/original/f41421374ab7.jpg.jpg?1509097716"/>
  </r>
  <r>
    <x v="234"/>
    <s v="LPAK447507"/>
    <x v="9580"/>
    <n v="490200916049"/>
    <s v="Xhilaration"/>
    <n v="52644656"/>
    <n v="52644656"/>
    <n v="16.98"/>
    <x v="0"/>
    <s v="https://d3sjy56phtjev9.cloudfront.net/4065054/original/363288d75c74.jpg.jpg?1512442277"/>
  </r>
  <r>
    <x v="234"/>
    <s v="LPAK444673"/>
    <x v="6026"/>
    <n v="490060069961"/>
    <s v="Grayson Threads"/>
    <n v="52512624"/>
    <n v="52512624"/>
    <n v="14.99"/>
    <x v="0"/>
    <s v="https://d3sjy56phtjev9.cloudfront.net/4046888/original/9f740b284f66.jpg.jpg?1511966025"/>
  </r>
  <r>
    <x v="234"/>
    <s v="LPAK404128"/>
    <x v="6315"/>
    <n v="490170097731"/>
    <s v="Mossimo Supply Co."/>
    <n v="52358222"/>
    <n v="52358222"/>
    <n v="8"/>
    <x v="0"/>
    <s v="https://d3sjy56phtjev9.cloudfront.net/4048732/original/f328f018c249.jpg.jpg?1511987874"/>
  </r>
  <r>
    <x v="234"/>
    <s v="LPAK444713"/>
    <x v="6407"/>
    <n v="490180137731"/>
    <s v="A New Day"/>
    <s v="-"/>
    <s v="-"/>
    <n v="16"/>
    <x v="0"/>
    <s v="https://d3sjy56phtjev9.cloudfront.net/4070537/original/079d2aa9dc8c.jpg.jpg?1512539843"/>
  </r>
  <r>
    <x v="234"/>
    <s v="LPAK444714"/>
    <x v="6412"/>
    <n v="490180137717"/>
    <s v="A New Day"/>
    <n v="52345606"/>
    <n v="52345606"/>
    <n v="11.88"/>
    <x v="0"/>
    <s v="https://d3sjy56phtjev9.cloudfront.net/3949112/original/315cbaf10602.jpg.jpg?1509371135"/>
  </r>
  <r>
    <x v="234"/>
    <s v="LPAK404148"/>
    <x v="6392"/>
    <n v="490170086988"/>
    <s v="Mossimo Supply Co."/>
    <n v="51662076"/>
    <n v="51662076"/>
    <n v="8"/>
    <x v="0"/>
    <s v="https://d3sjy56phtjev9.cloudfront.net/3946959/original/c2846f659c8a.jpg.jpg?1509131236"/>
  </r>
  <r>
    <x v="234"/>
    <s v="LPAK404149"/>
    <x v="6564"/>
    <n v="490170085769"/>
    <s v="Mossimo Supply Co."/>
    <n v="51668838"/>
    <n v="51668838"/>
    <n v="8"/>
    <x v="0"/>
    <s v="https://d3sjy56phtjev9.cloudfront.net/4047234/original/9a4da432cce8.jpg.jpg?1511969717"/>
  </r>
  <r>
    <x v="235"/>
    <s v="LPAK153747"/>
    <x v="9476"/>
    <n v="26000182898"/>
    <s v="Elmer's"/>
    <n v="52529200"/>
    <n v="2034209"/>
    <n v="13.99"/>
    <x v="0"/>
    <s v="https://d3sjy56phtjev9.cloudfront.net/4006350/original/c5b3396b7f38.jpg.jpg?1510711071"/>
  </r>
  <r>
    <x v="235"/>
    <s v="LPAK395131"/>
    <x v="9400"/>
    <n v="689720158910"/>
    <s v="Wondershop"/>
    <n v="52363709"/>
    <n v="52363709"/>
    <n v="9.99"/>
    <x v="0"/>
    <s v="https://d3sjy56phtjev9.cloudfront.net/4050340/original/4704024dfe8e.jpg.jpg?1512010059"/>
  </r>
  <r>
    <x v="235"/>
    <s v="LPAK395134"/>
    <x v="9581"/>
    <n v="28208489502"/>
    <s v="Wondershop"/>
    <n v="52347853"/>
    <n v="52347853"/>
    <n v="8.99"/>
    <x v="0"/>
    <s v="https://d3sjy56phtjev9.cloudfront.net/4011652/original/3c3d0ceb0881.jpg.jpg?1510809743"/>
  </r>
  <r>
    <x v="235"/>
    <s v="LPAK395137"/>
    <x v="9291"/>
    <n v="741895491732"/>
    <s v="Philips"/>
    <n v="52352030"/>
    <n v="52352030"/>
    <n v="8.99"/>
    <x v="0"/>
    <s v="https://d3sjy56phtjev9.cloudfront.net/3157013/original/4ebcf4d290af474e387818826fc28b5320161214-40757-1bxbqdn.jpg.jpg?1481738559"/>
  </r>
  <r>
    <x v="235"/>
    <s v="LPAK586851"/>
    <x v="9582"/>
    <n v="689720249847"/>
    <s v="Philips"/>
    <n v="50839686"/>
    <s v="051 04 3595"/>
    <n v="11.99"/>
    <x v="0"/>
    <s v="https://d3sjy56phtjev9.cloudfront.net/4073250/original/f8f227566c79.jpg.jpg?1512582398"/>
  </r>
  <r>
    <x v="235"/>
    <s v="LPAK395151"/>
    <x v="3125"/>
    <n v="888255179890"/>
    <s v="Beat Bugs"/>
    <s v="Coin Bank"/>
    <s v="Coin Bank"/>
    <n v="21.99"/>
    <x v="0"/>
    <s v="https://d3sjy56phtjev9.cloudfront.net/3852014/original/24c62f8959c2.jpg.jpg?1506102158"/>
  </r>
  <r>
    <x v="235"/>
    <s v="LPAK453948"/>
    <x v="9583"/>
    <n v="37000999690"/>
    <s v="Bounce"/>
    <n v="51847489"/>
    <n v="51847489"/>
    <n v="9.99"/>
    <x v="0"/>
    <s v="https://d3sjy56phtjev9.cloudfront.net/3952649/original/3cb396b2a146.jpg.jpg?1509413894"/>
  </r>
  <r>
    <x v="235"/>
    <s v="LPAK388064"/>
    <x v="9584"/>
    <n v="37000801689"/>
    <s v="Bounce"/>
    <s v="Fabric Softener"/>
    <s v="Fabric Softener"/>
    <n v="19.989999999999998"/>
    <x v="0"/>
    <s v="https://d3sjy56phtjev9.cloudfront.net/3287613/original/8c26f04c6258daa5ee77181de974ad6920170123-63075-1fvf2yf.jpg.jpg?1485185441"/>
  </r>
  <r>
    <x v="235"/>
    <s v="LPAK388069"/>
    <x v="9585"/>
    <n v="73257014236"/>
    <s v="Other brands"/>
    <n v="14738972"/>
    <n v="14738972"/>
    <n v="10.79"/>
    <x v="0"/>
    <s v="https://d3sjy56phtjev9.cloudfront.net/3846244/original/ba566bc1ee02.jpg.jpg?1505939097"/>
  </r>
  <r>
    <x v="235"/>
    <s v="LPAK388070"/>
    <x v="9586"/>
    <n v="44600015941"/>
    <s v="Clorox"/>
    <n v="1594"/>
    <n v="1594"/>
    <n v="63.3"/>
    <x v="0"/>
    <s v="https://d3sjy56phtjev9.cloudfront.net/633899/original/144341KGmvnJsEL.jpg.jpg?1423793245"/>
  </r>
  <r>
    <x v="235"/>
    <s v="LPAK388071"/>
    <x v="9587"/>
    <n v="741895719683"/>
    <s v="Philips"/>
    <n v="52357004"/>
    <n v="52357004"/>
    <n v="9.99"/>
    <x v="0"/>
    <s v="https://d3sjy56phtjev9.cloudfront.net/3985958/original/b3d2a3e5a132.jpg.jpg?1510164835"/>
  </r>
  <r>
    <x v="235"/>
    <s v="LPAK388077"/>
    <x v="9588"/>
    <n v="39897185064"/>
    <s v="Lego"/>
    <n v="52172623"/>
    <n v="18506"/>
    <n v="7"/>
    <x v="0"/>
    <s v="https://d3sjy56phtjev9.cloudfront.net/3868344/original/fa7507941fd2.jpg.jpg?1506618152"/>
  </r>
  <r>
    <x v="235"/>
    <s v="LPAK450020"/>
    <x v="9589"/>
    <n v="191245108740"/>
    <s v="Wondershop"/>
    <n v="52531897"/>
    <n v="52531897"/>
    <n v="20"/>
    <x v="0"/>
    <s v="https://d3sjy56phtjev9.cloudfront.net/4011554/original/6c0116a66125.jpg.jpg?1510807933"/>
  </r>
  <r>
    <x v="235"/>
    <s v="LPAK493004"/>
    <x v="9495"/>
    <n v="5054131300787"/>
    <s v="Aquabeads"/>
    <n v="51033047"/>
    <s v="AB30078"/>
    <n v="24.95"/>
    <x v="0"/>
    <s v="https://d3sjy56phtjev9.cloudfront.net/3905300/original/2389ce83722e.jpg.jpg?1507811922"/>
  </r>
  <r>
    <x v="235"/>
    <s v="LPAK493033"/>
    <x v="9590"/>
    <n v="73558740964"/>
    <s v="Warner Brothers"/>
    <n v="52164964"/>
    <n v="52164964"/>
    <n v="24.99"/>
    <x v="0"/>
    <s v="https://d3sjy56phtjev9.cloudfront.net/4097724/original/8b189c4fe9a7.jpg.jpg?1513161922"/>
  </r>
  <r>
    <x v="235"/>
    <s v="LPAK492015"/>
    <x v="9591"/>
    <n v="37000348856"/>
    <s v="Bounty"/>
    <s v="Quilted Napkins"/>
    <s v="Quilted Napkins"/>
    <n v="13.49"/>
    <x v="0"/>
    <s v="https://d3sjy56phtjev9.cloudfront.net/939452/original/4ab0575dcfa82523dd63d3f8c4a849a520150710-17746-1yyn07x.jpg.jpg?1436487459"/>
  </r>
  <r>
    <x v="235"/>
    <s v="LPAK381140"/>
    <x v="9592"/>
    <n v="490511223973"/>
    <s v="Wondershop"/>
    <n v="52512949"/>
    <n v="52512949"/>
    <n v="10"/>
    <x v="0"/>
    <s v="https://d3sjy56phtjev9.cloudfront.net/4065092/original/a3ba42ef495a.jpg.jpg?1512442995"/>
  </r>
  <r>
    <x v="235"/>
    <s v="LPAK381150"/>
    <x v="9593"/>
    <n v="789601150504"/>
    <s v="Wondershop"/>
    <n v="52375795"/>
    <n v="52375795"/>
    <n v="8"/>
    <x v="0"/>
    <s v="https://d3sjy56phtjev9.cloudfront.net/4077702/original/53fd723e689b.jpg.jpg?1512645759"/>
  </r>
  <r>
    <x v="235"/>
    <s v="LPAK492027"/>
    <x v="57"/>
    <n v="428988819290"/>
    <s v="Unknown"/>
    <s v="-"/>
    <s v="-"/>
    <n v="13.76"/>
    <x v="0"/>
    <m/>
  </r>
  <r>
    <x v="235"/>
    <s v="LPAK382849"/>
    <x v="9594"/>
    <n v="490030804806"/>
    <s v="Up &amp; Up"/>
    <n v="51903081"/>
    <n v="51903081"/>
    <n v="8.49"/>
    <x v="0"/>
    <s v="https://d3sjy56phtjev9.cloudfront.net/4097754/original/7c309ed89679.jpg.jpg?1513162699"/>
  </r>
  <r>
    <x v="235"/>
    <s v="LPAK382848"/>
    <x v="9594"/>
    <n v="490030804806"/>
    <s v="Up &amp; Up"/>
    <n v="51903081"/>
    <n v="51903081"/>
    <n v="8.49"/>
    <x v="0"/>
    <s v="https://d3sjy56phtjev9.cloudfront.net/4097754/original/7c309ed89679.jpg.jpg?1513162699"/>
  </r>
  <r>
    <x v="235"/>
    <s v="LPAK382847"/>
    <x v="9594"/>
    <n v="490030804806"/>
    <s v="Up &amp; Up"/>
    <n v="51903081"/>
    <n v="51903081"/>
    <n v="8.49"/>
    <x v="0"/>
    <s v="https://d3sjy56phtjev9.cloudfront.net/4097754/original/7c309ed89679.jpg.jpg?1513162699"/>
  </r>
  <r>
    <x v="235"/>
    <s v="LPAK496032"/>
    <x v="2887"/>
    <n v="37000809005"/>
    <s v="Swiffer"/>
    <n v="80900"/>
    <n v="80900"/>
    <n v="9.99"/>
    <x v="0"/>
    <s v="https://d3sjy56phtjev9.cloudfront.net/893355/original/378331MYqe_lylL.jpg.jpg?1434802021"/>
  </r>
  <r>
    <x v="235"/>
    <s v="LPAK382890"/>
    <x v="9594"/>
    <n v="490030804806"/>
    <s v="Up &amp; Up"/>
    <n v="51903081"/>
    <n v="51903081"/>
    <n v="8.49"/>
    <x v="0"/>
    <s v="https://d3sjy56phtjev9.cloudfront.net/4097754/original/7c309ed89679.jpg.jpg?1513162699"/>
  </r>
  <r>
    <x v="235"/>
    <s v="LPAK382889"/>
    <x v="9594"/>
    <n v="490030804806"/>
    <s v="Up &amp; Up"/>
    <n v="51903081"/>
    <n v="51903081"/>
    <n v="8.49"/>
    <x v="0"/>
    <s v="https://d3sjy56phtjev9.cloudfront.net/4097754/original/7c309ed89679.jpg.jpg?1513162699"/>
  </r>
  <r>
    <x v="235"/>
    <s v="LPAK382888"/>
    <x v="9594"/>
    <n v="490030804806"/>
    <s v="Up &amp; Up"/>
    <n v="51903081"/>
    <n v="51903081"/>
    <n v="8.49"/>
    <x v="0"/>
    <s v="https://d3sjy56phtjev9.cloudfront.net/4097754/original/7c309ed89679.jpg.jpg?1513162699"/>
  </r>
  <r>
    <x v="235"/>
    <s v="LPAK382887"/>
    <x v="9594"/>
    <n v="490030804806"/>
    <s v="Up &amp; Up"/>
    <n v="51903081"/>
    <n v="51903081"/>
    <n v="8.49"/>
    <x v="0"/>
    <s v="https://d3sjy56phtjev9.cloudfront.net/4097754/original/7c309ed89679.jpg.jpg?1513162699"/>
  </r>
  <r>
    <x v="235"/>
    <s v="LPAK382953"/>
    <x v="9595"/>
    <n v="812296029845"/>
    <s v="UBrands"/>
    <s v="081-11-1065"/>
    <s v="081-11-1065"/>
    <n v="14.99"/>
    <x v="0"/>
    <s v="https://d3sjy56phtjev9.cloudfront.net/3844976/original/dae6a42cda79.jpg.jpg?1505925297"/>
  </r>
  <r>
    <x v="235"/>
    <s v="LPAK385222"/>
    <x v="6171"/>
    <n v="732346000856"/>
    <m/>
    <n v="52517428"/>
    <n v="52517428"/>
    <n v="9.99"/>
    <x v="0"/>
    <s v="https://d3sjy56phtjev9.cloudfront.net/4097824/original/4178b9dc40db.jpg.jpg?1513164603"/>
  </r>
  <r>
    <x v="235"/>
    <s v="LPAK385223"/>
    <x v="6171"/>
    <n v="732346427318"/>
    <s v="TARGET DISTRIBUTED"/>
    <n v="52517428"/>
    <n v="52517428"/>
    <n v="9.99"/>
    <x v="0"/>
    <s v="https://d3sjy56phtjev9.cloudfront.net/4067243/original/fbe53a4af3a0.jpg.jpg?1512493012"/>
  </r>
  <r>
    <x v="235"/>
    <s v="LPAK385224"/>
    <x v="6171"/>
    <n v="732346000856"/>
    <m/>
    <n v="52517428"/>
    <n v="52517428"/>
    <n v="9.99"/>
    <x v="0"/>
    <s v="https://d3sjy56phtjev9.cloudfront.net/4097824/original/4178b9dc40db.jpg.jpg?1513164603"/>
  </r>
  <r>
    <x v="236"/>
    <s v="LPAH419760"/>
    <x v="9596"/>
    <n v="490960553027"/>
    <s v="DV"/>
    <n v="51633665"/>
    <n v="51633665"/>
    <n v="30.99"/>
    <x v="0"/>
    <s v="https://d3sjy56phtjev9.cloudfront.net/3861481/original/0b14f33204f5.jpg.jpg?1506457428"/>
  </r>
  <r>
    <x v="236"/>
    <s v="LPAK351241"/>
    <x v="9597"/>
    <n v="490961039735"/>
    <s v="A New Day"/>
    <n v="52347459"/>
    <n v="52347459"/>
    <n v="34.99"/>
    <x v="0"/>
    <s v="https://d3sjy56phtjev9.cloudfront.net/4024801/original/877f90778357.jpg.jpg?1511263604"/>
  </r>
  <r>
    <x v="236"/>
    <s v="LPAK632147"/>
    <x v="9598"/>
    <n v="490961229884"/>
    <s v="Mossimo Supply Co."/>
    <n v="26398269"/>
    <n v="26398269"/>
    <n v="23.99"/>
    <x v="0"/>
    <s v="https://d3sjy56phtjev9.cloudfront.net/3861411/original/d069d727841b.jpg.jpg?1506456453"/>
  </r>
  <r>
    <x v="236"/>
    <s v="LPAK395091"/>
    <x v="9599"/>
    <n v="490961238862"/>
    <s v="Mossimo Supply Co."/>
    <n v="52154934"/>
    <n v="52154934"/>
    <n v="19.98"/>
    <x v="0"/>
    <s v="https://d3sjy56phtjev9.cloudfront.net/4012685/original/d366d90a6a1e.jpg.jpg?1510841437"/>
  </r>
  <r>
    <x v="236"/>
    <s v="LPAK397723"/>
    <x v="9600"/>
    <n v="490961238886"/>
    <s v="Mossimo Supply Co."/>
    <n v="52154936"/>
    <n v="52154936"/>
    <n v="19.98"/>
    <x v="0"/>
    <s v="https://d3sjy56phtjev9.cloudfront.net/4046080/original/53b77debeb21.jpg.jpg?1511949570"/>
  </r>
  <r>
    <x v="236"/>
    <s v="LPAK418141"/>
    <x v="9601"/>
    <n v="627898702641"/>
    <s v="Mossimo Supply Co."/>
    <n v="51779816"/>
    <n v="51779816"/>
    <n v="14.99"/>
    <x v="0"/>
    <s v="https://d3sjy56phtjev9.cloudfront.net/3903310/original/75039990b1ce.jpg.jpg?1507749932"/>
  </r>
  <r>
    <x v="236"/>
    <s v="LPAK418142"/>
    <x v="9602"/>
    <n v="490961349995"/>
    <s v="Mossimo"/>
    <n v="51789233"/>
    <n v="51789233"/>
    <n v="19.98"/>
    <x v="0"/>
    <s v="https://d3sjy56phtjev9.cloudfront.net/4094848/original/b55fd8f0dd4f.jpg.jpg?1513110140"/>
  </r>
  <r>
    <x v="236"/>
    <s v="LPAK418143"/>
    <x v="9603"/>
    <n v="490961350021"/>
    <s v="Mossimo"/>
    <n v="51789240"/>
    <n v="51789240"/>
    <n v="19.98"/>
    <x v="0"/>
    <s v="https://d3sjy56phtjev9.cloudfront.net/3913661/original/38fd580b8754.jpg.jpg?1508168212"/>
  </r>
  <r>
    <x v="236"/>
    <s v="LPAK418144"/>
    <x v="9603"/>
    <n v="490961350021"/>
    <s v="Mossimo"/>
    <n v="51789240"/>
    <n v="51789240"/>
    <n v="19.98"/>
    <x v="0"/>
    <s v="https://d3sjy56phtjev9.cloudfront.net/3913661/original/38fd580b8754.jpg.jpg?1508168212"/>
  </r>
  <r>
    <x v="236"/>
    <s v="LPAK418145"/>
    <x v="9604"/>
    <n v="490961350014"/>
    <s v="Mossimo"/>
    <n v="51789238"/>
    <n v="51789238"/>
    <n v="19.98"/>
    <x v="0"/>
    <s v="https://d3sjy56phtjev9.cloudfront.net/4035911/original/52960e120955.jpg.jpg?1511628758"/>
  </r>
  <r>
    <x v="236"/>
    <s v="LPAK453732"/>
    <x v="9605"/>
    <n v="490770255616"/>
    <s v="Mossimo Supply Co."/>
    <n v="52129643"/>
    <n v="52129643"/>
    <n v="20.99"/>
    <x v="0"/>
    <s v="https://d3sjy56phtjev9.cloudfront.net/3839577/original/84934eedba1e.jpg.jpg?1505772366"/>
  </r>
  <r>
    <x v="236"/>
    <s v="LPAK445520"/>
    <x v="9606"/>
    <n v="490770255609"/>
    <s v="Mossimo Supply Co."/>
    <n v="52129634"/>
    <n v="52129634"/>
    <n v="19.98"/>
    <x v="0"/>
    <s v="https://d3sjy56phtjev9.cloudfront.net/3840459/original/a7b2ce15606e.jpg.jpg?1505832423"/>
  </r>
  <r>
    <x v="236"/>
    <s v="LPAK445533"/>
    <x v="9607"/>
    <n v="490770255623"/>
    <s v="Mossimo Supply Co."/>
    <n v="52129647"/>
    <n v="52129647"/>
    <n v="20.99"/>
    <x v="0"/>
    <s v="https://d3sjy56phtjev9.cloudfront.net/3838871/original/c7faccfb68d5.jpg.jpg?1505761038"/>
  </r>
  <r>
    <x v="236"/>
    <s v="LPAK445535"/>
    <x v="9608"/>
    <n v="490961231931"/>
    <s v="Mad Love"/>
    <n v="51391985"/>
    <n v="51391985"/>
    <n v="19.98"/>
    <x v="0"/>
    <s v="https://d3sjy56phtjev9.cloudfront.net/4006834/original/70716355cf7a.jpg.jpg?1510726305"/>
  </r>
  <r>
    <x v="236"/>
    <s v="LPAK406993"/>
    <x v="9609"/>
    <n v="490960091277"/>
    <s v="Mossimo Supply"/>
    <s v="Women's Shoes"/>
    <s v="Women's Shoes"/>
    <n v="23.99"/>
    <x v="0"/>
    <s v="https://d3sjy56phtjev9.cloudfront.net/3829256/original/ebb3c18e7f97.jpg.jpg?1505247777"/>
  </r>
  <r>
    <x v="236"/>
    <s v="LPAK443959"/>
    <x v="9610"/>
    <n v="490961229907"/>
    <s v="Mossimo Supply Co."/>
    <n v="26398271"/>
    <n v="26398271"/>
    <n v="19.98"/>
    <x v="0"/>
    <s v="https://d3sjy56phtjev9.cloudfront.net/4065020/original/df87a7ba1a99.jpg.jpg?1512441563"/>
  </r>
  <r>
    <x v="236"/>
    <s v="LPAK492029"/>
    <x v="9611"/>
    <n v="490960083333"/>
    <s v="Mossimo Supply Co."/>
    <n v="52155805"/>
    <n v="52155805"/>
    <n v="16.98"/>
    <x v="0"/>
    <s v="https://d3sjy56phtjev9.cloudfront.net/4044819/original/739823aa77e8.jpg.jpg?1511912501"/>
  </r>
  <r>
    <x v="236"/>
    <s v="LPAK444825"/>
    <x v="9598"/>
    <n v="490961229884"/>
    <s v="Mossimo Supply Co."/>
    <n v="26398269"/>
    <n v="26398269"/>
    <n v="23.99"/>
    <x v="0"/>
    <s v="https://d3sjy56phtjev9.cloudfront.net/3861411/original/d069d727841b.jpg.jpg?1506456453"/>
  </r>
  <r>
    <x v="236"/>
    <s v="LPAK444834"/>
    <x v="9612"/>
    <n v="490961345614"/>
    <s v="Mossimo Supply Co."/>
    <n v="51432126"/>
    <n v="51432126"/>
    <n v="14.99"/>
    <x v="0"/>
    <s v="https://d3sjy56phtjev9.cloudfront.net/3916646/original/f4958f55b891.jpg.jpg?1508233350"/>
  </r>
  <r>
    <x v="236"/>
    <s v="LPAK444838"/>
    <x v="9613"/>
    <n v="490961228900"/>
    <s v="Mossimo Supply Co."/>
    <n v="26398037"/>
    <n v="26398037"/>
    <n v="16.98"/>
    <x v="0"/>
    <s v="https://d3sjy56phtjev9.cloudfront.net/3921800/original/58280128d131.jpg.jpg?1508386845"/>
  </r>
  <r>
    <x v="236"/>
    <s v="LPAK444839"/>
    <x v="9614"/>
    <n v="490961239289"/>
    <s v="Mossimo Supply Co."/>
    <n v="52137998"/>
    <n v="52137998"/>
    <n v="19.98"/>
    <x v="0"/>
    <s v="https://d3sjy56phtjev9.cloudfront.net/3992063/original/2dbb2a029cb0.jpg.jpg?1510286785"/>
  </r>
  <r>
    <x v="236"/>
    <s v="LPAK444842"/>
    <x v="9615"/>
    <n v="490961345607"/>
    <s v="Mossimo Supply Co."/>
    <n v="51432125"/>
    <n v="51432125"/>
    <n v="14.99"/>
    <x v="0"/>
    <s v="https://d3sjy56phtjev9.cloudfront.net/4097832/original/a39fbdf6f36f.jpg.jpg?1513164669"/>
  </r>
  <r>
    <x v="236"/>
    <s v="LPAK444844"/>
    <x v="9616"/>
    <n v="490961228863"/>
    <s v="Mossimo Supply Co."/>
    <n v="26398033"/>
    <n v="26398033"/>
    <n v="16.98"/>
    <x v="0"/>
    <s v="https://d3sjy56phtjev9.cloudfront.net/4068383/original/d8c358ba2c0f.jpg.jpg?1512505895"/>
  </r>
  <r>
    <x v="236"/>
    <s v="LPAK444845"/>
    <x v="9617"/>
    <n v="490961239326"/>
    <s v="Mossimo Supply Co."/>
    <n v="52137989"/>
    <n v="52137989"/>
    <n v="19.98"/>
    <x v="0"/>
    <s v="https://d3sjy56phtjev9.cloudfront.net/4046130/original/b5c02d9dffd8.jpg.jpg?1511950132"/>
  </r>
  <r>
    <x v="236"/>
    <s v="LPAK444859"/>
    <x v="9618"/>
    <n v="490961238893"/>
    <s v="Mossimo Supply Co."/>
    <n v="52154937"/>
    <n v="52154937"/>
    <n v="19.98"/>
    <x v="0"/>
    <s v="https://d3sjy56phtjev9.cloudfront.net/3918479/original/4ab59f67534c.jpg.jpg?1508261516"/>
  </r>
  <r>
    <x v="236"/>
    <s v="LPAK385528"/>
    <x v="9619"/>
    <n v="490770255586"/>
    <s v="Mossimo Supply Co."/>
    <n v="52129621"/>
    <n v="52129621"/>
    <n v="20.99"/>
    <x v="0"/>
    <s v="https://d3sjy56phtjev9.cloudfront.net/3839153/original/9ab71543b78f.jpg.jpg?1505764650"/>
  </r>
  <r>
    <x v="236"/>
    <s v="LPAK494279"/>
    <x v="9620"/>
    <n v="490961239548"/>
    <s v="Mossimo Supply Co."/>
    <n v="52155638"/>
    <n v="52155638"/>
    <n v="19.98"/>
    <x v="0"/>
    <s v="https://d3sjy56phtjev9.cloudfront.net/4001834/original/70467b928b20.jpg.jpg?1510607320"/>
  </r>
  <r>
    <x v="236"/>
    <s v="LPAK494281"/>
    <x v="9621"/>
    <n v="490961239319"/>
    <s v="Mossimo Supply Co."/>
    <n v="52137985"/>
    <n v="52137985"/>
    <n v="19.98"/>
    <x v="0"/>
    <s v="https://d3sjy56phtjev9.cloudfront.net/4046071/original/9fe833a9d84f.jpg.jpg?1511949418"/>
  </r>
  <r>
    <x v="236"/>
    <s v="LPAK494304"/>
    <x v="9598"/>
    <n v="490961229884"/>
    <s v="Mossimo Supply Co."/>
    <n v="26398269"/>
    <n v="26398269"/>
    <n v="23.99"/>
    <x v="0"/>
    <s v="https://d3sjy56phtjev9.cloudfront.net/3861411/original/d069d727841b.jpg.jpg?1506456453"/>
  </r>
  <r>
    <x v="236"/>
    <s v="LPAK494313"/>
    <x v="9617"/>
    <n v="490961239326"/>
    <s v="Mossimo Supply Co."/>
    <n v="52137989"/>
    <n v="52137989"/>
    <n v="19.98"/>
    <x v="0"/>
    <s v="https://d3sjy56phtjev9.cloudfront.net/4046130/original/b5c02d9dffd8.jpg.jpg?1511950132"/>
  </r>
  <r>
    <x v="236"/>
    <s v="LPAK387885"/>
    <x v="9616"/>
    <n v="490961228863"/>
    <s v="Mossimo Supply Co."/>
    <n v="26398033"/>
    <n v="26398033"/>
    <n v="16.98"/>
    <x v="0"/>
    <s v="https://d3sjy56phtjev9.cloudfront.net/4068383/original/d8c358ba2c0f.jpg.jpg?1512505895"/>
  </r>
  <r>
    <x v="236"/>
    <s v="LPAK502040"/>
    <x v="9602"/>
    <n v="490961349995"/>
    <s v="Mossimo"/>
    <n v="51789233"/>
    <n v="51789233"/>
    <n v="19.98"/>
    <x v="0"/>
    <s v="https://d3sjy56phtjev9.cloudfront.net/4094848/original/b55fd8f0dd4f.jpg.jpg?1513110140"/>
  </r>
  <r>
    <x v="236"/>
    <s v="LPAK502045"/>
    <x v="9622"/>
    <n v="627898702733"/>
    <s v="Mossimo Supply Co."/>
    <n v="51779808"/>
    <n v="51779808"/>
    <n v="14.99"/>
    <x v="0"/>
    <s v="https://d3sjy56phtjev9.cloudfront.net/3922935/original/f92af611a9c0.jpg.jpg?1508410948"/>
  </r>
  <r>
    <x v="236"/>
    <s v="LPAK502046"/>
    <x v="9602"/>
    <n v="490961349995"/>
    <s v="Mossimo"/>
    <n v="51789233"/>
    <n v="51789233"/>
    <n v="19.98"/>
    <x v="0"/>
    <s v="https://d3sjy56phtjev9.cloudfront.net/4094848/original/b55fd8f0dd4f.jpg.jpg?1513110140"/>
  </r>
  <r>
    <x v="236"/>
    <s v="LPAK502048"/>
    <x v="9603"/>
    <n v="490961350021"/>
    <s v="Mossimo"/>
    <n v="51789240"/>
    <n v="51789240"/>
    <n v="19.98"/>
    <x v="0"/>
    <s v="https://d3sjy56phtjev9.cloudfront.net/3913661/original/38fd580b8754.jpg.jpg?1508168212"/>
  </r>
  <r>
    <x v="236"/>
    <s v="LPAK502050"/>
    <x v="9600"/>
    <n v="490961238886"/>
    <s v="Mossimo Supply Co."/>
    <n v="52154936"/>
    <n v="52154936"/>
    <n v="19.98"/>
    <x v="0"/>
    <s v="https://d3sjy56phtjev9.cloudfront.net/4046080/original/53b77debeb21.jpg.jpg?1511949570"/>
  </r>
  <r>
    <x v="236"/>
    <s v="LPAK502051"/>
    <x v="9603"/>
    <n v="490961350021"/>
    <s v="Mossimo"/>
    <n v="51789240"/>
    <n v="51789240"/>
    <n v="19.98"/>
    <x v="0"/>
    <s v="https://d3sjy56phtjev9.cloudfront.net/3913661/original/38fd580b8754.jpg.jpg?1508168212"/>
  </r>
  <r>
    <x v="236"/>
    <s v="LPAK502052"/>
    <x v="9623"/>
    <n v="627898703617"/>
    <s v="Mossimo Supply Co."/>
    <n v="51779942"/>
    <n v="51779942"/>
    <n v="17.98"/>
    <x v="0"/>
    <s v="https://d3sjy56phtjev9.cloudfront.net/3917831/original/021266b3f990.jpg.jpg?1508255584"/>
  </r>
  <r>
    <x v="236"/>
    <s v="LPAK502053"/>
    <x v="9601"/>
    <n v="627898702641"/>
    <s v="Mossimo Supply Co."/>
    <n v="51779816"/>
    <n v="51779816"/>
    <n v="14.99"/>
    <x v="0"/>
    <s v="https://d3sjy56phtjev9.cloudfront.net/3903310/original/75039990b1ce.jpg.jpg?1507749932"/>
  </r>
  <r>
    <x v="236"/>
    <s v="LPAK502054"/>
    <x v="9604"/>
    <n v="490961350014"/>
    <s v="Mossimo"/>
    <n v="51789238"/>
    <n v="51789238"/>
    <n v="19.98"/>
    <x v="0"/>
    <s v="https://d3sjy56phtjev9.cloudfront.net/4035911/original/52960e120955.jpg.jpg?1511628758"/>
  </r>
  <r>
    <x v="236"/>
    <s v="LPAK502055"/>
    <x v="9624"/>
    <n v="490961240148"/>
    <s v="Mad Love"/>
    <n v="52141458"/>
    <n v="52141458"/>
    <n v="19.98"/>
    <x v="0"/>
    <s v="https://d3sjy56phtjev9.cloudfront.net/3839943/original/a5fc31586cc5.jpg.jpg?1505825316"/>
  </r>
  <r>
    <x v="236"/>
    <s v="LPAK502056"/>
    <x v="9624"/>
    <n v="490961240148"/>
    <s v="Mad Love"/>
    <n v="52141458"/>
    <n v="52141458"/>
    <n v="19.98"/>
    <x v="0"/>
    <s v="https://d3sjy56phtjev9.cloudfront.net/3839943/original/a5fc31586cc5.jpg.jpg?1505825316"/>
  </r>
  <r>
    <x v="236"/>
    <s v="LPAK502058"/>
    <x v="9625"/>
    <n v="627898702658"/>
    <s v="Mossimo Supply Co."/>
    <n v="51779799"/>
    <n v="51779799"/>
    <n v="14.99"/>
    <x v="0"/>
    <s v="https://d3sjy56phtjev9.cloudfront.net/4100539/original/1084d1b20c4f.jpg.jpg?1513201204"/>
  </r>
  <r>
    <x v="236"/>
    <s v="LPAK502059"/>
    <x v="9601"/>
    <n v="627898702641"/>
    <s v="Mossimo Supply Co."/>
    <n v="51779816"/>
    <n v="51779816"/>
    <n v="14.99"/>
    <x v="0"/>
    <s v="https://d3sjy56phtjev9.cloudfront.net/3903310/original/75039990b1ce.jpg.jpg?1507749932"/>
  </r>
  <r>
    <x v="236"/>
    <s v="LPAK502070"/>
    <x v="9626"/>
    <n v="490961239265"/>
    <s v="Mossimo Supply Co."/>
    <n v="52138017"/>
    <n v="52138017"/>
    <n v="19.98"/>
    <x v="0"/>
    <s v="https://d3sjy56phtjev9.cloudfront.net/3996960/original/a73536608244.jpg.jpg?1510350357"/>
  </r>
  <r>
    <x v="236"/>
    <s v="LPAK502073"/>
    <x v="9614"/>
    <n v="490961239289"/>
    <s v="Mossimo Supply Co."/>
    <n v="52137998"/>
    <n v="52137998"/>
    <n v="19.98"/>
    <x v="0"/>
    <s v="https://d3sjy56phtjev9.cloudfront.net/3992063/original/2dbb2a029cb0.jpg.jpg?1510286785"/>
  </r>
  <r>
    <x v="237"/>
    <s v="LPAK053254"/>
    <x v="4434"/>
    <n v="490240737673"/>
    <s v="Mossimo"/>
    <n v="52179907"/>
    <n v="52179907"/>
    <n v="29.99"/>
    <x v="0"/>
    <s v="https://d3sjy56phtjev9.cloudfront.net/3974571/original/5eca62344166.jpg.jpg?1509981741"/>
  </r>
  <r>
    <x v="237"/>
    <s v="LPAL269172"/>
    <x v="4434"/>
    <n v="490240737673"/>
    <s v="Mossimo"/>
    <n v="52179907"/>
    <n v="52179907"/>
    <n v="29.99"/>
    <x v="0"/>
    <s v="https://d3sjy56phtjev9.cloudfront.net/3974571/original/5eca62344166.jpg.jpg?1509981741"/>
  </r>
  <r>
    <x v="237"/>
    <s v="LPAK416274"/>
    <x v="9627"/>
    <n v="4897060052317"/>
    <s v="designlovefest"/>
    <n v="51845725"/>
    <n v="51845725"/>
    <n v="7.99"/>
    <x v="0"/>
    <s v="https://d3sjy56phtjev9.cloudfront.net/3971762/original/e748574863d9.jpg.jpg?1509740880"/>
  </r>
  <r>
    <x v="237"/>
    <s v="LPAK416328"/>
    <x v="8965"/>
    <n v="41554501988"/>
    <s v="Maybelline"/>
    <n v="52117565"/>
    <s v="K2433800"/>
    <n v="7.49"/>
    <x v="0"/>
    <s v="https://d3sjy56phtjev9.cloudfront.net/4057342/original/282b2e9ea2a6.jpg.jpg?1512143313"/>
  </r>
  <r>
    <x v="237"/>
    <s v="LPAK416357"/>
    <x v="8960"/>
    <n v="41554538793"/>
    <s v="Maybelline"/>
    <n v="52117566"/>
    <n v="52117566"/>
    <n v="7.49"/>
    <x v="0"/>
    <s v="https://d3sjy56phtjev9.cloudfront.net/4042441/original/cc99256ab37e.jpg.jpg?1511883727"/>
  </r>
  <r>
    <x v="237"/>
    <s v="LPAK416363"/>
    <x v="8960"/>
    <n v="41554538793"/>
    <s v="Maybelline"/>
    <n v="52117566"/>
    <n v="52117566"/>
    <n v="7.49"/>
    <x v="0"/>
    <s v="https://d3sjy56phtjev9.cloudfront.net/4042441/original/cc99256ab37e.jpg.jpg?1511883727"/>
  </r>
  <r>
    <x v="237"/>
    <s v="LPAK385214"/>
    <x v="6171"/>
    <n v="732346000856"/>
    <m/>
    <n v="52517428"/>
    <n v="52517428"/>
    <n v="9.99"/>
    <x v="0"/>
    <s v="https://d3sjy56phtjev9.cloudfront.net/4097824/original/4178b9dc40db.jpg.jpg?1513164603"/>
  </r>
  <r>
    <x v="237"/>
    <s v="LPAK385215"/>
    <x v="6171"/>
    <n v="732346427318"/>
    <s v="TARGET DISTRIBUTED"/>
    <n v="52517428"/>
    <n v="52517428"/>
    <n v="9.99"/>
    <x v="0"/>
    <s v="https://d3sjy56phtjev9.cloudfront.net/4067243/original/fbe53a4af3a0.jpg.jpg?1512493012"/>
  </r>
  <r>
    <x v="237"/>
    <s v="LPAK385216"/>
    <x v="6171"/>
    <n v="732346427318"/>
    <s v="TARGET DISTRIBUTED"/>
    <n v="52517428"/>
    <n v="52517428"/>
    <n v="9.99"/>
    <x v="0"/>
    <s v="https://d3sjy56phtjev9.cloudfront.net/4067243/original/fbe53a4af3a0.jpg.jpg?1512493012"/>
  </r>
  <r>
    <x v="237"/>
    <s v="LPAK496416"/>
    <x v="9628"/>
    <n v="853334007623"/>
    <s v="The Traveler's Cocktail Kit"/>
    <n v="52507943"/>
    <n v="52507943"/>
    <n v="9.99"/>
    <x v="0"/>
    <s v="https://d3sjy56phtjev9.cloudfront.net/4091054/original/1668c38dbee9.jpg.jpg?1513046694"/>
  </r>
  <r>
    <x v="237"/>
    <s v="LPAK494384"/>
    <x v="9629"/>
    <n v="629014012252"/>
    <s v="TARGET DISTRIBUTED"/>
    <n v="52513487"/>
    <n v="52513487"/>
    <n v="9.99"/>
    <x v="0"/>
    <s v="https://d3sjy56phtjev9.cloudfront.net/4050641/original/da7c290cc844.jpg.jpg?1512019783"/>
  </r>
  <r>
    <x v="237"/>
    <s v="LPAK385679"/>
    <x v="9630"/>
    <n v="817894020140"/>
    <s v="UBrands"/>
    <n v="20147"/>
    <n v="20147"/>
    <n v="5.99"/>
    <x v="0"/>
    <s v="https://d3sjy56phtjev9.cloudfront.net/3869110/original/4f4bfdb858aa.jpg.jpg?1506627840"/>
  </r>
  <r>
    <x v="237"/>
    <s v="LPAK401268"/>
    <x v="9631"/>
    <n v="741895395450"/>
    <s v="Philips"/>
    <n v="50851866"/>
    <n v="50851866"/>
    <n v="11.99"/>
    <x v="0"/>
    <s v="https://d3sjy56phtjev9.cloudfront.net/4028780/original/81680f7afa17.jpg.jpg?1511364003"/>
  </r>
  <r>
    <x v="237"/>
    <s v="LPAK495459"/>
    <x v="57"/>
    <n v="810655049510"/>
    <s v="Unknown"/>
    <s v="-"/>
    <s v="-"/>
    <n v="10.78"/>
    <x v="0"/>
    <m/>
  </r>
  <r>
    <x v="237"/>
    <s v="LPAK446234"/>
    <x v="9632"/>
    <n v="12937001517"/>
    <s v="M&amp;M's"/>
    <s v="-"/>
    <s v="-"/>
    <n v="8.99"/>
    <x v="0"/>
    <m/>
  </r>
  <r>
    <x v="237"/>
    <s v="LPAK403861"/>
    <x v="9581"/>
    <n v="28208489502"/>
    <s v="Wondershop"/>
    <n v="52347853"/>
    <n v="52347853"/>
    <n v="8.99"/>
    <x v="0"/>
    <s v="https://d3sjy56phtjev9.cloudfront.net/4011652/original/3c3d0ceb0881.jpg.jpg?1510809743"/>
  </r>
  <r>
    <x v="237"/>
    <s v="LPAK437125"/>
    <x v="9633"/>
    <n v="800897079932"/>
    <s v="NYX Professional Makeup"/>
    <n v="52388655"/>
    <n v="52388655"/>
    <n v="7.99"/>
    <x v="0"/>
    <s v="https://d3sjy56phtjev9.cloudfront.net/3992205/original/77ff82c28e5b.jpg.jpg?1510291039"/>
  </r>
  <r>
    <x v="237"/>
    <s v="LPAK437129"/>
    <x v="9634"/>
    <n v="800897080013"/>
    <s v="NYX Professional Makeup"/>
    <n v="52388679"/>
    <s v="Puls05"/>
    <n v="7.99"/>
    <x v="0"/>
    <s v="https://d3sjy56phtjev9.cloudfront.net/4065048/original/adc40ac258b6.jpg.jpg?1512442167"/>
  </r>
  <r>
    <x v="237"/>
    <s v="LPAK437130"/>
    <x v="9635"/>
    <n v="800897080020"/>
    <s v="NYX Professional Makeup"/>
    <n v="52388680"/>
    <n v="52388680"/>
    <n v="7.99"/>
    <x v="0"/>
    <s v="https://d3sjy56phtjev9.cloudfront.net/3960933/original/1741a309a520.jpg.jpg?1509564047"/>
  </r>
  <r>
    <x v="237"/>
    <s v="LPAK437124"/>
    <x v="8939"/>
    <n v="800897079857"/>
    <s v="NYX Professional Makeup"/>
    <n v="52388675"/>
    <s v="Puls05"/>
    <n v="7.99"/>
    <x v="0"/>
    <s v="https://d3sjy56phtjev9.cloudfront.net/3960932/original/5d3a859fad55.jpg.jpg?1509564027"/>
  </r>
  <r>
    <x v="237"/>
    <s v="LPAK437123"/>
    <x v="8939"/>
    <n v="800897079857"/>
    <s v="NYX Professional Makeup"/>
    <n v="52388675"/>
    <s v="Puls05"/>
    <n v="7.99"/>
    <x v="0"/>
    <s v="https://d3sjy56phtjev9.cloudfront.net/3960932/original/5d3a859fad55.jpg.jpg?1509564027"/>
  </r>
  <r>
    <x v="237"/>
    <s v="LPAK437126"/>
    <x v="9636"/>
    <n v="800897092535"/>
    <s v="NYX Professional Makeup"/>
    <n v="52388243"/>
    <n v="52388243"/>
    <n v="7.49"/>
    <x v="0"/>
    <s v="https://d3sjy56phtjev9.cloudfront.net/3901020/original/8bd752dff55a.jpg.jpg?1507705482"/>
  </r>
  <r>
    <x v="237"/>
    <s v="LPAK437128"/>
    <x v="9637"/>
    <n v="800897079826"/>
    <s v="NYX Professional Makeup"/>
    <n v="52388670"/>
    <n v="52388670"/>
    <n v="7.99"/>
    <x v="0"/>
    <s v="https://d3sjy56phtjev9.cloudfront.net/3960864/original/7d69e66d2b50.jpg.jpg?1509563052"/>
  </r>
  <r>
    <x v="237"/>
    <s v="LPAK437131"/>
    <x v="9638"/>
    <n v="800897079987"/>
    <s v="NYX Professional Makeup"/>
    <n v="52388666"/>
    <n v="52388666"/>
    <n v="7.99"/>
    <x v="0"/>
    <s v="https://d3sjy56phtjev9.cloudfront.net/3950537/original/e7f805244fd4.jpg.jpg?1509384563"/>
  </r>
  <r>
    <x v="237"/>
    <s v="LPAK437132"/>
    <x v="9634"/>
    <n v="800897080013"/>
    <s v="NYX Professional Makeup"/>
    <n v="52388679"/>
    <s v="Puls05"/>
    <n v="7.99"/>
    <x v="0"/>
    <s v="https://d3sjy56phtjev9.cloudfront.net/4065048/original/adc40ac258b6.jpg.jpg?1512442167"/>
  </r>
  <r>
    <x v="237"/>
    <s v="LPAK437127"/>
    <x v="9639"/>
    <n v="800897079956"/>
    <s v="NYX Professional Makeup"/>
    <n v="52388661"/>
    <n v="52388661"/>
    <n v="7.99"/>
    <x v="0"/>
    <s v="https://d3sjy56phtjev9.cloudfront.net/4042177/original/0f660731ae40.jpg.jpg?1511879380"/>
  </r>
  <r>
    <x v="237"/>
    <s v="LPAK403929"/>
    <x v="57"/>
    <n v="428992439941"/>
    <s v="Unknown"/>
    <s v="-"/>
    <s v="-"/>
    <n v="10.78"/>
    <x v="0"/>
    <m/>
  </r>
  <r>
    <x v="237"/>
    <s v="LPAK438228"/>
    <x v="9640"/>
    <n v="800897079994"/>
    <s v="NYX Professional Makeup"/>
    <n v="52388671"/>
    <n v="52388671"/>
    <n v="7.99"/>
    <x v="0"/>
    <s v="https://d3sjy56phtjev9.cloudfront.net/4068322/original/c046e153ea95.jpg.jpg?1512505189"/>
  </r>
  <r>
    <x v="237"/>
    <s v="LPAK438230"/>
    <x v="9635"/>
    <n v="800897080020"/>
    <s v="NYX Professional Makeup"/>
    <n v="52388680"/>
    <n v="52388680"/>
    <n v="7.99"/>
    <x v="0"/>
    <s v="https://d3sjy56phtjev9.cloudfront.net/3960933/original/1741a309a520.jpg.jpg?1509564047"/>
  </r>
  <r>
    <x v="237"/>
    <s v="LPAK502089"/>
    <x v="9641"/>
    <n v="26301762782"/>
    <s v="Wondershop"/>
    <n v="52481083"/>
    <n v="52481083"/>
    <n v="6"/>
    <x v="0"/>
    <s v="https://d3sjy56phtjev9.cloudfront.net/4010143/original/24419095b2a2.jpg.jpg?1510788012"/>
  </r>
  <r>
    <x v="237"/>
    <s v="LPAK438231"/>
    <x v="9642"/>
    <n v="800897080006"/>
    <s v="NYX Professional Makeup"/>
    <n v="52388676"/>
    <n v="52388676"/>
    <n v="7.99"/>
    <x v="0"/>
    <s v="https://d3sjy56phtjev9.cloudfront.net/4068338/original/da4b63e10d4b.jpg.jpg?1512505298"/>
  </r>
  <r>
    <x v="237"/>
    <s v="LPAK438229"/>
    <x v="8940"/>
    <n v="800897080037"/>
    <s v="NYX Professional Makeup"/>
    <n v="52388651"/>
    <n v="52388651"/>
    <n v="7.99"/>
    <x v="0"/>
    <s v="https://d3sjy56phtjev9.cloudfront.net/3984079/original/a457038d111a.jpg.jpg?1510141985"/>
  </r>
  <r>
    <x v="237"/>
    <s v="LPAK439304"/>
    <x v="9643"/>
    <n v="492401173238"/>
    <s v="Hyde and Eek! Boutique"/>
    <n v="52206940"/>
    <n v="52206940"/>
    <n v="10"/>
    <x v="0"/>
    <s v="https://d3sjy56phtjev9.cloudfront.net/3956422/original/f961b1ce2797.jpg.jpg?1509471862"/>
  </r>
  <r>
    <x v="237"/>
    <s v="LPAK439341"/>
    <x v="9644"/>
    <n v="4897060051358"/>
    <s v="French Toast"/>
    <n v="51538007"/>
    <n v="51538007"/>
    <n v="14.99"/>
    <x v="0"/>
    <s v="https://d3sjy56phtjev9.cloudfront.net/3957451/original/8212f5f550a3.jpg.jpg?1509482617"/>
  </r>
  <r>
    <x v="237"/>
    <s v="LPAK493374"/>
    <x v="9346"/>
    <n v="741895624444"/>
    <s v="Wondershop"/>
    <s v="String Lights"/>
    <s v="String Lights"/>
    <n v="12.99"/>
    <x v="0"/>
    <s v="https://d3sjy56phtjev9.cloudfront.net/3344071/original/673950859025.?1486667158"/>
  </r>
  <r>
    <x v="237"/>
    <s v="LPAK502312"/>
    <x v="9645"/>
    <n v="490670500984"/>
    <s v="Threshold"/>
    <n v="52456824"/>
    <n v="52456824"/>
    <n v="17.98"/>
    <x v="0"/>
    <s v="https://d3sjy56phtjev9.cloudfront.net/4080403/original/a70183ba3321.jpg.jpg?1512682688"/>
  </r>
  <r>
    <x v="237"/>
    <s v="LPAK502318"/>
    <x v="9646"/>
    <n v="490510637764"/>
    <s v="Wondershop"/>
    <n v="52343489"/>
    <n v="52343489"/>
    <n v="15"/>
    <x v="0"/>
    <s v="https://d3sjy56phtjev9.cloudfront.net/3988749/original/0fb256e87a68.jpg.jpg?1510210263"/>
  </r>
  <r>
    <x v="237"/>
    <s v="LPAK497941"/>
    <x v="9647"/>
    <n v="86786519349"/>
    <s v="Gemmy"/>
    <s v="Pumpkin Carving Kit"/>
    <n v="67410"/>
    <n v="24.99"/>
    <x v="0"/>
    <s v="https://d3sjy56phtjev9.cloudfront.net/3120153/original/217591_2BJGRNIbaL._SL1500_.jpg.jpg?1481125511"/>
  </r>
  <r>
    <x v="237"/>
    <s v="LPAK480246"/>
    <x v="9648"/>
    <n v="741895244574"/>
    <s v="Philips"/>
    <n v="50839428"/>
    <n v="50839428"/>
    <n v="11.99"/>
    <x v="0"/>
    <s v="https://d3sjy56phtjev9.cloudfront.net/3957886/original/ed6719618954.jpg.jpg?1509500964"/>
  </r>
  <r>
    <x v="237"/>
    <s v="LPAK502366"/>
    <x v="9649"/>
    <n v="4713264641372"/>
    <s v="Wondershop"/>
    <s v="-"/>
    <s v="-"/>
    <n v="8"/>
    <x v="0"/>
    <s v="https://d3sjy56phtjev9.cloudfront.net/4101204/original/5baa7a927c7b.jpg.jpg?1513223083"/>
  </r>
  <r>
    <x v="237"/>
    <s v="LPAK497958"/>
    <x v="9650"/>
    <n v="689720180676"/>
    <s v="Philips"/>
    <n v="50832237"/>
    <s v="051 04 3008"/>
    <n v="16.98"/>
    <x v="0"/>
    <s v="https://d3sjy56phtjev9.cloudfront.net/3998748/original/2cc6ea594afc.jpg.jpg?1510583574"/>
  </r>
  <r>
    <x v="237"/>
    <s v="LPAK480265"/>
    <x v="9651"/>
    <n v="609332840393"/>
    <s v="e.l.f."/>
    <n v="51139598"/>
    <n v="84039"/>
    <n v="6"/>
    <x v="0"/>
    <s v="https://d3sjy56phtjev9.cloudfront.net/3927001/original/a13503f587f7.jpg.jpg?1508477834"/>
  </r>
  <r>
    <x v="237"/>
    <s v="LPAK480270"/>
    <x v="9652"/>
    <n v="741895720504"/>
    <s v="Philips"/>
    <n v="52356984"/>
    <n v="52356984"/>
    <n v="9.99"/>
    <x v="0"/>
    <s v="https://d3sjy56phtjev9.cloudfront.net/3976527/original/3fa21014bcfa.jpg.jpg?1510000457"/>
  </r>
  <r>
    <x v="237"/>
    <s v="LPAK401674"/>
    <x v="9653"/>
    <n v="629014009153"/>
    <s v="other"/>
    <s v="Christmas Kits"/>
    <s v="Christmas Kits"/>
    <n v="9.99"/>
    <x v="0"/>
    <s v="https://d3sjy56phtjev9.cloudfront.net/3182973/original/c047f9db5393d728f2b86644f69a330d20161219-98795-1detvvu.?1482156520"/>
  </r>
  <r>
    <x v="238"/>
    <s v="LPAH419424"/>
    <x v="9654"/>
    <n v="490200106501"/>
    <s v="Gilligan &amp; O'Malley"/>
    <n v="51794335"/>
    <n v="51794335"/>
    <n v="29.99"/>
    <x v="0"/>
    <s v="https://d3sjy56phtjev9.cloudfront.net/3859925/original/75f5bf0a9f90.jpg.jpg?1506440822"/>
  </r>
  <r>
    <x v="238"/>
    <s v="LPAJ724079"/>
    <x v="9655"/>
    <n v="493110309093"/>
    <s v="Who What Wear"/>
    <n v="52474060"/>
    <n v="52474060"/>
    <n v="22.99"/>
    <x v="0"/>
    <s v="https://d3sjy56phtjev9.cloudfront.net/3948884/original/2d37fdb95b6b.jpg.jpg?1509368989"/>
  </r>
  <r>
    <x v="238"/>
    <s v="LPAJ724081"/>
    <x v="7253"/>
    <n v="493110309161"/>
    <s v="Who What Wear"/>
    <s v="Women's Sweater"/>
    <s v="Women's Sweater"/>
    <n v="28.99"/>
    <x v="0"/>
    <s v="https://d3sjy56phtjev9.cloudfront.net/3962474/original/006a0e9a900b.jpg.jpg?1509600558"/>
  </r>
  <r>
    <x v="238"/>
    <s v="LPAJ724082"/>
    <x v="7253"/>
    <n v="493110309161"/>
    <s v="Who What Wear"/>
    <s v="Women's Sweater"/>
    <s v="Women's Sweater"/>
    <n v="28.99"/>
    <x v="0"/>
    <s v="https://d3sjy56phtjev9.cloudfront.net/3962474/original/006a0e9a900b.jpg.jpg?1509600558"/>
  </r>
  <r>
    <x v="238"/>
    <s v="LPAJ724083"/>
    <x v="7253"/>
    <n v="493110309161"/>
    <s v="Who What Wear"/>
    <s v="Women's Sweater"/>
    <s v="Women's Sweater"/>
    <n v="28.99"/>
    <x v="0"/>
    <s v="https://d3sjy56phtjev9.cloudfront.net/3962474/original/006a0e9a900b.jpg.jpg?1509600558"/>
  </r>
  <r>
    <x v="238"/>
    <s v="LPAJ724084"/>
    <x v="8145"/>
    <n v="493110309178"/>
    <s v="Who What Wear"/>
    <n v="52474065"/>
    <n v="52474065"/>
    <n v="22.99"/>
    <x v="0"/>
    <s v="https://d3sjy56phtjev9.cloudfront.net/3954685/original/3123a6c89084.jpg.jpg?1509458032"/>
  </r>
  <r>
    <x v="238"/>
    <s v="LPAJ724085"/>
    <x v="8145"/>
    <n v="493110309178"/>
    <s v="Who What Wear"/>
    <n v="52474065"/>
    <n v="52474065"/>
    <n v="22.99"/>
    <x v="0"/>
    <s v="https://d3sjy56phtjev9.cloudfront.net/3954685/original/3123a6c89084.jpg.jpg?1509458032"/>
  </r>
  <r>
    <x v="238"/>
    <s v="LPAJ724086"/>
    <x v="8146"/>
    <n v="493110309185"/>
    <s v="Who What Wear"/>
    <n v="52474057"/>
    <n v="52474057"/>
    <n v="22.99"/>
    <x v="0"/>
    <s v="https://d3sjy56phtjev9.cloudfront.net/3954678/original/66af5a9b5583.jpg.jpg?1509457955"/>
  </r>
  <r>
    <x v="238"/>
    <s v="LPAJ724087"/>
    <x v="8146"/>
    <n v="493110309185"/>
    <s v="Who What Wear"/>
    <n v="52474057"/>
    <n v="52474057"/>
    <n v="22.99"/>
    <x v="0"/>
    <s v="https://d3sjy56phtjev9.cloudfront.net/3954678/original/66af5a9b5583.jpg.jpg?1509457955"/>
  </r>
  <r>
    <x v="238"/>
    <s v="LPAJ724091"/>
    <x v="8148"/>
    <n v="493110309123"/>
    <s v="Who What Wear"/>
    <n v="52474067"/>
    <n v="52474067"/>
    <n v="22.99"/>
    <x v="0"/>
    <s v="https://d3sjy56phtjev9.cloudfront.net/3954683/original/ec7e30f2fc3e.jpg.jpg?1509458011"/>
  </r>
  <r>
    <x v="238"/>
    <s v="LPAJ724092"/>
    <x v="8147"/>
    <n v="493110309130"/>
    <s v="Who What Wear"/>
    <n v="52474069"/>
    <n v="52474069"/>
    <n v="22.99"/>
    <x v="0"/>
    <s v="https://d3sjy56phtjev9.cloudfront.net/3954688/original/22559f0ce1bc.jpg.jpg?1509458056"/>
  </r>
  <r>
    <x v="238"/>
    <s v="LPAJ724093"/>
    <x v="8147"/>
    <n v="493110309130"/>
    <s v="Who What Wear"/>
    <n v="52474069"/>
    <n v="52474069"/>
    <n v="22.99"/>
    <x v="0"/>
    <s v="https://d3sjy56phtjev9.cloudfront.net/3954688/original/22559f0ce1bc.jpg.jpg?1509458056"/>
  </r>
  <r>
    <x v="238"/>
    <s v="LPAJ724094"/>
    <x v="7477"/>
    <n v="493110309147"/>
    <s v="Who What Wear"/>
    <n v="52474059"/>
    <n v="52474059"/>
    <n v="22.99"/>
    <x v="0"/>
    <s v="https://d3sjy56phtjev9.cloudfront.net/3954844/original/4c44e945fc53.jpg.jpg?1509459398"/>
  </r>
  <r>
    <x v="238"/>
    <s v="LPAJ724095"/>
    <x v="7477"/>
    <n v="493110309147"/>
    <s v="Who What Wear"/>
    <n v="52474059"/>
    <n v="52474059"/>
    <n v="22.99"/>
    <x v="0"/>
    <s v="https://d3sjy56phtjev9.cloudfront.net/3954844/original/4c44e945fc53.jpg.jpg?1509459398"/>
  </r>
  <r>
    <x v="238"/>
    <s v="LPAJ724100"/>
    <x v="7477"/>
    <n v="493110309147"/>
    <s v="Who What Wear"/>
    <n v="52474059"/>
    <n v="52474059"/>
    <n v="22.99"/>
    <x v="0"/>
    <s v="https://d3sjy56phtjev9.cloudfront.net/3954844/original/4c44e945fc53.jpg.jpg?1509459398"/>
  </r>
  <r>
    <x v="238"/>
    <s v="LPAJ724101"/>
    <x v="7477"/>
    <n v="493110309147"/>
    <s v="Who What Wear"/>
    <n v="52474059"/>
    <n v="52474059"/>
    <n v="22.99"/>
    <x v="0"/>
    <s v="https://d3sjy56phtjev9.cloudfront.net/3954844/original/4c44e945fc53.jpg.jpg?1509459398"/>
  </r>
  <r>
    <x v="238"/>
    <s v="LPAJ724105"/>
    <x v="8145"/>
    <n v="493110309178"/>
    <s v="Who What Wear"/>
    <n v="52474065"/>
    <n v="52474065"/>
    <n v="22.99"/>
    <x v="0"/>
    <s v="https://d3sjy56phtjev9.cloudfront.net/3954685/original/3123a6c89084.jpg.jpg?1509458032"/>
  </r>
  <r>
    <x v="238"/>
    <s v="LPAJ724106"/>
    <x v="8145"/>
    <n v="493110309178"/>
    <s v="Who What Wear"/>
    <n v="52474065"/>
    <n v="52474065"/>
    <n v="22.99"/>
    <x v="0"/>
    <s v="https://d3sjy56phtjev9.cloudfront.net/3954685/original/3123a6c89084.jpg.jpg?1509458032"/>
  </r>
  <r>
    <x v="238"/>
    <s v="LPAJ724107"/>
    <x v="8146"/>
    <n v="493110309185"/>
    <s v="Who What Wear"/>
    <n v="52474057"/>
    <n v="52474057"/>
    <n v="22.99"/>
    <x v="0"/>
    <s v="https://d3sjy56phtjev9.cloudfront.net/3954678/original/66af5a9b5583.jpg.jpg?1509457955"/>
  </r>
  <r>
    <x v="238"/>
    <s v="LPAJ724108"/>
    <x v="8146"/>
    <n v="493110309185"/>
    <s v="Who What Wear"/>
    <n v="52474057"/>
    <n v="52474057"/>
    <n v="22.99"/>
    <x v="0"/>
    <s v="https://d3sjy56phtjev9.cloudfront.net/3954678/original/66af5a9b5583.jpg.jpg?1509457955"/>
  </r>
  <r>
    <x v="238"/>
    <s v="LPAJ724109"/>
    <x v="8146"/>
    <n v="493110309185"/>
    <s v="Who What Wear"/>
    <n v="52474057"/>
    <n v="52474057"/>
    <n v="22.99"/>
    <x v="0"/>
    <s v="https://d3sjy56phtjev9.cloudfront.net/3954678/original/66af5a9b5583.jpg.jpg?1509457955"/>
  </r>
  <r>
    <x v="238"/>
    <s v="LPAJ724110"/>
    <x v="8147"/>
    <n v="493110309130"/>
    <s v="Who What Wear"/>
    <n v="52474069"/>
    <n v="52474069"/>
    <n v="22.99"/>
    <x v="0"/>
    <s v="https://d3sjy56phtjev9.cloudfront.net/3954688/original/22559f0ce1bc.jpg.jpg?1509458056"/>
  </r>
  <r>
    <x v="238"/>
    <s v="LPAJ724111"/>
    <x v="8147"/>
    <n v="493110309130"/>
    <s v="Who What Wear"/>
    <n v="52474069"/>
    <n v="52474069"/>
    <n v="22.99"/>
    <x v="0"/>
    <s v="https://d3sjy56phtjev9.cloudfront.net/3954688/original/22559f0ce1bc.jpg.jpg?1509458056"/>
  </r>
  <r>
    <x v="238"/>
    <s v="LPAJ724112"/>
    <x v="8147"/>
    <n v="493110309130"/>
    <s v="Who What Wear"/>
    <n v="52474069"/>
    <n v="52474069"/>
    <n v="22.99"/>
    <x v="0"/>
    <s v="https://d3sjy56phtjev9.cloudfront.net/3954688/original/22559f0ce1bc.jpg.jpg?1509458056"/>
  </r>
  <r>
    <x v="238"/>
    <s v="LPAJ724113"/>
    <x v="7477"/>
    <n v="493110309147"/>
    <s v="Who What Wear"/>
    <n v="52474059"/>
    <n v="52474059"/>
    <n v="22.99"/>
    <x v="0"/>
    <s v="https://d3sjy56phtjev9.cloudfront.net/3954844/original/4c44e945fc53.jpg.jpg?1509459398"/>
  </r>
  <r>
    <x v="238"/>
    <s v="LPAJ724114"/>
    <x v="7253"/>
    <n v="493110309161"/>
    <s v="Who What Wear"/>
    <s v="Women's Sweater"/>
    <s v="Women's Sweater"/>
    <n v="28.99"/>
    <x v="0"/>
    <s v="https://d3sjy56phtjev9.cloudfront.net/3962474/original/006a0e9a900b.jpg.jpg?1509600558"/>
  </r>
  <r>
    <x v="238"/>
    <s v="LPAJ724115"/>
    <x v="7253"/>
    <n v="493110309161"/>
    <s v="Who What Wear"/>
    <s v="Women's Sweater"/>
    <s v="Women's Sweater"/>
    <n v="28.99"/>
    <x v="0"/>
    <s v="https://d3sjy56phtjev9.cloudfront.net/3962474/original/006a0e9a900b.jpg.jpg?1509600558"/>
  </r>
  <r>
    <x v="238"/>
    <s v="LPAJ724116"/>
    <x v="7253"/>
    <n v="493110309161"/>
    <s v="Who What Wear"/>
    <s v="Women's Sweater"/>
    <s v="Women's Sweater"/>
    <n v="28.99"/>
    <x v="0"/>
    <s v="https://d3sjy56phtjev9.cloudfront.net/3962474/original/006a0e9a900b.jpg.jpg?1509600558"/>
  </r>
  <r>
    <x v="238"/>
    <s v="LPAJ724117"/>
    <x v="8145"/>
    <n v="493110309178"/>
    <s v="Who What Wear"/>
    <n v="52474065"/>
    <n v="52474065"/>
    <n v="22.99"/>
    <x v="0"/>
    <s v="https://d3sjy56phtjev9.cloudfront.net/3954685/original/3123a6c89084.jpg.jpg?1509458032"/>
  </r>
  <r>
    <x v="238"/>
    <s v="LPAG709406"/>
    <x v="9655"/>
    <n v="493110309093"/>
    <s v="Who What Wear"/>
    <n v="52474060"/>
    <n v="52474060"/>
    <n v="22.99"/>
    <x v="0"/>
    <s v="https://d3sjy56phtjev9.cloudfront.net/3948884/original/2d37fdb95b6b.jpg.jpg?1509368989"/>
  </r>
  <r>
    <x v="238"/>
    <s v="LPAG709407"/>
    <x v="9655"/>
    <n v="493110309093"/>
    <s v="Who What Wear"/>
    <n v="52474060"/>
    <n v="52474060"/>
    <n v="22.99"/>
    <x v="0"/>
    <s v="https://d3sjy56phtjev9.cloudfront.net/3948884/original/2d37fdb95b6b.jpg.jpg?1509368989"/>
  </r>
  <r>
    <x v="238"/>
    <s v="LPAJ724120"/>
    <x v="8148"/>
    <n v="493110309123"/>
    <s v="Who What Wear"/>
    <n v="52474067"/>
    <n v="52474067"/>
    <n v="22.99"/>
    <x v="0"/>
    <s v="https://d3sjy56phtjev9.cloudfront.net/3954683/original/ec7e30f2fc3e.jpg.jpg?1509458011"/>
  </r>
  <r>
    <x v="238"/>
    <s v="LPAJ724122"/>
    <x v="7253"/>
    <n v="493110309161"/>
    <s v="Who What Wear"/>
    <s v="Women's Sweater"/>
    <s v="Women's Sweater"/>
    <n v="28.99"/>
    <x v="0"/>
    <s v="https://d3sjy56phtjev9.cloudfront.net/3962474/original/006a0e9a900b.jpg.jpg?1509600558"/>
  </r>
  <r>
    <x v="238"/>
    <s v="LPAJ724123"/>
    <x v="7253"/>
    <n v="493110309161"/>
    <s v="Who What Wear"/>
    <s v="Women's Sweater"/>
    <s v="Women's Sweater"/>
    <n v="28.99"/>
    <x v="0"/>
    <s v="https://d3sjy56phtjev9.cloudfront.net/3962474/original/006a0e9a900b.jpg.jpg?1509600558"/>
  </r>
  <r>
    <x v="238"/>
    <s v="LPAJ724124"/>
    <x v="8145"/>
    <n v="493110309178"/>
    <s v="Who What Wear"/>
    <n v="52474065"/>
    <n v="52474065"/>
    <n v="22.99"/>
    <x v="0"/>
    <s v="https://d3sjy56phtjev9.cloudfront.net/3954685/original/3123a6c89084.jpg.jpg?1509458032"/>
  </r>
  <r>
    <x v="238"/>
    <s v="LPAJ724125"/>
    <x v="8145"/>
    <n v="493110309178"/>
    <s v="Who What Wear"/>
    <n v="52474065"/>
    <n v="52474065"/>
    <n v="22.99"/>
    <x v="0"/>
    <s v="https://d3sjy56phtjev9.cloudfront.net/3954685/original/3123a6c89084.jpg.jpg?1509458032"/>
  </r>
  <r>
    <x v="238"/>
    <s v="LPAJ724126"/>
    <x v="8146"/>
    <n v="493110309185"/>
    <s v="Who What Wear"/>
    <n v="52474057"/>
    <n v="52474057"/>
    <n v="22.99"/>
    <x v="0"/>
    <s v="https://d3sjy56phtjev9.cloudfront.net/3954678/original/66af5a9b5583.jpg.jpg?1509457955"/>
  </r>
  <r>
    <x v="238"/>
    <s v="LPAJ724127"/>
    <x v="8146"/>
    <n v="493110309185"/>
    <s v="Who What Wear"/>
    <n v="52474057"/>
    <n v="52474057"/>
    <n v="22.99"/>
    <x v="0"/>
    <s v="https://d3sjy56phtjev9.cloudfront.net/3954678/original/66af5a9b5583.jpg.jpg?1509457955"/>
  </r>
  <r>
    <x v="238"/>
    <s v="LPAJ811089"/>
    <x v="8276"/>
    <n v="492380223481"/>
    <s v="Merona"/>
    <s v="Women's Swimsuit"/>
    <s v="Women's Swimsuit"/>
    <n v="43.99"/>
    <x v="0"/>
    <s v="https://d3sjy56phtjev9.cloudfront.net/3957711/original/4482654778ac.jpg.jpg?1509498517"/>
  </r>
  <r>
    <x v="238"/>
    <s v="LPAJ827710"/>
    <x v="9656"/>
    <n v="490200614334"/>
    <s v="Gilligan &amp; O'Malley"/>
    <n v="50590519"/>
    <n v="50590519"/>
    <n v="23.99"/>
    <x v="0"/>
    <s v="https://d3sjy56phtjev9.cloudfront.net/3887926/original/36d4a89c64e8.jpg.jpg?1507221542"/>
  </r>
  <r>
    <x v="238"/>
    <s v="LPAK024821"/>
    <x v="6761"/>
    <n v="39897516608"/>
    <s v="Power Rangers"/>
    <s v="Toddler Boys' Costume"/>
    <s v="Toddler Boys' Costume"/>
    <n v="20"/>
    <x v="0"/>
    <s v="https://d3sjy56phtjev9.cloudfront.net/3968055/original/041cab79054e.jpg.jpg?1509681950"/>
  </r>
  <r>
    <x v="238"/>
    <s v="LPAK011123"/>
    <x v="2351"/>
    <n v="39897899756"/>
    <s v="Halo"/>
    <s v="Boys' Costume"/>
    <s v="Boys' Costume"/>
    <n v="30"/>
    <x v="0"/>
    <s v="https://d3sjy56phtjev9.cloudfront.net/3953675/original/e0097e1ae47a.jpg.jpg?1509435856"/>
  </r>
  <r>
    <x v="238"/>
    <s v="LPAK153481"/>
    <x v="9524"/>
    <n v="39897655277"/>
    <s v="Power Rangers"/>
    <n v="52178418"/>
    <n v="52178418"/>
    <n v="40"/>
    <x v="0"/>
    <s v="https://d3sjy56phtjev9.cloudfront.net/3992783/original/303d2f1dc12b.jpg.jpg?1510308972"/>
  </r>
  <r>
    <x v="238"/>
    <s v="LPAL242518"/>
    <x v="6762"/>
    <n v="490170958100"/>
    <s v="Mossimo"/>
    <n v="52102392"/>
    <n v="52102392"/>
    <n v="22.99"/>
    <x v="0"/>
    <s v="https://d3sjy56phtjev9.cloudfront.net/3951390/original/0083d32af72d.jpg.jpg?1509389649"/>
  </r>
  <r>
    <x v="238"/>
    <s v="LPAL242519"/>
    <x v="5235"/>
    <n v="490170957950"/>
    <s v="Mossimo"/>
    <n v="52093544"/>
    <n v="52093544"/>
    <n v="22.99"/>
    <x v="0"/>
    <s v="https://d3sjy56phtjev9.cloudfront.net/4035985/original/ae0fe4b82ceb.jpg.jpg?1511629923"/>
  </r>
  <r>
    <x v="238"/>
    <s v="LPAL242520"/>
    <x v="6762"/>
    <n v="490170958100"/>
    <s v="Mossimo"/>
    <n v="52102392"/>
    <n v="52102392"/>
    <n v="22.99"/>
    <x v="0"/>
    <s v="https://d3sjy56phtjev9.cloudfront.net/3951390/original/0083d32af72d.jpg.jpg?1509389649"/>
  </r>
  <r>
    <x v="238"/>
    <s v="LPAL242521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38"/>
    <s v="LPAL242525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38"/>
    <s v="LPAL242527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38"/>
    <s v="LPAL242531"/>
    <x v="5170"/>
    <n v="490170958117"/>
    <s v="Mossimo"/>
    <n v="52102386"/>
    <n v="52102386"/>
    <n v="22.99"/>
    <x v="0"/>
    <s v="https://d3sjy56phtjev9.cloudfront.net/4002614/original/48633055ac27.jpg.jpg?1510630023"/>
  </r>
  <r>
    <x v="238"/>
    <s v="LPAL243683"/>
    <x v="5170"/>
    <n v="490170958117"/>
    <s v="Mossimo"/>
    <n v="52102386"/>
    <n v="52102386"/>
    <n v="22.99"/>
    <x v="0"/>
    <s v="https://d3sjy56phtjev9.cloudfront.net/4002614/original/48633055ac27.jpg.jpg?1510630023"/>
  </r>
  <r>
    <x v="238"/>
    <s v="LPAL242532"/>
    <x v="5146"/>
    <n v="490170958148"/>
    <s v="Mossimo"/>
    <n v="52102389"/>
    <n v="52102389"/>
    <n v="22.99"/>
    <x v="0"/>
    <s v="https://d3sjy56phtjev9.cloudfront.net/4035959/original/649743ba6d04.jpg.jpg?1511629594"/>
  </r>
  <r>
    <x v="238"/>
    <s v="LPAL242534"/>
    <x v="9657"/>
    <n v="492380223429"/>
    <s v="Merona"/>
    <n v="50737887"/>
    <n v="50737887"/>
    <n v="34.99"/>
    <x v="0"/>
    <s v="https://d3sjy56phtjev9.cloudfront.net/4039522/original/385369f0c2fc.jpg.jpg?1511814582"/>
  </r>
  <r>
    <x v="238"/>
    <s v="LPAL242536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38"/>
    <s v="LPAL242537"/>
    <x v="6762"/>
    <n v="490170958100"/>
    <s v="Mossimo"/>
    <n v="52102392"/>
    <n v="52102392"/>
    <n v="22.99"/>
    <x v="0"/>
    <s v="https://d3sjy56phtjev9.cloudfront.net/3951390/original/0083d32af72d.jpg.jpg?1509389649"/>
  </r>
  <r>
    <x v="238"/>
    <s v="LPAK329936"/>
    <x v="5207"/>
    <n v="490170957967"/>
    <s v="Mossimo"/>
    <n v="52093545"/>
    <n v="52093545"/>
    <n v="22.99"/>
    <x v="0"/>
    <s v="https://d3sjy56phtjev9.cloudfront.net/4035978/original/ac75a5a70593.jpg.jpg?1511629828"/>
  </r>
  <r>
    <x v="238"/>
    <s v="LPAK329941"/>
    <x v="5235"/>
    <n v="490170957950"/>
    <s v="Mossimo"/>
    <n v="52093544"/>
    <n v="52093544"/>
    <n v="22.99"/>
    <x v="0"/>
    <s v="https://d3sjy56phtjev9.cloudfront.net/4035985/original/ae0fe4b82ceb.jpg.jpg?1511629923"/>
  </r>
  <r>
    <x v="238"/>
    <s v="LPAK674881"/>
    <x v="7699"/>
    <n v="492820926880"/>
    <s v="Xhilaration"/>
    <n v="52119840"/>
    <n v="52119840"/>
    <n v="24.99"/>
    <x v="0"/>
    <s v="https://d3sjy56phtjev9.cloudfront.net/4009001/original/45301e4da9dc.jpg.jpg?1510773152"/>
  </r>
  <r>
    <x v="238"/>
    <s v="LPAK674891"/>
    <x v="8851"/>
    <n v="490170958049"/>
    <s v="Mossimo"/>
    <n v="52102372"/>
    <n v="52102372"/>
    <n v="22.99"/>
    <x v="0"/>
    <s v="https://d3sjy56phtjev9.cloudfront.net/4035975/original/1f2891792ef2.jpg.jpg?1511629784"/>
  </r>
  <r>
    <x v="238"/>
    <s v="LPAK674894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238"/>
    <s v="LPAK674901"/>
    <x v="5166"/>
    <n v="492820926828"/>
    <s v="Xhilaration"/>
    <n v="52119853"/>
    <n v="52119853"/>
    <n v="24.99"/>
    <x v="0"/>
    <s v="https://d3sjy56phtjev9.cloudfront.net/4036607/original/7406881f5e7b.jpg.jpg?1511643239"/>
  </r>
  <r>
    <x v="238"/>
    <s v="LPAK675123"/>
    <x v="6762"/>
    <n v="490170958100"/>
    <s v="Mossimo"/>
    <n v="52102392"/>
    <n v="52102392"/>
    <n v="22.99"/>
    <x v="0"/>
    <s v="https://d3sjy56phtjev9.cloudfront.net/3951390/original/0083d32af72d.jpg.jpg?1509389649"/>
  </r>
  <r>
    <x v="238"/>
    <s v="LPAK358654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238"/>
    <s v="LPAK460804"/>
    <x v="9658"/>
    <n v="19585534923"/>
    <s v="Beauty by Bali"/>
    <n v="14224490"/>
    <n v="14224490"/>
    <n v="21.99"/>
    <x v="0"/>
    <s v="https://d3sjy56phtjev9.cloudfront.net/4057242/original/b4e77578c948.jpg.jpg?1512142373"/>
  </r>
  <r>
    <x v="238"/>
    <s v="LPAK460809"/>
    <x v="9659"/>
    <n v="490230463629"/>
    <s v="Gilligan &amp; O'Malley"/>
    <n v="50973037"/>
    <n v="50973037"/>
    <n v="14.99"/>
    <x v="0"/>
    <s v="https://d3sjy56phtjev9.cloudfront.net/3882379/original/ed6e8a631f01.jpg.jpg?1507123286"/>
  </r>
  <r>
    <x v="238"/>
    <s v="LPAK460813"/>
    <x v="9660"/>
    <n v="490060074286"/>
    <s v="Fifth Sun"/>
    <s v="-"/>
    <s v="-"/>
    <n v="14"/>
    <x v="0"/>
    <s v="https://d3sjy56phtjev9.cloudfront.net/4079589/original/99a1b2eda139.jpg.jpg?1512675977"/>
  </r>
  <r>
    <x v="238"/>
    <s v="LPAK460814"/>
    <x v="9661"/>
    <n v="492140781084"/>
    <s v="C9 Champion"/>
    <s v="-"/>
    <s v="-"/>
    <n v="14"/>
    <x v="0"/>
    <s v="https://d3sjy56phtjev9.cloudfront.net/4049814/original/cfa32b74d262.jpg.jpg?1511998273"/>
  </r>
  <r>
    <x v="238"/>
    <s v="LPAK460820"/>
    <x v="9096"/>
    <n v="492140781916"/>
    <s v="C9 Champion"/>
    <n v="52004110"/>
    <n v="52004110"/>
    <n v="16.98"/>
    <x v="0"/>
    <s v="https://d3sjy56phtjev9.cloudfront.net/3842901/original/6c31c0d156fc.jpg.jpg?1505858096"/>
  </r>
  <r>
    <x v="238"/>
    <s v="LPAK460821"/>
    <x v="9662"/>
    <n v="19585534848"/>
    <m/>
    <s v="-"/>
    <s v="-"/>
    <n v="21"/>
    <x v="0"/>
    <m/>
  </r>
  <r>
    <x v="238"/>
    <s v="LPAK444565"/>
    <x v="7435"/>
    <n v="490230339825"/>
    <s v="Xhilaration"/>
    <n v="51334725"/>
    <n v="51334725"/>
    <n v="12.99"/>
    <x v="0"/>
    <s v="https://d3sjy56phtjev9.cloudfront.net/3943561/original/ec637463d79c.jpg.jpg?1509083261"/>
  </r>
  <r>
    <x v="238"/>
    <s v="LPAK443846"/>
    <x v="6344"/>
    <n v="490180254018"/>
    <s v="A New Day"/>
    <s v="-"/>
    <s v="-"/>
    <n v="17"/>
    <x v="0"/>
    <s v="https://d3sjy56phtjev9.cloudfront.net/4046951/original/313b15647e39.jpg.jpg?1511966661"/>
  </r>
  <r>
    <x v="238"/>
    <s v="LPAK214426"/>
    <x v="9663"/>
    <n v="490180227593"/>
    <s v="A New Day"/>
    <s v="-"/>
    <s v="-"/>
    <n v="17"/>
    <x v="0"/>
    <s v="https://d3sjy56phtjev9.cloudfront.net/4058168/original/20e58cad6bb5.jpg.jpg?1512153740"/>
  </r>
  <r>
    <x v="239"/>
    <s v="LPAH419746"/>
    <x v="9664"/>
    <n v="490170957257"/>
    <s v="Mossimo Supply Co."/>
    <s v="-"/>
    <s v="-"/>
    <n v="27.99"/>
    <x v="0"/>
    <s v="https://d3sjy56phtjev9.cloudfront.net/3857336/original/4e122cd572bc.jpg.jpg?1506362112"/>
  </r>
  <r>
    <x v="239"/>
    <s v="LPAH419747"/>
    <x v="9665"/>
    <n v="490290515887"/>
    <s v="liz lange maternity for Target"/>
    <s v="-"/>
    <s v="-"/>
    <n v="27.99"/>
    <x v="0"/>
    <s v="https://d3sjy56phtjev9.cloudfront.net/3861447/original/44d27077f463.jpg.jpg?1506456921"/>
  </r>
  <r>
    <x v="239"/>
    <s v="LPAJ906658"/>
    <x v="7782"/>
    <n v="492380224204"/>
    <s v="Merona"/>
    <n v="51089346"/>
    <n v="51089346"/>
    <n v="34.99"/>
    <x v="0"/>
    <s v="https://d3sjy56phtjev9.cloudfront.net/3942842/original/7d13e076973c.jpg.jpg?1509076015"/>
  </r>
  <r>
    <x v="239"/>
    <s v="LPAJ906699"/>
    <x v="9666"/>
    <n v="492820954418"/>
    <s v="Xhilaration"/>
    <n v="52321926"/>
    <n v="52321926"/>
    <n v="24.99"/>
    <x v="0"/>
    <s v="https://d3sjy56phtjev9.cloudfront.net/3926248/original/8d6139b4e133.jpg.jpg?1508466568"/>
  </r>
  <r>
    <x v="239"/>
    <s v="LPAJ794312"/>
    <x v="8844"/>
    <n v="492382109394"/>
    <s v="Ava &amp; Viv"/>
    <s v="Boardshorts"/>
    <s v="Boardshorts"/>
    <n v="22.99"/>
    <x v="0"/>
    <s v="https://d3sjy56phtjev9.cloudfront.net/3908873/original/ccfaf4b423ca.jpg.jpg?1507888485"/>
  </r>
  <r>
    <x v="239"/>
    <s v="LPAJ811281"/>
    <x v="9667"/>
    <n v="490180342760"/>
    <s v="Merona"/>
    <s v="-"/>
    <s v="-"/>
    <n v="20"/>
    <x v="0"/>
    <s v="https://d3sjy56phtjev9.cloudfront.net/3974276/original/98e0bd58507f.jpg.jpg?1509978824"/>
  </r>
  <r>
    <x v="239"/>
    <s v="LPAJ747957"/>
    <x v="3349"/>
    <n v="492820285741"/>
    <s v="Xhilaration"/>
    <n v="52321398"/>
    <n v="52321398"/>
    <n v="19.98"/>
    <x v="0"/>
    <s v="https://d3sjy56phtjev9.cloudfront.net/3982454/original/498c12971ced.jpg.jpg?1510106498"/>
  </r>
  <r>
    <x v="239"/>
    <s v="LPAJ895784"/>
    <x v="3348"/>
    <n v="493110819530"/>
    <s v="Who What Wear"/>
    <n v="52399605"/>
    <n v="52399605"/>
    <n v="34.99"/>
    <x v="0"/>
    <s v="https://d3sjy56phtjev9.cloudfront.net/3959708/original/02f69e190dbd.jpg.jpg?1509545521"/>
  </r>
  <r>
    <x v="239"/>
    <s v="LPAJ765463"/>
    <x v="3495"/>
    <n v="492380906759"/>
    <s v="Other brands"/>
    <n v="51353977"/>
    <n v="51353977"/>
    <n v="25"/>
    <x v="0"/>
    <s v="https://d3sjy56phtjev9.cloudfront.net/3940896/original/ef54d39e0796.jpg.jpg?1509045989"/>
  </r>
  <r>
    <x v="239"/>
    <s v="LPAK006278"/>
    <x v="8877"/>
    <n v="492141056730"/>
    <s v="C9 Champion"/>
    <s v="Women's Shorts"/>
    <s v="Women's Shorts"/>
    <n v="24.99"/>
    <x v="0"/>
    <s v="https://d3sjy56phtjev9.cloudfront.net/3993163/original/bb9fe0bb8ee2.jpg.jpg?1510321320"/>
  </r>
  <r>
    <x v="239"/>
    <s v="LPAK045473"/>
    <x v="9668"/>
    <n v="492380265764"/>
    <s v="Merona"/>
    <n v="15965933"/>
    <n v="15965933"/>
    <n v="34.99"/>
    <x v="0"/>
    <s v="https://d3sjy56phtjev9.cloudfront.net/4024304/original/e33ab1c858b4.jpg.jpg?1511244785"/>
  </r>
  <r>
    <x v="239"/>
    <s v="LPAK034478"/>
    <x v="9524"/>
    <n v="39897655277"/>
    <s v="Power Rangers"/>
    <n v="52178418"/>
    <n v="52178418"/>
    <n v="40"/>
    <x v="0"/>
    <s v="https://d3sjy56phtjev9.cloudfront.net/3992783/original/303d2f1dc12b.jpg.jpg?1510308972"/>
  </r>
  <r>
    <x v="239"/>
    <s v="LPAK034488"/>
    <x v="9524"/>
    <n v="39897655277"/>
    <s v="Power Rangers"/>
    <n v="52178418"/>
    <n v="52178418"/>
    <n v="40"/>
    <x v="0"/>
    <s v="https://d3sjy56phtjev9.cloudfront.net/3992783/original/303d2f1dc12b.jpg.jpg?1510308972"/>
  </r>
  <r>
    <x v="239"/>
    <s v="LPAK081113"/>
    <x v="3242"/>
    <n v="492141054712"/>
    <s v="C9 Champion"/>
    <s v="Shorts"/>
    <s v="Shorts"/>
    <n v="20"/>
    <x v="0"/>
    <s v="https://d3sjy56phtjev9.cloudfront.net/3984135/original/6c3406f4dcdd.jpg.jpg?1510142979"/>
  </r>
  <r>
    <x v="239"/>
    <s v="LPAK081119"/>
    <x v="3242"/>
    <n v="492141054712"/>
    <s v="C9 Champion"/>
    <s v="Shorts"/>
    <s v="Shorts"/>
    <n v="20"/>
    <x v="0"/>
    <s v="https://d3sjy56phtjev9.cloudfront.net/3984135/original/6c3406f4dcdd.jpg.jpg?1510142979"/>
  </r>
  <r>
    <x v="239"/>
    <s v="LPAK081120"/>
    <x v="3240"/>
    <n v="492141054774"/>
    <s v="C9 Champion"/>
    <s v="Women's Run Shorts"/>
    <s v="Women's Run Shorts"/>
    <n v="20"/>
    <x v="0"/>
    <s v="https://d3sjy56phtjev9.cloudfront.net/3993162/original/3fe9d444c3e3.jpg.jpg?1510321315"/>
  </r>
  <r>
    <x v="239"/>
    <s v="LPAK136424"/>
    <x v="9669"/>
    <n v="492380906865"/>
    <s v="Shade &amp; Shore"/>
    <n v="51353981"/>
    <n v="51353981"/>
    <n v="8.3800000000000008"/>
    <x v="0"/>
    <s v="https://d3sjy56phtjev9.cloudfront.net/3940542/original/baf41173334e.jpg.jpg?1509041935"/>
  </r>
  <r>
    <x v="239"/>
    <s v="LPAK148982"/>
    <x v="8880"/>
    <n v="784645916642"/>
    <s v="Xhilaration"/>
    <n v="52447137"/>
    <n v="52447137"/>
    <n v="24.99"/>
    <x v="0"/>
    <s v="https://d3sjy56phtjev9.cloudfront.net/4035977/original/8b91c8d409ce.jpg.jpg?1511629824"/>
  </r>
  <r>
    <x v="239"/>
    <s v="LPAK148985"/>
    <x v="8880"/>
    <n v="784645916642"/>
    <s v="Xhilaration"/>
    <n v="52447137"/>
    <n v="52447137"/>
    <n v="24.99"/>
    <x v="0"/>
    <s v="https://d3sjy56phtjev9.cloudfront.net/4035977/original/8b91c8d409ce.jpg.jpg?1511629824"/>
  </r>
  <r>
    <x v="239"/>
    <s v="LPAK254528"/>
    <x v="9670"/>
    <n v="490141919017"/>
    <s v="Mossimo"/>
    <n v="51467423"/>
    <n v="51467423"/>
    <n v="22.99"/>
    <x v="0"/>
    <s v="https://d3sjy56phtjev9.cloudfront.net/3942279/original/21e16a6a8d6a.jpg.jpg?1509068651"/>
  </r>
  <r>
    <x v="239"/>
    <s v="LPAK254532"/>
    <x v="7993"/>
    <n v="490141918904"/>
    <s v="Mossimo"/>
    <n v="51421328"/>
    <n v="51421328"/>
    <n v="22.99"/>
    <x v="0"/>
    <s v="https://d3sjy56phtjev9.cloudfront.net/3940137/original/44c2595bb9d8.jpg.jpg?1509037909"/>
  </r>
  <r>
    <x v="239"/>
    <s v="LPAK254533"/>
    <x v="9671"/>
    <n v="490141920747"/>
    <s v="Mossimo"/>
    <n v="51417259"/>
    <n v="51417259"/>
    <n v="22.99"/>
    <x v="0"/>
    <s v="https://d3sjy56phtjev9.cloudfront.net/3939276/original/587c1879dd01.jpg.jpg?1509032300"/>
  </r>
  <r>
    <x v="239"/>
    <s v="LPAK254540"/>
    <x v="7997"/>
    <n v="490141919000"/>
    <s v="Mossimo"/>
    <n v="51467421"/>
    <n v="51467421"/>
    <n v="22.99"/>
    <x v="0"/>
    <s v="https://d3sjy56phtjev9.cloudfront.net/3942273/original/a0a68afd34d2.jpg.jpg?1509068607"/>
  </r>
  <r>
    <x v="239"/>
    <s v="LPAK254546"/>
    <x v="8239"/>
    <n v="490141920754"/>
    <s v="Mossimo"/>
    <n v="51417245"/>
    <n v="51417245"/>
    <n v="22.99"/>
    <x v="0"/>
    <s v="https://d3sjy56phtjev9.cloudfront.net/3940444/original/56305ff5402e.jpg.jpg?1509041266"/>
  </r>
  <r>
    <x v="239"/>
    <s v="LPAK254547"/>
    <x v="9670"/>
    <n v="490141919017"/>
    <s v="Mossimo"/>
    <n v="51467423"/>
    <n v="51467423"/>
    <n v="22.99"/>
    <x v="0"/>
    <s v="https://d3sjy56phtjev9.cloudfront.net/3942279/original/21e16a6a8d6a.jpg.jpg?1509068651"/>
  </r>
  <r>
    <x v="239"/>
    <s v="LPAK254550"/>
    <x v="9672"/>
    <n v="490141919239"/>
    <s v="Mossimo"/>
    <n v="51472212"/>
    <n v="51472212"/>
    <n v="22.99"/>
    <x v="0"/>
    <s v="https://d3sjy56phtjev9.cloudfront.net/3942306/original/dac7ec9f5ced.jpg.jpg?1509069025"/>
  </r>
  <r>
    <x v="239"/>
    <s v="LPAK254559"/>
    <x v="8871"/>
    <n v="490141925889"/>
    <s v="Mossimo"/>
    <n v="51980105"/>
    <n v="51980105"/>
    <n v="22.99"/>
    <x v="0"/>
    <s v="https://d3sjy56phtjev9.cloudfront.net/3942141/original/e30f335f0dbd.jpg.jpg?1509066942"/>
  </r>
  <r>
    <x v="239"/>
    <s v="LPAK254565"/>
    <x v="9673"/>
    <n v="490141919253"/>
    <s v="Mossimo"/>
    <n v="51472214"/>
    <n v="51472214"/>
    <n v="22.99"/>
    <x v="0"/>
    <s v="https://d3sjy56phtjev9.cloudfront.net/3943861/original/804a7b81258c.jpg.jpg?1509090339"/>
  </r>
  <r>
    <x v="239"/>
    <s v="LPAK254573"/>
    <x v="9673"/>
    <n v="490141919253"/>
    <s v="Mossimo"/>
    <n v="51472214"/>
    <n v="51472214"/>
    <n v="22.99"/>
    <x v="0"/>
    <s v="https://d3sjy56phtjev9.cloudfront.net/3943861/original/804a7b81258c.jpg.jpg?1509090339"/>
  </r>
  <r>
    <x v="239"/>
    <s v="LPAK254578"/>
    <x v="9038"/>
    <n v="490141919154"/>
    <s v="Mossimo"/>
    <n v="51472275"/>
    <n v="51472275"/>
    <n v="22.99"/>
    <x v="0"/>
    <s v="https://d3sjy56phtjev9.cloudfront.net/3941815/original/cefd424d2f5a.jpg.jpg?1509050778"/>
  </r>
  <r>
    <x v="239"/>
    <s v="LPAK254581"/>
    <x v="9673"/>
    <n v="490141919253"/>
    <s v="Mossimo"/>
    <n v="51472214"/>
    <n v="51472214"/>
    <n v="22.99"/>
    <x v="0"/>
    <s v="https://d3sjy56phtjev9.cloudfront.net/3943861/original/804a7b81258c.jpg.jpg?1509090339"/>
  </r>
  <r>
    <x v="239"/>
    <s v="LPAK345459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39"/>
    <s v="LPAK210726"/>
    <x v="5207"/>
    <n v="490170957967"/>
    <s v="Mossimo"/>
    <n v="52093545"/>
    <n v="52093545"/>
    <n v="22.99"/>
    <x v="0"/>
    <s v="https://d3sjy56phtjev9.cloudfront.net/4035978/original/ac75a5a70593.jpg.jpg?1511629828"/>
  </r>
  <r>
    <x v="239"/>
    <s v="LPAK210729"/>
    <x v="5148"/>
    <n v="490170958094"/>
    <s v="Mossimo"/>
    <n v="52102391"/>
    <n v="52102391"/>
    <n v="22.99"/>
    <x v="0"/>
    <s v="https://d3sjy56phtjev9.cloudfront.net/4035933/original/51d47d5f8dc8.jpg.jpg?1511629135"/>
  </r>
  <r>
    <x v="239"/>
    <s v="LPAK210745"/>
    <x v="8880"/>
    <n v="784645916642"/>
    <s v="Xhilaration"/>
    <n v="52447137"/>
    <n v="52447137"/>
    <n v="24.99"/>
    <x v="0"/>
    <s v="https://d3sjy56phtjev9.cloudfront.net/4035977/original/8b91c8d409ce.jpg.jpg?1511629824"/>
  </r>
  <r>
    <x v="239"/>
    <s v="LPAK210747"/>
    <x v="5233"/>
    <n v="490170957981"/>
    <s v="Mossimo"/>
    <n v="52093535"/>
    <n v="52093535"/>
    <n v="22.99"/>
    <x v="0"/>
    <s v="https://d3sjy56phtjev9.cloudfront.net/4004422/original/4d74b54b4b99.jpg.jpg?1510677933"/>
  </r>
  <r>
    <x v="239"/>
    <s v="LPAK210758"/>
    <x v="5148"/>
    <n v="490170958094"/>
    <s v="Mossimo"/>
    <n v="52102391"/>
    <n v="52102391"/>
    <n v="22.99"/>
    <x v="0"/>
    <s v="https://d3sjy56phtjev9.cloudfront.net/4035933/original/51d47d5f8dc8.jpg.jpg?1511629135"/>
  </r>
  <r>
    <x v="239"/>
    <s v="LPAK210779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239"/>
    <s v="LPAK210785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239"/>
    <s v="LPAK210787"/>
    <x v="5002"/>
    <n v="490170958018"/>
    <s v="Mossimo"/>
    <n v="52093538"/>
    <n v="52093538"/>
    <n v="22.99"/>
    <x v="0"/>
    <s v="https://d3sjy56phtjev9.cloudfront.net/4035980/original/226d5079c413.jpg.jpg?1511629852"/>
  </r>
  <r>
    <x v="239"/>
    <s v="LPAK219536"/>
    <x v="7313"/>
    <n v="490170957998"/>
    <s v="Mossimo"/>
    <n v="52093536"/>
    <n v="52093536"/>
    <n v="22.99"/>
    <x v="0"/>
    <s v="https://d3sjy56phtjev9.cloudfront.net/4035991/original/f23c1f9cb559.jpg.jpg?1511630016"/>
  </r>
  <r>
    <x v="239"/>
    <s v="LPAK219537"/>
    <x v="6762"/>
    <n v="490170958100"/>
    <s v="Mossimo"/>
    <n v="52102392"/>
    <n v="52102392"/>
    <n v="22.99"/>
    <x v="0"/>
    <s v="https://d3sjy56phtjev9.cloudfront.net/3951390/original/0083d32af72d.jpg.jpg?1509389649"/>
  </r>
  <r>
    <x v="239"/>
    <s v="LPAK397754"/>
    <x v="9674"/>
    <n v="490170236413"/>
    <s v="Mossimo Supply Co."/>
    <n v="52271073"/>
    <n v="52271073"/>
    <n v="16.98"/>
    <x v="0"/>
    <s v="https://d3sjy56phtjev9.cloudfront.net/3921680/original/d799a0431421.jpg.jpg?1508385473"/>
  </r>
  <r>
    <x v="239"/>
    <s v="LPAK397757"/>
    <x v="7739"/>
    <n v="490210133382"/>
    <s v="Ava &amp; Viv"/>
    <n v="52298172"/>
    <n v="52298172"/>
    <n v="19.98"/>
    <x v="0"/>
    <s v="https://d3sjy56phtjev9.cloudfront.net/4010190/original/7e0e36a4075c.jpg.jpg?1510788198"/>
  </r>
  <r>
    <x v="239"/>
    <s v="LPAK397758"/>
    <x v="9675"/>
    <n v="492590124219"/>
    <s v="Mossimo"/>
    <s v="-"/>
    <s v="-"/>
    <n v="17.989999999999998"/>
    <x v="0"/>
    <s v="https://d3sjy56phtjev9.cloudfront.net/4094808/original/0cbd956a8ddf.jpg.jpg?1513109828"/>
  </r>
  <r>
    <x v="239"/>
    <s v="LPAK419033"/>
    <x v="9676"/>
    <n v="492820248944"/>
    <s v="Xhilaration"/>
    <n v="52439893"/>
    <n v="52439893"/>
    <n v="19.98"/>
    <x v="0"/>
    <s v="https://d3sjy56phtjev9.cloudfront.net/4042164/original/d50ce9445241.jpg.jpg?1511879209"/>
  </r>
  <r>
    <x v="239"/>
    <s v="LPAK397779"/>
    <x v="9677"/>
    <n v="490180261283"/>
    <s v="Merona"/>
    <s v="Women's Shirt"/>
    <s v="Women's Shirt"/>
    <n v="25.99"/>
    <x v="0"/>
    <s v="https://d3sjy56phtjev9.cloudfront.net/3842598/original/41baa283dd57.jpg.jpg?1505854413"/>
  </r>
  <r>
    <x v="239"/>
    <s v="LPAK419052"/>
    <x v="9678"/>
    <n v="490170099568"/>
    <s v="Mossimo Supply Co."/>
    <n v="52405854"/>
    <n v="52405854"/>
    <n v="8"/>
    <x v="0"/>
    <s v="https://d3sjy56phtjev9.cloudfront.net/4058794/original/a71ee0a1dbfb.jpg.jpg?1512164216"/>
  </r>
  <r>
    <x v="239"/>
    <s v="LPAK419053"/>
    <x v="9679"/>
    <n v="784645916086"/>
    <s v="Xhilaration"/>
    <n v="52447040"/>
    <n v="52447040"/>
    <n v="19.98"/>
    <x v="0"/>
    <s v="https://d3sjy56phtjev9.cloudfront.net/4039266/original/47cd079cd7a2.jpg.jpg?1511812411"/>
  </r>
  <r>
    <x v="239"/>
    <s v="LPAK419057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239"/>
    <s v="LPAK419059"/>
    <x v="9680"/>
    <n v="490170238103"/>
    <s v="Mossimo Supply Co."/>
    <s v="-"/>
    <s v="-"/>
    <n v="19"/>
    <x v="0"/>
    <s v="https://d3sjy56phtjev9.cloudfront.net/4041246/original/9d3a24a742fd.jpg.jpg?1511857172"/>
  </r>
  <r>
    <x v="239"/>
    <s v="LPAK419060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39"/>
    <s v="LPAK406018"/>
    <x v="6679"/>
    <n v="490170097724"/>
    <s v="Mossimo Supply Co."/>
    <n v="52358220"/>
    <n v="52358220"/>
    <n v="8"/>
    <x v="0"/>
    <s v="https://d3sjy56phtjev9.cloudfront.net/4047154/original/8f80027f21bd.jpg.jpg?1511968849"/>
  </r>
  <r>
    <x v="239"/>
    <s v="LPAK406019"/>
    <x v="6679"/>
    <n v="490170097724"/>
    <s v="Mossimo Supply Co."/>
    <n v="52358220"/>
    <n v="52358220"/>
    <n v="8"/>
    <x v="0"/>
    <s v="https://d3sjy56phtjev9.cloudfront.net/4047154/original/8f80027f21bd.jpg.jpg?1511968849"/>
  </r>
  <r>
    <x v="239"/>
    <s v="LPAK406020"/>
    <x v="6314"/>
    <n v="492820287318"/>
    <s v="Xhilaration"/>
    <n v="52451673"/>
    <n v="52451673"/>
    <n v="19.98"/>
    <x v="0"/>
    <s v="https://d3sjy56phtjev9.cloudfront.net/4047427/original/95b12b02fb60.jpg.jpg?1511971791"/>
  </r>
  <r>
    <x v="239"/>
    <s v="LPAK406021"/>
    <x v="6022"/>
    <n v="490170085837"/>
    <s v="Mossimo Supply Co."/>
    <n v="51668874"/>
    <n v="51668874"/>
    <n v="8"/>
    <x v="0"/>
    <s v="https://d3sjy56phtjev9.cloudfront.net/4004158/original/44a790a3104b.jpg.jpg?1510674472"/>
  </r>
  <r>
    <x v="239"/>
    <s v="LPAK406022"/>
    <x v="7684"/>
    <n v="490060069954"/>
    <s v="Grayson Threads"/>
    <n v="52512623"/>
    <n v="52512623"/>
    <n v="14.99"/>
    <x v="0"/>
    <s v="https://d3sjy56phtjev9.cloudfront.net/4048548/original/b6076c27ba97.jpg.jpg?1511986038"/>
  </r>
  <r>
    <x v="239"/>
    <s v="LPAK406023"/>
    <x v="9681"/>
    <n v="490180227562"/>
    <s v="A New Day"/>
    <s v="-"/>
    <s v="-"/>
    <n v="17"/>
    <x v="0"/>
    <s v="https://d3sjy56phtjev9.cloudfront.net/4066861/original/373eab3de657.jpg.jpg?1512487975"/>
  </r>
  <r>
    <x v="239"/>
    <s v="LPAK406024"/>
    <x v="6321"/>
    <n v="490170092446"/>
    <s v="Mossimo Supply Co."/>
    <n v="51972064"/>
    <n v="51972064"/>
    <n v="8"/>
    <x v="0"/>
    <s v="https://d3sjy56phtjev9.cloudfront.net/3975095/original/64e294f0ecad.jpg.jpg?1509984320"/>
  </r>
  <r>
    <x v="239"/>
    <s v="LPAK406025"/>
    <x v="6021"/>
    <n v="490170087107"/>
    <s v="Mossimo Supply Co."/>
    <n v="51662038"/>
    <n v="51662038"/>
    <n v="8"/>
    <x v="0"/>
    <s v="https://d3sjy56phtjev9.cloudfront.net/3967129/original/cb1f36f0a17d.jpg.jpg?1509654727"/>
  </r>
  <r>
    <x v="239"/>
    <s v="LPAK406037"/>
    <x v="9682"/>
    <n v="490750127995"/>
    <s v="Cat &amp; Jack"/>
    <n v="52559009"/>
    <n v="52559009"/>
    <n v="9.99"/>
    <x v="0"/>
    <s v="https://d3sjy56phtjev9.cloudfront.net/4092418/original/9997baa94242.jpg.jpg?1513075154"/>
  </r>
  <r>
    <x v="239"/>
    <s v="LPAK406038"/>
    <x v="9683"/>
    <n v="490250027092"/>
    <s v="Xhilaration"/>
    <n v="13190938"/>
    <n v="13190938"/>
    <n v="10"/>
    <x v="0"/>
    <s v="https://d3sjy56phtjev9.cloudfront.net/3915275/original/c6ee03320e45.jpg.jpg?1508185848"/>
  </r>
  <r>
    <x v="239"/>
    <s v="LPAK406039"/>
    <x v="9684"/>
    <n v="885306496593"/>
    <s v="FRUIT OF THE LOOM"/>
    <n v="15164384"/>
    <n v="15164384"/>
    <n v="9.19"/>
    <x v="0"/>
    <s v="https://d3sjy56phtjev9.cloudfront.net/3846684/original/c9ec5db18ca3.jpg.jpg?1505944390"/>
  </r>
  <r>
    <x v="239"/>
    <s v="LPAK406041"/>
    <x v="9685"/>
    <n v="90563928989"/>
    <s v="Just My Size"/>
    <n v="51483964"/>
    <s v="1740C5"/>
    <n v="15"/>
    <x v="0"/>
    <s v="https://d3sjy56phtjev9.cloudfront.net/4045849/original/068716cc46c7.jpg.jpg?1511944992"/>
  </r>
  <r>
    <x v="239"/>
    <s v="LPAK406047"/>
    <x v="9686"/>
    <n v="617914447984"/>
    <s v="Hanes Premium"/>
    <n v="52430429"/>
    <n v="52430429"/>
    <n v="10.99"/>
    <x v="0"/>
    <s v="https://d3sjy56phtjev9.cloudfront.net/3859806/original/c0b6ae85807d.jpg.jpg?1506438361"/>
  </r>
  <r>
    <x v="239"/>
    <s v="LPAK453692"/>
    <x v="9687"/>
    <n v="490181304996"/>
    <s v="A New Day"/>
    <n v="52217396"/>
    <n v="52217396"/>
    <n v="17.98"/>
    <x v="0"/>
    <s v="https://d3sjy56phtjev9.cloudfront.net/3985400/original/55fa6cbb44e9.jpg.jpg?1510159465"/>
  </r>
  <r>
    <x v="239"/>
    <s v="LPAK453693"/>
    <x v="9688"/>
    <n v="490250044747"/>
    <s v="Xhilaration"/>
    <s v="-"/>
    <s v="-"/>
    <n v="16"/>
    <x v="0"/>
    <s v="https://d3sjy56phtjev9.cloudfront.net/3900275/original/88f5325981a8.jpg.jpg?1507667288"/>
  </r>
  <r>
    <x v="239"/>
    <s v="LPAK453717"/>
    <x v="6249"/>
    <n v="490180137823"/>
    <s v="A New Day"/>
    <s v="-"/>
    <s v="-"/>
    <n v="16"/>
    <x v="0"/>
    <s v="https://d3sjy56phtjev9.cloudfront.net/4047536/original/fa45f3c609bf.jpg.jpg?1511973796"/>
  </r>
  <r>
    <x v="239"/>
    <s v="LPAK453721"/>
    <x v="9059"/>
    <n v="490060069978"/>
    <s v="Grayson Threads"/>
    <n v="52512619"/>
    <n v="52512619"/>
    <n v="14.99"/>
    <x v="0"/>
    <s v="https://d3sjy56phtjev9.cloudfront.net/4047663/original/7f22a00c066b.jpg.jpg?1511975532"/>
  </r>
  <r>
    <x v="239"/>
    <s v="LPAK453735"/>
    <x v="6372"/>
    <n v="784645916161"/>
    <s v="Xhilaration"/>
    <n v="52447076"/>
    <n v="52447076"/>
    <n v="19.98"/>
    <x v="0"/>
    <s v="https://d3sjy56phtjev9.cloudfront.net/4036651/original/9303ea0a46c2.jpg.jpg?1511643831"/>
  </r>
  <r>
    <x v="239"/>
    <s v="LPAK453736"/>
    <x v="9681"/>
    <n v="490180227562"/>
    <s v="A New Day"/>
    <s v="-"/>
    <s v="-"/>
    <n v="17"/>
    <x v="0"/>
    <s v="https://d3sjy56phtjev9.cloudfront.net/4066861/original/373eab3de657.jpg.jpg?1512487975"/>
  </r>
  <r>
    <x v="239"/>
    <s v="LPAK453739"/>
    <x v="7480"/>
    <n v="490060069947"/>
    <s v="Grayson Threads"/>
    <n v="52512622"/>
    <n v="52512622"/>
    <n v="14.99"/>
    <x v="0"/>
    <s v="https://d3sjy56phtjev9.cloudfront.net/4048464/original/995295156e83.jpg.jpg?1511985349"/>
  </r>
  <r>
    <x v="239"/>
    <s v="LPAK453742"/>
    <x v="8137"/>
    <n v="490200552865"/>
    <s v="Warner Brothers"/>
    <n v="52045445"/>
    <n v="52045445"/>
    <n v="19.989999999999998"/>
    <x v="0"/>
    <s v="https://d3sjy56phtjev9.cloudfront.net/3989668/original/2e0e35453c09.jpg.jpg?1510237399"/>
  </r>
  <r>
    <x v="239"/>
    <s v="LPAK443675"/>
    <x v="7371"/>
    <n v="490471438714"/>
    <s v="Mlb"/>
    <s v="-"/>
    <s v="-"/>
    <n v="19"/>
    <x v="0"/>
    <m/>
  </r>
  <r>
    <x v="239"/>
    <s v="LPAK493091"/>
    <x v="9689"/>
    <n v="492140770781"/>
    <s v="C9 Champion"/>
    <n v="51481026"/>
    <n v="51481026"/>
    <n v="16.98"/>
    <x v="0"/>
    <s v="https://d3sjy56phtjev9.cloudfront.net/3993051/original/c081db0a50d0.jpg.jpg?1510315811"/>
  </r>
  <r>
    <x v="239"/>
    <s v="LPAK493096"/>
    <x v="9690"/>
    <n v="492821013657"/>
    <s v="Xhilaration"/>
    <n v="52618204"/>
    <n v="52618204"/>
    <n v="24.99"/>
    <x v="0"/>
    <s v="https://d3sjy56phtjev9.cloudfront.net/4015829/original/7847a482d1b8.jpg.jpg?1510899305"/>
  </r>
  <r>
    <x v="239"/>
    <s v="LPAK381224"/>
    <x v="9691"/>
    <n v="490890627515"/>
    <s v="Sunn Lab Swim"/>
    <s v="-"/>
    <s v="-"/>
    <n v="8"/>
    <x v="0"/>
    <s v="https://d3sjy56phtjev9.cloudfront.net/4097835/original/41db1783fc08.jpg.jpg?1513164712"/>
  </r>
  <r>
    <x v="239"/>
    <s v="LPAK381226"/>
    <x v="9692"/>
    <n v="490210012991"/>
    <s v="Ava &amp; Viv"/>
    <s v="Women's Shorts"/>
    <s v="Women's Shorts"/>
    <n v="24.99"/>
    <x v="0"/>
    <s v="https://d3sjy56phtjev9.cloudfront.net/3839967/original/a3a93b3639fb.jpg.jpg?1505825551"/>
  </r>
  <r>
    <x v="239"/>
    <s v="LPAK493114"/>
    <x v="9693"/>
    <n v="4897060052522"/>
    <s v="Ta-Da"/>
    <n v="52102585"/>
    <n v="52102585"/>
    <n v="4.88"/>
    <x v="0"/>
    <s v="https://d3sjy56phtjev9.cloudfront.net/3921641/original/3434b2ad319b.jpg.jpg?1508384900"/>
  </r>
  <r>
    <x v="239"/>
    <s v="LPAK444857"/>
    <x v="6355"/>
    <n v="492141057058"/>
    <s v="C9 Champion"/>
    <s v="-"/>
    <s v="-"/>
    <n v="18"/>
    <x v="0"/>
    <s v="https://d3sjy56phtjev9.cloudfront.net/4056907/original/ed5c187314e8.jpg.jpg?1512138553"/>
  </r>
  <r>
    <x v="239"/>
    <s v="LPAK444878"/>
    <x v="9694"/>
    <n v="492140781657"/>
    <s v="C9 Champion"/>
    <n v="51981184"/>
    <n v="51981184"/>
    <n v="16.98"/>
    <x v="0"/>
    <s v="https://d3sjy56phtjev9.cloudfront.net/4092126/original/434088b09c58.jpg.jpg?1513067878"/>
  </r>
  <r>
    <x v="239"/>
    <s v="LPAK444855"/>
    <x v="3262"/>
    <n v="492141055009"/>
    <s v="C9 Champion"/>
    <s v="-"/>
    <s v="-"/>
    <n v="18"/>
    <x v="0"/>
    <s v="https://d3sjy56phtjev9.cloudfront.net/3991303/original/01035fc50020.jpg.jpg?1510263562"/>
  </r>
  <r>
    <x v="239"/>
    <s v="LPAK444932"/>
    <x v="9695"/>
    <n v="885306499099"/>
    <s v="FRUIT OF THE LOOM"/>
    <s v="Women's Briefs"/>
    <s v="Women's Briefs"/>
    <n v="10.99"/>
    <x v="0"/>
    <s v="https://d3sjy56phtjev9.cloudfront.net/3183139/original/765015164389.?1482156984"/>
  </r>
  <r>
    <x v="239"/>
    <s v="LPAK497056"/>
    <x v="3867"/>
    <n v="490250528575"/>
    <s v="Bioworld"/>
    <n v="52428454"/>
    <n v="52428454"/>
    <n v="7"/>
    <x v="0"/>
    <s v="https://d3sjy56phtjev9.cloudfront.net/4021804/original/9f67a476227a.jpg.jpg?1511194544"/>
  </r>
  <r>
    <x v="239"/>
    <s v="LPAK388346"/>
    <x v="9696"/>
    <n v="492140591126"/>
    <s v="C9 Champion"/>
    <s v="-"/>
    <s v="-"/>
    <n v="19"/>
    <x v="0"/>
    <s v="https://d3sjy56phtjev9.cloudfront.net/3940279/original/27338a846153.jpg.jpg?1509039198"/>
  </r>
  <r>
    <x v="239"/>
    <s v="LPAK388348"/>
    <x v="9697"/>
    <n v="492381056590"/>
    <s v="Mossimo"/>
    <s v="-"/>
    <s v="-"/>
    <n v="11"/>
    <x v="0"/>
    <s v="https://d3sjy56phtjev9.cloudfront.net/4098011/original/67cec516a427.jpg.jpg?1513172511"/>
  </r>
  <r>
    <x v="239"/>
    <s v="LPAK386161"/>
    <x v="5983"/>
    <n v="724996756351"/>
    <s v="Disney"/>
    <n v="52248265"/>
    <n v="52248265"/>
    <n v="24.99"/>
    <x v="0"/>
    <s v="https://d3sjy56phtjev9.cloudfront.net/3920400/original/1b62e69b29a6.jpg.jpg?1508349117"/>
  </r>
  <r>
    <x v="239"/>
    <s v="LPAK387260"/>
    <x v="9698"/>
    <n v="490180223700"/>
    <s v="A New Day"/>
    <n v="52374098"/>
    <n v="52374098"/>
    <n v="19.98"/>
    <x v="0"/>
    <s v="https://d3sjy56phtjev9.cloudfront.net/4098026/original/05d6349ddcfe.jpg.jpg?1513172686"/>
  </r>
  <r>
    <x v="239"/>
    <s v="LPAK388353"/>
    <x v="2652"/>
    <n v="885306500436"/>
    <s v="FRUIT OF THE LOOM"/>
    <n v="16763846"/>
    <n v="16763846"/>
    <n v="9.99"/>
    <x v="0"/>
    <s v="https://d3sjy56phtjev9.cloudfront.net/3904794/original/28fdf8faf159.jpg.jpg?1507789727"/>
  </r>
  <r>
    <x v="239"/>
    <s v="LPAK386196"/>
    <x v="9699"/>
    <n v="490170383711"/>
    <s v="Mossimo Supply Co."/>
    <n v="52129100"/>
    <n v="52129100"/>
    <n v="19.98"/>
    <x v="0"/>
    <s v="https://d3sjy56phtjev9.cloudfront.net/3995243/original/d0d0cda57008.jpg.jpg?1510330664"/>
  </r>
  <r>
    <x v="239"/>
    <s v="LPAK386205"/>
    <x v="9700"/>
    <n v="490180242442"/>
    <s v="A New Day"/>
    <s v="-"/>
    <s v="-"/>
    <n v="17"/>
    <x v="0"/>
    <s v="https://d3sjy56phtjev9.cloudfront.net/4065820/original/23dbf55f16b8.jpg.jpg?1512457653"/>
  </r>
  <r>
    <x v="239"/>
    <s v="LPAK386212"/>
    <x v="7418"/>
    <n v="492820432305"/>
    <s v="Xhilaration"/>
    <n v="52518920"/>
    <n v="52518920"/>
    <n v="19.98"/>
    <x v="0"/>
    <s v="https://d3sjy56phtjev9.cloudfront.net/3903451/original/1bf43983f4c8.jpg.jpg?1507750237"/>
  </r>
  <r>
    <x v="239"/>
    <s v="LPAK380398"/>
    <x v="9701"/>
    <n v="490201138020"/>
    <s v="Xhilaration"/>
    <n v="52046816"/>
    <n v="52046816"/>
    <n v="12.99"/>
    <x v="0"/>
    <s v="https://d3sjy56phtjev9.cloudfront.net/3960362/original/16f5ce4947b3.jpg.jpg?1509553574"/>
  </r>
  <r>
    <x v="239"/>
    <s v="LPAK408928"/>
    <x v="6407"/>
    <n v="490180137731"/>
    <s v="A New Day"/>
    <s v="-"/>
    <s v="-"/>
    <n v="16"/>
    <x v="0"/>
    <s v="https://d3sjy56phtjev9.cloudfront.net/4070537/original/079d2aa9dc8c.jpg.jpg?1512539843"/>
  </r>
  <r>
    <x v="239"/>
    <s v="LPAK492332"/>
    <x v="9702"/>
    <n v="490230471785"/>
    <s v="Gilligan &amp; O'Malley"/>
    <s v="-"/>
    <s v="-"/>
    <n v="15"/>
    <x v="0"/>
    <s v="https://d3sjy56phtjev9.cloudfront.net/3985809/original/63f6f7d7dd19.jpg.jpg?1510163624"/>
  </r>
  <r>
    <x v="239"/>
    <s v="LPAK387496"/>
    <x v="7416"/>
    <n v="784645979876"/>
    <s v="Xhilaration"/>
    <n v="52518919"/>
    <n v="52518919"/>
    <n v="19.98"/>
    <x v="0"/>
    <s v="https://d3sjy56phtjev9.cloudfront.net/3981089/original/6b98e6e65135.jpg.jpg?1510083270"/>
  </r>
  <r>
    <x v="239"/>
    <s v="LPAK387500"/>
    <x v="7472"/>
    <n v="492820432329"/>
    <s v="Xhilaration"/>
    <n v="52518922"/>
    <n v="52518922"/>
    <n v="19.98"/>
    <x v="0"/>
    <s v="https://d3sjy56phtjev9.cloudfront.net/4014212/original/743801fdbcd8.jpg.jpg?1510860352"/>
  </r>
  <r>
    <x v="240"/>
    <s v="LPAH523069"/>
    <x v="7502"/>
    <n v="817801019175"/>
    <s v="PackIt"/>
    <s v="Food Storage Bag"/>
    <s v="Food Storage Bag"/>
    <n v="25"/>
    <x v="0"/>
    <m/>
  </r>
  <r>
    <x v="240"/>
    <s v="LPAH523077"/>
    <x v="7502"/>
    <n v="817801019175"/>
    <s v="PackIt"/>
    <s v="Food Storage Bag"/>
    <s v="Food Storage Bag"/>
    <n v="25"/>
    <x v="0"/>
    <m/>
  </r>
  <r>
    <x v="240"/>
    <s v="LPAH523085"/>
    <x v="7502"/>
    <n v="817801019175"/>
    <s v="PackIt"/>
    <s v="Food Storage Bag"/>
    <s v="Food Storage Bag"/>
    <n v="25"/>
    <x v="0"/>
    <m/>
  </r>
  <r>
    <x v="240"/>
    <s v="LPAJ600814"/>
    <x v="9703"/>
    <n v="490670333025"/>
    <s v="Threshold"/>
    <n v="51598009"/>
    <n v="51598009"/>
    <n v="15.28"/>
    <x v="0"/>
    <s v="https://d3sjy56phtjev9.cloudfront.net/3899089/original/7b4ad05b9d1f.jpg.jpg?1507657136"/>
  </r>
  <r>
    <x v="240"/>
    <s v="LPAJ600815"/>
    <x v="9703"/>
    <n v="490670333025"/>
    <s v="Threshold"/>
    <n v="51598009"/>
    <n v="51598009"/>
    <n v="15.28"/>
    <x v="0"/>
    <s v="https://d3sjy56phtjev9.cloudfront.net/3899089/original/7b4ad05b9d1f.jpg.jpg?1507657136"/>
  </r>
  <r>
    <x v="240"/>
    <s v="LPAG671650"/>
    <x v="9704"/>
    <n v="24131182114"/>
    <s v="Kitchenaid"/>
    <n v="50225246"/>
    <n v="50225246"/>
    <n v="24.99"/>
    <x v="0"/>
    <s v="https://d3sjy56phtjev9.cloudfront.net/3946954/original/df3aeb3a12d9.jpg.jpg?1509131191"/>
  </r>
  <r>
    <x v="240"/>
    <s v="LPAJ901163"/>
    <x v="9705"/>
    <n v="492001113313"/>
    <s v="Threshold"/>
    <n v="50299747"/>
    <n v="50299747"/>
    <n v="19.98"/>
    <x v="0"/>
    <s v="https://d3sjy56phtjev9.cloudfront.net/3945615/original/7265d59c96cc.jpg.jpg?1509119296"/>
  </r>
  <r>
    <x v="240"/>
    <s v="LPAJ736650"/>
    <x v="9706"/>
    <n v="42397804496"/>
    <s v="Devine Color"/>
    <n v="16654647"/>
    <s v="085-04-0174"/>
    <n v="24.99"/>
    <x v="0"/>
    <s v="https://d3sjy56phtjev9.cloudfront.net/3974265/original/de425916df80.jpg.jpg?1509978716"/>
  </r>
  <r>
    <x v="240"/>
    <s v="LPAJ737775"/>
    <x v="9707"/>
    <n v="42397804519"/>
    <s v="Devine Color"/>
    <n v="16654649"/>
    <s v="085-04-0178"/>
    <n v="24.99"/>
    <x v="0"/>
    <s v="https://d3sjy56phtjev9.cloudfront.net/3974315/original/0a686ef98bd3.jpg.jpg?1509979204"/>
  </r>
  <r>
    <x v="240"/>
    <s v="LPAJ737776"/>
    <x v="9708"/>
    <n v="42397804526"/>
    <s v="Devine Color"/>
    <n v="16654650"/>
    <s v="085-04-0179"/>
    <n v="24.99"/>
    <x v="0"/>
    <s v="https://d3sjy56phtjev9.cloudfront.net/3974319/original/8914e9f20c86.jpg.jpg?1509979221"/>
  </r>
  <r>
    <x v="240"/>
    <s v="LPAK690783"/>
    <x v="8829"/>
    <n v="885308457585"/>
    <s v="Room Essentials"/>
    <n v="51632846"/>
    <n v="51632846"/>
    <n v="12.99"/>
    <x v="0"/>
    <s v="https://d3sjy56phtjev9.cloudfront.net/3930433/original/c6751b532f02.jpg.jpg?1508773711"/>
  </r>
  <r>
    <x v="240"/>
    <s v="LPAK397749"/>
    <x v="9709"/>
    <n v="727875227300"/>
    <s v="Tablecraft"/>
    <n v="52211698"/>
    <n v="52211698"/>
    <n v="5.99"/>
    <x v="0"/>
    <s v="https://d3sjy56phtjev9.cloudfront.net/4094784/original/3ecddc37f8fa.jpg.jpg?1513109708"/>
  </r>
  <r>
    <x v="240"/>
    <s v="LPAK406062"/>
    <x v="8029"/>
    <n v="819272020315"/>
    <s v="Wondershop"/>
    <n v="52597538"/>
    <n v="52597538"/>
    <n v="9.99"/>
    <x v="0"/>
    <s v="https://d3sjy56phtjev9.cloudfront.net/4002118/original/9b91d180bcd6.jpg.jpg?1510610060"/>
  </r>
  <r>
    <x v="240"/>
    <s v="LPAK444791"/>
    <x v="9710"/>
    <n v="42607156353"/>
    <s v="Wondershop"/>
    <n v="52566719"/>
    <n v="52566719"/>
    <n v="9.99"/>
    <x v="0"/>
    <s v="https://d3sjy56phtjev9.cloudfront.net/4021868/original/2f83102c9bcd.jpg.jpg?1511196075"/>
  </r>
  <r>
    <x v="240"/>
    <s v="LPAK444792"/>
    <x v="9711"/>
    <n v="819272020308"/>
    <s v="Wondershop"/>
    <n v="52597599"/>
    <n v="52597599"/>
    <n v="9.99"/>
    <x v="0"/>
    <s v="https://d3sjy56phtjev9.cloudfront.net/4016058/original/97b5ea01310e.jpg.jpg?1510910029"/>
  </r>
  <r>
    <x v="240"/>
    <s v="LPAK410739"/>
    <x v="9712"/>
    <n v="689466066555"/>
    <s v="Siliskin"/>
    <n v="52235717"/>
    <s v="SKFAMSTRW"/>
    <n v="6.69"/>
    <x v="0"/>
    <s v="https://d3sjy56phtjev9.cloudfront.net/3942437/original/9f5b31cefe6d.jpg.jpg?1509070050"/>
  </r>
  <r>
    <x v="240"/>
    <s v="LPAK380235"/>
    <x v="9713"/>
    <n v="844353587203"/>
    <s v="Rizzy Home"/>
    <s v="Throw Pillow"/>
    <s v="Throw Pillow"/>
    <n v="14.99"/>
    <x v="0"/>
    <s v="https://d3sjy56phtjev9.cloudfront.net/720567/original/174651Jxl4y8GeL.jpg.jpg?1426792337"/>
  </r>
  <r>
    <x v="240"/>
    <s v="LPAK410748"/>
    <x v="9714"/>
    <n v="492000201745"/>
    <s v="Threshold"/>
    <n v="52349579"/>
    <n v="52349579"/>
    <n v="7.99"/>
    <x v="0"/>
    <s v="https://d3sjy56phtjev9.cloudfront.net/3960905/original/0d9a7ea19fb3.jpg.jpg?1509563795"/>
  </r>
  <r>
    <x v="240"/>
    <s v="LPAK382954"/>
    <x v="9715"/>
    <n v="814666026386"/>
    <s v="S'ip by S'well"/>
    <n v="52119896"/>
    <n v="52119896"/>
    <n v="24.99"/>
    <x v="0"/>
    <s v="https://d3sjy56phtjev9.cloudfront.net/4029852/original/21ea198cbfc1.jpg.jpg?1511381197"/>
  </r>
  <r>
    <x v="240"/>
    <s v="LPAK382972"/>
    <x v="9715"/>
    <n v="814666026386"/>
    <s v="S'ip by S'well"/>
    <n v="52119896"/>
    <n v="52119896"/>
    <n v="24.99"/>
    <x v="0"/>
    <s v="https://d3sjy56phtjev9.cloudfront.net/4029852/original/21ea198cbfc1.jpg.jpg?1511381197"/>
  </r>
  <r>
    <x v="240"/>
    <s v="LPAK382973"/>
    <x v="9715"/>
    <n v="814666026386"/>
    <s v="S'ip by S'well"/>
    <n v="52119896"/>
    <n v="52119896"/>
    <n v="24.99"/>
    <x v="0"/>
    <s v="https://d3sjy56phtjev9.cloudfront.net/4029852/original/21ea198cbfc1.jpg.jpg?1511381197"/>
  </r>
  <r>
    <x v="240"/>
    <s v="LPAK382974"/>
    <x v="9715"/>
    <n v="814666026386"/>
    <s v="S'ip by S'well"/>
    <n v="52119896"/>
    <n v="52119896"/>
    <n v="24.99"/>
    <x v="0"/>
    <s v="https://d3sjy56phtjev9.cloudfront.net/4029852/original/21ea198cbfc1.jpg.jpg?1511381197"/>
  </r>
  <r>
    <x v="240"/>
    <s v="LPAK382975"/>
    <x v="9715"/>
    <n v="814666026386"/>
    <s v="S'ip by S'well"/>
    <n v="52119896"/>
    <n v="52119896"/>
    <n v="24.99"/>
    <x v="0"/>
    <s v="https://d3sjy56phtjev9.cloudfront.net/4029852/original/21ea198cbfc1.jpg.jpg?1511381197"/>
  </r>
  <r>
    <x v="240"/>
    <s v="LPAK382976"/>
    <x v="9715"/>
    <n v="814666026386"/>
    <s v="S'ip by S'well"/>
    <n v="52119896"/>
    <n v="52119896"/>
    <n v="24.99"/>
    <x v="0"/>
    <s v="https://d3sjy56phtjev9.cloudfront.net/4029852/original/21ea198cbfc1.jpg.jpg?1511381197"/>
  </r>
  <r>
    <x v="240"/>
    <s v="LPAK444830"/>
    <x v="5706"/>
    <n v="490651563991"/>
    <s v="Threshold"/>
    <n v="52414283"/>
    <n v="52414283"/>
    <n v="16.989999999999998"/>
    <x v="0"/>
    <s v="https://d3sjy56phtjev9.cloudfront.net/3901025/original/78bee4125c0d.jpg.jpg?1507705852"/>
  </r>
  <r>
    <x v="240"/>
    <s v="LPAK492198"/>
    <x v="8777"/>
    <n v="888273952963"/>
    <m/>
    <s v="-"/>
    <s v="-"/>
    <n v="7"/>
    <x v="0"/>
    <m/>
  </r>
  <r>
    <x v="240"/>
    <s v="LPAK492204"/>
    <x v="5716"/>
    <n v="41205694526"/>
    <s v="Thermos"/>
    <n v="52030766"/>
    <s v="K45515006"/>
    <n v="7.59"/>
    <x v="0"/>
    <s v="https://d3sjy56phtjev9.cloudfront.net/3963832/original/fdaa0e731a63.jpg.jpg?1509637789"/>
  </r>
  <r>
    <x v="240"/>
    <s v="LPAK492205"/>
    <x v="5716"/>
    <n v="41205694526"/>
    <s v="Thermos"/>
    <n v="52030766"/>
    <s v="K45515006"/>
    <n v="7.59"/>
    <x v="0"/>
    <s v="https://d3sjy56phtjev9.cloudfront.net/3963832/original/fdaa0e731a63.jpg.jpg?1509637789"/>
  </r>
  <r>
    <x v="240"/>
    <s v="LPAK492206"/>
    <x v="5716"/>
    <n v="41205694526"/>
    <s v="Thermos"/>
    <n v="52030766"/>
    <s v="K45515006"/>
    <n v="7.59"/>
    <x v="0"/>
    <s v="https://d3sjy56phtjev9.cloudfront.net/3963832/original/fdaa0e731a63.jpg.jpg?1509637789"/>
  </r>
  <r>
    <x v="240"/>
    <s v="LPAK445998"/>
    <x v="9716"/>
    <n v="490680327854"/>
    <s v="Threshold"/>
    <n v="15416434"/>
    <n v="15416434"/>
    <n v="29.99"/>
    <x v="0"/>
    <s v="https://d3sjy56phtjev9.cloudfront.net/3891404/original/d0c0397a2797.jpg.jpg?1507309266"/>
  </r>
  <r>
    <x v="240"/>
    <s v="LPAK445999"/>
    <x v="9716"/>
    <n v="490680327854"/>
    <s v="Threshold"/>
    <n v="15416434"/>
    <n v="15416434"/>
    <n v="29.99"/>
    <x v="0"/>
    <s v="https://d3sjy56phtjev9.cloudfront.net/3891404/original/d0c0397a2797.jpg.jpg?1507309266"/>
  </r>
  <r>
    <x v="240"/>
    <s v="LPAK491000"/>
    <x v="9716"/>
    <n v="490680327854"/>
    <s v="Threshold"/>
    <n v="15416434"/>
    <n v="15416434"/>
    <n v="29.99"/>
    <x v="0"/>
    <s v="https://d3sjy56phtjev9.cloudfront.net/3891404/original/d0c0397a2797.jpg.jpg?1507309266"/>
  </r>
  <r>
    <x v="240"/>
    <s v="LPAK491001"/>
    <x v="9716"/>
    <n v="490680327854"/>
    <s v="Threshold"/>
    <n v="15416434"/>
    <n v="15416434"/>
    <n v="29.99"/>
    <x v="0"/>
    <s v="https://d3sjy56phtjev9.cloudfront.net/3891404/original/d0c0397a2797.jpg.jpg?1507309266"/>
  </r>
  <r>
    <x v="240"/>
    <s v="LPAK491002"/>
    <x v="9716"/>
    <n v="490680327854"/>
    <s v="Threshold"/>
    <n v="15416434"/>
    <n v="15416434"/>
    <n v="29.99"/>
    <x v="0"/>
    <s v="https://d3sjy56phtjev9.cloudfront.net/3891404/original/d0c0397a2797.jpg.jpg?1507309266"/>
  </r>
  <r>
    <x v="240"/>
    <s v="LPAK491003"/>
    <x v="9716"/>
    <n v="490680327854"/>
    <s v="Threshold"/>
    <n v="15416434"/>
    <n v="15416434"/>
    <n v="29.99"/>
    <x v="0"/>
    <s v="https://d3sjy56phtjev9.cloudfront.net/3891404/original/d0c0397a2797.jpg.jpg?1507309266"/>
  </r>
  <r>
    <x v="240"/>
    <s v="LPAK491004"/>
    <x v="9716"/>
    <n v="490680327854"/>
    <s v="Threshold"/>
    <n v="15416434"/>
    <n v="15416434"/>
    <n v="29.99"/>
    <x v="0"/>
    <s v="https://d3sjy56phtjev9.cloudfront.net/3891404/original/d0c0397a2797.jpg.jpg?1507309266"/>
  </r>
  <r>
    <x v="240"/>
    <s v="LPAK491005"/>
    <x v="9716"/>
    <n v="490680327854"/>
    <s v="Threshold"/>
    <n v="15416434"/>
    <n v="15416434"/>
    <n v="29.99"/>
    <x v="0"/>
    <s v="https://d3sjy56phtjev9.cloudfront.net/3891404/original/d0c0397a2797.jpg.jpg?1507309266"/>
  </r>
  <r>
    <x v="240"/>
    <s v="LPAK491006"/>
    <x v="9716"/>
    <n v="490680327854"/>
    <s v="Threshold"/>
    <n v="15416434"/>
    <n v="15416434"/>
    <n v="29.99"/>
    <x v="0"/>
    <s v="https://d3sjy56phtjev9.cloudfront.net/3891404/original/d0c0397a2797.jpg.jpg?1507309266"/>
  </r>
  <r>
    <x v="240"/>
    <s v="LPAK491150"/>
    <x v="57"/>
    <n v="810655045949"/>
    <s v="Unknown"/>
    <s v="-"/>
    <s v="-"/>
    <n v="20.28"/>
    <x v="0"/>
    <m/>
  </r>
  <r>
    <x v="241"/>
    <s v="LPAH733166"/>
    <x v="9717"/>
    <n v="490431126088"/>
    <s v="Mossimo Supply Co."/>
    <n v="52007379"/>
    <n v="52007379"/>
    <n v="29.99"/>
    <x v="0"/>
    <s v="https://d3sjy56phtjev9.cloudfront.net/3853164/original/44dffc25dfbb.jpg.jpg?1506115429"/>
  </r>
  <r>
    <x v="241"/>
    <s v="LPAH485273"/>
    <x v="9718"/>
    <n v="490431035885"/>
    <s v="Merona"/>
    <s v="-"/>
    <s v="-"/>
    <n v="29.99"/>
    <x v="0"/>
    <s v="https://d3sjy56phtjev9.cloudfront.net/3845670/original/b71a6112a43c.jpg.jpg?1505934058"/>
  </r>
  <r>
    <x v="241"/>
    <s v="LPAJ588593"/>
    <x v="9719"/>
    <n v="490421130347"/>
    <s v="Mossimo Supply Co."/>
    <s v="-"/>
    <s v="-"/>
    <n v="25"/>
    <x v="0"/>
    <s v="https://d3sjy56phtjev9.cloudfront.net/3939445/original/29ea68e7e2ee.jpg.jpg?1509033843"/>
  </r>
  <r>
    <x v="241"/>
    <s v="LPAG689700"/>
    <x v="9015"/>
    <n v="490420323146"/>
    <s v="Mossimo"/>
    <n v="52032275"/>
    <n v="52032275"/>
    <n v="22.99"/>
    <x v="0"/>
    <s v="https://d3sjy56phtjev9.cloudfront.net/3946210/original/95c105ff1b83.jpg.jpg?1509123246"/>
  </r>
  <r>
    <x v="241"/>
    <s v="LPAJ696882"/>
    <x v="9720"/>
    <n v="19781887489"/>
    <s v="Haggar"/>
    <s v="-"/>
    <s v="-"/>
    <n v="20"/>
    <x v="0"/>
    <s v="https://d3sjy56phtjev9.cloudfront.net/3943442/original/9e89a85159a8.jpg.jpg?1509081702"/>
  </r>
  <r>
    <x v="241"/>
    <s v="LPAG689761"/>
    <x v="3341"/>
    <n v="490420301625"/>
    <s v="Mossimo"/>
    <s v="Men's Shorts"/>
    <s v="Men's Shorts"/>
    <n v="23"/>
    <x v="0"/>
    <s v="https://d3sjy56phtjev9.cloudfront.net/3931364/original/fd58acedb313.jpg.jpg?1508778148"/>
  </r>
  <r>
    <x v="241"/>
    <s v="LPAG603128"/>
    <x v="9721"/>
    <n v="490420320848"/>
    <s v="Mossimo"/>
    <n v="51747451"/>
    <n v="51747451"/>
    <n v="22.99"/>
    <x v="0"/>
    <s v="https://d3sjy56phtjev9.cloudfront.net/3931105/original/50c3072dfd4a.jpg.jpg?1508776477"/>
  </r>
  <r>
    <x v="241"/>
    <s v="LPAG689768"/>
    <x v="9722"/>
    <n v="490420321777"/>
    <s v="Mossimo Supply Co."/>
    <n v="51675929"/>
    <n v="51675929"/>
    <n v="19.98"/>
    <x v="0"/>
    <s v="https://d3sjy56phtjev9.cloudfront.net/3946846/original/158c19bfa441.jpg.jpg?1509129808"/>
  </r>
  <r>
    <x v="241"/>
    <s v="LPAG603148"/>
    <x v="9723"/>
    <n v="490420321432"/>
    <s v="Mossimo Supply Co."/>
    <n v="51675877"/>
    <n v="51675877"/>
    <n v="19.98"/>
    <x v="0"/>
    <s v="https://d3sjy56phtjev9.cloudfront.net/3942641/original/750331ae06d2.jpg.jpg?1509072284"/>
  </r>
  <r>
    <x v="241"/>
    <s v="LPAG586681"/>
    <x v="3341"/>
    <n v="490420301625"/>
    <s v="Mossimo"/>
    <s v="Men's Shorts"/>
    <s v="Men's Shorts"/>
    <n v="23"/>
    <x v="0"/>
    <s v="https://d3sjy56phtjev9.cloudfront.net/3931364/original/fd58acedb313.jpg.jpg?1508778148"/>
  </r>
  <r>
    <x v="241"/>
    <s v="LPAG586685"/>
    <x v="9721"/>
    <n v="490420320848"/>
    <s v="Mossimo"/>
    <n v="51747451"/>
    <n v="51747451"/>
    <n v="22.99"/>
    <x v="0"/>
    <s v="https://d3sjy56phtjev9.cloudfront.net/3931105/original/50c3072dfd4a.jpg.jpg?1508776477"/>
  </r>
  <r>
    <x v="241"/>
    <s v="LPAG682159"/>
    <x v="3582"/>
    <n v="490420321517"/>
    <s v="Mossimo Supply Co."/>
    <n v="51675932"/>
    <n v="51675932"/>
    <n v="19.98"/>
    <x v="0"/>
    <s v="https://d3sjy56phtjev9.cloudfront.net/3945959/original/75b92358018c.jpg.jpg?1509121336"/>
  </r>
  <r>
    <x v="241"/>
    <s v="LPAG683156"/>
    <x v="9724"/>
    <n v="490420323139"/>
    <s v="Mossimo"/>
    <n v="52032283"/>
    <n v="52032283"/>
    <n v="22.99"/>
    <x v="0"/>
    <s v="https://d3sjy56phtjev9.cloudfront.net/3931401/original/40ab76a01ad5.jpg.jpg?1508778369"/>
  </r>
  <r>
    <x v="241"/>
    <s v="LPAJ883916"/>
    <x v="9722"/>
    <n v="490420321777"/>
    <s v="Mossimo Supply Co."/>
    <n v="51675929"/>
    <n v="51675929"/>
    <n v="19.98"/>
    <x v="0"/>
    <s v="https://d3sjy56phtjev9.cloudfront.net/3946846/original/158c19bfa441.jpg.jpg?1509129808"/>
  </r>
  <r>
    <x v="241"/>
    <s v="LPAJ872214"/>
    <x v="9725"/>
    <n v="490420321791"/>
    <s v="Mossimo"/>
    <n v="51675882"/>
    <n v="51675882"/>
    <n v="19.98"/>
    <x v="0"/>
    <s v="https://d3sjy56phtjev9.cloudfront.net/3931220/original/59a72293fd18.jpg.jpg?1508777328"/>
  </r>
  <r>
    <x v="241"/>
    <s v="LPAK323040"/>
    <x v="9726"/>
    <n v="490421527710"/>
    <s v="Merona"/>
    <n v="51730408"/>
    <n v="51730408"/>
    <n v="19.98"/>
    <x v="0"/>
    <s v="https://d3sjy56phtjev9.cloudfront.net/3942493/original/fb2c2ac43be9.jpg.jpg?1509070746"/>
  </r>
  <r>
    <x v="241"/>
    <s v="LPAK461947"/>
    <x v="9727"/>
    <n v="490440300585"/>
    <s v="Wondershop"/>
    <n v="52590601"/>
    <n v="52590601"/>
    <n v="25"/>
    <x v="0"/>
    <s v="https://d3sjy56phtjev9.cloudfront.net/4067303/original/225848bf59eb.jpg.jpg?1512493685"/>
  </r>
  <r>
    <x v="241"/>
    <s v="LPAK414812"/>
    <x v="9728"/>
    <n v="490440616150"/>
    <s v="Goodfellow &amp; Co"/>
    <n v="52451598"/>
    <n v="52451598"/>
    <n v="14.99"/>
    <x v="0"/>
    <s v="https://d3sjy56phtjev9.cloudfront.net/4095512/original/3f02ef56aab2.jpg.jpg?1513114008"/>
  </r>
  <r>
    <x v="241"/>
    <s v="LPAK414813"/>
    <x v="9728"/>
    <n v="490440616150"/>
    <s v="Goodfellow &amp; Co"/>
    <n v="52451598"/>
    <n v="52451598"/>
    <n v="14.99"/>
    <x v="0"/>
    <s v="https://d3sjy56phtjev9.cloudfront.net/4095512/original/3f02ef56aab2.jpg.jpg?1513114008"/>
  </r>
  <r>
    <x v="241"/>
    <s v="LPAK414815"/>
    <x v="9729"/>
    <n v="490440616143"/>
    <s v="Goodfellow &amp; Co"/>
    <n v="52451597"/>
    <n v="52451597"/>
    <n v="14.99"/>
    <x v="0"/>
    <s v="https://d3sjy56phtjev9.cloudfront.net/4095506/original/0c8b52e55cd7.jpg.jpg?1513113975"/>
  </r>
  <r>
    <x v="241"/>
    <s v="LPAK414816"/>
    <x v="9730"/>
    <n v="490440616181"/>
    <s v="Goodfellow &amp; Co"/>
    <n v="52451724"/>
    <n v="52451724"/>
    <n v="14.99"/>
    <x v="0"/>
    <s v="https://d3sjy56phtjev9.cloudfront.net/4042493/original/75f695936741.jpg.jpg?1511884660"/>
  </r>
  <r>
    <x v="241"/>
    <s v="LPAK414818"/>
    <x v="9731"/>
    <n v="490440616198"/>
    <s v="Goodfellow &amp; Co"/>
    <n v="52451476"/>
    <n v="52451476"/>
    <n v="14.99"/>
    <x v="0"/>
    <s v="https://d3sjy56phtjev9.cloudfront.net/4095483/original/686baa1ae789.jpg.jpg?1513113724"/>
  </r>
  <r>
    <x v="241"/>
    <s v="LPAK414819"/>
    <x v="9731"/>
    <n v="490440616198"/>
    <s v="Goodfellow &amp; Co"/>
    <n v="52451476"/>
    <n v="52451476"/>
    <n v="14.99"/>
    <x v="0"/>
    <s v="https://d3sjy56phtjev9.cloudfront.net/4095483/original/686baa1ae789.jpg.jpg?1513113724"/>
  </r>
  <r>
    <x v="241"/>
    <s v="LPAK414820"/>
    <x v="6119"/>
    <n v="490440616242"/>
    <s v="Goodfellow &amp; Co"/>
    <n v="52451710"/>
    <n v="52451710"/>
    <n v="14.99"/>
    <x v="0"/>
    <s v="https://d3sjy56phtjev9.cloudfront.net/4014071/original/cde0942b65c4.jpg.jpg?1510857825"/>
  </r>
  <r>
    <x v="241"/>
    <s v="LPAK414821"/>
    <x v="6119"/>
    <n v="490440616242"/>
    <s v="Goodfellow &amp; Co"/>
    <n v="52451710"/>
    <n v="52451710"/>
    <n v="14.99"/>
    <x v="0"/>
    <s v="https://d3sjy56phtjev9.cloudfront.net/4014071/original/cde0942b65c4.jpg.jpg?1510857825"/>
  </r>
  <r>
    <x v="241"/>
    <s v="LPAK418523"/>
    <x v="9732"/>
    <n v="490410253002"/>
    <s v="C9 Champion"/>
    <n v="52520978"/>
    <n v="52520978"/>
    <n v="19.98"/>
    <x v="0"/>
    <s v="https://d3sjy56phtjev9.cloudfront.net/4096653/original/f0d3b034030e.jpg.jpg?1513133077"/>
  </r>
  <r>
    <x v="241"/>
    <s v="LPAK418586"/>
    <x v="9733"/>
    <n v="490430106418"/>
    <s v="Dc Comics"/>
    <n v="13966360"/>
    <n v="13966360"/>
    <n v="12.99"/>
    <x v="0"/>
    <s v="https://d3sjy56phtjev9.cloudfront.net/3915027/original/ed0eff24d04c.jpg.jpg?1508182409"/>
  </r>
  <r>
    <x v="241"/>
    <s v="LPAK388829"/>
    <x v="9734"/>
    <n v="43935691226"/>
    <s v="hanes"/>
    <n v="17318183"/>
    <s v="392DA4"/>
    <n v="18.989999999999998"/>
    <x v="0"/>
    <s v="https://d3sjy56phtjev9.cloudfront.net/3856685/original/932aab3bb49c.jpg.jpg?1506356431"/>
  </r>
  <r>
    <x v="241"/>
    <s v="LPAK502175"/>
    <x v="9735"/>
    <n v="492810046536"/>
    <s v="Merona"/>
    <n v="51326763"/>
    <n v="51326763"/>
    <n v="17.98"/>
    <x v="0"/>
    <s v="https://d3sjy56phtjev9.cloudfront.net/4047138/original/296c95dd9512.jpg.jpg?1511968608"/>
  </r>
  <r>
    <x v="241"/>
    <s v="LPAK502209"/>
    <x v="9736"/>
    <n v="492810046772"/>
    <s v="Merona"/>
    <n v="51326690"/>
    <n v="51326690"/>
    <n v="17.98"/>
    <x v="0"/>
    <s v="https://d3sjy56phtjev9.cloudfront.net/3995069/original/9a801c367612.jpg.jpg?1510328553"/>
  </r>
  <r>
    <x v="241"/>
    <s v="LPAK502216"/>
    <x v="9735"/>
    <n v="492810046536"/>
    <s v="Merona"/>
    <n v="51326763"/>
    <n v="51326763"/>
    <n v="17.98"/>
    <x v="0"/>
    <s v="https://d3sjy56phtjev9.cloudfront.net/4047138/original/296c95dd9512.jpg.jpg?1511968608"/>
  </r>
  <r>
    <x v="241"/>
    <s v="LPAK502217"/>
    <x v="9735"/>
    <n v="492810046536"/>
    <s v="Merona"/>
    <n v="51326763"/>
    <n v="51326763"/>
    <n v="17.98"/>
    <x v="0"/>
    <s v="https://d3sjy56phtjev9.cloudfront.net/4047138/original/296c95dd9512.jpg.jpg?1511968608"/>
  </r>
  <r>
    <x v="241"/>
    <s v="LPAK502220"/>
    <x v="9736"/>
    <n v="492810046772"/>
    <s v="Merona"/>
    <n v="51326690"/>
    <n v="51326690"/>
    <n v="17.98"/>
    <x v="0"/>
    <s v="https://d3sjy56phtjev9.cloudfront.net/3995069/original/9a801c367612.jpg.jpg?1510328553"/>
  </r>
  <r>
    <x v="241"/>
    <s v="LPAK502225"/>
    <x v="9737"/>
    <n v="492810046680"/>
    <s v="Merona"/>
    <n v="51326788"/>
    <n v="51326788"/>
    <n v="17.98"/>
    <x v="0"/>
    <s v="https://d3sjy56phtjev9.cloudfront.net/4082702/original/fe5df5f0ba09.jpg.jpg?1512728606"/>
  </r>
  <r>
    <x v="241"/>
    <s v="LPAK502229"/>
    <x v="9735"/>
    <n v="492810046536"/>
    <s v="Merona"/>
    <n v="51326763"/>
    <n v="51326763"/>
    <n v="17.98"/>
    <x v="0"/>
    <s v="https://d3sjy56phtjev9.cloudfront.net/4047138/original/296c95dd9512.jpg.jpg?1511968608"/>
  </r>
  <r>
    <x v="241"/>
    <s v="LPAK502231"/>
    <x v="9738"/>
    <n v="492810046598"/>
    <s v="Merona"/>
    <n v="51326779"/>
    <n v="51326779"/>
    <n v="17.98"/>
    <x v="0"/>
    <s v="https://d3sjy56phtjev9.cloudfront.net/3959008/original/eb59c1c37c12.jpg.jpg?1509532821"/>
  </r>
  <r>
    <x v="241"/>
    <s v="LPAK502241"/>
    <x v="9739"/>
    <n v="492810046628"/>
    <s v="Merona"/>
    <n v="51326676"/>
    <n v="51326676"/>
    <n v="17.98"/>
    <x v="0"/>
    <s v="https://d3sjy56phtjev9.cloudfront.net/4091265/original/d49f49ee0f0d.jpg.jpg?1513050526"/>
  </r>
  <r>
    <x v="241"/>
    <s v="LPAK502246"/>
    <x v="9740"/>
    <n v="492810046611"/>
    <s v="Merona"/>
    <n v="51326675"/>
    <n v="51326675"/>
    <n v="17.98"/>
    <x v="0"/>
    <s v="https://d3sjy56phtjev9.cloudfront.net/4047087/original/88e09f8e3897.jpg.jpg?1511967901"/>
  </r>
  <r>
    <x v="241"/>
    <s v="LPAK502247"/>
    <x v="9740"/>
    <n v="492810046611"/>
    <s v="Merona"/>
    <n v="51326675"/>
    <n v="51326675"/>
    <n v="17.98"/>
    <x v="0"/>
    <s v="https://d3sjy56phtjev9.cloudfront.net/4047087/original/88e09f8e3897.jpg.jpg?1511967901"/>
  </r>
  <r>
    <x v="241"/>
    <s v="LPAK502249"/>
    <x v="9741"/>
    <n v="492810046888"/>
    <s v="Merona"/>
    <n v="51326741"/>
    <n v="51326741"/>
    <n v="17.98"/>
    <x v="0"/>
    <s v="https://d3sjy56phtjev9.cloudfront.net/4047176/original/b9b73f427604.jpg.jpg?1511969086"/>
  </r>
  <r>
    <x v="241"/>
    <s v="LPAK502250"/>
    <x v="9742"/>
    <n v="492810046734"/>
    <s v="Merona"/>
    <n v="51326752"/>
    <n v="51326752"/>
    <n v="17.98"/>
    <x v="0"/>
    <s v="https://d3sjy56phtjev9.cloudfront.net/3771667/original/af9e6ffc057f.jpg.jpg?1501780746"/>
  </r>
  <r>
    <x v="241"/>
    <s v="LPAK502253"/>
    <x v="6483"/>
    <n v="492810046635"/>
    <s v="Merona"/>
    <n v="51326677"/>
    <n v="51326677"/>
    <n v="17.98"/>
    <x v="0"/>
    <s v="https://d3sjy56phtjev9.cloudfront.net/4066008/original/e61ddfdcbc1a.jpg.jpg?1512464444"/>
  </r>
  <r>
    <x v="241"/>
    <s v="LPAK502259"/>
    <x v="6483"/>
    <n v="492810046635"/>
    <s v="Merona"/>
    <n v="51326677"/>
    <n v="51326677"/>
    <n v="17.98"/>
    <x v="0"/>
    <s v="https://d3sjy56phtjev9.cloudfront.net/4066008/original/e61ddfdcbc1a.jpg.jpg?1512464444"/>
  </r>
  <r>
    <x v="241"/>
    <s v="LPAK389803"/>
    <x v="9743"/>
    <n v="490410240491"/>
    <s v="C9 Champion"/>
    <n v="51935500"/>
    <n v="51935500"/>
    <n v="19.98"/>
    <x v="0"/>
    <s v="https://d3sjy56phtjev9.cloudfront.net/4080956/original/27a10479d3ad.jpg.jpg?1512688016"/>
  </r>
  <r>
    <x v="241"/>
    <s v="LPAK389805"/>
    <x v="9155"/>
    <n v="490410240460"/>
    <s v="C9 Champion"/>
    <n v="51935496"/>
    <n v="51935496"/>
    <n v="19.98"/>
    <x v="0"/>
    <s v="https://d3sjy56phtjev9.cloudfront.net/4077146/original/f14cf7b6ec07.jpg.jpg?1512636469"/>
  </r>
  <r>
    <x v="241"/>
    <s v="LPAK389809"/>
    <x v="9744"/>
    <n v="490410240514"/>
    <s v="C9 Champion"/>
    <n v="51935489"/>
    <n v="51935489"/>
    <n v="19.98"/>
    <x v="0"/>
    <s v="https://d3sjy56phtjev9.cloudfront.net/4077376/original/3e543e2e25c2.jpg.jpg?1512639733"/>
  </r>
  <r>
    <x v="241"/>
    <s v="LPAK389810"/>
    <x v="9745"/>
    <n v="490410240446"/>
    <s v="C9 Champion"/>
    <n v="51935487"/>
    <n v="51935487"/>
    <n v="19.98"/>
    <x v="0"/>
    <s v="https://d3sjy56phtjev9.cloudfront.net/4077373/original/15478dbfcdeb.jpg.jpg?1512639703"/>
  </r>
  <r>
    <x v="241"/>
    <s v="LPAK389813"/>
    <x v="9745"/>
    <n v="490410240446"/>
    <s v="C9 Champion"/>
    <n v="51935487"/>
    <n v="51935487"/>
    <n v="19.98"/>
    <x v="0"/>
    <s v="https://d3sjy56phtjev9.cloudfront.net/4077373/original/15478dbfcdeb.jpg.jpg?1512639703"/>
  </r>
  <r>
    <x v="241"/>
    <s v="LPAK502351"/>
    <x v="9746"/>
    <n v="83624272329"/>
    <s v="wrangler"/>
    <n v="51011773"/>
    <n v="51011773"/>
    <n v="16.98"/>
    <x v="0"/>
    <s v="https://d3sjy56phtjev9.cloudfront.net/4101183/original/08e3ec720514.jpg.jpg?1513222663"/>
  </r>
  <r>
    <x v="241"/>
    <s v="LPAK493499"/>
    <x v="8431"/>
    <n v="786888370410"/>
    <s v="Signature Gold by GOLDTOE"/>
    <n v="13972180"/>
    <n v="13972180"/>
    <n v="13.99"/>
    <x v="0"/>
    <s v="https://d3sjy56phtjev9.cloudfront.net/3955728/original/4e589c01bf89.jpg.jpg?1509464233"/>
  </r>
  <r>
    <x v="241"/>
    <s v="LPAK402273"/>
    <x v="9747"/>
    <n v="490431500369"/>
    <s v="Goodfellow &amp; Co"/>
    <n v="52412650"/>
    <n v="52412650"/>
    <n v="14.99"/>
    <x v="0"/>
    <s v="https://d3sjy56phtjev9.cloudfront.net/4101500/original/121a76f6f00e.jpg.jpg?1513229343"/>
  </r>
  <r>
    <x v="241"/>
    <s v="LPAK402306"/>
    <x v="9748"/>
    <n v="490400409600"/>
    <s v="Goodfellow &amp; Co"/>
    <n v="52447262"/>
    <n v="52447262"/>
    <n v="9.99"/>
    <x v="0"/>
    <s v="https://d3sjy56phtjev9.cloudfront.net/3971406/original/dcf6ce3d4702.jpg.jpg?1509738067"/>
  </r>
  <r>
    <x v="241"/>
    <s v="LPAK439667"/>
    <x v="9749"/>
    <n v="490401310646"/>
    <s v="Dc Comics"/>
    <n v="52482605"/>
    <n v="52482605"/>
    <n v="7.99"/>
    <x v="0"/>
    <s v="https://d3sjy56phtjev9.cloudfront.net/3872336/original/9271527a1fe3.jpg.jpg?1506703677"/>
  </r>
  <r>
    <x v="241"/>
    <s v="LPAK439695"/>
    <x v="9750"/>
    <n v="490441511942"/>
    <s v="Buxton"/>
    <n v="52526703"/>
    <n v="52526703"/>
    <n v="14.99"/>
    <x v="0"/>
    <s v="https://d3sjy56phtjev9.cloudfront.net/4036309/original/8dff0e45af81.jpg.jpg?1511638814"/>
  </r>
  <r>
    <x v="241"/>
    <s v="LPAK439696"/>
    <x v="9750"/>
    <n v="490441511942"/>
    <s v="Buxton"/>
    <n v="52526703"/>
    <n v="52526703"/>
    <n v="14.99"/>
    <x v="0"/>
    <s v="https://d3sjy56phtjev9.cloudfront.net/4036309/original/8dff0e45af81.jpg.jpg?1511638814"/>
  </r>
  <r>
    <x v="241"/>
    <s v="LPAK439717"/>
    <x v="9751"/>
    <n v="490440545849"/>
    <s v="Goodfellow &amp; Co"/>
    <n v="52466793"/>
    <n v="52466793"/>
    <n v="14.99"/>
    <x v="0"/>
    <s v="https://d3sjy56phtjev9.cloudfront.net/4101777/original/1be285479681.jpg.jpg?1513235391"/>
  </r>
  <r>
    <x v="241"/>
    <s v="LPAK482675"/>
    <x v="9752"/>
    <n v="43935808594"/>
    <s v="C9 Champion"/>
    <s v="6M94C3"/>
    <s v="6M94C3"/>
    <n v="14.97"/>
    <x v="0"/>
    <s v="https://d3sjy56phtjev9.cloudfront.net/3832422/original/4a05208e8500.jpg.jpg?1505400627"/>
  </r>
  <r>
    <x v="241"/>
    <s v="LPAK482691"/>
    <x v="9752"/>
    <n v="43935808594"/>
    <s v="C9 Champion"/>
    <s v="6M94C3"/>
    <s v="6M94C3"/>
    <n v="14.97"/>
    <x v="0"/>
    <s v="https://d3sjy56phtjev9.cloudfront.net/3832422/original/4a05208e8500.jpg.jpg?1505400627"/>
  </r>
  <r>
    <x v="241"/>
    <s v="LPAK482696"/>
    <x v="9752"/>
    <n v="43935808594"/>
    <s v="C9 Champion"/>
    <s v="6M94C3"/>
    <s v="6M94C3"/>
    <n v="14.97"/>
    <x v="0"/>
    <s v="https://d3sjy56phtjev9.cloudfront.net/3832422/original/4a05208e8500.jpg.jpg?1505400627"/>
  </r>
  <r>
    <x v="241"/>
    <s v="LPAK482698"/>
    <x v="9752"/>
    <n v="43935808594"/>
    <s v="C9 Champion"/>
    <s v="6M94C3"/>
    <s v="6M94C3"/>
    <n v="14.97"/>
    <x v="0"/>
    <s v="https://d3sjy56phtjev9.cloudfront.net/3832422/original/4a05208e8500.jpg.jpg?1505400627"/>
  </r>
  <r>
    <x v="241"/>
    <s v="LPAK482699"/>
    <x v="9753"/>
    <n v="43935808600"/>
    <s v="C9 Champion"/>
    <s v="6M94C3"/>
    <s v="6M94C3"/>
    <n v="14.97"/>
    <x v="0"/>
    <s v="https://d3sjy56phtjev9.cloudfront.net/3832406/original/c485573f1b2d.jpg.jpg?1505400596"/>
  </r>
  <r>
    <x v="241"/>
    <s v="LPAK482711"/>
    <x v="9754"/>
    <n v="43935804718"/>
    <s v="C9 Champion"/>
    <s v="C9M4A1"/>
    <s v="C9M4A1"/>
    <n v="23.73"/>
    <x v="0"/>
    <s v="https://d3sjy56phtjev9.cloudfront.net/3832555/original/b003ad266d21.jpg.jpg?1505400872"/>
  </r>
  <r>
    <x v="241"/>
    <s v="LPAK482710"/>
    <x v="9754"/>
    <n v="43935804718"/>
    <s v="C9 Champion"/>
    <s v="C9M4A1"/>
    <s v="C9M4A1"/>
    <n v="23.73"/>
    <x v="0"/>
    <s v="https://d3sjy56phtjev9.cloudfront.net/3832555/original/b003ad266d21.jpg.jpg?1505400872"/>
  </r>
  <r>
    <x v="241"/>
    <s v="LPAK482709"/>
    <x v="9754"/>
    <n v="43935804718"/>
    <s v="C9 Champion"/>
    <s v="C9M4A1"/>
    <s v="C9M4A1"/>
    <n v="23.73"/>
    <x v="0"/>
    <s v="https://d3sjy56phtjev9.cloudfront.net/3832555/original/b003ad266d21.jpg.jpg?1505400872"/>
  </r>
  <r>
    <x v="241"/>
    <s v="LPAK482708"/>
    <x v="9754"/>
    <n v="43935804718"/>
    <s v="C9 Champion"/>
    <s v="C9M4A1"/>
    <s v="C9M4A1"/>
    <n v="23.73"/>
    <x v="0"/>
    <s v="https://d3sjy56phtjev9.cloudfront.net/3832555/original/b003ad266d21.jpg.jpg?1505400872"/>
  </r>
  <r>
    <x v="241"/>
    <s v="LPAK482707"/>
    <x v="9755"/>
    <n v="43935804725"/>
    <s v="C9 Champion"/>
    <s v="C9M4A1"/>
    <s v="C9M4A1"/>
    <n v="23.73"/>
    <x v="0"/>
    <s v="https://d3sjy56phtjev9.cloudfront.net/3832565/original/eb1b26ccf913.jpg.jpg?1505400891"/>
  </r>
  <r>
    <x v="241"/>
    <s v="LPAK482703"/>
    <x v="9753"/>
    <n v="43935808600"/>
    <s v="C9 Champion"/>
    <s v="6M94C3"/>
    <s v="6M94C3"/>
    <n v="14.97"/>
    <x v="0"/>
    <s v="https://d3sjy56phtjev9.cloudfront.net/3832406/original/c485573f1b2d.jpg.jpg?1505400596"/>
  </r>
  <r>
    <x v="241"/>
    <s v="LPAK482706"/>
    <x v="9755"/>
    <n v="43935804725"/>
    <s v="C9 Champion"/>
    <s v="C9M4A1"/>
    <s v="C9M4A1"/>
    <n v="23.73"/>
    <x v="0"/>
    <s v="https://d3sjy56phtjev9.cloudfront.net/3832565/original/eb1b26ccf913.jpg.jpg?1505400891"/>
  </r>
  <r>
    <x v="241"/>
    <s v="LPAK482705"/>
    <x v="9755"/>
    <n v="43935804725"/>
    <s v="C9 Champion"/>
    <s v="C9M4A1"/>
    <s v="C9M4A1"/>
    <n v="23.73"/>
    <x v="0"/>
    <s v="https://d3sjy56phtjev9.cloudfront.net/3832565/original/eb1b26ccf913.jpg.jpg?1505400891"/>
  </r>
  <r>
    <x v="241"/>
    <s v="LPAK482704"/>
    <x v="2916"/>
    <n v="43935804732"/>
    <s v="C9 Champion"/>
    <s v="C9M4A1"/>
    <s v="C9M4A1"/>
    <n v="23.73"/>
    <x v="0"/>
    <s v="https://d3sjy56phtjev9.cloudfront.net/3832485/original/327ab707f443.jpg.jpg?1505400745"/>
  </r>
  <r>
    <x v="241"/>
    <s v="LPAK482702"/>
    <x v="9753"/>
    <n v="43935808600"/>
    <s v="C9 Champion"/>
    <s v="6M94C3"/>
    <s v="6M94C3"/>
    <n v="14.97"/>
    <x v="0"/>
    <s v="https://d3sjy56phtjev9.cloudfront.net/3832406/original/c485573f1b2d.jpg.jpg?1505400596"/>
  </r>
  <r>
    <x v="241"/>
    <s v="LPAK482701"/>
    <x v="9753"/>
    <n v="43935808600"/>
    <s v="C9 Champion"/>
    <s v="6M94C3"/>
    <s v="6M94C3"/>
    <n v="14.97"/>
    <x v="0"/>
    <s v="https://d3sjy56phtjev9.cloudfront.net/3832406/original/c485573f1b2d.jpg.jpg?1505400596"/>
  </r>
  <r>
    <x v="241"/>
    <s v="LPAK482700"/>
    <x v="9753"/>
    <n v="43935808600"/>
    <s v="C9 Champion"/>
    <s v="6M94C3"/>
    <s v="6M94C3"/>
    <n v="14.97"/>
    <x v="0"/>
    <s v="https://d3sjy56phtjev9.cloudfront.net/3832406/original/c485573f1b2d.jpg.jpg?1505400596"/>
  </r>
  <r>
    <x v="241"/>
    <s v="LPAK482716"/>
    <x v="2916"/>
    <n v="43935804732"/>
    <s v="C9 Champion"/>
    <s v="C9M4A1"/>
    <s v="C9M4A1"/>
    <n v="23.73"/>
    <x v="0"/>
    <s v="https://d3sjy56phtjev9.cloudfront.net/3832485/original/327ab707f443.jpg.jpg?1505400745"/>
  </r>
  <r>
    <x v="241"/>
    <s v="LPAK482717"/>
    <x v="9755"/>
    <n v="43935804725"/>
    <s v="C9 Champion"/>
    <s v="C9M4A1"/>
    <s v="C9M4A1"/>
    <n v="23.73"/>
    <x v="0"/>
    <s v="https://d3sjy56phtjev9.cloudfront.net/3832565/original/eb1b26ccf913.jpg.jpg?1505400891"/>
  </r>
  <r>
    <x v="241"/>
    <s v="LPAK482718"/>
    <x v="9754"/>
    <n v="43935804718"/>
    <s v="C9 Champion"/>
    <s v="C9M4A1"/>
    <s v="C9M4A1"/>
    <n v="23.73"/>
    <x v="0"/>
    <s v="https://d3sjy56phtjev9.cloudfront.net/3832555/original/b003ad266d21.jpg.jpg?1505400872"/>
  </r>
  <r>
    <x v="241"/>
    <s v="LPAK482719"/>
    <x v="9754"/>
    <n v="43935804718"/>
    <s v="C9 Champion"/>
    <s v="C9M4A1"/>
    <s v="C9M4A1"/>
    <n v="23.73"/>
    <x v="0"/>
    <s v="https://d3sjy56phtjev9.cloudfront.net/3832555/original/b003ad266d21.jpg.jpg?1505400872"/>
  </r>
  <r>
    <x v="241"/>
    <s v="LPAK482720"/>
    <x v="9756"/>
    <n v="43935804701"/>
    <s v="C9 Champion"/>
    <s v="C9M4A1"/>
    <s v="C9M4A1"/>
    <n v="23.73"/>
    <x v="0"/>
    <s v="https://d3sjy56phtjev9.cloudfront.net/3832424/original/780d9e130701.jpg.jpg?1505400632"/>
  </r>
  <r>
    <x v="241"/>
    <s v="LPAK482713"/>
    <x v="9753"/>
    <n v="43935808600"/>
    <s v="C9 Champion"/>
    <s v="6M94C3"/>
    <s v="6M94C3"/>
    <n v="14.97"/>
    <x v="0"/>
    <s v="https://d3sjy56phtjev9.cloudfront.net/3832406/original/c485573f1b2d.jpg.jpg?1505400596"/>
  </r>
  <r>
    <x v="241"/>
    <s v="LPAK482714"/>
    <x v="2916"/>
    <n v="43935804732"/>
    <s v="C9 Champion"/>
    <s v="C9M4A1"/>
    <s v="C9M4A1"/>
    <n v="23.73"/>
    <x v="0"/>
    <s v="https://d3sjy56phtjev9.cloudfront.net/3832485/original/327ab707f443.jpg.jpg?1505400745"/>
  </r>
  <r>
    <x v="241"/>
    <s v="LPAK482715"/>
    <x v="9755"/>
    <n v="43935804725"/>
    <s v="C9 Champion"/>
    <s v="C9M4A1"/>
    <s v="C9M4A1"/>
    <n v="23.73"/>
    <x v="0"/>
    <s v="https://d3sjy56phtjev9.cloudfront.net/3832565/original/eb1b26ccf913.jpg.jpg?1505400891"/>
  </r>
  <r>
    <x v="241"/>
    <s v="LPAK482721"/>
    <x v="9757"/>
    <n v="90563103805"/>
    <s v="C9 Champion"/>
    <s v="C9M4A3"/>
    <s v="C9M4A3"/>
    <n v="23.99"/>
    <x v="0"/>
    <s v="https://d3sjy56phtjev9.cloudfront.net/3832436/original/ff4946a515be.jpg.jpg?1505400653"/>
  </r>
  <r>
    <x v="241"/>
    <s v="LPAK482722"/>
    <x v="9758"/>
    <n v="90563103799"/>
    <s v="C9 Champion"/>
    <s v="C9M4A3"/>
    <s v="C9M4A3"/>
    <n v="23.99"/>
    <x v="0"/>
    <s v="https://d3sjy56phtjev9.cloudfront.net/3832617/original/494eb3e26d73.jpg.jpg?1505401024"/>
  </r>
  <r>
    <x v="241"/>
    <s v="LPAK482683"/>
    <x v="9758"/>
    <n v="90563103799"/>
    <s v="C9 Champion"/>
    <s v="C9M4A3"/>
    <s v="C9M4A3"/>
    <n v="23.99"/>
    <x v="0"/>
    <s v="https://d3sjy56phtjev9.cloudfront.net/3832617/original/494eb3e26d73.jpg.jpg?1505401024"/>
  </r>
  <r>
    <x v="241"/>
    <s v="LPAK482723"/>
    <x v="9759"/>
    <n v="43935808617"/>
    <s v="C9 Champion"/>
    <s v="6M94C3"/>
    <s v="6M94C3"/>
    <n v="14.97"/>
    <x v="0"/>
    <s v="https://d3sjy56phtjev9.cloudfront.net/3832440/original/5770dd761e7e.jpg.jpg?1505400659"/>
  </r>
  <r>
    <x v="241"/>
    <s v="LPAK482724"/>
    <x v="9755"/>
    <n v="43935804725"/>
    <s v="C9 Champion"/>
    <s v="C9M4A1"/>
    <s v="C9M4A1"/>
    <n v="23.73"/>
    <x v="0"/>
    <s v="https://d3sjy56phtjev9.cloudfront.net/3832565/original/eb1b26ccf913.jpg.jpg?1505400891"/>
  </r>
  <r>
    <x v="241"/>
    <s v="LPAK482725"/>
    <x v="9756"/>
    <n v="43935804701"/>
    <s v="C9 Champion"/>
    <s v="C9M4A1"/>
    <s v="C9M4A1"/>
    <n v="23.73"/>
    <x v="0"/>
    <s v="https://d3sjy56phtjev9.cloudfront.net/3832424/original/780d9e130701.jpg.jpg?1505400632"/>
  </r>
  <r>
    <x v="241"/>
    <s v="LPAK482726"/>
    <x v="9756"/>
    <n v="43935804701"/>
    <s v="C9 Champion"/>
    <s v="C9M4A1"/>
    <s v="C9M4A1"/>
    <n v="23.73"/>
    <x v="0"/>
    <s v="https://d3sjy56phtjev9.cloudfront.net/3832424/original/780d9e130701.jpg.jpg?1505400632"/>
  </r>
  <r>
    <x v="241"/>
    <s v="LPAK482728"/>
    <x v="2916"/>
    <n v="90563103812"/>
    <s v="C9 Champion"/>
    <s v="C9M4A3"/>
    <s v="C9M4A3"/>
    <n v="23.73"/>
    <x v="0"/>
    <s v="https://d3sjy56phtjev9.cloudfront.net/3832487/original/26c898d7bcbb.jpg.jpg?1505400749"/>
  </r>
  <r>
    <x v="242"/>
    <s v="LPAH374993"/>
    <x v="9760"/>
    <n v="492381032549"/>
    <s v="Mossimo"/>
    <s v="-"/>
    <s v="-"/>
    <n v="24.99"/>
    <x v="0"/>
    <s v="https://d3sjy56phtjev9.cloudfront.net/3864433/original/cbbc9f4e5900.jpg.jpg?1506541944"/>
  </r>
  <r>
    <x v="242"/>
    <s v="LPAJ553495"/>
    <x v="9761"/>
    <n v="490471335037"/>
    <s v="Mlb"/>
    <n v="51494126"/>
    <n v="51494126"/>
    <n v="23.99"/>
    <x v="0"/>
    <s v="https://d3sjy56phtjev9.cloudfront.net/3883169/original/c7e1e6522a10.jpg.jpg?1507129501"/>
  </r>
  <r>
    <x v="242"/>
    <s v="LPAJ553504"/>
    <x v="9762"/>
    <n v="490471336683"/>
    <s v="Mlb"/>
    <n v="51508623"/>
    <n v="51508623"/>
    <n v="19.98"/>
    <x v="0"/>
    <s v="https://d3sjy56phtjev9.cloudfront.net/3920385/original/83dd6c2baf16.jpg.jpg?1508348615"/>
  </r>
  <r>
    <x v="242"/>
    <s v="LPAJ553511"/>
    <x v="9518"/>
    <n v="490471333538"/>
    <s v="Mlb"/>
    <n v="51507746"/>
    <n v="51507746"/>
    <n v="24.99"/>
    <x v="0"/>
    <s v="https://d3sjy56phtjev9.cloudfront.net/3898530/original/7292f044c3e6.jpg.jpg?1507651312"/>
  </r>
  <r>
    <x v="242"/>
    <s v="LPAJ553524"/>
    <x v="9761"/>
    <n v="490471335037"/>
    <s v="Mlb"/>
    <n v="51494126"/>
    <n v="51494126"/>
    <n v="23.99"/>
    <x v="0"/>
    <s v="https://d3sjy56phtjev9.cloudfront.net/3883169/original/c7e1e6522a10.jpg.jpg?1507129501"/>
  </r>
  <r>
    <x v="242"/>
    <s v="LPAG705254"/>
    <x v="9052"/>
    <n v="490210012984"/>
    <s v="Ava &amp; Viv"/>
    <n v="51461088"/>
    <n v="51461088"/>
    <n v="24.99"/>
    <x v="0"/>
    <s v="https://d3sjy56phtjev9.cloudfront.net/3839987/original/9f8ed5f8b524.jpg.jpg?1505825911"/>
  </r>
  <r>
    <x v="242"/>
    <s v="LPAJ724080"/>
    <x v="9655"/>
    <n v="493110309093"/>
    <s v="Who What Wear"/>
    <n v="52474060"/>
    <n v="52474060"/>
    <n v="22.99"/>
    <x v="0"/>
    <s v="https://d3sjy56phtjev9.cloudfront.net/3948884/original/2d37fdb95b6b.jpg.jpg?1509368989"/>
  </r>
  <r>
    <x v="242"/>
    <s v="LPAJ781591"/>
    <x v="8842"/>
    <n v="492820949247"/>
    <s v="Xhilaration"/>
    <n v="52322174"/>
    <n v="52322174"/>
    <n v="24.99"/>
    <x v="0"/>
    <s v="https://d3sjy56phtjev9.cloudfront.net/3960060/original/96475e4bb21a.jpg.jpg?1509549710"/>
  </r>
  <r>
    <x v="242"/>
    <s v="LPAJ741091"/>
    <x v="9359"/>
    <n v="493110230076"/>
    <s v="Who What Wear"/>
    <n v="52374293"/>
    <n v="52374293"/>
    <n v="24.99"/>
    <x v="0"/>
    <s v="https://d3sjy56phtjev9.cloudfront.net/3968205/original/5a1f7da1861b.jpg.jpg?1509685545"/>
  </r>
  <r>
    <x v="242"/>
    <s v="LPAG663729"/>
    <x v="8890"/>
    <n v="490141919215"/>
    <s v="Mossimo"/>
    <n v="51472260"/>
    <n v="51472260"/>
    <n v="22.99"/>
    <x v="0"/>
    <s v="https://d3sjy56phtjev9.cloudfront.net/3941869/original/2782da14d018.jpg.jpg?1509051207"/>
  </r>
  <r>
    <x v="242"/>
    <s v="LPAG663730"/>
    <x v="8890"/>
    <n v="490141919215"/>
    <s v="Mossimo"/>
    <n v="51472260"/>
    <n v="51472260"/>
    <n v="22.99"/>
    <x v="0"/>
    <s v="https://d3sjy56phtjev9.cloudfront.net/3941869/original/2782da14d018.jpg.jpg?1509051207"/>
  </r>
  <r>
    <x v="242"/>
    <s v="LPAG663731"/>
    <x v="8890"/>
    <n v="490141919215"/>
    <s v="Mossimo"/>
    <n v="51472260"/>
    <n v="51472260"/>
    <n v="22.99"/>
    <x v="0"/>
    <s v="https://d3sjy56phtjev9.cloudfront.net/3941869/original/2782da14d018.jpg.jpg?1509051207"/>
  </r>
  <r>
    <x v="242"/>
    <s v="LPAG663732"/>
    <x v="8890"/>
    <n v="490141919215"/>
    <s v="Mossimo"/>
    <n v="51472260"/>
    <n v="51472260"/>
    <n v="22.99"/>
    <x v="0"/>
    <s v="https://d3sjy56phtjev9.cloudfront.net/3941869/original/2782da14d018.jpg.jpg?1509051207"/>
  </r>
  <r>
    <x v="242"/>
    <s v="LPAG663733"/>
    <x v="8890"/>
    <n v="490141919215"/>
    <s v="Mossimo"/>
    <n v="51472260"/>
    <n v="51472260"/>
    <n v="22.99"/>
    <x v="0"/>
    <s v="https://d3sjy56phtjev9.cloudfront.net/3941869/original/2782da14d018.jpg.jpg?1509051207"/>
  </r>
  <r>
    <x v="242"/>
    <s v="LPAG663734"/>
    <x v="8890"/>
    <n v="490141919215"/>
    <s v="Mossimo"/>
    <n v="51472260"/>
    <n v="51472260"/>
    <n v="22.99"/>
    <x v="0"/>
    <s v="https://d3sjy56phtjev9.cloudfront.net/3941869/original/2782da14d018.jpg.jpg?1509051207"/>
  </r>
  <r>
    <x v="242"/>
    <s v="LPAG663735"/>
    <x v="8469"/>
    <n v="490141919208"/>
    <s v="Mossimo"/>
    <n v="51472258"/>
    <n v="51472258"/>
    <n v="22.99"/>
    <x v="0"/>
    <s v="https://d3sjy56phtjev9.cloudfront.net/3943013/original/712c27fc37b2.jpg.jpg?1509077323"/>
  </r>
  <r>
    <x v="242"/>
    <s v="LPAG663736"/>
    <x v="8469"/>
    <n v="490141919208"/>
    <s v="Mossimo"/>
    <n v="51472258"/>
    <n v="51472258"/>
    <n v="22.99"/>
    <x v="0"/>
    <s v="https://d3sjy56phtjev9.cloudfront.net/3943013/original/712c27fc37b2.jpg.jpg?1509077323"/>
  </r>
  <r>
    <x v="242"/>
    <s v="LPAG663737"/>
    <x v="8469"/>
    <n v="490141919208"/>
    <s v="Mossimo"/>
    <n v="51472258"/>
    <n v="51472258"/>
    <n v="22.99"/>
    <x v="0"/>
    <s v="https://d3sjy56phtjev9.cloudfront.net/3943013/original/712c27fc37b2.jpg.jpg?1509077323"/>
  </r>
  <r>
    <x v="242"/>
    <s v="LPAG663738"/>
    <x v="8469"/>
    <n v="490141919208"/>
    <s v="Mossimo"/>
    <n v="51472258"/>
    <n v="51472258"/>
    <n v="22.99"/>
    <x v="0"/>
    <s v="https://d3sjy56phtjev9.cloudfront.net/3943013/original/712c27fc37b2.jpg.jpg?1509077323"/>
  </r>
  <r>
    <x v="242"/>
    <s v="LPAG663739"/>
    <x v="8469"/>
    <n v="490141919208"/>
    <s v="Mossimo"/>
    <n v="51472258"/>
    <n v="51472258"/>
    <n v="22.99"/>
    <x v="0"/>
    <s v="https://d3sjy56phtjev9.cloudfront.net/3943013/original/712c27fc37b2.jpg.jpg?1509077323"/>
  </r>
  <r>
    <x v="242"/>
    <s v="LPAG663740"/>
    <x v="8469"/>
    <n v="490141919208"/>
    <s v="Mossimo"/>
    <n v="51472258"/>
    <n v="51472258"/>
    <n v="22.99"/>
    <x v="0"/>
    <s v="https://d3sjy56phtjev9.cloudfront.net/3943013/original/712c27fc37b2.jpg.jpg?1509077323"/>
  </r>
  <r>
    <x v="242"/>
    <s v="LPAG663749"/>
    <x v="8469"/>
    <n v="490141919208"/>
    <s v="Mossimo"/>
    <n v="51472258"/>
    <n v="51472258"/>
    <n v="22.99"/>
    <x v="0"/>
    <s v="https://d3sjy56phtjev9.cloudfront.net/3943013/original/712c27fc37b2.jpg.jpg?1509077323"/>
  </r>
  <r>
    <x v="242"/>
    <s v="LPAG663750"/>
    <x v="8469"/>
    <n v="490141919208"/>
    <s v="Mossimo"/>
    <n v="51472258"/>
    <n v="51472258"/>
    <n v="22.99"/>
    <x v="0"/>
    <s v="https://d3sjy56phtjev9.cloudfront.net/3943013/original/712c27fc37b2.jpg.jpg?1509077323"/>
  </r>
  <r>
    <x v="242"/>
    <s v="LPAG663751"/>
    <x v="8469"/>
    <n v="490141919208"/>
    <s v="Mossimo"/>
    <n v="51472258"/>
    <n v="51472258"/>
    <n v="22.99"/>
    <x v="0"/>
    <s v="https://d3sjy56phtjev9.cloudfront.net/3943013/original/712c27fc37b2.jpg.jpg?1509077323"/>
  </r>
  <r>
    <x v="242"/>
    <s v="LPAG663752"/>
    <x v="8469"/>
    <n v="490141919208"/>
    <s v="Mossimo"/>
    <n v="51472258"/>
    <n v="51472258"/>
    <n v="22.99"/>
    <x v="0"/>
    <s v="https://d3sjy56phtjev9.cloudfront.net/3943013/original/712c27fc37b2.jpg.jpg?1509077323"/>
  </r>
  <r>
    <x v="242"/>
    <s v="LPAG663753"/>
    <x v="8469"/>
    <n v="490141919208"/>
    <s v="Mossimo"/>
    <n v="51472258"/>
    <n v="51472258"/>
    <n v="22.99"/>
    <x v="0"/>
    <s v="https://d3sjy56phtjev9.cloudfront.net/3943013/original/712c27fc37b2.jpg.jpg?1509077323"/>
  </r>
  <r>
    <x v="242"/>
    <s v="LPAG663754"/>
    <x v="8469"/>
    <n v="490141919208"/>
    <s v="Mossimo"/>
    <n v="51472258"/>
    <n v="51472258"/>
    <n v="22.99"/>
    <x v="0"/>
    <s v="https://d3sjy56phtjev9.cloudfront.net/3943013/original/712c27fc37b2.jpg.jpg?1509077323"/>
  </r>
  <r>
    <x v="242"/>
    <s v="LPAG663755"/>
    <x v="8736"/>
    <n v="490141919246"/>
    <s v="Mossimo"/>
    <n v="51472209"/>
    <n v="51472209"/>
    <n v="22.99"/>
    <x v="0"/>
    <s v="https://d3sjy56phtjev9.cloudfront.net/3943599/original/30c694efb469.jpg.jpg?1509083715"/>
  </r>
  <r>
    <x v="242"/>
    <s v="LPAG663756"/>
    <x v="8736"/>
    <n v="490141919246"/>
    <s v="Mossimo"/>
    <n v="51472209"/>
    <n v="51472209"/>
    <n v="22.99"/>
    <x v="0"/>
    <s v="https://d3sjy56phtjev9.cloudfront.net/3943599/original/30c694efb469.jpg.jpg?1509083715"/>
  </r>
  <r>
    <x v="242"/>
    <s v="LPAG663757"/>
    <x v="8736"/>
    <n v="490141919246"/>
    <s v="Mossimo"/>
    <n v="51472209"/>
    <n v="51472209"/>
    <n v="22.99"/>
    <x v="0"/>
    <s v="https://d3sjy56phtjev9.cloudfront.net/3943599/original/30c694efb469.jpg.jpg?1509083715"/>
  </r>
  <r>
    <x v="242"/>
    <s v="LPAG663758"/>
    <x v="8736"/>
    <n v="490141919246"/>
    <s v="Mossimo"/>
    <n v="51472209"/>
    <n v="51472209"/>
    <n v="22.99"/>
    <x v="0"/>
    <s v="https://d3sjy56phtjev9.cloudfront.net/3943599/original/30c694efb469.jpg.jpg?1509083715"/>
  </r>
  <r>
    <x v="242"/>
    <s v="LPAG663759"/>
    <x v="8736"/>
    <n v="490141919246"/>
    <s v="Mossimo"/>
    <n v="51472209"/>
    <n v="51472209"/>
    <n v="22.99"/>
    <x v="0"/>
    <s v="https://d3sjy56phtjev9.cloudfront.net/3943599/original/30c694efb469.jpg.jpg?1509083715"/>
  </r>
  <r>
    <x v="242"/>
    <s v="LPAG663760"/>
    <x v="8736"/>
    <n v="490141919246"/>
    <s v="Mossimo"/>
    <n v="51472209"/>
    <n v="51472209"/>
    <n v="22.99"/>
    <x v="0"/>
    <s v="https://d3sjy56phtjev9.cloudfront.net/3943599/original/30c694efb469.jpg.jpg?1509083715"/>
  </r>
  <r>
    <x v="242"/>
    <s v="LPAG663935"/>
    <x v="9038"/>
    <n v="490141919154"/>
    <s v="Mossimo"/>
    <n v="51472275"/>
    <n v="51472275"/>
    <n v="22.99"/>
    <x v="0"/>
    <s v="https://d3sjy56phtjev9.cloudfront.net/3941815/original/cefd424d2f5a.jpg.jpg?1509050778"/>
  </r>
  <r>
    <x v="242"/>
    <s v="LPAK105703"/>
    <x v="3242"/>
    <n v="492141054712"/>
    <s v="C9 Champion"/>
    <s v="Shorts"/>
    <s v="Shorts"/>
    <n v="20"/>
    <x v="0"/>
    <s v="https://d3sjy56phtjev9.cloudfront.net/3984135/original/6c3406f4dcdd.jpg.jpg?1510142979"/>
  </r>
  <r>
    <x v="242"/>
    <s v="LPAK104489"/>
    <x v="8000"/>
    <n v="492141056723"/>
    <s v="C9 Champion"/>
    <s v="Women's Shorts"/>
    <s v="Women's Shorts"/>
    <n v="24"/>
    <x v="0"/>
    <s v="https://d3sjy56phtjev9.cloudfront.net/3993633/original/7f0f727109a2.jpg.jpg?1510323033"/>
  </r>
  <r>
    <x v="242"/>
    <s v="LPAK104499"/>
    <x v="3240"/>
    <n v="492141054774"/>
    <s v="C9 Champion"/>
    <s v="Women's Run Shorts"/>
    <s v="Women's Run Shorts"/>
    <n v="20"/>
    <x v="0"/>
    <s v="https://d3sjy56phtjev9.cloudfront.net/3993162/original/3fe9d444c3e3.jpg.jpg?1510321315"/>
  </r>
  <r>
    <x v="242"/>
    <s v="LPAK103560"/>
    <x v="9763"/>
    <n v="608926202616"/>
    <s v="Simply Perfect by Warner's"/>
    <n v="50561499"/>
    <n v="50561499"/>
    <n v="19.98"/>
    <x v="0"/>
    <s v="https://d3sjy56phtjev9.cloudfront.net/3921428/original/34a7a162e94d.jpg.jpg?1508379188"/>
  </r>
  <r>
    <x v="242"/>
    <s v="LPAK020467"/>
    <x v="4148"/>
    <n v="842138178783"/>
    <s v="Xhilaration"/>
    <n v="52324822"/>
    <n v="52324822"/>
    <n v="24.99"/>
    <x v="0"/>
    <s v="https://d3sjy56phtjev9.cloudfront.net/4007759/original/37ce693837ac.jpg.jpg?1510752731"/>
  </r>
  <r>
    <x v="242"/>
    <s v="LPAK136180"/>
    <x v="8878"/>
    <n v="842138178844"/>
    <s v="Xhilaration"/>
    <n v="52324838"/>
    <n v="52324838"/>
    <n v="24.99"/>
    <x v="0"/>
    <s v="https://d3sjy56phtjev9.cloudfront.net/4011311/original/6793e2dd4b5c.jpg.jpg?1510803493"/>
  </r>
  <r>
    <x v="242"/>
    <s v="LPAL243529"/>
    <x v="5002"/>
    <n v="490170958018"/>
    <s v="Mossimo"/>
    <n v="52093538"/>
    <n v="52093538"/>
    <n v="22.99"/>
    <x v="0"/>
    <s v="https://d3sjy56phtjev9.cloudfront.net/4035980/original/226d5079c413.jpg.jpg?1511629852"/>
  </r>
  <r>
    <x v="242"/>
    <s v="LPAL243541"/>
    <x v="5207"/>
    <n v="490170957967"/>
    <s v="Mossimo"/>
    <n v="52093545"/>
    <n v="52093545"/>
    <n v="22.99"/>
    <x v="0"/>
    <s v="https://d3sjy56phtjev9.cloudfront.net/4035978/original/ac75a5a70593.jpg.jpg?1511629828"/>
  </r>
  <r>
    <x v="242"/>
    <s v="LPAK241001"/>
    <x v="5235"/>
    <n v="490170957950"/>
    <s v="Mossimo"/>
    <n v="52093544"/>
    <n v="52093544"/>
    <n v="22.99"/>
    <x v="0"/>
    <s v="https://d3sjy56phtjev9.cloudfront.net/4035985/original/ae0fe4b82ceb.jpg.jpg?1511629923"/>
  </r>
  <r>
    <x v="242"/>
    <s v="LPAK241003"/>
    <x v="5002"/>
    <n v="490170958018"/>
    <s v="Mossimo"/>
    <n v="52093538"/>
    <n v="52093538"/>
    <n v="22.99"/>
    <x v="0"/>
    <s v="https://d3sjy56phtjev9.cloudfront.net/4035980/original/226d5079c413.jpg.jpg?1511629852"/>
  </r>
  <r>
    <x v="242"/>
    <s v="LPAK241610"/>
    <x v="8851"/>
    <n v="490170958049"/>
    <s v="Mossimo"/>
    <n v="52102372"/>
    <n v="52102372"/>
    <n v="22.99"/>
    <x v="0"/>
    <s v="https://d3sjy56phtjev9.cloudfront.net/4035975/original/1f2891792ef2.jpg.jpg?1511629784"/>
  </r>
  <r>
    <x v="242"/>
    <s v="LPAK192696"/>
    <x v="8149"/>
    <n v="490141918898"/>
    <s v="Mossimo"/>
    <n v="51421326"/>
    <n v="51421326"/>
    <n v="22.99"/>
    <x v="0"/>
    <s v="https://d3sjy56phtjev9.cloudfront.net/3942130/original/d42b8464d589.jpg.jpg?1509066724"/>
  </r>
  <r>
    <x v="242"/>
    <s v="LPAK217177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42"/>
    <s v="LPAK217194"/>
    <x v="5235"/>
    <n v="490170957950"/>
    <s v="Mossimo"/>
    <n v="52093544"/>
    <n v="52093544"/>
    <n v="22.99"/>
    <x v="0"/>
    <s v="https://d3sjy56phtjev9.cloudfront.net/4035985/original/ae0fe4b82ceb.jpg.jpg?1511629923"/>
  </r>
  <r>
    <x v="242"/>
    <s v="LPAK236780"/>
    <x v="8880"/>
    <n v="784645916642"/>
    <s v="Xhilaration"/>
    <n v="52447137"/>
    <n v="52447137"/>
    <n v="24.99"/>
    <x v="0"/>
    <s v="https://d3sjy56phtjev9.cloudfront.net/4035977/original/8b91c8d409ce.jpg.jpg?1511629824"/>
  </r>
  <r>
    <x v="242"/>
    <s v="LPAK620021"/>
    <x v="5207"/>
    <n v="490170957967"/>
    <s v="Mossimo"/>
    <n v="52093545"/>
    <n v="52093545"/>
    <n v="22.99"/>
    <x v="0"/>
    <s v="https://d3sjy56phtjev9.cloudfront.net/4035978/original/ac75a5a70593.jpg.jpg?1511629828"/>
  </r>
  <r>
    <x v="242"/>
    <s v="LPAK407282"/>
    <x v="4291"/>
    <n v="490060217799"/>
    <s v="Stranger Things"/>
    <n v="52715789"/>
    <n v="52715789"/>
    <n v="14.99"/>
    <x v="0"/>
    <s v="https://d3sjy56phtjev9.cloudfront.net/4026669/original/fcf6682dd8ec.jpg.jpg?1511299077"/>
  </r>
  <r>
    <x v="242"/>
    <s v="LPAK385267"/>
    <x v="9764"/>
    <n v="784645966029"/>
    <s v="Xhilaration"/>
    <n v="52509368"/>
    <n v="52509368"/>
    <n v="19.98"/>
    <x v="0"/>
    <s v="https://d3sjy56phtjev9.cloudfront.net/4098009/original/67d0502f97fe.jpg.jpg?1513172493"/>
  </r>
  <r>
    <x v="242"/>
    <s v="LPAK385269"/>
    <x v="7415"/>
    <n v="492820432282"/>
    <s v="Xhilaration"/>
    <n v="52518918"/>
    <n v="52518918"/>
    <n v="19.98"/>
    <x v="0"/>
    <s v="https://d3sjy56phtjev9.cloudfront.net/4077222/original/579c30457dd2.jpg.jpg?1512637349"/>
  </r>
  <r>
    <x v="242"/>
    <s v="LPAK385271"/>
    <x v="9765"/>
    <n v="490170087480"/>
    <s v="Mossimo Supply Co."/>
    <n v="51662316"/>
    <n v="51662316"/>
    <n v="8"/>
    <x v="0"/>
    <s v="https://d3sjy56phtjev9.cloudfront.net/3947082/original/a2106b30da4c.jpg.jpg?1509132218"/>
  </r>
  <r>
    <x v="242"/>
    <s v="LPAK385272"/>
    <x v="7318"/>
    <n v="784645998044"/>
    <s v="Xhilaration"/>
    <s v="-"/>
    <s v="-"/>
    <n v="19"/>
    <x v="0"/>
    <s v="https://d3sjy56phtjev9.cloudfront.net/4067700/original/f9fd2ebed3ad.jpg.jpg?1512496469"/>
  </r>
  <r>
    <x v="242"/>
    <s v="LPAK385274"/>
    <x v="6245"/>
    <n v="490060074255"/>
    <s v="Fifth Sun"/>
    <n v="52686270"/>
    <n v="52686270"/>
    <n v="14.99"/>
    <x v="0"/>
    <s v="https://d3sjy56phtjev9.cloudfront.net/4057772/original/3b6870dd5195.jpg.jpg?1512149160"/>
  </r>
  <r>
    <x v="242"/>
    <s v="LPAK385280"/>
    <x v="6326"/>
    <n v="784645998068"/>
    <s v="Xhilaration"/>
    <s v="-"/>
    <s v="-"/>
    <n v="19"/>
    <x v="0"/>
    <s v="https://d3sjy56phtjev9.cloudfront.net/4071209/original/b1e03043e2b6.jpg.jpg?1512560117"/>
  </r>
  <r>
    <x v="242"/>
    <s v="LPAK385282"/>
    <x v="7295"/>
    <n v="492820171341"/>
    <s v="Xhilaration"/>
    <s v="-"/>
    <s v="-"/>
    <n v="19"/>
    <x v="0"/>
    <m/>
  </r>
  <r>
    <x v="242"/>
    <s v="LPAK385291"/>
    <x v="9766"/>
    <n v="492150127544"/>
    <s v="TARGET DISTRIBUTED"/>
    <n v="51926598"/>
    <n v="51926598"/>
    <n v="12.99"/>
    <x v="0"/>
    <s v="https://d3sjy56phtjev9.cloudfront.net/4036570/original/81e27af3d4ff.jpg.jpg?1511642552"/>
  </r>
  <r>
    <x v="242"/>
    <s v="LPAK403111"/>
    <x v="6444"/>
    <n v="490230368016"/>
    <s v="Xhilaration"/>
    <n v="52337510"/>
    <n v="52337510"/>
    <n v="9.99"/>
    <x v="0"/>
    <s v="https://d3sjy56phtjev9.cloudfront.net/4065726/original/0d08d7bd99e4.jpg.jpg?1512455253"/>
  </r>
  <r>
    <x v="242"/>
    <s v="LPAK403116"/>
    <x v="7395"/>
    <n v="490230482286"/>
    <s v="Gilligan &amp; O'Malley"/>
    <n v="51962608"/>
    <n v="51962608"/>
    <n v="14.99"/>
    <x v="0"/>
    <s v="https://d3sjy56phtjev9.cloudfront.net/3995918/original/4691796fd820.jpg.jpg?1510339278"/>
  </r>
  <r>
    <x v="242"/>
    <s v="LPAK403119"/>
    <x v="6440"/>
    <n v="490220563247"/>
    <s v="Gilligan &amp; O'Malley"/>
    <n v="50044537"/>
    <n v="50044537"/>
    <n v="10.99"/>
    <x v="0"/>
    <s v="https://d3sjy56phtjev9.cloudfront.net/4057207/original/109d194715aa.jpg.jpg?1512141900"/>
  </r>
  <r>
    <x v="242"/>
    <s v="LPAK403120"/>
    <x v="7410"/>
    <n v="490230346649"/>
    <s v="Xhilaration"/>
    <n v="51903087"/>
    <n v="51903087"/>
    <n v="12.99"/>
    <x v="0"/>
    <s v="https://d3sjy56phtjev9.cloudfront.net/4057072/original/cdd860270a92.jpg.jpg?1512140370"/>
  </r>
  <r>
    <x v="242"/>
    <s v="LPAK403121"/>
    <x v="9767"/>
    <n v="490230367941"/>
    <s v="Xhilaration"/>
    <n v="52337497"/>
    <n v="52337497"/>
    <n v="9.99"/>
    <x v="0"/>
    <s v="https://d3sjy56phtjev9.cloudfront.net/3952454/original/f2f1ca290432.jpg.jpg?1509404130"/>
  </r>
  <r>
    <x v="242"/>
    <s v="LPAK403133"/>
    <x v="6525"/>
    <n v="490230339818"/>
    <s v="Xhilaration"/>
    <n v="51334724"/>
    <n v="51334724"/>
    <n v="12.99"/>
    <x v="0"/>
    <s v="https://d3sjy56phtjev9.cloudfront.net/3943567/original/1a413cfe5936.jpg.jpg?1509083317"/>
  </r>
  <r>
    <x v="242"/>
    <s v="LPAK403135"/>
    <x v="7434"/>
    <n v="490230482392"/>
    <s v="Gilligan &amp; O'Malley"/>
    <n v="51962676"/>
    <n v="51962676"/>
    <n v="14.99"/>
    <x v="0"/>
    <s v="https://d3sjy56phtjev9.cloudfront.net/4057568/original/969cacc9a73c.jpg.jpg?1512146593"/>
  </r>
  <r>
    <x v="242"/>
    <s v="LPAK403153"/>
    <x v="6198"/>
    <n v="490230478326"/>
    <s v="Gilligan &amp; O'Malley"/>
    <n v="51487010"/>
    <n v="51487010"/>
    <n v="16.98"/>
    <x v="0"/>
    <s v="https://d3sjy56phtjev9.cloudfront.net/4057011/original/0f9a1881a2c4.jpg.jpg?1512139732"/>
  </r>
  <r>
    <x v="242"/>
    <s v="LPAK388531"/>
    <x v="9768"/>
    <n v="492820111088"/>
    <s v="Xhilaration"/>
    <n v="52631053"/>
    <n v="52631053"/>
    <n v="19.98"/>
    <x v="0"/>
    <s v="https://d3sjy56phtjev9.cloudfront.net/4098400/original/13df6039cac0.jpg.jpg?1513178147"/>
  </r>
  <r>
    <x v="242"/>
    <s v="LPAK388536"/>
    <x v="9769"/>
    <n v="490230349343"/>
    <s v="Xhilaration"/>
    <n v="52408728"/>
    <n v="52408728"/>
    <n v="12.99"/>
    <x v="0"/>
    <s v="https://d3sjy56phtjev9.cloudfront.net/4098411/original/55848370b998.jpg.jpg?1513178316"/>
  </r>
  <r>
    <x v="242"/>
    <s v="LPAK388537"/>
    <x v="9770"/>
    <n v="490171003618"/>
    <s v="Mossimo Supply Co."/>
    <n v="52690236"/>
    <n v="52690236"/>
    <n v="19.98"/>
    <x v="0"/>
    <s v="https://d3sjy56phtjev9.cloudfront.net/4098415/original/e08d05a9d59a.jpg.jpg?1513178352"/>
  </r>
  <r>
    <x v="242"/>
    <s v="LPAK388541"/>
    <x v="9771"/>
    <n v="608926269947"/>
    <s v="Simply Perfect by Warner's"/>
    <n v="51396662"/>
    <n v="51396662"/>
    <n v="16.98"/>
    <x v="0"/>
    <s v="https://d3sjy56phtjev9.cloudfront.net/4091877/original/f00fed83ce52.jpg.jpg?1513060828"/>
  </r>
  <r>
    <x v="242"/>
    <s v="LPAK388544"/>
    <x v="9772"/>
    <n v="490210154554"/>
    <s v="Ava &amp; Viv"/>
    <n v="52307879"/>
    <n v="52307879"/>
    <n v="12"/>
    <x v="0"/>
    <s v="https://d3sjy56phtjev9.cloudfront.net/4098438/original/ed50ab7dba17.jpg.jpg?1513178499"/>
  </r>
  <r>
    <x v="242"/>
    <s v="LPAK388559"/>
    <x v="9773"/>
    <n v="492381019038"/>
    <s v="Mossimo"/>
    <n v="52608765"/>
    <n v="52608765"/>
    <n v="17.98"/>
    <x v="0"/>
    <s v="https://d3sjy56phtjev9.cloudfront.net/4081733/original/818a728e437a.jpg.jpg?1512702301"/>
  </r>
  <r>
    <x v="242"/>
    <s v="LPAK388565"/>
    <x v="9774"/>
    <n v="617914448066"/>
    <s v="Hanes Premium"/>
    <n v="52430426"/>
    <n v="52430426"/>
    <n v="9"/>
    <x v="0"/>
    <s v="https://d3sjy56phtjev9.cloudfront.net/3907109/original/abe019e63533.jpg.jpg?1507830025"/>
  </r>
  <r>
    <x v="242"/>
    <s v="LPAK388597"/>
    <x v="9775"/>
    <n v="490170087718"/>
    <s v="Mossimo Supply Co."/>
    <n v="51671281"/>
    <n v="51671281"/>
    <n v="8"/>
    <x v="0"/>
    <s v="https://d3sjy56phtjev9.cloudfront.net/3967510/original/fc30479b905d.jpg.jpg?1509671651"/>
  </r>
  <r>
    <x v="242"/>
    <s v="LPAK388605"/>
    <x v="9776"/>
    <n v="492140532020"/>
    <s v="C9 Champion"/>
    <n v="52235377"/>
    <n v="52235377"/>
    <n v="19.98"/>
    <x v="0"/>
    <s v="https://d3sjy56phtjev9.cloudfront.net/4098563/original/ae555684788c.jpg.jpg?1513180667"/>
  </r>
  <r>
    <x v="242"/>
    <s v="LPAK388607"/>
    <x v="9777"/>
    <n v="490170097410"/>
    <s v="Mossimo Supply Co."/>
    <n v="52354364"/>
    <n v="52354364"/>
    <n v="10"/>
    <x v="0"/>
    <s v="https://d3sjy56phtjev9.cloudfront.net/4059695/original/800b6c2b69ba.jpg.jpg?1512224103"/>
  </r>
  <r>
    <x v="242"/>
    <s v="LPAK495376"/>
    <x v="5467"/>
    <n v="872197650067"/>
    <m/>
    <s v="-"/>
    <s v="-"/>
    <n v="7"/>
    <x v="0"/>
    <m/>
  </r>
  <r>
    <x v="243"/>
    <s v="LPAH578811"/>
    <x v="9778"/>
    <n v="96613040625"/>
    <s v="Aqua Green"/>
    <s v="Women's Swimwear"/>
    <s v="Women's Swimwear"/>
    <n v="39.1"/>
    <x v="0"/>
    <s v="https://d3sjy56phtjev9.cloudfront.net/3940453/original/16e135870013.jpg.jpg?1509041308"/>
  </r>
  <r>
    <x v="243"/>
    <s v="LPAH578812"/>
    <x v="9778"/>
    <n v="96613040625"/>
    <s v="Aqua Green"/>
    <s v="Women's Swimwear"/>
    <s v="Women's Swimwear"/>
    <n v="39.1"/>
    <x v="0"/>
    <s v="https://d3sjy56phtjev9.cloudfront.net/3940453/original/16e135870013.jpg.jpg?1509041308"/>
  </r>
  <r>
    <x v="243"/>
    <s v="LPAH578813"/>
    <x v="9779"/>
    <n v="96613040601"/>
    <s v="Aqua Green"/>
    <s v="Women's Swimwear"/>
    <s v="Women's Swimwear"/>
    <n v="39.1"/>
    <x v="0"/>
    <s v="https://d3sjy56phtjev9.cloudfront.net/3940458/original/a03af36ebc22.jpg.jpg?1509041317"/>
  </r>
  <r>
    <x v="243"/>
    <s v="LPAH578814"/>
    <x v="9779"/>
    <n v="96613040601"/>
    <s v="Aqua Green"/>
    <s v="Women's Swimwear"/>
    <s v="Women's Swimwear"/>
    <n v="39.1"/>
    <x v="0"/>
    <s v="https://d3sjy56phtjev9.cloudfront.net/3940458/original/a03af36ebc22.jpg.jpg?1509041317"/>
  </r>
  <r>
    <x v="243"/>
    <s v="LPAH578815"/>
    <x v="9779"/>
    <n v="96613040601"/>
    <s v="Aqua Green"/>
    <s v="Women's Swimwear"/>
    <s v="Women's Swimwear"/>
    <n v="39.1"/>
    <x v="0"/>
    <s v="https://d3sjy56phtjev9.cloudfront.net/3940458/original/a03af36ebc22.jpg.jpg?1509041317"/>
  </r>
  <r>
    <x v="243"/>
    <s v="LPAH578816"/>
    <x v="9780"/>
    <n v="96613040618"/>
    <s v="Aqua Green"/>
    <s v="Women's Swimwear"/>
    <s v="Women's Swimwear"/>
    <n v="39.99"/>
    <x v="0"/>
    <s v="https://d3sjy56phtjev9.cloudfront.net/3940454/original/88e41f392932.jpg.jpg?1509041311"/>
  </r>
  <r>
    <x v="243"/>
    <s v="LPAH578817"/>
    <x v="9780"/>
    <n v="96613040618"/>
    <s v="Aqua Green"/>
    <s v="Women's Swimwear"/>
    <s v="Women's Swimwear"/>
    <n v="39.99"/>
    <x v="0"/>
    <s v="https://d3sjy56phtjev9.cloudfront.net/3940454/original/88e41f392932.jpg.jpg?1509041311"/>
  </r>
  <r>
    <x v="243"/>
    <s v="LPAH578818"/>
    <x v="9778"/>
    <n v="96613040625"/>
    <s v="Aqua Green"/>
    <s v="Women's Swimwear"/>
    <s v="Women's Swimwear"/>
    <n v="39.1"/>
    <x v="0"/>
    <s v="https://d3sjy56phtjev9.cloudfront.net/3940453/original/16e135870013.jpg.jpg?1509041308"/>
  </r>
  <r>
    <x v="243"/>
    <s v="LPAH578819"/>
    <x v="9780"/>
    <n v="96613040618"/>
    <s v="Aqua Green"/>
    <s v="Women's Swimwear"/>
    <s v="Women's Swimwear"/>
    <n v="39.99"/>
    <x v="0"/>
    <s v="https://d3sjy56phtjev9.cloudfront.net/3940454/original/88e41f392932.jpg.jpg?1509041311"/>
  </r>
  <r>
    <x v="243"/>
    <s v="LPAH578820"/>
    <x v="9778"/>
    <n v="96613040625"/>
    <s v="Aqua Green"/>
    <s v="Women's Swimwear"/>
    <s v="Women's Swimwear"/>
    <n v="39.1"/>
    <x v="0"/>
    <s v="https://d3sjy56phtjev9.cloudfront.net/3940453/original/16e135870013.jpg.jpg?1509041308"/>
  </r>
  <r>
    <x v="243"/>
    <s v="LPAH578821"/>
    <x v="9781"/>
    <n v="96613040595"/>
    <s v="Aqua Green"/>
    <s v="Women's Swimwear"/>
    <s v="Women's Swimwear"/>
    <n v="39.1"/>
    <x v="0"/>
    <s v="https://d3sjy56phtjev9.cloudfront.net/3940460/original/96525b02819d.jpg.jpg?1509041319"/>
  </r>
  <r>
    <x v="243"/>
    <s v="LPAH578822"/>
    <x v="9780"/>
    <n v="96613040618"/>
    <s v="Aqua Green"/>
    <s v="Women's Swimwear"/>
    <s v="Women's Swimwear"/>
    <n v="39.99"/>
    <x v="0"/>
    <s v="https://d3sjy56phtjev9.cloudfront.net/3940454/original/88e41f392932.jpg.jpg?1509041311"/>
  </r>
  <r>
    <x v="243"/>
    <s v="LPAH578823"/>
    <x v="9780"/>
    <n v="96613040618"/>
    <s v="Aqua Green"/>
    <s v="Women's Swimwear"/>
    <s v="Women's Swimwear"/>
    <n v="39.99"/>
    <x v="0"/>
    <s v="https://d3sjy56phtjev9.cloudfront.net/3940454/original/88e41f392932.jpg.jpg?1509041311"/>
  </r>
  <r>
    <x v="243"/>
    <s v="LPAH578824"/>
    <x v="9780"/>
    <n v="96613040618"/>
    <s v="Aqua Green"/>
    <s v="Women's Swimwear"/>
    <s v="Women's Swimwear"/>
    <n v="39.99"/>
    <x v="0"/>
    <s v="https://d3sjy56phtjev9.cloudfront.net/3940454/original/88e41f392932.jpg.jpg?1509041311"/>
  </r>
  <r>
    <x v="243"/>
    <s v="LPAH578825"/>
    <x v="9778"/>
    <n v="96613040625"/>
    <s v="Aqua Green"/>
    <s v="Women's Swimwear"/>
    <s v="Women's Swimwear"/>
    <n v="39.1"/>
    <x v="0"/>
    <s v="https://d3sjy56phtjev9.cloudfront.net/3940453/original/16e135870013.jpg.jpg?1509041308"/>
  </r>
  <r>
    <x v="243"/>
    <s v="LPAH578826"/>
    <x v="9778"/>
    <n v="96613040625"/>
    <s v="Aqua Green"/>
    <s v="Women's Swimwear"/>
    <s v="Women's Swimwear"/>
    <n v="39.1"/>
    <x v="0"/>
    <s v="https://d3sjy56phtjev9.cloudfront.net/3940453/original/16e135870013.jpg.jpg?1509041308"/>
  </r>
  <r>
    <x v="243"/>
    <s v="LPAH578827"/>
    <x v="9778"/>
    <n v="96613040625"/>
    <s v="Aqua Green"/>
    <s v="Women's Swimwear"/>
    <s v="Women's Swimwear"/>
    <n v="39.1"/>
    <x v="0"/>
    <s v="https://d3sjy56phtjev9.cloudfront.net/3940453/original/16e135870013.jpg.jpg?1509041308"/>
  </r>
  <r>
    <x v="243"/>
    <s v="LPAH578828"/>
    <x v="9779"/>
    <n v="96613040601"/>
    <s v="Aqua Green"/>
    <s v="Women's Swimwear"/>
    <s v="Women's Swimwear"/>
    <n v="39.1"/>
    <x v="0"/>
    <s v="https://d3sjy56phtjev9.cloudfront.net/3940458/original/a03af36ebc22.jpg.jpg?1509041317"/>
  </r>
  <r>
    <x v="243"/>
    <s v="LPAH578829"/>
    <x v="9779"/>
    <n v="96613040601"/>
    <s v="Aqua Green"/>
    <s v="Women's Swimwear"/>
    <s v="Women's Swimwear"/>
    <n v="39.1"/>
    <x v="0"/>
    <s v="https://d3sjy56phtjev9.cloudfront.net/3940458/original/a03af36ebc22.jpg.jpg?1509041317"/>
  </r>
  <r>
    <x v="243"/>
    <s v="LPAH578830"/>
    <x v="9779"/>
    <n v="96613040601"/>
    <s v="Aqua Green"/>
    <s v="Women's Swimwear"/>
    <s v="Women's Swimwear"/>
    <n v="39.1"/>
    <x v="0"/>
    <s v="https://d3sjy56phtjev9.cloudfront.net/3940458/original/a03af36ebc22.jpg.jpg?1509041317"/>
  </r>
  <r>
    <x v="243"/>
    <s v="LPAG661550"/>
    <x v="9673"/>
    <n v="490141919253"/>
    <s v="Mossimo"/>
    <n v="51472214"/>
    <n v="51472214"/>
    <n v="22.99"/>
    <x v="0"/>
    <s v="https://d3sjy56phtjev9.cloudfront.net/3943861/original/804a7b81258c.jpg.jpg?1509090339"/>
  </r>
  <r>
    <x v="243"/>
    <s v="LPAG661551"/>
    <x v="9673"/>
    <n v="490141919253"/>
    <s v="Mossimo"/>
    <n v="51472214"/>
    <n v="51472214"/>
    <n v="22.99"/>
    <x v="0"/>
    <s v="https://d3sjy56phtjev9.cloudfront.net/3943861/original/804a7b81258c.jpg.jpg?1509090339"/>
  </r>
  <r>
    <x v="243"/>
    <s v="LPAG661552"/>
    <x v="9673"/>
    <n v="490141919253"/>
    <s v="Mossimo"/>
    <n v="51472214"/>
    <n v="51472214"/>
    <n v="22.99"/>
    <x v="0"/>
    <s v="https://d3sjy56phtjev9.cloudfront.net/3943861/original/804a7b81258c.jpg.jpg?1509090339"/>
  </r>
  <r>
    <x v="243"/>
    <s v="LPAG661553"/>
    <x v="9673"/>
    <n v="490141919253"/>
    <s v="Mossimo"/>
    <n v="51472214"/>
    <n v="51472214"/>
    <n v="22.99"/>
    <x v="0"/>
    <s v="https://d3sjy56phtjev9.cloudfront.net/3943861/original/804a7b81258c.jpg.jpg?1509090339"/>
  </r>
  <r>
    <x v="243"/>
    <s v="LPAG661554"/>
    <x v="9673"/>
    <n v="490141919253"/>
    <s v="Mossimo"/>
    <n v="51472214"/>
    <n v="51472214"/>
    <n v="22.99"/>
    <x v="0"/>
    <s v="https://d3sjy56phtjev9.cloudfront.net/3943861/original/804a7b81258c.jpg.jpg?1509090339"/>
  </r>
  <r>
    <x v="243"/>
    <s v="LPAG661555"/>
    <x v="9673"/>
    <n v="490141919253"/>
    <s v="Mossimo"/>
    <n v="51472214"/>
    <n v="51472214"/>
    <n v="22.99"/>
    <x v="0"/>
    <s v="https://d3sjy56phtjev9.cloudfront.net/3943861/original/804a7b81258c.jpg.jpg?1509090339"/>
  </r>
  <r>
    <x v="243"/>
    <s v="LPAG661556"/>
    <x v="9032"/>
    <n v="490141919321"/>
    <s v="Mossimo"/>
    <n v="51472207"/>
    <n v="51472207"/>
    <n v="22.99"/>
    <x v="0"/>
    <s v="https://d3sjy56phtjev9.cloudfront.net/3942095/original/9f2395b91bf5.jpg.jpg?1509065831"/>
  </r>
  <r>
    <x v="243"/>
    <s v="LPAG661557"/>
    <x v="9032"/>
    <n v="490141919321"/>
    <s v="Mossimo"/>
    <n v="51472207"/>
    <n v="51472207"/>
    <n v="22.99"/>
    <x v="0"/>
    <s v="https://d3sjy56phtjev9.cloudfront.net/3942095/original/9f2395b91bf5.jpg.jpg?1509065831"/>
  </r>
  <r>
    <x v="243"/>
    <s v="LPAG661558"/>
    <x v="9032"/>
    <n v="490141919321"/>
    <s v="Mossimo"/>
    <n v="51472207"/>
    <n v="51472207"/>
    <n v="22.99"/>
    <x v="0"/>
    <s v="https://d3sjy56phtjev9.cloudfront.net/3942095/original/9f2395b91bf5.jpg.jpg?1509065831"/>
  </r>
  <r>
    <x v="243"/>
    <s v="LPAG661559"/>
    <x v="9032"/>
    <n v="490141919321"/>
    <s v="Mossimo"/>
    <n v="51472207"/>
    <n v="51472207"/>
    <n v="22.99"/>
    <x v="0"/>
    <s v="https://d3sjy56phtjev9.cloudfront.net/3942095/original/9f2395b91bf5.jpg.jpg?1509065831"/>
  </r>
  <r>
    <x v="243"/>
    <s v="LPAG661561"/>
    <x v="9032"/>
    <n v="490141919321"/>
    <s v="Mossimo"/>
    <n v="51472207"/>
    <n v="51472207"/>
    <n v="22.99"/>
    <x v="0"/>
    <s v="https://d3sjy56phtjev9.cloudfront.net/3942095/original/9f2395b91bf5.jpg.jpg?1509065831"/>
  </r>
  <r>
    <x v="243"/>
    <s v="LPAG661570"/>
    <x v="9655"/>
    <n v="493110309093"/>
    <s v="Who What Wear"/>
    <n v="52474060"/>
    <n v="52474060"/>
    <n v="22.99"/>
    <x v="0"/>
    <s v="https://d3sjy56phtjev9.cloudfront.net/3948884/original/2d37fdb95b6b.jpg.jpg?1509368989"/>
  </r>
  <r>
    <x v="243"/>
    <s v="LPAG661571"/>
    <x v="9655"/>
    <n v="493110309093"/>
    <s v="Who What Wear"/>
    <n v="52474060"/>
    <n v="52474060"/>
    <n v="22.99"/>
    <x v="0"/>
    <s v="https://d3sjy56phtjev9.cloudfront.net/3948884/original/2d37fdb95b6b.jpg.jpg?1509368989"/>
  </r>
  <r>
    <x v="243"/>
    <s v="LPAG661572"/>
    <x v="8148"/>
    <n v="493110309123"/>
    <s v="Who What Wear"/>
    <n v="52474067"/>
    <n v="52474067"/>
    <n v="22.99"/>
    <x v="0"/>
    <s v="https://d3sjy56phtjev9.cloudfront.net/3954683/original/ec7e30f2fc3e.jpg.jpg?1509458011"/>
  </r>
  <r>
    <x v="243"/>
    <s v="LPAJ850981"/>
    <x v="9782"/>
    <n v="492382105143"/>
    <s v="Ava &amp; Viv"/>
    <n v="51372632"/>
    <n v="51372632"/>
    <n v="23"/>
    <x v="0"/>
    <s v="https://d3sjy56phtjev9.cloudfront.net/3894938/original/1079debf43eb.jpg.jpg?1507571030"/>
  </r>
  <r>
    <x v="243"/>
    <s v="LPAL242528"/>
    <x v="9783"/>
    <n v="492380223412"/>
    <s v="Merona"/>
    <n v="50737883"/>
    <n v="50737883"/>
    <n v="34.99"/>
    <x v="0"/>
    <s v="https://d3sjy56phtjev9.cloudfront.net/4039511/original/514cbbac4925.jpg.jpg?1511814469"/>
  </r>
  <r>
    <x v="243"/>
    <s v="LPAK265395"/>
    <x v="7313"/>
    <n v="490170957998"/>
    <s v="Mossimo"/>
    <n v="52093536"/>
    <n v="52093536"/>
    <n v="22.99"/>
    <x v="0"/>
    <s v="https://d3sjy56phtjev9.cloudfront.net/4035991/original/f23c1f9cb559.jpg.jpg?1511630016"/>
  </r>
  <r>
    <x v="243"/>
    <s v="LPAK265389"/>
    <x v="9784"/>
    <n v="492820947823"/>
    <s v="Xhilaration"/>
    <n v="52322387"/>
    <n v="52322387"/>
    <n v="24.99"/>
    <x v="0"/>
    <s v="https://d3sjy56phtjev9.cloudfront.net/3940246/original/e1ee451d63c8.jpg.jpg?1509038825"/>
  </r>
  <r>
    <x v="243"/>
    <s v="LPAK676434"/>
    <x v="5170"/>
    <n v="490170958117"/>
    <s v="Mossimo"/>
    <n v="52102386"/>
    <n v="52102386"/>
    <n v="22.99"/>
    <x v="0"/>
    <s v="https://d3sjy56phtjev9.cloudfront.net/4002614/original/48633055ac27.jpg.jpg?1510630023"/>
  </r>
  <r>
    <x v="243"/>
    <s v="LPAK397661"/>
    <x v="9785"/>
    <n v="490220491762"/>
    <s v="Xhilaration"/>
    <n v="52121372"/>
    <n v="52121372"/>
    <n v="5"/>
    <x v="0"/>
    <s v="https://d3sjy56phtjev9.cloudfront.net/4094211/original/63f8fc0253bb.jpg.jpg?1513105134"/>
  </r>
  <r>
    <x v="243"/>
    <s v="LPAK397664"/>
    <x v="3887"/>
    <n v="492140530460"/>
    <s v="C9 Champion"/>
    <n v="52235292"/>
    <n v="52235292"/>
    <n v="16.98"/>
    <x v="0"/>
    <s v="https://d3sjy56phtjev9.cloudfront.net/3906033/original/e2572b757763.jpg.jpg?1507818350"/>
  </r>
  <r>
    <x v="243"/>
    <s v="LPAK418147"/>
    <x v="7429"/>
    <n v="490230445472"/>
    <s v="Gilligan &amp; O'Malley"/>
    <n v="50044388"/>
    <n v="50044388"/>
    <n v="17.98"/>
    <x v="0"/>
    <s v="https://d3sjy56phtjev9.cloudfront.net/4071500/original/e00470cbe224.jpg.jpg?1512568745"/>
  </r>
  <r>
    <x v="243"/>
    <s v="LPAK418148"/>
    <x v="7974"/>
    <n v="490230361352"/>
    <s v="Xhilaration"/>
    <n v="51466930"/>
    <n v="51466930"/>
    <n v="12.99"/>
    <x v="0"/>
    <s v="https://d3sjy56phtjev9.cloudfront.net/3943556/original/90f1b832b0a0.jpg.jpg?1509083142"/>
  </r>
  <r>
    <x v="243"/>
    <s v="LPAK418149"/>
    <x v="8211"/>
    <n v="490230361345"/>
    <s v="Xhilaration"/>
    <n v="51466940"/>
    <n v="51466940"/>
    <n v="12.99"/>
    <x v="0"/>
    <s v="https://d3sjy56phtjev9.cloudfront.net/3774002/original/b8c7d6117e74.jpg.jpg?1501867850"/>
  </r>
  <r>
    <x v="243"/>
    <s v="LPAK418150"/>
    <x v="5865"/>
    <n v="490220518476"/>
    <m/>
    <s v="-"/>
    <s v="-"/>
    <n v="10"/>
    <x v="0"/>
    <m/>
  </r>
  <r>
    <x v="243"/>
    <s v="LPAK418152"/>
    <x v="5865"/>
    <n v="490220518476"/>
    <m/>
    <s v="-"/>
    <s v="-"/>
    <n v="10"/>
    <x v="0"/>
    <m/>
  </r>
  <r>
    <x v="243"/>
    <s v="LPAK418153"/>
    <x v="9786"/>
    <n v="490230466293"/>
    <s v="Gilligan &amp; O'Malley"/>
    <n v="50968568"/>
    <n v="50968568"/>
    <n v="16.98"/>
    <x v="0"/>
    <s v="https://d3sjy56phtjev9.cloudfront.net/4057728/original/73e36ca1bbe2.jpg.jpg?1512148664"/>
  </r>
  <r>
    <x v="243"/>
    <s v="LPAK418154"/>
    <x v="7429"/>
    <n v="490230445472"/>
    <s v="Gilligan &amp; O'Malley"/>
    <n v="50044388"/>
    <n v="50044388"/>
    <n v="17.98"/>
    <x v="0"/>
    <s v="https://d3sjy56phtjev9.cloudfront.net/4071500/original/e00470cbe224.jpg.jpg?1512568745"/>
  </r>
  <r>
    <x v="243"/>
    <s v="LPAK418155"/>
    <x v="8211"/>
    <n v="490230361345"/>
    <s v="Xhilaration"/>
    <n v="51466940"/>
    <n v="51466940"/>
    <n v="12.99"/>
    <x v="0"/>
    <s v="https://d3sjy56phtjev9.cloudfront.net/3774002/original/b8c7d6117e74.jpg.jpg?1501867850"/>
  </r>
  <r>
    <x v="243"/>
    <s v="LPAK418156"/>
    <x v="6195"/>
    <n v="490230482354"/>
    <s v="Gilligan &amp; O'Malley"/>
    <n v="51962638"/>
    <n v="51962638"/>
    <n v="14.99"/>
    <x v="0"/>
    <s v="https://d3sjy56phtjev9.cloudfront.net/4059056/original/2ff2596514a7.jpg.jpg?1512169120"/>
  </r>
  <r>
    <x v="243"/>
    <s v="LPAK418157"/>
    <x v="7435"/>
    <n v="490230339825"/>
    <s v="Xhilaration"/>
    <n v="51334725"/>
    <n v="51334725"/>
    <n v="12.99"/>
    <x v="0"/>
    <s v="https://d3sjy56phtjev9.cloudfront.net/3943561/original/ec637463d79c.jpg.jpg?1509083261"/>
  </r>
  <r>
    <x v="243"/>
    <s v="LPAK418158"/>
    <x v="6202"/>
    <n v="490230339177"/>
    <s v="Xhilaration"/>
    <n v="51334730"/>
    <n v="51334730"/>
    <n v="12.99"/>
    <x v="0"/>
    <s v="https://d3sjy56phtjev9.cloudfront.net/3943680/original/7f19c9c4c070.jpg.jpg?1509084668"/>
  </r>
  <r>
    <x v="243"/>
    <s v="LPAK418159"/>
    <x v="5742"/>
    <n v="490230361376"/>
    <s v="Xhilaration"/>
    <n v="51466933"/>
    <n v="51466933"/>
    <n v="12.99"/>
    <x v="0"/>
    <s v="https://d3sjy56phtjev9.cloudfront.net/3931725/original/57f180dd1603.jpg.jpg?1508780422"/>
  </r>
  <r>
    <x v="243"/>
    <s v="LPAK397780"/>
    <x v="9787"/>
    <n v="608926207444"/>
    <s v="Simply Perfect by Warner's"/>
    <n v="50626102"/>
    <n v="50626102"/>
    <n v="12.99"/>
    <x v="0"/>
    <s v="https://d3sjy56phtjev9.cloudfront.net/3866673/original/1ca2a586dfd4.jpg.jpg?1506606996"/>
  </r>
  <r>
    <x v="243"/>
    <s v="LPAK418160"/>
    <x v="5742"/>
    <n v="490230361376"/>
    <s v="Xhilaration"/>
    <n v="51466933"/>
    <n v="51466933"/>
    <n v="12.99"/>
    <x v="0"/>
    <s v="https://d3sjy56phtjev9.cloudfront.net/3931725/original/57f180dd1603.jpg.jpg?1508780422"/>
  </r>
  <r>
    <x v="243"/>
    <s v="LPAK418161"/>
    <x v="7668"/>
    <n v="490230482408"/>
    <s v="Gilligan &amp; O'Malley"/>
    <n v="51962672"/>
    <n v="51962672"/>
    <n v="14.99"/>
    <x v="0"/>
    <s v="https://d3sjy56phtjev9.cloudfront.net/4057796/original/1c49ea3ffb22.jpg.jpg?1512149426"/>
  </r>
  <r>
    <x v="243"/>
    <s v="LPAK418162"/>
    <x v="7454"/>
    <n v="490230448909"/>
    <s v="Gilligan &amp; O'Malley"/>
    <s v="-"/>
    <s v="-"/>
    <n v="14"/>
    <x v="0"/>
    <s v="https://d3sjy56phtjev9.cloudfront.net/4058963/original/57d94ddafd22.jpg.jpg?1512166599"/>
  </r>
  <r>
    <x v="243"/>
    <s v="LPAK418163"/>
    <x v="7496"/>
    <n v="490230339832"/>
    <s v="Xhilaration"/>
    <n v="51334726"/>
    <n v="51334726"/>
    <n v="12.99"/>
    <x v="0"/>
    <s v="https://d3sjy56phtjev9.cloudfront.net/3943582/original/40eeb2cf3c2c.jpg.jpg?1509083504"/>
  </r>
  <r>
    <x v="243"/>
    <s v="LPAK418164"/>
    <x v="9788"/>
    <n v="490230466255"/>
    <s v="Gilligan &amp; O'Malley"/>
    <n v="50968577"/>
    <n v="50968577"/>
    <n v="16.98"/>
    <x v="0"/>
    <m/>
  </r>
  <r>
    <x v="243"/>
    <s v="LPAK418165"/>
    <x v="7688"/>
    <n v="490230482330"/>
    <s v="Gilligan &amp; O'Malley"/>
    <n v="51962636"/>
    <n v="51962636"/>
    <n v="14.99"/>
    <x v="0"/>
    <s v="https://d3sjy56phtjev9.cloudfront.net/4057040/original/b5ba26b9571a.jpg.jpg?1512140059"/>
  </r>
  <r>
    <x v="243"/>
    <s v="LPAK418167"/>
    <x v="6199"/>
    <n v="490220563148"/>
    <s v="Gilligan &amp; O'Malley"/>
    <n v="50057795"/>
    <n v="50057795"/>
    <n v="14.99"/>
    <x v="0"/>
    <s v="https://d3sjy56phtjev9.cloudfront.net/3900204/original/348ab172e257.jpg.jpg?1507666653"/>
  </r>
  <r>
    <x v="243"/>
    <s v="LPAK418168"/>
    <x v="6199"/>
    <n v="490220563148"/>
    <s v="Gilligan &amp; O'Malley"/>
    <n v="50057795"/>
    <n v="50057795"/>
    <n v="14.99"/>
    <x v="0"/>
    <s v="https://d3sjy56phtjev9.cloudfront.net/3900204/original/348ab172e257.jpg.jpg?1507666653"/>
  </r>
  <r>
    <x v="243"/>
    <s v="LPAK418170"/>
    <x v="8226"/>
    <n v="490220563124"/>
    <s v="Gilligan &amp; O'Malley"/>
    <n v="50057793"/>
    <n v="50057793"/>
    <n v="14.99"/>
    <x v="0"/>
    <s v="https://d3sjy56phtjev9.cloudfront.net/3954257/original/a2d5db8c3561.jpg.jpg?1509446581"/>
  </r>
  <r>
    <x v="243"/>
    <s v="LPAK418171"/>
    <x v="6396"/>
    <n v="490230478364"/>
    <s v="Gilligan &amp; O'Malley"/>
    <n v="51487014"/>
    <n v="51487014"/>
    <n v="16.98"/>
    <x v="0"/>
    <s v="https://d3sjy56phtjev9.cloudfront.net/4058561/original/bcdb6746066b.jpg.jpg?1512160220"/>
  </r>
  <r>
    <x v="243"/>
    <s v="LPAK418172"/>
    <x v="6396"/>
    <n v="490230478364"/>
    <s v="Gilligan &amp; O'Malley"/>
    <n v="51487014"/>
    <n v="51487014"/>
    <n v="16.98"/>
    <x v="0"/>
    <s v="https://d3sjy56phtjev9.cloudfront.net/4058561/original/bcdb6746066b.jpg.jpg?1512160220"/>
  </r>
  <r>
    <x v="243"/>
    <s v="LPAK418173"/>
    <x v="8227"/>
    <n v="490230478371"/>
    <s v="Gilligan &amp; O'Malley"/>
    <n v="51487016"/>
    <n v="51487016"/>
    <n v="16.98"/>
    <x v="0"/>
    <s v="https://d3sjy56phtjev9.cloudfront.net/4044807/original/ff88f93b9dfc.jpg.jpg?1511912193"/>
  </r>
  <r>
    <x v="243"/>
    <s v="LPAK418174"/>
    <x v="6205"/>
    <n v="490230482439"/>
    <s v="Gilligan &amp; O'Malley"/>
    <n v="51971414"/>
    <n v="51971414"/>
    <n v="14.99"/>
    <x v="0"/>
    <s v="https://d3sjy56phtjev9.cloudfront.net/4057668/original/8117e483acd7.jpg.jpg?1512147873"/>
  </r>
  <r>
    <x v="243"/>
    <s v="LPAK418175"/>
    <x v="7688"/>
    <n v="490230482330"/>
    <s v="Gilligan &amp; O'Malley"/>
    <n v="51962636"/>
    <n v="51962636"/>
    <n v="14.99"/>
    <x v="0"/>
    <s v="https://d3sjy56phtjev9.cloudfront.net/4057040/original/b5ba26b9571a.jpg.jpg?1512140059"/>
  </r>
  <r>
    <x v="243"/>
    <s v="LPAK418176"/>
    <x v="6204"/>
    <n v="490230482446"/>
    <s v="Gilligan &amp; O'Malley"/>
    <n v="51971415"/>
    <n v="51971415"/>
    <n v="14.99"/>
    <x v="0"/>
    <s v="https://d3sjy56phtjev9.cloudfront.net/4057344/original/8d36565c0ec1.jpg.jpg?1512143324"/>
  </r>
  <r>
    <x v="243"/>
    <s v="LPAK418178"/>
    <x v="6439"/>
    <n v="490230478296"/>
    <s v="Gilligan &amp; O'Malley"/>
    <n v="51487018"/>
    <n v="51487018"/>
    <n v="16.98"/>
    <x v="0"/>
    <s v="https://d3sjy56phtjev9.cloudfront.net/4056904/original/4545b4d6acad.jpg.jpg?1512138516"/>
  </r>
  <r>
    <x v="243"/>
    <s v="LPAK418179"/>
    <x v="6151"/>
    <n v="490230478302"/>
    <s v="Gilligan &amp; O'Malley"/>
    <n v="51487022"/>
    <n v="51487022"/>
    <n v="16.98"/>
    <x v="0"/>
    <s v="https://d3sjy56phtjev9.cloudfront.net/3992856/original/796a964fa971.jpg.jpg?1510311128"/>
  </r>
  <r>
    <x v="243"/>
    <s v="LPAK418180"/>
    <x v="7969"/>
    <n v="490230448787"/>
    <s v="Gilligan &amp; O'Malley"/>
    <s v="-"/>
    <s v="-"/>
    <n v="14"/>
    <x v="0"/>
    <s v="https://d3sjy56phtjev9.cloudfront.net/4064959/original/f22bc471b393.jpg.jpg?1512440599"/>
  </r>
  <r>
    <x v="243"/>
    <s v="LPAK418181"/>
    <x v="6448"/>
    <n v="490220563216"/>
    <s v="Gilligan &amp; O'Malley"/>
    <n v="50044538"/>
    <n v="50044538"/>
    <n v="10.99"/>
    <x v="0"/>
    <s v="https://d3sjy56phtjev9.cloudfront.net/3907998/original/71ad6ac57dc8.jpg.jpg?1507839746"/>
  </r>
  <r>
    <x v="243"/>
    <s v="LPAK418184"/>
    <x v="7670"/>
    <n v="490230466309"/>
    <s v="Gilligan &amp; O'Malley"/>
    <n v="50968571"/>
    <n v="50968571"/>
    <n v="16.98"/>
    <x v="0"/>
    <s v="https://d3sjy56phtjev9.cloudfront.net/4069503/original/b12e8dd1ff1f.jpg.jpg?1512518058"/>
  </r>
  <r>
    <x v="243"/>
    <s v="LPAK418192"/>
    <x v="6524"/>
    <n v="490230447476"/>
    <s v="Gilligan &amp; O'Malley"/>
    <s v="-"/>
    <s v="-"/>
    <n v="15"/>
    <x v="0"/>
    <s v="https://d3sjy56phtjev9.cloudfront.net/4057136/original/9acdd5670ac9.jpg.jpg?1512141018"/>
  </r>
  <r>
    <x v="243"/>
    <s v="LPAK418193"/>
    <x v="7429"/>
    <n v="490230445472"/>
    <s v="Gilligan &amp; O'Malley"/>
    <n v="50044388"/>
    <n v="50044388"/>
    <n v="17.98"/>
    <x v="0"/>
    <s v="https://d3sjy56phtjev9.cloudfront.net/4071500/original/e00470cbe224.jpg.jpg?1512568745"/>
  </r>
  <r>
    <x v="243"/>
    <s v="LPAK418194"/>
    <x v="7441"/>
    <n v="490230474977"/>
    <s v="Gilligan &amp; O'Malley"/>
    <n v="51516040"/>
    <n v="51516040"/>
    <n v="14.99"/>
    <x v="0"/>
    <s v="https://d3sjy56phtjev9.cloudfront.net/4064716/original/ca0db448bfe0.jpg.jpg?1512431799"/>
  </r>
  <r>
    <x v="243"/>
    <s v="LPAK418195"/>
    <x v="9789"/>
    <n v="490230474892"/>
    <s v="Gilligan &amp; O'Malley"/>
    <n v="51516041"/>
    <n v="51516041"/>
    <n v="14.99"/>
    <x v="0"/>
    <s v="https://d3sjy56phtjev9.cloudfront.net/4070610/original/fd2256cf2c86.jpg.jpg?1512540536"/>
  </r>
  <r>
    <x v="243"/>
    <s v="LPAK418204"/>
    <x v="9790"/>
    <n v="490230448800"/>
    <s v="Gilligan &amp; O'Malley"/>
    <s v="-"/>
    <s v="-"/>
    <n v="14"/>
    <x v="0"/>
    <s v="https://d3sjy56phtjev9.cloudfront.net/4045040/original/fd7ccb270336.jpg.jpg?1511922628"/>
  </r>
  <r>
    <x v="243"/>
    <s v="LPAK418224"/>
    <x v="7632"/>
    <n v="843953121534"/>
    <s v="Assets"/>
    <n v="13369976"/>
    <n v="13369976"/>
    <n v="18"/>
    <x v="0"/>
    <s v="https://d3sjy56phtjev9.cloudfront.net/3900921/original/4c381dd43ff8.jpg.jpg?1507693167"/>
  </r>
  <r>
    <x v="243"/>
    <s v="LPAK418225"/>
    <x v="5865"/>
    <n v="490220518476"/>
    <m/>
    <s v="-"/>
    <s v="-"/>
    <n v="10"/>
    <x v="0"/>
    <m/>
  </r>
  <r>
    <x v="243"/>
    <s v="LPAK453489"/>
    <x v="9791"/>
    <n v="492380939177"/>
    <s v="Shade &amp; Shore"/>
    <s v="-"/>
    <s v="-"/>
    <n v="19"/>
    <x v="0"/>
    <s v="https://d3sjy56phtjev9.cloudfront.net/4095627/original/28d3a5db0ed5.jpg.jpg?1513115676"/>
  </r>
  <r>
    <x v="243"/>
    <s v="LPAK453490"/>
    <x v="9792"/>
    <n v="492380939184"/>
    <s v="Shade &amp; Shore"/>
    <s v="-"/>
    <s v="-"/>
    <n v="19"/>
    <x v="0"/>
    <s v="https://d3sjy56phtjev9.cloudfront.net/4095628/original/339e0e6a1d38.jpg.jpg?1513115695"/>
  </r>
  <r>
    <x v="243"/>
    <s v="LPAK453491"/>
    <x v="9792"/>
    <n v="492380939184"/>
    <s v="Shade &amp; Shore"/>
    <s v="-"/>
    <s v="-"/>
    <n v="19"/>
    <x v="0"/>
    <s v="https://d3sjy56phtjev9.cloudfront.net/4095628/original/339e0e6a1d38.jpg.jpg?1513115695"/>
  </r>
  <r>
    <x v="243"/>
    <s v="LPAK453492"/>
    <x v="9792"/>
    <n v="492380939184"/>
    <s v="Shade &amp; Shore"/>
    <s v="-"/>
    <s v="-"/>
    <n v="19"/>
    <x v="0"/>
    <s v="https://d3sjy56phtjev9.cloudfront.net/4095628/original/339e0e6a1d38.jpg.jpg?1513115695"/>
  </r>
  <r>
    <x v="243"/>
    <s v="LPAK453493"/>
    <x v="9792"/>
    <n v="492380939184"/>
    <s v="Shade &amp; Shore"/>
    <s v="-"/>
    <s v="-"/>
    <n v="19"/>
    <x v="0"/>
    <s v="https://d3sjy56phtjev9.cloudfront.net/4095628/original/339e0e6a1d38.jpg.jpg?1513115695"/>
  </r>
  <r>
    <x v="243"/>
    <s v="LPAK453494"/>
    <x v="9792"/>
    <n v="492380939184"/>
    <s v="Shade &amp; Shore"/>
    <s v="-"/>
    <s v="-"/>
    <n v="19"/>
    <x v="0"/>
    <s v="https://d3sjy56phtjev9.cloudfront.net/4095628/original/339e0e6a1d38.jpg.jpg?1513115695"/>
  </r>
  <r>
    <x v="243"/>
    <s v="LPAK453495"/>
    <x v="9792"/>
    <n v="492380939184"/>
    <s v="Shade &amp; Shore"/>
    <s v="-"/>
    <s v="-"/>
    <n v="19"/>
    <x v="0"/>
    <s v="https://d3sjy56phtjev9.cloudfront.net/4095628/original/339e0e6a1d38.jpg.jpg?1513115695"/>
  </r>
  <r>
    <x v="243"/>
    <s v="LPAK453496"/>
    <x v="9792"/>
    <n v="492380939184"/>
    <s v="Shade &amp; Shore"/>
    <s v="-"/>
    <s v="-"/>
    <n v="19"/>
    <x v="0"/>
    <s v="https://d3sjy56phtjev9.cloudfront.net/4095628/original/339e0e6a1d38.jpg.jpg?1513115695"/>
  </r>
  <r>
    <x v="243"/>
    <s v="LPAK453497"/>
    <x v="9792"/>
    <n v="492380939184"/>
    <s v="Shade &amp; Shore"/>
    <s v="-"/>
    <s v="-"/>
    <n v="19"/>
    <x v="0"/>
    <s v="https://d3sjy56phtjev9.cloudfront.net/4095628/original/339e0e6a1d38.jpg.jpg?1513115695"/>
  </r>
  <r>
    <x v="243"/>
    <s v="LPAK453498"/>
    <x v="9213"/>
    <n v="492380939207"/>
    <s v="Shade &amp; Shore"/>
    <s v="-"/>
    <s v="-"/>
    <n v="19"/>
    <x v="0"/>
    <s v="https://d3sjy56phtjev9.cloudfront.net/4095637/original/c9455ae84ab9.jpg.jpg?1513115823"/>
  </r>
  <r>
    <x v="243"/>
    <s v="LPAK453499"/>
    <x v="9213"/>
    <n v="492380939207"/>
    <s v="Shade &amp; Shore"/>
    <s v="-"/>
    <s v="-"/>
    <n v="19"/>
    <x v="0"/>
    <s v="https://d3sjy56phtjev9.cloudfront.net/4095637/original/c9455ae84ab9.jpg.jpg?1513115823"/>
  </r>
  <r>
    <x v="243"/>
    <s v="LPAK453500"/>
    <x v="9213"/>
    <n v="492380939207"/>
    <s v="Shade &amp; Shore"/>
    <s v="-"/>
    <s v="-"/>
    <n v="19"/>
    <x v="0"/>
    <s v="https://d3sjy56phtjev9.cloudfront.net/4095637/original/c9455ae84ab9.jpg.jpg?1513115823"/>
  </r>
  <r>
    <x v="243"/>
    <s v="LPAK453501"/>
    <x v="9213"/>
    <n v="492380939207"/>
    <s v="Shade &amp; Shore"/>
    <s v="-"/>
    <s v="-"/>
    <n v="19"/>
    <x v="0"/>
    <s v="https://d3sjy56phtjev9.cloudfront.net/4095637/original/c9455ae84ab9.jpg.jpg?1513115823"/>
  </r>
  <r>
    <x v="243"/>
    <s v="LPAK453502"/>
    <x v="9213"/>
    <n v="492380939207"/>
    <s v="Shade &amp; Shore"/>
    <s v="-"/>
    <s v="-"/>
    <n v="19"/>
    <x v="0"/>
    <s v="https://d3sjy56phtjev9.cloudfront.net/4095637/original/c9455ae84ab9.jpg.jpg?1513115823"/>
  </r>
  <r>
    <x v="243"/>
    <s v="LPAK453503"/>
    <x v="9213"/>
    <n v="492380939207"/>
    <s v="Shade &amp; Shore"/>
    <s v="-"/>
    <s v="-"/>
    <n v="19"/>
    <x v="0"/>
    <s v="https://d3sjy56phtjev9.cloudfront.net/4095637/original/c9455ae84ab9.jpg.jpg?1513115823"/>
  </r>
  <r>
    <x v="243"/>
    <s v="LPAK454119"/>
    <x v="9213"/>
    <n v="492380939207"/>
    <s v="Shade &amp; Shore"/>
    <s v="-"/>
    <s v="-"/>
    <n v="19"/>
    <x v="0"/>
    <s v="https://d3sjy56phtjev9.cloudfront.net/4095637/original/c9455ae84ab9.jpg.jpg?1513115823"/>
  </r>
  <r>
    <x v="243"/>
    <s v="LPAK453523"/>
    <x v="9214"/>
    <n v="492380939191"/>
    <m/>
    <s v="-"/>
    <s v="-"/>
    <n v="19"/>
    <x v="0"/>
    <m/>
  </r>
  <r>
    <x v="243"/>
    <s v="LPAK453524"/>
    <x v="9214"/>
    <n v="492380939191"/>
    <m/>
    <s v="-"/>
    <s v="-"/>
    <n v="19"/>
    <x v="0"/>
    <m/>
  </r>
  <r>
    <x v="243"/>
    <s v="LPAK453525"/>
    <x v="9215"/>
    <n v="492380939214"/>
    <s v="Shade &amp; Shore"/>
    <s v="-"/>
    <s v="-"/>
    <n v="19"/>
    <x v="0"/>
    <s v="https://d3sjy56phtjev9.cloudfront.net/4095714/original/cec5aecf5e8e.jpg.jpg?1513116458"/>
  </r>
  <r>
    <x v="243"/>
    <s v="LPAK453527"/>
    <x v="9215"/>
    <n v="492380939214"/>
    <s v="Shade &amp; Shore"/>
    <s v="-"/>
    <s v="-"/>
    <n v="19"/>
    <x v="0"/>
    <s v="https://d3sjy56phtjev9.cloudfront.net/4095714/original/cec5aecf5e8e.jpg.jpg?1513116458"/>
  </r>
  <r>
    <x v="243"/>
    <s v="LPAK453526"/>
    <x v="9215"/>
    <n v="492380939214"/>
    <s v="Shade &amp; Shore"/>
    <s v="-"/>
    <s v="-"/>
    <n v="19"/>
    <x v="0"/>
    <s v="https://d3sjy56phtjev9.cloudfront.net/4095714/original/cec5aecf5e8e.jpg.jpg?1513116458"/>
  </r>
  <r>
    <x v="243"/>
    <s v="LPAK453528"/>
    <x v="9215"/>
    <n v="492380939214"/>
    <s v="Shade &amp; Shore"/>
    <s v="-"/>
    <s v="-"/>
    <n v="19"/>
    <x v="0"/>
    <s v="https://d3sjy56phtjev9.cloudfront.net/4095714/original/cec5aecf5e8e.jpg.jpg?1513116458"/>
  </r>
  <r>
    <x v="243"/>
    <s v="LPAK387391"/>
    <x v="9793"/>
    <n v="490200553008"/>
    <s v="Warner Brothers"/>
    <n v="52050560"/>
    <n v="52050560"/>
    <n v="19.98"/>
    <x v="0"/>
    <s v="https://d3sjy56phtjev9.cloudfront.net/4098300/original/9fd687a440f9.jpg.jpg?1513176522"/>
  </r>
  <r>
    <x v="243"/>
    <s v="LPAK387440"/>
    <x v="9794"/>
    <n v="490180085186"/>
    <s v="A New Day"/>
    <n v="52358023"/>
    <n v="52358023"/>
    <n v="8"/>
    <x v="0"/>
    <s v="https://d3sjy56phtjev9.cloudfront.net/3995524/original/cc2a250ba944.jpg.jpg?1510334268"/>
  </r>
  <r>
    <x v="243"/>
    <s v="LPAK386495"/>
    <x v="7680"/>
    <n v="490230346663"/>
    <s v="Xhilaration"/>
    <n v="51903089"/>
    <n v="51903089"/>
    <n v="12.99"/>
    <x v="0"/>
    <s v="https://d3sjy56phtjev9.cloudfront.net/3921984/original/58203875a430.jpg.jpg?1508389734"/>
  </r>
  <r>
    <x v="243"/>
    <s v="LPAK386501"/>
    <x v="7371"/>
    <n v="490471233241"/>
    <s v="Mlb"/>
    <s v="-"/>
    <s v="-"/>
    <n v="19"/>
    <x v="0"/>
    <m/>
  </r>
  <r>
    <x v="243"/>
    <s v="LPAK386502"/>
    <x v="9795"/>
    <n v="492820171624"/>
    <s v="Xhilaration"/>
    <s v="-"/>
    <s v="-"/>
    <n v="14"/>
    <x v="0"/>
    <m/>
  </r>
  <r>
    <x v="243"/>
    <s v="LPAK385618"/>
    <x v="9796"/>
    <n v="490170232477"/>
    <s v="Mossimo Supply Co."/>
    <s v="-"/>
    <s v="-"/>
    <n v="8"/>
    <x v="0"/>
    <s v="https://d3sjy56phtjev9.cloudfront.net/4098868/original/d678edc2a7cc.jpg.jpg?1513184320"/>
  </r>
  <r>
    <x v="243"/>
    <s v="LPAK385623"/>
    <x v="9797"/>
    <n v="492151307778"/>
    <s v="Charlotte"/>
    <n v="52767780"/>
    <n v="52767780"/>
    <n v="10"/>
    <x v="0"/>
    <s v="https://d3sjy56phtjev9.cloudfront.net/4028546/original/1881a2dce80c.jpg.jpg?1511360686"/>
  </r>
  <r>
    <x v="243"/>
    <s v="LPAK386522"/>
    <x v="7371"/>
    <n v="490471236891"/>
    <s v="Mlb"/>
    <s v="-"/>
    <s v="-"/>
    <n v="17"/>
    <x v="0"/>
    <m/>
  </r>
  <r>
    <x v="243"/>
    <s v="LPAK386525"/>
    <x v="6311"/>
    <n v="490180222796"/>
    <s v="A New Day"/>
    <n v="52374181"/>
    <n v="52374181"/>
    <n v="5.98"/>
    <x v="0"/>
    <s v="https://d3sjy56phtjev9.cloudfront.net/3988228/original/2ff5c11ef101.jpg.jpg?1510197065"/>
  </r>
  <r>
    <x v="243"/>
    <s v="LPAK401149"/>
    <x v="9798"/>
    <n v="490610756938"/>
    <s v="C9 Champion"/>
    <n v="52372554"/>
    <n v="52372554"/>
    <n v="12.99"/>
    <x v="0"/>
    <s v="https://d3sjy56phtjev9.cloudfront.net/3930995/original/f1082159b3ec.jpg.jpg?1508775636"/>
  </r>
  <r>
    <x v="244"/>
    <s v="LPAH466771"/>
    <x v="9799"/>
    <n v="490290717083"/>
    <s v="liz lange maternity for Target"/>
    <s v="-"/>
    <s v="-"/>
    <n v="35.01"/>
    <x v="0"/>
    <s v="https://d3sjy56phtjev9.cloudfront.net/3852840/original/76522eb2e2a4.jpg.jpg?1506112263"/>
  </r>
  <r>
    <x v="244"/>
    <s v="LPAH466788"/>
    <x v="9800"/>
    <n v="490290740128"/>
    <s v="liz lange maternity for Target"/>
    <s v="-"/>
    <s v="-"/>
    <n v="34.99"/>
    <x v="0"/>
    <s v="https://d3sjy56phtjev9.cloudfront.net/3853133/original/f1600473fff2.jpg.jpg?1506113488"/>
  </r>
  <r>
    <x v="244"/>
    <s v="LPAH731983"/>
    <x v="9801"/>
    <n v="490471233623"/>
    <s v="Mlb"/>
    <n v="51378825"/>
    <n v="51378825"/>
    <n v="27.99"/>
    <x v="0"/>
    <s v="https://d3sjy56phtjev9.cloudfront.net/3861778/original/6af778c6b58b.jpg.jpg?1506463305"/>
  </r>
  <r>
    <x v="244"/>
    <s v="LPAH522004"/>
    <x v="9802"/>
    <n v="490471235221"/>
    <s v="Mlb"/>
    <n v="51393347"/>
    <n v="51393347"/>
    <n v="22.99"/>
    <x v="0"/>
    <s v="https://d3sjy56phtjev9.cloudfront.net/3862083/original/d0dd920e85b0.jpg.jpg?1506514597"/>
  </r>
  <r>
    <x v="244"/>
    <s v="LPAJ556765"/>
    <x v="9803"/>
    <n v="492141410464"/>
    <s v="C9 Champion"/>
    <s v="-"/>
    <s v="-"/>
    <n v="25.99"/>
    <x v="0"/>
    <s v="https://d3sjy56phtjev9.cloudfront.net/3904821/original/1475a18fac34.jpg.jpg?1507791492"/>
  </r>
  <r>
    <x v="244"/>
    <s v="LPAG667957"/>
    <x v="8736"/>
    <n v="490141919246"/>
    <s v="Mossimo"/>
    <n v="51472209"/>
    <n v="51472209"/>
    <n v="22.99"/>
    <x v="0"/>
    <s v="https://d3sjy56phtjev9.cloudfront.net/3943599/original/30c694efb469.jpg.jpg?1509083715"/>
  </r>
  <r>
    <x v="244"/>
    <s v="LPAG667958"/>
    <x v="8736"/>
    <n v="490141919246"/>
    <s v="Mossimo"/>
    <n v="51472209"/>
    <n v="51472209"/>
    <n v="22.99"/>
    <x v="0"/>
    <s v="https://d3sjy56phtjev9.cloudfront.net/3943599/original/30c694efb469.jpg.jpg?1509083715"/>
  </r>
  <r>
    <x v="244"/>
    <s v="LPAG667959"/>
    <x v="8736"/>
    <n v="490141919246"/>
    <s v="Mossimo"/>
    <n v="51472209"/>
    <n v="51472209"/>
    <n v="22.99"/>
    <x v="0"/>
    <s v="https://d3sjy56phtjev9.cloudfront.net/3943599/original/30c694efb469.jpg.jpg?1509083715"/>
  </r>
  <r>
    <x v="244"/>
    <s v="LPAG667960"/>
    <x v="8736"/>
    <n v="490141919246"/>
    <s v="Mossimo"/>
    <n v="51472209"/>
    <n v="51472209"/>
    <n v="22.99"/>
    <x v="0"/>
    <s v="https://d3sjy56phtjev9.cloudfront.net/3943599/original/30c694efb469.jpg.jpg?1509083715"/>
  </r>
  <r>
    <x v="244"/>
    <s v="LPAG667961"/>
    <x v="8736"/>
    <n v="490141919246"/>
    <s v="Mossimo"/>
    <n v="51472209"/>
    <n v="51472209"/>
    <n v="22.99"/>
    <x v="0"/>
    <s v="https://d3sjy56phtjev9.cloudfront.net/3943599/original/30c694efb469.jpg.jpg?1509083715"/>
  </r>
  <r>
    <x v="244"/>
    <s v="LPAG667962"/>
    <x v="8736"/>
    <n v="490141919246"/>
    <s v="Mossimo"/>
    <n v="51472209"/>
    <n v="51472209"/>
    <n v="22.99"/>
    <x v="0"/>
    <s v="https://d3sjy56phtjev9.cloudfront.net/3943599/original/30c694efb469.jpg.jpg?1509083715"/>
  </r>
  <r>
    <x v="244"/>
    <s v="LPAG667963"/>
    <x v="8736"/>
    <n v="490141919246"/>
    <s v="Mossimo"/>
    <n v="51472209"/>
    <n v="51472209"/>
    <n v="22.99"/>
    <x v="0"/>
    <s v="https://d3sjy56phtjev9.cloudfront.net/3943599/original/30c694efb469.jpg.jpg?1509083715"/>
  </r>
  <r>
    <x v="244"/>
    <s v="LPAJ810514"/>
    <x v="9804"/>
    <n v="492380220947"/>
    <s v="Merona"/>
    <s v="-"/>
    <s v="-"/>
    <n v="32"/>
    <x v="0"/>
    <s v="https://d3sjy56phtjev9.cloudfront.net/3963084/original/f356fa995b59.jpg.jpg?1509628138"/>
  </r>
  <r>
    <x v="244"/>
    <s v="LPAJ850689"/>
    <x v="9805"/>
    <n v="490181124570"/>
    <s v="Merona"/>
    <n v="51572373"/>
    <n v="51572373"/>
    <n v="19.98"/>
    <x v="0"/>
    <s v="https://d3sjy56phtjev9.cloudfront.net/3943938/original/921a7f036772.jpg.jpg?1509091628"/>
  </r>
  <r>
    <x v="244"/>
    <s v="LPAJ764141"/>
    <x v="9559"/>
    <n v="492380230243"/>
    <s v="Merona"/>
    <s v="-"/>
    <s v="-"/>
    <n v="34.99"/>
    <x v="0"/>
    <s v="https://d3sjy56phtjev9.cloudfront.net/3867099/original/6bef085059b1.jpg.jpg?1506610058"/>
  </r>
  <r>
    <x v="244"/>
    <s v="LPAJ767113"/>
    <x v="9806"/>
    <n v="90563880324"/>
    <s v="Maidenform"/>
    <n v="51439357"/>
    <n v="51439357"/>
    <n v="19.98"/>
    <x v="0"/>
    <s v="https://d3sjy56phtjev9.cloudfront.net/3986137/original/00cc48bb6cd1.jpg.jpg?1510167334"/>
  </r>
  <r>
    <x v="244"/>
    <s v="LPAJ767109"/>
    <x v="9807"/>
    <n v="608926202555"/>
    <s v="Simply Perfect by Warner's"/>
    <n v="50561577"/>
    <n v="50561577"/>
    <n v="19.98"/>
    <x v="0"/>
    <s v="https://d3sjy56phtjev9.cloudfront.net/3986150/original/04681e9e423f.jpg.jpg?1510167442"/>
  </r>
  <r>
    <x v="244"/>
    <s v="LPAJ767116"/>
    <x v="9808"/>
    <n v="608926159569"/>
    <s v="Simply Perfect by Warner's"/>
    <n v="49134838"/>
    <n v="49134838"/>
    <n v="19.98"/>
    <x v="0"/>
    <s v="https://d3sjy56phtjev9.cloudfront.net/3986883/original/398180180666.jpg.jpg?1510172032"/>
  </r>
  <r>
    <x v="244"/>
    <s v="LPAJ828627"/>
    <x v="9809"/>
    <n v="78715761127"/>
    <s v="Maidenform"/>
    <n v="48632106"/>
    <n v="48632106"/>
    <n v="19.98"/>
    <x v="0"/>
    <s v="https://d3sjy56phtjev9.cloudfront.net/3921650/original/4f9bf15648b6.jpg.jpg?1508385060"/>
  </r>
  <r>
    <x v="244"/>
    <s v="LPAJ830768"/>
    <x v="6756"/>
    <n v="490180207700"/>
    <s v="Merona"/>
    <s v="Tulip Sleeve Top"/>
    <s v="Tulip Sleeve Top"/>
    <n v="22.99"/>
    <x v="0"/>
    <s v="https://d3sjy56phtjev9.cloudfront.net/3963892/original/da33ca6989a9.jpg.jpg?1509638063"/>
  </r>
  <r>
    <x v="244"/>
    <s v="LPAJ831707"/>
    <x v="9810"/>
    <n v="490210203023"/>
    <s v="Ava &amp; Viv"/>
    <s v="-"/>
    <s v="-"/>
    <n v="20"/>
    <x v="0"/>
    <s v="https://d3sjy56phtjev9.cloudfront.net/3940281/original/c773476cf911.jpg.jpg?1509039231"/>
  </r>
  <r>
    <x v="244"/>
    <s v="LPAJ831709"/>
    <x v="7992"/>
    <n v="490210039899"/>
    <s v="Ava &amp; Viv"/>
    <n v="51970892"/>
    <n v="51970892"/>
    <n v="24.99"/>
    <x v="0"/>
    <s v="https://d3sjy56phtjev9.cloudfront.net/3929827/original/653e7a122214.jpg.jpg?1508769569"/>
  </r>
  <r>
    <x v="244"/>
    <s v="LPAK029002"/>
    <x v="9811"/>
    <n v="492381038985"/>
    <s v="Mossimo"/>
    <n v="51333333"/>
    <n v="51333333"/>
    <n v="39.99"/>
    <x v="0"/>
    <s v="https://d3sjy56phtjev9.cloudfront.net/3828005/original/88b748d9870c.jpg.jpg?1505163202"/>
  </r>
  <r>
    <x v="244"/>
    <s v="LPAK029100"/>
    <x v="3242"/>
    <n v="492141054712"/>
    <s v="C9 Champion"/>
    <s v="Shorts"/>
    <s v="Shorts"/>
    <n v="20"/>
    <x v="0"/>
    <s v="https://d3sjy56phtjev9.cloudfront.net/3984135/original/6c3406f4dcdd.jpg.jpg?1510142979"/>
  </r>
  <r>
    <x v="244"/>
    <s v="LPAK029104"/>
    <x v="3846"/>
    <n v="492141054705"/>
    <s v="C9 Champion"/>
    <s v="Women's Shorts"/>
    <s v="Women's Shorts"/>
    <n v="20"/>
    <x v="0"/>
    <s v="https://d3sjy56phtjev9.cloudfront.net/3996283/original/d4f8d232ee26.jpg.jpg?1510344375"/>
  </r>
  <r>
    <x v="244"/>
    <s v="LPAK011104"/>
    <x v="2351"/>
    <n v="39897899756"/>
    <s v="Halo"/>
    <s v="Boys' Costume"/>
    <s v="Boys' Costume"/>
    <n v="30"/>
    <x v="0"/>
    <s v="https://d3sjy56phtjev9.cloudfront.net/3953675/original/e0097e1ae47a.jpg.jpg?1509435856"/>
  </r>
  <r>
    <x v="244"/>
    <s v="LPAK264391"/>
    <x v="5207"/>
    <n v="490170957967"/>
    <s v="Mossimo"/>
    <n v="52093545"/>
    <n v="52093545"/>
    <n v="22.99"/>
    <x v="0"/>
    <s v="https://d3sjy56phtjev9.cloudfront.net/4035978/original/ac75a5a70593.jpg.jpg?1511629828"/>
  </r>
  <r>
    <x v="244"/>
    <s v="LPAK264394"/>
    <x v="5207"/>
    <n v="490170957967"/>
    <s v="Mossimo"/>
    <n v="52093545"/>
    <n v="52093545"/>
    <n v="22.99"/>
    <x v="0"/>
    <s v="https://d3sjy56phtjev9.cloudfront.net/4035978/original/ac75a5a70593.jpg.jpg?1511629828"/>
  </r>
  <r>
    <x v="244"/>
    <s v="LPAK264396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44"/>
    <s v="LPAK264399"/>
    <x v="5207"/>
    <n v="490170957967"/>
    <s v="Mossimo"/>
    <n v="52093545"/>
    <n v="52093545"/>
    <n v="22.99"/>
    <x v="0"/>
    <s v="https://d3sjy56phtjev9.cloudfront.net/4035978/original/ac75a5a70593.jpg.jpg?1511629828"/>
  </r>
  <r>
    <x v="244"/>
    <s v="LPAK264400"/>
    <x v="5207"/>
    <n v="490170957967"/>
    <s v="Mossimo"/>
    <n v="52093545"/>
    <n v="52093545"/>
    <n v="22.99"/>
    <x v="0"/>
    <s v="https://d3sjy56phtjev9.cloudfront.net/4035978/original/ac75a5a70593.jpg.jpg?1511629828"/>
  </r>
  <r>
    <x v="244"/>
    <s v="LPAK264424"/>
    <x v="6762"/>
    <n v="490170958100"/>
    <s v="Mossimo"/>
    <n v="52102392"/>
    <n v="52102392"/>
    <n v="22.99"/>
    <x v="0"/>
    <s v="https://d3sjy56phtjev9.cloudfront.net/3951390/original/0083d32af72d.jpg.jpg?1509389649"/>
  </r>
  <r>
    <x v="244"/>
    <s v="LPAK264434"/>
    <x v="6762"/>
    <n v="490170958100"/>
    <s v="Mossimo"/>
    <n v="52102392"/>
    <n v="52102392"/>
    <n v="22.99"/>
    <x v="0"/>
    <s v="https://d3sjy56phtjev9.cloudfront.net/3951390/original/0083d32af72d.jpg.jpg?1509389649"/>
  </r>
  <r>
    <x v="244"/>
    <s v="LPAK264437"/>
    <x v="5233"/>
    <n v="490170957981"/>
    <s v="Mossimo"/>
    <n v="52093535"/>
    <n v="52093535"/>
    <n v="22.99"/>
    <x v="0"/>
    <s v="https://d3sjy56phtjev9.cloudfront.net/4004422/original/4d74b54b4b99.jpg.jpg?1510677933"/>
  </r>
  <r>
    <x v="244"/>
    <s v="LPAK264439"/>
    <x v="5235"/>
    <n v="490170957950"/>
    <s v="Mossimo"/>
    <n v="52093544"/>
    <n v="52093544"/>
    <n v="22.99"/>
    <x v="0"/>
    <s v="https://d3sjy56phtjev9.cloudfront.net/4035985/original/ae0fe4b82ceb.jpg.jpg?1511629923"/>
  </r>
  <r>
    <x v="244"/>
    <s v="LPAK264444"/>
    <x v="5235"/>
    <n v="490170957950"/>
    <s v="Mossimo"/>
    <n v="52093544"/>
    <n v="52093544"/>
    <n v="22.99"/>
    <x v="0"/>
    <s v="https://d3sjy56phtjev9.cloudfront.net/4035985/original/ae0fe4b82ceb.jpg.jpg?1511629923"/>
  </r>
  <r>
    <x v="244"/>
    <s v="LPAK264455"/>
    <x v="5235"/>
    <n v="490170957950"/>
    <s v="Mossimo"/>
    <n v="52093544"/>
    <n v="52093544"/>
    <n v="22.99"/>
    <x v="0"/>
    <s v="https://d3sjy56phtjev9.cloudfront.net/4035985/original/ae0fe4b82ceb.jpg.jpg?1511629923"/>
  </r>
  <r>
    <x v="244"/>
    <s v="LPAK264483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44"/>
    <s v="LPAK264484"/>
    <x v="6762"/>
    <n v="490170958100"/>
    <s v="Mossimo"/>
    <n v="52102392"/>
    <n v="52102392"/>
    <n v="22.99"/>
    <x v="0"/>
    <s v="https://d3sjy56phtjev9.cloudfront.net/3951390/original/0083d32af72d.jpg.jpg?1509389649"/>
  </r>
  <r>
    <x v="244"/>
    <s v="LPAK264485"/>
    <x v="5148"/>
    <n v="490170958094"/>
    <s v="Mossimo"/>
    <n v="52102391"/>
    <n v="52102391"/>
    <n v="22.99"/>
    <x v="0"/>
    <s v="https://d3sjy56phtjev9.cloudfront.net/4035933/original/51d47d5f8dc8.jpg.jpg?1511629135"/>
  </r>
  <r>
    <x v="244"/>
    <s v="LPAK264488"/>
    <x v="6762"/>
    <n v="490170958100"/>
    <s v="Mossimo"/>
    <n v="52102392"/>
    <n v="52102392"/>
    <n v="22.99"/>
    <x v="0"/>
    <s v="https://d3sjy56phtjev9.cloudfront.net/3951390/original/0083d32af72d.jpg.jpg?1509389649"/>
  </r>
  <r>
    <x v="244"/>
    <s v="LPAK264489"/>
    <x v="5234"/>
    <n v="490170957929"/>
    <s v="Mossimo Supply Co."/>
    <n v="52093541"/>
    <n v="52093541"/>
    <n v="22.99"/>
    <x v="0"/>
    <s v="https://d3sjy56phtjev9.cloudfront.net/4008707/original/d5aca193ffe3.jpg.jpg?1510767649"/>
  </r>
  <r>
    <x v="244"/>
    <s v="LPAK321182"/>
    <x v="8840"/>
    <n v="490141919314"/>
    <s v="Mossimo"/>
    <n v="51472215"/>
    <n v="51472215"/>
    <n v="22.99"/>
    <x v="0"/>
    <s v="https://d3sjy56phtjev9.cloudfront.net/3941165/original/7d3e594a21aa.jpg.jpg?1509047390"/>
  </r>
  <r>
    <x v="244"/>
    <s v="LPAK321195"/>
    <x v="7998"/>
    <n v="490141919116"/>
    <s v="Mossimo"/>
    <n v="51472265"/>
    <n v="51472265"/>
    <n v="22.99"/>
    <x v="0"/>
    <s v="https://d3sjy56phtjev9.cloudfront.net/3942244/original/4c5d65e7568e.jpg.jpg?1509068322"/>
  </r>
  <r>
    <x v="244"/>
    <s v="LPAK321201"/>
    <x v="9032"/>
    <n v="490141919321"/>
    <s v="Mossimo"/>
    <n v="51472207"/>
    <n v="51472207"/>
    <n v="22.99"/>
    <x v="0"/>
    <s v="https://d3sjy56phtjev9.cloudfront.net/3942095/original/9f2395b91bf5.jpg.jpg?1509065831"/>
  </r>
  <r>
    <x v="244"/>
    <s v="LPAK224048"/>
    <x v="4793"/>
    <n v="492140781268"/>
    <s v="C9 Champion"/>
    <n v="51980739"/>
    <n v="51980739"/>
    <n v="14.99"/>
    <x v="0"/>
    <s v="https://d3sjy56phtjev9.cloudfront.net/4020772/original/b9c3c868d615.jpg.jpg?1511167518"/>
  </r>
  <r>
    <x v="244"/>
    <s v="LPAK357258"/>
    <x v="5234"/>
    <n v="490170957929"/>
    <s v="Mossimo Supply Co."/>
    <n v="52093541"/>
    <n v="52093541"/>
    <n v="22.99"/>
    <x v="0"/>
    <s v="https://d3sjy56phtjev9.cloudfront.net/4008707/original/d5aca193ffe3.jpg.jpg?1510767649"/>
  </r>
  <r>
    <x v="244"/>
    <s v="LPAK221822"/>
    <x v="7313"/>
    <n v="490170957998"/>
    <s v="Mossimo"/>
    <n v="52093536"/>
    <n v="52093536"/>
    <n v="22.99"/>
    <x v="0"/>
    <s v="https://d3sjy56phtjev9.cloudfront.net/4035991/original/f23c1f9cb559.jpg.jpg?1511630016"/>
  </r>
  <r>
    <x v="244"/>
    <s v="LPAK221842"/>
    <x v="9812"/>
    <n v="19585624228"/>
    <s v="Beauty by Bali"/>
    <n v="16772123"/>
    <n v="16772123"/>
    <n v="21.99"/>
    <x v="0"/>
    <s v="https://d3sjy56phtjev9.cloudfront.net/3914267/original/b6e349b4fda2.jpg.jpg?1508173637"/>
  </r>
  <r>
    <x v="244"/>
    <s v="LPAK221973"/>
    <x v="7699"/>
    <n v="492820926880"/>
    <s v="Xhilaration"/>
    <n v="52119840"/>
    <n v="52119840"/>
    <n v="24.99"/>
    <x v="0"/>
    <s v="https://d3sjy56phtjev9.cloudfront.net/4009001/original/45301e4da9dc.jpg.jpg?1510773152"/>
  </r>
  <r>
    <x v="244"/>
    <s v="LPAK679003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244"/>
    <s v="LPAK679012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44"/>
    <s v="LPAK679022"/>
    <x v="8851"/>
    <n v="490170958049"/>
    <s v="Mossimo"/>
    <n v="52102372"/>
    <n v="52102372"/>
    <n v="22.99"/>
    <x v="0"/>
    <s v="https://d3sjy56phtjev9.cloudfront.net/4035975/original/1f2891792ef2.jpg.jpg?1511629784"/>
  </r>
  <r>
    <x v="244"/>
    <s v="LPAG592521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244"/>
    <s v="LPAG592524"/>
    <x v="5170"/>
    <n v="490170958117"/>
    <s v="Mossimo"/>
    <n v="52102386"/>
    <n v="52102386"/>
    <n v="22.99"/>
    <x v="0"/>
    <s v="https://d3sjy56phtjev9.cloudfront.net/4002614/original/48633055ac27.jpg.jpg?1510630023"/>
  </r>
  <r>
    <x v="244"/>
    <s v="LPAG592588"/>
    <x v="3242"/>
    <n v="492141054712"/>
    <s v="C9 Champion"/>
    <s v="Shorts"/>
    <s v="Shorts"/>
    <n v="20"/>
    <x v="0"/>
    <s v="https://d3sjy56phtjev9.cloudfront.net/3984135/original/6c3406f4dcdd.jpg.jpg?1510142979"/>
  </r>
  <r>
    <x v="244"/>
    <s v="LPAK694140"/>
    <x v="9813"/>
    <n v="492380546634"/>
    <s v="Xhilaration"/>
    <n v="52625545"/>
    <n v="52625545"/>
    <n v="29.99"/>
    <x v="0"/>
    <s v="https://d3sjy56phtjev9.cloudfront.net/4067060/original/d9787851ca09.jpg.jpg?1512490523"/>
  </r>
  <r>
    <x v="244"/>
    <s v="LPAK588925"/>
    <x v="9814"/>
    <n v="490472305602"/>
    <s v="Mls"/>
    <s v="-"/>
    <s v="-"/>
    <n v="17"/>
    <x v="0"/>
    <m/>
  </r>
  <r>
    <x v="244"/>
    <s v="LPAK588926"/>
    <x v="7371"/>
    <n v="490471239670"/>
    <s v="Mlb"/>
    <s v="-"/>
    <s v="-"/>
    <n v="22"/>
    <x v="0"/>
    <m/>
  </r>
  <r>
    <x v="244"/>
    <s v="LPAK588927"/>
    <x v="7657"/>
    <n v="490471354441"/>
    <s v="Mlb"/>
    <s v="-"/>
    <s v="-"/>
    <n v="22.34"/>
    <x v="0"/>
    <m/>
  </r>
  <r>
    <x v="244"/>
    <s v="LPAK588930"/>
    <x v="7655"/>
    <n v="490471331107"/>
    <s v="Mlb"/>
    <s v="-"/>
    <s v="-"/>
    <n v="19"/>
    <x v="0"/>
    <m/>
  </r>
  <r>
    <x v="244"/>
    <s v="LPAK588931"/>
    <x v="9814"/>
    <n v="490472305961"/>
    <s v="Mls"/>
    <s v="-"/>
    <s v="-"/>
    <n v="19"/>
    <x v="0"/>
    <m/>
  </r>
  <r>
    <x v="244"/>
    <s v="LPAK588932"/>
    <x v="9562"/>
    <n v="490472306081"/>
    <s v="Mls"/>
    <s v="-"/>
    <s v="-"/>
    <n v="19"/>
    <x v="0"/>
    <m/>
  </r>
  <r>
    <x v="244"/>
    <s v="LPAK588933"/>
    <x v="7371"/>
    <n v="490471232510"/>
    <s v="Mlb"/>
    <s v="-"/>
    <s v="-"/>
    <n v="19"/>
    <x v="0"/>
    <m/>
  </r>
  <r>
    <x v="244"/>
    <s v="LPAK588934"/>
    <x v="7371"/>
    <n v="490471232220"/>
    <s v="Mlb"/>
    <s v="-"/>
    <s v="-"/>
    <n v="19"/>
    <x v="0"/>
    <m/>
  </r>
  <r>
    <x v="244"/>
    <s v="LPAK588935"/>
    <x v="7807"/>
    <n v="490471335624"/>
    <s v="Mlb"/>
    <s v="-"/>
    <s v="-"/>
    <n v="19"/>
    <x v="0"/>
    <s v="https://d3sjy56phtjev9.cloudfront.net/4082132/original/d6d8855b4359.jpg.jpg?1512712986"/>
  </r>
  <r>
    <x v="244"/>
    <s v="LPAK588936"/>
    <x v="7807"/>
    <n v="490471335624"/>
    <s v="Mlb"/>
    <s v="-"/>
    <s v="-"/>
    <n v="19"/>
    <x v="0"/>
    <s v="https://d3sjy56phtjev9.cloudfront.net/4082132/original/d6d8855b4359.jpg.jpg?1512712986"/>
  </r>
  <r>
    <x v="244"/>
    <s v="LPAK588937"/>
    <x v="7657"/>
    <n v="490471340222"/>
    <s v="Mlb"/>
    <s v="-"/>
    <s v="-"/>
    <n v="19"/>
    <x v="0"/>
    <m/>
  </r>
  <r>
    <x v="244"/>
    <s v="LPAK410356"/>
    <x v="9815"/>
    <n v="490180082376"/>
    <s v="A New Day"/>
    <n v="52377353"/>
    <n v="52377353"/>
    <n v="8"/>
    <x v="0"/>
    <s v="https://d3sjy56phtjev9.cloudfront.net/4062388/original/7c0c7f515965.jpg.jpg?1512401740"/>
  </r>
  <r>
    <x v="244"/>
    <s v="LPAK403348"/>
    <x v="6446"/>
    <n v="490230367996"/>
    <s v="Xhilaration"/>
    <n v="52337508"/>
    <n v="52337508"/>
    <n v="9.99"/>
    <x v="0"/>
    <s v="https://d3sjy56phtjev9.cloudfront.net/4057364/original/e78f88c05b2e.jpg.jpg?1512143517"/>
  </r>
  <r>
    <x v="244"/>
    <s v="LPAK403446"/>
    <x v="9816"/>
    <n v="490250535351"/>
    <s v="Xhilaration"/>
    <n v="52648480"/>
    <n v="52648480"/>
    <n v="7"/>
    <x v="0"/>
    <s v="https://d3sjy56phtjev9.cloudfront.net/4070412/original/947851c95fcb.jpg.jpg?1512537405"/>
  </r>
  <r>
    <x v="244"/>
    <s v="LPAK386506"/>
    <x v="6317"/>
    <n v="492820171556"/>
    <s v="Xhilaration"/>
    <s v="-"/>
    <s v="-"/>
    <n v="19"/>
    <x v="0"/>
    <m/>
  </r>
  <r>
    <x v="244"/>
    <s v="LPAK386511"/>
    <x v="7489"/>
    <n v="492820171518"/>
    <s v="Xhilaration"/>
    <s v="-"/>
    <s v="-"/>
    <n v="19"/>
    <x v="0"/>
    <m/>
  </r>
  <r>
    <x v="244"/>
    <s v="LPAK388667"/>
    <x v="9817"/>
    <n v="490200623435"/>
    <s v="Gilligan &amp; O'Malley"/>
    <n v="52510707"/>
    <n v="52510707"/>
    <n v="19.98"/>
    <x v="0"/>
    <s v="https://d3sjy56phtjev9.cloudfront.net/3966573/original/c2b5a1c0176b.jpg.jpg?1509652777"/>
  </r>
  <r>
    <x v="244"/>
    <s v="LPAK386514"/>
    <x v="7371"/>
    <n v="490471236891"/>
    <s v="Mlb"/>
    <s v="-"/>
    <s v="-"/>
    <n v="17"/>
    <x v="0"/>
    <m/>
  </r>
  <r>
    <x v="245"/>
    <s v="LPAH878153"/>
    <x v="9818"/>
    <n v="95205620009"/>
    <s v="xerox"/>
    <s v="113R482"/>
    <s v="113R482"/>
    <n v="179.99"/>
    <x v="2"/>
    <s v="https://d3sjy56phtjev9.cloudfront.net/3430124/original/d879bb744f33dd856d02689afb10c5c120170322-59615-1493ruo.JPG.JPG?1490189199"/>
  </r>
  <r>
    <x v="245"/>
    <s v="LPAH835732"/>
    <x v="9819"/>
    <n v="884116215967"/>
    <s v="Dell"/>
    <s v="S2817Q"/>
    <s v="S2817Q"/>
    <n v="314"/>
    <x v="2"/>
    <s v="https://d3sjy56phtjev9.cloudfront.net/3685438/original/bb7515ee65df.jpg.jpg?1498484889"/>
  </r>
  <r>
    <x v="245"/>
    <s v="LPAJ566246"/>
    <x v="9820"/>
    <n v="745883697595"/>
    <s v="Belkin"/>
    <s v="F8J173bt06INPNK"/>
    <s v="F8J173bt06INPNK"/>
    <n v="30.03"/>
    <x v="2"/>
    <s v="https://d3sjy56phtjev9.cloudfront.net/3878827/original/1592df5d1af4.jpg.jpg?1507045681"/>
  </r>
  <r>
    <x v="245"/>
    <s v="LPAJ566257"/>
    <x v="9820"/>
    <n v="745883697595"/>
    <s v="Belkin"/>
    <s v="F8J173bt06INPNK"/>
    <s v="F8J173bt06INPNK"/>
    <n v="30.03"/>
    <x v="2"/>
    <s v="https://d3sjy56phtjev9.cloudfront.net/3878827/original/1592df5d1af4.jpg.jpg?1507045681"/>
  </r>
  <r>
    <x v="245"/>
    <s v="LPAH313904"/>
    <x v="9821"/>
    <n v="888182875964"/>
    <s v="HP"/>
    <s v="F5A16A#ABA"/>
    <s v="F5A16A#ABA"/>
    <n v="399.99"/>
    <x v="2"/>
    <s v="https://d3sjy56phtjev9.cloudfront.net/3648606/original/49e5a45e5dbb.jpg.jpg?1497381251"/>
  </r>
  <r>
    <x v="245"/>
    <s v="LPAG638099"/>
    <x v="9822"/>
    <s v="OID702459400"/>
    <s v="Digital Zone"/>
    <s v="TBQG1084DZ"/>
    <s v="TBQG1084DZ"/>
    <n v="174.99"/>
    <x v="2"/>
    <s v="https://d3sjy56phtjev9.cloudfront.net/3697751/original/36cdf3b9aabd.jpg.jpg?1499089443"/>
  </r>
  <r>
    <x v="245"/>
    <s v="LPAG638109"/>
    <x v="9823"/>
    <n v="4713392686559"/>
    <s v="Acer"/>
    <s v="NT.LCNEG.001"/>
    <s v="NT.LCNEG.001"/>
    <n v="187.99"/>
    <x v="2"/>
    <s v="https://d3sjy56phtjev9.cloudfront.net/3951264/original/756d948bc478.jpg.jpg?1509388965"/>
  </r>
  <r>
    <x v="245"/>
    <s v="LPAJ611593"/>
    <x v="9824"/>
    <n v="681066934111"/>
    <s v="Polaroid"/>
    <s v="Camera"/>
    <s v="Camera"/>
    <n v="160"/>
    <x v="2"/>
    <s v="https://d3sjy56phtjev9.cloudfront.net/3959953/original/803901955954.jpg.jpg?1509547887"/>
  </r>
  <r>
    <x v="245"/>
    <s v="LPAJ611598"/>
    <x v="9825"/>
    <n v="190780325803"/>
    <s v="HP"/>
    <s v="11-y010nr"/>
    <s v="11-y010nr"/>
    <n v="181.99"/>
    <x v="2"/>
    <s v="https://d3sjy56phtjev9.cloudfront.net/3067475/original/16764137Y3_2BywrL.jpg.jpg?1480434075"/>
  </r>
  <r>
    <x v="245"/>
    <s v="LPAG576199"/>
    <x v="8389"/>
    <n v="30878335898"/>
    <s v="GE"/>
    <n v="33589"/>
    <n v="43270"/>
    <n v="19.989999999999998"/>
    <x v="2"/>
    <s v="https://d3sjy56phtjev9.cloudfront.net/3637065/original/5fa5eabb6df0.jpg.jpg?1497018495"/>
  </r>
  <r>
    <x v="245"/>
    <s v="LPAG690945"/>
    <x v="9826"/>
    <n v="705954051565"/>
    <s v="just wireless"/>
    <n v="52805755"/>
    <n v="52805755"/>
    <n v="19.98"/>
    <x v="2"/>
    <s v="https://d3sjy56phtjev9.cloudfront.net/3947632/original/eba52b6d32d1.jpg.jpg?1509136981"/>
  </r>
  <r>
    <x v="245"/>
    <s v="LPAG701960"/>
    <x v="9827"/>
    <n v="719192591400"/>
    <s v="LG"/>
    <s v="DP132"/>
    <s v="DP132"/>
    <n v="34.99"/>
    <x v="2"/>
    <s v="https://d3sjy56phtjev9.cloudfront.net/3640847/original/2006c6498650.jpg.jpg?1497255381"/>
  </r>
  <r>
    <x v="245"/>
    <s v="LPAG701966"/>
    <x v="9827"/>
    <n v="719192591400"/>
    <s v="LG"/>
    <s v="DP132"/>
    <s v="DP132"/>
    <n v="34.99"/>
    <x v="2"/>
    <s v="https://d3sjy56phtjev9.cloudfront.net/3640847/original/2006c6498650.jpg.jpg?1497255381"/>
  </r>
  <r>
    <x v="245"/>
    <s v="LPAG662362"/>
    <x v="9827"/>
    <n v="719192591400"/>
    <s v="LG"/>
    <s v="DP132"/>
    <s v="DP132"/>
    <n v="34.99"/>
    <x v="2"/>
    <s v="https://d3sjy56phtjev9.cloudfront.net/3640847/original/2006c6498650.jpg.jpg?1497255381"/>
  </r>
  <r>
    <x v="245"/>
    <s v="LPAG662366"/>
    <x v="9827"/>
    <n v="719192591400"/>
    <s v="LG"/>
    <s v="DP132"/>
    <s v="DP132"/>
    <n v="34.99"/>
    <x v="2"/>
    <s v="https://d3sjy56phtjev9.cloudfront.net/3640847/original/2006c6498650.jpg.jpg?1497255381"/>
  </r>
  <r>
    <x v="245"/>
    <s v="LPAG662367"/>
    <x v="9827"/>
    <n v="719192591400"/>
    <s v="LG"/>
    <s v="DP132"/>
    <s v="DP132"/>
    <n v="34.99"/>
    <x v="2"/>
    <s v="https://d3sjy56phtjev9.cloudfront.net/3640847/original/2006c6498650.jpg.jpg?1497255381"/>
  </r>
  <r>
    <x v="245"/>
    <s v="LPAG662369"/>
    <x v="9827"/>
    <n v="719192591400"/>
    <s v="LG"/>
    <s v="DP132"/>
    <s v="DP132"/>
    <n v="34.99"/>
    <x v="2"/>
    <s v="https://d3sjy56phtjev9.cloudfront.net/3640847/original/2006c6498650.jpg.jpg?1497255381"/>
  </r>
  <r>
    <x v="245"/>
    <s v="LPAG662370"/>
    <x v="9827"/>
    <n v="719192591400"/>
    <s v="LG"/>
    <s v="DP132"/>
    <s v="DP132"/>
    <n v="34.99"/>
    <x v="2"/>
    <s v="https://d3sjy56phtjev9.cloudfront.net/3640847/original/2006c6498650.jpg.jpg?1497255381"/>
  </r>
  <r>
    <x v="245"/>
    <s v="LPAG662372"/>
    <x v="9827"/>
    <n v="719192591400"/>
    <s v="LG"/>
    <s v="DP132"/>
    <s v="DP132"/>
    <n v="34.99"/>
    <x v="2"/>
    <s v="https://d3sjy56phtjev9.cloudfront.net/3640847/original/2006c6498650.jpg.jpg?1497255381"/>
  </r>
  <r>
    <x v="245"/>
    <s v="LPAG669066"/>
    <x v="8383"/>
    <n v="745883675227"/>
    <s v="Belkin"/>
    <s v="F8W500-C00"/>
    <s v="F8W500-C00"/>
    <n v="26"/>
    <x v="2"/>
    <s v="https://d3sjy56phtjev9.cloudfront.net/3957143/original/2f4aab55f974.jpg.jpg?1509480087"/>
  </r>
  <r>
    <x v="245"/>
    <s v="LPAJ720441"/>
    <x v="8381"/>
    <n v="745883679126"/>
    <s v="Belkin"/>
    <s v="F8M953-C00"/>
    <s v="F8M953-C00"/>
    <n v="29"/>
    <x v="2"/>
    <s v="https://d3sjy56phtjev9.cloudfront.net/3957065/original/3c16cf64f2b6.jpg.jpg?1509479429"/>
  </r>
  <r>
    <x v="245"/>
    <s v="LPAJ720486"/>
    <x v="8380"/>
    <n v="745883638505"/>
    <s v="Belkin"/>
    <s v="F8W367BTC00-TG2"/>
    <s v="F8W367BTC00-TG2"/>
    <n v="24.99"/>
    <x v="2"/>
    <s v="https://d3sjy56phtjev9.cloudfront.net/3975345/original/b21b689c92fb.jpg.jpg?1509986463"/>
  </r>
  <r>
    <x v="245"/>
    <s v="LPAJ720519"/>
    <x v="2317"/>
    <n v="660543373544"/>
    <s v="Otterbox"/>
    <s v="77-51205"/>
    <s v="77-51205"/>
    <n v="37"/>
    <x v="2"/>
    <s v="https://d3sjy56phtjev9.cloudfront.net/2194353/original/540491IcS5SIgwL._SL1500_.jpg.jpg?1457970277"/>
  </r>
  <r>
    <x v="245"/>
    <s v="LPAK097516"/>
    <x v="8385"/>
    <n v="848709042286"/>
    <s v="Speck"/>
    <s v="90912-5999"/>
    <s v="90912-5999"/>
    <n v="24.48"/>
    <x v="2"/>
    <s v="https://d3sjy56phtjev9.cloudfront.net/3906450/original/faedd03974b9.jpg.jpg?1507825131"/>
  </r>
  <r>
    <x v="245"/>
    <s v="LPAK097526"/>
    <x v="8386"/>
    <n v="890918002834"/>
    <s v="Armpocket"/>
    <n v="49097699"/>
    <s v="RCBKM"/>
    <n v="29.99"/>
    <x v="2"/>
    <s v="https://d3sjy56phtjev9.cloudfront.net/3963930/original/abac74cc2fce.jpg.jpg?1509638270"/>
  </r>
  <r>
    <x v="245"/>
    <s v="LPAK137453"/>
    <x v="9828"/>
    <n v="30878341110"/>
    <s v="GE"/>
    <n v="50579539"/>
    <n v="50579539"/>
    <n v="18.989999999999998"/>
    <x v="2"/>
    <s v="https://d3sjy56phtjev9.cloudfront.net/3857808/original/d3acc68c2834.jpg.jpg?1506369866"/>
  </r>
  <r>
    <x v="245"/>
    <s v="LPAK138994"/>
    <x v="9829"/>
    <n v="848709023322"/>
    <s v="Speck"/>
    <s v="71805-B565"/>
    <s v="71805-B565"/>
    <n v="34.99"/>
    <x v="2"/>
    <s v="https://d3sjy56phtjev9.cloudfront.net/3492734/original/493631c2W20JssL.jpg.jpg?1492540258"/>
  </r>
  <r>
    <x v="245"/>
    <s v="LPAK234943"/>
    <x v="9830"/>
    <n v="705954051206"/>
    <s v="just wireless"/>
    <n v="16134216"/>
    <n v="16134216"/>
    <n v="14.99"/>
    <x v="2"/>
    <s v="https://d3sjy56phtjev9.cloudfront.net/3947537/original/8b1b5f6d52e6.jpg.jpg?1509136263"/>
  </r>
  <r>
    <x v="245"/>
    <s v="LPAK635269"/>
    <x v="9831"/>
    <n v="816983014619"/>
    <s v="Retrak"/>
    <s v="ETVRC"/>
    <s v="ETVRC"/>
    <n v="39.99"/>
    <x v="2"/>
    <s v="https://d3sjy56phtjev9.cloudfront.net/2720408/original/875720214876.jpg.jpg?1476196604"/>
  </r>
  <r>
    <x v="245"/>
    <s v="LPAK627785"/>
    <x v="9832"/>
    <n v="30878335744"/>
    <s v="GE"/>
    <n v="24111"/>
    <n v="24111"/>
    <n v="27.59"/>
    <x v="2"/>
    <s v="https://d3sjy56phtjev9.cloudfront.net/3168737/original/446311240170_Alt01.?1481838517"/>
  </r>
  <r>
    <x v="245"/>
    <s v="LPAK713331"/>
    <x v="2144"/>
    <n v="848467061536"/>
    <s v="Zagg"/>
    <n v="52304677"/>
    <n v="52304677"/>
    <n v="19.989999999999998"/>
    <x v="2"/>
    <s v="https://d3sjy56phtjev9.cloudfront.net/3846582/original/63dc41ac7218.jpg.jpg?1505943510"/>
  </r>
  <r>
    <x v="245"/>
    <s v="LPAK650217"/>
    <x v="9833"/>
    <n v="804904117723"/>
    <s v="Ematic"/>
    <s v="AT103B"/>
    <s v="AT103B"/>
    <n v="62.99"/>
    <x v="2"/>
    <s v="https://d3sjy56phtjev9.cloudfront.net/3938230/original/4ea37b647ef5.jpg.jpg?1508961473"/>
  </r>
  <r>
    <x v="246"/>
    <s v="LPAJ628723"/>
    <x v="7275"/>
    <n v="490680345988"/>
    <s v="Threshold"/>
    <n v="51068894"/>
    <n v="51068894"/>
    <n v="19.98"/>
    <x v="0"/>
    <s v="https://d3sjy56phtjev9.cloudfront.net/3890048/original/be4d2e0abaab.jpg.jpg?1507236289"/>
  </r>
  <r>
    <x v="246"/>
    <s v="LPAH321259"/>
    <x v="7502"/>
    <n v="817801019175"/>
    <s v="PackIt"/>
    <s v="Food Storage Bag"/>
    <s v="Food Storage Bag"/>
    <n v="25"/>
    <x v="0"/>
    <m/>
  </r>
  <r>
    <x v="246"/>
    <s v="LPAJ589154"/>
    <x v="8472"/>
    <n v="810922024035"/>
    <s v="Ello"/>
    <n v="51040848"/>
    <s v="432-0289-400"/>
    <n v="17.98"/>
    <x v="0"/>
    <s v="https://d3sjy56phtjev9.cloudfront.net/3931381/original/4803f5655c34.jpg.jpg?1508778234"/>
  </r>
  <r>
    <x v="246"/>
    <s v="LPAJ589155"/>
    <x v="8472"/>
    <n v="810922024035"/>
    <s v="Ello"/>
    <n v="51040848"/>
    <s v="432-0289-400"/>
    <n v="17.98"/>
    <x v="0"/>
    <s v="https://d3sjy56phtjev9.cloudfront.net/3931381/original/4803f5655c34.jpg.jpg?1508778234"/>
  </r>
  <r>
    <x v="246"/>
    <s v="LPAG623723"/>
    <x v="8373"/>
    <n v="886798570402"/>
    <s v="Camelbak"/>
    <n v="50250264"/>
    <n v="57040"/>
    <n v="19.98"/>
    <x v="0"/>
    <s v="https://d3sjy56phtjev9.cloudfront.net/3941965/original/917904474194.jpg.jpg?1509052035"/>
  </r>
  <r>
    <x v="246"/>
    <s v="LPAG623724"/>
    <x v="9834"/>
    <n v="838485021902"/>
    <s v="d.stil"/>
    <n v="51985737"/>
    <n v="51985737"/>
    <n v="19.98"/>
    <x v="0"/>
    <s v="https://d3sjy56phtjev9.cloudfront.net/3923741/original/661324b44ed3.jpg.jpg?1508420692"/>
  </r>
  <r>
    <x v="246"/>
    <s v="LPAG665907"/>
    <x v="9040"/>
    <n v="24131354566"/>
    <s v="Sabatier"/>
    <n v="51007633"/>
    <n v="5186086"/>
    <n v="19.98"/>
    <x v="0"/>
    <s v="https://d3sjy56phtjev9.cloudfront.net/3926901/original/7942f765d921.jpg.jpg?1508476697"/>
  </r>
  <r>
    <x v="246"/>
    <s v="LPAJ787734"/>
    <x v="9835"/>
    <n v="490680331561"/>
    <s v="Threshold"/>
    <s v="Curtain Panel"/>
    <s v="Curtain Panel"/>
    <n v="29.99"/>
    <x v="0"/>
    <s v="https://d3sjy56phtjev9.cloudfront.net/3303299/original/6cb0f614e44a51fd286af55951a89f7920170125-8477-1ffbxew.?1485371157"/>
  </r>
  <r>
    <x v="246"/>
    <s v="LPAK014092"/>
    <x v="8372"/>
    <n v="41604308611"/>
    <s v="Aladdin"/>
    <n v="51078218"/>
    <n v="51078218"/>
    <n v="17.98"/>
    <x v="0"/>
    <s v="https://d3sjy56phtjev9.cloudfront.net/3914238/original/f8ddadea1317.jpg.jpg?1508173414"/>
  </r>
  <r>
    <x v="246"/>
    <s v="LPAK330928"/>
    <x v="9836"/>
    <n v="81492093169"/>
    <s v="Threshold"/>
    <n v="14950843"/>
    <s v="002-04-9973"/>
    <n v="14.99"/>
    <x v="0"/>
    <s v="https://d3sjy56phtjev9.cloudfront.net/3942488/original/550d1cc8ceb5.jpg.jpg?1509070699"/>
  </r>
  <r>
    <x v="246"/>
    <s v="LPAK638158"/>
    <x v="9837"/>
    <n v="28295527965"/>
    <s v="Loft by Umbra"/>
    <n v="51856421"/>
    <n v="51856421"/>
    <n v="14.99"/>
    <x v="0"/>
    <s v="https://d3sjy56phtjev9.cloudfront.net/3872456/original/ef4a35dfaa9b.jpg.jpg?1506705134"/>
  </r>
  <r>
    <x v="246"/>
    <s v="LPAK474091"/>
    <x v="9834"/>
    <n v="838485021902"/>
    <s v="d.stil"/>
    <n v="51985737"/>
    <n v="51985737"/>
    <n v="19.98"/>
    <x v="0"/>
    <s v="https://d3sjy56phtjev9.cloudfront.net/3923741/original/661324b44ed3.jpg.jpg?1508420692"/>
  </r>
  <r>
    <x v="246"/>
    <s v="LPAK474092"/>
    <x v="9834"/>
    <n v="838485021902"/>
    <s v="d.stil"/>
    <n v="51985737"/>
    <n v="51985737"/>
    <n v="19.98"/>
    <x v="0"/>
    <s v="https://d3sjy56phtjev9.cloudfront.net/3923741/original/661324b44ed3.jpg.jpg?1508420692"/>
  </r>
  <r>
    <x v="246"/>
    <s v="LPAK474093"/>
    <x v="9834"/>
    <n v="838485021902"/>
    <s v="d.stil"/>
    <n v="51985737"/>
    <n v="51985737"/>
    <n v="19.98"/>
    <x v="0"/>
    <s v="https://d3sjy56phtjev9.cloudfront.net/3923741/original/661324b44ed3.jpg.jpg?1508420692"/>
  </r>
  <r>
    <x v="246"/>
    <s v="LPAK469443"/>
    <x v="8641"/>
    <n v="754870182983"/>
    <s v="Other brands"/>
    <n v="50971016"/>
    <n v="50971016"/>
    <n v="16.98"/>
    <x v="0"/>
    <s v="https://d3sjy56phtjev9.cloudfront.net/3915761/original/0e967600146d.jpg.jpg?1508203457"/>
  </r>
  <r>
    <x v="246"/>
    <s v="LPAK414707"/>
    <x v="9838"/>
    <n v="490680301298"/>
    <s v="Threshold"/>
    <n v="14576389"/>
    <n v="14576389"/>
    <n v="24.99"/>
    <x v="0"/>
    <s v="https://d3sjy56phtjev9.cloudfront.net/3823413/original/cf351636bac2.jpg.jpg?1504889150"/>
  </r>
  <r>
    <x v="246"/>
    <s v="LPAK414716"/>
    <x v="9839"/>
    <n v="490680308761"/>
    <s v="Threshold"/>
    <n v="14283628"/>
    <n v="14283628"/>
    <n v="29.99"/>
    <x v="0"/>
    <s v="https://d3sjy56phtjev9.cloudfront.net/3823440/original/9d44b273a5f5.jpg.jpg?1504889648"/>
  </r>
  <r>
    <x v="246"/>
    <s v="LPAK414717"/>
    <x v="9839"/>
    <n v="490680308761"/>
    <s v="Threshold"/>
    <n v="14283628"/>
    <n v="14283628"/>
    <n v="29.99"/>
    <x v="0"/>
    <s v="https://d3sjy56phtjev9.cloudfront.net/3823440/original/9d44b273a5f5.jpg.jpg?1504889648"/>
  </r>
  <r>
    <x v="246"/>
    <s v="LPAK418487"/>
    <x v="9840"/>
    <n v="71859946306"/>
    <s v="Kaytee"/>
    <n v="11290903"/>
    <n v="100506838"/>
    <n v="8.2799999999999994"/>
    <x v="0"/>
    <s v="https://d3sjy56phtjev9.cloudfront.net/4096618/original/95a14efd295a.jpg.jpg?1513132463"/>
  </r>
  <r>
    <x v="246"/>
    <s v="LPAK505414"/>
    <x v="8031"/>
    <n v="10892672513"/>
    <s v="EV Fall"/>
    <n v="52701586"/>
    <n v="52701586"/>
    <n v="9.99"/>
    <x v="0"/>
    <s v="https://d3sjy56phtjev9.cloudfront.net/4009278/original/8d5383d0e043.jpg.jpg?1510777168"/>
  </r>
  <r>
    <x v="246"/>
    <s v="LPAK505415"/>
    <x v="8031"/>
    <n v="10892672513"/>
    <s v="EV Fall"/>
    <n v="52701586"/>
    <n v="52701586"/>
    <n v="9.99"/>
    <x v="0"/>
    <s v="https://d3sjy56phtjev9.cloudfront.net/4009278/original/8d5383d0e043.jpg.jpg?1510777168"/>
  </r>
  <r>
    <x v="246"/>
    <s v="LPAK505416"/>
    <x v="8031"/>
    <n v="10892672513"/>
    <s v="EV Fall"/>
    <n v="52701586"/>
    <n v="52701586"/>
    <n v="9.99"/>
    <x v="0"/>
    <s v="https://d3sjy56phtjev9.cloudfront.net/4009278/original/8d5383d0e043.jpg.jpg?1510777168"/>
  </r>
  <r>
    <x v="246"/>
    <s v="LPAK505417"/>
    <x v="8031"/>
    <n v="10892672513"/>
    <s v="EV Fall"/>
    <n v="52701586"/>
    <n v="52701586"/>
    <n v="9.99"/>
    <x v="0"/>
    <s v="https://d3sjy56phtjev9.cloudfront.net/4009278/original/8d5383d0e043.jpg.jpg?1510777168"/>
  </r>
  <r>
    <x v="246"/>
    <s v="LPAK382191"/>
    <x v="9841"/>
    <n v="47218217479"/>
    <s v="Threshold"/>
    <n v="51571407"/>
    <n v="51571407"/>
    <n v="29.99"/>
    <x v="0"/>
    <s v="https://d3sjy56phtjev9.cloudfront.net/3924510/original/3b9ebb754d84.jpg.jpg?1508428768"/>
  </r>
  <r>
    <x v="246"/>
    <s v="LPAK382192"/>
    <x v="9842"/>
    <n v="814666026348"/>
    <s v="S'ip by S'well"/>
    <n v="52119892"/>
    <n v="52119892"/>
    <n v="24.99"/>
    <x v="0"/>
    <s v="https://d3sjy56phtjev9.cloudfront.net/4047016/original/763e719bf86b.jpg.jpg?1511967268"/>
  </r>
  <r>
    <x v="246"/>
    <s v="LPAK382193"/>
    <x v="9834"/>
    <n v="838485021902"/>
    <s v="d.stil"/>
    <n v="51985737"/>
    <n v="51985737"/>
    <n v="19.98"/>
    <x v="0"/>
    <s v="https://d3sjy56phtjev9.cloudfront.net/3923741/original/661324b44ed3.jpg.jpg?1508420692"/>
  </r>
  <r>
    <x v="246"/>
    <s v="LPAK404599"/>
    <x v="9843"/>
    <n v="492000814709"/>
    <s v="Threshold"/>
    <n v="52496032"/>
    <n v="52496032"/>
    <n v="7.99"/>
    <x v="0"/>
    <s v="https://d3sjy56phtjev9.cloudfront.net/4013611/original/f923f978cdcd.jpg.jpg?1510849997"/>
  </r>
  <r>
    <x v="246"/>
    <s v="LPAK387923"/>
    <x v="9711"/>
    <n v="819272020308"/>
    <s v="Wondershop"/>
    <n v="52597599"/>
    <n v="52597599"/>
    <n v="9.99"/>
    <x v="0"/>
    <s v="https://d3sjy56phtjev9.cloudfront.net/4016058/original/97b5ea01310e.jpg.jpg?1510910029"/>
  </r>
  <r>
    <x v="246"/>
    <s v="LPAK502044"/>
    <x v="7608"/>
    <n v="490650100685"/>
    <s v="Smith &amp; Hawken"/>
    <n v="52435842"/>
    <n v="52435842"/>
    <n v="5.99"/>
    <x v="0"/>
    <s v="https://d3sjy56phtjev9.cloudfront.net/3924394/original/f145a8678096.jpg.jpg?1508427340"/>
  </r>
  <r>
    <x v="247"/>
    <s v="LPAH733162"/>
    <x v="9844"/>
    <n v="490431126095"/>
    <s v="Mossimo Supply Co."/>
    <n v="52007380"/>
    <n v="52007380"/>
    <n v="24.99"/>
    <x v="0"/>
    <s v="https://d3sjy56phtjev9.cloudfront.net/3841512/original/51b9f3b78669.jpg.jpg?1505841559"/>
  </r>
  <r>
    <x v="247"/>
    <s v="LPAH733167"/>
    <x v="9717"/>
    <n v="490431126088"/>
    <s v="Mossimo Supply Co."/>
    <n v="52007379"/>
    <n v="52007379"/>
    <n v="29.99"/>
    <x v="0"/>
    <s v="https://d3sjy56phtjev9.cloudfront.net/3853164/original/44dffc25dfbb.jpg.jpg?1506115429"/>
  </r>
  <r>
    <x v="247"/>
    <s v="LPAH733168"/>
    <x v="9845"/>
    <n v="490431124367"/>
    <s v="Mossimo Supply Co."/>
    <n v="51777904"/>
    <n v="51777904"/>
    <n v="24.99"/>
    <x v="0"/>
    <s v="https://d3sjy56phtjev9.cloudfront.net/3842486/original/dfb4a0a8f199.jpg.jpg?1505853628"/>
  </r>
  <r>
    <x v="247"/>
    <s v="LPAH833675"/>
    <x v="9846"/>
    <n v="191056092016"/>
    <s v="wrangler"/>
    <n v="51911062"/>
    <n v="51911062"/>
    <n v="20.99"/>
    <x v="0"/>
    <s v="https://d3sjy56phtjev9.cloudfront.net/3942874/original/ba9e2424c17b.jpg.jpg?1509076290"/>
  </r>
  <r>
    <x v="247"/>
    <s v="LPAH833678"/>
    <x v="9847"/>
    <n v="490420319378"/>
    <s v="Mossimo"/>
    <n v="51594658"/>
    <n v="51594658"/>
    <n v="22.99"/>
    <x v="0"/>
    <s v="https://d3sjy56phtjev9.cloudfront.net/3944140/original/f78e7db4882e.jpg.jpg?1509094744"/>
  </r>
  <r>
    <x v="247"/>
    <s v="LPAH833679"/>
    <x v="9721"/>
    <n v="490420320848"/>
    <s v="Mossimo"/>
    <n v="51747451"/>
    <n v="51747451"/>
    <n v="22.99"/>
    <x v="0"/>
    <s v="https://d3sjy56phtjev9.cloudfront.net/3931105/original/50c3072dfd4a.jpg.jpg?1508776477"/>
  </r>
  <r>
    <x v="247"/>
    <s v="LPAG689705"/>
    <x v="9015"/>
    <n v="490420323146"/>
    <s v="Mossimo"/>
    <n v="52032275"/>
    <n v="52032275"/>
    <n v="22.99"/>
    <x v="0"/>
    <s v="https://d3sjy56phtjev9.cloudfront.net/3946210/original/95c105ff1b83.jpg.jpg?1509123246"/>
  </r>
  <r>
    <x v="247"/>
    <s v="LPAG689706"/>
    <x v="9015"/>
    <n v="490420323146"/>
    <s v="Mossimo"/>
    <n v="52032275"/>
    <n v="52032275"/>
    <n v="22.99"/>
    <x v="0"/>
    <s v="https://d3sjy56phtjev9.cloudfront.net/3946210/original/95c105ff1b83.jpg.jpg?1509123246"/>
  </r>
  <r>
    <x v="247"/>
    <s v="LPAJ635848"/>
    <x v="9848"/>
    <n v="490420320701"/>
    <s v="Mossimo Supply Co."/>
    <n v="51747465"/>
    <n v="51747465"/>
    <n v="22.99"/>
    <x v="0"/>
    <s v="https://d3sjy56phtjev9.cloudfront.net/3946740/original/431afdf5ecd1.jpg.jpg?1509128527"/>
  </r>
  <r>
    <x v="247"/>
    <s v="LPAJ635851"/>
    <x v="9849"/>
    <n v="490420319385"/>
    <s v="Mossimo Supply Co."/>
    <n v="51594648"/>
    <n v="51594648"/>
    <n v="22.99"/>
    <x v="0"/>
    <s v="https://d3sjy56phtjev9.cloudfront.net/3953683/original/029db6b65023.jpg.jpg?1509435992"/>
  </r>
  <r>
    <x v="247"/>
    <s v="LPAJ635863"/>
    <x v="9849"/>
    <n v="490420319385"/>
    <s v="Mossimo Supply Co."/>
    <n v="51594648"/>
    <n v="51594648"/>
    <n v="22.99"/>
    <x v="0"/>
    <s v="https://d3sjy56phtjev9.cloudfront.net/3953683/original/029db6b65023.jpg.jpg?1509435992"/>
  </r>
  <r>
    <x v="247"/>
    <s v="LPAJ635864"/>
    <x v="7890"/>
    <n v="490420310559"/>
    <s v="Mossimo"/>
    <s v="Men's Shorts"/>
    <s v="Men's Shorts"/>
    <n v="28.99"/>
    <x v="0"/>
    <s v="https://d3sjy56phtjev9.cloudfront.net/3964208/original/e7c21e460383.jpg.jpg?1509639553"/>
  </r>
  <r>
    <x v="247"/>
    <s v="LPAJ635865"/>
    <x v="9725"/>
    <n v="490420321791"/>
    <s v="Mossimo"/>
    <n v="51675882"/>
    <n v="51675882"/>
    <n v="19.98"/>
    <x v="0"/>
    <s v="https://d3sjy56phtjev9.cloudfront.net/3931220/original/59a72293fd18.jpg.jpg?1508777328"/>
  </r>
  <r>
    <x v="247"/>
    <s v="LPAJ635867"/>
    <x v="9850"/>
    <n v="490421134475"/>
    <s v="Mossimo"/>
    <n v="51524646"/>
    <n v="51524646"/>
    <n v="24.99"/>
    <x v="0"/>
    <s v="https://d3sjy56phtjev9.cloudfront.net/3944839/original/4f84b586720f.jpg.jpg?1509111299"/>
  </r>
  <r>
    <x v="247"/>
    <s v="LPAJ635870"/>
    <x v="9850"/>
    <n v="490421134475"/>
    <s v="Mossimo"/>
    <n v="51524646"/>
    <n v="51524646"/>
    <n v="24.99"/>
    <x v="0"/>
    <s v="https://d3sjy56phtjev9.cloudfront.net/3944839/original/4f84b586720f.jpg.jpg?1509111299"/>
  </r>
  <r>
    <x v="247"/>
    <s v="LPAJ722529"/>
    <x v="9848"/>
    <n v="490420320701"/>
    <s v="Mossimo Supply Co."/>
    <n v="51747465"/>
    <n v="51747465"/>
    <n v="22.99"/>
    <x v="0"/>
    <s v="https://d3sjy56phtjev9.cloudfront.net/3946740/original/431afdf5ecd1.jpg.jpg?1509128527"/>
  </r>
  <r>
    <x v="247"/>
    <s v="LPAJ872148"/>
    <x v="6644"/>
    <n v="490411128620"/>
    <s v="C9 Champion"/>
    <n v="51936093"/>
    <n v="51936093"/>
    <n v="29.99"/>
    <x v="0"/>
    <s v="https://d3sjy56phtjev9.cloudfront.net/3930023/original/e578b3485900.jpg.jpg?1508771364"/>
  </r>
  <r>
    <x v="247"/>
    <s v="LPAJ872187"/>
    <x v="9084"/>
    <n v="490421527789"/>
    <s v="Merona"/>
    <n v="51730419"/>
    <n v="51730419"/>
    <n v="19.98"/>
    <x v="0"/>
    <s v="https://d3sjy56phtjev9.cloudfront.net/3931254/original/e4bc3ee93f96.jpg.jpg?1508777533"/>
  </r>
  <r>
    <x v="247"/>
    <s v="LPAK706950"/>
    <x v="9851"/>
    <n v="490440300493"/>
    <s v="Wondershop"/>
    <s v="Men's Pajama Set"/>
    <s v="Men's Pajama Set"/>
    <n v="25"/>
    <x v="0"/>
    <s v="https://d3sjy56phtjev9.cloudfront.net/4083839/original/f7d920d42797.jpg.jpg?1512756121"/>
  </r>
  <r>
    <x v="247"/>
    <s v="LPAK469449"/>
    <x v="5250"/>
    <n v="17149306443"/>
    <s v="Other brands"/>
    <n v="51847846"/>
    <n v="51847846"/>
    <n v="16.98"/>
    <x v="0"/>
    <s v="https://d3sjy56phtjev9.cloudfront.net/3957908/original/c466ff84c0d6.jpg.jpg?1509501251"/>
  </r>
  <r>
    <x v="247"/>
    <s v="LPAK469452"/>
    <x v="5019"/>
    <n v="17149410621"/>
    <s v="Wemco"/>
    <n v="51847826"/>
    <n v="51847826"/>
    <n v="16.98"/>
    <x v="0"/>
    <s v="https://d3sjy56phtjev9.cloudfront.net/3958683/original/b83b49ac9c68.jpg.jpg?1509527167"/>
  </r>
  <r>
    <x v="247"/>
    <s v="LPAK469453"/>
    <x v="5250"/>
    <n v="17149306443"/>
    <s v="Other brands"/>
    <n v="51847846"/>
    <n v="51847846"/>
    <n v="16.98"/>
    <x v="0"/>
    <s v="https://d3sjy56phtjev9.cloudfront.net/3957908/original/c466ff84c0d6.jpg.jpg?1509501251"/>
  </r>
  <r>
    <x v="247"/>
    <s v="LPAK469454"/>
    <x v="5250"/>
    <n v="17149306443"/>
    <s v="Other brands"/>
    <n v="51847846"/>
    <n v="51847846"/>
    <n v="16.98"/>
    <x v="0"/>
    <s v="https://d3sjy56phtjev9.cloudfront.net/3957908/original/c466ff84c0d6.jpg.jpg?1509501251"/>
  </r>
  <r>
    <x v="247"/>
    <s v="LPAK469455"/>
    <x v="5250"/>
    <n v="17149306443"/>
    <s v="Other brands"/>
    <n v="51847846"/>
    <n v="51847846"/>
    <n v="16.98"/>
    <x v="0"/>
    <s v="https://d3sjy56phtjev9.cloudfront.net/3957908/original/c466ff84c0d6.jpg.jpg?1509501251"/>
  </r>
  <r>
    <x v="247"/>
    <s v="LPAK469456"/>
    <x v="5250"/>
    <n v="17149306443"/>
    <s v="Other brands"/>
    <n v="51847846"/>
    <n v="51847846"/>
    <n v="16.98"/>
    <x v="0"/>
    <s v="https://d3sjy56phtjev9.cloudfront.net/3957908/original/c466ff84c0d6.jpg.jpg?1509501251"/>
  </r>
  <r>
    <x v="247"/>
    <s v="LPAK469458"/>
    <x v="5019"/>
    <n v="17149410621"/>
    <s v="Wemco"/>
    <n v="51847826"/>
    <n v="51847826"/>
    <n v="16.98"/>
    <x v="0"/>
    <s v="https://d3sjy56phtjev9.cloudfront.net/3958683/original/b83b49ac9c68.jpg.jpg?1509527167"/>
  </r>
  <r>
    <x v="247"/>
    <s v="LPAK469459"/>
    <x v="5250"/>
    <n v="17149306443"/>
    <s v="Other brands"/>
    <n v="51847846"/>
    <n v="51847846"/>
    <n v="16.98"/>
    <x v="0"/>
    <s v="https://d3sjy56phtjev9.cloudfront.net/3957908/original/c466ff84c0d6.jpg.jpg?1509501251"/>
  </r>
  <r>
    <x v="247"/>
    <s v="LPAK469460"/>
    <x v="5250"/>
    <n v="17149306443"/>
    <s v="Other brands"/>
    <n v="51847846"/>
    <n v="51847846"/>
    <n v="16.98"/>
    <x v="0"/>
    <s v="https://d3sjy56phtjev9.cloudfront.net/3957908/original/c466ff84c0d6.jpg.jpg?1509501251"/>
  </r>
  <r>
    <x v="247"/>
    <s v="LPAK409712"/>
    <x v="9852"/>
    <n v="490410240453"/>
    <s v="C9 Champion"/>
    <n v="51935491"/>
    <n v="51935491"/>
    <n v="19.98"/>
    <x v="0"/>
    <s v="https://d3sjy56phtjev9.cloudfront.net/4057332/original/85804ad34239.jpg.jpg?1512143227"/>
  </r>
  <r>
    <x v="247"/>
    <s v="LPAK409717"/>
    <x v="9745"/>
    <n v="490410240446"/>
    <s v="C9 Champion"/>
    <n v="51935487"/>
    <n v="51935487"/>
    <n v="19.98"/>
    <x v="0"/>
    <s v="https://d3sjy56phtjev9.cloudfront.net/4077373/original/15478dbfcdeb.jpg.jpg?1512639703"/>
  </r>
  <r>
    <x v="247"/>
    <s v="LPAK409718"/>
    <x v="9744"/>
    <n v="490410240514"/>
    <s v="C9 Champion"/>
    <n v="51935489"/>
    <n v="51935489"/>
    <n v="19.98"/>
    <x v="0"/>
    <s v="https://d3sjy56phtjev9.cloudfront.net/4077376/original/3e543e2e25c2.jpg.jpg?1512639733"/>
  </r>
  <r>
    <x v="247"/>
    <s v="LPAK409719"/>
    <x v="9743"/>
    <n v="490410240491"/>
    <s v="C9 Champion"/>
    <n v="51935500"/>
    <n v="51935500"/>
    <n v="19.98"/>
    <x v="0"/>
    <s v="https://d3sjy56phtjev9.cloudfront.net/4080956/original/27a10479d3ad.jpg.jpg?1512688016"/>
  </r>
  <r>
    <x v="247"/>
    <s v="LPAK409720"/>
    <x v="9155"/>
    <n v="490410240460"/>
    <s v="C9 Champion"/>
    <n v="51935496"/>
    <n v="51935496"/>
    <n v="19.98"/>
    <x v="0"/>
    <s v="https://d3sjy56phtjev9.cloudfront.net/4077146/original/f14cf7b6ec07.jpg.jpg?1512636469"/>
  </r>
  <r>
    <x v="247"/>
    <s v="LPAK409722"/>
    <x v="9853"/>
    <n v="490410240477"/>
    <s v="C9 Champion"/>
    <n v="51935498"/>
    <n v="51935498"/>
    <n v="19.98"/>
    <x v="0"/>
    <s v="https://d3sjy56phtjev9.cloudfront.net/4077496/original/8c83a69bb52a.jpg.jpg?1512641805"/>
  </r>
  <r>
    <x v="247"/>
    <s v="LPAK513754"/>
    <x v="9854"/>
    <n v="490431303311"/>
    <s v="Goodfellow &amp; Co"/>
    <n v="52420638"/>
    <n v="52420638"/>
    <n v="7.99"/>
    <x v="0"/>
    <s v="https://d3sjy56phtjev9.cloudfront.net/4099716/original/26d417ca7b2a.jpg.jpg?1513194631"/>
  </r>
  <r>
    <x v="247"/>
    <s v="LPAK513776"/>
    <x v="9855"/>
    <n v="490440549373"/>
    <s v="Goodfellow &amp; Co"/>
    <n v="52439206"/>
    <n v="52439206"/>
    <n v="12.99"/>
    <x v="0"/>
    <s v="https://d3sjy56phtjev9.cloudfront.net/4099772/original/6e899e763f94.jpg.jpg?1513195253"/>
  </r>
  <r>
    <x v="247"/>
    <s v="LPAK387925"/>
    <x v="9745"/>
    <n v="490410240446"/>
    <s v="C9 Champion"/>
    <n v="51935487"/>
    <n v="51935487"/>
    <n v="19.98"/>
    <x v="0"/>
    <s v="https://d3sjy56phtjev9.cloudfront.net/4077373/original/15478dbfcdeb.jpg.jpg?1512639703"/>
  </r>
  <r>
    <x v="247"/>
    <s v="LPAK387926"/>
    <x v="9743"/>
    <n v="490410240491"/>
    <s v="C9 Champion"/>
    <n v="51935500"/>
    <n v="51935500"/>
    <n v="19.98"/>
    <x v="0"/>
    <s v="https://d3sjy56phtjev9.cloudfront.net/4080956/original/27a10479d3ad.jpg.jpg?1512688016"/>
  </r>
  <r>
    <x v="247"/>
    <s v="LPAK387927"/>
    <x v="9856"/>
    <n v="490410240507"/>
    <s v="C9 Champion"/>
    <n v="51935485"/>
    <n v="51935485"/>
    <n v="19.98"/>
    <x v="0"/>
    <s v="https://d3sjy56phtjev9.cloudfront.net/4077145/original/9b11ff9757d7.jpg.jpg?1512636451"/>
  </r>
  <r>
    <x v="247"/>
    <s v="LPAK387928"/>
    <x v="9853"/>
    <n v="490410240477"/>
    <s v="C9 Champion"/>
    <n v="51935498"/>
    <n v="51935498"/>
    <n v="19.98"/>
    <x v="0"/>
    <s v="https://d3sjy56phtjev9.cloudfront.net/4077496/original/8c83a69bb52a.jpg.jpg?1512641805"/>
  </r>
  <r>
    <x v="247"/>
    <s v="LPAK387929"/>
    <x v="9856"/>
    <n v="490410240507"/>
    <s v="C9 Champion"/>
    <n v="51935485"/>
    <n v="51935485"/>
    <n v="19.98"/>
    <x v="0"/>
    <s v="https://d3sjy56phtjev9.cloudfront.net/4077145/original/9b11ff9757d7.jpg.jpg?1512636451"/>
  </r>
  <r>
    <x v="247"/>
    <s v="LPAK387930"/>
    <x v="8451"/>
    <n v="490410240521"/>
    <s v="C9 Champion"/>
    <n v="51935493"/>
    <n v="51935493"/>
    <n v="19.98"/>
    <x v="0"/>
    <s v="https://d3sjy56phtjev9.cloudfront.net/4077498/original/cc216e91325e.jpg.jpg?1512641837"/>
  </r>
  <r>
    <x v="247"/>
    <s v="LPAK387933"/>
    <x v="8443"/>
    <n v="490410240538"/>
    <s v="C9 Champion"/>
    <n v="51935494"/>
    <n v="51935494"/>
    <n v="19.98"/>
    <x v="0"/>
    <s v="https://d3sjy56phtjev9.cloudfront.net/4077379/original/8d620f3aa201.jpg.jpg?1512639821"/>
  </r>
  <r>
    <x v="247"/>
    <s v="LPAK387960"/>
    <x v="9857"/>
    <n v="885306620233"/>
    <s v="Fruit of the Loom Select"/>
    <n v="52359584"/>
    <n v="52359584"/>
    <n v="7.99"/>
    <x v="0"/>
    <s v="https://d3sjy56phtjev9.cloudfront.net/3978518/original/fb280dda58bd.jpg.jpg?1510043878"/>
  </r>
  <r>
    <x v="247"/>
    <s v="LPAK502038"/>
    <x v="8437"/>
    <n v="79402302487"/>
    <s v="isotoner"/>
    <n v="51117204"/>
    <n v="51117204"/>
    <n v="16.989999999999998"/>
    <x v="0"/>
    <s v="https://d3sjy56phtjev9.cloudfront.net/3861121/original/b6259e44d853.jpg.jpg?1506454783"/>
  </r>
  <r>
    <x v="247"/>
    <s v="LPAK502039"/>
    <x v="8437"/>
    <n v="79402302487"/>
    <s v="isotoner"/>
    <n v="51117204"/>
    <n v="51117204"/>
    <n v="16.989999999999998"/>
    <x v="0"/>
    <s v="https://d3sjy56phtjev9.cloudfront.net/3861121/original/b6259e44d853.jpg.jpg?1506454783"/>
  </r>
  <r>
    <x v="247"/>
    <s v="LPAK502057"/>
    <x v="8439"/>
    <n v="79402361026"/>
    <s v="isotoner"/>
    <s v="-"/>
    <s v="-"/>
    <n v="16"/>
    <x v="0"/>
    <s v="https://d3sjy56phtjev9.cloudfront.net/4064966/original/3cc026de0cce.jpg.jpg?1512440662"/>
  </r>
  <r>
    <x v="248"/>
    <s v="LPAH410989"/>
    <x v="8896"/>
    <n v="490180451479"/>
    <s v="A New Day"/>
    <n v="52438692"/>
    <n v="52438692"/>
    <n v="24.99"/>
    <x v="0"/>
    <s v="https://d3sjy56phtjev9.cloudfront.net/3862956/original/9cf666995c71.jpg.jpg?1506527823"/>
  </r>
  <r>
    <x v="248"/>
    <s v="LPAH234087"/>
    <x v="9858"/>
    <n v="490890401405"/>
    <s v="Clean Water"/>
    <n v="16408772"/>
    <n v="16408772"/>
    <n v="39.99"/>
    <x v="0"/>
    <s v="https://d3sjy56phtjev9.cloudfront.net/3917139/original/0d1e4fad0909.jpg.jpg?1508247669"/>
  </r>
  <r>
    <x v="248"/>
    <s v="LPAJ722336"/>
    <x v="8842"/>
    <n v="492820949247"/>
    <s v="Xhilaration"/>
    <n v="52322174"/>
    <n v="52322174"/>
    <n v="24.99"/>
    <x v="0"/>
    <s v="https://d3sjy56phtjev9.cloudfront.net/3960060/original/96475e4bb21a.jpg.jpg?1509549710"/>
  </r>
  <r>
    <x v="248"/>
    <s v="LPAJ818514"/>
    <x v="3432"/>
    <n v="490200551301"/>
    <s v="Captain America"/>
    <s v="-"/>
    <s v="-"/>
    <n v="24"/>
    <x v="0"/>
    <s v="https://d3sjy56phtjev9.cloudfront.net/3942810/original/fa53ee295421.jpg.jpg?1509075617"/>
  </r>
  <r>
    <x v="248"/>
    <s v="LPAJ889764"/>
    <x v="9859"/>
    <n v="724996847592"/>
    <s v="Nite Nite Munki Munki"/>
    <n v="52630355"/>
    <n v="52630355"/>
    <n v="24.99"/>
    <x v="0"/>
    <s v="https://d3sjy56phtjev9.cloudfront.net/3975614/original/0c097fa4ca74.jpg.jpg?1509987298"/>
  </r>
  <r>
    <x v="248"/>
    <s v="LPAJ838407"/>
    <x v="9860"/>
    <n v="492820285796"/>
    <s v="Xhilaration"/>
    <n v="52321385"/>
    <n v="52321385"/>
    <n v="19.98"/>
    <x v="0"/>
    <s v="https://d3sjy56phtjev9.cloudfront.net/3982546/original/aa59813d56a2.jpg.jpg?1510107042"/>
  </r>
  <r>
    <x v="248"/>
    <s v="LPAJ838408"/>
    <x v="3349"/>
    <n v="492820285741"/>
    <s v="Xhilaration"/>
    <n v="52321398"/>
    <n v="52321398"/>
    <n v="19.98"/>
    <x v="0"/>
    <s v="https://d3sjy56phtjev9.cloudfront.net/3982454/original/498c12971ced.jpg.jpg?1510106498"/>
  </r>
  <r>
    <x v="248"/>
    <s v="LPAJ838412"/>
    <x v="3013"/>
    <n v="492820285734"/>
    <s v="Xhilaration"/>
    <n v="52321391"/>
    <n v="52321391"/>
    <n v="19.98"/>
    <x v="0"/>
    <s v="https://d3sjy56phtjev9.cloudfront.net/3982808/original/6f1ab8e975c0.jpg.jpg?1510110884"/>
  </r>
  <r>
    <x v="248"/>
    <s v="LPAJ970148"/>
    <x v="7624"/>
    <n v="492382109615"/>
    <s v="Ava &amp; Viv"/>
    <n v="51804170"/>
    <n v="51804170"/>
    <n v="39.99"/>
    <x v="0"/>
    <s v="https://d3sjy56phtjev9.cloudfront.net/3984426/original/dc1cec52d020.jpg.jpg?1510151177"/>
  </r>
  <r>
    <x v="248"/>
    <s v="LPAJ970149"/>
    <x v="3589"/>
    <n v="492382109745"/>
    <s v="Ava &amp; Viv"/>
    <n v="51804200"/>
    <n v="51804200"/>
    <n v="39.99"/>
    <x v="0"/>
    <s v="https://d3sjy56phtjev9.cloudfront.net/3837900/original/d7e5555aa050.jpg.jpg?1505750685"/>
  </r>
  <r>
    <x v="248"/>
    <s v="LPAK160832"/>
    <x v="3242"/>
    <n v="492141054712"/>
    <s v="C9 Champion"/>
    <s v="Shorts"/>
    <s v="Shorts"/>
    <n v="20"/>
    <x v="0"/>
    <s v="https://d3sjy56phtjev9.cloudfront.net/3984135/original/6c3406f4dcdd.jpg.jpg?1510142979"/>
  </r>
  <r>
    <x v="248"/>
    <s v="LPAK160850"/>
    <x v="3013"/>
    <n v="492820285734"/>
    <s v="Xhilaration"/>
    <n v="52321391"/>
    <n v="52321391"/>
    <n v="19.98"/>
    <x v="0"/>
    <s v="https://d3sjy56phtjev9.cloudfront.net/3982808/original/6f1ab8e975c0.jpg.jpg?1510110884"/>
  </r>
  <r>
    <x v="248"/>
    <s v="LPAK029147"/>
    <x v="3242"/>
    <n v="492141054712"/>
    <s v="C9 Champion"/>
    <s v="Shorts"/>
    <s v="Shorts"/>
    <n v="20"/>
    <x v="0"/>
    <s v="https://d3sjy56phtjev9.cloudfront.net/3984135/original/6c3406f4dcdd.jpg.jpg?1510142979"/>
  </r>
  <r>
    <x v="248"/>
    <s v="LPAK691153"/>
    <x v="5234"/>
    <n v="490170957929"/>
    <s v="Mossimo Supply Co."/>
    <n v="52093541"/>
    <n v="52093541"/>
    <n v="22.99"/>
    <x v="0"/>
    <s v="https://d3sjy56phtjev9.cloudfront.net/4008707/original/d5aca193ffe3.jpg.jpg?1510767649"/>
  </r>
  <r>
    <x v="248"/>
    <s v="LPAK691182"/>
    <x v="5235"/>
    <n v="490170957950"/>
    <s v="Mossimo"/>
    <n v="52093544"/>
    <n v="52093544"/>
    <n v="22.99"/>
    <x v="0"/>
    <s v="https://d3sjy56phtjev9.cloudfront.net/4035985/original/ae0fe4b82ceb.jpg.jpg?1511629923"/>
  </r>
  <r>
    <x v="248"/>
    <s v="LPAK636553"/>
    <x v="9861"/>
    <n v="490181311130"/>
    <s v="A New Day"/>
    <n v="52216644"/>
    <n v="52216644"/>
    <n v="29.99"/>
    <x v="0"/>
    <s v="https://d3sjy56phtjev9.cloudfront.net/4011915/original/d7360a1d85b3.jpg.jpg?1510814535"/>
  </r>
  <r>
    <x v="248"/>
    <s v="LPAK469435"/>
    <x v="9862"/>
    <n v="492381050765"/>
    <s v="Mossimo"/>
    <s v="-"/>
    <s v="-"/>
    <n v="14"/>
    <x v="0"/>
    <s v="https://d3sjy56phtjev9.cloudfront.net/3907626/original/024637c901c5.jpg.jpg?1507836903"/>
  </r>
  <r>
    <x v="248"/>
    <s v="LPAK469436"/>
    <x v="9863"/>
    <n v="90563242757"/>
    <s v="hanes"/>
    <n v="50640005"/>
    <s v="G509"/>
    <n v="13.89"/>
    <x v="0"/>
    <s v="https://d3sjy56phtjev9.cloudfront.net/3917815/original/2a1d10603eef.jpg.jpg?1508255462"/>
  </r>
  <r>
    <x v="248"/>
    <s v="LPAK469482"/>
    <x v="9864"/>
    <n v="888394064958"/>
    <m/>
    <s v="-"/>
    <s v="-"/>
    <n v="15"/>
    <x v="0"/>
    <m/>
  </r>
  <r>
    <x v="248"/>
    <s v="LPAK505418"/>
    <x v="9865"/>
    <n v="490060070530"/>
    <s v="Captain America"/>
    <s v="-"/>
    <s v="-"/>
    <n v="19.989999999999998"/>
    <x v="0"/>
    <m/>
  </r>
  <r>
    <x v="248"/>
    <s v="LPAK505419"/>
    <x v="4991"/>
    <n v="490201139805"/>
    <s v="Xhilaration"/>
    <n v="52303281"/>
    <n v="52303281"/>
    <n v="12.99"/>
    <x v="0"/>
    <s v="https://d3sjy56phtjev9.cloudfront.net/3842874/original/46322410edd4.jpg.jpg?1505857749"/>
  </r>
  <r>
    <x v="248"/>
    <s v="LPAK505420"/>
    <x v="5890"/>
    <n v="490201140955"/>
    <s v="Xhilaration"/>
    <n v="52430265"/>
    <n v="52430265"/>
    <n v="16.98"/>
    <x v="0"/>
    <s v="https://d3sjy56phtjev9.cloudfront.net/4041969/original/f71763a250bf.jpg.jpg?1511877114"/>
  </r>
  <r>
    <x v="248"/>
    <s v="LPAK409679"/>
    <x v="6324"/>
    <n v="784645998020"/>
    <s v="Xhilaration"/>
    <n v="52521949"/>
    <n v="52521949"/>
    <n v="13.98"/>
    <x v="0"/>
    <s v="https://d3sjy56phtjev9.cloudfront.net/3988786/original/6e29093d8414.jpg.jpg?1510211320"/>
  </r>
  <r>
    <x v="248"/>
    <s v="LPAK409687"/>
    <x v="8883"/>
    <n v="490180915315"/>
    <s v="A New Day"/>
    <n v="52494731"/>
    <n v="52494731"/>
    <n v="27.99"/>
    <x v="0"/>
    <s v="https://d3sjy56phtjev9.cloudfront.net/4081576/original/3766f86bc889.jpg.jpg?1512699560"/>
  </r>
  <r>
    <x v="248"/>
    <s v="LPAK409694"/>
    <x v="9866"/>
    <n v="490291006827"/>
    <s v="liz lange maternity for Target"/>
    <s v="-"/>
    <s v="-"/>
    <n v="25"/>
    <x v="0"/>
    <s v="https://d3sjy56phtjev9.cloudfront.net/3866324/original/ebbe13a37cb2.jpg.jpg?1506604717"/>
  </r>
  <r>
    <x v="248"/>
    <s v="LPAK409697"/>
    <x v="7415"/>
    <n v="492820432282"/>
    <s v="Xhilaration"/>
    <n v="52518918"/>
    <n v="52518918"/>
    <n v="19.98"/>
    <x v="0"/>
    <s v="https://d3sjy56phtjev9.cloudfront.net/4077222/original/579c30457dd2.jpg.jpg?1512637349"/>
  </r>
  <r>
    <x v="248"/>
    <s v="LPAK409713"/>
    <x v="7318"/>
    <n v="784645998044"/>
    <s v="Xhilaration"/>
    <s v="-"/>
    <s v="-"/>
    <n v="19"/>
    <x v="0"/>
    <s v="https://d3sjy56phtjev9.cloudfront.net/4067700/original/f9fd2ebed3ad.jpg.jpg?1512496469"/>
  </r>
  <r>
    <x v="248"/>
    <s v="LPAK409751"/>
    <x v="7415"/>
    <n v="492820432282"/>
    <s v="Xhilaration"/>
    <n v="52518918"/>
    <n v="52518918"/>
    <n v="19.98"/>
    <x v="0"/>
    <s v="https://d3sjy56phtjev9.cloudfront.net/4077222/original/579c30457dd2.jpg.jpg?1512637349"/>
  </r>
  <r>
    <x v="248"/>
    <s v="LPAK404597"/>
    <x v="9867"/>
    <n v="490230342726"/>
    <s v="Xhilaration"/>
    <n v="13770743"/>
    <n v="13770743"/>
    <n v="12.99"/>
    <x v="0"/>
    <s v="https://d3sjy56phtjev9.cloudfront.net/4098984/original/dfa31acfdd1b.jpg.jpg?1513186052"/>
  </r>
  <r>
    <x v="248"/>
    <s v="LPAK387872"/>
    <x v="9868"/>
    <n v="492820141696"/>
    <s v="Xhilaration"/>
    <s v="-"/>
    <s v="-"/>
    <n v="19"/>
    <x v="0"/>
    <s v="https://d3sjy56phtjev9.cloudfront.net/4072175/original/8411f0f53ab9.jpg.jpg?1512573511"/>
  </r>
  <r>
    <x v="248"/>
    <s v="LPAK387877"/>
    <x v="9869"/>
    <n v="492380368199"/>
    <s v="Xhilaration"/>
    <s v="-"/>
    <s v="-"/>
    <n v="14.99"/>
    <x v="0"/>
    <s v="https://d3sjy56phtjev9.cloudfront.net/4099669/original/f15013e798d5.jpg.jpg?1513193730"/>
  </r>
  <r>
    <x v="248"/>
    <s v="LPAK387890"/>
    <x v="7465"/>
    <n v="492820171532"/>
    <s v="Xhilaration"/>
    <s v="-"/>
    <s v="-"/>
    <n v="19"/>
    <x v="0"/>
    <m/>
  </r>
  <r>
    <x v="248"/>
    <s v="LPAK387899"/>
    <x v="9870"/>
    <n v="686317451591"/>
    <s v="TARGET DISTRIBUTED"/>
    <n v="51784191"/>
    <n v="51784191"/>
    <n v="16.98"/>
    <x v="0"/>
    <s v="https://d3sjy56phtjev9.cloudfront.net/4099703/original/c1528b123808.jpg.jpg?1513194375"/>
  </r>
  <r>
    <x v="248"/>
    <s v="LPAK494495"/>
    <x v="9871"/>
    <n v="490230453040"/>
    <s v="Gilligan &amp; O'Malley"/>
    <n v="51483591"/>
    <n v="51483591"/>
    <n v="14.99"/>
    <x v="0"/>
    <s v="https://d3sjy56phtjev9.cloudfront.net/3927447/original/8576ef3a0723.jpg.jpg?1508487423"/>
  </r>
  <r>
    <x v="248"/>
    <s v="LPAK494498"/>
    <x v="9872"/>
    <n v="490230463681"/>
    <s v="Gilligan &amp; O'Malley"/>
    <n v="50973053"/>
    <n v="50973053"/>
    <n v="14.99"/>
    <x v="0"/>
    <s v="https://d3sjy56phtjev9.cloudfront.net/4012151/original/081465789756.jpg.jpg?1510822230"/>
  </r>
  <r>
    <x v="248"/>
    <s v="LPAK494499"/>
    <x v="6399"/>
    <n v="490230478289"/>
    <s v="Gilligan &amp; O'Malley"/>
    <n v="51487015"/>
    <n v="51487015"/>
    <n v="16.98"/>
    <x v="0"/>
    <s v="https://d3sjy56phtjev9.cloudfront.net/4056955/original/888bd38cc34f.jpg.jpg?1512139177"/>
  </r>
  <r>
    <x v="248"/>
    <s v="LPAK494500"/>
    <x v="6028"/>
    <n v="490060068308"/>
    <s v="Modern Lux"/>
    <n v="52458700"/>
    <n v="52458700"/>
    <n v="14.99"/>
    <x v="0"/>
    <s v="https://d3sjy56phtjev9.cloudfront.net/4047149/original/ff36da12b1b7.jpg.jpg?1511968782"/>
  </r>
  <r>
    <x v="248"/>
    <s v="LPAK494501"/>
    <x v="6202"/>
    <n v="490230339177"/>
    <s v="Xhilaration"/>
    <n v="51334730"/>
    <n v="51334730"/>
    <n v="12.99"/>
    <x v="0"/>
    <s v="https://d3sjy56phtjev9.cloudfront.net/3943680/original/7f19c9c4c070.jpg.jpg?1509084668"/>
  </r>
  <r>
    <x v="248"/>
    <s v="LPAK494503"/>
    <x v="7448"/>
    <n v="490230452630"/>
    <s v="Gilligan &amp; O'Malley"/>
    <s v="-"/>
    <s v="-"/>
    <n v="15"/>
    <x v="0"/>
    <s v="https://d3sjy56phtjev9.cloudfront.net/4058896/original/eaaba9697e2c.jpg.jpg?1512165895"/>
  </r>
  <r>
    <x v="248"/>
    <s v="LPAK494504"/>
    <x v="6207"/>
    <n v="490230482378"/>
    <s v="Gilligan &amp; O'Malley"/>
    <n v="51962640"/>
    <n v="51962640"/>
    <n v="14.99"/>
    <x v="0"/>
    <s v="https://d3sjy56phtjev9.cloudfront.net/4057660/original/2c0d09fecb0b.jpg.jpg?1512147753"/>
  </r>
  <r>
    <x v="248"/>
    <s v="LPAK494505"/>
    <x v="7496"/>
    <n v="490230339832"/>
    <s v="Xhilaration"/>
    <n v="51334726"/>
    <n v="51334726"/>
    <n v="12.99"/>
    <x v="0"/>
    <s v="https://d3sjy56phtjev9.cloudfront.net/3943582/original/40eeb2cf3c2c.jpg.jpg?1509083504"/>
  </r>
  <r>
    <x v="248"/>
    <s v="LPAK494506"/>
    <x v="9873"/>
    <n v="490230452531"/>
    <s v="Gilligan &amp; O'Malley"/>
    <s v="-"/>
    <s v="-"/>
    <n v="15"/>
    <x v="0"/>
    <s v="https://d3sjy56phtjev9.cloudfront.net/4059063/original/d642aede804d.jpg.jpg?1512169247"/>
  </r>
  <r>
    <x v="248"/>
    <s v="LPAK494507"/>
    <x v="7435"/>
    <n v="490230339825"/>
    <s v="Xhilaration"/>
    <n v="51334725"/>
    <n v="51334725"/>
    <n v="12.99"/>
    <x v="0"/>
    <s v="https://d3sjy56phtjev9.cloudfront.net/3943561/original/ec637463d79c.jpg.jpg?1509083261"/>
  </r>
  <r>
    <x v="248"/>
    <s v="LPAK387944"/>
    <x v="9555"/>
    <n v="492141057386"/>
    <s v="C9 Champion"/>
    <s v="-"/>
    <s v="-"/>
    <n v="16"/>
    <x v="0"/>
    <s v="https://d3sjy56phtjev9.cloudfront.net/4081656/original/d84b9a353c29.jpg.jpg?1512700771"/>
  </r>
  <r>
    <x v="248"/>
    <s v="LPAK387945"/>
    <x v="6592"/>
    <n v="492140725330"/>
    <s v="C9 Champion"/>
    <s v="-"/>
    <s v="-"/>
    <n v="14"/>
    <x v="0"/>
    <s v="https://d3sjy56phtjev9.cloudfront.net/4057995/original/31d3125056b0.jpg.jpg?1512151886"/>
  </r>
  <r>
    <x v="248"/>
    <s v="LPAK387946"/>
    <x v="7654"/>
    <n v="492141057331"/>
    <s v="C9 Champion"/>
    <n v="51982660"/>
    <n v="51982660"/>
    <n v="8.48"/>
    <x v="0"/>
    <s v="https://d3sjy56phtjev9.cloudfront.net/4013045/original/758e127535fa.jpg.jpg?1510846429"/>
  </r>
  <r>
    <x v="248"/>
    <s v="LPAK494511"/>
    <x v="7669"/>
    <n v="490230482385"/>
    <s v="Gilligan &amp; O'Malley"/>
    <n v="51962675"/>
    <n v="51962675"/>
    <n v="14.99"/>
    <x v="0"/>
    <s v="https://d3sjy56phtjev9.cloudfront.net/4056943/original/19461a2f6b76.jpg.jpg?1512138986"/>
  </r>
  <r>
    <x v="248"/>
    <s v="LPAK387948"/>
    <x v="6351"/>
    <n v="492141057188"/>
    <s v="C9 Champion"/>
    <s v="-"/>
    <s v="-"/>
    <n v="18"/>
    <x v="0"/>
    <s v="https://d3sjy56phtjev9.cloudfront.net/4001120/original/5d6ffe763f00.jpg.jpg?1510602213"/>
  </r>
  <r>
    <x v="248"/>
    <s v="LPAK494512"/>
    <x v="9579"/>
    <n v="490230478388"/>
    <s v="Gilligan &amp; O'Malley"/>
    <n v="51487017"/>
    <n v="51487017"/>
    <n v="16.98"/>
    <x v="0"/>
    <s v="https://d3sjy56phtjev9.cloudfront.net/3944232/original/f41421374ab7.jpg.jpg?1509097716"/>
  </r>
  <r>
    <x v="248"/>
    <s v="LPAK494514"/>
    <x v="6525"/>
    <n v="490230339818"/>
    <s v="Xhilaration"/>
    <n v="51334724"/>
    <n v="51334724"/>
    <n v="12.99"/>
    <x v="0"/>
    <s v="https://d3sjy56phtjev9.cloudfront.net/3943567/original/1a413cfe5936.jpg.jpg?1509083317"/>
  </r>
  <r>
    <x v="248"/>
    <s v="LPAK386729"/>
    <x v="6265"/>
    <n v="492140725200"/>
    <s v="C9 Champion"/>
    <s v="Women's Top"/>
    <s v="Women's Top"/>
    <n v="18.989999999999998"/>
    <x v="0"/>
    <s v="https://d3sjy56phtjev9.cloudfront.net/3583552/original/22e4b44fe4af.jpg.jpg?1495238435"/>
  </r>
  <r>
    <x v="248"/>
    <s v="LPAK494515"/>
    <x v="7666"/>
    <n v="490230479668"/>
    <s v="Gilligan &amp; O'Malley"/>
    <n v="51487103"/>
    <n v="51487103"/>
    <n v="16.98"/>
    <x v="0"/>
    <s v="https://d3sjy56phtjev9.cloudfront.net/4058880/original/7288689495c5.jpg.jpg?1512165797"/>
  </r>
  <r>
    <x v="248"/>
    <s v="LPAK494516"/>
    <x v="7668"/>
    <n v="490230482408"/>
    <s v="Gilligan &amp; O'Malley"/>
    <n v="51962672"/>
    <n v="51962672"/>
    <n v="14.99"/>
    <x v="0"/>
    <s v="https://d3sjy56phtjev9.cloudfront.net/4057796/original/1c49ea3ffb22.jpg.jpg?1512149426"/>
  </r>
  <r>
    <x v="248"/>
    <s v="LPAK494517"/>
    <x v="7496"/>
    <n v="490230339832"/>
    <s v="Xhilaration"/>
    <n v="51334726"/>
    <n v="51334726"/>
    <n v="12.99"/>
    <x v="0"/>
    <s v="https://d3sjy56phtjev9.cloudfront.net/3943582/original/40eeb2cf3c2c.jpg.jpg?1509083504"/>
  </r>
  <r>
    <x v="248"/>
    <s v="LPAK494518"/>
    <x v="6205"/>
    <n v="490230482439"/>
    <s v="Gilligan &amp; O'Malley"/>
    <n v="51971414"/>
    <n v="51971414"/>
    <n v="14.99"/>
    <x v="0"/>
    <s v="https://d3sjy56phtjev9.cloudfront.net/4057668/original/8117e483acd7.jpg.jpg?1512147873"/>
  </r>
  <r>
    <x v="248"/>
    <s v="LPAK386733"/>
    <x v="7294"/>
    <n v="492820432312"/>
    <s v="Xhilaration"/>
    <n v="52518921"/>
    <n v="52518921"/>
    <n v="19.98"/>
    <x v="0"/>
    <s v="https://d3sjy56phtjev9.cloudfront.net/4038601/original/19200aa06eb7.jpg.jpg?1511802220"/>
  </r>
  <r>
    <x v="248"/>
    <s v="LPAK494519"/>
    <x v="6525"/>
    <n v="490230339818"/>
    <s v="Xhilaration"/>
    <n v="51334724"/>
    <n v="51334724"/>
    <n v="12.99"/>
    <x v="0"/>
    <s v="https://d3sjy56phtjev9.cloudfront.net/3943567/original/1a413cfe5936.jpg.jpg?1509083317"/>
  </r>
  <r>
    <x v="248"/>
    <s v="LPAK494520"/>
    <x v="9874"/>
    <n v="490230479552"/>
    <s v="Gilligan &amp; O'Malley"/>
    <n v="51487113"/>
    <n v="51487113"/>
    <n v="16.98"/>
    <x v="0"/>
    <s v="https://d3sjy56phtjev9.cloudfront.net/4099898/original/5bc2359ccc05.jpg.jpg?1513196145"/>
  </r>
  <r>
    <x v="248"/>
    <s v="LPAK494521"/>
    <x v="6197"/>
    <n v="490230466262"/>
    <s v="Gilligan &amp; O'Malley"/>
    <n v="50968581"/>
    <n v="50968581"/>
    <n v="16.98"/>
    <x v="0"/>
    <s v="https://d3sjy56phtjev9.cloudfront.net/4065298/original/6ef5a5325345.jpg.jpg?1512446709"/>
  </r>
  <r>
    <x v="248"/>
    <s v="LPAK494522"/>
    <x v="9659"/>
    <n v="490230463629"/>
    <s v="Gilligan &amp; O'Malley"/>
    <n v="50973037"/>
    <n v="50973037"/>
    <n v="14.99"/>
    <x v="0"/>
    <s v="https://d3sjy56phtjev9.cloudfront.net/3882379/original/ed6e8a631f01.jpg.jpg?1507123286"/>
  </r>
  <r>
    <x v="248"/>
    <s v="LPAK494523"/>
    <x v="8221"/>
    <n v="490230478357"/>
    <s v="Gilligan &amp; O'Malley"/>
    <n v="51487013"/>
    <n v="51487013"/>
    <n v="16.98"/>
    <x v="0"/>
    <s v="https://d3sjy56phtjev9.cloudfront.net/4057058/original/dd4ff0ce7f87.jpg.jpg?1512140255"/>
  </r>
  <r>
    <x v="248"/>
    <s v="LPAK494524"/>
    <x v="7674"/>
    <n v="490220518513"/>
    <m/>
    <s v="-"/>
    <s v="-"/>
    <n v="10"/>
    <x v="0"/>
    <m/>
  </r>
  <r>
    <x v="248"/>
    <s v="LPAK494525"/>
    <x v="6440"/>
    <n v="490220563247"/>
    <s v="Gilligan &amp; O'Malley"/>
    <n v="50044537"/>
    <n v="50044537"/>
    <n v="10.99"/>
    <x v="0"/>
    <s v="https://d3sjy56phtjev9.cloudfront.net/4057207/original/109d194715aa.jpg.jpg?1512141900"/>
  </r>
  <r>
    <x v="248"/>
    <s v="LPAK494526"/>
    <x v="7674"/>
    <n v="490220518513"/>
    <m/>
    <s v="-"/>
    <s v="-"/>
    <n v="10"/>
    <x v="0"/>
    <m/>
  </r>
  <r>
    <x v="248"/>
    <s v="LPAK386743"/>
    <x v="7295"/>
    <n v="492820171341"/>
    <s v="Xhilaration"/>
    <s v="-"/>
    <s v="-"/>
    <n v="19"/>
    <x v="0"/>
    <m/>
  </r>
  <r>
    <x v="248"/>
    <s v="LPAK494527"/>
    <x v="9875"/>
    <n v="490230366845"/>
    <s v="Xhilaration"/>
    <s v="-"/>
    <s v="-"/>
    <n v="12"/>
    <x v="0"/>
    <s v="https://d3sjy56phtjev9.cloudfront.net/4057026/original/688ccfad7bf8.jpg.jpg?1512139933"/>
  </r>
  <r>
    <x v="248"/>
    <s v="LPAK494528"/>
    <x v="6195"/>
    <n v="490230482354"/>
    <s v="Gilligan &amp; O'Malley"/>
    <n v="51962638"/>
    <n v="51962638"/>
    <n v="14.99"/>
    <x v="0"/>
    <s v="https://d3sjy56phtjev9.cloudfront.net/4059056/original/2ff2596514a7.jpg.jpg?1512169120"/>
  </r>
  <r>
    <x v="248"/>
    <s v="LPAK001813"/>
    <x v="9876"/>
    <n v="90563880386"/>
    <s v="Maidenform Self Expressions"/>
    <n v="51439334"/>
    <n v="51439334"/>
    <n v="19.98"/>
    <x v="0"/>
    <s v="https://d3sjy56phtjev9.cloudfront.net/4015483/original/552c847e7afc.jpg.jpg?1510888064"/>
  </r>
  <r>
    <x v="248"/>
    <s v="LPAK494529"/>
    <x v="7434"/>
    <n v="490230482392"/>
    <s v="Gilligan &amp; O'Malley"/>
    <n v="51962676"/>
    <n v="51962676"/>
    <n v="14.99"/>
    <x v="0"/>
    <s v="https://d3sjy56phtjev9.cloudfront.net/4057568/original/969cacc9a73c.jpg.jpg?1512146593"/>
  </r>
  <r>
    <x v="248"/>
    <s v="LPAK494530"/>
    <x v="6415"/>
    <n v="490230482309"/>
    <s v="Gilligan &amp; O'Malley"/>
    <n v="51962610"/>
    <n v="51962610"/>
    <n v="14.99"/>
    <x v="0"/>
    <s v="https://d3sjy56phtjev9.cloudfront.net/4070595/original/cf5c3b871323.jpg.jpg?1512540390"/>
  </r>
  <r>
    <x v="248"/>
    <s v="LPAK494531"/>
    <x v="6598"/>
    <n v="490230482460"/>
    <s v="Gilligan &amp; O'Malley"/>
    <n v="51971417"/>
    <n v="51971417"/>
    <n v="14.99"/>
    <x v="0"/>
    <s v="https://d3sjy56phtjev9.cloudfront.net/4057027/original/c5394859b94a.jpg.jpg?1512139952"/>
  </r>
  <r>
    <x v="248"/>
    <s v="LPAK494532"/>
    <x v="9877"/>
    <n v="490231042342"/>
    <s v="Gilligan &amp; O'Malley"/>
    <n v="52135256"/>
    <n v="52135256"/>
    <n v="14.99"/>
    <x v="0"/>
    <s v="https://d3sjy56phtjev9.cloudfront.net/3903063/original/4d5e9846be38.jpg.jpg?1507748643"/>
  </r>
  <r>
    <x v="248"/>
    <s v="LPAK494533"/>
    <x v="7688"/>
    <n v="490230482330"/>
    <s v="Gilligan &amp; O'Malley"/>
    <n v="51962636"/>
    <n v="51962636"/>
    <n v="14.99"/>
    <x v="0"/>
    <s v="https://d3sjy56phtjev9.cloudfront.net/4057040/original/b5ba26b9571a.jpg.jpg?1512140059"/>
  </r>
  <r>
    <x v="248"/>
    <s v="LPAK494534"/>
    <x v="7670"/>
    <n v="490230466309"/>
    <s v="Gilligan &amp; O'Malley"/>
    <n v="50968571"/>
    <n v="50968571"/>
    <n v="16.98"/>
    <x v="0"/>
    <s v="https://d3sjy56phtjev9.cloudfront.net/4069503/original/b12e8dd1ff1f.jpg.jpg?1512518058"/>
  </r>
  <r>
    <x v="248"/>
    <s v="LPAK387962"/>
    <x v="9878"/>
    <n v="490180080723"/>
    <s v="A New Day"/>
    <n v="52346201"/>
    <n v="52346201"/>
    <n v="10"/>
    <x v="0"/>
    <s v="https://d3sjy56phtjev9.cloudfront.net/4099946/original/42546f9907ca.jpg.jpg?1513196412"/>
  </r>
  <r>
    <x v="248"/>
    <s v="LPAK494535"/>
    <x v="6589"/>
    <n v="490230466286"/>
    <s v="Gilligan &amp; O'Malley"/>
    <n v="50968561"/>
    <n v="50968561"/>
    <n v="16.98"/>
    <x v="0"/>
    <s v="https://d3sjy56phtjev9.cloudfront.net/4069638/original/d6a9f6817745.jpg.jpg?1512525691"/>
  </r>
  <r>
    <x v="248"/>
    <s v="LPAK494536"/>
    <x v="9879"/>
    <n v="490230367835"/>
    <s v="Xhilaration"/>
    <s v="-"/>
    <s v="-"/>
    <n v="12.99"/>
    <x v="0"/>
    <s v="https://d3sjy56phtjev9.cloudfront.net/4099947/original/2f3680220c91.jpg.jpg?1513196476"/>
  </r>
  <r>
    <x v="248"/>
    <s v="LPAK494537"/>
    <x v="321"/>
    <n v="490230339160"/>
    <s v="Xhilaration"/>
    <n v="51334729"/>
    <n v="51334729"/>
    <n v="12.99"/>
    <x v="0"/>
    <s v="https://d3sjy56phtjev9.cloudfront.net/3876344/original/9379e7b53bc6.jpg.jpg?1506969208"/>
  </r>
  <r>
    <x v="248"/>
    <s v="LPAK494538"/>
    <x v="8262"/>
    <n v="490230447421"/>
    <s v="Gilligan &amp; O'Malley"/>
    <s v="-"/>
    <s v="-"/>
    <n v="15"/>
    <x v="0"/>
    <s v="https://d3sjy56phtjev9.cloudfront.net/4014059/original/32c780c12125.jpg.jpg?1510857420"/>
  </r>
  <r>
    <x v="248"/>
    <s v="LPAK494539"/>
    <x v="8227"/>
    <n v="490230478371"/>
    <s v="Gilligan &amp; O'Malley"/>
    <n v="51487016"/>
    <n v="51487016"/>
    <n v="16.98"/>
    <x v="0"/>
    <s v="https://d3sjy56phtjev9.cloudfront.net/4044807/original/ff88f93b9dfc.jpg.jpg?1511912193"/>
  </r>
  <r>
    <x v="248"/>
    <s v="LPAK494540"/>
    <x v="6309"/>
    <n v="490230452517"/>
    <s v="Gilligan &amp; O'Malley"/>
    <s v="-"/>
    <s v="-"/>
    <n v="15"/>
    <x v="0"/>
    <s v="https://d3sjy56phtjev9.cloudfront.net/4057097/original/107f08da007e.jpg.jpg?1512140569"/>
  </r>
  <r>
    <x v="248"/>
    <s v="LPAK494541"/>
    <x v="9880"/>
    <n v="490230368047"/>
    <s v="Xhilaration"/>
    <n v="52332960"/>
    <n v="52332960"/>
    <n v="11.99"/>
    <x v="0"/>
    <s v="https://d3sjy56phtjev9.cloudfront.net/3859874/original/3d7097beb1eb.jpg.jpg?1506440181"/>
  </r>
  <r>
    <x v="248"/>
    <s v="LPAK494542"/>
    <x v="6525"/>
    <n v="490230339818"/>
    <s v="Xhilaration"/>
    <n v="51334724"/>
    <n v="51334724"/>
    <n v="12.99"/>
    <x v="0"/>
    <s v="https://d3sjy56phtjev9.cloudfront.net/3943567/original/1a413cfe5936.jpg.jpg?1509083317"/>
  </r>
  <r>
    <x v="248"/>
    <s v="LPAK494543"/>
    <x v="7435"/>
    <n v="490230339825"/>
    <s v="Xhilaration"/>
    <n v="51334725"/>
    <n v="51334725"/>
    <n v="12.99"/>
    <x v="0"/>
    <s v="https://d3sjy56phtjev9.cloudfront.net/3943561/original/ec637463d79c.jpg.jpg?1509083261"/>
  </r>
  <r>
    <x v="248"/>
    <s v="LPAK494544"/>
    <x v="7435"/>
    <n v="490230339825"/>
    <s v="Xhilaration"/>
    <n v="51334725"/>
    <n v="51334725"/>
    <n v="12.99"/>
    <x v="0"/>
    <s v="https://d3sjy56phtjev9.cloudfront.net/3943561/original/ec637463d79c.jpg.jpg?1509083261"/>
  </r>
  <r>
    <x v="248"/>
    <s v="LPAK387972"/>
    <x v="8685"/>
    <n v="490471242168"/>
    <s v="Mlb"/>
    <n v="51789150"/>
    <n v="51789150"/>
    <n v="22.99"/>
    <x v="0"/>
    <s v="https://d3sjy56phtjev9.cloudfront.net/4081828/original/23716ba18171.jpg.jpg?1512704522"/>
  </r>
  <r>
    <x v="248"/>
    <s v="LPAK494545"/>
    <x v="4519"/>
    <n v="490230361864"/>
    <s v="Xhilaration"/>
    <n v="51464416"/>
    <n v="51464416"/>
    <n v="12.99"/>
    <x v="0"/>
    <s v="https://d3sjy56phtjev9.cloudfront.net/4027784/original/e3b4cb4882d3.jpg.jpg?1511335543"/>
  </r>
  <r>
    <x v="248"/>
    <s v="LPAK494546"/>
    <x v="8112"/>
    <n v="490230463643"/>
    <s v="Gilligan &amp; O'Malley"/>
    <n v="50973044"/>
    <n v="50973044"/>
    <n v="14.99"/>
    <x v="0"/>
    <s v="https://d3sjy56phtjev9.cloudfront.net/4057563/original/148c2cc1074d.jpg.jpg?1512146535"/>
  </r>
  <r>
    <x v="248"/>
    <s v="LPAK386773"/>
    <x v="6265"/>
    <n v="492140725200"/>
    <s v="C9 Champion"/>
    <s v="Women's Top"/>
    <s v="Women's Top"/>
    <n v="18.989999999999998"/>
    <x v="0"/>
    <s v="https://d3sjy56phtjev9.cloudfront.net/3583552/original/22e4b44fe4af.jpg.jpg?1495238435"/>
  </r>
  <r>
    <x v="248"/>
    <s v="LPAK494547"/>
    <x v="8229"/>
    <n v="490230452586"/>
    <s v="Gilligan &amp; O'Malley"/>
    <s v="-"/>
    <s v="-"/>
    <n v="15"/>
    <x v="0"/>
    <s v="https://d3sjy56phtjev9.cloudfront.net/4057239/original/473a4b8b8476.jpg.jpg?1512142301"/>
  </r>
  <r>
    <x v="248"/>
    <s v="LPAK494548"/>
    <x v="8261"/>
    <n v="490230452593"/>
    <s v="Gilligan &amp; O'Malley"/>
    <s v="-"/>
    <s v="-"/>
    <n v="15"/>
    <x v="0"/>
    <s v="https://d3sjy56phtjev9.cloudfront.net/4057197/original/111720ce792e.jpg.jpg?1512141779"/>
  </r>
  <r>
    <x v="248"/>
    <s v="LPAK494549"/>
    <x v="4297"/>
    <n v="490220563117"/>
    <s v="Gilligan &amp; O'Malley"/>
    <n v="50057792"/>
    <n v="50057792"/>
    <n v="14.99"/>
    <x v="0"/>
    <s v="https://d3sjy56phtjev9.cloudfront.net/4026961/original/a706ceac1889.jpg.jpg?1511306224"/>
  </r>
  <r>
    <x v="248"/>
    <s v="LPAK494550"/>
    <x v="6207"/>
    <n v="490230482378"/>
    <s v="Gilligan &amp; O'Malley"/>
    <n v="51962640"/>
    <n v="51962640"/>
    <n v="14.99"/>
    <x v="0"/>
    <s v="https://d3sjy56phtjev9.cloudfront.net/4057660/original/2c0d09fecb0b.jpg.jpg?1512147753"/>
  </r>
  <r>
    <x v="248"/>
    <s v="LPAK494551"/>
    <x v="9881"/>
    <n v="490230461762"/>
    <s v="Gilligan &amp; O'Malley"/>
    <n v="50949465"/>
    <n v="50949465"/>
    <n v="16.98"/>
    <x v="0"/>
    <s v="https://d3sjy56phtjev9.cloudfront.net/3872337/original/183cf5be9246.jpg.jpg?1506703690"/>
  </r>
  <r>
    <x v="248"/>
    <s v="LPAK494552"/>
    <x v="6202"/>
    <n v="490230339177"/>
    <s v="Xhilaration"/>
    <n v="51334730"/>
    <n v="51334730"/>
    <n v="12.99"/>
    <x v="0"/>
    <s v="https://d3sjy56phtjev9.cloudfront.net/3943680/original/7f19c9c4c070.jpg.jpg?1509084668"/>
  </r>
  <r>
    <x v="248"/>
    <s v="LPAK494554"/>
    <x v="7435"/>
    <n v="490230339825"/>
    <s v="Xhilaration"/>
    <n v="51334725"/>
    <n v="51334725"/>
    <n v="12.99"/>
    <x v="0"/>
    <s v="https://d3sjy56phtjev9.cloudfront.net/3943561/original/ec637463d79c.jpg.jpg?1509083261"/>
  </r>
  <r>
    <x v="248"/>
    <s v="LPAK388876"/>
    <x v="9882"/>
    <n v="490201141167"/>
    <s v="Xhilaration"/>
    <n v="52408969"/>
    <n v="52408969"/>
    <n v="17.98"/>
    <x v="0"/>
    <s v="https://d3sjy56phtjev9.cloudfront.net/4016737/original/cc522b01d5f6.jpg.jpg?1510933899"/>
  </r>
  <r>
    <x v="248"/>
    <s v="LPAK494555"/>
    <x v="6609"/>
    <n v="490230339184"/>
    <s v="Xhilaration"/>
    <n v="51334721"/>
    <n v="51334721"/>
    <n v="12.99"/>
    <x v="0"/>
    <s v="https://d3sjy56phtjev9.cloudfront.net/3943727/original/f5551750554a.jpg.jpg?1509085384"/>
  </r>
  <r>
    <x v="248"/>
    <s v="LPAK494556"/>
    <x v="6525"/>
    <n v="490230339818"/>
    <s v="Xhilaration"/>
    <n v="51334724"/>
    <n v="51334724"/>
    <n v="12.99"/>
    <x v="0"/>
    <s v="https://d3sjy56phtjev9.cloudfront.net/3943567/original/1a413cfe5936.jpg.jpg?1509083317"/>
  </r>
  <r>
    <x v="248"/>
    <s v="LPAK494562"/>
    <x v="9883"/>
    <n v="490230447469"/>
    <s v="Gilligan &amp; O'Malley"/>
    <s v="-"/>
    <s v="-"/>
    <n v="15"/>
    <x v="0"/>
    <s v="https://d3sjy56phtjev9.cloudfront.net/4056972/original/6f061cd2ffdd.jpg.jpg?1512139288"/>
  </r>
  <r>
    <x v="248"/>
    <s v="LPAK494568"/>
    <x v="7680"/>
    <n v="490230346663"/>
    <s v="Xhilaration"/>
    <n v="51903089"/>
    <n v="51903089"/>
    <n v="12.99"/>
    <x v="0"/>
    <s v="https://d3sjy56phtjev9.cloudfront.net/3921984/original/58203875a430.jpg.jpg?1508389734"/>
  </r>
  <r>
    <x v="248"/>
    <s v="LPAK386797"/>
    <x v="9884"/>
    <n v="490250052421"/>
    <s v="A New Day"/>
    <n v="52383485"/>
    <n v="52383485"/>
    <n v="18"/>
    <x v="0"/>
    <s v="https://d3sjy56phtjev9.cloudfront.net/3951445/original/deae68bb131c.jpg.jpg?1509390400"/>
  </r>
  <r>
    <x v="248"/>
    <s v="LPAK494571"/>
    <x v="9885"/>
    <n v="490230362274"/>
    <s v="Xhilaration"/>
    <n v="51473822"/>
    <n v="51473822"/>
    <n v="12.99"/>
    <x v="0"/>
    <s v="https://d3sjy56phtjev9.cloudfront.net/4100197/original/236efeeefe0a.jpg.jpg?1513197481"/>
  </r>
  <r>
    <x v="248"/>
    <s v="LPAK494572"/>
    <x v="7669"/>
    <n v="490230482385"/>
    <s v="Gilligan &amp; O'Malley"/>
    <n v="51962675"/>
    <n v="51962675"/>
    <n v="14.99"/>
    <x v="0"/>
    <s v="https://d3sjy56phtjev9.cloudfront.net/4056943/original/19461a2f6b76.jpg.jpg?1512138986"/>
  </r>
  <r>
    <x v="248"/>
    <s v="LPAK494574"/>
    <x v="6151"/>
    <n v="490230478302"/>
    <s v="Gilligan &amp; O'Malley"/>
    <n v="51487022"/>
    <n v="51487022"/>
    <n v="16.98"/>
    <x v="0"/>
    <s v="https://d3sjy56phtjev9.cloudfront.net/3992856/original/796a964fa971.jpg.jpg?1510311128"/>
  </r>
  <r>
    <x v="248"/>
    <s v="LPAK494575"/>
    <x v="6151"/>
    <n v="490230478302"/>
    <s v="Gilligan &amp; O'Malley"/>
    <n v="51487022"/>
    <n v="51487022"/>
    <n v="16.98"/>
    <x v="0"/>
    <s v="https://d3sjy56phtjev9.cloudfront.net/3992856/original/796a964fa971.jpg.jpg?1510311128"/>
  </r>
  <r>
    <x v="248"/>
    <s v="LPAK494576"/>
    <x v="7435"/>
    <n v="490230339825"/>
    <s v="Xhilaration"/>
    <n v="51334725"/>
    <n v="51334725"/>
    <n v="12.99"/>
    <x v="0"/>
    <s v="https://d3sjy56phtjev9.cloudfront.net/3943561/original/ec637463d79c.jpg.jpg?1509083261"/>
  </r>
  <r>
    <x v="248"/>
    <s v="LPAK494577"/>
    <x v="8116"/>
    <n v="490230463650"/>
    <s v="Gilligan &amp; O'Malley"/>
    <n v="50973045"/>
    <n v="50973045"/>
    <n v="14.99"/>
    <x v="0"/>
    <s v="https://d3sjy56phtjev9.cloudfront.net/4065657/original/ad9e3675dc79.jpg.jpg?1512454037"/>
  </r>
  <r>
    <x v="248"/>
    <s v="LPAK494578"/>
    <x v="6598"/>
    <n v="490230482460"/>
    <s v="Gilligan &amp; O'Malley"/>
    <n v="51971417"/>
    <n v="51971417"/>
    <n v="14.99"/>
    <x v="0"/>
    <s v="https://d3sjy56phtjev9.cloudfront.net/4057027/original/c5394859b94a.jpg.jpg?1512139952"/>
  </r>
  <r>
    <x v="248"/>
    <s v="LPAK494579"/>
    <x v="7682"/>
    <n v="490220563490"/>
    <s v="Gilligan &amp; O'Malley"/>
    <n v="50056683"/>
    <n v="50056683"/>
    <n v="10.99"/>
    <x v="0"/>
    <s v="https://d3sjy56phtjev9.cloudfront.net/4057150/original/50ccbf4bffb5.jpg.jpg?1512141175"/>
  </r>
  <r>
    <x v="248"/>
    <s v="LPAK494580"/>
    <x v="6609"/>
    <n v="490230339184"/>
    <s v="Xhilaration"/>
    <n v="51334721"/>
    <n v="51334721"/>
    <n v="12.99"/>
    <x v="0"/>
    <s v="https://d3sjy56phtjev9.cloudfront.net/3943727/original/f5551750554a.jpg.jpg?1509085384"/>
  </r>
  <r>
    <x v="248"/>
    <s v="LPAK494581"/>
    <x v="9886"/>
    <n v="490230452579"/>
    <s v="Gilligan &amp; O'Malley"/>
    <s v="-"/>
    <s v="-"/>
    <n v="15"/>
    <x v="0"/>
    <s v="https://d3sjy56phtjev9.cloudfront.net/4007670/original/7422b6ffcc3d.jpg.jpg?1510752356"/>
  </r>
  <r>
    <x v="248"/>
    <s v="LPAK494582"/>
    <x v="6609"/>
    <n v="490230339184"/>
    <s v="Xhilaration"/>
    <n v="51334721"/>
    <n v="51334721"/>
    <n v="12.99"/>
    <x v="0"/>
    <s v="https://d3sjy56phtjev9.cloudfront.net/3943727/original/f5551750554a.jpg.jpg?1509085384"/>
  </r>
  <r>
    <x v="248"/>
    <s v="LPAK494583"/>
    <x v="9887"/>
    <n v="490230471914"/>
    <s v="Gilligan &amp; O'Malley"/>
    <s v="-"/>
    <s v="-"/>
    <n v="15"/>
    <x v="0"/>
    <s v="https://d3sjy56phtjev9.cloudfront.net/4065668/original/f5b1bf2a52f4.jpg.jpg?1512454185"/>
  </r>
  <r>
    <x v="248"/>
    <s v="LPAK494584"/>
    <x v="8220"/>
    <n v="490230478319"/>
    <s v="Gilligan &amp; O'Malley"/>
    <n v="51487024"/>
    <n v="51487024"/>
    <n v="16.98"/>
    <x v="0"/>
    <s v="https://d3sjy56phtjev9.cloudfront.net/4056931/original/5c6b87c70a4e.jpg.jpg?1512138820"/>
  </r>
  <r>
    <x v="248"/>
    <s v="LPAK494585"/>
    <x v="7495"/>
    <n v="490230339801"/>
    <s v="Xhilaration"/>
    <s v="-"/>
    <s v="-"/>
    <n v="12"/>
    <x v="0"/>
    <s v="https://d3sjy56phtjev9.cloudfront.net/4056895/original/c06075f11d48.jpg.jpg?1512138401"/>
  </r>
  <r>
    <x v="248"/>
    <s v="LPAK494586"/>
    <x v="6391"/>
    <n v="490170098035"/>
    <s v="Mossimo Supply Co."/>
    <n v="52376336"/>
    <n v="52376336"/>
    <n v="8"/>
    <x v="0"/>
    <s v="https://d3sjy56phtjev9.cloudfront.net/4046042/original/dcc378bacaef.jpg.jpg?1511949021"/>
  </r>
  <r>
    <x v="248"/>
    <s v="LPAK001867"/>
    <x v="9888"/>
    <n v="490250052537"/>
    <s v="Xhilaration"/>
    <n v="52406895"/>
    <n v="52406895"/>
    <n v="16"/>
    <x v="0"/>
    <s v="https://d3sjy56phtjev9.cloudfront.net/3869232/original/139c7e9d41f2.jpg.jpg?1506628670"/>
  </r>
  <r>
    <x v="248"/>
    <s v="LPAK438118"/>
    <x v="3550"/>
    <n v="492140536523"/>
    <s v="C9 Champion"/>
    <n v="16715042"/>
    <n v="16715042"/>
    <n v="24.99"/>
    <x v="0"/>
    <s v="https://d3sjy56phtjev9.cloudfront.net/3882179/original/c16036c860b0.jpg.jpg?1507121912"/>
  </r>
  <r>
    <x v="248"/>
    <s v="LPAK001869"/>
    <x v="9889"/>
    <n v="490250526465"/>
    <s v="Xhilaration"/>
    <n v="51747653"/>
    <n v="51747653"/>
    <n v="6"/>
    <x v="0"/>
    <s v="https://d3sjy56phtjev9.cloudfront.net/3897492/original/036418d94222.jpg.jpg?1507642115"/>
  </r>
  <r>
    <x v="248"/>
    <s v="LPAK446226"/>
    <x v="9890"/>
    <n v="789374482369"/>
    <s v="JKY by Jockey"/>
    <n v="21454335"/>
    <n v="21454335"/>
    <n v="12"/>
    <x v="0"/>
    <s v="https://d3sjy56phtjev9.cloudfront.net/4099218/original/9eb8d6a5964a.jpg.jpg?1513188646"/>
  </r>
  <r>
    <x v="248"/>
    <s v="LPAK502009"/>
    <x v="7430"/>
    <n v="490230482415"/>
    <s v="Gilligan &amp; O'Malley"/>
    <n v="51962673"/>
    <n v="51962673"/>
    <n v="14.99"/>
    <x v="0"/>
    <s v="https://d3sjy56phtjev9.cloudfront.net/4057051/original/20c6d8761bf1.jpg.jpg?1512140147"/>
  </r>
  <r>
    <x v="248"/>
    <s v="LPAK502010"/>
    <x v="6598"/>
    <n v="490230482460"/>
    <s v="Gilligan &amp; O'Malley"/>
    <n v="51971417"/>
    <n v="51971417"/>
    <n v="14.99"/>
    <x v="0"/>
    <s v="https://d3sjy56phtjev9.cloudfront.net/4057027/original/c5394859b94a.jpg.jpg?1512139952"/>
  </r>
  <r>
    <x v="248"/>
    <s v="LPAK502016"/>
    <x v="8141"/>
    <n v="490230334431"/>
    <s v="Xhilaration"/>
    <n v="51908545"/>
    <n v="51908545"/>
    <n v="12.99"/>
    <x v="0"/>
    <s v="https://d3sjy56phtjev9.cloudfront.net/4012331/original/0a357c0804d4.jpg.jpg?1510829916"/>
  </r>
  <r>
    <x v="248"/>
    <s v="LPAK502017"/>
    <x v="7432"/>
    <n v="490230482361"/>
    <s v="Gilligan &amp; O'Malley"/>
    <n v="51962639"/>
    <n v="51962639"/>
    <n v="14.99"/>
    <x v="0"/>
    <s v="https://d3sjy56phtjev9.cloudfront.net/4021818/original/20f465f04020.jpg.jpg?1511194808"/>
  </r>
  <r>
    <x v="248"/>
    <s v="LPAK502018"/>
    <x v="9891"/>
    <n v="490230479651"/>
    <s v="Gilligan &amp; O'Malley"/>
    <n v="51487102"/>
    <n v="51487102"/>
    <n v="16.98"/>
    <x v="0"/>
    <s v="https://d3sjy56phtjev9.cloudfront.net/4065704/original/2884aa71e05d.jpg.jpg?1512454957"/>
  </r>
  <r>
    <x v="248"/>
    <s v="LPAK502020"/>
    <x v="5999"/>
    <n v="490230332420"/>
    <s v="Xhilaration"/>
    <n v="51907313"/>
    <n v="51907313"/>
    <n v="12.99"/>
    <x v="0"/>
    <s v="https://d3sjy56phtjev9.cloudfront.net/3910992/original/58e08c15490c.jpg.jpg?1507916441"/>
  </r>
  <r>
    <x v="248"/>
    <s v="LPAK502023"/>
    <x v="7434"/>
    <n v="490230482392"/>
    <s v="Gilligan &amp; O'Malley"/>
    <n v="51962676"/>
    <n v="51962676"/>
    <n v="14.99"/>
    <x v="0"/>
    <s v="https://d3sjy56phtjev9.cloudfront.net/4057568/original/969cacc9a73c.jpg.jpg?1512146593"/>
  </r>
  <r>
    <x v="248"/>
    <s v="LPAK502026"/>
    <x v="9892"/>
    <n v="490230466279"/>
    <s v="Gilligan &amp; O'Malley"/>
    <n v="50968584"/>
    <n v="50968584"/>
    <n v="16.98"/>
    <x v="0"/>
    <s v="https://d3sjy56phtjev9.cloudfront.net/4057002/original/5d84c3778885.jpg.jpg?1512139616"/>
  </r>
  <r>
    <x v="248"/>
    <s v="LPAK502028"/>
    <x v="8209"/>
    <n v="490230478333"/>
    <s v="Gilligan &amp; O'Malley"/>
    <n v="51487011"/>
    <n v="51487011"/>
    <n v="16.98"/>
    <x v="0"/>
    <s v="https://d3sjy56phtjev9.cloudfront.net/4055605/original/c28752fe78c4.jpg.jpg?1512096673"/>
  </r>
  <r>
    <x v="248"/>
    <s v="LPAK502029"/>
    <x v="6195"/>
    <n v="490230482354"/>
    <s v="Gilligan &amp; O'Malley"/>
    <n v="51962638"/>
    <n v="51962638"/>
    <n v="14.99"/>
    <x v="0"/>
    <s v="https://d3sjy56phtjev9.cloudfront.net/4059056/original/2ff2596514a7.jpg.jpg?1512169120"/>
  </r>
  <r>
    <x v="249"/>
    <s v="LPAH537644"/>
    <x v="9781"/>
    <n v="96613040595"/>
    <s v="Aqua Green"/>
    <s v="Women's Swimwear"/>
    <s v="Women's Swimwear"/>
    <n v="39.1"/>
    <x v="0"/>
    <s v="https://d3sjy56phtjev9.cloudfront.net/3940460/original/96525b02819d.jpg.jpg?1509041319"/>
  </r>
  <r>
    <x v="249"/>
    <s v="LPAH537645"/>
    <x v="9779"/>
    <n v="96613040601"/>
    <s v="Aqua Green"/>
    <s v="Women's Swimwear"/>
    <s v="Women's Swimwear"/>
    <n v="39.1"/>
    <x v="0"/>
    <s v="https://d3sjy56phtjev9.cloudfront.net/3940458/original/a03af36ebc22.jpg.jpg?1509041317"/>
  </r>
  <r>
    <x v="249"/>
    <s v="LPAH537646"/>
    <x v="9779"/>
    <n v="96613040601"/>
    <s v="Aqua Green"/>
    <s v="Women's Swimwear"/>
    <s v="Women's Swimwear"/>
    <n v="39.1"/>
    <x v="0"/>
    <s v="https://d3sjy56phtjev9.cloudfront.net/3940458/original/a03af36ebc22.jpg.jpg?1509041317"/>
  </r>
  <r>
    <x v="249"/>
    <s v="LPAH537647"/>
    <x v="9779"/>
    <n v="96613040601"/>
    <s v="Aqua Green"/>
    <s v="Women's Swimwear"/>
    <s v="Women's Swimwear"/>
    <n v="39.1"/>
    <x v="0"/>
    <s v="https://d3sjy56phtjev9.cloudfront.net/3940458/original/a03af36ebc22.jpg.jpg?1509041317"/>
  </r>
  <r>
    <x v="249"/>
    <s v="LPAH537648"/>
    <x v="9780"/>
    <n v="96613040618"/>
    <s v="Aqua Green"/>
    <s v="Women's Swimwear"/>
    <s v="Women's Swimwear"/>
    <n v="39.99"/>
    <x v="0"/>
    <s v="https://d3sjy56phtjev9.cloudfront.net/3940454/original/88e41f392932.jpg.jpg?1509041311"/>
  </r>
  <r>
    <x v="249"/>
    <s v="LPAH537649"/>
    <x v="9780"/>
    <n v="96613040618"/>
    <s v="Aqua Green"/>
    <s v="Women's Swimwear"/>
    <s v="Women's Swimwear"/>
    <n v="39.99"/>
    <x v="0"/>
    <s v="https://d3sjy56phtjev9.cloudfront.net/3940454/original/88e41f392932.jpg.jpg?1509041311"/>
  </r>
  <r>
    <x v="249"/>
    <s v="LPAH537650"/>
    <x v="9780"/>
    <n v="96613040618"/>
    <s v="Aqua Green"/>
    <s v="Women's Swimwear"/>
    <s v="Women's Swimwear"/>
    <n v="39.99"/>
    <x v="0"/>
    <s v="https://d3sjy56phtjev9.cloudfront.net/3940454/original/88e41f392932.jpg.jpg?1509041311"/>
  </r>
  <r>
    <x v="249"/>
    <s v="LPAH537651"/>
    <x v="9778"/>
    <n v="96613040625"/>
    <s v="Aqua Green"/>
    <s v="Women's Swimwear"/>
    <s v="Women's Swimwear"/>
    <n v="39.1"/>
    <x v="0"/>
    <s v="https://d3sjy56phtjev9.cloudfront.net/3940453/original/16e135870013.jpg.jpg?1509041308"/>
  </r>
  <r>
    <x v="249"/>
    <s v="LPAH537652"/>
    <x v="9778"/>
    <n v="96613040625"/>
    <s v="Aqua Green"/>
    <s v="Women's Swimwear"/>
    <s v="Women's Swimwear"/>
    <n v="39.1"/>
    <x v="0"/>
    <s v="https://d3sjy56phtjev9.cloudfront.net/3940453/original/16e135870013.jpg.jpg?1509041308"/>
  </r>
  <r>
    <x v="249"/>
    <s v="LPAH537653"/>
    <x v="9778"/>
    <n v="96613040625"/>
    <s v="Aqua Green"/>
    <s v="Women's Swimwear"/>
    <s v="Women's Swimwear"/>
    <n v="39.1"/>
    <x v="0"/>
    <s v="https://d3sjy56phtjev9.cloudfront.net/3940453/original/16e135870013.jpg.jpg?1509041308"/>
  </r>
  <r>
    <x v="249"/>
    <s v="LPAJ707464"/>
    <x v="9893"/>
    <n v="96613124530"/>
    <s v="Beach Betty by Miracle Brands"/>
    <n v="50683062"/>
    <n v="50683062"/>
    <n v="39.99"/>
    <x v="0"/>
    <s v="https://d3sjy56phtjev9.cloudfront.net/3886279/original/39df3d78fa84.jpg.jpg?1507152266"/>
  </r>
  <r>
    <x v="249"/>
    <s v="LPAJ838488"/>
    <x v="9894"/>
    <n v="90563851980"/>
    <s v="C9 Champion"/>
    <n v="51479800"/>
    <n v="51479800"/>
    <n v="19.98"/>
    <x v="0"/>
    <s v="https://d3sjy56phtjev9.cloudfront.net/3996490/original/7882fb46d820.jpg.jpg?1510346000"/>
  </r>
  <r>
    <x v="249"/>
    <s v="LPAK150607"/>
    <x v="4538"/>
    <n v="490240737659"/>
    <s v="Mossimo"/>
    <n v="52205211"/>
    <n v="52205211"/>
    <n v="29.99"/>
    <x v="0"/>
    <s v="https://d3sjy56phtjev9.cloudfront.net/4004037/original/ea1bc2a816bf.jpg.jpg?1510672934"/>
  </r>
  <r>
    <x v="249"/>
    <s v="LPAK150608"/>
    <x v="4538"/>
    <n v="490240737659"/>
    <s v="Mossimo"/>
    <n v="52205211"/>
    <n v="52205211"/>
    <n v="29.99"/>
    <x v="0"/>
    <s v="https://d3sjy56phtjev9.cloudfront.net/4004037/original/ea1bc2a816bf.jpg.jpg?1510672934"/>
  </r>
  <r>
    <x v="249"/>
    <s v="LPAK146311"/>
    <x v="2351"/>
    <n v="39897899756"/>
    <s v="Halo"/>
    <s v="Boys' Costume"/>
    <s v="Boys' Costume"/>
    <n v="30"/>
    <x v="0"/>
    <s v="https://d3sjy56phtjev9.cloudfront.net/3953675/original/e0097e1ae47a.jpg.jpg?1509435856"/>
  </r>
  <r>
    <x v="249"/>
    <s v="LPAK175036"/>
    <x v="6761"/>
    <n v="39897516608"/>
    <s v="Power Rangers"/>
    <s v="Toddler Boys' Costume"/>
    <s v="Toddler Boys' Costume"/>
    <n v="20"/>
    <x v="0"/>
    <s v="https://d3sjy56phtjev9.cloudfront.net/3968055/original/041cab79054e.jpg.jpg?1509681950"/>
  </r>
  <r>
    <x v="249"/>
    <s v="LPAK418303"/>
    <x v="9895"/>
    <n v="490230134192"/>
    <s v="Gilligan &amp; O'Malley"/>
    <n v="51482774"/>
    <n v="51482774"/>
    <n v="16.98"/>
    <x v="0"/>
    <s v="https://d3sjy56phtjev9.cloudfront.net/3964880/original/031e787b42bc.jpg.jpg?1509641609"/>
  </r>
  <r>
    <x v="249"/>
    <s v="LPAK418524"/>
    <x v="5888"/>
    <n v="492140721370"/>
    <s v="C9 Champion"/>
    <s v="-"/>
    <s v="-"/>
    <n v="16.989999999999998"/>
    <x v="0"/>
    <s v="https://d3sjy56phtjev9.cloudfront.net/3878097/original/7f07cf9ec0c1.jpg.jpg?1507041241"/>
  </r>
  <r>
    <x v="249"/>
    <s v="LPAK418542"/>
    <x v="9896"/>
    <n v="75338031910"/>
    <s v="hanes"/>
    <n v="13588128"/>
    <s v="PP40AD"/>
    <n v="8.89"/>
    <x v="0"/>
    <s v="https://d3sjy56phtjev9.cloudfront.net/3845225/original/0a2a29f5c1e0.jpg.jpg?1505927578"/>
  </r>
  <r>
    <x v="249"/>
    <s v="LPAK410898"/>
    <x v="9897"/>
    <n v="617914108564"/>
    <s v="Maidenform Self Expressions"/>
    <n v="52188863"/>
    <n v="52188863"/>
    <n v="17.98"/>
    <x v="0"/>
    <s v="https://d3sjy56phtjev9.cloudfront.net/4085446/original/286a62d19b94.jpg.jpg?1512839302"/>
  </r>
  <r>
    <x v="249"/>
    <s v="LPAK494476"/>
    <x v="9898"/>
    <n v="490230464954"/>
    <s v="Gilligan &amp; O'Malley"/>
    <n v="50979647"/>
    <n v="50979647"/>
    <n v="14.99"/>
    <x v="0"/>
    <s v="https://d3sjy56phtjev9.cloudfront.net/4099710/original/efe4d6e98224.jpg.jpg?1513194530"/>
  </r>
  <r>
    <x v="249"/>
    <s v="LPAK494478"/>
    <x v="9788"/>
    <n v="490230466255"/>
    <s v="Gilligan &amp; O'Malley"/>
    <n v="50968577"/>
    <n v="50968577"/>
    <n v="16.98"/>
    <x v="0"/>
    <m/>
  </r>
  <r>
    <x v="249"/>
    <s v="LPAK598538"/>
    <x v="9899"/>
    <n v="885306495268"/>
    <s v="FRUIT OF THE LOOM"/>
    <s v="-"/>
    <s v="-"/>
    <n v="8"/>
    <x v="0"/>
    <s v="https://d3sjy56phtjev9.cloudfront.net/3914963/original/0bc7901cfa0f.jpg.jpg?1508180886"/>
  </r>
  <r>
    <x v="249"/>
    <s v="LPAK494480"/>
    <x v="8226"/>
    <n v="490220563124"/>
    <s v="Gilligan &amp; O'Malley"/>
    <n v="50057793"/>
    <n v="50057793"/>
    <n v="14.99"/>
    <x v="0"/>
    <s v="https://d3sjy56phtjev9.cloudfront.net/3954257/original/a2d5db8c3561.jpg.jpg?1509446581"/>
  </r>
  <r>
    <x v="249"/>
    <s v="LPAK494481"/>
    <x v="6206"/>
    <n v="490220563155"/>
    <s v="Gilligan &amp; O'Malley"/>
    <n v="50057796"/>
    <n v="50057796"/>
    <n v="14.99"/>
    <x v="0"/>
    <s v="https://d3sjy56phtjev9.cloudfront.net/4057075/original/0b268e6c95b4.jpg.jpg?1512140397"/>
  </r>
  <r>
    <x v="249"/>
    <s v="LPAK494482"/>
    <x v="6206"/>
    <n v="490220563155"/>
    <s v="Gilligan &amp; O'Malley"/>
    <n v="50057796"/>
    <n v="50057796"/>
    <n v="14.99"/>
    <x v="0"/>
    <s v="https://d3sjy56phtjev9.cloudfront.net/4057075/original/0b268e6c95b4.jpg.jpg?1512140397"/>
  </r>
  <r>
    <x v="249"/>
    <s v="LPAK494483"/>
    <x v="8226"/>
    <n v="490220563124"/>
    <s v="Gilligan &amp; O'Malley"/>
    <n v="50057793"/>
    <n v="50057793"/>
    <n v="14.99"/>
    <x v="0"/>
    <s v="https://d3sjy56phtjev9.cloudfront.net/3954257/original/a2d5db8c3561.jpg.jpg?1509446581"/>
  </r>
  <r>
    <x v="249"/>
    <s v="LPAK494484"/>
    <x v="6441"/>
    <n v="490230346687"/>
    <s v="Xhilaration"/>
    <n v="51903091"/>
    <n v="51903091"/>
    <n v="12.99"/>
    <x v="0"/>
    <s v="https://d3sjy56phtjev9.cloudfront.net/4015920/original/8327734bffcd.jpg.jpg?1510903179"/>
  </r>
  <r>
    <x v="249"/>
    <s v="LPAK494485"/>
    <x v="6350"/>
    <n v="490170092460"/>
    <s v="Mossimo Supply Co."/>
    <n v="51972053"/>
    <n v="51972053"/>
    <n v="8"/>
    <x v="0"/>
    <s v="https://d3sjy56phtjev9.cloudfront.net/4057189/original/d32871b96c8e.jpg.jpg?1512141672"/>
  </r>
  <r>
    <x v="249"/>
    <s v="LPAK494486"/>
    <x v="9900"/>
    <n v="490200320594"/>
    <s v="Gilligan &amp; O'Malley"/>
    <n v="50621158"/>
    <n v="50621158"/>
    <n v="14.99"/>
    <x v="0"/>
    <s v="https://d3sjy56phtjev9.cloudfront.net/4099737/original/42b7a7e19048.jpg.jpg?1513194853"/>
  </r>
  <r>
    <x v="249"/>
    <s v="LPAK494488"/>
    <x v="8226"/>
    <n v="490220563124"/>
    <s v="Gilligan &amp; O'Malley"/>
    <n v="50057793"/>
    <n v="50057793"/>
    <n v="14.99"/>
    <x v="0"/>
    <s v="https://d3sjy56phtjev9.cloudfront.net/3954257/original/a2d5db8c3561.jpg.jpg?1509446581"/>
  </r>
  <r>
    <x v="249"/>
    <s v="LPAK494489"/>
    <x v="9901"/>
    <n v="190121313339"/>
    <s v="Mighty Fine"/>
    <n v="52495136"/>
    <n v="52495136"/>
    <n v="12.99"/>
    <x v="0"/>
    <s v="https://d3sjy56phtjev9.cloudfront.net/4099747/original/47c0662fa68a.jpg.jpg?1513194999"/>
  </r>
  <r>
    <x v="249"/>
    <s v="LPAK494490"/>
    <x v="9902"/>
    <n v="490171061830"/>
    <s v="Mossimo Supply Co."/>
    <n v="52218534"/>
    <n v="52218534"/>
    <n v="17.98"/>
    <x v="0"/>
    <s v="https://d3sjy56phtjev9.cloudfront.net/4083398/original/edc0a324de08.jpg.jpg?1512747957"/>
  </r>
  <r>
    <x v="249"/>
    <s v="LPAK494491"/>
    <x v="8264"/>
    <n v="490230452524"/>
    <s v="Gilligan &amp; O'Malley"/>
    <s v="-"/>
    <s v="-"/>
    <n v="15"/>
    <x v="0"/>
    <s v="https://d3sjy56phtjev9.cloudfront.net/4008297/original/037ccd323ee0.jpg.jpg?1510760807"/>
  </r>
  <r>
    <x v="249"/>
    <s v="LPAK494492"/>
    <x v="7406"/>
    <n v="490060069831"/>
    <s v="Grayson Threads"/>
    <n v="52512588"/>
    <n v="52512588"/>
    <n v="14.99"/>
    <x v="0"/>
    <s v="https://d3sjy56phtjev9.cloudfront.net/4048588/original/fb03eb129c7b.jpg.jpg?1511986332"/>
  </r>
  <r>
    <x v="249"/>
    <s v="LPAK494493"/>
    <x v="9903"/>
    <n v="490230453019"/>
    <s v="Gilligan &amp; O'Malley"/>
    <n v="51483607"/>
    <n v="51483607"/>
    <n v="14.99"/>
    <x v="0"/>
    <s v="https://d3sjy56phtjev9.cloudfront.net/3959301/original/562d494699ce.jpg.jpg?1509543367"/>
  </r>
  <r>
    <x v="249"/>
    <s v="LPAK494494"/>
    <x v="9904"/>
    <n v="490230453033"/>
    <s v="Gilligan &amp; O'Malley"/>
    <n v="51483588"/>
    <n v="51483588"/>
    <n v="14.99"/>
    <x v="0"/>
    <s v="https://d3sjy56phtjev9.cloudfront.net/3927427/original/511aa154d661.jpg.jpg?1508487120"/>
  </r>
  <r>
    <x v="249"/>
    <s v="LPAK494496"/>
    <x v="9905"/>
    <n v="490230452975"/>
    <s v="Gilligan &amp; O'Malley"/>
    <n v="51483593"/>
    <n v="51483593"/>
    <n v="14.99"/>
    <x v="0"/>
    <s v="https://d3sjy56phtjev9.cloudfront.net/3927299/original/0cd1b476b4db.jpg.jpg?1508485250"/>
  </r>
  <r>
    <x v="249"/>
    <s v="LPAK494497"/>
    <x v="9906"/>
    <n v="490060070066"/>
    <s v="Grayson Threads"/>
    <n v="52512639"/>
    <n v="52512639"/>
    <n v="14.99"/>
    <x v="0"/>
    <s v="https://d3sjy56phtjev9.cloudfront.net/4077452/original/8daa395ecade.jpg.jpg?1512640826"/>
  </r>
  <r>
    <x v="249"/>
    <s v="LPAK598545"/>
    <x v="9907"/>
    <n v="90563855889"/>
    <s v="Hanes Premium"/>
    <n v="51482878"/>
    <n v="51482878"/>
    <n v="16.98"/>
    <x v="0"/>
    <s v="https://d3sjy56phtjev9.cloudfront.net/3927547/original/8a03c0b0b57e.jpg.jpg?1508490569"/>
  </r>
  <r>
    <x v="249"/>
    <s v="LPAK385843"/>
    <x v="9908"/>
    <n v="492140702737"/>
    <s v="C9 Champion"/>
    <s v="Women's T-Shirt"/>
    <s v="Women's T-Shirt"/>
    <n v="16.989999999999998"/>
    <x v="0"/>
    <s v="https://d3sjy56phtjev9.cloudfront.net/3534414/original/512ddc5b5331.jpg.jpg?1493824167"/>
  </r>
  <r>
    <x v="249"/>
    <s v="LPAK494508"/>
    <x v="7399"/>
    <n v="490230482293"/>
    <s v="Gilligan &amp; O'Malley"/>
    <n v="51962609"/>
    <n v="51962609"/>
    <n v="14.99"/>
    <x v="0"/>
    <s v="https://d3sjy56phtjev9.cloudfront.net/3995934/original/dfffbbc8b2f0.jpg.jpg?1510339590"/>
  </r>
  <r>
    <x v="249"/>
    <s v="LPAK385845"/>
    <x v="7643"/>
    <n v="492140725347"/>
    <s v="C9 Champion"/>
    <s v="-"/>
    <s v="-"/>
    <n v="14"/>
    <x v="0"/>
    <s v="https://d3sjy56phtjev9.cloudfront.net/4000089/original/b0f314e2d6e6.jpg.jpg?1510593627"/>
  </r>
  <r>
    <x v="249"/>
    <s v="LPAK494509"/>
    <x v="6399"/>
    <n v="490230478289"/>
    <s v="Gilligan &amp; O'Malley"/>
    <n v="51487015"/>
    <n v="51487015"/>
    <n v="16.98"/>
    <x v="0"/>
    <s v="https://d3sjy56phtjev9.cloudfront.net/4056955/original/888bd38cc34f.jpg.jpg?1512139177"/>
  </r>
  <r>
    <x v="249"/>
    <s v="LPAK494510"/>
    <x v="9909"/>
    <n v="490230368092"/>
    <s v="Xhilaration"/>
    <n v="52332965"/>
    <n v="52332965"/>
    <n v="9.99"/>
    <x v="0"/>
    <s v="https://d3sjy56phtjev9.cloudfront.net/4057110/original/0465021d6342.jpg.jpg?1512140758"/>
  </r>
  <r>
    <x v="249"/>
    <s v="LPAK494513"/>
    <x v="9910"/>
    <n v="490230368108"/>
    <s v="Xhilaration"/>
    <n v="52332966"/>
    <n v="52332966"/>
    <n v="9.99"/>
    <x v="0"/>
    <s v="https://d3sjy56phtjev9.cloudfront.net/4057080/original/7f68e7736fd9.jpg.jpg?1512140440"/>
  </r>
  <r>
    <x v="249"/>
    <s v="LPAK385852"/>
    <x v="7414"/>
    <n v="784645998051"/>
    <s v="Xhilaration"/>
    <s v="-"/>
    <s v="-"/>
    <n v="19"/>
    <x v="0"/>
    <s v="https://d3sjy56phtjev9.cloudfront.net/4069437/original/3c1d4bb7f3d0.jpg.jpg?1512516476"/>
  </r>
  <r>
    <x v="249"/>
    <s v="LPAK385856"/>
    <x v="7416"/>
    <n v="784645979876"/>
    <s v="Xhilaration"/>
    <n v="52518919"/>
    <n v="52518919"/>
    <n v="19.98"/>
    <x v="0"/>
    <s v="https://d3sjy56phtjev9.cloudfront.net/3981089/original/6b98e6e65135.jpg.jpg?1510083270"/>
  </r>
  <r>
    <x v="249"/>
    <s v="LPAK385858"/>
    <x v="7643"/>
    <n v="492140725347"/>
    <s v="C9 Champion"/>
    <s v="-"/>
    <s v="-"/>
    <n v="14"/>
    <x v="0"/>
    <s v="https://d3sjy56phtjev9.cloudfront.net/4000089/original/b0f314e2d6e6.jpg.jpg?1510593627"/>
  </r>
  <r>
    <x v="249"/>
    <s v="LPAK385860"/>
    <x v="7414"/>
    <n v="784645998051"/>
    <s v="Xhilaration"/>
    <s v="-"/>
    <s v="-"/>
    <n v="19"/>
    <x v="0"/>
    <s v="https://d3sjy56phtjev9.cloudfront.net/4069437/original/3c1d4bb7f3d0.jpg.jpg?1512516476"/>
  </r>
  <r>
    <x v="249"/>
    <s v="LPAK385861"/>
    <x v="7414"/>
    <n v="784645998051"/>
    <s v="Xhilaration"/>
    <s v="-"/>
    <s v="-"/>
    <n v="19"/>
    <x v="0"/>
    <s v="https://d3sjy56phtjev9.cloudfront.net/4069437/original/3c1d4bb7f3d0.jpg.jpg?1512516476"/>
  </r>
  <r>
    <x v="249"/>
    <s v="LPAK385864"/>
    <x v="3084"/>
    <n v="492141057027"/>
    <s v="C9 Champion"/>
    <s v="-"/>
    <s v="-"/>
    <n v="18"/>
    <x v="0"/>
    <s v="https://d3sjy56phtjev9.cloudfront.net/3987143/original/b96571f40d6b.jpg.jpg?1510175914"/>
  </r>
  <r>
    <x v="249"/>
    <s v="LPAK388859"/>
    <x v="9911"/>
    <n v="490250052322"/>
    <s v="A New Day"/>
    <n v="52383284"/>
    <n v="52383284"/>
    <n v="18"/>
    <x v="0"/>
    <s v="https://d3sjy56phtjev9.cloudfront.net/3958014/original/97bc09fdcf02.jpg.jpg?1509502039"/>
  </r>
  <r>
    <x v="249"/>
    <s v="LPAK388861"/>
    <x v="9912"/>
    <n v="885306468576"/>
    <s v="FRUIT OF THE LOOM"/>
    <n v="13797860"/>
    <n v="13797860"/>
    <n v="7.19"/>
    <x v="0"/>
    <s v="https://d3sjy56phtjev9.cloudfront.net/3862207/original/ae64a83dab38.jpg.jpg?1506516677"/>
  </r>
  <r>
    <x v="249"/>
    <s v="LPAK388863"/>
    <x v="9911"/>
    <n v="490250052322"/>
    <s v="A New Day"/>
    <n v="52383284"/>
    <n v="52383284"/>
    <n v="18"/>
    <x v="0"/>
    <s v="https://d3sjy56phtjev9.cloudfront.net/3958014/original/97bc09fdcf02.jpg.jpg?1509502039"/>
  </r>
  <r>
    <x v="249"/>
    <s v="LPAK494553"/>
    <x v="7496"/>
    <n v="490230339832"/>
    <s v="Xhilaration"/>
    <n v="51334726"/>
    <n v="51334726"/>
    <n v="12.99"/>
    <x v="0"/>
    <s v="https://d3sjy56phtjev9.cloudfront.net/3943582/original/40eeb2cf3c2c.jpg.jpg?1509083504"/>
  </r>
  <r>
    <x v="249"/>
    <s v="LPAK385921"/>
    <x v="9913"/>
    <n v="490180348007"/>
    <s v="Merona"/>
    <s v="-"/>
    <s v="-"/>
    <n v="17"/>
    <x v="0"/>
    <s v="https://d3sjy56phtjev9.cloudfront.net/4020388/original/48bf39fad163.jpg.jpg?1511156444"/>
  </r>
  <r>
    <x v="249"/>
    <s v="LPAK001836"/>
    <x v="9914"/>
    <n v="492151073802"/>
    <s v="TARGET DISTRIBUTED"/>
    <n v="52314119"/>
    <n v="52314119"/>
    <n v="12.99"/>
    <x v="0"/>
    <s v="https://d3sjy56phtjev9.cloudfront.net/4062023/original/9a215fa0204c.jpg.jpg?1512396145"/>
  </r>
  <r>
    <x v="249"/>
    <s v="LPAK385933"/>
    <x v="8260"/>
    <n v="490230447377"/>
    <s v="Gilligan &amp; O'Malley"/>
    <s v="-"/>
    <s v="-"/>
    <n v="15"/>
    <x v="0"/>
    <s v="https://d3sjy56phtjev9.cloudfront.net/4016890/original/38e43b50ad56.jpg.jpg?1510937137"/>
  </r>
  <r>
    <x v="249"/>
    <s v="LPAK385953"/>
    <x v="9915"/>
    <n v="490180019426"/>
    <s v="Merona"/>
    <n v="51607383"/>
    <n v="51607383"/>
    <n v="9.99"/>
    <x v="0"/>
    <s v="https://d3sjy56phtjev9.cloudfront.net/3887750/original/59357dc4aff5.jpg.jpg?1507219729"/>
  </r>
  <r>
    <x v="249"/>
    <s v="LPAK385977"/>
    <x v="7295"/>
    <n v="492820171341"/>
    <s v="Xhilaration"/>
    <s v="-"/>
    <s v="-"/>
    <n v="19"/>
    <x v="0"/>
    <m/>
  </r>
  <r>
    <x v="249"/>
    <s v="LPAK385983"/>
    <x v="7414"/>
    <n v="784645998051"/>
    <s v="Xhilaration"/>
    <s v="-"/>
    <s v="-"/>
    <n v="19"/>
    <x v="0"/>
    <s v="https://d3sjy56phtjev9.cloudfront.net/4069437/original/3c1d4bb7f3d0.jpg.jpg?1512516476"/>
  </r>
  <r>
    <x v="249"/>
    <s v="LPAK385988"/>
    <x v="7414"/>
    <n v="784645998051"/>
    <s v="Xhilaration"/>
    <s v="-"/>
    <s v="-"/>
    <n v="19"/>
    <x v="0"/>
    <s v="https://d3sjy56phtjev9.cloudfront.net/4069437/original/3c1d4bb7f3d0.jpg.jpg?1512516476"/>
  </r>
  <r>
    <x v="249"/>
    <s v="LPAK388942"/>
    <x v="9814"/>
    <n v="490472305961"/>
    <s v="Mls"/>
    <s v="-"/>
    <s v="-"/>
    <n v="19"/>
    <x v="0"/>
    <m/>
  </r>
  <r>
    <x v="249"/>
    <s v="LPAK498100"/>
    <x v="9916"/>
    <n v="49183947870"/>
    <s v="Simply Perfect by Warner's"/>
    <n v="49108573"/>
    <n v="49108573"/>
    <n v="12.99"/>
    <x v="0"/>
    <s v="https://d3sjy56phtjev9.cloudfront.net/4071415/original/d44420b2e103.jpg.jpg?1512567681"/>
  </r>
  <r>
    <x v="249"/>
    <s v="LPAK502011"/>
    <x v="7435"/>
    <n v="490230339825"/>
    <s v="Xhilaration"/>
    <n v="51334725"/>
    <n v="51334725"/>
    <n v="12.99"/>
    <x v="0"/>
    <s v="https://d3sjy56phtjev9.cloudfront.net/3943561/original/ec637463d79c.jpg.jpg?1509083261"/>
  </r>
  <r>
    <x v="249"/>
    <s v="LPAK498106"/>
    <x v="7435"/>
    <n v="490230339825"/>
    <s v="Xhilaration"/>
    <n v="51334725"/>
    <n v="51334725"/>
    <n v="12.99"/>
    <x v="0"/>
    <s v="https://d3sjy56phtjev9.cloudfront.net/3943561/original/ec637463d79c.jpg.jpg?1509083261"/>
  </r>
  <r>
    <x v="249"/>
    <s v="LPAK498107"/>
    <x v="9917"/>
    <n v="490220573666"/>
    <s v="Gilligan &amp; O'Malley"/>
    <n v="52503664"/>
    <n v="52503664"/>
    <n v="10.99"/>
    <x v="0"/>
    <s v="https://d3sjy56phtjev9.cloudfront.net/3967391/original/90a8f2079e46.jpg.jpg?1509660782"/>
  </r>
  <r>
    <x v="249"/>
    <s v="LPAK498109"/>
    <x v="9918"/>
    <n v="490060217447"/>
    <s v="Fifth Sun"/>
    <n v="52708021"/>
    <n v="52708021"/>
    <n v="14.99"/>
    <x v="0"/>
    <s v="https://d3sjy56phtjev9.cloudfront.net/4060221/original/087e63ba9da7.jpg.jpg?1512233403"/>
  </r>
  <r>
    <x v="249"/>
    <s v="LPAK502019"/>
    <x v="8261"/>
    <n v="490230452593"/>
    <s v="Gilligan &amp; O'Malley"/>
    <s v="-"/>
    <s v="-"/>
    <n v="15"/>
    <x v="0"/>
    <s v="https://d3sjy56phtjev9.cloudfront.net/4057197/original/111720ce792e.jpg.jpg?1512141779"/>
  </r>
  <r>
    <x v="249"/>
    <s v="LPAK502021"/>
    <x v="9382"/>
    <n v="490230368009"/>
    <s v="Xhilaration"/>
    <n v="52337509"/>
    <n v="52337509"/>
    <n v="9.99"/>
    <x v="0"/>
    <s v="https://d3sjy56phtjev9.cloudfront.net/4055528/original/a96947d37139.jpg.jpg?1512094490"/>
  </r>
  <r>
    <x v="249"/>
    <s v="LPAK502024"/>
    <x v="5742"/>
    <n v="490230361376"/>
    <s v="Xhilaration"/>
    <n v="51466933"/>
    <n v="51466933"/>
    <n v="12.99"/>
    <x v="0"/>
    <s v="https://d3sjy56phtjev9.cloudfront.net/3931725/original/57f180dd1603.jpg.jpg?1508780422"/>
  </r>
  <r>
    <x v="249"/>
    <s v="LPAK502027"/>
    <x v="7670"/>
    <n v="490230466309"/>
    <s v="Gilligan &amp; O'Malley"/>
    <n v="50968571"/>
    <n v="50968571"/>
    <n v="16.98"/>
    <x v="0"/>
    <s v="https://d3sjy56phtjev9.cloudfront.net/4069503/original/b12e8dd1ff1f.jpg.jpg?1512518058"/>
  </r>
  <r>
    <x v="250"/>
    <s v="LPAH523095"/>
    <x v="7502"/>
    <n v="817801019175"/>
    <s v="PackIt"/>
    <s v="Food Storage Bag"/>
    <s v="Food Storage Bag"/>
    <n v="25"/>
    <x v="0"/>
    <m/>
  </r>
  <r>
    <x v="250"/>
    <s v="LPAH375804"/>
    <x v="7502"/>
    <n v="817801019175"/>
    <s v="PackIt"/>
    <s v="Food Storage Bag"/>
    <s v="Food Storage Bag"/>
    <n v="25"/>
    <x v="0"/>
    <m/>
  </r>
  <r>
    <x v="250"/>
    <s v="LPAH375805"/>
    <x v="7502"/>
    <n v="817801019175"/>
    <s v="PackIt"/>
    <s v="Food Storage Bag"/>
    <s v="Food Storage Bag"/>
    <n v="25"/>
    <x v="0"/>
    <m/>
  </r>
  <r>
    <x v="250"/>
    <s v="LPAH375806"/>
    <x v="7502"/>
    <n v="817801019175"/>
    <s v="PackIt"/>
    <s v="Food Storage Bag"/>
    <s v="Food Storage Bag"/>
    <n v="25"/>
    <x v="0"/>
    <m/>
  </r>
  <r>
    <x v="250"/>
    <s v="LPAH375807"/>
    <x v="7502"/>
    <n v="817801019175"/>
    <s v="PackIt"/>
    <s v="Food Storage Bag"/>
    <s v="Food Storage Bag"/>
    <n v="25"/>
    <x v="0"/>
    <m/>
  </r>
  <r>
    <x v="250"/>
    <s v="LPAH375808"/>
    <x v="7502"/>
    <n v="817801019175"/>
    <s v="PackIt"/>
    <s v="Food Storage Bag"/>
    <s v="Food Storage Bag"/>
    <n v="25"/>
    <x v="0"/>
    <m/>
  </r>
  <r>
    <x v="250"/>
    <s v="LPAH375809"/>
    <x v="7502"/>
    <n v="817801019175"/>
    <s v="PackIt"/>
    <s v="Food Storage Bag"/>
    <s v="Food Storage Bag"/>
    <n v="25"/>
    <x v="0"/>
    <m/>
  </r>
  <r>
    <x v="250"/>
    <s v="LPAJ615737"/>
    <x v="7983"/>
    <n v="32281298968"/>
    <s v="Marvel"/>
    <n v="52212483"/>
    <n v="52212483"/>
    <n v="19.98"/>
    <x v="0"/>
    <s v="https://d3sjy56phtjev9.cloudfront.net/3902600/original/69e5f8f229a8.jpg.jpg?1507740508"/>
  </r>
  <r>
    <x v="250"/>
    <s v="LPAG625854"/>
    <x v="7752"/>
    <n v="795861346625"/>
    <s v="Swimways"/>
    <n v="51393159"/>
    <n v="34662"/>
    <n v="39.99"/>
    <x v="0"/>
    <s v="https://d3sjy56phtjev9.cloudfront.net/3942330/original/0a524408414d.jpg.jpg?1509069249"/>
  </r>
  <r>
    <x v="250"/>
    <s v="LPAG625866"/>
    <x v="7849"/>
    <n v="886798570396"/>
    <s v="Camelbak"/>
    <n v="50250184"/>
    <n v="50250184"/>
    <n v="19.98"/>
    <x v="0"/>
    <s v="https://d3sjy56phtjev9.cloudfront.net/3916368/original/c508b4ff834d.jpg.jpg?1508219365"/>
  </r>
  <r>
    <x v="250"/>
    <s v="LPAG613533"/>
    <x v="7752"/>
    <n v="795861346625"/>
    <s v="Swimways"/>
    <n v="51393159"/>
    <n v="34662"/>
    <n v="39.99"/>
    <x v="0"/>
    <s v="https://d3sjy56phtjev9.cloudfront.net/3942330/original/0a524408414d.jpg.jpg?1509069249"/>
  </r>
  <r>
    <x v="250"/>
    <s v="LPAG613534"/>
    <x v="7752"/>
    <n v="795861346625"/>
    <s v="Swimways"/>
    <n v="51393159"/>
    <n v="34662"/>
    <n v="39.99"/>
    <x v="0"/>
    <s v="https://d3sjy56phtjev9.cloudfront.net/3942330/original/0a524408414d.jpg.jpg?1509069249"/>
  </r>
  <r>
    <x v="250"/>
    <s v="LPAJ567747"/>
    <x v="7752"/>
    <n v="795861346625"/>
    <s v="Swimways"/>
    <n v="51393159"/>
    <n v="34662"/>
    <n v="39.99"/>
    <x v="0"/>
    <s v="https://d3sjy56phtjev9.cloudfront.net/3942330/original/0a524408414d.jpg.jpg?1509069249"/>
  </r>
  <r>
    <x v="250"/>
    <s v="LPAJ567754"/>
    <x v="7752"/>
    <n v="795861346625"/>
    <s v="Swimways"/>
    <n v="51393159"/>
    <n v="34662"/>
    <n v="39.99"/>
    <x v="0"/>
    <s v="https://d3sjy56phtjev9.cloudfront.net/3942330/original/0a524408414d.jpg.jpg?1509069249"/>
  </r>
  <r>
    <x v="250"/>
    <s v="LPAJ567757"/>
    <x v="7752"/>
    <n v="795861346625"/>
    <s v="Swimways"/>
    <n v="51393159"/>
    <n v="34662"/>
    <n v="39.99"/>
    <x v="0"/>
    <s v="https://d3sjy56phtjev9.cloudfront.net/3942330/original/0a524408414d.jpg.jpg?1509069249"/>
  </r>
  <r>
    <x v="250"/>
    <s v="LPAJ807656"/>
    <x v="9919"/>
    <n v="490680346299"/>
    <s v="Simply Shabby Chic"/>
    <n v="51593286"/>
    <n v="51593286"/>
    <n v="19.98"/>
    <x v="0"/>
    <s v="https://d3sjy56phtjev9.cloudfront.net/3841619/original/9a9788acc314.jpg.jpg?1505843396"/>
  </r>
  <r>
    <x v="250"/>
    <s v="LPAJ891062"/>
    <x v="7920"/>
    <n v="24131354559"/>
    <s v="Sabatier"/>
    <n v="51007766"/>
    <n v="5186085"/>
    <n v="19.98"/>
    <x v="0"/>
    <s v="https://d3sjy56phtjev9.cloudfront.net/3947611/original/8c31ba98c8f9.jpg.jpg?1509136789"/>
  </r>
  <r>
    <x v="250"/>
    <s v="LPAJ920273"/>
    <x v="8837"/>
    <n v="810922027371"/>
    <s v="Ello"/>
    <n v="51958533"/>
    <n v="51958533"/>
    <n v="14.99"/>
    <x v="0"/>
    <s v="https://d3sjy56phtjev9.cloudfront.net/3969810/original/4cbbf8e146af.jpg.jpg?1509720216"/>
  </r>
  <r>
    <x v="250"/>
    <s v="LPAK405848"/>
    <x v="9920"/>
    <n v="719812073637"/>
    <s v="Oxo"/>
    <n v="12147332"/>
    <n v="12147332"/>
    <n v="6.99"/>
    <x v="0"/>
    <s v="https://d3sjy56phtjev9.cloudfront.net/3941676/original/45f2fb55afcc.jpg.jpg?1509049768"/>
  </r>
  <r>
    <x v="250"/>
    <s v="LPAK405889"/>
    <x v="9921"/>
    <n v="492140702720"/>
    <s v="C9 Champion"/>
    <n v="50518787"/>
    <n v="50518787"/>
    <n v="24.59"/>
    <x v="0"/>
    <s v="https://d3sjy56phtjev9.cloudfront.net/3983061/original/cbfc3be0e119.jpg.jpg?1510115956"/>
  </r>
  <r>
    <x v="250"/>
    <s v="LPAK405923"/>
    <x v="9922"/>
    <n v="845174001053"/>
    <s v="AAA"/>
    <n v="12754415"/>
    <n v="12754415"/>
    <n v="12.19"/>
    <x v="0"/>
    <s v="https://d3sjy56phtjev9.cloudfront.net/3903895/original/f24c65554a20.jpg.jpg?1507751039"/>
  </r>
  <r>
    <x v="250"/>
    <s v="LPAK404693"/>
    <x v="9923"/>
    <n v="31673335700"/>
    <s v="Rubbermaid"/>
    <n v="50381249"/>
    <n v="50381249"/>
    <n v="6.99"/>
    <x v="0"/>
    <s v="https://d3sjy56phtjev9.cloudfront.net/4030801/original/432f227e9513.jpg.jpg?1511408390"/>
  </r>
  <r>
    <x v="250"/>
    <s v="LPAK401460"/>
    <x v="9924"/>
    <n v="493240010517"/>
    <s v="Hearth &amp; Hand  with Magnolia"/>
    <n v="52583202"/>
    <n v="52583202"/>
    <n v="19.98"/>
    <x v="0"/>
    <s v="https://d3sjy56phtjev9.cloudfront.net/4010702/original/ade726667f8b.jpg.jpg?1510790282"/>
  </r>
  <r>
    <x v="250"/>
    <s v="LPAK402048"/>
    <x v="9925"/>
    <n v="76440932218"/>
    <s v="Anchor Hocking"/>
    <n v="15295071"/>
    <n v="93221"/>
    <n v="23.99"/>
    <x v="0"/>
    <s v="https://d3sjy56phtjev9.cloudfront.net/2848689/original/867d2ae37aff9785b6ba749c9597d91520161028-29237-wouu8c.jpg.jpg?1477653395"/>
  </r>
  <r>
    <x v="251"/>
    <s v="LPAH375006"/>
    <x v="8102"/>
    <n v="490180451455"/>
    <s v="A New Day"/>
    <n v="52438685"/>
    <n v="52438685"/>
    <n v="24.99"/>
    <x v="0"/>
    <s v="https://d3sjy56phtjev9.cloudfront.net/3862915/original/71cdd2bdbed9.jpg.jpg?1506527365"/>
  </r>
  <r>
    <x v="251"/>
    <s v="LPAH375008"/>
    <x v="8103"/>
    <n v="490180451547"/>
    <s v="A New Day"/>
    <n v="52438693"/>
    <n v="52438693"/>
    <n v="24.99"/>
    <x v="0"/>
    <s v="https://d3sjy56phtjev9.cloudfront.net/3862929/original/24fddc59be5c.jpg.jpg?1506527495"/>
  </r>
  <r>
    <x v="251"/>
    <s v="LPAH375009"/>
    <x v="8103"/>
    <n v="490180451547"/>
    <s v="A New Day"/>
    <n v="52438693"/>
    <n v="52438693"/>
    <n v="24.99"/>
    <x v="0"/>
    <s v="https://d3sjy56phtjev9.cloudfront.net/3862929/original/24fddc59be5c.jpg.jpg?1506527495"/>
  </r>
  <r>
    <x v="251"/>
    <s v="LPAG613661"/>
    <x v="8888"/>
    <n v="490141918782"/>
    <s v="Mossimo"/>
    <n v="51418641"/>
    <n v="51418641"/>
    <n v="22.99"/>
    <x v="0"/>
    <s v="https://d3sjy56phtjev9.cloudfront.net/3942248/original/41ed5ffa216d.jpg.jpg?1509068373"/>
  </r>
  <r>
    <x v="251"/>
    <s v="LPAJ966488"/>
    <x v="3846"/>
    <n v="492141054705"/>
    <s v="C9 Champion"/>
    <s v="Women's Shorts"/>
    <s v="Women's Shorts"/>
    <n v="20"/>
    <x v="0"/>
    <s v="https://d3sjy56phtjev9.cloudfront.net/3996283/original/d4f8d232ee26.jpg.jpg?1510344375"/>
  </r>
  <r>
    <x v="251"/>
    <s v="LPAJ966494"/>
    <x v="8877"/>
    <n v="492141056730"/>
    <s v="C9 Champion"/>
    <s v="Women's Shorts"/>
    <s v="Women's Shorts"/>
    <n v="24.99"/>
    <x v="0"/>
    <s v="https://d3sjy56phtjev9.cloudfront.net/3993163/original/bb9fe0bb8ee2.jpg.jpg?1510321320"/>
  </r>
  <r>
    <x v="251"/>
    <s v="LPAJ966496"/>
    <x v="8877"/>
    <n v="492141056730"/>
    <s v="C9 Champion"/>
    <s v="Women's Shorts"/>
    <s v="Women's Shorts"/>
    <n v="24.99"/>
    <x v="0"/>
    <s v="https://d3sjy56phtjev9.cloudfront.net/3993163/original/bb9fe0bb8ee2.jpg.jpg?1510321320"/>
  </r>
  <r>
    <x v="251"/>
    <s v="LPAK691167"/>
    <x v="5166"/>
    <n v="492820926828"/>
    <s v="Xhilaration"/>
    <n v="52119853"/>
    <n v="52119853"/>
    <n v="24.99"/>
    <x v="0"/>
    <s v="https://d3sjy56phtjev9.cloudfront.net/4036607/original/7406881f5e7b.jpg.jpg?1511643239"/>
  </r>
  <r>
    <x v="251"/>
    <s v="LPAK691168"/>
    <x v="5166"/>
    <n v="492820926828"/>
    <s v="Xhilaration"/>
    <n v="52119853"/>
    <n v="52119853"/>
    <n v="24.99"/>
    <x v="0"/>
    <s v="https://d3sjy56phtjev9.cloudfront.net/4036607/original/7406881f5e7b.jpg.jpg?1511643239"/>
  </r>
  <r>
    <x v="251"/>
    <s v="LPAK691176"/>
    <x v="5235"/>
    <n v="490170957950"/>
    <s v="Mossimo"/>
    <n v="52093544"/>
    <n v="52093544"/>
    <n v="22.99"/>
    <x v="0"/>
    <s v="https://d3sjy56phtjev9.cloudfront.net/4035985/original/ae0fe4b82ceb.jpg.jpg?1511629923"/>
  </r>
  <r>
    <x v="251"/>
    <s v="LPAK526078"/>
    <x v="9926"/>
    <n v="492380938118"/>
    <s v="Shade &amp; Shore"/>
    <s v="-"/>
    <s v="-"/>
    <n v="19"/>
    <x v="0"/>
    <s v="https://d3sjy56phtjev9.cloudfront.net/4091035/original/3e9053f53da3.jpg.jpg?1513046516"/>
  </r>
  <r>
    <x v="251"/>
    <s v="LPAK526074"/>
    <x v="9926"/>
    <n v="492380938118"/>
    <s v="Shade &amp; Shore"/>
    <s v="-"/>
    <s v="-"/>
    <n v="19"/>
    <x v="0"/>
    <s v="https://d3sjy56phtjev9.cloudfront.net/4091035/original/3e9053f53da3.jpg.jpg?1513046516"/>
  </r>
  <r>
    <x v="251"/>
    <s v="LPAK526075"/>
    <x v="9926"/>
    <n v="492380938118"/>
    <s v="Shade &amp; Shore"/>
    <s v="-"/>
    <s v="-"/>
    <n v="19"/>
    <x v="0"/>
    <s v="https://d3sjy56phtjev9.cloudfront.net/4091035/original/3e9053f53da3.jpg.jpg?1513046516"/>
  </r>
  <r>
    <x v="251"/>
    <s v="LPAK526076"/>
    <x v="9926"/>
    <n v="492380938118"/>
    <s v="Shade &amp; Shore"/>
    <s v="-"/>
    <s v="-"/>
    <n v="19"/>
    <x v="0"/>
    <s v="https://d3sjy56phtjev9.cloudfront.net/4091035/original/3e9053f53da3.jpg.jpg?1513046516"/>
  </r>
  <r>
    <x v="251"/>
    <s v="LPAK526077"/>
    <x v="9926"/>
    <n v="492380938118"/>
    <s v="Shade &amp; Shore"/>
    <s v="-"/>
    <s v="-"/>
    <n v="19"/>
    <x v="0"/>
    <s v="https://d3sjy56phtjev9.cloudfront.net/4091035/original/3e9053f53da3.jpg.jpg?1513046516"/>
  </r>
  <r>
    <x v="251"/>
    <s v="LPAK526079"/>
    <x v="9926"/>
    <n v="492380938118"/>
    <s v="Shade &amp; Shore"/>
    <s v="-"/>
    <s v="-"/>
    <n v="19"/>
    <x v="0"/>
    <s v="https://d3sjy56phtjev9.cloudfront.net/4091035/original/3e9053f53da3.jpg.jpg?1513046516"/>
  </r>
  <r>
    <x v="251"/>
    <s v="LPAK526080"/>
    <x v="9926"/>
    <n v="492380938118"/>
    <s v="Shade &amp; Shore"/>
    <s v="-"/>
    <s v="-"/>
    <n v="19"/>
    <x v="0"/>
    <s v="https://d3sjy56phtjev9.cloudfront.net/4091035/original/3e9053f53da3.jpg.jpg?1513046516"/>
  </r>
  <r>
    <x v="251"/>
    <s v="LPAK526081"/>
    <x v="9926"/>
    <n v="492380938118"/>
    <s v="Shade &amp; Shore"/>
    <s v="-"/>
    <s v="-"/>
    <n v="19"/>
    <x v="0"/>
    <s v="https://d3sjy56phtjev9.cloudfront.net/4091035/original/3e9053f53da3.jpg.jpg?1513046516"/>
  </r>
  <r>
    <x v="251"/>
    <s v="LPAK526082"/>
    <x v="9926"/>
    <n v="492380938118"/>
    <s v="Shade &amp; Shore"/>
    <s v="-"/>
    <s v="-"/>
    <n v="19"/>
    <x v="0"/>
    <s v="https://d3sjy56phtjev9.cloudfront.net/4091035/original/3e9053f53da3.jpg.jpg?1513046516"/>
  </r>
  <r>
    <x v="251"/>
    <s v="LPAK526083"/>
    <x v="9226"/>
    <n v="492380938101"/>
    <s v="Shade &amp; Shore"/>
    <s v="-"/>
    <s v="-"/>
    <n v="19"/>
    <x v="0"/>
    <s v="https://d3sjy56phtjev9.cloudfront.net/4091071/original/4c38cea0dfa5.jpg.jpg?1513047036"/>
  </r>
  <r>
    <x v="251"/>
    <s v="LPAK526088"/>
    <x v="9226"/>
    <n v="492380938101"/>
    <s v="Shade &amp; Shore"/>
    <s v="-"/>
    <s v="-"/>
    <n v="19"/>
    <x v="0"/>
    <s v="https://d3sjy56phtjev9.cloudfront.net/4091071/original/4c38cea0dfa5.jpg.jpg?1513047036"/>
  </r>
  <r>
    <x v="251"/>
    <s v="LPAK526084"/>
    <x v="9226"/>
    <n v="492380938101"/>
    <s v="Shade &amp; Shore"/>
    <s v="-"/>
    <s v="-"/>
    <n v="19"/>
    <x v="0"/>
    <s v="https://d3sjy56phtjev9.cloudfront.net/4091071/original/4c38cea0dfa5.jpg.jpg?1513047036"/>
  </r>
  <r>
    <x v="251"/>
    <s v="LPAK526085"/>
    <x v="9226"/>
    <n v="492380938101"/>
    <s v="Shade &amp; Shore"/>
    <s v="-"/>
    <s v="-"/>
    <n v="19"/>
    <x v="0"/>
    <s v="https://d3sjy56phtjev9.cloudfront.net/4091071/original/4c38cea0dfa5.jpg.jpg?1513047036"/>
  </r>
  <r>
    <x v="251"/>
    <s v="LPAK526086"/>
    <x v="9226"/>
    <n v="492380938101"/>
    <s v="Shade &amp; Shore"/>
    <s v="-"/>
    <s v="-"/>
    <n v="19"/>
    <x v="0"/>
    <s v="https://d3sjy56phtjev9.cloudfront.net/4091071/original/4c38cea0dfa5.jpg.jpg?1513047036"/>
  </r>
  <r>
    <x v="251"/>
    <s v="LPAK526087"/>
    <x v="9226"/>
    <n v="492380938101"/>
    <s v="Shade &amp; Shore"/>
    <s v="-"/>
    <s v="-"/>
    <n v="19"/>
    <x v="0"/>
    <s v="https://d3sjy56phtjev9.cloudfront.net/4091071/original/4c38cea0dfa5.jpg.jpg?1513047036"/>
  </r>
  <r>
    <x v="251"/>
    <s v="LPAK526093"/>
    <x v="9927"/>
    <n v="492380938132"/>
    <s v="Shade &amp; Shore"/>
    <s v="-"/>
    <s v="-"/>
    <n v="19"/>
    <x v="0"/>
    <s v="https://d3sjy56phtjev9.cloudfront.net/3993708/original/6fe575b1213d.jpg.jpg?1510323362"/>
  </r>
  <r>
    <x v="251"/>
    <s v="LPAK526089"/>
    <x v="9927"/>
    <n v="492380938132"/>
    <s v="Shade &amp; Shore"/>
    <s v="-"/>
    <s v="-"/>
    <n v="19"/>
    <x v="0"/>
    <s v="https://d3sjy56phtjev9.cloudfront.net/3993708/original/6fe575b1213d.jpg.jpg?1510323362"/>
  </r>
  <r>
    <x v="251"/>
    <s v="LPAK526090"/>
    <x v="9927"/>
    <n v="492380938132"/>
    <s v="Shade &amp; Shore"/>
    <s v="-"/>
    <s v="-"/>
    <n v="19"/>
    <x v="0"/>
    <s v="https://d3sjy56phtjev9.cloudfront.net/3993708/original/6fe575b1213d.jpg.jpg?1510323362"/>
  </r>
  <r>
    <x v="251"/>
    <s v="LPAK526091"/>
    <x v="9927"/>
    <n v="492380938132"/>
    <s v="Shade &amp; Shore"/>
    <s v="-"/>
    <s v="-"/>
    <n v="19"/>
    <x v="0"/>
    <s v="https://d3sjy56phtjev9.cloudfront.net/3993708/original/6fe575b1213d.jpg.jpg?1510323362"/>
  </r>
  <r>
    <x v="251"/>
    <s v="LPAK526092"/>
    <x v="9926"/>
    <n v="492380938118"/>
    <s v="Shade &amp; Shore"/>
    <s v="-"/>
    <s v="-"/>
    <n v="19"/>
    <x v="0"/>
    <s v="https://d3sjy56phtjev9.cloudfront.net/4091035/original/3e9053f53da3.jpg.jpg?1513046516"/>
  </r>
  <r>
    <x v="251"/>
    <s v="LPAK526097"/>
    <x v="9926"/>
    <n v="492380938118"/>
    <s v="Shade &amp; Shore"/>
    <s v="-"/>
    <s v="-"/>
    <n v="19"/>
    <x v="0"/>
    <s v="https://d3sjy56phtjev9.cloudfront.net/4091035/original/3e9053f53da3.jpg.jpg?1513046516"/>
  </r>
  <r>
    <x v="251"/>
    <s v="LPAK526094"/>
    <x v="9926"/>
    <n v="492380938118"/>
    <s v="Shade &amp; Shore"/>
    <s v="-"/>
    <s v="-"/>
    <n v="19"/>
    <x v="0"/>
    <s v="https://d3sjy56phtjev9.cloudfront.net/4091035/original/3e9053f53da3.jpg.jpg?1513046516"/>
  </r>
  <r>
    <x v="251"/>
    <s v="LPAK526095"/>
    <x v="9926"/>
    <n v="492380938118"/>
    <s v="Shade &amp; Shore"/>
    <s v="-"/>
    <s v="-"/>
    <n v="19"/>
    <x v="0"/>
    <s v="https://d3sjy56phtjev9.cloudfront.net/4091035/original/3e9053f53da3.jpg.jpg?1513046516"/>
  </r>
  <r>
    <x v="251"/>
    <s v="LPAK526096"/>
    <x v="9926"/>
    <n v="492380938118"/>
    <s v="Shade &amp; Shore"/>
    <s v="-"/>
    <s v="-"/>
    <n v="19"/>
    <x v="0"/>
    <s v="https://d3sjy56phtjev9.cloudfront.net/4091035/original/3e9053f53da3.jpg.jpg?1513046516"/>
  </r>
  <r>
    <x v="251"/>
    <s v="LPAK526102"/>
    <x v="9928"/>
    <n v="492380938125"/>
    <s v="Shade &amp; Shore"/>
    <s v="-"/>
    <s v="-"/>
    <n v="19"/>
    <x v="0"/>
    <s v="https://d3sjy56phtjev9.cloudfront.net/4091083/original/d4c341ffa3de.jpg.jpg?1513047269"/>
  </r>
  <r>
    <x v="251"/>
    <s v="LPAK526098"/>
    <x v="9928"/>
    <n v="492380938125"/>
    <s v="Shade &amp; Shore"/>
    <s v="-"/>
    <s v="-"/>
    <n v="19"/>
    <x v="0"/>
    <s v="https://d3sjy56phtjev9.cloudfront.net/4091083/original/d4c341ffa3de.jpg.jpg?1513047269"/>
  </r>
  <r>
    <x v="251"/>
    <s v="LPAK526099"/>
    <x v="9928"/>
    <n v="492380938125"/>
    <s v="Shade &amp; Shore"/>
    <s v="-"/>
    <s v="-"/>
    <n v="19"/>
    <x v="0"/>
    <s v="https://d3sjy56phtjev9.cloudfront.net/4091083/original/d4c341ffa3de.jpg.jpg?1513047269"/>
  </r>
  <r>
    <x v="251"/>
    <s v="LPAK526100"/>
    <x v="9928"/>
    <n v="492380938125"/>
    <s v="Shade &amp; Shore"/>
    <s v="-"/>
    <s v="-"/>
    <n v="19"/>
    <x v="0"/>
    <s v="https://d3sjy56phtjev9.cloudfront.net/4091083/original/d4c341ffa3de.jpg.jpg?1513047269"/>
  </r>
  <r>
    <x v="251"/>
    <s v="LPAK526101"/>
    <x v="9928"/>
    <n v="492380938125"/>
    <s v="Shade &amp; Shore"/>
    <s v="-"/>
    <s v="-"/>
    <n v="19"/>
    <x v="0"/>
    <s v="https://d3sjy56phtjev9.cloudfront.net/4091083/original/d4c341ffa3de.jpg.jpg?1513047269"/>
  </r>
  <r>
    <x v="251"/>
    <s v="LPAK526103"/>
    <x v="9928"/>
    <n v="492380938125"/>
    <s v="Shade &amp; Shore"/>
    <s v="-"/>
    <s v="-"/>
    <n v="19"/>
    <x v="0"/>
    <s v="https://d3sjy56phtjev9.cloudfront.net/4091083/original/d4c341ffa3de.jpg.jpg?1513047269"/>
  </r>
  <r>
    <x v="251"/>
    <s v="LPAK526107"/>
    <x v="9928"/>
    <n v="492380938125"/>
    <s v="Shade &amp; Shore"/>
    <s v="-"/>
    <s v="-"/>
    <n v="19"/>
    <x v="0"/>
    <s v="https://d3sjy56phtjev9.cloudfront.net/4091083/original/d4c341ffa3de.jpg.jpg?1513047269"/>
  </r>
  <r>
    <x v="251"/>
    <s v="LPAK526104"/>
    <x v="9928"/>
    <n v="492380938125"/>
    <s v="Shade &amp; Shore"/>
    <s v="-"/>
    <s v="-"/>
    <n v="19"/>
    <x v="0"/>
    <s v="https://d3sjy56phtjev9.cloudfront.net/4091083/original/d4c341ffa3de.jpg.jpg?1513047269"/>
  </r>
  <r>
    <x v="251"/>
    <s v="LPAK526105"/>
    <x v="9928"/>
    <n v="492380938125"/>
    <s v="Shade &amp; Shore"/>
    <s v="-"/>
    <s v="-"/>
    <n v="19"/>
    <x v="0"/>
    <s v="https://d3sjy56phtjev9.cloudfront.net/4091083/original/d4c341ffa3de.jpg.jpg?1513047269"/>
  </r>
  <r>
    <x v="251"/>
    <s v="LPAK526106"/>
    <x v="9929"/>
    <n v="492380938095"/>
    <s v="Shade &amp; Shore"/>
    <s v="-"/>
    <s v="-"/>
    <n v="19"/>
    <x v="0"/>
    <s v="https://d3sjy56phtjev9.cloudfront.net/4015558/original/533edc05c851.jpg.jpg?1510890318"/>
  </r>
  <r>
    <x v="251"/>
    <s v="LPAK419137"/>
    <x v="7435"/>
    <n v="490230339825"/>
    <s v="Xhilaration"/>
    <n v="51334725"/>
    <n v="51334725"/>
    <n v="12.99"/>
    <x v="0"/>
    <s v="https://d3sjy56phtjev9.cloudfront.net/3943561/original/ec637463d79c.jpg.jpg?1509083261"/>
  </r>
  <r>
    <x v="251"/>
    <s v="LPAK419138"/>
    <x v="6397"/>
    <n v="490230339795"/>
    <s v="Xhilaration"/>
    <s v="-"/>
    <s v="-"/>
    <n v="13"/>
    <x v="0"/>
    <s v="https://d3sjy56phtjev9.cloudfront.net/4057054/original/385a0c20946b.jpg.jpg?1512140172"/>
  </r>
  <r>
    <x v="251"/>
    <s v="LPAK419141"/>
    <x v="6076"/>
    <n v="490170096321"/>
    <s v="Mossimo Supply Co."/>
    <n v="52349911"/>
    <n v="52349911"/>
    <n v="8"/>
    <x v="0"/>
    <s v="https://d3sjy56phtjev9.cloudfront.net/4041620/original/b28a810b229f.jpg.jpg?1511866146"/>
  </r>
  <r>
    <x v="251"/>
    <s v="LPAK419142"/>
    <x v="9930"/>
    <n v="492380932451"/>
    <s v="Shade &amp; Shore"/>
    <n v="52004777"/>
    <n v="52004777"/>
    <n v="5.98"/>
    <x v="0"/>
    <s v="https://d3sjy56phtjev9.cloudfront.net/3922196/original/24d8f08058c0.jpg.jpg?1508393010"/>
  </r>
  <r>
    <x v="251"/>
    <s v="LPAK419150"/>
    <x v="6188"/>
    <n v="490230339153"/>
    <s v="Xhilaration"/>
    <s v="Women's Halter Bralette"/>
    <s v="Women's Halter Bralette"/>
    <n v="16.989999999999998"/>
    <x v="0"/>
    <s v="https://d3sjy56phtjev9.cloudfront.net/3215863/original/03f3ed85bd06b5506e1309746422fd4720161227-19571-178ews0.?1482859390"/>
  </r>
  <r>
    <x v="251"/>
    <s v="LPAK419151"/>
    <x v="321"/>
    <n v="490230339160"/>
    <s v="Xhilaration"/>
    <n v="51334729"/>
    <n v="51334729"/>
    <n v="12.99"/>
    <x v="0"/>
    <s v="https://d3sjy56phtjev9.cloudfront.net/3876344/original/9379e7b53bc6.jpg.jpg?1506969208"/>
  </r>
  <r>
    <x v="251"/>
    <s v="LPAK419152"/>
    <x v="321"/>
    <n v="490230339160"/>
    <s v="Xhilaration"/>
    <n v="51334729"/>
    <n v="51334729"/>
    <n v="12.99"/>
    <x v="0"/>
    <s v="https://d3sjy56phtjev9.cloudfront.net/3876344/original/9379e7b53bc6.jpg.jpg?1506969208"/>
  </r>
  <r>
    <x v="251"/>
    <s v="LPAK419153"/>
    <x v="321"/>
    <n v="490230339160"/>
    <s v="Xhilaration"/>
    <n v="51334729"/>
    <n v="51334729"/>
    <n v="12.99"/>
    <x v="0"/>
    <s v="https://d3sjy56phtjev9.cloudfront.net/3876344/original/9379e7b53bc6.jpg.jpg?1506969208"/>
  </r>
  <r>
    <x v="251"/>
    <s v="LPAK419154"/>
    <x v="8740"/>
    <n v="490200552896"/>
    <s v="Warner Brothers"/>
    <n v="52045441"/>
    <n v="52045441"/>
    <n v="19.989999999999998"/>
    <x v="0"/>
    <s v="https://d3sjy56phtjev9.cloudfront.net/3920597/original/20fcff158f1f.jpg.jpg?1508353811"/>
  </r>
  <r>
    <x v="251"/>
    <s v="LPAK419155"/>
    <x v="6188"/>
    <n v="490230339153"/>
    <s v="Xhilaration"/>
    <s v="Women's Halter Bralette"/>
    <s v="Women's Halter Bralette"/>
    <n v="16.989999999999998"/>
    <x v="0"/>
    <s v="https://d3sjy56phtjev9.cloudfront.net/3215863/original/03f3ed85bd06b5506e1309746422fd4720161227-19571-178ews0.?1482859390"/>
  </r>
  <r>
    <x v="251"/>
    <s v="LPAK419156"/>
    <x v="6188"/>
    <n v="490230339153"/>
    <s v="Xhilaration"/>
    <s v="Women's Halter Bralette"/>
    <s v="Women's Halter Bralette"/>
    <n v="16.989999999999998"/>
    <x v="0"/>
    <s v="https://d3sjy56phtjev9.cloudfront.net/3215863/original/03f3ed85bd06b5506e1309746422fd4720161227-19571-178ews0.?1482859390"/>
  </r>
  <r>
    <x v="251"/>
    <s v="LPAK419157"/>
    <x v="7456"/>
    <n v="492140781503"/>
    <s v="C9 Champion"/>
    <n v="51981169"/>
    <n v="51981169"/>
    <n v="16.98"/>
    <x v="0"/>
    <s v="https://d3sjy56phtjev9.cloudfront.net/4057177/original/233b1eb70ff2.jpg.jpg?1512141508"/>
  </r>
  <r>
    <x v="251"/>
    <s v="LPAK419159"/>
    <x v="4991"/>
    <n v="490201139805"/>
    <s v="Xhilaration"/>
    <n v="52303281"/>
    <n v="52303281"/>
    <n v="12.99"/>
    <x v="0"/>
    <s v="https://d3sjy56phtjev9.cloudfront.net/3842874/original/46322410edd4.jpg.jpg?1505857749"/>
  </r>
  <r>
    <x v="251"/>
    <s v="LPAK419162"/>
    <x v="6011"/>
    <n v="490170098028"/>
    <s v="Mossimo Supply Co."/>
    <n v="52376333"/>
    <n v="52376333"/>
    <n v="8"/>
    <x v="0"/>
    <s v="https://d3sjy56phtjev9.cloudfront.net/4016858/original/201f669da4a5.jpg.jpg?1510936646"/>
  </r>
  <r>
    <x v="251"/>
    <s v="LPAK419163"/>
    <x v="321"/>
    <n v="490230339160"/>
    <s v="Xhilaration"/>
    <n v="51334729"/>
    <n v="51334729"/>
    <n v="12.99"/>
    <x v="0"/>
    <s v="https://d3sjy56phtjev9.cloudfront.net/3876344/original/9379e7b53bc6.jpg.jpg?1506969208"/>
  </r>
  <r>
    <x v="251"/>
    <s v="LPAK419164"/>
    <x v="8208"/>
    <n v="490230445502"/>
    <s v="Gilligan &amp; O'Malley"/>
    <n v="50044391"/>
    <n v="50044391"/>
    <n v="17.98"/>
    <x v="0"/>
    <s v="https://d3sjy56phtjev9.cloudfront.net/4067971/original/d92785b8527e.jpg.jpg?1512500264"/>
  </r>
  <r>
    <x v="251"/>
    <s v="LPAK419165"/>
    <x v="321"/>
    <n v="490230339160"/>
    <s v="Xhilaration"/>
    <n v="51334729"/>
    <n v="51334729"/>
    <n v="12.99"/>
    <x v="0"/>
    <s v="https://d3sjy56phtjev9.cloudfront.net/3876344/original/9379e7b53bc6.jpg.jpg?1506969208"/>
  </r>
  <r>
    <x v="251"/>
    <s v="LPAK419169"/>
    <x v="7495"/>
    <n v="490230339801"/>
    <s v="Xhilaration"/>
    <s v="-"/>
    <s v="-"/>
    <n v="12"/>
    <x v="0"/>
    <s v="https://d3sjy56phtjev9.cloudfront.net/4056895/original/c06075f11d48.jpg.jpg?1512138401"/>
  </r>
  <r>
    <x v="251"/>
    <s v="LPAK419172"/>
    <x v="7435"/>
    <n v="490230339825"/>
    <s v="Xhilaration"/>
    <n v="51334725"/>
    <n v="51334725"/>
    <n v="12.99"/>
    <x v="0"/>
    <s v="https://d3sjy56phtjev9.cloudfront.net/3943561/original/ec637463d79c.jpg.jpg?1509083261"/>
  </r>
  <r>
    <x v="251"/>
    <s v="LPAK419174"/>
    <x v="6397"/>
    <n v="490230339795"/>
    <s v="Xhilaration"/>
    <s v="-"/>
    <s v="-"/>
    <n v="13"/>
    <x v="0"/>
    <s v="https://d3sjy56phtjev9.cloudfront.net/4057054/original/385a0c20946b.jpg.jpg?1512140172"/>
  </r>
  <r>
    <x v="251"/>
    <s v="LPAK419175"/>
    <x v="6397"/>
    <n v="490230339795"/>
    <s v="Xhilaration"/>
    <s v="-"/>
    <s v="-"/>
    <n v="13"/>
    <x v="0"/>
    <s v="https://d3sjy56phtjev9.cloudfront.net/4057054/original/385a0c20946b.jpg.jpg?1512140172"/>
  </r>
  <r>
    <x v="251"/>
    <s v="LPAK419176"/>
    <x v="9931"/>
    <n v="490200552926"/>
    <s v="Nite Gear"/>
    <s v="-"/>
    <s v="-"/>
    <n v="19"/>
    <x v="0"/>
    <s v="https://d3sjy56phtjev9.cloudfront.net/4071105/original/b10d6e044047.jpg.jpg?1512558119"/>
  </r>
  <r>
    <x v="251"/>
    <s v="LPAK419177"/>
    <x v="8209"/>
    <n v="490230478333"/>
    <s v="Gilligan &amp; O'Malley"/>
    <n v="51487011"/>
    <n v="51487011"/>
    <n v="16.98"/>
    <x v="0"/>
    <s v="https://d3sjy56phtjev9.cloudfront.net/4055605/original/c28752fe78c4.jpg.jpg?1512096673"/>
  </r>
  <r>
    <x v="251"/>
    <s v="LPAK419182"/>
    <x v="7435"/>
    <n v="490230339825"/>
    <s v="Xhilaration"/>
    <n v="51334725"/>
    <n v="51334725"/>
    <n v="12.99"/>
    <x v="0"/>
    <s v="https://d3sjy56phtjev9.cloudfront.net/3943561/original/ec637463d79c.jpg.jpg?1509083261"/>
  </r>
  <r>
    <x v="251"/>
    <s v="LPAK419183"/>
    <x v="6439"/>
    <n v="490230478296"/>
    <s v="Gilligan &amp; O'Malley"/>
    <n v="51487018"/>
    <n v="51487018"/>
    <n v="16.98"/>
    <x v="0"/>
    <s v="https://d3sjy56phtjev9.cloudfront.net/4056904/original/4545b4d6acad.jpg.jpg?1512138516"/>
  </r>
  <r>
    <x v="251"/>
    <s v="LPAK419184"/>
    <x v="8209"/>
    <n v="490230478333"/>
    <s v="Gilligan &amp; O'Malley"/>
    <n v="51487011"/>
    <n v="51487011"/>
    <n v="16.98"/>
    <x v="0"/>
    <s v="https://d3sjy56phtjev9.cloudfront.net/4055605/original/c28752fe78c4.jpg.jpg?1512096673"/>
  </r>
  <r>
    <x v="251"/>
    <s v="LPAK419194"/>
    <x v="9932"/>
    <n v="90563242764"/>
    <s v="hanes"/>
    <n v="50640006"/>
    <n v="50640006"/>
    <n v="13.89"/>
    <x v="0"/>
    <s v="https://d3sjy56phtjev9.cloudfront.net/3928161/original/459d8b77b3ca.jpg.jpg?1508514134"/>
  </r>
  <r>
    <x v="251"/>
    <s v="LPAK419198"/>
    <x v="6206"/>
    <n v="490220563155"/>
    <s v="Gilligan &amp; O'Malley"/>
    <n v="50057796"/>
    <n v="50057796"/>
    <n v="14.99"/>
    <x v="0"/>
    <s v="https://d3sjy56phtjev9.cloudfront.net/4057075/original/0b268e6c95b4.jpg.jpg?1512140397"/>
  </r>
  <r>
    <x v="251"/>
    <s v="LPAK419207"/>
    <x v="321"/>
    <n v="490230339160"/>
    <s v="Xhilaration"/>
    <n v="51334729"/>
    <n v="51334729"/>
    <n v="12.99"/>
    <x v="0"/>
    <s v="https://d3sjy56phtjev9.cloudfront.net/3876344/original/9379e7b53bc6.jpg.jpg?1506969208"/>
  </r>
  <r>
    <x v="251"/>
    <s v="LPAK419239"/>
    <x v="8113"/>
    <n v="490230463698"/>
    <s v="Gilligan &amp; O'Malley"/>
    <n v="50973038"/>
    <n v="50973038"/>
    <n v="14.99"/>
    <x v="0"/>
    <s v="https://d3sjy56phtjev9.cloudfront.net/3927341/original/40e9111be176.jpg.jpg?1508485835"/>
  </r>
  <r>
    <x v="251"/>
    <s v="LPAK449560"/>
    <x v="9933"/>
    <n v="784645998006"/>
    <s v="Xhilaration"/>
    <s v="-"/>
    <s v="-"/>
    <n v="19"/>
    <x v="0"/>
    <s v="https://d3sjy56phtjev9.cloudfront.net/4071839/original/524b2eb38089.jpg.jpg?1512570581"/>
  </r>
  <r>
    <x v="251"/>
    <s v="LPAK449561"/>
    <x v="8707"/>
    <n v="784645998099"/>
    <s v="Xhilaration"/>
    <n v="52522034"/>
    <n v="52522034"/>
    <n v="13.98"/>
    <x v="0"/>
    <s v="https://d3sjy56phtjev9.cloudfront.net/3958131/original/a32a26e44832.jpg.jpg?1509503674"/>
  </r>
  <r>
    <x v="251"/>
    <s v="LPAK449564"/>
    <x v="8707"/>
    <n v="784645998099"/>
    <s v="Xhilaration"/>
    <n v="52522034"/>
    <n v="52522034"/>
    <n v="13.98"/>
    <x v="0"/>
    <s v="https://d3sjy56phtjev9.cloudfront.net/3958131/original/a32a26e44832.jpg.jpg?1509503674"/>
  </r>
  <r>
    <x v="251"/>
    <s v="LPAK449565"/>
    <x v="7472"/>
    <n v="492820432329"/>
    <s v="Xhilaration"/>
    <n v="52518922"/>
    <n v="52518922"/>
    <n v="19.98"/>
    <x v="0"/>
    <s v="https://d3sjy56phtjev9.cloudfront.net/4014212/original/743801fdbcd8.jpg.jpg?1510860352"/>
  </r>
  <r>
    <x v="251"/>
    <s v="LPAK445980"/>
    <x v="9181"/>
    <n v="492382111168"/>
    <s v="Xhilaration"/>
    <s v="-"/>
    <s v="-"/>
    <n v="7"/>
    <x v="0"/>
    <s v="https://d3sjy56phtjev9.cloudfront.net/4095352/original/becb2829bc0b.jpg.jpg?1513111799"/>
  </r>
  <r>
    <x v="251"/>
    <s v="LPAK388454"/>
    <x v="6342"/>
    <n v="490170092439"/>
    <s v="Mossimo Supply Co."/>
    <n v="51972062"/>
    <n v="51972062"/>
    <n v="8"/>
    <x v="0"/>
    <s v="https://d3sjy56phtjev9.cloudfront.net/4048075/original/9b3f19786150.jpg.jpg?1511980418"/>
  </r>
  <r>
    <x v="251"/>
    <s v="LPAK388455"/>
    <x v="9934"/>
    <n v="490181303906"/>
    <s v="A New Day"/>
    <n v="52231056"/>
    <n v="52231056"/>
    <n v="19.98"/>
    <x v="0"/>
    <s v="https://d3sjy56phtjev9.cloudfront.net/4045606/original/213c69d3da38.jpg.jpg?1511937616"/>
  </r>
  <r>
    <x v="251"/>
    <s v="LPAK492268"/>
    <x v="6309"/>
    <n v="490230452517"/>
    <s v="Gilligan &amp; O'Malley"/>
    <s v="-"/>
    <s v="-"/>
    <n v="15"/>
    <x v="0"/>
    <s v="https://d3sjy56phtjev9.cloudfront.net/4057097/original/107f08da007e.jpg.jpg?1512140569"/>
  </r>
  <r>
    <x v="251"/>
    <s v="LPAK388457"/>
    <x v="9935"/>
    <n v="490180081461"/>
    <s v="A New Day"/>
    <n v="52346515"/>
    <n v="52346515"/>
    <n v="10"/>
    <x v="0"/>
    <s v="https://d3sjy56phtjev9.cloudfront.net/4098267/original/33ecb653a6db.jpg.jpg?1513176115"/>
  </r>
  <r>
    <x v="251"/>
    <s v="LPAK492272"/>
    <x v="7411"/>
    <n v="490230361369"/>
    <s v="Xhilaration"/>
    <n v="51466932"/>
    <n v="51466932"/>
    <n v="12.99"/>
    <x v="0"/>
    <s v="https://d3sjy56phtjev9.cloudfront.net/3943589/original/38b3d5baaa6c.jpg.jpg?1509083556"/>
  </r>
  <r>
    <x v="251"/>
    <s v="LPAK492277"/>
    <x v="8231"/>
    <n v="490230471853"/>
    <s v="Gilligan &amp; O'Malley"/>
    <s v="-"/>
    <s v="-"/>
    <n v="15"/>
    <x v="0"/>
    <s v="https://d3sjy56phtjev9.cloudfront.net/4067977/original/155daf5d78ab.jpg.jpg?1512500347"/>
  </r>
  <r>
    <x v="251"/>
    <s v="LPAK492279"/>
    <x v="7668"/>
    <n v="490230482408"/>
    <s v="Gilligan &amp; O'Malley"/>
    <n v="51962672"/>
    <n v="51962672"/>
    <n v="14.99"/>
    <x v="0"/>
    <s v="https://d3sjy56phtjev9.cloudfront.net/4057796/original/1c49ea3ffb22.jpg.jpg?1512149426"/>
  </r>
  <r>
    <x v="251"/>
    <s v="LPAK492285"/>
    <x v="7454"/>
    <n v="490230448909"/>
    <s v="Gilligan &amp; O'Malley"/>
    <s v="-"/>
    <s v="-"/>
    <n v="14"/>
    <x v="0"/>
    <s v="https://d3sjy56phtjev9.cloudfront.net/4058963/original/57d94ddafd22.jpg.jpg?1512166599"/>
  </r>
  <r>
    <x v="251"/>
    <s v="LPAK388468"/>
    <x v="9936"/>
    <n v="492140707268"/>
    <s v="C9 Champion"/>
    <n v="50104812"/>
    <n v="50104812"/>
    <n v="24.59"/>
    <x v="0"/>
    <s v="https://d3sjy56phtjev9.cloudfront.net/3951924/original/cbe542b6b6e1.jpg.jpg?1509393982"/>
  </r>
  <r>
    <x v="251"/>
    <s v="LPAK492289"/>
    <x v="6204"/>
    <n v="490230482446"/>
    <s v="Gilligan &amp; O'Malley"/>
    <n v="51971415"/>
    <n v="51971415"/>
    <n v="14.99"/>
    <x v="0"/>
    <s v="https://d3sjy56phtjev9.cloudfront.net/4057344/original/8d36565c0ec1.jpg.jpg?1512143324"/>
  </r>
  <r>
    <x v="251"/>
    <s v="LPAK492290"/>
    <x v="9937"/>
    <n v="490230452654"/>
    <s v="Gilligan &amp; O'Malley"/>
    <s v="-"/>
    <s v="-"/>
    <n v="15"/>
    <x v="0"/>
    <s v="https://d3sjy56phtjev9.cloudfront.net/4039587/original/ba972a68d5a4.jpg.jpg?1511815634"/>
  </r>
  <r>
    <x v="251"/>
    <s v="LPAK492291"/>
    <x v="6207"/>
    <n v="490230482378"/>
    <s v="Gilligan &amp; O'Malley"/>
    <n v="51962640"/>
    <n v="51962640"/>
    <n v="14.99"/>
    <x v="0"/>
    <s v="https://d3sjy56phtjev9.cloudfront.net/4057660/original/2c0d09fecb0b.jpg.jpg?1512147753"/>
  </r>
  <r>
    <x v="251"/>
    <s v="LPAK492293"/>
    <x v="6198"/>
    <n v="490230478326"/>
    <s v="Gilligan &amp; O'Malley"/>
    <n v="51487010"/>
    <n v="51487010"/>
    <n v="16.98"/>
    <x v="0"/>
    <s v="https://d3sjy56phtjev9.cloudfront.net/4057011/original/0f9a1881a2c4.jpg.jpg?1512139732"/>
  </r>
  <r>
    <x v="251"/>
    <s v="LPAK492294"/>
    <x v="5865"/>
    <n v="490220518476"/>
    <m/>
    <s v="-"/>
    <s v="-"/>
    <n v="10"/>
    <x v="0"/>
    <m/>
  </r>
  <r>
    <x v="251"/>
    <s v="LPAK388474"/>
    <x v="7414"/>
    <n v="784645998051"/>
    <s v="Xhilaration"/>
    <s v="-"/>
    <s v="-"/>
    <n v="19"/>
    <x v="0"/>
    <s v="https://d3sjy56phtjev9.cloudfront.net/4069437/original/3c1d4bb7f3d0.jpg.jpg?1512516476"/>
  </r>
  <r>
    <x v="251"/>
    <s v="LPAK492296"/>
    <x v="8209"/>
    <n v="490230478333"/>
    <s v="Gilligan &amp; O'Malley"/>
    <n v="51487011"/>
    <n v="51487011"/>
    <n v="16.98"/>
    <x v="0"/>
    <s v="https://d3sjy56phtjev9.cloudfront.net/4055605/original/c28752fe78c4.jpg.jpg?1512096673"/>
  </r>
  <r>
    <x v="251"/>
    <s v="LPAK385578"/>
    <x v="9938"/>
    <n v="492140506816"/>
    <s v="C9 Champion"/>
    <n v="52593260"/>
    <n v="52593260"/>
    <n v="16.98"/>
    <x v="0"/>
    <s v="https://d3sjy56phtjev9.cloudfront.net/4098793/original/b0d25d3853af.jpg.jpg?1513183345"/>
  </r>
  <r>
    <x v="251"/>
    <s v="LPAK385599"/>
    <x v="6408"/>
    <n v="490180137816"/>
    <s v="A New Day"/>
    <s v="-"/>
    <s v="-"/>
    <n v="16"/>
    <x v="0"/>
    <s v="https://d3sjy56phtjev9.cloudfront.net/4057641/original/98b1e05265e1.jpg.jpg?1512147515"/>
  </r>
  <r>
    <x v="251"/>
    <s v="LPAK385613"/>
    <x v="7371"/>
    <n v="490471342417"/>
    <s v="Mlb"/>
    <s v="-"/>
    <s v="-"/>
    <n v="19"/>
    <x v="0"/>
    <m/>
  </r>
  <r>
    <x v="251"/>
    <s v="LPAK385616"/>
    <x v="7371"/>
    <n v="490471342417"/>
    <s v="Mlb"/>
    <s v="-"/>
    <s v="-"/>
    <n v="19"/>
    <x v="0"/>
    <m/>
  </r>
  <r>
    <x v="251"/>
    <s v="LPAK385697"/>
    <x v="9939"/>
    <n v="492140591430"/>
    <s v="C9 Champion"/>
    <n v="51778569"/>
    <n v="51778569"/>
    <n v="19.98"/>
    <x v="0"/>
    <s v="https://d3sjy56phtjev9.cloudfront.net/4099043/original/2bce8f12b8d1.jpg.jpg?1513187005"/>
  </r>
  <r>
    <x v="251"/>
    <s v="LPAK401229"/>
    <x v="9548"/>
    <n v="490200558379"/>
    <s v="Dr. Seuss"/>
    <n v="52588219"/>
    <n v="52588219"/>
    <n v="19.98"/>
    <x v="0"/>
    <s v="https://d3sjy56phtjev9.cloudfront.net/4097515/original/f8dbd2aa152b.jpg.jpg?1513156290"/>
  </r>
  <r>
    <x v="251"/>
    <s v="LPAK502097"/>
    <x v="9940"/>
    <n v="490210118631"/>
    <s v="Ava &amp; Viv"/>
    <n v="52634167"/>
    <n v="52634167"/>
    <n v="19.98"/>
    <x v="0"/>
    <s v="https://d3sjy56phtjev9.cloudfront.net/4100613/original/920c8ae78e45.jpg.jpg?1513202204"/>
  </r>
  <r>
    <x v="251"/>
    <s v="LPAK502098"/>
    <x v="9941"/>
    <n v="42714277460"/>
    <s v="Playtex"/>
    <n v="14084907"/>
    <n v="14084907"/>
    <n v="16.98"/>
    <x v="0"/>
    <s v="https://d3sjy56phtjev9.cloudfront.net/4100614/original/1b83b41974e9.jpg.jpg?1513202219"/>
  </r>
  <r>
    <x v="251"/>
    <s v="LPAK502115"/>
    <x v="6353"/>
    <n v="492141057195"/>
    <s v="C9 Champion"/>
    <s v="-"/>
    <s v="-"/>
    <n v="18"/>
    <x v="0"/>
    <s v="https://d3sjy56phtjev9.cloudfront.net/4056893/original/22ce8f2bcd34.jpg.jpg?1512138377"/>
  </r>
  <r>
    <x v="251"/>
    <s v="LPAK502116"/>
    <x v="6340"/>
    <n v="492140759816"/>
    <s v="C9 Champion"/>
    <n v="51479409"/>
    <n v="51479409"/>
    <n v="12.99"/>
    <x v="0"/>
    <s v="https://d3sjy56phtjev9.cloudfront.net/4070202/original/ee548eeb54bd.jpg.jpg?1512532583"/>
  </r>
  <r>
    <x v="251"/>
    <s v="LPAK502117"/>
    <x v="8738"/>
    <n v="492141057263"/>
    <s v="C9 Champion"/>
    <s v="-"/>
    <s v="-"/>
    <n v="18"/>
    <x v="0"/>
    <s v="https://d3sjy56phtjev9.cloudfront.net/4049569/original/1a4748f8342b.jpg.jpg?1511995372"/>
  </r>
  <r>
    <x v="251"/>
    <s v="LPAK502118"/>
    <x v="8747"/>
    <n v="492140783187"/>
    <s v="C9 Champion"/>
    <n v="52207094"/>
    <n v="52207094"/>
    <n v="16.98"/>
    <x v="0"/>
    <s v="https://d3sjy56phtjev9.cloudfront.net/4057385/original/fe5f91440f5f.jpg.jpg?1512143628"/>
  </r>
  <r>
    <x v="251"/>
    <s v="LPAK502120"/>
    <x v="7683"/>
    <n v="492141057256"/>
    <s v="C9 Champion"/>
    <s v="-"/>
    <s v="-"/>
    <n v="18"/>
    <x v="0"/>
    <s v="https://d3sjy56phtjev9.cloudfront.net/4002149/original/f06586664e08.jpg.jpg?1510610331"/>
  </r>
  <r>
    <x v="251"/>
    <s v="LPAK502122"/>
    <x v="8248"/>
    <n v="492140777544"/>
    <s v="C9 Champion"/>
    <n v="51975586"/>
    <n v="51975586"/>
    <n v="16.98"/>
    <x v="0"/>
    <s v="https://d3sjy56phtjev9.cloudfront.net/4057376/original/8bbcf7a18c3b.jpg.jpg?1512143582"/>
  </r>
  <r>
    <x v="251"/>
    <s v="LPAK502124"/>
    <x v="7432"/>
    <n v="490230482361"/>
    <s v="Gilligan &amp; O'Malley"/>
    <n v="51962639"/>
    <n v="51962639"/>
    <n v="14.99"/>
    <x v="0"/>
    <s v="https://d3sjy56phtjev9.cloudfront.net/4021818/original/20f465f04020.jpg.jpg?1511194808"/>
  </r>
  <r>
    <x v="251"/>
    <s v="LPAK502125"/>
    <x v="4297"/>
    <n v="490220563117"/>
    <s v="Gilligan &amp; O'Malley"/>
    <n v="50057792"/>
    <n v="50057792"/>
    <n v="14.99"/>
    <x v="0"/>
    <s v="https://d3sjy56phtjev9.cloudfront.net/4026961/original/a706ceac1889.jpg.jpg?1511306224"/>
  </r>
  <r>
    <x v="251"/>
    <s v="LPAK502127"/>
    <x v="6609"/>
    <n v="490230339184"/>
    <s v="Xhilaration"/>
    <n v="51334721"/>
    <n v="51334721"/>
    <n v="12.99"/>
    <x v="0"/>
    <s v="https://d3sjy56phtjev9.cloudfront.net/3943727/original/f5551750554a.jpg.jpg?1509085384"/>
  </r>
  <r>
    <x v="251"/>
    <s v="LPAK502129"/>
    <x v="6444"/>
    <n v="490230368016"/>
    <s v="Xhilaration"/>
    <n v="52337510"/>
    <n v="52337510"/>
    <n v="9.99"/>
    <x v="0"/>
    <s v="https://d3sjy56phtjev9.cloudfront.net/4065726/original/0d08d7bd99e4.jpg.jpg?1512455253"/>
  </r>
  <r>
    <x v="251"/>
    <s v="LPAK502130"/>
    <x v="8263"/>
    <n v="490230445465"/>
    <s v="Gilligan &amp; O'Malley"/>
    <n v="50044392"/>
    <n v="50044392"/>
    <n v="21.99"/>
    <x v="0"/>
    <s v="https://d3sjy56phtjev9.cloudfront.net/3882675/original/eddf3ddbef8e.jpg.jpg?1507125509"/>
  </r>
  <r>
    <x v="251"/>
    <s v="LPAK502132"/>
    <x v="6206"/>
    <n v="490220563155"/>
    <s v="Gilligan &amp; O'Malley"/>
    <n v="50057796"/>
    <n v="50057796"/>
    <n v="14.99"/>
    <x v="0"/>
    <s v="https://d3sjy56phtjev9.cloudfront.net/4057075/original/0b268e6c95b4.jpg.jpg?1512140397"/>
  </r>
  <r>
    <x v="251"/>
    <s v="LPAK502133"/>
    <x v="6207"/>
    <n v="490230482378"/>
    <s v="Gilligan &amp; O'Malley"/>
    <n v="51962640"/>
    <n v="51962640"/>
    <n v="14.99"/>
    <x v="0"/>
    <s v="https://d3sjy56phtjev9.cloudfront.net/4057660/original/2c0d09fecb0b.jpg.jpg?1512147753"/>
  </r>
  <r>
    <x v="251"/>
    <s v="LPAK502134"/>
    <x v="6399"/>
    <n v="490230478289"/>
    <s v="Gilligan &amp; O'Malley"/>
    <n v="51487015"/>
    <n v="51487015"/>
    <n v="16.98"/>
    <x v="0"/>
    <s v="https://d3sjy56phtjev9.cloudfront.net/4056955/original/888bd38cc34f.jpg.jpg?1512139177"/>
  </r>
  <r>
    <x v="251"/>
    <s v="LPAK502135"/>
    <x v="7430"/>
    <n v="490230482415"/>
    <s v="Gilligan &amp; O'Malley"/>
    <n v="51962673"/>
    <n v="51962673"/>
    <n v="14.99"/>
    <x v="0"/>
    <s v="https://d3sjy56phtjev9.cloudfront.net/4057051/original/20c6d8761bf1.jpg.jpg?1512140147"/>
  </r>
  <r>
    <x v="251"/>
    <s v="LPAK502136"/>
    <x v="8210"/>
    <n v="490220563131"/>
    <s v="Gilligan &amp; O'Malley"/>
    <s v="Women's Camisole"/>
    <s v="Women's Camisole"/>
    <n v="18.989999999999998"/>
    <x v="0"/>
    <s v="https://d3sjy56phtjev9.cloudfront.net/3731848/original/f2ca2e9a8848.jpg.jpg?1500592845"/>
  </r>
  <r>
    <x v="251"/>
    <s v="LPAK502137"/>
    <x v="6300"/>
    <n v="492141057140"/>
    <s v="C9 Champion"/>
    <s v="-"/>
    <s v="-"/>
    <n v="18"/>
    <x v="0"/>
    <s v="https://d3sjy56phtjev9.cloudfront.net/4056888/original/e144cf147f25.jpg.jpg?1512138316"/>
  </r>
  <r>
    <x v="251"/>
    <s v="LPAK502139"/>
    <x v="7688"/>
    <n v="490230482330"/>
    <s v="Gilligan &amp; O'Malley"/>
    <n v="51962636"/>
    <n v="51962636"/>
    <n v="14.99"/>
    <x v="0"/>
    <s v="https://d3sjy56phtjev9.cloudfront.net/4057040/original/b5ba26b9571a.jpg.jpg?1512140059"/>
  </r>
  <r>
    <x v="251"/>
    <s v="LPAK497779"/>
    <x v="9942"/>
    <n v="490240739820"/>
    <s v="T-Shirt &amp; Jeans"/>
    <n v="52488453"/>
    <n v="52488453"/>
    <n v="26.99"/>
    <x v="0"/>
    <s v="https://d3sjy56phtjev9.cloudfront.net/3995661/original/e84e1c21e6ab.jpg.jpg?1510336242"/>
  </r>
  <r>
    <x v="251"/>
    <s v="LPAK484002"/>
    <x v="6255"/>
    <n v="492140725224"/>
    <s v="C9 Champion"/>
    <s v="-"/>
    <s v="-"/>
    <n v="14"/>
    <x v="0"/>
    <s v="https://d3sjy56phtjev9.cloudfront.net/4047541/original/6b6aaa951ea2.jpg.jpg?1511973877"/>
  </r>
  <r>
    <x v="251"/>
    <s v="LPAK484004"/>
    <x v="6273"/>
    <n v="492140781732"/>
    <s v="C9 Champion"/>
    <n v="52004122"/>
    <n v="52004122"/>
    <n v="16.98"/>
    <x v="0"/>
    <s v="https://d3sjy56phtjev9.cloudfront.net/3843056/original/30a1680ab885.jpg.jpg?1505859436"/>
  </r>
  <r>
    <x v="251"/>
    <s v="LPAK484005"/>
    <x v="6300"/>
    <n v="492141057140"/>
    <s v="C9 Champion"/>
    <s v="-"/>
    <s v="-"/>
    <n v="18"/>
    <x v="0"/>
    <s v="https://d3sjy56phtjev9.cloudfront.net/4056888/original/e144cf147f25.jpg.jpg?1512138316"/>
  </r>
  <r>
    <x v="251"/>
    <s v="LPAK484008"/>
    <x v="6225"/>
    <n v="490170096338"/>
    <s v="Mossimo Supply Co."/>
    <n v="52349915"/>
    <n v="52349915"/>
    <n v="8"/>
    <x v="0"/>
    <s v="https://d3sjy56phtjev9.cloudfront.net/4046936/original/c0bf66edcc2e.jpg.jpg?1511966522"/>
  </r>
  <r>
    <x v="251"/>
    <s v="LPAK493474"/>
    <x v="9943"/>
    <n v="39304149795"/>
    <s v="Denizen"/>
    <s v="Boy's Jeans"/>
    <s v="Boy's Jeans"/>
    <n v="27.99"/>
    <x v="0"/>
    <s v="https://d3sjy56phtjev9.cloudfront.net/3823781/original/c2a45339867e.jpg.jpg?1504897000"/>
  </r>
  <r>
    <x v="251"/>
    <s v="LPAK401551"/>
    <x v="9944"/>
    <n v="490140807520"/>
    <s v="Mossimo"/>
    <n v="51368487"/>
    <n v="51368487"/>
    <n v="10.48"/>
    <x v="0"/>
    <s v="https://d3sjy56phtjev9.cloudfront.net/3941634/original/aa818e1dbb64.jpg.jpg?1509049392"/>
  </r>
  <r>
    <x v="251"/>
    <s v="LPAK493490"/>
    <x v="9945"/>
    <n v="490320238731"/>
    <s v="Cat &amp; Jack"/>
    <n v="52298159"/>
    <n v="52298159"/>
    <n v="17.48"/>
    <x v="0"/>
    <s v="https://d3sjy56phtjev9.cloudfront.net/3968332/original/225fbbb4d6c6.jpg.jpg?1509688675"/>
  </r>
  <r>
    <x v="251"/>
    <s v="LPAK502353"/>
    <x v="9946"/>
    <n v="492380936169"/>
    <s v="Shade &amp; Shore"/>
    <n v="52200882"/>
    <n v="52200882"/>
    <n v="8.3800000000000008"/>
    <x v="0"/>
    <s v="https://d3sjy56phtjev9.cloudfront.net/3941486/original/308b86c05661.jpg.jpg?1509048317"/>
  </r>
  <r>
    <x v="251"/>
    <s v="LPAK501194"/>
    <x v="9224"/>
    <n v="492150203446"/>
    <s v="TARGET DISTRIBUTED"/>
    <n v="52697951"/>
    <n v="52697951"/>
    <n v="7.99"/>
    <x v="0"/>
    <s v="https://d3sjy56phtjev9.cloudfront.net/4064343/original/9a208aba4ab4.jpg.jpg?1512422591"/>
  </r>
  <r>
    <x v="251"/>
    <s v="LPAK493505"/>
    <x v="9947"/>
    <n v="490320218634"/>
    <s v="Cat &amp; Jack"/>
    <s v="Girl's Cape"/>
    <s v="Girl's Cape"/>
    <n v="24"/>
    <x v="0"/>
    <s v="https://d3sjy56phtjev9.cloudfront.net/4049240/original/bb33315b65e9.jpg.jpg?1511991000"/>
  </r>
  <r>
    <x v="251"/>
    <s v="LPAK493506"/>
    <x v="9945"/>
    <n v="490320238731"/>
    <s v="Cat &amp; Jack"/>
    <n v="52298159"/>
    <n v="52298159"/>
    <n v="17.48"/>
    <x v="0"/>
    <s v="https://d3sjy56phtjev9.cloudfront.net/3968332/original/225fbbb4d6c6.jpg.jpg?1509688675"/>
  </r>
  <r>
    <x v="251"/>
    <s v="LPAK493507"/>
    <x v="9945"/>
    <n v="490320238731"/>
    <s v="Cat &amp; Jack"/>
    <n v="52298159"/>
    <n v="52298159"/>
    <n v="17.48"/>
    <x v="0"/>
    <s v="https://d3sjy56phtjev9.cloudfront.net/3968332/original/225fbbb4d6c6.jpg.jpg?1509688675"/>
  </r>
  <r>
    <x v="251"/>
    <s v="LPAK493508"/>
    <x v="9947"/>
    <n v="490320218634"/>
    <s v="Cat &amp; Jack"/>
    <s v="Girl's Cape"/>
    <s v="Girl's Cape"/>
    <n v="24"/>
    <x v="0"/>
    <s v="https://d3sjy56phtjev9.cloudfront.net/4049240/original/bb33315b65e9.jpg.jpg?1511991000"/>
  </r>
  <r>
    <x v="251"/>
    <s v="LPAK402167"/>
    <x v="7663"/>
    <n v="490471334337"/>
    <s v="Mlb"/>
    <n v="51494913"/>
    <n v="51494913"/>
    <n v="19.98"/>
    <x v="0"/>
    <s v="https://d3sjy56phtjev9.cloudfront.net/4081657/original/20000bbc70bc.jpg.jpg?1512700805"/>
  </r>
  <r>
    <x v="251"/>
    <s v="LPAK402164"/>
    <x v="7964"/>
    <n v="490471334030"/>
    <s v="Mlb"/>
    <n v="51494881"/>
    <n v="51494881"/>
    <n v="19.98"/>
    <x v="0"/>
    <s v="https://d3sjy56phtjev9.cloudfront.net/4081613/original/fded3261ce97.jpg.jpg?1512700128"/>
  </r>
  <r>
    <x v="251"/>
    <s v="LPAK402163"/>
    <x v="7371"/>
    <n v="490471431722"/>
    <s v="Mlb"/>
    <s v="-"/>
    <s v="-"/>
    <n v="14"/>
    <x v="0"/>
    <m/>
  </r>
  <r>
    <x v="251"/>
    <s v="LPAK402175"/>
    <x v="8691"/>
    <n v="490471334238"/>
    <s v="Mlb"/>
    <n v="51494885"/>
    <n v="51494885"/>
    <n v="19.98"/>
    <x v="0"/>
    <s v="https://d3sjy56phtjev9.cloudfront.net/4082316/original/b1a0cd7a9456.jpg.jpg?1512717759"/>
  </r>
  <r>
    <x v="251"/>
    <s v="LPAK402180"/>
    <x v="7371"/>
    <n v="490471342417"/>
    <s v="Mlb"/>
    <s v="-"/>
    <s v="-"/>
    <n v="19"/>
    <x v="0"/>
    <m/>
  </r>
  <r>
    <x v="251"/>
    <s v="LPAK402181"/>
    <x v="7371"/>
    <n v="490471431722"/>
    <s v="Mlb"/>
    <s v="-"/>
    <s v="-"/>
    <n v="14"/>
    <x v="0"/>
    <m/>
  </r>
  <r>
    <x v="251"/>
    <s v="LPAK402182"/>
    <x v="7371"/>
    <n v="490471431722"/>
    <s v="Mlb"/>
    <s v="-"/>
    <s v="-"/>
    <n v="14"/>
    <x v="0"/>
    <m/>
  </r>
  <r>
    <x v="251"/>
    <s v="LPAK402190"/>
    <x v="6022"/>
    <n v="490170085837"/>
    <s v="Mossimo Supply Co."/>
    <n v="51668874"/>
    <n v="51668874"/>
    <n v="8"/>
    <x v="0"/>
    <s v="https://d3sjy56phtjev9.cloudfront.net/4004158/original/44a790a3104b.jpg.jpg?1510674472"/>
  </r>
  <r>
    <x v="251"/>
    <s v="LPAK402185"/>
    <x v="6021"/>
    <n v="490170087107"/>
    <s v="Mossimo Supply Co."/>
    <n v="51662038"/>
    <n v="51662038"/>
    <n v="8"/>
    <x v="0"/>
    <s v="https://d3sjy56phtjev9.cloudfront.net/3967129/original/cb1f36f0a17d.jpg.jpg?1509654727"/>
  </r>
  <r>
    <x v="251"/>
    <s v="LPAK402187"/>
    <x v="6021"/>
    <n v="490170087107"/>
    <s v="Mossimo Supply Co."/>
    <n v="51662038"/>
    <n v="51662038"/>
    <n v="8"/>
    <x v="0"/>
    <s v="https://d3sjy56phtjev9.cloudfront.net/3967129/original/cb1f36f0a17d.jpg.jpg?1509654727"/>
  </r>
  <r>
    <x v="251"/>
    <s v="LPAK402201"/>
    <x v="6326"/>
    <n v="784645998068"/>
    <s v="Xhilaration"/>
    <s v="-"/>
    <s v="-"/>
    <n v="19"/>
    <x v="0"/>
    <s v="https://d3sjy56phtjev9.cloudfront.net/4071209/original/b1e03043e2b6.jpg.jpg?1512560117"/>
  </r>
  <r>
    <x v="252"/>
    <s v="LPAK509179"/>
    <x v="9948"/>
    <n v="191245102588"/>
    <m/>
    <s v="-"/>
    <s v="-"/>
    <n v="11"/>
    <x v="1"/>
    <m/>
  </r>
  <r>
    <x v="252"/>
    <s v="LPAK470133"/>
    <x v="9949"/>
    <n v="97298015168"/>
    <s v="Star Shower"/>
    <s v="10639-6"/>
    <s v="10639-6"/>
    <n v="62.99"/>
    <x v="1"/>
    <s v="https://d3sjy56phtjev9.cloudfront.net/2777658/original/8b136adb5c04da2663cb265003e6892720161020-40648-fbfhd9.jpg.jpg?1476984327"/>
  </r>
  <r>
    <x v="252"/>
    <s v="LPAK516755"/>
    <x v="9950"/>
    <n v="686140264597"/>
    <s v="Westinghouse"/>
    <n v="52311699"/>
    <n v="52311699"/>
    <n v="16.98"/>
    <x v="1"/>
    <s v="https://d3sjy56phtjev9.cloudfront.net/4010352/original/4a9978a13db6.jpg.jpg?1510788881"/>
  </r>
  <r>
    <x v="252"/>
    <s v="LPAK477892"/>
    <x v="9951"/>
    <n v="492140546164"/>
    <s v="C9 Champion"/>
    <n v="50367762"/>
    <n v="50367762"/>
    <n v="22.99"/>
    <x v="1"/>
    <s v="https://d3sjy56phtjev9.cloudfront.net/3881446/original/c9655d3c417d.jpg.jpg?1507064471"/>
  </r>
  <r>
    <x v="252"/>
    <s v="LPAK516897"/>
    <x v="7363"/>
    <n v="50716006575"/>
    <s v="Sawyer"/>
    <n v="50934668"/>
    <s v="SP657"/>
    <n v="25.19"/>
    <x v="1"/>
    <s v="https://d3sjy56phtjev9.cloudfront.net/52587/original/661141aiF4kg3sL.jpg.jpg?1310068698"/>
  </r>
  <r>
    <x v="252"/>
    <s v="LPAK516898"/>
    <x v="7363"/>
    <n v="50716006575"/>
    <s v="Sawyer"/>
    <n v="50934668"/>
    <s v="SP657"/>
    <n v="25.19"/>
    <x v="1"/>
    <s v="https://d3sjy56phtjev9.cloudfront.net/52587/original/661141aiF4kg3sL.jpg.jpg?1310068698"/>
  </r>
  <r>
    <x v="252"/>
    <s v="LPAK516899"/>
    <x v="7363"/>
    <n v="50716006575"/>
    <s v="Sawyer"/>
    <n v="50934668"/>
    <s v="SP657"/>
    <n v="25.19"/>
    <x v="1"/>
    <s v="https://d3sjy56phtjev9.cloudfront.net/52587/original/661141aiF4kg3sL.jpg.jpg?1310068698"/>
  </r>
  <r>
    <x v="252"/>
    <s v="LPAK516900"/>
    <x v="7363"/>
    <n v="50716006575"/>
    <s v="Sawyer"/>
    <n v="50934668"/>
    <s v="SP657"/>
    <n v="25.19"/>
    <x v="1"/>
    <s v="https://d3sjy56phtjev9.cloudfront.net/52587/original/661141aiF4kg3sL.jpg.jpg?1310068698"/>
  </r>
  <r>
    <x v="252"/>
    <s v="LPAK516901"/>
    <x v="7363"/>
    <n v="50716006575"/>
    <s v="Sawyer"/>
    <n v="50934668"/>
    <s v="SP657"/>
    <n v="25.19"/>
    <x v="1"/>
    <s v="https://d3sjy56phtjev9.cloudfront.net/52587/original/661141aiF4kg3sL.jpg.jpg?1310068698"/>
  </r>
  <r>
    <x v="252"/>
    <s v="LPAK516902"/>
    <x v="7363"/>
    <n v="50716006575"/>
    <s v="Sawyer"/>
    <n v="50934668"/>
    <s v="SP657"/>
    <n v="25.19"/>
    <x v="1"/>
    <s v="https://d3sjy56phtjev9.cloudfront.net/52587/original/661141aiF4kg3sL.jpg.jpg?1310068698"/>
  </r>
  <r>
    <x v="252"/>
    <s v="LPAK516903"/>
    <x v="7363"/>
    <n v="50716006575"/>
    <s v="Sawyer"/>
    <n v="50934668"/>
    <s v="SP657"/>
    <n v="25.19"/>
    <x v="1"/>
    <s v="https://d3sjy56phtjev9.cloudfront.net/52587/original/661141aiF4kg3sL.jpg.jpg?1310068698"/>
  </r>
  <r>
    <x v="252"/>
    <s v="LPAK455131"/>
    <x v="9952"/>
    <n v="723393118069"/>
    <s v="Beat Bugs"/>
    <n v="52699713"/>
    <n v="3003135"/>
    <n v="19.98"/>
    <x v="1"/>
    <s v="https://d3sjy56phtjev9.cloudfront.net/4033651/original/733a1992573a.jpg.jpg?1511545817"/>
  </r>
  <r>
    <x v="252"/>
    <s v="LPAK410055"/>
    <x v="9953"/>
    <n v="680079662400"/>
    <s v="Sharper Image"/>
    <n v="52385847"/>
    <s v="SBT624BK"/>
    <n v="19.98"/>
    <x v="1"/>
    <s v="https://d3sjy56phtjev9.cloudfront.net/4053493/original/f7cd94a71dd4.jpg.jpg?1512074052"/>
  </r>
  <r>
    <x v="252"/>
    <s v="LPAK455283"/>
    <x v="9954"/>
    <n v="60258361865"/>
    <s v="Brita"/>
    <n v="15116730"/>
    <n v="15116730"/>
    <n v="17.98"/>
    <x v="1"/>
    <s v="https://d3sjy56phtjev9.cloudfront.net/3914625/original/a80b7e3994dd.jpg.jpg?1508175013"/>
  </r>
  <r>
    <x v="252"/>
    <s v="LPAK455284"/>
    <x v="57"/>
    <n v="428972586047"/>
    <s v="Unknown"/>
    <s v="-"/>
    <s v="-"/>
    <n v="20.04"/>
    <x v="1"/>
    <m/>
  </r>
  <r>
    <x v="252"/>
    <s v="LPAK455259"/>
    <x v="9955"/>
    <n v="28295545716"/>
    <s v="Project 62"/>
    <n v="52504407"/>
    <n v="52504407"/>
    <n v="14.99"/>
    <x v="1"/>
    <s v="https://d3sjy56phtjev9.cloudfront.net/3933318/original/594119c1051f.jpg.jpg?1508790957"/>
  </r>
  <r>
    <x v="252"/>
    <s v="LPAK504366"/>
    <x v="9956"/>
    <n v="741895658234"/>
    <s v="Philips"/>
    <n v="50879102"/>
    <n v="50879102"/>
    <n v="34.99"/>
    <x v="1"/>
    <s v="https://d3sjy56phtjev9.cloudfront.net/3988830/original/b013f5710378.jpg.jpg?1510212333"/>
  </r>
  <r>
    <x v="252"/>
    <s v="LPAK513341"/>
    <x v="9957"/>
    <n v="492401180595"/>
    <s v="Hyde and Eek! Boutique"/>
    <n v="52211351"/>
    <n v="52211351"/>
    <n v="10"/>
    <x v="1"/>
    <s v="https://d3sjy56phtjev9.cloudfront.net/3902392/original/7dacb1dce77f.jpg.jpg?1507738580"/>
  </r>
  <r>
    <x v="252"/>
    <s v="LPAK513350"/>
    <x v="9958"/>
    <n v="490510637573"/>
    <s v="Wondershop"/>
    <n v="52343326"/>
    <n v="52343326"/>
    <n v="15"/>
    <x v="1"/>
    <s v="https://d3sjy56phtjev9.cloudfront.net/4040795/original/be345cc48482.jpg.jpg?1511844202"/>
  </r>
  <r>
    <x v="252"/>
    <s v="LPAK513372"/>
    <x v="9959"/>
    <n v="727532015677"/>
    <s v="Hand Made Modern"/>
    <n v="50280907"/>
    <n v="50280907"/>
    <n v="8.99"/>
    <x v="1"/>
    <s v="https://d3sjy56phtjev9.cloudfront.net/4056243/original/082fdf5df583.jpg.jpg?1512117931"/>
  </r>
  <r>
    <x v="252"/>
    <s v="LPAK513381"/>
    <x v="5479"/>
    <n v="741895224514"/>
    <s v="Hyde and Eek! Boutique"/>
    <n v="52335782"/>
    <n v="52335782"/>
    <n v="11.99"/>
    <x v="1"/>
    <s v="https://d3sjy56phtjev9.cloudfront.net/3988216/original/6ba598dcbb41.jpg.jpg?1510196863"/>
  </r>
  <r>
    <x v="252"/>
    <s v="LPAK387670"/>
    <x v="9960"/>
    <n v="73558753872"/>
    <s v="Beat Bugs"/>
    <n v="52651458"/>
    <n v="52651458"/>
    <n v="19.98"/>
    <x v="1"/>
    <s v="https://d3sjy56phtjev9.cloudfront.net/4009288/original/e4583f811288.jpg.jpg?1510777341"/>
  </r>
  <r>
    <x v="252"/>
    <s v="LPAK380863"/>
    <x v="9587"/>
    <n v="741895719683"/>
    <s v="Philips"/>
    <n v="52357004"/>
    <n v="52357004"/>
    <n v="9.99"/>
    <x v="1"/>
    <s v="https://d3sjy56phtjev9.cloudfront.net/3985958/original/b3d2a3e5a132.jpg.jpg?1510164835"/>
  </r>
  <r>
    <x v="252"/>
    <s v="LPAK381968"/>
    <x v="9961"/>
    <n v="811067012352"/>
    <s v="West Emory"/>
    <n v="51117769"/>
    <n v="51117769"/>
    <n v="8.99"/>
    <x v="1"/>
    <s v="https://d3sjy56phtjev9.cloudfront.net/3956326/original/abb335dc8c15.jpg.jpg?1509470792"/>
  </r>
  <r>
    <x v="252"/>
    <s v="LPAK380865"/>
    <x v="9962"/>
    <n v="490960006899"/>
    <s v="Mossimo Supply Co."/>
    <n v="16480798"/>
    <n v="16480798"/>
    <n v="16.98"/>
    <x v="1"/>
    <s v="https://d3sjy56phtjev9.cloudfront.net/4047131/original/0560fbdb5fc9.jpg.jpg?1511968588"/>
  </r>
  <r>
    <x v="252"/>
    <s v="LPAK438045"/>
    <x v="9963"/>
    <n v="490960062888"/>
    <s v="Merona"/>
    <s v="-"/>
    <s v="-"/>
    <n v="22.99"/>
    <x v="1"/>
    <s v="https://d3sjy56phtjev9.cloudfront.net/4099847/original/75d0ff091e98.jpg.jpg?1513195769"/>
  </r>
  <r>
    <x v="252"/>
    <s v="LPAK380976"/>
    <x v="9964"/>
    <n v="747219900300"/>
    <s v="Up &amp; Up"/>
    <s v="Mechanical Pencil"/>
    <s v="Mechanical Pencil"/>
    <n v="8.99"/>
    <x v="1"/>
    <s v="https://d3sjy56phtjev9.cloudfront.net/3846369/original/7ad27a300a33.jpg.jpg?1505940550"/>
  </r>
  <r>
    <x v="252"/>
    <s v="LPAK438088"/>
    <x v="9291"/>
    <n v="741895491732"/>
    <s v="Philips"/>
    <n v="52352030"/>
    <n v="52352030"/>
    <n v="8.99"/>
    <x v="1"/>
    <s v="https://d3sjy56phtjev9.cloudfront.net/3157013/original/4ebcf4d290af474e387818826fc28b5320161214-40757-1bxbqdn.jpg.jpg?1481738559"/>
  </r>
  <r>
    <x v="253"/>
    <s v="LPAH571661"/>
    <x v="9965"/>
    <n v="490290706438"/>
    <s v="liz lange maternity for Target"/>
    <s v="-"/>
    <s v="-"/>
    <n v="14"/>
    <x v="0"/>
    <s v="https://d3sjy56phtjev9.cloudfront.net/3850266/original/6ca7b69c238b.jpg.jpg?1506090225"/>
  </r>
  <r>
    <x v="253"/>
    <s v="LPAJ749855"/>
    <x v="7255"/>
    <n v="490691016112"/>
    <s v="Embark"/>
    <n v="52009903"/>
    <n v="52009903"/>
    <n v="34.99"/>
    <x v="0"/>
    <s v="https://d3sjy56phtjev9.cloudfront.net/3959352/original/7f8af140767b.jpg.jpg?1509544192"/>
  </r>
  <r>
    <x v="253"/>
    <s v="LPAJ749856"/>
    <x v="2828"/>
    <n v="815766023398"/>
    <s v="Yoobi"/>
    <n v="51950031"/>
    <n v="51950031"/>
    <n v="24.99"/>
    <x v="0"/>
    <s v="https://d3sjy56phtjev9.cloudfront.net/3968505/original/c77156b04d5b.jpg.jpg?1509694926"/>
  </r>
  <r>
    <x v="253"/>
    <s v="LPAJ749857"/>
    <x v="2828"/>
    <n v="815766023398"/>
    <s v="Yoobi"/>
    <n v="51950031"/>
    <n v="51950031"/>
    <n v="24.99"/>
    <x v="0"/>
    <s v="https://d3sjy56phtjev9.cloudfront.net/3968505/original/c77156b04d5b.jpg.jpg?1509694926"/>
  </r>
  <r>
    <x v="253"/>
    <s v="LPAJ886095"/>
    <x v="8396"/>
    <n v="490691016211"/>
    <s v="Embark"/>
    <n v="52016292"/>
    <n v="52016292"/>
    <n v="24.99"/>
    <x v="0"/>
    <s v="https://d3sjy56phtjev9.cloudfront.net/3958561/original/17833d9e22fb.jpg.jpg?1509525134"/>
  </r>
  <r>
    <x v="253"/>
    <s v="LPAJ916556"/>
    <x v="6758"/>
    <n v="490691016266"/>
    <s v="Embark"/>
    <n v="52016298"/>
    <n v="52016298"/>
    <n v="24.99"/>
    <x v="0"/>
    <s v="https://d3sjy56phtjev9.cloudfront.net/3958593/original/c1b51110bc5e.jpg.jpg?1509525866"/>
  </r>
  <r>
    <x v="253"/>
    <s v="LPAJ916557"/>
    <x v="6758"/>
    <n v="490691016266"/>
    <s v="Embark"/>
    <n v="52016298"/>
    <n v="52016298"/>
    <n v="24.99"/>
    <x v="0"/>
    <s v="https://d3sjy56phtjev9.cloudfront.net/3958593/original/c1b51110bc5e.jpg.jpg?1509525866"/>
  </r>
  <r>
    <x v="253"/>
    <s v="LPAJ922391"/>
    <x v="7793"/>
    <n v="492820285758"/>
    <s v="Xhilaration"/>
    <n v="52321403"/>
    <n v="52321403"/>
    <n v="23.99"/>
    <x v="0"/>
    <s v="https://d3sjy56phtjev9.cloudfront.net/3857246/original/b35e8f9f8601.jpg.jpg?1506361396"/>
  </r>
  <r>
    <x v="253"/>
    <s v="LPAJ922404"/>
    <x v="3013"/>
    <n v="492820285734"/>
    <s v="Xhilaration"/>
    <n v="52321391"/>
    <n v="52321391"/>
    <n v="19.98"/>
    <x v="0"/>
    <s v="https://d3sjy56phtjev9.cloudfront.net/3982808/original/6f1ab8e975c0.jpg.jpg?1510110884"/>
  </r>
  <r>
    <x v="253"/>
    <s v="LPAJ922432"/>
    <x v="3013"/>
    <n v="492820285734"/>
    <s v="Xhilaration"/>
    <n v="52321391"/>
    <n v="52321391"/>
    <n v="19.98"/>
    <x v="0"/>
    <s v="https://d3sjy56phtjev9.cloudfront.net/3982808/original/6f1ab8e975c0.jpg.jpg?1510110884"/>
  </r>
  <r>
    <x v="253"/>
    <s v="LPAK644586"/>
    <x v="9966"/>
    <n v="794434299467"/>
    <s v="Cat &amp; Jack"/>
    <n v="52230904"/>
    <n v="52230904"/>
    <n v="9.99"/>
    <x v="0"/>
    <s v="https://d3sjy56phtjev9.cloudfront.net/4094498/original/dce7f70c3673.jpg.jpg?1513105982"/>
  </r>
  <r>
    <x v="253"/>
    <s v="LPAK644587"/>
    <x v="9967"/>
    <n v="841483156637"/>
    <s v="Assets by Spanx"/>
    <n v="52525840"/>
    <n v="52525840"/>
    <n v="14"/>
    <x v="0"/>
    <s v="https://d3sjy56phtjev9.cloudfront.net/4077868/original/44427971bf6d.jpg.jpg?1512648503"/>
  </r>
  <r>
    <x v="253"/>
    <s v="LPAK593470"/>
    <x v="9968"/>
    <n v="840635197009"/>
    <s v="Burt's Bees Baby"/>
    <n v="52409445"/>
    <n v="52409445"/>
    <n v="16.98"/>
    <x v="0"/>
    <s v="https://d3sjy56phtjev9.cloudfront.net/4066252/original/f96d017c610e.jpg.jpg?1512472613"/>
  </r>
  <r>
    <x v="253"/>
    <s v="LPAK593508"/>
    <x v="9969"/>
    <n v="490471429637"/>
    <s v="Mlb"/>
    <s v="-"/>
    <s v="-"/>
    <n v="17"/>
    <x v="0"/>
    <m/>
  </r>
  <r>
    <x v="253"/>
    <s v="LPAK593509"/>
    <x v="7371"/>
    <n v="490471431722"/>
    <s v="Mlb"/>
    <s v="-"/>
    <s v="-"/>
    <n v="14"/>
    <x v="0"/>
    <m/>
  </r>
  <r>
    <x v="253"/>
    <s v="LPAK522898"/>
    <x v="2525"/>
    <n v="490610318907"/>
    <s v="Mossimo"/>
    <s v="-"/>
    <s v="-"/>
    <n v="6"/>
    <x v="0"/>
    <s v="https://d3sjy56phtjev9.cloudfront.net/3956369/original/59aa07585d73.jpg.jpg?1509471400"/>
  </r>
  <r>
    <x v="253"/>
    <s v="LPAK473583"/>
    <x v="9970"/>
    <n v="490060072145"/>
    <s v="Johnny Cash"/>
    <n v="52610394"/>
    <n v="52610394"/>
    <n v="14.99"/>
    <x v="0"/>
    <s v="https://d3sjy56phtjev9.cloudfront.net/4083369/original/01e096c97876.jpg.jpg?1512747388"/>
  </r>
  <r>
    <x v="253"/>
    <s v="LPAK522909"/>
    <x v="9971"/>
    <n v="490060216884"/>
    <s v="Dc Comics"/>
    <n v="52608993"/>
    <n v="52608993"/>
    <n v="16.98"/>
    <x v="0"/>
    <s v="https://d3sjy56phtjev9.cloudfront.net/4028225/original/d4e7a7947f9b.jpg.jpg?1511351005"/>
  </r>
  <r>
    <x v="253"/>
    <s v="LPAK473593"/>
    <x v="9972"/>
    <n v="490170086155"/>
    <s v="Mossimo"/>
    <s v="Women's Top"/>
    <s v="Women's Top"/>
    <n v="12.99"/>
    <x v="0"/>
    <s v="https://d3sjy56phtjev9.cloudfront.net/3742197/original/3e6b63de83ff.jpg.jpg?1501074427"/>
  </r>
  <r>
    <x v="253"/>
    <s v="LPAK522921"/>
    <x v="7739"/>
    <n v="490210133382"/>
    <s v="Ava &amp; Viv"/>
    <n v="52298172"/>
    <n v="52298172"/>
    <n v="19.98"/>
    <x v="0"/>
    <s v="https://d3sjy56phtjev9.cloudfront.net/4010190/original/7e0e36a4075c.jpg.jpg?1510788198"/>
  </r>
  <r>
    <x v="253"/>
    <s v="LPAK522923"/>
    <x v="9276"/>
    <n v="490210133375"/>
    <s v="Ava &amp; Viv"/>
    <n v="52298171"/>
    <n v="52298171"/>
    <n v="19.98"/>
    <x v="0"/>
    <s v="https://d3sjy56phtjev9.cloudfront.net/3978551/original/3cefd3e24c55.jpg.jpg?1510044409"/>
  </r>
  <r>
    <x v="253"/>
    <s v="LPAK522926"/>
    <x v="7452"/>
    <n v="492141057270"/>
    <s v="C9 Champion"/>
    <s v="-"/>
    <s v="-"/>
    <n v="18"/>
    <x v="0"/>
    <s v="https://d3sjy56phtjev9.cloudfront.net/4056884/original/4f56943c03a1.jpg.jpg?1512138273"/>
  </r>
  <r>
    <x v="253"/>
    <s v="LPAK522927"/>
    <x v="6015"/>
    <n v="490060068353"/>
    <s v="Modern Lux"/>
    <n v="52458744"/>
    <n v="52458744"/>
    <n v="14.99"/>
    <x v="0"/>
    <s v="https://d3sjy56phtjev9.cloudfront.net/3886332/original/95bdee045853.jpg.jpg?1507153198"/>
  </r>
  <r>
    <x v="253"/>
    <s v="LPAK522928"/>
    <x v="1048"/>
    <n v="490171062912"/>
    <s v="Mossimo Supply Co."/>
    <n v="52292749"/>
    <n v="52292749"/>
    <n v="17.98"/>
    <x v="0"/>
    <s v="https://d3sjy56phtjev9.cloudfront.net/3880659/original/2732c900b585.jpg.jpg?1507058004"/>
  </r>
  <r>
    <x v="253"/>
    <s v="LPAK473602"/>
    <x v="9973"/>
    <n v="490610759359"/>
    <s v="Mossimo Supply Co."/>
    <n v="52507219"/>
    <n v="52507219"/>
    <n v="14.99"/>
    <x v="0"/>
    <s v="https://d3sjy56phtjev9.cloudfront.net/4091970/original/91c68e2943ff.jpg.jpg?1513062781"/>
  </r>
  <r>
    <x v="253"/>
    <s v="LPAK522933"/>
    <x v="5301"/>
    <n v="490610809160"/>
    <s v="Merona"/>
    <n v="51564913"/>
    <n v="51564913"/>
    <n v="11.24"/>
    <x v="0"/>
    <s v="https://d3sjy56phtjev9.cloudfront.net/3904798/original/d6908941ba42.jpg.jpg?1507789961"/>
  </r>
  <r>
    <x v="253"/>
    <s v="LPAK522934"/>
    <x v="9974"/>
    <n v="490240738465"/>
    <s v="Mossimo Supply Co."/>
    <n v="52302216"/>
    <n v="52302216"/>
    <n v="14.99"/>
    <x v="0"/>
    <s v="https://d3sjy56phtjev9.cloudfront.net/3842264/original/7c34b85886c7.jpg.jpg?1505851816"/>
  </r>
  <r>
    <x v="253"/>
    <s v="LPAK522935"/>
    <x v="9975"/>
    <n v="490240738434"/>
    <s v="Mossimo Supply Co."/>
    <n v="52283512"/>
    <n v="52283512"/>
    <n v="9.99"/>
    <x v="0"/>
    <s v="https://d3sjy56phtjev9.cloudfront.net/4019940/original/9ccea5adec2b.jpg.jpg?1511151282"/>
  </r>
  <r>
    <x v="253"/>
    <s v="LPAK522939"/>
    <x v="6601"/>
    <n v="492141057089"/>
    <s v="C9 Champion"/>
    <s v="-"/>
    <s v="-"/>
    <n v="18"/>
    <x v="0"/>
    <s v="https://d3sjy56phtjev9.cloudfront.net/4037991/original/59cd36379b33.jpg.jpg?1511793933"/>
  </r>
  <r>
    <x v="253"/>
    <s v="LPAK522941"/>
    <x v="7452"/>
    <n v="492141057270"/>
    <s v="C9 Champion"/>
    <s v="-"/>
    <s v="-"/>
    <n v="18"/>
    <x v="0"/>
    <s v="https://d3sjy56phtjev9.cloudfront.net/4056884/original/4f56943c03a1.jpg.jpg?1512138273"/>
  </r>
  <r>
    <x v="253"/>
    <s v="LPAK522942"/>
    <x v="6301"/>
    <n v="492140777476"/>
    <s v="C9 Champion"/>
    <n v="51975589"/>
    <n v="51975589"/>
    <n v="16.98"/>
    <x v="0"/>
    <s v="https://d3sjy56phtjev9.cloudfront.net/4050916/original/d9dd5484b9ba.jpg.jpg?1512030617"/>
  </r>
  <r>
    <x v="253"/>
    <s v="LPAK522943"/>
    <x v="6301"/>
    <n v="492140777476"/>
    <s v="C9 Champion"/>
    <n v="51975589"/>
    <n v="51975589"/>
    <n v="16.98"/>
    <x v="0"/>
    <s v="https://d3sjy56phtjev9.cloudfront.net/4050916/original/d9dd5484b9ba.jpg.jpg?1512030617"/>
  </r>
  <r>
    <x v="253"/>
    <s v="LPAK522946"/>
    <x v="8746"/>
    <n v="492141057157"/>
    <s v="C9 Champion"/>
    <s v="-"/>
    <s v="-"/>
    <n v="18"/>
    <x v="0"/>
    <s v="https://d3sjy56phtjev9.cloudfront.net/4049808/original/90d87c1c2a50.jpg.jpg?1511998241"/>
  </r>
  <r>
    <x v="253"/>
    <s v="LPAK522975"/>
    <x v="9976"/>
    <n v="490060216785"/>
    <s v="Dc Comics"/>
    <n v="52608968"/>
    <n v="52608968"/>
    <n v="16.98"/>
    <x v="0"/>
    <s v="https://d3sjy56phtjev9.cloudfront.net/4017629/original/4b23a5ac14da.jpg.jpg?1510954178"/>
  </r>
  <r>
    <x v="253"/>
    <s v="LPAK522976"/>
    <x v="9977"/>
    <n v="490060074446"/>
    <s v="AC/DC"/>
    <n v="52686433"/>
    <n v="52686433"/>
    <n v="14.99"/>
    <x v="0"/>
    <s v="https://d3sjy56phtjev9.cloudfront.net/4046253/original/017c3b1e7743.jpg.jpg?1511952834"/>
  </r>
  <r>
    <x v="253"/>
    <s v="LPAK522981"/>
    <x v="9978"/>
    <n v="50333632713"/>
    <s v="NFHS"/>
    <s v="-"/>
    <s v="-"/>
    <n v="19"/>
    <x v="0"/>
    <m/>
  </r>
  <r>
    <x v="253"/>
    <s v="LPAK520930"/>
    <x v="9979"/>
    <n v="490510322172"/>
    <s v="Wondershop"/>
    <n v="52414201"/>
    <n v="52414201"/>
    <n v="8"/>
    <x v="0"/>
    <s v="https://d3sjy56phtjev9.cloudfront.net/4004942/original/2a1f5649e53e.jpg.jpg?1510683818"/>
  </r>
  <r>
    <x v="253"/>
    <s v="LPAK520933"/>
    <x v="9980"/>
    <n v="490171055976"/>
    <s v="Mossimo Supply Co."/>
    <n v="50216220"/>
    <n v="50216220"/>
    <n v="11"/>
    <x v="0"/>
    <s v="https://d3sjy56phtjev9.cloudfront.net/3838874/original/f4dd7c221bac.jpg.jpg?1505761192"/>
  </r>
  <r>
    <x v="253"/>
    <s v="LPAK391979"/>
    <x v="9981"/>
    <n v="885306510190"/>
    <s v="FRUIT OF THE LOOM"/>
    <n v="50744172"/>
    <n v="50744172"/>
    <n v="14.99"/>
    <x v="0"/>
    <s v="https://d3sjy56phtjev9.cloudfront.net/3927118/original/3c1b4b40a4c4.jpg.jpg?1508479277"/>
  </r>
  <r>
    <x v="253"/>
    <s v="LPAK394140"/>
    <x v="9982"/>
    <n v="492510503339"/>
    <s v="Other brands"/>
    <s v="-"/>
    <s v="-"/>
    <n v="9"/>
    <x v="0"/>
    <s v="https://d3sjy56phtjev9.cloudfront.net/3988629/original/f7c07205d009.jpg.jpg?1510207160"/>
  </r>
  <r>
    <x v="253"/>
    <s v="LPAK503064"/>
    <x v="9983"/>
    <n v="490180081140"/>
    <s v="A New Day"/>
    <n v="52346504"/>
    <n v="52346504"/>
    <n v="10"/>
    <x v="0"/>
    <s v="https://d3sjy56phtjev9.cloudfront.net/3983677/original/a8b96589db22.jpg.jpg?1510130452"/>
  </r>
  <r>
    <x v="253"/>
    <s v="LPAK442026"/>
    <x v="9179"/>
    <n v="492382111182"/>
    <s v="Xhilaration"/>
    <s v="-"/>
    <s v="-"/>
    <n v="7"/>
    <x v="0"/>
    <s v="https://d3sjy56phtjev9.cloudfront.net/4095311/original/d50597c0e364.jpg.jpg?1513111653"/>
  </r>
  <r>
    <x v="253"/>
    <s v="LPAK442027"/>
    <x v="9179"/>
    <n v="492382111182"/>
    <s v="Xhilaration"/>
    <s v="-"/>
    <s v="-"/>
    <n v="7"/>
    <x v="0"/>
    <s v="https://d3sjy56phtjev9.cloudfront.net/4095311/original/d50597c0e364.jpg.jpg?1513111653"/>
  </r>
  <r>
    <x v="253"/>
    <s v="LPAK442028"/>
    <x v="9180"/>
    <n v="492382111175"/>
    <s v="Xhilaration"/>
    <s v="-"/>
    <s v="-"/>
    <n v="7"/>
    <x v="0"/>
    <s v="https://d3sjy56phtjev9.cloudfront.net/4095315/original/a73c5a7a0d4f.jpg.jpg?1513111668"/>
  </r>
  <r>
    <x v="253"/>
    <s v="LPAK442029"/>
    <x v="9181"/>
    <n v="492382111168"/>
    <s v="Xhilaration"/>
    <s v="-"/>
    <s v="-"/>
    <n v="7"/>
    <x v="0"/>
    <s v="https://d3sjy56phtjev9.cloudfront.net/4095352/original/becb2829bc0b.jpg.jpg?1513111799"/>
  </r>
  <r>
    <x v="253"/>
    <s v="LPAK442032"/>
    <x v="9183"/>
    <n v="492382111199"/>
    <s v="Xhilaration"/>
    <s v="-"/>
    <s v="-"/>
    <n v="7"/>
    <x v="0"/>
    <s v="https://d3sjy56phtjev9.cloudfront.net/4095348/original/ab92fc8cb227.jpg.jpg?1513111786"/>
  </r>
  <r>
    <x v="253"/>
    <s v="LPAK442033"/>
    <x v="9178"/>
    <n v="492382111205"/>
    <s v="Xhilaration"/>
    <s v="-"/>
    <s v="-"/>
    <n v="7"/>
    <x v="0"/>
    <s v="https://d3sjy56phtjev9.cloudfront.net/4095350/original/fade13bffc7a.jpg.jpg?1513111792"/>
  </r>
  <r>
    <x v="253"/>
    <s v="LPAK442034"/>
    <x v="9185"/>
    <n v="492382111229"/>
    <s v="Xhilaration"/>
    <s v="-"/>
    <s v="-"/>
    <n v="7"/>
    <x v="0"/>
    <s v="https://d3sjy56phtjev9.cloudfront.net/4095346/original/f39c18580159.jpg.jpg?1513111782"/>
  </r>
  <r>
    <x v="253"/>
    <s v="LPAK442035"/>
    <x v="9182"/>
    <n v="492382111212"/>
    <s v="Xhilaration"/>
    <s v="-"/>
    <s v="-"/>
    <n v="7"/>
    <x v="0"/>
    <s v="https://d3sjy56phtjev9.cloudfront.net/4095331/original/1de1f1f8a870.jpg.jpg?1513111731"/>
  </r>
  <r>
    <x v="253"/>
    <s v="LPAK387505"/>
    <x v="7318"/>
    <n v="784645998044"/>
    <s v="Xhilaration"/>
    <s v="-"/>
    <s v="-"/>
    <n v="19"/>
    <x v="0"/>
    <s v="https://d3sjy56phtjev9.cloudfront.net/4067700/original/f9fd2ebed3ad.jpg.jpg?1512496469"/>
  </r>
  <r>
    <x v="253"/>
    <s v="LPAK387506"/>
    <x v="7419"/>
    <n v="492820288902"/>
    <s v="Xhilaration"/>
    <n v="52522234"/>
    <n v="52522234"/>
    <n v="5.98"/>
    <x v="0"/>
    <s v="https://d3sjy56phtjev9.cloudfront.net/4024094/original/69a0f79ee4c5.jpg.jpg?1511240558"/>
  </r>
  <r>
    <x v="253"/>
    <s v="LPAK387509"/>
    <x v="7344"/>
    <n v="492820287271"/>
    <s v="Xhilaration"/>
    <s v="-"/>
    <s v="-"/>
    <n v="19"/>
    <x v="0"/>
    <s v="https://d3sjy56phtjev9.cloudfront.net/4038135/original/cdb37d8e7f72.jpg.jpg?1511795803"/>
  </r>
  <r>
    <x v="253"/>
    <s v="LPAK496326"/>
    <x v="7318"/>
    <n v="784645998044"/>
    <s v="Xhilaration"/>
    <s v="-"/>
    <s v="-"/>
    <n v="19"/>
    <x v="0"/>
    <s v="https://d3sjy56phtjev9.cloudfront.net/4067700/original/f9fd2ebed3ad.jpg.jpg?1512496469"/>
  </r>
  <r>
    <x v="253"/>
    <s v="LPAK496327"/>
    <x v="7699"/>
    <n v="492820926880"/>
    <s v="Xhilaration"/>
    <n v="52119840"/>
    <n v="52119840"/>
    <n v="24.99"/>
    <x v="0"/>
    <s v="https://d3sjy56phtjev9.cloudfront.net/4009001/original/45301e4da9dc.jpg.jpg?1510773152"/>
  </r>
  <r>
    <x v="253"/>
    <s v="LPAK496330"/>
    <x v="9984"/>
    <n v="490170098141"/>
    <s v="Mossimo Supply Co."/>
    <n v="52349819"/>
    <n v="52349819"/>
    <n v="8"/>
    <x v="0"/>
    <s v="https://d3sjy56phtjev9.cloudfront.net/4092140/original/97ee23a04227.jpg.jpg?1513068201"/>
  </r>
  <r>
    <x v="253"/>
    <s v="LPAK387518"/>
    <x v="7422"/>
    <n v="492820287226"/>
    <s v="Xhilaration"/>
    <s v="-"/>
    <s v="-"/>
    <n v="19"/>
    <x v="0"/>
    <s v="https://d3sjy56phtjev9.cloudfront.net/4077367/original/88d81dd383d4.jpg.jpg?1512639589"/>
  </r>
  <r>
    <x v="253"/>
    <s v="LPAK496341"/>
    <x v="6323"/>
    <n v="784645998075"/>
    <s v="Xhilaration"/>
    <s v="-"/>
    <s v="-"/>
    <n v="19"/>
    <x v="0"/>
    <m/>
  </r>
  <r>
    <x v="253"/>
    <s v="LPAK387526"/>
    <x v="9985"/>
    <n v="490170099582"/>
    <s v="Mossimo Supply Co."/>
    <n v="52405856"/>
    <n v="52405856"/>
    <n v="8"/>
    <x v="0"/>
    <s v="https://d3sjy56phtjev9.cloudfront.net/4058227/original/2c43bbdef967.jpg.jpg?1512154483"/>
  </r>
  <r>
    <x v="253"/>
    <s v="LPAK387527"/>
    <x v="9986"/>
    <n v="492820287219"/>
    <s v="Xhilaration"/>
    <n v="52451833"/>
    <n v="52451833"/>
    <n v="13.98"/>
    <x v="0"/>
    <s v="https://d3sjy56phtjev9.cloudfront.net/3906611/original/0a529b556d83.jpg.jpg?1507825647"/>
  </r>
  <r>
    <x v="253"/>
    <s v="LPAK496396"/>
    <x v="9987"/>
    <n v="490171066255"/>
    <s v="Mossimo Supply Co."/>
    <n v="52402622"/>
    <n v="52402622"/>
    <n v="14.99"/>
    <x v="0"/>
    <s v="https://d3sjy56phtjev9.cloudfront.net/3977908/original/9bb2d991e52e.jpg.jpg?1510028083"/>
  </r>
  <r>
    <x v="253"/>
    <s v="LPAK442146"/>
    <x v="9988"/>
    <n v="90563696963"/>
    <s v="Hanes Premium"/>
    <n v="49098785"/>
    <n v="49098785"/>
    <n v="16.98"/>
    <x v="0"/>
    <s v="https://d3sjy56phtjev9.cloudfront.net/3906590/original/848bf60586ce.jpg.jpg?1507825588"/>
  </r>
  <r>
    <x v="253"/>
    <s v="LPAK386533"/>
    <x v="9540"/>
    <n v="490471242014"/>
    <s v="Mlb"/>
    <n v="51789128"/>
    <n v="51789128"/>
    <n v="22.99"/>
    <x v="0"/>
    <s v="https://d3sjy56phtjev9.cloudfront.net/4081833/original/5a48ab8f81d6.jpg.jpg?1512704583"/>
  </r>
  <r>
    <x v="253"/>
    <s v="LPAK386534"/>
    <x v="9989"/>
    <n v="490471243509"/>
    <s v="Mlb"/>
    <n v="51806020"/>
    <n v="51806020"/>
    <n v="29.99"/>
    <x v="0"/>
    <s v="https://d3sjy56phtjev9.cloudfront.net/4098949/original/85863998a8f7.jpg.jpg?1513185321"/>
  </r>
  <r>
    <x v="253"/>
    <s v="LPAK386545"/>
    <x v="9990"/>
    <n v="490060216778"/>
    <s v="Dc Comics"/>
    <n v="52608967"/>
    <n v="52608967"/>
    <n v="16.98"/>
    <x v="0"/>
    <s v="https://d3sjy56phtjev9.cloudfront.net/3971695/original/b6d0df9e12a8.jpg.jpg?1509740313"/>
  </r>
  <r>
    <x v="253"/>
    <s v="LPAK387734"/>
    <x v="9991"/>
    <n v="490171058151"/>
    <s v="Mossimo Supply Co."/>
    <n v="51976138"/>
    <n v="51976138"/>
    <n v="19.98"/>
    <x v="0"/>
    <s v="https://d3sjy56phtjev9.cloudfront.net/4099083/original/1af7f063ed48.jpg.jpg?1513187511"/>
  </r>
  <r>
    <x v="253"/>
    <s v="LPAK387769"/>
    <x v="6076"/>
    <n v="490170096321"/>
    <s v="Mossimo Supply Co."/>
    <n v="52349911"/>
    <n v="52349911"/>
    <n v="8"/>
    <x v="0"/>
    <s v="https://d3sjy56phtjev9.cloudfront.net/4041620/original/b28a810b229f.jpg.jpg?1511866146"/>
  </r>
  <r>
    <x v="253"/>
    <s v="LPAK404660"/>
    <x v="9992"/>
    <n v="490350901759"/>
    <s v="Dr. Seuss"/>
    <n v="52664113"/>
    <n v="52664113"/>
    <n v="14.99"/>
    <x v="0"/>
    <s v="https://d3sjy56phtjev9.cloudfront.net/4099521/original/2c096d2ca039.jpg.jpg?1513191337"/>
  </r>
  <r>
    <x v="253"/>
    <s v="LPAK387784"/>
    <x v="9993"/>
    <n v="490171053439"/>
    <s v="Mossimo Supply Co."/>
    <n v="51638568"/>
    <n v="51638568"/>
    <n v="14.99"/>
    <x v="0"/>
    <s v="https://d3sjy56phtjev9.cloudfront.net/4088296/original/9f7bb0612858.jpg.jpg?1513003152"/>
  </r>
  <r>
    <x v="253"/>
    <s v="LPAK387785"/>
    <x v="9994"/>
    <n v="490230463704"/>
    <s v="Gilligan &amp; O'Malley"/>
    <n v="50973041"/>
    <n v="50973041"/>
    <n v="17.989999999999998"/>
    <x v="0"/>
    <s v="https://d3sjy56phtjev9.cloudfront.net/3857664/original/035625a75341.jpg.jpg?1506368664"/>
  </r>
  <r>
    <x v="254"/>
    <s v="LPAH733024"/>
    <x v="9995"/>
    <n v="490180938659"/>
    <s v="Merona"/>
    <s v="Women's Dress"/>
    <s v="Women's Dress"/>
    <n v="27.99"/>
    <x v="0"/>
    <s v="https://d3sjy56phtjev9.cloudfront.net/3842862/original/5fe46e0d70a9.jpg.jpg?1505857595"/>
  </r>
  <r>
    <x v="254"/>
    <s v="LPAJ785329"/>
    <x v="9672"/>
    <n v="490141919239"/>
    <s v="Mossimo"/>
    <n v="51472212"/>
    <n v="51472212"/>
    <n v="22.99"/>
    <x v="0"/>
    <s v="https://d3sjy56phtjev9.cloudfront.net/3942306/original/dac7ec9f5ced.jpg.jpg?1509069025"/>
  </r>
  <r>
    <x v="254"/>
    <s v="LPAK154477"/>
    <x v="4434"/>
    <n v="490240737673"/>
    <s v="Mossimo"/>
    <n v="52179907"/>
    <n v="52179907"/>
    <n v="29.99"/>
    <x v="0"/>
    <s v="https://d3sjy56phtjev9.cloudfront.net/3974571/original/5eca62344166.jpg.jpg?1509981741"/>
  </r>
  <r>
    <x v="254"/>
    <s v="LPAK154478"/>
    <x v="4434"/>
    <n v="490240737673"/>
    <s v="Mossimo"/>
    <n v="52179907"/>
    <n v="52179907"/>
    <n v="29.99"/>
    <x v="0"/>
    <s v="https://d3sjy56phtjev9.cloudfront.net/3974571/original/5eca62344166.jpg.jpg?1509981741"/>
  </r>
  <r>
    <x v="254"/>
    <s v="LPAK154479"/>
    <x v="4434"/>
    <n v="490240737673"/>
    <s v="Mossimo"/>
    <n v="52179907"/>
    <n v="52179907"/>
    <n v="29.99"/>
    <x v="0"/>
    <s v="https://d3sjy56phtjev9.cloudfront.net/3974571/original/5eca62344166.jpg.jpg?1509981741"/>
  </r>
  <r>
    <x v="254"/>
    <s v="LPAL031565"/>
    <x v="4434"/>
    <n v="490240737673"/>
    <s v="Mossimo"/>
    <n v="52179907"/>
    <n v="52179907"/>
    <n v="29.99"/>
    <x v="0"/>
    <s v="https://d3sjy56phtjev9.cloudfront.net/3974571/original/5eca62344166.jpg.jpg?1509981741"/>
  </r>
  <r>
    <x v="254"/>
    <s v="LPAL031566"/>
    <x v="4434"/>
    <n v="490240737673"/>
    <s v="Mossimo"/>
    <n v="52179907"/>
    <n v="52179907"/>
    <n v="29.99"/>
    <x v="0"/>
    <s v="https://d3sjy56phtjev9.cloudfront.net/3974571/original/5eca62344166.jpg.jpg?1509981741"/>
  </r>
  <r>
    <x v="254"/>
    <s v="LPAK082759"/>
    <x v="9996"/>
    <n v="851123007311"/>
    <s v="Brit + Co"/>
    <n v="52116928"/>
    <n v="52116928"/>
    <n v="14.99"/>
    <x v="0"/>
    <s v="https://d3sjy56phtjev9.cloudfront.net/3986173/original/ad3deaa6df06.jpg.jpg?1510167910"/>
  </r>
  <r>
    <x v="254"/>
    <s v="LPAK316963"/>
    <x v="4434"/>
    <n v="490240737673"/>
    <s v="Mossimo"/>
    <n v="52179907"/>
    <n v="52179907"/>
    <n v="29.99"/>
    <x v="0"/>
    <s v="https://d3sjy56phtjev9.cloudfront.net/3974571/original/5eca62344166.jpg.jpg?1509981741"/>
  </r>
  <r>
    <x v="254"/>
    <s v="LPAK344796"/>
    <x v="5926"/>
    <n v="490170958032"/>
    <s v="Mossimo"/>
    <n v="52102382"/>
    <n v="52102382"/>
    <n v="22.99"/>
    <x v="0"/>
    <s v="https://d3sjy56phtjev9.cloudfront.net/4036006/original/a0290ec36cd4.jpg.jpg?1511630207"/>
  </r>
  <r>
    <x v="254"/>
    <s v="LPAK567631"/>
    <x v="9997"/>
    <n v="40000501671"/>
    <s v="Mars"/>
    <s v="Chocolate Bars"/>
    <s v="Chocolate Bars"/>
    <n v="31.99"/>
    <x v="0"/>
    <s v="https://d3sjy56phtjev9.cloudfront.net/3183987/original/605617391478.?1482159789"/>
  </r>
  <r>
    <x v="254"/>
    <s v="LPAK474597"/>
    <x v="9998"/>
    <n v="25732029556"/>
    <s v="Travelon"/>
    <n v="16346757"/>
    <n v="16346757"/>
    <n v="7.99"/>
    <x v="0"/>
    <s v="https://d3sjy56phtjev9.cloudfront.net/3957448/original/4daed4f79738.jpg.jpg?1509482602"/>
  </r>
  <r>
    <x v="254"/>
    <s v="LPAK436232"/>
    <x v="9999"/>
    <n v="490761421860"/>
    <s v="Cat &amp; Jack"/>
    <n v="52204261"/>
    <n v="52204261"/>
    <n v="5"/>
    <x v="0"/>
    <s v="https://d3sjy56phtjev9.cloudfront.net/4069839/original/b4caed1140cd.jpg.jpg?1512527332"/>
  </r>
  <r>
    <x v="254"/>
    <s v="LPAK436315"/>
    <x v="10000"/>
    <n v="490761421761"/>
    <s v="Cat &amp; Jack"/>
    <n v="52204187"/>
    <n v="52204187"/>
    <n v="5"/>
    <x v="0"/>
    <s v="https://d3sjy56phtjev9.cloudfront.net/4069864/original/1159a8ee5478.jpg.jpg?1512527684"/>
  </r>
  <r>
    <x v="254"/>
    <s v="LPAK378022"/>
    <x v="10001"/>
    <n v="492151064343"/>
    <s v="TARGET DISTRIBUTED"/>
    <s v="-"/>
    <s v="-"/>
    <n v="7.99"/>
    <x v="0"/>
    <s v="https://d3sjy56phtjev9.cloudfront.net/3949541/original/8cdf23a71427.jpg.jpg?1509375176"/>
  </r>
  <r>
    <x v="254"/>
    <s v="LPAK483103"/>
    <x v="10002"/>
    <n v="490240410347"/>
    <s v="Mossimo"/>
    <s v="-"/>
    <s v="-"/>
    <n v="6"/>
    <x v="0"/>
    <s v="https://d3sjy56phtjev9.cloudfront.net/3889963/original/2895af3ed672.jpg.jpg?1507235322"/>
  </r>
  <r>
    <x v="254"/>
    <s v="LPAK374654"/>
    <x v="10003"/>
    <n v="490461424710"/>
    <s v="Cat &amp; Jack"/>
    <n v="51526473"/>
    <n v="51526473"/>
    <n v="7"/>
    <x v="0"/>
    <s v="https://d3sjy56phtjev9.cloudfront.net/4005131/original/97dfd48b237c.jpg.jpg?1510687836"/>
  </r>
  <r>
    <x v="254"/>
    <s v="LPAK378371"/>
    <x v="8706"/>
    <n v="490471335532"/>
    <s v="Mlb"/>
    <n v="51508961"/>
    <n v="51508961"/>
    <n v="19.98"/>
    <x v="0"/>
    <s v="https://d3sjy56phtjev9.cloudfront.net/4082150/original/4e4061c029e4.jpg.jpg?1512713086"/>
  </r>
  <r>
    <x v="254"/>
    <s v="LPAK452823"/>
    <x v="8693"/>
    <n v="490471330179"/>
    <s v="Mlb"/>
    <s v="-"/>
    <s v="-"/>
    <n v="19"/>
    <x v="0"/>
    <m/>
  </r>
  <r>
    <x v="254"/>
    <s v="LPAK378433"/>
    <x v="8315"/>
    <n v="490471520747"/>
    <m/>
    <s v="-"/>
    <s v="-"/>
    <n v="12"/>
    <x v="0"/>
    <m/>
  </r>
  <r>
    <x v="254"/>
    <s v="LPAK361486"/>
    <x v="7371"/>
    <n v="490471232510"/>
    <s v="Mlb"/>
    <s v="-"/>
    <s v="-"/>
    <n v="19"/>
    <x v="0"/>
    <m/>
  </r>
  <r>
    <x v="254"/>
    <s v="LPAK374783"/>
    <x v="5502"/>
    <n v="762111106773"/>
    <s v="Starbucks"/>
    <s v="-"/>
    <s v="-"/>
    <n v="12"/>
    <x v="0"/>
    <s v="https://d3sjy56phtjev9.cloudfront.net/3895560/original/17ef2282dd8a.jpg.jpg?1507575479"/>
  </r>
  <r>
    <x v="254"/>
    <s v="LPAK452925"/>
    <x v="9565"/>
    <n v="490471519260"/>
    <m/>
    <s v="-"/>
    <s v="-"/>
    <n v="19"/>
    <x v="0"/>
    <m/>
  </r>
  <r>
    <x v="254"/>
    <s v="LPAK452941"/>
    <x v="7657"/>
    <n v="490471331978"/>
    <s v="Mlb"/>
    <s v="-"/>
    <s v="-"/>
    <n v="22"/>
    <x v="0"/>
    <m/>
  </r>
  <r>
    <x v="254"/>
    <s v="LPAK372861"/>
    <x v="10004"/>
    <n v="490320560771"/>
    <s v="art class"/>
    <n v="52436582"/>
    <n v="52436582"/>
    <n v="16.98"/>
    <x v="0"/>
    <s v="https://d3sjy56phtjev9.cloudfront.net/4071789/original/8642be8f1f68.jpg.jpg?1512570155"/>
  </r>
  <r>
    <x v="254"/>
    <s v="LPAK452953"/>
    <x v="8315"/>
    <n v="490471521034"/>
    <m/>
    <s v="-"/>
    <s v="-"/>
    <n v="12"/>
    <x v="0"/>
    <m/>
  </r>
  <r>
    <x v="254"/>
    <s v="LPAK374864"/>
    <x v="10005"/>
    <n v="490311362346"/>
    <s v="Disney"/>
    <n v="52416076"/>
    <n v="52416076"/>
    <n v="19.98"/>
    <x v="0"/>
    <s v="https://d3sjy56phtjev9.cloudfront.net/3971359/original/f8db9aef4e83.jpg.jpg?1509737724"/>
  </r>
  <r>
    <x v="254"/>
    <s v="LPAK374914"/>
    <x v="10006"/>
    <n v="490761901386"/>
    <s v="Cat &amp; Jack"/>
    <s v="-"/>
    <s v="-"/>
    <n v="11"/>
    <x v="0"/>
    <s v="https://d3sjy56phtjev9.cloudfront.net/4040807/original/13c6849dd464.jpg.jpg?1511844447"/>
  </r>
  <r>
    <x v="254"/>
    <s v="LPAK378721"/>
    <x v="8739"/>
    <n v="492140781862"/>
    <s v="C9 Champion"/>
    <n v="52004123"/>
    <n v="52004123"/>
    <n v="16.98"/>
    <x v="0"/>
    <s v="https://d3sjy56phtjev9.cloudfront.net/4057013/original/e382451bfada.jpg.jpg?1512139744"/>
  </r>
  <r>
    <x v="254"/>
    <s v="LPAK378755"/>
    <x v="4298"/>
    <n v="490201139836"/>
    <s v="Xhilaration"/>
    <n v="52302640"/>
    <n v="52302640"/>
    <n v="12.99"/>
    <x v="0"/>
    <s v="https://d3sjy56phtjev9.cloudfront.net/3843125/original/f11f520c3f64.jpg.jpg?1505860135"/>
  </r>
  <r>
    <x v="254"/>
    <s v="LPAK377049"/>
    <x v="6847"/>
    <n v="492060766499"/>
    <s v="Cat &amp; Jack"/>
    <n v="52227262"/>
    <n v="52227262"/>
    <n v="6.99"/>
    <x v="0"/>
    <s v="https://d3sjy56phtjev9.cloudfront.net/4032411/original/d56b75a2feea.jpg.jpg?1511537949"/>
  </r>
  <r>
    <x v="254"/>
    <s v="LPAK371790"/>
    <x v="10007"/>
    <n v="490310352539"/>
    <s v="Cat &amp; Jack"/>
    <n v="52328320"/>
    <n v="52328320"/>
    <n v="17.98"/>
    <x v="0"/>
    <s v="https://d3sjy56phtjev9.cloudfront.net/4072261/original/39323e828dc1.jpg.jpg?1512574340"/>
  </r>
  <r>
    <x v="255"/>
    <s v="LPAJ622243"/>
    <x v="10008"/>
    <n v="490431035939"/>
    <s v="Merona"/>
    <s v="-"/>
    <s v="-"/>
    <n v="31.03"/>
    <x v="0"/>
    <s v="https://d3sjy56phtjev9.cloudfront.net/3845972/original/6782cf89275a.jpg.jpg?1505937042"/>
  </r>
  <r>
    <x v="255"/>
    <s v="LPAG691067"/>
    <x v="9012"/>
    <n v="490421527796"/>
    <s v="Merona"/>
    <n v="51730430"/>
    <n v="51730430"/>
    <n v="19.98"/>
    <x v="0"/>
    <s v="https://d3sjy56phtjev9.cloudfront.net/3931205/original/88a216c91fce.jpg.jpg?1508777227"/>
  </r>
  <r>
    <x v="255"/>
    <s v="LPAJ882193"/>
    <x v="8064"/>
    <n v="490420321807"/>
    <s v="Mossimo"/>
    <n v="51675893"/>
    <n v="51675893"/>
    <n v="19.98"/>
    <x v="0"/>
    <s v="https://d3sjy56phtjev9.cloudfront.net/3931365/original/8ffb084e52e9.jpg.jpg?1508778162"/>
  </r>
  <r>
    <x v="255"/>
    <s v="LPAJ882201"/>
    <x v="9023"/>
    <n v="490421527550"/>
    <s v="Merona"/>
    <n v="51730438"/>
    <n v="51730438"/>
    <n v="19.98"/>
    <x v="0"/>
    <s v="https://d3sjy56phtjev9.cloudfront.net/3931641/original/21adbf438325.jpg.jpg?1508779821"/>
  </r>
  <r>
    <x v="255"/>
    <s v="LPAJ758243"/>
    <x v="10009"/>
    <n v="721427023013"/>
    <s v="Swiss Gear"/>
    <n v="52563200"/>
    <n v="52563200"/>
    <n v="19.98"/>
    <x v="0"/>
    <s v="https://d3sjy56phtjev9.cloudfront.net/3995677/original/1e56ccb7d40e.jpg.jpg?1510336278"/>
  </r>
  <r>
    <x v="255"/>
    <s v="LPAK686128"/>
    <x v="10010"/>
    <n v="490430808282"/>
    <s v="Mossimo Supply Co."/>
    <s v="-"/>
    <s v="-"/>
    <n v="10.99"/>
    <x v="0"/>
    <s v="https://d3sjy56phtjev9.cloudfront.net/3851133/original/a85a83aaeda1.jpg.jpg?1506098700"/>
  </r>
  <r>
    <x v="255"/>
    <s v="LPAK473569"/>
    <x v="4760"/>
    <n v="490430124467"/>
    <s v="Star Wars"/>
    <n v="52407143"/>
    <n v="52407143"/>
    <n v="10.48"/>
    <x v="0"/>
    <s v="https://d3sjy56phtjev9.cloudfront.net/3993721/original/243ac088a482.jpg.jpg?1510323415"/>
  </r>
  <r>
    <x v="255"/>
    <s v="LPAK473570"/>
    <x v="4411"/>
    <n v="490430124443"/>
    <s v="Star Wars"/>
    <n v="52407139"/>
    <n v="52407139"/>
    <n v="10.48"/>
    <x v="0"/>
    <s v="https://d3sjy56phtjev9.cloudfront.net/4003747/original/484febb95ba2.jpg.jpg?1510668825"/>
  </r>
  <r>
    <x v="255"/>
    <s v="LPAK473571"/>
    <x v="3993"/>
    <n v="490430124054"/>
    <s v="Marvel"/>
    <n v="52405075"/>
    <n v="52405075"/>
    <n v="10.48"/>
    <x v="0"/>
    <s v="https://d3sjy56phtjev9.cloudfront.net/3958882/original/e04f138beb56.jpg.jpg?1509531462"/>
  </r>
  <r>
    <x v="255"/>
    <s v="LPAK473572"/>
    <x v="10011"/>
    <n v="490430124047"/>
    <s v="Marvel"/>
    <n v="52405073"/>
    <n v="52405073"/>
    <n v="7.48"/>
    <x v="0"/>
    <s v="https://d3sjy56phtjev9.cloudfront.net/4027935/original/95561c311f49.jpg.jpg?1511342283"/>
  </r>
  <r>
    <x v="255"/>
    <s v="LPAK473573"/>
    <x v="4933"/>
    <n v="490430113997"/>
    <s v="Dc Comics"/>
    <n v="52323929"/>
    <n v="52323929"/>
    <n v="7.48"/>
    <x v="0"/>
    <s v="https://d3sjy56phtjev9.cloudfront.net/4029235/original/d4e5c9fc5914.jpg.jpg?1511371305"/>
  </r>
  <r>
    <x v="255"/>
    <s v="LPAK473574"/>
    <x v="10011"/>
    <n v="490430124047"/>
    <s v="Marvel"/>
    <n v="52405073"/>
    <n v="52405073"/>
    <n v="7.48"/>
    <x v="0"/>
    <s v="https://d3sjy56phtjev9.cloudfront.net/4027935/original/95561c311f49.jpg.jpg?1511342283"/>
  </r>
  <r>
    <x v="255"/>
    <s v="LPAK473575"/>
    <x v="4411"/>
    <n v="490430124443"/>
    <s v="Star Wars"/>
    <n v="52407139"/>
    <n v="52407139"/>
    <n v="10.48"/>
    <x v="0"/>
    <s v="https://d3sjy56phtjev9.cloudfront.net/4003747/original/484febb95ba2.jpg.jpg?1510668825"/>
  </r>
  <r>
    <x v="255"/>
    <s v="LPAK473576"/>
    <x v="4762"/>
    <n v="490430114017"/>
    <s v="Dc Comics"/>
    <n v="52323937"/>
    <n v="52323937"/>
    <n v="10.48"/>
    <x v="0"/>
    <s v="https://d3sjy56phtjev9.cloudfront.net/4008544/original/d72a4875f85b.jpg.jpg?1510764801"/>
  </r>
  <r>
    <x v="255"/>
    <s v="LPAK473577"/>
    <x v="10012"/>
    <n v="490430114000"/>
    <s v="Dc Comics"/>
    <n v="52323935"/>
    <n v="52323935"/>
    <n v="10.48"/>
    <x v="0"/>
    <s v="https://d3sjy56phtjev9.cloudfront.net/4013695/original/e5dce97de877.jpg.jpg?1510851934"/>
  </r>
  <r>
    <x v="255"/>
    <s v="LPAK473579"/>
    <x v="10013"/>
    <n v="43935699895"/>
    <s v="hanes"/>
    <n v="14450616"/>
    <s v="2135C9"/>
    <n v="32.99"/>
    <x v="0"/>
    <s v="https://d3sjy56phtjev9.cloudfront.net/3866840/original/f18f95989b0c.jpg.jpg?1506608388"/>
  </r>
  <r>
    <x v="255"/>
    <s v="LPAK522899"/>
    <x v="5265"/>
    <n v="490440614972"/>
    <s v="Mossimo Supply Co."/>
    <n v="52015728"/>
    <n v="52015728"/>
    <n v="14.99"/>
    <x v="0"/>
    <s v="https://d3sjy56phtjev9.cloudfront.net/3899977/original/c069fd0fc860.jpg.jpg?1507664802"/>
  </r>
  <r>
    <x v="255"/>
    <s v="LPAK473582"/>
    <x v="4763"/>
    <n v="490430124436"/>
    <s v="Star Wars"/>
    <n v="52407135"/>
    <n v="52407135"/>
    <n v="7.48"/>
    <x v="0"/>
    <s v="https://d3sjy56phtjev9.cloudfront.net/4020426/original/b42d3b55603c.jpg.jpg?1511157191"/>
  </r>
  <r>
    <x v="255"/>
    <s v="LPAK473584"/>
    <x v="4411"/>
    <n v="490430124443"/>
    <s v="Star Wars"/>
    <n v="52407139"/>
    <n v="52407139"/>
    <n v="10.48"/>
    <x v="0"/>
    <s v="https://d3sjy56phtjev9.cloudfront.net/4003747/original/484febb95ba2.jpg.jpg?1510668825"/>
  </r>
  <r>
    <x v="255"/>
    <s v="LPAK473585"/>
    <x v="4763"/>
    <n v="490430124436"/>
    <s v="Star Wars"/>
    <n v="52407135"/>
    <n v="52407135"/>
    <n v="7.48"/>
    <x v="0"/>
    <s v="https://d3sjy56phtjev9.cloudfront.net/4020426/original/b42d3b55603c.jpg.jpg?1511157191"/>
  </r>
  <r>
    <x v="255"/>
    <s v="LPAK473586"/>
    <x v="10012"/>
    <n v="490430114000"/>
    <s v="Dc Comics"/>
    <n v="52323935"/>
    <n v="52323935"/>
    <n v="10.48"/>
    <x v="0"/>
    <s v="https://d3sjy56phtjev9.cloudfront.net/4013695/original/e5dce97de877.jpg.jpg?1510851934"/>
  </r>
  <r>
    <x v="255"/>
    <s v="LPAK473587"/>
    <x v="4937"/>
    <n v="490430124030"/>
    <s v="Marvel"/>
    <n v="52405072"/>
    <n v="52405072"/>
    <n v="7.48"/>
    <x v="0"/>
    <s v="https://d3sjy56phtjev9.cloudfront.net/4029309/original/5bb3a051bbd1.jpg.jpg?1511372642"/>
  </r>
  <r>
    <x v="255"/>
    <s v="LPAK473588"/>
    <x v="4937"/>
    <n v="490430124030"/>
    <s v="Marvel"/>
    <n v="52405072"/>
    <n v="52405072"/>
    <n v="7.48"/>
    <x v="0"/>
    <s v="https://d3sjy56phtjev9.cloudfront.net/4029309/original/5bb3a051bbd1.jpg.jpg?1511372642"/>
  </r>
  <r>
    <x v="255"/>
    <s v="LPAK522929"/>
    <x v="10014"/>
    <n v="490440403552"/>
    <s v="Merona"/>
    <n v="50303609"/>
    <n v="50303609"/>
    <n v="14.99"/>
    <x v="0"/>
    <s v="https://d3sjy56phtjev9.cloudfront.net/3946406/original/1e76e454c093.jpg.jpg?1509125925"/>
  </r>
  <r>
    <x v="255"/>
    <s v="LPAK522940"/>
    <x v="8069"/>
    <n v="492810046840"/>
    <s v="Merona"/>
    <n v="51326618"/>
    <n v="51326618"/>
    <n v="17.98"/>
    <x v="0"/>
    <s v="https://d3sjy56phtjev9.cloudfront.net/3958902/original/2c1dd57dcb90.jpg.jpg?1509531713"/>
  </r>
  <r>
    <x v="255"/>
    <s v="LPAK528879"/>
    <x v="10015"/>
    <n v="490431401840"/>
    <s v="Goodfellow &amp; Co"/>
    <n v="52345828"/>
    <n v="52345828"/>
    <n v="14.99"/>
    <x v="0"/>
    <s v="https://d3sjy56phtjev9.cloudfront.net/4084171/original/2cafdc55bea2.jpg.jpg?1512762692"/>
  </r>
  <r>
    <x v="255"/>
    <s v="LPAK507018"/>
    <x v="10016"/>
    <n v="490431400089"/>
    <s v="Goodfellow &amp; Co"/>
    <n v="52345230"/>
    <n v="52345230"/>
    <n v="16.98"/>
    <x v="0"/>
    <s v="https://d3sjy56phtjev9.cloudfront.net/4090939/original/fb4c1ce93d87.jpg.jpg?1513045011"/>
  </r>
  <r>
    <x v="255"/>
    <s v="LPAK391974"/>
    <x v="3977"/>
    <n v="43935516819"/>
    <s v="hanes"/>
    <s v="7460Z5"/>
    <s v="7460Z5"/>
    <n v="18.62"/>
    <x v="0"/>
    <s v="https://d3sjy56phtjev9.cloudfront.net/3282423/original/861751j_2BiMirQSL.jpg.jpg?1484942135"/>
  </r>
  <r>
    <x v="255"/>
    <s v="LPAK391975"/>
    <x v="10017"/>
    <n v="43935513832"/>
    <s v="hanes"/>
    <s v="-"/>
    <s v="-"/>
    <n v="21"/>
    <x v="0"/>
    <s v="https://d3sjy56phtjev9.cloudfront.net/3863214/original/a4d44c871e5b.jpg.jpg?1506530179"/>
  </r>
  <r>
    <x v="255"/>
    <s v="LPAK391985"/>
    <x v="10018"/>
    <n v="43935589400"/>
    <s v="hanes"/>
    <s v="MKCBX5"/>
    <s v="Men's Knit Boxer"/>
    <n v="30"/>
    <x v="0"/>
    <s v="https://d3sjy56phtjev9.cloudfront.net/1447154/original/2436513Zpfdv2RL.jpg.jpg?1445961316"/>
  </r>
  <r>
    <x v="255"/>
    <s v="LPAK399278"/>
    <x v="10019"/>
    <n v="617914481292"/>
    <s v="Hanes Premium"/>
    <n v="52461055"/>
    <s v="SAMS-MA-HANES-5BRIEF-BlackGray-M-2MIR"/>
    <n v="7.99"/>
    <x v="0"/>
    <s v="https://d3sjy56phtjev9.cloudfront.net/4093067/original/fde8a020fd05.jpg.jpg?1513090039"/>
  </r>
  <r>
    <x v="255"/>
    <s v="LPAK389027"/>
    <x v="10020"/>
    <n v="43935516574"/>
    <s v="hanes"/>
    <n v="14461640"/>
    <s v="7349Z5"/>
    <n v="14.99"/>
    <x v="0"/>
    <s v="https://d3sjy56phtjev9.cloudfront.net/1531071/original/9564513UeJq4onL.jpg.jpg?1446841746"/>
  </r>
  <r>
    <x v="255"/>
    <s v="LPAK496317"/>
    <x v="9856"/>
    <n v="490410240507"/>
    <s v="C9 Champion"/>
    <n v="51935485"/>
    <n v="51935485"/>
    <n v="19.98"/>
    <x v="0"/>
    <s v="https://d3sjy56phtjev9.cloudfront.net/4077145/original/9b11ff9757d7.jpg.jpg?1512636451"/>
  </r>
  <r>
    <x v="255"/>
    <s v="LPAK496328"/>
    <x v="9745"/>
    <n v="490410240446"/>
    <s v="C9 Champion"/>
    <n v="51935487"/>
    <n v="51935487"/>
    <n v="19.98"/>
    <x v="0"/>
    <s v="https://d3sjy56phtjev9.cloudfront.net/4077373/original/15478dbfcdeb.jpg.jpg?1512639703"/>
  </r>
  <r>
    <x v="255"/>
    <s v="LPAK496455"/>
    <x v="10021"/>
    <n v="490410240484"/>
    <s v="C9 Champion"/>
    <n v="51935499"/>
    <n v="51935499"/>
    <n v="19.98"/>
    <x v="0"/>
    <s v="https://d3sjy56phtjev9.cloudfront.net/4077665/original/14ee4bb479a3.jpg.jpg?1512645226"/>
  </r>
  <r>
    <x v="255"/>
    <s v="LPAK386532"/>
    <x v="8451"/>
    <n v="490410240521"/>
    <s v="C9 Champion"/>
    <n v="51935493"/>
    <n v="51935493"/>
    <n v="19.98"/>
    <x v="0"/>
    <s v="https://d3sjy56phtjev9.cloudfront.net/4077498/original/cc216e91325e.jpg.jpg?1512641837"/>
  </r>
  <r>
    <x v="255"/>
    <s v="LPAK386537"/>
    <x v="9745"/>
    <n v="490410240446"/>
    <s v="C9 Champion"/>
    <n v="51935487"/>
    <n v="51935487"/>
    <n v="19.98"/>
    <x v="0"/>
    <s v="https://d3sjy56phtjev9.cloudfront.net/4077373/original/15478dbfcdeb.jpg.jpg?1512639703"/>
  </r>
  <r>
    <x v="255"/>
    <s v="LPAK386538"/>
    <x v="9155"/>
    <n v="490410240460"/>
    <s v="C9 Champion"/>
    <n v="51935496"/>
    <n v="51935496"/>
    <n v="19.98"/>
    <x v="0"/>
    <s v="https://d3sjy56phtjev9.cloudfront.net/4077146/original/f14cf7b6ec07.jpg.jpg?1512636469"/>
  </r>
  <r>
    <x v="255"/>
    <s v="LPAK387737"/>
    <x v="9011"/>
    <n v="490420323115"/>
    <s v="Mossimo Supply Co."/>
    <n v="52032281"/>
    <n v="52032281"/>
    <n v="22.99"/>
    <x v="0"/>
    <s v="https://d3sjy56phtjev9.cloudfront.net/3931367/original/acccee463893.jpg.jpg?1508778178"/>
  </r>
  <r>
    <x v="255"/>
    <s v="LPAK387741"/>
    <x v="10021"/>
    <n v="490410240484"/>
    <s v="C9 Champion"/>
    <n v="51935499"/>
    <n v="51935499"/>
    <n v="19.98"/>
    <x v="0"/>
    <s v="https://d3sjy56phtjev9.cloudfront.net/4077665/original/14ee4bb479a3.jpg.jpg?1512645226"/>
  </r>
  <r>
    <x v="255"/>
    <s v="LPAK387745"/>
    <x v="9743"/>
    <n v="490410240491"/>
    <s v="C9 Champion"/>
    <n v="51935500"/>
    <n v="51935500"/>
    <n v="19.98"/>
    <x v="0"/>
    <s v="https://d3sjy56phtjev9.cloudfront.net/4080956/original/27a10479d3ad.jpg.jpg?1512688016"/>
  </r>
  <r>
    <x v="255"/>
    <s v="LPAK387747"/>
    <x v="8451"/>
    <n v="490410240521"/>
    <s v="C9 Champion"/>
    <n v="51935493"/>
    <n v="51935493"/>
    <n v="19.98"/>
    <x v="0"/>
    <s v="https://d3sjy56phtjev9.cloudfront.net/4077498/original/cc216e91325e.jpg.jpg?1512641837"/>
  </r>
  <r>
    <x v="255"/>
    <s v="LPAK387749"/>
    <x v="9745"/>
    <n v="490410240446"/>
    <s v="C9 Champion"/>
    <n v="51935487"/>
    <n v="51935487"/>
    <n v="19.98"/>
    <x v="0"/>
    <s v="https://d3sjy56phtjev9.cloudfront.net/4077373/original/15478dbfcdeb.jpg.jpg?1512639703"/>
  </r>
  <r>
    <x v="255"/>
    <s v="LPAK387756"/>
    <x v="8443"/>
    <n v="490410240538"/>
    <s v="C9 Champion"/>
    <n v="51935494"/>
    <n v="51935494"/>
    <n v="19.98"/>
    <x v="0"/>
    <s v="https://d3sjy56phtjev9.cloudfront.net/4077379/original/8d620f3aa201.jpg.jpg?1512639821"/>
  </r>
  <r>
    <x v="255"/>
    <s v="LPAK001889"/>
    <x v="10022"/>
    <n v="789374491194"/>
    <s v="JKY by Jockey"/>
    <n v="15820748"/>
    <n v="15820748"/>
    <n v="18"/>
    <x v="0"/>
    <s v="https://d3sjy56phtjev9.cloudfront.net/4100451/original/199ec7fd640d.jpg.jpg?1513200439"/>
  </r>
  <r>
    <x v="255"/>
    <s v="LPAK001893"/>
    <x v="2401"/>
    <n v="17149300908"/>
    <s v="Denizen from Levi's"/>
    <n v="51901632"/>
    <n v="51901632"/>
    <n v="19.98"/>
    <x v="0"/>
    <s v="https://d3sjy56phtjev9.cloudfront.net/3958147/original/8dc026d75deb.jpg.jpg?1509503898"/>
  </r>
  <r>
    <x v="255"/>
    <s v="LPAK442442"/>
    <x v="4098"/>
    <n v="490410820419"/>
    <s v="C9 Champion"/>
    <n v="51935990"/>
    <n v="51935990"/>
    <n v="16.98"/>
    <x v="0"/>
    <s v="https://d3sjy56phtjev9.cloudfront.net/3944507/original/6cc75b0f59e8.jpg.jpg?1509102169"/>
  </r>
  <r>
    <x v="255"/>
    <s v="LPAK404867"/>
    <x v="10023"/>
    <n v="492810046703"/>
    <s v="Merona"/>
    <n v="51326749"/>
    <n v="51326749"/>
    <n v="17.98"/>
    <x v="0"/>
    <s v="https://d3sjy56phtjev9.cloudfront.net/4100608/original/19a4dca6662b.jpg.jpg?1513202137"/>
  </r>
  <r>
    <x v="255"/>
    <s v="LPAK400672"/>
    <x v="10024"/>
    <n v="490400409037"/>
    <s v="Goodfellow &amp; Co"/>
    <n v="52447257"/>
    <n v="52447257"/>
    <n v="14.99"/>
    <x v="0"/>
    <s v="https://d3sjy56phtjev9.cloudfront.net/4041120/original/f338d2d02468.jpg.jpg?1511851854"/>
  </r>
  <r>
    <x v="255"/>
    <s v="LPAK482065"/>
    <x v="10025"/>
    <n v="490410247803"/>
    <s v="C9 Champion"/>
    <n v="51476264"/>
    <n v="51476264"/>
    <n v="12.99"/>
    <x v="0"/>
    <s v="https://d3sjy56phtjev9.cloudfront.net/3949843/original/8bbca879062b.jpg.jpg?1509378934"/>
  </r>
  <r>
    <x v="255"/>
    <s v="LPAK501220"/>
    <x v="10026"/>
    <n v="43935516901"/>
    <s v="hanes"/>
    <n v="14488025"/>
    <s v="7820N6"/>
    <n v="14.99"/>
    <x v="0"/>
    <s v="https://d3sjy56phtjev9.cloudfront.net/3847200/original/a97011076ef4.jpg.jpg?1505998147"/>
  </r>
  <r>
    <x v="255"/>
    <s v="LPAK437354"/>
    <x v="10027"/>
    <n v="83624272060"/>
    <s v="wrangler"/>
    <n v="51011777"/>
    <n v="51011777"/>
    <n v="16.98"/>
    <x v="0"/>
    <s v="https://d3sjy56phtjev9.cloudfront.net/4101556/original/2b370e1c71f5.jpg.jpg?1513230382"/>
  </r>
  <r>
    <x v="255"/>
    <s v="LPAK442817"/>
    <x v="10028"/>
    <n v="19781888554"/>
    <s v="Haggar"/>
    <n v="51184640"/>
    <n v="51184640"/>
    <n v="29.99"/>
    <x v="0"/>
    <s v="https://d3sjy56phtjev9.cloudfront.net/3962904/original/bb0b697fc0d3.jpg.jpg?1509619556"/>
  </r>
  <r>
    <x v="255"/>
    <s v="LPAK442818"/>
    <x v="10028"/>
    <n v="19781888554"/>
    <s v="Haggar"/>
    <n v="51184640"/>
    <n v="51184640"/>
    <n v="29.99"/>
    <x v="0"/>
    <s v="https://d3sjy56phtjev9.cloudfront.net/3962904/original/bb0b697fc0d3.jpg.jpg?1509619556"/>
  </r>
  <r>
    <x v="255"/>
    <s v="LPAK442819"/>
    <x v="10028"/>
    <n v="19781888554"/>
    <s v="Haggar"/>
    <n v="51184640"/>
    <n v="51184640"/>
    <n v="29.99"/>
    <x v="0"/>
    <s v="https://d3sjy56phtjev9.cloudfront.net/3962904/original/bb0b697fc0d3.jpg.jpg?1509619556"/>
  </r>
  <r>
    <x v="255"/>
    <s v="LPAK442820"/>
    <x v="8093"/>
    <n v="19781888561"/>
    <s v="Haggar"/>
    <n v="51184642"/>
    <n v="51184642"/>
    <n v="29.99"/>
    <x v="0"/>
    <s v="https://d3sjy56phtjev9.cloudfront.net/3963132/original/d16e38c75ad1.jpg.jpg?1509628822"/>
  </r>
  <r>
    <x v="255"/>
    <s v="LPAK442821"/>
    <x v="8093"/>
    <n v="19781888561"/>
    <s v="Haggar"/>
    <n v="51184642"/>
    <n v="51184642"/>
    <n v="29.99"/>
    <x v="0"/>
    <s v="https://d3sjy56phtjev9.cloudfront.net/3963132/original/d16e38c75ad1.jpg.jpg?1509628822"/>
  </r>
  <r>
    <x v="255"/>
    <s v="LPAK442822"/>
    <x v="8093"/>
    <n v="19781888561"/>
    <s v="Haggar"/>
    <n v="51184642"/>
    <n v="51184642"/>
    <n v="29.99"/>
    <x v="0"/>
    <s v="https://d3sjy56phtjev9.cloudfront.net/3963132/original/d16e38c75ad1.jpg.jpg?1509628822"/>
  </r>
  <r>
    <x v="255"/>
    <s v="LPAK489258"/>
    <x v="10029"/>
    <n v="492810802231"/>
    <s v="Mossimo Supply Co."/>
    <n v="51849275"/>
    <n v="51849275"/>
    <n v="27.99"/>
    <x v="0"/>
    <s v="https://d3sjy56phtjev9.cloudfront.net/4101870/original/5ef75470fc48.jpg.jpg?1513241557"/>
  </r>
  <r>
    <x v="255"/>
    <s v="LPAK370203"/>
    <x v="10030"/>
    <n v="490421607603"/>
    <m/>
    <s v="-"/>
    <s v="-"/>
    <n v="16"/>
    <x v="0"/>
    <m/>
  </r>
  <r>
    <x v="255"/>
    <s v="LPAK370207"/>
    <x v="10030"/>
    <n v="490421607603"/>
    <m/>
    <s v="-"/>
    <s v="-"/>
    <n v="16"/>
    <x v="0"/>
    <m/>
  </r>
  <r>
    <x v="256"/>
    <s v="LPAH410020"/>
    <x v="10031"/>
    <n v="490473222182"/>
    <s v="NFL"/>
    <s v="Men's Shirt"/>
    <s v="Men's Shirt"/>
    <n v="19.989999999999998"/>
    <x v="0"/>
    <s v="https://d3sjy56phtjev9.cloudfront.net/3858438/original/8813827707db.jpg.jpg?1506377418"/>
  </r>
  <r>
    <x v="256"/>
    <s v="LPAH410021"/>
    <x v="10031"/>
    <n v="490473222182"/>
    <s v="NFL"/>
    <s v="Men's Shirt"/>
    <s v="Men's Shirt"/>
    <n v="19.989999999999998"/>
    <x v="0"/>
    <s v="https://d3sjy56phtjev9.cloudfront.net/3858438/original/8813827707db.jpg.jpg?1506377418"/>
  </r>
  <r>
    <x v="256"/>
    <s v="LPAH410022"/>
    <x v="10031"/>
    <n v="490473222182"/>
    <s v="NFL"/>
    <s v="Men's Shirt"/>
    <s v="Men's Shirt"/>
    <n v="19.989999999999998"/>
    <x v="0"/>
    <s v="https://d3sjy56phtjev9.cloudfront.net/3858438/original/8813827707db.jpg.jpg?1506377418"/>
  </r>
  <r>
    <x v="256"/>
    <s v="LPAJ782945"/>
    <x v="6758"/>
    <n v="490691016266"/>
    <s v="Embark"/>
    <n v="52016298"/>
    <n v="52016298"/>
    <n v="24.99"/>
    <x v="0"/>
    <s v="https://d3sjy56phtjev9.cloudfront.net/3958593/original/c1b51110bc5e.jpg.jpg?1509525866"/>
  </r>
  <r>
    <x v="256"/>
    <s v="LPAJ782949"/>
    <x v="6758"/>
    <n v="490691016266"/>
    <s v="Embark"/>
    <n v="52016298"/>
    <n v="52016298"/>
    <n v="24.99"/>
    <x v="0"/>
    <s v="https://d3sjy56phtjev9.cloudfront.net/3958593/original/c1b51110bc5e.jpg.jpg?1509525866"/>
  </r>
  <r>
    <x v="256"/>
    <s v="LPAJ739746"/>
    <x v="10032"/>
    <n v="724996012747"/>
    <s v="Other brands"/>
    <s v="-"/>
    <s v="-"/>
    <n v="27.99"/>
    <x v="0"/>
    <s v="https://d3sjy56phtjev9.cloudfront.net/3909211/original/ff3fe97fa9c8.jpg.jpg?1507900572"/>
  </r>
  <r>
    <x v="256"/>
    <s v="LPAJ992579"/>
    <x v="9524"/>
    <n v="39897655277"/>
    <s v="Power Rangers"/>
    <n v="52178418"/>
    <n v="52178418"/>
    <n v="40"/>
    <x v="0"/>
    <s v="https://d3sjy56phtjev9.cloudfront.net/3992783/original/303d2f1dc12b.jpg.jpg?1510308972"/>
  </r>
  <r>
    <x v="256"/>
    <s v="LPAK003869"/>
    <x v="4567"/>
    <n v="490240738199"/>
    <s v="Mossimo"/>
    <n v="52300521"/>
    <n v="52300521"/>
    <n v="24.99"/>
    <x v="0"/>
    <s v="https://d3sjy56phtjev9.cloudfront.net/4005203/original/20831e120500.jpg.jpg?1510688718"/>
  </r>
  <r>
    <x v="256"/>
    <s v="LPAK041595"/>
    <x v="8878"/>
    <n v="842138178844"/>
    <s v="Xhilaration"/>
    <n v="52324838"/>
    <n v="52324838"/>
    <n v="24.99"/>
    <x v="0"/>
    <s v="https://d3sjy56phtjev9.cloudfront.net/4011311/original/6793e2dd4b5c.jpg.jpg?1510803493"/>
  </r>
  <r>
    <x v="256"/>
    <s v="LPAK337777"/>
    <x v="10033"/>
    <n v="96613111806"/>
    <s v="Aqua Green"/>
    <n v="21530063"/>
    <n v="21530063"/>
    <n v="39.99"/>
    <x v="0"/>
    <s v="https://d3sjy56phtjev9.cloudfront.net/3942890/original/15ab59a5f737.jpg.jpg?1509076409"/>
  </r>
  <r>
    <x v="256"/>
    <s v="LPAK676165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256"/>
    <s v="LPAK676172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256"/>
    <s v="LPAK676173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256"/>
    <s v="LPAK676174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256"/>
    <s v="LPAK676175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256"/>
    <s v="LPAK676178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256"/>
    <s v="LPAK249655"/>
    <x v="4564"/>
    <n v="492141056846"/>
    <s v="C9 Champion"/>
    <s v="Women's Shorts"/>
    <s v="Women's Shorts"/>
    <n v="24"/>
    <x v="0"/>
    <s v="https://d3sjy56phtjev9.cloudfront.net/3987109/original/243704b42159.jpg.jpg?1510175359"/>
  </r>
  <r>
    <x v="256"/>
    <s v="LPAK686074"/>
    <x v="10034"/>
    <n v="492140784719"/>
    <s v="C9 Champion"/>
    <n v="52584455"/>
    <n v="52584455"/>
    <n v="16.98"/>
    <x v="0"/>
    <s v="https://d3sjy56phtjev9.cloudfront.net/4083272/original/4d4c6a8149dd.jpg.jpg?1512744765"/>
  </r>
  <r>
    <x v="256"/>
    <s v="LPAK686099"/>
    <x v="10035"/>
    <n v="490060064898"/>
    <s v="Fifth Sun"/>
    <n v="52343242"/>
    <n v="52343242"/>
    <n v="14.99"/>
    <x v="0"/>
    <s v="https://d3sjy56phtjev9.cloudfront.net/4052874/original/6e8e349af795.jpg.jpg?1512066185"/>
  </r>
  <r>
    <x v="256"/>
    <s v="LPAK686100"/>
    <x v="10036"/>
    <n v="490250040916"/>
    <s v="Xhilaration"/>
    <n v="51830763"/>
    <n v="51830763"/>
    <n v="9.99"/>
    <x v="0"/>
    <s v="https://d3sjy56phtjev9.cloudfront.net/3859016/original/db77e4567fc1.jpg.jpg?1506431619"/>
  </r>
  <r>
    <x v="256"/>
    <s v="LPAK686102"/>
    <x v="10037"/>
    <n v="490180394783"/>
    <s v="Merona"/>
    <s v="-"/>
    <s v="-"/>
    <n v="20.3"/>
    <x v="0"/>
    <s v="https://d3sjy56phtjev9.cloudfront.net/4083311/original/93560ebb3043.jpg.jpg?1512745632"/>
  </r>
  <r>
    <x v="256"/>
    <s v="LPAK686112"/>
    <x v="10038"/>
    <n v="190371014567"/>
    <s v="Bioworld"/>
    <s v="-"/>
    <s v="-"/>
    <n v="34.99"/>
    <x v="0"/>
    <s v="https://d3sjy56phtjev9.cloudfront.net/4108621/original/89aedb68ba5c.jpg.jpg?1513402702"/>
  </r>
  <r>
    <x v="256"/>
    <s v="LPAK686144"/>
    <x v="4359"/>
    <n v="490060216488"/>
    <s v="Fifth Sun"/>
    <n v="52582405"/>
    <n v="52582405"/>
    <n v="12.99"/>
    <x v="0"/>
    <s v="https://d3sjy56phtjev9.cloudfront.net/4017670/original/b3286ef799ea.jpg.jpg?1510954746"/>
  </r>
  <r>
    <x v="256"/>
    <s v="LPAK686145"/>
    <x v="6018"/>
    <n v="490060069855"/>
    <s v="Grayson Threads"/>
    <n v="52512593"/>
    <n v="52512593"/>
    <n v="14.99"/>
    <x v="0"/>
    <s v="https://d3sjy56phtjev9.cloudfront.net/3949476/original/f0ce6f91531b.jpg.jpg?1509374627"/>
  </r>
  <r>
    <x v="256"/>
    <s v="LPAK522977"/>
    <x v="5785"/>
    <n v="490170945766"/>
    <s v="Mossimo Supply Co."/>
    <n v="51624940"/>
    <n v="51624940"/>
    <n v="19.98"/>
    <x v="0"/>
    <s v="https://d3sjy56phtjev9.cloudfront.net/3868239/original/311a678404a0.jpg.jpg?1506617142"/>
  </r>
  <r>
    <x v="256"/>
    <s v="LPAK507056"/>
    <x v="6313"/>
    <n v="492820287370"/>
    <s v="Xhilaration"/>
    <n v="52451674"/>
    <n v="52451674"/>
    <n v="19.98"/>
    <x v="0"/>
    <s v="https://d3sjy56phtjev9.cloudfront.net/4048106/original/d354ce13d986.jpg.jpg?1511980938"/>
  </r>
  <r>
    <x v="256"/>
    <s v="LPAK507057"/>
    <x v="6593"/>
    <n v="492140781619"/>
    <s v="C9 Champion"/>
    <n v="51981183"/>
    <n v="51981183"/>
    <n v="16.98"/>
    <x v="0"/>
    <s v="https://d3sjy56phtjev9.cloudfront.net/3898018/original/4f1971ce5ef4.jpg.jpg?1507646505"/>
  </r>
  <r>
    <x v="256"/>
    <s v="LPAK507059"/>
    <x v="7409"/>
    <n v="492140777520"/>
    <s v="C9 Champion"/>
    <n v="51975607"/>
    <n v="51975607"/>
    <n v="16.98"/>
    <x v="0"/>
    <s v="https://d3sjy56phtjev9.cloudfront.net/4001974/original/5773fe4654b2.jpg.jpg?1510608892"/>
  </r>
  <r>
    <x v="256"/>
    <s v="LPAK507069"/>
    <x v="9113"/>
    <n v="490170098097"/>
    <s v="Mossimo Supply Co."/>
    <n v="52376537"/>
    <n v="52376537"/>
    <n v="8"/>
    <x v="0"/>
    <s v="https://d3sjy56phtjev9.cloudfront.net/4047684/original/2392729ca375.jpg.jpg?1511975897"/>
  </r>
  <r>
    <x v="256"/>
    <s v="LPAK507073"/>
    <x v="6348"/>
    <n v="492141057218"/>
    <s v="C9 Champion"/>
    <s v="-"/>
    <s v="-"/>
    <n v="18"/>
    <x v="0"/>
    <s v="https://d3sjy56phtjev9.cloudfront.net/4049591/original/55a64904dcfd.jpg.jpg?1511995678"/>
  </r>
  <r>
    <x v="256"/>
    <s v="LPAK507074"/>
    <x v="8746"/>
    <n v="492141057157"/>
    <s v="C9 Champion"/>
    <s v="-"/>
    <s v="-"/>
    <n v="18"/>
    <x v="0"/>
    <s v="https://d3sjy56phtjev9.cloudfront.net/4049808/original/90d87c1c2a50.jpg.jpg?1511998241"/>
  </r>
  <r>
    <x v="256"/>
    <s v="LPAK507075"/>
    <x v="10039"/>
    <n v="490210259303"/>
    <s v="Ava &amp; Viv"/>
    <n v="52363099"/>
    <n v="52363099"/>
    <n v="24.99"/>
    <x v="0"/>
    <s v="https://d3sjy56phtjev9.cloudfront.net/4050185/original/2fca5a8bf73c.jpg.jpg?1512006623"/>
  </r>
  <r>
    <x v="256"/>
    <s v="LPAK507076"/>
    <x v="7404"/>
    <n v="492140781923"/>
    <s v="C9 Champion"/>
    <n v="52004116"/>
    <n v="52004116"/>
    <n v="16.98"/>
    <x v="0"/>
    <s v="https://d3sjy56phtjev9.cloudfront.net/4049843/original/13d86ba409b5.jpg.jpg?1511998694"/>
  </r>
  <r>
    <x v="256"/>
    <s v="LPAK507078"/>
    <x v="7456"/>
    <n v="492140781503"/>
    <s v="C9 Champion"/>
    <n v="51981169"/>
    <n v="51981169"/>
    <n v="16.98"/>
    <x v="0"/>
    <s v="https://d3sjy56phtjev9.cloudfront.net/4057177/original/233b1eb70ff2.jpg.jpg?1512141508"/>
  </r>
  <r>
    <x v="256"/>
    <s v="LPAK517382"/>
    <x v="10040"/>
    <n v="888860308159"/>
    <s v="NFL"/>
    <n v="52686159"/>
    <n v="52686159"/>
    <n v="14.99"/>
    <x v="0"/>
    <s v="https://d3sjy56phtjev9.cloudfront.net/4091049/original/7cd8b0a10d6d.jpg.jpg?1513046617"/>
  </r>
  <r>
    <x v="256"/>
    <s v="LPAK509170"/>
    <x v="10041"/>
    <n v="628481110942"/>
    <s v="BUYSEASONS"/>
    <n v="15726150"/>
    <s v="11094SE"/>
    <n v="13.99"/>
    <x v="0"/>
    <s v="https://d3sjy56phtjev9.cloudfront.net/4091106/original/23aca22cbf7b.jpg.jpg?1513047624"/>
  </r>
  <r>
    <x v="256"/>
    <s v="LPAK387751"/>
    <x v="10042"/>
    <n v="14671458084"/>
    <s v="Maidenform Self Expressions"/>
    <n v="15133846"/>
    <n v="15133846"/>
    <n v="16.98"/>
    <x v="0"/>
    <s v="https://d3sjy56phtjev9.cloudfront.net/3907878/original/767c6e42502d.jpg.jpg?1507838921"/>
  </r>
  <r>
    <x v="256"/>
    <s v="LPAK404614"/>
    <x v="10043"/>
    <n v="490170383582"/>
    <s v="Mossimo Supply Co."/>
    <n v="52129097"/>
    <n v="52129097"/>
    <n v="19.98"/>
    <x v="0"/>
    <s v="https://d3sjy56phtjev9.cloudfront.net/4099249/original/c573857132fd.jpg.jpg?1513188825"/>
  </r>
  <r>
    <x v="256"/>
    <s v="LPAK404616"/>
    <x v="10044"/>
    <n v="490610759403"/>
    <s v="Mossimo Supply Co."/>
    <n v="52507275"/>
    <n v="52507275"/>
    <n v="16.98"/>
    <x v="0"/>
    <s v="https://d3sjy56phtjev9.cloudfront.net/4099271/original/c595f79ce218.jpg.jpg?1513188919"/>
  </r>
  <r>
    <x v="256"/>
    <s v="LPAK404620"/>
    <x v="10045"/>
    <n v="493090221194"/>
    <s v="JoyLab"/>
    <n v="52489064"/>
    <n v="52489064"/>
    <n v="16.98"/>
    <x v="0"/>
    <s v="https://d3sjy56phtjev9.cloudfront.net/3951214/original/aa0be1a42b77.jpg.jpg?1509388191"/>
  </r>
  <r>
    <x v="256"/>
    <s v="LPAK404623"/>
    <x v="8682"/>
    <n v="490250028921"/>
    <s v="Other brands"/>
    <n v="52408480"/>
    <n v="52408480"/>
    <n v="8"/>
    <x v="0"/>
    <s v="https://d3sjy56phtjev9.cloudfront.net/4019964/original/13474293415c.jpg.jpg?1511152924"/>
  </r>
  <r>
    <x v="256"/>
    <s v="LPAK404627"/>
    <x v="10046"/>
    <n v="493090506864"/>
    <s v="JoyLab"/>
    <n v="52763517"/>
    <n v="52763517"/>
    <n v="19.98"/>
    <x v="0"/>
    <s v="https://d3sjy56phtjev9.cloudfront.net/4099301/original/0c5f880f97ae.jpg.jpg?1513189157"/>
  </r>
  <r>
    <x v="256"/>
    <s v="LPAK387768"/>
    <x v="7295"/>
    <n v="492820171341"/>
    <s v="Xhilaration"/>
    <s v="-"/>
    <s v="-"/>
    <n v="19"/>
    <x v="0"/>
    <m/>
  </r>
  <r>
    <x v="256"/>
    <s v="LPAK386630"/>
    <x v="10047"/>
    <n v="490180135881"/>
    <s v="A New Day"/>
    <n v="52587007"/>
    <n v="52587007"/>
    <n v="19.98"/>
    <x v="0"/>
    <s v="https://d3sjy56phtjev9.cloudfront.net/4094622/original/dcb4b8e08aa8.jpg.jpg?1513108387"/>
  </r>
  <r>
    <x v="256"/>
    <s v="LPAK386633"/>
    <x v="10047"/>
    <n v="490180135881"/>
    <s v="A New Day"/>
    <n v="52587007"/>
    <n v="52587007"/>
    <n v="19.98"/>
    <x v="0"/>
    <s v="https://d3sjy56phtjev9.cloudfront.net/4094622/original/dcb4b8e08aa8.jpg.jpg?1513108387"/>
  </r>
  <r>
    <x v="256"/>
    <s v="LPAK385775"/>
    <x v="10048"/>
    <n v="90563507153"/>
    <s v="Hanes Premium"/>
    <n v="50769093"/>
    <n v="50769093"/>
    <n v="14.99"/>
    <x v="0"/>
    <s v="https://d3sjy56phtjev9.cloudfront.net/3902372/original/7440ebd3f622.jpg.jpg?1507738354"/>
  </r>
  <r>
    <x v="256"/>
    <s v="LPAK386644"/>
    <x v="10049"/>
    <n v="881708113687"/>
    <s v="Mossimo"/>
    <s v="-"/>
    <s v="-"/>
    <n v="19"/>
    <x v="0"/>
    <s v="https://d3sjy56phtjev9.cloudfront.net/4097909/original/d0a7ea9d71a9.jpg.jpg?1513166244"/>
  </r>
  <r>
    <x v="256"/>
    <s v="LPAK385781"/>
    <x v="10050"/>
    <n v="490231042120"/>
    <s v="Gilligan &amp; O'Malley"/>
    <n v="52134968"/>
    <n v="52134968"/>
    <n v="16.98"/>
    <x v="0"/>
    <s v="https://d3sjy56phtjev9.cloudfront.net/4099632/original/dc6cb2c2bd78.jpg.jpg?1513193175"/>
  </r>
  <r>
    <x v="256"/>
    <s v="LPAK385785"/>
    <x v="10051"/>
    <n v="49183947887"/>
    <s v="Simply Perfect by Warner's"/>
    <n v="49108574"/>
    <n v="49108574"/>
    <n v="12.99"/>
    <x v="0"/>
    <s v="https://d3sjy56phtjev9.cloudfront.net/3967868/original/ff316f2e736d.jpg.jpg?1509678548"/>
  </r>
  <r>
    <x v="256"/>
    <s v="LPAK387856"/>
    <x v="6250"/>
    <n v="490180137809"/>
    <s v="A New Day"/>
    <s v="-"/>
    <s v="-"/>
    <n v="16"/>
    <x v="0"/>
    <s v="https://d3sjy56phtjev9.cloudfront.net/4068141/original/7f9f7e600293.jpg.jpg?1512503786"/>
  </r>
  <r>
    <x v="256"/>
    <s v="LPAK385805"/>
    <x v="10052"/>
    <n v="490230461793"/>
    <s v="Gilligan &amp; O'Malley"/>
    <n v="50949476"/>
    <n v="50949476"/>
    <n v="16.98"/>
    <x v="0"/>
    <s v="https://d3sjy56phtjev9.cloudfront.net/4099683/original/486f7b99eee8.jpg.jpg?1513193931"/>
  </r>
  <r>
    <x v="256"/>
    <s v="LPAK502388"/>
    <x v="10053"/>
    <n v="490230464329"/>
    <s v="Gilligan &amp; O'Malley"/>
    <n v="52127833"/>
    <n v="52127833"/>
    <n v="14.99"/>
    <x v="0"/>
    <s v="https://d3sjy56phtjev9.cloudfront.net/4101353/original/3f5d5980480e.jpg.jpg?1513225588"/>
  </r>
  <r>
    <x v="256"/>
    <s v="LPAK502426"/>
    <x v="10054"/>
    <n v="492150128879"/>
    <s v="TARGET DISTRIBUTED"/>
    <n v="52320337"/>
    <n v="52320337"/>
    <n v="16.98"/>
    <x v="0"/>
    <s v="https://d3sjy56phtjev9.cloudfront.net/3900776/original/19a89a9848ed.jpg.jpg?1507687593"/>
  </r>
  <r>
    <x v="256"/>
    <s v="LPAK502427"/>
    <x v="10054"/>
    <n v="492150128879"/>
    <s v="TARGET DISTRIBUTED"/>
    <n v="52320337"/>
    <n v="52320337"/>
    <n v="16.98"/>
    <x v="0"/>
    <s v="https://d3sjy56phtjev9.cloudfront.net/3900776/original/19a89a9848ed.jpg.jpg?1507687593"/>
  </r>
  <r>
    <x v="256"/>
    <s v="LPAK502468"/>
    <x v="10055"/>
    <n v="490251013599"/>
    <s v="Gilligan &amp; O'Malley"/>
    <n v="52601602"/>
    <n v="52601602"/>
    <n v="9.99"/>
    <x v="0"/>
    <s v="https://d3sjy56phtjev9.cloudfront.net/4003606/original/a5008ea7f216.jpg.jpg?1510667713"/>
  </r>
  <r>
    <x v="257"/>
    <s v="LPAJ647462"/>
    <x v="10056"/>
    <n v="795861331959"/>
    <s v="Swimways"/>
    <n v="51393071"/>
    <s v="33094-170"/>
    <n v="22.99"/>
    <x v="1"/>
    <s v="https://d3sjy56phtjev9.cloudfront.net/3927541/original/a9a6b8ad6104.jpg.jpg?1508490171"/>
  </r>
  <r>
    <x v="257"/>
    <s v="LPAK598396"/>
    <x v="10057"/>
    <n v="851557003156"/>
    <s v="Camille Rose Natural"/>
    <n v="14699719"/>
    <n v="14699719"/>
    <n v="18.989999999999998"/>
    <x v="1"/>
    <s v="https://d3sjy56phtjev9.cloudfront.net/3861511/original/2463d0120635.jpg.jpg?1506458031"/>
  </r>
  <r>
    <x v="257"/>
    <s v="LPAK472211"/>
    <x v="10058"/>
    <n v="630509629442"/>
    <s v="Hasbro"/>
    <n v="13697926"/>
    <n v="13697926"/>
    <n v="9.99"/>
    <x v="1"/>
    <s v="https://d3sjy56phtjev9.cloudfront.net/4031202/original/7f1ca7c4f21c.jpg.jpg?1511430473"/>
  </r>
  <r>
    <x v="257"/>
    <s v="LPAK400273"/>
    <x v="10059"/>
    <n v="25725441334"/>
    <s v="Franklin Sports"/>
    <n v="51955222"/>
    <n v="51955222"/>
    <n v="9.99"/>
    <x v="1"/>
    <s v="https://d3sjy56phtjev9.cloudfront.net/4059973/original/52f9d8f3e287.jpg.jpg?1512228707"/>
  </r>
  <r>
    <x v="257"/>
    <s v="LPAK437110"/>
    <x v="10060"/>
    <n v="840276138669"/>
    <s v="POWERade"/>
    <n v="51831273"/>
    <n v="51831273"/>
    <n v="5.99"/>
    <x v="1"/>
    <s v="https://d3sjy56phtjev9.cloudfront.net/3927963/original/eb856dc41355.jpg.jpg?1508509525"/>
  </r>
  <r>
    <x v="257"/>
    <s v="LPAK499182"/>
    <x v="10061"/>
    <n v="759026710690"/>
    <s v="SPRI"/>
    <n v="15655602"/>
    <n v="15655602"/>
    <n v="24.99"/>
    <x v="1"/>
    <s v="https://d3sjy56phtjev9.cloudfront.net/4101436/original/ac1afaac8da0.jpg.jpg?1513227943"/>
  </r>
  <r>
    <x v="257"/>
    <s v="LPAK498398"/>
    <x v="10062"/>
    <n v="810725020364"/>
    <s v="Ameda"/>
    <n v="14920350"/>
    <n v="14920350"/>
    <n v="46.99"/>
    <x v="1"/>
    <s v="https://d3sjy56phtjev9.cloudfront.net/4101442/original/a6ba40f9f9a6.jpg.jpg?1513228095"/>
  </r>
  <r>
    <x v="257"/>
    <s v="LPAK438580"/>
    <x v="10063"/>
    <n v="39897553511"/>
    <s v="Moana"/>
    <n v="52171773"/>
    <n v="52171773"/>
    <n v="12.99"/>
    <x v="1"/>
    <s v="https://d3sjy56phtjev9.cloudfront.net/3953888/original/d12ae0195859.jpg.jpg?1509439705"/>
  </r>
  <r>
    <x v="257"/>
    <s v="LPAK437359"/>
    <x v="10064"/>
    <n v="47400550636"/>
    <s v="Venus"/>
    <n v="16601351"/>
    <n v="16601351"/>
    <n v="21.49"/>
    <x v="1"/>
    <s v="https://d3sjy56phtjev9.cloudfront.net/4016078/original/27b1a28ee3b3.jpg.jpg?1510910745"/>
  </r>
  <r>
    <x v="257"/>
    <s v="LPAK506263"/>
    <x v="10065"/>
    <n v="886798420066"/>
    <s v="Camelbak"/>
    <n v="51447859"/>
    <n v="52432"/>
    <n v="14.99"/>
    <x v="1"/>
    <s v="https://d3sjy56phtjev9.cloudfront.net/3882387/original/3581d5525407.jpg.jpg?1507123324"/>
  </r>
  <r>
    <x v="257"/>
    <s v="LPAK400793"/>
    <x v="57"/>
    <n v="428997037845"/>
    <s v="Unknown"/>
    <s v="-"/>
    <s v="-"/>
    <n v="25.18"/>
    <x v="1"/>
    <m/>
  </r>
  <r>
    <x v="257"/>
    <s v="LPAK438696"/>
    <x v="10066"/>
    <n v="886798002316"/>
    <s v="Camelbak"/>
    <n v="52216008"/>
    <n v="1287101060"/>
    <n v="28.99"/>
    <x v="1"/>
    <s v="https://d3sjy56phtjev9.cloudfront.net/3837310/original/7c5347af4751.jpg.jpg?1505745519"/>
  </r>
  <r>
    <x v="257"/>
    <s v="LPAK438697"/>
    <x v="10066"/>
    <n v="886798002316"/>
    <s v="Camelbak"/>
    <n v="52216008"/>
    <n v="1287101060"/>
    <n v="28.99"/>
    <x v="1"/>
    <s v="https://d3sjy56phtjev9.cloudfront.net/3837310/original/7c5347af4751.jpg.jpg?1505745519"/>
  </r>
  <r>
    <x v="257"/>
    <s v="LPAK438698"/>
    <x v="10066"/>
    <n v="886798002316"/>
    <s v="Camelbak"/>
    <n v="52216008"/>
    <n v="1287101060"/>
    <n v="28.99"/>
    <x v="1"/>
    <s v="https://d3sjy56phtjev9.cloudfront.net/3837310/original/7c5347af4751.jpg.jpg?1505745519"/>
  </r>
  <r>
    <x v="257"/>
    <s v="LPAK438699"/>
    <x v="10066"/>
    <n v="886798002316"/>
    <s v="Camelbak"/>
    <n v="52216008"/>
    <n v="1287101060"/>
    <n v="28.99"/>
    <x v="1"/>
    <s v="https://d3sjy56phtjev9.cloudfront.net/3837310/original/7c5347af4751.jpg.jpg?1505745519"/>
  </r>
  <r>
    <x v="257"/>
    <s v="LPAK400924"/>
    <x v="10067"/>
    <n v="71649205170"/>
    <s v="Master Lock"/>
    <n v="13560935"/>
    <s v="8370D"/>
    <n v="20.99"/>
    <x v="1"/>
    <s v="https://d3sjy56phtjev9.cloudfront.net/3857999/original/8cfb71b0393a.jpg.jpg?1506372013"/>
  </r>
  <r>
    <x v="257"/>
    <s v="LPAK376541"/>
    <x v="10068"/>
    <n v="76501135626"/>
    <s v="Coleman"/>
    <n v="14348119"/>
    <n v="20160908"/>
    <n v="89.99"/>
    <x v="1"/>
    <s v="https://d3sjy56phtjev9.cloudfront.net/3852244/original/40b6462caaf8.jpg.jpg?1506107320"/>
  </r>
  <r>
    <x v="257"/>
    <s v="LPAK452712"/>
    <x v="4427"/>
    <n v="848467035926"/>
    <s v="Zagg"/>
    <s v="FBSHWS-F00"/>
    <s v="FBSHWS-F00"/>
    <n v="6.98"/>
    <x v="1"/>
    <s v="https://d3sjy56phtjev9.cloudfront.net/3965058/original/2f395a2b046b.jpg.jpg?1509642620"/>
  </r>
  <r>
    <x v="257"/>
    <s v="LPAK378322"/>
    <x v="10069"/>
    <n v="490641818896"/>
    <s v="Threshold"/>
    <n v="50447334"/>
    <n v="50447334"/>
    <n v="29.99"/>
    <x v="1"/>
    <s v="https://d3sjy56phtjev9.cloudfront.net/3845206/original/b4b0de0890ec.jpg.jpg?1505927405"/>
  </r>
  <r>
    <x v="258"/>
    <s v="LPAH733371"/>
    <x v="7987"/>
    <n v="490210038366"/>
    <s v="Ava &amp; Viv"/>
    <s v="Pants"/>
    <s v="Pants"/>
    <n v="34.99"/>
    <x v="0"/>
    <s v="https://d3sjy56phtjev9.cloudfront.net/3842005/original/b840fd9ce16b.jpg.jpg?1505849427"/>
  </r>
  <r>
    <x v="258"/>
    <s v="LPAG642514"/>
    <x v="9053"/>
    <n v="490290703420"/>
    <s v="liz lange maternity for Target"/>
    <s v="-"/>
    <s v="-"/>
    <n v="24"/>
    <x v="0"/>
    <s v="https://d3sjy56phtjev9.cloudfront.net/3932683/original/5c77a6ddce96.jpg.jpg?1508786153"/>
  </r>
  <r>
    <x v="258"/>
    <s v="LPAG623492"/>
    <x v="6754"/>
    <n v="492382109387"/>
    <s v="Ava &amp; Viv"/>
    <s v="Women's Pants"/>
    <s v="Women's Pants"/>
    <n v="19.989999999999998"/>
    <x v="0"/>
    <s v="https://d3sjy56phtjev9.cloudfront.net/3908875/original/86a3bf25aa50.jpg.jpg?1507888597"/>
  </r>
  <r>
    <x v="258"/>
    <s v="LPAJ843044"/>
    <x v="10070"/>
    <n v="490420321494"/>
    <s v="Mossimo"/>
    <n v="51675891"/>
    <n v="51675891"/>
    <n v="19.98"/>
    <x v="0"/>
    <s v="https://d3sjy56phtjev9.cloudfront.net/3942480/original/25b58a0d45ef.jpg.jpg?1509070562"/>
  </r>
  <r>
    <x v="258"/>
    <s v="LPAG699319"/>
    <x v="8470"/>
    <n v="490141919130"/>
    <s v="Mossimo"/>
    <n v="51472271"/>
    <n v="51472271"/>
    <n v="22.99"/>
    <x v="0"/>
    <s v="https://d3sjy56phtjev9.cloudfront.net/3943470/original/807d42229bb1.jpg.jpg?1509081994"/>
  </r>
  <r>
    <x v="258"/>
    <s v="LPAG699320"/>
    <x v="8470"/>
    <n v="490141919130"/>
    <s v="Mossimo"/>
    <n v="51472271"/>
    <n v="51472271"/>
    <n v="22.99"/>
    <x v="0"/>
    <s v="https://d3sjy56phtjev9.cloudfront.net/3943470/original/807d42229bb1.jpg.jpg?1509081994"/>
  </r>
  <r>
    <x v="258"/>
    <s v="LPAG699321"/>
    <x v="8470"/>
    <n v="490141919130"/>
    <s v="Mossimo"/>
    <n v="51472271"/>
    <n v="51472271"/>
    <n v="22.99"/>
    <x v="0"/>
    <s v="https://d3sjy56phtjev9.cloudfront.net/3943470/original/807d42229bb1.jpg.jpg?1509081994"/>
  </r>
  <r>
    <x v="258"/>
    <s v="LPAG699322"/>
    <x v="8470"/>
    <n v="490141919130"/>
    <s v="Mossimo"/>
    <n v="51472271"/>
    <n v="51472271"/>
    <n v="22.99"/>
    <x v="0"/>
    <s v="https://d3sjy56phtjev9.cloudfront.net/3943470/original/807d42229bb1.jpg.jpg?1509081994"/>
  </r>
  <r>
    <x v="258"/>
    <s v="LPAG699323"/>
    <x v="8470"/>
    <n v="490141919130"/>
    <s v="Mossimo"/>
    <n v="51472271"/>
    <n v="51472271"/>
    <n v="22.99"/>
    <x v="0"/>
    <s v="https://d3sjy56phtjev9.cloudfront.net/3943470/original/807d42229bb1.jpg.jpg?1509081994"/>
  </r>
  <r>
    <x v="258"/>
    <s v="LPAG699324"/>
    <x v="8470"/>
    <n v="490141919130"/>
    <s v="Mossimo"/>
    <n v="51472271"/>
    <n v="51472271"/>
    <n v="22.99"/>
    <x v="0"/>
    <s v="https://d3sjy56phtjev9.cloudfront.net/3943470/original/807d42229bb1.jpg.jpg?1509081994"/>
  </r>
  <r>
    <x v="258"/>
    <s v="LPAG699325"/>
    <x v="9673"/>
    <n v="490141919253"/>
    <s v="Mossimo"/>
    <n v="51472214"/>
    <n v="51472214"/>
    <n v="22.99"/>
    <x v="0"/>
    <s v="https://d3sjy56phtjev9.cloudfront.net/3943861/original/804a7b81258c.jpg.jpg?1509090339"/>
  </r>
  <r>
    <x v="258"/>
    <s v="LPAG699326"/>
    <x v="9673"/>
    <n v="490141919253"/>
    <s v="Mossimo"/>
    <n v="51472214"/>
    <n v="51472214"/>
    <n v="22.99"/>
    <x v="0"/>
    <s v="https://d3sjy56phtjev9.cloudfront.net/3943861/original/804a7b81258c.jpg.jpg?1509090339"/>
  </r>
  <r>
    <x v="258"/>
    <s v="LPAG699327"/>
    <x v="9673"/>
    <n v="490141919253"/>
    <s v="Mossimo"/>
    <n v="51472214"/>
    <n v="51472214"/>
    <n v="22.99"/>
    <x v="0"/>
    <s v="https://d3sjy56phtjev9.cloudfront.net/3943861/original/804a7b81258c.jpg.jpg?1509090339"/>
  </r>
  <r>
    <x v="258"/>
    <s v="LPAG699328"/>
    <x v="9673"/>
    <n v="490141919253"/>
    <s v="Mossimo"/>
    <n v="51472214"/>
    <n v="51472214"/>
    <n v="22.99"/>
    <x v="0"/>
    <s v="https://d3sjy56phtjev9.cloudfront.net/3943861/original/804a7b81258c.jpg.jpg?1509090339"/>
  </r>
  <r>
    <x v="258"/>
    <s v="LPAG699329"/>
    <x v="9673"/>
    <n v="490141919253"/>
    <s v="Mossimo"/>
    <n v="51472214"/>
    <n v="51472214"/>
    <n v="22.99"/>
    <x v="0"/>
    <s v="https://d3sjy56phtjev9.cloudfront.net/3943861/original/804a7b81258c.jpg.jpg?1509090339"/>
  </r>
  <r>
    <x v="258"/>
    <s v="LPAG699331"/>
    <x v="9673"/>
    <n v="490141919253"/>
    <s v="Mossimo"/>
    <n v="51472214"/>
    <n v="51472214"/>
    <n v="22.99"/>
    <x v="0"/>
    <s v="https://d3sjy56phtjev9.cloudfront.net/3943861/original/804a7b81258c.jpg.jpg?1509090339"/>
  </r>
  <r>
    <x v="258"/>
    <s v="LPAG699333"/>
    <x v="8469"/>
    <n v="490141919208"/>
    <s v="Mossimo"/>
    <n v="51472258"/>
    <n v="51472258"/>
    <n v="22.99"/>
    <x v="0"/>
    <s v="https://d3sjy56phtjev9.cloudfront.net/3943013/original/712c27fc37b2.jpg.jpg?1509077323"/>
  </r>
  <r>
    <x v="258"/>
    <s v="LPAG699336"/>
    <x v="8469"/>
    <n v="490141919208"/>
    <s v="Mossimo"/>
    <n v="51472258"/>
    <n v="51472258"/>
    <n v="22.99"/>
    <x v="0"/>
    <s v="https://d3sjy56phtjev9.cloudfront.net/3943013/original/712c27fc37b2.jpg.jpg?1509077323"/>
  </r>
  <r>
    <x v="258"/>
    <s v="LPAG699337"/>
    <x v="8469"/>
    <n v="490141919208"/>
    <s v="Mossimo"/>
    <n v="51472258"/>
    <n v="51472258"/>
    <n v="22.99"/>
    <x v="0"/>
    <s v="https://d3sjy56phtjev9.cloudfront.net/3943013/original/712c27fc37b2.jpg.jpg?1509077323"/>
  </r>
  <r>
    <x v="258"/>
    <s v="LPAJ902722"/>
    <x v="7253"/>
    <n v="493110309161"/>
    <s v="Who What Wear"/>
    <s v="Women's Sweater"/>
    <s v="Women's Sweater"/>
    <n v="28.99"/>
    <x v="0"/>
    <s v="https://d3sjy56phtjev9.cloudfront.net/3962474/original/006a0e9a900b.jpg.jpg?1509600558"/>
  </r>
  <r>
    <x v="258"/>
    <s v="LPAJ902732"/>
    <x v="8147"/>
    <n v="493110309130"/>
    <s v="Who What Wear"/>
    <n v="52474069"/>
    <n v="52474069"/>
    <n v="22.99"/>
    <x v="0"/>
    <s v="https://d3sjy56phtjev9.cloudfront.net/3954688/original/22559f0ce1bc.jpg.jpg?1509458056"/>
  </r>
  <r>
    <x v="258"/>
    <s v="LPAJ902734"/>
    <x v="7477"/>
    <n v="493110309147"/>
    <s v="Who What Wear"/>
    <n v="52474059"/>
    <n v="52474059"/>
    <n v="22.99"/>
    <x v="0"/>
    <s v="https://d3sjy56phtjev9.cloudfront.net/3954844/original/4c44e945fc53.jpg.jpg?1509459398"/>
  </r>
  <r>
    <x v="258"/>
    <s v="LPAJ902744"/>
    <x v="7253"/>
    <n v="493110309161"/>
    <s v="Who What Wear"/>
    <s v="Women's Sweater"/>
    <s v="Women's Sweater"/>
    <n v="28.99"/>
    <x v="0"/>
    <s v="https://d3sjy56phtjev9.cloudfront.net/3962474/original/006a0e9a900b.jpg.jpg?1509600558"/>
  </r>
  <r>
    <x v="258"/>
    <s v="LPAJ899466"/>
    <x v="3013"/>
    <n v="492820285734"/>
    <s v="Xhilaration"/>
    <n v="52321391"/>
    <n v="52321391"/>
    <n v="19.98"/>
    <x v="0"/>
    <s v="https://d3sjy56phtjev9.cloudfront.net/3982808/original/6f1ab8e975c0.jpg.jpg?1510110884"/>
  </r>
  <r>
    <x v="258"/>
    <s v="LPAJ872363"/>
    <x v="10071"/>
    <n v="490230132433"/>
    <s v="Gilligan &amp; O'Malley"/>
    <n v="50074739"/>
    <n v="50074739"/>
    <n v="19.98"/>
    <x v="0"/>
    <s v="https://d3sjy56phtjev9.cloudfront.net/3900683/original/d4d41f28c836.jpg.jpg?1507683700"/>
  </r>
  <r>
    <x v="258"/>
    <s v="LPAJ872367"/>
    <x v="10071"/>
    <n v="490230132433"/>
    <s v="Gilligan &amp; O'Malley"/>
    <n v="50074739"/>
    <n v="50074739"/>
    <n v="19.98"/>
    <x v="0"/>
    <s v="https://d3sjy56phtjev9.cloudfront.net/3900683/original/d4d41f28c836.jpg.jpg?1507683700"/>
  </r>
  <r>
    <x v="258"/>
    <s v="LPAJ872449"/>
    <x v="4564"/>
    <n v="492141056846"/>
    <s v="C9 Champion"/>
    <s v="Women's Shorts"/>
    <s v="Women's Shorts"/>
    <n v="24"/>
    <x v="0"/>
    <s v="https://d3sjy56phtjev9.cloudfront.net/3987109/original/243704b42159.jpg.jpg?1510175359"/>
  </r>
  <r>
    <x v="258"/>
    <s v="LPAJ934713"/>
    <x v="3589"/>
    <n v="492382109745"/>
    <s v="Ava &amp; Viv"/>
    <n v="51804200"/>
    <n v="51804200"/>
    <n v="39.99"/>
    <x v="0"/>
    <s v="https://d3sjy56phtjev9.cloudfront.net/3837900/original/d7e5555aa050.jpg.jpg?1505750685"/>
  </r>
  <r>
    <x v="258"/>
    <s v="LPAJ934714"/>
    <x v="7626"/>
    <n v="492382109738"/>
    <s v="Ava &amp; Viv"/>
    <n v="51804198"/>
    <n v="51804198"/>
    <n v="39.99"/>
    <x v="0"/>
    <s v="https://d3sjy56phtjev9.cloudfront.net/3830639/original/3415dfff6364.jpg.jpg?1505318299"/>
  </r>
  <r>
    <x v="258"/>
    <s v="LPAJ934715"/>
    <x v="7624"/>
    <n v="492382109615"/>
    <s v="Ava &amp; Viv"/>
    <n v="51804170"/>
    <n v="51804170"/>
    <n v="39.99"/>
    <x v="0"/>
    <s v="https://d3sjy56phtjev9.cloudfront.net/3984426/original/dc1cec52d020.jpg.jpg?1510151177"/>
  </r>
  <r>
    <x v="258"/>
    <s v="LPAJ934716"/>
    <x v="10072"/>
    <n v="492382109684"/>
    <s v="Ava &amp; Viv"/>
    <n v="51804199"/>
    <n v="51804199"/>
    <n v="39.99"/>
    <x v="0"/>
    <s v="https://d3sjy56phtjev9.cloudfront.net/3830611/original/2e0dde476b44.jpg.jpg?1505317686"/>
  </r>
  <r>
    <x v="258"/>
    <s v="LPAJ934722"/>
    <x v="7624"/>
    <n v="492382109615"/>
    <s v="Ava &amp; Viv"/>
    <n v="51804170"/>
    <n v="51804170"/>
    <n v="39.99"/>
    <x v="0"/>
    <s v="https://d3sjy56phtjev9.cloudfront.net/3984426/original/dc1cec52d020.jpg.jpg?1510151177"/>
  </r>
  <r>
    <x v="258"/>
    <s v="LPAJ934723"/>
    <x v="8119"/>
    <n v="492382110178"/>
    <s v="Ava &amp; Viv"/>
    <s v="Women's Swimsuit"/>
    <s v="Women's Swimsuit"/>
    <n v="49.99"/>
    <x v="0"/>
    <s v="https://d3sjy56phtjev9.cloudfront.net/3656082/original/8728a0f08105.jpg.jpg?1497542897"/>
  </r>
  <r>
    <x v="258"/>
    <s v="LPAJ934724"/>
    <x v="10073"/>
    <n v="492382109639"/>
    <s v="Ava &amp; Viv"/>
    <n v="51804173"/>
    <n v="51804173"/>
    <n v="39.99"/>
    <x v="0"/>
    <s v="https://d3sjy56phtjev9.cloudfront.net/3977879/original/845868dd84ff.jpg.jpg?1510027562"/>
  </r>
  <r>
    <x v="258"/>
    <s v="LPAJ934731"/>
    <x v="4157"/>
    <n v="492382109646"/>
    <s v="Ava &amp; Viv"/>
    <n v="51804174"/>
    <n v="51804174"/>
    <n v="39.99"/>
    <x v="0"/>
    <s v="https://d3sjy56phtjev9.cloudfront.net/3986157/original/328744907c3a.jpg.jpg?1510167531"/>
  </r>
  <r>
    <x v="258"/>
    <s v="LPAJ934732"/>
    <x v="3276"/>
    <n v="492382104153"/>
    <s v="Ava &amp; Viv"/>
    <s v="Women's Swimsuit"/>
    <s v="Women's Swimsuit"/>
    <n v="39.99"/>
    <x v="0"/>
    <s v="https://d3sjy56phtjev9.cloudfront.net/3553148/original/57bee1b30faa.jpg.jpg?1495058906"/>
  </r>
  <r>
    <x v="258"/>
    <s v="LPAJ854570"/>
    <x v="3257"/>
    <n v="492141054835"/>
    <s v="C9 Champion"/>
    <s v="Women's Shorts"/>
    <s v="Women's Shorts"/>
    <n v="25"/>
    <x v="0"/>
    <s v="https://d3sjy56phtjev9.cloudfront.net/3988662/original/315ce68296ca.jpg.jpg?1510207759"/>
  </r>
  <r>
    <x v="258"/>
    <s v="LPAK105701"/>
    <x v="10074"/>
    <n v="490200548455"/>
    <s v="Love and Cherish"/>
    <n v="51793849"/>
    <n v="51793849"/>
    <n v="24.99"/>
    <x v="0"/>
    <s v="https://d3sjy56phtjev9.cloudfront.net/3944814/original/895ca43f6a45.jpg.jpg?1509110990"/>
  </r>
  <r>
    <x v="258"/>
    <s v="LPAK172216"/>
    <x v="4538"/>
    <n v="490240737659"/>
    <s v="Mossimo"/>
    <n v="52205211"/>
    <n v="52205211"/>
    <n v="29.99"/>
    <x v="0"/>
    <s v="https://d3sjy56phtjev9.cloudfront.net/4004037/original/ea1bc2a816bf.jpg.jpg?1510672934"/>
  </r>
  <r>
    <x v="258"/>
    <s v="LPAK148926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58"/>
    <s v="LPAK148947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58"/>
    <s v="LPAK148966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58"/>
    <s v="LPAK148967"/>
    <x v="7313"/>
    <n v="490170957998"/>
    <s v="Mossimo"/>
    <n v="52093536"/>
    <n v="52093536"/>
    <n v="22.99"/>
    <x v="0"/>
    <s v="https://d3sjy56phtjev9.cloudfront.net/4035991/original/f23c1f9cb559.jpg.jpg?1511630016"/>
  </r>
  <r>
    <x v="258"/>
    <s v="LPAK191748"/>
    <x v="8877"/>
    <n v="492141056730"/>
    <s v="C9 Champion"/>
    <s v="Women's Shorts"/>
    <s v="Women's Shorts"/>
    <n v="24.99"/>
    <x v="0"/>
    <s v="https://d3sjy56phtjev9.cloudfront.net/3993163/original/bb9fe0bb8ee2.jpg.jpg?1510321320"/>
  </r>
  <r>
    <x v="258"/>
    <s v="LPAK332039"/>
    <x v="8878"/>
    <n v="842138178844"/>
    <s v="Xhilaration"/>
    <n v="52324838"/>
    <n v="52324838"/>
    <n v="24.99"/>
    <x v="0"/>
    <s v="https://d3sjy56phtjev9.cloudfront.net/4011311/original/6793e2dd4b5c.jpg.jpg?1510803493"/>
  </r>
  <r>
    <x v="258"/>
    <s v="LPAK090890"/>
    <x v="8019"/>
    <n v="96613118935"/>
    <s v="Aqua Green"/>
    <n v="51313067"/>
    <n v="51313067"/>
    <n v="49.99"/>
    <x v="0"/>
    <s v="https://d3sjy56phtjev9.cloudfront.net/4048764/original/4862afd0799d.jpg.jpg?1511988139"/>
  </r>
  <r>
    <x v="258"/>
    <s v="LPAK090893"/>
    <x v="3495"/>
    <n v="492380906759"/>
    <s v="Other brands"/>
    <n v="51353977"/>
    <n v="51353977"/>
    <n v="25"/>
    <x v="0"/>
    <s v="https://d3sjy56phtjev9.cloudfront.net/3940896/original/ef54d39e0796.jpg.jpg?1509045989"/>
  </r>
  <r>
    <x v="258"/>
    <s v="LPAK092932"/>
    <x v="10075"/>
    <n v="492380931034"/>
    <s v="Shade &amp; Shore"/>
    <s v="-"/>
    <s v="-"/>
    <n v="25"/>
    <x v="0"/>
    <s v="https://d3sjy56phtjev9.cloudfront.net/3961914/original/621dc2e9d420.jpg.jpg?1509587284"/>
  </r>
  <r>
    <x v="258"/>
    <s v="LPAK092933"/>
    <x v="10076"/>
    <n v="492380931072"/>
    <s v="Shade &amp; Shore"/>
    <n v="52004370"/>
    <n v="52004370"/>
    <n v="8.3800000000000008"/>
    <x v="0"/>
    <s v="https://d3sjy56phtjev9.cloudfront.net/3924193/original/2bafd2116557.jpg.jpg?1508424072"/>
  </r>
  <r>
    <x v="258"/>
    <s v="LPAK323876"/>
    <x v="5166"/>
    <n v="492820926828"/>
    <s v="Xhilaration"/>
    <n v="52119853"/>
    <n v="52119853"/>
    <n v="24.99"/>
    <x v="0"/>
    <s v="https://d3sjy56phtjev9.cloudfront.net/4036607/original/7406881f5e7b.jpg.jpg?1511643239"/>
  </r>
  <r>
    <x v="258"/>
    <s v="LPAK323877"/>
    <x v="5166"/>
    <n v="492820926828"/>
    <s v="Xhilaration"/>
    <n v="52119853"/>
    <n v="52119853"/>
    <n v="24.99"/>
    <x v="0"/>
    <s v="https://d3sjy56phtjev9.cloudfront.net/4036607/original/7406881f5e7b.jpg.jpg?1511643239"/>
  </r>
  <r>
    <x v="258"/>
    <s v="LPAK323880"/>
    <x v="5166"/>
    <n v="492820926828"/>
    <s v="Xhilaration"/>
    <n v="52119853"/>
    <n v="52119853"/>
    <n v="24.99"/>
    <x v="0"/>
    <s v="https://d3sjy56phtjev9.cloudfront.net/4036607/original/7406881f5e7b.jpg.jpg?1511643239"/>
  </r>
  <r>
    <x v="258"/>
    <s v="LPAK323881"/>
    <x v="7699"/>
    <n v="492820926880"/>
    <s v="Xhilaration"/>
    <n v="52119840"/>
    <n v="52119840"/>
    <n v="24.99"/>
    <x v="0"/>
    <s v="https://d3sjy56phtjev9.cloudfront.net/4009001/original/45301e4da9dc.jpg.jpg?1510773152"/>
  </r>
  <r>
    <x v="258"/>
    <s v="LPAK323899"/>
    <x v="7699"/>
    <n v="492820926880"/>
    <s v="Xhilaration"/>
    <n v="52119840"/>
    <n v="52119840"/>
    <n v="24.99"/>
    <x v="0"/>
    <s v="https://d3sjy56phtjev9.cloudfront.net/4009001/original/45301e4da9dc.jpg.jpg?1510773152"/>
  </r>
  <r>
    <x v="258"/>
    <s v="LPAK323902"/>
    <x v="10077"/>
    <n v="492381031863"/>
    <s v="Mossimo"/>
    <n v="51263698"/>
    <n v="51263698"/>
    <n v="8.6"/>
    <x v="0"/>
    <s v="https://d3sjy56phtjev9.cloudfront.net/3822146/original/53274c305c3b.jpg.jpg?1504817598"/>
  </r>
  <r>
    <x v="258"/>
    <s v="LPAK200376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58"/>
    <s v="LPAK201698"/>
    <x v="5926"/>
    <n v="490170958032"/>
    <s v="Mossimo"/>
    <n v="52102382"/>
    <n v="52102382"/>
    <n v="22.99"/>
    <x v="0"/>
    <s v="https://d3sjy56phtjev9.cloudfront.net/4036006/original/a0290ec36cd4.jpg.jpg?1511630207"/>
  </r>
  <r>
    <x v="258"/>
    <s v="LPAK352903"/>
    <x v="10078"/>
    <n v="490421527758"/>
    <s v="Merona"/>
    <n v="51730455"/>
    <n v="51730455"/>
    <n v="19.98"/>
    <x v="0"/>
    <s v="https://d3sjy56phtjev9.cloudfront.net/3931228/original/92da1bda5d8b.jpg.jpg?1508777383"/>
  </r>
  <r>
    <x v="258"/>
    <s v="LPAK681158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258"/>
    <s v="LPAK681160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258"/>
    <s v="LPAK681176"/>
    <x v="5233"/>
    <n v="490170957981"/>
    <s v="Mossimo"/>
    <n v="52093535"/>
    <n v="52093535"/>
    <n v="22.99"/>
    <x v="0"/>
    <s v="https://d3sjy56phtjev9.cloudfront.net/4004422/original/4d74b54b4b99.jpg.jpg?1510677933"/>
  </r>
  <r>
    <x v="258"/>
    <s v="LPAK681178"/>
    <x v="5234"/>
    <n v="490170957929"/>
    <s v="Mossimo Supply Co."/>
    <n v="52093541"/>
    <n v="52093541"/>
    <n v="22.99"/>
    <x v="0"/>
    <s v="https://d3sjy56phtjev9.cloudfront.net/4008707/original/d5aca193ffe3.jpg.jpg?1510767649"/>
  </r>
  <r>
    <x v="258"/>
    <s v="LPAK681179"/>
    <x v="5002"/>
    <n v="490170958018"/>
    <s v="Mossimo"/>
    <n v="52093538"/>
    <n v="52093538"/>
    <n v="22.99"/>
    <x v="0"/>
    <s v="https://d3sjy56phtjev9.cloudfront.net/4035980/original/226d5079c413.jpg.jpg?1511629852"/>
  </r>
  <r>
    <x v="258"/>
    <s v="LPAK681180"/>
    <x v="5002"/>
    <n v="490170958018"/>
    <s v="Mossimo"/>
    <n v="52093538"/>
    <n v="52093538"/>
    <n v="22.99"/>
    <x v="0"/>
    <s v="https://d3sjy56phtjev9.cloudfront.net/4035980/original/226d5079c413.jpg.jpg?1511629852"/>
  </r>
  <r>
    <x v="258"/>
    <s v="LPAK681181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58"/>
    <s v="LPAK681182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58"/>
    <s v="LPAK681218"/>
    <x v="5146"/>
    <n v="490170958148"/>
    <s v="Mossimo"/>
    <n v="52102389"/>
    <n v="52102389"/>
    <n v="22.99"/>
    <x v="0"/>
    <s v="https://d3sjy56phtjev9.cloudfront.net/4035959/original/649743ba6d04.jpg.jpg?1511629594"/>
  </r>
  <r>
    <x v="258"/>
    <s v="LPAK681223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258"/>
    <s v="LPAK681228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58"/>
    <s v="LPAK246050"/>
    <x v="5234"/>
    <n v="490170957929"/>
    <s v="Mossimo Supply Co."/>
    <n v="52093541"/>
    <n v="52093541"/>
    <n v="22.99"/>
    <x v="0"/>
    <s v="https://d3sjy56phtjev9.cloudfront.net/4008707/original/d5aca193ffe3.jpg.jpg?1510767649"/>
  </r>
  <r>
    <x v="258"/>
    <s v="LPAK681229"/>
    <x v="8150"/>
    <n v="492380397069"/>
    <s v="Xhilaration"/>
    <s v="-"/>
    <s v="-"/>
    <n v="29"/>
    <x v="0"/>
    <s v="https://d3sjy56phtjev9.cloudfront.net/4001375/original/42d9deb7e5f8.jpg.jpg?1510603695"/>
  </r>
  <r>
    <x v="258"/>
    <s v="LPAK246063"/>
    <x v="5166"/>
    <n v="492820926828"/>
    <s v="Xhilaration"/>
    <n v="52119853"/>
    <n v="52119853"/>
    <n v="24.99"/>
    <x v="0"/>
    <s v="https://d3sjy56phtjev9.cloudfront.net/4036607/original/7406881f5e7b.jpg.jpg?1511643239"/>
  </r>
  <r>
    <x v="258"/>
    <s v="LPAK238716"/>
    <x v="7313"/>
    <n v="490170957998"/>
    <s v="Mossimo"/>
    <n v="52093536"/>
    <n v="52093536"/>
    <n v="22.99"/>
    <x v="0"/>
    <s v="https://d3sjy56phtjev9.cloudfront.net/4035991/original/f23c1f9cb559.jpg.jpg?1511630016"/>
  </r>
  <r>
    <x v="258"/>
    <s v="LPAK613140"/>
    <x v="10079"/>
    <n v="36702648820"/>
    <s v="TYR"/>
    <n v="51779922"/>
    <n v="51779922"/>
    <n v="24.99"/>
    <x v="0"/>
    <s v="https://d3sjy56phtjev9.cloudfront.net/4023932/original/626d104be1b1.jpg.jpg?1511235567"/>
  </r>
  <r>
    <x v="258"/>
    <s v="LPAK598983"/>
    <x v="10080"/>
    <n v="490450911351"/>
    <s v="Jackson"/>
    <n v="52455611"/>
    <n v="52455611"/>
    <n v="14.99"/>
    <x v="0"/>
    <s v="https://d3sjy56phtjev9.cloudfront.net/4081748/original/590f379bf973.jpg.jpg?1512702573"/>
  </r>
  <r>
    <x v="258"/>
    <s v="LPAK598986"/>
    <x v="9460"/>
    <n v="490450911672"/>
    <s v="Jackson"/>
    <n v="52460624"/>
    <n v="52460624"/>
    <n v="14.99"/>
    <x v="0"/>
    <m/>
  </r>
  <r>
    <x v="258"/>
    <s v="LPAK598999"/>
    <x v="7497"/>
    <n v="19781182898"/>
    <s v="Haggar"/>
    <s v="Men's Pants"/>
    <s v="Men's Pants"/>
    <n v="32.99"/>
    <x v="0"/>
    <s v="https://d3sjy56phtjev9.cloudfront.net/3823890/original/d74e6239fb1d.jpg.jpg?1504898988"/>
  </r>
  <r>
    <x v="258"/>
    <s v="LPAK598996"/>
    <x v="7497"/>
    <n v="19781182898"/>
    <s v="Haggar"/>
    <s v="Men's Pants"/>
    <s v="Men's Pants"/>
    <n v="32.99"/>
    <x v="0"/>
    <s v="https://d3sjy56phtjev9.cloudfront.net/3823890/original/d74e6239fb1d.jpg.jpg?1504898988"/>
  </r>
  <r>
    <x v="258"/>
    <s v="LPAK598994"/>
    <x v="7497"/>
    <n v="19781182898"/>
    <s v="Haggar"/>
    <s v="Men's Pants"/>
    <s v="Men's Pants"/>
    <n v="32.99"/>
    <x v="0"/>
    <s v="https://d3sjy56phtjev9.cloudfront.net/3823890/original/d74e6239fb1d.jpg.jpg?1504898988"/>
  </r>
  <r>
    <x v="258"/>
    <s v="LPAK598993"/>
    <x v="10081"/>
    <n v="19781182881"/>
    <s v="Haggar"/>
    <s v="-"/>
    <s v="-"/>
    <n v="32.99"/>
    <x v="0"/>
    <s v="https://d3sjy56phtjev9.cloudfront.net/3823884/original/f915fe91e160.jpg.jpg?1504898811"/>
  </r>
  <r>
    <x v="258"/>
    <s v="LPAK502449"/>
    <x v="10082"/>
    <n v="714147368557"/>
    <s v="Peanuts"/>
    <n v="52607640"/>
    <n v="52607640"/>
    <n v="5.99"/>
    <x v="0"/>
    <s v="https://d3sjy56phtjev9.cloudfront.net/4070761/original/0db7ec03c72c.jpg.jpg?1512545168"/>
  </r>
  <r>
    <x v="258"/>
    <s v="LPAK488023"/>
    <x v="9393"/>
    <n v="490450911412"/>
    <s v="Jackson"/>
    <n v="52455650"/>
    <n v="52455650"/>
    <n v="14.99"/>
    <x v="0"/>
    <s v="https://d3sjy56phtjev9.cloudfront.net/4077576/original/7cc6a631daf4.jpg.jpg?1512643716"/>
  </r>
  <r>
    <x v="258"/>
    <s v="LPAK446603"/>
    <x v="10083"/>
    <n v="490450909976"/>
    <s v="Jackson"/>
    <s v="-"/>
    <s v="-"/>
    <n v="19.989999999999998"/>
    <x v="0"/>
    <s v="https://d3sjy56phtjev9.cloudfront.net/3876586/original/3876624ebe6b.jpg.jpg?1506972071"/>
  </r>
  <r>
    <x v="258"/>
    <s v="LPAK452044"/>
    <x v="10084"/>
    <n v="490310586651"/>
    <s v="Genuine Kids from Oshkosh"/>
    <n v="52231546"/>
    <n v="52231546"/>
    <n v="14.99"/>
    <x v="0"/>
    <s v="https://d3sjy56phtjev9.cloudfront.net/4075872/original/0ea7de88c68b.jpg.jpg?1512620486"/>
  </r>
  <r>
    <x v="258"/>
    <s v="LPAK502467"/>
    <x v="10085"/>
    <n v="490201800163"/>
    <s v="Wondershop"/>
    <s v="Women's Pajama Set"/>
    <s v="Women's Pajama Set"/>
    <n v="20"/>
    <x v="0"/>
    <s v="https://d3sjy56phtjev9.cloudfront.net/4014564/original/37b2689c1e16.jpg.jpg?1510864106"/>
  </r>
  <r>
    <x v="258"/>
    <s v="LPAK488039"/>
    <x v="10086"/>
    <n v="490171061625"/>
    <s v="Mossimo Supply Co."/>
    <n v="52217843"/>
    <n v="52217843"/>
    <n v="14.99"/>
    <x v="0"/>
    <s v="https://d3sjy56phtjev9.cloudfront.net/3974453/original/e9f9a0ee1267.jpg.jpg?1509980610"/>
  </r>
  <r>
    <x v="258"/>
    <s v="LPAK497884"/>
    <x v="10087"/>
    <n v="490320754613"/>
    <s v="Peanuts"/>
    <s v="Girls' Tank Top"/>
    <s v="Girls' Tank Top"/>
    <n v="16.989999999999998"/>
    <x v="0"/>
    <s v="https://d3sjy56phtjev9.cloudfront.net/3742347/original/fb8359eefb5a.jpg.jpg?1501074817"/>
  </r>
  <r>
    <x v="258"/>
    <s v="LPAK482440"/>
    <x v="10088"/>
    <n v="847687174989"/>
    <s v="General Merchandise"/>
    <s v="General Merchandise"/>
    <s v="General Merchandise"/>
    <n v="9.99"/>
    <x v="0"/>
    <m/>
  </r>
  <r>
    <x v="258"/>
    <s v="LPAK482441"/>
    <x v="10088"/>
    <n v="847687174989"/>
    <s v="General Merchandise"/>
    <s v="General Merchandise"/>
    <s v="General Merchandise"/>
    <n v="9.99"/>
    <x v="0"/>
    <m/>
  </r>
  <r>
    <x v="258"/>
    <s v="LPAK400921"/>
    <x v="7682"/>
    <n v="490220563490"/>
    <s v="Gilligan &amp; O'Malley"/>
    <n v="50056683"/>
    <n v="50056683"/>
    <n v="10.99"/>
    <x v="0"/>
    <s v="https://d3sjy56phtjev9.cloudfront.net/4057150/original/50ccbf4bffb5.jpg.jpg?1512141175"/>
  </r>
  <r>
    <x v="258"/>
    <s v="LPAK487360"/>
    <x v="10089"/>
    <n v="493110219392"/>
    <s v="Who What Wear"/>
    <s v="-"/>
    <s v="-"/>
    <n v="6"/>
    <x v="0"/>
    <s v="https://d3sjy56phtjev9.cloudfront.net/3891701/original/accef9cfa92d.jpg.jpg?1507317081"/>
  </r>
  <r>
    <x v="258"/>
    <s v="LPAK487361"/>
    <x v="10089"/>
    <n v="493110219392"/>
    <s v="Who What Wear"/>
    <s v="-"/>
    <s v="-"/>
    <n v="6"/>
    <x v="0"/>
    <s v="https://d3sjy56phtjev9.cloudfront.net/3891701/original/accef9cfa92d.jpg.jpg?1507317081"/>
  </r>
  <r>
    <x v="258"/>
    <s v="LPAK487362"/>
    <x v="10089"/>
    <n v="493110219392"/>
    <s v="Who What Wear"/>
    <s v="-"/>
    <s v="-"/>
    <n v="6"/>
    <x v="0"/>
    <s v="https://d3sjy56phtjev9.cloudfront.net/3891701/original/accef9cfa92d.jpg.jpg?1507317081"/>
  </r>
  <r>
    <x v="258"/>
    <s v="LPAK487363"/>
    <x v="10089"/>
    <n v="493110219392"/>
    <s v="Who What Wear"/>
    <s v="-"/>
    <s v="-"/>
    <n v="6"/>
    <x v="0"/>
    <s v="https://d3sjy56phtjev9.cloudfront.net/3891701/original/accef9cfa92d.jpg.jpg?1507317081"/>
  </r>
  <r>
    <x v="258"/>
    <s v="LPAK487364"/>
    <x v="10089"/>
    <n v="493110219392"/>
    <s v="Who What Wear"/>
    <s v="-"/>
    <s v="-"/>
    <n v="6"/>
    <x v="0"/>
    <s v="https://d3sjy56phtjev9.cloudfront.net/3891701/original/accef9cfa92d.jpg.jpg?1507317081"/>
  </r>
  <r>
    <x v="258"/>
    <s v="LPAK487365"/>
    <x v="10089"/>
    <n v="493110219392"/>
    <s v="Who What Wear"/>
    <s v="-"/>
    <s v="-"/>
    <n v="6"/>
    <x v="0"/>
    <s v="https://d3sjy56phtjev9.cloudfront.net/3891701/original/accef9cfa92d.jpg.jpg?1507317081"/>
  </r>
  <r>
    <x v="258"/>
    <s v="LPAK487378"/>
    <x v="10089"/>
    <n v="493110219392"/>
    <s v="Who What Wear"/>
    <s v="-"/>
    <s v="-"/>
    <n v="6"/>
    <x v="0"/>
    <s v="https://d3sjy56phtjev9.cloudfront.net/3891701/original/accef9cfa92d.jpg.jpg?1507317081"/>
  </r>
  <r>
    <x v="258"/>
    <s v="LPAK487379"/>
    <x v="10089"/>
    <n v="493110219392"/>
    <s v="Who What Wear"/>
    <s v="-"/>
    <s v="-"/>
    <n v="6"/>
    <x v="0"/>
    <s v="https://d3sjy56phtjev9.cloudfront.net/3891701/original/accef9cfa92d.jpg.jpg?1507317081"/>
  </r>
  <r>
    <x v="258"/>
    <s v="LPAK487380"/>
    <x v="10089"/>
    <n v="493110219392"/>
    <s v="Who What Wear"/>
    <s v="-"/>
    <s v="-"/>
    <n v="6"/>
    <x v="0"/>
    <s v="https://d3sjy56phtjev9.cloudfront.net/3891701/original/accef9cfa92d.jpg.jpg?1507317081"/>
  </r>
  <r>
    <x v="258"/>
    <s v="LPAK487381"/>
    <x v="10089"/>
    <n v="493110219392"/>
    <s v="Who What Wear"/>
    <s v="-"/>
    <s v="-"/>
    <n v="6"/>
    <x v="0"/>
    <s v="https://d3sjy56phtjev9.cloudfront.net/3891701/original/accef9cfa92d.jpg.jpg?1507317081"/>
  </r>
  <r>
    <x v="258"/>
    <s v="LPAK487382"/>
    <x v="10089"/>
    <n v="493110219392"/>
    <s v="Who What Wear"/>
    <s v="-"/>
    <s v="-"/>
    <n v="6"/>
    <x v="0"/>
    <s v="https://d3sjy56phtjev9.cloudfront.net/3891701/original/accef9cfa92d.jpg.jpg?1507317081"/>
  </r>
  <r>
    <x v="258"/>
    <s v="LPAK487383"/>
    <x v="10089"/>
    <n v="493110219392"/>
    <s v="Who What Wear"/>
    <s v="-"/>
    <s v="-"/>
    <n v="6"/>
    <x v="0"/>
    <s v="https://d3sjy56phtjev9.cloudfront.net/3891701/original/accef9cfa92d.jpg.jpg?1507317081"/>
  </r>
  <r>
    <x v="258"/>
    <s v="LPAK487390"/>
    <x v="10089"/>
    <n v="493110219392"/>
    <s v="Who What Wear"/>
    <s v="-"/>
    <s v="-"/>
    <n v="6"/>
    <x v="0"/>
    <s v="https://d3sjy56phtjev9.cloudfront.net/3891701/original/accef9cfa92d.jpg.jpg?1507317081"/>
  </r>
  <r>
    <x v="258"/>
    <s v="LPAK487391"/>
    <x v="10089"/>
    <n v="493110219392"/>
    <s v="Who What Wear"/>
    <s v="-"/>
    <s v="-"/>
    <n v="6"/>
    <x v="0"/>
    <s v="https://d3sjy56phtjev9.cloudfront.net/3891701/original/accef9cfa92d.jpg.jpg?1507317081"/>
  </r>
  <r>
    <x v="258"/>
    <s v="LPAK439840"/>
    <x v="10090"/>
    <n v="490201035589"/>
    <s v="Xhilaration"/>
    <s v="-"/>
    <s v="-"/>
    <n v="16"/>
    <x v="0"/>
    <s v="https://d3sjy56phtjev9.cloudfront.net/4102088/original/3749b947def4.jpg.jpg?1513248819"/>
  </r>
  <r>
    <x v="258"/>
    <s v="LPAK487392"/>
    <x v="10089"/>
    <n v="493110219392"/>
    <s v="Who What Wear"/>
    <s v="-"/>
    <s v="-"/>
    <n v="6"/>
    <x v="0"/>
    <s v="https://d3sjy56phtjev9.cloudfront.net/3891701/original/accef9cfa92d.jpg.jpg?1507317081"/>
  </r>
  <r>
    <x v="258"/>
    <s v="LPAK439841"/>
    <x v="10090"/>
    <n v="490201035589"/>
    <s v="Xhilaration"/>
    <s v="-"/>
    <s v="-"/>
    <n v="16"/>
    <x v="0"/>
    <s v="https://d3sjy56phtjev9.cloudfront.net/4102088/original/3749b947def4.jpg.jpg?1513248819"/>
  </r>
  <r>
    <x v="258"/>
    <s v="LPAK439842"/>
    <x v="10090"/>
    <n v="490201035589"/>
    <s v="Xhilaration"/>
    <s v="-"/>
    <s v="-"/>
    <n v="16"/>
    <x v="0"/>
    <s v="https://d3sjy56phtjev9.cloudfront.net/4102088/original/3749b947def4.jpg.jpg?1513248819"/>
  </r>
  <r>
    <x v="258"/>
    <s v="LPAK439843"/>
    <x v="10090"/>
    <n v="490201035589"/>
    <s v="Xhilaration"/>
    <s v="-"/>
    <s v="-"/>
    <n v="16"/>
    <x v="0"/>
    <s v="https://d3sjy56phtjev9.cloudfront.net/4102088/original/3749b947def4.jpg.jpg?1513248819"/>
  </r>
  <r>
    <x v="258"/>
    <s v="LPAK439844"/>
    <x v="10090"/>
    <n v="490201035589"/>
    <s v="Xhilaration"/>
    <s v="-"/>
    <s v="-"/>
    <n v="16"/>
    <x v="0"/>
    <s v="https://d3sjy56phtjev9.cloudfront.net/4102088/original/3749b947def4.jpg.jpg?1513248819"/>
  </r>
  <r>
    <x v="258"/>
    <s v="LPAK439845"/>
    <x v="10090"/>
    <n v="490201035589"/>
    <s v="Xhilaration"/>
    <s v="-"/>
    <s v="-"/>
    <n v="16"/>
    <x v="0"/>
    <s v="https://d3sjy56phtjev9.cloudfront.net/4102088/original/3749b947def4.jpg.jpg?1513248819"/>
  </r>
  <r>
    <x v="259"/>
    <s v="LPAH524198"/>
    <x v="8133"/>
    <n v="490180451462"/>
    <s v="A New Day"/>
    <n v="52438689"/>
    <n v="52438689"/>
    <n v="29.99"/>
    <x v="0"/>
    <s v="https://d3sjy56phtjev9.cloudfront.net/3850067/original/465845440eab.jpg.jpg?1506087989"/>
  </r>
  <r>
    <x v="259"/>
    <s v="LPAH524199"/>
    <x v="8133"/>
    <n v="490180451462"/>
    <s v="A New Day"/>
    <n v="52438689"/>
    <n v="52438689"/>
    <n v="29.99"/>
    <x v="0"/>
    <s v="https://d3sjy56phtjev9.cloudfront.net/3850067/original/465845440eab.jpg.jpg?1506087989"/>
  </r>
  <r>
    <x v="259"/>
    <s v="LPAH524202"/>
    <x v="8100"/>
    <n v="490180451509"/>
    <s v="A New Day"/>
    <n v="52438682"/>
    <n v="52438682"/>
    <n v="24.99"/>
    <x v="0"/>
    <s v="https://d3sjy56phtjev9.cloudfront.net/3862939/original/da9ee58cc10e.jpg.jpg?1506527620"/>
  </r>
  <r>
    <x v="259"/>
    <s v="LPAH524203"/>
    <x v="8100"/>
    <n v="490180451509"/>
    <s v="A New Day"/>
    <n v="52438682"/>
    <n v="52438682"/>
    <n v="24.99"/>
    <x v="0"/>
    <s v="https://d3sjy56phtjev9.cloudfront.net/3862939/original/da9ee58cc10e.jpg.jpg?1506527620"/>
  </r>
  <r>
    <x v="259"/>
    <s v="LPAH524205"/>
    <x v="8896"/>
    <n v="490180451479"/>
    <s v="A New Day"/>
    <n v="52438692"/>
    <n v="52438692"/>
    <n v="24.99"/>
    <x v="0"/>
    <s v="https://d3sjy56phtjev9.cloudfront.net/3862956/original/9cf666995c71.jpg.jpg?1506527823"/>
  </r>
  <r>
    <x v="259"/>
    <s v="LPAH524206"/>
    <x v="8132"/>
    <n v="490180451493"/>
    <s v="A New Day"/>
    <n v="52438681"/>
    <n v="52438681"/>
    <n v="24.99"/>
    <x v="0"/>
    <s v="https://d3sjy56phtjev9.cloudfront.net/3862972/original/12a9420a0ba9.jpg.jpg?1506527947"/>
  </r>
  <r>
    <x v="259"/>
    <s v="LPAH460588"/>
    <x v="10091"/>
    <n v="490200068519"/>
    <s v="Disney"/>
    <n v="51743876"/>
    <n v="51743876"/>
    <n v="24.99"/>
    <x v="0"/>
    <s v="https://d3sjy56phtjev9.cloudfront.net/3863160/original/6ad3b9f6ea6e.jpg.jpg?1506529598"/>
  </r>
  <r>
    <x v="259"/>
    <s v="LPAJ681872"/>
    <x v="8236"/>
    <n v="490211031526"/>
    <s v="Who What Wear"/>
    <s v="-"/>
    <s v="-"/>
    <n v="32.99"/>
    <x v="0"/>
    <s v="https://d3sjy56phtjev9.cloudfront.net/3877917/original/123cc20c67a0.jpg.jpg?1507039777"/>
  </r>
  <r>
    <x v="259"/>
    <s v="LPAG718628"/>
    <x v="8842"/>
    <n v="492820949247"/>
    <s v="Xhilaration"/>
    <n v="52322174"/>
    <n v="52322174"/>
    <n v="24.99"/>
    <x v="0"/>
    <s v="https://d3sjy56phtjev9.cloudfront.net/3960060/original/96475e4bb21a.jpg.jpg?1509549710"/>
  </r>
  <r>
    <x v="259"/>
    <s v="LPAJ782339"/>
    <x v="8014"/>
    <n v="493160801516"/>
    <s v="Knox Rose"/>
    <s v="Women's Top"/>
    <s v="Women's Top"/>
    <n v="24.99"/>
    <x v="0"/>
    <s v="https://d3sjy56phtjev9.cloudfront.net/3976233/original/8bce2c8dc464.jpg.jpg?1509995800"/>
  </r>
  <r>
    <x v="259"/>
    <s v="LPAJ782334"/>
    <x v="8014"/>
    <n v="493160801516"/>
    <s v="Knox Rose"/>
    <s v="Women's Top"/>
    <s v="Women's Top"/>
    <n v="24.99"/>
    <x v="0"/>
    <s v="https://d3sjy56phtjev9.cloudfront.net/3976233/original/8bce2c8dc464.jpg.jpg?1509995800"/>
  </r>
  <r>
    <x v="259"/>
    <s v="LPAJ782335"/>
    <x v="8014"/>
    <n v="493160801516"/>
    <s v="Knox Rose"/>
    <s v="Women's Top"/>
    <s v="Women's Top"/>
    <n v="24.99"/>
    <x v="0"/>
    <s v="https://d3sjy56phtjev9.cloudfront.net/3976233/original/8bce2c8dc464.jpg.jpg?1509995800"/>
  </r>
  <r>
    <x v="259"/>
    <s v="LPAJ782338"/>
    <x v="8014"/>
    <n v="493160801516"/>
    <s v="Knox Rose"/>
    <s v="Women's Top"/>
    <s v="Women's Top"/>
    <n v="24.99"/>
    <x v="0"/>
    <s v="https://d3sjy56phtjev9.cloudfront.net/3976233/original/8bce2c8dc464.jpg.jpg?1509995800"/>
  </r>
  <r>
    <x v="259"/>
    <s v="LPAJ782336"/>
    <x v="8014"/>
    <n v="493160801516"/>
    <s v="Knox Rose"/>
    <s v="Women's Top"/>
    <s v="Women's Top"/>
    <n v="24.99"/>
    <x v="0"/>
    <s v="https://d3sjy56phtjev9.cloudfront.net/3976233/original/8bce2c8dc464.jpg.jpg?1509995800"/>
  </r>
  <r>
    <x v="259"/>
    <s v="LPAJ782337"/>
    <x v="8014"/>
    <n v="493160801516"/>
    <s v="Knox Rose"/>
    <s v="Women's Top"/>
    <s v="Women's Top"/>
    <n v="24.99"/>
    <x v="0"/>
    <s v="https://d3sjy56phtjev9.cloudfront.net/3976233/original/8bce2c8dc464.jpg.jpg?1509995800"/>
  </r>
  <r>
    <x v="259"/>
    <s v="LPAJ902717"/>
    <x v="8145"/>
    <n v="493110309178"/>
    <s v="Who What Wear"/>
    <n v="52474065"/>
    <n v="52474065"/>
    <n v="22.99"/>
    <x v="0"/>
    <s v="https://d3sjy56phtjev9.cloudfront.net/3954685/original/3123a6c89084.jpg.jpg?1509458032"/>
  </r>
  <r>
    <x v="259"/>
    <s v="LPAJ902718"/>
    <x v="8145"/>
    <n v="493110309178"/>
    <s v="Who What Wear"/>
    <n v="52474065"/>
    <n v="52474065"/>
    <n v="22.99"/>
    <x v="0"/>
    <s v="https://d3sjy56phtjev9.cloudfront.net/3954685/original/3123a6c89084.jpg.jpg?1509458032"/>
  </r>
  <r>
    <x v="259"/>
    <s v="LPAJ902719"/>
    <x v="8146"/>
    <n v="493110309185"/>
    <s v="Who What Wear"/>
    <n v="52474057"/>
    <n v="52474057"/>
    <n v="22.99"/>
    <x v="0"/>
    <s v="https://d3sjy56phtjev9.cloudfront.net/3954678/original/66af5a9b5583.jpg.jpg?1509457955"/>
  </r>
  <r>
    <x v="259"/>
    <s v="LPAJ902720"/>
    <x v="8146"/>
    <n v="493110309185"/>
    <s v="Who What Wear"/>
    <n v="52474057"/>
    <n v="52474057"/>
    <n v="22.99"/>
    <x v="0"/>
    <s v="https://d3sjy56phtjev9.cloudfront.net/3954678/original/66af5a9b5583.jpg.jpg?1509457955"/>
  </r>
  <r>
    <x v="259"/>
    <s v="LPAJ902721"/>
    <x v="8146"/>
    <n v="493110309185"/>
    <s v="Who What Wear"/>
    <n v="52474057"/>
    <n v="52474057"/>
    <n v="22.99"/>
    <x v="0"/>
    <s v="https://d3sjy56phtjev9.cloudfront.net/3954678/original/66af5a9b5583.jpg.jpg?1509457955"/>
  </r>
  <r>
    <x v="259"/>
    <s v="LPAJ902723"/>
    <x v="7253"/>
    <n v="493110309161"/>
    <s v="Who What Wear"/>
    <s v="Women's Sweater"/>
    <s v="Women's Sweater"/>
    <n v="28.99"/>
    <x v="0"/>
    <s v="https://d3sjy56phtjev9.cloudfront.net/3962474/original/006a0e9a900b.jpg.jpg?1509600558"/>
  </r>
  <r>
    <x v="259"/>
    <s v="LPAJ902724"/>
    <x v="7253"/>
    <n v="493110309161"/>
    <s v="Who What Wear"/>
    <s v="Women's Sweater"/>
    <s v="Women's Sweater"/>
    <n v="28.99"/>
    <x v="0"/>
    <s v="https://d3sjy56phtjev9.cloudfront.net/3962474/original/006a0e9a900b.jpg.jpg?1509600558"/>
  </r>
  <r>
    <x v="259"/>
    <s v="LPAJ902725"/>
    <x v="8145"/>
    <n v="493110309178"/>
    <s v="Who What Wear"/>
    <n v="52474065"/>
    <n v="52474065"/>
    <n v="22.99"/>
    <x v="0"/>
    <s v="https://d3sjy56phtjev9.cloudfront.net/3954685/original/3123a6c89084.jpg.jpg?1509458032"/>
  </r>
  <r>
    <x v="259"/>
    <s v="LPAJ902726"/>
    <x v="7477"/>
    <n v="493110309147"/>
    <s v="Who What Wear"/>
    <n v="52474059"/>
    <n v="52474059"/>
    <n v="22.99"/>
    <x v="0"/>
    <s v="https://d3sjy56phtjev9.cloudfront.net/3954844/original/4c44e945fc53.jpg.jpg?1509459398"/>
  </r>
  <r>
    <x v="259"/>
    <s v="LPAJ902727"/>
    <x v="7477"/>
    <n v="493110309147"/>
    <s v="Who What Wear"/>
    <n v="52474059"/>
    <n v="52474059"/>
    <n v="22.99"/>
    <x v="0"/>
    <s v="https://d3sjy56phtjev9.cloudfront.net/3954844/original/4c44e945fc53.jpg.jpg?1509459398"/>
  </r>
  <r>
    <x v="259"/>
    <s v="LPAJ902731"/>
    <x v="8147"/>
    <n v="493110309130"/>
    <s v="Who What Wear"/>
    <n v="52474069"/>
    <n v="52474069"/>
    <n v="22.99"/>
    <x v="0"/>
    <s v="https://d3sjy56phtjev9.cloudfront.net/3954688/original/22559f0ce1bc.jpg.jpg?1509458056"/>
  </r>
  <r>
    <x v="259"/>
    <s v="LPAJ902733"/>
    <x v="8147"/>
    <n v="493110309130"/>
    <s v="Who What Wear"/>
    <n v="52474069"/>
    <n v="52474069"/>
    <n v="22.99"/>
    <x v="0"/>
    <s v="https://d3sjy56phtjev9.cloudfront.net/3954688/original/22559f0ce1bc.jpg.jpg?1509458056"/>
  </r>
  <r>
    <x v="259"/>
    <s v="LPAJ902742"/>
    <x v="8148"/>
    <n v="493110309123"/>
    <s v="Who What Wear"/>
    <n v="52474067"/>
    <n v="52474067"/>
    <n v="22.99"/>
    <x v="0"/>
    <s v="https://d3sjy56phtjev9.cloudfront.net/3954683/original/ec7e30f2fc3e.jpg.jpg?1509458011"/>
  </r>
  <r>
    <x v="259"/>
    <s v="LPAJ902743"/>
    <x v="7253"/>
    <n v="493110309161"/>
    <s v="Who What Wear"/>
    <s v="Women's Sweater"/>
    <s v="Women's Sweater"/>
    <n v="28.99"/>
    <x v="0"/>
    <s v="https://d3sjy56phtjev9.cloudfront.net/3962474/original/006a0e9a900b.jpg.jpg?1509600558"/>
  </r>
  <r>
    <x v="259"/>
    <s v="LPAJ902745"/>
    <x v="7253"/>
    <n v="493110309161"/>
    <s v="Who What Wear"/>
    <s v="Women's Sweater"/>
    <s v="Women's Sweater"/>
    <n v="28.99"/>
    <x v="0"/>
    <s v="https://d3sjy56phtjev9.cloudfront.net/3962474/original/006a0e9a900b.jpg.jpg?1509600558"/>
  </r>
  <r>
    <x v="259"/>
    <s v="LPAJ902746"/>
    <x v="8146"/>
    <n v="493110309185"/>
    <s v="Who What Wear"/>
    <n v="52474057"/>
    <n v="52474057"/>
    <n v="22.99"/>
    <x v="0"/>
    <s v="https://d3sjy56phtjev9.cloudfront.net/3954678/original/66af5a9b5583.jpg.jpg?1509457955"/>
  </r>
  <r>
    <x v="259"/>
    <s v="LPAJ902747"/>
    <x v="8146"/>
    <n v="493110309185"/>
    <s v="Who What Wear"/>
    <n v="52474057"/>
    <n v="52474057"/>
    <n v="22.99"/>
    <x v="0"/>
    <s v="https://d3sjy56phtjev9.cloudfront.net/3954678/original/66af5a9b5583.jpg.jpg?1509457955"/>
  </r>
  <r>
    <x v="259"/>
    <s v="LPAJ902748"/>
    <x v="8145"/>
    <n v="493110309178"/>
    <s v="Who What Wear"/>
    <n v="52474065"/>
    <n v="52474065"/>
    <n v="22.99"/>
    <x v="0"/>
    <s v="https://d3sjy56phtjev9.cloudfront.net/3954685/original/3123a6c89084.jpg.jpg?1509458032"/>
  </r>
  <r>
    <x v="259"/>
    <s v="LPAJ902749"/>
    <x v="8145"/>
    <n v="493110309178"/>
    <s v="Who What Wear"/>
    <n v="52474065"/>
    <n v="52474065"/>
    <n v="22.99"/>
    <x v="0"/>
    <s v="https://d3sjy56phtjev9.cloudfront.net/3954685/original/3123a6c89084.jpg.jpg?1509458032"/>
  </r>
  <r>
    <x v="259"/>
    <s v="LPAJ810060"/>
    <x v="10092"/>
    <n v="492382105204"/>
    <s v="Ava &amp; Viv"/>
    <n v="51373053"/>
    <n v="51373053"/>
    <n v="23"/>
    <x v="0"/>
    <s v="https://d3sjy56phtjev9.cloudfront.net/3940555/original/a9adaa89c15c.jpg.jpg?1509042092"/>
  </r>
  <r>
    <x v="259"/>
    <s v="LPAJ743423"/>
    <x v="8396"/>
    <n v="490691016211"/>
    <s v="Embark"/>
    <n v="52016292"/>
    <n v="52016292"/>
    <n v="24.99"/>
    <x v="0"/>
    <s v="https://d3sjy56phtjev9.cloudfront.net/3958561/original/17833d9e22fb.jpg.jpg?1509525134"/>
  </r>
  <r>
    <x v="259"/>
    <s v="LPAJ821445"/>
    <x v="8889"/>
    <n v="493110230069"/>
    <s v="Who What Wear"/>
    <n v="52374306"/>
    <n v="52374306"/>
    <n v="24.99"/>
    <x v="0"/>
    <s v="https://d3sjy56phtjev9.cloudfront.net/3959812/original/0775b30c9199.jpg.jpg?1509546630"/>
  </r>
  <r>
    <x v="259"/>
    <s v="LPAJ831431"/>
    <x v="9522"/>
    <n v="490691016259"/>
    <s v="Embark"/>
    <n v="52016297"/>
    <n v="52016297"/>
    <n v="24.99"/>
    <x v="0"/>
    <s v="https://d3sjy56phtjev9.cloudfront.net/3959675/original/cabe7e7cb21f.jpg.jpg?1509545048"/>
  </r>
  <r>
    <x v="259"/>
    <s v="LPAK063142"/>
    <x v="10093"/>
    <n v="492381033058"/>
    <s v="Mossimo"/>
    <n v="51260987"/>
    <n v="51260987"/>
    <n v="22.99"/>
    <x v="0"/>
    <s v="https://d3sjy56phtjev9.cloudfront.net/3939797/original/1dcdc6f4934b.jpg.jpg?1509034657"/>
  </r>
  <r>
    <x v="259"/>
    <s v="LPAJ854561"/>
    <x v="8000"/>
    <n v="492141056723"/>
    <s v="C9 Champion"/>
    <s v="Women's Shorts"/>
    <s v="Women's Shorts"/>
    <n v="24"/>
    <x v="0"/>
    <s v="https://d3sjy56phtjev9.cloudfront.net/3993633/original/7f0f727109a2.jpg.jpg?1510323033"/>
  </r>
  <r>
    <x v="259"/>
    <s v="LPAJ854569"/>
    <x v="3257"/>
    <n v="492141054835"/>
    <s v="C9 Champion"/>
    <s v="Women's Shorts"/>
    <s v="Women's Shorts"/>
    <n v="25"/>
    <x v="0"/>
    <s v="https://d3sjy56phtjev9.cloudfront.net/3988662/original/315ce68296ca.jpg.jpg?1510207759"/>
  </r>
  <r>
    <x v="259"/>
    <s v="LPAK332033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59"/>
    <s v="LPAK317853"/>
    <x v="5207"/>
    <n v="490170957967"/>
    <s v="Mossimo"/>
    <n v="52093545"/>
    <n v="52093545"/>
    <n v="22.99"/>
    <x v="0"/>
    <s v="https://d3sjy56phtjev9.cloudfront.net/4035978/original/ac75a5a70593.jpg.jpg?1511629828"/>
  </r>
  <r>
    <x v="259"/>
    <s v="LPAK321874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59"/>
    <s v="LPAK321875"/>
    <x v="8851"/>
    <n v="490170958049"/>
    <s v="Mossimo"/>
    <n v="52102372"/>
    <n v="52102372"/>
    <n v="22.99"/>
    <x v="0"/>
    <s v="https://d3sjy56phtjev9.cloudfront.net/4035975/original/1f2891792ef2.jpg.jpg?1511629784"/>
  </r>
  <r>
    <x v="259"/>
    <s v="LPAK323914"/>
    <x v="5166"/>
    <n v="492820926828"/>
    <s v="Xhilaration"/>
    <n v="52119853"/>
    <n v="52119853"/>
    <n v="24.99"/>
    <x v="0"/>
    <s v="https://d3sjy56phtjev9.cloudfront.net/4036607/original/7406881f5e7b.jpg.jpg?1511643239"/>
  </r>
  <r>
    <x v="259"/>
    <s v="LPAK323917"/>
    <x v="7699"/>
    <n v="492820926880"/>
    <s v="Xhilaration"/>
    <n v="52119840"/>
    <n v="52119840"/>
    <n v="24.99"/>
    <x v="0"/>
    <s v="https://d3sjy56phtjev9.cloudfront.net/4009001/original/45301e4da9dc.jpg.jpg?1510773152"/>
  </r>
  <r>
    <x v="259"/>
    <s v="LPAK323923"/>
    <x v="5166"/>
    <n v="492820926828"/>
    <s v="Xhilaration"/>
    <n v="52119853"/>
    <n v="52119853"/>
    <n v="24.99"/>
    <x v="0"/>
    <s v="https://d3sjy56phtjev9.cloudfront.net/4036607/original/7406881f5e7b.jpg.jpg?1511643239"/>
  </r>
  <r>
    <x v="259"/>
    <s v="LPAK200369"/>
    <x v="8880"/>
    <n v="784645916642"/>
    <s v="Xhilaration"/>
    <n v="52447137"/>
    <n v="52447137"/>
    <n v="24.99"/>
    <x v="0"/>
    <s v="https://d3sjy56phtjev9.cloudfront.net/4035977/original/8b91c8d409ce.jpg.jpg?1511629824"/>
  </r>
  <r>
    <x v="259"/>
    <s v="LPAK200374"/>
    <x v="5148"/>
    <n v="490170958094"/>
    <s v="Mossimo"/>
    <n v="52102391"/>
    <n v="52102391"/>
    <n v="22.99"/>
    <x v="0"/>
    <s v="https://d3sjy56phtjev9.cloudfront.net/4035933/original/51d47d5f8dc8.jpg.jpg?1511629135"/>
  </r>
  <r>
    <x v="259"/>
    <s v="LPAK200375"/>
    <x v="7313"/>
    <n v="490170957998"/>
    <s v="Mossimo"/>
    <n v="52093536"/>
    <n v="52093536"/>
    <n v="22.99"/>
    <x v="0"/>
    <s v="https://d3sjy56phtjev9.cloudfront.net/4035991/original/f23c1f9cb559.jpg.jpg?1511630016"/>
  </r>
  <r>
    <x v="259"/>
    <s v="LPAK681159"/>
    <x v="5170"/>
    <n v="490170958117"/>
    <s v="Mossimo"/>
    <n v="52102386"/>
    <n v="52102386"/>
    <n v="22.99"/>
    <x v="0"/>
    <s v="https://d3sjy56phtjev9.cloudfront.net/4002614/original/48633055ac27.jpg.jpg?1510630023"/>
  </r>
  <r>
    <x v="259"/>
    <s v="LPAK614211"/>
    <x v="10094"/>
    <n v="490141918942"/>
    <s v="Mossimo"/>
    <n v="51421324"/>
    <n v="51421324"/>
    <n v="22.99"/>
    <x v="0"/>
    <s v="https://d3sjy56phtjev9.cloudfront.net/3940180/original/df956bf3974e.jpg.jpg?1509038238"/>
  </r>
  <r>
    <x v="259"/>
    <s v="LPAK681190"/>
    <x v="10095"/>
    <n v="492381032976"/>
    <s v="Mossimo"/>
    <n v="51260773"/>
    <n v="51260773"/>
    <n v="27.99"/>
    <x v="0"/>
    <s v="https://d3sjy56phtjev9.cloudfront.net/3886721/original/c7b017d6f08d.jpg.jpg?1507208354"/>
  </r>
  <r>
    <x v="259"/>
    <s v="LPAK681215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59"/>
    <s v="LPAK681216"/>
    <x v="8851"/>
    <n v="490170958049"/>
    <s v="Mossimo"/>
    <n v="52102372"/>
    <n v="52102372"/>
    <n v="22.99"/>
    <x v="0"/>
    <s v="https://d3sjy56phtjev9.cloudfront.net/4035975/original/1f2891792ef2.jpg.jpg?1511629784"/>
  </r>
  <r>
    <x v="259"/>
    <s v="LPAK681220"/>
    <x v="5170"/>
    <n v="490170958117"/>
    <s v="Mossimo"/>
    <n v="52102386"/>
    <n v="52102386"/>
    <n v="22.99"/>
    <x v="0"/>
    <s v="https://d3sjy56phtjev9.cloudfront.net/4002614/original/48633055ac27.jpg.jpg?1510630023"/>
  </r>
  <r>
    <x v="259"/>
    <s v="LPAK681224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259"/>
    <s v="LPAK246052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259"/>
    <s v="LPAK681231"/>
    <x v="7313"/>
    <n v="490170957998"/>
    <s v="Mossimo"/>
    <n v="52093536"/>
    <n v="52093536"/>
    <n v="22.99"/>
    <x v="0"/>
    <s v="https://d3sjy56phtjev9.cloudfront.net/4035991/original/f23c1f9cb559.jpg.jpg?1511630016"/>
  </r>
  <r>
    <x v="259"/>
    <s v="LPAK681233"/>
    <x v="5170"/>
    <n v="490170958117"/>
    <s v="Mossimo"/>
    <n v="52102386"/>
    <n v="52102386"/>
    <n v="22.99"/>
    <x v="0"/>
    <s v="https://d3sjy56phtjev9.cloudfront.net/4002614/original/48633055ac27.jpg.jpg?1510630023"/>
  </r>
  <r>
    <x v="259"/>
    <s v="LPAK681234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59"/>
    <s v="LPAK614466"/>
    <x v="5146"/>
    <n v="490170958148"/>
    <s v="Mossimo"/>
    <n v="52102389"/>
    <n v="52102389"/>
    <n v="22.99"/>
    <x v="0"/>
    <s v="https://d3sjy56phtjev9.cloudfront.net/4035959/original/649743ba6d04.jpg.jpg?1511629594"/>
  </r>
  <r>
    <x v="259"/>
    <s v="LPAK637532"/>
    <x v="10096"/>
    <n v="492820947366"/>
    <s v="Xhilaration"/>
    <n v="52323076"/>
    <n v="52323076"/>
    <n v="24.99"/>
    <x v="0"/>
    <s v="https://d3sjy56phtjev9.cloudfront.net/3940738/original/622c43d93231.jpg.jpg?1509044553"/>
  </r>
  <r>
    <x v="259"/>
    <s v="LPAK401686"/>
    <x v="10097"/>
    <n v="43935813529"/>
    <s v="hanes"/>
    <n v="13388986"/>
    <n v="13388986"/>
    <n v="6.49"/>
    <x v="0"/>
    <s v="https://d3sjy56phtjev9.cloudfront.net/3879768/original/0c9970b482a6.jpg.jpg?1507048524"/>
  </r>
  <r>
    <x v="259"/>
    <s v="LPAK451302"/>
    <x v="10098"/>
    <n v="492020709160"/>
    <s v="art class"/>
    <n v="52494777"/>
    <n v="52494777"/>
    <n v="9.99"/>
    <x v="0"/>
    <s v="https://d3sjy56phtjev9.cloudfront.net/3968637/original/4cf8c6b6425a.jpg.jpg?1509697397"/>
  </r>
  <r>
    <x v="259"/>
    <s v="LPAK446598"/>
    <x v="9672"/>
    <n v="490141919239"/>
    <s v="Mossimo"/>
    <n v="51472212"/>
    <n v="51472212"/>
    <n v="22.99"/>
    <x v="0"/>
    <s v="https://d3sjy56phtjev9.cloudfront.net/3942306/original/dac7ec9f5ced.jpg.jpg?1509069025"/>
  </r>
  <r>
    <x v="259"/>
    <s v="LPAK446599"/>
    <x v="9672"/>
    <n v="490141919239"/>
    <s v="Mossimo"/>
    <n v="51472212"/>
    <n v="51472212"/>
    <n v="22.99"/>
    <x v="0"/>
    <s v="https://d3sjy56phtjev9.cloudfront.net/3942306/original/dac7ec9f5ced.jpg.jpg?1509069025"/>
  </r>
  <r>
    <x v="259"/>
    <s v="LPAK446600"/>
    <x v="9672"/>
    <n v="490141919239"/>
    <s v="Mossimo"/>
    <n v="51472212"/>
    <n v="51472212"/>
    <n v="22.99"/>
    <x v="0"/>
    <s v="https://d3sjy56phtjev9.cloudfront.net/3942306/original/dac7ec9f5ced.jpg.jpg?1509069025"/>
  </r>
  <r>
    <x v="259"/>
    <s v="LPAK490708"/>
    <x v="10099"/>
    <n v="490170020357"/>
    <s v="Mossimo Supply Co."/>
    <s v="-"/>
    <s v="-"/>
    <n v="8"/>
    <x v="0"/>
    <m/>
  </r>
  <r>
    <x v="259"/>
    <s v="LPAK490709"/>
    <x v="10099"/>
    <n v="490170020357"/>
    <s v="Mossimo Supply Co."/>
    <s v="-"/>
    <s v="-"/>
    <n v="8"/>
    <x v="0"/>
    <m/>
  </r>
  <r>
    <x v="259"/>
    <s v="LPAK490710"/>
    <x v="10099"/>
    <n v="490170020357"/>
    <s v="Mossimo Supply Co."/>
    <s v="-"/>
    <s v="-"/>
    <n v="8"/>
    <x v="0"/>
    <m/>
  </r>
  <r>
    <x v="259"/>
    <s v="LPAK490711"/>
    <x v="10099"/>
    <n v="490170020357"/>
    <s v="Mossimo Supply Co."/>
    <s v="-"/>
    <s v="-"/>
    <n v="8"/>
    <x v="0"/>
    <m/>
  </r>
  <r>
    <x v="259"/>
    <s v="LPAK490712"/>
    <x v="10099"/>
    <n v="490170020357"/>
    <s v="Mossimo Supply Co."/>
    <s v="-"/>
    <s v="-"/>
    <n v="8"/>
    <x v="0"/>
    <m/>
  </r>
  <r>
    <x v="259"/>
    <s v="LPAK490713"/>
    <x v="10099"/>
    <n v="490170020357"/>
    <s v="Mossimo Supply Co."/>
    <s v="-"/>
    <s v="-"/>
    <n v="8"/>
    <x v="0"/>
    <m/>
  </r>
  <r>
    <x v="259"/>
    <s v="LPAK490714"/>
    <x v="10099"/>
    <n v="490170020357"/>
    <s v="Mossimo Supply Co."/>
    <s v="-"/>
    <s v="-"/>
    <n v="8"/>
    <x v="0"/>
    <m/>
  </r>
  <r>
    <x v="259"/>
    <s v="LPAK490715"/>
    <x v="10099"/>
    <n v="490170020357"/>
    <s v="Mossimo Supply Co."/>
    <s v="-"/>
    <s v="-"/>
    <n v="8"/>
    <x v="0"/>
    <m/>
  </r>
  <r>
    <x v="259"/>
    <s v="LPAK490716"/>
    <x v="10099"/>
    <n v="490170020357"/>
    <s v="Mossimo Supply Co."/>
    <s v="-"/>
    <s v="-"/>
    <n v="8"/>
    <x v="0"/>
    <m/>
  </r>
  <r>
    <x v="259"/>
    <s v="LPAK490717"/>
    <x v="10099"/>
    <n v="490170020357"/>
    <s v="Mossimo Supply Co."/>
    <s v="-"/>
    <s v="-"/>
    <n v="8"/>
    <x v="0"/>
    <m/>
  </r>
  <r>
    <x v="259"/>
    <s v="LPAK490718"/>
    <x v="10100"/>
    <n v="490170019153"/>
    <s v="Mossimo Supply Co."/>
    <s v="-"/>
    <s v="-"/>
    <n v="8"/>
    <x v="0"/>
    <m/>
  </r>
  <r>
    <x v="259"/>
    <s v="LPAK490720"/>
    <x v="10100"/>
    <n v="490170019153"/>
    <s v="Mossimo Supply Co."/>
    <s v="-"/>
    <s v="-"/>
    <n v="8"/>
    <x v="0"/>
    <m/>
  </r>
  <r>
    <x v="259"/>
    <s v="LPAK490721"/>
    <x v="10100"/>
    <n v="490170019153"/>
    <s v="Mossimo Supply Co."/>
    <s v="-"/>
    <s v="-"/>
    <n v="8"/>
    <x v="0"/>
    <m/>
  </r>
  <r>
    <x v="259"/>
    <s v="LPAK490722"/>
    <x v="10100"/>
    <n v="490170019153"/>
    <s v="Mossimo Supply Co."/>
    <s v="-"/>
    <s v="-"/>
    <n v="8"/>
    <x v="0"/>
    <m/>
  </r>
  <r>
    <x v="259"/>
    <s v="LPAK490723"/>
    <x v="10100"/>
    <n v="490170019153"/>
    <s v="Mossimo Supply Co."/>
    <s v="-"/>
    <s v="-"/>
    <n v="8"/>
    <x v="0"/>
    <m/>
  </r>
  <r>
    <x v="259"/>
    <s v="LPAK490724"/>
    <x v="10100"/>
    <n v="490170019153"/>
    <s v="Mossimo Supply Co."/>
    <s v="-"/>
    <s v="-"/>
    <n v="8"/>
    <x v="0"/>
    <m/>
  </r>
  <r>
    <x v="259"/>
    <s v="LPAK490728"/>
    <x v="10101"/>
    <n v="492382112691"/>
    <s v="Ava &amp; Viv"/>
    <s v="Women's Tankini Top"/>
    <s v="Women's Tankini Top"/>
    <n v="29.99"/>
    <x v="0"/>
    <s v="https://d3sjy56phtjev9.cloudfront.net/3832933/original/be4761e0e585.jpg.jpg?1505404795"/>
  </r>
  <r>
    <x v="259"/>
    <s v="LPAK490752"/>
    <x v="10102"/>
    <n v="490200549278"/>
    <s v="Snooze Button"/>
    <n v="51846041"/>
    <n v="51846041"/>
    <n v="14.99"/>
    <x v="0"/>
    <s v="https://d3sjy56phtjev9.cloudfront.net/3852383/original/d6d4c5d25bf2.jpg.jpg?1506109935"/>
  </r>
  <r>
    <x v="259"/>
    <s v="LPAK490753"/>
    <x v="10103"/>
    <n v="490200549285"/>
    <s v="Snooze Button"/>
    <n v="51846043"/>
    <n v="51846043"/>
    <n v="14.99"/>
    <x v="0"/>
    <s v="https://d3sjy56phtjev9.cloudfront.net/4102164/original/7129508e38ab.jpg.jpg?1513251470"/>
  </r>
  <r>
    <x v="259"/>
    <s v="LPAK490754"/>
    <x v="10104"/>
    <n v="490200549292"/>
    <s v="Snooze Button"/>
    <n v="51846044"/>
    <n v="51846044"/>
    <n v="14.99"/>
    <x v="0"/>
    <s v="https://d3sjy56phtjev9.cloudfront.net/4102165/original/b9916148f074.jpg.jpg?1513251486"/>
  </r>
  <r>
    <x v="259"/>
    <s v="LPAK490755"/>
    <x v="10105"/>
    <n v="490200549308"/>
    <s v="Snooze Button"/>
    <n v="51846037"/>
    <n v="51846037"/>
    <n v="14.99"/>
    <x v="0"/>
    <s v="https://d3sjy56phtjev9.cloudfront.net/4102167/original/5f2e3aaef1c6.jpg.jpg?1513251513"/>
  </r>
  <r>
    <x v="259"/>
    <s v="LPAK490756"/>
    <x v="10106"/>
    <n v="490200549315"/>
    <s v="Snooze Button"/>
    <s v="-"/>
    <s v="-"/>
    <n v="14"/>
    <x v="0"/>
    <s v="https://d3sjy56phtjev9.cloudfront.net/4102168/original/506da34c0bda.jpg.jpg?1513251530"/>
  </r>
  <r>
    <x v="259"/>
    <s v="LPAK490757"/>
    <x v="10107"/>
    <n v="490201135081"/>
    <s v="Xhilaration"/>
    <s v="Woman's Sleep Shorts"/>
    <s v="Woman's Sleep Shorts"/>
    <n v="12.99"/>
    <x v="0"/>
    <s v="https://d3sjy56phtjev9.cloudfront.net/3712683/original/da1e8092664b.jpg.jpg?1499890360"/>
  </r>
  <r>
    <x v="259"/>
    <s v="LPAK490758"/>
    <x v="10108"/>
    <n v="490201134510"/>
    <s v="Xhilaration"/>
    <s v="Women's Nightgown"/>
    <s v="Women's Nightgown"/>
    <n v="16.989999999999998"/>
    <x v="0"/>
    <s v="https://d3sjy56phtjev9.cloudfront.net/3709962/original/138a59eafb39.jpg.jpg?1499796608"/>
  </r>
  <r>
    <x v="260"/>
    <s v="LPAH570340"/>
    <x v="10109"/>
    <n v="490420702323"/>
    <s v="Merona"/>
    <s v="-"/>
    <s v="-"/>
    <n v="30.99"/>
    <x v="0"/>
    <s v="https://d3sjy56phtjev9.cloudfront.net/3854005/original/ffa63254778f.jpg.jpg?1506341534"/>
  </r>
  <r>
    <x v="260"/>
    <s v="LPAH411091"/>
    <x v="10110"/>
    <n v="490420703832"/>
    <s v="Merona"/>
    <n v="51769223"/>
    <n v="51769223"/>
    <n v="24.99"/>
    <x v="0"/>
    <s v="https://d3sjy56phtjev9.cloudfront.net/3863333/original/baff9f44ff2c.jpg.jpg?1506531393"/>
  </r>
  <r>
    <x v="260"/>
    <s v="LPAJ553735"/>
    <x v="10111"/>
    <n v="490411106277"/>
    <s v="C9 Champion"/>
    <n v="16698667"/>
    <n v="16698667"/>
    <n v="32.99"/>
    <x v="0"/>
    <s v="https://d3sjy56phtjev9.cloudfront.net/3896360/original/651b8f364fbd.jpg.jpg?1507581929"/>
  </r>
  <r>
    <x v="260"/>
    <s v="LPAG690242"/>
    <x v="3341"/>
    <n v="490420301625"/>
    <s v="Mossimo"/>
    <s v="Men's Shorts"/>
    <s v="Men's Shorts"/>
    <n v="23"/>
    <x v="0"/>
    <s v="https://d3sjy56phtjev9.cloudfront.net/3931364/original/fd58acedb313.jpg.jpg?1508778148"/>
  </r>
  <r>
    <x v="260"/>
    <s v="LPAG690256"/>
    <x v="2413"/>
    <n v="490420310498"/>
    <s v="Mossimo"/>
    <s v="Shorts"/>
    <s v="Shorts"/>
    <n v="24.99"/>
    <x v="0"/>
    <s v="https://d3sjy56phtjev9.cloudfront.net/3931259/original/745dee1b9217.jpg.jpg?1508777554"/>
  </r>
  <r>
    <x v="260"/>
    <s v="LPAG690260"/>
    <x v="2413"/>
    <n v="490420310498"/>
    <s v="Mossimo"/>
    <s v="Shorts"/>
    <s v="Shorts"/>
    <n v="24.99"/>
    <x v="0"/>
    <s v="https://d3sjy56phtjev9.cloudfront.net/3931259/original/745dee1b9217.jpg.jpg?1508777554"/>
  </r>
  <r>
    <x v="260"/>
    <s v="LPAG690261"/>
    <x v="2413"/>
    <n v="490420310498"/>
    <s v="Mossimo"/>
    <s v="Shorts"/>
    <s v="Shorts"/>
    <n v="24.99"/>
    <x v="0"/>
    <s v="https://d3sjy56phtjev9.cloudfront.net/3931259/original/745dee1b9217.jpg.jpg?1508777554"/>
  </r>
  <r>
    <x v="260"/>
    <s v="LPAG681780"/>
    <x v="10112"/>
    <n v="490420322569"/>
    <s v="Mossimo Supply Co."/>
    <n v="51996278"/>
    <n v="51996278"/>
    <n v="22.99"/>
    <x v="0"/>
    <s v="https://d3sjy56phtjev9.cloudfront.net/3931221/original/7cc77e1d6557.jpg.jpg?1508777329"/>
  </r>
  <r>
    <x v="260"/>
    <s v="LPAG586814"/>
    <x v="7891"/>
    <n v="490420310511"/>
    <s v="Mossimo"/>
    <s v="Shorts"/>
    <s v="Shorts"/>
    <n v="24.99"/>
    <x v="0"/>
    <s v="https://d3sjy56phtjev9.cloudfront.net/3906806/original/9fece5e9bb63.jpg.jpg?1507826721"/>
  </r>
  <r>
    <x v="260"/>
    <s v="LPAG681797"/>
    <x v="7893"/>
    <n v="490421527475"/>
    <s v="Merona"/>
    <n v="51730405"/>
    <n v="51730405"/>
    <n v="19.98"/>
    <x v="0"/>
    <s v="https://d3sjy56phtjev9.cloudfront.net/3942794/original/8fc004141ef7.jpg.jpg?1509075413"/>
  </r>
  <r>
    <x v="260"/>
    <s v="LPAG681804"/>
    <x v="7896"/>
    <n v="490421527871"/>
    <s v="Merona"/>
    <n v="51730454"/>
    <n v="51730454"/>
    <n v="19.98"/>
    <x v="0"/>
    <s v="https://d3sjy56phtjev9.cloudfront.net/3946715/original/6b472bb2f33d.jpg.jpg?1509128248"/>
  </r>
  <r>
    <x v="260"/>
    <s v="LPAG586839"/>
    <x v="3341"/>
    <n v="490420301625"/>
    <s v="Mossimo"/>
    <s v="Men's Shorts"/>
    <s v="Men's Shorts"/>
    <n v="23"/>
    <x v="0"/>
    <s v="https://d3sjy56phtjev9.cloudfront.net/3931364/original/fd58acedb313.jpg.jpg?1508778148"/>
  </r>
  <r>
    <x v="260"/>
    <s v="LPAG681809"/>
    <x v="10113"/>
    <n v="490411128682"/>
    <s v="C9 Champion"/>
    <n v="51936117"/>
    <n v="51936117"/>
    <n v="29.99"/>
    <x v="0"/>
    <s v="https://d3sjy56phtjev9.cloudfront.net/3930025/original/764e775c89ae.jpg.jpg?1508771417"/>
  </r>
  <r>
    <x v="260"/>
    <s v="LPAG681820"/>
    <x v="9017"/>
    <n v="490420323122"/>
    <s v="Mossimo"/>
    <n v="52032282"/>
    <n v="52032282"/>
    <n v="22.99"/>
    <x v="0"/>
    <s v="https://d3sjy56phtjev9.cloudfront.net/3931097/original/b9ea102926b8.jpg.jpg?1508776409"/>
  </r>
  <r>
    <x v="260"/>
    <s v="LPAG586855"/>
    <x v="3341"/>
    <n v="490420301625"/>
    <s v="Mossimo"/>
    <s v="Men's Shorts"/>
    <s v="Men's Shorts"/>
    <n v="23"/>
    <x v="0"/>
    <s v="https://d3sjy56phtjev9.cloudfront.net/3931364/original/fd58acedb313.jpg.jpg?1508778148"/>
  </r>
  <r>
    <x v="260"/>
    <s v="LPAG681823"/>
    <x v="9017"/>
    <n v="490420323122"/>
    <s v="Mossimo"/>
    <n v="52032282"/>
    <n v="52032282"/>
    <n v="22.99"/>
    <x v="0"/>
    <s v="https://d3sjy56phtjev9.cloudfront.net/3931097/original/b9ea102926b8.jpg.jpg?1508776409"/>
  </r>
  <r>
    <x v="260"/>
    <s v="LPAG681825"/>
    <x v="9030"/>
    <n v="490420320688"/>
    <s v="Mossimo"/>
    <n v="51747460"/>
    <n v="51747460"/>
    <n v="22.99"/>
    <x v="0"/>
    <s v="https://d3sjy56phtjev9.cloudfront.net/3931414/original/384f8f69517f.jpg.jpg?1508778424"/>
  </r>
  <r>
    <x v="260"/>
    <s v="LPAG691349"/>
    <x v="758"/>
    <n v="490421525419"/>
    <s v="Merona"/>
    <n v="50337312"/>
    <n v="50337312"/>
    <n v="19.98"/>
    <x v="0"/>
    <s v="https://d3sjy56phtjev9.cloudfront.net/3866514/original/11195626f454.jpg.jpg?1506605975"/>
  </r>
  <r>
    <x v="260"/>
    <s v="LPAG691351"/>
    <x v="10114"/>
    <n v="490421527727"/>
    <s v="Merona"/>
    <n v="51730420"/>
    <n v="51730420"/>
    <n v="19.98"/>
    <x v="0"/>
    <s v="https://d3sjy56phtjev9.cloudfront.net/3932449/original/8e7c69acce9a.jpg.jpg?1508784248"/>
  </r>
  <r>
    <x v="260"/>
    <s v="LPAG691356"/>
    <x v="758"/>
    <n v="490421525419"/>
    <s v="Merona"/>
    <n v="50337312"/>
    <n v="50337312"/>
    <n v="19.98"/>
    <x v="0"/>
    <s v="https://d3sjy56phtjev9.cloudfront.net/3866514/original/11195626f454.jpg.jpg?1506605975"/>
  </r>
  <r>
    <x v="260"/>
    <s v="LPAG691359"/>
    <x v="10115"/>
    <n v="490421527505"/>
    <s v="Merona"/>
    <n v="51730441"/>
    <n v="51730441"/>
    <n v="19.98"/>
    <x v="0"/>
    <s v="https://d3sjy56phtjev9.cloudfront.net/3940569/original/4a49ffaae520.jpg.jpg?1509042228"/>
  </r>
  <r>
    <x v="260"/>
    <s v="LPAG691369"/>
    <x v="7897"/>
    <n v="490421527888"/>
    <s v="Merona"/>
    <n v="51730465"/>
    <n v="51730465"/>
    <n v="19.98"/>
    <x v="0"/>
    <s v="https://d3sjy56phtjev9.cloudfront.net/3944263/original/0c7e411d5fe7.jpg.jpg?1509098184"/>
  </r>
  <r>
    <x v="260"/>
    <s v="LPAG691377"/>
    <x v="10116"/>
    <n v="490421528144"/>
    <s v="Merona"/>
    <n v="51730431"/>
    <n v="51730431"/>
    <n v="19.98"/>
    <x v="0"/>
    <s v="https://d3sjy56phtjev9.cloudfront.net/3932438/original/89b2644c4e5a.jpg.jpg?1508784106"/>
  </r>
  <r>
    <x v="260"/>
    <s v="LPAG609285"/>
    <x v="8066"/>
    <n v="490420321487"/>
    <s v="Mossimo"/>
    <n v="51675863"/>
    <n v="51675863"/>
    <n v="19.98"/>
    <x v="0"/>
    <s v="https://d3sjy56phtjev9.cloudfront.net/3930987/original/8fcc20cdc28f.jpg.jpg?1508775559"/>
  </r>
  <r>
    <x v="260"/>
    <s v="LPAG621302"/>
    <x v="7894"/>
    <n v="490420321463"/>
    <s v="Mossimo"/>
    <n v="51675926"/>
    <n v="51675926"/>
    <n v="19.98"/>
    <x v="0"/>
    <s v="https://d3sjy56phtjev9.cloudfront.net/3942503/original/72e27b8bec14.jpg.jpg?1509070869"/>
  </r>
  <r>
    <x v="260"/>
    <s v="LPAG621304"/>
    <x v="8066"/>
    <n v="490420321487"/>
    <s v="Mossimo"/>
    <n v="51675863"/>
    <n v="51675863"/>
    <n v="19.98"/>
    <x v="0"/>
    <s v="https://d3sjy56phtjev9.cloudfront.net/3930987/original/8fcc20cdc28f.jpg.jpg?1508775559"/>
  </r>
  <r>
    <x v="260"/>
    <s v="LPAG621305"/>
    <x v="9031"/>
    <n v="490421527604"/>
    <s v="Merona"/>
    <n v="51730432"/>
    <n v="51730432"/>
    <n v="19.98"/>
    <x v="0"/>
    <s v="https://d3sjy56phtjev9.cloudfront.net/3943348/original/35ebafd9399e.jpg.jpg?1509080789"/>
  </r>
  <r>
    <x v="260"/>
    <s v="LPAG621307"/>
    <x v="9023"/>
    <n v="490421527550"/>
    <s v="Merona"/>
    <n v="51730438"/>
    <n v="51730438"/>
    <n v="19.98"/>
    <x v="0"/>
    <s v="https://d3sjy56phtjev9.cloudfront.net/3931641/original/21adbf438325.jpg.jpg?1508779821"/>
  </r>
  <r>
    <x v="260"/>
    <s v="LPAG621308"/>
    <x v="9031"/>
    <n v="490421527604"/>
    <s v="Merona"/>
    <n v="51730432"/>
    <n v="51730432"/>
    <n v="19.98"/>
    <x v="0"/>
    <s v="https://d3sjy56phtjev9.cloudfront.net/3943348/original/35ebafd9399e.jpg.jpg?1509080789"/>
  </r>
  <r>
    <x v="260"/>
    <s v="LPAG621309"/>
    <x v="9031"/>
    <n v="490421527604"/>
    <s v="Merona"/>
    <n v="51730432"/>
    <n v="51730432"/>
    <n v="19.98"/>
    <x v="0"/>
    <s v="https://d3sjy56phtjev9.cloudfront.net/3943348/original/35ebafd9399e.jpg.jpg?1509080789"/>
  </r>
  <r>
    <x v="260"/>
    <s v="LPAG621311"/>
    <x v="8066"/>
    <n v="490420321487"/>
    <s v="Mossimo"/>
    <n v="51675863"/>
    <n v="51675863"/>
    <n v="19.98"/>
    <x v="0"/>
    <s v="https://d3sjy56phtjev9.cloudfront.net/3930987/original/8fcc20cdc28f.jpg.jpg?1508775559"/>
  </r>
  <r>
    <x v="260"/>
    <s v="LPAG621312"/>
    <x v="8066"/>
    <n v="490420321487"/>
    <s v="Mossimo"/>
    <n v="51675863"/>
    <n v="51675863"/>
    <n v="19.98"/>
    <x v="0"/>
    <s v="https://d3sjy56phtjev9.cloudfront.net/3930987/original/8fcc20cdc28f.jpg.jpg?1508775559"/>
  </r>
  <r>
    <x v="260"/>
    <s v="LPAG621315"/>
    <x v="8066"/>
    <n v="490420321487"/>
    <s v="Mossimo"/>
    <n v="51675863"/>
    <n v="51675863"/>
    <n v="19.98"/>
    <x v="0"/>
    <s v="https://d3sjy56phtjev9.cloudfront.net/3930987/original/8fcc20cdc28f.jpg.jpg?1508775559"/>
  </r>
  <r>
    <x v="260"/>
    <s v="LPAG621316"/>
    <x v="8066"/>
    <n v="490420321487"/>
    <s v="Mossimo"/>
    <n v="51675863"/>
    <n v="51675863"/>
    <n v="19.98"/>
    <x v="0"/>
    <s v="https://d3sjy56phtjev9.cloudfront.net/3930987/original/8fcc20cdc28f.jpg.jpg?1508775559"/>
  </r>
  <r>
    <x v="260"/>
    <s v="LPAG621317"/>
    <x v="8066"/>
    <n v="490420321487"/>
    <s v="Mossimo"/>
    <n v="51675863"/>
    <n v="51675863"/>
    <n v="19.98"/>
    <x v="0"/>
    <s v="https://d3sjy56phtjev9.cloudfront.net/3930987/original/8fcc20cdc28f.jpg.jpg?1508775559"/>
  </r>
  <r>
    <x v="260"/>
    <s v="LPAG621319"/>
    <x v="8066"/>
    <n v="490420321487"/>
    <s v="Mossimo"/>
    <n v="51675863"/>
    <n v="51675863"/>
    <n v="19.98"/>
    <x v="0"/>
    <s v="https://d3sjy56phtjev9.cloudfront.net/3930987/original/8fcc20cdc28f.jpg.jpg?1508775559"/>
  </r>
  <r>
    <x v="260"/>
    <s v="LPAG621321"/>
    <x v="8066"/>
    <n v="490420321487"/>
    <s v="Mossimo"/>
    <n v="51675863"/>
    <n v="51675863"/>
    <n v="19.98"/>
    <x v="0"/>
    <s v="https://d3sjy56phtjev9.cloudfront.net/3930987/original/8fcc20cdc28f.jpg.jpg?1508775559"/>
  </r>
  <r>
    <x v="260"/>
    <s v="LPAG621333"/>
    <x v="7894"/>
    <n v="490420321463"/>
    <s v="Mossimo"/>
    <n v="51675926"/>
    <n v="51675926"/>
    <n v="19.98"/>
    <x v="0"/>
    <s v="https://d3sjy56phtjev9.cloudfront.net/3942503/original/72e27b8bec14.jpg.jpg?1509070869"/>
  </r>
  <r>
    <x v="260"/>
    <s v="LPAG719405"/>
    <x v="10117"/>
    <n v="490420310504"/>
    <s v="Mossimo"/>
    <s v="Shorts"/>
    <s v="Shorts"/>
    <n v="24.99"/>
    <x v="0"/>
    <s v="https://d3sjy56phtjev9.cloudfront.net/3930755/original/a36e80427e69.jpg.jpg?1508774378"/>
  </r>
  <r>
    <x v="260"/>
    <s v="LPAG667129"/>
    <x v="9018"/>
    <n v="490421527819"/>
    <s v="Merona"/>
    <n v="51730459"/>
    <n v="51730459"/>
    <n v="19.98"/>
    <x v="0"/>
    <s v="https://d3sjy56phtjev9.cloudfront.net/3931207/original/788a5950846b.jpg.jpg?1508777246"/>
  </r>
  <r>
    <x v="260"/>
    <s v="LPAG667140"/>
    <x v="10118"/>
    <n v="490420322729"/>
    <s v="Mossimo Supply Co."/>
    <n v="52024936"/>
    <n v="52024936"/>
    <n v="19.98"/>
    <x v="0"/>
    <s v="https://d3sjy56phtjev9.cloudfront.net/3953623/original/84ed808ba760.jpg.jpg?1509434777"/>
  </r>
  <r>
    <x v="260"/>
    <s v="LPAG667147"/>
    <x v="8063"/>
    <n v="490420321401"/>
    <s v="Mossimo"/>
    <n v="51675910"/>
    <n v="51675910"/>
    <n v="19.98"/>
    <x v="0"/>
    <s v="https://d3sjy56phtjev9.cloudfront.net/3930917/original/2a2916a675bf.jpg.jpg?1508775110"/>
  </r>
  <r>
    <x v="260"/>
    <s v="LPAJ784457"/>
    <x v="8093"/>
    <n v="19781888561"/>
    <s v="Haggar"/>
    <n v="51184642"/>
    <n v="51184642"/>
    <n v="29.99"/>
    <x v="0"/>
    <s v="https://d3sjy56phtjev9.cloudfront.net/3963132/original/d16e38c75ad1.jpg.jpg?1509628822"/>
  </r>
  <r>
    <x v="260"/>
    <s v="LPAJ784458"/>
    <x v="8093"/>
    <n v="19781888561"/>
    <s v="Haggar"/>
    <n v="51184642"/>
    <n v="51184642"/>
    <n v="29.99"/>
    <x v="0"/>
    <s v="https://d3sjy56phtjev9.cloudfront.net/3963132/original/d16e38c75ad1.jpg.jpg?1509628822"/>
  </r>
  <r>
    <x v="260"/>
    <s v="LPAJ784459"/>
    <x v="8093"/>
    <n v="19781888561"/>
    <s v="Haggar"/>
    <n v="51184642"/>
    <n v="51184642"/>
    <n v="29.99"/>
    <x v="0"/>
    <s v="https://d3sjy56phtjev9.cloudfront.net/3963132/original/d16e38c75ad1.jpg.jpg?1509628822"/>
  </r>
  <r>
    <x v="260"/>
    <s v="LPAJ784460"/>
    <x v="8093"/>
    <n v="19781888561"/>
    <s v="Haggar"/>
    <n v="51184642"/>
    <n v="51184642"/>
    <n v="29.99"/>
    <x v="0"/>
    <s v="https://d3sjy56phtjev9.cloudfront.net/3963132/original/d16e38c75ad1.jpg.jpg?1509628822"/>
  </r>
  <r>
    <x v="260"/>
    <s v="LPAJ784461"/>
    <x v="8093"/>
    <n v="19781888561"/>
    <s v="Haggar"/>
    <n v="51184642"/>
    <n v="51184642"/>
    <n v="29.99"/>
    <x v="0"/>
    <s v="https://d3sjy56phtjev9.cloudfront.net/3963132/original/d16e38c75ad1.jpg.jpg?1509628822"/>
  </r>
  <r>
    <x v="260"/>
    <s v="LPAJ784462"/>
    <x v="8093"/>
    <n v="19781888561"/>
    <s v="Haggar"/>
    <n v="51184642"/>
    <n v="51184642"/>
    <n v="29.99"/>
    <x v="0"/>
    <s v="https://d3sjy56phtjev9.cloudfront.net/3963132/original/d16e38c75ad1.jpg.jpg?1509628822"/>
  </r>
  <r>
    <x v="260"/>
    <s v="LPAJ786742"/>
    <x v="10119"/>
    <n v="617914066543"/>
    <s v="Hanes Premium"/>
    <n v="52158617"/>
    <n v="52158617"/>
    <n v="19.98"/>
    <x v="0"/>
    <s v="https://d3sjy56phtjev9.cloudfront.net/3966463/original/4de189b2897d.jpg.jpg?1509651896"/>
  </r>
  <r>
    <x v="260"/>
    <s v="LPAJ829635"/>
    <x v="10120"/>
    <n v="490421527840"/>
    <s v="Merona"/>
    <n v="51730421"/>
    <n v="51730421"/>
    <n v="19.98"/>
    <x v="0"/>
    <s v="https://d3sjy56phtjev9.cloudfront.net/3943327/original/56eaf446f3f9.jpg.jpg?1509080635"/>
  </r>
  <r>
    <x v="260"/>
    <s v="LPAJ829636"/>
    <x v="7897"/>
    <n v="490421527888"/>
    <s v="Merona"/>
    <n v="51730465"/>
    <n v="51730465"/>
    <n v="19.98"/>
    <x v="0"/>
    <s v="https://d3sjy56phtjev9.cloudfront.net/3944263/original/0c7e411d5fe7.jpg.jpg?1509098184"/>
  </r>
  <r>
    <x v="260"/>
    <s v="LPAJ872189"/>
    <x v="9012"/>
    <n v="490421527796"/>
    <s v="Merona"/>
    <n v="51730430"/>
    <n v="51730430"/>
    <n v="19.98"/>
    <x v="0"/>
    <s v="https://d3sjy56phtjev9.cloudfront.net/3931205/original/88a216c91fce.jpg.jpg?1508777227"/>
  </r>
  <r>
    <x v="260"/>
    <s v="LPAJ951654"/>
    <x v="10121"/>
    <n v="29407517935"/>
    <s v="Merona"/>
    <n v="51934288"/>
    <n v="51934288"/>
    <n v="19.989999999999998"/>
    <x v="0"/>
    <s v="https://d3sjy56phtjev9.cloudfront.net/3908745/original/34baee2ca524.jpg.jpg?1507880755"/>
  </r>
  <r>
    <x v="260"/>
    <s v="LPAJ951655"/>
    <x v="10121"/>
    <n v="29407517935"/>
    <s v="Merona"/>
    <n v="51934288"/>
    <n v="51934288"/>
    <n v="19.989999999999998"/>
    <x v="0"/>
    <s v="https://d3sjy56phtjev9.cloudfront.net/3908745/original/34baee2ca524.jpg.jpg?1507880755"/>
  </r>
  <r>
    <x v="260"/>
    <s v="LPAK082878"/>
    <x v="10122"/>
    <n v="490421120720"/>
    <s v="Mossimo"/>
    <n v="50197806"/>
    <n v="50197806"/>
    <n v="12.48"/>
    <x v="0"/>
    <s v="https://d3sjy56phtjev9.cloudfront.net/3939947/original/e59d022b4e04.jpg.jpg?1509036136"/>
  </r>
  <r>
    <x v="260"/>
    <s v="LPAK324265"/>
    <x v="8073"/>
    <n v="492810051516"/>
    <s v="Mossimo"/>
    <s v="Men's Shorts"/>
    <s v="Men's Shorts"/>
    <n v="24.99"/>
    <x v="0"/>
    <s v="https://d3sjy56phtjev9.cloudfront.net/3994100/original/a621e21a46fc.jpg.jpg?1510324840"/>
  </r>
  <r>
    <x v="260"/>
    <s v="LPAK324285"/>
    <x v="8073"/>
    <n v="492810051516"/>
    <s v="Mossimo"/>
    <s v="Men's Shorts"/>
    <s v="Men's Shorts"/>
    <n v="24.99"/>
    <x v="0"/>
    <s v="https://d3sjy56phtjev9.cloudfront.net/3994100/original/a621e21a46fc.jpg.jpg?1510324840"/>
  </r>
  <r>
    <x v="260"/>
    <s v="LPAK419803"/>
    <x v="10123"/>
    <n v="490440300356"/>
    <s v="Wondershop"/>
    <n v="52612275"/>
    <n v="52612275"/>
    <n v="25"/>
    <x v="0"/>
    <s v="https://d3sjy56phtjev9.cloudfront.net/3983430/original/a344ef5fbc62.jpg.jpg?1510123213"/>
  </r>
  <r>
    <x v="260"/>
    <s v="LPAK419804"/>
    <x v="9851"/>
    <n v="490440300493"/>
    <s v="Wondershop"/>
    <s v="Men's Pajama Set"/>
    <s v="Men's Pajama Set"/>
    <n v="25"/>
    <x v="0"/>
    <s v="https://d3sjy56phtjev9.cloudfront.net/4083839/original/f7d920d42797.jpg.jpg?1512756121"/>
  </r>
  <r>
    <x v="260"/>
    <s v="LPAK446431"/>
    <x v="10124"/>
    <n v="490250012661"/>
    <m/>
    <s v="-"/>
    <s v="-"/>
    <n v="10"/>
    <x v="0"/>
    <m/>
  </r>
  <r>
    <x v="260"/>
    <s v="LPAK446433"/>
    <x v="10124"/>
    <n v="490250012661"/>
    <m/>
    <s v="-"/>
    <s v="-"/>
    <n v="10"/>
    <x v="0"/>
    <m/>
  </r>
  <r>
    <x v="260"/>
    <s v="LPAK446435"/>
    <x v="10124"/>
    <n v="490250012661"/>
    <m/>
    <s v="-"/>
    <s v="-"/>
    <n v="10"/>
    <x v="0"/>
    <m/>
  </r>
  <r>
    <x v="260"/>
    <s v="LPAK482712"/>
    <x v="9753"/>
    <n v="43935808600"/>
    <s v="C9 Champion"/>
    <s v="6M94C3"/>
    <s v="6M94C3"/>
    <n v="14.97"/>
    <x v="0"/>
    <s v="https://d3sjy56phtjev9.cloudfront.net/3832406/original/c485573f1b2d.jpg.jpg?1505400596"/>
  </r>
  <r>
    <x v="260"/>
    <s v="LPAK482684"/>
    <x v="10125"/>
    <n v="90563103782"/>
    <s v="C9 Champion"/>
    <s v="C9M4A3"/>
    <s v="C9M4A3"/>
    <n v="23.99"/>
    <x v="0"/>
    <s v="https://d3sjy56phtjev9.cloudfront.net/3832539/original/4f8e22593ea7.jpg.jpg?1505400838"/>
  </r>
  <r>
    <x v="260"/>
    <s v="LPAK482727"/>
    <x v="9756"/>
    <n v="43935804701"/>
    <s v="C9 Champion"/>
    <s v="C9M4A1"/>
    <s v="C9M4A1"/>
    <n v="23.73"/>
    <x v="0"/>
    <s v="https://d3sjy56phtjev9.cloudfront.net/3832424/original/780d9e130701.jpg.jpg?1505400632"/>
  </r>
  <r>
    <x v="261"/>
    <s v="LPAH733361"/>
    <x v="8271"/>
    <n v="490210038359"/>
    <s v="Ava &amp; Viv"/>
    <s v="-"/>
    <s v="-"/>
    <n v="35.99"/>
    <x v="0"/>
    <s v="https://d3sjy56phtjev9.cloudfront.net/3845654/original/e4e19c21da4f.jpg.jpg?1505933909"/>
  </r>
  <r>
    <x v="261"/>
    <s v="LPAJ586243"/>
    <x v="10126"/>
    <n v="490290702867"/>
    <s v="liz lange maternity for Target"/>
    <s v="-"/>
    <s v="-"/>
    <n v="24"/>
    <x v="0"/>
    <s v="https://d3sjy56phtjev9.cloudfront.net/3923990/original/72602d1f4c4a.jpg.jpg?1508422017"/>
  </r>
  <r>
    <x v="261"/>
    <s v="LPAJ586244"/>
    <x v="10126"/>
    <n v="490290702867"/>
    <s v="liz lange maternity for Target"/>
    <s v="-"/>
    <s v="-"/>
    <n v="24"/>
    <x v="0"/>
    <s v="https://d3sjy56phtjev9.cloudfront.net/3923990/original/72602d1f4c4a.jpg.jpg?1508422017"/>
  </r>
  <r>
    <x v="261"/>
    <s v="LPAG613644"/>
    <x v="8871"/>
    <n v="490141925889"/>
    <s v="Mossimo"/>
    <n v="51980105"/>
    <n v="51980105"/>
    <n v="22.99"/>
    <x v="0"/>
    <s v="https://d3sjy56phtjev9.cloudfront.net/3942141/original/e30f335f0dbd.jpg.jpg?1509066942"/>
  </r>
  <r>
    <x v="261"/>
    <s v="LPAG613652"/>
    <x v="8871"/>
    <n v="490141925889"/>
    <s v="Mossimo"/>
    <n v="51980105"/>
    <n v="51980105"/>
    <n v="22.99"/>
    <x v="0"/>
    <s v="https://d3sjy56phtjev9.cloudfront.net/3942141/original/e30f335f0dbd.jpg.jpg?1509066942"/>
  </r>
  <r>
    <x v="261"/>
    <s v="LPAG623506"/>
    <x v="6754"/>
    <n v="492382109387"/>
    <s v="Ava &amp; Viv"/>
    <s v="Women's Pants"/>
    <s v="Women's Pants"/>
    <n v="19.989999999999998"/>
    <x v="0"/>
    <s v="https://d3sjy56phtjev9.cloudfront.net/3908875/original/86a3bf25aa50.jpg.jpg?1507888597"/>
  </r>
  <r>
    <x v="261"/>
    <s v="LPAG623507"/>
    <x v="8844"/>
    <n v="492382109394"/>
    <s v="Ava &amp; Viv"/>
    <s v="Boardshorts"/>
    <s v="Boardshorts"/>
    <n v="22.99"/>
    <x v="0"/>
    <s v="https://d3sjy56phtjev9.cloudfront.net/3908873/original/ccfaf4b423ca.jpg.jpg?1507888485"/>
  </r>
  <r>
    <x v="261"/>
    <s v="LPAG694676"/>
    <x v="8148"/>
    <n v="493110309123"/>
    <s v="Who What Wear"/>
    <n v="52474067"/>
    <n v="52474067"/>
    <n v="22.99"/>
    <x v="0"/>
    <s v="https://d3sjy56phtjev9.cloudfront.net/3954683/original/ec7e30f2fc3e.jpg.jpg?1509458011"/>
  </r>
  <r>
    <x v="261"/>
    <s v="LPAG699330"/>
    <x v="9673"/>
    <n v="490141919253"/>
    <s v="Mossimo"/>
    <n v="51472214"/>
    <n v="51472214"/>
    <n v="22.99"/>
    <x v="0"/>
    <s v="https://d3sjy56phtjev9.cloudfront.net/3943861/original/804a7b81258c.jpg.jpg?1509090339"/>
  </r>
  <r>
    <x v="261"/>
    <s v="LPAJ802366"/>
    <x v="7992"/>
    <n v="490210039899"/>
    <s v="Ava &amp; Viv"/>
    <n v="51970892"/>
    <n v="51970892"/>
    <n v="24.99"/>
    <x v="0"/>
    <s v="https://d3sjy56phtjev9.cloudfront.net/3929827/original/653e7a122214.jpg.jpg?1508769569"/>
  </r>
  <r>
    <x v="261"/>
    <s v="LPAJ802370"/>
    <x v="7999"/>
    <n v="490210013028"/>
    <s v="Ava &amp; Viv"/>
    <n v="51461081"/>
    <n v="51461081"/>
    <n v="24.99"/>
    <x v="0"/>
    <s v="https://d3sjy56phtjev9.cloudfront.net/3931119/original/3143b79d5bee.jpg.jpg?1508776555"/>
  </r>
  <r>
    <x v="261"/>
    <s v="LPAJ802372"/>
    <x v="10127"/>
    <n v="490210013004"/>
    <s v="Ava &amp; Viv"/>
    <n v="51461091"/>
    <n v="51461091"/>
    <n v="24.99"/>
    <x v="0"/>
    <s v="https://d3sjy56phtjev9.cloudfront.net/3931051/original/eed3c5f67dd5.jpg.jpg?1508775975"/>
  </r>
  <r>
    <x v="261"/>
    <s v="LPAJ802373"/>
    <x v="8887"/>
    <n v="490210011888"/>
    <s v="Ava &amp; Viv"/>
    <s v="Women's Shorts"/>
    <s v="Women's Shorts"/>
    <n v="24.99"/>
    <x v="0"/>
    <s v="https://d3sjy56phtjev9.cloudfront.net/3929855/original/1399a086b155.jpg.jpg?1508769747"/>
  </r>
  <r>
    <x v="261"/>
    <s v="LPAJ743421"/>
    <x v="9522"/>
    <n v="490691016259"/>
    <s v="Embark"/>
    <n v="52016297"/>
    <n v="52016297"/>
    <n v="24.99"/>
    <x v="0"/>
    <s v="https://d3sjy56phtjev9.cloudfront.net/3959675/original/cabe7e7cb21f.jpg.jpg?1509545048"/>
  </r>
  <r>
    <x v="261"/>
    <s v="LPAJ884097"/>
    <x v="8844"/>
    <n v="492382109394"/>
    <s v="Ava &amp; Viv"/>
    <s v="Boardshorts"/>
    <s v="Boardshorts"/>
    <n v="22.99"/>
    <x v="0"/>
    <s v="https://d3sjy56phtjev9.cloudfront.net/3908873/original/ccfaf4b423ca.jpg.jpg?1507888485"/>
  </r>
  <r>
    <x v="261"/>
    <s v="LPAJ884104"/>
    <x v="7613"/>
    <n v="492382105167"/>
    <s v="Ava &amp; Viv"/>
    <s v="Women's Swimwear"/>
    <s v="Women's Swimwear"/>
    <n v="22.99"/>
    <x v="0"/>
    <s v="https://d3sjy56phtjev9.cloudfront.net/3894941/original/97e7bf227779.jpg.jpg?1507571033"/>
  </r>
  <r>
    <x v="261"/>
    <s v="LPAJ884105"/>
    <x v="7618"/>
    <n v="492382105150"/>
    <s v="Ava &amp; Viv"/>
    <n v="51372627"/>
    <n v="51372627"/>
    <n v="23"/>
    <x v="0"/>
    <s v="https://d3sjy56phtjev9.cloudfront.net/3895074/original/2423575674ec.jpg.jpg?1507571315"/>
  </r>
  <r>
    <x v="261"/>
    <s v="LPAJ884124"/>
    <x v="10128"/>
    <n v="492820949230"/>
    <s v="Xhilaration"/>
    <n v="52322171"/>
    <n v="52322171"/>
    <n v="24.99"/>
    <x v="0"/>
    <s v="https://d3sjy56phtjev9.cloudfront.net/3964854/original/0abdc1ebaff9.jpg.jpg?1509641472"/>
  </r>
  <r>
    <x v="261"/>
    <s v="LPAJ884136"/>
    <x v="8842"/>
    <n v="492820949247"/>
    <s v="Xhilaration"/>
    <n v="52322174"/>
    <n v="52322174"/>
    <n v="24.99"/>
    <x v="0"/>
    <s v="https://d3sjy56phtjev9.cloudfront.net/3960060/original/96475e4bb21a.jpg.jpg?1509549710"/>
  </r>
  <r>
    <x v="261"/>
    <s v="LPAJ884141"/>
    <x v="3594"/>
    <n v="490180207717"/>
    <s v="Merona"/>
    <s v="Women's Top"/>
    <s v="Women's Top"/>
    <n v="27.99"/>
    <x v="0"/>
    <s v="https://d3sjy56phtjev9.cloudfront.net/3855506/original/7e15f3985d51.jpg.jpg?1506350895"/>
  </r>
  <r>
    <x v="261"/>
    <s v="LPAJ773962"/>
    <x v="10129"/>
    <n v="96613128064"/>
    <s v="Aqua Green"/>
    <s v="-"/>
    <s v="-"/>
    <n v="39.99"/>
    <x v="0"/>
    <s v="https://d3sjy56phtjev9.cloudfront.net/3841977/original/9d9e86fdf0df.jpg.jpg?1505849193"/>
  </r>
  <r>
    <x v="261"/>
    <s v="LPAJ899446"/>
    <x v="9860"/>
    <n v="492820285796"/>
    <s v="Xhilaration"/>
    <n v="52321385"/>
    <n v="52321385"/>
    <n v="19.98"/>
    <x v="0"/>
    <s v="https://d3sjy56phtjev9.cloudfront.net/3982546/original/aa59813d56a2.jpg.jpg?1510107042"/>
  </r>
  <r>
    <x v="261"/>
    <s v="LPAJ931483"/>
    <x v="4564"/>
    <n v="492141056846"/>
    <s v="C9 Champion"/>
    <s v="Women's Shorts"/>
    <s v="Women's Shorts"/>
    <n v="24"/>
    <x v="0"/>
    <s v="https://d3sjy56phtjev9.cloudfront.net/3987109/original/243704b42159.jpg.jpg?1510175359"/>
  </r>
  <r>
    <x v="261"/>
    <s v="LPAJ931488"/>
    <x v="6305"/>
    <n v="492141054767"/>
    <s v="C9 Champion"/>
    <s v="Women's Shorts"/>
    <s v="Women's Shorts"/>
    <n v="20"/>
    <x v="0"/>
    <s v="https://d3sjy56phtjev9.cloudfront.net/3987093/original/5d69c1b8e006.jpg.jpg?1510175130"/>
  </r>
  <r>
    <x v="261"/>
    <s v="LPAJ933436"/>
    <x v="3257"/>
    <n v="492141054835"/>
    <s v="C9 Champion"/>
    <s v="Women's Shorts"/>
    <s v="Women's Shorts"/>
    <n v="25"/>
    <x v="0"/>
    <s v="https://d3sjy56phtjev9.cloudfront.net/3988662/original/315ce68296ca.jpg.jpg?1510207759"/>
  </r>
  <r>
    <x v="261"/>
    <s v="LPAJ931489"/>
    <x v="8875"/>
    <n v="492141054699"/>
    <s v="C9 Champion"/>
    <s v="-"/>
    <s v="-"/>
    <n v="20"/>
    <x v="0"/>
    <s v="https://d3sjy56phtjev9.cloudfront.net/3996352/original/18967827f1cf.jpg.jpg?1510344656"/>
  </r>
  <r>
    <x v="261"/>
    <s v="LPAJ931496"/>
    <x v="3846"/>
    <n v="492141054705"/>
    <s v="C9 Champion"/>
    <s v="Women's Shorts"/>
    <s v="Women's Shorts"/>
    <n v="20"/>
    <x v="0"/>
    <s v="https://d3sjy56phtjev9.cloudfront.net/3996283/original/d4f8d232ee26.jpg.jpg?1510344375"/>
  </r>
  <r>
    <x v="261"/>
    <s v="LPAJ931501"/>
    <x v="3242"/>
    <n v="492141054712"/>
    <s v="C9 Champion"/>
    <s v="Shorts"/>
    <s v="Shorts"/>
    <n v="20"/>
    <x v="0"/>
    <s v="https://d3sjy56phtjev9.cloudfront.net/3984135/original/6c3406f4dcdd.jpg.jpg?1510142979"/>
  </r>
  <r>
    <x v="261"/>
    <s v="LPAJ933469"/>
    <x v="3242"/>
    <n v="492141054712"/>
    <s v="C9 Champion"/>
    <s v="Shorts"/>
    <s v="Shorts"/>
    <n v="20"/>
    <x v="0"/>
    <s v="https://d3sjy56phtjev9.cloudfront.net/3984135/original/6c3406f4dcdd.jpg.jpg?1510142979"/>
  </r>
  <r>
    <x v="261"/>
    <s v="LPAJ933471"/>
    <x v="3846"/>
    <n v="492141054705"/>
    <s v="C9 Champion"/>
    <s v="Women's Shorts"/>
    <s v="Women's Shorts"/>
    <n v="20"/>
    <x v="0"/>
    <s v="https://d3sjy56phtjev9.cloudfront.net/3996283/original/d4f8d232ee26.jpg.jpg?1510344375"/>
  </r>
  <r>
    <x v="261"/>
    <s v="LPAJ933475"/>
    <x v="3242"/>
    <n v="492141054712"/>
    <s v="C9 Champion"/>
    <s v="Shorts"/>
    <s v="Shorts"/>
    <n v="20"/>
    <x v="0"/>
    <s v="https://d3sjy56phtjev9.cloudfront.net/3984135/original/6c3406f4dcdd.jpg.jpg?1510142979"/>
  </r>
  <r>
    <x v="261"/>
    <s v="LPAJ933483"/>
    <x v="3242"/>
    <n v="492141054712"/>
    <s v="C9 Champion"/>
    <s v="Shorts"/>
    <s v="Shorts"/>
    <n v="20"/>
    <x v="0"/>
    <s v="https://d3sjy56phtjev9.cloudfront.net/3984135/original/6c3406f4dcdd.jpg.jpg?1510142979"/>
  </r>
  <r>
    <x v="261"/>
    <s v="LPAJ933486"/>
    <x v="3257"/>
    <n v="492141054835"/>
    <s v="C9 Champion"/>
    <s v="Women's Shorts"/>
    <s v="Women's Shorts"/>
    <n v="25"/>
    <x v="0"/>
    <s v="https://d3sjy56phtjev9.cloudfront.net/3988662/original/315ce68296ca.jpg.jpg?1510207759"/>
  </r>
  <r>
    <x v="261"/>
    <s v="LPAJ933487"/>
    <x v="8875"/>
    <n v="492141054699"/>
    <s v="C9 Champion"/>
    <s v="-"/>
    <s v="-"/>
    <n v="20"/>
    <x v="0"/>
    <s v="https://d3sjy56phtjev9.cloudfront.net/3996352/original/18967827f1cf.jpg.jpg?1510344656"/>
  </r>
  <r>
    <x v="261"/>
    <s v="LPAJ933490"/>
    <x v="8000"/>
    <n v="492141056723"/>
    <s v="C9 Champion"/>
    <s v="Women's Shorts"/>
    <s v="Women's Shorts"/>
    <n v="24"/>
    <x v="0"/>
    <s v="https://d3sjy56phtjev9.cloudfront.net/3993633/original/7f0f727109a2.jpg.jpg?1510323033"/>
  </r>
  <r>
    <x v="261"/>
    <s v="LPAJ933531"/>
    <x v="3846"/>
    <n v="492141054705"/>
    <s v="C9 Champion"/>
    <s v="Women's Shorts"/>
    <s v="Women's Shorts"/>
    <n v="20"/>
    <x v="0"/>
    <s v="https://d3sjy56phtjev9.cloudfront.net/3996283/original/d4f8d232ee26.jpg.jpg?1510344375"/>
  </r>
  <r>
    <x v="261"/>
    <s v="LPAJ936833"/>
    <x v="8878"/>
    <n v="842138178844"/>
    <s v="Xhilaration"/>
    <n v="52324838"/>
    <n v="52324838"/>
    <n v="24.99"/>
    <x v="0"/>
    <s v="https://d3sjy56phtjev9.cloudfront.net/4011311/original/6793e2dd4b5c.jpg.jpg?1510803493"/>
  </r>
  <r>
    <x v="261"/>
    <s v="LPAL243684"/>
    <x v="6762"/>
    <n v="490170958100"/>
    <s v="Mossimo"/>
    <n v="52102392"/>
    <n v="52102392"/>
    <n v="22.99"/>
    <x v="0"/>
    <s v="https://d3sjy56phtjev9.cloudfront.net/3951390/original/0083d32af72d.jpg.jpg?1509389649"/>
  </r>
  <r>
    <x v="261"/>
    <s v="LPAK187667"/>
    <x v="8851"/>
    <n v="490170958049"/>
    <s v="Mossimo"/>
    <n v="52102372"/>
    <n v="52102372"/>
    <n v="22.99"/>
    <x v="0"/>
    <s v="https://d3sjy56phtjev9.cloudfront.net/4035975/original/1f2891792ef2.jpg.jpg?1511629784"/>
  </r>
  <r>
    <x v="261"/>
    <s v="LPAK186311"/>
    <x v="5234"/>
    <n v="490170957929"/>
    <s v="Mossimo Supply Co."/>
    <n v="52093541"/>
    <n v="52093541"/>
    <n v="22.99"/>
    <x v="0"/>
    <s v="https://d3sjy56phtjev9.cloudfront.net/4008707/original/d5aca193ffe3.jpg.jpg?1510767649"/>
  </r>
  <r>
    <x v="261"/>
    <s v="LPAK182280"/>
    <x v="9522"/>
    <n v="490691016259"/>
    <s v="Embark"/>
    <n v="52016297"/>
    <n v="52016297"/>
    <n v="24.99"/>
    <x v="0"/>
    <s v="https://d3sjy56phtjev9.cloudfront.net/3959675/original/cabe7e7cb21f.jpg.jpg?1509545048"/>
  </r>
  <r>
    <x v="261"/>
    <s v="LPAK182281"/>
    <x v="9522"/>
    <n v="490691016259"/>
    <s v="Embark"/>
    <n v="52016297"/>
    <n v="52016297"/>
    <n v="24.99"/>
    <x v="0"/>
    <s v="https://d3sjy56phtjev9.cloudfront.net/3959675/original/cabe7e7cb21f.jpg.jpg?1509545048"/>
  </r>
  <r>
    <x v="261"/>
    <s v="LPAK215081"/>
    <x v="8880"/>
    <n v="784645916642"/>
    <s v="Xhilaration"/>
    <n v="52447137"/>
    <n v="52447137"/>
    <n v="24.99"/>
    <x v="0"/>
    <s v="https://d3sjy56phtjev9.cloudfront.net/4035977/original/8b91c8d409ce.jpg.jpg?1511629824"/>
  </r>
  <r>
    <x v="261"/>
    <s v="LPAK215084"/>
    <x v="5235"/>
    <n v="490170957950"/>
    <s v="Mossimo"/>
    <n v="52093544"/>
    <n v="52093544"/>
    <n v="22.99"/>
    <x v="0"/>
    <s v="https://d3sjy56phtjev9.cloudfront.net/4035985/original/ae0fe4b82ceb.jpg.jpg?1511629923"/>
  </r>
  <r>
    <x v="261"/>
    <s v="LPAK215101"/>
    <x v="5233"/>
    <n v="490170957981"/>
    <s v="Mossimo"/>
    <n v="52093535"/>
    <n v="52093535"/>
    <n v="22.99"/>
    <x v="0"/>
    <s v="https://d3sjy56phtjev9.cloudfront.net/4004422/original/4d74b54b4b99.jpg.jpg?1510677933"/>
  </r>
  <r>
    <x v="261"/>
    <s v="LPAK215103"/>
    <x v="6762"/>
    <n v="490170958100"/>
    <s v="Mossimo"/>
    <n v="52102392"/>
    <n v="52102392"/>
    <n v="22.99"/>
    <x v="0"/>
    <s v="https://d3sjy56phtjev9.cloudfront.net/3951390/original/0083d32af72d.jpg.jpg?1509389649"/>
  </r>
  <r>
    <x v="261"/>
    <s v="LPAK215108"/>
    <x v="6762"/>
    <n v="490170958100"/>
    <s v="Mossimo"/>
    <n v="52102392"/>
    <n v="52102392"/>
    <n v="22.99"/>
    <x v="0"/>
    <s v="https://d3sjy56phtjev9.cloudfront.net/3951390/original/0083d32af72d.jpg.jpg?1509389649"/>
  </r>
  <r>
    <x v="261"/>
    <s v="LPAK215116"/>
    <x v="5170"/>
    <n v="490170958117"/>
    <s v="Mossimo"/>
    <n v="52102386"/>
    <n v="52102386"/>
    <n v="22.99"/>
    <x v="0"/>
    <s v="https://d3sjy56phtjev9.cloudfront.net/4002614/original/48633055ac27.jpg.jpg?1510630023"/>
  </r>
  <r>
    <x v="261"/>
    <s v="LPAK215119"/>
    <x v="5926"/>
    <n v="490170958032"/>
    <s v="Mossimo"/>
    <n v="52102382"/>
    <n v="52102382"/>
    <n v="22.99"/>
    <x v="0"/>
    <s v="https://d3sjy56phtjev9.cloudfront.net/4036006/original/a0290ec36cd4.jpg.jpg?1511630207"/>
  </r>
  <r>
    <x v="261"/>
    <s v="LPAK437046"/>
    <x v="7964"/>
    <n v="490471334030"/>
    <s v="Mlb"/>
    <n v="51494881"/>
    <n v="51494881"/>
    <n v="19.98"/>
    <x v="0"/>
    <s v="https://d3sjy56phtjev9.cloudfront.net/4081613/original/fded3261ce97.jpg.jpg?1512700128"/>
  </r>
  <r>
    <x v="261"/>
    <s v="LPAK437044"/>
    <x v="7663"/>
    <n v="490471334337"/>
    <s v="Mlb"/>
    <n v="51494913"/>
    <n v="51494913"/>
    <n v="19.98"/>
    <x v="0"/>
    <s v="https://d3sjy56phtjev9.cloudfront.net/4081657/original/20000bbc70bc.jpg.jpg?1512700805"/>
  </r>
  <r>
    <x v="261"/>
    <s v="LPAK437047"/>
    <x v="8691"/>
    <n v="490471334238"/>
    <s v="Mlb"/>
    <n v="51494885"/>
    <n v="51494885"/>
    <n v="19.98"/>
    <x v="0"/>
    <s v="https://d3sjy56phtjev9.cloudfront.net/4082316/original/b1a0cd7a9456.jpg.jpg?1512717759"/>
  </r>
  <r>
    <x v="261"/>
    <s v="LPAK437048"/>
    <x v="10130"/>
    <n v="490471332791"/>
    <s v="Mlb"/>
    <n v="51508036"/>
    <n v="51508036"/>
    <n v="24.99"/>
    <x v="0"/>
    <s v="https://d3sjy56phtjev9.cloudfront.net/4100331/original/8418b5b25402.jpg.jpg?1513198880"/>
  </r>
  <r>
    <x v="261"/>
    <s v="LPAK437049"/>
    <x v="7655"/>
    <n v="490471340475"/>
    <s v="Mlb"/>
    <s v="-"/>
    <s v="-"/>
    <n v="19"/>
    <x v="0"/>
    <m/>
  </r>
  <r>
    <x v="261"/>
    <s v="LPAK437050"/>
    <x v="8709"/>
    <n v="490471441080"/>
    <s v="Mlb"/>
    <n v="51792676"/>
    <n v="51792676"/>
    <n v="14.99"/>
    <x v="0"/>
    <s v="https://d3sjy56phtjev9.cloudfront.net/4082004/original/215e107f63c1.jpg.jpg?1512708206"/>
  </r>
  <r>
    <x v="261"/>
    <s v="LPAK437051"/>
    <x v="7371"/>
    <n v="490471342417"/>
    <s v="Mlb"/>
    <s v="-"/>
    <s v="-"/>
    <n v="19"/>
    <x v="0"/>
    <m/>
  </r>
  <r>
    <x v="261"/>
    <s v="LPAK437052"/>
    <x v="7371"/>
    <n v="490471342417"/>
    <s v="Mlb"/>
    <s v="-"/>
    <s v="-"/>
    <n v="19"/>
    <x v="0"/>
    <m/>
  </r>
  <r>
    <x v="261"/>
    <s v="LPAK437053"/>
    <x v="7655"/>
    <n v="490471340475"/>
    <s v="Mlb"/>
    <s v="-"/>
    <s v="-"/>
    <n v="19"/>
    <x v="0"/>
    <m/>
  </r>
  <r>
    <x v="261"/>
    <s v="LPAK437054"/>
    <x v="7965"/>
    <n v="490471332531"/>
    <s v="Mlb"/>
    <n v="51508017"/>
    <n v="51508017"/>
    <n v="24.99"/>
    <x v="0"/>
    <s v="https://d3sjy56phtjev9.cloudfront.net/4081846/original/54822c2b8cc5.jpg.jpg?1512704780"/>
  </r>
  <r>
    <x v="261"/>
    <s v="LPAK437055"/>
    <x v="7657"/>
    <n v="490471340222"/>
    <s v="Mlb"/>
    <s v="-"/>
    <s v="-"/>
    <n v="19"/>
    <x v="0"/>
    <m/>
  </r>
  <r>
    <x v="261"/>
    <s v="LPAK437056"/>
    <x v="7371"/>
    <n v="490471438714"/>
    <s v="Mlb"/>
    <s v="-"/>
    <s v="-"/>
    <n v="19"/>
    <x v="0"/>
    <m/>
  </r>
  <r>
    <x v="261"/>
    <s v="LPAK437069"/>
    <x v="10131"/>
    <n v="490180161729"/>
    <s v="A New Day"/>
    <n v="52533698"/>
    <n v="52533698"/>
    <n v="14.99"/>
    <x v="0"/>
    <s v="https://d3sjy56phtjev9.cloudfront.net/4100369/original/4f56fa0c9732.jpg.jpg?1513199385"/>
  </r>
  <r>
    <x v="261"/>
    <s v="LPAK437070"/>
    <x v="10132"/>
    <n v="490180084981"/>
    <s v="A New Day"/>
    <n v="52358021"/>
    <n v="52358021"/>
    <n v="8"/>
    <x v="0"/>
    <s v="https://d3sjy56phtjev9.cloudfront.net/4032688/original/aa17c0a6ff6d.jpg.jpg?1511538887"/>
  </r>
  <r>
    <x v="261"/>
    <s v="LPAK438136"/>
    <x v="9244"/>
    <n v="490471525551"/>
    <s v="Mlb"/>
    <n v="51471289"/>
    <n v="51471289"/>
    <n v="19.98"/>
    <x v="0"/>
    <s v="https://d3sjy56phtjev9.cloudfront.net/4082122/original/39ff280bb1c6.jpg.jpg?1512712356"/>
  </r>
  <r>
    <x v="261"/>
    <s v="LPAK438141"/>
    <x v="10133"/>
    <n v="490240739677"/>
    <s v="Mossimo Supply Co."/>
    <n v="52444604"/>
    <n v="52444604"/>
    <n v="19.98"/>
    <x v="0"/>
    <s v="https://d3sjy56phtjev9.cloudfront.net/4100391/original/409b29b6c376.jpg.jpg?1513199640"/>
  </r>
  <r>
    <x v="261"/>
    <s v="LPAK438173"/>
    <x v="10134"/>
    <n v="490471424519"/>
    <s v="Mlb"/>
    <s v="-"/>
    <s v="-"/>
    <n v="14"/>
    <x v="0"/>
    <m/>
  </r>
  <r>
    <x v="261"/>
    <s v="LPAK437098"/>
    <x v="7643"/>
    <n v="492140725347"/>
    <s v="C9 Champion"/>
    <s v="-"/>
    <s v="-"/>
    <n v="14"/>
    <x v="0"/>
    <s v="https://d3sjy56phtjev9.cloudfront.net/4000089/original/b0f314e2d6e6.jpg.jpg?1510593627"/>
  </r>
  <r>
    <x v="261"/>
    <s v="LPAK437112"/>
    <x v="10135"/>
    <n v="490180127091"/>
    <s v="A New Day"/>
    <n v="52586931"/>
    <n v="52586931"/>
    <n v="19.98"/>
    <x v="0"/>
    <s v="https://d3sjy56phtjev9.cloudfront.net/4092485/original/8f8ee45abc4b.jpg.jpg?1513077064"/>
  </r>
  <r>
    <x v="261"/>
    <s v="LPAK389664"/>
    <x v="6343"/>
    <n v="490180254025"/>
    <s v="A New Day"/>
    <n v="52424186"/>
    <n v="52424186"/>
    <n v="12.58"/>
    <x v="0"/>
    <s v="https://d3sjy56phtjev9.cloudfront.net/3916947/original/b8aa8c5fe95b.jpg.jpg?1508245469"/>
  </r>
  <r>
    <x v="261"/>
    <s v="LPAK389669"/>
    <x v="2418"/>
    <n v="41457099506"/>
    <s v="Goody"/>
    <n v="51117936"/>
    <s v="B01N8PEKTG"/>
    <n v="4.29"/>
    <x v="0"/>
    <s v="https://d3sjy56phtjev9.cloudfront.net/3899525/original/5b8519c694d9.jpg.jpg?1507663373"/>
  </r>
  <r>
    <x v="261"/>
    <s v="LPAK439675"/>
    <x v="10136"/>
    <n v="490220563483"/>
    <s v="Gilligan &amp; O'Malley"/>
    <n v="50056681"/>
    <n v="50056681"/>
    <n v="10.99"/>
    <x v="0"/>
    <s v="https://d3sjy56phtjev9.cloudfront.net/3845144/original/46c0f55da21a.jpg.jpg?1505926845"/>
  </r>
  <r>
    <x v="261"/>
    <s v="LPAK439732"/>
    <x v="10137"/>
    <n v="490220560482"/>
    <s v="Gilligan &amp; O'Malley"/>
    <n v="50068129"/>
    <n v="50068129"/>
    <n v="9.49"/>
    <x v="0"/>
    <s v="https://d3sjy56phtjev9.cloudfront.net/3837226/original/c43fc8ad5ceb.jpg.jpg?1505744221"/>
  </r>
  <r>
    <x v="261"/>
    <s v="LPAK451792"/>
    <x v="971"/>
    <n v="490250050984"/>
    <s v="Merona"/>
    <s v="-"/>
    <s v="-"/>
    <n v="7.99"/>
    <x v="0"/>
    <s v="https://d3sjy56phtjev9.cloudfront.net/3896274/original/eda0b37a8230.jpg.jpg?1507581271"/>
  </r>
  <r>
    <x v="261"/>
    <s v="LPAK451793"/>
    <x v="971"/>
    <n v="490250050984"/>
    <s v="Merona"/>
    <s v="-"/>
    <s v="-"/>
    <n v="7.99"/>
    <x v="0"/>
    <s v="https://d3sjy56phtjev9.cloudfront.net/3896274/original/eda0b37a8230.jpg.jpg?1507581271"/>
  </r>
  <r>
    <x v="261"/>
    <s v="LPAK451794"/>
    <x v="971"/>
    <n v="490250050984"/>
    <s v="Merona"/>
    <s v="-"/>
    <s v="-"/>
    <n v="7.99"/>
    <x v="0"/>
    <s v="https://d3sjy56phtjev9.cloudfront.net/3896274/original/eda0b37a8230.jpg.jpg?1507581271"/>
  </r>
  <r>
    <x v="261"/>
    <s v="LPAK451795"/>
    <x v="971"/>
    <n v="490250050984"/>
    <s v="Merona"/>
    <s v="-"/>
    <s v="-"/>
    <n v="7.99"/>
    <x v="0"/>
    <s v="https://d3sjy56phtjev9.cloudfront.net/3896274/original/eda0b37a8230.jpg.jpg?1507581271"/>
  </r>
  <r>
    <x v="261"/>
    <s v="LPAK451800"/>
    <x v="971"/>
    <n v="490250050984"/>
    <s v="Merona"/>
    <s v="-"/>
    <s v="-"/>
    <n v="7.99"/>
    <x v="0"/>
    <s v="https://d3sjy56phtjev9.cloudfront.net/3896274/original/eda0b37a8230.jpg.jpg?1507581271"/>
  </r>
  <r>
    <x v="261"/>
    <s v="LPAK451802"/>
    <x v="971"/>
    <n v="490250050984"/>
    <s v="Merona"/>
    <s v="-"/>
    <s v="-"/>
    <n v="7.99"/>
    <x v="0"/>
    <s v="https://d3sjy56phtjev9.cloudfront.net/3896274/original/eda0b37a8230.jpg.jpg?1507581271"/>
  </r>
  <r>
    <x v="261"/>
    <s v="LPAK451811"/>
    <x v="971"/>
    <n v="490250050984"/>
    <s v="Merona"/>
    <s v="-"/>
    <s v="-"/>
    <n v="7.99"/>
    <x v="0"/>
    <s v="https://d3sjy56phtjev9.cloudfront.net/3896274/original/eda0b37a8230.jpg.jpg?1507581271"/>
  </r>
  <r>
    <x v="261"/>
    <s v="LPAK451813"/>
    <x v="971"/>
    <n v="490250050984"/>
    <s v="Merona"/>
    <s v="-"/>
    <s v="-"/>
    <n v="7.99"/>
    <x v="0"/>
    <s v="https://d3sjy56phtjev9.cloudfront.net/3896274/original/eda0b37a8230.jpg.jpg?1507581271"/>
  </r>
  <r>
    <x v="261"/>
    <s v="LPAK490737"/>
    <x v="10138"/>
    <n v="492382112646"/>
    <s v="Ava &amp; Viv"/>
    <s v="Women's Tankini Top"/>
    <s v="Women's Tankini Top"/>
    <n v="29.99"/>
    <x v="0"/>
    <s v="https://d3sjy56phtjev9.cloudfront.net/3832848/original/94cb32062fcd.jpg.jpg?1505403270"/>
  </r>
  <r>
    <x v="261"/>
    <s v="LPAK555612"/>
    <x v="10139"/>
    <n v="490241007881"/>
    <s v="Mossimo"/>
    <s v="-"/>
    <s v="-"/>
    <n v="13"/>
    <x v="0"/>
    <s v="https://d3sjy56phtjev9.cloudfront.net/3891511/original/ba81b8cde667.jpg.jpg?1507310915"/>
  </r>
  <r>
    <x v="261"/>
    <s v="LPAK555613"/>
    <x v="10139"/>
    <n v="490241007881"/>
    <s v="Mossimo"/>
    <s v="-"/>
    <s v="-"/>
    <n v="13"/>
    <x v="0"/>
    <s v="https://d3sjy56phtjev9.cloudfront.net/3891511/original/ba81b8cde667.jpg.jpg?1507310915"/>
  </r>
  <r>
    <x v="261"/>
    <s v="LPAK555614"/>
    <x v="10139"/>
    <n v="490241007881"/>
    <s v="Mossimo"/>
    <s v="-"/>
    <s v="-"/>
    <n v="13"/>
    <x v="0"/>
    <s v="https://d3sjy56phtjev9.cloudfront.net/3891511/original/ba81b8cde667.jpg.jpg?1507310915"/>
  </r>
  <r>
    <x v="261"/>
    <s v="LPAK555615"/>
    <x v="10139"/>
    <n v="490241007881"/>
    <s v="Mossimo"/>
    <s v="-"/>
    <s v="-"/>
    <n v="13"/>
    <x v="0"/>
    <s v="https://d3sjy56phtjev9.cloudfront.net/3891511/original/ba81b8cde667.jpg.jpg?1507310915"/>
  </r>
  <r>
    <x v="261"/>
    <s v="LPAK555616"/>
    <x v="10139"/>
    <n v="490241007881"/>
    <s v="Mossimo"/>
    <s v="-"/>
    <s v="-"/>
    <n v="13"/>
    <x v="0"/>
    <s v="https://d3sjy56phtjev9.cloudfront.net/3891511/original/ba81b8cde667.jpg.jpg?1507310915"/>
  </r>
  <r>
    <x v="262"/>
    <s v="LPAH460112"/>
    <x v="10140"/>
    <n v="490180449155"/>
    <s v="Merona"/>
    <s v="-"/>
    <s v="-"/>
    <n v="33.99"/>
    <x v="0"/>
    <s v="https://d3sjy56phtjev9.cloudfront.net/3861018/original/63b3d0a5e485.jpg.jpg?1506453357"/>
  </r>
  <r>
    <x v="262"/>
    <s v="LPAH460571"/>
    <x v="10141"/>
    <n v="490290706261"/>
    <s v="liz lange maternity for Target"/>
    <n v="51791606"/>
    <n v="51791606"/>
    <n v="24.99"/>
    <x v="0"/>
    <s v="https://d3sjy56phtjev9.cloudfront.net/3863069/original/19386e281a54.jpg.jpg?1506528494"/>
  </r>
  <r>
    <x v="262"/>
    <s v="LPAJ681716"/>
    <x v="8235"/>
    <n v="490211031496"/>
    <s v="Who What Wear"/>
    <s v="-"/>
    <s v="-"/>
    <n v="32.99"/>
    <x v="0"/>
    <s v="https://d3sjy56phtjev9.cloudfront.net/3877573/original/24bb9adce18c.jpg.jpg?1507036570"/>
  </r>
  <r>
    <x v="262"/>
    <s v="LPAJ608466"/>
    <x v="8271"/>
    <n v="490210038359"/>
    <s v="Ava &amp; Viv"/>
    <s v="-"/>
    <s v="-"/>
    <n v="35.99"/>
    <x v="0"/>
    <s v="https://d3sjy56phtjev9.cloudfront.net/3845654/original/e4e19c21da4f.jpg.jpg?1505933909"/>
  </r>
  <r>
    <x v="262"/>
    <s v="LPAG576626"/>
    <x v="9052"/>
    <n v="490210012984"/>
    <s v="Ava &amp; Viv"/>
    <n v="51461088"/>
    <n v="51461088"/>
    <n v="24.99"/>
    <x v="0"/>
    <s v="https://d3sjy56phtjev9.cloudfront.net/3839987/original/9f8ed5f8b524.jpg.jpg?1505825911"/>
  </r>
  <r>
    <x v="262"/>
    <s v="LPAG576639"/>
    <x v="6754"/>
    <n v="492382109387"/>
    <s v="Ava &amp; Viv"/>
    <s v="Women's Pants"/>
    <s v="Women's Pants"/>
    <n v="19.989999999999998"/>
    <x v="0"/>
    <s v="https://d3sjy56phtjev9.cloudfront.net/3908875/original/86a3bf25aa50.jpg.jpg?1507888597"/>
  </r>
  <r>
    <x v="262"/>
    <s v="LPAG691820"/>
    <x v="7613"/>
    <n v="492382105167"/>
    <s v="Ava &amp; Viv"/>
    <s v="Women's Swimwear"/>
    <s v="Women's Swimwear"/>
    <n v="22.99"/>
    <x v="0"/>
    <s v="https://d3sjy56phtjev9.cloudfront.net/3894941/original/97e7bf227779.jpg.jpg?1507571033"/>
  </r>
  <r>
    <x v="262"/>
    <s v="LPAJ906635"/>
    <x v="9810"/>
    <n v="490210203023"/>
    <s v="Ava &amp; Viv"/>
    <s v="-"/>
    <s v="-"/>
    <n v="20"/>
    <x v="0"/>
    <s v="https://d3sjy56phtjev9.cloudfront.net/3940281/original/c773476cf911.jpg.jpg?1509039231"/>
  </r>
  <r>
    <x v="262"/>
    <s v="LPAJ752178"/>
    <x v="9522"/>
    <n v="490691016259"/>
    <s v="Embark"/>
    <n v="52016297"/>
    <n v="52016297"/>
    <n v="24.99"/>
    <x v="0"/>
    <s v="https://d3sjy56phtjev9.cloudfront.net/3959675/original/cabe7e7cb21f.jpg.jpg?1509545048"/>
  </r>
  <r>
    <x v="262"/>
    <s v="LPAJ752179"/>
    <x v="9522"/>
    <n v="490691016259"/>
    <s v="Embark"/>
    <n v="52016297"/>
    <n v="52016297"/>
    <n v="24.99"/>
    <x v="0"/>
    <s v="https://d3sjy56phtjev9.cloudfront.net/3959675/original/cabe7e7cb21f.jpg.jpg?1509545048"/>
  </r>
  <r>
    <x v="262"/>
    <s v="LPAJ752180"/>
    <x v="9522"/>
    <n v="490691016259"/>
    <s v="Embark"/>
    <n v="52016297"/>
    <n v="52016297"/>
    <n v="24.99"/>
    <x v="0"/>
    <s v="https://d3sjy56phtjev9.cloudfront.net/3959675/original/cabe7e7cb21f.jpg.jpg?1509545048"/>
  </r>
  <r>
    <x v="262"/>
    <s v="LPAJ752183"/>
    <x v="7255"/>
    <n v="490691016112"/>
    <s v="Embark"/>
    <n v="52009903"/>
    <n v="52009903"/>
    <n v="34.99"/>
    <x v="0"/>
    <s v="https://d3sjy56phtjev9.cloudfront.net/3959352/original/7f8af140767b.jpg.jpg?1509544192"/>
  </r>
  <r>
    <x v="262"/>
    <s v="LPAJ743425"/>
    <x v="9522"/>
    <n v="490691016259"/>
    <s v="Embark"/>
    <n v="52016297"/>
    <n v="52016297"/>
    <n v="24.99"/>
    <x v="0"/>
    <s v="https://d3sjy56phtjev9.cloudfront.net/3959675/original/cabe7e7cb21f.jpg.jpg?1509545048"/>
  </r>
  <r>
    <x v="262"/>
    <s v="LPAJ830358"/>
    <x v="7785"/>
    <n v="841564106971"/>
    <s v="Bondka"/>
    <n v="52004210"/>
    <n v="52004210"/>
    <n v="39.99"/>
    <x v="0"/>
    <s v="https://d3sjy56phtjev9.cloudfront.net/3957229/original/b50c8c80888f.jpg.jpg?1509480483"/>
  </r>
  <r>
    <x v="262"/>
    <s v="LPAJ831408"/>
    <x v="7955"/>
    <n v="618842341870"/>
    <s v="Other brands"/>
    <n v="52019828"/>
    <n v="52019828"/>
    <n v="24.99"/>
    <x v="0"/>
    <s v="https://d3sjy56phtjev9.cloudfront.net/3902782/original/dac8de87458c.jpg.jpg?1507742309"/>
  </r>
  <r>
    <x v="262"/>
    <s v="LPAJ831409"/>
    <x v="7955"/>
    <n v="618842341870"/>
    <s v="Other brands"/>
    <n v="52019828"/>
    <n v="52019828"/>
    <n v="24.99"/>
    <x v="0"/>
    <s v="https://d3sjy56phtjev9.cloudfront.net/3902782/original/dac8de87458c.jpg.jpg?1507742309"/>
  </r>
  <r>
    <x v="262"/>
    <s v="LPAK029193"/>
    <x v="8878"/>
    <n v="842138178844"/>
    <s v="Xhilaration"/>
    <n v="52324838"/>
    <n v="52324838"/>
    <n v="24.99"/>
    <x v="0"/>
    <s v="https://d3sjy56phtjev9.cloudfront.net/4011311/original/6793e2dd4b5c.jpg.jpg?1510803493"/>
  </r>
  <r>
    <x v="262"/>
    <s v="LPAK141566"/>
    <x v="6761"/>
    <n v="39897516608"/>
    <s v="Power Rangers"/>
    <s v="Toddler Boys' Costume"/>
    <s v="Toddler Boys' Costume"/>
    <n v="20"/>
    <x v="0"/>
    <s v="https://d3sjy56phtjev9.cloudfront.net/3968055/original/041cab79054e.jpg.jpg?1509681950"/>
  </r>
  <r>
    <x v="262"/>
    <s v="LPAL250240"/>
    <x v="10142"/>
    <n v="39897657295"/>
    <s v="Power Rangers"/>
    <n v="52177613"/>
    <n v="52177613"/>
    <n v="20"/>
    <x v="0"/>
    <s v="https://d3sjy56phtjev9.cloudfront.net/3982159/original/228432f5eb22.jpg.jpg?1510090889"/>
  </r>
  <r>
    <x v="262"/>
    <s v="LPAL250489"/>
    <x v="6757"/>
    <n v="815766023435"/>
    <s v="Yoobi"/>
    <n v="51985746"/>
    <n v="51985746"/>
    <n v="24.99"/>
    <x v="0"/>
    <s v="https://d3sjy56phtjev9.cloudfront.net/3967069/original/e65ec78b50a8.jpg.jpg?1509654258"/>
  </r>
  <r>
    <x v="262"/>
    <s v="LPAK183790"/>
    <x v="8880"/>
    <n v="784645916642"/>
    <s v="Xhilaration"/>
    <n v="52447137"/>
    <n v="52447137"/>
    <n v="24.99"/>
    <x v="0"/>
    <s v="https://d3sjy56phtjev9.cloudfront.net/4035977/original/8b91c8d409ce.jpg.jpg?1511629824"/>
  </r>
  <r>
    <x v="262"/>
    <s v="LPAK186715"/>
    <x v="8880"/>
    <n v="784645916642"/>
    <s v="Xhilaration"/>
    <n v="52447137"/>
    <n v="52447137"/>
    <n v="24.99"/>
    <x v="0"/>
    <s v="https://d3sjy56phtjev9.cloudfront.net/4035977/original/8b91c8d409ce.jpg.jpg?1511629824"/>
  </r>
  <r>
    <x v="262"/>
    <s v="LPAK323376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62"/>
    <s v="LPAK323382"/>
    <x v="6762"/>
    <n v="490170958100"/>
    <s v="Mossimo"/>
    <n v="52102392"/>
    <n v="52102392"/>
    <n v="22.99"/>
    <x v="0"/>
    <s v="https://d3sjy56phtjev9.cloudfront.net/3951390/original/0083d32af72d.jpg.jpg?1509389649"/>
  </r>
  <r>
    <x v="262"/>
    <s v="LPAK320786"/>
    <x v="8744"/>
    <n v="490240738229"/>
    <s v="Mossimo"/>
    <n v="52277240"/>
    <n v="52277240"/>
    <n v="29.99"/>
    <x v="0"/>
    <s v="https://d3sjy56phtjev9.cloudfront.net/3921842/original/165d77005a73.jpg.jpg?1508387524"/>
  </r>
  <r>
    <x v="262"/>
    <s v="LPAK320787"/>
    <x v="8744"/>
    <n v="490240738229"/>
    <s v="Mossimo"/>
    <n v="52277240"/>
    <n v="52277240"/>
    <n v="29.99"/>
    <x v="0"/>
    <s v="https://d3sjy56phtjev9.cloudfront.net/3921842/original/165d77005a73.jpg.jpg?1508387524"/>
  </r>
  <r>
    <x v="262"/>
    <s v="LPAK200397"/>
    <x v="7699"/>
    <n v="492820926880"/>
    <s v="Xhilaration"/>
    <n v="52119840"/>
    <n v="52119840"/>
    <n v="24.99"/>
    <x v="0"/>
    <s v="https://d3sjy56phtjev9.cloudfront.net/4009001/original/45301e4da9dc.jpg.jpg?1510773152"/>
  </r>
  <r>
    <x v="262"/>
    <s v="LPAK200406"/>
    <x v="5207"/>
    <n v="490170957967"/>
    <s v="Mossimo"/>
    <n v="52093545"/>
    <n v="52093545"/>
    <n v="22.99"/>
    <x v="0"/>
    <s v="https://d3sjy56phtjev9.cloudfront.net/4035978/original/ac75a5a70593.jpg.jpg?1511629828"/>
  </r>
  <r>
    <x v="262"/>
    <s v="LPAK342207"/>
    <x v="4148"/>
    <n v="842138178783"/>
    <s v="Xhilaration"/>
    <n v="52324822"/>
    <n v="52324822"/>
    <n v="24.99"/>
    <x v="0"/>
    <s v="https://d3sjy56phtjev9.cloudfront.net/4007759/original/37ce693837ac.jpg.jpg?1510752731"/>
  </r>
  <r>
    <x v="262"/>
    <s v="LPAK342272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62"/>
    <s v="LPAK696688"/>
    <x v="9038"/>
    <n v="490141919154"/>
    <s v="Mossimo"/>
    <n v="51472275"/>
    <n v="51472275"/>
    <n v="22.99"/>
    <x v="0"/>
    <s v="https://d3sjy56phtjev9.cloudfront.net/3941815/original/cefd424d2f5a.jpg.jpg?1509050778"/>
  </r>
  <r>
    <x v="262"/>
    <s v="LPAK696689"/>
    <x v="9038"/>
    <n v="490141919154"/>
    <s v="Mossimo"/>
    <n v="51472275"/>
    <n v="51472275"/>
    <n v="22.99"/>
    <x v="0"/>
    <s v="https://d3sjy56phtjev9.cloudfront.net/3941815/original/cefd424d2f5a.jpg.jpg?1509050778"/>
  </r>
  <r>
    <x v="262"/>
    <s v="LPAK446432"/>
    <x v="974"/>
    <n v="490250050915"/>
    <s v="Merona"/>
    <s v="-"/>
    <s v="-"/>
    <n v="7.99"/>
    <x v="0"/>
    <s v="https://d3sjy56phtjev9.cloudfront.net/3875987/original/5a056ba973bf.jpg.jpg?1506963537"/>
  </r>
  <r>
    <x v="262"/>
    <s v="LPAK439731"/>
    <x v="10143"/>
    <n v="490180082826"/>
    <s v="A New Day"/>
    <n v="52438202"/>
    <n v="52438202"/>
    <n v="8"/>
    <x v="0"/>
    <s v="https://d3sjy56phtjev9.cloudfront.net/4101797/original/a85467016100.jpg.jpg?1513236437"/>
  </r>
  <r>
    <x v="262"/>
    <s v="LPAK442966"/>
    <x v="8469"/>
    <n v="490141919208"/>
    <s v="Mossimo"/>
    <n v="51472258"/>
    <n v="51472258"/>
    <n v="22.99"/>
    <x v="0"/>
    <s v="https://d3sjy56phtjev9.cloudfront.net/3943013/original/712c27fc37b2.jpg.jpg?1509077323"/>
  </r>
  <r>
    <x v="262"/>
    <s v="LPAK442967"/>
    <x v="8469"/>
    <n v="490141919208"/>
    <s v="Mossimo"/>
    <n v="51472258"/>
    <n v="51472258"/>
    <n v="22.99"/>
    <x v="0"/>
    <s v="https://d3sjy56phtjev9.cloudfront.net/3943013/original/712c27fc37b2.jpg.jpg?1509077323"/>
  </r>
  <r>
    <x v="262"/>
    <s v="LPAK442968"/>
    <x v="8469"/>
    <n v="490141919208"/>
    <s v="Mossimo"/>
    <n v="51472258"/>
    <n v="51472258"/>
    <n v="22.99"/>
    <x v="0"/>
    <s v="https://d3sjy56phtjev9.cloudfront.net/3943013/original/712c27fc37b2.jpg.jpg?1509077323"/>
  </r>
  <r>
    <x v="262"/>
    <s v="LPAK442969"/>
    <x v="8469"/>
    <n v="490141919208"/>
    <s v="Mossimo"/>
    <n v="51472258"/>
    <n v="51472258"/>
    <n v="22.99"/>
    <x v="0"/>
    <s v="https://d3sjy56phtjev9.cloudfront.net/3943013/original/712c27fc37b2.jpg.jpg?1509077323"/>
  </r>
  <r>
    <x v="262"/>
    <s v="LPAK442970"/>
    <x v="8469"/>
    <n v="490141919208"/>
    <s v="Mossimo"/>
    <n v="51472258"/>
    <n v="51472258"/>
    <n v="22.99"/>
    <x v="0"/>
    <s v="https://d3sjy56phtjev9.cloudfront.net/3943013/original/712c27fc37b2.jpg.jpg?1509077323"/>
  </r>
  <r>
    <x v="262"/>
    <s v="LPAK442971"/>
    <x v="8469"/>
    <n v="490141919208"/>
    <s v="Mossimo"/>
    <n v="51472258"/>
    <n v="51472258"/>
    <n v="22.99"/>
    <x v="0"/>
    <s v="https://d3sjy56phtjev9.cloudfront.net/3943013/original/712c27fc37b2.jpg.jpg?1509077323"/>
  </r>
  <r>
    <x v="262"/>
    <s v="LPAK442972"/>
    <x v="8469"/>
    <n v="490141919208"/>
    <s v="Mossimo"/>
    <n v="51472258"/>
    <n v="51472258"/>
    <n v="22.99"/>
    <x v="0"/>
    <s v="https://d3sjy56phtjev9.cloudfront.net/3943013/original/712c27fc37b2.jpg.jpg?1509077323"/>
  </r>
  <r>
    <x v="262"/>
    <s v="LPAK442973"/>
    <x v="8469"/>
    <n v="490141919208"/>
    <s v="Mossimo"/>
    <n v="51472258"/>
    <n v="51472258"/>
    <n v="22.99"/>
    <x v="0"/>
    <s v="https://d3sjy56phtjev9.cloudfront.net/3943013/original/712c27fc37b2.jpg.jpg?1509077323"/>
  </r>
  <r>
    <x v="262"/>
    <s v="LPAK442974"/>
    <x v="8469"/>
    <n v="490141919208"/>
    <s v="Mossimo"/>
    <n v="51472258"/>
    <n v="51472258"/>
    <n v="22.99"/>
    <x v="0"/>
    <s v="https://d3sjy56phtjev9.cloudfront.net/3943013/original/712c27fc37b2.jpg.jpg?1509077323"/>
  </r>
  <r>
    <x v="262"/>
    <s v="LPAK442975"/>
    <x v="8469"/>
    <n v="490141919208"/>
    <s v="Mossimo"/>
    <n v="51472258"/>
    <n v="51472258"/>
    <n v="22.99"/>
    <x v="0"/>
    <s v="https://d3sjy56phtjev9.cloudfront.net/3943013/original/712c27fc37b2.jpg.jpg?1509077323"/>
  </r>
  <r>
    <x v="262"/>
    <s v="LPAK442976"/>
    <x v="8469"/>
    <n v="490141919208"/>
    <s v="Mossimo"/>
    <n v="51472258"/>
    <n v="51472258"/>
    <n v="22.99"/>
    <x v="0"/>
    <s v="https://d3sjy56phtjev9.cloudfront.net/3943013/original/712c27fc37b2.jpg.jpg?1509077323"/>
  </r>
  <r>
    <x v="262"/>
    <s v="LPAK442977"/>
    <x v="8469"/>
    <n v="490141919208"/>
    <s v="Mossimo"/>
    <n v="51472258"/>
    <n v="51472258"/>
    <n v="22.99"/>
    <x v="0"/>
    <s v="https://d3sjy56phtjev9.cloudfront.net/3943013/original/712c27fc37b2.jpg.jpg?1509077323"/>
  </r>
  <r>
    <x v="262"/>
    <s v="LPAK371002"/>
    <x v="10144"/>
    <n v="493110219408"/>
    <s v="Who What Wear"/>
    <s v="-"/>
    <s v="-"/>
    <n v="6"/>
    <x v="0"/>
    <s v="https://d3sjy56phtjev9.cloudfront.net/3891709/original/122ccb082204.jpg.jpg?1507317268"/>
  </r>
  <r>
    <x v="262"/>
    <s v="LPAK371000"/>
    <x v="10144"/>
    <n v="493110219408"/>
    <s v="Who What Wear"/>
    <s v="-"/>
    <s v="-"/>
    <n v="6"/>
    <x v="0"/>
    <s v="https://d3sjy56phtjev9.cloudfront.net/3891709/original/122ccb082204.jpg.jpg?1507317268"/>
  </r>
  <r>
    <x v="262"/>
    <s v="LPAK371004"/>
    <x v="10144"/>
    <n v="493110219408"/>
    <s v="Who What Wear"/>
    <s v="-"/>
    <s v="-"/>
    <n v="6"/>
    <x v="0"/>
    <s v="https://d3sjy56phtjev9.cloudfront.net/3891709/original/122ccb082204.jpg.jpg?1507317268"/>
  </r>
  <r>
    <x v="262"/>
    <s v="LPAK371010"/>
    <x v="10144"/>
    <n v="493110219408"/>
    <s v="Who What Wear"/>
    <s v="-"/>
    <s v="-"/>
    <n v="6"/>
    <x v="0"/>
    <s v="https://d3sjy56phtjev9.cloudfront.net/3891709/original/122ccb082204.jpg.jpg?1507317268"/>
  </r>
  <r>
    <x v="262"/>
    <s v="LPAK371016"/>
    <x v="10144"/>
    <n v="493110219408"/>
    <s v="Who What Wear"/>
    <s v="-"/>
    <s v="-"/>
    <n v="6"/>
    <x v="0"/>
    <s v="https://d3sjy56phtjev9.cloudfront.net/3891709/original/122ccb082204.jpg.jpg?1507317268"/>
  </r>
  <r>
    <x v="262"/>
    <s v="LPAK371025"/>
    <x v="10144"/>
    <n v="493110219408"/>
    <s v="Who What Wear"/>
    <s v="-"/>
    <s v="-"/>
    <n v="6"/>
    <x v="0"/>
    <s v="https://d3sjy56phtjev9.cloudfront.net/3891709/original/122ccb082204.jpg.jpg?1507317268"/>
  </r>
  <r>
    <x v="263"/>
    <s v="LPAH584544"/>
    <x v="9044"/>
    <n v="651348140028"/>
    <s v="other"/>
    <s v="Pillow"/>
    <s v="Pillow"/>
    <n v="19.989999999999998"/>
    <x v="0"/>
    <s v="https://d3sjy56phtjev9.cloudfront.net/3938262/original/038dd10c08db.jpg.jpg?1508961535"/>
  </r>
  <r>
    <x v="263"/>
    <s v="LPAG631324"/>
    <x v="10145"/>
    <n v="782552421600"/>
    <s v="Threshold"/>
    <s v="Photo Frame"/>
    <s v="Photo Frame"/>
    <n v="26.09"/>
    <x v="0"/>
    <s v="https://d3sjy56phtjev9.cloudfront.net/3172705/original/110814885719.?1481899293"/>
  </r>
  <r>
    <x v="263"/>
    <s v="LPAJ693321"/>
    <x v="8372"/>
    <n v="41604308611"/>
    <s v="Aladdin"/>
    <n v="51078218"/>
    <n v="51078218"/>
    <n v="17.98"/>
    <x v="0"/>
    <s v="https://d3sjy56phtjev9.cloudfront.net/3914238/original/f8ddadea1317.jpg.jpg?1508173414"/>
  </r>
  <r>
    <x v="263"/>
    <s v="LPAJ725365"/>
    <x v="7850"/>
    <n v="41604298387"/>
    <s v="Aladdin"/>
    <n v="17471591"/>
    <n v="17471591"/>
    <n v="16.98"/>
    <x v="0"/>
    <s v="https://d3sjy56phtjev9.cloudfront.net/3925641/original/5befb4cd9d36.jpg.jpg?1508444475"/>
  </r>
  <r>
    <x v="263"/>
    <s v="LPAJ727048"/>
    <x v="7850"/>
    <n v="41604298387"/>
    <s v="Aladdin"/>
    <n v="17471591"/>
    <n v="17471591"/>
    <n v="16.98"/>
    <x v="0"/>
    <s v="https://d3sjy56phtjev9.cloudfront.net/3925641/original/5befb4cd9d36.jpg.jpg?1508444475"/>
  </r>
  <r>
    <x v="263"/>
    <s v="LPAJ727053"/>
    <x v="9245"/>
    <n v="719812075433"/>
    <s v="Oxo"/>
    <n v="13556596"/>
    <n v="2154300"/>
    <n v="16.98"/>
    <x v="0"/>
    <s v="https://d3sjy56phtjev9.cloudfront.net/3611598/original/3d1bbb13b564.jpg.jpg?1496236486"/>
  </r>
  <r>
    <x v="263"/>
    <s v="LPAJ725390"/>
    <x v="7850"/>
    <n v="41604298387"/>
    <s v="Aladdin"/>
    <n v="17471591"/>
    <n v="17471591"/>
    <n v="16.98"/>
    <x v="0"/>
    <s v="https://d3sjy56phtjev9.cloudfront.net/3925641/original/5befb4cd9d36.jpg.jpg?1508444475"/>
  </r>
  <r>
    <x v="263"/>
    <s v="LPAJ729854"/>
    <x v="9500"/>
    <n v="490601600295"/>
    <s v="Threshold"/>
    <n v="14859723"/>
    <n v="14859723"/>
    <n v="19.98"/>
    <x v="0"/>
    <s v="https://d3sjy56phtjev9.cloudfront.net/3896049/original/aca9c3ca810e.jpg.jpg?1507579503"/>
  </r>
  <r>
    <x v="263"/>
    <s v="LPAJ769458"/>
    <x v="9705"/>
    <n v="492001113313"/>
    <s v="Threshold"/>
    <n v="50299747"/>
    <n v="50299747"/>
    <n v="19.98"/>
    <x v="0"/>
    <s v="https://d3sjy56phtjev9.cloudfront.net/3945615/original/7265d59c96cc.jpg.jpg?1509119296"/>
  </r>
  <r>
    <x v="263"/>
    <s v="LPAJ769467"/>
    <x v="10146"/>
    <n v="812840020236"/>
    <s v="Cheeky Home"/>
    <s v="-"/>
    <s v="-"/>
    <n v="20"/>
    <x v="0"/>
    <s v="https://d3sjy56phtjev9.cloudfront.net/3946759/original/4c86bdc81970.jpg.jpg?1509128794"/>
  </r>
  <r>
    <x v="263"/>
    <s v="LPAJ756601"/>
    <x v="10147"/>
    <n v="842441035308"/>
    <s v="Hom Essence"/>
    <n v="51032884"/>
    <n v="51032884"/>
    <n v="14.99"/>
    <x v="0"/>
    <s v="https://d3sjy56phtjev9.cloudfront.net/3903324/original/ef433dac0699.jpg.jpg?1507749956"/>
  </r>
  <r>
    <x v="263"/>
    <s v="LPAJ964494"/>
    <x v="10148"/>
    <n v="832856000626"/>
    <s v="Eva-Dry"/>
    <n v="51790004"/>
    <s v="Dehumidifier"/>
    <n v="19.98"/>
    <x v="0"/>
    <s v="https://d3sjy56phtjev9.cloudfront.net/3993200/original/eff81fcd4b9b.jpg.jpg?1510321462"/>
  </r>
  <r>
    <x v="263"/>
    <s v="LPAJ964495"/>
    <x v="10148"/>
    <n v="832856000626"/>
    <s v="Eva-Dry"/>
    <n v="51790004"/>
    <s v="Dehumidifier"/>
    <n v="19.98"/>
    <x v="0"/>
    <s v="https://d3sjy56phtjev9.cloudfront.net/3993200/original/eff81fcd4b9b.jpg.jpg?1510321462"/>
  </r>
  <r>
    <x v="263"/>
    <s v="LPAJ964496"/>
    <x v="10148"/>
    <n v="832856000626"/>
    <s v="Eva-Dry"/>
    <n v="51790004"/>
    <s v="Dehumidifier"/>
    <n v="19.98"/>
    <x v="0"/>
    <s v="https://d3sjy56phtjev9.cloudfront.net/3993200/original/eff81fcd4b9b.jpg.jpg?1510321462"/>
  </r>
  <r>
    <x v="263"/>
    <s v="LPAJ964497"/>
    <x v="10148"/>
    <n v="832856000626"/>
    <s v="Eva-Dry"/>
    <n v="51790004"/>
    <s v="Dehumidifier"/>
    <n v="19.98"/>
    <x v="0"/>
    <s v="https://d3sjy56phtjev9.cloudfront.net/3993200/original/eff81fcd4b9b.jpg.jpg?1510321462"/>
  </r>
  <r>
    <x v="263"/>
    <s v="LPAJ964498"/>
    <x v="10148"/>
    <n v="832856000626"/>
    <s v="Eva-Dry"/>
    <n v="51790004"/>
    <s v="Dehumidifier"/>
    <n v="19.98"/>
    <x v="0"/>
    <s v="https://d3sjy56phtjev9.cloudfront.net/3993200/original/eff81fcd4b9b.jpg.jpg?1510321462"/>
  </r>
  <r>
    <x v="263"/>
    <s v="LPAJ965567"/>
    <x v="10148"/>
    <n v="832856000626"/>
    <s v="Eva-Dry"/>
    <n v="51790004"/>
    <s v="Dehumidifier"/>
    <n v="19.98"/>
    <x v="0"/>
    <s v="https://d3sjy56phtjev9.cloudfront.net/3993200/original/eff81fcd4b9b.jpg.jpg?1510321462"/>
  </r>
  <r>
    <x v="263"/>
    <s v="LPAJ965568"/>
    <x v="10148"/>
    <n v="832856000626"/>
    <s v="Eva-Dry"/>
    <n v="51790004"/>
    <s v="Dehumidifier"/>
    <n v="19.98"/>
    <x v="0"/>
    <s v="https://d3sjy56phtjev9.cloudfront.net/3993200/original/eff81fcd4b9b.jpg.jpg?1510321462"/>
  </r>
  <r>
    <x v="263"/>
    <s v="LPAJ965570"/>
    <x v="10148"/>
    <n v="832856000626"/>
    <s v="Eva-Dry"/>
    <n v="51790004"/>
    <s v="Dehumidifier"/>
    <n v="19.98"/>
    <x v="0"/>
    <s v="https://d3sjy56phtjev9.cloudfront.net/3993200/original/eff81fcd4b9b.jpg.jpg?1510321462"/>
  </r>
  <r>
    <x v="263"/>
    <s v="LPAK332420"/>
    <x v="10149"/>
    <n v="29927509571"/>
    <s v="Sun Zero"/>
    <n v="52346729"/>
    <n v="50957"/>
    <n v="13.59"/>
    <x v="0"/>
    <s v="https://d3sjy56phtjev9.cloudfront.net/4048739/original/e53a22be9f2a.jpg.jpg?1511987937"/>
  </r>
  <r>
    <x v="263"/>
    <s v="LPAK227020"/>
    <x v="10150"/>
    <n v="490651565001"/>
    <s v="Project 62"/>
    <n v="52382713"/>
    <n v="52382713"/>
    <n v="14.99"/>
    <x v="0"/>
    <s v="https://d3sjy56phtjev9.cloudfront.net/3984243/original/4f455ce98357.jpg.jpg?1510149396"/>
  </r>
  <r>
    <x v="263"/>
    <s v="LPAK225858"/>
    <x v="10150"/>
    <n v="490651565001"/>
    <s v="Project 62"/>
    <n v="52382713"/>
    <n v="52382713"/>
    <n v="14.99"/>
    <x v="0"/>
    <s v="https://d3sjy56phtjev9.cloudfront.net/3984243/original/4f455ce98357.jpg.jpg?1510149396"/>
  </r>
  <r>
    <x v="263"/>
    <s v="LPAK597085"/>
    <x v="9834"/>
    <n v="838485021902"/>
    <s v="d.stil"/>
    <n v="51985737"/>
    <n v="51985737"/>
    <n v="19.98"/>
    <x v="0"/>
    <s v="https://d3sjy56phtjev9.cloudfront.net/3923741/original/661324b44ed3.jpg.jpg?1508420692"/>
  </r>
  <r>
    <x v="263"/>
    <s v="LPAK437058"/>
    <x v="57"/>
    <n v="708016375241"/>
    <s v="Unknown"/>
    <s v="-"/>
    <s v="-"/>
    <n v="14.95"/>
    <x v="0"/>
    <m/>
  </r>
  <r>
    <x v="263"/>
    <s v="LPAK438171"/>
    <x v="7512"/>
    <n v="819272020339"/>
    <s v="Wondershop"/>
    <n v="52596496"/>
    <n v="52596496"/>
    <n v="9.99"/>
    <x v="0"/>
    <s v="https://d3sjy56phtjev9.cloudfront.net/4019935/original/30f01294f4f4.jpg.jpg?1511151142"/>
  </r>
  <r>
    <x v="263"/>
    <s v="LPAK439520"/>
    <x v="57"/>
    <n v="428985060954"/>
    <s v="Unknown"/>
    <s v="-"/>
    <s v="-"/>
    <n v="14.95"/>
    <x v="0"/>
    <m/>
  </r>
  <r>
    <x v="263"/>
    <s v="LPAK439529"/>
    <x v="10151"/>
    <n v="14400611858"/>
    <s v="Ball"/>
    <n v="51335069"/>
    <n v="1440061185"/>
    <n v="12.99"/>
    <x v="0"/>
    <s v="https://d3sjy56phtjev9.cloudfront.net/3581234/original/1ec15b93ff93.jpg.jpg?1495223795"/>
  </r>
  <r>
    <x v="263"/>
    <s v="LPAK437830"/>
    <x v="8834"/>
    <n v="46500774447"/>
    <s v="Glade"/>
    <n v="52188774"/>
    <n v="52188774"/>
    <n v="2.99"/>
    <x v="0"/>
    <s v="https://d3sjy56phtjev9.cloudfront.net/3850027/original/6951bb685db0.jpg.jpg?1506087523"/>
  </r>
  <r>
    <x v="263"/>
    <s v="LPAK437831"/>
    <x v="8834"/>
    <n v="46500774447"/>
    <s v="Glade"/>
    <n v="52188774"/>
    <n v="52188774"/>
    <n v="2.99"/>
    <x v="0"/>
    <s v="https://d3sjy56phtjev9.cloudfront.net/3850027/original/6951bb685db0.jpg.jpg?1506087523"/>
  </r>
  <r>
    <x v="263"/>
    <s v="LPAK437832"/>
    <x v="8834"/>
    <n v="46500774447"/>
    <s v="Glade"/>
    <n v="52188774"/>
    <n v="52188774"/>
    <n v="2.99"/>
    <x v="0"/>
    <s v="https://d3sjy56phtjev9.cloudfront.net/3850027/original/6951bb685db0.jpg.jpg?1506087523"/>
  </r>
  <r>
    <x v="263"/>
    <s v="LPAK437833"/>
    <x v="8834"/>
    <n v="46500774447"/>
    <s v="Glade"/>
    <n v="52188774"/>
    <n v="52188774"/>
    <n v="2.99"/>
    <x v="0"/>
    <s v="https://d3sjy56phtjev9.cloudfront.net/3850027/original/6951bb685db0.jpg.jpg?1506087523"/>
  </r>
  <r>
    <x v="263"/>
    <s v="LPAK437834"/>
    <x v="8834"/>
    <n v="46500774447"/>
    <s v="Glade"/>
    <n v="52188774"/>
    <n v="52188774"/>
    <n v="2.99"/>
    <x v="0"/>
    <s v="https://d3sjy56phtjev9.cloudfront.net/3850027/original/6951bb685db0.jpg.jpg?1506087523"/>
  </r>
  <r>
    <x v="263"/>
    <s v="LPAK437835"/>
    <x v="8834"/>
    <n v="46500774447"/>
    <s v="Glade"/>
    <n v="52188774"/>
    <n v="52188774"/>
    <n v="2.99"/>
    <x v="0"/>
    <s v="https://d3sjy56phtjev9.cloudfront.net/3850027/original/6951bb685db0.jpg.jpg?1506087523"/>
  </r>
  <r>
    <x v="263"/>
    <s v="LPAK437839"/>
    <x v="10152"/>
    <n v="70492000513601"/>
    <s v="No Brand"/>
    <n v="50390965"/>
    <n v="50390965"/>
    <n v="14.99"/>
    <x v="0"/>
    <m/>
  </r>
  <r>
    <x v="263"/>
    <s v="LPAK437840"/>
    <x v="10152"/>
    <n v="70492000513601"/>
    <s v="No Brand"/>
    <n v="50390965"/>
    <n v="50390965"/>
    <n v="14.99"/>
    <x v="0"/>
    <m/>
  </r>
  <r>
    <x v="263"/>
    <s v="LPAK437841"/>
    <x v="10152"/>
    <n v="70492000513601"/>
    <s v="No Brand"/>
    <n v="50390965"/>
    <n v="50390965"/>
    <n v="14.99"/>
    <x v="0"/>
    <m/>
  </r>
  <r>
    <x v="263"/>
    <s v="LPAK437842"/>
    <x v="10152"/>
    <n v="70492000513601"/>
    <s v="No Brand"/>
    <n v="50390965"/>
    <n v="50390965"/>
    <n v="14.99"/>
    <x v="0"/>
    <m/>
  </r>
  <r>
    <x v="263"/>
    <s v="LPAK437985"/>
    <x v="10153"/>
    <n v="9414202214669"/>
    <s v="Sistema"/>
    <n v="21466"/>
    <n v="21466"/>
    <n v="7"/>
    <x v="0"/>
    <s v="https://d3sjy56phtjev9.cloudfront.net/4102344/original/47d744db99fc.jpg.jpg?1513259571"/>
  </r>
  <r>
    <x v="264"/>
    <s v="LPAH357582"/>
    <x v="9845"/>
    <n v="490431124367"/>
    <s v="Mossimo Supply Co."/>
    <n v="51777904"/>
    <n v="51777904"/>
    <n v="24.99"/>
    <x v="0"/>
    <s v="https://d3sjy56phtjev9.cloudfront.net/3842486/original/dfb4a0a8f199.jpg.jpg?1505853628"/>
  </r>
  <r>
    <x v="264"/>
    <s v="LPAH357584"/>
    <x v="10154"/>
    <n v="490431122769"/>
    <s v="Mossimo Supply Co."/>
    <s v="-"/>
    <s v="-"/>
    <n v="29.99"/>
    <x v="0"/>
    <s v="https://d3sjy56phtjev9.cloudfront.net/3857237/original/8e5a045906d5.jpg.jpg?1506361328"/>
  </r>
  <r>
    <x v="264"/>
    <s v="LPAH357585"/>
    <x v="10155"/>
    <n v="490431122752"/>
    <s v="Mossimo Supply Co."/>
    <s v="-"/>
    <s v="-"/>
    <n v="24.99"/>
    <x v="0"/>
    <s v="https://d3sjy56phtjev9.cloudfront.net/3857243/original/4cb45956c9fe.jpg.jpg?1506361370"/>
  </r>
  <r>
    <x v="264"/>
    <s v="LPAH357586"/>
    <x v="10156"/>
    <n v="490431122738"/>
    <s v="Mossimo Supply Co."/>
    <s v="-"/>
    <s v="-"/>
    <n v="29.99"/>
    <x v="0"/>
    <s v="https://d3sjy56phtjev9.cloudfront.net/3857252/original/afc847e11125.jpg.jpg?1506361420"/>
  </r>
  <r>
    <x v="264"/>
    <s v="LPAH357587"/>
    <x v="10155"/>
    <n v="490431122752"/>
    <s v="Mossimo Supply Co."/>
    <s v="-"/>
    <s v="-"/>
    <n v="24.99"/>
    <x v="0"/>
    <s v="https://d3sjy56phtjev9.cloudfront.net/3857243/original/4cb45956c9fe.jpg.jpg?1506361370"/>
  </r>
  <r>
    <x v="264"/>
    <s v="LPAH357588"/>
    <x v="10157"/>
    <n v="490431122912"/>
    <s v="Mossimo Supply Co."/>
    <s v="-"/>
    <s v="-"/>
    <n v="29.99"/>
    <x v="0"/>
    <s v="https://d3sjy56phtjev9.cloudfront.net/3857271/original/e8d81678140e.jpg.jpg?1506361551"/>
  </r>
  <r>
    <x v="264"/>
    <s v="LPAH357590"/>
    <x v="10158"/>
    <n v="490431122899"/>
    <s v="Mossimo Supply Co."/>
    <s v="-"/>
    <s v="-"/>
    <n v="29.99"/>
    <x v="0"/>
    <s v="https://d3sjy56phtjev9.cloudfront.net/3857287/original/4e0e9df129ed.jpg.jpg?1506361667"/>
  </r>
  <r>
    <x v="264"/>
    <s v="LPAH357594"/>
    <x v="10159"/>
    <n v="490431122929"/>
    <s v="Mossimo Supply Co."/>
    <s v="-"/>
    <s v="-"/>
    <n v="29.99"/>
    <x v="0"/>
    <s v="https://d3sjy56phtjev9.cloudfront.net/3857308/original/7bda4d405be4.jpg.jpg?1506361935"/>
  </r>
  <r>
    <x v="264"/>
    <s v="LPAH357596"/>
    <x v="10160"/>
    <n v="490431122745"/>
    <s v="Mossimo Supply Co."/>
    <s v="-"/>
    <s v="-"/>
    <n v="29.99"/>
    <x v="0"/>
    <s v="https://d3sjy56phtjev9.cloudfront.net/3857320/original/aa750ac3717a.jpg.jpg?1506362023"/>
  </r>
  <r>
    <x v="264"/>
    <s v="LPAH357597"/>
    <x v="10161"/>
    <n v="490431122776"/>
    <s v="Mossimo Supply Co."/>
    <s v="-"/>
    <s v="-"/>
    <n v="29.99"/>
    <x v="0"/>
    <s v="https://d3sjy56phtjev9.cloudfront.net/3857324/original/2d76b62eaf01.jpg.jpg?1506362059"/>
  </r>
  <r>
    <x v="264"/>
    <s v="LPAJ647022"/>
    <x v="10162"/>
    <n v="490411106154"/>
    <s v="C9 Champion"/>
    <n v="16698661"/>
    <n v="16698661"/>
    <n v="32.99"/>
    <x v="0"/>
    <s v="https://d3sjy56phtjev9.cloudfront.net/3896467/original/94bc9e635dd3.jpg.jpg?1507582932"/>
  </r>
  <r>
    <x v="264"/>
    <s v="LPAJ694588"/>
    <x v="9721"/>
    <n v="490420320848"/>
    <s v="Mossimo"/>
    <n v="51747451"/>
    <n v="51747451"/>
    <n v="22.99"/>
    <x v="0"/>
    <s v="https://d3sjy56phtjev9.cloudfront.net/3931105/original/50c3072dfd4a.jpg.jpg?1508776477"/>
  </r>
  <r>
    <x v="264"/>
    <s v="LPAJ694615"/>
    <x v="10163"/>
    <n v="490421528151"/>
    <s v="Merona"/>
    <n v="51730443"/>
    <n v="51730443"/>
    <n v="19.98"/>
    <x v="0"/>
    <s v="https://d3sjy56phtjev9.cloudfront.net/3931421/original/31aa4abd89f1.jpg.jpg?1508778462"/>
  </r>
  <r>
    <x v="264"/>
    <s v="LPAG690212"/>
    <x v="7899"/>
    <n v="490421528090"/>
    <s v="Merona"/>
    <n v="51730448"/>
    <n v="51730448"/>
    <n v="19.98"/>
    <x v="0"/>
    <s v="https://d3sjy56phtjev9.cloudfront.net/3931634/original/983c3fb644c7.jpg.jpg?1508779791"/>
  </r>
  <r>
    <x v="264"/>
    <s v="LPAG690213"/>
    <x v="9013"/>
    <n v="490421527734"/>
    <s v="Merona"/>
    <n v="51730429"/>
    <n v="51730429"/>
    <n v="19.98"/>
    <x v="0"/>
    <s v="https://d3sjy56phtjev9.cloudfront.net/3931237/original/3b7e25cd14d1.jpg.jpg?1508777421"/>
  </r>
  <r>
    <x v="264"/>
    <s v="LPAG690214"/>
    <x v="10164"/>
    <n v="490421527833"/>
    <s v="Merona"/>
    <n v="51730407"/>
    <n v="51730407"/>
    <n v="19.98"/>
    <x v="0"/>
    <s v="https://d3sjy56phtjev9.cloudfront.net/3931543/original/e91576cc041b.jpg.jpg?1508779296"/>
  </r>
  <r>
    <x v="264"/>
    <s v="LPAG690218"/>
    <x v="10164"/>
    <n v="490421527833"/>
    <s v="Merona"/>
    <n v="51730407"/>
    <n v="51730407"/>
    <n v="19.98"/>
    <x v="0"/>
    <s v="https://d3sjy56phtjev9.cloudfront.net/3931543/original/e91576cc041b.jpg.jpg?1508779296"/>
  </r>
  <r>
    <x v="264"/>
    <s v="LPAG690221"/>
    <x v="9023"/>
    <n v="490421527550"/>
    <s v="Merona"/>
    <n v="51730438"/>
    <n v="51730438"/>
    <n v="19.98"/>
    <x v="0"/>
    <s v="https://d3sjy56phtjev9.cloudfront.net/3931641/original/21adbf438325.jpg.jpg?1508779821"/>
  </r>
  <r>
    <x v="264"/>
    <s v="LPAG690224"/>
    <x v="6644"/>
    <n v="490411128620"/>
    <s v="C9 Champion"/>
    <n v="51936093"/>
    <n v="51936093"/>
    <n v="29.99"/>
    <x v="0"/>
    <s v="https://d3sjy56phtjev9.cloudfront.net/3930023/original/e578b3485900.jpg.jpg?1508771364"/>
  </r>
  <r>
    <x v="264"/>
    <s v="LPAG690226"/>
    <x v="10117"/>
    <n v="490420310504"/>
    <s v="Mossimo"/>
    <s v="Shorts"/>
    <s v="Shorts"/>
    <n v="24.99"/>
    <x v="0"/>
    <s v="https://d3sjy56phtjev9.cloudfront.net/3930755/original/a36e80427e69.jpg.jpg?1508774378"/>
  </r>
  <r>
    <x v="264"/>
    <s v="LPAG690228"/>
    <x v="10165"/>
    <n v="490421527864"/>
    <s v="Merona"/>
    <n v="51730440"/>
    <n v="51730440"/>
    <n v="19.98"/>
    <x v="0"/>
    <s v="https://d3sjy56phtjev9.cloudfront.net/3943303/original/f4f1692d7bba.jpg.jpg?1509080385"/>
  </r>
  <r>
    <x v="264"/>
    <s v="LPAG690298"/>
    <x v="7894"/>
    <n v="490420321463"/>
    <s v="Mossimo"/>
    <n v="51675926"/>
    <n v="51675926"/>
    <n v="19.98"/>
    <x v="0"/>
    <s v="https://d3sjy56phtjev9.cloudfront.net/3942503/original/72e27b8bec14.jpg.jpg?1509070869"/>
  </r>
  <r>
    <x v="264"/>
    <s v="LPAG602025"/>
    <x v="9724"/>
    <n v="490420323139"/>
    <s v="Mossimo"/>
    <n v="52032283"/>
    <n v="52032283"/>
    <n v="22.99"/>
    <x v="0"/>
    <s v="https://d3sjy56phtjev9.cloudfront.net/3931401/original/40ab76a01ad5.jpg.jpg?1508778369"/>
  </r>
  <r>
    <x v="264"/>
    <s v="LPAG602027"/>
    <x v="9724"/>
    <n v="490420323139"/>
    <s v="Mossimo"/>
    <n v="52032283"/>
    <n v="52032283"/>
    <n v="22.99"/>
    <x v="0"/>
    <s v="https://d3sjy56phtjev9.cloudfront.net/3931401/original/40ab76a01ad5.jpg.jpg?1508778369"/>
  </r>
  <r>
    <x v="264"/>
    <s v="LPAG602028"/>
    <x v="9724"/>
    <n v="490420323139"/>
    <s v="Mossimo"/>
    <n v="52032283"/>
    <n v="52032283"/>
    <n v="22.99"/>
    <x v="0"/>
    <s v="https://d3sjy56phtjev9.cloudfront.net/3931401/original/40ab76a01ad5.jpg.jpg?1508778369"/>
  </r>
  <r>
    <x v="264"/>
    <s v="LPAG689812"/>
    <x v="9724"/>
    <n v="490420323139"/>
    <s v="Mossimo"/>
    <n v="52032283"/>
    <n v="52032283"/>
    <n v="22.99"/>
    <x v="0"/>
    <s v="https://d3sjy56phtjev9.cloudfront.net/3931401/original/40ab76a01ad5.jpg.jpg?1508778369"/>
  </r>
  <r>
    <x v="264"/>
    <s v="LPAG689821"/>
    <x v="9724"/>
    <n v="490420323139"/>
    <s v="Mossimo"/>
    <n v="52032283"/>
    <n v="52032283"/>
    <n v="22.99"/>
    <x v="0"/>
    <s v="https://d3sjy56phtjev9.cloudfront.net/3931401/original/40ab76a01ad5.jpg.jpg?1508778369"/>
  </r>
  <r>
    <x v="264"/>
    <s v="LPAG719387"/>
    <x v="10166"/>
    <n v="490420312546"/>
    <s v="Mossimo"/>
    <n v="21538938"/>
    <n v="21538938"/>
    <n v="22.99"/>
    <x v="0"/>
    <s v="https://d3sjy56phtjev9.cloudfront.net/3931226/original/6fa0605d7d68.jpg.jpg?1508777375"/>
  </r>
  <r>
    <x v="264"/>
    <s v="LPAG718983"/>
    <x v="9847"/>
    <n v="490420319378"/>
    <s v="Mossimo"/>
    <n v="51594658"/>
    <n v="51594658"/>
    <n v="22.99"/>
    <x v="0"/>
    <s v="https://d3sjy56phtjev9.cloudfront.net/3944140/original/f78e7db4882e.jpg.jpg?1509094744"/>
  </r>
  <r>
    <x v="264"/>
    <s v="LPAG718997"/>
    <x v="7888"/>
    <n v="490420319590"/>
    <s v="Mossimo"/>
    <n v="51665658"/>
    <n v="51665658"/>
    <n v="22.99"/>
    <x v="0"/>
    <s v="https://d3sjy56phtjev9.cloudfront.net/3931371/original/a1218b01c2b0.jpg.jpg?1508778197"/>
  </r>
  <r>
    <x v="264"/>
    <s v="LPAJ805642"/>
    <x v="9020"/>
    <n v="490420321449"/>
    <s v="Mossimo Supply Co."/>
    <n v="51675897"/>
    <n v="51675897"/>
    <n v="19.98"/>
    <x v="0"/>
    <s v="https://d3sjy56phtjev9.cloudfront.net/3946707/original/07380618a6cc.jpg.jpg?1509128177"/>
  </r>
  <r>
    <x v="264"/>
    <s v="LPAJ869819"/>
    <x v="8449"/>
    <n v="490421527574"/>
    <s v="Merona"/>
    <n v="51730463"/>
    <n v="51730463"/>
    <n v="19.98"/>
    <x v="0"/>
    <s v="https://d3sjy56phtjev9.cloudfront.net/3941407/original/06dd330e0124.jpg.jpg?1509048113"/>
  </r>
  <r>
    <x v="264"/>
    <s v="LPAJ829664"/>
    <x v="8066"/>
    <n v="490420321487"/>
    <s v="Mossimo"/>
    <n v="51675863"/>
    <n v="51675863"/>
    <n v="19.98"/>
    <x v="0"/>
    <s v="https://d3sjy56phtjev9.cloudfront.net/3930987/original/8fcc20cdc28f.jpg.jpg?1508775559"/>
  </r>
  <r>
    <x v="264"/>
    <s v="LPAJ967490"/>
    <x v="10167"/>
    <n v="490420321371"/>
    <s v="Mossimo Supply Co."/>
    <n v="52009375"/>
    <n v="52009375"/>
    <n v="19.98"/>
    <x v="0"/>
    <s v="https://d3sjy56phtjev9.cloudfront.net/3945088/original/3a5b4b1eef80.jpg.jpg?1509113363"/>
  </r>
  <r>
    <x v="264"/>
    <s v="LPAK359103"/>
    <x v="4434"/>
    <n v="490240737673"/>
    <s v="Mossimo"/>
    <n v="52179907"/>
    <n v="52179907"/>
    <n v="29.99"/>
    <x v="0"/>
    <s v="https://d3sjy56phtjev9.cloudfront.net/3974571/original/5eca62344166.jpg.jpg?1509981741"/>
  </r>
  <r>
    <x v="264"/>
    <s v="LPAK226776"/>
    <x v="4434"/>
    <n v="490240737673"/>
    <s v="Mossimo"/>
    <n v="52179907"/>
    <n v="52179907"/>
    <n v="29.99"/>
    <x v="0"/>
    <s v="https://d3sjy56phtjev9.cloudfront.net/3974571/original/5eca62344166.jpg.jpg?1509981741"/>
  </r>
  <r>
    <x v="264"/>
    <s v="LPAK226779"/>
    <x v="4434"/>
    <n v="490240737673"/>
    <s v="Mossimo"/>
    <n v="52179907"/>
    <n v="52179907"/>
    <n v="29.99"/>
    <x v="0"/>
    <s v="https://d3sjy56phtjev9.cloudfront.net/3974571/original/5eca62344166.jpg.jpg?1509981741"/>
  </r>
  <r>
    <x v="264"/>
    <s v="LPAK439601"/>
    <x v="10168"/>
    <n v="43935542801"/>
    <s v="hanes"/>
    <n v="14450618"/>
    <s v="2135C7"/>
    <n v="12.99"/>
    <x v="0"/>
    <s v="https://d3sjy56phtjev9.cloudfront.net/1726563/original/778141jvJYBH6nL.jpg.jpg?1449001942"/>
  </r>
  <r>
    <x v="264"/>
    <s v="LPAK439611"/>
    <x v="10013"/>
    <n v="43935516154"/>
    <s v="hanes"/>
    <n v="14450616"/>
    <s v="2135P6"/>
    <n v="13.99"/>
    <x v="0"/>
    <s v="https://d3sjy56phtjev9.cloudfront.net/3932949/original/d63a04fa660b.jpg.jpg?1508788184"/>
  </r>
  <r>
    <x v="264"/>
    <s v="LPAK482454"/>
    <x v="10169"/>
    <n v="19781929714"/>
    <s v="Haggar"/>
    <n v="52090179"/>
    <n v="52090179"/>
    <n v="17.98"/>
    <x v="0"/>
    <s v="https://d3sjy56phtjev9.cloudfront.net/3966407/original/ddc6f8ddcff0.jpg.jpg?1509651517"/>
  </r>
  <r>
    <x v="264"/>
    <s v="LPAK482455"/>
    <x v="10169"/>
    <n v="19781929714"/>
    <s v="Haggar"/>
    <n v="52090179"/>
    <n v="52090179"/>
    <n v="17.98"/>
    <x v="0"/>
    <s v="https://d3sjy56phtjev9.cloudfront.net/3966407/original/ddc6f8ddcff0.jpg.jpg?1509651517"/>
  </r>
  <r>
    <x v="264"/>
    <s v="LPAK482457"/>
    <x v="10169"/>
    <n v="19781929714"/>
    <s v="Haggar"/>
    <n v="52090179"/>
    <n v="52090179"/>
    <n v="17.98"/>
    <x v="0"/>
    <s v="https://d3sjy56phtjev9.cloudfront.net/3966407/original/ddc6f8ddcff0.jpg.jpg?1509651517"/>
  </r>
  <r>
    <x v="264"/>
    <s v="LPAK482458"/>
    <x v="10169"/>
    <n v="19781929714"/>
    <s v="Haggar"/>
    <n v="52090179"/>
    <n v="52090179"/>
    <n v="17.98"/>
    <x v="0"/>
    <s v="https://d3sjy56phtjev9.cloudfront.net/3966407/original/ddc6f8ddcff0.jpg.jpg?1509651517"/>
  </r>
  <r>
    <x v="264"/>
    <s v="LPAK484734"/>
    <x v="10170"/>
    <n v="490430165835"/>
    <s v="Coca-Cola"/>
    <s v="-"/>
    <s v="-"/>
    <n v="10"/>
    <x v="0"/>
    <s v="https://d3sjy56phtjev9.cloudfront.net/3942528/original/cde2482fad04.jpg.jpg?1509071116"/>
  </r>
  <r>
    <x v="264"/>
    <s v="LPAK484735"/>
    <x v="10170"/>
    <n v="490430165835"/>
    <s v="Coca-Cola"/>
    <s v="-"/>
    <s v="-"/>
    <n v="10"/>
    <x v="0"/>
    <s v="https://d3sjy56phtjev9.cloudfront.net/3942528/original/cde2482fad04.jpg.jpg?1509071116"/>
  </r>
  <r>
    <x v="264"/>
    <s v="LPAK484736"/>
    <x v="10170"/>
    <n v="490430165835"/>
    <s v="Coca-Cola"/>
    <s v="-"/>
    <s v="-"/>
    <n v="10"/>
    <x v="0"/>
    <s v="https://d3sjy56phtjev9.cloudfront.net/3942528/original/cde2482fad04.jpg.jpg?1509071116"/>
  </r>
  <r>
    <x v="264"/>
    <s v="LPAK374069"/>
    <x v="10171"/>
    <n v="490440409899"/>
    <s v="Goodfellow &amp; Co"/>
    <n v="52459882"/>
    <n v="52459882"/>
    <n v="19.98"/>
    <x v="0"/>
    <s v="https://d3sjy56phtjev9.cloudfront.net/4093566/original/0a3535be3e2b.jpg.jpg?1513097501"/>
  </r>
  <r>
    <x v="264"/>
    <s v="LPAK374070"/>
    <x v="10171"/>
    <n v="490440409899"/>
    <s v="Goodfellow &amp; Co"/>
    <n v="52459882"/>
    <n v="52459882"/>
    <n v="19.98"/>
    <x v="0"/>
    <s v="https://d3sjy56phtjev9.cloudfront.net/4093566/original/0a3535be3e2b.jpg.jpg?1513097501"/>
  </r>
  <r>
    <x v="264"/>
    <s v="LPAK374066"/>
    <x v="10171"/>
    <n v="490440409899"/>
    <s v="Goodfellow &amp; Co"/>
    <n v="52459882"/>
    <n v="52459882"/>
    <n v="19.98"/>
    <x v="0"/>
    <s v="https://d3sjy56phtjev9.cloudfront.net/4093566/original/0a3535be3e2b.jpg.jpg?1513097501"/>
  </r>
  <r>
    <x v="264"/>
    <s v="LPAK374071"/>
    <x v="10171"/>
    <n v="490440409899"/>
    <s v="Goodfellow &amp; Co"/>
    <n v="52459882"/>
    <n v="52459882"/>
    <n v="19.98"/>
    <x v="0"/>
    <s v="https://d3sjy56phtjev9.cloudfront.net/4093566/original/0a3535be3e2b.jpg.jpg?1513097501"/>
  </r>
  <r>
    <x v="264"/>
    <s v="LPAK374067"/>
    <x v="10171"/>
    <n v="490440409899"/>
    <s v="Goodfellow &amp; Co"/>
    <n v="52459882"/>
    <n v="52459882"/>
    <n v="19.98"/>
    <x v="0"/>
    <s v="https://d3sjy56phtjev9.cloudfront.net/4093566/original/0a3535be3e2b.jpg.jpg?1513097501"/>
  </r>
  <r>
    <x v="264"/>
    <s v="LPAK374072"/>
    <x v="10171"/>
    <n v="490440409899"/>
    <s v="Goodfellow &amp; Co"/>
    <n v="52459882"/>
    <n v="52459882"/>
    <n v="19.98"/>
    <x v="0"/>
    <s v="https://d3sjy56phtjev9.cloudfront.net/4093566/original/0a3535be3e2b.jpg.jpg?1513097501"/>
  </r>
  <r>
    <x v="264"/>
    <s v="LPAK374073"/>
    <x v="10171"/>
    <n v="490440409899"/>
    <s v="Goodfellow &amp; Co"/>
    <n v="52459882"/>
    <n v="52459882"/>
    <n v="19.98"/>
    <x v="0"/>
    <s v="https://d3sjy56phtjev9.cloudfront.net/4093566/original/0a3535be3e2b.jpg.jpg?1513097501"/>
  </r>
  <r>
    <x v="264"/>
    <s v="LPAK374074"/>
    <x v="10171"/>
    <n v="490440409899"/>
    <s v="Goodfellow &amp; Co"/>
    <n v="52459882"/>
    <n v="52459882"/>
    <n v="19.98"/>
    <x v="0"/>
    <s v="https://d3sjy56phtjev9.cloudfront.net/4093566/original/0a3535be3e2b.jpg.jpg?1513097501"/>
  </r>
  <r>
    <x v="264"/>
    <s v="LPAK374075"/>
    <x v="10171"/>
    <n v="490440409899"/>
    <s v="Goodfellow &amp; Co"/>
    <n v="52459882"/>
    <n v="52459882"/>
    <n v="19.98"/>
    <x v="0"/>
    <s v="https://d3sjy56phtjev9.cloudfront.net/4093566/original/0a3535be3e2b.jpg.jpg?1513097501"/>
  </r>
  <r>
    <x v="264"/>
    <s v="LPAK374076"/>
    <x v="10171"/>
    <n v="490440409899"/>
    <s v="Goodfellow &amp; Co"/>
    <n v="52459882"/>
    <n v="52459882"/>
    <n v="19.98"/>
    <x v="0"/>
    <s v="https://d3sjy56phtjev9.cloudfront.net/4093566/original/0a3535be3e2b.jpg.jpg?1513097501"/>
  </r>
  <r>
    <x v="264"/>
    <s v="LPAK374077"/>
    <x v="10171"/>
    <n v="490440409899"/>
    <s v="Goodfellow &amp; Co"/>
    <n v="52459882"/>
    <n v="52459882"/>
    <n v="19.98"/>
    <x v="0"/>
    <s v="https://d3sjy56phtjev9.cloudfront.net/4093566/original/0a3535be3e2b.jpg.jpg?1513097501"/>
  </r>
  <r>
    <x v="264"/>
    <s v="LPAK374078"/>
    <x v="10171"/>
    <n v="490440409899"/>
    <s v="Goodfellow &amp; Co"/>
    <n v="52459882"/>
    <n v="52459882"/>
    <n v="19.98"/>
    <x v="0"/>
    <s v="https://d3sjy56phtjev9.cloudfront.net/4093566/original/0a3535be3e2b.jpg.jpg?1513097501"/>
  </r>
  <r>
    <x v="265"/>
    <s v="LPAJ701041"/>
    <x v="10172"/>
    <n v="492060376476"/>
    <s v="Cat &amp; Jack"/>
    <s v="-"/>
    <s v="-"/>
    <n v="15.99"/>
    <x v="0"/>
    <s v="https://d3sjy56phtjev9.cloudfront.net/3878288/original/08ee6d15f17c.jpg.jpg?1507041904"/>
  </r>
  <r>
    <x v="265"/>
    <s v="LPAJ701191"/>
    <x v="10173"/>
    <n v="492170406193"/>
    <s v="Paw Patrol"/>
    <n v="51299550"/>
    <n v="51299550"/>
    <n v="11.99"/>
    <x v="0"/>
    <s v="https://d3sjy56phtjev9.cloudfront.net/3878630/original/da2a2843912c.jpg.jpg?1507045112"/>
  </r>
  <r>
    <x v="265"/>
    <s v="LPAJ727738"/>
    <x v="10174"/>
    <n v="490320530156"/>
    <s v="art class"/>
    <n v="52298771"/>
    <n v="52298771"/>
    <n v="19.98"/>
    <x v="0"/>
    <s v="https://d3sjy56phtjev9.cloudfront.net/3964762/original/7cb5f00830c3.jpg.jpg?1509641081"/>
  </r>
  <r>
    <x v="265"/>
    <s v="LPAK128811"/>
    <x v="8291"/>
    <n v="813287028199"/>
    <s v="Hyde and Eek! Boutique"/>
    <s v="Baby Costume"/>
    <s v="Baby Costume"/>
    <n v="18.989999999999998"/>
    <x v="0"/>
    <s v="https://d3sjy56phtjev9.cloudfront.net/3940985/original/3c1c810c9334.jpg.jpg?1509046316"/>
  </r>
  <r>
    <x v="265"/>
    <s v="LPAK128815"/>
    <x v="8291"/>
    <n v="813287028199"/>
    <s v="Hyde and Eek! Boutique"/>
    <s v="Baby Costume"/>
    <s v="Baby Costume"/>
    <n v="18.989999999999998"/>
    <x v="0"/>
    <s v="https://d3sjy56phtjev9.cloudfront.net/3940985/original/3c1c810c9334.jpg.jpg?1509046316"/>
  </r>
  <r>
    <x v="265"/>
    <s v="LPAK498270"/>
    <x v="10175"/>
    <n v="490750898642"/>
    <s v="Cat &amp; Jack"/>
    <n v="52262757"/>
    <n v="52262757"/>
    <n v="14.99"/>
    <x v="0"/>
    <s v="https://d3sjy56phtjev9.cloudfront.net/3886060/original/7957f326e44d.jpg.jpg?1507149881"/>
  </r>
  <r>
    <x v="265"/>
    <s v="LPAK439535"/>
    <x v="10176"/>
    <n v="45299075902"/>
    <s v="Mickey Mouse"/>
    <n v="13339195"/>
    <n v="721061"/>
    <n v="10.99"/>
    <x v="0"/>
    <s v="https://d3sjy56phtjev9.cloudfront.net/3907496/original/14c6d379af4c.jpg.jpg?1507835831"/>
  </r>
  <r>
    <x v="265"/>
    <s v="LPAK487198"/>
    <x v="10177"/>
    <n v="70492050439654"/>
    <s v="Cat &amp; Jack"/>
    <n v="51483517"/>
    <n v="51483517"/>
    <n v="59.94"/>
    <x v="0"/>
    <m/>
  </r>
  <r>
    <x v="265"/>
    <s v="LPAK402443"/>
    <x v="10178"/>
    <n v="490461704713"/>
    <s v="art class"/>
    <s v="-"/>
    <s v="-"/>
    <n v="14.99"/>
    <x v="0"/>
    <s v="https://d3sjy56phtjev9.cloudfront.net/3963590/original/bbea28378f03.jpg.jpg?1509635989"/>
  </r>
  <r>
    <x v="265"/>
    <s v="LPAK402438"/>
    <x v="10178"/>
    <n v="490461704713"/>
    <s v="art class"/>
    <s v="-"/>
    <s v="-"/>
    <n v="14.99"/>
    <x v="0"/>
    <s v="https://d3sjy56phtjev9.cloudfront.net/3963590/original/bbea28378f03.jpg.jpg?1509635989"/>
  </r>
  <r>
    <x v="265"/>
    <s v="LPAK402439"/>
    <x v="10178"/>
    <n v="490461704713"/>
    <s v="art class"/>
    <s v="-"/>
    <s v="-"/>
    <n v="14.99"/>
    <x v="0"/>
    <s v="https://d3sjy56phtjev9.cloudfront.net/3963590/original/bbea28378f03.jpg.jpg?1509635989"/>
  </r>
  <r>
    <x v="265"/>
    <s v="LPAK402440"/>
    <x v="10178"/>
    <n v="490461704713"/>
    <s v="art class"/>
    <s v="-"/>
    <s v="-"/>
    <n v="14.99"/>
    <x v="0"/>
    <s v="https://d3sjy56phtjev9.cloudfront.net/3963590/original/bbea28378f03.jpg.jpg?1509635989"/>
  </r>
  <r>
    <x v="265"/>
    <s v="LPAK402441"/>
    <x v="10178"/>
    <n v="490461704713"/>
    <s v="art class"/>
    <s v="-"/>
    <s v="-"/>
    <n v="14.99"/>
    <x v="0"/>
    <s v="https://d3sjy56phtjev9.cloudfront.net/3963590/original/bbea28378f03.jpg.jpg?1509635989"/>
  </r>
  <r>
    <x v="265"/>
    <s v="LPAK402442"/>
    <x v="10178"/>
    <n v="490461704713"/>
    <s v="art class"/>
    <s v="-"/>
    <s v="-"/>
    <n v="14.99"/>
    <x v="0"/>
    <s v="https://d3sjy56phtjev9.cloudfront.net/3963590/original/bbea28378f03.jpg.jpg?1509635989"/>
  </r>
  <r>
    <x v="265"/>
    <s v="LPAK402452"/>
    <x v="10178"/>
    <n v="490461704713"/>
    <s v="art class"/>
    <s v="-"/>
    <s v="-"/>
    <n v="14.99"/>
    <x v="0"/>
    <s v="https://d3sjy56phtjev9.cloudfront.net/3963590/original/bbea28378f03.jpg.jpg?1509635989"/>
  </r>
  <r>
    <x v="265"/>
    <s v="LPAK402451"/>
    <x v="10178"/>
    <n v="490461704713"/>
    <s v="art class"/>
    <s v="-"/>
    <s v="-"/>
    <n v="14.99"/>
    <x v="0"/>
    <s v="https://d3sjy56phtjev9.cloudfront.net/3963590/original/bbea28378f03.jpg.jpg?1509635989"/>
  </r>
  <r>
    <x v="265"/>
    <s v="LPAK402500"/>
    <x v="10179"/>
    <n v="490761421723"/>
    <s v="Cat &amp; Jack"/>
    <n v="52204191"/>
    <n v="52204191"/>
    <n v="5"/>
    <x v="0"/>
    <s v="https://d3sjy56phtjev9.cloudfront.net/4093708/original/e38e2bf0d6f4.jpg.jpg?1513100108"/>
  </r>
  <r>
    <x v="265"/>
    <s v="LPAK402498"/>
    <x v="10179"/>
    <n v="490761421723"/>
    <s v="Cat &amp; Jack"/>
    <n v="52204191"/>
    <n v="52204191"/>
    <n v="5"/>
    <x v="0"/>
    <s v="https://d3sjy56phtjev9.cloudfront.net/4093708/original/e38e2bf0d6f4.jpg.jpg?1513100108"/>
  </r>
  <r>
    <x v="265"/>
    <s v="LPAK402495"/>
    <x v="10179"/>
    <n v="490761421723"/>
    <s v="Cat &amp; Jack"/>
    <n v="52204191"/>
    <n v="52204191"/>
    <n v="5"/>
    <x v="0"/>
    <s v="https://d3sjy56phtjev9.cloudfront.net/4093708/original/e38e2bf0d6f4.jpg.jpg?1513100108"/>
  </r>
  <r>
    <x v="265"/>
    <s v="LPAK402496"/>
    <x v="10179"/>
    <n v="490761421723"/>
    <s v="Cat &amp; Jack"/>
    <n v="52204191"/>
    <n v="52204191"/>
    <n v="5"/>
    <x v="0"/>
    <s v="https://d3sjy56phtjev9.cloudfront.net/4093708/original/e38e2bf0d6f4.jpg.jpg?1513100108"/>
  </r>
  <r>
    <x v="265"/>
    <s v="LPAK402497"/>
    <x v="10179"/>
    <n v="490761421723"/>
    <s v="Cat &amp; Jack"/>
    <n v="52204191"/>
    <n v="52204191"/>
    <n v="5"/>
    <x v="0"/>
    <s v="https://d3sjy56phtjev9.cloudfront.net/4093708/original/e38e2bf0d6f4.jpg.jpg?1513100108"/>
  </r>
  <r>
    <x v="265"/>
    <s v="LPAK402499"/>
    <x v="10179"/>
    <n v="490761421723"/>
    <s v="Cat &amp; Jack"/>
    <n v="52204191"/>
    <n v="52204191"/>
    <n v="5"/>
    <x v="0"/>
    <s v="https://d3sjy56phtjev9.cloudfront.net/4093708/original/e38e2bf0d6f4.jpg.jpg?1513100108"/>
  </r>
  <r>
    <x v="265"/>
    <s v="LPAK402507"/>
    <x v="10179"/>
    <n v="490761421723"/>
    <s v="Cat &amp; Jack"/>
    <n v="52204191"/>
    <n v="52204191"/>
    <n v="5"/>
    <x v="0"/>
    <s v="https://d3sjy56phtjev9.cloudfront.net/4093708/original/e38e2bf0d6f4.jpg.jpg?1513100108"/>
  </r>
  <r>
    <x v="265"/>
    <s v="LPAK402504"/>
    <x v="10179"/>
    <n v="490761421723"/>
    <s v="Cat &amp; Jack"/>
    <n v="52204191"/>
    <n v="52204191"/>
    <n v="5"/>
    <x v="0"/>
    <s v="https://d3sjy56phtjev9.cloudfront.net/4093708/original/e38e2bf0d6f4.jpg.jpg?1513100108"/>
  </r>
  <r>
    <x v="265"/>
    <s v="LPAK402502"/>
    <x v="10179"/>
    <n v="490761421723"/>
    <s v="Cat &amp; Jack"/>
    <n v="52204191"/>
    <n v="52204191"/>
    <n v="5"/>
    <x v="0"/>
    <s v="https://d3sjy56phtjev9.cloudfront.net/4093708/original/e38e2bf0d6f4.jpg.jpg?1513100108"/>
  </r>
  <r>
    <x v="265"/>
    <s v="LPAK402503"/>
    <x v="10179"/>
    <n v="490761421723"/>
    <s v="Cat &amp; Jack"/>
    <n v="52204191"/>
    <n v="52204191"/>
    <n v="5"/>
    <x v="0"/>
    <s v="https://d3sjy56phtjev9.cloudfront.net/4093708/original/e38e2bf0d6f4.jpg.jpg?1513100108"/>
  </r>
  <r>
    <x v="265"/>
    <s v="LPAK402505"/>
    <x v="10179"/>
    <n v="490761421723"/>
    <s v="Cat &amp; Jack"/>
    <n v="52204191"/>
    <n v="52204191"/>
    <n v="5"/>
    <x v="0"/>
    <s v="https://d3sjy56phtjev9.cloudfront.net/4093708/original/e38e2bf0d6f4.jpg.jpg?1513100108"/>
  </r>
  <r>
    <x v="265"/>
    <s v="LPAK402506"/>
    <x v="10179"/>
    <n v="490761421723"/>
    <s v="Cat &amp; Jack"/>
    <n v="52204191"/>
    <n v="52204191"/>
    <n v="5"/>
    <x v="0"/>
    <s v="https://d3sjy56phtjev9.cloudfront.net/4093708/original/e38e2bf0d6f4.jpg.jpg?1513100108"/>
  </r>
  <r>
    <x v="265"/>
    <s v="LPAK484623"/>
    <x v="9144"/>
    <n v="490761421709"/>
    <s v="Cat &amp; Jack"/>
    <n v="52204186"/>
    <n v="52204186"/>
    <n v="5"/>
    <x v="0"/>
    <s v="https://d3sjy56phtjev9.cloudfront.net/4093749/original/b21f5edf151e.jpg.jpg?1513101021"/>
  </r>
  <r>
    <x v="265"/>
    <s v="LPAK484625"/>
    <x v="9144"/>
    <n v="490761421709"/>
    <s v="Cat &amp; Jack"/>
    <n v="52204186"/>
    <n v="52204186"/>
    <n v="5"/>
    <x v="0"/>
    <s v="https://d3sjy56phtjev9.cloudfront.net/4093749/original/b21f5edf151e.jpg.jpg?1513101021"/>
  </r>
  <r>
    <x v="265"/>
    <s v="LPAK484624"/>
    <x v="9144"/>
    <n v="490761421709"/>
    <s v="Cat &amp; Jack"/>
    <n v="52204186"/>
    <n v="52204186"/>
    <n v="5"/>
    <x v="0"/>
    <s v="https://d3sjy56phtjev9.cloudfront.net/4093749/original/b21f5edf151e.jpg.jpg?1513101021"/>
  </r>
  <r>
    <x v="265"/>
    <s v="LPAK484628"/>
    <x v="9144"/>
    <n v="490761421709"/>
    <s v="Cat &amp; Jack"/>
    <n v="52204186"/>
    <n v="52204186"/>
    <n v="5"/>
    <x v="0"/>
    <s v="https://d3sjy56phtjev9.cloudfront.net/4093749/original/b21f5edf151e.jpg.jpg?1513101021"/>
  </r>
  <r>
    <x v="265"/>
    <s v="LPAK484629"/>
    <x v="9144"/>
    <n v="490761421709"/>
    <s v="Cat &amp; Jack"/>
    <n v="52204186"/>
    <n v="52204186"/>
    <n v="5"/>
    <x v="0"/>
    <s v="https://d3sjy56phtjev9.cloudfront.net/4093749/original/b21f5edf151e.jpg.jpg?1513101021"/>
  </r>
  <r>
    <x v="265"/>
    <s v="LPAK484630"/>
    <x v="9144"/>
    <n v="490761421709"/>
    <s v="Cat &amp; Jack"/>
    <n v="52204186"/>
    <n v="52204186"/>
    <n v="5"/>
    <x v="0"/>
    <s v="https://d3sjy56phtjev9.cloudfront.net/4093749/original/b21f5edf151e.jpg.jpg?1513101021"/>
  </r>
  <r>
    <x v="265"/>
    <s v="LPAK484631"/>
    <x v="10000"/>
    <n v="490761421761"/>
    <s v="Cat &amp; Jack"/>
    <n v="52204187"/>
    <n v="52204187"/>
    <n v="5"/>
    <x v="0"/>
    <s v="https://d3sjy56phtjev9.cloudfront.net/4069864/original/1159a8ee5478.jpg.jpg?1512527684"/>
  </r>
  <r>
    <x v="265"/>
    <s v="LPAK484632"/>
    <x v="10000"/>
    <n v="490761421761"/>
    <s v="Cat &amp; Jack"/>
    <n v="52204187"/>
    <n v="52204187"/>
    <n v="5"/>
    <x v="0"/>
    <s v="https://d3sjy56phtjev9.cloudfront.net/4069864/original/1159a8ee5478.jpg.jpg?1512527684"/>
  </r>
  <r>
    <x v="265"/>
    <s v="LPAK484633"/>
    <x v="10000"/>
    <n v="490761421761"/>
    <s v="Cat &amp; Jack"/>
    <n v="52204187"/>
    <n v="52204187"/>
    <n v="5"/>
    <x v="0"/>
    <s v="https://d3sjy56phtjev9.cloudfront.net/4069864/original/1159a8ee5478.jpg.jpg?1512527684"/>
  </r>
  <r>
    <x v="265"/>
    <s v="LPAK484634"/>
    <x v="10000"/>
    <n v="490761421761"/>
    <s v="Cat &amp; Jack"/>
    <n v="52204187"/>
    <n v="52204187"/>
    <n v="5"/>
    <x v="0"/>
    <s v="https://d3sjy56phtjev9.cloudfront.net/4069864/original/1159a8ee5478.jpg.jpg?1512527684"/>
  </r>
  <r>
    <x v="265"/>
    <s v="LPAK484635"/>
    <x v="10000"/>
    <n v="490761421761"/>
    <s v="Cat &amp; Jack"/>
    <n v="52204187"/>
    <n v="52204187"/>
    <n v="5"/>
    <x v="0"/>
    <s v="https://d3sjy56phtjev9.cloudfront.net/4069864/original/1159a8ee5478.jpg.jpg?1512527684"/>
  </r>
  <r>
    <x v="265"/>
    <s v="LPAK484636"/>
    <x v="10000"/>
    <n v="490761421761"/>
    <s v="Cat &amp; Jack"/>
    <n v="52204187"/>
    <n v="52204187"/>
    <n v="5"/>
    <x v="0"/>
    <s v="https://d3sjy56phtjev9.cloudfront.net/4069864/original/1159a8ee5478.jpg.jpg?1512527684"/>
  </r>
  <r>
    <x v="265"/>
    <s v="LPAK484637"/>
    <x v="10180"/>
    <n v="490761421747"/>
    <s v="Cat &amp; Jack"/>
    <n v="52204183"/>
    <n v="52204183"/>
    <n v="5"/>
    <x v="0"/>
    <s v="https://d3sjy56phtjev9.cloudfront.net/4090990/original/f74d58a92637.jpg.jpg?1513045658"/>
  </r>
  <r>
    <x v="265"/>
    <s v="LPAK484638"/>
    <x v="10180"/>
    <n v="490761421747"/>
    <s v="Cat &amp; Jack"/>
    <n v="52204183"/>
    <n v="52204183"/>
    <n v="5"/>
    <x v="0"/>
    <s v="https://d3sjy56phtjev9.cloudfront.net/4090990/original/f74d58a92637.jpg.jpg?1513045658"/>
  </r>
  <r>
    <x v="265"/>
    <s v="LPAK484639"/>
    <x v="10180"/>
    <n v="490761421747"/>
    <s v="Cat &amp; Jack"/>
    <n v="52204183"/>
    <n v="52204183"/>
    <n v="5"/>
    <x v="0"/>
    <s v="https://d3sjy56phtjev9.cloudfront.net/4090990/original/f74d58a92637.jpg.jpg?1513045658"/>
  </r>
  <r>
    <x v="265"/>
    <s v="LPAK484640"/>
    <x v="10180"/>
    <n v="490761421747"/>
    <s v="Cat &amp; Jack"/>
    <n v="52204183"/>
    <n v="52204183"/>
    <n v="5"/>
    <x v="0"/>
    <s v="https://d3sjy56phtjev9.cloudfront.net/4090990/original/f74d58a92637.jpg.jpg?1513045658"/>
  </r>
  <r>
    <x v="265"/>
    <s v="LPAK484641"/>
    <x v="10180"/>
    <n v="490761421747"/>
    <s v="Cat &amp; Jack"/>
    <n v="52204183"/>
    <n v="52204183"/>
    <n v="5"/>
    <x v="0"/>
    <s v="https://d3sjy56phtjev9.cloudfront.net/4090990/original/f74d58a92637.jpg.jpg?1513045658"/>
  </r>
  <r>
    <x v="265"/>
    <s v="LPAK484642"/>
    <x v="10180"/>
    <n v="490761421747"/>
    <s v="Cat &amp; Jack"/>
    <n v="52204183"/>
    <n v="52204183"/>
    <n v="5"/>
    <x v="0"/>
    <s v="https://d3sjy56phtjev9.cloudfront.net/4090990/original/f74d58a92637.jpg.jpg?1513045658"/>
  </r>
  <r>
    <x v="265"/>
    <s v="LPAK484643"/>
    <x v="10181"/>
    <n v="490761421693"/>
    <s v="Cat &amp; Jack"/>
    <n v="52204184"/>
    <n v="52204184"/>
    <n v="5"/>
    <x v="0"/>
    <s v="https://d3sjy56phtjev9.cloudfront.net/4090238/original/aa20bffa1e3a.jpg.jpg?1513024770"/>
  </r>
  <r>
    <x v="265"/>
    <s v="LPAK484644"/>
    <x v="10181"/>
    <n v="490761421693"/>
    <s v="Cat &amp; Jack"/>
    <n v="52204184"/>
    <n v="52204184"/>
    <n v="5"/>
    <x v="0"/>
    <s v="https://d3sjy56phtjev9.cloudfront.net/4090238/original/aa20bffa1e3a.jpg.jpg?1513024770"/>
  </r>
  <r>
    <x v="265"/>
    <s v="LPAK484645"/>
    <x v="10181"/>
    <n v="490761421693"/>
    <s v="Cat &amp; Jack"/>
    <n v="52204184"/>
    <n v="52204184"/>
    <n v="5"/>
    <x v="0"/>
    <s v="https://d3sjy56phtjev9.cloudfront.net/4090238/original/aa20bffa1e3a.jpg.jpg?1513024770"/>
  </r>
  <r>
    <x v="265"/>
    <s v="LPAK484646"/>
    <x v="10181"/>
    <n v="490761421693"/>
    <s v="Cat &amp; Jack"/>
    <n v="52204184"/>
    <n v="52204184"/>
    <n v="5"/>
    <x v="0"/>
    <s v="https://d3sjy56phtjev9.cloudfront.net/4090238/original/aa20bffa1e3a.jpg.jpg?1513024770"/>
  </r>
  <r>
    <x v="265"/>
    <s v="LPAK484647"/>
    <x v="10181"/>
    <n v="490761421693"/>
    <s v="Cat &amp; Jack"/>
    <n v="52204184"/>
    <n v="52204184"/>
    <n v="5"/>
    <x v="0"/>
    <s v="https://d3sjy56phtjev9.cloudfront.net/4090238/original/aa20bffa1e3a.jpg.jpg?1513024770"/>
  </r>
  <r>
    <x v="265"/>
    <s v="LPAK484648"/>
    <x v="10181"/>
    <n v="490761421693"/>
    <s v="Cat &amp; Jack"/>
    <n v="52204184"/>
    <n v="52204184"/>
    <n v="5"/>
    <x v="0"/>
    <s v="https://d3sjy56phtjev9.cloudfront.net/4090238/original/aa20bffa1e3a.jpg.jpg?1513024770"/>
  </r>
  <r>
    <x v="265"/>
    <s v="LPAK484649"/>
    <x v="10000"/>
    <n v="490761421761"/>
    <s v="Cat &amp; Jack"/>
    <n v="52204187"/>
    <n v="52204187"/>
    <n v="5"/>
    <x v="0"/>
    <s v="https://d3sjy56phtjev9.cloudfront.net/4069864/original/1159a8ee5478.jpg.jpg?1512527684"/>
  </r>
  <r>
    <x v="265"/>
    <s v="LPAK484650"/>
    <x v="10000"/>
    <n v="490761421761"/>
    <s v="Cat &amp; Jack"/>
    <n v="52204187"/>
    <n v="52204187"/>
    <n v="5"/>
    <x v="0"/>
    <s v="https://d3sjy56phtjev9.cloudfront.net/4069864/original/1159a8ee5478.jpg.jpg?1512527684"/>
  </r>
  <r>
    <x v="265"/>
    <s v="LPAK484651"/>
    <x v="10000"/>
    <n v="490761421761"/>
    <s v="Cat &amp; Jack"/>
    <n v="52204187"/>
    <n v="52204187"/>
    <n v="5"/>
    <x v="0"/>
    <s v="https://d3sjy56phtjev9.cloudfront.net/4069864/original/1159a8ee5478.jpg.jpg?1512527684"/>
  </r>
  <r>
    <x v="265"/>
    <s v="LPAK484652"/>
    <x v="10000"/>
    <n v="490761421761"/>
    <s v="Cat &amp; Jack"/>
    <n v="52204187"/>
    <n v="52204187"/>
    <n v="5"/>
    <x v="0"/>
    <s v="https://d3sjy56phtjev9.cloudfront.net/4069864/original/1159a8ee5478.jpg.jpg?1512527684"/>
  </r>
  <r>
    <x v="265"/>
    <s v="LPAK484653"/>
    <x v="10000"/>
    <n v="490761421761"/>
    <s v="Cat &amp; Jack"/>
    <n v="52204187"/>
    <n v="52204187"/>
    <n v="5"/>
    <x v="0"/>
    <s v="https://d3sjy56phtjev9.cloudfront.net/4069864/original/1159a8ee5478.jpg.jpg?1512527684"/>
  </r>
  <r>
    <x v="265"/>
    <s v="LPAK484654"/>
    <x v="10000"/>
    <n v="490761421761"/>
    <s v="Cat &amp; Jack"/>
    <n v="52204187"/>
    <n v="52204187"/>
    <n v="5"/>
    <x v="0"/>
    <s v="https://d3sjy56phtjev9.cloudfront.net/4069864/original/1159a8ee5478.jpg.jpg?1512527684"/>
  </r>
  <r>
    <x v="265"/>
    <s v="LPAK484655"/>
    <x v="10181"/>
    <n v="490761421693"/>
    <s v="Cat &amp; Jack"/>
    <n v="52204184"/>
    <n v="52204184"/>
    <n v="5"/>
    <x v="0"/>
    <s v="https://d3sjy56phtjev9.cloudfront.net/4090238/original/aa20bffa1e3a.jpg.jpg?1513024770"/>
  </r>
  <r>
    <x v="265"/>
    <s v="LPAK484656"/>
    <x v="10181"/>
    <n v="490761421693"/>
    <s v="Cat &amp; Jack"/>
    <n v="52204184"/>
    <n v="52204184"/>
    <n v="5"/>
    <x v="0"/>
    <s v="https://d3sjy56phtjev9.cloudfront.net/4090238/original/aa20bffa1e3a.jpg.jpg?1513024770"/>
  </r>
  <r>
    <x v="265"/>
    <s v="LPAK484657"/>
    <x v="10181"/>
    <n v="490761421693"/>
    <s v="Cat &amp; Jack"/>
    <n v="52204184"/>
    <n v="52204184"/>
    <n v="5"/>
    <x v="0"/>
    <s v="https://d3sjy56phtjev9.cloudfront.net/4090238/original/aa20bffa1e3a.jpg.jpg?1513024770"/>
  </r>
  <r>
    <x v="265"/>
    <s v="LPAK484658"/>
    <x v="10181"/>
    <n v="490761421693"/>
    <s v="Cat &amp; Jack"/>
    <n v="52204184"/>
    <n v="52204184"/>
    <n v="5"/>
    <x v="0"/>
    <s v="https://d3sjy56phtjev9.cloudfront.net/4090238/original/aa20bffa1e3a.jpg.jpg?1513024770"/>
  </r>
  <r>
    <x v="265"/>
    <s v="LPAK484659"/>
    <x v="10181"/>
    <n v="490761421693"/>
    <s v="Cat &amp; Jack"/>
    <n v="52204184"/>
    <n v="52204184"/>
    <n v="5"/>
    <x v="0"/>
    <s v="https://d3sjy56phtjev9.cloudfront.net/4090238/original/aa20bffa1e3a.jpg.jpg?1513024770"/>
  </r>
  <r>
    <x v="265"/>
    <s v="LPAK484660"/>
    <x v="10181"/>
    <n v="490761421693"/>
    <s v="Cat &amp; Jack"/>
    <n v="52204184"/>
    <n v="52204184"/>
    <n v="5"/>
    <x v="0"/>
    <s v="https://d3sjy56phtjev9.cloudfront.net/4090238/original/aa20bffa1e3a.jpg.jpg?1513024770"/>
  </r>
  <r>
    <x v="265"/>
    <s v="LPAK484661"/>
    <x v="10000"/>
    <n v="490761421761"/>
    <s v="Cat &amp; Jack"/>
    <n v="52204187"/>
    <n v="52204187"/>
    <n v="5"/>
    <x v="0"/>
    <s v="https://d3sjy56phtjev9.cloudfront.net/4069864/original/1159a8ee5478.jpg.jpg?1512527684"/>
  </r>
  <r>
    <x v="265"/>
    <s v="LPAK484662"/>
    <x v="10000"/>
    <n v="490761421761"/>
    <s v="Cat &amp; Jack"/>
    <n v="52204187"/>
    <n v="52204187"/>
    <n v="5"/>
    <x v="0"/>
    <s v="https://d3sjy56phtjev9.cloudfront.net/4069864/original/1159a8ee5478.jpg.jpg?1512527684"/>
  </r>
  <r>
    <x v="265"/>
    <s v="LPAK484663"/>
    <x v="10000"/>
    <n v="490761421761"/>
    <s v="Cat &amp; Jack"/>
    <n v="52204187"/>
    <n v="52204187"/>
    <n v="5"/>
    <x v="0"/>
    <s v="https://d3sjy56phtjev9.cloudfront.net/4069864/original/1159a8ee5478.jpg.jpg?1512527684"/>
  </r>
  <r>
    <x v="265"/>
    <s v="LPAK484664"/>
    <x v="10000"/>
    <n v="490761421761"/>
    <s v="Cat &amp; Jack"/>
    <n v="52204187"/>
    <n v="52204187"/>
    <n v="5"/>
    <x v="0"/>
    <s v="https://d3sjy56phtjev9.cloudfront.net/4069864/original/1159a8ee5478.jpg.jpg?1512527684"/>
  </r>
  <r>
    <x v="265"/>
    <s v="LPAK484665"/>
    <x v="10000"/>
    <n v="490761421761"/>
    <s v="Cat &amp; Jack"/>
    <n v="52204187"/>
    <n v="52204187"/>
    <n v="5"/>
    <x v="0"/>
    <s v="https://d3sjy56phtjev9.cloudfront.net/4069864/original/1159a8ee5478.jpg.jpg?1512527684"/>
  </r>
  <r>
    <x v="265"/>
    <s v="LPAK484666"/>
    <x v="10000"/>
    <n v="490761421761"/>
    <s v="Cat &amp; Jack"/>
    <n v="52204187"/>
    <n v="52204187"/>
    <n v="5"/>
    <x v="0"/>
    <s v="https://d3sjy56phtjev9.cloudfront.net/4069864/original/1159a8ee5478.jpg.jpg?1512527684"/>
  </r>
  <r>
    <x v="265"/>
    <s v="LPAK555558"/>
    <x v="10000"/>
    <n v="490761421761"/>
    <s v="Cat &amp; Jack"/>
    <n v="52204187"/>
    <n v="52204187"/>
    <n v="5"/>
    <x v="0"/>
    <s v="https://d3sjy56phtjev9.cloudfront.net/4069864/original/1159a8ee5478.jpg.jpg?1512527684"/>
  </r>
  <r>
    <x v="265"/>
    <s v="LPAK555559"/>
    <x v="10000"/>
    <n v="490761421761"/>
    <s v="Cat &amp; Jack"/>
    <n v="52204187"/>
    <n v="52204187"/>
    <n v="5"/>
    <x v="0"/>
    <s v="https://d3sjy56phtjev9.cloudfront.net/4069864/original/1159a8ee5478.jpg.jpg?1512527684"/>
  </r>
  <r>
    <x v="265"/>
    <s v="LPAK555560"/>
    <x v="10000"/>
    <n v="490761421761"/>
    <s v="Cat &amp; Jack"/>
    <n v="52204187"/>
    <n v="52204187"/>
    <n v="5"/>
    <x v="0"/>
    <s v="https://d3sjy56phtjev9.cloudfront.net/4069864/original/1159a8ee5478.jpg.jpg?1512527684"/>
  </r>
  <r>
    <x v="265"/>
    <s v="LPAK555561"/>
    <x v="10000"/>
    <n v="490761421761"/>
    <s v="Cat &amp; Jack"/>
    <n v="52204187"/>
    <n v="52204187"/>
    <n v="5"/>
    <x v="0"/>
    <s v="https://d3sjy56phtjev9.cloudfront.net/4069864/original/1159a8ee5478.jpg.jpg?1512527684"/>
  </r>
  <r>
    <x v="265"/>
    <s v="LPAK555562"/>
    <x v="10000"/>
    <n v="490761421761"/>
    <s v="Cat &amp; Jack"/>
    <n v="52204187"/>
    <n v="52204187"/>
    <n v="5"/>
    <x v="0"/>
    <s v="https://d3sjy56phtjev9.cloudfront.net/4069864/original/1159a8ee5478.jpg.jpg?1512527684"/>
  </r>
  <r>
    <x v="265"/>
    <s v="LPAK555563"/>
    <x v="10000"/>
    <n v="490761421761"/>
    <s v="Cat &amp; Jack"/>
    <n v="52204187"/>
    <n v="52204187"/>
    <n v="5"/>
    <x v="0"/>
    <s v="https://d3sjy56phtjev9.cloudfront.net/4069864/original/1159a8ee5478.jpg.jpg?1512527684"/>
  </r>
  <r>
    <x v="265"/>
    <s v="LPAK555564"/>
    <x v="9144"/>
    <n v="490761421709"/>
    <s v="Cat &amp; Jack"/>
    <n v="52204186"/>
    <n v="52204186"/>
    <n v="5"/>
    <x v="0"/>
    <s v="https://d3sjy56phtjev9.cloudfront.net/4093749/original/b21f5edf151e.jpg.jpg?1513101021"/>
  </r>
  <r>
    <x v="265"/>
    <s v="LPAK555565"/>
    <x v="9144"/>
    <n v="490761421709"/>
    <s v="Cat &amp; Jack"/>
    <n v="52204186"/>
    <n v="52204186"/>
    <n v="5"/>
    <x v="0"/>
    <s v="https://d3sjy56phtjev9.cloudfront.net/4093749/original/b21f5edf151e.jpg.jpg?1513101021"/>
  </r>
  <r>
    <x v="265"/>
    <s v="LPAK555566"/>
    <x v="9144"/>
    <n v="490761421709"/>
    <s v="Cat &amp; Jack"/>
    <n v="52204186"/>
    <n v="52204186"/>
    <n v="5"/>
    <x v="0"/>
    <s v="https://d3sjy56phtjev9.cloudfront.net/4093749/original/b21f5edf151e.jpg.jpg?1513101021"/>
  </r>
  <r>
    <x v="265"/>
    <s v="LPAK555567"/>
    <x v="9144"/>
    <n v="490761421709"/>
    <s v="Cat &amp; Jack"/>
    <n v="52204186"/>
    <n v="52204186"/>
    <n v="5"/>
    <x v="0"/>
    <s v="https://d3sjy56phtjev9.cloudfront.net/4093749/original/b21f5edf151e.jpg.jpg?1513101021"/>
  </r>
  <r>
    <x v="265"/>
    <s v="LPAK555568"/>
    <x v="9144"/>
    <n v="490761421709"/>
    <s v="Cat &amp; Jack"/>
    <n v="52204186"/>
    <n v="52204186"/>
    <n v="5"/>
    <x v="0"/>
    <s v="https://d3sjy56phtjev9.cloudfront.net/4093749/original/b21f5edf151e.jpg.jpg?1513101021"/>
  </r>
  <r>
    <x v="265"/>
    <s v="LPAK555569"/>
    <x v="9144"/>
    <n v="490761421709"/>
    <s v="Cat &amp; Jack"/>
    <n v="52204186"/>
    <n v="52204186"/>
    <n v="5"/>
    <x v="0"/>
    <s v="https://d3sjy56phtjev9.cloudfront.net/4093749/original/b21f5edf151e.jpg.jpg?1513101021"/>
  </r>
  <r>
    <x v="265"/>
    <s v="LPAK555570"/>
    <x v="10181"/>
    <n v="490761421693"/>
    <s v="Cat &amp; Jack"/>
    <n v="52204184"/>
    <n v="52204184"/>
    <n v="5"/>
    <x v="0"/>
    <s v="https://d3sjy56phtjev9.cloudfront.net/4090238/original/aa20bffa1e3a.jpg.jpg?1513024770"/>
  </r>
  <r>
    <x v="265"/>
    <s v="LPAK555571"/>
    <x v="10181"/>
    <n v="490761421693"/>
    <s v="Cat &amp; Jack"/>
    <n v="52204184"/>
    <n v="52204184"/>
    <n v="5"/>
    <x v="0"/>
    <s v="https://d3sjy56phtjev9.cloudfront.net/4090238/original/aa20bffa1e3a.jpg.jpg?1513024770"/>
  </r>
  <r>
    <x v="265"/>
    <s v="LPAK555572"/>
    <x v="10181"/>
    <n v="490761421693"/>
    <s v="Cat &amp; Jack"/>
    <n v="52204184"/>
    <n v="52204184"/>
    <n v="5"/>
    <x v="0"/>
    <s v="https://d3sjy56phtjev9.cloudfront.net/4090238/original/aa20bffa1e3a.jpg.jpg?1513024770"/>
  </r>
  <r>
    <x v="265"/>
    <s v="LPAK555573"/>
    <x v="10181"/>
    <n v="490761421693"/>
    <s v="Cat &amp; Jack"/>
    <n v="52204184"/>
    <n v="52204184"/>
    <n v="5"/>
    <x v="0"/>
    <s v="https://d3sjy56phtjev9.cloudfront.net/4090238/original/aa20bffa1e3a.jpg.jpg?1513024770"/>
  </r>
  <r>
    <x v="265"/>
    <s v="LPAK555574"/>
    <x v="10181"/>
    <n v="490761421693"/>
    <s v="Cat &amp; Jack"/>
    <n v="52204184"/>
    <n v="52204184"/>
    <n v="5"/>
    <x v="0"/>
    <s v="https://d3sjy56phtjev9.cloudfront.net/4090238/original/aa20bffa1e3a.jpg.jpg?1513024770"/>
  </r>
  <r>
    <x v="265"/>
    <s v="LPAK555575"/>
    <x v="10181"/>
    <n v="490761421693"/>
    <s v="Cat &amp; Jack"/>
    <n v="52204184"/>
    <n v="52204184"/>
    <n v="5"/>
    <x v="0"/>
    <s v="https://d3sjy56phtjev9.cloudfront.net/4090238/original/aa20bffa1e3a.jpg.jpg?1513024770"/>
  </r>
  <r>
    <x v="265"/>
    <s v="LPAK555582"/>
    <x v="10182"/>
    <n v="70492170624428"/>
    <s v="Cat &amp; Jack"/>
    <s v="Boy's Socks"/>
    <s v="Boy's Socks"/>
    <n v="83.88"/>
    <x v="0"/>
    <m/>
  </r>
  <r>
    <x v="265"/>
    <s v="LPAK555583"/>
    <x v="10182"/>
    <n v="70492170624428"/>
    <s v="Cat &amp; Jack"/>
    <s v="Boy's Socks"/>
    <s v="Boy's Socks"/>
    <n v="83.88"/>
    <x v="0"/>
    <m/>
  </r>
  <r>
    <x v="265"/>
    <s v="LPAK555584"/>
    <x v="9144"/>
    <n v="490761421709"/>
    <s v="Cat &amp; Jack"/>
    <n v="52204186"/>
    <n v="52204186"/>
    <n v="5"/>
    <x v="0"/>
    <s v="https://d3sjy56phtjev9.cloudfront.net/4093749/original/b21f5edf151e.jpg.jpg?1513101021"/>
  </r>
  <r>
    <x v="265"/>
    <s v="LPAK555585"/>
    <x v="9144"/>
    <n v="490761421709"/>
    <s v="Cat &amp; Jack"/>
    <n v="52204186"/>
    <n v="52204186"/>
    <n v="5"/>
    <x v="0"/>
    <s v="https://d3sjy56phtjev9.cloudfront.net/4093749/original/b21f5edf151e.jpg.jpg?1513101021"/>
  </r>
  <r>
    <x v="265"/>
    <s v="LPAK555586"/>
    <x v="9144"/>
    <n v="490761421709"/>
    <s v="Cat &amp; Jack"/>
    <n v="52204186"/>
    <n v="52204186"/>
    <n v="5"/>
    <x v="0"/>
    <s v="https://d3sjy56phtjev9.cloudfront.net/4093749/original/b21f5edf151e.jpg.jpg?1513101021"/>
  </r>
  <r>
    <x v="265"/>
    <s v="LPAK555600"/>
    <x v="9144"/>
    <n v="490761421709"/>
    <s v="Cat &amp; Jack"/>
    <n v="52204186"/>
    <n v="52204186"/>
    <n v="5"/>
    <x v="0"/>
    <s v="https://d3sjy56phtjev9.cloudfront.net/4093749/original/b21f5edf151e.jpg.jpg?1513101021"/>
  </r>
  <r>
    <x v="265"/>
    <s v="LPAK555601"/>
    <x v="9144"/>
    <n v="490761421709"/>
    <s v="Cat &amp; Jack"/>
    <n v="52204186"/>
    <n v="52204186"/>
    <n v="5"/>
    <x v="0"/>
    <s v="https://d3sjy56phtjev9.cloudfront.net/4093749/original/b21f5edf151e.jpg.jpg?1513101021"/>
  </r>
  <r>
    <x v="265"/>
    <s v="LPAK555602"/>
    <x v="9144"/>
    <n v="490761421709"/>
    <s v="Cat &amp; Jack"/>
    <n v="52204186"/>
    <n v="52204186"/>
    <n v="5"/>
    <x v="0"/>
    <s v="https://d3sjy56phtjev9.cloudfront.net/4093749/original/b21f5edf151e.jpg.jpg?1513101021"/>
  </r>
  <r>
    <x v="266"/>
    <s v="LPAH323856"/>
    <x v="10183"/>
    <n v="846145060680"/>
    <s v="Room Essentials"/>
    <n v="49138279"/>
    <n v="49138279"/>
    <n v="14.99"/>
    <x v="0"/>
    <s v="https://d3sjy56phtjev9.cloudfront.net/3841816/original/36f8482dcc5a.jpg.jpg?1505847352"/>
  </r>
  <r>
    <x v="266"/>
    <s v="LPAH323857"/>
    <x v="10183"/>
    <n v="846145060680"/>
    <s v="Room Essentials"/>
    <n v="49138279"/>
    <n v="49138279"/>
    <n v="14.99"/>
    <x v="0"/>
    <s v="https://d3sjy56phtjev9.cloudfront.net/3841816/original/36f8482dcc5a.jpg.jpg?1505847352"/>
  </r>
  <r>
    <x v="266"/>
    <s v="LPAH323858"/>
    <x v="10183"/>
    <n v="846145060680"/>
    <s v="Room Essentials"/>
    <n v="49138279"/>
    <n v="49138279"/>
    <n v="14.99"/>
    <x v="0"/>
    <s v="https://d3sjy56phtjev9.cloudfront.net/3841816/original/36f8482dcc5a.jpg.jpg?1505847352"/>
  </r>
  <r>
    <x v="266"/>
    <s v="LPAJ639976"/>
    <x v="10184"/>
    <n v="764195890012"/>
    <s v="Threshold"/>
    <n v="51120036"/>
    <n v="51120036"/>
    <n v="19.98"/>
    <x v="0"/>
    <s v="https://d3sjy56phtjev9.cloudfront.net/3906533/original/c0809a9cd95c.jpg.jpg?1507825414"/>
  </r>
  <r>
    <x v="266"/>
    <s v="LPAG670301"/>
    <x v="8372"/>
    <n v="41604308611"/>
    <s v="Aladdin"/>
    <n v="51078218"/>
    <n v="51078218"/>
    <n v="17.98"/>
    <x v="0"/>
    <s v="https://d3sjy56phtjev9.cloudfront.net/3914238/original/f8ddadea1317.jpg.jpg?1508173414"/>
  </r>
  <r>
    <x v="266"/>
    <s v="LPAG670302"/>
    <x v="8372"/>
    <n v="41604308611"/>
    <s v="Aladdin"/>
    <n v="51078218"/>
    <n v="51078218"/>
    <n v="17.98"/>
    <x v="0"/>
    <s v="https://d3sjy56phtjev9.cloudfront.net/3914238/original/f8ddadea1317.jpg.jpg?1508173414"/>
  </r>
  <r>
    <x v="266"/>
    <s v="LPAG670303"/>
    <x v="8372"/>
    <n v="41604308611"/>
    <s v="Aladdin"/>
    <n v="51078218"/>
    <n v="51078218"/>
    <n v="17.98"/>
    <x v="0"/>
    <s v="https://d3sjy56phtjev9.cloudfront.net/3914238/original/f8ddadea1317.jpg.jpg?1508173414"/>
  </r>
  <r>
    <x v="266"/>
    <s v="LPAG670304"/>
    <x v="8372"/>
    <n v="41604308611"/>
    <s v="Aladdin"/>
    <n v="51078218"/>
    <n v="51078218"/>
    <n v="17.98"/>
    <x v="0"/>
    <s v="https://d3sjy56phtjev9.cloudfront.net/3914238/original/f8ddadea1317.jpg.jpg?1508173414"/>
  </r>
  <r>
    <x v="266"/>
    <s v="LPAG670305"/>
    <x v="8472"/>
    <n v="810922024035"/>
    <s v="Ello"/>
    <n v="51040848"/>
    <s v="432-0289-400"/>
    <n v="17.98"/>
    <x v="0"/>
    <s v="https://d3sjy56phtjev9.cloudfront.net/3931381/original/4803f5655c34.jpg.jpg?1508778234"/>
  </r>
  <r>
    <x v="266"/>
    <s v="LPAJ841883"/>
    <x v="10146"/>
    <n v="812840020236"/>
    <s v="Cheeky Home"/>
    <s v="-"/>
    <s v="-"/>
    <n v="20"/>
    <x v="0"/>
    <s v="https://d3sjy56phtjev9.cloudfront.net/3946759/original/4c86bdc81970.jpg.jpg?1509128794"/>
  </r>
  <r>
    <x v="266"/>
    <s v="LPAJ841885"/>
    <x v="10146"/>
    <n v="812840020236"/>
    <s v="Cheeky Home"/>
    <s v="-"/>
    <s v="-"/>
    <n v="20"/>
    <x v="0"/>
    <s v="https://d3sjy56phtjev9.cloudfront.net/3946759/original/4c86bdc81970.jpg.jpg?1509128794"/>
  </r>
  <r>
    <x v="266"/>
    <s v="LPAJ726917"/>
    <x v="7752"/>
    <n v="795861346625"/>
    <s v="Swimways"/>
    <n v="51393159"/>
    <n v="34662"/>
    <n v="39.99"/>
    <x v="0"/>
    <s v="https://d3sjy56phtjev9.cloudfront.net/3942330/original/0a524408414d.jpg.jpg?1509069249"/>
  </r>
  <r>
    <x v="266"/>
    <s v="LPAJ725337"/>
    <x v="10146"/>
    <n v="812840020236"/>
    <s v="Cheeky Home"/>
    <s v="-"/>
    <s v="-"/>
    <n v="20"/>
    <x v="0"/>
    <s v="https://d3sjy56phtjev9.cloudfront.net/3946759/original/4c86bdc81970.jpg.jpg?1509128794"/>
  </r>
  <r>
    <x v="266"/>
    <s v="LPAJ725338"/>
    <x v="10146"/>
    <n v="812840020236"/>
    <s v="Cheeky Home"/>
    <s v="-"/>
    <s v="-"/>
    <n v="20"/>
    <x v="0"/>
    <s v="https://d3sjy56phtjev9.cloudfront.net/3946759/original/4c86bdc81970.jpg.jpg?1509128794"/>
  </r>
  <r>
    <x v="266"/>
    <s v="LPAJ919147"/>
    <x v="9837"/>
    <n v="28295527965"/>
    <s v="Loft by Umbra"/>
    <n v="51856421"/>
    <n v="51856421"/>
    <n v="14.99"/>
    <x v="0"/>
    <s v="https://d3sjy56phtjev9.cloudfront.net/3872456/original/ef4a35dfaa9b.jpg.jpg?1506705134"/>
  </r>
  <r>
    <x v="266"/>
    <s v="LPAK446847"/>
    <x v="925"/>
    <n v="10034878507580"/>
    <s v="Unknown"/>
    <s v="-"/>
    <s v="-"/>
    <n v="24"/>
    <x v="0"/>
    <m/>
  </r>
  <r>
    <x v="266"/>
    <s v="LPAK446848"/>
    <x v="925"/>
    <n v="10034878507580"/>
    <s v="Unknown"/>
    <s v="-"/>
    <s v="-"/>
    <n v="24"/>
    <x v="0"/>
    <m/>
  </r>
  <r>
    <x v="266"/>
    <s v="LPAK446849"/>
    <x v="925"/>
    <n v="10034878507580"/>
    <s v="Unknown"/>
    <s v="-"/>
    <s v="-"/>
    <n v="24"/>
    <x v="0"/>
    <m/>
  </r>
  <r>
    <x v="266"/>
    <s v="LPAK446850"/>
    <x v="925"/>
    <n v="10034878507580"/>
    <s v="Unknown"/>
    <s v="-"/>
    <s v="-"/>
    <n v="24"/>
    <x v="0"/>
    <m/>
  </r>
  <r>
    <x v="266"/>
    <s v="LPAK446851"/>
    <x v="925"/>
    <n v="10034878507580"/>
    <s v="Unknown"/>
    <s v="-"/>
    <s v="-"/>
    <n v="24"/>
    <x v="0"/>
    <m/>
  </r>
  <r>
    <x v="266"/>
    <s v="LPAK446852"/>
    <x v="925"/>
    <n v="10034878507580"/>
    <s v="Unknown"/>
    <s v="-"/>
    <s v="-"/>
    <n v="24"/>
    <x v="0"/>
    <m/>
  </r>
  <r>
    <x v="266"/>
    <s v="LPAK446853"/>
    <x v="925"/>
    <n v="10034878507580"/>
    <s v="Unknown"/>
    <s v="-"/>
    <s v="-"/>
    <n v="24"/>
    <x v="0"/>
    <m/>
  </r>
  <r>
    <x v="266"/>
    <s v="LPAK446854"/>
    <x v="925"/>
    <n v="10034878507580"/>
    <s v="Unknown"/>
    <s v="-"/>
    <s v="-"/>
    <n v="24"/>
    <x v="0"/>
    <m/>
  </r>
  <r>
    <x v="266"/>
    <s v="LPAK446855"/>
    <x v="925"/>
    <n v="10034878507580"/>
    <s v="Unknown"/>
    <s v="-"/>
    <s v="-"/>
    <n v="24"/>
    <x v="0"/>
    <m/>
  </r>
  <r>
    <x v="266"/>
    <s v="LPAK446856"/>
    <x v="925"/>
    <n v="10034878507580"/>
    <s v="Unknown"/>
    <s v="-"/>
    <s v="-"/>
    <n v="24"/>
    <x v="0"/>
    <m/>
  </r>
  <r>
    <x v="266"/>
    <s v="LPAK446857"/>
    <x v="925"/>
    <n v="10034878507580"/>
    <s v="Unknown"/>
    <s v="-"/>
    <s v="-"/>
    <n v="24"/>
    <x v="0"/>
    <m/>
  </r>
  <r>
    <x v="266"/>
    <s v="LPAK446858"/>
    <x v="925"/>
    <n v="10034878507580"/>
    <s v="Unknown"/>
    <s v="-"/>
    <s v="-"/>
    <n v="24"/>
    <x v="0"/>
    <m/>
  </r>
  <r>
    <x v="266"/>
    <s v="LPAK446859"/>
    <x v="925"/>
    <n v="10034878507580"/>
    <s v="Unknown"/>
    <s v="-"/>
    <s v="-"/>
    <n v="24"/>
    <x v="0"/>
    <m/>
  </r>
  <r>
    <x v="266"/>
    <s v="LPAK446860"/>
    <x v="925"/>
    <n v="10034878507580"/>
    <s v="Unknown"/>
    <s v="-"/>
    <s v="-"/>
    <n v="24"/>
    <x v="0"/>
    <m/>
  </r>
  <r>
    <x v="266"/>
    <s v="LPAK446861"/>
    <x v="925"/>
    <n v="10034878507580"/>
    <s v="Unknown"/>
    <s v="-"/>
    <s v="-"/>
    <n v="24"/>
    <x v="0"/>
    <m/>
  </r>
  <r>
    <x v="266"/>
    <s v="LPAK446862"/>
    <x v="925"/>
    <n v="10034878507580"/>
    <s v="Unknown"/>
    <s v="-"/>
    <s v="-"/>
    <n v="24"/>
    <x v="0"/>
    <m/>
  </r>
  <r>
    <x v="266"/>
    <s v="LPAK446863"/>
    <x v="925"/>
    <n v="10034878507580"/>
    <s v="Unknown"/>
    <s v="-"/>
    <s v="-"/>
    <n v="24"/>
    <x v="0"/>
    <m/>
  </r>
  <r>
    <x v="266"/>
    <s v="LPAK446864"/>
    <x v="925"/>
    <n v="10034878507580"/>
    <s v="Unknown"/>
    <s v="-"/>
    <s v="-"/>
    <n v="24"/>
    <x v="0"/>
    <m/>
  </r>
  <r>
    <x v="266"/>
    <s v="LPAK446865"/>
    <x v="925"/>
    <n v="10034878507580"/>
    <s v="Unknown"/>
    <s v="-"/>
    <s v="-"/>
    <n v="24"/>
    <x v="0"/>
    <m/>
  </r>
  <r>
    <x v="266"/>
    <s v="LPAK446866"/>
    <x v="925"/>
    <n v="10034878507580"/>
    <s v="Unknown"/>
    <s v="-"/>
    <s v="-"/>
    <n v="24"/>
    <x v="0"/>
    <m/>
  </r>
  <r>
    <x v="266"/>
    <s v="LPAK371171"/>
    <x v="10185"/>
    <n v="490680327793"/>
    <s v="Threshold"/>
    <n v="15415498"/>
    <n v="15415498"/>
    <n v="29.99"/>
    <x v="0"/>
    <s v="https://d3sjy56phtjev9.cloudfront.net/3860122/original/035747e2fc98.jpg.jpg?1506442095"/>
  </r>
  <r>
    <x v="266"/>
    <s v="LPAK371172"/>
    <x v="10185"/>
    <n v="490680327793"/>
    <s v="Threshold"/>
    <n v="15415498"/>
    <n v="15415498"/>
    <n v="29.99"/>
    <x v="0"/>
    <s v="https://d3sjy56phtjev9.cloudfront.net/3860122/original/035747e2fc98.jpg.jpg?1506442095"/>
  </r>
  <r>
    <x v="266"/>
    <s v="LPAK371173"/>
    <x v="10185"/>
    <n v="490680327793"/>
    <s v="Threshold"/>
    <n v="15415498"/>
    <n v="15415498"/>
    <n v="29.99"/>
    <x v="0"/>
    <s v="https://d3sjy56phtjev9.cloudfront.net/3860122/original/035747e2fc98.jpg.jpg?1506442095"/>
  </r>
  <r>
    <x v="266"/>
    <s v="LPAK371174"/>
    <x v="10185"/>
    <n v="490680327793"/>
    <s v="Threshold"/>
    <n v="15415498"/>
    <n v="15415498"/>
    <n v="29.99"/>
    <x v="0"/>
    <s v="https://d3sjy56phtjev9.cloudfront.net/3860122/original/035747e2fc98.jpg.jpg?1506442095"/>
  </r>
  <r>
    <x v="266"/>
    <s v="LPAK371175"/>
    <x v="10185"/>
    <n v="490680327793"/>
    <s v="Threshold"/>
    <n v="15415498"/>
    <n v="15415498"/>
    <n v="29.99"/>
    <x v="0"/>
    <s v="https://d3sjy56phtjev9.cloudfront.net/3860122/original/035747e2fc98.jpg.jpg?1506442095"/>
  </r>
  <r>
    <x v="266"/>
    <s v="LPAK371176"/>
    <x v="10185"/>
    <n v="490680327793"/>
    <s v="Threshold"/>
    <n v="15415498"/>
    <n v="15415498"/>
    <n v="29.99"/>
    <x v="0"/>
    <s v="https://d3sjy56phtjev9.cloudfront.net/3860122/original/035747e2fc98.jpg.jpg?1506442095"/>
  </r>
  <r>
    <x v="266"/>
    <s v="LPAK371177"/>
    <x v="10185"/>
    <n v="490680327793"/>
    <s v="Threshold"/>
    <n v="15415498"/>
    <n v="15415498"/>
    <n v="29.99"/>
    <x v="0"/>
    <s v="https://d3sjy56phtjev9.cloudfront.net/3860122/original/035747e2fc98.jpg.jpg?1506442095"/>
  </r>
  <r>
    <x v="266"/>
    <s v="LPAK371178"/>
    <x v="10185"/>
    <n v="490680327793"/>
    <s v="Threshold"/>
    <n v="15415498"/>
    <n v="15415498"/>
    <n v="29.99"/>
    <x v="0"/>
    <s v="https://d3sjy56phtjev9.cloudfront.net/3860122/original/035747e2fc98.jpg.jpg?1506442095"/>
  </r>
  <r>
    <x v="266"/>
    <s v="LPAK371179"/>
    <x v="10185"/>
    <n v="490680327793"/>
    <s v="Threshold"/>
    <n v="15415498"/>
    <n v="15415498"/>
    <n v="29.99"/>
    <x v="0"/>
    <s v="https://d3sjy56phtjev9.cloudfront.net/3860122/original/035747e2fc98.jpg.jpg?1506442095"/>
  </r>
  <r>
    <x v="267"/>
    <s v="LPAH513236"/>
    <x v="8234"/>
    <n v="490290706520"/>
    <s v="liz lange maternity for Target"/>
    <s v="-"/>
    <s v="-"/>
    <n v="34.99"/>
    <x v="0"/>
    <s v="https://d3sjy56phtjev9.cloudfront.net/3847210/original/17e43f3afbcf.jpg.jpg?1505998343"/>
  </r>
  <r>
    <x v="267"/>
    <s v="LPAH513274"/>
    <x v="9194"/>
    <n v="490290801195"/>
    <s v="BeMaternity"/>
    <s v="-"/>
    <s v="-"/>
    <n v="30"/>
    <x v="0"/>
    <s v="https://d3sjy56phtjev9.cloudfront.net/3857695/original/95c04ff63020.jpg.jpg?1506369144"/>
  </r>
  <r>
    <x v="267"/>
    <s v="LPAH513277"/>
    <x v="10186"/>
    <n v="490210015497"/>
    <s v="Ava &amp; Viv"/>
    <s v="-"/>
    <s v="-"/>
    <n v="33.99"/>
    <x v="0"/>
    <s v="https://d3sjy56phtjev9.cloudfront.net/3857720/original/d0499ca5a8d5.jpg.jpg?1506369396"/>
  </r>
  <r>
    <x v="267"/>
    <s v="LPAH513282"/>
    <x v="8234"/>
    <n v="490290706520"/>
    <s v="liz lange maternity for Target"/>
    <s v="-"/>
    <s v="-"/>
    <n v="34.99"/>
    <x v="0"/>
    <s v="https://d3sjy56phtjev9.cloudfront.net/3847210/original/17e43f3afbcf.jpg.jpg?1505998343"/>
  </r>
  <r>
    <x v="267"/>
    <s v="LPAH513288"/>
    <x v="10187"/>
    <n v="490290306188"/>
    <s v="BeMaternity"/>
    <s v="-"/>
    <s v="-"/>
    <n v="24.99"/>
    <x v="0"/>
    <s v="https://d3sjy56phtjev9.cloudfront.net/3847350/original/aa580f308860.jpg.jpg?1506000400"/>
  </r>
  <r>
    <x v="267"/>
    <s v="LPAH513297"/>
    <x v="10188"/>
    <n v="490170954362"/>
    <s v="Mossimo"/>
    <n v="51974611"/>
    <n v="51974611"/>
    <n v="27.99"/>
    <x v="0"/>
    <s v="https://d3sjy56phtjev9.cloudfront.net/3857880/original/ae2e4672e298.jpg.jpg?1506370598"/>
  </r>
  <r>
    <x v="267"/>
    <s v="LPAJ728250"/>
    <x v="10189"/>
    <n v="490691016228"/>
    <s v="Embark"/>
    <n v="52016294"/>
    <n v="52016294"/>
    <n v="24.99"/>
    <x v="0"/>
    <s v="https://d3sjy56phtjev9.cloudfront.net/3959252/original/56d7d6976c25.jpg.jpg?1509542551"/>
  </r>
  <r>
    <x v="267"/>
    <s v="LPAJ805589"/>
    <x v="2749"/>
    <n v="815766023428"/>
    <s v="Yoobi"/>
    <n v="51985745"/>
    <n v="51985745"/>
    <n v="24.99"/>
    <x v="0"/>
    <s v="https://d3sjy56phtjev9.cloudfront.net/3958544/original/1a1dd18ed44f.jpg.jpg?1509524680"/>
  </r>
  <r>
    <x v="267"/>
    <s v="LPAJ882248"/>
    <x v="10189"/>
    <n v="490691016228"/>
    <s v="Embark"/>
    <n v="52016294"/>
    <n v="52016294"/>
    <n v="24.99"/>
    <x v="0"/>
    <s v="https://d3sjy56phtjev9.cloudfront.net/3959252/original/56d7d6976c25.jpg.jpg?1509542551"/>
  </r>
  <r>
    <x v="267"/>
    <s v="LPAJ961321"/>
    <x v="10190"/>
    <n v="14844381539"/>
    <s v="TARGET DISTRIBUTED"/>
    <n v="15707654"/>
    <n v="15707654"/>
    <n v="19.98"/>
    <x v="0"/>
    <s v="https://d3sjy56phtjev9.cloudfront.net/3946907/original/5c5488041dac.jpg.jpg?1509130766"/>
  </r>
  <r>
    <x v="267"/>
    <s v="LPAK102835"/>
    <x v="10191"/>
    <n v="39897657455"/>
    <s v="Power Rangers"/>
    <n v="52176844"/>
    <n v="52176844"/>
    <n v="40"/>
    <x v="0"/>
    <s v="https://d3sjy56phtjev9.cloudfront.net/3971487/original/5216a9d6ab89.jpg.jpg?1509738929"/>
  </r>
  <r>
    <x v="267"/>
    <s v="LPAK100621"/>
    <x v="6761"/>
    <n v="39897516608"/>
    <s v="Power Rangers"/>
    <s v="Toddler Boys' Costume"/>
    <s v="Toddler Boys' Costume"/>
    <n v="20"/>
    <x v="0"/>
    <s v="https://d3sjy56phtjev9.cloudfront.net/3968055/original/041cab79054e.jpg.jpg?1509681950"/>
  </r>
  <r>
    <x v="267"/>
    <s v="LPAK153046"/>
    <x v="10191"/>
    <n v="39897657455"/>
    <s v="Power Rangers"/>
    <n v="52176844"/>
    <n v="52176844"/>
    <n v="40"/>
    <x v="0"/>
    <s v="https://d3sjy56phtjev9.cloudfront.net/3971487/original/5216a9d6ab89.jpg.jpg?1509738929"/>
  </r>
  <r>
    <x v="267"/>
    <s v="LPAK189444"/>
    <x v="8744"/>
    <n v="490240738229"/>
    <s v="Mossimo"/>
    <n v="52277240"/>
    <n v="52277240"/>
    <n v="29.99"/>
    <x v="0"/>
    <s v="https://d3sjy56phtjev9.cloudfront.net/3921842/original/165d77005a73.jpg.jpg?1508387524"/>
  </r>
  <r>
    <x v="267"/>
    <s v="LPAK692696"/>
    <x v="6766"/>
    <n v="490240738113"/>
    <s v="Mossimo Supply Co."/>
    <n v="52277199"/>
    <n v="52277199"/>
    <n v="29.99"/>
    <x v="0"/>
    <s v="https://d3sjy56phtjev9.cloudfront.net/3962853/original/64d5d11ad0f8.jpg.jpg?1509616185"/>
  </r>
  <r>
    <x v="267"/>
    <s v="LPAK439538"/>
    <x v="10192"/>
    <n v="75338698656"/>
    <s v="hanes"/>
    <n v="13588129"/>
    <s v="P840WB"/>
    <n v="10.18"/>
    <x v="0"/>
    <s v="https://d3sjy56phtjev9.cloudfront.net/3838049/original/03ac300bac27.jpg.jpg?1505751014"/>
  </r>
  <r>
    <x v="267"/>
    <s v="LPAK487197"/>
    <x v="10193"/>
    <n v="10490250050981"/>
    <s v="Merona"/>
    <s v="-"/>
    <s v="-"/>
    <n v="95.88"/>
    <x v="0"/>
    <m/>
  </r>
  <r>
    <x v="267"/>
    <s v="LPAK402429"/>
    <x v="10194"/>
    <n v="53838028678"/>
    <s v="General Merchandise"/>
    <s v="-"/>
    <s v="-"/>
    <n v="12"/>
    <x v="0"/>
    <m/>
  </r>
  <r>
    <x v="267"/>
    <s v="LPAK402425"/>
    <x v="10194"/>
    <n v="53838028678"/>
    <s v="General Merchandise"/>
    <s v="-"/>
    <s v="-"/>
    <n v="12"/>
    <x v="0"/>
    <m/>
  </r>
  <r>
    <x v="267"/>
    <s v="LPAK402430"/>
    <x v="10194"/>
    <n v="53838028678"/>
    <s v="General Merchandise"/>
    <s v="-"/>
    <s v="-"/>
    <n v="12"/>
    <x v="0"/>
    <m/>
  </r>
  <r>
    <x v="267"/>
    <s v="LPAK402426"/>
    <x v="10194"/>
    <n v="53838028678"/>
    <s v="General Merchandise"/>
    <s v="-"/>
    <s v="-"/>
    <n v="12"/>
    <x v="0"/>
    <m/>
  </r>
  <r>
    <x v="267"/>
    <s v="LPAK402427"/>
    <x v="10194"/>
    <n v="53838028678"/>
    <s v="General Merchandise"/>
    <s v="-"/>
    <s v="-"/>
    <n v="12"/>
    <x v="0"/>
    <m/>
  </r>
  <r>
    <x v="267"/>
    <s v="LPAK402428"/>
    <x v="10194"/>
    <n v="53838028678"/>
    <s v="General Merchandise"/>
    <s v="-"/>
    <s v="-"/>
    <n v="12"/>
    <x v="0"/>
    <m/>
  </r>
  <r>
    <x v="267"/>
    <s v="LPAK402436"/>
    <x v="10194"/>
    <n v="53838028678"/>
    <s v="General Merchandise"/>
    <s v="-"/>
    <s v="-"/>
    <n v="12"/>
    <x v="0"/>
    <m/>
  </r>
  <r>
    <x v="267"/>
    <s v="LPAK402431"/>
    <x v="10194"/>
    <n v="53838028678"/>
    <s v="General Merchandise"/>
    <s v="-"/>
    <s v="-"/>
    <n v="12"/>
    <x v="0"/>
    <m/>
  </r>
  <r>
    <x v="267"/>
    <s v="LPAK402432"/>
    <x v="10194"/>
    <n v="53838028678"/>
    <s v="General Merchandise"/>
    <s v="-"/>
    <s v="-"/>
    <n v="12"/>
    <x v="0"/>
    <m/>
  </r>
  <r>
    <x v="267"/>
    <s v="LPAK402433"/>
    <x v="10194"/>
    <n v="53838028678"/>
    <s v="General Merchandise"/>
    <s v="-"/>
    <s v="-"/>
    <n v="12"/>
    <x v="0"/>
    <m/>
  </r>
  <r>
    <x v="267"/>
    <s v="LPAK402435"/>
    <x v="10194"/>
    <n v="53838028678"/>
    <s v="General Merchandise"/>
    <s v="-"/>
    <s v="-"/>
    <n v="12"/>
    <x v="0"/>
    <m/>
  </r>
  <r>
    <x v="267"/>
    <s v="LPAK402434"/>
    <x v="10194"/>
    <n v="53838028678"/>
    <s v="General Merchandise"/>
    <s v="-"/>
    <s v="-"/>
    <n v="12"/>
    <x v="0"/>
    <m/>
  </r>
  <r>
    <x v="267"/>
    <s v="LPAK374008"/>
    <x v="8891"/>
    <n v="490141919307"/>
    <s v="Mossimo"/>
    <n v="51472213"/>
    <n v="51472213"/>
    <n v="22.99"/>
    <x v="0"/>
    <s v="https://d3sjy56phtjev9.cloudfront.net/3941157/original/f8c472bb4eff.jpg.jpg?1509047297"/>
  </r>
  <r>
    <x v="267"/>
    <s v="LPAK374010"/>
    <x v="8891"/>
    <n v="490141919307"/>
    <s v="Mossimo"/>
    <n v="51472213"/>
    <n v="51472213"/>
    <n v="22.99"/>
    <x v="0"/>
    <s v="https://d3sjy56phtjev9.cloudfront.net/3941157/original/f8c472bb4eff.jpg.jpg?1509047297"/>
  </r>
  <r>
    <x v="267"/>
    <s v="LPAK374011"/>
    <x v="8891"/>
    <n v="490141919307"/>
    <s v="Mossimo"/>
    <n v="51472213"/>
    <n v="51472213"/>
    <n v="22.99"/>
    <x v="0"/>
    <s v="https://d3sjy56phtjev9.cloudfront.net/3941157/original/f8c472bb4eff.jpg.jpg?1509047297"/>
  </r>
  <r>
    <x v="267"/>
    <s v="LPAK374012"/>
    <x v="8891"/>
    <n v="490141919307"/>
    <s v="Mossimo"/>
    <n v="51472213"/>
    <n v="51472213"/>
    <n v="22.99"/>
    <x v="0"/>
    <s v="https://d3sjy56phtjev9.cloudfront.net/3941157/original/f8c472bb4eff.jpg.jpg?1509047297"/>
  </r>
  <r>
    <x v="267"/>
    <s v="LPAK374013"/>
    <x v="8891"/>
    <n v="490141919307"/>
    <s v="Mossimo"/>
    <n v="51472213"/>
    <n v="51472213"/>
    <n v="22.99"/>
    <x v="0"/>
    <s v="https://d3sjy56phtjev9.cloudfront.net/3941157/original/f8c472bb4eff.jpg.jpg?1509047297"/>
  </r>
  <r>
    <x v="267"/>
    <s v="LPAK374014"/>
    <x v="8891"/>
    <n v="490141919307"/>
    <s v="Mossimo"/>
    <n v="51472213"/>
    <n v="51472213"/>
    <n v="22.99"/>
    <x v="0"/>
    <s v="https://d3sjy56phtjev9.cloudfront.net/3941157/original/f8c472bb4eff.jpg.jpg?1509047297"/>
  </r>
  <r>
    <x v="267"/>
    <s v="LPAK484724"/>
    <x v="10195"/>
    <n v="490450909983"/>
    <s v="Jackson"/>
    <s v="-"/>
    <s v="-"/>
    <n v="13"/>
    <x v="0"/>
    <s v="https://d3sjy56phtjev9.cloudfront.net/3892194/original/1b267b0bc606.jpg.jpg?1507321723"/>
  </r>
  <r>
    <x v="267"/>
    <s v="LPAK484725"/>
    <x v="10195"/>
    <n v="490450909983"/>
    <s v="Jackson"/>
    <s v="-"/>
    <s v="-"/>
    <n v="13"/>
    <x v="0"/>
    <s v="https://d3sjy56phtjev9.cloudfront.net/3892194/original/1b267b0bc606.jpg.jpg?1507321723"/>
  </r>
  <r>
    <x v="267"/>
    <s v="LPAK484726"/>
    <x v="10195"/>
    <n v="490450909983"/>
    <s v="Jackson"/>
    <s v="-"/>
    <s v="-"/>
    <n v="13"/>
    <x v="0"/>
    <s v="https://d3sjy56phtjev9.cloudfront.net/3892194/original/1b267b0bc606.jpg.jpg?1507321723"/>
  </r>
  <r>
    <x v="267"/>
    <s v="LPAK484727"/>
    <x v="10195"/>
    <n v="490450909983"/>
    <s v="Jackson"/>
    <s v="-"/>
    <s v="-"/>
    <n v="13"/>
    <x v="0"/>
    <s v="https://d3sjy56phtjev9.cloudfront.net/3892194/original/1b267b0bc606.jpg.jpg?1507321723"/>
  </r>
  <r>
    <x v="267"/>
    <s v="LPAK484728"/>
    <x v="10195"/>
    <n v="490450909983"/>
    <s v="Jackson"/>
    <s v="-"/>
    <s v="-"/>
    <n v="13"/>
    <x v="0"/>
    <s v="https://d3sjy56phtjev9.cloudfront.net/3892194/original/1b267b0bc606.jpg.jpg?1507321723"/>
  </r>
  <r>
    <x v="267"/>
    <s v="LPAK484729"/>
    <x v="10195"/>
    <n v="490450909983"/>
    <s v="Jackson"/>
    <s v="-"/>
    <s v="-"/>
    <n v="13"/>
    <x v="0"/>
    <s v="https://d3sjy56phtjev9.cloudfront.net/3892194/original/1b267b0bc606.jpg.jpg?1507321723"/>
  </r>
  <r>
    <x v="267"/>
    <s v="LPAK484730"/>
    <x v="10196"/>
    <n v="490450909648"/>
    <s v="Jackson"/>
    <s v="-"/>
    <s v="-"/>
    <n v="14.99"/>
    <x v="0"/>
    <s v="https://d3sjy56phtjev9.cloudfront.net/3876118/original/c9aafb4af836.jpg.jpg?1506966215"/>
  </r>
  <r>
    <x v="267"/>
    <s v="LPAK484731"/>
    <x v="10196"/>
    <n v="490450909648"/>
    <s v="Jackson"/>
    <s v="-"/>
    <s v="-"/>
    <n v="14.99"/>
    <x v="0"/>
    <s v="https://d3sjy56phtjev9.cloudfront.net/3876118/original/c9aafb4af836.jpg.jpg?1506966215"/>
  </r>
  <r>
    <x v="267"/>
    <s v="LPAK484732"/>
    <x v="10196"/>
    <n v="490450909648"/>
    <s v="Jackson"/>
    <s v="-"/>
    <s v="-"/>
    <n v="14.99"/>
    <x v="0"/>
    <s v="https://d3sjy56phtjev9.cloudfront.net/3876118/original/c9aafb4af836.jpg.jpg?1506966215"/>
  </r>
  <r>
    <x v="268"/>
    <s v="LPAH310160"/>
    <x v="10197"/>
    <n v="490100003832"/>
    <s v="Threshold"/>
    <s v="-"/>
    <s v="-"/>
    <n v="24.99"/>
    <x v="0"/>
    <s v="https://d3sjy56phtjev9.cloudfront.net/3904961/original/718ed669435d.jpg.jpg?1507796091"/>
  </r>
  <r>
    <x v="268"/>
    <s v="LPAH310161"/>
    <x v="10197"/>
    <n v="490100003832"/>
    <s v="Threshold"/>
    <s v="-"/>
    <s v="-"/>
    <n v="24.99"/>
    <x v="0"/>
    <s v="https://d3sjy56phtjev9.cloudfront.net/3904961/original/718ed669435d.jpg.jpg?1507796091"/>
  </r>
  <r>
    <x v="268"/>
    <s v="LPAJ715894"/>
    <x v="10198"/>
    <n v="490670853363"/>
    <s v="Room Essentials"/>
    <n v="52118812"/>
    <n v="52118812"/>
    <n v="30.99"/>
    <x v="0"/>
    <s v="https://d3sjy56phtjev9.cloudfront.net/3883498/original/4e9856ac1dbd.jpg.jpg?1507132566"/>
  </r>
  <r>
    <x v="268"/>
    <s v="LPAJ586961"/>
    <x v="7752"/>
    <n v="795861346625"/>
    <s v="Swimways"/>
    <n v="51393159"/>
    <n v="34662"/>
    <n v="39.99"/>
    <x v="0"/>
    <s v="https://d3sjy56phtjev9.cloudfront.net/3942330/original/0a524408414d.jpg.jpg?1509069249"/>
  </r>
  <r>
    <x v="268"/>
    <s v="LPAG711100"/>
    <x v="10199"/>
    <n v="41604308635"/>
    <s v="Aladdin"/>
    <n v="51078440"/>
    <n v="51078440"/>
    <n v="19.98"/>
    <x v="0"/>
    <s v="https://d3sjy56phtjev9.cloudfront.net/3933736/original/8e02e2febc64.jpg.jpg?1508809811"/>
  </r>
  <r>
    <x v="268"/>
    <s v="LPAJ723501"/>
    <x v="7752"/>
    <n v="795861346625"/>
    <s v="Swimways"/>
    <n v="51393159"/>
    <n v="34662"/>
    <n v="39.99"/>
    <x v="0"/>
    <s v="https://d3sjy56phtjev9.cloudfront.net/3942330/original/0a524408414d.jpg.jpg?1509069249"/>
  </r>
  <r>
    <x v="268"/>
    <s v="LPAJ808657"/>
    <x v="10200"/>
    <n v="43168364775"/>
    <s v="GE"/>
    <n v="50508229"/>
    <n v="36477"/>
    <n v="17.98"/>
    <x v="0"/>
    <s v="https://d3sjy56phtjev9.cloudfront.net/3933088/original/4cee84145034.jpg.jpg?1508789048"/>
  </r>
  <r>
    <x v="268"/>
    <s v="LPAJ836274"/>
    <x v="5275"/>
    <n v="490650406671"/>
    <s v="Nate Berkus"/>
    <s v="-"/>
    <s v="-"/>
    <n v="12.99"/>
    <x v="0"/>
    <s v="https://d3sjy56phtjev9.cloudfront.net/3904970/original/9d9efd15df65.jpg.jpg?1507796332"/>
  </r>
  <r>
    <x v="268"/>
    <s v="LPAJ878312"/>
    <x v="10148"/>
    <n v="832856000626"/>
    <s v="Eva-Dry"/>
    <n v="51790004"/>
    <s v="Dehumidifier"/>
    <n v="19.98"/>
    <x v="0"/>
    <s v="https://d3sjy56phtjev9.cloudfront.net/3993200/original/eff81fcd4b9b.jpg.jpg?1510321462"/>
  </r>
  <r>
    <x v="268"/>
    <s v="LPAJ878350"/>
    <x v="10148"/>
    <n v="832856000626"/>
    <s v="Eva-Dry"/>
    <n v="51790004"/>
    <s v="Dehumidifier"/>
    <n v="19.98"/>
    <x v="0"/>
    <s v="https://d3sjy56phtjev9.cloudfront.net/3993200/original/eff81fcd4b9b.jpg.jpg?1510321462"/>
  </r>
  <r>
    <x v="268"/>
    <s v="LPAJ872882"/>
    <x v="10184"/>
    <n v="764195890012"/>
    <s v="Threshold"/>
    <n v="51120036"/>
    <n v="51120036"/>
    <n v="19.98"/>
    <x v="0"/>
    <s v="https://d3sjy56phtjev9.cloudfront.net/3906533/original/c0809a9cd95c.jpg.jpg?1507825414"/>
  </r>
  <r>
    <x v="268"/>
    <s v="LPAJ799858"/>
    <x v="8027"/>
    <n v="818601011888"/>
    <s v="Threshold"/>
    <n v="14263747"/>
    <n v="14263747"/>
    <n v="24.99"/>
    <x v="0"/>
    <s v="https://d3sjy56phtjev9.cloudfront.net/3958538/original/5c3ce5bd571b.jpg.jpg?1509524355"/>
  </r>
  <r>
    <x v="268"/>
    <s v="LPAJ799859"/>
    <x v="8027"/>
    <n v="818601011888"/>
    <s v="Threshold"/>
    <n v="14263747"/>
    <n v="14263747"/>
    <n v="24.99"/>
    <x v="0"/>
    <s v="https://d3sjy56phtjev9.cloudfront.net/3958538/original/5c3ce5bd571b.jpg.jpg?1509524355"/>
  </r>
  <r>
    <x v="268"/>
    <s v="LPAJ799860"/>
    <x v="8027"/>
    <n v="818601011888"/>
    <s v="Threshold"/>
    <n v="14263747"/>
    <n v="14263747"/>
    <n v="24.99"/>
    <x v="0"/>
    <s v="https://d3sjy56phtjev9.cloudfront.net/3958538/original/5c3ce5bd571b.jpg.jpg?1509524355"/>
  </r>
  <r>
    <x v="268"/>
    <s v="LPAJ799861"/>
    <x v="8027"/>
    <n v="818601011888"/>
    <s v="Threshold"/>
    <n v="14263747"/>
    <n v="14263747"/>
    <n v="24.99"/>
    <x v="0"/>
    <s v="https://d3sjy56phtjev9.cloudfront.net/3958538/original/5c3ce5bd571b.jpg.jpg?1509524355"/>
  </r>
  <r>
    <x v="268"/>
    <s v="LPAJ799862"/>
    <x v="8027"/>
    <n v="818601011888"/>
    <s v="Threshold"/>
    <n v="14263747"/>
    <n v="14263747"/>
    <n v="24.99"/>
    <x v="0"/>
    <s v="https://d3sjy56phtjev9.cloudfront.net/3958538/original/5c3ce5bd571b.jpg.jpg?1509524355"/>
  </r>
  <r>
    <x v="268"/>
    <s v="LPAJ799865"/>
    <x v="8027"/>
    <n v="818601011888"/>
    <s v="Threshold"/>
    <n v="14263747"/>
    <n v="14263747"/>
    <n v="24.99"/>
    <x v="0"/>
    <s v="https://d3sjy56phtjev9.cloudfront.net/3958538/original/5c3ce5bd571b.jpg.jpg?1509524355"/>
  </r>
  <r>
    <x v="268"/>
    <s v="LPAJ799868"/>
    <x v="8908"/>
    <n v="885308169549"/>
    <s v="Threshold"/>
    <s v="Window Curtain"/>
    <s v="Window Curtain"/>
    <n v="36.99"/>
    <x v="0"/>
    <s v="https://d3sjy56phtjev9.cloudfront.net/4016545/original/7b7732ebf76e.jpg.jpg?1510930029"/>
  </r>
  <r>
    <x v="268"/>
    <s v="LPAJ799869"/>
    <x v="8027"/>
    <n v="818601011888"/>
    <s v="Threshold"/>
    <n v="14263747"/>
    <n v="14263747"/>
    <n v="24.99"/>
    <x v="0"/>
    <s v="https://d3sjy56phtjev9.cloudfront.net/3958538/original/5c3ce5bd571b.jpg.jpg?1509524355"/>
  </r>
  <r>
    <x v="268"/>
    <s v="LPAJ799870"/>
    <x v="8908"/>
    <n v="885308169549"/>
    <s v="Threshold"/>
    <s v="Window Curtain"/>
    <s v="Window Curtain"/>
    <n v="36.99"/>
    <x v="0"/>
    <s v="https://d3sjy56phtjev9.cloudfront.net/4016545/original/7b7732ebf76e.jpg.jpg?1510930029"/>
  </r>
  <r>
    <x v="268"/>
    <s v="LPAJ799872"/>
    <x v="8908"/>
    <n v="885308169549"/>
    <s v="Threshold"/>
    <s v="Window Curtain"/>
    <s v="Window Curtain"/>
    <n v="36.99"/>
    <x v="0"/>
    <s v="https://d3sjy56phtjev9.cloudfront.net/4016545/original/7b7732ebf76e.jpg.jpg?1510930029"/>
  </r>
  <r>
    <x v="268"/>
    <s v="LPAJ799877"/>
    <x v="8908"/>
    <n v="885308169549"/>
    <s v="Threshold"/>
    <s v="Window Curtain"/>
    <s v="Window Curtain"/>
    <n v="36.99"/>
    <x v="0"/>
    <s v="https://d3sjy56phtjev9.cloudfront.net/4016545/original/7b7732ebf76e.jpg.jpg?1510930029"/>
  </r>
  <r>
    <x v="268"/>
    <s v="LPAJ799883"/>
    <x v="8908"/>
    <n v="885308169549"/>
    <s v="Threshold"/>
    <s v="Window Curtain"/>
    <s v="Window Curtain"/>
    <n v="36.99"/>
    <x v="0"/>
    <s v="https://d3sjy56phtjev9.cloudfront.net/4016545/original/7b7732ebf76e.jpg.jpg?1510930029"/>
  </r>
  <r>
    <x v="268"/>
    <s v="LPAK325532"/>
    <x v="7919"/>
    <n v="813287029455"/>
    <s v="Hyde and Eek! Boutique"/>
    <n v="52466822"/>
    <n v="52466822"/>
    <n v="12.99"/>
    <x v="0"/>
    <s v="https://d3sjy56phtjev9.cloudfront.net/3988240/original/bac8f191a5bf.jpg.jpg?1510197276"/>
  </r>
  <r>
    <x v="268"/>
    <s v="LPAK247116"/>
    <x v="10184"/>
    <n v="764195890012"/>
    <s v="Threshold"/>
    <n v="51120036"/>
    <n v="51120036"/>
    <n v="19.98"/>
    <x v="0"/>
    <s v="https://d3sjy56phtjev9.cloudfront.net/3906533/original/c0809a9cd95c.jpg.jpg?1507825414"/>
  </r>
  <r>
    <x v="268"/>
    <s v="LPAK375160"/>
    <x v="10201"/>
    <n v="840716154433"/>
    <s v="Disney"/>
    <n v="52188084"/>
    <n v="52188084"/>
    <n v="7.99"/>
    <x v="0"/>
    <s v="https://d3sjy56phtjev9.cloudfront.net/3962710/original/9de01d71abe9.jpg.jpg?1509608392"/>
  </r>
  <r>
    <x v="268"/>
    <s v="LPAK375162"/>
    <x v="10201"/>
    <n v="840716154433"/>
    <s v="Disney"/>
    <n v="52188084"/>
    <n v="52188084"/>
    <n v="7.99"/>
    <x v="0"/>
    <s v="https://d3sjy56phtjev9.cloudfront.net/3962710/original/9de01d71abe9.jpg.jpg?1509608392"/>
  </r>
  <r>
    <x v="268"/>
    <s v="LPAK375171"/>
    <x v="10202"/>
    <n v="810922026916"/>
    <s v="Ello"/>
    <n v="51736434"/>
    <n v="51736434"/>
    <n v="9.99"/>
    <x v="0"/>
    <s v="https://d3sjy56phtjev9.cloudfront.net/3844304/original/079647e20900.jpg.jpg?1505922888"/>
  </r>
  <r>
    <x v="268"/>
    <s v="LPAK375172"/>
    <x v="10202"/>
    <n v="810922026916"/>
    <s v="Ello"/>
    <n v="51736434"/>
    <n v="51736434"/>
    <n v="9.99"/>
    <x v="0"/>
    <s v="https://d3sjy56phtjev9.cloudfront.net/3844304/original/079647e20900.jpg.jpg?1505922888"/>
  </r>
  <r>
    <x v="268"/>
    <s v="LPAK375173"/>
    <x v="10202"/>
    <n v="810922026916"/>
    <s v="Ello"/>
    <n v="51736434"/>
    <n v="51736434"/>
    <n v="9.99"/>
    <x v="0"/>
    <s v="https://d3sjy56phtjev9.cloudfront.net/3844304/original/079647e20900.jpg.jpg?1505922888"/>
  </r>
  <r>
    <x v="269"/>
    <s v="LPAJ590849"/>
    <x v="10203"/>
    <n v="490211020971"/>
    <s v="Who What Wear"/>
    <s v="-"/>
    <s v="-"/>
    <n v="49.99"/>
    <x v="0"/>
    <s v="https://d3sjy56phtjev9.cloudfront.net/3876351/original/bb9f9989fc27.jpg.jpg?1506969286"/>
  </r>
  <r>
    <x v="269"/>
    <s v="LPAG612517"/>
    <x v="10204"/>
    <n v="99606187710"/>
    <s v="Mlb"/>
    <s v="A1877115"/>
    <s v="A1877115"/>
    <n v="19"/>
    <x v="0"/>
    <s v="https://d3sjy56phtjev9.cloudfront.net/3934525/original/f40196d2bdd3.jpg.jpg?1508837865"/>
  </r>
  <r>
    <x v="269"/>
    <s v="LPAG699189"/>
    <x v="10205"/>
    <n v="46863071382"/>
    <s v="Simply Perfect by Warner's"/>
    <n v="14637916"/>
    <n v="14637916"/>
    <n v="19.98"/>
    <x v="0"/>
    <s v="https://d3sjy56phtjev9.cloudfront.net/3956712/original/0fe2767b1246.jpg.jpg?1509476021"/>
  </r>
  <r>
    <x v="269"/>
    <s v="LPAJ900344"/>
    <x v="9763"/>
    <n v="608926202616"/>
    <s v="Simply Perfect by Warner's"/>
    <n v="50561499"/>
    <n v="50561499"/>
    <n v="19.98"/>
    <x v="0"/>
    <s v="https://d3sjy56phtjev9.cloudfront.net/3921428/original/34a7a162e94d.jpg.jpg?1508379188"/>
  </r>
  <r>
    <x v="269"/>
    <s v="LPAG699335"/>
    <x v="8469"/>
    <n v="490141919208"/>
    <s v="Mossimo"/>
    <n v="51472258"/>
    <n v="51472258"/>
    <n v="22.99"/>
    <x v="0"/>
    <s v="https://d3sjy56phtjev9.cloudfront.net/3943013/original/712c27fc37b2.jpg.jpg?1509077323"/>
  </r>
  <r>
    <x v="269"/>
    <s v="LPAJ784450"/>
    <x v="9032"/>
    <n v="490141919321"/>
    <s v="Mossimo"/>
    <n v="51472207"/>
    <n v="51472207"/>
    <n v="22.99"/>
    <x v="0"/>
    <s v="https://d3sjy56phtjev9.cloudfront.net/3942095/original/9f2395b91bf5.jpg.jpg?1509065831"/>
  </r>
  <r>
    <x v="269"/>
    <s v="LPAJ784452"/>
    <x v="9032"/>
    <n v="490141919321"/>
    <s v="Mossimo"/>
    <n v="51472207"/>
    <n v="51472207"/>
    <n v="22.99"/>
    <x v="0"/>
    <s v="https://d3sjy56phtjev9.cloudfront.net/3942095/original/9f2395b91bf5.jpg.jpg?1509065831"/>
  </r>
  <r>
    <x v="269"/>
    <s v="LPAJ784453"/>
    <x v="9032"/>
    <n v="490141919321"/>
    <s v="Mossimo"/>
    <n v="51472207"/>
    <n v="51472207"/>
    <n v="22.99"/>
    <x v="0"/>
    <s v="https://d3sjy56phtjev9.cloudfront.net/3942095/original/9f2395b91bf5.jpg.jpg?1509065831"/>
  </r>
  <r>
    <x v="269"/>
    <s v="LPAJ784454"/>
    <x v="9032"/>
    <n v="490141919321"/>
    <s v="Mossimo"/>
    <n v="51472207"/>
    <n v="51472207"/>
    <n v="22.99"/>
    <x v="0"/>
    <s v="https://d3sjy56phtjev9.cloudfront.net/3942095/original/9f2395b91bf5.jpg.jpg?1509065831"/>
  </r>
  <r>
    <x v="269"/>
    <s v="LPAJ784455"/>
    <x v="9032"/>
    <n v="490141919321"/>
    <s v="Mossimo"/>
    <n v="51472207"/>
    <n v="51472207"/>
    <n v="22.99"/>
    <x v="0"/>
    <s v="https://d3sjy56phtjev9.cloudfront.net/3942095/original/9f2395b91bf5.jpg.jpg?1509065831"/>
  </r>
  <r>
    <x v="269"/>
    <s v="LPAJ784456"/>
    <x v="9032"/>
    <n v="490141919321"/>
    <s v="Mossimo"/>
    <n v="51472207"/>
    <n v="51472207"/>
    <n v="22.99"/>
    <x v="0"/>
    <s v="https://d3sjy56phtjev9.cloudfront.net/3942095/original/9f2395b91bf5.jpg.jpg?1509065831"/>
  </r>
  <r>
    <x v="269"/>
    <s v="LPAJ846079"/>
    <x v="8427"/>
    <n v="490141919147"/>
    <s v="Mossimo"/>
    <n v="51472274"/>
    <n v="51472274"/>
    <n v="22.99"/>
    <x v="0"/>
    <s v="https://d3sjy56phtjev9.cloudfront.net/3942269/original/466ddb2d01bc.jpg.jpg?1509068573"/>
  </r>
  <r>
    <x v="269"/>
    <s v="LPAJ846080"/>
    <x v="8427"/>
    <n v="490141919147"/>
    <s v="Mossimo"/>
    <n v="51472274"/>
    <n v="51472274"/>
    <n v="22.99"/>
    <x v="0"/>
    <s v="https://d3sjy56phtjev9.cloudfront.net/3942269/original/466ddb2d01bc.jpg.jpg?1509068573"/>
  </r>
  <r>
    <x v="269"/>
    <s v="LPAJ846081"/>
    <x v="8427"/>
    <n v="490141919147"/>
    <s v="Mossimo"/>
    <n v="51472274"/>
    <n v="51472274"/>
    <n v="22.99"/>
    <x v="0"/>
    <s v="https://d3sjy56phtjev9.cloudfront.net/3942269/original/466ddb2d01bc.jpg.jpg?1509068573"/>
  </r>
  <r>
    <x v="269"/>
    <s v="LPAJ846082"/>
    <x v="8427"/>
    <n v="490141919147"/>
    <s v="Mossimo"/>
    <n v="51472274"/>
    <n v="51472274"/>
    <n v="22.99"/>
    <x v="0"/>
    <s v="https://d3sjy56phtjev9.cloudfront.net/3942269/original/466ddb2d01bc.jpg.jpg?1509068573"/>
  </r>
  <r>
    <x v="269"/>
    <s v="LPAJ846083"/>
    <x v="8427"/>
    <n v="490141919147"/>
    <s v="Mossimo"/>
    <n v="51472274"/>
    <n v="51472274"/>
    <n v="22.99"/>
    <x v="0"/>
    <s v="https://d3sjy56phtjev9.cloudfront.net/3942269/original/466ddb2d01bc.jpg.jpg?1509068573"/>
  </r>
  <r>
    <x v="269"/>
    <s v="LPAJ846084"/>
    <x v="8427"/>
    <n v="490141919147"/>
    <s v="Mossimo"/>
    <n v="51472274"/>
    <n v="51472274"/>
    <n v="22.99"/>
    <x v="0"/>
    <s v="https://d3sjy56phtjev9.cloudfront.net/3942269/original/466ddb2d01bc.jpg.jpg?1509068573"/>
  </r>
  <r>
    <x v="269"/>
    <s v="LPAJ743424"/>
    <x v="2829"/>
    <n v="490691016198"/>
    <s v="Embark"/>
    <n v="52016289"/>
    <n v="52016289"/>
    <n v="24.99"/>
    <x v="0"/>
    <s v="https://d3sjy56phtjev9.cloudfront.net/3959266/original/5fd581c70f3a.jpg.jpg?1509542781"/>
  </r>
  <r>
    <x v="269"/>
    <s v="LPAJ836650"/>
    <x v="8000"/>
    <n v="492141056723"/>
    <s v="C9 Champion"/>
    <s v="Women's Shorts"/>
    <s v="Women's Shorts"/>
    <n v="24"/>
    <x v="0"/>
    <s v="https://d3sjy56phtjev9.cloudfront.net/3993633/original/7f0f727109a2.jpg.jpg?1510323033"/>
  </r>
  <r>
    <x v="269"/>
    <s v="LPAJ836653"/>
    <x v="4564"/>
    <n v="492141056846"/>
    <s v="C9 Champion"/>
    <s v="Women's Shorts"/>
    <s v="Women's Shorts"/>
    <n v="24"/>
    <x v="0"/>
    <s v="https://d3sjy56phtjev9.cloudfront.net/3987109/original/243704b42159.jpg.jpg?1510175359"/>
  </r>
  <r>
    <x v="269"/>
    <s v="LPAJ836665"/>
    <x v="3846"/>
    <n v="492141054705"/>
    <s v="C9 Champion"/>
    <s v="Women's Shorts"/>
    <s v="Women's Shorts"/>
    <n v="20"/>
    <x v="0"/>
    <s v="https://d3sjy56phtjev9.cloudfront.net/3996283/original/d4f8d232ee26.jpg.jpg?1510344375"/>
  </r>
  <r>
    <x v="269"/>
    <s v="LPAJ836671"/>
    <x v="8000"/>
    <n v="492141056723"/>
    <s v="C9 Champion"/>
    <s v="Women's Shorts"/>
    <s v="Women's Shorts"/>
    <n v="24"/>
    <x v="0"/>
    <s v="https://d3sjy56phtjev9.cloudfront.net/3993633/original/7f0f727109a2.jpg.jpg?1510323033"/>
  </r>
  <r>
    <x v="269"/>
    <s v="LPAJ836675"/>
    <x v="3847"/>
    <n v="492141054828"/>
    <s v="C9 Champion"/>
    <s v="Women's Shorts"/>
    <s v="Women's Shorts"/>
    <n v="25"/>
    <x v="0"/>
    <s v="https://d3sjy56phtjev9.cloudfront.net/3987165/original/c200512ad9d9.jpg.jpg?1510176152"/>
  </r>
  <r>
    <x v="269"/>
    <s v="LPAJ951235"/>
    <x v="3257"/>
    <n v="492141054835"/>
    <s v="C9 Champion"/>
    <s v="Women's Shorts"/>
    <s v="Women's Shorts"/>
    <n v="25"/>
    <x v="0"/>
    <s v="https://d3sjy56phtjev9.cloudfront.net/3988662/original/315ce68296ca.jpg.jpg?1510207759"/>
  </r>
  <r>
    <x v="269"/>
    <s v="LPAJ953201"/>
    <x v="10206"/>
    <n v="43935753252"/>
    <s v="C9 Champion"/>
    <n v="16880339"/>
    <n v="16880339"/>
    <n v="19.98"/>
    <x v="0"/>
    <s v="https://d3sjy56phtjev9.cloudfront.net/3998850/original/ad53f37ad4b6.jpg.jpg?1510585887"/>
  </r>
  <r>
    <x v="269"/>
    <s v="LPAJ915141"/>
    <x v="10206"/>
    <n v="617914148461"/>
    <s v="C9 Champion"/>
    <n v="16880339"/>
    <n v="16880339"/>
    <n v="19.98"/>
    <x v="0"/>
    <s v="https://d3sjy56phtjev9.cloudfront.net/3951824/original/9d5e5d97c14c.jpg.jpg?1509393465"/>
  </r>
  <r>
    <x v="269"/>
    <s v="LPAK120503"/>
    <x v="9670"/>
    <n v="490141919017"/>
    <s v="Mossimo"/>
    <n v="51467423"/>
    <n v="51467423"/>
    <n v="22.99"/>
    <x v="0"/>
    <s v="https://d3sjy56phtjev9.cloudfront.net/3942279/original/21e16a6a8d6a.jpg.jpg?1509068651"/>
  </r>
  <r>
    <x v="269"/>
    <s v="LPAK082857"/>
    <x v="4153"/>
    <n v="492382109653"/>
    <s v="Ava &amp; Viv"/>
    <n v="51804175"/>
    <n v="51804175"/>
    <n v="39.99"/>
    <x v="0"/>
    <s v="https://d3sjy56phtjev9.cloudfront.net/4039120/original/c8350c3c2e9f.jpg.jpg?1511809672"/>
  </r>
  <r>
    <x v="269"/>
    <s v="LPAK082858"/>
    <x v="7625"/>
    <n v="492382109660"/>
    <s v="Ava &amp; Viv"/>
    <s v="Women's Swimdress"/>
    <s v="Women's Swimdress"/>
    <n v="39.99"/>
    <x v="0"/>
    <s v="https://d3sjy56phtjev9.cloudfront.net/4000232/original/3319c2b4413d.jpg.jpg?1510594706"/>
  </r>
  <r>
    <x v="269"/>
    <s v="LPAK252044"/>
    <x v="5002"/>
    <n v="490170958018"/>
    <s v="Mossimo"/>
    <n v="52093538"/>
    <n v="52093538"/>
    <n v="22.99"/>
    <x v="0"/>
    <s v="https://d3sjy56phtjev9.cloudfront.net/4035980/original/226d5079c413.jpg.jpg?1511629852"/>
  </r>
  <r>
    <x v="269"/>
    <s v="LPAK252045"/>
    <x v="5170"/>
    <n v="490170958117"/>
    <s v="Mossimo"/>
    <n v="52102386"/>
    <n v="52102386"/>
    <n v="22.99"/>
    <x v="0"/>
    <s v="https://d3sjy56phtjev9.cloudfront.net/4002614/original/48633055ac27.jpg.jpg?1510630023"/>
  </r>
  <r>
    <x v="269"/>
    <s v="LPAK310079"/>
    <x v="10207"/>
    <n v="841564107008"/>
    <s v="Bondka"/>
    <n v="52013487"/>
    <n v="52013487"/>
    <n v="29.99"/>
    <x v="0"/>
    <s v="https://d3sjy56phtjev9.cloudfront.net/3959454/original/252db2c890ee.jpg.jpg?1509544566"/>
  </r>
  <r>
    <x v="269"/>
    <s v="LPAK310086"/>
    <x v="7785"/>
    <n v="841564106971"/>
    <s v="Bondka"/>
    <n v="52004210"/>
    <n v="52004210"/>
    <n v="39.99"/>
    <x v="0"/>
    <s v="https://d3sjy56phtjev9.cloudfront.net/3957229/original/b50c8c80888f.jpg.jpg?1509480483"/>
  </r>
  <r>
    <x v="269"/>
    <s v="LPAK191741"/>
    <x v="10208"/>
    <n v="492820949261"/>
    <s v="Xhilaration"/>
    <n v="52322160"/>
    <n v="52322160"/>
    <n v="24.99"/>
    <x v="0"/>
    <s v="https://d3sjy56phtjev9.cloudfront.net/3963768/original/031afe5b8656.jpg.jpg?1509637447"/>
  </r>
  <r>
    <x v="269"/>
    <s v="LPAK197564"/>
    <x v="10209"/>
    <n v="492380224174"/>
    <s v="Merona"/>
    <s v="Women's Swimsuit"/>
    <s v="Women's Swimsuit"/>
    <n v="42.99"/>
    <x v="0"/>
    <s v="https://d3sjy56phtjev9.cloudfront.net/3968691/original/7d7b1876c361.jpg.jpg?1509698643"/>
  </r>
  <r>
    <x v="269"/>
    <s v="LPAK197614"/>
    <x v="7313"/>
    <n v="490170957998"/>
    <s v="Mossimo"/>
    <n v="52093536"/>
    <n v="52093536"/>
    <n v="22.99"/>
    <x v="0"/>
    <s v="https://d3sjy56phtjev9.cloudfront.net/4035991/original/f23c1f9cb559.jpg.jpg?1511630016"/>
  </r>
  <r>
    <x v="269"/>
    <s v="LPAK311054"/>
    <x v="10210"/>
    <n v="490180938680"/>
    <s v="Merona"/>
    <s v="Women's Dress"/>
    <s v="Women's Dress"/>
    <n v="25.99"/>
    <x v="0"/>
    <s v="https://d3sjy56phtjev9.cloudfront.net/3843675/original/88db91ca1003.jpg.jpg?1505913138"/>
  </r>
  <r>
    <x v="269"/>
    <s v="LPAK336478"/>
    <x v="3388"/>
    <n v="490201141280"/>
    <s v="Xhilaration"/>
    <n v="52461752"/>
    <n v="52461752"/>
    <n v="24.99"/>
    <x v="0"/>
    <s v="https://d3sjy56phtjev9.cloudfront.net/3920512/original/1a5e8313a36a.jpg.jpg?1508352668"/>
  </r>
  <r>
    <x v="269"/>
    <s v="LPAK344303"/>
    <x v="3013"/>
    <n v="492820285734"/>
    <s v="Xhilaration"/>
    <n v="52321391"/>
    <n v="52321391"/>
    <n v="19.98"/>
    <x v="0"/>
    <s v="https://d3sjy56phtjev9.cloudfront.net/3982808/original/6f1ab8e975c0.jpg.jpg?1510110884"/>
  </r>
  <r>
    <x v="269"/>
    <s v="LPAK201690"/>
    <x v="5166"/>
    <n v="492820926828"/>
    <s v="Xhilaration"/>
    <n v="52119853"/>
    <n v="52119853"/>
    <n v="24.99"/>
    <x v="0"/>
    <s v="https://d3sjy56phtjev9.cloudfront.net/4036607/original/7406881f5e7b.jpg.jpg?1511643239"/>
  </r>
  <r>
    <x v="269"/>
    <s v="LPAK201709"/>
    <x v="8880"/>
    <n v="784645916642"/>
    <s v="Xhilaration"/>
    <n v="52447137"/>
    <n v="52447137"/>
    <n v="24.99"/>
    <x v="0"/>
    <s v="https://d3sjy56phtjev9.cloudfront.net/4035977/original/8b91c8d409ce.jpg.jpg?1511629824"/>
  </r>
  <r>
    <x v="269"/>
    <s v="LPAK201721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69"/>
    <s v="LPAK351858"/>
    <x v="5234"/>
    <n v="490170957929"/>
    <s v="Mossimo Supply Co."/>
    <n v="52093541"/>
    <n v="52093541"/>
    <n v="22.99"/>
    <x v="0"/>
    <s v="https://d3sjy56phtjev9.cloudfront.net/4008707/original/d5aca193ffe3.jpg.jpg?1510767649"/>
  </r>
  <r>
    <x v="269"/>
    <s v="LPAK351861"/>
    <x v="5234"/>
    <n v="490170957929"/>
    <s v="Mossimo Supply Co."/>
    <n v="52093541"/>
    <n v="52093541"/>
    <n v="22.99"/>
    <x v="0"/>
    <s v="https://d3sjy56phtjev9.cloudfront.net/4008707/original/d5aca193ffe3.jpg.jpg?1510767649"/>
  </r>
  <r>
    <x v="269"/>
    <s v="LPAK356700"/>
    <x v="8851"/>
    <n v="490170958049"/>
    <s v="Mossimo"/>
    <n v="52102372"/>
    <n v="52102372"/>
    <n v="22.99"/>
    <x v="0"/>
    <s v="https://d3sjy56phtjev9.cloudfront.net/4035975/original/1f2891792ef2.jpg.jpg?1511629784"/>
  </r>
  <r>
    <x v="269"/>
    <s v="LPAK351870"/>
    <x v="5926"/>
    <n v="490170958032"/>
    <s v="Mossimo"/>
    <n v="52102382"/>
    <n v="52102382"/>
    <n v="22.99"/>
    <x v="0"/>
    <s v="https://d3sjy56phtjev9.cloudfront.net/4036006/original/a0290ec36cd4.jpg.jpg?1511630207"/>
  </r>
  <r>
    <x v="269"/>
    <s v="LPAK351871"/>
    <x v="5148"/>
    <n v="490170958094"/>
    <s v="Mossimo"/>
    <n v="52102391"/>
    <n v="52102391"/>
    <n v="22.99"/>
    <x v="0"/>
    <s v="https://d3sjy56phtjev9.cloudfront.net/4035933/original/51d47d5f8dc8.jpg.jpg?1511629135"/>
  </r>
  <r>
    <x v="269"/>
    <s v="LPAK356710"/>
    <x v="5166"/>
    <n v="492820926828"/>
    <s v="Xhilaration"/>
    <n v="52119853"/>
    <n v="52119853"/>
    <n v="24.99"/>
    <x v="0"/>
    <s v="https://d3sjy56phtjev9.cloudfront.net/4036607/original/7406881f5e7b.jpg.jpg?1511643239"/>
  </r>
  <r>
    <x v="269"/>
    <s v="LPAK351876"/>
    <x v="5234"/>
    <n v="490170957929"/>
    <s v="Mossimo Supply Co."/>
    <n v="52093541"/>
    <n v="52093541"/>
    <n v="22.99"/>
    <x v="0"/>
    <s v="https://d3sjy56phtjev9.cloudfront.net/4008707/original/d5aca193ffe3.jpg.jpg?1510767649"/>
  </r>
  <r>
    <x v="269"/>
    <s v="LPAK351880"/>
    <x v="5148"/>
    <n v="490170958094"/>
    <s v="Mossimo"/>
    <n v="52102391"/>
    <n v="52102391"/>
    <n v="22.99"/>
    <x v="0"/>
    <s v="https://d3sjy56phtjev9.cloudfront.net/4035933/original/51d47d5f8dc8.jpg.jpg?1511629135"/>
  </r>
  <r>
    <x v="269"/>
    <s v="LPAK553402"/>
    <x v="8014"/>
    <n v="493160801516"/>
    <s v="Knox Rose"/>
    <s v="Women's Top"/>
    <s v="Women's Top"/>
    <n v="24.99"/>
    <x v="0"/>
    <s v="https://d3sjy56phtjev9.cloudfront.net/3976233/original/8bce2c8dc464.jpg.jpg?1509995800"/>
  </r>
  <r>
    <x v="269"/>
    <s v="LPAK552104"/>
    <x v="10211"/>
    <n v="492150388938"/>
    <s v="A New Day"/>
    <n v="52929341"/>
    <n v="52929341"/>
    <n v="9.99"/>
    <x v="0"/>
    <s v="https://d3sjy56phtjev9.cloudfront.net/4029995/original/5fe8c59440ce.jpg.jpg?1511382861"/>
  </r>
  <r>
    <x v="269"/>
    <s v="LPAK553495"/>
    <x v="5148"/>
    <n v="490170958094"/>
    <s v="Mossimo"/>
    <n v="52102391"/>
    <n v="52102391"/>
    <n v="22.99"/>
    <x v="0"/>
    <s v="https://d3sjy56phtjev9.cloudfront.net/4035933/original/51d47d5f8dc8.jpg.jpg?1511629135"/>
  </r>
  <r>
    <x v="269"/>
    <s v="LPAK662401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69"/>
    <s v="LPAK620937"/>
    <x v="5170"/>
    <n v="490170958117"/>
    <s v="Mossimo"/>
    <n v="52102386"/>
    <n v="52102386"/>
    <n v="22.99"/>
    <x v="0"/>
    <s v="https://d3sjy56phtjev9.cloudfront.net/4002614/original/48633055ac27.jpg.jpg?1510630023"/>
  </r>
  <r>
    <x v="269"/>
    <s v="LPAK620940"/>
    <x v="5926"/>
    <n v="490170958032"/>
    <s v="Mossimo"/>
    <n v="52102382"/>
    <n v="52102382"/>
    <n v="22.99"/>
    <x v="0"/>
    <s v="https://d3sjy56phtjev9.cloudfront.net/4036006/original/a0290ec36cd4.jpg.jpg?1511630207"/>
  </r>
  <r>
    <x v="269"/>
    <s v="LPAK620951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269"/>
    <s v="LPAK620954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269"/>
    <s v="LPAK226560"/>
    <x v="10212"/>
    <n v="490201142584"/>
    <s v="Xhilaration"/>
    <n v="52657273"/>
    <n v="52657273"/>
    <n v="24.99"/>
    <x v="0"/>
    <s v="https://d3sjy56phtjev9.cloudfront.net/4042224/original/574f1668c24f.jpg.jpg?1511880107"/>
  </r>
  <r>
    <x v="269"/>
    <s v="LPAK560210"/>
    <x v="10213"/>
    <n v="490180162047"/>
    <s v="A New Day"/>
    <s v="Women's Tunic"/>
    <s v="Women's Tunic"/>
    <n v="22.99"/>
    <x v="0"/>
    <s v="https://d3sjy56phtjev9.cloudfront.net/4066227/original/be86be7eabe6.jpg.jpg?1512471382"/>
  </r>
  <r>
    <x v="269"/>
    <s v="LPAK565599"/>
    <x v="10214"/>
    <n v="724996847776"/>
    <s v="Munki Munki"/>
    <s v="Women's Pajama Set"/>
    <s v="Women's Pajama Set"/>
    <n v="24.99"/>
    <x v="0"/>
    <s v="https://d3sjy56phtjev9.cloudfront.net/4092538/original/9cddf626d798.jpg.jpg?1513077953"/>
  </r>
  <r>
    <x v="269"/>
    <s v="LPAK579344"/>
    <x v="2367"/>
    <n v="490170236079"/>
    <s v="Mossimo Supply Co."/>
    <n v="52271326"/>
    <n v="52271326"/>
    <n v="19.98"/>
    <x v="0"/>
    <s v="https://d3sjy56phtjev9.cloudfront.net/3922388/original/b9a169479565.jpg.jpg?1508400784"/>
  </r>
  <r>
    <x v="269"/>
    <s v="LPAK579488"/>
    <x v="7699"/>
    <n v="492820926880"/>
    <s v="Xhilaration"/>
    <n v="52119840"/>
    <n v="52119840"/>
    <n v="24.99"/>
    <x v="0"/>
    <s v="https://d3sjy56phtjev9.cloudfront.net/4009001/original/45301e4da9dc.jpg.jpg?1510773152"/>
  </r>
  <r>
    <x v="269"/>
    <s v="LPAK650392"/>
    <x v="5235"/>
    <n v="490170957950"/>
    <s v="Mossimo"/>
    <n v="52093544"/>
    <n v="52093544"/>
    <n v="22.99"/>
    <x v="0"/>
    <s v="https://d3sjy56phtjev9.cloudfront.net/4035985/original/ae0fe4b82ceb.jpg.jpg?1511629923"/>
  </r>
  <r>
    <x v="269"/>
    <s v="LPAK650403"/>
    <x v="7313"/>
    <n v="490170957998"/>
    <s v="Mossimo"/>
    <n v="52093536"/>
    <n v="52093536"/>
    <n v="22.99"/>
    <x v="0"/>
    <s v="https://d3sjy56phtjev9.cloudfront.net/4035991/original/f23c1f9cb559.jpg.jpg?1511630016"/>
  </r>
  <r>
    <x v="269"/>
    <s v="LPAK650405"/>
    <x v="5234"/>
    <n v="490170957929"/>
    <s v="Mossimo Supply Co."/>
    <n v="52093541"/>
    <n v="52093541"/>
    <n v="22.99"/>
    <x v="0"/>
    <s v="https://d3sjy56phtjev9.cloudfront.net/4008707/original/d5aca193ffe3.jpg.jpg?1510767649"/>
  </r>
  <r>
    <x v="269"/>
    <s v="LPAK593223"/>
    <x v="10215"/>
    <n v="724996847745"/>
    <s v="Munki Munki"/>
    <s v="Women's Pajama Set"/>
    <s v="Women's Pajama Set"/>
    <n v="24.99"/>
    <x v="0"/>
    <s v="https://d3sjy56phtjev9.cloudfront.net/4073643/original/d54e84473db2.jpg.jpg?1512588453"/>
  </r>
  <r>
    <x v="269"/>
    <s v="LPAK470565"/>
    <x v="9859"/>
    <n v="724996847592"/>
    <s v="Nite Nite Munki Munki"/>
    <n v="52630355"/>
    <n v="52630355"/>
    <n v="24.99"/>
    <x v="0"/>
    <s v="https://d3sjy56phtjev9.cloudfront.net/3975614/original/0c097fa4ca74.jpg.jpg?1509987298"/>
  </r>
  <r>
    <x v="269"/>
    <s v="LPAK506496"/>
    <x v="10216"/>
    <n v="493110218920"/>
    <s v="Who What Wear"/>
    <s v="-"/>
    <s v="-"/>
    <n v="6"/>
    <x v="0"/>
    <s v="https://d3sjy56phtjev9.cloudfront.net/4064392/original/44f75f33e264.jpg.jpg?1512423378"/>
  </r>
  <r>
    <x v="269"/>
    <s v="LPAK506499"/>
    <x v="10216"/>
    <n v="493110218920"/>
    <s v="Who What Wear"/>
    <s v="-"/>
    <s v="-"/>
    <n v="6"/>
    <x v="0"/>
    <s v="https://d3sjy56phtjev9.cloudfront.net/4064392/original/44f75f33e264.jpg.jpg?1512423378"/>
  </r>
  <r>
    <x v="269"/>
    <s v="LPAK506510"/>
    <x v="10216"/>
    <n v="493110218920"/>
    <s v="Who What Wear"/>
    <s v="-"/>
    <s v="-"/>
    <n v="6"/>
    <x v="0"/>
    <s v="https://d3sjy56phtjev9.cloudfront.net/4064392/original/44f75f33e264.jpg.jpg?1512423378"/>
  </r>
  <r>
    <x v="269"/>
    <s v="LPAK506512"/>
    <x v="10216"/>
    <n v="493110218920"/>
    <s v="Who What Wear"/>
    <s v="-"/>
    <s v="-"/>
    <n v="6"/>
    <x v="0"/>
    <s v="https://d3sjy56phtjev9.cloudfront.net/4064392/original/44f75f33e264.jpg.jpg?1512423378"/>
  </r>
  <r>
    <x v="269"/>
    <s v="LPAK506511"/>
    <x v="10216"/>
    <n v="493110218920"/>
    <s v="Who What Wear"/>
    <s v="-"/>
    <s v="-"/>
    <n v="6"/>
    <x v="0"/>
    <s v="https://d3sjy56phtjev9.cloudfront.net/4064392/original/44f75f33e264.jpg.jpg?1512423378"/>
  </r>
  <r>
    <x v="269"/>
    <s v="LPAK506514"/>
    <x v="10216"/>
    <n v="493110218920"/>
    <s v="Who What Wear"/>
    <s v="-"/>
    <s v="-"/>
    <n v="6"/>
    <x v="0"/>
    <s v="https://d3sjy56phtjev9.cloudfront.net/4064392/original/44f75f33e264.jpg.jpg?1512423378"/>
  </r>
  <r>
    <x v="269"/>
    <s v="LPAK435163"/>
    <x v="532"/>
    <n v="492151067542"/>
    <s v="other"/>
    <n v="52107022"/>
    <n v="52107022"/>
    <n v="9.98"/>
    <x v="0"/>
    <s v="https://d3sjy56phtjev9.cloudfront.net/3811446/original/3f41920dbf29.jpg.jpg?1504275348"/>
  </r>
  <r>
    <x v="269"/>
    <s v="LPAK435164"/>
    <x v="532"/>
    <n v="492151067542"/>
    <s v="other"/>
    <n v="52107022"/>
    <n v="52107022"/>
    <n v="9.98"/>
    <x v="0"/>
    <s v="https://d3sjy56phtjev9.cloudfront.net/3811446/original/3f41920dbf29.jpg.jpg?1504275348"/>
  </r>
  <r>
    <x v="269"/>
    <s v="LPAK435165"/>
    <x v="532"/>
    <n v="492151067542"/>
    <s v="other"/>
    <n v="52107022"/>
    <n v="52107022"/>
    <n v="9.98"/>
    <x v="0"/>
    <s v="https://d3sjy56phtjev9.cloudfront.net/3811446/original/3f41920dbf29.jpg.jpg?1504275348"/>
  </r>
  <r>
    <x v="269"/>
    <s v="LPAK435166"/>
    <x v="532"/>
    <n v="492151067542"/>
    <s v="other"/>
    <n v="52107022"/>
    <n v="52107022"/>
    <n v="9.98"/>
    <x v="0"/>
    <s v="https://d3sjy56phtjev9.cloudfront.net/3811446/original/3f41920dbf29.jpg.jpg?1504275348"/>
  </r>
  <r>
    <x v="269"/>
    <s v="LPAK435167"/>
    <x v="532"/>
    <n v="492151067542"/>
    <s v="other"/>
    <n v="52107022"/>
    <n v="52107022"/>
    <n v="9.98"/>
    <x v="0"/>
    <s v="https://d3sjy56phtjev9.cloudfront.net/3811446/original/3f41920dbf29.jpg.jpg?1504275348"/>
  </r>
  <r>
    <x v="269"/>
    <s v="LPAK435168"/>
    <x v="542"/>
    <n v="492151062660"/>
    <s v="Other brands"/>
    <s v="-"/>
    <s v="-"/>
    <n v="9.99"/>
    <x v="0"/>
    <s v="https://d3sjy56phtjev9.cloudfront.net/3811419/original/b1371a582f07.jpg.jpg?1504274697"/>
  </r>
  <r>
    <x v="269"/>
    <s v="LPAK435169"/>
    <x v="542"/>
    <n v="492151062660"/>
    <s v="Other brands"/>
    <s v="-"/>
    <s v="-"/>
    <n v="9.99"/>
    <x v="0"/>
    <s v="https://d3sjy56phtjev9.cloudfront.net/3811419/original/b1371a582f07.jpg.jpg?1504274697"/>
  </r>
  <r>
    <x v="269"/>
    <s v="LPAK435170"/>
    <x v="542"/>
    <n v="492151062660"/>
    <s v="Other brands"/>
    <s v="-"/>
    <s v="-"/>
    <n v="9.99"/>
    <x v="0"/>
    <s v="https://d3sjy56phtjev9.cloudfront.net/3811419/original/b1371a582f07.jpg.jpg?1504274697"/>
  </r>
  <r>
    <x v="269"/>
    <s v="LPAK506522"/>
    <x v="10216"/>
    <n v="493110218920"/>
    <s v="Who What Wear"/>
    <s v="-"/>
    <s v="-"/>
    <n v="6"/>
    <x v="0"/>
    <s v="https://d3sjy56phtjev9.cloudfront.net/4064392/original/44f75f33e264.jpg.jpg?1512423378"/>
  </r>
  <r>
    <x v="269"/>
    <s v="LPAK506521"/>
    <x v="10216"/>
    <n v="493110218920"/>
    <s v="Who What Wear"/>
    <s v="-"/>
    <s v="-"/>
    <n v="6"/>
    <x v="0"/>
    <s v="https://d3sjy56phtjev9.cloudfront.net/4064392/original/44f75f33e264.jpg.jpg?1512423378"/>
  </r>
  <r>
    <x v="269"/>
    <s v="LPAK435171"/>
    <x v="542"/>
    <n v="492151062660"/>
    <s v="Other brands"/>
    <s v="-"/>
    <s v="-"/>
    <n v="9.99"/>
    <x v="0"/>
    <s v="https://d3sjy56phtjev9.cloudfront.net/3811419/original/b1371a582f07.jpg.jpg?1504274697"/>
  </r>
  <r>
    <x v="269"/>
    <s v="LPAK435172"/>
    <x v="542"/>
    <n v="492151062660"/>
    <s v="Other brands"/>
    <s v="-"/>
    <s v="-"/>
    <n v="9.99"/>
    <x v="0"/>
    <s v="https://d3sjy56phtjev9.cloudfront.net/3811419/original/b1371a582f07.jpg.jpg?1504274697"/>
  </r>
  <r>
    <x v="269"/>
    <s v="LPAK435173"/>
    <x v="537"/>
    <n v="492151067641"/>
    <s v="other"/>
    <n v="52107086"/>
    <n v="52107086"/>
    <n v="9.98"/>
    <x v="0"/>
    <s v="https://d3sjy56phtjev9.cloudfront.net/3811445/original/6c31638fd538.jpg.jpg?1504275296"/>
  </r>
  <r>
    <x v="269"/>
    <s v="LPAK435174"/>
    <x v="537"/>
    <n v="492151067641"/>
    <s v="other"/>
    <n v="52107086"/>
    <n v="52107086"/>
    <n v="9.98"/>
    <x v="0"/>
    <s v="https://d3sjy56phtjev9.cloudfront.net/3811445/original/6c31638fd538.jpg.jpg?1504275296"/>
  </r>
  <r>
    <x v="269"/>
    <s v="LPAK435175"/>
    <x v="537"/>
    <n v="492151067641"/>
    <s v="other"/>
    <n v="52107086"/>
    <n v="52107086"/>
    <n v="9.98"/>
    <x v="0"/>
    <s v="https://d3sjy56phtjev9.cloudfront.net/3811445/original/6c31638fd538.jpg.jpg?1504275296"/>
  </r>
  <r>
    <x v="269"/>
    <s v="LPAK435176"/>
    <x v="537"/>
    <n v="492151067641"/>
    <s v="other"/>
    <n v="52107086"/>
    <n v="52107086"/>
    <n v="9.98"/>
    <x v="0"/>
    <s v="https://d3sjy56phtjev9.cloudfront.net/3811445/original/6c31638fd538.jpg.jpg?1504275296"/>
  </r>
  <r>
    <x v="269"/>
    <s v="LPAK435177"/>
    <x v="537"/>
    <n v="492151067641"/>
    <s v="other"/>
    <n v="52107086"/>
    <n v="52107086"/>
    <n v="9.98"/>
    <x v="0"/>
    <s v="https://d3sjy56phtjev9.cloudfront.net/3811445/original/6c31638fd538.jpg.jpg?1504275296"/>
  </r>
  <r>
    <x v="269"/>
    <s v="LPAK435178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269"/>
    <s v="LPAK435179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269"/>
    <s v="LPAK435180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269"/>
    <s v="LPAK435181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269"/>
    <s v="LPAK435182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269"/>
    <s v="LPAK435183"/>
    <x v="540"/>
    <n v="492151062707"/>
    <s v="Other brands"/>
    <s v="-"/>
    <s v="-"/>
    <n v="8.99"/>
    <x v="0"/>
    <s v="https://d3sjy56phtjev9.cloudfront.net/3811431/original/33ee3ceabe08.jpg.jpg?1504274929"/>
  </r>
  <r>
    <x v="269"/>
    <s v="LPAK435184"/>
    <x v="540"/>
    <n v="492151062707"/>
    <s v="Other brands"/>
    <s v="-"/>
    <s v="-"/>
    <n v="8.99"/>
    <x v="0"/>
    <s v="https://d3sjy56phtjev9.cloudfront.net/3811431/original/33ee3ceabe08.jpg.jpg?1504274929"/>
  </r>
  <r>
    <x v="269"/>
    <s v="LPAK435185"/>
    <x v="540"/>
    <n v="492151062707"/>
    <s v="Other brands"/>
    <s v="-"/>
    <s v="-"/>
    <n v="8.99"/>
    <x v="0"/>
    <s v="https://d3sjy56phtjev9.cloudfront.net/3811431/original/33ee3ceabe08.jpg.jpg?1504274929"/>
  </r>
  <r>
    <x v="269"/>
    <s v="LPAK435186"/>
    <x v="540"/>
    <n v="492151062707"/>
    <s v="Other brands"/>
    <s v="-"/>
    <s v="-"/>
    <n v="8.99"/>
    <x v="0"/>
    <s v="https://d3sjy56phtjev9.cloudfront.net/3811431/original/33ee3ceabe08.jpg.jpg?1504274929"/>
  </r>
  <r>
    <x v="269"/>
    <s v="LPAK435187"/>
    <x v="540"/>
    <n v="492151062707"/>
    <s v="Other brands"/>
    <s v="-"/>
    <s v="-"/>
    <n v="8.99"/>
    <x v="0"/>
    <s v="https://d3sjy56phtjev9.cloudfront.net/3811431/original/33ee3ceabe08.jpg.jpg?1504274929"/>
  </r>
  <r>
    <x v="269"/>
    <s v="LPAK435188"/>
    <x v="535"/>
    <n v="492151062653"/>
    <s v="Other brands"/>
    <s v="-"/>
    <s v="-"/>
    <n v="9.99"/>
    <x v="0"/>
    <s v="https://d3sjy56phtjev9.cloudfront.net/3811402/original/0f9744bcd975.jpg.jpg?1504274560"/>
  </r>
  <r>
    <x v="269"/>
    <s v="LPAK435189"/>
    <x v="535"/>
    <n v="492151062653"/>
    <s v="Other brands"/>
    <s v="-"/>
    <s v="-"/>
    <n v="9.99"/>
    <x v="0"/>
    <s v="https://d3sjy56phtjev9.cloudfront.net/3811402/original/0f9744bcd975.jpg.jpg?1504274560"/>
  </r>
  <r>
    <x v="269"/>
    <s v="LPAK435190"/>
    <x v="535"/>
    <n v="492151062653"/>
    <s v="Other brands"/>
    <s v="-"/>
    <s v="-"/>
    <n v="9.99"/>
    <x v="0"/>
    <s v="https://d3sjy56phtjev9.cloudfront.net/3811402/original/0f9744bcd975.jpg.jpg?1504274560"/>
  </r>
  <r>
    <x v="269"/>
    <s v="LPAK435191"/>
    <x v="535"/>
    <n v="492151062653"/>
    <s v="Other brands"/>
    <s v="-"/>
    <s v="-"/>
    <n v="9.99"/>
    <x v="0"/>
    <s v="https://d3sjy56phtjev9.cloudfront.net/3811402/original/0f9744bcd975.jpg.jpg?1504274560"/>
  </r>
  <r>
    <x v="269"/>
    <s v="LPAK435192"/>
    <x v="535"/>
    <n v="492151062653"/>
    <s v="Other brands"/>
    <s v="-"/>
    <s v="-"/>
    <n v="9.99"/>
    <x v="0"/>
    <s v="https://d3sjy56phtjev9.cloudfront.net/3811402/original/0f9744bcd975.jpg.jpg?1504274560"/>
  </r>
  <r>
    <x v="269"/>
    <s v="LPAK435193"/>
    <x v="539"/>
    <n v="492151067559"/>
    <s v="other"/>
    <n v="52106987"/>
    <n v="52106987"/>
    <n v="9.98"/>
    <x v="0"/>
    <s v="https://d3sjy56phtjev9.cloudfront.net/3811384/original/60e872ab1f61.jpg.jpg?1504274362"/>
  </r>
  <r>
    <x v="269"/>
    <s v="LPAK435194"/>
    <x v="539"/>
    <n v="492151067559"/>
    <s v="other"/>
    <n v="52106987"/>
    <n v="52106987"/>
    <n v="9.98"/>
    <x v="0"/>
    <s v="https://d3sjy56phtjev9.cloudfront.net/3811384/original/60e872ab1f61.jpg.jpg?1504274362"/>
  </r>
  <r>
    <x v="269"/>
    <s v="LPAK435195"/>
    <x v="539"/>
    <n v="492151067559"/>
    <s v="other"/>
    <n v="52106987"/>
    <n v="52106987"/>
    <n v="9.98"/>
    <x v="0"/>
    <s v="https://d3sjy56phtjev9.cloudfront.net/3811384/original/60e872ab1f61.jpg.jpg?1504274362"/>
  </r>
  <r>
    <x v="269"/>
    <s v="LPAK435196"/>
    <x v="539"/>
    <n v="492151067559"/>
    <s v="other"/>
    <n v="52106987"/>
    <n v="52106987"/>
    <n v="9.98"/>
    <x v="0"/>
    <s v="https://d3sjy56phtjev9.cloudfront.net/3811384/original/60e872ab1f61.jpg.jpg?1504274362"/>
  </r>
  <r>
    <x v="269"/>
    <s v="LPAK435197"/>
    <x v="539"/>
    <n v="492151067559"/>
    <s v="other"/>
    <n v="52106987"/>
    <n v="52106987"/>
    <n v="9.98"/>
    <x v="0"/>
    <s v="https://d3sjy56phtjev9.cloudfront.net/3811384/original/60e872ab1f61.jpg.jpg?1504274362"/>
  </r>
  <r>
    <x v="269"/>
    <s v="LPAK435198"/>
    <x v="534"/>
    <n v="492151067573"/>
    <s v="other"/>
    <n v="52106908"/>
    <n v="52106908"/>
    <n v="9.98"/>
    <x v="0"/>
    <s v="https://d3sjy56phtjev9.cloudfront.net/3811422/original/37a4eb0a9a08.jpg.jpg?1504274749"/>
  </r>
  <r>
    <x v="269"/>
    <s v="LPAK435199"/>
    <x v="534"/>
    <n v="492151067573"/>
    <s v="other"/>
    <n v="52106908"/>
    <n v="52106908"/>
    <n v="9.98"/>
    <x v="0"/>
    <s v="https://d3sjy56phtjev9.cloudfront.net/3811422/original/37a4eb0a9a08.jpg.jpg?1504274749"/>
  </r>
  <r>
    <x v="269"/>
    <s v="LPAK435200"/>
    <x v="534"/>
    <n v="492151067573"/>
    <s v="other"/>
    <n v="52106908"/>
    <n v="52106908"/>
    <n v="9.98"/>
    <x v="0"/>
    <s v="https://d3sjy56phtjev9.cloudfront.net/3811422/original/37a4eb0a9a08.jpg.jpg?1504274749"/>
  </r>
  <r>
    <x v="269"/>
    <s v="LPAK435201"/>
    <x v="534"/>
    <n v="492151067573"/>
    <s v="other"/>
    <n v="52106908"/>
    <n v="52106908"/>
    <n v="9.98"/>
    <x v="0"/>
    <s v="https://d3sjy56phtjev9.cloudfront.net/3811422/original/37a4eb0a9a08.jpg.jpg?1504274749"/>
  </r>
  <r>
    <x v="269"/>
    <s v="LPAK435202"/>
    <x v="534"/>
    <n v="492151067573"/>
    <s v="other"/>
    <n v="52106908"/>
    <n v="52106908"/>
    <n v="9.98"/>
    <x v="0"/>
    <s v="https://d3sjy56phtjev9.cloudfront.net/3811422/original/37a4eb0a9a08.jpg.jpg?1504274749"/>
  </r>
  <r>
    <x v="269"/>
    <s v="LPAK435203"/>
    <x v="538"/>
    <n v="492151067610"/>
    <s v="TARGET DISTRIBUTED"/>
    <n v="52106964"/>
    <n v="52106964"/>
    <n v="4.78"/>
    <x v="0"/>
    <s v="https://d3sjy56phtjev9.cloudfront.net/3811428/original/a63eda588652.jpg.jpg?1504274902"/>
  </r>
  <r>
    <x v="269"/>
    <s v="LPAK435204"/>
    <x v="538"/>
    <n v="492151067610"/>
    <s v="TARGET DISTRIBUTED"/>
    <n v="52106964"/>
    <n v="52106964"/>
    <n v="4.78"/>
    <x v="0"/>
    <s v="https://d3sjy56phtjev9.cloudfront.net/3811428/original/a63eda588652.jpg.jpg?1504274902"/>
  </r>
  <r>
    <x v="269"/>
    <s v="LPAK435205"/>
    <x v="538"/>
    <n v="492151067610"/>
    <s v="TARGET DISTRIBUTED"/>
    <n v="52106964"/>
    <n v="52106964"/>
    <n v="4.78"/>
    <x v="0"/>
    <s v="https://d3sjy56phtjev9.cloudfront.net/3811428/original/a63eda588652.jpg.jpg?1504274902"/>
  </r>
  <r>
    <x v="269"/>
    <s v="LPAK435206"/>
    <x v="538"/>
    <n v="492151067610"/>
    <s v="TARGET DISTRIBUTED"/>
    <n v="52106964"/>
    <n v="52106964"/>
    <n v="4.78"/>
    <x v="0"/>
    <s v="https://d3sjy56phtjev9.cloudfront.net/3811428/original/a63eda588652.jpg.jpg?1504274902"/>
  </r>
  <r>
    <x v="269"/>
    <s v="LPAK435207"/>
    <x v="538"/>
    <n v="492151067610"/>
    <s v="TARGET DISTRIBUTED"/>
    <n v="52106964"/>
    <n v="52106964"/>
    <n v="4.78"/>
    <x v="0"/>
    <s v="https://d3sjy56phtjev9.cloudfront.net/3811428/original/a63eda588652.jpg.jpg?1504274902"/>
  </r>
  <r>
    <x v="269"/>
    <s v="LPAK439979"/>
    <x v="57"/>
    <n v="704974860348"/>
    <s v="Unknown"/>
    <s v="-"/>
    <s v="-"/>
    <n v="17.71"/>
    <x v="0"/>
    <m/>
  </r>
  <r>
    <x v="269"/>
    <s v="LPAK439978"/>
    <x v="57"/>
    <n v="704974855924"/>
    <s v="Unknown"/>
    <s v="-"/>
    <s v="-"/>
    <n v="17.71"/>
    <x v="0"/>
    <m/>
  </r>
  <r>
    <x v="269"/>
    <s v="LPAK439982"/>
    <x v="57"/>
    <n v="704974855924"/>
    <s v="Unknown"/>
    <s v="-"/>
    <s v="-"/>
    <n v="17.71"/>
    <x v="0"/>
    <m/>
  </r>
  <r>
    <x v="269"/>
    <s v="LPAK439983"/>
    <x v="57"/>
    <n v="704974855924"/>
    <s v="Unknown"/>
    <s v="-"/>
    <s v="-"/>
    <n v="17.71"/>
    <x v="0"/>
    <m/>
  </r>
  <r>
    <x v="270"/>
    <s v="LPAH525699"/>
    <x v="10031"/>
    <n v="490473222182"/>
    <s v="NFL"/>
    <s v="Men's Shirt"/>
    <s v="Men's Shirt"/>
    <n v="19.989999999999998"/>
    <x v="0"/>
    <s v="https://d3sjy56phtjev9.cloudfront.net/3858438/original/8813827707db.jpg.jpg?1506377418"/>
  </r>
  <r>
    <x v="270"/>
    <s v="LPAH525700"/>
    <x v="10031"/>
    <n v="490473222182"/>
    <s v="NFL"/>
    <s v="Men's Shirt"/>
    <s v="Men's Shirt"/>
    <n v="19.989999999999998"/>
    <x v="0"/>
    <s v="https://d3sjy56phtjev9.cloudfront.net/3858438/original/8813827707db.jpg.jpg?1506377418"/>
  </r>
  <r>
    <x v="270"/>
    <s v="LPAG642529"/>
    <x v="7994"/>
    <n v="490141920426"/>
    <s v="Mossimo"/>
    <s v="Women's Shorts"/>
    <s v="Women's Shorts"/>
    <n v="22.99"/>
    <x v="0"/>
    <s v="https://d3sjy56phtjev9.cloudfront.net/3840012/original/4b7c530a04b2.jpg.jpg?1505826180"/>
  </r>
  <r>
    <x v="270"/>
    <s v="LPAJ635329"/>
    <x v="7997"/>
    <n v="490141919000"/>
    <s v="Mossimo"/>
    <n v="51467421"/>
    <n v="51467421"/>
    <n v="22.99"/>
    <x v="0"/>
    <s v="https://d3sjy56phtjev9.cloudfront.net/3942273/original/a0a68afd34d2.jpg.jpg?1509068607"/>
  </r>
  <r>
    <x v="270"/>
    <s v="LPAG665586"/>
    <x v="10217"/>
    <n v="90563826520"/>
    <s v="Maidenform Self Expressions"/>
    <n v="51440028"/>
    <n v="51440028"/>
    <n v="21.99"/>
    <x v="0"/>
    <s v="https://d3sjy56phtjev9.cloudfront.net/3943988/original/3f0f1ba57833.jpg.jpg?1509092242"/>
  </r>
  <r>
    <x v="270"/>
    <s v="LPAG665592"/>
    <x v="10217"/>
    <n v="90563826520"/>
    <s v="Maidenform Self Expressions"/>
    <n v="51440028"/>
    <n v="51440028"/>
    <n v="21.99"/>
    <x v="0"/>
    <s v="https://d3sjy56phtjev9.cloudfront.net/3943988/original/3f0f1ba57833.jpg.jpg?1509092242"/>
  </r>
  <r>
    <x v="270"/>
    <s v="LPAG715841"/>
    <x v="10189"/>
    <n v="490691016228"/>
    <s v="Embark"/>
    <n v="52016294"/>
    <n v="52016294"/>
    <n v="24.99"/>
    <x v="0"/>
    <s v="https://d3sjy56phtjev9.cloudfront.net/3959252/original/56d7d6976c25.jpg.jpg?1509542551"/>
  </r>
  <r>
    <x v="270"/>
    <s v="LPAG710651"/>
    <x v="7955"/>
    <n v="618842341870"/>
    <s v="Other brands"/>
    <n v="52019828"/>
    <n v="52019828"/>
    <n v="24.99"/>
    <x v="0"/>
    <s v="https://d3sjy56phtjev9.cloudfront.net/3902782/original/dac8de87458c.jpg.jpg?1507742309"/>
  </r>
  <r>
    <x v="270"/>
    <s v="LPAG710655"/>
    <x v="10207"/>
    <n v="841564107008"/>
    <s v="Bondka"/>
    <n v="52013487"/>
    <n v="52013487"/>
    <n v="29.99"/>
    <x v="0"/>
    <s v="https://d3sjy56phtjev9.cloudfront.net/3959454/original/252db2c890ee.jpg.jpg?1509544566"/>
  </r>
  <r>
    <x v="270"/>
    <s v="LPAG710658"/>
    <x v="10207"/>
    <n v="841564107008"/>
    <s v="Bondka"/>
    <n v="52013487"/>
    <n v="52013487"/>
    <n v="29.99"/>
    <x v="0"/>
    <s v="https://d3sjy56phtjev9.cloudfront.net/3959454/original/252db2c890ee.jpg.jpg?1509544566"/>
  </r>
  <r>
    <x v="270"/>
    <s v="LPAJ794939"/>
    <x v="10128"/>
    <n v="492820949230"/>
    <s v="Xhilaration"/>
    <n v="52322171"/>
    <n v="52322171"/>
    <n v="24.99"/>
    <x v="0"/>
    <s v="https://d3sjy56phtjev9.cloudfront.net/3964854/original/0abdc1ebaff9.jpg.jpg?1509641472"/>
  </r>
  <r>
    <x v="270"/>
    <s v="LPAJ794946"/>
    <x v="6756"/>
    <n v="490180207700"/>
    <s v="Merona"/>
    <s v="Tulip Sleeve Top"/>
    <s v="Tulip Sleeve Top"/>
    <n v="22.99"/>
    <x v="0"/>
    <s v="https://d3sjy56phtjev9.cloudfront.net/3963892/original/da33ca6989a9.jpg.jpg?1509638063"/>
  </r>
  <r>
    <x v="270"/>
    <s v="LPAJ743422"/>
    <x v="8396"/>
    <n v="490691016211"/>
    <s v="Embark"/>
    <n v="52016292"/>
    <n v="52016292"/>
    <n v="24.99"/>
    <x v="0"/>
    <s v="https://d3sjy56phtjev9.cloudfront.net/3958561/original/17833d9e22fb.jpg.jpg?1509525134"/>
  </r>
  <r>
    <x v="270"/>
    <s v="LPAJ839660"/>
    <x v="3013"/>
    <n v="492820285734"/>
    <s v="Xhilaration"/>
    <n v="52321391"/>
    <n v="52321391"/>
    <n v="19.98"/>
    <x v="0"/>
    <s v="https://d3sjy56phtjev9.cloudfront.net/3982808/original/6f1ab8e975c0.jpg.jpg?1510110884"/>
  </r>
  <r>
    <x v="270"/>
    <s v="LPAJ967440"/>
    <x v="4564"/>
    <n v="492141056846"/>
    <s v="C9 Champion"/>
    <s v="Women's Shorts"/>
    <s v="Women's Shorts"/>
    <n v="24"/>
    <x v="0"/>
    <s v="https://d3sjy56phtjev9.cloudfront.net/3987109/original/243704b42159.jpg.jpg?1510175359"/>
  </r>
  <r>
    <x v="270"/>
    <s v="LPAJ967483"/>
    <x v="10218"/>
    <n v="608926271216"/>
    <s v="Simply Perfect by Warner's"/>
    <n v="51396382"/>
    <n v="51396382"/>
    <n v="21.99"/>
    <x v="0"/>
    <s v="https://d3sjy56phtjev9.cloudfront.net/3915902/original/ff991a42bab6.jpg.jpg?1508206373"/>
  </r>
  <r>
    <x v="270"/>
    <s v="LPAK105860"/>
    <x v="10142"/>
    <n v="39897657295"/>
    <s v="Power Rangers"/>
    <n v="52177613"/>
    <n v="52177613"/>
    <n v="20"/>
    <x v="0"/>
    <s v="https://d3sjy56phtjev9.cloudfront.net/3982159/original/228432f5eb22.jpg.jpg?1510090889"/>
  </r>
  <r>
    <x v="270"/>
    <s v="LPAK027436"/>
    <x v="3257"/>
    <n v="492141054835"/>
    <s v="C9 Champion"/>
    <s v="Women's Shorts"/>
    <s v="Women's Shorts"/>
    <n v="25"/>
    <x v="0"/>
    <s v="https://d3sjy56phtjev9.cloudfront.net/3988662/original/315ce68296ca.jpg.jpg?1510207759"/>
  </r>
  <r>
    <x v="270"/>
    <s v="LPAK153048"/>
    <x v="10191"/>
    <n v="39897657455"/>
    <s v="Power Rangers"/>
    <n v="52176844"/>
    <n v="52176844"/>
    <n v="40"/>
    <x v="0"/>
    <s v="https://d3sjy56phtjev9.cloudfront.net/3971487/original/5216a9d6ab89.jpg.jpg?1509738929"/>
  </r>
  <r>
    <x v="270"/>
    <s v="LPAK027465"/>
    <x v="8882"/>
    <n v="492820285789"/>
    <s v="Xhilaration"/>
    <n v="52321381"/>
    <n v="52321381"/>
    <n v="19.98"/>
    <x v="0"/>
    <s v="https://d3sjy56phtjev9.cloudfront.net/3982793/original/1a8c6d9a6449.jpg.jpg?1510110635"/>
  </r>
  <r>
    <x v="270"/>
    <s v="LPAK027491"/>
    <x v="3349"/>
    <n v="492820285741"/>
    <s v="Xhilaration"/>
    <n v="52321398"/>
    <n v="52321398"/>
    <n v="19.98"/>
    <x v="0"/>
    <s v="https://d3sjy56phtjev9.cloudfront.net/3982454/original/498c12971ced.jpg.jpg?1510106498"/>
  </r>
  <r>
    <x v="270"/>
    <s v="LPAK146788"/>
    <x v="10219"/>
    <n v="492380387350"/>
    <s v="Xhilaration"/>
    <s v="-"/>
    <s v="-"/>
    <n v="21"/>
    <x v="0"/>
    <s v="https://d3sjy56phtjev9.cloudfront.net/3921778/original/42934952dc07.jpg.jpg?1508386428"/>
  </r>
  <r>
    <x v="270"/>
    <s v="LPAK146842"/>
    <x v="10220"/>
    <n v="490230110035"/>
    <s v="Gilligan &amp; O'Malley"/>
    <n v="13393074"/>
    <n v="13393074"/>
    <n v="19.98"/>
    <x v="0"/>
    <s v="https://d3sjy56phtjev9.cloudfront.net/3950516/original/449c332419dd.jpg.jpg?1509384360"/>
  </r>
  <r>
    <x v="270"/>
    <s v="LPAK130202"/>
    <x v="4153"/>
    <n v="492382109653"/>
    <s v="Ava &amp; Viv"/>
    <n v="51804175"/>
    <n v="51804175"/>
    <n v="39.99"/>
    <x v="0"/>
    <s v="https://d3sjy56phtjev9.cloudfront.net/4039120/original/c8350c3c2e9f.jpg.jpg?1511809672"/>
  </r>
  <r>
    <x v="270"/>
    <s v="LPAK344633"/>
    <x v="5166"/>
    <n v="492820926828"/>
    <s v="Xhilaration"/>
    <n v="52119853"/>
    <n v="52119853"/>
    <n v="24.99"/>
    <x v="0"/>
    <s v="https://d3sjy56phtjev9.cloudfront.net/4036607/original/7406881f5e7b.jpg.jpg?1511643239"/>
  </r>
  <r>
    <x v="270"/>
    <s v="LPAK344641"/>
    <x v="7699"/>
    <n v="492820926880"/>
    <s v="Xhilaration"/>
    <n v="52119840"/>
    <n v="52119840"/>
    <n v="24.99"/>
    <x v="0"/>
    <s v="https://d3sjy56phtjev9.cloudfront.net/4009001/original/45301e4da9dc.jpg.jpg?1510773152"/>
  </r>
  <r>
    <x v="270"/>
    <s v="LPAK344644"/>
    <x v="5166"/>
    <n v="492820926828"/>
    <s v="Xhilaration"/>
    <n v="52119853"/>
    <n v="52119853"/>
    <n v="24.99"/>
    <x v="0"/>
    <s v="https://d3sjy56phtjev9.cloudfront.net/4036607/original/7406881f5e7b.jpg.jpg?1511643239"/>
  </r>
  <r>
    <x v="270"/>
    <s v="LPAK344645"/>
    <x v="5166"/>
    <n v="492820926828"/>
    <s v="Xhilaration"/>
    <n v="52119853"/>
    <n v="52119853"/>
    <n v="24.99"/>
    <x v="0"/>
    <s v="https://d3sjy56phtjev9.cloudfront.net/4036607/original/7406881f5e7b.jpg.jpg?1511643239"/>
  </r>
  <r>
    <x v="270"/>
    <s v="LPAK344648"/>
    <x v="5166"/>
    <n v="492820926828"/>
    <s v="Xhilaration"/>
    <n v="52119853"/>
    <n v="52119853"/>
    <n v="24.99"/>
    <x v="0"/>
    <s v="https://d3sjy56phtjev9.cloudfront.net/4036607/original/7406881f5e7b.jpg.jpg?1511643239"/>
  </r>
  <r>
    <x v="270"/>
    <s v="LPAK618232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270"/>
    <s v="LPAK613186"/>
    <x v="5146"/>
    <n v="490170958148"/>
    <s v="Mossimo"/>
    <n v="52102389"/>
    <n v="52102389"/>
    <n v="22.99"/>
    <x v="0"/>
    <s v="https://d3sjy56phtjev9.cloudfront.net/4035959/original/649743ba6d04.jpg.jpg?1511629594"/>
  </r>
  <r>
    <x v="270"/>
    <s v="LPAK613192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70"/>
    <s v="LPAK613199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70"/>
    <s v="LPAK613212"/>
    <x v="5146"/>
    <n v="490170958148"/>
    <s v="Mossimo"/>
    <n v="52102389"/>
    <n v="52102389"/>
    <n v="22.99"/>
    <x v="0"/>
    <s v="https://d3sjy56phtjev9.cloudfront.net/4035959/original/649743ba6d04.jpg.jpg?1511629594"/>
  </r>
  <r>
    <x v="270"/>
    <s v="LPAK613216"/>
    <x v="10221"/>
    <n v="492380906964"/>
    <s v="Shade &amp; Shore"/>
    <n v="51354066"/>
    <n v="51354066"/>
    <n v="27.99"/>
    <x v="0"/>
    <s v="https://d3sjy56phtjev9.cloudfront.net/3840972/original/956c72f544fc.jpg.jpg?1505836635"/>
  </r>
  <r>
    <x v="270"/>
    <s v="LPAK396998"/>
    <x v="5234"/>
    <n v="490170957929"/>
    <s v="Mossimo Supply Co."/>
    <n v="52093541"/>
    <n v="52093541"/>
    <n v="22.99"/>
    <x v="0"/>
    <s v="https://d3sjy56phtjev9.cloudfront.net/4008707/original/d5aca193ffe3.jpg.jpg?1510767649"/>
  </r>
  <r>
    <x v="270"/>
    <s v="LPAK387738"/>
    <x v="10070"/>
    <n v="490420321494"/>
    <s v="Mossimo"/>
    <n v="51675891"/>
    <n v="51675891"/>
    <n v="19.98"/>
    <x v="0"/>
    <s v="https://d3sjy56phtjev9.cloudfront.net/3942480/original/25b58a0d45ef.jpg.jpg?1509070562"/>
  </r>
  <r>
    <x v="270"/>
    <s v="LPAK480377"/>
    <x v="10222"/>
    <n v="490250040794"/>
    <s v="A New Day"/>
    <n v="52408468"/>
    <n v="52408468"/>
    <n v="8"/>
    <x v="0"/>
    <s v="https://d3sjy56phtjev9.cloudfront.net/3988210/original/dc60a892ef0b.jpg.jpg?1510196736"/>
  </r>
  <r>
    <x v="270"/>
    <s v="LPAK452306"/>
    <x v="10139"/>
    <n v="490241007881"/>
    <s v="Mossimo"/>
    <s v="-"/>
    <s v="-"/>
    <n v="13"/>
    <x v="0"/>
    <s v="https://d3sjy56phtjev9.cloudfront.net/3891511/original/ba81b8cde667.jpg.jpg?1507310915"/>
  </r>
  <r>
    <x v="270"/>
    <s v="LPAK452307"/>
    <x v="10139"/>
    <n v="490241007881"/>
    <s v="Mossimo"/>
    <s v="-"/>
    <s v="-"/>
    <n v="13"/>
    <x v="0"/>
    <s v="https://d3sjy56phtjev9.cloudfront.net/3891511/original/ba81b8cde667.jpg.jpg?1507310915"/>
  </r>
  <r>
    <x v="270"/>
    <s v="LPAK452308"/>
    <x v="10139"/>
    <n v="490241007881"/>
    <s v="Mossimo"/>
    <s v="-"/>
    <s v="-"/>
    <n v="13"/>
    <x v="0"/>
    <s v="https://d3sjy56phtjev9.cloudfront.net/3891511/original/ba81b8cde667.jpg.jpg?1507310915"/>
  </r>
  <r>
    <x v="270"/>
    <s v="LPAK452309"/>
    <x v="10139"/>
    <n v="490241007881"/>
    <s v="Mossimo"/>
    <s v="-"/>
    <s v="-"/>
    <n v="13"/>
    <x v="0"/>
    <s v="https://d3sjy56phtjev9.cloudfront.net/3891511/original/ba81b8cde667.jpg.jpg?1507310915"/>
  </r>
  <r>
    <x v="270"/>
    <s v="LPAK439914"/>
    <x v="57"/>
    <n v="704974855900"/>
    <s v="Unknown"/>
    <s v="-"/>
    <s v="-"/>
    <n v="15.74"/>
    <x v="0"/>
    <m/>
  </r>
  <r>
    <x v="270"/>
    <s v="LPAK439915"/>
    <x v="57"/>
    <n v="704974855900"/>
    <s v="Unknown"/>
    <s v="-"/>
    <s v="-"/>
    <n v="15.74"/>
    <x v="0"/>
    <m/>
  </r>
  <r>
    <x v="270"/>
    <s v="LPAK439916"/>
    <x v="57"/>
    <n v="704974855917"/>
    <s v="Unknown"/>
    <s v="-"/>
    <s v="-"/>
    <n v="15.74"/>
    <x v="0"/>
    <m/>
  </r>
  <r>
    <x v="270"/>
    <s v="LPAK484824"/>
    <x v="10223"/>
    <n v="492381060108"/>
    <s v="Mossimo"/>
    <n v="52025870"/>
    <n v="52025870"/>
    <n v="24.99"/>
    <x v="0"/>
    <s v="https://d3sjy56phtjev9.cloudfront.net/4102297/original/db0c6e40e936.jpg.jpg?1513258790"/>
  </r>
  <r>
    <x v="270"/>
    <s v="LPAK484825"/>
    <x v="10223"/>
    <n v="492381060108"/>
    <s v="Mossimo"/>
    <n v="52025870"/>
    <n v="52025870"/>
    <n v="24.99"/>
    <x v="0"/>
    <s v="https://d3sjy56phtjev9.cloudfront.net/4102297/original/db0c6e40e936.jpg.jpg?1513258790"/>
  </r>
  <r>
    <x v="270"/>
    <s v="LPAK484826"/>
    <x v="10224"/>
    <n v="492381060092"/>
    <s v="Mossimo"/>
    <n v="52025868"/>
    <n v="52025868"/>
    <n v="24.99"/>
    <x v="0"/>
    <s v="https://d3sjy56phtjev9.cloudfront.net/4102301/original/1b31fe4e422e.jpg.jpg?1513258847"/>
  </r>
  <r>
    <x v="270"/>
    <s v="LPAK484827"/>
    <x v="10224"/>
    <n v="492381060092"/>
    <s v="Mossimo"/>
    <n v="52025868"/>
    <n v="52025868"/>
    <n v="24.99"/>
    <x v="0"/>
    <s v="https://d3sjy56phtjev9.cloudfront.net/4102301/original/1b31fe4e422e.jpg.jpg?1513258847"/>
  </r>
  <r>
    <x v="270"/>
    <s v="LPAK484828"/>
    <x v="10224"/>
    <n v="492381060092"/>
    <s v="Mossimo"/>
    <n v="52025868"/>
    <n v="52025868"/>
    <n v="24.99"/>
    <x v="0"/>
    <s v="https://d3sjy56phtjev9.cloudfront.net/4102301/original/1b31fe4e422e.jpg.jpg?1513258847"/>
  </r>
  <r>
    <x v="270"/>
    <s v="LPAK484829"/>
    <x v="10225"/>
    <n v="492381060078"/>
    <s v="Mossimo"/>
    <n v="52025871"/>
    <n v="52025871"/>
    <n v="24.99"/>
    <x v="0"/>
    <s v="https://d3sjy56phtjev9.cloudfront.net/4102302/original/d5e8f9d5efd8.jpg.jpg?1513258889"/>
  </r>
  <r>
    <x v="270"/>
    <s v="LPAK484830"/>
    <x v="10225"/>
    <n v="492381060078"/>
    <s v="Mossimo"/>
    <n v="52025871"/>
    <n v="52025871"/>
    <n v="24.99"/>
    <x v="0"/>
    <s v="https://d3sjy56phtjev9.cloudfront.net/4102302/original/d5e8f9d5efd8.jpg.jpg?1513258889"/>
  </r>
  <r>
    <x v="270"/>
    <s v="LPAK484836"/>
    <x v="10226"/>
    <n v="490471332036"/>
    <s v="Mlb"/>
    <s v="-"/>
    <s v="-"/>
    <n v="22"/>
    <x v="0"/>
    <m/>
  </r>
  <r>
    <x v="270"/>
    <s v="LPAK484837"/>
    <x v="10226"/>
    <n v="490471332036"/>
    <s v="Mlb"/>
    <s v="-"/>
    <s v="-"/>
    <n v="22"/>
    <x v="0"/>
    <m/>
  </r>
  <r>
    <x v="270"/>
    <s v="LPAK484838"/>
    <x v="10226"/>
    <n v="490471332036"/>
    <s v="Mlb"/>
    <s v="-"/>
    <s v="-"/>
    <n v="22"/>
    <x v="0"/>
    <m/>
  </r>
  <r>
    <x v="270"/>
    <s v="LPAK484839"/>
    <x v="10226"/>
    <n v="490471332036"/>
    <s v="Mlb"/>
    <s v="-"/>
    <s v="-"/>
    <n v="22"/>
    <x v="0"/>
    <m/>
  </r>
  <r>
    <x v="270"/>
    <s v="LPAK484840"/>
    <x v="10226"/>
    <n v="490471332036"/>
    <s v="Mlb"/>
    <s v="-"/>
    <s v="-"/>
    <n v="22"/>
    <x v="0"/>
    <m/>
  </r>
  <r>
    <x v="270"/>
    <s v="LPAK484841"/>
    <x v="10226"/>
    <n v="490471332036"/>
    <s v="Mlb"/>
    <s v="-"/>
    <s v="-"/>
    <n v="22"/>
    <x v="0"/>
    <m/>
  </r>
  <r>
    <x v="270"/>
    <s v="LPAK484842"/>
    <x v="10226"/>
    <n v="490471332036"/>
    <s v="Mlb"/>
    <s v="-"/>
    <s v="-"/>
    <n v="22"/>
    <x v="0"/>
    <m/>
  </r>
  <r>
    <x v="270"/>
    <s v="LPAK484843"/>
    <x v="10226"/>
    <n v="490471332036"/>
    <s v="Mlb"/>
    <s v="-"/>
    <s v="-"/>
    <n v="22"/>
    <x v="0"/>
    <m/>
  </r>
  <r>
    <x v="270"/>
    <s v="LPAK499735"/>
    <x v="542"/>
    <n v="492151062660"/>
    <s v="Other brands"/>
    <s v="-"/>
    <s v="-"/>
    <n v="9.99"/>
    <x v="0"/>
    <s v="https://d3sjy56phtjev9.cloudfront.net/3811419/original/b1371a582f07.jpg.jpg?1504274697"/>
  </r>
  <r>
    <x v="270"/>
    <s v="LPAK499742"/>
    <x v="537"/>
    <n v="492151067641"/>
    <s v="other"/>
    <n v="52107086"/>
    <n v="52107086"/>
    <n v="9.98"/>
    <x v="0"/>
    <s v="https://d3sjy56phtjev9.cloudfront.net/3811445/original/6c31638fd538.jpg.jpg?1504275296"/>
  </r>
  <r>
    <x v="270"/>
    <s v="LPAK499743"/>
    <x v="537"/>
    <n v="492151067641"/>
    <s v="other"/>
    <n v="52107086"/>
    <n v="52107086"/>
    <n v="9.98"/>
    <x v="0"/>
    <s v="https://d3sjy56phtjev9.cloudfront.net/3811445/original/6c31638fd538.jpg.jpg?1504275296"/>
  </r>
  <r>
    <x v="270"/>
    <s v="LPAK499744"/>
    <x v="537"/>
    <n v="492151067641"/>
    <s v="other"/>
    <n v="52107086"/>
    <n v="52107086"/>
    <n v="9.98"/>
    <x v="0"/>
    <s v="https://d3sjy56phtjev9.cloudfront.net/3811445/original/6c31638fd538.jpg.jpg?1504275296"/>
  </r>
  <r>
    <x v="270"/>
    <s v="LPAK499745"/>
    <x v="537"/>
    <n v="492151067641"/>
    <s v="other"/>
    <n v="52107086"/>
    <n v="52107086"/>
    <n v="9.98"/>
    <x v="0"/>
    <s v="https://d3sjy56phtjev9.cloudfront.net/3811445/original/6c31638fd538.jpg.jpg?1504275296"/>
  </r>
  <r>
    <x v="270"/>
    <s v="LPAK499746"/>
    <x v="532"/>
    <n v="492151067542"/>
    <s v="other"/>
    <n v="52107022"/>
    <n v="52107022"/>
    <n v="9.98"/>
    <x v="0"/>
    <s v="https://d3sjy56phtjev9.cloudfront.net/3811446/original/3f41920dbf29.jpg.jpg?1504275348"/>
  </r>
  <r>
    <x v="270"/>
    <s v="LPAK499752"/>
    <x v="535"/>
    <n v="492151062653"/>
    <s v="Other brands"/>
    <s v="-"/>
    <s v="-"/>
    <n v="9.99"/>
    <x v="0"/>
    <s v="https://d3sjy56phtjev9.cloudfront.net/3811402/original/0f9744bcd975.jpg.jpg?1504274560"/>
  </r>
  <r>
    <x v="270"/>
    <s v="LPAK499754"/>
    <x v="532"/>
    <n v="492151067542"/>
    <s v="other"/>
    <n v="52107022"/>
    <n v="52107022"/>
    <n v="9.98"/>
    <x v="0"/>
    <s v="https://d3sjy56phtjev9.cloudfront.net/3811446/original/3f41920dbf29.jpg.jpg?1504275348"/>
  </r>
  <r>
    <x v="270"/>
    <s v="LPAK499755"/>
    <x v="538"/>
    <n v="492151067610"/>
    <s v="TARGET DISTRIBUTED"/>
    <n v="52106964"/>
    <n v="52106964"/>
    <n v="4.78"/>
    <x v="0"/>
    <s v="https://d3sjy56phtjev9.cloudfront.net/3811428/original/a63eda588652.jpg.jpg?1504274902"/>
  </r>
  <r>
    <x v="270"/>
    <s v="LPAK499757"/>
    <x v="535"/>
    <n v="492151062653"/>
    <s v="Other brands"/>
    <s v="-"/>
    <s v="-"/>
    <n v="9.99"/>
    <x v="0"/>
    <s v="https://d3sjy56phtjev9.cloudfront.net/3811402/original/0f9744bcd975.jpg.jpg?1504274560"/>
  </r>
  <r>
    <x v="270"/>
    <s v="LPAK499758"/>
    <x v="534"/>
    <n v="492151067573"/>
    <s v="other"/>
    <n v="52106908"/>
    <n v="52106908"/>
    <n v="9.98"/>
    <x v="0"/>
    <s v="https://d3sjy56phtjev9.cloudfront.net/3811422/original/37a4eb0a9a08.jpg.jpg?1504274749"/>
  </r>
  <r>
    <x v="270"/>
    <s v="LPAK499760"/>
    <x v="538"/>
    <n v="492151067610"/>
    <s v="TARGET DISTRIBUTED"/>
    <n v="52106964"/>
    <n v="52106964"/>
    <n v="4.78"/>
    <x v="0"/>
    <s v="https://d3sjy56phtjev9.cloudfront.net/3811428/original/a63eda588652.jpg.jpg?1504274902"/>
  </r>
  <r>
    <x v="270"/>
    <s v="LPAK499761"/>
    <x v="539"/>
    <n v="492151067559"/>
    <s v="other"/>
    <n v="52106987"/>
    <n v="52106987"/>
    <n v="9.98"/>
    <x v="0"/>
    <s v="https://d3sjy56phtjev9.cloudfront.net/3811384/original/60e872ab1f61.jpg.jpg?1504274362"/>
  </r>
  <r>
    <x v="270"/>
    <s v="LPAK499762"/>
    <x v="534"/>
    <n v="492151067573"/>
    <s v="other"/>
    <n v="52106908"/>
    <n v="52106908"/>
    <n v="9.98"/>
    <x v="0"/>
    <s v="https://d3sjy56phtjev9.cloudfront.net/3811422/original/37a4eb0a9a08.jpg.jpg?1504274749"/>
  </r>
  <r>
    <x v="270"/>
    <s v="LPAK499763"/>
    <x v="538"/>
    <n v="492151067610"/>
    <s v="TARGET DISTRIBUTED"/>
    <n v="52106964"/>
    <n v="52106964"/>
    <n v="4.78"/>
    <x v="0"/>
    <s v="https://d3sjy56phtjev9.cloudfront.net/3811428/original/a63eda588652.jpg.jpg?1504274902"/>
  </r>
  <r>
    <x v="270"/>
    <s v="LPAK499765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270"/>
    <s v="LPAK499767"/>
    <x v="538"/>
    <n v="492151067610"/>
    <s v="TARGET DISTRIBUTED"/>
    <n v="52106964"/>
    <n v="52106964"/>
    <n v="4.78"/>
    <x v="0"/>
    <s v="https://d3sjy56phtjev9.cloudfront.net/3811428/original/a63eda588652.jpg.jpg?1504274902"/>
  </r>
  <r>
    <x v="270"/>
    <s v="LPAK499768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270"/>
    <s v="LPAK499769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270"/>
    <s v="LPAK499773"/>
    <x v="542"/>
    <n v="492151062660"/>
    <s v="Other brands"/>
    <s v="-"/>
    <s v="-"/>
    <n v="9.99"/>
    <x v="0"/>
    <s v="https://d3sjy56phtjev9.cloudfront.net/3811419/original/b1371a582f07.jpg.jpg?1504274697"/>
  </r>
  <r>
    <x v="270"/>
    <s v="LPAK499782"/>
    <x v="540"/>
    <n v="492151062707"/>
    <s v="Other brands"/>
    <s v="-"/>
    <s v="-"/>
    <n v="8.99"/>
    <x v="0"/>
    <s v="https://d3sjy56phtjev9.cloudfront.net/3811431/original/33ee3ceabe08.jpg.jpg?1504274929"/>
  </r>
  <r>
    <x v="270"/>
    <s v="LPAK499789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270"/>
    <s v="LPAK499791"/>
    <x v="537"/>
    <n v="492151067641"/>
    <s v="other"/>
    <n v="52107086"/>
    <n v="52107086"/>
    <n v="9.98"/>
    <x v="0"/>
    <s v="https://d3sjy56phtjev9.cloudfront.net/3811445/original/6c31638fd538.jpg.jpg?1504275296"/>
  </r>
  <r>
    <x v="270"/>
    <s v="LPAK499792"/>
    <x v="535"/>
    <n v="492151062653"/>
    <s v="Other brands"/>
    <s v="-"/>
    <s v="-"/>
    <n v="9.99"/>
    <x v="0"/>
    <s v="https://d3sjy56phtjev9.cloudfront.net/3811402/original/0f9744bcd975.jpg.jpg?1504274560"/>
  </r>
  <r>
    <x v="270"/>
    <s v="LPAK499793"/>
    <x v="535"/>
    <n v="492151062653"/>
    <s v="Other brands"/>
    <s v="-"/>
    <s v="-"/>
    <n v="9.99"/>
    <x v="0"/>
    <s v="https://d3sjy56phtjev9.cloudfront.net/3811402/original/0f9744bcd975.jpg.jpg?1504274560"/>
  </r>
  <r>
    <x v="270"/>
    <s v="LPAK499794"/>
    <x v="535"/>
    <n v="492151062653"/>
    <s v="Other brands"/>
    <s v="-"/>
    <s v="-"/>
    <n v="9.99"/>
    <x v="0"/>
    <s v="https://d3sjy56phtjev9.cloudfront.net/3811402/original/0f9744bcd975.jpg.jpg?1504274560"/>
  </r>
  <r>
    <x v="270"/>
    <s v="LPAK499795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270"/>
    <s v="LPAK499796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270"/>
    <s v="LPAK499797"/>
    <x v="537"/>
    <n v="492151067641"/>
    <s v="other"/>
    <n v="52107086"/>
    <n v="52107086"/>
    <n v="9.98"/>
    <x v="0"/>
    <s v="https://d3sjy56phtjev9.cloudfront.net/3811445/original/6c31638fd538.jpg.jpg?1504275296"/>
  </r>
  <r>
    <x v="270"/>
    <s v="LPAK499800"/>
    <x v="539"/>
    <n v="492151067559"/>
    <s v="other"/>
    <n v="52106987"/>
    <n v="52106987"/>
    <n v="9.98"/>
    <x v="0"/>
    <s v="https://d3sjy56phtjev9.cloudfront.net/3811384/original/60e872ab1f61.jpg.jpg?1504274362"/>
  </r>
  <r>
    <x v="270"/>
    <s v="LPAK499801"/>
    <x v="540"/>
    <n v="492151062707"/>
    <s v="Other brands"/>
    <s v="-"/>
    <s v="-"/>
    <n v="8.99"/>
    <x v="0"/>
    <s v="https://d3sjy56phtjev9.cloudfront.net/3811431/original/33ee3ceabe08.jpg.jpg?1504274929"/>
  </r>
  <r>
    <x v="270"/>
    <s v="LPAK499805"/>
    <x v="532"/>
    <n v="492151067542"/>
    <s v="other"/>
    <n v="52107022"/>
    <n v="52107022"/>
    <n v="9.98"/>
    <x v="0"/>
    <s v="https://d3sjy56phtjev9.cloudfront.net/3811446/original/3f41920dbf29.jpg.jpg?1504275348"/>
  </r>
  <r>
    <x v="270"/>
    <s v="LPAK499807"/>
    <x v="538"/>
    <n v="492151067610"/>
    <s v="TARGET DISTRIBUTED"/>
    <n v="52106964"/>
    <n v="52106964"/>
    <n v="4.78"/>
    <x v="0"/>
    <s v="https://d3sjy56phtjev9.cloudfront.net/3811428/original/a63eda588652.jpg.jpg?1504274902"/>
  </r>
  <r>
    <x v="270"/>
    <s v="LPAK499810"/>
    <x v="542"/>
    <n v="492151062660"/>
    <s v="Other brands"/>
    <s v="-"/>
    <s v="-"/>
    <n v="9.99"/>
    <x v="0"/>
    <s v="https://d3sjy56phtjev9.cloudfront.net/3811419/original/b1371a582f07.jpg.jpg?1504274697"/>
  </r>
  <r>
    <x v="270"/>
    <s v="LPAK499813"/>
    <x v="542"/>
    <n v="492151062660"/>
    <s v="Other brands"/>
    <s v="-"/>
    <s v="-"/>
    <n v="9.99"/>
    <x v="0"/>
    <s v="https://d3sjy56phtjev9.cloudfront.net/3811419/original/b1371a582f07.jpg.jpg?1504274697"/>
  </r>
  <r>
    <x v="270"/>
    <s v="LPAK499836"/>
    <x v="535"/>
    <n v="492151062653"/>
    <s v="Other brands"/>
    <s v="-"/>
    <s v="-"/>
    <n v="9.99"/>
    <x v="0"/>
    <s v="https://d3sjy56phtjev9.cloudfront.net/3811402/original/0f9744bcd975.jpg.jpg?1504274560"/>
  </r>
  <r>
    <x v="270"/>
    <s v="LPAK499837"/>
    <x v="542"/>
    <n v="492151062660"/>
    <s v="Other brands"/>
    <s v="-"/>
    <s v="-"/>
    <n v="9.99"/>
    <x v="0"/>
    <s v="https://d3sjy56phtjev9.cloudfront.net/3811419/original/b1371a582f07.jpg.jpg?1504274697"/>
  </r>
  <r>
    <x v="270"/>
    <s v="LPAK499838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270"/>
    <s v="LPAK499839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270"/>
    <s v="LPAK499840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270"/>
    <s v="LPAK499841"/>
    <x v="537"/>
    <n v="492151067641"/>
    <s v="other"/>
    <n v="52107086"/>
    <n v="52107086"/>
    <n v="9.98"/>
    <x v="0"/>
    <s v="https://d3sjy56phtjev9.cloudfront.net/3811445/original/6c31638fd538.jpg.jpg?1504275296"/>
  </r>
  <r>
    <x v="270"/>
    <s v="LPAK499842"/>
    <x v="537"/>
    <n v="492151067641"/>
    <s v="other"/>
    <n v="52107086"/>
    <n v="52107086"/>
    <n v="9.98"/>
    <x v="0"/>
    <s v="https://d3sjy56phtjev9.cloudfront.net/3811445/original/6c31638fd538.jpg.jpg?1504275296"/>
  </r>
  <r>
    <x v="270"/>
    <s v="LPAK499844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270"/>
    <s v="LPAK499846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270"/>
    <s v="LPAK499847"/>
    <x v="542"/>
    <n v="492151062660"/>
    <s v="Other brands"/>
    <s v="-"/>
    <s v="-"/>
    <n v="9.99"/>
    <x v="0"/>
    <s v="https://d3sjy56phtjev9.cloudfront.net/3811419/original/b1371a582f07.jpg.jpg?1504274697"/>
  </r>
  <r>
    <x v="270"/>
    <s v="LPAK499848"/>
    <x v="534"/>
    <n v="492151067573"/>
    <s v="other"/>
    <n v="52106908"/>
    <n v="52106908"/>
    <n v="9.98"/>
    <x v="0"/>
    <s v="https://d3sjy56phtjev9.cloudfront.net/3811422/original/37a4eb0a9a08.jpg.jpg?1504274749"/>
  </r>
  <r>
    <x v="270"/>
    <s v="LPAK499849"/>
    <x v="534"/>
    <n v="492151067573"/>
    <s v="other"/>
    <n v="52106908"/>
    <n v="52106908"/>
    <n v="9.98"/>
    <x v="0"/>
    <s v="https://d3sjy56phtjev9.cloudfront.net/3811422/original/37a4eb0a9a08.jpg.jpg?1504274749"/>
  </r>
  <r>
    <x v="270"/>
    <s v="LPAK499852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270"/>
    <s v="LPAK499854"/>
    <x v="537"/>
    <n v="492151067641"/>
    <s v="other"/>
    <n v="52107086"/>
    <n v="52107086"/>
    <n v="9.98"/>
    <x v="0"/>
    <s v="https://d3sjy56phtjev9.cloudfront.net/3811445/original/6c31638fd538.jpg.jpg?1504275296"/>
  </r>
  <r>
    <x v="270"/>
    <s v="LPAK499855"/>
    <x v="539"/>
    <n v="492151067559"/>
    <s v="other"/>
    <n v="52106987"/>
    <n v="52106987"/>
    <n v="9.98"/>
    <x v="0"/>
    <s v="https://d3sjy56phtjev9.cloudfront.net/3811384/original/60e872ab1f61.jpg.jpg?1504274362"/>
  </r>
  <r>
    <x v="270"/>
    <s v="LPAK499856"/>
    <x v="539"/>
    <n v="492151067559"/>
    <s v="other"/>
    <n v="52106987"/>
    <n v="52106987"/>
    <n v="9.98"/>
    <x v="0"/>
    <s v="https://d3sjy56phtjev9.cloudfront.net/3811384/original/60e872ab1f61.jpg.jpg?1504274362"/>
  </r>
  <r>
    <x v="270"/>
    <s v="LPAK499858"/>
    <x v="538"/>
    <n v="492151067610"/>
    <s v="TARGET DISTRIBUTED"/>
    <n v="52106964"/>
    <n v="52106964"/>
    <n v="4.78"/>
    <x v="0"/>
    <s v="https://d3sjy56phtjev9.cloudfront.net/3811428/original/a63eda588652.jpg.jpg?1504274902"/>
  </r>
  <r>
    <x v="270"/>
    <s v="LPAK499860"/>
    <x v="538"/>
    <n v="492151067610"/>
    <s v="TARGET DISTRIBUTED"/>
    <n v="52106964"/>
    <n v="52106964"/>
    <n v="4.78"/>
    <x v="0"/>
    <s v="https://d3sjy56phtjev9.cloudfront.net/3811428/original/a63eda588652.jpg.jpg?1504274902"/>
  </r>
  <r>
    <x v="270"/>
    <s v="LPAK499861"/>
    <x v="532"/>
    <n v="492151067542"/>
    <s v="other"/>
    <n v="52107022"/>
    <n v="52107022"/>
    <n v="9.98"/>
    <x v="0"/>
    <s v="https://d3sjy56phtjev9.cloudfront.net/3811446/original/3f41920dbf29.jpg.jpg?1504275348"/>
  </r>
  <r>
    <x v="270"/>
    <s v="LPAK499864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270"/>
    <s v="LPAK499870"/>
    <x v="540"/>
    <n v="492151062707"/>
    <s v="Other brands"/>
    <s v="-"/>
    <s v="-"/>
    <n v="8.99"/>
    <x v="0"/>
    <s v="https://d3sjy56phtjev9.cloudfront.net/3811431/original/33ee3ceabe08.jpg.jpg?1504274929"/>
  </r>
  <r>
    <x v="270"/>
    <s v="LPAK499871"/>
    <x v="539"/>
    <n v="492151067559"/>
    <s v="other"/>
    <n v="52106987"/>
    <n v="52106987"/>
    <n v="9.98"/>
    <x v="0"/>
    <s v="https://d3sjy56phtjev9.cloudfront.net/3811384/original/60e872ab1f61.jpg.jpg?1504274362"/>
  </r>
  <r>
    <x v="270"/>
    <s v="LPAK499877"/>
    <x v="540"/>
    <n v="492151062707"/>
    <s v="Other brands"/>
    <s v="-"/>
    <s v="-"/>
    <n v="8.99"/>
    <x v="0"/>
    <s v="https://d3sjy56phtjev9.cloudfront.net/3811431/original/33ee3ceabe08.jpg.jpg?1504274929"/>
  </r>
  <r>
    <x v="270"/>
    <s v="LPAK499879"/>
    <x v="534"/>
    <n v="492151067573"/>
    <s v="other"/>
    <n v="52106908"/>
    <n v="52106908"/>
    <n v="9.98"/>
    <x v="0"/>
    <s v="https://d3sjy56phtjev9.cloudfront.net/3811422/original/37a4eb0a9a08.jpg.jpg?1504274749"/>
  </r>
  <r>
    <x v="270"/>
    <s v="LPAK499882"/>
    <x v="537"/>
    <n v="492151067641"/>
    <s v="other"/>
    <n v="52107086"/>
    <n v="52107086"/>
    <n v="9.98"/>
    <x v="0"/>
    <s v="https://d3sjy56phtjev9.cloudfront.net/3811445/original/6c31638fd538.jpg.jpg?1504275296"/>
  </r>
  <r>
    <x v="270"/>
    <s v="LPAK499883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270"/>
    <s v="LPAK499885"/>
    <x v="535"/>
    <n v="492151062653"/>
    <s v="Other brands"/>
    <s v="-"/>
    <s v="-"/>
    <n v="9.99"/>
    <x v="0"/>
    <s v="https://d3sjy56phtjev9.cloudfront.net/3811402/original/0f9744bcd975.jpg.jpg?1504274560"/>
  </r>
  <r>
    <x v="270"/>
    <s v="LPAK499886"/>
    <x v="535"/>
    <n v="492151062653"/>
    <s v="Other brands"/>
    <s v="-"/>
    <s v="-"/>
    <n v="9.99"/>
    <x v="0"/>
    <s v="https://d3sjy56phtjev9.cloudfront.net/3811402/original/0f9744bcd975.jpg.jpg?1504274560"/>
  </r>
  <r>
    <x v="270"/>
    <s v="LPAK499891"/>
    <x v="535"/>
    <n v="492151062653"/>
    <s v="Other brands"/>
    <s v="-"/>
    <s v="-"/>
    <n v="9.99"/>
    <x v="0"/>
    <s v="https://d3sjy56phtjev9.cloudfront.net/3811402/original/0f9744bcd975.jpg.jpg?1504274560"/>
  </r>
  <r>
    <x v="270"/>
    <s v="LPAK499892"/>
    <x v="538"/>
    <n v="492151067610"/>
    <s v="TARGET DISTRIBUTED"/>
    <n v="52106964"/>
    <n v="52106964"/>
    <n v="4.78"/>
    <x v="0"/>
    <s v="https://d3sjy56phtjev9.cloudfront.net/3811428/original/a63eda588652.jpg.jpg?1504274902"/>
  </r>
  <r>
    <x v="270"/>
    <s v="LPAK499914"/>
    <x v="540"/>
    <n v="492151062707"/>
    <s v="Other brands"/>
    <s v="-"/>
    <s v="-"/>
    <n v="8.99"/>
    <x v="0"/>
    <s v="https://d3sjy56phtjev9.cloudfront.net/3811431/original/33ee3ceabe08.jpg.jpg?1504274929"/>
  </r>
  <r>
    <x v="271"/>
    <s v="LPAJ590616"/>
    <x v="10227"/>
    <n v="490211032257"/>
    <s v="Who What Wear"/>
    <s v="Women's Dress"/>
    <s v="Women's Dress"/>
    <n v="49.99"/>
    <x v="0"/>
    <s v="https://d3sjy56phtjev9.cloudfront.net/3839108/original/28b4966e85ed.jpg.jpg?1505764007"/>
  </r>
  <r>
    <x v="271"/>
    <s v="LPAJ590617"/>
    <x v="10227"/>
    <n v="490211032257"/>
    <s v="Who What Wear"/>
    <s v="Women's Dress"/>
    <s v="Women's Dress"/>
    <n v="49.99"/>
    <x v="0"/>
    <s v="https://d3sjy56phtjev9.cloudfront.net/3839108/original/28b4966e85ed.jpg.jpg?1505764007"/>
  </r>
  <r>
    <x v="271"/>
    <s v="LPAJ590848"/>
    <x v="10228"/>
    <n v="490210332914"/>
    <s v="Ava &amp; Viv"/>
    <s v="-"/>
    <s v="-"/>
    <n v="34.93"/>
    <x v="0"/>
    <s v="https://d3sjy56phtjev9.cloudfront.net/3877616/original/b86681ae9c74.jpg.jpg?1507036946"/>
  </r>
  <r>
    <x v="271"/>
    <s v="LPAJ590850"/>
    <x v="10229"/>
    <n v="490211020940"/>
    <s v="Who What Wear"/>
    <s v="-"/>
    <s v="-"/>
    <n v="36.93"/>
    <x v="0"/>
    <s v="https://d3sjy56phtjev9.cloudfront.net/3877630/original/07aea2523e96.jpg.jpg?1507037075"/>
  </r>
  <r>
    <x v="271"/>
    <s v="LPAJ675843"/>
    <x v="10220"/>
    <n v="490230110035"/>
    <s v="Gilligan &amp; O'Malley"/>
    <n v="13393074"/>
    <n v="13393074"/>
    <n v="19.98"/>
    <x v="0"/>
    <s v="https://d3sjy56phtjev9.cloudfront.net/3950516/original/449c332419dd.jpg.jpg?1509384360"/>
  </r>
  <r>
    <x v="271"/>
    <s v="LPAG581332"/>
    <x v="7621"/>
    <n v="492381032723"/>
    <s v="Mossimo"/>
    <s v="Women's Swimwear"/>
    <s v="Women's Swimwear"/>
    <n v="39.99"/>
    <x v="0"/>
    <s v="https://d3sjy56phtjev9.cloudfront.net/3956310/original/4f1f5eb9f439.jpg.jpg?1509470670"/>
  </r>
  <r>
    <x v="271"/>
    <s v="LPAG655089"/>
    <x v="8888"/>
    <n v="490141918782"/>
    <s v="Mossimo"/>
    <n v="51418641"/>
    <n v="51418641"/>
    <n v="22.99"/>
    <x v="0"/>
    <s v="https://d3sjy56phtjev9.cloudfront.net/3942248/original/41ed5ffa216d.jpg.jpg?1509068373"/>
  </r>
  <r>
    <x v="271"/>
    <s v="LPAG581337"/>
    <x v="7784"/>
    <n v="492380224198"/>
    <s v="Merona"/>
    <n v="51089350"/>
    <n v="51089350"/>
    <n v="34.99"/>
    <x v="0"/>
    <s v="https://d3sjy56phtjev9.cloudfront.net/3950246/original/e5ee11ecd00f.jpg.jpg?1509382060"/>
  </r>
  <r>
    <x v="271"/>
    <s v="LPAG655104"/>
    <x v="8848"/>
    <n v="490141918676"/>
    <s v="Mossimo"/>
    <n v="51418553"/>
    <n v="51418553"/>
    <n v="22.99"/>
    <x v="0"/>
    <s v="https://d3sjy56phtjev9.cloudfront.net/3942281/original/7460bfd63384.jpg.jpg?1509068677"/>
  </r>
  <r>
    <x v="271"/>
    <s v="LPAG581339"/>
    <x v="10230"/>
    <n v="492382105181"/>
    <s v="Ava &amp; Viv"/>
    <n v="51373046"/>
    <n v="51373046"/>
    <n v="23"/>
    <x v="0"/>
    <s v="https://d3sjy56phtjev9.cloudfront.net/3940558/original/2a7135135c94.jpg.jpg?1509042107"/>
  </r>
  <r>
    <x v="271"/>
    <s v="LPAG718603"/>
    <x v="3348"/>
    <n v="493110819530"/>
    <s v="Who What Wear"/>
    <n v="52399605"/>
    <n v="52399605"/>
    <n v="34.99"/>
    <x v="0"/>
    <s v="https://d3sjy56phtjev9.cloudfront.net/3959708/original/02f69e190dbd.jpg.jpg?1509545521"/>
  </r>
  <r>
    <x v="271"/>
    <s v="LPAJ957609"/>
    <x v="4153"/>
    <n v="492382109653"/>
    <s v="Ava &amp; Viv"/>
    <n v="51804175"/>
    <n v="51804175"/>
    <n v="39.99"/>
    <x v="0"/>
    <s v="https://d3sjy56phtjev9.cloudfront.net/4039120/original/c8350c3c2e9f.jpg.jpg?1511809672"/>
  </r>
  <r>
    <x v="271"/>
    <s v="LPAJ957610"/>
    <x v="7626"/>
    <n v="492382109738"/>
    <s v="Ava &amp; Viv"/>
    <n v="51804198"/>
    <n v="51804198"/>
    <n v="39.99"/>
    <x v="0"/>
    <s v="https://d3sjy56phtjev9.cloudfront.net/3830639/original/3415dfff6364.jpg.jpg?1505318299"/>
  </r>
  <r>
    <x v="271"/>
    <s v="LPAJ957611"/>
    <x v="4162"/>
    <n v="492382106355"/>
    <s v="Ava &amp; Viv"/>
    <s v="Women's Swimdress"/>
    <s v="Women's Swimdress"/>
    <n v="39.99"/>
    <x v="0"/>
    <s v="https://d3sjy56phtjev9.cloudfront.net/3993593/original/2b7f300cfe32.jpg.jpg?1510322869"/>
  </r>
  <r>
    <x v="271"/>
    <s v="LPAJ959932"/>
    <x v="8877"/>
    <n v="492141056730"/>
    <s v="C9 Champion"/>
    <s v="Women's Shorts"/>
    <s v="Women's Shorts"/>
    <n v="24.99"/>
    <x v="0"/>
    <s v="https://d3sjy56phtjev9.cloudfront.net/3993163/original/bb9fe0bb8ee2.jpg.jpg?1510321320"/>
  </r>
  <r>
    <x v="271"/>
    <s v="LPAJ959935"/>
    <x v="3847"/>
    <n v="492141054828"/>
    <s v="C9 Champion"/>
    <s v="Women's Shorts"/>
    <s v="Women's Shorts"/>
    <n v="25"/>
    <x v="0"/>
    <s v="https://d3sjy56phtjev9.cloudfront.net/3987165/original/c200512ad9d9.jpg.jpg?1510176152"/>
  </r>
  <r>
    <x v="271"/>
    <s v="LPAJ959940"/>
    <x v="8877"/>
    <n v="492141056730"/>
    <s v="C9 Champion"/>
    <s v="Women's Shorts"/>
    <s v="Women's Shorts"/>
    <n v="24.99"/>
    <x v="0"/>
    <s v="https://d3sjy56phtjev9.cloudfront.net/3993163/original/bb9fe0bb8ee2.jpg.jpg?1510321320"/>
  </r>
  <r>
    <x v="271"/>
    <s v="LPAJ959942"/>
    <x v="3847"/>
    <n v="492141054828"/>
    <s v="C9 Champion"/>
    <s v="Women's Shorts"/>
    <s v="Women's Shorts"/>
    <n v="25"/>
    <x v="0"/>
    <s v="https://d3sjy56phtjev9.cloudfront.net/3987165/original/c200512ad9d9.jpg.jpg?1510176152"/>
  </r>
  <r>
    <x v="271"/>
    <s v="LPAJ959943"/>
    <x v="3847"/>
    <n v="492141054828"/>
    <s v="C9 Champion"/>
    <s v="Women's Shorts"/>
    <s v="Women's Shorts"/>
    <n v="25"/>
    <x v="0"/>
    <s v="https://d3sjy56phtjev9.cloudfront.net/3987165/original/c200512ad9d9.jpg.jpg?1510176152"/>
  </r>
  <r>
    <x v="271"/>
    <s v="LPAJ959951"/>
    <x v="8000"/>
    <n v="492141056723"/>
    <s v="C9 Champion"/>
    <s v="Women's Shorts"/>
    <s v="Women's Shorts"/>
    <n v="24"/>
    <x v="0"/>
    <s v="https://d3sjy56phtjev9.cloudfront.net/3993633/original/7f0f727109a2.jpg.jpg?1510323033"/>
  </r>
  <r>
    <x v="271"/>
    <s v="LPAJ959954"/>
    <x v="4564"/>
    <n v="492141056846"/>
    <s v="C9 Champion"/>
    <s v="Women's Shorts"/>
    <s v="Women's Shorts"/>
    <n v="24"/>
    <x v="0"/>
    <s v="https://d3sjy56phtjev9.cloudfront.net/3987109/original/243704b42159.jpg.jpg?1510175359"/>
  </r>
  <r>
    <x v="271"/>
    <s v="LPAJ959961"/>
    <x v="8877"/>
    <n v="492141056730"/>
    <s v="C9 Champion"/>
    <s v="Women's Shorts"/>
    <s v="Women's Shorts"/>
    <n v="24.99"/>
    <x v="0"/>
    <s v="https://d3sjy56phtjev9.cloudfront.net/3993163/original/bb9fe0bb8ee2.jpg.jpg?1510321320"/>
  </r>
  <r>
    <x v="271"/>
    <s v="LPAJ959965"/>
    <x v="3847"/>
    <n v="492141054828"/>
    <s v="C9 Champion"/>
    <s v="Women's Shorts"/>
    <s v="Women's Shorts"/>
    <n v="25"/>
    <x v="0"/>
    <s v="https://d3sjy56phtjev9.cloudfront.net/3987165/original/c200512ad9d9.jpg.jpg?1510176152"/>
  </r>
  <r>
    <x v="271"/>
    <s v="LPAJ959967"/>
    <x v="8000"/>
    <n v="492141056723"/>
    <s v="C9 Champion"/>
    <s v="Women's Shorts"/>
    <s v="Women's Shorts"/>
    <n v="24"/>
    <x v="0"/>
    <s v="https://d3sjy56phtjev9.cloudfront.net/3993633/original/7f0f727109a2.jpg.jpg?1510323033"/>
  </r>
  <r>
    <x v="271"/>
    <s v="LPAJ959969"/>
    <x v="4564"/>
    <n v="492141056846"/>
    <s v="C9 Champion"/>
    <s v="Women's Shorts"/>
    <s v="Women's Shorts"/>
    <n v="24"/>
    <x v="0"/>
    <s v="https://d3sjy56phtjev9.cloudfront.net/3987109/original/243704b42159.jpg.jpg?1510175359"/>
  </r>
  <r>
    <x v="271"/>
    <s v="LPAJ959970"/>
    <x v="3847"/>
    <n v="492141054828"/>
    <s v="C9 Champion"/>
    <s v="Women's Shorts"/>
    <s v="Women's Shorts"/>
    <n v="25"/>
    <x v="0"/>
    <s v="https://d3sjy56phtjev9.cloudfront.net/3987165/original/c200512ad9d9.jpg.jpg?1510176152"/>
  </r>
  <r>
    <x v="271"/>
    <s v="LPAJ959977"/>
    <x v="8000"/>
    <n v="492141056723"/>
    <s v="C9 Champion"/>
    <s v="Women's Shorts"/>
    <s v="Women's Shorts"/>
    <n v="24"/>
    <x v="0"/>
    <s v="https://d3sjy56phtjev9.cloudfront.net/3993633/original/7f0f727109a2.jpg.jpg?1510323033"/>
  </r>
  <r>
    <x v="271"/>
    <s v="LPAJ959998"/>
    <x v="3847"/>
    <n v="492141054828"/>
    <s v="C9 Champion"/>
    <s v="Women's Shorts"/>
    <s v="Women's Shorts"/>
    <n v="25"/>
    <x v="0"/>
    <s v="https://d3sjy56phtjev9.cloudfront.net/3987165/original/c200512ad9d9.jpg.jpg?1510176152"/>
  </r>
  <r>
    <x v="271"/>
    <s v="LPAJ923324"/>
    <x v="10231"/>
    <n v="492382104122"/>
    <s v="Ava &amp; Viv"/>
    <s v="Women's Swimsuit"/>
    <s v="Women's Swimsuit"/>
    <n v="39.99"/>
    <x v="0"/>
    <s v="https://d3sjy56phtjev9.cloudfront.net/3553314/original/d560f19af840.jpg.jpg?1495059745"/>
  </r>
  <r>
    <x v="271"/>
    <s v="LPAJ923337"/>
    <x v="8397"/>
    <n v="492382110185"/>
    <s v="Ava &amp; Viv"/>
    <s v="Women's Swimsuit"/>
    <s v="Women's Swimsuit"/>
    <n v="39.99"/>
    <x v="0"/>
    <s v="https://d3sjy56phtjev9.cloudfront.net/3656055/original/a11ddb7f219e.jpg.jpg?1497542702"/>
  </r>
  <r>
    <x v="271"/>
    <s v="LPAJ923345"/>
    <x v="10232"/>
    <n v="492381057245"/>
    <s v="Mossimo"/>
    <s v="-"/>
    <s v="-"/>
    <n v="22"/>
    <x v="0"/>
    <s v="https://d3sjy56phtjev9.cloudfront.net/3940040/original/02e0619b4a46.jpg.jpg?1509037001"/>
  </r>
  <r>
    <x v="271"/>
    <s v="LPAJ923347"/>
    <x v="3349"/>
    <n v="492820285741"/>
    <s v="Xhilaration"/>
    <n v="52321398"/>
    <n v="52321398"/>
    <n v="19.98"/>
    <x v="0"/>
    <s v="https://d3sjy56phtjev9.cloudfront.net/3982454/original/498c12971ced.jpg.jpg?1510106498"/>
  </r>
  <r>
    <x v="271"/>
    <s v="LPAJ922366"/>
    <x v="10233"/>
    <n v="492382104115"/>
    <s v="Ava &amp; Viv"/>
    <s v="Women's Swimsuit"/>
    <s v="Women's Swimsuit"/>
    <n v="39.99"/>
    <x v="0"/>
    <s v="https://d3sjy56phtjev9.cloudfront.net/3553795/original/f42172c6f018.jpg.jpg?1495061906"/>
  </r>
  <r>
    <x v="271"/>
    <s v="LPAJ981030"/>
    <x v="6305"/>
    <n v="492141054767"/>
    <s v="C9 Champion"/>
    <s v="Women's Shorts"/>
    <s v="Women's Shorts"/>
    <n v="20"/>
    <x v="0"/>
    <s v="https://d3sjy56phtjev9.cloudfront.net/3987093/original/5d69c1b8e006.jpg.jpg?1510175130"/>
  </r>
  <r>
    <x v="271"/>
    <s v="LPAJ923349"/>
    <x v="10234"/>
    <n v="492382110147"/>
    <s v="Ava &amp; Viv"/>
    <s v="Women's Swimsuit"/>
    <s v="Women's Swimsuit"/>
    <n v="49.99"/>
    <x v="0"/>
    <s v="https://d3sjy56phtjev9.cloudfront.net/3656164/original/578093b69cce.jpg.jpg?1497543989"/>
  </r>
  <r>
    <x v="271"/>
    <s v="LPAJ922369"/>
    <x v="6763"/>
    <n v="492382109707"/>
    <s v="Ava &amp; Viv"/>
    <n v="51804202"/>
    <n v="51804202"/>
    <n v="39.99"/>
    <x v="0"/>
    <s v="https://d3sjy56phtjev9.cloudfront.net/3830618/original/006f55a6f8fd.jpg.jpg?1505317840"/>
  </r>
  <r>
    <x v="271"/>
    <s v="LPAJ981048"/>
    <x v="4564"/>
    <n v="492141056846"/>
    <s v="C9 Champion"/>
    <s v="Women's Shorts"/>
    <s v="Women's Shorts"/>
    <n v="24"/>
    <x v="0"/>
    <s v="https://d3sjy56phtjev9.cloudfront.net/3987109/original/243704b42159.jpg.jpg?1510175359"/>
  </r>
  <r>
    <x v="271"/>
    <s v="LPAK053564"/>
    <x v="10235"/>
    <n v="492380906940"/>
    <s v="Other brands"/>
    <s v="-"/>
    <s v="-"/>
    <n v="33.99"/>
    <x v="0"/>
    <s v="https://d3sjy56phtjev9.cloudfront.net/3887345/original/fe700f61804e.jpg.jpg?1507215495"/>
  </r>
  <r>
    <x v="271"/>
    <s v="LPAK102339"/>
    <x v="10072"/>
    <n v="492382109684"/>
    <s v="Ava &amp; Viv"/>
    <n v="51804199"/>
    <n v="51804199"/>
    <n v="39.99"/>
    <x v="0"/>
    <s v="https://d3sjy56phtjev9.cloudfront.net/3830611/original/2e0dde476b44.jpg.jpg?1505317686"/>
  </r>
  <r>
    <x v="271"/>
    <s v="LPAK104399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271"/>
    <s v="LPAK104400"/>
    <x v="4538"/>
    <n v="490240737659"/>
    <s v="Mossimo"/>
    <n v="52205211"/>
    <n v="52205211"/>
    <n v="29.99"/>
    <x v="0"/>
    <s v="https://d3sjy56phtjev9.cloudfront.net/4004037/original/ea1bc2a816bf.jpg.jpg?1510672934"/>
  </r>
  <r>
    <x v="271"/>
    <s v="LPAL031567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271"/>
    <s v="LPAK506463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464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468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467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466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470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469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471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472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475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474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473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478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476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477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479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487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486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495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494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497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498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506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507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509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508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513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516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517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518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519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520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528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506529"/>
    <x v="10216"/>
    <n v="493110218920"/>
    <s v="Who What Wear"/>
    <s v="-"/>
    <s v="-"/>
    <n v="6"/>
    <x v="0"/>
    <s v="https://d3sjy56phtjev9.cloudfront.net/4064392/original/44f75f33e264.jpg.jpg?1512423378"/>
  </r>
  <r>
    <x v="271"/>
    <s v="LPAK499611"/>
    <x v="10236"/>
    <n v="493110219361"/>
    <s v="Who What Wear"/>
    <n v="51668427"/>
    <n v="51668427"/>
    <n v="6.88"/>
    <x v="0"/>
    <s v="https://d3sjy56phtjev9.cloudfront.net/3827270/original/57cd2b271e45.jpg.jpg?1505145696"/>
  </r>
  <r>
    <x v="271"/>
    <s v="LPAK499612"/>
    <x v="10236"/>
    <n v="493110219361"/>
    <s v="Who What Wear"/>
    <n v="51668427"/>
    <n v="51668427"/>
    <n v="6.88"/>
    <x v="0"/>
    <s v="https://d3sjy56phtjev9.cloudfront.net/3827270/original/57cd2b271e45.jpg.jpg?1505145696"/>
  </r>
  <r>
    <x v="271"/>
    <s v="LPAK499613"/>
    <x v="10236"/>
    <n v="493110219361"/>
    <s v="Who What Wear"/>
    <n v="51668427"/>
    <n v="51668427"/>
    <n v="6.88"/>
    <x v="0"/>
    <s v="https://d3sjy56phtjev9.cloudfront.net/3827270/original/57cd2b271e45.jpg.jpg?1505145696"/>
  </r>
  <r>
    <x v="271"/>
    <s v="LPAK499614"/>
    <x v="10236"/>
    <n v="493110219361"/>
    <s v="Who What Wear"/>
    <n v="51668427"/>
    <n v="51668427"/>
    <n v="6.88"/>
    <x v="0"/>
    <s v="https://d3sjy56phtjev9.cloudfront.net/3827270/original/57cd2b271e45.jpg.jpg?1505145696"/>
  </r>
  <r>
    <x v="271"/>
    <s v="LPAK499615"/>
    <x v="10236"/>
    <n v="493110219361"/>
    <s v="Who What Wear"/>
    <n v="51668427"/>
    <n v="51668427"/>
    <n v="6.88"/>
    <x v="0"/>
    <s v="https://d3sjy56phtjev9.cloudfront.net/3827270/original/57cd2b271e45.jpg.jpg?1505145696"/>
  </r>
  <r>
    <x v="271"/>
    <s v="LPAK499616"/>
    <x v="10236"/>
    <n v="493110219361"/>
    <s v="Who What Wear"/>
    <n v="51668427"/>
    <n v="51668427"/>
    <n v="6.88"/>
    <x v="0"/>
    <s v="https://d3sjy56phtjev9.cloudfront.net/3827270/original/57cd2b271e45.jpg.jpg?1505145696"/>
  </r>
  <r>
    <x v="271"/>
    <s v="LPAK499617"/>
    <x v="10236"/>
    <n v="493110219361"/>
    <s v="Who What Wear"/>
    <n v="51668427"/>
    <n v="51668427"/>
    <n v="6.88"/>
    <x v="0"/>
    <s v="https://d3sjy56phtjev9.cloudfront.net/3827270/original/57cd2b271e45.jpg.jpg?1505145696"/>
  </r>
  <r>
    <x v="271"/>
    <s v="LPAK499618"/>
    <x v="10236"/>
    <n v="493110219361"/>
    <s v="Who What Wear"/>
    <n v="51668427"/>
    <n v="51668427"/>
    <n v="6.88"/>
    <x v="0"/>
    <s v="https://d3sjy56phtjev9.cloudfront.net/3827270/original/57cd2b271e45.jpg.jpg?1505145696"/>
  </r>
  <r>
    <x v="271"/>
    <s v="LPAK499619"/>
    <x v="10236"/>
    <n v="493110219361"/>
    <s v="Who What Wear"/>
    <n v="51668427"/>
    <n v="51668427"/>
    <n v="6.88"/>
    <x v="0"/>
    <s v="https://d3sjy56phtjev9.cloudfront.net/3827270/original/57cd2b271e45.jpg.jpg?1505145696"/>
  </r>
  <r>
    <x v="271"/>
    <s v="LPAK499620"/>
    <x v="10236"/>
    <n v="493110219361"/>
    <s v="Who What Wear"/>
    <n v="51668427"/>
    <n v="51668427"/>
    <n v="6.88"/>
    <x v="0"/>
    <s v="https://d3sjy56phtjev9.cloudfront.net/3827270/original/57cd2b271e45.jpg.jpg?1505145696"/>
  </r>
  <r>
    <x v="271"/>
    <s v="LPAK499621"/>
    <x v="10236"/>
    <n v="493110219361"/>
    <s v="Who What Wear"/>
    <n v="51668427"/>
    <n v="51668427"/>
    <n v="6.88"/>
    <x v="0"/>
    <s v="https://d3sjy56phtjev9.cloudfront.net/3827270/original/57cd2b271e45.jpg.jpg?1505145696"/>
  </r>
  <r>
    <x v="271"/>
    <s v="LPAK499622"/>
    <x v="10236"/>
    <n v="493110219361"/>
    <s v="Who What Wear"/>
    <n v="51668427"/>
    <n v="51668427"/>
    <n v="6.88"/>
    <x v="0"/>
    <s v="https://d3sjy56phtjev9.cloudfront.net/3827270/original/57cd2b271e45.jpg.jpg?1505145696"/>
  </r>
  <r>
    <x v="271"/>
    <s v="LPAK499623"/>
    <x v="10236"/>
    <n v="493110219361"/>
    <s v="Who What Wear"/>
    <n v="51668427"/>
    <n v="51668427"/>
    <n v="6.88"/>
    <x v="0"/>
    <s v="https://d3sjy56phtjev9.cloudfront.net/3827270/original/57cd2b271e45.jpg.jpg?1505145696"/>
  </r>
  <r>
    <x v="271"/>
    <s v="LPAK499624"/>
    <x v="10236"/>
    <n v="493110219361"/>
    <s v="Who What Wear"/>
    <n v="51668427"/>
    <n v="51668427"/>
    <n v="6.88"/>
    <x v="0"/>
    <s v="https://d3sjy56phtjev9.cloudfront.net/3827270/original/57cd2b271e45.jpg.jpg?1505145696"/>
  </r>
  <r>
    <x v="271"/>
    <s v="LPAK499625"/>
    <x v="10236"/>
    <n v="493110219361"/>
    <s v="Who What Wear"/>
    <n v="51668427"/>
    <n v="51668427"/>
    <n v="6.88"/>
    <x v="0"/>
    <s v="https://d3sjy56phtjev9.cloudfront.net/3827270/original/57cd2b271e45.jpg.jpg?1505145696"/>
  </r>
  <r>
    <x v="271"/>
    <s v="LPAK499626"/>
    <x v="10236"/>
    <n v="493110219361"/>
    <s v="Who What Wear"/>
    <n v="51668427"/>
    <n v="51668427"/>
    <n v="6.88"/>
    <x v="0"/>
    <s v="https://d3sjy56phtjev9.cloudfront.net/3827270/original/57cd2b271e45.jpg.jpg?1505145696"/>
  </r>
  <r>
    <x v="271"/>
    <s v="LPAK499628"/>
    <x v="10236"/>
    <n v="493110219361"/>
    <s v="Who What Wear"/>
    <n v="51668427"/>
    <n v="51668427"/>
    <n v="6.88"/>
    <x v="0"/>
    <s v="https://d3sjy56phtjev9.cloudfront.net/3827270/original/57cd2b271e45.jpg.jpg?1505145696"/>
  </r>
  <r>
    <x v="271"/>
    <s v="LPAK499629"/>
    <x v="10236"/>
    <n v="493110219361"/>
    <s v="Who What Wear"/>
    <n v="51668427"/>
    <n v="51668427"/>
    <n v="6.88"/>
    <x v="0"/>
    <s v="https://d3sjy56phtjev9.cloudfront.net/3827270/original/57cd2b271e45.jpg.jpg?1505145696"/>
  </r>
  <r>
    <x v="271"/>
    <s v="LPAK499653"/>
    <x v="9673"/>
    <n v="490141919253"/>
    <s v="Mossimo"/>
    <n v="51472214"/>
    <n v="51472214"/>
    <n v="22.99"/>
    <x v="0"/>
    <s v="https://d3sjy56phtjev9.cloudfront.net/3943861/original/804a7b81258c.jpg.jpg?1509090339"/>
  </r>
  <r>
    <x v="271"/>
    <s v="LPAK499654"/>
    <x v="9673"/>
    <n v="490141919253"/>
    <s v="Mossimo"/>
    <n v="51472214"/>
    <n v="51472214"/>
    <n v="22.99"/>
    <x v="0"/>
    <s v="https://d3sjy56phtjev9.cloudfront.net/3943861/original/804a7b81258c.jpg.jpg?1509090339"/>
  </r>
  <r>
    <x v="271"/>
    <s v="LPAK499655"/>
    <x v="9673"/>
    <n v="490141919253"/>
    <s v="Mossimo"/>
    <n v="51472214"/>
    <n v="51472214"/>
    <n v="22.99"/>
    <x v="0"/>
    <s v="https://d3sjy56phtjev9.cloudfront.net/3943861/original/804a7b81258c.jpg.jpg?1509090339"/>
  </r>
  <r>
    <x v="271"/>
    <s v="LPAK499656"/>
    <x v="9673"/>
    <n v="490141919253"/>
    <s v="Mossimo"/>
    <n v="51472214"/>
    <n v="51472214"/>
    <n v="22.99"/>
    <x v="0"/>
    <s v="https://d3sjy56phtjev9.cloudfront.net/3943861/original/804a7b81258c.jpg.jpg?1509090339"/>
  </r>
  <r>
    <x v="271"/>
    <s v="LPAK499657"/>
    <x v="9673"/>
    <n v="490141919253"/>
    <s v="Mossimo"/>
    <n v="51472214"/>
    <n v="51472214"/>
    <n v="22.99"/>
    <x v="0"/>
    <s v="https://d3sjy56phtjev9.cloudfront.net/3943861/original/804a7b81258c.jpg.jpg?1509090339"/>
  </r>
  <r>
    <x v="271"/>
    <s v="LPAK499658"/>
    <x v="9673"/>
    <n v="490141919253"/>
    <s v="Mossimo"/>
    <n v="51472214"/>
    <n v="51472214"/>
    <n v="22.99"/>
    <x v="0"/>
    <s v="https://d3sjy56phtjev9.cloudfront.net/3943861/original/804a7b81258c.jpg.jpg?1509090339"/>
  </r>
  <r>
    <x v="271"/>
    <s v="LPAK499659"/>
    <x v="9673"/>
    <n v="490141919253"/>
    <s v="Mossimo"/>
    <n v="51472214"/>
    <n v="51472214"/>
    <n v="22.99"/>
    <x v="0"/>
    <s v="https://d3sjy56phtjev9.cloudfront.net/3943861/original/804a7b81258c.jpg.jpg?1509090339"/>
  </r>
  <r>
    <x v="271"/>
    <s v="LPAK499665"/>
    <x v="9673"/>
    <n v="490141919253"/>
    <s v="Mossimo"/>
    <n v="51472214"/>
    <n v="51472214"/>
    <n v="22.99"/>
    <x v="0"/>
    <s v="https://d3sjy56phtjev9.cloudfront.net/3943861/original/804a7b81258c.jpg.jpg?1509090339"/>
  </r>
  <r>
    <x v="271"/>
    <s v="LPAK499666"/>
    <x v="9673"/>
    <n v="490141919253"/>
    <s v="Mossimo"/>
    <n v="51472214"/>
    <n v="51472214"/>
    <n v="22.99"/>
    <x v="0"/>
    <s v="https://d3sjy56phtjev9.cloudfront.net/3943861/original/804a7b81258c.jpg.jpg?1509090339"/>
  </r>
  <r>
    <x v="271"/>
    <s v="LPAK499667"/>
    <x v="9673"/>
    <n v="490141919253"/>
    <s v="Mossimo"/>
    <n v="51472214"/>
    <n v="51472214"/>
    <n v="22.99"/>
    <x v="0"/>
    <s v="https://d3sjy56phtjev9.cloudfront.net/3943861/original/804a7b81258c.jpg.jpg?1509090339"/>
  </r>
  <r>
    <x v="271"/>
    <s v="LPAK499668"/>
    <x v="9673"/>
    <n v="490141919253"/>
    <s v="Mossimo"/>
    <n v="51472214"/>
    <n v="51472214"/>
    <n v="22.99"/>
    <x v="0"/>
    <s v="https://d3sjy56phtjev9.cloudfront.net/3943861/original/804a7b81258c.jpg.jpg?1509090339"/>
  </r>
  <r>
    <x v="271"/>
    <s v="LPAK499669"/>
    <x v="9673"/>
    <n v="490141919253"/>
    <s v="Mossimo"/>
    <n v="51472214"/>
    <n v="51472214"/>
    <n v="22.99"/>
    <x v="0"/>
    <s v="https://d3sjy56phtjev9.cloudfront.net/3943861/original/804a7b81258c.jpg.jpg?1509090339"/>
  </r>
  <r>
    <x v="271"/>
    <s v="LPAK499670"/>
    <x v="9673"/>
    <n v="490141919253"/>
    <s v="Mossimo"/>
    <n v="51472214"/>
    <n v="51472214"/>
    <n v="22.99"/>
    <x v="0"/>
    <s v="https://d3sjy56phtjev9.cloudfront.net/3943861/original/804a7b81258c.jpg.jpg?1509090339"/>
  </r>
  <r>
    <x v="272"/>
    <s v="LPAH523022"/>
    <x v="7502"/>
    <n v="817801019175"/>
    <s v="PackIt"/>
    <s v="Food Storage Bag"/>
    <s v="Food Storage Bag"/>
    <n v="25"/>
    <x v="0"/>
    <m/>
  </r>
  <r>
    <x v="272"/>
    <s v="LPAH523023"/>
    <x v="7502"/>
    <n v="817801019175"/>
    <s v="PackIt"/>
    <s v="Food Storage Bag"/>
    <s v="Food Storage Bag"/>
    <n v="25"/>
    <x v="0"/>
    <m/>
  </r>
  <r>
    <x v="272"/>
    <s v="LPAH523024"/>
    <x v="7502"/>
    <n v="817801019175"/>
    <s v="PackIt"/>
    <s v="Food Storage Bag"/>
    <s v="Food Storage Bag"/>
    <n v="25"/>
    <x v="0"/>
    <m/>
  </r>
  <r>
    <x v="272"/>
    <s v="LPAH523025"/>
    <x v="7502"/>
    <n v="817801019175"/>
    <s v="PackIt"/>
    <s v="Food Storage Bag"/>
    <s v="Food Storage Bag"/>
    <n v="25"/>
    <x v="0"/>
    <m/>
  </r>
  <r>
    <x v="272"/>
    <s v="LPAH523026"/>
    <x v="7502"/>
    <n v="817801019175"/>
    <s v="PackIt"/>
    <s v="Food Storage Bag"/>
    <s v="Food Storage Bag"/>
    <n v="25"/>
    <x v="0"/>
    <m/>
  </r>
  <r>
    <x v="272"/>
    <s v="LPAH476787"/>
    <x v="7502"/>
    <n v="817801019175"/>
    <s v="PackIt"/>
    <s v="Food Storage Bag"/>
    <s v="Food Storage Bag"/>
    <n v="25"/>
    <x v="0"/>
    <m/>
  </r>
  <r>
    <x v="272"/>
    <s v="LPAH476789"/>
    <x v="7502"/>
    <n v="817801019175"/>
    <s v="PackIt"/>
    <s v="Food Storage Bag"/>
    <s v="Food Storage Bag"/>
    <n v="25"/>
    <x v="0"/>
    <m/>
  </r>
  <r>
    <x v="272"/>
    <s v="LPAH476792"/>
    <x v="7502"/>
    <n v="817801019175"/>
    <s v="PackIt"/>
    <s v="Food Storage Bag"/>
    <s v="Food Storage Bag"/>
    <n v="25"/>
    <x v="0"/>
    <m/>
  </r>
  <r>
    <x v="272"/>
    <s v="LPAH476793"/>
    <x v="7502"/>
    <n v="817801019175"/>
    <s v="PackIt"/>
    <s v="Food Storage Bag"/>
    <s v="Food Storage Bag"/>
    <n v="25"/>
    <x v="0"/>
    <m/>
  </r>
  <r>
    <x v="272"/>
    <s v="LPAH476794"/>
    <x v="7502"/>
    <n v="817801019175"/>
    <s v="PackIt"/>
    <s v="Food Storage Bag"/>
    <s v="Food Storage Bag"/>
    <n v="25"/>
    <x v="0"/>
    <m/>
  </r>
  <r>
    <x v="272"/>
    <s v="LPAH476795"/>
    <x v="7502"/>
    <n v="817801019175"/>
    <s v="PackIt"/>
    <s v="Food Storage Bag"/>
    <s v="Food Storage Bag"/>
    <n v="25"/>
    <x v="0"/>
    <m/>
  </r>
  <r>
    <x v="272"/>
    <s v="LPAH476796"/>
    <x v="7502"/>
    <n v="817801019175"/>
    <s v="PackIt"/>
    <s v="Food Storage Bag"/>
    <s v="Food Storage Bag"/>
    <n v="25"/>
    <x v="0"/>
    <m/>
  </r>
  <r>
    <x v="272"/>
    <s v="LPAH476797"/>
    <x v="7502"/>
    <n v="817801019175"/>
    <s v="PackIt"/>
    <s v="Food Storage Bag"/>
    <s v="Food Storage Bag"/>
    <n v="25"/>
    <x v="0"/>
    <m/>
  </r>
  <r>
    <x v="272"/>
    <s v="LPAH476799"/>
    <x v="7502"/>
    <n v="817801019175"/>
    <s v="PackIt"/>
    <s v="Food Storage Bag"/>
    <s v="Food Storage Bag"/>
    <n v="25"/>
    <x v="0"/>
    <m/>
  </r>
  <r>
    <x v="272"/>
    <s v="LPAH476801"/>
    <x v="7502"/>
    <n v="817801019175"/>
    <s v="PackIt"/>
    <s v="Food Storage Bag"/>
    <s v="Food Storage Bag"/>
    <n v="25"/>
    <x v="0"/>
    <m/>
  </r>
  <r>
    <x v="272"/>
    <s v="LPAH476802"/>
    <x v="7502"/>
    <n v="817801019175"/>
    <s v="PackIt"/>
    <s v="Food Storage Bag"/>
    <s v="Food Storage Bag"/>
    <n v="25"/>
    <x v="0"/>
    <m/>
  </r>
  <r>
    <x v="272"/>
    <s v="LPAH476803"/>
    <x v="7502"/>
    <n v="817801019175"/>
    <s v="PackIt"/>
    <s v="Food Storage Bag"/>
    <s v="Food Storage Bag"/>
    <n v="25"/>
    <x v="0"/>
    <m/>
  </r>
  <r>
    <x v="272"/>
    <s v="LPAH476804"/>
    <x v="7502"/>
    <n v="817801019175"/>
    <s v="PackIt"/>
    <s v="Food Storage Bag"/>
    <s v="Food Storage Bag"/>
    <n v="25"/>
    <x v="0"/>
    <m/>
  </r>
  <r>
    <x v="272"/>
    <s v="LPAH476805"/>
    <x v="7502"/>
    <n v="817801019175"/>
    <s v="PackIt"/>
    <s v="Food Storage Bag"/>
    <s v="Food Storage Bag"/>
    <n v="25"/>
    <x v="0"/>
    <m/>
  </r>
  <r>
    <x v="272"/>
    <s v="LPAH476806"/>
    <x v="7502"/>
    <n v="817801019175"/>
    <s v="PackIt"/>
    <s v="Food Storage Bag"/>
    <s v="Food Storage Bag"/>
    <n v="25"/>
    <x v="0"/>
    <m/>
  </r>
  <r>
    <x v="272"/>
    <s v="LPAH476807"/>
    <x v="7502"/>
    <n v="817801019175"/>
    <s v="PackIt"/>
    <s v="Food Storage Bag"/>
    <s v="Food Storage Bag"/>
    <n v="25"/>
    <x v="0"/>
    <m/>
  </r>
  <r>
    <x v="272"/>
    <s v="LPAH310163"/>
    <x v="10197"/>
    <n v="490100003832"/>
    <s v="Threshold"/>
    <s v="-"/>
    <s v="-"/>
    <n v="24.99"/>
    <x v="0"/>
    <s v="https://d3sjy56phtjev9.cloudfront.net/3904961/original/718ed669435d.jpg.jpg?1507796091"/>
  </r>
  <r>
    <x v="272"/>
    <s v="LPAJ799813"/>
    <x v="8027"/>
    <n v="818601011888"/>
    <s v="Threshold"/>
    <n v="14263747"/>
    <n v="14263747"/>
    <n v="24.99"/>
    <x v="0"/>
    <s v="https://d3sjy56phtjev9.cloudfront.net/3958538/original/5c3ce5bd571b.jpg.jpg?1509524355"/>
  </r>
  <r>
    <x v="272"/>
    <s v="LPAJ799814"/>
    <x v="8027"/>
    <n v="818601011888"/>
    <s v="Threshold"/>
    <n v="14263747"/>
    <n v="14263747"/>
    <n v="24.99"/>
    <x v="0"/>
    <s v="https://d3sjy56phtjev9.cloudfront.net/3958538/original/5c3ce5bd571b.jpg.jpg?1509524355"/>
  </r>
  <r>
    <x v="272"/>
    <s v="LPAJ799815"/>
    <x v="8027"/>
    <n v="818601011888"/>
    <s v="Threshold"/>
    <n v="14263747"/>
    <n v="14263747"/>
    <n v="24.99"/>
    <x v="0"/>
    <s v="https://d3sjy56phtjev9.cloudfront.net/3958538/original/5c3ce5bd571b.jpg.jpg?1509524355"/>
  </r>
  <r>
    <x v="272"/>
    <s v="LPAJ799816"/>
    <x v="8027"/>
    <n v="818601011888"/>
    <s v="Threshold"/>
    <n v="14263747"/>
    <n v="14263747"/>
    <n v="24.99"/>
    <x v="0"/>
    <s v="https://d3sjy56phtjev9.cloudfront.net/3958538/original/5c3ce5bd571b.jpg.jpg?1509524355"/>
  </r>
  <r>
    <x v="272"/>
    <s v="LPAJ799817"/>
    <x v="8027"/>
    <n v="818601011888"/>
    <s v="Threshold"/>
    <n v="14263747"/>
    <n v="14263747"/>
    <n v="24.99"/>
    <x v="0"/>
    <s v="https://d3sjy56phtjev9.cloudfront.net/3958538/original/5c3ce5bd571b.jpg.jpg?1509524355"/>
  </r>
  <r>
    <x v="272"/>
    <s v="LPAJ799818"/>
    <x v="8908"/>
    <n v="885308169549"/>
    <s v="Threshold"/>
    <s v="Window Curtain"/>
    <s v="Window Curtain"/>
    <n v="36.99"/>
    <x v="0"/>
    <s v="https://d3sjy56phtjev9.cloudfront.net/4016545/original/7b7732ebf76e.jpg.jpg?1510930029"/>
  </r>
  <r>
    <x v="272"/>
    <s v="LPAJ799819"/>
    <x v="8908"/>
    <n v="885308169549"/>
    <s v="Threshold"/>
    <s v="Window Curtain"/>
    <s v="Window Curtain"/>
    <n v="36.99"/>
    <x v="0"/>
    <s v="https://d3sjy56phtjev9.cloudfront.net/4016545/original/7b7732ebf76e.jpg.jpg?1510930029"/>
  </r>
  <r>
    <x v="272"/>
    <s v="LPAJ799820"/>
    <x v="8908"/>
    <n v="885308169549"/>
    <s v="Threshold"/>
    <s v="Window Curtain"/>
    <s v="Window Curtain"/>
    <n v="36.99"/>
    <x v="0"/>
    <s v="https://d3sjy56phtjev9.cloudfront.net/4016545/original/7b7732ebf76e.jpg.jpg?1510930029"/>
  </r>
  <r>
    <x v="272"/>
    <s v="LPAJ799822"/>
    <x v="8908"/>
    <n v="885308169549"/>
    <s v="Threshold"/>
    <s v="Window Curtain"/>
    <s v="Window Curtain"/>
    <n v="36.99"/>
    <x v="0"/>
    <s v="https://d3sjy56phtjev9.cloudfront.net/4016545/original/7b7732ebf76e.jpg.jpg?1510930029"/>
  </r>
  <r>
    <x v="272"/>
    <s v="LPAJ799823"/>
    <x v="8908"/>
    <n v="885308169549"/>
    <s v="Threshold"/>
    <s v="Window Curtain"/>
    <s v="Window Curtain"/>
    <n v="36.99"/>
    <x v="0"/>
    <s v="https://d3sjy56phtjev9.cloudfront.net/4016545/original/7b7732ebf76e.jpg.jpg?1510930029"/>
  </r>
  <r>
    <x v="272"/>
    <s v="LPAJ799824"/>
    <x v="8908"/>
    <n v="885308169549"/>
    <s v="Threshold"/>
    <s v="Window Curtain"/>
    <s v="Window Curtain"/>
    <n v="36.99"/>
    <x v="0"/>
    <s v="https://d3sjy56phtjev9.cloudfront.net/4016545/original/7b7732ebf76e.jpg.jpg?1510930029"/>
  </r>
  <r>
    <x v="272"/>
    <s v="LPAJ799825"/>
    <x v="8908"/>
    <n v="885308169549"/>
    <s v="Threshold"/>
    <s v="Window Curtain"/>
    <s v="Window Curtain"/>
    <n v="36.99"/>
    <x v="0"/>
    <s v="https://d3sjy56phtjev9.cloudfront.net/4016545/original/7b7732ebf76e.jpg.jpg?1510930029"/>
  </r>
  <r>
    <x v="272"/>
    <s v="LPAJ799826"/>
    <x v="8027"/>
    <n v="818601011888"/>
    <s v="Threshold"/>
    <n v="14263747"/>
    <n v="14263747"/>
    <n v="24.99"/>
    <x v="0"/>
    <s v="https://d3sjy56phtjev9.cloudfront.net/3958538/original/5c3ce5bd571b.jpg.jpg?1509524355"/>
  </r>
  <r>
    <x v="272"/>
    <s v="LPAJ799827"/>
    <x v="8027"/>
    <n v="818601011888"/>
    <s v="Threshold"/>
    <n v="14263747"/>
    <n v="14263747"/>
    <n v="24.99"/>
    <x v="0"/>
    <s v="https://d3sjy56phtjev9.cloudfront.net/3958538/original/5c3ce5bd571b.jpg.jpg?1509524355"/>
  </r>
  <r>
    <x v="272"/>
    <s v="LPAJ799828"/>
    <x v="8908"/>
    <n v="885308169549"/>
    <s v="Threshold"/>
    <s v="Window Curtain"/>
    <s v="Window Curtain"/>
    <n v="36.99"/>
    <x v="0"/>
    <s v="https://d3sjy56phtjev9.cloudfront.net/4016545/original/7b7732ebf76e.jpg.jpg?1510930029"/>
  </r>
  <r>
    <x v="272"/>
    <s v="LPAJ799831"/>
    <x v="8027"/>
    <n v="818601011888"/>
    <s v="Threshold"/>
    <n v="14263747"/>
    <n v="14263747"/>
    <n v="24.99"/>
    <x v="0"/>
    <s v="https://d3sjy56phtjev9.cloudfront.net/3958538/original/5c3ce5bd571b.jpg.jpg?1509524355"/>
  </r>
  <r>
    <x v="272"/>
    <s v="LPAJ799834"/>
    <x v="8908"/>
    <n v="885308169549"/>
    <s v="Threshold"/>
    <s v="Window Curtain"/>
    <s v="Window Curtain"/>
    <n v="36.99"/>
    <x v="0"/>
    <s v="https://d3sjy56phtjev9.cloudfront.net/4016545/original/7b7732ebf76e.jpg.jpg?1510930029"/>
  </r>
  <r>
    <x v="272"/>
    <s v="LPAK313673"/>
    <x v="10237"/>
    <n v="885308063908"/>
    <s v="Eclipse Curtains"/>
    <s v="Curtains"/>
    <s v="Curtains"/>
    <n v="38.99"/>
    <x v="0"/>
    <s v="https://d3sjy56phtjev9.cloudfront.net/1108095/original/632571jtDUuOrgL._SL1001_.jpg.jpg?1441196952"/>
  </r>
  <r>
    <x v="273"/>
    <s v="LPAH523021"/>
    <x v="7502"/>
    <n v="817801019175"/>
    <s v="PackIt"/>
    <s v="Food Storage Bag"/>
    <s v="Food Storage Bag"/>
    <n v="25"/>
    <x v="0"/>
    <m/>
  </r>
  <r>
    <x v="273"/>
    <s v="LPAH321168"/>
    <x v="7501"/>
    <n v="817801019182"/>
    <s v="PackIt"/>
    <s v="-"/>
    <s v="-"/>
    <n v="25"/>
    <x v="0"/>
    <m/>
  </r>
  <r>
    <x v="273"/>
    <s v="LPAH476894"/>
    <x v="7502"/>
    <n v="817801019175"/>
    <s v="PackIt"/>
    <s v="Food Storage Bag"/>
    <s v="Food Storage Bag"/>
    <n v="25"/>
    <x v="0"/>
    <m/>
  </r>
  <r>
    <x v="273"/>
    <s v="LPAH476895"/>
    <x v="7502"/>
    <n v="817801019175"/>
    <s v="PackIt"/>
    <s v="Food Storage Bag"/>
    <s v="Food Storage Bag"/>
    <n v="25"/>
    <x v="0"/>
    <m/>
  </r>
  <r>
    <x v="273"/>
    <s v="LPAH476896"/>
    <x v="7502"/>
    <n v="817801019175"/>
    <s v="PackIt"/>
    <s v="Food Storage Bag"/>
    <s v="Food Storage Bag"/>
    <n v="25"/>
    <x v="0"/>
    <m/>
  </r>
  <r>
    <x v="273"/>
    <s v="LPAH476897"/>
    <x v="7502"/>
    <n v="817801019175"/>
    <s v="PackIt"/>
    <s v="Food Storage Bag"/>
    <s v="Food Storage Bag"/>
    <n v="25"/>
    <x v="0"/>
    <m/>
  </r>
  <r>
    <x v="273"/>
    <s v="LPAH476902"/>
    <x v="7502"/>
    <n v="817801019175"/>
    <s v="PackIt"/>
    <s v="Food Storage Bag"/>
    <s v="Food Storage Bag"/>
    <n v="25"/>
    <x v="0"/>
    <m/>
  </r>
  <r>
    <x v="273"/>
    <s v="LPAH476903"/>
    <x v="7502"/>
    <n v="817801019175"/>
    <s v="PackIt"/>
    <s v="Food Storage Bag"/>
    <s v="Food Storage Bag"/>
    <n v="25"/>
    <x v="0"/>
    <m/>
  </r>
  <r>
    <x v="273"/>
    <s v="LPAH476904"/>
    <x v="7502"/>
    <n v="817801019175"/>
    <s v="PackIt"/>
    <s v="Food Storage Bag"/>
    <s v="Food Storage Bag"/>
    <n v="25"/>
    <x v="0"/>
    <m/>
  </r>
  <r>
    <x v="273"/>
    <s v="LPAH476905"/>
    <x v="7502"/>
    <n v="817801019175"/>
    <s v="PackIt"/>
    <s v="Food Storage Bag"/>
    <s v="Food Storage Bag"/>
    <n v="25"/>
    <x v="0"/>
    <m/>
  </r>
  <r>
    <x v="273"/>
    <s v="LPAH476906"/>
    <x v="7502"/>
    <n v="817801019175"/>
    <s v="PackIt"/>
    <s v="Food Storage Bag"/>
    <s v="Food Storage Bag"/>
    <n v="25"/>
    <x v="0"/>
    <m/>
  </r>
  <r>
    <x v="273"/>
    <s v="LPAH476907"/>
    <x v="7502"/>
    <n v="817801019175"/>
    <s v="PackIt"/>
    <s v="Food Storage Bag"/>
    <s v="Food Storage Bag"/>
    <n v="25"/>
    <x v="0"/>
    <m/>
  </r>
  <r>
    <x v="273"/>
    <s v="LPAH792810"/>
    <x v="7502"/>
    <n v="817801019175"/>
    <s v="PackIt"/>
    <s v="Food Storage Bag"/>
    <s v="Food Storage Bag"/>
    <n v="25"/>
    <x v="0"/>
    <m/>
  </r>
  <r>
    <x v="273"/>
    <s v="LPAH792811"/>
    <x v="7502"/>
    <n v="817801019175"/>
    <s v="PackIt"/>
    <s v="Food Storage Bag"/>
    <s v="Food Storage Bag"/>
    <n v="25"/>
    <x v="0"/>
    <m/>
  </r>
  <r>
    <x v="273"/>
    <s v="LPAH792812"/>
    <x v="7502"/>
    <n v="817801019175"/>
    <s v="PackIt"/>
    <s v="Food Storage Bag"/>
    <s v="Food Storage Bag"/>
    <n v="25"/>
    <x v="0"/>
    <m/>
  </r>
  <r>
    <x v="273"/>
    <s v="LPAH792813"/>
    <x v="7502"/>
    <n v="817801019175"/>
    <s v="PackIt"/>
    <s v="Food Storage Bag"/>
    <s v="Food Storage Bag"/>
    <n v="25"/>
    <x v="0"/>
    <m/>
  </r>
  <r>
    <x v="273"/>
    <s v="LPAH792814"/>
    <x v="7502"/>
    <n v="817801019175"/>
    <s v="PackIt"/>
    <s v="Food Storage Bag"/>
    <s v="Food Storage Bag"/>
    <n v="25"/>
    <x v="0"/>
    <m/>
  </r>
  <r>
    <x v="273"/>
    <s v="LPAH792816"/>
    <x v="7502"/>
    <n v="817801019175"/>
    <s v="PackIt"/>
    <s v="Food Storage Bag"/>
    <s v="Food Storage Bag"/>
    <n v="25"/>
    <x v="0"/>
    <m/>
  </r>
  <r>
    <x v="273"/>
    <s v="LPAH792817"/>
    <x v="7502"/>
    <n v="817801019175"/>
    <s v="PackIt"/>
    <s v="Food Storage Bag"/>
    <s v="Food Storage Bag"/>
    <n v="25"/>
    <x v="0"/>
    <m/>
  </r>
  <r>
    <x v="273"/>
    <s v="LPAH792818"/>
    <x v="7502"/>
    <n v="817801019175"/>
    <s v="PackIt"/>
    <s v="Food Storage Bag"/>
    <s v="Food Storage Bag"/>
    <n v="25"/>
    <x v="0"/>
    <m/>
  </r>
  <r>
    <x v="273"/>
    <s v="LPAH792819"/>
    <x v="7502"/>
    <n v="817801019175"/>
    <s v="PackIt"/>
    <s v="Food Storage Bag"/>
    <s v="Food Storage Bag"/>
    <n v="25"/>
    <x v="0"/>
    <m/>
  </r>
  <r>
    <x v="273"/>
    <s v="LPAH792820"/>
    <x v="7502"/>
    <n v="817801019175"/>
    <s v="PackIt"/>
    <s v="Food Storage Bag"/>
    <s v="Food Storage Bag"/>
    <n v="25"/>
    <x v="0"/>
    <m/>
  </r>
  <r>
    <x v="273"/>
    <s v="LPAH792821"/>
    <x v="7502"/>
    <n v="817801019175"/>
    <s v="PackIt"/>
    <s v="Food Storage Bag"/>
    <s v="Food Storage Bag"/>
    <n v="25"/>
    <x v="0"/>
    <m/>
  </r>
  <r>
    <x v="273"/>
    <s v="LPAH310164"/>
    <x v="10197"/>
    <n v="490100003832"/>
    <s v="Threshold"/>
    <s v="-"/>
    <s v="-"/>
    <n v="24.99"/>
    <x v="0"/>
    <s v="https://d3sjy56phtjev9.cloudfront.net/3904961/original/718ed669435d.jpg.jpg?1507796091"/>
  </r>
  <r>
    <x v="273"/>
    <s v="LPAG654228"/>
    <x v="7752"/>
    <n v="795861346625"/>
    <s v="Swimways"/>
    <n v="51393159"/>
    <n v="34662"/>
    <n v="39.99"/>
    <x v="0"/>
    <s v="https://d3sjy56phtjev9.cloudfront.net/3942330/original/0a524408414d.jpg.jpg?1509069249"/>
  </r>
  <r>
    <x v="273"/>
    <s v="LPAG623058"/>
    <x v="7752"/>
    <n v="795861346625"/>
    <s v="Swimways"/>
    <n v="51393159"/>
    <n v="34662"/>
    <n v="39.99"/>
    <x v="0"/>
    <s v="https://d3sjy56phtjev9.cloudfront.net/3942330/original/0a524408414d.jpg.jpg?1509069249"/>
  </r>
  <r>
    <x v="273"/>
    <s v="LPAG623067"/>
    <x v="7752"/>
    <n v="795861346625"/>
    <s v="Swimways"/>
    <n v="51393159"/>
    <n v="34662"/>
    <n v="39.99"/>
    <x v="0"/>
    <s v="https://d3sjy56phtjev9.cloudfront.net/3942330/original/0a524408414d.jpg.jpg?1509069249"/>
  </r>
  <r>
    <x v="273"/>
    <s v="LPAK401793"/>
    <x v="10238"/>
    <n v="707226919634"/>
    <s v="Zak Designs"/>
    <n v="52722517"/>
    <n v="52722517"/>
    <n v="9.99"/>
    <x v="0"/>
    <s v="https://d3sjy56phtjev9.cloudfront.net/3940672/original/e7e14412d8ff.jpg.jpg?1509043497"/>
  </r>
  <r>
    <x v="274"/>
    <s v="LPAH321004"/>
    <x v="7501"/>
    <n v="817801019182"/>
    <s v="PackIt"/>
    <s v="-"/>
    <s v="-"/>
    <n v="25"/>
    <x v="0"/>
    <m/>
  </r>
  <r>
    <x v="274"/>
    <s v="LPAH321006"/>
    <x v="7501"/>
    <n v="817801019182"/>
    <s v="PackIt"/>
    <s v="-"/>
    <s v="-"/>
    <n v="25"/>
    <x v="0"/>
    <m/>
  </r>
  <r>
    <x v="274"/>
    <s v="LPAH321007"/>
    <x v="7501"/>
    <n v="817801019182"/>
    <s v="PackIt"/>
    <s v="-"/>
    <s v="-"/>
    <n v="25"/>
    <x v="0"/>
    <m/>
  </r>
  <r>
    <x v="274"/>
    <s v="LPAH321008"/>
    <x v="7501"/>
    <n v="817801019182"/>
    <s v="PackIt"/>
    <s v="-"/>
    <s v="-"/>
    <n v="25"/>
    <x v="0"/>
    <m/>
  </r>
  <r>
    <x v="274"/>
    <s v="LPAH321009"/>
    <x v="7501"/>
    <n v="817801019182"/>
    <s v="PackIt"/>
    <s v="-"/>
    <s v="-"/>
    <n v="25"/>
    <x v="0"/>
    <m/>
  </r>
  <r>
    <x v="274"/>
    <s v="LPAH321011"/>
    <x v="7501"/>
    <n v="817801019182"/>
    <s v="PackIt"/>
    <s v="-"/>
    <s v="-"/>
    <n v="25"/>
    <x v="0"/>
    <m/>
  </r>
  <r>
    <x v="274"/>
    <s v="LPAH321012"/>
    <x v="7501"/>
    <n v="817801019182"/>
    <s v="PackIt"/>
    <s v="-"/>
    <s v="-"/>
    <n v="25"/>
    <x v="0"/>
    <m/>
  </r>
  <r>
    <x v="274"/>
    <s v="LPAH321013"/>
    <x v="7501"/>
    <n v="817801019182"/>
    <s v="PackIt"/>
    <s v="-"/>
    <s v="-"/>
    <n v="25"/>
    <x v="0"/>
    <m/>
  </r>
  <r>
    <x v="274"/>
    <s v="LPAH321015"/>
    <x v="7501"/>
    <n v="817801019182"/>
    <s v="PackIt"/>
    <s v="-"/>
    <s v="-"/>
    <n v="25"/>
    <x v="0"/>
    <m/>
  </r>
  <r>
    <x v="274"/>
    <s v="LPAH792625"/>
    <x v="7501"/>
    <n v="817801019182"/>
    <s v="PackIt"/>
    <s v="-"/>
    <s v="-"/>
    <n v="25"/>
    <x v="0"/>
    <m/>
  </r>
  <r>
    <x v="274"/>
    <s v="LPAH792626"/>
    <x v="7501"/>
    <n v="817801019182"/>
    <s v="PackIt"/>
    <s v="-"/>
    <s v="-"/>
    <n v="25"/>
    <x v="0"/>
    <m/>
  </r>
  <r>
    <x v="274"/>
    <s v="LPAH792627"/>
    <x v="7501"/>
    <n v="817801019182"/>
    <s v="PackIt"/>
    <s v="-"/>
    <s v="-"/>
    <n v="25"/>
    <x v="0"/>
    <m/>
  </r>
  <r>
    <x v="274"/>
    <s v="LPAH792628"/>
    <x v="7501"/>
    <n v="817801019182"/>
    <s v="PackIt"/>
    <s v="-"/>
    <s v="-"/>
    <n v="25"/>
    <x v="0"/>
    <m/>
  </r>
  <r>
    <x v="274"/>
    <s v="LPAH792629"/>
    <x v="7501"/>
    <n v="817801019182"/>
    <s v="PackIt"/>
    <s v="-"/>
    <s v="-"/>
    <n v="25"/>
    <x v="0"/>
    <m/>
  </r>
  <r>
    <x v="274"/>
    <s v="LPAH792630"/>
    <x v="7501"/>
    <n v="817801019182"/>
    <s v="PackIt"/>
    <s v="-"/>
    <s v="-"/>
    <n v="25"/>
    <x v="0"/>
    <m/>
  </r>
  <r>
    <x v="274"/>
    <s v="LPAH792631"/>
    <x v="7502"/>
    <n v="817801019175"/>
    <s v="PackIt"/>
    <s v="Food Storage Bag"/>
    <s v="Food Storage Bag"/>
    <n v="25"/>
    <x v="0"/>
    <m/>
  </r>
  <r>
    <x v="274"/>
    <s v="LPAH792632"/>
    <x v="7502"/>
    <n v="817801019175"/>
    <s v="PackIt"/>
    <s v="Food Storage Bag"/>
    <s v="Food Storage Bag"/>
    <n v="25"/>
    <x v="0"/>
    <m/>
  </r>
  <r>
    <x v="274"/>
    <s v="LPAH792633"/>
    <x v="7502"/>
    <n v="817801019175"/>
    <s v="PackIt"/>
    <s v="Food Storage Bag"/>
    <s v="Food Storage Bag"/>
    <n v="25"/>
    <x v="0"/>
    <m/>
  </r>
  <r>
    <x v="274"/>
    <s v="LPAH792634"/>
    <x v="7502"/>
    <n v="817801019175"/>
    <s v="PackIt"/>
    <s v="Food Storage Bag"/>
    <s v="Food Storage Bag"/>
    <n v="25"/>
    <x v="0"/>
    <m/>
  </r>
  <r>
    <x v="274"/>
    <s v="LPAH514686"/>
    <x v="7502"/>
    <n v="817801019175"/>
    <s v="PackIt"/>
    <s v="Food Storage Bag"/>
    <s v="Food Storage Bag"/>
    <n v="25"/>
    <x v="0"/>
    <m/>
  </r>
  <r>
    <x v="274"/>
    <s v="LPAH476892"/>
    <x v="7502"/>
    <n v="817801019175"/>
    <s v="PackIt"/>
    <s v="Food Storage Bag"/>
    <s v="Food Storage Bag"/>
    <n v="25"/>
    <x v="0"/>
    <m/>
  </r>
  <r>
    <x v="274"/>
    <s v="LPAH476893"/>
    <x v="7502"/>
    <n v="817801019175"/>
    <s v="PackIt"/>
    <s v="Food Storage Bag"/>
    <s v="Food Storage Bag"/>
    <n v="25"/>
    <x v="0"/>
    <m/>
  </r>
  <r>
    <x v="274"/>
    <s v="LPAH476898"/>
    <x v="7502"/>
    <n v="817801019175"/>
    <s v="PackIt"/>
    <s v="Food Storage Bag"/>
    <s v="Food Storage Bag"/>
    <n v="25"/>
    <x v="0"/>
    <m/>
  </r>
  <r>
    <x v="274"/>
    <s v="LPAH476899"/>
    <x v="7502"/>
    <n v="817801019175"/>
    <s v="PackIt"/>
    <s v="Food Storage Bag"/>
    <s v="Food Storage Bag"/>
    <n v="25"/>
    <x v="0"/>
    <m/>
  </r>
  <r>
    <x v="274"/>
    <s v="LPAH476900"/>
    <x v="7502"/>
    <n v="817801019175"/>
    <s v="PackIt"/>
    <s v="Food Storage Bag"/>
    <s v="Food Storage Bag"/>
    <n v="25"/>
    <x v="0"/>
    <m/>
  </r>
  <r>
    <x v="274"/>
    <s v="LPAH476901"/>
    <x v="7502"/>
    <n v="817801019175"/>
    <s v="PackIt"/>
    <s v="Food Storage Bag"/>
    <s v="Food Storage Bag"/>
    <n v="25"/>
    <x v="0"/>
    <m/>
  </r>
  <r>
    <x v="274"/>
    <s v="LPAJ959169"/>
    <x v="7752"/>
    <n v="795861346625"/>
    <s v="Swimways"/>
    <n v="51393159"/>
    <n v="34662"/>
    <n v="39.99"/>
    <x v="0"/>
    <s v="https://d3sjy56phtjev9.cloudfront.net/3942330/original/0a524408414d.jpg.jpg?1509069249"/>
  </r>
  <r>
    <x v="274"/>
    <s v="LPAJ959170"/>
    <x v="7752"/>
    <n v="795861346625"/>
    <s v="Swimways"/>
    <n v="51393159"/>
    <n v="34662"/>
    <n v="39.99"/>
    <x v="0"/>
    <s v="https://d3sjy56phtjev9.cloudfront.net/3942330/original/0a524408414d.jpg.jpg?1509069249"/>
  </r>
  <r>
    <x v="274"/>
    <s v="LPAJ799795"/>
    <x v="8908"/>
    <n v="885308169549"/>
    <s v="Threshold"/>
    <s v="Window Curtain"/>
    <s v="Window Curtain"/>
    <n v="36.99"/>
    <x v="0"/>
    <s v="https://d3sjy56phtjev9.cloudfront.net/4016545/original/7b7732ebf76e.jpg.jpg?1510930029"/>
  </r>
  <r>
    <x v="274"/>
    <s v="LPAJ799796"/>
    <x v="8908"/>
    <n v="885308169549"/>
    <s v="Threshold"/>
    <s v="Window Curtain"/>
    <s v="Window Curtain"/>
    <n v="36.99"/>
    <x v="0"/>
    <s v="https://d3sjy56phtjev9.cloudfront.net/4016545/original/7b7732ebf76e.jpg.jpg?1510930029"/>
  </r>
  <r>
    <x v="274"/>
    <s v="LPAJ799797"/>
    <x v="8908"/>
    <n v="885308169549"/>
    <s v="Threshold"/>
    <s v="Window Curtain"/>
    <s v="Window Curtain"/>
    <n v="36.99"/>
    <x v="0"/>
    <s v="https://d3sjy56phtjev9.cloudfront.net/4016545/original/7b7732ebf76e.jpg.jpg?1510930029"/>
  </r>
  <r>
    <x v="274"/>
    <s v="LPAJ799798"/>
    <x v="8908"/>
    <n v="885308169549"/>
    <s v="Threshold"/>
    <s v="Window Curtain"/>
    <s v="Window Curtain"/>
    <n v="36.99"/>
    <x v="0"/>
    <s v="https://d3sjy56phtjev9.cloudfront.net/4016545/original/7b7732ebf76e.jpg.jpg?1510930029"/>
  </r>
  <r>
    <x v="274"/>
    <s v="LPAJ799801"/>
    <x v="8908"/>
    <n v="885308169549"/>
    <s v="Threshold"/>
    <s v="Window Curtain"/>
    <s v="Window Curtain"/>
    <n v="36.99"/>
    <x v="0"/>
    <s v="https://d3sjy56phtjev9.cloudfront.net/4016545/original/7b7732ebf76e.jpg.jpg?1510930029"/>
  </r>
  <r>
    <x v="274"/>
    <s v="LPAJ799802"/>
    <x v="8908"/>
    <n v="885308169549"/>
    <s v="Threshold"/>
    <s v="Window Curtain"/>
    <s v="Window Curtain"/>
    <n v="36.99"/>
    <x v="0"/>
    <s v="https://d3sjy56phtjev9.cloudfront.net/4016545/original/7b7732ebf76e.jpg.jpg?1510930029"/>
  </r>
  <r>
    <x v="274"/>
    <s v="LPAJ799803"/>
    <x v="8908"/>
    <n v="885308169549"/>
    <s v="Threshold"/>
    <s v="Window Curtain"/>
    <s v="Window Curtain"/>
    <n v="36.99"/>
    <x v="0"/>
    <s v="https://d3sjy56phtjev9.cloudfront.net/4016545/original/7b7732ebf76e.jpg.jpg?1510930029"/>
  </r>
  <r>
    <x v="274"/>
    <s v="LPAJ799804"/>
    <x v="8908"/>
    <n v="885308169549"/>
    <s v="Threshold"/>
    <s v="Window Curtain"/>
    <s v="Window Curtain"/>
    <n v="36.99"/>
    <x v="0"/>
    <s v="https://d3sjy56phtjev9.cloudfront.net/4016545/original/7b7732ebf76e.jpg.jpg?1510930029"/>
  </r>
  <r>
    <x v="274"/>
    <s v="LPAJ799805"/>
    <x v="8908"/>
    <n v="885308169549"/>
    <s v="Threshold"/>
    <s v="Window Curtain"/>
    <s v="Window Curtain"/>
    <n v="36.99"/>
    <x v="0"/>
    <s v="https://d3sjy56phtjev9.cloudfront.net/4016545/original/7b7732ebf76e.jpg.jpg?1510930029"/>
  </r>
  <r>
    <x v="274"/>
    <s v="LPAJ799808"/>
    <x v="8027"/>
    <n v="818601011888"/>
    <s v="Threshold"/>
    <n v="14263747"/>
    <n v="14263747"/>
    <n v="24.99"/>
    <x v="0"/>
    <s v="https://d3sjy56phtjev9.cloudfront.net/3958538/original/5c3ce5bd571b.jpg.jpg?1509524355"/>
  </r>
  <r>
    <x v="274"/>
    <s v="LPAJ799809"/>
    <x v="8027"/>
    <n v="818601011888"/>
    <s v="Threshold"/>
    <n v="14263747"/>
    <n v="14263747"/>
    <n v="24.99"/>
    <x v="0"/>
    <s v="https://d3sjy56phtjev9.cloudfront.net/3958538/original/5c3ce5bd571b.jpg.jpg?1509524355"/>
  </r>
  <r>
    <x v="274"/>
    <s v="LPAJ799810"/>
    <x v="8027"/>
    <n v="818601011888"/>
    <s v="Threshold"/>
    <n v="14263747"/>
    <n v="14263747"/>
    <n v="24.99"/>
    <x v="0"/>
    <s v="https://d3sjy56phtjev9.cloudfront.net/3958538/original/5c3ce5bd571b.jpg.jpg?1509524355"/>
  </r>
  <r>
    <x v="274"/>
    <s v="LPAJ799811"/>
    <x v="8027"/>
    <n v="818601011888"/>
    <s v="Threshold"/>
    <n v="14263747"/>
    <n v="14263747"/>
    <n v="24.99"/>
    <x v="0"/>
    <s v="https://d3sjy56phtjev9.cloudfront.net/3958538/original/5c3ce5bd571b.jpg.jpg?1509524355"/>
  </r>
  <r>
    <x v="274"/>
    <s v="LPAJ799812"/>
    <x v="8027"/>
    <n v="818601011888"/>
    <s v="Threshold"/>
    <n v="14263747"/>
    <n v="14263747"/>
    <n v="24.99"/>
    <x v="0"/>
    <s v="https://d3sjy56phtjev9.cloudfront.net/3958538/original/5c3ce5bd571b.jpg.jpg?1509524355"/>
  </r>
  <r>
    <x v="274"/>
    <s v="LPAK401763"/>
    <x v="10239"/>
    <n v="30878133401"/>
    <s v="Frozen"/>
    <n v="16248534"/>
    <n v="13340"/>
    <n v="9.99"/>
    <x v="0"/>
    <s v="https://d3sjy56phtjev9.cloudfront.net/3989259/original/c61fc0cb3df2.jpg.jpg?1510225668"/>
  </r>
  <r>
    <x v="274"/>
    <s v="LPAK484361"/>
    <x v="10240"/>
    <n v="21363004931"/>
    <s v="Chia Pet"/>
    <n v="52731950"/>
    <s v="CP493-01"/>
    <n v="19.98"/>
    <x v="0"/>
    <s v="https://d3sjy56phtjev9.cloudfront.net/3978310/original/a3e5e407abf9.jpg.jpg?1510037682"/>
  </r>
  <r>
    <x v="275"/>
    <s v="LPAH539668"/>
    <x v="7951"/>
    <n v="490180451592"/>
    <s v="A New Day"/>
    <n v="52438694"/>
    <n v="52438694"/>
    <n v="24.99"/>
    <x v="0"/>
    <s v="https://d3sjy56phtjev9.cloudfront.net/3862732/original/e25dfa98e7c4.jpg.jpg?1506524025"/>
  </r>
  <r>
    <x v="275"/>
    <s v="LPAH375020"/>
    <x v="418"/>
    <n v="490180461591"/>
    <s v="A New Day"/>
    <n v="52490445"/>
    <n v="52490445"/>
    <n v="27.99"/>
    <x v="0"/>
    <s v="https://d3sjy56phtjev9.cloudfront.net/3863052/original/ce45bce317ed.jpg.jpg?1506528418"/>
  </r>
  <r>
    <x v="275"/>
    <s v="LPAH375023"/>
    <x v="342"/>
    <n v="490180461577"/>
    <s v="A New Day"/>
    <n v="52490443"/>
    <n v="52490443"/>
    <n v="27.99"/>
    <x v="0"/>
    <s v="https://d3sjy56phtjev9.cloudfront.net/3863087/original/562920890cab.jpg.jpg?1506528665"/>
  </r>
  <r>
    <x v="275"/>
    <s v="LPAH375025"/>
    <x v="338"/>
    <n v="490180461553"/>
    <s v="A New Day"/>
    <n v="52490436"/>
    <n v="52490436"/>
    <n v="27.99"/>
    <x v="0"/>
    <s v="https://d3sjy56phtjev9.cloudfront.net/3863102/original/760fc5a1f4f2.jpg.jpg?1506528793"/>
  </r>
  <r>
    <x v="275"/>
    <s v="LPAH375026"/>
    <x v="344"/>
    <n v="490180461560"/>
    <s v="A New Day"/>
    <n v="52490442"/>
    <n v="52490442"/>
    <n v="27.99"/>
    <x v="0"/>
    <s v="https://d3sjy56phtjev9.cloudfront.net/3863114/original/bd3d1b78b3da.jpg.jpg?1506528932"/>
  </r>
  <r>
    <x v="275"/>
    <s v="LPAH375018"/>
    <x v="344"/>
    <n v="490180461560"/>
    <s v="A New Day"/>
    <n v="52490442"/>
    <n v="52490442"/>
    <n v="27.99"/>
    <x v="0"/>
    <s v="https://d3sjy56phtjev9.cloudfront.net/3863114/original/bd3d1b78b3da.jpg.jpg?1506528932"/>
  </r>
  <r>
    <x v="275"/>
    <s v="LPAG591679"/>
    <x v="7994"/>
    <n v="490141920426"/>
    <s v="Mossimo"/>
    <s v="Women's Shorts"/>
    <s v="Women's Shorts"/>
    <n v="22.99"/>
    <x v="0"/>
    <s v="https://d3sjy56phtjev9.cloudfront.net/3840012/original/4b7c530a04b2.jpg.jpg?1505826180"/>
  </r>
  <r>
    <x v="275"/>
    <s v="LPAG591680"/>
    <x v="8239"/>
    <n v="490141920754"/>
    <s v="Mossimo"/>
    <n v="51417245"/>
    <n v="51417245"/>
    <n v="22.99"/>
    <x v="0"/>
    <s v="https://d3sjy56phtjev9.cloudfront.net/3940444/original/56305ff5402e.jpg.jpg?1509041266"/>
  </r>
  <r>
    <x v="275"/>
    <s v="LPAG591683"/>
    <x v="8887"/>
    <n v="490210011888"/>
    <s v="Ava &amp; Viv"/>
    <s v="Women's Shorts"/>
    <s v="Women's Shorts"/>
    <n v="24.99"/>
    <x v="0"/>
    <s v="https://d3sjy56phtjev9.cloudfront.net/3929855/original/1399a086b155.jpg.jpg?1508769747"/>
  </r>
  <r>
    <x v="275"/>
    <s v="LPAG591713"/>
    <x v="8844"/>
    <n v="492382109394"/>
    <s v="Ava &amp; Viv"/>
    <s v="Boardshorts"/>
    <s v="Boardshorts"/>
    <n v="22.99"/>
    <x v="0"/>
    <s v="https://d3sjy56phtjev9.cloudfront.net/3908873/original/ccfaf4b423ca.jpg.jpg?1507888485"/>
  </r>
  <r>
    <x v="275"/>
    <s v="LPAG576381"/>
    <x v="8843"/>
    <n v="490210332242"/>
    <s v="Ava &amp; Viv"/>
    <n v="52009115"/>
    <n v="52009115"/>
    <n v="29.99"/>
    <x v="0"/>
    <s v="https://d3sjy56phtjev9.cloudfront.net/3839098/original/4632a5e2568e.jpg.jpg?1505763780"/>
  </r>
  <r>
    <x v="275"/>
    <s v="LPAG576491"/>
    <x v="10241"/>
    <n v="490231101292"/>
    <s v="Ava &amp; Viv"/>
    <n v="52361473"/>
    <n v="52361473"/>
    <n v="21.99"/>
    <x v="0"/>
    <s v="https://d3sjy56phtjev9.cloudfront.net/3941201/original/4f365e804d80.jpg.jpg?1509047707"/>
  </r>
  <r>
    <x v="275"/>
    <s v="LPAG576540"/>
    <x v="9944"/>
    <n v="490140807520"/>
    <s v="Mossimo"/>
    <n v="51368487"/>
    <n v="51368487"/>
    <n v="10.48"/>
    <x v="0"/>
    <s v="https://d3sjy56phtjev9.cloudfront.net/3941634/original/aa818e1dbb64.jpg.jpg?1509049392"/>
  </r>
  <r>
    <x v="275"/>
    <s v="LPAG576542"/>
    <x v="2367"/>
    <n v="490170236079"/>
    <s v="Mossimo Supply Co."/>
    <n v="52271326"/>
    <n v="52271326"/>
    <n v="19.98"/>
    <x v="0"/>
    <s v="https://d3sjy56phtjev9.cloudfront.net/3922388/original/b9a169479565.jpg.jpg?1508400784"/>
  </r>
  <r>
    <x v="275"/>
    <s v="LPAG603746"/>
    <x v="7995"/>
    <n v="492382109585"/>
    <s v="Ava &amp; Viv"/>
    <n v="51804161"/>
    <n v="51804161"/>
    <n v="29.99"/>
    <x v="0"/>
    <s v="https://d3sjy56phtjev9.cloudfront.net/3905707/original/b722eb7f2718.jpg.jpg?1507815778"/>
  </r>
  <r>
    <x v="275"/>
    <s v="LPAG603747"/>
    <x v="8874"/>
    <n v="492382109608"/>
    <s v="Ava &amp; Viv"/>
    <n v="51804158"/>
    <n v="51804158"/>
    <n v="29.99"/>
    <x v="0"/>
    <s v="https://d3sjy56phtjev9.cloudfront.net/3931694/original/3a9486373ecf.jpg.jpg?1508780237"/>
  </r>
  <r>
    <x v="275"/>
    <s v="LPAG621204"/>
    <x v="10070"/>
    <n v="490420321494"/>
    <s v="Mossimo"/>
    <n v="51675891"/>
    <n v="51675891"/>
    <n v="19.98"/>
    <x v="0"/>
    <s v="https://d3sjy56phtjev9.cloudfront.net/3942480/original/25b58a0d45ef.jpg.jpg?1509070562"/>
  </r>
  <r>
    <x v="275"/>
    <s v="LPAJ839097"/>
    <x v="3242"/>
    <n v="492141054712"/>
    <s v="C9 Champion"/>
    <s v="Shorts"/>
    <s v="Shorts"/>
    <n v="20"/>
    <x v="0"/>
    <s v="https://d3sjy56phtjev9.cloudfront.net/3984135/original/6c3406f4dcdd.jpg.jpg?1510142979"/>
  </r>
  <r>
    <x v="275"/>
    <s v="LPAJ839098"/>
    <x v="3846"/>
    <n v="492141054705"/>
    <s v="C9 Champion"/>
    <s v="Women's Shorts"/>
    <s v="Women's Shorts"/>
    <n v="20"/>
    <x v="0"/>
    <s v="https://d3sjy56phtjev9.cloudfront.net/3996283/original/d4f8d232ee26.jpg.jpg?1510344375"/>
  </r>
  <r>
    <x v="275"/>
    <s v="LPAJ839099"/>
    <x v="3242"/>
    <n v="492141054712"/>
    <s v="C9 Champion"/>
    <s v="Shorts"/>
    <s v="Shorts"/>
    <n v="20"/>
    <x v="0"/>
    <s v="https://d3sjy56phtjev9.cloudfront.net/3984135/original/6c3406f4dcdd.jpg.jpg?1510142979"/>
  </r>
  <r>
    <x v="275"/>
    <s v="LPAJ839103"/>
    <x v="3846"/>
    <n v="492141054705"/>
    <s v="C9 Champion"/>
    <s v="Women's Shorts"/>
    <s v="Women's Shorts"/>
    <n v="20"/>
    <x v="0"/>
    <s v="https://d3sjy56phtjev9.cloudfront.net/3996283/original/d4f8d232ee26.jpg.jpg?1510344375"/>
  </r>
  <r>
    <x v="275"/>
    <s v="LPAJ912507"/>
    <x v="3846"/>
    <n v="492141054705"/>
    <s v="C9 Champion"/>
    <s v="Women's Shorts"/>
    <s v="Women's Shorts"/>
    <n v="20"/>
    <x v="0"/>
    <s v="https://d3sjy56phtjev9.cloudfront.net/3996283/original/d4f8d232ee26.jpg.jpg?1510344375"/>
  </r>
  <r>
    <x v="275"/>
    <s v="LPAK099061"/>
    <x v="6815"/>
    <n v="39897190730"/>
    <s v="Power Rangers"/>
    <s v="19073K"/>
    <s v="19073K"/>
    <n v="15"/>
    <x v="0"/>
    <s v="https://d3sjy56phtjev9.cloudfront.net/3929908/original/0b63f9dc02e6.jpg.jpg?1508770222"/>
  </r>
  <r>
    <x v="275"/>
    <s v="LPAK352437"/>
    <x v="3389"/>
    <n v="490201141143"/>
    <s v="Xhilaration"/>
    <n v="52405635"/>
    <n v="52405635"/>
    <n v="29.99"/>
    <x v="0"/>
    <s v="https://d3sjy56phtjev9.cloudfront.net/3884340/original/d824efdea059.jpg.jpg?1507136827"/>
  </r>
  <r>
    <x v="275"/>
    <s v="LPAK619637"/>
    <x v="10242"/>
    <n v="490180180546"/>
    <s v="A New Day"/>
    <n v="52346215"/>
    <n v="52346215"/>
    <n v="10"/>
    <x v="0"/>
    <s v="https://d3sjy56phtjev9.cloudfront.net/4062896/original/0c30454132c8.jpg.jpg?1512409083"/>
  </r>
  <r>
    <x v="275"/>
    <s v="LPAK619638"/>
    <x v="10242"/>
    <n v="490180180546"/>
    <s v="A New Day"/>
    <n v="52346215"/>
    <n v="52346215"/>
    <n v="10"/>
    <x v="0"/>
    <s v="https://d3sjy56phtjev9.cloudfront.net/4062896/original/0c30454132c8.jpg.jpg?1512409083"/>
  </r>
  <r>
    <x v="275"/>
    <s v="LPAK619682"/>
    <x v="5146"/>
    <n v="490170958148"/>
    <s v="Mossimo"/>
    <n v="52102389"/>
    <n v="52102389"/>
    <n v="22.99"/>
    <x v="0"/>
    <s v="https://d3sjy56phtjev9.cloudfront.net/4035959/original/649743ba6d04.jpg.jpg?1511629594"/>
  </r>
  <r>
    <x v="275"/>
    <s v="LPAK664421"/>
    <x v="10243"/>
    <n v="490180181253"/>
    <s v="A New Day"/>
    <n v="52346229"/>
    <n v="52346229"/>
    <n v="10"/>
    <x v="0"/>
    <s v="https://d3sjy56phtjev9.cloudfront.net/4063831/original/4f3128ef757f.jpg.jpg?1512416557"/>
  </r>
  <r>
    <x v="275"/>
    <s v="LPAK664434"/>
    <x v="5170"/>
    <n v="490170958117"/>
    <s v="Mossimo"/>
    <n v="52102386"/>
    <n v="52102386"/>
    <n v="22.99"/>
    <x v="0"/>
    <s v="https://d3sjy56phtjev9.cloudfront.net/4002614/original/48633055ac27.jpg.jpg?1510630023"/>
  </r>
  <r>
    <x v="275"/>
    <s v="LPAK690369"/>
    <x v="5170"/>
    <n v="490170958117"/>
    <s v="Mossimo"/>
    <n v="52102386"/>
    <n v="52102386"/>
    <n v="22.99"/>
    <x v="0"/>
    <s v="https://d3sjy56phtjev9.cloudfront.net/4002614/original/48633055ac27.jpg.jpg?1510630023"/>
  </r>
  <r>
    <x v="275"/>
    <s v="LPAK637732"/>
    <x v="10244"/>
    <n v="724996756238"/>
    <s v="Disney"/>
    <s v="-"/>
    <s v="-"/>
    <n v="24"/>
    <x v="0"/>
    <s v="https://d3sjy56phtjev9.cloudfront.net/3942865/original/68d663c7947d.jpg.jpg?1509076229"/>
  </r>
  <r>
    <x v="275"/>
    <s v="LPAK445945"/>
    <x v="10245"/>
    <n v="492382111922"/>
    <s v="Xhilaration"/>
    <s v="-"/>
    <s v="-"/>
    <n v="16.989999999999998"/>
    <x v="0"/>
    <s v="https://d3sjy56phtjev9.cloudfront.net/3881351/original/24799ccfe935.jpg.jpg?1507063438"/>
  </r>
  <r>
    <x v="275"/>
    <s v="LPAK502947"/>
    <x v="971"/>
    <n v="490250050984"/>
    <s v="Merona"/>
    <s v="-"/>
    <s v="-"/>
    <n v="7.99"/>
    <x v="0"/>
    <s v="https://d3sjy56phtjev9.cloudfront.net/3896274/original/eda0b37a8230.jpg.jpg?1507581271"/>
  </r>
  <r>
    <x v="275"/>
    <s v="LPAK502948"/>
    <x v="971"/>
    <n v="490250050984"/>
    <s v="Merona"/>
    <s v="-"/>
    <s v="-"/>
    <n v="7.99"/>
    <x v="0"/>
    <s v="https://d3sjy56phtjev9.cloudfront.net/3896274/original/eda0b37a8230.jpg.jpg?1507581271"/>
  </r>
  <r>
    <x v="275"/>
    <s v="LPAK502949"/>
    <x v="971"/>
    <n v="490250050984"/>
    <s v="Merona"/>
    <s v="-"/>
    <s v="-"/>
    <n v="7.99"/>
    <x v="0"/>
    <s v="https://d3sjy56phtjev9.cloudfront.net/3896274/original/eda0b37a8230.jpg.jpg?1507581271"/>
  </r>
  <r>
    <x v="275"/>
    <s v="LPAK502950"/>
    <x v="971"/>
    <n v="490250050984"/>
    <s v="Merona"/>
    <s v="-"/>
    <s v="-"/>
    <n v="7.99"/>
    <x v="0"/>
    <s v="https://d3sjy56phtjev9.cloudfront.net/3896274/original/eda0b37a8230.jpg.jpg?1507581271"/>
  </r>
  <r>
    <x v="275"/>
    <s v="LPAK502951"/>
    <x v="971"/>
    <n v="490250050984"/>
    <s v="Merona"/>
    <s v="-"/>
    <s v="-"/>
    <n v="7.99"/>
    <x v="0"/>
    <s v="https://d3sjy56phtjev9.cloudfront.net/3896274/original/eda0b37a8230.jpg.jpg?1507581271"/>
  </r>
  <r>
    <x v="275"/>
    <s v="LPAK502952"/>
    <x v="971"/>
    <n v="490250050984"/>
    <s v="Merona"/>
    <s v="-"/>
    <s v="-"/>
    <n v="7.99"/>
    <x v="0"/>
    <s v="https://d3sjy56phtjev9.cloudfront.net/3896274/original/eda0b37a8230.jpg.jpg?1507581271"/>
  </r>
  <r>
    <x v="275"/>
    <s v="LPAK502953"/>
    <x v="971"/>
    <n v="490250050984"/>
    <s v="Merona"/>
    <s v="-"/>
    <s v="-"/>
    <n v="7.99"/>
    <x v="0"/>
    <s v="https://d3sjy56phtjev9.cloudfront.net/3896274/original/eda0b37a8230.jpg.jpg?1507581271"/>
  </r>
  <r>
    <x v="275"/>
    <s v="LPAK502954"/>
    <x v="971"/>
    <n v="490250050984"/>
    <s v="Merona"/>
    <s v="-"/>
    <s v="-"/>
    <n v="7.99"/>
    <x v="0"/>
    <s v="https://d3sjy56phtjev9.cloudfront.net/3896274/original/eda0b37a8230.jpg.jpg?1507581271"/>
  </r>
  <r>
    <x v="275"/>
    <s v="LPAK502955"/>
    <x v="971"/>
    <n v="490250050984"/>
    <s v="Merona"/>
    <s v="-"/>
    <s v="-"/>
    <n v="7.99"/>
    <x v="0"/>
    <s v="https://d3sjy56phtjev9.cloudfront.net/3896274/original/eda0b37a8230.jpg.jpg?1507581271"/>
  </r>
  <r>
    <x v="275"/>
    <s v="LPAK502956"/>
    <x v="971"/>
    <n v="490250050984"/>
    <s v="Merona"/>
    <s v="-"/>
    <s v="-"/>
    <n v="7.99"/>
    <x v="0"/>
    <s v="https://d3sjy56phtjev9.cloudfront.net/3896274/original/eda0b37a8230.jpg.jpg?1507581271"/>
  </r>
  <r>
    <x v="275"/>
    <s v="LPAK502957"/>
    <x v="971"/>
    <n v="490250050984"/>
    <s v="Merona"/>
    <s v="-"/>
    <s v="-"/>
    <n v="7.99"/>
    <x v="0"/>
    <s v="https://d3sjy56phtjev9.cloudfront.net/3896274/original/eda0b37a8230.jpg.jpg?1507581271"/>
  </r>
  <r>
    <x v="275"/>
    <s v="LPAK502958"/>
    <x v="971"/>
    <n v="490250050984"/>
    <s v="Merona"/>
    <s v="-"/>
    <s v="-"/>
    <n v="7.99"/>
    <x v="0"/>
    <s v="https://d3sjy56phtjev9.cloudfront.net/3896274/original/eda0b37a8230.jpg.jpg?1507581271"/>
  </r>
  <r>
    <x v="275"/>
    <s v="LPAK502959"/>
    <x v="971"/>
    <n v="490250050984"/>
    <s v="Merona"/>
    <s v="-"/>
    <s v="-"/>
    <n v="7.99"/>
    <x v="0"/>
    <s v="https://d3sjy56phtjev9.cloudfront.net/3896274/original/eda0b37a8230.jpg.jpg?1507581271"/>
  </r>
  <r>
    <x v="275"/>
    <s v="LPAK502960"/>
    <x v="971"/>
    <n v="490250050984"/>
    <s v="Merona"/>
    <s v="-"/>
    <s v="-"/>
    <n v="7.99"/>
    <x v="0"/>
    <s v="https://d3sjy56phtjev9.cloudfront.net/3896274/original/eda0b37a8230.jpg.jpg?1507581271"/>
  </r>
  <r>
    <x v="275"/>
    <s v="LPAK502961"/>
    <x v="971"/>
    <n v="490250050984"/>
    <s v="Merona"/>
    <s v="-"/>
    <s v="-"/>
    <n v="7.99"/>
    <x v="0"/>
    <s v="https://d3sjy56phtjev9.cloudfront.net/3896274/original/eda0b37a8230.jpg.jpg?1507581271"/>
  </r>
  <r>
    <x v="275"/>
    <s v="LPAK502962"/>
    <x v="971"/>
    <n v="490250050984"/>
    <s v="Merona"/>
    <s v="-"/>
    <s v="-"/>
    <n v="7.99"/>
    <x v="0"/>
    <s v="https://d3sjy56phtjev9.cloudfront.net/3896274/original/eda0b37a8230.jpg.jpg?1507581271"/>
  </r>
  <r>
    <x v="275"/>
    <s v="LPAK502963"/>
    <x v="971"/>
    <n v="490250050984"/>
    <s v="Merona"/>
    <s v="-"/>
    <s v="-"/>
    <n v="7.99"/>
    <x v="0"/>
    <s v="https://d3sjy56phtjev9.cloudfront.net/3896274/original/eda0b37a8230.jpg.jpg?1507581271"/>
  </r>
  <r>
    <x v="275"/>
    <s v="LPAK502964"/>
    <x v="971"/>
    <n v="490250050984"/>
    <s v="Merona"/>
    <s v="-"/>
    <s v="-"/>
    <n v="7.99"/>
    <x v="0"/>
    <s v="https://d3sjy56phtjev9.cloudfront.net/3896274/original/eda0b37a8230.jpg.jpg?1507581271"/>
  </r>
  <r>
    <x v="275"/>
    <s v="LPAK502965"/>
    <x v="971"/>
    <n v="490250050984"/>
    <s v="Merona"/>
    <s v="-"/>
    <s v="-"/>
    <n v="7.99"/>
    <x v="0"/>
    <s v="https://d3sjy56phtjev9.cloudfront.net/3896274/original/eda0b37a8230.jpg.jpg?1507581271"/>
  </r>
  <r>
    <x v="275"/>
    <s v="LPAK502966"/>
    <x v="971"/>
    <n v="490250050984"/>
    <s v="Merona"/>
    <s v="-"/>
    <s v="-"/>
    <n v="7.99"/>
    <x v="0"/>
    <s v="https://d3sjy56phtjev9.cloudfront.net/3896274/original/eda0b37a8230.jpg.jpg?1507581271"/>
  </r>
  <r>
    <x v="275"/>
    <s v="LPAK502967"/>
    <x v="971"/>
    <n v="490250050984"/>
    <s v="Merona"/>
    <s v="-"/>
    <s v="-"/>
    <n v="7.99"/>
    <x v="0"/>
    <s v="https://d3sjy56phtjev9.cloudfront.net/3896274/original/eda0b37a8230.jpg.jpg?1507581271"/>
  </r>
  <r>
    <x v="275"/>
    <s v="LPAK502968"/>
    <x v="971"/>
    <n v="490250050984"/>
    <s v="Merona"/>
    <s v="-"/>
    <s v="-"/>
    <n v="7.99"/>
    <x v="0"/>
    <s v="https://d3sjy56phtjev9.cloudfront.net/3896274/original/eda0b37a8230.jpg.jpg?1507581271"/>
  </r>
  <r>
    <x v="275"/>
    <s v="LPAK502969"/>
    <x v="971"/>
    <n v="490250050984"/>
    <s v="Merona"/>
    <s v="-"/>
    <s v="-"/>
    <n v="7.99"/>
    <x v="0"/>
    <s v="https://d3sjy56phtjev9.cloudfront.net/3896274/original/eda0b37a8230.jpg.jpg?1507581271"/>
  </r>
  <r>
    <x v="275"/>
    <s v="LPAK502970"/>
    <x v="971"/>
    <n v="490250050984"/>
    <s v="Merona"/>
    <s v="-"/>
    <s v="-"/>
    <n v="7.99"/>
    <x v="0"/>
    <s v="https://d3sjy56phtjev9.cloudfront.net/3896274/original/eda0b37a8230.jpg.jpg?1507581271"/>
  </r>
  <r>
    <x v="275"/>
    <s v="LPAK498916"/>
    <x v="539"/>
    <n v="492151067559"/>
    <s v="other"/>
    <n v="52106987"/>
    <n v="52106987"/>
    <n v="9.98"/>
    <x v="0"/>
    <s v="https://d3sjy56phtjev9.cloudfront.net/3811384/original/60e872ab1f61.jpg.jpg?1504274362"/>
  </r>
  <r>
    <x v="275"/>
    <s v="LPAK498935"/>
    <x v="537"/>
    <n v="492151067641"/>
    <s v="other"/>
    <n v="52107086"/>
    <n v="52107086"/>
    <n v="9.98"/>
    <x v="0"/>
    <s v="https://d3sjy56phtjev9.cloudfront.net/3811445/original/6c31638fd538.jpg.jpg?1504275296"/>
  </r>
  <r>
    <x v="275"/>
    <s v="LPAK498936"/>
    <x v="537"/>
    <n v="492151067641"/>
    <s v="other"/>
    <n v="52107086"/>
    <n v="52107086"/>
    <n v="9.98"/>
    <x v="0"/>
    <s v="https://d3sjy56phtjev9.cloudfront.net/3811445/original/6c31638fd538.jpg.jpg?1504275296"/>
  </r>
  <r>
    <x v="275"/>
    <s v="LPAK498943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275"/>
    <s v="LPAK498952"/>
    <x v="535"/>
    <n v="492151062653"/>
    <s v="Other brands"/>
    <s v="-"/>
    <s v="-"/>
    <n v="9.99"/>
    <x v="0"/>
    <s v="https://d3sjy56phtjev9.cloudfront.net/3811402/original/0f9744bcd975.jpg.jpg?1504274560"/>
  </r>
  <r>
    <x v="275"/>
    <s v="LPAK498953"/>
    <x v="540"/>
    <n v="492151062707"/>
    <s v="Other brands"/>
    <s v="-"/>
    <s v="-"/>
    <n v="8.99"/>
    <x v="0"/>
    <s v="https://d3sjy56phtjev9.cloudfront.net/3811431/original/33ee3ceabe08.jpg.jpg?1504274929"/>
  </r>
  <r>
    <x v="275"/>
    <s v="LPAK439990"/>
    <x v="57"/>
    <n v="704974860331"/>
    <s v="Unknown"/>
    <s v="-"/>
    <s v="-"/>
    <n v="11.32"/>
    <x v="0"/>
    <m/>
  </r>
  <r>
    <x v="275"/>
    <s v="LPAK439991"/>
    <x v="57"/>
    <n v="704974860348"/>
    <s v="Unknown"/>
    <s v="-"/>
    <s v="-"/>
    <n v="11.32"/>
    <x v="0"/>
    <m/>
  </r>
  <r>
    <x v="275"/>
    <s v="LPAK498958"/>
    <x v="537"/>
    <n v="492151067641"/>
    <s v="other"/>
    <n v="52107086"/>
    <n v="52107086"/>
    <n v="9.98"/>
    <x v="0"/>
    <s v="https://d3sjy56phtjev9.cloudfront.net/3811445/original/6c31638fd538.jpg.jpg?1504275296"/>
  </r>
  <r>
    <x v="275"/>
    <s v="LPAK439992"/>
    <x v="57"/>
    <n v="704974860348"/>
    <s v="Unknown"/>
    <s v="-"/>
    <s v="-"/>
    <n v="11.32"/>
    <x v="0"/>
    <m/>
  </r>
  <r>
    <x v="275"/>
    <s v="LPAK439999"/>
    <x v="57"/>
    <n v="704974860348"/>
    <s v="Unknown"/>
    <s v="-"/>
    <s v="-"/>
    <n v="11.32"/>
    <x v="0"/>
    <m/>
  </r>
  <r>
    <x v="275"/>
    <s v="LPAK439998"/>
    <x v="57"/>
    <n v="704974860331"/>
    <s v="Unknown"/>
    <s v="-"/>
    <s v="-"/>
    <n v="11.32"/>
    <x v="0"/>
    <m/>
  </r>
  <r>
    <x v="275"/>
    <s v="LPAK498961"/>
    <x v="542"/>
    <n v="492151062660"/>
    <s v="Other brands"/>
    <s v="-"/>
    <s v="-"/>
    <n v="9.99"/>
    <x v="0"/>
    <s v="https://d3sjy56phtjev9.cloudfront.net/3811419/original/b1371a582f07.jpg.jpg?1504274697"/>
  </r>
  <r>
    <x v="275"/>
    <s v="LPAK439997"/>
    <x v="57"/>
    <n v="704974860331"/>
    <s v="Unknown"/>
    <s v="-"/>
    <s v="-"/>
    <n v="11.32"/>
    <x v="0"/>
    <m/>
  </r>
  <r>
    <x v="275"/>
    <s v="LPAK498962"/>
    <x v="538"/>
    <n v="492151067610"/>
    <s v="TARGET DISTRIBUTED"/>
    <n v="52106964"/>
    <n v="52106964"/>
    <n v="4.78"/>
    <x v="0"/>
    <s v="https://d3sjy56phtjev9.cloudfront.net/3811428/original/a63eda588652.jpg.jpg?1504274902"/>
  </r>
  <r>
    <x v="275"/>
    <s v="LPAK439996"/>
    <x v="57"/>
    <n v="704974855931"/>
    <s v="Unknown"/>
    <s v="-"/>
    <s v="-"/>
    <n v="11.32"/>
    <x v="0"/>
    <m/>
  </r>
  <r>
    <x v="275"/>
    <s v="LPAK439995"/>
    <x v="57"/>
    <n v="704974855931"/>
    <s v="Unknown"/>
    <s v="-"/>
    <s v="-"/>
    <n v="11.32"/>
    <x v="0"/>
    <m/>
  </r>
  <r>
    <x v="275"/>
    <s v="LPAK439994"/>
    <x v="57"/>
    <n v="704974855931"/>
    <s v="Unknown"/>
    <s v="-"/>
    <s v="-"/>
    <n v="11.32"/>
    <x v="0"/>
    <m/>
  </r>
  <r>
    <x v="275"/>
    <s v="LPAK439993"/>
    <x v="57"/>
    <n v="704974855931"/>
    <s v="Unknown"/>
    <s v="-"/>
    <s v="-"/>
    <n v="11.32"/>
    <x v="0"/>
    <m/>
  </r>
  <r>
    <x v="275"/>
    <s v="LPAK498966"/>
    <x v="539"/>
    <n v="492151067559"/>
    <s v="other"/>
    <n v="52106987"/>
    <n v="52106987"/>
    <n v="9.98"/>
    <x v="0"/>
    <s v="https://d3sjy56phtjev9.cloudfront.net/3811384/original/60e872ab1f61.jpg.jpg?1504274362"/>
  </r>
  <r>
    <x v="275"/>
    <s v="LPAK376006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275"/>
    <s v="LPAK376012"/>
    <x v="542"/>
    <n v="492151062660"/>
    <s v="Other brands"/>
    <s v="-"/>
    <s v="-"/>
    <n v="9.99"/>
    <x v="0"/>
    <s v="https://d3sjy56phtjev9.cloudfront.net/3811419/original/b1371a582f07.jpg.jpg?1504274697"/>
  </r>
  <r>
    <x v="275"/>
    <s v="LPAK376017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275"/>
    <s v="LPAK376018"/>
    <x v="532"/>
    <n v="492151067542"/>
    <s v="other"/>
    <n v="52107022"/>
    <n v="52107022"/>
    <n v="9.98"/>
    <x v="0"/>
    <s v="https://d3sjy56phtjev9.cloudfront.net/3811446/original/3f41920dbf29.jpg.jpg?1504275348"/>
  </r>
  <r>
    <x v="275"/>
    <s v="LPAK376019"/>
    <x v="532"/>
    <n v="492151067542"/>
    <s v="other"/>
    <n v="52107022"/>
    <n v="52107022"/>
    <n v="9.98"/>
    <x v="0"/>
    <s v="https://d3sjy56phtjev9.cloudfront.net/3811446/original/3f41920dbf29.jpg.jpg?1504275348"/>
  </r>
  <r>
    <x v="275"/>
    <s v="LPAK433038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275"/>
    <s v="LPAK376026"/>
    <x v="538"/>
    <n v="492151067610"/>
    <s v="TARGET DISTRIBUTED"/>
    <n v="52106964"/>
    <n v="52106964"/>
    <n v="4.78"/>
    <x v="0"/>
    <s v="https://d3sjy56phtjev9.cloudfront.net/3811428/original/a63eda588652.jpg.jpg?1504274902"/>
  </r>
  <r>
    <x v="275"/>
    <s v="LPAK433033"/>
    <x v="532"/>
    <n v="492151067542"/>
    <s v="other"/>
    <n v="52107022"/>
    <n v="52107022"/>
    <n v="9.98"/>
    <x v="0"/>
    <s v="https://d3sjy56phtjev9.cloudfront.net/3811446/original/3f41920dbf29.jpg.jpg?1504275348"/>
  </r>
  <r>
    <x v="275"/>
    <s v="LPAK433030"/>
    <x v="532"/>
    <n v="492151067542"/>
    <s v="other"/>
    <n v="52107022"/>
    <n v="52107022"/>
    <n v="9.98"/>
    <x v="0"/>
    <s v="https://d3sjy56phtjev9.cloudfront.net/3811446/original/3f41920dbf29.jpg.jpg?1504275348"/>
  </r>
  <r>
    <x v="275"/>
    <s v="LPAK376029"/>
    <x v="539"/>
    <n v="492151067559"/>
    <s v="other"/>
    <n v="52106987"/>
    <n v="52106987"/>
    <n v="9.98"/>
    <x v="0"/>
    <s v="https://d3sjy56phtjev9.cloudfront.net/3811384/original/60e872ab1f61.jpg.jpg?1504274362"/>
  </r>
  <r>
    <x v="275"/>
    <s v="LPAK433031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275"/>
    <s v="LPAK433028"/>
    <x v="538"/>
    <n v="492151067610"/>
    <s v="TARGET DISTRIBUTED"/>
    <n v="52106964"/>
    <n v="52106964"/>
    <n v="4.78"/>
    <x v="0"/>
    <s v="https://d3sjy56phtjev9.cloudfront.net/3811428/original/a63eda588652.jpg.jpg?1504274902"/>
  </r>
  <r>
    <x v="275"/>
    <s v="LPAK433020"/>
    <x v="538"/>
    <n v="492151067610"/>
    <s v="TARGET DISTRIBUTED"/>
    <n v="52106964"/>
    <n v="52106964"/>
    <n v="4.78"/>
    <x v="0"/>
    <s v="https://d3sjy56phtjev9.cloudfront.net/3811428/original/a63eda588652.jpg.jpg?1504274902"/>
  </r>
  <r>
    <x v="275"/>
    <s v="LPAK433029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275"/>
    <s v="LPAK433027"/>
    <x v="540"/>
    <n v="492151062707"/>
    <s v="Other brands"/>
    <s v="-"/>
    <s v="-"/>
    <n v="8.99"/>
    <x v="0"/>
    <s v="https://d3sjy56phtjev9.cloudfront.net/3811431/original/33ee3ceabe08.jpg.jpg?1504274929"/>
  </r>
  <r>
    <x v="275"/>
    <s v="LPAK433026"/>
    <x v="540"/>
    <n v="492151062707"/>
    <s v="Other brands"/>
    <s v="-"/>
    <s v="-"/>
    <n v="8.99"/>
    <x v="0"/>
    <s v="https://d3sjy56phtjev9.cloudfront.net/3811431/original/33ee3ceabe08.jpg.jpg?1504274929"/>
  </r>
  <r>
    <x v="275"/>
    <s v="LPAK433037"/>
    <x v="538"/>
    <n v="492151067610"/>
    <s v="TARGET DISTRIBUTED"/>
    <n v="52106964"/>
    <n v="52106964"/>
    <n v="4.78"/>
    <x v="0"/>
    <s v="https://d3sjy56phtjev9.cloudfront.net/3811428/original/a63eda588652.jpg.jpg?1504274902"/>
  </r>
  <r>
    <x v="275"/>
    <s v="LPAK433039"/>
    <x v="542"/>
    <n v="492151062660"/>
    <s v="Other brands"/>
    <s v="-"/>
    <s v="-"/>
    <n v="9.99"/>
    <x v="0"/>
    <s v="https://d3sjy56phtjev9.cloudfront.net/3811419/original/b1371a582f07.jpg.jpg?1504274697"/>
  </r>
  <r>
    <x v="275"/>
    <s v="LPAK433036"/>
    <x v="542"/>
    <n v="492151062660"/>
    <s v="Other brands"/>
    <s v="-"/>
    <s v="-"/>
    <n v="9.99"/>
    <x v="0"/>
    <s v="https://d3sjy56phtjev9.cloudfront.net/3811419/original/b1371a582f07.jpg.jpg?1504274697"/>
  </r>
  <r>
    <x v="275"/>
    <s v="LPAK433035"/>
    <x v="542"/>
    <n v="492151062660"/>
    <s v="Other brands"/>
    <s v="-"/>
    <s v="-"/>
    <n v="9.99"/>
    <x v="0"/>
    <s v="https://d3sjy56phtjev9.cloudfront.net/3811419/original/b1371a582f07.jpg.jpg?1504274697"/>
  </r>
  <r>
    <x v="275"/>
    <s v="LPAK433034"/>
    <x v="542"/>
    <n v="492151062660"/>
    <s v="Other brands"/>
    <s v="-"/>
    <s v="-"/>
    <n v="9.99"/>
    <x v="0"/>
    <s v="https://d3sjy56phtjev9.cloudfront.net/3811419/original/b1371a582f07.jpg.jpg?1504274697"/>
  </r>
  <r>
    <x v="275"/>
    <s v="LPAK433032"/>
    <x v="542"/>
    <n v="492151062660"/>
    <s v="Other brands"/>
    <s v="-"/>
    <s v="-"/>
    <n v="9.99"/>
    <x v="0"/>
    <s v="https://d3sjy56phtjev9.cloudfront.net/3811419/original/b1371a582f07.jpg.jpg?1504274697"/>
  </r>
  <r>
    <x v="275"/>
    <s v="LPAK433040"/>
    <x v="542"/>
    <n v="492151062660"/>
    <s v="Other brands"/>
    <s v="-"/>
    <s v="-"/>
    <n v="9.99"/>
    <x v="0"/>
    <s v="https://d3sjy56phtjev9.cloudfront.net/3811419/original/b1371a582f07.jpg.jpg?1504274697"/>
  </r>
  <r>
    <x v="275"/>
    <s v="LPAK433024"/>
    <x v="542"/>
    <n v="492151062660"/>
    <s v="Other brands"/>
    <s v="-"/>
    <s v="-"/>
    <n v="9.99"/>
    <x v="0"/>
    <s v="https://d3sjy56phtjev9.cloudfront.net/3811419/original/b1371a582f07.jpg.jpg?1504274697"/>
  </r>
  <r>
    <x v="275"/>
    <s v="LPAK433025"/>
    <x v="542"/>
    <n v="492151062660"/>
    <s v="Other brands"/>
    <s v="-"/>
    <s v="-"/>
    <n v="9.99"/>
    <x v="0"/>
    <s v="https://d3sjy56phtjev9.cloudfront.net/3811419/original/b1371a582f07.jpg.jpg?1504274697"/>
  </r>
  <r>
    <x v="275"/>
    <s v="LPAK433047"/>
    <x v="542"/>
    <n v="492151062660"/>
    <s v="Other brands"/>
    <s v="-"/>
    <s v="-"/>
    <n v="9.99"/>
    <x v="0"/>
    <s v="https://d3sjy56phtjev9.cloudfront.net/3811419/original/b1371a582f07.jpg.jpg?1504274697"/>
  </r>
  <r>
    <x v="275"/>
    <s v="LPAK433045"/>
    <x v="542"/>
    <n v="492151062660"/>
    <s v="Other brands"/>
    <s v="-"/>
    <s v="-"/>
    <n v="9.99"/>
    <x v="0"/>
    <s v="https://d3sjy56phtjev9.cloudfront.net/3811419/original/b1371a582f07.jpg.jpg?1504274697"/>
  </r>
  <r>
    <x v="275"/>
    <s v="LPAK433046"/>
    <x v="532"/>
    <n v="492151067542"/>
    <s v="other"/>
    <n v="52107022"/>
    <n v="52107022"/>
    <n v="9.98"/>
    <x v="0"/>
    <s v="https://d3sjy56phtjev9.cloudfront.net/3811446/original/3f41920dbf29.jpg.jpg?1504275348"/>
  </r>
  <r>
    <x v="275"/>
    <s v="LPAK433043"/>
    <x v="537"/>
    <n v="492151067641"/>
    <s v="other"/>
    <n v="52107086"/>
    <n v="52107086"/>
    <n v="9.98"/>
    <x v="0"/>
    <s v="https://d3sjy56phtjev9.cloudfront.net/3811445/original/6c31638fd538.jpg.jpg?1504275296"/>
  </r>
  <r>
    <x v="275"/>
    <s v="LPAK433044"/>
    <x v="537"/>
    <n v="492151067641"/>
    <s v="other"/>
    <n v="52107086"/>
    <n v="52107086"/>
    <n v="9.98"/>
    <x v="0"/>
    <s v="https://d3sjy56phtjev9.cloudfront.net/3811445/original/6c31638fd538.jpg.jpg?1504275296"/>
  </r>
  <r>
    <x v="275"/>
    <s v="LPAK433042"/>
    <x v="542"/>
    <n v="492151062660"/>
    <s v="Other brands"/>
    <s v="-"/>
    <s v="-"/>
    <n v="9.99"/>
    <x v="0"/>
    <s v="https://d3sjy56phtjev9.cloudfront.net/3811419/original/b1371a582f07.jpg.jpg?1504274697"/>
  </r>
  <r>
    <x v="275"/>
    <s v="LPAK433041"/>
    <x v="537"/>
    <n v="492151067641"/>
    <s v="other"/>
    <n v="52107086"/>
    <n v="52107086"/>
    <n v="9.98"/>
    <x v="0"/>
    <s v="https://d3sjy56phtjev9.cloudfront.net/3811445/original/6c31638fd538.jpg.jpg?1504275296"/>
  </r>
  <r>
    <x v="275"/>
    <s v="LPAK433058"/>
    <x v="537"/>
    <n v="492151067641"/>
    <s v="other"/>
    <n v="52107086"/>
    <n v="52107086"/>
    <n v="9.98"/>
    <x v="0"/>
    <s v="https://d3sjy56phtjev9.cloudfront.net/3811445/original/6c31638fd538.jpg.jpg?1504275296"/>
  </r>
  <r>
    <x v="275"/>
    <s v="LPAK433057"/>
    <x v="535"/>
    <n v="492151062653"/>
    <s v="Other brands"/>
    <s v="-"/>
    <s v="-"/>
    <n v="9.99"/>
    <x v="0"/>
    <s v="https://d3sjy56phtjev9.cloudfront.net/3811402/original/0f9744bcd975.jpg.jpg?1504274560"/>
  </r>
  <r>
    <x v="275"/>
    <s v="LPAK376053"/>
    <x v="539"/>
    <n v="492151067559"/>
    <s v="other"/>
    <n v="52106987"/>
    <n v="52106987"/>
    <n v="9.98"/>
    <x v="0"/>
    <s v="https://d3sjy56phtjev9.cloudfront.net/3811384/original/60e872ab1f61.jpg.jpg?1504274362"/>
  </r>
  <r>
    <x v="275"/>
    <s v="LPAK433055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275"/>
    <s v="LPAK433054"/>
    <x v="540"/>
    <n v="492151062707"/>
    <s v="Other brands"/>
    <s v="-"/>
    <s v="-"/>
    <n v="8.99"/>
    <x v="0"/>
    <s v="https://d3sjy56phtjev9.cloudfront.net/3811431/original/33ee3ceabe08.jpg.jpg?1504274929"/>
  </r>
  <r>
    <x v="275"/>
    <s v="LPAK376057"/>
    <x v="532"/>
    <n v="492151067542"/>
    <s v="other"/>
    <n v="52107022"/>
    <n v="52107022"/>
    <n v="9.98"/>
    <x v="0"/>
    <s v="https://d3sjy56phtjev9.cloudfront.net/3811446/original/3f41920dbf29.jpg.jpg?1504275348"/>
  </r>
  <r>
    <x v="275"/>
    <s v="LPAK433053"/>
    <x v="535"/>
    <n v="492151062653"/>
    <s v="Other brands"/>
    <s v="-"/>
    <s v="-"/>
    <n v="9.99"/>
    <x v="0"/>
    <s v="https://d3sjy56phtjev9.cloudfront.net/3811402/original/0f9744bcd975.jpg.jpg?1504274560"/>
  </r>
  <r>
    <x v="275"/>
    <s v="LPAK433052"/>
    <x v="539"/>
    <n v="492151067559"/>
    <s v="other"/>
    <n v="52106987"/>
    <n v="52106987"/>
    <n v="9.98"/>
    <x v="0"/>
    <s v="https://d3sjy56phtjev9.cloudfront.net/3811384/original/60e872ab1f61.jpg.jpg?1504274362"/>
  </r>
  <r>
    <x v="275"/>
    <s v="LPAK433051"/>
    <x v="539"/>
    <n v="492151067559"/>
    <s v="other"/>
    <n v="52106987"/>
    <n v="52106987"/>
    <n v="9.98"/>
    <x v="0"/>
    <s v="https://d3sjy56phtjev9.cloudfront.net/3811384/original/60e872ab1f61.jpg.jpg?1504274362"/>
  </r>
  <r>
    <x v="275"/>
    <s v="LPAK433050"/>
    <x v="535"/>
    <n v="492151062653"/>
    <s v="Other brands"/>
    <s v="-"/>
    <s v="-"/>
    <n v="9.99"/>
    <x v="0"/>
    <s v="https://d3sjy56phtjev9.cloudfront.net/3811402/original/0f9744bcd975.jpg.jpg?1504274560"/>
  </r>
  <r>
    <x v="275"/>
    <s v="LPAK433048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275"/>
    <s v="LPAK433049"/>
    <x v="535"/>
    <n v="492151062653"/>
    <s v="Other brands"/>
    <s v="-"/>
    <s v="-"/>
    <n v="9.99"/>
    <x v="0"/>
    <s v="https://d3sjy56phtjev9.cloudfront.net/3811402/original/0f9744bcd975.jpg.jpg?1504274560"/>
  </r>
  <r>
    <x v="275"/>
    <s v="LPAK433059"/>
    <x v="535"/>
    <n v="492151062653"/>
    <s v="Other brands"/>
    <s v="-"/>
    <s v="-"/>
    <n v="9.99"/>
    <x v="0"/>
    <s v="https://d3sjy56phtjev9.cloudfront.net/3811402/original/0f9744bcd975.jpg.jpg?1504274560"/>
  </r>
  <r>
    <x v="275"/>
    <s v="LPAK376064"/>
    <x v="537"/>
    <n v="492151067641"/>
    <s v="other"/>
    <n v="52107086"/>
    <n v="52107086"/>
    <n v="9.98"/>
    <x v="0"/>
    <s v="https://d3sjy56phtjev9.cloudfront.net/3811445/original/6c31638fd538.jpg.jpg?1504275296"/>
  </r>
  <r>
    <x v="275"/>
    <s v="LPAK433060"/>
    <x v="534"/>
    <n v="492151067573"/>
    <s v="other"/>
    <n v="52106908"/>
    <n v="52106908"/>
    <n v="9.98"/>
    <x v="0"/>
    <s v="https://d3sjy56phtjev9.cloudfront.net/3811422/original/37a4eb0a9a08.jpg.jpg?1504274749"/>
  </r>
  <r>
    <x v="275"/>
    <s v="LPAK433061"/>
    <x v="534"/>
    <n v="492151067573"/>
    <s v="other"/>
    <n v="52106908"/>
    <n v="52106908"/>
    <n v="9.98"/>
    <x v="0"/>
    <s v="https://d3sjy56phtjev9.cloudfront.net/3811422/original/37a4eb0a9a08.jpg.jpg?1504274749"/>
  </r>
  <r>
    <x v="275"/>
    <s v="LPAK376067"/>
    <x v="540"/>
    <n v="492151062707"/>
    <s v="Other brands"/>
    <s v="-"/>
    <s v="-"/>
    <n v="8.99"/>
    <x v="0"/>
    <s v="https://d3sjy56phtjev9.cloudfront.net/3811431/original/33ee3ceabe08.jpg.jpg?1504274929"/>
  </r>
  <r>
    <x v="275"/>
    <s v="LPAK433062"/>
    <x v="532"/>
    <n v="492151067542"/>
    <s v="other"/>
    <n v="52107022"/>
    <n v="52107022"/>
    <n v="9.98"/>
    <x v="0"/>
    <s v="https://d3sjy56phtjev9.cloudfront.net/3811446/original/3f41920dbf29.jpg.jpg?1504275348"/>
  </r>
  <r>
    <x v="275"/>
    <s v="LPAK433081"/>
    <x v="542"/>
    <n v="492151062660"/>
    <s v="Other brands"/>
    <s v="-"/>
    <s v="-"/>
    <n v="9.99"/>
    <x v="0"/>
    <s v="https://d3sjy56phtjev9.cloudfront.net/3811419/original/b1371a582f07.jpg.jpg?1504274697"/>
  </r>
  <r>
    <x v="275"/>
    <s v="LPAK433080"/>
    <x v="542"/>
    <n v="492151062660"/>
    <s v="Other brands"/>
    <s v="-"/>
    <s v="-"/>
    <n v="9.99"/>
    <x v="0"/>
    <s v="https://d3sjy56phtjev9.cloudfront.net/3811419/original/b1371a582f07.jpg.jpg?1504274697"/>
  </r>
  <r>
    <x v="275"/>
    <s v="LPAK433079"/>
    <x v="539"/>
    <n v="492151067559"/>
    <s v="other"/>
    <n v="52106987"/>
    <n v="52106987"/>
    <n v="9.98"/>
    <x v="0"/>
    <s v="https://d3sjy56phtjev9.cloudfront.net/3811384/original/60e872ab1f61.jpg.jpg?1504274362"/>
  </r>
  <r>
    <x v="275"/>
    <s v="LPAK433078"/>
    <x v="539"/>
    <n v="492151067559"/>
    <s v="other"/>
    <n v="52106987"/>
    <n v="52106987"/>
    <n v="9.98"/>
    <x v="0"/>
    <s v="https://d3sjy56phtjev9.cloudfront.net/3811384/original/60e872ab1f61.jpg.jpg?1504274362"/>
  </r>
  <r>
    <x v="275"/>
    <s v="LPAK433077"/>
    <x v="539"/>
    <n v="492151067559"/>
    <s v="other"/>
    <n v="52106987"/>
    <n v="52106987"/>
    <n v="9.98"/>
    <x v="0"/>
    <s v="https://d3sjy56phtjev9.cloudfront.net/3811384/original/60e872ab1f61.jpg.jpg?1504274362"/>
  </r>
  <r>
    <x v="275"/>
    <s v="LPAK433076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275"/>
    <s v="LPAK433075"/>
    <x v="534"/>
    <n v="492151067573"/>
    <s v="other"/>
    <n v="52106908"/>
    <n v="52106908"/>
    <n v="9.98"/>
    <x v="0"/>
    <s v="https://d3sjy56phtjev9.cloudfront.net/3811422/original/37a4eb0a9a08.jpg.jpg?1504274749"/>
  </r>
  <r>
    <x v="275"/>
    <s v="LPAK433067"/>
    <x v="534"/>
    <n v="492151067573"/>
    <s v="other"/>
    <n v="52106908"/>
    <n v="52106908"/>
    <n v="9.98"/>
    <x v="0"/>
    <s v="https://d3sjy56phtjev9.cloudfront.net/3811422/original/37a4eb0a9a08.jpg.jpg?1504274749"/>
  </r>
  <r>
    <x v="275"/>
    <s v="LPAK433074"/>
    <x v="540"/>
    <n v="492151062707"/>
    <s v="Other brands"/>
    <s v="-"/>
    <s v="-"/>
    <n v="8.99"/>
    <x v="0"/>
    <s v="https://d3sjy56phtjev9.cloudfront.net/3811431/original/33ee3ceabe08.jpg.jpg?1504274929"/>
  </r>
  <r>
    <x v="275"/>
    <s v="LPAK433068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275"/>
    <s v="LPAK484934"/>
    <x v="10246"/>
    <n v="490201719946"/>
    <s v="Xhilaration"/>
    <n v="51470396"/>
    <n v="51470396"/>
    <n v="12.99"/>
    <x v="0"/>
    <s v="https://d3sjy56phtjev9.cloudfront.net/3769231/original/3c70dd8d4ce7.jpg.jpg?1501702885"/>
  </r>
  <r>
    <x v="275"/>
    <s v="LPAK484935"/>
    <x v="10246"/>
    <n v="490201719946"/>
    <s v="Xhilaration"/>
    <n v="51470396"/>
    <n v="51470396"/>
    <n v="12.99"/>
    <x v="0"/>
    <s v="https://d3sjy56phtjev9.cloudfront.net/3769231/original/3c70dd8d4ce7.jpg.jpg?1501702885"/>
  </r>
  <r>
    <x v="275"/>
    <s v="LPAK433066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275"/>
    <s v="LPAK433065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275"/>
    <s v="LPAK433064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275"/>
    <s v="LPAK433063"/>
    <x v="535"/>
    <n v="492151062653"/>
    <s v="Other brands"/>
    <s v="-"/>
    <s v="-"/>
    <n v="9.99"/>
    <x v="0"/>
    <s v="https://d3sjy56phtjev9.cloudfront.net/3811402/original/0f9744bcd975.jpg.jpg?1504274560"/>
  </r>
  <r>
    <x v="275"/>
    <s v="LPAK376088"/>
    <x v="540"/>
    <n v="492151062707"/>
    <s v="Other brands"/>
    <s v="-"/>
    <s v="-"/>
    <n v="8.99"/>
    <x v="0"/>
    <s v="https://d3sjy56phtjev9.cloudfront.net/3811431/original/33ee3ceabe08.jpg.jpg?1504274929"/>
  </r>
  <r>
    <x v="275"/>
    <s v="LPAK433072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275"/>
    <s v="LPAK433073"/>
    <x v="532"/>
    <n v="492151067542"/>
    <s v="other"/>
    <n v="52107022"/>
    <n v="52107022"/>
    <n v="9.98"/>
    <x v="0"/>
    <s v="https://d3sjy56phtjev9.cloudfront.net/3811446/original/3f41920dbf29.jpg.jpg?1504275348"/>
  </r>
  <r>
    <x v="275"/>
    <s v="LPAK433071"/>
    <x v="532"/>
    <n v="492151067542"/>
    <s v="other"/>
    <n v="52107022"/>
    <n v="52107022"/>
    <n v="9.98"/>
    <x v="0"/>
    <s v="https://d3sjy56phtjev9.cloudfront.net/3811446/original/3f41920dbf29.jpg.jpg?1504275348"/>
  </r>
  <r>
    <x v="275"/>
    <s v="LPAK433070"/>
    <x v="532"/>
    <n v="492151067542"/>
    <s v="other"/>
    <n v="52107022"/>
    <n v="52107022"/>
    <n v="9.98"/>
    <x v="0"/>
    <s v="https://d3sjy56phtjev9.cloudfront.net/3811446/original/3f41920dbf29.jpg.jpg?1504275348"/>
  </r>
  <r>
    <x v="275"/>
    <s v="LPAK433069"/>
    <x v="535"/>
    <n v="492151062653"/>
    <s v="Other brands"/>
    <s v="-"/>
    <s v="-"/>
    <n v="9.99"/>
    <x v="0"/>
    <s v="https://d3sjy56phtjev9.cloudfront.net/3811402/original/0f9744bcd975.jpg.jpg?1504274560"/>
  </r>
  <r>
    <x v="275"/>
    <s v="LPAK433082"/>
    <x v="535"/>
    <n v="492151062653"/>
    <s v="Other brands"/>
    <s v="-"/>
    <s v="-"/>
    <n v="9.99"/>
    <x v="0"/>
    <s v="https://d3sjy56phtjev9.cloudfront.net/3811402/original/0f9744bcd975.jpg.jpg?1504274560"/>
  </r>
  <r>
    <x v="275"/>
    <s v="LPAK433101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275"/>
    <s v="LPAK433100"/>
    <x v="539"/>
    <n v="492151067559"/>
    <s v="other"/>
    <n v="52106987"/>
    <n v="52106987"/>
    <n v="9.98"/>
    <x v="0"/>
    <s v="https://d3sjy56phtjev9.cloudfront.net/3811384/original/60e872ab1f61.jpg.jpg?1504274362"/>
  </r>
  <r>
    <x v="275"/>
    <s v="LPAK433099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275"/>
    <s v="LPAK433098"/>
    <x v="539"/>
    <n v="492151067559"/>
    <s v="other"/>
    <n v="52106987"/>
    <n v="52106987"/>
    <n v="9.98"/>
    <x v="0"/>
    <s v="https://d3sjy56phtjev9.cloudfront.net/3811384/original/60e872ab1f61.jpg.jpg?1504274362"/>
  </r>
  <r>
    <x v="275"/>
    <s v="LPAK433086"/>
    <x v="539"/>
    <n v="492151067559"/>
    <s v="other"/>
    <n v="52106987"/>
    <n v="52106987"/>
    <n v="9.98"/>
    <x v="0"/>
    <s v="https://d3sjy56phtjev9.cloudfront.net/3811384/original/60e872ab1f61.jpg.jpg?1504274362"/>
  </r>
  <r>
    <x v="275"/>
    <s v="LPAK433085"/>
    <x v="537"/>
    <n v="492151067641"/>
    <s v="other"/>
    <n v="52107086"/>
    <n v="52107086"/>
    <n v="9.98"/>
    <x v="0"/>
    <s v="https://d3sjy56phtjev9.cloudfront.net/3811445/original/6c31638fd538.jpg.jpg?1504275296"/>
  </r>
  <r>
    <x v="275"/>
    <s v="LPAK433084"/>
    <x v="534"/>
    <n v="492151067573"/>
    <s v="other"/>
    <n v="52106908"/>
    <n v="52106908"/>
    <n v="9.98"/>
    <x v="0"/>
    <s v="https://d3sjy56phtjev9.cloudfront.net/3811422/original/37a4eb0a9a08.jpg.jpg?1504274749"/>
  </r>
  <r>
    <x v="275"/>
    <s v="LPAK433083"/>
    <x v="540"/>
    <n v="492151062707"/>
    <s v="Other brands"/>
    <s v="-"/>
    <s v="-"/>
    <n v="8.99"/>
    <x v="0"/>
    <s v="https://d3sjy56phtjev9.cloudfront.net/3811431/original/33ee3ceabe08.jpg.jpg?1504274929"/>
  </r>
  <r>
    <x v="275"/>
    <s v="LPAK376102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275"/>
    <s v="LPAK433091"/>
    <x v="542"/>
    <n v="492151062660"/>
    <s v="Other brands"/>
    <s v="-"/>
    <s v="-"/>
    <n v="9.99"/>
    <x v="0"/>
    <s v="https://d3sjy56phtjev9.cloudfront.net/3811419/original/b1371a582f07.jpg.jpg?1504274697"/>
  </r>
  <r>
    <x v="275"/>
    <s v="LPAK433090"/>
    <x v="538"/>
    <n v="492151067610"/>
    <s v="TARGET DISTRIBUTED"/>
    <n v="52106964"/>
    <n v="52106964"/>
    <n v="4.78"/>
    <x v="0"/>
    <s v="https://d3sjy56phtjev9.cloudfront.net/3811428/original/a63eda588652.jpg.jpg?1504274902"/>
  </r>
  <r>
    <x v="275"/>
    <s v="LPAK482861"/>
    <x v="10246"/>
    <n v="490201719946"/>
    <s v="Xhilaration"/>
    <n v="51470396"/>
    <n v="51470396"/>
    <n v="12.99"/>
    <x v="0"/>
    <s v="https://d3sjy56phtjev9.cloudfront.net/3769231/original/3c70dd8d4ce7.jpg.jpg?1501702885"/>
  </r>
  <r>
    <x v="275"/>
    <s v="LPAK499915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275"/>
    <s v="LPAK433089"/>
    <x v="542"/>
    <n v="492151062660"/>
    <s v="Other brands"/>
    <s v="-"/>
    <s v="-"/>
    <n v="9.99"/>
    <x v="0"/>
    <s v="https://d3sjy56phtjev9.cloudfront.net/3811419/original/b1371a582f07.jpg.jpg?1504274697"/>
  </r>
  <r>
    <x v="275"/>
    <s v="LPAK499916"/>
    <x v="540"/>
    <n v="492151062707"/>
    <s v="Other brands"/>
    <s v="-"/>
    <s v="-"/>
    <n v="8.99"/>
    <x v="0"/>
    <s v="https://d3sjy56phtjev9.cloudfront.net/3811431/original/33ee3ceabe08.jpg.jpg?1504274929"/>
  </r>
  <r>
    <x v="275"/>
    <s v="LPAK482862"/>
    <x v="10246"/>
    <n v="490201719946"/>
    <s v="Xhilaration"/>
    <n v="51470396"/>
    <n v="51470396"/>
    <n v="12.99"/>
    <x v="0"/>
    <s v="https://d3sjy56phtjev9.cloudfront.net/3769231/original/3c70dd8d4ce7.jpg.jpg?1501702885"/>
  </r>
  <r>
    <x v="275"/>
    <s v="LPAK433088"/>
    <x v="542"/>
    <n v="492151062660"/>
    <s v="Other brands"/>
    <s v="-"/>
    <s v="-"/>
    <n v="9.99"/>
    <x v="0"/>
    <s v="https://d3sjy56phtjev9.cloudfront.net/3811419/original/b1371a582f07.jpg.jpg?1504274697"/>
  </r>
  <r>
    <x v="275"/>
    <s v="LPAK433087"/>
    <x v="537"/>
    <n v="492151067641"/>
    <s v="other"/>
    <n v="52107086"/>
    <n v="52107086"/>
    <n v="9.98"/>
    <x v="0"/>
    <s v="https://d3sjy56phtjev9.cloudfront.net/3811445/original/6c31638fd538.jpg.jpg?1504275296"/>
  </r>
  <r>
    <x v="275"/>
    <s v="LPAK482860"/>
    <x v="10246"/>
    <n v="490201719946"/>
    <s v="Xhilaration"/>
    <n v="51470396"/>
    <n v="51470396"/>
    <n v="12.99"/>
    <x v="0"/>
    <s v="https://d3sjy56phtjev9.cloudfront.net/3769231/original/3c70dd8d4ce7.jpg.jpg?1501702885"/>
  </r>
  <r>
    <x v="275"/>
    <s v="LPAK433097"/>
    <x v="537"/>
    <n v="492151067641"/>
    <s v="other"/>
    <n v="52107086"/>
    <n v="52107086"/>
    <n v="9.98"/>
    <x v="0"/>
    <s v="https://d3sjy56phtjev9.cloudfront.net/3811445/original/6c31638fd538.jpg.jpg?1504275296"/>
  </r>
  <r>
    <x v="275"/>
    <s v="LPAK484946"/>
    <x v="10247"/>
    <n v="490170019139"/>
    <s v="Mossimo Supply Co."/>
    <s v="-"/>
    <s v="-"/>
    <n v="8"/>
    <x v="0"/>
    <m/>
  </r>
  <r>
    <x v="275"/>
    <s v="LPAK499920"/>
    <x v="537"/>
    <n v="492151067641"/>
    <s v="other"/>
    <n v="52107086"/>
    <n v="52107086"/>
    <n v="9.98"/>
    <x v="0"/>
    <s v="https://d3sjy56phtjev9.cloudfront.net/3811445/original/6c31638fd538.jpg.jpg?1504275296"/>
  </r>
  <r>
    <x v="275"/>
    <s v="LPAK484947"/>
    <x v="10247"/>
    <n v="490170019139"/>
    <s v="Mossimo Supply Co."/>
    <s v="-"/>
    <s v="-"/>
    <n v="8"/>
    <x v="0"/>
    <m/>
  </r>
  <r>
    <x v="275"/>
    <s v="LPAK433096"/>
    <x v="538"/>
    <n v="492151067610"/>
    <s v="TARGET DISTRIBUTED"/>
    <n v="52106964"/>
    <n v="52106964"/>
    <n v="4.78"/>
    <x v="0"/>
    <s v="https://d3sjy56phtjev9.cloudfront.net/3811428/original/a63eda588652.jpg.jpg?1504274902"/>
  </r>
  <r>
    <x v="275"/>
    <s v="LPAK433102"/>
    <x v="540"/>
    <n v="492151062707"/>
    <s v="Other brands"/>
    <s v="-"/>
    <s v="-"/>
    <n v="8.99"/>
    <x v="0"/>
    <s v="https://d3sjy56phtjev9.cloudfront.net/3811431/original/33ee3ceabe08.jpg.jpg?1504274929"/>
  </r>
  <r>
    <x v="275"/>
    <s v="LPAK433103"/>
    <x v="534"/>
    <n v="492151067573"/>
    <s v="other"/>
    <n v="52106908"/>
    <n v="52106908"/>
    <n v="9.98"/>
    <x v="0"/>
    <s v="https://d3sjy56phtjev9.cloudfront.net/3811422/original/37a4eb0a9a08.jpg.jpg?1504274749"/>
  </r>
  <r>
    <x v="275"/>
    <s v="LPAK499927"/>
    <x v="534"/>
    <n v="492151067573"/>
    <s v="other"/>
    <n v="52106908"/>
    <n v="52106908"/>
    <n v="9.98"/>
    <x v="0"/>
    <s v="https://d3sjy56phtjev9.cloudfront.net/3811422/original/37a4eb0a9a08.jpg.jpg?1504274749"/>
  </r>
  <r>
    <x v="275"/>
    <s v="LPAK433115"/>
    <x v="540"/>
    <n v="492151062707"/>
    <s v="Other brands"/>
    <s v="-"/>
    <s v="-"/>
    <n v="8.99"/>
    <x v="0"/>
    <s v="https://d3sjy56phtjev9.cloudfront.net/3811431/original/33ee3ceabe08.jpg.jpg?1504274929"/>
  </r>
  <r>
    <x v="275"/>
    <s v="LPAK433109"/>
    <x v="534"/>
    <n v="492151067573"/>
    <s v="other"/>
    <n v="52106908"/>
    <n v="52106908"/>
    <n v="9.98"/>
    <x v="0"/>
    <s v="https://d3sjy56phtjev9.cloudfront.net/3811422/original/37a4eb0a9a08.jpg.jpg?1504274749"/>
  </r>
  <r>
    <x v="275"/>
    <s v="LPAK499929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275"/>
    <s v="LPAK433108"/>
    <x v="538"/>
    <n v="492151067610"/>
    <s v="TARGET DISTRIBUTED"/>
    <n v="52106964"/>
    <n v="52106964"/>
    <n v="4.78"/>
    <x v="0"/>
    <s v="https://d3sjy56phtjev9.cloudfront.net/3811428/original/a63eda588652.jpg.jpg?1504274902"/>
  </r>
  <r>
    <x v="275"/>
    <s v="LPAK376120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275"/>
    <s v="LPAK433092"/>
    <x v="10248"/>
    <n v="32085405517"/>
    <s v="NCAA"/>
    <n v="40551011"/>
    <n v="40551011"/>
    <n v="5.99"/>
    <x v="0"/>
    <s v="https://d3sjy56phtjev9.cloudfront.net/4102536/original/c8222f7b069b.jpg.jpg?1513264051"/>
  </r>
  <r>
    <x v="275"/>
    <s v="LPAK499933"/>
    <x v="542"/>
    <n v="492151062660"/>
    <s v="Other brands"/>
    <s v="-"/>
    <s v="-"/>
    <n v="9.99"/>
    <x v="0"/>
    <s v="https://d3sjy56phtjev9.cloudfront.net/3811419/original/b1371a582f07.jpg.jpg?1504274697"/>
  </r>
  <r>
    <x v="275"/>
    <s v="LPAK433107"/>
    <x v="10248"/>
    <n v="32085405517"/>
    <s v="NCAA"/>
    <n v="40551011"/>
    <n v="40551011"/>
    <n v="5.99"/>
    <x v="0"/>
    <s v="https://d3sjy56phtjev9.cloudfront.net/4102536/original/c8222f7b069b.jpg.jpg?1513264051"/>
  </r>
  <r>
    <x v="275"/>
    <s v="LPAK433106"/>
    <x v="10248"/>
    <n v="32085405517"/>
    <s v="NCAA"/>
    <n v="40551011"/>
    <n v="40551011"/>
    <n v="5.99"/>
    <x v="0"/>
    <s v="https://d3sjy56phtjev9.cloudfront.net/4102536/original/c8222f7b069b.jpg.jpg?1513264051"/>
  </r>
  <r>
    <x v="275"/>
    <s v="LPAK499935"/>
    <x v="539"/>
    <n v="492151067559"/>
    <s v="other"/>
    <n v="52106987"/>
    <n v="52106987"/>
    <n v="9.98"/>
    <x v="0"/>
    <s v="https://d3sjy56phtjev9.cloudfront.net/3811384/original/60e872ab1f61.jpg.jpg?1504274362"/>
  </r>
  <r>
    <x v="275"/>
    <s v="LPAK499936"/>
    <x v="536"/>
    <n v="492151067603"/>
    <s v="other"/>
    <s v="Women's Earring"/>
    <s v="Women's Earring"/>
    <n v="12.48"/>
    <x v="0"/>
    <s v="https://d3sjy56phtjev9.cloudfront.net/3811438/original/b42d7be9e935.jpg.jpg?1504275102"/>
  </r>
  <r>
    <x v="275"/>
    <s v="LPAK433105"/>
    <x v="10248"/>
    <n v="32085405517"/>
    <s v="NCAA"/>
    <n v="40551011"/>
    <n v="40551011"/>
    <n v="5.99"/>
    <x v="0"/>
    <s v="https://d3sjy56phtjev9.cloudfront.net/4102536/original/c8222f7b069b.jpg.jpg?1513264051"/>
  </r>
  <r>
    <x v="275"/>
    <s v="LPAK499938"/>
    <x v="539"/>
    <n v="492151067559"/>
    <s v="other"/>
    <n v="52106987"/>
    <n v="52106987"/>
    <n v="9.98"/>
    <x v="0"/>
    <s v="https://d3sjy56phtjev9.cloudfront.net/3811384/original/60e872ab1f61.jpg.jpg?1504274362"/>
  </r>
  <r>
    <x v="275"/>
    <s v="LPAK433104"/>
    <x v="10248"/>
    <n v="32085405517"/>
    <s v="NCAA"/>
    <n v="40551011"/>
    <n v="40551011"/>
    <n v="5.99"/>
    <x v="0"/>
    <s v="https://d3sjy56phtjev9.cloudfront.net/4102536/original/c8222f7b069b.jpg.jpg?1513264051"/>
  </r>
  <r>
    <x v="275"/>
    <s v="LPAK499939"/>
    <x v="534"/>
    <n v="492151067573"/>
    <s v="other"/>
    <n v="52106908"/>
    <n v="52106908"/>
    <n v="9.98"/>
    <x v="0"/>
    <s v="https://d3sjy56phtjev9.cloudfront.net/3811422/original/37a4eb0a9a08.jpg.jpg?1504274749"/>
  </r>
  <r>
    <x v="275"/>
    <s v="LPAK433114"/>
    <x v="10248"/>
    <n v="32085405517"/>
    <s v="NCAA"/>
    <n v="40551011"/>
    <n v="40551011"/>
    <n v="5.99"/>
    <x v="0"/>
    <s v="https://d3sjy56phtjev9.cloudfront.net/4102536/original/c8222f7b069b.jpg.jpg?1513264051"/>
  </r>
  <r>
    <x v="275"/>
    <s v="LPAK499940"/>
    <x v="539"/>
    <n v="492151067559"/>
    <s v="other"/>
    <n v="52106987"/>
    <n v="52106987"/>
    <n v="9.98"/>
    <x v="0"/>
    <s v="https://d3sjy56phtjev9.cloudfront.net/3811384/original/60e872ab1f61.jpg.jpg?1504274362"/>
  </r>
  <r>
    <x v="275"/>
    <s v="LPAK499941"/>
    <x v="534"/>
    <n v="492151067573"/>
    <s v="other"/>
    <n v="52106908"/>
    <n v="52106908"/>
    <n v="9.98"/>
    <x v="0"/>
    <s v="https://d3sjy56phtjev9.cloudfront.net/3811422/original/37a4eb0a9a08.jpg.jpg?1504274749"/>
  </r>
  <r>
    <x v="275"/>
    <s v="LPAK433113"/>
    <x v="10248"/>
    <n v="32085405517"/>
    <s v="NCAA"/>
    <n v="40551011"/>
    <n v="40551011"/>
    <n v="5.99"/>
    <x v="0"/>
    <s v="https://d3sjy56phtjev9.cloudfront.net/4102536/original/c8222f7b069b.jpg.jpg?1513264051"/>
  </r>
  <r>
    <x v="275"/>
    <s v="LPAK499942"/>
    <x v="534"/>
    <n v="492151067573"/>
    <s v="other"/>
    <n v="52106908"/>
    <n v="52106908"/>
    <n v="9.98"/>
    <x v="0"/>
    <s v="https://d3sjy56phtjev9.cloudfront.net/3811422/original/37a4eb0a9a08.jpg.jpg?1504274749"/>
  </r>
  <r>
    <x v="275"/>
    <s v="LPAK433112"/>
    <x v="10248"/>
    <n v="32085405517"/>
    <s v="NCAA"/>
    <n v="40551011"/>
    <n v="40551011"/>
    <n v="5.99"/>
    <x v="0"/>
    <s v="https://d3sjy56phtjev9.cloudfront.net/4102536/original/c8222f7b069b.jpg.jpg?1513264051"/>
  </r>
  <r>
    <x v="275"/>
    <s v="LPAK499943"/>
    <x v="535"/>
    <n v="492151062653"/>
    <s v="Other brands"/>
    <s v="-"/>
    <s v="-"/>
    <n v="9.99"/>
    <x v="0"/>
    <s v="https://d3sjy56phtjev9.cloudfront.net/3811402/original/0f9744bcd975.jpg.jpg?1504274560"/>
  </r>
  <r>
    <x v="275"/>
    <s v="LPAK433111"/>
    <x v="10248"/>
    <n v="32085405517"/>
    <s v="NCAA"/>
    <n v="40551011"/>
    <n v="40551011"/>
    <n v="5.99"/>
    <x v="0"/>
    <s v="https://d3sjy56phtjev9.cloudfront.net/4102536/original/c8222f7b069b.jpg.jpg?1513264051"/>
  </r>
  <r>
    <x v="275"/>
    <s v="LPAK499944"/>
    <x v="539"/>
    <n v="492151067559"/>
    <s v="other"/>
    <n v="52106987"/>
    <n v="52106987"/>
    <n v="9.98"/>
    <x v="0"/>
    <s v="https://d3sjy56phtjev9.cloudfront.net/3811384/original/60e872ab1f61.jpg.jpg?1504274362"/>
  </r>
  <r>
    <x v="275"/>
    <s v="LPAK433110"/>
    <x v="10248"/>
    <n v="32085405517"/>
    <s v="NCAA"/>
    <n v="40551011"/>
    <n v="40551011"/>
    <n v="5.99"/>
    <x v="0"/>
    <s v="https://d3sjy56phtjev9.cloudfront.net/4102536/original/c8222f7b069b.jpg.jpg?1513264051"/>
  </r>
  <r>
    <x v="275"/>
    <s v="LPAK433095"/>
    <x v="10248"/>
    <n v="32085405517"/>
    <s v="NCAA"/>
    <n v="40551011"/>
    <n v="40551011"/>
    <n v="5.99"/>
    <x v="0"/>
    <s v="https://d3sjy56phtjev9.cloudfront.net/4102536/original/c8222f7b069b.jpg.jpg?1513264051"/>
  </r>
  <r>
    <x v="275"/>
    <s v="LPAK433094"/>
    <x v="10248"/>
    <n v="32085405517"/>
    <s v="NCAA"/>
    <n v="40551011"/>
    <n v="40551011"/>
    <n v="5.99"/>
    <x v="0"/>
    <s v="https://d3sjy56phtjev9.cloudfront.net/4102536/original/c8222f7b069b.jpg.jpg?1513264051"/>
  </r>
  <r>
    <x v="275"/>
    <s v="LPAK376137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275"/>
    <s v="LPAK499948"/>
    <x v="539"/>
    <n v="492151067559"/>
    <s v="other"/>
    <n v="52106987"/>
    <n v="52106987"/>
    <n v="9.98"/>
    <x v="0"/>
    <s v="https://d3sjy56phtjev9.cloudfront.net/3811384/original/60e872ab1f61.jpg.jpg?1504274362"/>
  </r>
  <r>
    <x v="275"/>
    <s v="LPAK482870"/>
    <x v="10247"/>
    <n v="490170019139"/>
    <s v="Mossimo Supply Co."/>
    <s v="-"/>
    <s v="-"/>
    <n v="8"/>
    <x v="0"/>
    <m/>
  </r>
  <r>
    <x v="275"/>
    <s v="LPAK499950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275"/>
    <s v="LPAK499951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275"/>
    <s v="LPAK482871"/>
    <x v="10247"/>
    <n v="490170019139"/>
    <s v="Mossimo Supply Co."/>
    <s v="-"/>
    <s v="-"/>
    <n v="8"/>
    <x v="0"/>
    <m/>
  </r>
  <r>
    <x v="275"/>
    <s v="LPAK499952"/>
    <x v="538"/>
    <n v="492151067610"/>
    <s v="TARGET DISTRIBUTED"/>
    <n v="52106964"/>
    <n v="52106964"/>
    <n v="4.78"/>
    <x v="0"/>
    <s v="https://d3sjy56phtjev9.cloudfront.net/3811428/original/a63eda588652.jpg.jpg?1504274902"/>
  </r>
  <r>
    <x v="275"/>
    <s v="LPAK499953"/>
    <x v="534"/>
    <n v="492151067573"/>
    <s v="other"/>
    <n v="52106908"/>
    <n v="52106908"/>
    <n v="9.98"/>
    <x v="0"/>
    <s v="https://d3sjy56phtjev9.cloudfront.net/3811422/original/37a4eb0a9a08.jpg.jpg?1504274749"/>
  </r>
  <r>
    <x v="275"/>
    <s v="LPAK482873"/>
    <x v="10247"/>
    <n v="490170019139"/>
    <s v="Mossimo Supply Co."/>
    <s v="-"/>
    <s v="-"/>
    <n v="8"/>
    <x v="0"/>
    <m/>
  </r>
  <r>
    <x v="275"/>
    <s v="LPAK376148"/>
    <x v="539"/>
    <n v="492151067597"/>
    <s v="other"/>
    <s v="Women's Earring"/>
    <s v="Women's Earring"/>
    <n v="9.98"/>
    <x v="0"/>
    <s v="https://d3sjy56phtjev9.cloudfront.net/3811416/original/10e1f8aea6f0.jpg.jpg?1504274682"/>
  </r>
  <r>
    <x v="275"/>
    <s v="LPAK499964"/>
    <x v="542"/>
    <n v="492151062660"/>
    <s v="Other brands"/>
    <s v="-"/>
    <s v="-"/>
    <n v="9.99"/>
    <x v="0"/>
    <s v="https://d3sjy56phtjev9.cloudfront.net/3811419/original/b1371a582f07.jpg.jpg?1504274697"/>
  </r>
  <r>
    <x v="275"/>
    <s v="LPAK499968"/>
    <x v="540"/>
    <n v="492151062707"/>
    <s v="Other brands"/>
    <s v="-"/>
    <s v="-"/>
    <n v="8.99"/>
    <x v="0"/>
    <s v="https://d3sjy56phtjev9.cloudfront.net/3811431/original/33ee3ceabe08.jpg.jpg?1504274929"/>
  </r>
  <r>
    <x v="275"/>
    <s v="LPAK499969"/>
    <x v="540"/>
    <n v="492151062707"/>
    <s v="Other brands"/>
    <s v="-"/>
    <s v="-"/>
    <n v="8.99"/>
    <x v="0"/>
    <s v="https://d3sjy56phtjev9.cloudfront.net/3811431/original/33ee3ceabe08.jpg.jpg?1504274929"/>
  </r>
  <r>
    <x v="275"/>
    <s v="LPAK499971"/>
    <x v="540"/>
    <n v="492151062707"/>
    <s v="Other brands"/>
    <s v="-"/>
    <s v="-"/>
    <n v="8.99"/>
    <x v="0"/>
    <s v="https://d3sjy56phtjev9.cloudfront.net/3811431/original/33ee3ceabe08.jpg.jpg?1504274929"/>
  </r>
  <r>
    <x v="275"/>
    <s v="LPAK499972"/>
    <x v="537"/>
    <n v="492151067641"/>
    <s v="other"/>
    <n v="52107086"/>
    <n v="52107086"/>
    <n v="9.98"/>
    <x v="0"/>
    <s v="https://d3sjy56phtjev9.cloudfront.net/3811445/original/6c31638fd538.jpg.jpg?1504275296"/>
  </r>
  <r>
    <x v="275"/>
    <s v="LPAK499974"/>
    <x v="539"/>
    <n v="492151067559"/>
    <s v="other"/>
    <n v="52106987"/>
    <n v="52106987"/>
    <n v="9.98"/>
    <x v="0"/>
    <s v="https://d3sjy56phtjev9.cloudfront.net/3811384/original/60e872ab1f61.jpg.jpg?1504274362"/>
  </r>
  <r>
    <x v="275"/>
    <s v="LPAK499996"/>
    <x v="10249"/>
    <n v="490170089262"/>
    <s v="Mossimo"/>
    <s v="T-shirt"/>
    <s v="T-shirt"/>
    <n v="9.99"/>
    <x v="0"/>
    <m/>
  </r>
  <r>
    <x v="275"/>
    <s v="LPAK433155"/>
    <x v="10250"/>
    <n v="888633334644"/>
    <s v="Mlb"/>
    <n v="51487455"/>
    <n v="51487455"/>
    <n v="24.99"/>
    <x v="0"/>
    <s v="https://d3sjy56phtjev9.cloudfront.net/4102672/original/07bb37a36980.jpg.jpg?1513267486"/>
  </r>
  <r>
    <x v="275"/>
    <s v="LPAK487625"/>
    <x v="10251"/>
    <n v="490141918447"/>
    <s v="Mossimo"/>
    <n v="51388507"/>
    <n v="51388507"/>
    <n v="19.98"/>
    <x v="0"/>
    <s v="https://d3sjy56phtjev9.cloudfront.net/3939262/original/d62d67c9d52b.jpg.jpg?1509031931"/>
  </r>
  <r>
    <x v="275"/>
    <s v="LPAK371573"/>
    <x v="7325"/>
    <n v="490310140938"/>
    <s v="Cat &amp; Jack"/>
    <n v="52189577"/>
    <n v="52189577"/>
    <n v="7"/>
    <x v="0"/>
    <s v="https://d3sjy56phtjev9.cloudfront.net/4007672/original/32b44cd3da25.jpg.jpg?1510752365"/>
  </r>
  <r>
    <x v="276"/>
    <s v="LPAH321155"/>
    <x v="7501"/>
    <n v="817801019182"/>
    <s v="PackIt"/>
    <s v="-"/>
    <s v="-"/>
    <n v="25"/>
    <x v="0"/>
    <m/>
  </r>
  <r>
    <x v="276"/>
    <s v="LPAH321156"/>
    <x v="7501"/>
    <n v="817801019182"/>
    <s v="PackIt"/>
    <s v="-"/>
    <s v="-"/>
    <n v="25"/>
    <x v="0"/>
    <m/>
  </r>
  <r>
    <x v="276"/>
    <s v="LPAH375708"/>
    <x v="7502"/>
    <n v="817801019175"/>
    <s v="PackIt"/>
    <s v="Food Storage Bag"/>
    <s v="Food Storage Bag"/>
    <n v="25"/>
    <x v="0"/>
    <m/>
  </r>
  <r>
    <x v="276"/>
    <s v="LPAH321157"/>
    <x v="7501"/>
    <n v="817801019182"/>
    <s v="PackIt"/>
    <s v="-"/>
    <s v="-"/>
    <n v="25"/>
    <x v="0"/>
    <m/>
  </r>
  <r>
    <x v="276"/>
    <s v="LPAH321158"/>
    <x v="7501"/>
    <n v="817801019182"/>
    <s v="PackIt"/>
    <s v="-"/>
    <s v="-"/>
    <n v="25"/>
    <x v="0"/>
    <m/>
  </r>
  <r>
    <x v="276"/>
    <s v="LPAH375710"/>
    <x v="7502"/>
    <n v="817801019175"/>
    <s v="PackIt"/>
    <s v="Food Storage Bag"/>
    <s v="Food Storage Bag"/>
    <n v="25"/>
    <x v="0"/>
    <m/>
  </r>
  <r>
    <x v="276"/>
    <s v="LPAH321159"/>
    <x v="7501"/>
    <n v="817801019182"/>
    <s v="PackIt"/>
    <s v="-"/>
    <s v="-"/>
    <n v="25"/>
    <x v="0"/>
    <m/>
  </r>
  <r>
    <x v="276"/>
    <s v="LPAH375711"/>
    <x v="7502"/>
    <n v="817801019175"/>
    <s v="PackIt"/>
    <s v="Food Storage Bag"/>
    <s v="Food Storage Bag"/>
    <n v="25"/>
    <x v="0"/>
    <m/>
  </r>
  <r>
    <x v="276"/>
    <s v="LPAH375712"/>
    <x v="7502"/>
    <n v="817801019175"/>
    <s v="PackIt"/>
    <s v="Food Storage Bag"/>
    <s v="Food Storage Bag"/>
    <n v="25"/>
    <x v="0"/>
    <m/>
  </r>
  <r>
    <x v="276"/>
    <s v="LPAH375713"/>
    <x v="7502"/>
    <n v="817801019175"/>
    <s v="PackIt"/>
    <s v="Food Storage Bag"/>
    <s v="Food Storage Bag"/>
    <n v="25"/>
    <x v="0"/>
    <m/>
  </r>
  <r>
    <x v="276"/>
    <s v="LPAH375714"/>
    <x v="7502"/>
    <n v="817801019175"/>
    <s v="PackIt"/>
    <s v="Food Storage Bag"/>
    <s v="Food Storage Bag"/>
    <n v="25"/>
    <x v="0"/>
    <m/>
  </r>
  <r>
    <x v="276"/>
    <s v="LPAH321160"/>
    <x v="7501"/>
    <n v="817801019182"/>
    <s v="PackIt"/>
    <s v="-"/>
    <s v="-"/>
    <n v="25"/>
    <x v="0"/>
    <m/>
  </r>
  <r>
    <x v="276"/>
    <s v="LPAH321161"/>
    <x v="7501"/>
    <n v="817801019182"/>
    <s v="PackIt"/>
    <s v="-"/>
    <s v="-"/>
    <n v="25"/>
    <x v="0"/>
    <m/>
  </r>
  <r>
    <x v="276"/>
    <s v="LPAH375721"/>
    <x v="7502"/>
    <n v="817801019175"/>
    <s v="PackIt"/>
    <s v="Food Storage Bag"/>
    <s v="Food Storage Bag"/>
    <n v="25"/>
    <x v="0"/>
    <m/>
  </r>
  <r>
    <x v="276"/>
    <s v="LPAH321162"/>
    <x v="7501"/>
    <n v="817801019182"/>
    <s v="PackIt"/>
    <s v="-"/>
    <s v="-"/>
    <n v="25"/>
    <x v="0"/>
    <m/>
  </r>
  <r>
    <x v="276"/>
    <s v="LPAH375709"/>
    <x v="7502"/>
    <n v="817801019175"/>
    <s v="PackIt"/>
    <s v="Food Storage Bag"/>
    <s v="Food Storage Bag"/>
    <n v="25"/>
    <x v="0"/>
    <m/>
  </r>
  <r>
    <x v="276"/>
    <s v="LPAH375722"/>
    <x v="7502"/>
    <n v="817801019175"/>
    <s v="PackIt"/>
    <s v="Food Storage Bag"/>
    <s v="Food Storage Bag"/>
    <n v="25"/>
    <x v="0"/>
    <m/>
  </r>
  <r>
    <x v="276"/>
    <s v="LPAH321163"/>
    <x v="7501"/>
    <n v="817801019182"/>
    <s v="PackIt"/>
    <s v="-"/>
    <s v="-"/>
    <n v="25"/>
    <x v="0"/>
    <m/>
  </r>
  <r>
    <x v="276"/>
    <s v="LPAH375723"/>
    <x v="7502"/>
    <n v="817801019175"/>
    <s v="PackIt"/>
    <s v="Food Storage Bag"/>
    <s v="Food Storage Bag"/>
    <n v="25"/>
    <x v="0"/>
    <m/>
  </r>
  <r>
    <x v="276"/>
    <s v="LPAH321164"/>
    <x v="7501"/>
    <n v="817801019182"/>
    <s v="PackIt"/>
    <s v="-"/>
    <s v="-"/>
    <n v="25"/>
    <x v="0"/>
    <m/>
  </r>
  <r>
    <x v="276"/>
    <s v="LPAH321165"/>
    <x v="7501"/>
    <n v="817801019182"/>
    <s v="PackIt"/>
    <s v="-"/>
    <s v="-"/>
    <n v="25"/>
    <x v="0"/>
    <m/>
  </r>
  <r>
    <x v="276"/>
    <s v="LPAH321166"/>
    <x v="7501"/>
    <n v="817801019182"/>
    <s v="PackIt"/>
    <s v="-"/>
    <s v="-"/>
    <n v="25"/>
    <x v="0"/>
    <m/>
  </r>
  <r>
    <x v="276"/>
    <s v="LPAH321167"/>
    <x v="7501"/>
    <n v="817801019182"/>
    <s v="PackIt"/>
    <s v="-"/>
    <s v="-"/>
    <n v="25"/>
    <x v="0"/>
    <m/>
  </r>
  <r>
    <x v="276"/>
    <s v="LPAH321169"/>
    <x v="7501"/>
    <n v="817801019182"/>
    <s v="PackIt"/>
    <s v="-"/>
    <s v="-"/>
    <n v="25"/>
    <x v="0"/>
    <m/>
  </r>
  <r>
    <x v="276"/>
    <s v="LPAH321170"/>
    <x v="7501"/>
    <n v="817801019182"/>
    <s v="PackIt"/>
    <s v="-"/>
    <s v="-"/>
    <n v="25"/>
    <x v="0"/>
    <m/>
  </r>
  <r>
    <x v="276"/>
    <s v="LPAH321171"/>
    <x v="7501"/>
    <n v="817801019182"/>
    <s v="PackIt"/>
    <s v="-"/>
    <s v="-"/>
    <n v="25"/>
    <x v="0"/>
    <m/>
  </r>
  <r>
    <x v="276"/>
    <s v="LPAH321172"/>
    <x v="7501"/>
    <n v="817801019182"/>
    <s v="PackIt"/>
    <s v="-"/>
    <s v="-"/>
    <n v="25"/>
    <x v="0"/>
    <m/>
  </r>
  <r>
    <x v="276"/>
    <s v="LPAJ872960"/>
    <x v="7986"/>
    <n v="844983046774"/>
    <s v="BYO"/>
    <n v="52023370"/>
    <n v="52023370"/>
    <n v="14.99"/>
    <x v="0"/>
    <s v="https://d3sjy56phtjev9.cloudfront.net/3963159/original/3326604f81df.jpg.jpg?1509629378"/>
  </r>
  <r>
    <x v="276"/>
    <s v="LPAK263897"/>
    <x v="10252"/>
    <n v="493240010371"/>
    <s v="Hearth &amp; Hand  with Magnolia"/>
    <n v="52580571"/>
    <n v="52580571"/>
    <n v="12.99"/>
    <x v="0"/>
    <s v="https://d3sjy56phtjev9.cloudfront.net/4041082/original/c51ac10d7248.jpg.jpg?1511850547"/>
  </r>
  <r>
    <x v="276"/>
    <s v="LPAK506644"/>
    <x v="10253"/>
    <n v="686140282881"/>
    <s v="Westinghouse"/>
    <s v="Extension Cord"/>
    <s v="Extension Cord"/>
    <n v="22.99"/>
    <x v="0"/>
    <s v="https://d3sjy56phtjev9.cloudfront.net/3335329/original/677841TUK9DrnmL.jpg.jpg?1486488455"/>
  </r>
  <r>
    <x v="276"/>
    <s v="LPAK487491"/>
    <x v="10254"/>
    <n v="492000018954"/>
    <s v="Core bamboo"/>
    <n v="52128714"/>
    <n v="52128714"/>
    <n v="8"/>
    <x v="0"/>
    <s v="https://d3sjy56phtjev9.cloudfront.net/3932996/original/8059dca99ec1.jpg.jpg?1508788542"/>
  </r>
  <r>
    <x v="276"/>
    <s v="LPAK487492"/>
    <x v="10254"/>
    <n v="492000018954"/>
    <s v="Core bamboo"/>
    <n v="52128714"/>
    <n v="52128714"/>
    <n v="8"/>
    <x v="0"/>
    <s v="https://d3sjy56phtjev9.cloudfront.net/3932996/original/8059dca99ec1.jpg.jpg?1508788542"/>
  </r>
  <r>
    <x v="276"/>
    <s v="LPAK487493"/>
    <x v="10254"/>
    <n v="492000018954"/>
    <s v="Core bamboo"/>
    <n v="52128714"/>
    <n v="52128714"/>
    <n v="8"/>
    <x v="0"/>
    <s v="https://d3sjy56phtjev9.cloudfront.net/3932996/original/8059dca99ec1.jpg.jpg?1508788542"/>
  </r>
  <r>
    <x v="276"/>
    <s v="LPAK487494"/>
    <x v="10254"/>
    <n v="492000018954"/>
    <s v="Core bamboo"/>
    <n v="52128714"/>
    <n v="52128714"/>
    <n v="8"/>
    <x v="0"/>
    <s v="https://d3sjy56phtjev9.cloudfront.net/3932996/original/8059dca99ec1.jpg.jpg?1508788542"/>
  </r>
  <r>
    <x v="276"/>
    <s v="LPAK487495"/>
    <x v="10254"/>
    <n v="492000018954"/>
    <s v="Core bamboo"/>
    <n v="52128714"/>
    <n v="52128714"/>
    <n v="8"/>
    <x v="0"/>
    <s v="https://d3sjy56phtjev9.cloudfront.net/3932996/original/8059dca99ec1.jpg.jpg?1508788542"/>
  </r>
  <r>
    <x v="276"/>
    <s v="LPAK487496"/>
    <x v="10254"/>
    <n v="492000018954"/>
    <s v="Core bamboo"/>
    <n v="52128714"/>
    <n v="52128714"/>
    <n v="8"/>
    <x v="0"/>
    <s v="https://d3sjy56phtjev9.cloudfront.net/3932996/original/8059dca99ec1.jpg.jpg?1508788542"/>
  </r>
  <r>
    <x v="276"/>
    <s v="LPAK555989"/>
    <x v="10255"/>
    <n v="70490700407930"/>
    <s v="Room Essentials"/>
    <n v="51937384"/>
    <n v="51937384"/>
    <n v="11.96"/>
    <x v="0"/>
    <m/>
  </r>
  <r>
    <x v="276"/>
    <s v="LPAK452733"/>
    <x v="10256"/>
    <n v="644911967931"/>
    <s v="Illume"/>
    <n v="52492473"/>
    <n v="52492473"/>
    <n v="9.99"/>
    <x v="0"/>
    <s v="https://d3sjy56phtjev9.cloudfront.net/4031704/original/5658329a2d0b.jpg.jpg?1511530678"/>
  </r>
  <r>
    <x v="277"/>
    <s v="LPAH375005"/>
    <x v="8102"/>
    <n v="490180451455"/>
    <s v="A New Day"/>
    <n v="52438685"/>
    <n v="52438685"/>
    <n v="24.99"/>
    <x v="0"/>
    <s v="https://d3sjy56phtjev9.cloudfront.net/3862915/original/71cdd2bdbed9.jpg.jpg?1506527365"/>
  </r>
  <r>
    <x v="277"/>
    <s v="LPAH375022"/>
    <x v="342"/>
    <n v="490180461577"/>
    <s v="A New Day"/>
    <n v="52490443"/>
    <n v="52490443"/>
    <n v="27.99"/>
    <x v="0"/>
    <s v="https://d3sjy56phtjev9.cloudfront.net/3863087/original/562920890cab.jpg.jpg?1506528665"/>
  </r>
  <r>
    <x v="277"/>
    <s v="LPAH375024"/>
    <x v="338"/>
    <n v="490180461553"/>
    <s v="A New Day"/>
    <n v="52490436"/>
    <n v="52490436"/>
    <n v="27.99"/>
    <x v="0"/>
    <s v="https://d3sjy56phtjev9.cloudfront.net/3863102/original/760fc5a1f4f2.jpg.jpg?1506528793"/>
  </r>
  <r>
    <x v="277"/>
    <s v="LPAJ609211"/>
    <x v="10257"/>
    <n v="490471526060"/>
    <s v="Mlb"/>
    <n v="51471342"/>
    <n v="51471342"/>
    <n v="19.98"/>
    <x v="0"/>
    <s v="https://d3sjy56phtjev9.cloudfront.net/3920384/original/0622afe62e9c.jpg.jpg?1508348557"/>
  </r>
  <r>
    <x v="277"/>
    <s v="LPAG596248"/>
    <x v="9692"/>
    <n v="490210012991"/>
    <s v="Ava &amp; Viv"/>
    <s v="Women's Shorts"/>
    <s v="Women's Shorts"/>
    <n v="24.99"/>
    <x v="0"/>
    <s v="https://d3sjy56phtjev9.cloudfront.net/3839967/original/a3a93b3639fb.jpg.jpg?1505825551"/>
  </r>
  <r>
    <x v="277"/>
    <s v="LPAG596249"/>
    <x v="9671"/>
    <n v="490141920747"/>
    <s v="Mossimo"/>
    <n v="51417259"/>
    <n v="51417259"/>
    <n v="22.99"/>
    <x v="0"/>
    <s v="https://d3sjy56phtjev9.cloudfront.net/3939276/original/587c1879dd01.jpg.jpg?1509032300"/>
  </r>
  <r>
    <x v="277"/>
    <s v="LPAG596250"/>
    <x v="8239"/>
    <n v="490141920754"/>
    <s v="Mossimo"/>
    <n v="51417245"/>
    <n v="51417245"/>
    <n v="22.99"/>
    <x v="0"/>
    <s v="https://d3sjy56phtjev9.cloudfront.net/3940444/original/56305ff5402e.jpg.jpg?1509041266"/>
  </r>
  <r>
    <x v="277"/>
    <s v="LPAG596256"/>
    <x v="7992"/>
    <n v="490210039899"/>
    <s v="Ava &amp; Viv"/>
    <n v="51970892"/>
    <n v="51970892"/>
    <n v="24.99"/>
    <x v="0"/>
    <s v="https://d3sjy56phtjev9.cloudfront.net/3929827/original/653e7a122214.jpg.jpg?1508769569"/>
  </r>
  <r>
    <x v="277"/>
    <s v="LPAG596261"/>
    <x v="10258"/>
    <n v="490210039882"/>
    <s v="Ava &amp; Viv"/>
    <s v="Women's Shorts"/>
    <s v="Women's Shorts"/>
    <n v="24.99"/>
    <x v="0"/>
    <s v="https://d3sjy56phtjev9.cloudfront.net/3929824/original/989b2006a580.jpg.jpg?1508769530"/>
  </r>
  <r>
    <x v="277"/>
    <s v="LPAG709315"/>
    <x v="9673"/>
    <n v="490141919253"/>
    <s v="Mossimo"/>
    <n v="51472214"/>
    <n v="51472214"/>
    <n v="22.99"/>
    <x v="0"/>
    <s v="https://d3sjy56phtjev9.cloudfront.net/3943861/original/804a7b81258c.jpg.jpg?1509090339"/>
  </r>
  <r>
    <x v="277"/>
    <s v="LPAG709316"/>
    <x v="9673"/>
    <n v="490141919253"/>
    <s v="Mossimo"/>
    <n v="51472214"/>
    <n v="51472214"/>
    <n v="22.99"/>
    <x v="0"/>
    <s v="https://d3sjy56phtjev9.cloudfront.net/3943861/original/804a7b81258c.jpg.jpg?1509090339"/>
  </r>
  <r>
    <x v="277"/>
    <s v="LPAG709317"/>
    <x v="9673"/>
    <n v="490141919253"/>
    <s v="Mossimo"/>
    <n v="51472214"/>
    <n v="51472214"/>
    <n v="22.99"/>
    <x v="0"/>
    <s v="https://d3sjy56phtjev9.cloudfront.net/3943861/original/804a7b81258c.jpg.jpg?1509090339"/>
  </r>
  <r>
    <x v="277"/>
    <s v="LPAG709318"/>
    <x v="9673"/>
    <n v="490141919253"/>
    <s v="Mossimo"/>
    <n v="51472214"/>
    <n v="51472214"/>
    <n v="22.99"/>
    <x v="0"/>
    <s v="https://d3sjy56phtjev9.cloudfront.net/3943861/original/804a7b81258c.jpg.jpg?1509090339"/>
  </r>
  <r>
    <x v="277"/>
    <s v="LPAG709319"/>
    <x v="9673"/>
    <n v="490141919253"/>
    <s v="Mossimo"/>
    <n v="51472214"/>
    <n v="51472214"/>
    <n v="22.99"/>
    <x v="0"/>
    <s v="https://d3sjy56phtjev9.cloudfront.net/3943861/original/804a7b81258c.jpg.jpg?1509090339"/>
  </r>
  <r>
    <x v="277"/>
    <s v="LPAG709320"/>
    <x v="9673"/>
    <n v="490141919253"/>
    <s v="Mossimo"/>
    <n v="51472214"/>
    <n v="51472214"/>
    <n v="22.99"/>
    <x v="0"/>
    <s v="https://d3sjy56phtjev9.cloudfront.net/3943861/original/804a7b81258c.jpg.jpg?1509090339"/>
  </r>
  <r>
    <x v="277"/>
    <s v="LPAG709321"/>
    <x v="8470"/>
    <n v="490141919130"/>
    <s v="Mossimo"/>
    <n v="51472271"/>
    <n v="51472271"/>
    <n v="22.99"/>
    <x v="0"/>
    <s v="https://d3sjy56phtjev9.cloudfront.net/3943470/original/807d42229bb1.jpg.jpg?1509081994"/>
  </r>
  <r>
    <x v="277"/>
    <s v="LPAG709322"/>
    <x v="8470"/>
    <n v="490141919130"/>
    <s v="Mossimo"/>
    <n v="51472271"/>
    <n v="51472271"/>
    <n v="22.99"/>
    <x v="0"/>
    <s v="https://d3sjy56phtjev9.cloudfront.net/3943470/original/807d42229bb1.jpg.jpg?1509081994"/>
  </r>
  <r>
    <x v="277"/>
    <s v="LPAG709323"/>
    <x v="8470"/>
    <n v="490141919130"/>
    <s v="Mossimo"/>
    <n v="51472271"/>
    <n v="51472271"/>
    <n v="22.99"/>
    <x v="0"/>
    <s v="https://d3sjy56phtjev9.cloudfront.net/3943470/original/807d42229bb1.jpg.jpg?1509081994"/>
  </r>
  <r>
    <x v="277"/>
    <s v="LPAG709324"/>
    <x v="8470"/>
    <n v="490141919130"/>
    <s v="Mossimo"/>
    <n v="51472271"/>
    <n v="51472271"/>
    <n v="22.99"/>
    <x v="0"/>
    <s v="https://d3sjy56phtjev9.cloudfront.net/3943470/original/807d42229bb1.jpg.jpg?1509081994"/>
  </r>
  <r>
    <x v="277"/>
    <s v="LPAG709325"/>
    <x v="8470"/>
    <n v="490141919130"/>
    <s v="Mossimo"/>
    <n v="51472271"/>
    <n v="51472271"/>
    <n v="22.99"/>
    <x v="0"/>
    <s v="https://d3sjy56phtjev9.cloudfront.net/3943470/original/807d42229bb1.jpg.jpg?1509081994"/>
  </r>
  <r>
    <x v="277"/>
    <s v="LPAG709326"/>
    <x v="8470"/>
    <n v="490141919130"/>
    <s v="Mossimo"/>
    <n v="51472271"/>
    <n v="51472271"/>
    <n v="22.99"/>
    <x v="0"/>
    <s v="https://d3sjy56phtjev9.cloudfront.net/3943470/original/807d42229bb1.jpg.jpg?1509081994"/>
  </r>
  <r>
    <x v="277"/>
    <s v="LPAG709327"/>
    <x v="8470"/>
    <n v="490141919130"/>
    <s v="Mossimo"/>
    <n v="51472271"/>
    <n v="51472271"/>
    <n v="22.99"/>
    <x v="0"/>
    <s v="https://d3sjy56phtjev9.cloudfront.net/3943470/original/807d42229bb1.jpg.jpg?1509081994"/>
  </r>
  <r>
    <x v="277"/>
    <s v="LPAG709328"/>
    <x v="8470"/>
    <n v="490141919130"/>
    <s v="Mossimo"/>
    <n v="51472271"/>
    <n v="51472271"/>
    <n v="22.99"/>
    <x v="0"/>
    <s v="https://d3sjy56phtjev9.cloudfront.net/3943470/original/807d42229bb1.jpg.jpg?1509081994"/>
  </r>
  <r>
    <x v="277"/>
    <s v="LPAG709329"/>
    <x v="8470"/>
    <n v="490141919130"/>
    <s v="Mossimo"/>
    <n v="51472271"/>
    <n v="51472271"/>
    <n v="22.99"/>
    <x v="0"/>
    <s v="https://d3sjy56phtjev9.cloudfront.net/3943470/original/807d42229bb1.jpg.jpg?1509081994"/>
  </r>
  <r>
    <x v="277"/>
    <s v="LPAG709330"/>
    <x v="8470"/>
    <n v="490141919130"/>
    <s v="Mossimo"/>
    <n v="51472271"/>
    <n v="51472271"/>
    <n v="22.99"/>
    <x v="0"/>
    <s v="https://d3sjy56phtjev9.cloudfront.net/3943470/original/807d42229bb1.jpg.jpg?1509081994"/>
  </r>
  <r>
    <x v="277"/>
    <s v="LPAG709331"/>
    <x v="8470"/>
    <n v="490141919130"/>
    <s v="Mossimo"/>
    <n v="51472271"/>
    <n v="51472271"/>
    <n v="22.99"/>
    <x v="0"/>
    <s v="https://d3sjy56phtjev9.cloudfront.net/3943470/original/807d42229bb1.jpg.jpg?1509081994"/>
  </r>
  <r>
    <x v="277"/>
    <s v="LPAG709332"/>
    <x v="8470"/>
    <n v="490141919130"/>
    <s v="Mossimo"/>
    <n v="51472271"/>
    <n v="51472271"/>
    <n v="22.99"/>
    <x v="0"/>
    <s v="https://d3sjy56phtjev9.cloudfront.net/3943470/original/807d42229bb1.jpg.jpg?1509081994"/>
  </r>
  <r>
    <x v="277"/>
    <s v="LPAK077306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77"/>
    <s v="LPAK077309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277"/>
    <s v="LPAK077310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277"/>
    <s v="LPAK077315"/>
    <x v="6762"/>
    <n v="490170958100"/>
    <s v="Mossimo"/>
    <n v="52102392"/>
    <n v="52102392"/>
    <n v="22.99"/>
    <x v="0"/>
    <s v="https://d3sjy56phtjev9.cloudfront.net/3951390/original/0083d32af72d.jpg.jpg?1509389649"/>
  </r>
  <r>
    <x v="277"/>
    <s v="LPAK357153"/>
    <x v="6762"/>
    <n v="490170958100"/>
    <s v="Mossimo"/>
    <n v="52102392"/>
    <n v="52102392"/>
    <n v="22.99"/>
    <x v="0"/>
    <s v="https://d3sjy56phtjev9.cloudfront.net/3951390/original/0083d32af72d.jpg.jpg?1509389649"/>
  </r>
  <r>
    <x v="277"/>
    <s v="LPAK357179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77"/>
    <s v="LPAK357180"/>
    <x v="5148"/>
    <n v="490170958094"/>
    <s v="Mossimo"/>
    <n v="52102391"/>
    <n v="52102391"/>
    <n v="22.99"/>
    <x v="0"/>
    <s v="https://d3sjy56phtjev9.cloudfront.net/4035933/original/51d47d5f8dc8.jpg.jpg?1511629135"/>
  </r>
  <r>
    <x v="277"/>
    <s v="LPAK675726"/>
    <x v="7699"/>
    <n v="492820926880"/>
    <s v="Xhilaration"/>
    <n v="52119840"/>
    <n v="52119840"/>
    <n v="24.99"/>
    <x v="0"/>
    <s v="https://d3sjy56phtjev9.cloudfront.net/4009001/original/45301e4da9dc.jpg.jpg?1510773152"/>
  </r>
  <r>
    <x v="277"/>
    <s v="LPAK619573"/>
    <x v="7699"/>
    <n v="492820926880"/>
    <s v="Xhilaration"/>
    <n v="52119840"/>
    <n v="52119840"/>
    <n v="24.99"/>
    <x v="0"/>
    <s v="https://d3sjy56phtjev9.cloudfront.net/4009001/original/45301e4da9dc.jpg.jpg?1510773152"/>
  </r>
  <r>
    <x v="277"/>
    <s v="LPAK675802"/>
    <x v="5002"/>
    <n v="490170958018"/>
    <s v="Mossimo"/>
    <n v="52093538"/>
    <n v="52093538"/>
    <n v="22.99"/>
    <x v="0"/>
    <s v="https://d3sjy56phtjev9.cloudfront.net/4035980/original/226d5079c413.jpg.jpg?1511629852"/>
  </r>
  <r>
    <x v="277"/>
    <s v="LPAK690302"/>
    <x v="6762"/>
    <n v="490170958100"/>
    <s v="Mossimo"/>
    <n v="52102392"/>
    <n v="52102392"/>
    <n v="22.99"/>
    <x v="0"/>
    <s v="https://d3sjy56phtjev9.cloudfront.net/3951390/original/0083d32af72d.jpg.jpg?1509389649"/>
  </r>
  <r>
    <x v="277"/>
    <s v="LPAK675881"/>
    <x v="5170"/>
    <n v="490170958117"/>
    <s v="Mossimo"/>
    <n v="52102386"/>
    <n v="52102386"/>
    <n v="22.99"/>
    <x v="0"/>
    <s v="https://d3sjy56phtjev9.cloudfront.net/4002614/original/48633055ac27.jpg.jpg?1510630023"/>
  </r>
  <r>
    <x v="277"/>
    <s v="LPAK675883"/>
    <x v="6762"/>
    <n v="490170958100"/>
    <s v="Mossimo"/>
    <n v="52102392"/>
    <n v="52102392"/>
    <n v="22.99"/>
    <x v="0"/>
    <s v="https://d3sjy56phtjev9.cloudfront.net/3951390/original/0083d32af72d.jpg.jpg?1509389649"/>
  </r>
  <r>
    <x v="277"/>
    <s v="LPAK675885"/>
    <x v="5170"/>
    <n v="490170958117"/>
    <s v="Mossimo"/>
    <n v="52102386"/>
    <n v="52102386"/>
    <n v="22.99"/>
    <x v="0"/>
    <s v="https://d3sjy56phtjev9.cloudfront.net/4002614/original/48633055ac27.jpg.jpg?1510630023"/>
  </r>
  <r>
    <x v="277"/>
    <s v="LPAK675886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77"/>
    <s v="LPAK675887"/>
    <x v="6762"/>
    <n v="490170958100"/>
    <s v="Mossimo"/>
    <n v="52102392"/>
    <n v="52102392"/>
    <n v="22.99"/>
    <x v="0"/>
    <s v="https://d3sjy56phtjev9.cloudfront.net/3951390/original/0083d32af72d.jpg.jpg?1509389649"/>
  </r>
  <r>
    <x v="277"/>
    <s v="LPAK675888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77"/>
    <s v="LPAK675891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77"/>
    <s v="LPAK675904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77"/>
    <s v="LPAK675906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277"/>
    <s v="LPAK675907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77"/>
    <s v="LPAK675922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77"/>
    <s v="LPAK675923"/>
    <x v="5146"/>
    <n v="490170958148"/>
    <s v="Mossimo"/>
    <n v="52102389"/>
    <n v="52102389"/>
    <n v="22.99"/>
    <x v="0"/>
    <s v="https://d3sjy56phtjev9.cloudfront.net/4035959/original/649743ba6d04.jpg.jpg?1511629594"/>
  </r>
  <r>
    <x v="277"/>
    <s v="LPAK675926"/>
    <x v="5170"/>
    <n v="490170958117"/>
    <s v="Mossimo"/>
    <n v="52102386"/>
    <n v="52102386"/>
    <n v="22.99"/>
    <x v="0"/>
    <s v="https://d3sjy56phtjev9.cloudfront.net/4002614/original/48633055ac27.jpg.jpg?1510630023"/>
  </r>
  <r>
    <x v="277"/>
    <s v="LPAK360128"/>
    <x v="10259"/>
    <n v="91806203504"/>
    <s v="ShedRain"/>
    <n v="16858091"/>
    <n v="16858091"/>
    <n v="18.98"/>
    <x v="0"/>
    <s v="https://d3sjy56phtjev9.cloudfront.net/4102639/original/858e7961cb71.jpg.jpg?1513266802"/>
  </r>
  <r>
    <x v="277"/>
    <s v="LPAK430072"/>
    <x v="10002"/>
    <n v="490240410347"/>
    <s v="Mossimo"/>
    <s v="-"/>
    <s v="-"/>
    <n v="6"/>
    <x v="0"/>
    <s v="https://d3sjy56phtjev9.cloudfront.net/3889963/original/2895af3ed672.jpg.jpg?1507235322"/>
  </r>
  <r>
    <x v="277"/>
    <s v="LPAK430073"/>
    <x v="10002"/>
    <n v="490240410347"/>
    <s v="Mossimo"/>
    <s v="-"/>
    <s v="-"/>
    <n v="6"/>
    <x v="0"/>
    <s v="https://d3sjy56phtjev9.cloudfront.net/3889963/original/2895af3ed672.jpg.jpg?1507235322"/>
  </r>
  <r>
    <x v="277"/>
    <s v="LPAK430074"/>
    <x v="10002"/>
    <n v="490240410347"/>
    <s v="Mossimo"/>
    <s v="-"/>
    <s v="-"/>
    <n v="6"/>
    <x v="0"/>
    <s v="https://d3sjy56phtjev9.cloudfront.net/3889963/original/2895af3ed672.jpg.jpg?1507235322"/>
  </r>
  <r>
    <x v="277"/>
    <s v="LPAK430075"/>
    <x v="10002"/>
    <n v="490240410347"/>
    <s v="Mossimo"/>
    <s v="-"/>
    <s v="-"/>
    <n v="6"/>
    <x v="0"/>
    <s v="https://d3sjy56phtjev9.cloudfront.net/3889963/original/2895af3ed672.jpg.jpg?1507235322"/>
  </r>
  <r>
    <x v="277"/>
    <s v="LPAK430076"/>
    <x v="10002"/>
    <n v="490240410347"/>
    <s v="Mossimo"/>
    <s v="-"/>
    <s v="-"/>
    <n v="6"/>
    <x v="0"/>
    <s v="https://d3sjy56phtjev9.cloudfront.net/3889963/original/2895af3ed672.jpg.jpg?1507235322"/>
  </r>
  <r>
    <x v="277"/>
    <s v="LPAK430077"/>
    <x v="10002"/>
    <n v="490240410347"/>
    <s v="Mossimo"/>
    <s v="-"/>
    <s v="-"/>
    <n v="6"/>
    <x v="0"/>
    <s v="https://d3sjy56phtjev9.cloudfront.net/3889963/original/2895af3ed672.jpg.jpg?1507235322"/>
  </r>
  <r>
    <x v="277"/>
    <s v="LPAK430078"/>
    <x v="10002"/>
    <n v="490240410347"/>
    <s v="Mossimo"/>
    <s v="-"/>
    <s v="-"/>
    <n v="6"/>
    <x v="0"/>
    <s v="https://d3sjy56phtjev9.cloudfront.net/3889963/original/2895af3ed672.jpg.jpg?1507235322"/>
  </r>
  <r>
    <x v="277"/>
    <s v="LPAK430079"/>
    <x v="10002"/>
    <n v="490240410347"/>
    <s v="Mossimo"/>
    <s v="-"/>
    <s v="-"/>
    <n v="6"/>
    <x v="0"/>
    <s v="https://d3sjy56phtjev9.cloudfront.net/3889963/original/2895af3ed672.jpg.jpg?1507235322"/>
  </r>
  <r>
    <x v="277"/>
    <s v="LPAK452634"/>
    <x v="7294"/>
    <n v="492820432312"/>
    <s v="Xhilaration"/>
    <n v="52518921"/>
    <n v="52518921"/>
    <n v="19.98"/>
    <x v="0"/>
    <s v="https://d3sjy56phtjev9.cloudfront.net/4038601/original/19200aa06eb7.jpg.jpg?1511802220"/>
  </r>
  <r>
    <x v="277"/>
    <s v="LPAK430080"/>
    <x v="10002"/>
    <n v="490240410347"/>
    <s v="Mossimo"/>
    <s v="-"/>
    <s v="-"/>
    <n v="6"/>
    <x v="0"/>
    <s v="https://d3sjy56phtjev9.cloudfront.net/3889963/original/2895af3ed672.jpg.jpg?1507235322"/>
  </r>
  <r>
    <x v="277"/>
    <s v="LPAK430085"/>
    <x v="10260"/>
    <n v="490141920105"/>
    <s v="Mossimo"/>
    <n v="51392125"/>
    <n v="51392125"/>
    <n v="19.98"/>
    <x v="0"/>
    <s v="https://d3sjy56phtjev9.cloudfront.net/3942237/original/f17e781a214b.jpg.jpg?1509068202"/>
  </r>
  <r>
    <x v="278"/>
    <s v="LPAH570720"/>
    <x v="8289"/>
    <n v="490761722745"/>
    <s v="art class"/>
    <s v="-"/>
    <s v="-"/>
    <n v="33.99"/>
    <x v="0"/>
    <s v="https://d3sjy56phtjev9.cloudfront.net/3851146/original/8ddbd4aac53a.jpg.jpg?1506098846"/>
  </r>
  <r>
    <x v="278"/>
    <s v="LPAG617860"/>
    <x v="10261"/>
    <n v="492220589661"/>
    <s v="Cleobella Turquoise"/>
    <n v="52030831"/>
    <n v="52030831"/>
    <n v="22.99"/>
    <x v="0"/>
    <s v="https://d3sjy56phtjev9.cloudfront.net/3949387/original/fb9f85f9d410.jpg.jpg?1509373828"/>
  </r>
  <r>
    <x v="278"/>
    <s v="LPAG624563"/>
    <x v="10262"/>
    <n v="492220590001"/>
    <s v="Xhilaration"/>
    <n v="52045482"/>
    <n v="52045482"/>
    <n v="16.98"/>
    <x v="0"/>
    <s v="https://d3sjy56phtjev9.cloudfront.net/3941652/original/d97669f0ea62.jpg.jpg?1509049500"/>
  </r>
  <r>
    <x v="278"/>
    <s v="LPAJ722777"/>
    <x v="1682"/>
    <n v="490320548960"/>
    <s v="art class"/>
    <n v="52323863"/>
    <n v="52323863"/>
    <n v="19.98"/>
    <x v="0"/>
    <s v="https://d3sjy56phtjev9.cloudfront.net/3965129/original/8b49d476fdf2.jpg.jpg?1509643232"/>
  </r>
  <r>
    <x v="278"/>
    <s v="LPAJ722783"/>
    <x v="10263"/>
    <n v="490320528306"/>
    <s v="art class"/>
    <n v="52298752"/>
    <n v="52298752"/>
    <n v="19.98"/>
    <x v="0"/>
    <s v="https://d3sjy56phtjev9.cloudfront.net/3963695/original/d9a60fee517a.jpg.jpg?1509637133"/>
  </r>
  <r>
    <x v="278"/>
    <s v="LPAJ722810"/>
    <x v="10264"/>
    <n v="490320530163"/>
    <s v="art class"/>
    <n v="52298773"/>
    <n v="52298773"/>
    <n v="19.98"/>
    <x v="0"/>
    <s v="https://d3sjy56phtjev9.cloudfront.net/3966349/original/2a92d0e42dea.jpg.jpg?1509651197"/>
  </r>
  <r>
    <x v="278"/>
    <s v="LPAJ740366"/>
    <x v="8290"/>
    <n v="693186432835"/>
    <s v="Marvel"/>
    <n v="52004143"/>
    <n v="52004143"/>
    <n v="19.98"/>
    <x v="0"/>
    <s v="https://d3sjy56phtjev9.cloudfront.net/3959451/original/bee5ec5697da.jpg.jpg?1509544561"/>
  </r>
  <r>
    <x v="278"/>
    <s v="LPAJ740367"/>
    <x v="8290"/>
    <n v="693186432835"/>
    <s v="Marvel"/>
    <n v="52004143"/>
    <n v="52004143"/>
    <n v="19.98"/>
    <x v="0"/>
    <s v="https://d3sjy56phtjev9.cloudfront.net/3959451/original/bee5ec5697da.jpg.jpg?1509544561"/>
  </r>
  <r>
    <x v="278"/>
    <s v="LPAJ817486"/>
    <x v="8290"/>
    <n v="693186432835"/>
    <s v="Marvel"/>
    <n v="52004143"/>
    <n v="52004143"/>
    <n v="19.98"/>
    <x v="0"/>
    <s v="https://d3sjy56phtjev9.cloudfront.net/3959451/original/bee5ec5697da.jpg.jpg?1509544561"/>
  </r>
  <r>
    <x v="278"/>
    <s v="LPAJ763629"/>
    <x v="10265"/>
    <n v="490320648226"/>
    <s v="art class"/>
    <n v="52399264"/>
    <n v="52399264"/>
    <n v="19.98"/>
    <x v="0"/>
    <s v="https://d3sjy56phtjev9.cloudfront.net/3984228/original/4069dff34f06.jpg.jpg?1510149302"/>
  </r>
  <r>
    <x v="278"/>
    <s v="LPAJ763665"/>
    <x v="9118"/>
    <n v="490320648271"/>
    <s v="art class"/>
    <n v="52408066"/>
    <n v="52408066"/>
    <n v="19.98"/>
    <x v="0"/>
    <s v="https://d3sjy56phtjev9.cloudfront.net/3979669/original/e0abc521ea59.jpg.jpg?1510064940"/>
  </r>
  <r>
    <x v="278"/>
    <s v="LPAJ763679"/>
    <x v="10266"/>
    <n v="490320648233"/>
    <s v="art class"/>
    <n v="52399265"/>
    <n v="52399265"/>
    <n v="19.98"/>
    <x v="0"/>
    <s v="https://d3sjy56phtjev9.cloudfront.net/3984215/original/46ffb6d510a7.jpg.jpg?1510149194"/>
  </r>
  <r>
    <x v="278"/>
    <s v="LPAJ763680"/>
    <x v="10265"/>
    <n v="490320648226"/>
    <s v="art class"/>
    <n v="52399264"/>
    <n v="52399264"/>
    <n v="19.98"/>
    <x v="0"/>
    <s v="https://d3sjy56phtjev9.cloudfront.net/3984228/original/4069dff34f06.jpg.jpg?1510149302"/>
  </r>
  <r>
    <x v="278"/>
    <s v="LPAJ886091"/>
    <x v="8290"/>
    <n v="693186432835"/>
    <s v="Marvel"/>
    <n v="52004143"/>
    <n v="52004143"/>
    <n v="19.98"/>
    <x v="0"/>
    <s v="https://d3sjy56phtjev9.cloudfront.net/3959451/original/bee5ec5697da.jpg.jpg?1509544561"/>
  </r>
  <r>
    <x v="278"/>
    <s v="LPAJ886093"/>
    <x v="8290"/>
    <n v="693186432835"/>
    <s v="Marvel"/>
    <n v="52004143"/>
    <n v="52004143"/>
    <n v="19.98"/>
    <x v="0"/>
    <s v="https://d3sjy56phtjev9.cloudfront.net/3959451/original/bee5ec5697da.jpg.jpg?1509544561"/>
  </r>
  <r>
    <x v="278"/>
    <s v="LPAJ956545"/>
    <x v="9118"/>
    <n v="490320648271"/>
    <s v="art class"/>
    <n v="52408066"/>
    <n v="52408066"/>
    <n v="19.98"/>
    <x v="0"/>
    <s v="https://d3sjy56phtjev9.cloudfront.net/3979669/original/e0abc521ea59.jpg.jpg?1510064940"/>
  </r>
  <r>
    <x v="278"/>
    <s v="LPAJ926801"/>
    <x v="10265"/>
    <n v="490320648226"/>
    <s v="art class"/>
    <n v="52399264"/>
    <n v="52399264"/>
    <n v="19.98"/>
    <x v="0"/>
    <s v="https://d3sjy56phtjev9.cloudfront.net/3984228/original/4069dff34f06.jpg.jpg?1510149302"/>
  </r>
  <r>
    <x v="278"/>
    <s v="LPAK156182"/>
    <x v="2351"/>
    <n v="39897899756"/>
    <s v="Halo"/>
    <s v="Boys' Costume"/>
    <s v="Boys' Costume"/>
    <n v="30"/>
    <x v="0"/>
    <s v="https://d3sjy56phtjev9.cloudfront.net/3953675/original/e0097e1ae47a.jpg.jpg?1509435856"/>
  </r>
  <r>
    <x v="278"/>
    <s v="LPAK493600"/>
    <x v="10267"/>
    <n v="490320102759"/>
    <s v="Cat &amp; Jack"/>
    <n v="50825764"/>
    <n v="50825764"/>
    <n v="6.99"/>
    <x v="0"/>
    <s v="https://d3sjy56phtjev9.cloudfront.net/3849693/original/17fa3ac20461.jpg.jpg?1506083485"/>
  </r>
  <r>
    <x v="278"/>
    <s v="LPAK493603"/>
    <x v="10267"/>
    <n v="490320102759"/>
    <s v="Cat &amp; Jack"/>
    <n v="50825764"/>
    <n v="50825764"/>
    <n v="6.99"/>
    <x v="0"/>
    <s v="https://d3sjy56phtjev9.cloudfront.net/3849693/original/17fa3ac20461.jpg.jpg?1506083485"/>
  </r>
  <r>
    <x v="278"/>
    <s v="LPAK371400"/>
    <x v="10268"/>
    <n v="490330504291"/>
    <s v="Genuine Kids from Oshkosh"/>
    <s v="-"/>
    <s v="-"/>
    <n v="11"/>
    <x v="0"/>
    <s v="https://d3sjy56phtjev9.cloudfront.net/3935848/original/69346f832376.jpg.jpg?1508871077"/>
  </r>
  <r>
    <x v="278"/>
    <s v="LPAK452482"/>
    <x v="10269"/>
    <n v="490761413803"/>
    <s v="Cat &amp; Jack"/>
    <s v="-"/>
    <s v="-"/>
    <n v="7"/>
    <x v="0"/>
    <s v="https://d3sjy56phtjev9.cloudfront.net/3840878/original/e2f144184efb.jpg.jpg?1505835115"/>
  </r>
  <r>
    <x v="278"/>
    <s v="LPAK452484"/>
    <x v="10269"/>
    <n v="490761413803"/>
    <s v="Cat &amp; Jack"/>
    <s v="-"/>
    <s v="-"/>
    <n v="7"/>
    <x v="0"/>
    <s v="https://d3sjy56phtjev9.cloudfront.net/3840878/original/e2f144184efb.jpg.jpg?1505835115"/>
  </r>
  <r>
    <x v="278"/>
    <s v="LPAK452485"/>
    <x v="10269"/>
    <n v="490761413803"/>
    <s v="Cat &amp; Jack"/>
    <s v="-"/>
    <s v="-"/>
    <n v="7"/>
    <x v="0"/>
    <s v="https://d3sjy56phtjev9.cloudfront.net/3840878/original/e2f144184efb.jpg.jpg?1505835115"/>
  </r>
  <r>
    <x v="278"/>
    <s v="LPAK452486"/>
    <x v="10269"/>
    <n v="490761413803"/>
    <s v="Cat &amp; Jack"/>
    <s v="-"/>
    <s v="-"/>
    <n v="7"/>
    <x v="0"/>
    <s v="https://d3sjy56phtjev9.cloudfront.net/3840878/original/e2f144184efb.jpg.jpg?1505835115"/>
  </r>
  <r>
    <x v="278"/>
    <s v="LPAK452487"/>
    <x v="10269"/>
    <n v="490761413803"/>
    <s v="Cat &amp; Jack"/>
    <s v="-"/>
    <s v="-"/>
    <n v="7"/>
    <x v="0"/>
    <s v="https://d3sjy56phtjev9.cloudfront.net/3840878/original/e2f144184efb.jpg.jpg?1505835115"/>
  </r>
  <r>
    <x v="278"/>
    <s v="LPAK374425"/>
    <x v="10270"/>
    <n v="71534424853"/>
    <s v="Circo"/>
    <s v="Baby Girl's Headband"/>
    <s v="Baby Girl's Headband"/>
    <n v="7.99"/>
    <x v="0"/>
    <s v="https://d3sjy56phtjev9.cloudfront.net/2752785/original/78750330239.?1476718253"/>
  </r>
  <r>
    <x v="278"/>
    <s v="LPAK374435"/>
    <x v="1798"/>
    <n v="843340155999"/>
    <s v="Nintendo"/>
    <n v="52446411"/>
    <n v="52446411"/>
    <n v="14.99"/>
    <x v="0"/>
    <s v="https://d3sjy56phtjev9.cloudfront.net/3975758/original/cbd471ab0502.jpg.jpg?1509989110"/>
  </r>
  <r>
    <x v="278"/>
    <s v="LPAK374436"/>
    <x v="1798"/>
    <n v="843340155999"/>
    <s v="Nintendo"/>
    <n v="52446411"/>
    <n v="52446411"/>
    <n v="14.99"/>
    <x v="0"/>
    <s v="https://d3sjy56phtjev9.cloudfront.net/3975758/original/cbd471ab0502.jpg.jpg?1509989110"/>
  </r>
  <r>
    <x v="278"/>
    <s v="LPAK374437"/>
    <x v="1798"/>
    <n v="843340155999"/>
    <s v="Nintendo"/>
    <n v="52446411"/>
    <n v="52446411"/>
    <n v="14.99"/>
    <x v="0"/>
    <s v="https://d3sjy56phtjev9.cloudfront.net/3975758/original/cbd471ab0502.jpg.jpg?1509989110"/>
  </r>
  <r>
    <x v="278"/>
    <s v="LPAK374438"/>
    <x v="1798"/>
    <n v="843340155999"/>
    <s v="Nintendo"/>
    <n v="52446411"/>
    <n v="52446411"/>
    <n v="14.99"/>
    <x v="0"/>
    <s v="https://d3sjy56phtjev9.cloudfront.net/3975758/original/cbd471ab0502.jpg.jpg?1509989110"/>
  </r>
  <r>
    <x v="278"/>
    <s v="LPAK374439"/>
    <x v="1798"/>
    <n v="843340155999"/>
    <s v="Nintendo"/>
    <n v="52446411"/>
    <n v="52446411"/>
    <n v="14.99"/>
    <x v="0"/>
    <s v="https://d3sjy56phtjev9.cloudfront.net/3975758/original/cbd471ab0502.jpg.jpg?1509989110"/>
  </r>
  <r>
    <x v="278"/>
    <s v="LPAK374440"/>
    <x v="1798"/>
    <n v="843340155999"/>
    <s v="Nintendo"/>
    <n v="52446411"/>
    <n v="52446411"/>
    <n v="14.99"/>
    <x v="0"/>
    <s v="https://d3sjy56phtjev9.cloudfront.net/3975758/original/cbd471ab0502.jpg.jpg?1509989110"/>
  </r>
  <r>
    <x v="278"/>
    <s v="LPAK374441"/>
    <x v="1798"/>
    <n v="843340155999"/>
    <s v="Nintendo"/>
    <n v="52446411"/>
    <n v="52446411"/>
    <n v="14.99"/>
    <x v="0"/>
    <s v="https://d3sjy56phtjev9.cloudfront.net/3975758/original/cbd471ab0502.jpg.jpg?1509989110"/>
  </r>
  <r>
    <x v="278"/>
    <s v="LPAK374442"/>
    <x v="1798"/>
    <n v="843340155999"/>
    <s v="Nintendo"/>
    <n v="52446411"/>
    <n v="52446411"/>
    <n v="14.99"/>
    <x v="0"/>
    <s v="https://d3sjy56phtjev9.cloudfront.net/3975758/original/cbd471ab0502.jpg.jpg?1509989110"/>
  </r>
  <r>
    <x v="278"/>
    <s v="LPAK374443"/>
    <x v="1798"/>
    <n v="843340155999"/>
    <s v="Nintendo"/>
    <n v="52446411"/>
    <n v="52446411"/>
    <n v="14.99"/>
    <x v="0"/>
    <s v="https://d3sjy56phtjev9.cloudfront.net/3975758/original/cbd471ab0502.jpg.jpg?1509989110"/>
  </r>
  <r>
    <x v="278"/>
    <s v="LPAK374444"/>
    <x v="1798"/>
    <n v="843340155999"/>
    <s v="Nintendo"/>
    <n v="52446411"/>
    <n v="52446411"/>
    <n v="14.99"/>
    <x v="0"/>
    <s v="https://d3sjy56phtjev9.cloudfront.net/3975758/original/cbd471ab0502.jpg.jpg?1509989110"/>
  </r>
  <r>
    <x v="278"/>
    <s v="LPAK374445"/>
    <x v="1798"/>
    <n v="843340155999"/>
    <s v="Nintendo"/>
    <n v="52446411"/>
    <n v="52446411"/>
    <n v="14.99"/>
    <x v="0"/>
    <s v="https://d3sjy56phtjev9.cloudfront.net/3975758/original/cbd471ab0502.jpg.jpg?1509989110"/>
  </r>
  <r>
    <x v="278"/>
    <s v="LPAK374446"/>
    <x v="1798"/>
    <n v="843340155999"/>
    <s v="Nintendo"/>
    <n v="52446411"/>
    <n v="52446411"/>
    <n v="14.99"/>
    <x v="0"/>
    <s v="https://d3sjy56phtjev9.cloudfront.net/3975758/original/cbd471ab0502.jpg.jpg?1509989110"/>
  </r>
  <r>
    <x v="278"/>
    <s v="LPAK376306"/>
    <x v="10271"/>
    <n v="490330542071"/>
    <s v="Oshkosh"/>
    <s v="Boy's Jacket"/>
    <s v="Boy's Jacket"/>
    <n v="27.48"/>
    <x v="0"/>
    <s v="https://d3sjy56phtjev9.cloudfront.net/3816066/original/fef32aae65cd.jpg.jpg?1504710031"/>
  </r>
  <r>
    <x v="278"/>
    <s v="LPAK376308"/>
    <x v="10271"/>
    <n v="490330542071"/>
    <s v="Oshkosh"/>
    <s v="Boy's Jacket"/>
    <s v="Boy's Jacket"/>
    <n v="27.48"/>
    <x v="0"/>
    <s v="https://d3sjy56phtjev9.cloudfront.net/3816066/original/fef32aae65cd.jpg.jpg?1504710031"/>
  </r>
  <r>
    <x v="278"/>
    <s v="LPAK376311"/>
    <x v="10272"/>
    <n v="490330542057"/>
    <s v="Genuine Kids"/>
    <s v="Boys' Toddler Jacket"/>
    <s v="Boys' Toddler Jacket"/>
    <n v="21.99"/>
    <x v="0"/>
    <s v="https://d3sjy56phtjev9.cloudfront.net/3816000/original/2e63d9c3595a.jpg.jpg?1504709236"/>
  </r>
  <r>
    <x v="278"/>
    <s v="LPAK376312"/>
    <x v="10272"/>
    <n v="490330542057"/>
    <s v="Genuine Kids"/>
    <s v="Boys' Toddler Jacket"/>
    <s v="Boys' Toddler Jacket"/>
    <n v="21.99"/>
    <x v="0"/>
    <s v="https://d3sjy56phtjev9.cloudfront.net/3816000/original/2e63d9c3595a.jpg.jpg?1504709236"/>
  </r>
  <r>
    <x v="278"/>
    <s v="LPAK376313"/>
    <x v="10272"/>
    <n v="490330542057"/>
    <s v="Genuine Kids"/>
    <s v="Boys' Toddler Jacket"/>
    <s v="Boys' Toddler Jacket"/>
    <n v="21.99"/>
    <x v="0"/>
    <s v="https://d3sjy56phtjev9.cloudfront.net/3816000/original/2e63d9c3595a.jpg.jpg?1504709236"/>
  </r>
  <r>
    <x v="278"/>
    <s v="LPAK378066"/>
    <x v="10273"/>
    <n v="490330525883"/>
    <s v="Genuine Kids from Oshkosh"/>
    <n v="52214109"/>
    <n v="52214109"/>
    <n v="12.99"/>
    <x v="0"/>
    <s v="https://d3sjy56phtjev9.cloudfront.net/3988037/original/c5fee1c0b8f0.jpg.jpg?1510193980"/>
  </r>
  <r>
    <x v="278"/>
    <s v="LPAK378067"/>
    <x v="6854"/>
    <n v="490310351990"/>
    <s v="Cat &amp; Jack"/>
    <n v="52346319"/>
    <n v="52346319"/>
    <n v="13.99"/>
    <x v="0"/>
    <s v="https://d3sjy56phtjev9.cloudfront.net/4071361/original/9768759f49c5.jpg.jpg?1512562430"/>
  </r>
  <r>
    <x v="278"/>
    <s v="LPAK378080"/>
    <x v="10274"/>
    <n v="490310120510"/>
    <s v="Cat &amp; Jack"/>
    <n v="52189252"/>
    <n v="52189252"/>
    <n v="7"/>
    <x v="0"/>
    <s v="https://d3sjy56phtjev9.cloudfront.net/4041340/original/e94ef2a34d7a.jpg.jpg?1511859661"/>
  </r>
  <r>
    <x v="278"/>
    <s v="LPAK378081"/>
    <x v="10275"/>
    <n v="490310120572"/>
    <s v="Cat &amp; Jack"/>
    <n v="52189274"/>
    <n v="52189274"/>
    <n v="7"/>
    <x v="0"/>
    <s v="https://d3sjy56phtjev9.cloudfront.net/4071823/original/49d0055beebe.jpg.jpg?1512570492"/>
  </r>
  <r>
    <x v="278"/>
    <s v="LPAK378084"/>
    <x v="7551"/>
    <n v="191159008488"/>
    <s v="The Doors"/>
    <n v="52159586"/>
    <n v="52159586"/>
    <n v="10.99"/>
    <x v="0"/>
    <s v="https://d3sjy56phtjev9.cloudfront.net/3884037/original/6fd4a974c6c2.jpg.jpg?1507136212"/>
  </r>
  <r>
    <x v="278"/>
    <s v="LPAK378085"/>
    <x v="10276"/>
    <n v="490331342465"/>
    <s v="Paw Patrol"/>
    <n v="52131745"/>
    <n v="52131745"/>
    <n v="7.99"/>
    <x v="0"/>
    <s v="https://d3sjy56phtjev9.cloudfront.net/4081783/original/8b50f5b73ca2.jpg.jpg?1512703652"/>
  </r>
  <r>
    <x v="278"/>
    <s v="LPAK378091"/>
    <x v="10277"/>
    <n v="490310120534"/>
    <s v="Cat &amp; Jack"/>
    <n v="52189254"/>
    <n v="52189254"/>
    <n v="7"/>
    <x v="0"/>
    <s v="https://d3sjy56phtjev9.cloudfront.net/4068677/original/c0e93f17a951.jpg.jpg?1512507598"/>
  </r>
  <r>
    <x v="278"/>
    <s v="LPAK378092"/>
    <x v="7005"/>
    <n v="490310140976"/>
    <s v="Cat &amp; Jack"/>
    <n v="52189566"/>
    <n v="52189566"/>
    <n v="7"/>
    <x v="0"/>
    <s v="https://d3sjy56phtjev9.cloudfront.net/4069085/original/6194ce8e15ab.jpg.jpg?1512510117"/>
  </r>
  <r>
    <x v="278"/>
    <s v="LPAK378093"/>
    <x v="10278"/>
    <n v="490311356628"/>
    <s v="My Little Pony"/>
    <s v="Toddler Girls' T-Shirt"/>
    <s v="Toddler Girls' T-Shirt"/>
    <n v="7.99"/>
    <x v="0"/>
    <s v="https://d3sjy56phtjev9.cloudfront.net/3552862/original/ecfb08cbf62d.jpg.jpg?1495057500"/>
  </r>
  <r>
    <x v="278"/>
    <s v="LPAK378095"/>
    <x v="7551"/>
    <n v="191159008488"/>
    <s v="The Doors"/>
    <n v="52159586"/>
    <n v="52159586"/>
    <n v="10.99"/>
    <x v="0"/>
    <s v="https://d3sjy56phtjev9.cloudfront.net/3884037/original/6fd4a974c6c2.jpg.jpg?1507136212"/>
  </r>
  <r>
    <x v="278"/>
    <s v="LPAK378096"/>
    <x v="7175"/>
    <n v="490331342151"/>
    <s v="Beastie Boys"/>
    <n v="52125905"/>
    <n v="52125905"/>
    <n v="8.99"/>
    <x v="0"/>
    <s v="https://d3sjy56phtjev9.cloudfront.net/4071435/original/efa300a9a5e4.jpg.jpg?1512567918"/>
  </r>
  <r>
    <x v="278"/>
    <s v="LPAK378100"/>
    <x v="6841"/>
    <n v="490310587498"/>
    <s v="Genuine Kids from Oshkosh"/>
    <n v="52249755"/>
    <n v="52249755"/>
    <n v="14.99"/>
    <x v="0"/>
    <s v="https://d3sjy56phtjev9.cloudfront.net/3903897/original/54b3627505d0.jpg.jpg?1507751046"/>
  </r>
  <r>
    <x v="278"/>
    <s v="LPAK378101"/>
    <x v="8537"/>
    <n v="490310357596"/>
    <s v="Cat &amp; Jack"/>
    <n v="52310548"/>
    <n v="52310548"/>
    <n v="9.99"/>
    <x v="0"/>
    <s v="https://d3sjy56phtjev9.cloudfront.net/4068942/original/3b14bfd551a7.jpg.jpg?1512508401"/>
  </r>
  <r>
    <x v="278"/>
    <s v="LPAK378102"/>
    <x v="10279"/>
    <n v="490310506574"/>
    <s v="Genuine Kids from Oshkosh"/>
    <n v="52291678"/>
    <n v="52291678"/>
    <n v="14.99"/>
    <x v="0"/>
    <s v="https://d3sjy56phtjev9.cloudfront.net/3843425/original/a644bc5f1299.jpg.jpg?1505910041"/>
  </r>
  <r>
    <x v="278"/>
    <s v="LPAK378108"/>
    <x v="10280"/>
    <n v="492060328895"/>
    <s v="Cat &amp; Jack"/>
    <n v="52206721"/>
    <n v="52206721"/>
    <n v="19.98"/>
    <x v="0"/>
    <s v="https://d3sjy56phtjev9.cloudfront.net/4069298/original/d7425be2f7a3.jpg.jpg?1512513612"/>
  </r>
  <r>
    <x v="278"/>
    <s v="LPAK378110"/>
    <x v="7263"/>
    <n v="492060718542"/>
    <s v="Pink Floyd"/>
    <n v="52336893"/>
    <n v="52336893"/>
    <n v="6.99"/>
    <x v="0"/>
    <s v="https://d3sjy56phtjev9.cloudfront.net/4005070/original/117cbcbc33c8.jpg.jpg?1510686368"/>
  </r>
  <r>
    <x v="278"/>
    <s v="LPAK506797"/>
    <x v="10281"/>
    <n v="45299027154"/>
    <s v="Pokemon"/>
    <n v="18807818"/>
    <s v="BBP8908"/>
    <n v="12.99"/>
    <x v="0"/>
    <s v="https://d3sjy56phtjev9.cloudfront.net/3161003/original/1233518cBuY3vtL.jpg.jpg?1481753199"/>
  </r>
  <r>
    <x v="278"/>
    <s v="LPAK506798"/>
    <x v="10281"/>
    <n v="45299027154"/>
    <s v="Pokemon"/>
    <n v="18807818"/>
    <s v="BBP8908"/>
    <n v="12.99"/>
    <x v="0"/>
    <s v="https://d3sjy56phtjev9.cloudfront.net/3161003/original/1233518cBuY3vtL.jpg.jpg?1481753199"/>
  </r>
  <r>
    <x v="278"/>
    <s v="LPAK506799"/>
    <x v="10281"/>
    <n v="45299027154"/>
    <s v="Pokemon"/>
    <n v="18807818"/>
    <s v="BBP8908"/>
    <n v="12.99"/>
    <x v="0"/>
    <s v="https://d3sjy56phtjev9.cloudfront.net/3161003/original/1233518cBuY3vtL.jpg.jpg?1481753199"/>
  </r>
  <r>
    <x v="278"/>
    <s v="LPAK506800"/>
    <x v="10281"/>
    <n v="45299027154"/>
    <s v="Pokemon"/>
    <n v="18807818"/>
    <s v="BBP8908"/>
    <n v="12.99"/>
    <x v="0"/>
    <s v="https://d3sjy56phtjev9.cloudfront.net/3161003/original/1233518cBuY3vtL.jpg.jpg?1481753199"/>
  </r>
  <r>
    <x v="278"/>
    <s v="LPAK506801"/>
    <x v="10281"/>
    <n v="45299027154"/>
    <s v="Pokemon"/>
    <n v="18807818"/>
    <s v="BBP8908"/>
    <n v="12.99"/>
    <x v="0"/>
    <s v="https://d3sjy56phtjev9.cloudfront.net/3161003/original/1233518cBuY3vtL.jpg.jpg?1481753199"/>
  </r>
  <r>
    <x v="278"/>
    <s v="LPAK506803"/>
    <x v="10281"/>
    <n v="45299027154"/>
    <s v="Pokemon"/>
    <n v="18807818"/>
    <s v="BBP8908"/>
    <n v="12.99"/>
    <x v="0"/>
    <s v="https://d3sjy56phtjev9.cloudfront.net/3161003/original/1233518cBuY3vtL.jpg.jpg?1481753199"/>
  </r>
  <r>
    <x v="278"/>
    <s v="LPAK506804"/>
    <x v="10281"/>
    <n v="45299027154"/>
    <s v="Pokemon"/>
    <n v="18807818"/>
    <s v="BBP8908"/>
    <n v="12.99"/>
    <x v="0"/>
    <s v="https://d3sjy56phtjev9.cloudfront.net/3161003/original/1233518cBuY3vtL.jpg.jpg?1481753199"/>
  </r>
  <r>
    <x v="278"/>
    <s v="LPAK506805"/>
    <x v="10281"/>
    <n v="45299027154"/>
    <s v="Pokemon"/>
    <n v="18807818"/>
    <s v="BBP8908"/>
    <n v="12.99"/>
    <x v="0"/>
    <s v="https://d3sjy56phtjev9.cloudfront.net/3161003/original/1233518cBuY3vtL.jpg.jpg?1481753199"/>
  </r>
  <r>
    <x v="278"/>
    <s v="LPAK506806"/>
    <x v="10281"/>
    <n v="45299027154"/>
    <s v="Pokemon"/>
    <n v="18807818"/>
    <s v="BBP8908"/>
    <n v="12.99"/>
    <x v="0"/>
    <s v="https://d3sjy56phtjev9.cloudfront.net/3161003/original/1233518cBuY3vtL.jpg.jpg?1481753199"/>
  </r>
  <r>
    <x v="278"/>
    <s v="LPAK506807"/>
    <x v="10281"/>
    <n v="45299027154"/>
    <s v="Pokemon"/>
    <n v="18807818"/>
    <s v="BBP8908"/>
    <n v="12.99"/>
    <x v="0"/>
    <s v="https://d3sjy56phtjev9.cloudfront.net/3161003/original/1233518cBuY3vtL.jpg.jpg?1481753199"/>
  </r>
  <r>
    <x v="278"/>
    <s v="LPAK481712"/>
    <x v="10282"/>
    <n v="492170506435"/>
    <s v="Cat &amp; Jack"/>
    <n v="52308808"/>
    <n v="52308808"/>
    <n v="13.99"/>
    <x v="0"/>
    <s v="https://d3sjy56phtjev9.cloudfront.net/4103152/original/7b3eefd73a6e.jpg.jpg?1513272726"/>
  </r>
  <r>
    <x v="278"/>
    <s v="LPAK481713"/>
    <x v="10282"/>
    <n v="492170506435"/>
    <s v="Cat &amp; Jack"/>
    <n v="52308808"/>
    <n v="52308808"/>
    <n v="13.99"/>
    <x v="0"/>
    <s v="https://d3sjy56phtjev9.cloudfront.net/4103152/original/7b3eefd73a6e.jpg.jpg?1513272726"/>
  </r>
  <r>
    <x v="278"/>
    <s v="LPAK481714"/>
    <x v="10282"/>
    <n v="492170506435"/>
    <s v="Cat &amp; Jack"/>
    <n v="52308808"/>
    <n v="52308808"/>
    <n v="13.99"/>
    <x v="0"/>
    <s v="https://d3sjy56phtjev9.cloudfront.net/4103152/original/7b3eefd73a6e.jpg.jpg?1513272726"/>
  </r>
  <r>
    <x v="278"/>
    <s v="LPAK481715"/>
    <x v="10282"/>
    <n v="492170506435"/>
    <s v="Cat &amp; Jack"/>
    <n v="52308808"/>
    <n v="52308808"/>
    <n v="13.99"/>
    <x v="0"/>
    <s v="https://d3sjy56phtjev9.cloudfront.net/4103152/original/7b3eefd73a6e.jpg.jpg?1513272726"/>
  </r>
  <r>
    <x v="278"/>
    <s v="LPAK481716"/>
    <x v="10282"/>
    <n v="492170506435"/>
    <s v="Cat &amp; Jack"/>
    <n v="52308808"/>
    <n v="52308808"/>
    <n v="13.99"/>
    <x v="0"/>
    <s v="https://d3sjy56phtjev9.cloudfront.net/4103152/original/7b3eefd73a6e.jpg.jpg?1513272726"/>
  </r>
  <r>
    <x v="278"/>
    <s v="LPAK481717"/>
    <x v="10283"/>
    <n v="492170503564"/>
    <s v="Cat &amp; Jack"/>
    <n v="52308713"/>
    <n v="52308713"/>
    <n v="11.99"/>
    <x v="0"/>
    <s v="https://d3sjy56phtjev9.cloudfront.net/4103144/original/9e4c905d59d2.jpg.jpg?1513272533"/>
  </r>
  <r>
    <x v="278"/>
    <s v="LPAK481718"/>
    <x v="10283"/>
    <n v="492170503564"/>
    <s v="Cat &amp; Jack"/>
    <n v="52308713"/>
    <n v="52308713"/>
    <n v="11.99"/>
    <x v="0"/>
    <s v="https://d3sjy56phtjev9.cloudfront.net/4103144/original/9e4c905d59d2.jpg.jpg?1513272533"/>
  </r>
  <r>
    <x v="278"/>
    <s v="LPAK481719"/>
    <x v="10283"/>
    <n v="492170503564"/>
    <s v="Cat &amp; Jack"/>
    <n v="52308713"/>
    <n v="52308713"/>
    <n v="11.99"/>
    <x v="0"/>
    <s v="https://d3sjy56phtjev9.cloudfront.net/4103144/original/9e4c905d59d2.jpg.jpg?1513272533"/>
  </r>
  <r>
    <x v="278"/>
    <s v="LPAK481720"/>
    <x v="10283"/>
    <n v="492170503564"/>
    <s v="Cat &amp; Jack"/>
    <n v="52308713"/>
    <n v="52308713"/>
    <n v="11.99"/>
    <x v="0"/>
    <s v="https://d3sjy56phtjev9.cloudfront.net/4103144/original/9e4c905d59d2.jpg.jpg?1513272533"/>
  </r>
  <r>
    <x v="278"/>
    <s v="LPAK481721"/>
    <x v="10283"/>
    <n v="492170503564"/>
    <s v="Cat &amp; Jack"/>
    <n v="52308713"/>
    <n v="52308713"/>
    <n v="11.99"/>
    <x v="0"/>
    <s v="https://d3sjy56phtjev9.cloudfront.net/4103144/original/9e4c905d59d2.jpg.jpg?1513272533"/>
  </r>
  <r>
    <x v="278"/>
    <s v="LPAK481722"/>
    <x v="10284"/>
    <n v="492170506459"/>
    <s v="Cat &amp; Jack"/>
    <n v="52308810"/>
    <n v="52308810"/>
    <n v="13.99"/>
    <x v="0"/>
    <s v="https://d3sjy56phtjev9.cloudfront.net/4103208/original/086c9014307f.jpg.jpg?1513274069"/>
  </r>
  <r>
    <x v="278"/>
    <s v="LPAK481723"/>
    <x v="10284"/>
    <n v="492170506459"/>
    <s v="Cat &amp; Jack"/>
    <n v="52308810"/>
    <n v="52308810"/>
    <n v="13.99"/>
    <x v="0"/>
    <s v="https://d3sjy56phtjev9.cloudfront.net/4103208/original/086c9014307f.jpg.jpg?1513274069"/>
  </r>
  <r>
    <x v="278"/>
    <s v="LPAK481724"/>
    <x v="10284"/>
    <n v="492170506459"/>
    <s v="Cat &amp; Jack"/>
    <n v="52308810"/>
    <n v="52308810"/>
    <n v="13.99"/>
    <x v="0"/>
    <s v="https://d3sjy56phtjev9.cloudfront.net/4103208/original/086c9014307f.jpg.jpg?1513274069"/>
  </r>
  <r>
    <x v="278"/>
    <s v="LPAK481725"/>
    <x v="10284"/>
    <n v="492170506459"/>
    <s v="Cat &amp; Jack"/>
    <n v="52308810"/>
    <n v="52308810"/>
    <n v="13.99"/>
    <x v="0"/>
    <s v="https://d3sjy56phtjev9.cloudfront.net/4103208/original/086c9014307f.jpg.jpg?1513274069"/>
  </r>
  <r>
    <x v="278"/>
    <s v="LPAK481726"/>
    <x v="10284"/>
    <n v="492170506459"/>
    <s v="Cat &amp; Jack"/>
    <n v="52308810"/>
    <n v="52308810"/>
    <n v="13.99"/>
    <x v="0"/>
    <s v="https://d3sjy56phtjev9.cloudfront.net/4103208/original/086c9014307f.jpg.jpg?1513274069"/>
  </r>
  <r>
    <x v="278"/>
    <s v="LPAK481727"/>
    <x v="10284"/>
    <n v="492170506459"/>
    <s v="Cat &amp; Jack"/>
    <n v="52308810"/>
    <n v="52308810"/>
    <n v="13.99"/>
    <x v="0"/>
    <s v="https://d3sjy56phtjev9.cloudfront.net/4103208/original/086c9014307f.jpg.jpg?1513274069"/>
  </r>
  <r>
    <x v="278"/>
    <s v="LPAK481728"/>
    <x v="10284"/>
    <n v="492170506459"/>
    <s v="Cat &amp; Jack"/>
    <n v="52308810"/>
    <n v="52308810"/>
    <n v="13.99"/>
    <x v="0"/>
    <s v="https://d3sjy56phtjev9.cloudfront.net/4103208/original/086c9014307f.jpg.jpg?1513274069"/>
  </r>
  <r>
    <x v="278"/>
    <s v="LPAK481729"/>
    <x v="10284"/>
    <n v="492170506459"/>
    <s v="Cat &amp; Jack"/>
    <n v="52308810"/>
    <n v="52308810"/>
    <n v="13.99"/>
    <x v="0"/>
    <s v="https://d3sjy56phtjev9.cloudfront.net/4103208/original/086c9014307f.jpg.jpg?1513274069"/>
  </r>
  <r>
    <x v="278"/>
    <s v="LPAK374634"/>
    <x v="6896"/>
    <n v="490310325533"/>
    <s v="Cat &amp; Jack"/>
    <n v="52305874"/>
    <n v="52305874"/>
    <n v="13.99"/>
    <x v="0"/>
    <s v="https://d3sjy56phtjev9.cloudfront.net/4072188/original/e40c9f42df44.jpg.jpg?1512573654"/>
  </r>
  <r>
    <x v="278"/>
    <s v="LPAK374639"/>
    <x v="5058"/>
    <n v="492060326655"/>
    <s v="Cat &amp; Jack"/>
    <n v="52208996"/>
    <n v="52208996"/>
    <n v="12.99"/>
    <x v="0"/>
    <s v="https://d3sjy56phtjev9.cloudfront.net/4028381/original/80c0651f6be9.jpg.jpg?1511358777"/>
  </r>
  <r>
    <x v="278"/>
    <s v="LPAK374641"/>
    <x v="6850"/>
    <n v="492060766505"/>
    <s v="Cat &amp; Jack"/>
    <s v="Baby Girls' Leggings"/>
    <s v="Baby Girls' Leggings"/>
    <n v="6.99"/>
    <x v="0"/>
    <s v="https://d3sjy56phtjev9.cloudfront.net/4068970/original/3e9a121752bd.jpg.jpg?1512508640"/>
  </r>
  <r>
    <x v="278"/>
    <s v="LPAK374642"/>
    <x v="1692"/>
    <n v="492060327454"/>
    <s v="Cat &amp; Jack"/>
    <n v="52208156"/>
    <n v="52208156"/>
    <n v="15.99"/>
    <x v="0"/>
    <s v="https://d3sjy56phtjev9.cloudfront.net/3815970/original/5214ee46bbf7.jpg.jpg?1504708772"/>
  </r>
  <r>
    <x v="278"/>
    <s v="LPAK374644"/>
    <x v="7574"/>
    <n v="490320243827"/>
    <s v="Cat &amp; Jack"/>
    <s v="-"/>
    <s v="-"/>
    <n v="19.989999999999998"/>
    <x v="0"/>
    <s v="https://d3sjy56phtjev9.cloudfront.net/4071061/original/0bb07eee1ecd.jpg.jpg?1512557398"/>
  </r>
  <r>
    <x v="279"/>
    <s v="LPAH419429"/>
    <x v="7990"/>
    <n v="490180978457"/>
    <s v="Merona"/>
    <s v="Women's Dress"/>
    <s v="Women's Dress"/>
    <n v="27.99"/>
    <x v="0"/>
    <s v="https://d3sjy56phtjev9.cloudfront.net/3843820/original/a3168505a331.jpg.jpg?1505915731"/>
  </r>
  <r>
    <x v="279"/>
    <s v="LPAH419433"/>
    <x v="10285"/>
    <n v="490141162475"/>
    <s v="Mossimo"/>
    <n v="51382803"/>
    <n v="51382803"/>
    <n v="29.99"/>
    <x v="0"/>
    <s v="https://d3sjy56phtjev9.cloudfront.net/3860024/original/a78490b0ae03.jpg.jpg?1506441564"/>
  </r>
  <r>
    <x v="279"/>
    <s v="LPAH419436"/>
    <x v="10286"/>
    <n v="490180260941"/>
    <s v="Merona"/>
    <n v="52044835"/>
    <n v="52044835"/>
    <n v="24.99"/>
    <x v="0"/>
    <s v="https://d3sjy56phtjev9.cloudfront.net/3842694/original/74170fbabc21.jpg.jpg?1505854934"/>
  </r>
  <r>
    <x v="279"/>
    <s v="LPAH419440"/>
    <x v="10287"/>
    <n v="490180976293"/>
    <s v="Merona"/>
    <s v="Women's Dress"/>
    <s v="Women's Dress"/>
    <n v="25.99"/>
    <x v="0"/>
    <s v="https://d3sjy56phtjev9.cloudfront.net/3843860/original/34a309e6d68b.jpg.jpg?1505916078"/>
  </r>
  <r>
    <x v="279"/>
    <s v="LPAG642515"/>
    <x v="8890"/>
    <n v="490141919215"/>
    <s v="Mossimo"/>
    <n v="51472260"/>
    <n v="51472260"/>
    <n v="22.99"/>
    <x v="0"/>
    <s v="https://d3sjy56phtjev9.cloudfront.net/3941869/original/2782da14d018.jpg.jpg?1509051207"/>
  </r>
  <r>
    <x v="279"/>
    <s v="LPAG678138"/>
    <x v="1951"/>
    <n v="492381032716"/>
    <s v="Mossimo"/>
    <s v="-"/>
    <s v="-"/>
    <n v="39.99"/>
    <x v="0"/>
    <s v="https://d3sjy56phtjev9.cloudfront.net/3943998/original/11f3e9245aca.jpg.jpg?1509092376"/>
  </r>
  <r>
    <x v="279"/>
    <s v="LPAG586655"/>
    <x v="10078"/>
    <n v="490421527758"/>
    <s v="Merona"/>
    <n v="51730455"/>
    <n v="51730455"/>
    <n v="19.98"/>
    <x v="0"/>
    <s v="https://d3sjy56phtjev9.cloudfront.net/3931228/original/92da1bda5d8b.jpg.jpg?1508777383"/>
  </r>
  <r>
    <x v="279"/>
    <s v="LPAG678198"/>
    <x v="8874"/>
    <n v="492382109608"/>
    <s v="Ava &amp; Viv"/>
    <n v="51804158"/>
    <n v="51804158"/>
    <n v="29.99"/>
    <x v="0"/>
    <s v="https://d3sjy56phtjev9.cloudfront.net/3931694/original/3a9486373ecf.jpg.jpg?1508780237"/>
  </r>
  <r>
    <x v="279"/>
    <s v="LPAG586760"/>
    <x v="7994"/>
    <n v="490141920426"/>
    <s v="Mossimo"/>
    <s v="Women's Shorts"/>
    <s v="Women's Shorts"/>
    <n v="22.99"/>
    <x v="0"/>
    <s v="https://d3sjy56phtjev9.cloudfront.net/3840012/original/4b7c530a04b2.jpg.jpg?1505826180"/>
  </r>
  <r>
    <x v="279"/>
    <s v="LPAG586762"/>
    <x v="10288"/>
    <n v="490181124587"/>
    <s v="Merona"/>
    <s v="Women's Shorts"/>
    <s v="Women's Shorts"/>
    <n v="19.98"/>
    <x v="0"/>
    <s v="https://d3sjy56phtjev9.cloudfront.net/3944802/original/a5aa8201b05d.jpg.jpg?1509110855"/>
  </r>
  <r>
    <x v="279"/>
    <s v="LPAG586770"/>
    <x v="9784"/>
    <n v="492820947823"/>
    <s v="Xhilaration"/>
    <n v="52322387"/>
    <n v="52322387"/>
    <n v="24.99"/>
    <x v="0"/>
    <s v="https://d3sjy56phtjev9.cloudfront.net/3940246/original/e1ee451d63c8.jpg.jpg?1509038825"/>
  </r>
  <r>
    <x v="279"/>
    <s v="LPAG678233"/>
    <x v="10230"/>
    <n v="492382105181"/>
    <s v="Ava &amp; Viv"/>
    <n v="51373046"/>
    <n v="51373046"/>
    <n v="23"/>
    <x v="0"/>
    <s v="https://d3sjy56phtjev9.cloudfront.net/3940558/original/2a7135135c94.jpg.jpg?1509042107"/>
  </r>
  <r>
    <x v="279"/>
    <s v="LPAG678241"/>
    <x v="7995"/>
    <n v="492382109585"/>
    <s v="Ava &amp; Viv"/>
    <n v="51804161"/>
    <n v="51804161"/>
    <n v="29.99"/>
    <x v="0"/>
    <s v="https://d3sjy56phtjev9.cloudfront.net/3905707/original/b722eb7f2718.jpg.jpg?1507815778"/>
  </r>
  <r>
    <x v="279"/>
    <s v="LPAG683784"/>
    <x v="6754"/>
    <n v="492382109387"/>
    <s v="Ava &amp; Viv"/>
    <s v="Women's Pants"/>
    <s v="Women's Pants"/>
    <n v="19.989999999999998"/>
    <x v="0"/>
    <s v="https://d3sjy56phtjev9.cloudfront.net/3908875/original/86a3bf25aa50.jpg.jpg?1507888597"/>
  </r>
  <r>
    <x v="279"/>
    <s v="LPAG718084"/>
    <x v="2367"/>
    <n v="490170236079"/>
    <s v="Mossimo Supply Co."/>
    <n v="52271326"/>
    <n v="52271326"/>
    <n v="19.98"/>
    <x v="0"/>
    <s v="https://d3sjy56phtjev9.cloudfront.net/3922388/original/b9a169479565.jpg.jpg?1508400784"/>
  </r>
  <r>
    <x v="279"/>
    <s v="LPAJ635224"/>
    <x v="8869"/>
    <n v="490210203030"/>
    <s v="Ava &amp; Viv"/>
    <s v="-"/>
    <s v="-"/>
    <n v="20"/>
    <x v="0"/>
    <s v="https://d3sjy56phtjev9.cloudfront.net/3941866/original/948017c6182b.jpg.jpg?1509051192"/>
  </r>
  <r>
    <x v="279"/>
    <s v="LPAJ635225"/>
    <x v="8869"/>
    <n v="490210203030"/>
    <s v="Ava &amp; Viv"/>
    <s v="-"/>
    <s v="-"/>
    <n v="20"/>
    <x v="0"/>
    <s v="https://d3sjy56phtjev9.cloudfront.net/3941866/original/948017c6182b.jpg.jpg?1509051192"/>
  </r>
  <r>
    <x v="279"/>
    <s v="LPAJ635234"/>
    <x v="8869"/>
    <n v="490210203030"/>
    <s v="Ava &amp; Viv"/>
    <s v="-"/>
    <s v="-"/>
    <n v="20"/>
    <x v="0"/>
    <s v="https://d3sjy56phtjev9.cloudfront.net/3941866/original/948017c6182b.jpg.jpg?1509051192"/>
  </r>
  <r>
    <x v="279"/>
    <s v="LPAJ726634"/>
    <x v="9038"/>
    <n v="490141919154"/>
    <s v="Mossimo"/>
    <n v="51472275"/>
    <n v="51472275"/>
    <n v="22.99"/>
    <x v="0"/>
    <s v="https://d3sjy56phtjev9.cloudfront.net/3941815/original/cefd424d2f5a.jpg.jpg?1509050778"/>
  </r>
  <r>
    <x v="279"/>
    <s v="LPAG710646"/>
    <x v="7785"/>
    <n v="841564106971"/>
    <s v="Bondka"/>
    <n v="52004210"/>
    <n v="52004210"/>
    <n v="39.99"/>
    <x v="0"/>
    <s v="https://d3sjy56phtjev9.cloudfront.net/3957229/original/b50c8c80888f.jpg.jpg?1509480483"/>
  </r>
  <r>
    <x v="279"/>
    <s v="LPAJ743000"/>
    <x v="8842"/>
    <n v="492820949247"/>
    <s v="Xhilaration"/>
    <n v="52322174"/>
    <n v="52322174"/>
    <n v="24.99"/>
    <x v="0"/>
    <s v="https://d3sjy56phtjev9.cloudfront.net/3960060/original/96475e4bb21a.jpg.jpg?1509549710"/>
  </r>
  <r>
    <x v="279"/>
    <s v="LPAJ743013"/>
    <x v="10289"/>
    <n v="492820952391"/>
    <s v="Xhilaration"/>
    <n v="52322024"/>
    <n v="52322024"/>
    <n v="24.99"/>
    <x v="0"/>
    <s v="https://d3sjy56phtjev9.cloudfront.net/3940120/original/a283219648a4.jpg.jpg?1509037810"/>
  </r>
  <r>
    <x v="279"/>
    <s v="LPAJ743026"/>
    <x v="6756"/>
    <n v="490180207700"/>
    <s v="Merona"/>
    <s v="Tulip Sleeve Top"/>
    <s v="Tulip Sleeve Top"/>
    <n v="22.99"/>
    <x v="0"/>
    <s v="https://d3sjy56phtjev9.cloudfront.net/3963892/original/da33ca6989a9.jpg.jpg?1509638063"/>
  </r>
  <r>
    <x v="279"/>
    <s v="LPAJ754929"/>
    <x v="10290"/>
    <n v="492381069460"/>
    <s v="Mossimo"/>
    <n v="52215390"/>
    <n v="52215390"/>
    <n v="39.99"/>
    <x v="0"/>
    <s v="https://d3sjy56phtjev9.cloudfront.net/3939904/original/e8fcd4c50485.jpg.jpg?1509035726"/>
  </r>
  <r>
    <x v="279"/>
    <s v="LPAJ743053"/>
    <x v="8842"/>
    <n v="492820949247"/>
    <s v="Xhilaration"/>
    <n v="52322174"/>
    <n v="52322174"/>
    <n v="24.99"/>
    <x v="0"/>
    <s v="https://d3sjy56phtjev9.cloudfront.net/3960060/original/96475e4bb21a.jpg.jpg?1509549710"/>
  </r>
  <r>
    <x v="279"/>
    <s v="LPAJ817488"/>
    <x v="2828"/>
    <n v="815766023398"/>
    <s v="Yoobi"/>
    <n v="51950031"/>
    <n v="51950031"/>
    <n v="24.99"/>
    <x v="0"/>
    <s v="https://d3sjy56phtjev9.cloudfront.net/3968505/original/c77156b04d5b.jpg.jpg?1509694926"/>
  </r>
  <r>
    <x v="279"/>
    <s v="LPAJ763682"/>
    <x v="9168"/>
    <n v="490320648301"/>
    <s v="art class"/>
    <n v="52408065"/>
    <n v="52408065"/>
    <n v="19.98"/>
    <x v="0"/>
    <s v="https://d3sjy56phtjev9.cloudfront.net/3979718/original/f53b958df151.jpg.jpg?1510065361"/>
  </r>
  <r>
    <x v="279"/>
    <s v="LPAJ817754"/>
    <x v="3349"/>
    <n v="492820285741"/>
    <s v="Xhilaration"/>
    <n v="52321398"/>
    <n v="52321398"/>
    <n v="19.98"/>
    <x v="0"/>
    <s v="https://d3sjy56phtjev9.cloudfront.net/3982454/original/498c12971ced.jpg.jpg?1510106498"/>
  </r>
  <r>
    <x v="279"/>
    <s v="LPAJ753678"/>
    <x v="9196"/>
    <n v="492382105099"/>
    <s v="Ava &amp; Viv"/>
    <n v="51368291"/>
    <n v="51368291"/>
    <n v="22.99"/>
    <x v="0"/>
    <s v="https://d3sjy56phtjev9.cloudfront.net/3856653/original/ffee52b11eeb.jpg.jpg?1506356325"/>
  </r>
  <r>
    <x v="279"/>
    <s v="LPAJ753782"/>
    <x v="7773"/>
    <n v="492381056033"/>
    <s v="Mossimo"/>
    <s v="-"/>
    <s v="-"/>
    <n v="33"/>
    <x v="0"/>
    <s v="https://d3sjy56phtjev9.cloudfront.net/3922718/original/85ff156a04eb.jpg.jpg?1508407732"/>
  </r>
  <r>
    <x v="279"/>
    <s v="LPAJ753805"/>
    <x v="7995"/>
    <n v="492382109585"/>
    <s v="Ava &amp; Viv"/>
    <n v="51804161"/>
    <n v="51804161"/>
    <n v="29.99"/>
    <x v="0"/>
    <s v="https://d3sjy56phtjev9.cloudfront.net/3905707/original/b722eb7f2718.jpg.jpg?1507815778"/>
  </r>
  <r>
    <x v="279"/>
    <s v="LPAJ921660"/>
    <x v="4153"/>
    <n v="492382109653"/>
    <s v="Ava &amp; Viv"/>
    <n v="51804175"/>
    <n v="51804175"/>
    <n v="39.99"/>
    <x v="0"/>
    <s v="https://d3sjy56phtjev9.cloudfront.net/4039120/original/c8350c3c2e9f.jpg.jpg?1511809672"/>
  </r>
  <r>
    <x v="279"/>
    <s v="LPAJ921661"/>
    <x v="7768"/>
    <n v="492382110161"/>
    <s v="Ava &amp; Viv"/>
    <s v="Women's Swimsuit"/>
    <s v="Women's Swimsuit"/>
    <n v="49.99"/>
    <x v="0"/>
    <s v="https://d3sjy56phtjev9.cloudfront.net/3656088/original/1109b4999bc2.jpg.jpg?1497542934"/>
  </r>
  <r>
    <x v="279"/>
    <s v="LPAJ921663"/>
    <x v="7626"/>
    <n v="492382109738"/>
    <s v="Ava &amp; Viv"/>
    <n v="51804198"/>
    <n v="51804198"/>
    <n v="39.99"/>
    <x v="0"/>
    <s v="https://d3sjy56phtjev9.cloudfront.net/3830639/original/3415dfff6364.jpg.jpg?1505318299"/>
  </r>
  <r>
    <x v="279"/>
    <s v="LPAJ921665"/>
    <x v="7625"/>
    <n v="492382109660"/>
    <s v="Ava &amp; Viv"/>
    <s v="Women's Swimdress"/>
    <s v="Women's Swimdress"/>
    <n v="39.99"/>
    <x v="0"/>
    <s v="https://d3sjy56phtjev9.cloudfront.net/4000232/original/3319c2b4413d.jpg.jpg?1510594706"/>
  </r>
  <r>
    <x v="279"/>
    <s v="LPAJ921666"/>
    <x v="7618"/>
    <n v="492382105150"/>
    <s v="Ava &amp; Viv"/>
    <n v="51372627"/>
    <n v="51372627"/>
    <n v="23"/>
    <x v="0"/>
    <s v="https://d3sjy56phtjev9.cloudfront.net/3895074/original/2423575674ec.jpg.jpg?1507571315"/>
  </r>
  <r>
    <x v="279"/>
    <s v="LPAJ921670"/>
    <x v="4162"/>
    <n v="492382109677"/>
    <s v="Ava &amp; Viv"/>
    <n v="51804169"/>
    <n v="51804169"/>
    <n v="39.99"/>
    <x v="0"/>
    <s v="https://d3sjy56phtjev9.cloudfront.net/4029952/original/5a582e31e648.jpg.jpg?1511382218"/>
  </r>
  <r>
    <x v="279"/>
    <s v="LPAJ994195"/>
    <x v="7773"/>
    <n v="492381056033"/>
    <s v="Mossimo"/>
    <s v="-"/>
    <s v="-"/>
    <n v="33"/>
    <x v="0"/>
    <s v="https://d3sjy56phtjev9.cloudfront.net/3922718/original/85ff156a04eb.jpg.jpg?1508407732"/>
  </r>
  <r>
    <x v="279"/>
    <s v="LPAK053060"/>
    <x v="10191"/>
    <n v="39897657455"/>
    <s v="Power Rangers"/>
    <n v="52176844"/>
    <n v="52176844"/>
    <n v="40"/>
    <x v="0"/>
    <s v="https://d3sjy56phtjev9.cloudfront.net/3971487/original/5216a9d6ab89.jpg.jpg?1509738929"/>
  </r>
  <r>
    <x v="279"/>
    <s v="LPAJ799962"/>
    <x v="10191"/>
    <n v="39897657455"/>
    <s v="Power Rangers"/>
    <n v="52176844"/>
    <n v="52176844"/>
    <n v="40"/>
    <x v="0"/>
    <s v="https://d3sjy56phtjev9.cloudfront.net/3971487/original/5216a9d6ab89.jpg.jpg?1509738929"/>
  </r>
  <r>
    <x v="279"/>
    <s v="LPAK130217"/>
    <x v="7625"/>
    <n v="492382109660"/>
    <s v="Ava &amp; Viv"/>
    <s v="Women's Swimdress"/>
    <s v="Women's Swimdress"/>
    <n v="39.99"/>
    <x v="0"/>
    <s v="https://d3sjy56phtjev9.cloudfront.net/4000232/original/3319c2b4413d.jpg.jpg?1510594706"/>
  </r>
  <r>
    <x v="279"/>
    <s v="LPAK076130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79"/>
    <s v="LPAK189379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279"/>
    <s v="LPAK307344"/>
    <x v="4567"/>
    <n v="490240738199"/>
    <s v="Mossimo"/>
    <n v="52300521"/>
    <n v="52300521"/>
    <n v="24.99"/>
    <x v="0"/>
    <s v="https://d3sjy56phtjev9.cloudfront.net/4005203/original/20831e120500.jpg.jpg?1510688718"/>
  </r>
  <r>
    <x v="279"/>
    <s v="LPAK307359"/>
    <x v="4567"/>
    <n v="490240738199"/>
    <s v="Mossimo"/>
    <n v="52300521"/>
    <n v="52300521"/>
    <n v="24.99"/>
    <x v="0"/>
    <s v="https://d3sjy56phtjev9.cloudfront.net/4005203/original/20831e120500.jpg.jpg?1510688718"/>
  </r>
  <r>
    <x v="279"/>
    <s v="LPAK307360"/>
    <x v="4567"/>
    <n v="490240738199"/>
    <s v="Mossimo"/>
    <n v="52300521"/>
    <n v="52300521"/>
    <n v="24.99"/>
    <x v="0"/>
    <s v="https://d3sjy56phtjev9.cloudfront.net/4005203/original/20831e120500.jpg.jpg?1510688718"/>
  </r>
  <r>
    <x v="279"/>
    <s v="LPAK307361"/>
    <x v="4567"/>
    <n v="490240738199"/>
    <s v="Mossimo"/>
    <n v="52300521"/>
    <n v="52300521"/>
    <n v="24.99"/>
    <x v="0"/>
    <s v="https://d3sjy56phtjev9.cloudfront.net/4005203/original/20831e120500.jpg.jpg?1510688718"/>
  </r>
  <r>
    <x v="279"/>
    <s v="LPAK307362"/>
    <x v="4567"/>
    <n v="490240738199"/>
    <s v="Mossimo"/>
    <n v="52300521"/>
    <n v="52300521"/>
    <n v="24.99"/>
    <x v="0"/>
    <s v="https://d3sjy56phtjev9.cloudfront.net/4005203/original/20831e120500.jpg.jpg?1510688718"/>
  </r>
  <r>
    <x v="279"/>
    <s v="LPAK189426"/>
    <x v="8744"/>
    <n v="490240738229"/>
    <s v="Mossimo"/>
    <n v="52277240"/>
    <n v="52277240"/>
    <n v="29.99"/>
    <x v="0"/>
    <s v="https://d3sjy56phtjev9.cloudfront.net/3921842/original/165d77005a73.jpg.jpg?1508387524"/>
  </r>
  <r>
    <x v="279"/>
    <s v="LPAK314626"/>
    <x v="8744"/>
    <n v="490240738229"/>
    <s v="Mossimo"/>
    <n v="52277240"/>
    <n v="52277240"/>
    <n v="29.99"/>
    <x v="0"/>
    <s v="https://d3sjy56phtjev9.cloudfront.net/3921842/original/165d77005a73.jpg.jpg?1508387524"/>
  </r>
  <r>
    <x v="279"/>
    <s v="LPAK215021"/>
    <x v="5926"/>
    <n v="490170958032"/>
    <s v="Mossimo"/>
    <n v="52102382"/>
    <n v="52102382"/>
    <n v="22.99"/>
    <x v="0"/>
    <s v="https://d3sjy56phtjev9.cloudfront.net/4036006/original/a0290ec36cd4.jpg.jpg?1511630207"/>
  </r>
  <r>
    <x v="279"/>
    <s v="LPAK341105"/>
    <x v="7313"/>
    <n v="490170957998"/>
    <s v="Mossimo"/>
    <n v="52093536"/>
    <n v="52093536"/>
    <n v="22.99"/>
    <x v="0"/>
    <s v="https://d3sjy56phtjev9.cloudfront.net/4035991/original/f23c1f9cb559.jpg.jpg?1511630016"/>
  </r>
  <r>
    <x v="279"/>
    <s v="LPAK281246"/>
    <x v="5233"/>
    <n v="490170957981"/>
    <s v="Mossimo"/>
    <n v="52093535"/>
    <n v="52093535"/>
    <n v="22.99"/>
    <x v="0"/>
    <s v="https://d3sjy56phtjev9.cloudfront.net/4004422/original/4d74b54b4b99.jpg.jpg?1510677933"/>
  </r>
  <r>
    <x v="279"/>
    <s v="LPAK564439"/>
    <x v="3846"/>
    <n v="492141054705"/>
    <s v="C9 Champion"/>
    <s v="Women's Shorts"/>
    <s v="Women's Shorts"/>
    <n v="20"/>
    <x v="0"/>
    <s v="https://d3sjy56phtjev9.cloudfront.net/3996283/original/d4f8d232ee26.jpg.jpg?1510344375"/>
  </r>
  <r>
    <x v="279"/>
    <s v="LPAK496973"/>
    <x v="10291"/>
    <n v="492140582896"/>
    <s v="C9 Champion"/>
    <s v="-"/>
    <s v="-"/>
    <n v="19"/>
    <x v="0"/>
    <s v="https://d3sjy56phtjev9.cloudfront.net/4101058/original/8d3a8edb0a83.jpg.jpg?1513219729"/>
  </r>
  <r>
    <x v="279"/>
    <s v="LPAK493550"/>
    <x v="10292"/>
    <n v="490610758086"/>
    <s v="Chaos"/>
    <n v="52588288"/>
    <n v="52588288"/>
    <n v="17.98"/>
    <x v="0"/>
    <s v="https://d3sjy56phtjev9.cloudfront.net/4004926/original/6d383640d1a7.jpg.jpg?1510683249"/>
  </r>
  <r>
    <x v="279"/>
    <s v="LPAK493563"/>
    <x v="10293"/>
    <n v="490250052520"/>
    <s v="Xhilaration"/>
    <n v="52406894"/>
    <n v="52406894"/>
    <n v="16"/>
    <x v="0"/>
    <s v="https://d3sjy56phtjev9.cloudfront.net/3914596/original/ffa5a6725601.jpg.jpg?1508174734"/>
  </r>
  <r>
    <x v="279"/>
    <s v="LPAK493584"/>
    <x v="10294"/>
    <n v="490181301520"/>
    <s v="A New Day"/>
    <n v="52217088"/>
    <n v="52217088"/>
    <n v="24.99"/>
    <x v="0"/>
    <s v="https://d3sjy56phtjev9.cloudfront.net/4052500/original/48fd4ff67796.jpg.jpg?1512062315"/>
  </r>
  <r>
    <x v="279"/>
    <s v="LPAK493623"/>
    <x v="10295"/>
    <n v="490181304699"/>
    <s v="A New Day"/>
    <n v="52217424"/>
    <n v="52217424"/>
    <n v="17.98"/>
    <x v="0"/>
    <s v="https://d3sjy56phtjev9.cloudfront.net/4064173/original/76b9cc217eca.jpg.jpg?1512419712"/>
  </r>
  <r>
    <x v="279"/>
    <s v="LPAK493625"/>
    <x v="10296"/>
    <n v="490250052155"/>
    <s v="A New Day"/>
    <n v="52407716"/>
    <n v="52407716"/>
    <n v="12"/>
    <x v="0"/>
    <s v="https://d3sjy56phtjev9.cloudfront.net/3993035/original/95dce86e731b.jpg.jpg?1510315478"/>
  </r>
  <r>
    <x v="279"/>
    <s v="LPAK374347"/>
    <x v="10297"/>
    <n v="10758302014931"/>
    <s v="NFL"/>
    <n v="52826855"/>
    <n v="52826855"/>
    <n v="119.88"/>
    <x v="0"/>
    <m/>
  </r>
  <r>
    <x v="279"/>
    <s v="LPAK376368"/>
    <x v="538"/>
    <n v="492151067610"/>
    <s v="TARGET DISTRIBUTED"/>
    <n v="52106964"/>
    <n v="52106964"/>
    <n v="4.78"/>
    <x v="0"/>
    <s v="https://d3sjy56phtjev9.cloudfront.net/3811428/original/a63eda588652.jpg.jpg?1504274902"/>
  </r>
  <r>
    <x v="279"/>
    <s v="LPAK376437"/>
    <x v="10298"/>
    <n v="70490170019152"/>
    <s v="Mossimo Supply Co."/>
    <s v="-"/>
    <s v="-"/>
    <n v="48"/>
    <x v="0"/>
    <m/>
  </r>
  <r>
    <x v="280"/>
    <s v="LPAH422241"/>
    <x v="10299"/>
    <n v="817491011466"/>
    <s v="Threshold"/>
    <n v="14173181"/>
    <n v="14173181"/>
    <n v="39.99"/>
    <x v="0"/>
    <s v="https://d3sjy56phtjev9.cloudfront.net/3858103/original/0cbf45562ebc.jpg.jpg?1506374703"/>
  </r>
  <r>
    <x v="280"/>
    <s v="LPAH422242"/>
    <x v="10299"/>
    <n v="817491011466"/>
    <s v="Threshold"/>
    <n v="14173181"/>
    <n v="14173181"/>
    <n v="39.99"/>
    <x v="0"/>
    <s v="https://d3sjy56phtjev9.cloudfront.net/3858103/original/0cbf45562ebc.jpg.jpg?1506374703"/>
  </r>
  <r>
    <x v="280"/>
    <s v="LPAH422243"/>
    <x v="10299"/>
    <n v="817491011466"/>
    <s v="Threshold"/>
    <n v="14173181"/>
    <n v="14173181"/>
    <n v="39.99"/>
    <x v="0"/>
    <s v="https://d3sjy56phtjev9.cloudfront.net/3858103/original/0cbf45562ebc.jpg.jpg?1506374703"/>
  </r>
  <r>
    <x v="280"/>
    <s v="LPAH422244"/>
    <x v="10299"/>
    <n v="817491011466"/>
    <s v="Threshold"/>
    <n v="14173181"/>
    <n v="14173181"/>
    <n v="39.99"/>
    <x v="0"/>
    <s v="https://d3sjy56phtjev9.cloudfront.net/3858103/original/0cbf45562ebc.jpg.jpg?1506374703"/>
  </r>
  <r>
    <x v="280"/>
    <s v="LPAH422245"/>
    <x v="10299"/>
    <n v="817491011466"/>
    <s v="Threshold"/>
    <n v="14173181"/>
    <n v="14173181"/>
    <n v="39.99"/>
    <x v="0"/>
    <s v="https://d3sjy56phtjev9.cloudfront.net/3858103/original/0cbf45562ebc.jpg.jpg?1506374703"/>
  </r>
  <r>
    <x v="280"/>
    <s v="LPAJ890689"/>
    <x v="10300"/>
    <n v="73558735380"/>
    <s v="Lego"/>
    <n v="51684628"/>
    <n v="51684628"/>
    <n v="23.98"/>
    <x v="0"/>
    <s v="https://d3sjy56phtjev9.cloudfront.net/3963003/original/d075ae460ae1.jpg.jpg?1509626860"/>
  </r>
  <r>
    <x v="280"/>
    <s v="LPAJ890691"/>
    <x v="10300"/>
    <n v="73558735380"/>
    <s v="Lego"/>
    <n v="51684628"/>
    <n v="51684628"/>
    <n v="23.98"/>
    <x v="0"/>
    <s v="https://d3sjy56phtjev9.cloudfront.net/3963003/original/d075ae460ae1.jpg.jpg?1509626860"/>
  </r>
  <r>
    <x v="280"/>
    <s v="LPAK376463"/>
    <x v="10301"/>
    <n v="490621610274"/>
    <s v="Threshold"/>
    <n v="50075826"/>
    <n v="50075826"/>
    <n v="12.99"/>
    <x v="0"/>
    <s v="https://d3sjy56phtjev9.cloudfront.net/3895737/original/2b9ff4240376.jpg.jpg?1507577034"/>
  </r>
  <r>
    <x v="280"/>
    <s v="LPAK488599"/>
    <x v="10302"/>
    <n v="490970234398"/>
    <s v="Pillowfort"/>
    <n v="51428832"/>
    <n v="51428832"/>
    <n v="17.98"/>
    <x v="0"/>
    <s v="https://d3sjy56phtjev9.cloudfront.net/3897364/original/ff70721e57a6.jpg.jpg?1507641015"/>
  </r>
  <r>
    <x v="280"/>
    <s v="LPAK488600"/>
    <x v="10302"/>
    <n v="490970234398"/>
    <s v="Pillowfort"/>
    <n v="51428832"/>
    <n v="51428832"/>
    <n v="17.98"/>
    <x v="0"/>
    <s v="https://d3sjy56phtjev9.cloudfront.net/3897364/original/ff70721e57a6.jpg.jpg?1507641015"/>
  </r>
  <r>
    <x v="280"/>
    <s v="LPAK488603"/>
    <x v="10302"/>
    <n v="490970234398"/>
    <s v="Pillowfort"/>
    <n v="51428832"/>
    <n v="51428832"/>
    <n v="17.98"/>
    <x v="0"/>
    <s v="https://d3sjy56phtjev9.cloudfront.net/3897364/original/ff70721e57a6.jpg.jpg?1507641015"/>
  </r>
  <r>
    <x v="281"/>
    <s v="LPAH756538"/>
    <x v="10303"/>
    <n v="490180755829"/>
    <s v="Merona"/>
    <s v="-"/>
    <s v="-"/>
    <n v="29.99"/>
    <x v="0"/>
    <s v="https://d3sjy56phtjev9.cloudfront.net/3835313/original/6cd25a14b618.jpg.jpg?1505493862"/>
  </r>
  <r>
    <x v="281"/>
    <s v="LPAH756539"/>
    <x v="10303"/>
    <n v="490180755829"/>
    <s v="Merona"/>
    <s v="-"/>
    <s v="-"/>
    <n v="29.99"/>
    <x v="0"/>
    <s v="https://d3sjy56phtjev9.cloudfront.net/3835313/original/6cd25a14b618.jpg.jpg?1505493862"/>
  </r>
  <r>
    <x v="281"/>
    <s v="LPAH376705"/>
    <x v="10304"/>
    <n v="5031300087663"/>
    <s v="Wit &amp; Delight"/>
    <n v="7752572"/>
    <n v="7752572"/>
    <n v="24.99"/>
    <x v="0"/>
    <s v="https://d3sjy56phtjev9.cloudfront.net/3862278/original/46f30206b731.jpg.jpg?1506517767"/>
  </r>
  <r>
    <x v="281"/>
    <s v="LPAG659446"/>
    <x v="8381"/>
    <n v="745883679126"/>
    <s v="Belkin"/>
    <s v="F8M953-C00"/>
    <s v="F8M953-C00"/>
    <n v="29"/>
    <x v="0"/>
    <s v="https://d3sjy56phtjev9.cloudfront.net/3957065/original/3c16cf64f2b6.jpg.jpg?1509479429"/>
  </r>
  <r>
    <x v="281"/>
    <s v="LPAG719514"/>
    <x v="3702"/>
    <n v="5031300091196"/>
    <s v="Ashley Mary"/>
    <n v="51421018"/>
    <n v="51421018"/>
    <n v="24.99"/>
    <x v="0"/>
    <s v="https://d3sjy56phtjev9.cloudfront.net/3957681/original/c26ad08005b7.jpg.jpg?1509498074"/>
  </r>
  <r>
    <x v="281"/>
    <s v="LPAG719516"/>
    <x v="7925"/>
    <n v="848709028907"/>
    <s v="Speck"/>
    <s v="080-08-3047"/>
    <s v="080-08-3047"/>
    <n v="56.23"/>
    <x v="0"/>
    <s v="https://d3sjy56phtjev9.cloudfront.net/3707774/original/41b7716652a9.jpg.jpg?1499714558"/>
  </r>
  <r>
    <x v="281"/>
    <s v="LPAG719525"/>
    <x v="10305"/>
    <n v="5031300091110"/>
    <s v="Ashley Mary"/>
    <s v="SPK-A2691"/>
    <s v="SPK-A2691"/>
    <n v="19"/>
    <x v="0"/>
    <s v="https://d3sjy56phtjev9.cloudfront.net/3941798/original/59d29c4afe63.jpg.jpg?1509050598"/>
  </r>
  <r>
    <x v="281"/>
    <s v="LPAG719529"/>
    <x v="7924"/>
    <n v="705954200000"/>
    <s v="just wireless"/>
    <s v="Combo: 20000"/>
    <s v="Combo: 20000"/>
    <n v="30.99"/>
    <x v="0"/>
    <s v="https://d3sjy56phtjev9.cloudfront.net/3861776/original/3ec930636f68.jpg.jpg?1506463275"/>
  </r>
  <r>
    <x v="281"/>
    <s v="LPAG719538"/>
    <x v="7924"/>
    <n v="705954200000"/>
    <s v="just wireless"/>
    <s v="Combo: 20000"/>
    <s v="Combo: 20000"/>
    <n v="30.99"/>
    <x v="0"/>
    <s v="https://d3sjy56phtjev9.cloudfront.net/3861776/original/3ec930636f68.jpg.jpg?1506463275"/>
  </r>
  <r>
    <x v="281"/>
    <s v="LPAG719543"/>
    <x v="10306"/>
    <n v="846127174329"/>
    <s v="Case-Mate"/>
    <n v="52212751"/>
    <s v="CM035658"/>
    <n v="14.99"/>
    <x v="0"/>
    <s v="https://d3sjy56phtjev9.cloudfront.net/3959971/original/2731909b082a.jpg.jpg?1509548065"/>
  </r>
  <r>
    <x v="281"/>
    <s v="LPAG719548"/>
    <x v="7928"/>
    <n v="5031300091936"/>
    <s v="End Scene"/>
    <s v="iPhone 6/7 Plus Case"/>
    <s v="iPhone 6/7 Plus Case"/>
    <n v="18.989999999999998"/>
    <x v="0"/>
    <s v="https://d3sjy56phtjev9.cloudfront.net/3958115/original/e11fedc83304.jpg.jpg?1509503311"/>
  </r>
  <r>
    <x v="281"/>
    <s v="LPAG719549"/>
    <x v="7924"/>
    <n v="705954200000"/>
    <s v="just wireless"/>
    <s v="Combo: 20000"/>
    <s v="Combo: 20000"/>
    <n v="30.99"/>
    <x v="0"/>
    <s v="https://d3sjy56phtjev9.cloudfront.net/3861776/original/3ec930636f68.jpg.jpg?1506463275"/>
  </r>
  <r>
    <x v="281"/>
    <s v="LPAG719550"/>
    <x v="7933"/>
    <n v="5031300091882"/>
    <s v="End Scene"/>
    <n v="52236655"/>
    <s v="CO9188"/>
    <n v="14.99"/>
    <x v="0"/>
    <s v="https://d3sjy56phtjev9.cloudfront.net/3901899/original/4bc9fb273e94.jpg.jpg?1507733394"/>
  </r>
  <r>
    <x v="281"/>
    <s v="LPAG719552"/>
    <x v="7933"/>
    <n v="5031300091882"/>
    <s v="End Scene"/>
    <n v="52236655"/>
    <s v="CO9188"/>
    <n v="14.99"/>
    <x v="0"/>
    <s v="https://d3sjy56phtjev9.cloudfront.net/3901899/original/4bc9fb273e94.jpg.jpg?1507733394"/>
  </r>
  <r>
    <x v="281"/>
    <s v="LPAG719553"/>
    <x v="7933"/>
    <n v="5031300091882"/>
    <s v="End Scene"/>
    <n v="52236655"/>
    <s v="CO9188"/>
    <n v="14.99"/>
    <x v="0"/>
    <s v="https://d3sjy56phtjev9.cloudfront.net/3901899/original/4bc9fb273e94.jpg.jpg?1507733394"/>
  </r>
  <r>
    <x v="281"/>
    <s v="LPAG719563"/>
    <x v="8381"/>
    <n v="745883679126"/>
    <s v="Belkin"/>
    <s v="F8M953-C00"/>
    <s v="F8M953-C00"/>
    <n v="29"/>
    <x v="0"/>
    <s v="https://d3sjy56phtjev9.cloudfront.net/3957065/original/3c16cf64f2b6.jpg.jpg?1509479429"/>
  </r>
  <r>
    <x v="281"/>
    <s v="LPAG661745"/>
    <x v="7925"/>
    <n v="848709028907"/>
    <s v="Speck"/>
    <s v="080-08-3047"/>
    <s v="080-08-3047"/>
    <n v="56.23"/>
    <x v="0"/>
    <s v="https://d3sjy56phtjev9.cloudfront.net/3707774/original/41b7716652a9.jpg.jpg?1499714558"/>
  </r>
  <r>
    <x v="281"/>
    <s v="LPAG661748"/>
    <x v="7926"/>
    <n v="745883675357"/>
    <s v="Belkin"/>
    <s v="F8W610-C00"/>
    <s v="F8W610-C00"/>
    <n v="43.99"/>
    <x v="0"/>
    <s v="https://d3sjy56phtjev9.cloudfront.net/3975398/original/a8311b6a2a7d.jpg.jpg?1509986551"/>
  </r>
  <r>
    <x v="281"/>
    <s v="LPAJ782570"/>
    <x v="7934"/>
    <n v="848709020468"/>
    <s v="Speck"/>
    <s v="SPK-A3894"/>
    <s v="SPK-A3894"/>
    <n v="44.99"/>
    <x v="0"/>
    <s v="https://d3sjy56phtjev9.cloudfront.net/3957090/original/23905c452ac2.jpg.jpg?1509479642"/>
  </r>
  <r>
    <x v="281"/>
    <s v="LPAG661753"/>
    <x v="8386"/>
    <n v="890918002834"/>
    <s v="Armpocket"/>
    <n v="49097699"/>
    <s v="RCBKM"/>
    <n v="29.99"/>
    <x v="0"/>
    <s v="https://d3sjy56phtjev9.cloudfront.net/3963930/original/abac74cc2fce.jpg.jpg?1509638270"/>
  </r>
  <r>
    <x v="281"/>
    <s v="LPAG661770"/>
    <x v="8386"/>
    <n v="890918002834"/>
    <s v="Armpocket"/>
    <n v="49097699"/>
    <s v="RCBKM"/>
    <n v="29.99"/>
    <x v="0"/>
    <s v="https://d3sjy56phtjev9.cloudfront.net/3963930/original/abac74cc2fce.jpg.jpg?1509638270"/>
  </r>
  <r>
    <x v="281"/>
    <s v="LPAG661776"/>
    <x v="2321"/>
    <n v="745883727742"/>
    <s v="Belkin"/>
    <s v="F8W781btC00"/>
    <s v="F8W781btC00"/>
    <n v="31"/>
    <x v="0"/>
    <s v="https://d3sjy56phtjev9.cloudfront.net/3975681/original/b204a85b93c3.jpg.jpg?1509988236"/>
  </r>
  <r>
    <x v="281"/>
    <s v="LPAJ782606"/>
    <x v="7925"/>
    <n v="848709028907"/>
    <s v="Speck"/>
    <s v="080-08-3047"/>
    <s v="080-08-3047"/>
    <n v="56.23"/>
    <x v="0"/>
    <s v="https://d3sjy56phtjev9.cloudfront.net/3707774/original/41b7716652a9.jpg.jpg?1499714558"/>
  </r>
  <r>
    <x v="281"/>
    <s v="LPAG661814"/>
    <x v="7931"/>
    <n v="851667006429"/>
    <s v="Armpocket"/>
    <n v="52333073"/>
    <n v="52333073"/>
    <n v="49.99"/>
    <x v="0"/>
    <s v="https://d3sjy56phtjev9.cloudfront.net/3963867/original/62fca7101869.jpg.jpg?1509637950"/>
  </r>
  <r>
    <x v="281"/>
    <s v="LPAJ782620"/>
    <x v="7933"/>
    <n v="5031300091882"/>
    <s v="End Scene"/>
    <n v="52236655"/>
    <s v="CO9188"/>
    <n v="14.99"/>
    <x v="0"/>
    <s v="https://d3sjy56phtjev9.cloudfront.net/3901899/original/4bc9fb273e94.jpg.jpg?1507733394"/>
  </r>
  <r>
    <x v="281"/>
    <s v="LPAJ782628"/>
    <x v="10305"/>
    <n v="5031300091110"/>
    <s v="Ashley Mary"/>
    <s v="SPK-A2691"/>
    <s v="SPK-A2691"/>
    <n v="19"/>
    <x v="0"/>
    <s v="https://d3sjy56phtjev9.cloudfront.net/3941798/original/59d29c4afe63.jpg.jpg?1509050598"/>
  </r>
  <r>
    <x v="281"/>
    <s v="LPAG661897"/>
    <x v="7934"/>
    <n v="848709020468"/>
    <s v="Speck"/>
    <s v="SPK-A3894"/>
    <s v="SPK-A3894"/>
    <n v="44.99"/>
    <x v="0"/>
    <s v="https://d3sjy56phtjev9.cloudfront.net/3957090/original/23905c452ac2.jpg.jpg?1509479642"/>
  </r>
  <r>
    <x v="281"/>
    <s v="LPAG661903"/>
    <x v="7934"/>
    <n v="848709020468"/>
    <s v="Speck"/>
    <s v="SPK-A3894"/>
    <s v="SPK-A3894"/>
    <n v="44.99"/>
    <x v="0"/>
    <s v="https://d3sjy56phtjev9.cloudfront.net/3957090/original/23905c452ac2.jpg.jpg?1509479642"/>
  </r>
  <r>
    <x v="281"/>
    <s v="LPAG661916"/>
    <x v="10307"/>
    <n v="705954030027"/>
    <s v="just wireless"/>
    <n v="3002"/>
    <n v="3002"/>
    <n v="16.32"/>
    <x v="0"/>
    <s v="https://d3sjy56phtjev9.cloudfront.net/3965074/original/e95b1c941852.jpg.jpg?1509642755"/>
  </r>
  <r>
    <x v="281"/>
    <s v="LPAG661921"/>
    <x v="7932"/>
    <n v="745883727766"/>
    <s v="Belkin"/>
    <s v="F8W784btC01"/>
    <s v="F8W784btC01"/>
    <n v="34.97"/>
    <x v="0"/>
    <s v="https://d3sjy56phtjev9.cloudfront.net/3940579/original/1c021624e451.jpg.jpg?1509042372"/>
  </r>
  <r>
    <x v="281"/>
    <s v="LPAG661925"/>
    <x v="8381"/>
    <n v="745883679126"/>
    <s v="Belkin"/>
    <s v="F8M953-C00"/>
    <s v="F8M953-C00"/>
    <n v="29"/>
    <x v="0"/>
    <s v="https://d3sjy56phtjev9.cloudfront.net/3957065/original/3c16cf64f2b6.jpg.jpg?1509479429"/>
  </r>
  <r>
    <x v="281"/>
    <s v="LPAG661933"/>
    <x v="7932"/>
    <n v="745883727766"/>
    <s v="Belkin"/>
    <s v="F8W784btC01"/>
    <s v="F8W784btC01"/>
    <n v="34.97"/>
    <x v="0"/>
    <s v="https://d3sjy56phtjev9.cloudfront.net/3940579/original/1c021624e451.jpg.jpg?1509042372"/>
  </r>
  <r>
    <x v="281"/>
    <s v="LPAG661940"/>
    <x v="7932"/>
    <n v="745883727766"/>
    <s v="Belkin"/>
    <s v="F8W784btC01"/>
    <s v="F8W784btC01"/>
    <n v="34.97"/>
    <x v="0"/>
    <s v="https://d3sjy56phtjev9.cloudfront.net/3940579/original/1c021624e451.jpg.jpg?1509042372"/>
  </r>
  <r>
    <x v="281"/>
    <s v="LPAG661951"/>
    <x v="7925"/>
    <n v="848709028907"/>
    <s v="Speck"/>
    <s v="080-08-3047"/>
    <s v="080-08-3047"/>
    <n v="56.23"/>
    <x v="0"/>
    <s v="https://d3sjy56phtjev9.cloudfront.net/3707774/original/41b7716652a9.jpg.jpg?1499714558"/>
  </r>
  <r>
    <x v="281"/>
    <s v="LPAG661952"/>
    <x v="7925"/>
    <n v="848709028907"/>
    <s v="Speck"/>
    <s v="080-08-3047"/>
    <s v="080-08-3047"/>
    <n v="56.23"/>
    <x v="0"/>
    <s v="https://d3sjy56phtjev9.cloudfront.net/3707774/original/41b7716652a9.jpg.jpg?1499714558"/>
  </r>
  <r>
    <x v="281"/>
    <s v="LPAG661954"/>
    <x v="7934"/>
    <n v="848709020468"/>
    <s v="Speck"/>
    <s v="SPK-A3894"/>
    <s v="SPK-A3894"/>
    <n v="44.99"/>
    <x v="0"/>
    <s v="https://d3sjy56phtjev9.cloudfront.net/3957090/original/23905c452ac2.jpg.jpg?1509479642"/>
  </r>
  <r>
    <x v="281"/>
    <s v="LPAG661955"/>
    <x v="7934"/>
    <n v="848709020468"/>
    <s v="Speck"/>
    <s v="SPK-A3894"/>
    <s v="SPK-A3894"/>
    <n v="44.99"/>
    <x v="0"/>
    <s v="https://d3sjy56phtjev9.cloudfront.net/3957090/original/23905c452ac2.jpg.jpg?1509479642"/>
  </r>
  <r>
    <x v="281"/>
    <s v="LPAJ843943"/>
    <x v="8381"/>
    <n v="745883679126"/>
    <s v="Belkin"/>
    <s v="F8M953-C00"/>
    <s v="F8M953-C00"/>
    <n v="29"/>
    <x v="0"/>
    <s v="https://d3sjy56phtjev9.cloudfront.net/3957065/original/3c16cf64f2b6.jpg.jpg?1509479429"/>
  </r>
  <r>
    <x v="281"/>
    <s v="LPAJ845437"/>
    <x v="8381"/>
    <n v="745883679126"/>
    <s v="Belkin"/>
    <s v="F8M953-C00"/>
    <s v="F8M953-C00"/>
    <n v="29"/>
    <x v="0"/>
    <s v="https://d3sjy56phtjev9.cloudfront.net/3957065/original/3c16cf64f2b6.jpg.jpg?1509479429"/>
  </r>
  <r>
    <x v="281"/>
    <s v="LPAJ843977"/>
    <x v="8381"/>
    <n v="745883679126"/>
    <s v="Belkin"/>
    <s v="F8M953-C00"/>
    <s v="F8M953-C00"/>
    <n v="29"/>
    <x v="0"/>
    <s v="https://d3sjy56phtjev9.cloudfront.net/3957065/original/3c16cf64f2b6.jpg.jpg?1509479429"/>
  </r>
  <r>
    <x v="281"/>
    <s v="LPAJ859049"/>
    <x v="8382"/>
    <n v="851667006412"/>
    <s v="Armpocket"/>
    <n v="52333077"/>
    <n v="52333077"/>
    <n v="56.99"/>
    <x v="0"/>
    <s v="https://d3sjy56phtjev9.cloudfront.net/3957793/original/448b2b5d7cb7.jpg.jpg?1509499412"/>
  </r>
  <r>
    <x v="281"/>
    <s v="LPAJ859052"/>
    <x v="8382"/>
    <n v="851667006412"/>
    <s v="Armpocket"/>
    <n v="52333077"/>
    <n v="52333077"/>
    <n v="56.99"/>
    <x v="0"/>
    <s v="https://d3sjy56phtjev9.cloudfront.net/3957793/original/448b2b5d7cb7.jpg.jpg?1509499412"/>
  </r>
  <r>
    <x v="281"/>
    <s v="LPAJ859053"/>
    <x v="8381"/>
    <n v="745883679126"/>
    <s v="Belkin"/>
    <s v="F8M953-C00"/>
    <s v="F8M953-C00"/>
    <n v="29"/>
    <x v="0"/>
    <s v="https://d3sjy56phtjev9.cloudfront.net/3957065/original/3c16cf64f2b6.jpg.jpg?1509479429"/>
  </r>
  <r>
    <x v="281"/>
    <s v="LPAJ859056"/>
    <x v="10307"/>
    <n v="705954030027"/>
    <s v="just wireless"/>
    <n v="3002"/>
    <n v="3002"/>
    <n v="16.32"/>
    <x v="0"/>
    <s v="https://d3sjy56phtjev9.cloudfront.net/3965074/original/e95b1c941852.jpg.jpg?1509642755"/>
  </r>
  <r>
    <x v="281"/>
    <s v="LPAJ859057"/>
    <x v="10307"/>
    <n v="705954030027"/>
    <s v="just wireless"/>
    <n v="3002"/>
    <n v="3002"/>
    <n v="16.32"/>
    <x v="0"/>
    <s v="https://d3sjy56phtjev9.cloudfront.net/3965074/original/e95b1c941852.jpg.jpg?1509642755"/>
  </r>
  <r>
    <x v="281"/>
    <s v="LPAJ859058"/>
    <x v="10308"/>
    <n v="705954044390"/>
    <s v="just wireless"/>
    <s v="USB Charger"/>
    <s v="USB Charger"/>
    <n v="18.989999999999998"/>
    <x v="0"/>
    <s v="https://d3sjy56phtjev9.cloudfront.net/3958080/original/9058a910637e.jpg.jpg?1509502798"/>
  </r>
  <r>
    <x v="281"/>
    <s v="LPAJ859059"/>
    <x v="7931"/>
    <n v="851667006429"/>
    <s v="Armpocket"/>
    <n v="52333073"/>
    <n v="52333073"/>
    <n v="49.99"/>
    <x v="0"/>
    <s v="https://d3sjy56phtjev9.cloudfront.net/3963867/original/62fca7101869.jpg.jpg?1509637950"/>
  </r>
  <r>
    <x v="281"/>
    <s v="LPAJ859060"/>
    <x v="7931"/>
    <n v="851667006429"/>
    <s v="Armpocket"/>
    <n v="52333073"/>
    <n v="52333073"/>
    <n v="49.99"/>
    <x v="0"/>
    <s v="https://d3sjy56phtjev9.cloudfront.net/3963867/original/62fca7101869.jpg.jpg?1509637950"/>
  </r>
  <r>
    <x v="281"/>
    <s v="LPAJ859070"/>
    <x v="8382"/>
    <n v="851667006412"/>
    <s v="Armpocket"/>
    <n v="52333077"/>
    <n v="52333077"/>
    <n v="56.99"/>
    <x v="0"/>
    <s v="https://d3sjy56phtjev9.cloudfront.net/3957793/original/448b2b5d7cb7.jpg.jpg?1509499412"/>
  </r>
  <r>
    <x v="281"/>
    <s v="LPAJ859076"/>
    <x v="8381"/>
    <n v="745883679126"/>
    <s v="Belkin"/>
    <s v="F8M953-C00"/>
    <s v="F8M953-C00"/>
    <n v="29"/>
    <x v="0"/>
    <s v="https://d3sjy56phtjev9.cloudfront.net/3957065/original/3c16cf64f2b6.jpg.jpg?1509479429"/>
  </r>
  <r>
    <x v="281"/>
    <s v="LPAJ859082"/>
    <x v="10308"/>
    <n v="705954044390"/>
    <s v="just wireless"/>
    <s v="USB Charger"/>
    <s v="USB Charger"/>
    <n v="18.989999999999998"/>
    <x v="0"/>
    <s v="https://d3sjy56phtjev9.cloudfront.net/3958080/original/9058a910637e.jpg.jpg?1509502798"/>
  </r>
  <r>
    <x v="281"/>
    <s v="LPAJ859095"/>
    <x v="7934"/>
    <n v="848709020468"/>
    <s v="Speck"/>
    <s v="SPK-A3894"/>
    <s v="SPK-A3894"/>
    <n v="44.99"/>
    <x v="0"/>
    <s v="https://d3sjy56phtjev9.cloudfront.net/3957090/original/23905c452ac2.jpg.jpg?1509479642"/>
  </r>
  <r>
    <x v="281"/>
    <s v="LPAJ859097"/>
    <x v="10307"/>
    <n v="705954030027"/>
    <s v="just wireless"/>
    <n v="3002"/>
    <n v="3002"/>
    <n v="16.32"/>
    <x v="0"/>
    <s v="https://d3sjy56phtjev9.cloudfront.net/3965074/original/e95b1c941852.jpg.jpg?1509642755"/>
  </r>
  <r>
    <x v="281"/>
    <s v="LPAJ859106"/>
    <x v="7934"/>
    <n v="848709020468"/>
    <s v="Speck"/>
    <s v="SPK-A3894"/>
    <s v="SPK-A3894"/>
    <n v="44.99"/>
    <x v="0"/>
    <s v="https://d3sjy56phtjev9.cloudfront.net/3957090/original/23905c452ac2.jpg.jpg?1509479642"/>
  </r>
  <r>
    <x v="281"/>
    <s v="LPAJ810534"/>
    <x v="8382"/>
    <n v="851667006412"/>
    <s v="Armpocket"/>
    <n v="52333077"/>
    <n v="52333077"/>
    <n v="56.99"/>
    <x v="0"/>
    <s v="https://d3sjy56phtjev9.cloudfront.net/3957793/original/448b2b5d7cb7.jpg.jpg?1509499412"/>
  </r>
  <r>
    <x v="281"/>
    <s v="LPAJ813043"/>
    <x v="8381"/>
    <n v="745883679126"/>
    <s v="Belkin"/>
    <s v="F8M953-C00"/>
    <s v="F8M953-C00"/>
    <n v="29"/>
    <x v="0"/>
    <s v="https://d3sjy56phtjev9.cloudfront.net/3957065/original/3c16cf64f2b6.jpg.jpg?1509479429"/>
  </r>
  <r>
    <x v="281"/>
    <s v="LPAJ813051"/>
    <x v="8382"/>
    <n v="851667006412"/>
    <s v="Armpocket"/>
    <n v="52333077"/>
    <n v="52333077"/>
    <n v="56.99"/>
    <x v="0"/>
    <s v="https://d3sjy56phtjev9.cloudfront.net/3957793/original/448b2b5d7cb7.jpg.jpg?1509499412"/>
  </r>
  <r>
    <x v="281"/>
    <s v="LPAJ810547"/>
    <x v="8381"/>
    <n v="745883679126"/>
    <s v="Belkin"/>
    <s v="F8M953-C00"/>
    <s v="F8M953-C00"/>
    <n v="29"/>
    <x v="0"/>
    <s v="https://d3sjy56phtjev9.cloudfront.net/3957065/original/3c16cf64f2b6.jpg.jpg?1509479429"/>
  </r>
  <r>
    <x v="281"/>
    <s v="LPAJ810548"/>
    <x v="8381"/>
    <n v="745883679126"/>
    <s v="Belkin"/>
    <s v="F8M953-C00"/>
    <s v="F8M953-C00"/>
    <n v="29"/>
    <x v="0"/>
    <s v="https://d3sjy56phtjev9.cloudfront.net/3957065/original/3c16cf64f2b6.jpg.jpg?1509479429"/>
  </r>
  <r>
    <x v="281"/>
    <s v="LPAJ851330"/>
    <x v="7934"/>
    <n v="848709020468"/>
    <s v="Speck"/>
    <s v="SPK-A3894"/>
    <s v="SPK-A3894"/>
    <n v="44.99"/>
    <x v="0"/>
    <s v="https://d3sjy56phtjev9.cloudfront.net/3957090/original/23905c452ac2.jpg.jpg?1509479642"/>
  </r>
  <r>
    <x v="281"/>
    <s v="LPAJ851349"/>
    <x v="7932"/>
    <n v="745883727766"/>
    <s v="Belkin"/>
    <s v="F8W784btC01"/>
    <s v="F8W784btC01"/>
    <n v="34.97"/>
    <x v="0"/>
    <s v="https://d3sjy56phtjev9.cloudfront.net/3940579/original/1c021624e451.jpg.jpg?1509042372"/>
  </r>
  <r>
    <x v="281"/>
    <s v="LPAJ851358"/>
    <x v="7932"/>
    <n v="745883727766"/>
    <s v="Belkin"/>
    <s v="F8W784btC01"/>
    <s v="F8W784btC01"/>
    <n v="34.97"/>
    <x v="0"/>
    <s v="https://d3sjy56phtjev9.cloudfront.net/3940579/original/1c021624e451.jpg.jpg?1509042372"/>
  </r>
  <r>
    <x v="281"/>
    <s v="LPAJ851365"/>
    <x v="8381"/>
    <n v="745883679126"/>
    <s v="Belkin"/>
    <s v="F8M953-C00"/>
    <s v="F8M953-C00"/>
    <n v="29"/>
    <x v="0"/>
    <s v="https://d3sjy56phtjev9.cloudfront.net/3957065/original/3c16cf64f2b6.jpg.jpg?1509479429"/>
  </r>
  <r>
    <x v="281"/>
    <s v="LPAJ851367"/>
    <x v="7934"/>
    <n v="848709020468"/>
    <s v="Speck"/>
    <s v="SPK-A3894"/>
    <s v="SPK-A3894"/>
    <n v="44.99"/>
    <x v="0"/>
    <s v="https://d3sjy56phtjev9.cloudfront.net/3957090/original/23905c452ac2.jpg.jpg?1509479642"/>
  </r>
  <r>
    <x v="281"/>
    <s v="LPAJ851368"/>
    <x v="10307"/>
    <n v="705954030027"/>
    <s v="just wireless"/>
    <n v="3002"/>
    <n v="3002"/>
    <n v="16.32"/>
    <x v="0"/>
    <s v="https://d3sjy56phtjev9.cloudfront.net/3965074/original/e95b1c941852.jpg.jpg?1509642755"/>
  </r>
  <r>
    <x v="281"/>
    <s v="LPAJ851384"/>
    <x v="2330"/>
    <n v="5031300091202"/>
    <s v="Ashley Mary"/>
    <n v="51421020"/>
    <n v="51421020"/>
    <n v="19.98"/>
    <x v="0"/>
    <s v="https://d3sjy56phtjev9.cloudfront.net/3957371/original/b23cbdc462a4.jpg.jpg?1509481851"/>
  </r>
  <r>
    <x v="281"/>
    <s v="LPAJ851386"/>
    <x v="8382"/>
    <n v="851667006412"/>
    <s v="Armpocket"/>
    <n v="52333077"/>
    <n v="52333077"/>
    <n v="56.99"/>
    <x v="0"/>
    <s v="https://d3sjy56phtjev9.cloudfront.net/3957793/original/448b2b5d7cb7.jpg.jpg?1509499412"/>
  </r>
  <r>
    <x v="281"/>
    <s v="LPAJ851390"/>
    <x v="10307"/>
    <n v="705954034186"/>
    <s v="just wireless"/>
    <n v="3418"/>
    <n v="3418"/>
    <n v="14.99"/>
    <x v="0"/>
    <s v="https://d3sjy56phtjev9.cloudfront.net/3976496/original/27aca272a034.jpg.jpg?1509999939"/>
  </r>
  <r>
    <x v="281"/>
    <s v="LPAJ851394"/>
    <x v="7929"/>
    <n v="745883675364"/>
    <s v="Belkin"/>
    <s v="F8W610-C01"/>
    <s v="F8W610-C01"/>
    <n v="34.99"/>
    <x v="0"/>
    <s v="https://d3sjy56phtjev9.cloudfront.net/3976537/original/1984078cfe81.jpg.jpg?1510000549"/>
  </r>
  <r>
    <x v="281"/>
    <s v="LPAJ740194"/>
    <x v="7934"/>
    <n v="848709020468"/>
    <s v="Speck"/>
    <s v="SPK-A3894"/>
    <s v="SPK-A3894"/>
    <n v="44.99"/>
    <x v="0"/>
    <s v="https://d3sjy56phtjev9.cloudfront.net/3957090/original/23905c452ac2.jpg.jpg?1509479642"/>
  </r>
  <r>
    <x v="281"/>
    <s v="LPAJ754839"/>
    <x v="10305"/>
    <n v="5031300091110"/>
    <s v="Ashley Mary"/>
    <s v="SPK-A2691"/>
    <s v="SPK-A2691"/>
    <n v="19"/>
    <x v="0"/>
    <s v="https://d3sjy56phtjev9.cloudfront.net/3941798/original/59d29c4afe63.jpg.jpg?1509050598"/>
  </r>
  <r>
    <x v="281"/>
    <s v="LPAG579489"/>
    <x v="7934"/>
    <n v="848709020468"/>
    <s v="Speck"/>
    <s v="SPK-A3894"/>
    <s v="SPK-A3894"/>
    <n v="44.99"/>
    <x v="0"/>
    <s v="https://d3sjy56phtjev9.cloudfront.net/3957090/original/23905c452ac2.jpg.jpg?1509479642"/>
  </r>
  <r>
    <x v="281"/>
    <s v="LPAJ818444"/>
    <x v="7934"/>
    <n v="848709020468"/>
    <s v="Speck"/>
    <s v="SPK-A3894"/>
    <s v="SPK-A3894"/>
    <n v="44.99"/>
    <x v="0"/>
    <s v="https://d3sjy56phtjev9.cloudfront.net/3957090/original/23905c452ac2.jpg.jpg?1509479642"/>
  </r>
  <r>
    <x v="281"/>
    <s v="LPAJ818462"/>
    <x v="2330"/>
    <n v="5031300091202"/>
    <s v="Ashley Mary"/>
    <n v="51421020"/>
    <n v="51421020"/>
    <n v="19.98"/>
    <x v="0"/>
    <s v="https://d3sjy56phtjev9.cloudfront.net/3957371/original/b23cbdc462a4.jpg.jpg?1509481851"/>
  </r>
  <r>
    <x v="281"/>
    <s v="LPAJ818463"/>
    <x v="7926"/>
    <n v="745883675357"/>
    <s v="Belkin"/>
    <s v="F8W610-C00"/>
    <s v="F8W610-C00"/>
    <n v="43.99"/>
    <x v="0"/>
    <s v="https://d3sjy56phtjev9.cloudfront.net/3975398/original/a8311b6a2a7d.jpg.jpg?1509986551"/>
  </r>
  <r>
    <x v="281"/>
    <s v="LPAJ818476"/>
    <x v="2354"/>
    <n v="848467017199"/>
    <s v="Zagg"/>
    <s v="GS5HWC-F00"/>
    <s v="GS5HWC-F00"/>
    <n v="27.22"/>
    <x v="0"/>
    <s v="https://d3sjy56phtjev9.cloudfront.net/3918160/original/01f25736ca16.jpg.jpg?1508257411"/>
  </r>
  <r>
    <x v="281"/>
    <s v="LPAJ818489"/>
    <x v="2354"/>
    <n v="848467017199"/>
    <s v="Zagg"/>
    <s v="GS5HWC-F00"/>
    <s v="GS5HWC-F00"/>
    <n v="27.22"/>
    <x v="0"/>
    <s v="https://d3sjy56phtjev9.cloudfront.net/3918160/original/01f25736ca16.jpg.jpg?1508257411"/>
  </r>
  <r>
    <x v="281"/>
    <s v="LPAJ743731"/>
    <x v="7931"/>
    <n v="851667006429"/>
    <s v="Armpocket"/>
    <n v="52333073"/>
    <n v="52333073"/>
    <n v="49.99"/>
    <x v="0"/>
    <s v="https://d3sjy56phtjev9.cloudfront.net/3963867/original/62fca7101869.jpg.jpg?1509637950"/>
  </r>
  <r>
    <x v="281"/>
    <s v="LPAJ743732"/>
    <x v="7931"/>
    <n v="851667006429"/>
    <s v="Armpocket"/>
    <n v="52333073"/>
    <n v="52333073"/>
    <n v="49.99"/>
    <x v="0"/>
    <s v="https://d3sjy56phtjev9.cloudfront.net/3963867/original/62fca7101869.jpg.jpg?1509637950"/>
  </r>
  <r>
    <x v="281"/>
    <s v="LPAJ864271"/>
    <x v="7931"/>
    <n v="851667006429"/>
    <s v="Armpocket"/>
    <n v="52333073"/>
    <n v="52333073"/>
    <n v="49.99"/>
    <x v="0"/>
    <s v="https://d3sjy56phtjev9.cloudfront.net/3963867/original/62fca7101869.jpg.jpg?1509637950"/>
  </r>
  <r>
    <x v="281"/>
    <s v="LPAJ761972"/>
    <x v="7925"/>
    <n v="848709028907"/>
    <s v="Speck"/>
    <s v="080-08-3047"/>
    <s v="080-08-3047"/>
    <n v="56.23"/>
    <x v="0"/>
    <s v="https://d3sjy56phtjev9.cloudfront.net/3707774/original/41b7716652a9.jpg.jpg?1499714558"/>
  </r>
  <r>
    <x v="281"/>
    <s v="LPAJ985765"/>
    <x v="8386"/>
    <n v="890918002834"/>
    <s v="Armpocket"/>
    <n v="49097699"/>
    <s v="RCBKM"/>
    <n v="29.99"/>
    <x v="0"/>
    <s v="https://d3sjy56phtjev9.cloudfront.net/3963930/original/abac74cc2fce.jpg.jpg?1509638270"/>
  </r>
  <r>
    <x v="281"/>
    <s v="LPAJ985764"/>
    <x v="8386"/>
    <n v="890918002834"/>
    <s v="Armpocket"/>
    <n v="49097699"/>
    <s v="RCBKM"/>
    <n v="29.99"/>
    <x v="0"/>
    <s v="https://d3sjy56phtjev9.cloudfront.net/3963930/original/abac74cc2fce.jpg.jpg?1509638270"/>
  </r>
  <r>
    <x v="281"/>
    <s v="LPAJ985763"/>
    <x v="8386"/>
    <n v="890918002834"/>
    <s v="Armpocket"/>
    <n v="49097699"/>
    <s v="RCBKM"/>
    <n v="29.99"/>
    <x v="0"/>
    <s v="https://d3sjy56phtjev9.cloudfront.net/3963930/original/abac74cc2fce.jpg.jpg?1509638270"/>
  </r>
  <r>
    <x v="281"/>
    <s v="LPAK152730"/>
    <x v="8386"/>
    <n v="890918002834"/>
    <s v="Armpocket"/>
    <n v="49097699"/>
    <s v="RCBKM"/>
    <n v="29.99"/>
    <x v="0"/>
    <s v="https://d3sjy56phtjev9.cloudfront.net/3963930/original/abac74cc2fce.jpg.jpg?1509638270"/>
  </r>
  <r>
    <x v="281"/>
    <s v="LPAK079706"/>
    <x v="10309"/>
    <n v="745883731824"/>
    <s v="Belkin"/>
    <s v="iPhone 7 Plus Armband"/>
    <s v="iPhone 7 Plus Armband"/>
    <n v="24.99"/>
    <x v="0"/>
    <s v="https://d3sjy56phtjev9.cloudfront.net/3957670/original/22bb4a6c06e8.jpg.jpg?1509497891"/>
  </r>
  <r>
    <x v="281"/>
    <s v="LPAK079711"/>
    <x v="8381"/>
    <n v="745883679126"/>
    <s v="Belkin"/>
    <s v="F8M953-C00"/>
    <s v="F8M953-C00"/>
    <n v="29"/>
    <x v="0"/>
    <s v="https://d3sjy56phtjev9.cloudfront.net/3957065/original/3c16cf64f2b6.jpg.jpg?1509479429"/>
  </r>
  <r>
    <x v="281"/>
    <s v="LPAK079713"/>
    <x v="8381"/>
    <n v="745883679126"/>
    <s v="Belkin"/>
    <s v="F8M953-C00"/>
    <s v="F8M953-C00"/>
    <n v="29"/>
    <x v="0"/>
    <s v="https://d3sjy56phtjev9.cloudfront.net/3957065/original/3c16cf64f2b6.jpg.jpg?1509479429"/>
  </r>
  <r>
    <x v="281"/>
    <s v="LPAK079714"/>
    <x v="8381"/>
    <n v="745883679126"/>
    <s v="Belkin"/>
    <s v="F8M953-C00"/>
    <s v="F8M953-C00"/>
    <n v="29"/>
    <x v="0"/>
    <s v="https://d3sjy56phtjev9.cloudfront.net/3957065/original/3c16cf64f2b6.jpg.jpg?1509479429"/>
  </r>
  <r>
    <x v="281"/>
    <s v="LPAK079716"/>
    <x v="8381"/>
    <n v="745883679126"/>
    <s v="Belkin"/>
    <s v="F8M953-C00"/>
    <s v="F8M953-C00"/>
    <n v="29"/>
    <x v="0"/>
    <s v="https://d3sjy56phtjev9.cloudfront.net/3957065/original/3c16cf64f2b6.jpg.jpg?1509479429"/>
  </r>
  <r>
    <x v="281"/>
    <s v="LPAK175976"/>
    <x v="8386"/>
    <n v="890918002834"/>
    <s v="Armpocket"/>
    <n v="49097699"/>
    <s v="RCBKM"/>
    <n v="29.99"/>
    <x v="0"/>
    <s v="https://d3sjy56phtjev9.cloudfront.net/3963930/original/abac74cc2fce.jpg.jpg?1509638270"/>
  </r>
  <r>
    <x v="281"/>
    <s v="LPAK175980"/>
    <x v="8386"/>
    <n v="890918002834"/>
    <s v="Armpocket"/>
    <n v="49097699"/>
    <s v="RCBKM"/>
    <n v="29.99"/>
    <x v="0"/>
    <s v="https://d3sjy56phtjev9.cloudfront.net/3963930/original/abac74cc2fce.jpg.jpg?1509638270"/>
  </r>
  <r>
    <x v="281"/>
    <s v="LPAK316073"/>
    <x v="8381"/>
    <n v="745883679126"/>
    <s v="Belkin"/>
    <s v="F8M953-C00"/>
    <s v="F8M953-C00"/>
    <n v="29"/>
    <x v="0"/>
    <s v="https://d3sjy56phtjev9.cloudfront.net/3957065/original/3c16cf64f2b6.jpg.jpg?1509479429"/>
  </r>
  <r>
    <x v="281"/>
    <s v="LPAK680353"/>
    <x v="2354"/>
    <n v="848467017199"/>
    <s v="Zagg"/>
    <s v="GS5HWC-F00"/>
    <s v="GS5HWC-F00"/>
    <n v="27.22"/>
    <x v="0"/>
    <s v="https://d3sjy56phtjev9.cloudfront.net/3918160/original/01f25736ca16.jpg.jpg?1508257411"/>
  </r>
  <r>
    <x v="281"/>
    <s v="LPAK680354"/>
    <x v="2354"/>
    <n v="848467017199"/>
    <s v="Zagg"/>
    <s v="GS5HWC-F00"/>
    <s v="GS5HWC-F00"/>
    <n v="27.22"/>
    <x v="0"/>
    <s v="https://d3sjy56phtjev9.cloudfront.net/3918160/original/01f25736ca16.jpg.jpg?1508257411"/>
  </r>
  <r>
    <x v="281"/>
    <s v="LPAK680355"/>
    <x v="2354"/>
    <n v="848467017199"/>
    <s v="Zagg"/>
    <s v="GS5HWC-F00"/>
    <s v="GS5HWC-F00"/>
    <n v="27.22"/>
    <x v="0"/>
    <s v="https://d3sjy56phtjev9.cloudfront.net/3918160/original/01f25736ca16.jpg.jpg?1508257411"/>
  </r>
  <r>
    <x v="281"/>
    <s v="LPAK680356"/>
    <x v="2354"/>
    <n v="848467017199"/>
    <s v="Zagg"/>
    <s v="GS5HWC-F00"/>
    <s v="GS5HWC-F00"/>
    <n v="27.22"/>
    <x v="0"/>
    <s v="https://d3sjy56phtjev9.cloudfront.net/3918160/original/01f25736ca16.jpg.jpg?1508257411"/>
  </r>
  <r>
    <x v="281"/>
    <s v="LPAK595827"/>
    <x v="10310"/>
    <n v="859184004867"/>
    <s v="PopSockets"/>
    <n v="201000"/>
    <n v="201000"/>
    <n v="12.99"/>
    <x v="0"/>
    <s v="https://d3sjy56phtjev9.cloudfront.net/3799726/original/919112a21734.jpg.jpg?1503582858"/>
  </r>
  <r>
    <x v="281"/>
    <s v="LPAK378039"/>
    <x v="5576"/>
    <n v="5031300092278"/>
    <s v="End Scene"/>
    <s v="CO9227"/>
    <s v="CO9227"/>
    <n v="9"/>
    <x v="0"/>
    <s v="https://d3sjy56phtjev9.cloudfront.net/4024076/original/8ff95fe79eb9.jpg.jpg?1511239836"/>
  </r>
  <r>
    <x v="281"/>
    <s v="LPAK483269"/>
    <x v="2335"/>
    <n v="887276150734"/>
    <s v="Samsung"/>
    <s v="EF-CG930PBEGUS"/>
    <s v="EF-CG930PBEGUS"/>
    <n v="29.99"/>
    <x v="0"/>
    <s v="https://d3sjy56phtjev9.cloudfront.net/2208141/original/112331IlgpRikpL.jpg.jpg?1458252350"/>
  </r>
  <r>
    <x v="282"/>
    <s v="LPAH731940"/>
    <x v="10210"/>
    <n v="490180938680"/>
    <s v="Merona"/>
    <s v="Women's Dress"/>
    <s v="Women's Dress"/>
    <n v="25.99"/>
    <x v="0"/>
    <s v="https://d3sjy56phtjev9.cloudfront.net/3843675/original/88db91ca1003.jpg.jpg?1505913138"/>
  </r>
  <r>
    <x v="282"/>
    <s v="LPAH460404"/>
    <x v="10311"/>
    <n v="490290706568"/>
    <s v="Liz Lange"/>
    <s v="-"/>
    <s v="-"/>
    <n v="34.99"/>
    <x v="0"/>
    <s v="https://d3sjy56phtjev9.cloudfront.net/3853179/original/2f8b79e47224.jpg.jpg?1506116050"/>
  </r>
  <r>
    <x v="282"/>
    <s v="LPAG597791"/>
    <x v="10312"/>
    <n v="490141920211"/>
    <s v="Mossimo"/>
    <n v="51417175"/>
    <n v="51417175"/>
    <n v="22.99"/>
    <x v="0"/>
    <s v="https://d3sjy56phtjev9.cloudfront.net/3944823/original/34bd46d4c0da.jpg.jpg?1509111165"/>
  </r>
  <r>
    <x v="282"/>
    <s v="LPAG678306"/>
    <x v="2367"/>
    <n v="490170236079"/>
    <s v="Mossimo Supply Co."/>
    <n v="52271326"/>
    <n v="52271326"/>
    <n v="19.98"/>
    <x v="0"/>
    <s v="https://d3sjy56phtjev9.cloudfront.net/3922388/original/b9a169479565.jpg.jpg?1508400784"/>
  </r>
  <r>
    <x v="282"/>
    <s v="LPAG678310"/>
    <x v="9666"/>
    <n v="492820954418"/>
    <s v="Xhilaration"/>
    <n v="52321926"/>
    <n v="52321926"/>
    <n v="24.99"/>
    <x v="0"/>
    <s v="https://d3sjy56phtjev9.cloudfront.net/3926248/original/8d6139b4e133.jpg.jpg?1508466568"/>
  </r>
  <r>
    <x v="282"/>
    <s v="LPAG719295"/>
    <x v="10217"/>
    <n v="90563826520"/>
    <s v="Maidenform Self Expressions"/>
    <n v="51440028"/>
    <n v="51440028"/>
    <n v="21.99"/>
    <x v="0"/>
    <s v="https://d3sjy56phtjev9.cloudfront.net/3943988/original/3f0f1ba57833.jpg.jpg?1509092242"/>
  </r>
  <r>
    <x v="282"/>
    <s v="LPAG719299"/>
    <x v="10217"/>
    <n v="90563826520"/>
    <s v="Maidenform Self Expressions"/>
    <n v="51440028"/>
    <n v="51440028"/>
    <n v="21.99"/>
    <x v="0"/>
    <s v="https://d3sjy56phtjev9.cloudfront.net/3943988/original/3f0f1ba57833.jpg.jpg?1509092242"/>
  </r>
  <r>
    <x v="282"/>
    <s v="LPAG715953"/>
    <x v="7785"/>
    <n v="841564106971"/>
    <s v="Bondka"/>
    <n v="52004210"/>
    <n v="52004210"/>
    <n v="39.99"/>
    <x v="0"/>
    <s v="https://d3sjy56phtjev9.cloudfront.net/3957229/original/b50c8c80888f.jpg.jpg?1509480483"/>
  </r>
  <r>
    <x v="282"/>
    <s v="LPAG682855"/>
    <x v="10208"/>
    <n v="492820949261"/>
    <s v="Xhilaration"/>
    <n v="52322160"/>
    <n v="52322160"/>
    <n v="24.99"/>
    <x v="0"/>
    <s v="https://d3sjy56phtjev9.cloudfront.net/3963768/original/031afe5b8656.jpg.jpg?1509637447"/>
  </r>
  <r>
    <x v="282"/>
    <s v="LPAJ844644"/>
    <x v="10208"/>
    <n v="492820949261"/>
    <s v="Xhilaration"/>
    <n v="52322160"/>
    <n v="52322160"/>
    <n v="24.99"/>
    <x v="0"/>
    <s v="https://d3sjy56phtjev9.cloudfront.net/3963768/original/031afe5b8656.jpg.jpg?1509637447"/>
  </r>
  <r>
    <x v="282"/>
    <s v="LPAJ787730"/>
    <x v="10208"/>
    <n v="492820949261"/>
    <s v="Xhilaration"/>
    <n v="52322160"/>
    <n v="52322160"/>
    <n v="24.99"/>
    <x v="0"/>
    <s v="https://d3sjy56phtjev9.cloudfront.net/3963768/original/031afe5b8656.jpg.jpg?1509637447"/>
  </r>
  <r>
    <x v="282"/>
    <s v="LPAG663650"/>
    <x v="7998"/>
    <n v="490141919116"/>
    <s v="Mossimo"/>
    <n v="51472265"/>
    <n v="51472265"/>
    <n v="22.99"/>
    <x v="0"/>
    <s v="https://d3sjy56phtjev9.cloudfront.net/3942244/original/4c5d65e7568e.jpg.jpg?1509068322"/>
  </r>
  <r>
    <x v="282"/>
    <s v="LPAG663651"/>
    <x v="7998"/>
    <n v="490141919116"/>
    <s v="Mossimo"/>
    <n v="51472265"/>
    <n v="51472265"/>
    <n v="22.99"/>
    <x v="0"/>
    <s v="https://d3sjy56phtjev9.cloudfront.net/3942244/original/4c5d65e7568e.jpg.jpg?1509068322"/>
  </r>
  <r>
    <x v="282"/>
    <s v="LPAG663652"/>
    <x v="7998"/>
    <n v="490141919116"/>
    <s v="Mossimo"/>
    <n v="51472265"/>
    <n v="51472265"/>
    <n v="22.99"/>
    <x v="0"/>
    <s v="https://d3sjy56phtjev9.cloudfront.net/3942244/original/4c5d65e7568e.jpg.jpg?1509068322"/>
  </r>
  <r>
    <x v="282"/>
    <s v="LPAG663653"/>
    <x v="7998"/>
    <n v="490141919116"/>
    <s v="Mossimo"/>
    <n v="51472265"/>
    <n v="51472265"/>
    <n v="22.99"/>
    <x v="0"/>
    <s v="https://d3sjy56phtjev9.cloudfront.net/3942244/original/4c5d65e7568e.jpg.jpg?1509068322"/>
  </r>
  <r>
    <x v="282"/>
    <s v="LPAG663654"/>
    <x v="7998"/>
    <n v="490141919116"/>
    <s v="Mossimo"/>
    <n v="51472265"/>
    <n v="51472265"/>
    <n v="22.99"/>
    <x v="0"/>
    <s v="https://d3sjy56phtjev9.cloudfront.net/3942244/original/4c5d65e7568e.jpg.jpg?1509068322"/>
  </r>
  <r>
    <x v="282"/>
    <s v="LPAG663655"/>
    <x v="7998"/>
    <n v="490141919116"/>
    <s v="Mossimo"/>
    <n v="51472265"/>
    <n v="51472265"/>
    <n v="22.99"/>
    <x v="0"/>
    <s v="https://d3sjy56phtjev9.cloudfront.net/3942244/original/4c5d65e7568e.jpg.jpg?1509068322"/>
  </r>
  <r>
    <x v="282"/>
    <s v="LPAG663656"/>
    <x v="7998"/>
    <n v="490141919116"/>
    <s v="Mossimo"/>
    <n v="51472265"/>
    <n v="51472265"/>
    <n v="22.99"/>
    <x v="0"/>
    <s v="https://d3sjy56phtjev9.cloudfront.net/3942244/original/4c5d65e7568e.jpg.jpg?1509068322"/>
  </r>
  <r>
    <x v="282"/>
    <s v="LPAG663657"/>
    <x v="7998"/>
    <n v="490141919116"/>
    <s v="Mossimo"/>
    <n v="51472265"/>
    <n v="51472265"/>
    <n v="22.99"/>
    <x v="0"/>
    <s v="https://d3sjy56phtjev9.cloudfront.net/3942244/original/4c5d65e7568e.jpg.jpg?1509068322"/>
  </r>
  <r>
    <x v="282"/>
    <s v="LPAG663658"/>
    <x v="7998"/>
    <n v="490141919116"/>
    <s v="Mossimo"/>
    <n v="51472265"/>
    <n v="51472265"/>
    <n v="22.99"/>
    <x v="0"/>
    <s v="https://d3sjy56phtjev9.cloudfront.net/3942244/original/4c5d65e7568e.jpg.jpg?1509068322"/>
  </r>
  <r>
    <x v="282"/>
    <s v="LPAG663659"/>
    <x v="7998"/>
    <n v="490141919116"/>
    <s v="Mossimo"/>
    <n v="51472265"/>
    <n v="51472265"/>
    <n v="22.99"/>
    <x v="0"/>
    <s v="https://d3sjy56phtjev9.cloudfront.net/3942244/original/4c5d65e7568e.jpg.jpg?1509068322"/>
  </r>
  <r>
    <x v="282"/>
    <s v="LPAG663660"/>
    <x v="7998"/>
    <n v="490141919116"/>
    <s v="Mossimo"/>
    <n v="51472265"/>
    <n v="51472265"/>
    <n v="22.99"/>
    <x v="0"/>
    <s v="https://d3sjy56phtjev9.cloudfront.net/3942244/original/4c5d65e7568e.jpg.jpg?1509068322"/>
  </r>
  <r>
    <x v="282"/>
    <s v="LPAG663661"/>
    <x v="7998"/>
    <n v="490141919116"/>
    <s v="Mossimo"/>
    <n v="51472265"/>
    <n v="51472265"/>
    <n v="22.99"/>
    <x v="0"/>
    <s v="https://d3sjy56phtjev9.cloudfront.net/3942244/original/4c5d65e7568e.jpg.jpg?1509068322"/>
  </r>
  <r>
    <x v="282"/>
    <s v="LPAJ817757"/>
    <x v="10313"/>
    <n v="492820285765"/>
    <s v="Xhilaration"/>
    <n v="52321409"/>
    <n v="52321409"/>
    <n v="19.98"/>
    <x v="0"/>
    <s v="https://d3sjy56phtjev9.cloudfront.net/3982459/original/1f1f9fa5608d.jpg.jpg?1510106512"/>
  </r>
  <r>
    <x v="282"/>
    <s v="LPAJ817780"/>
    <x v="9860"/>
    <n v="492820285796"/>
    <s v="Xhilaration"/>
    <n v="52321385"/>
    <n v="52321385"/>
    <n v="19.98"/>
    <x v="0"/>
    <s v="https://d3sjy56phtjev9.cloudfront.net/3982546/original/aa59813d56a2.jpg.jpg?1510107042"/>
  </r>
  <r>
    <x v="282"/>
    <s v="LPAJ868833"/>
    <x v="10314"/>
    <n v="490140807551"/>
    <s v="Mossimo"/>
    <n v="51368485"/>
    <n v="51368485"/>
    <n v="10.48"/>
    <x v="0"/>
    <s v="https://d3sjy56phtjev9.cloudfront.net/3940925/original/31bc140a7cc2.jpg.jpg?1509046140"/>
  </r>
  <r>
    <x v="282"/>
    <s v="LPAJ899428"/>
    <x v="10208"/>
    <n v="492820949261"/>
    <s v="Xhilaration"/>
    <n v="52322160"/>
    <n v="52322160"/>
    <n v="24.99"/>
    <x v="0"/>
    <s v="https://d3sjy56phtjev9.cloudfront.net/3963768/original/031afe5b8656.jpg.jpg?1509637447"/>
  </r>
  <r>
    <x v="282"/>
    <s v="LPAJ899437"/>
    <x v="3024"/>
    <n v="492820930924"/>
    <s v="Xhilaration"/>
    <n v="52123188"/>
    <n v="52123188"/>
    <n v="24.99"/>
    <x v="0"/>
    <s v="https://d3sjy56phtjev9.cloudfront.net/3979192/original/8dd8bf3a2585.jpg.jpg?1510054674"/>
  </r>
  <r>
    <x v="282"/>
    <s v="LPAJ992390"/>
    <x v="4148"/>
    <n v="842138178783"/>
    <s v="Xhilaration"/>
    <n v="52324822"/>
    <n v="52324822"/>
    <n v="24.99"/>
    <x v="0"/>
    <s v="https://d3sjy56phtjev9.cloudfront.net/4007759/original/37ce693837ac.jpg.jpg?1510752731"/>
  </r>
  <r>
    <x v="282"/>
    <s v="LPAJ996380"/>
    <x v="10315"/>
    <n v="492380907008"/>
    <s v="Shade &amp; Shore"/>
    <s v="-"/>
    <s v="-"/>
    <n v="25"/>
    <x v="0"/>
    <s v="https://d3sjy56phtjev9.cloudfront.net/3940066/original/aac0611e8c3b.jpg.jpg?1509037283"/>
  </r>
  <r>
    <x v="282"/>
    <s v="LPAJ996393"/>
    <x v="3566"/>
    <n v="492820285628"/>
    <s v="Xhilaration"/>
    <n v="52321581"/>
    <n v="52321581"/>
    <n v="19.98"/>
    <x v="0"/>
    <s v="https://d3sjy56phtjev9.cloudfront.net/3992330/original/8679f5a1f8a5.jpg.jpg?1510294211"/>
  </r>
  <r>
    <x v="282"/>
    <s v="LPAK162639"/>
    <x v="9309"/>
    <n v="490210605025"/>
    <s v="Ava &amp; Viv"/>
    <n v="52003207"/>
    <n v="52003207"/>
    <n v="29.99"/>
    <x v="0"/>
    <s v="https://d3sjy56phtjev9.cloudfront.net/3840990/original/b09330bc7a0d.jpg.jpg?1505836673"/>
  </r>
  <r>
    <x v="282"/>
    <s v="LPAL293002"/>
    <x v="10316"/>
    <n v="490180332525"/>
    <s v="Merona"/>
    <s v="-"/>
    <s v="-"/>
    <n v="20"/>
    <x v="0"/>
    <s v="https://d3sjy56phtjev9.cloudfront.net/4013619/original/b68117e54499.jpg.jpg?1510850220"/>
  </r>
  <r>
    <x v="282"/>
    <s v="LPAK183312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82"/>
    <s v="LPAK183313"/>
    <x v="5002"/>
    <n v="490170958018"/>
    <s v="Mossimo"/>
    <n v="52093538"/>
    <n v="52093538"/>
    <n v="22.99"/>
    <x v="0"/>
    <s v="https://d3sjy56phtjev9.cloudfront.net/4035980/original/226d5079c413.jpg.jpg?1511629852"/>
  </r>
  <r>
    <x v="282"/>
    <s v="LPAK183314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82"/>
    <s v="LPAK186262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82"/>
    <s v="LPAK183325"/>
    <x v="5170"/>
    <n v="490170958117"/>
    <s v="Mossimo"/>
    <n v="52102386"/>
    <n v="52102386"/>
    <n v="22.99"/>
    <x v="0"/>
    <s v="https://d3sjy56phtjev9.cloudfront.net/4002614/original/48633055ac27.jpg.jpg?1510630023"/>
  </r>
  <r>
    <x v="282"/>
    <s v="LPAK183332"/>
    <x v="5207"/>
    <n v="490170957967"/>
    <s v="Mossimo"/>
    <n v="52093545"/>
    <n v="52093545"/>
    <n v="22.99"/>
    <x v="0"/>
    <s v="https://d3sjy56phtjev9.cloudfront.net/4035978/original/ac75a5a70593.jpg.jpg?1511629828"/>
  </r>
  <r>
    <x v="282"/>
    <s v="LPAK307960"/>
    <x v="5170"/>
    <n v="490170958117"/>
    <s v="Mossimo"/>
    <n v="52102386"/>
    <n v="52102386"/>
    <n v="22.99"/>
    <x v="0"/>
    <s v="https://d3sjy56phtjev9.cloudfront.net/4002614/original/48633055ac27.jpg.jpg?1510630023"/>
  </r>
  <r>
    <x v="282"/>
    <s v="LPAK186277"/>
    <x v="5146"/>
    <n v="490170958148"/>
    <s v="Mossimo"/>
    <n v="52102389"/>
    <n v="52102389"/>
    <n v="22.99"/>
    <x v="0"/>
    <s v="https://d3sjy56phtjev9.cloudfront.net/4035959/original/649743ba6d04.jpg.jpg?1511629594"/>
  </r>
  <r>
    <x v="282"/>
    <s v="LPAK186279"/>
    <x v="6762"/>
    <n v="490170958100"/>
    <s v="Mossimo"/>
    <n v="52102392"/>
    <n v="52102392"/>
    <n v="22.99"/>
    <x v="0"/>
    <s v="https://d3sjy56phtjev9.cloudfront.net/3951390/original/0083d32af72d.jpg.jpg?1509389649"/>
  </r>
  <r>
    <x v="282"/>
    <s v="LPAK183339"/>
    <x v="8851"/>
    <n v="490170958049"/>
    <s v="Mossimo"/>
    <n v="52102372"/>
    <n v="52102372"/>
    <n v="22.99"/>
    <x v="0"/>
    <s v="https://d3sjy56phtjev9.cloudfront.net/4035975/original/1f2891792ef2.jpg.jpg?1511629784"/>
  </r>
  <r>
    <x v="282"/>
    <s v="LPAK183347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82"/>
    <s v="LPAK183353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282"/>
    <s v="LPAK307992"/>
    <x v="8880"/>
    <n v="784645916642"/>
    <s v="Xhilaration"/>
    <n v="52447137"/>
    <n v="52447137"/>
    <n v="24.99"/>
    <x v="0"/>
    <s v="https://d3sjy56phtjev9.cloudfront.net/4035977/original/8b91c8d409ce.jpg.jpg?1511629824"/>
  </r>
  <r>
    <x v="282"/>
    <s v="LPAK183371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82"/>
    <s v="LPAK183378"/>
    <x v="6762"/>
    <n v="490170958100"/>
    <s v="Mossimo"/>
    <n v="52102392"/>
    <n v="52102392"/>
    <n v="22.99"/>
    <x v="0"/>
    <s v="https://d3sjy56phtjev9.cloudfront.net/3951390/original/0083d32af72d.jpg.jpg?1509389649"/>
  </r>
  <r>
    <x v="282"/>
    <s v="LPAK183379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82"/>
    <s v="LPAK190466"/>
    <x v="10191"/>
    <n v="39897657455"/>
    <s v="Power Rangers"/>
    <n v="52176844"/>
    <n v="52176844"/>
    <n v="40"/>
    <x v="0"/>
    <s v="https://d3sjy56phtjev9.cloudfront.net/3971487/original/5216a9d6ab89.jpg.jpg?1509738929"/>
  </r>
  <r>
    <x v="282"/>
    <s v="LPAK316480"/>
    <x v="8744"/>
    <n v="490240738229"/>
    <s v="Mossimo"/>
    <n v="52277240"/>
    <n v="52277240"/>
    <n v="29.99"/>
    <x v="0"/>
    <s v="https://d3sjy56phtjev9.cloudfront.net/3921842/original/165d77005a73.jpg.jpg?1508387524"/>
  </r>
  <r>
    <x v="282"/>
    <s v="LPAK010236"/>
    <x v="8842"/>
    <n v="492820949247"/>
    <s v="Xhilaration"/>
    <n v="52322174"/>
    <n v="52322174"/>
    <n v="24.99"/>
    <x v="0"/>
    <s v="https://d3sjy56phtjev9.cloudfront.net/3960060/original/96475e4bb21a.jpg.jpg?1509549710"/>
  </r>
  <r>
    <x v="282"/>
    <s v="LPAK321210"/>
    <x v="9673"/>
    <n v="490141919253"/>
    <s v="Mossimo"/>
    <n v="51472214"/>
    <n v="51472214"/>
    <n v="22.99"/>
    <x v="0"/>
    <s v="https://d3sjy56phtjev9.cloudfront.net/3943861/original/804a7b81258c.jpg.jpg?1509090339"/>
  </r>
  <r>
    <x v="282"/>
    <s v="LPAK321216"/>
    <x v="8470"/>
    <n v="490141919130"/>
    <s v="Mossimo"/>
    <n v="51472271"/>
    <n v="51472271"/>
    <n v="22.99"/>
    <x v="0"/>
    <s v="https://d3sjy56phtjev9.cloudfront.net/3943470/original/807d42229bb1.jpg.jpg?1509081994"/>
  </r>
  <r>
    <x v="282"/>
    <s v="LPAK321239"/>
    <x v="9672"/>
    <n v="490141919239"/>
    <s v="Mossimo"/>
    <n v="51472212"/>
    <n v="51472212"/>
    <n v="22.99"/>
    <x v="0"/>
    <s v="https://d3sjy56phtjev9.cloudfront.net/3942306/original/dac7ec9f5ced.jpg.jpg?1509069025"/>
  </r>
  <r>
    <x v="282"/>
    <s v="LPAK321242"/>
    <x v="9034"/>
    <n v="490141919222"/>
    <s v="Mossimo"/>
    <s v="Women's Shorts"/>
    <s v="Women's Shorts"/>
    <n v="22.99"/>
    <x v="0"/>
    <s v="https://d3sjy56phtjev9.cloudfront.net/3941787/original/0e9eabd183c5.jpg.jpg?1509050484"/>
  </r>
  <r>
    <x v="282"/>
    <s v="LPAK126772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282"/>
    <s v="LPAK126775"/>
    <x v="5146"/>
    <n v="490170958148"/>
    <s v="Mossimo"/>
    <n v="52102389"/>
    <n v="52102389"/>
    <n v="22.99"/>
    <x v="0"/>
    <s v="https://d3sjy56phtjev9.cloudfront.net/4035959/original/649743ba6d04.jpg.jpg?1511629594"/>
  </r>
  <r>
    <x v="282"/>
    <s v="LPAK200953"/>
    <x v="10317"/>
    <n v="490170946169"/>
    <s v="Mossimo"/>
    <s v="-"/>
    <s v="-"/>
    <n v="23.99"/>
    <x v="0"/>
    <s v="https://d3sjy56phtjev9.cloudfront.net/3845018/original/cc818bb76bec.jpg.jpg?1505925610"/>
  </r>
  <r>
    <x v="282"/>
    <s v="LPAK297251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82"/>
    <s v="LPAK297256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82"/>
    <s v="LPAK297264"/>
    <x v="5170"/>
    <n v="490170958117"/>
    <s v="Mossimo"/>
    <n v="52102386"/>
    <n v="52102386"/>
    <n v="22.99"/>
    <x v="0"/>
    <s v="https://d3sjy56phtjev9.cloudfront.net/4002614/original/48633055ac27.jpg.jpg?1510630023"/>
  </r>
  <r>
    <x v="282"/>
    <s v="LPAK297282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82"/>
    <s v="LPAK673001"/>
    <x v="4564"/>
    <n v="492141056846"/>
    <s v="C9 Champion"/>
    <s v="Women's Shorts"/>
    <s v="Women's Shorts"/>
    <n v="24"/>
    <x v="0"/>
    <s v="https://d3sjy56phtjev9.cloudfront.net/3987109/original/243704b42159.jpg.jpg?1510175359"/>
  </r>
  <r>
    <x v="282"/>
    <s v="LPAK672197"/>
    <x v="5146"/>
    <n v="490170958148"/>
    <s v="Mossimo"/>
    <n v="52102389"/>
    <n v="52102389"/>
    <n v="22.99"/>
    <x v="0"/>
    <s v="https://d3sjy56phtjev9.cloudfront.net/4035959/original/649743ba6d04.jpg.jpg?1511629594"/>
  </r>
  <r>
    <x v="282"/>
    <s v="LPAK496950"/>
    <x v="10318"/>
    <n v="490180082284"/>
    <s v="A New Day"/>
    <n v="52377373"/>
    <n v="52377373"/>
    <n v="8"/>
    <x v="0"/>
    <s v="https://d3sjy56phtjev9.cloudfront.net/3921257/original/6d6c023df46a.jpg.jpg?1508375496"/>
  </r>
  <r>
    <x v="282"/>
    <s v="LPAK496962"/>
    <x v="5797"/>
    <n v="490610319676"/>
    <s v="Mossimo Supply Co."/>
    <s v="-"/>
    <s v="-"/>
    <n v="12"/>
    <x v="0"/>
    <s v="https://d3sjy56phtjev9.cloudfront.net/4034706/original/50a5fb5a8a11.jpg.jpg?1511566113"/>
  </r>
  <r>
    <x v="282"/>
    <s v="LPAK402690"/>
    <x v="10319"/>
    <n v="840556128953"/>
    <s v="NCAA"/>
    <s v="-"/>
    <s v="-"/>
    <n v="7.99"/>
    <x v="0"/>
    <m/>
  </r>
  <r>
    <x v="282"/>
    <s v="LPAK402691"/>
    <x v="10319"/>
    <n v="840556128953"/>
    <s v="NCAA"/>
    <s v="-"/>
    <s v="-"/>
    <n v="7.99"/>
    <x v="0"/>
    <m/>
  </r>
  <r>
    <x v="282"/>
    <s v="LPAK402692"/>
    <x v="10319"/>
    <n v="840556128953"/>
    <s v="NCAA"/>
    <s v="-"/>
    <s v="-"/>
    <n v="7.99"/>
    <x v="0"/>
    <m/>
  </r>
  <r>
    <x v="282"/>
    <s v="LPAK402693"/>
    <x v="10319"/>
    <n v="840556128953"/>
    <s v="NCAA"/>
    <s v="-"/>
    <s v="-"/>
    <n v="7.99"/>
    <x v="0"/>
    <m/>
  </r>
  <r>
    <x v="282"/>
    <s v="LPAK402694"/>
    <x v="10319"/>
    <n v="840556128953"/>
    <s v="NCAA"/>
    <s v="-"/>
    <s v="-"/>
    <n v="7.99"/>
    <x v="0"/>
    <m/>
  </r>
  <r>
    <x v="282"/>
    <s v="LPAK402695"/>
    <x v="10319"/>
    <n v="840556128953"/>
    <s v="NCAA"/>
    <s v="-"/>
    <s v="-"/>
    <n v="7.99"/>
    <x v="0"/>
    <m/>
  </r>
  <r>
    <x v="282"/>
    <s v="LPAK361092"/>
    <x v="10320"/>
    <n v="70490170020356"/>
    <s v="Mossimo Supply Co."/>
    <s v="-"/>
    <s v="-"/>
    <n v="48"/>
    <x v="0"/>
    <m/>
  </r>
  <r>
    <x v="282"/>
    <s v="LPAK376371"/>
    <x v="539"/>
    <n v="492151067559"/>
    <s v="other"/>
    <n v="52106987"/>
    <n v="52106987"/>
    <n v="9.98"/>
    <x v="0"/>
    <s v="https://d3sjy56phtjev9.cloudfront.net/3811384/original/60e872ab1f61.jpg.jpg?1504274362"/>
  </r>
  <r>
    <x v="282"/>
    <s v="LPAK371506"/>
    <x v="9393"/>
    <n v="490450911412"/>
    <s v="Jackson"/>
    <n v="52455650"/>
    <n v="52455650"/>
    <n v="14.99"/>
    <x v="0"/>
    <s v="https://d3sjy56phtjev9.cloudfront.net/4077576/original/7cc6a631daf4.jpg.jpg?1512643716"/>
  </r>
  <r>
    <x v="282"/>
    <s v="LPAK371507"/>
    <x v="9393"/>
    <n v="490450911412"/>
    <s v="Jackson"/>
    <n v="52455650"/>
    <n v="52455650"/>
    <n v="14.99"/>
    <x v="0"/>
    <s v="https://d3sjy56phtjev9.cloudfront.net/4077576/original/7cc6a631daf4.jpg.jpg?1512643716"/>
  </r>
  <r>
    <x v="282"/>
    <s v="LPAK371512"/>
    <x v="5763"/>
    <n v="490060216648"/>
    <s v="Modern Lux"/>
    <n v="52602763"/>
    <n v="52602763"/>
    <n v="12.99"/>
    <x v="0"/>
    <s v="https://d3sjy56phtjev9.cloudfront.net/3998163/original/ce8f477c9c87.jpg.jpg?1510526427"/>
  </r>
  <r>
    <x v="282"/>
    <s v="LPAK371517"/>
    <x v="10321"/>
    <n v="490060074262"/>
    <s v="Fifth Sun"/>
    <n v="52686271"/>
    <n v="52686271"/>
    <n v="14.99"/>
    <x v="0"/>
    <s v="https://d3sjy56phtjev9.cloudfront.net/4045809/original/978e9787b488.jpg.jpg?1511944060"/>
  </r>
  <r>
    <x v="282"/>
    <s v="LPAK371519"/>
    <x v="6340"/>
    <n v="492140759816"/>
    <s v="C9 Champion"/>
    <n v="51479409"/>
    <n v="51479409"/>
    <n v="12.99"/>
    <x v="0"/>
    <s v="https://d3sjy56phtjev9.cloudfront.net/4070202/original/ee548eeb54bd.jpg.jpg?1512532583"/>
  </r>
  <r>
    <x v="282"/>
    <s v="LPAK488671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282"/>
    <s v="LPAK488676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282"/>
    <s v="LPAK488677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283"/>
    <s v="LPAH735930"/>
    <x v="10322"/>
    <n v="490471438271"/>
    <s v="Mlb"/>
    <s v="MLB Girls' Tank Top"/>
    <s v="MLB Girls' Tank Top"/>
    <n v="17.989999999999998"/>
    <x v="0"/>
    <s v="https://d3sjy56phtjev9.cloudfront.net/3949841/original/ab68d1462f48.jpg.jpg?1509378923"/>
  </r>
  <r>
    <x v="283"/>
    <s v="LPAH429494"/>
    <x v="10323"/>
    <n v="428868406275"/>
    <s v="Dc Comics"/>
    <s v="Girls' Cape and Costume"/>
    <s v="Girls' Cape and Costume"/>
    <n v="41.99"/>
    <x v="0"/>
    <s v="https://d3sjy56phtjev9.cloudfront.net/3938263/original/234c330f4343.jpg.jpg?1508961539"/>
  </r>
  <r>
    <x v="283"/>
    <s v="LPAJ567904"/>
    <x v="9560"/>
    <n v="490141918577"/>
    <s v="Mossimo"/>
    <n v="51418422"/>
    <n v="51418422"/>
    <n v="22.99"/>
    <x v="0"/>
    <s v="https://d3sjy56phtjev9.cloudfront.net/3902799/original/287e8a6becd9.jpg.jpg?1507742482"/>
  </r>
  <r>
    <x v="283"/>
    <s v="LPAJ567918"/>
    <x v="8888"/>
    <n v="490141918782"/>
    <s v="Mossimo"/>
    <n v="51418641"/>
    <n v="51418641"/>
    <n v="22.99"/>
    <x v="0"/>
    <s v="https://d3sjy56phtjev9.cloudfront.net/3942248/original/41ed5ffa216d.jpg.jpg?1509068373"/>
  </r>
  <r>
    <x v="283"/>
    <s v="LPAJ905140"/>
    <x v="7776"/>
    <n v="492381039494"/>
    <s v="Mossimo"/>
    <s v="-"/>
    <s v="-"/>
    <n v="39.99"/>
    <x v="0"/>
    <s v="https://d3sjy56phtjev9.cloudfront.net/3941045/original/eb2118b54f29.jpg.jpg?1509046425"/>
  </r>
  <r>
    <x v="283"/>
    <s v="LPAJ728156"/>
    <x v="10189"/>
    <n v="490691016228"/>
    <s v="Embark"/>
    <n v="52016294"/>
    <n v="52016294"/>
    <n v="24.99"/>
    <x v="0"/>
    <s v="https://d3sjy56phtjev9.cloudfront.net/3959252/original/56d7d6976c25.jpg.jpg?1509542551"/>
  </r>
  <r>
    <x v="283"/>
    <s v="LPAJ765374"/>
    <x v="10070"/>
    <n v="490420321494"/>
    <s v="Mossimo"/>
    <n v="51675891"/>
    <n v="51675891"/>
    <n v="19.98"/>
    <x v="0"/>
    <s v="https://d3sjy56phtjev9.cloudfront.net/3942480/original/25b58a0d45ef.jpg.jpg?1509070562"/>
  </r>
  <r>
    <x v="283"/>
    <s v="LPAJ838510"/>
    <x v="9860"/>
    <n v="492820285796"/>
    <s v="Xhilaration"/>
    <n v="52321385"/>
    <n v="52321385"/>
    <n v="19.98"/>
    <x v="0"/>
    <s v="https://d3sjy56phtjev9.cloudfront.net/3982546/original/aa59813d56a2.jpg.jpg?1510107042"/>
  </r>
  <r>
    <x v="283"/>
    <s v="LPAK023778"/>
    <x v="10191"/>
    <n v="39897657455"/>
    <s v="Power Rangers"/>
    <n v="52176844"/>
    <n v="52176844"/>
    <n v="40"/>
    <x v="0"/>
    <s v="https://d3sjy56phtjev9.cloudfront.net/3971487/original/5216a9d6ab89.jpg.jpg?1509738929"/>
  </r>
  <r>
    <x v="283"/>
    <s v="LPAK176399"/>
    <x v="5009"/>
    <n v="842138178776"/>
    <s v="Xhilaration"/>
    <n v="52324819"/>
    <n v="52324819"/>
    <n v="24.99"/>
    <x v="0"/>
    <s v="https://d3sjy56phtjev9.cloudfront.net/4006608/original/4896294ff485.jpg.jpg?1510716408"/>
  </r>
  <r>
    <x v="283"/>
    <s v="LPAK081599"/>
    <x v="10191"/>
    <n v="39897657455"/>
    <s v="Power Rangers"/>
    <n v="52176844"/>
    <n v="52176844"/>
    <n v="40"/>
    <x v="0"/>
    <s v="https://d3sjy56phtjev9.cloudfront.net/3971487/original/5216a9d6ab89.jpg.jpg?1509738929"/>
  </r>
  <r>
    <x v="283"/>
    <s v="LPAK179534"/>
    <x v="10142"/>
    <n v="39897657295"/>
    <s v="Power Rangers"/>
    <n v="52177613"/>
    <n v="52177613"/>
    <n v="20"/>
    <x v="0"/>
    <s v="https://d3sjy56phtjev9.cloudfront.net/3982159/original/228432f5eb22.jpg.jpg?1510090889"/>
  </r>
  <r>
    <x v="283"/>
    <s v="LPAK183327"/>
    <x v="8851"/>
    <n v="490170958049"/>
    <s v="Mossimo"/>
    <n v="52102372"/>
    <n v="52102372"/>
    <n v="22.99"/>
    <x v="0"/>
    <s v="https://d3sjy56phtjev9.cloudfront.net/4035975/original/1f2891792ef2.jpg.jpg?1511629784"/>
  </r>
  <r>
    <x v="283"/>
    <s v="LPAK183333"/>
    <x v="5234"/>
    <n v="490170957929"/>
    <s v="Mossimo Supply Co."/>
    <n v="52093541"/>
    <n v="52093541"/>
    <n v="22.99"/>
    <x v="0"/>
    <s v="https://d3sjy56phtjev9.cloudfront.net/4008707/original/d5aca193ffe3.jpg.jpg?1510767649"/>
  </r>
  <r>
    <x v="283"/>
    <s v="LPAK307961"/>
    <x v="7313"/>
    <n v="490170957998"/>
    <s v="Mossimo"/>
    <n v="52093536"/>
    <n v="52093536"/>
    <n v="22.99"/>
    <x v="0"/>
    <s v="https://d3sjy56phtjev9.cloudfront.net/4035991/original/f23c1f9cb559.jpg.jpg?1511630016"/>
  </r>
  <r>
    <x v="283"/>
    <s v="LPAK307966"/>
    <x v="7699"/>
    <n v="492820926880"/>
    <s v="Xhilaration"/>
    <n v="52119840"/>
    <n v="52119840"/>
    <n v="24.99"/>
    <x v="0"/>
    <s v="https://d3sjy56phtjev9.cloudfront.net/4009001/original/45301e4da9dc.jpg.jpg?1510773152"/>
  </r>
  <r>
    <x v="283"/>
    <s v="LPAK183354"/>
    <x v="5207"/>
    <n v="490170957967"/>
    <s v="Mossimo"/>
    <n v="52093545"/>
    <n v="52093545"/>
    <n v="22.99"/>
    <x v="0"/>
    <s v="https://d3sjy56phtjev9.cloudfront.net/4035978/original/ac75a5a70593.jpg.jpg?1511629828"/>
  </r>
  <r>
    <x v="283"/>
    <s v="LPAK183373"/>
    <x v="5233"/>
    <n v="490170957981"/>
    <s v="Mossimo"/>
    <n v="52093535"/>
    <n v="52093535"/>
    <n v="22.99"/>
    <x v="0"/>
    <s v="https://d3sjy56phtjev9.cloudfront.net/4004422/original/4d74b54b4b99.jpg.jpg?1510677933"/>
  </r>
  <r>
    <x v="283"/>
    <s v="LPAK192720"/>
    <x v="8454"/>
    <n v="490141919338"/>
    <s v="Mossimo"/>
    <n v="51468217"/>
    <n v="51468217"/>
    <n v="22.99"/>
    <x v="0"/>
    <s v="https://d3sjy56phtjev9.cloudfront.net/3942252/original/084299cbb1eb.jpg.jpg?1509068402"/>
  </r>
  <r>
    <x v="283"/>
    <s v="LPAK198017"/>
    <x v="10191"/>
    <n v="39897657455"/>
    <s v="Power Rangers"/>
    <n v="52176844"/>
    <n v="52176844"/>
    <n v="40"/>
    <x v="0"/>
    <s v="https://d3sjy56phtjev9.cloudfront.net/3971487/original/5216a9d6ab89.jpg.jpg?1509738929"/>
  </r>
  <r>
    <x v="283"/>
    <s v="LPAK321229"/>
    <x v="10324"/>
    <n v="490141925599"/>
    <s v="Mossimo"/>
    <n v="51980040"/>
    <n v="51980040"/>
    <n v="22.99"/>
    <x v="0"/>
    <s v="https://d3sjy56phtjev9.cloudfront.net/3942652/original/cfbd3b07152c.jpg.jpg?1509072554"/>
  </r>
  <r>
    <x v="283"/>
    <s v="LPAK321235"/>
    <x v="10325"/>
    <n v="490141919260"/>
    <s v="Mossimo"/>
    <n v="51472216"/>
    <n v="51472216"/>
    <n v="22.99"/>
    <x v="0"/>
    <s v="https://d3sjy56phtjev9.cloudfront.net/3949262/original/d46462e91a27.jpg.jpg?1509372489"/>
  </r>
  <r>
    <x v="283"/>
    <s v="LPAK269229"/>
    <x v="10142"/>
    <n v="39897657295"/>
    <s v="Power Rangers"/>
    <n v="52177613"/>
    <n v="52177613"/>
    <n v="20"/>
    <x v="0"/>
    <s v="https://d3sjy56phtjev9.cloudfront.net/3982159/original/228432f5eb22.jpg.jpg?1510090889"/>
  </r>
  <r>
    <x v="283"/>
    <s v="LPAK321241"/>
    <x v="9034"/>
    <n v="490141919222"/>
    <s v="Mossimo"/>
    <s v="Women's Shorts"/>
    <s v="Women's Shorts"/>
    <n v="22.99"/>
    <x v="0"/>
    <s v="https://d3sjy56phtjev9.cloudfront.net/3941787/original/0e9eabd183c5.jpg.jpg?1509050484"/>
  </r>
  <r>
    <x v="283"/>
    <s v="LPAK321252"/>
    <x v="10324"/>
    <n v="490141925599"/>
    <s v="Mossimo"/>
    <n v="51980040"/>
    <n v="51980040"/>
    <n v="22.99"/>
    <x v="0"/>
    <s v="https://d3sjy56phtjev9.cloudfront.net/3942652/original/cfbd3b07152c.jpg.jpg?1509072554"/>
  </r>
  <r>
    <x v="283"/>
    <s v="LPAK200808"/>
    <x v="10326"/>
    <n v="492140649681"/>
    <s v="C9 Champion"/>
    <n v="51952346"/>
    <n v="51952346"/>
    <n v="34.99"/>
    <x v="0"/>
    <s v="https://d3sjy56phtjev9.cloudfront.net/3882232/original/f853ec25472c.jpg.jpg?1507122282"/>
  </r>
  <r>
    <x v="283"/>
    <s v="LPAK200916"/>
    <x v="8877"/>
    <n v="492141056730"/>
    <s v="C9 Champion"/>
    <s v="Women's Shorts"/>
    <s v="Women's Shorts"/>
    <n v="24.99"/>
    <x v="0"/>
    <s v="https://d3sjy56phtjev9.cloudfront.net/3993163/original/bb9fe0bb8ee2.jpg.jpg?1510321320"/>
  </r>
  <r>
    <x v="283"/>
    <s v="LPAK200917"/>
    <x v="8877"/>
    <n v="492141056730"/>
    <s v="C9 Champion"/>
    <s v="Women's Shorts"/>
    <s v="Women's Shorts"/>
    <n v="24.99"/>
    <x v="0"/>
    <s v="https://d3sjy56phtjev9.cloudfront.net/3993163/original/bb9fe0bb8ee2.jpg.jpg?1510321320"/>
  </r>
  <r>
    <x v="283"/>
    <s v="LPAK200926"/>
    <x v="8000"/>
    <n v="492141056723"/>
    <s v="C9 Champion"/>
    <s v="Women's Shorts"/>
    <s v="Women's Shorts"/>
    <n v="24"/>
    <x v="0"/>
    <s v="https://d3sjy56phtjev9.cloudfront.net/3993633/original/7f0f727109a2.jpg.jpg?1510323033"/>
  </r>
  <r>
    <x v="283"/>
    <s v="LPAK126761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83"/>
    <s v="LPAK126767"/>
    <x v="5235"/>
    <n v="490170957950"/>
    <s v="Mossimo"/>
    <n v="52093544"/>
    <n v="52093544"/>
    <n v="22.99"/>
    <x v="0"/>
    <s v="https://d3sjy56phtjev9.cloudfront.net/4035985/original/ae0fe4b82ceb.jpg.jpg?1511629923"/>
  </r>
  <r>
    <x v="283"/>
    <s v="LPAK341185"/>
    <x v="5002"/>
    <n v="490170958018"/>
    <s v="Mossimo"/>
    <n v="52093538"/>
    <n v="52093538"/>
    <n v="22.99"/>
    <x v="0"/>
    <s v="https://d3sjy56phtjev9.cloudfront.net/4035980/original/226d5079c413.jpg.jpg?1511629852"/>
  </r>
  <r>
    <x v="283"/>
    <s v="LPAK341186"/>
    <x v="5235"/>
    <n v="490170957950"/>
    <s v="Mossimo"/>
    <n v="52093544"/>
    <n v="52093544"/>
    <n v="22.99"/>
    <x v="0"/>
    <s v="https://d3sjy56phtjev9.cloudfront.net/4035985/original/ae0fe4b82ceb.jpg.jpg?1511629923"/>
  </r>
  <r>
    <x v="283"/>
    <s v="LPAK126778"/>
    <x v="5146"/>
    <n v="490170958148"/>
    <s v="Mossimo"/>
    <n v="52102389"/>
    <n v="52102389"/>
    <n v="22.99"/>
    <x v="0"/>
    <s v="https://d3sjy56phtjev9.cloudfront.net/4035959/original/649743ba6d04.jpg.jpg?1511629594"/>
  </r>
  <r>
    <x v="283"/>
    <s v="LPAK221739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83"/>
    <s v="LPAK679128"/>
    <x v="5170"/>
    <n v="490170958117"/>
    <s v="Mossimo"/>
    <n v="52102386"/>
    <n v="52102386"/>
    <n v="22.99"/>
    <x v="0"/>
    <s v="https://d3sjy56phtjev9.cloudfront.net/4002614/original/48633055ac27.jpg.jpg?1510630023"/>
  </r>
  <r>
    <x v="283"/>
    <s v="LPAK679131"/>
    <x v="5148"/>
    <n v="490170958094"/>
    <s v="Mossimo"/>
    <n v="52102391"/>
    <n v="52102391"/>
    <n v="22.99"/>
    <x v="0"/>
    <s v="https://d3sjy56phtjev9.cloudfront.net/4035933/original/51d47d5f8dc8.jpg.jpg?1511629135"/>
  </r>
  <r>
    <x v="283"/>
    <s v="LPAK679139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83"/>
    <s v="LPAK679147"/>
    <x v="8880"/>
    <n v="784645916642"/>
    <s v="Xhilaration"/>
    <n v="52447137"/>
    <n v="52447137"/>
    <n v="24.99"/>
    <x v="0"/>
    <s v="https://d3sjy56phtjev9.cloudfront.net/4035977/original/8b91c8d409ce.jpg.jpg?1511629824"/>
  </r>
  <r>
    <x v="283"/>
    <s v="LPAK679153"/>
    <x v="5235"/>
    <n v="490170957950"/>
    <s v="Mossimo"/>
    <n v="52093544"/>
    <n v="52093544"/>
    <n v="22.99"/>
    <x v="0"/>
    <s v="https://d3sjy56phtjev9.cloudfront.net/4035985/original/ae0fe4b82ceb.jpg.jpg?1511629923"/>
  </r>
  <r>
    <x v="283"/>
    <s v="LPAK679170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83"/>
    <s v="LPAK679173"/>
    <x v="5234"/>
    <n v="490170957929"/>
    <s v="Mossimo Supply Co."/>
    <n v="52093541"/>
    <n v="52093541"/>
    <n v="22.99"/>
    <x v="0"/>
    <s v="https://d3sjy56phtjev9.cloudfront.net/4008707/original/d5aca193ffe3.jpg.jpg?1510767649"/>
  </r>
  <r>
    <x v="283"/>
    <s v="LPAK493517"/>
    <x v="10327"/>
    <n v="490770256040"/>
    <s v="Mossimo Supply Co."/>
    <n v="52130727"/>
    <n v="52130727"/>
    <n v="19.98"/>
    <x v="0"/>
    <s v="https://d3sjy56phtjev9.cloudfront.net/4101233/original/f13b31cae16c.jpg.jpg?1513223462"/>
  </r>
  <r>
    <x v="283"/>
    <s v="LPAK374356"/>
    <x v="10328"/>
    <n v="492150011881"/>
    <s v="SUGARFIX by BaubleBar"/>
    <n v="52730846"/>
    <n v="52730846"/>
    <n v="10"/>
    <x v="0"/>
    <s v="https://d3sjy56phtjev9.cloudfront.net/3970070/original/ee5474fca23c.jpg.jpg?1509724273"/>
  </r>
  <r>
    <x v="283"/>
    <s v="LPAK487626"/>
    <x v="10251"/>
    <n v="490141918447"/>
    <s v="Mossimo"/>
    <n v="51388507"/>
    <n v="51388507"/>
    <n v="19.98"/>
    <x v="0"/>
    <s v="https://d3sjy56phtjev9.cloudfront.net/3939262/original/d62d67c9d52b.jpg.jpg?1509031931"/>
  </r>
  <r>
    <x v="283"/>
    <s v="LPAK487627"/>
    <x v="10251"/>
    <n v="490141918447"/>
    <s v="Mossimo"/>
    <n v="51388507"/>
    <n v="51388507"/>
    <n v="19.98"/>
    <x v="0"/>
    <s v="https://d3sjy56phtjev9.cloudfront.net/3939262/original/d62d67c9d52b.jpg.jpg?1509031931"/>
  </r>
  <r>
    <x v="283"/>
    <s v="LPAK487628"/>
    <x v="10251"/>
    <n v="490141918447"/>
    <s v="Mossimo"/>
    <n v="51388507"/>
    <n v="51388507"/>
    <n v="19.98"/>
    <x v="0"/>
    <s v="https://d3sjy56phtjev9.cloudfront.net/3939262/original/d62d67c9d52b.jpg.jpg?1509031931"/>
  </r>
  <r>
    <x v="283"/>
    <s v="LPAK487629"/>
    <x v="10251"/>
    <n v="490141918447"/>
    <s v="Mossimo"/>
    <n v="51388507"/>
    <n v="51388507"/>
    <n v="19.98"/>
    <x v="0"/>
    <s v="https://d3sjy56phtjev9.cloudfront.net/3939262/original/d62d67c9d52b.jpg.jpg?1509031931"/>
  </r>
  <r>
    <x v="283"/>
    <s v="LPAK488688"/>
    <x v="10329"/>
    <n v="70490180160882"/>
    <s v="Unknown"/>
    <s v="-"/>
    <s v="-"/>
    <n v="81"/>
    <x v="0"/>
    <m/>
  </r>
  <r>
    <x v="284"/>
    <s v="LPAH419992"/>
    <x v="7990"/>
    <n v="490180978457"/>
    <s v="Merona"/>
    <s v="Women's Dress"/>
    <s v="Women's Dress"/>
    <n v="27.99"/>
    <x v="0"/>
    <s v="https://d3sjy56phtjev9.cloudfront.net/3843820/original/a3168505a331.jpg.jpg?1505915731"/>
  </r>
  <r>
    <x v="284"/>
    <s v="LPAJ826687"/>
    <x v="3024"/>
    <n v="492820930924"/>
    <s v="Xhilaration"/>
    <n v="52123188"/>
    <n v="52123188"/>
    <n v="24.99"/>
    <x v="0"/>
    <s v="https://d3sjy56phtjev9.cloudfront.net/3979192/original/8dd8bf3a2585.jpg.jpg?1510054674"/>
  </r>
  <r>
    <x v="284"/>
    <s v="LPAJ826689"/>
    <x v="3024"/>
    <n v="492820930924"/>
    <s v="Xhilaration"/>
    <n v="52123188"/>
    <n v="52123188"/>
    <n v="24.99"/>
    <x v="0"/>
    <s v="https://d3sjy56phtjev9.cloudfront.net/3979192/original/8dd8bf3a2585.jpg.jpg?1510054674"/>
  </r>
  <r>
    <x v="284"/>
    <s v="LPAJ996399"/>
    <x v="3349"/>
    <n v="492820285741"/>
    <s v="Xhilaration"/>
    <n v="52321398"/>
    <n v="52321398"/>
    <n v="19.98"/>
    <x v="0"/>
    <s v="https://d3sjy56phtjev9.cloudfront.net/3982454/original/498c12971ced.jpg.jpg?1510106498"/>
  </r>
  <r>
    <x v="284"/>
    <s v="LPAK069537"/>
    <x v="5009"/>
    <n v="842138178776"/>
    <s v="Xhilaration"/>
    <n v="52324819"/>
    <n v="52324819"/>
    <n v="24.99"/>
    <x v="0"/>
    <s v="https://d3sjy56phtjev9.cloudfront.net/4006608/original/4896294ff485.jpg.jpg?1510716408"/>
  </r>
  <r>
    <x v="284"/>
    <s v="LPAL235315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284"/>
    <s v="LPAL235318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284"/>
    <s v="LPAL235333"/>
    <x v="5166"/>
    <n v="492820926828"/>
    <s v="Xhilaration"/>
    <n v="52119853"/>
    <n v="52119853"/>
    <n v="24.99"/>
    <x v="0"/>
    <s v="https://d3sjy56phtjev9.cloudfront.net/4036607/original/7406881f5e7b.jpg.jpg?1511643239"/>
  </r>
  <r>
    <x v="284"/>
    <s v="LPAL242526"/>
    <x v="5926"/>
    <n v="490170958032"/>
    <s v="Mossimo"/>
    <n v="52102382"/>
    <n v="52102382"/>
    <n v="22.99"/>
    <x v="0"/>
    <s v="https://d3sjy56phtjev9.cloudfront.net/4036006/original/a0290ec36cd4.jpg.jpg?1511630207"/>
  </r>
  <r>
    <x v="284"/>
    <s v="LPAK264501"/>
    <x v="8851"/>
    <n v="490170958049"/>
    <s v="Mossimo"/>
    <n v="52102372"/>
    <n v="52102372"/>
    <n v="22.99"/>
    <x v="0"/>
    <s v="https://d3sjy56phtjev9.cloudfront.net/4035975/original/1f2891792ef2.jpg.jpg?1511629784"/>
  </r>
  <r>
    <x v="284"/>
    <s v="LPAK264515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84"/>
    <s v="LPAK010244"/>
    <x v="5234"/>
    <n v="490170957929"/>
    <s v="Mossimo Supply Co."/>
    <n v="52093541"/>
    <n v="52093541"/>
    <n v="22.99"/>
    <x v="0"/>
    <s v="https://d3sjy56phtjev9.cloudfront.net/4008707/original/d5aca193ffe3.jpg.jpg?1510767649"/>
  </r>
  <r>
    <x v="284"/>
    <s v="LPAK200459"/>
    <x v="5926"/>
    <n v="490170958032"/>
    <s v="Mossimo"/>
    <n v="52102382"/>
    <n v="52102382"/>
    <n v="22.99"/>
    <x v="0"/>
    <s v="https://d3sjy56phtjev9.cloudfront.net/4036006/original/a0290ec36cd4.jpg.jpg?1511630207"/>
  </r>
  <r>
    <x v="284"/>
    <s v="LPAK236928"/>
    <x v="8880"/>
    <n v="784645916642"/>
    <s v="Xhilaration"/>
    <n v="52447137"/>
    <n v="52447137"/>
    <n v="24.99"/>
    <x v="0"/>
    <s v="https://d3sjy56phtjev9.cloudfront.net/4035977/original/8b91c8d409ce.jpg.jpg?1511629824"/>
  </r>
  <r>
    <x v="284"/>
    <s v="LPAK236929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284"/>
    <s v="LPAK236935"/>
    <x v="5207"/>
    <n v="490170957967"/>
    <s v="Mossimo"/>
    <n v="52093545"/>
    <n v="52093545"/>
    <n v="22.99"/>
    <x v="0"/>
    <s v="https://d3sjy56phtjev9.cloudfront.net/4035978/original/ac75a5a70593.jpg.jpg?1511629828"/>
  </r>
  <r>
    <x v="284"/>
    <s v="LPAK674847"/>
    <x v="10330"/>
    <n v="490141925582"/>
    <s v="Mossimo"/>
    <n v="51980038"/>
    <n v="51980038"/>
    <n v="22.99"/>
    <x v="0"/>
    <s v="https://d3sjy56phtjev9.cloudfront.net/3942253/original/f3c51ec2d594.jpg.jpg?1509068413"/>
  </r>
  <r>
    <x v="284"/>
    <s v="LPAK618198"/>
    <x v="5926"/>
    <n v="490170958032"/>
    <s v="Mossimo"/>
    <n v="52102382"/>
    <n v="52102382"/>
    <n v="22.99"/>
    <x v="0"/>
    <s v="https://d3sjy56phtjev9.cloudfront.net/4036006/original/a0290ec36cd4.jpg.jpg?1511630207"/>
  </r>
  <r>
    <x v="284"/>
    <s v="LPAK618212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84"/>
    <s v="LPAK618220"/>
    <x v="8880"/>
    <n v="784645916642"/>
    <s v="Xhilaration"/>
    <n v="52447137"/>
    <n v="52447137"/>
    <n v="24.99"/>
    <x v="0"/>
    <s v="https://d3sjy56phtjev9.cloudfront.net/4035977/original/8b91c8d409ce.jpg.jpg?1511629824"/>
  </r>
  <r>
    <x v="284"/>
    <s v="LPAK618221"/>
    <x v="7313"/>
    <n v="490170957998"/>
    <s v="Mossimo"/>
    <n v="52093536"/>
    <n v="52093536"/>
    <n v="22.99"/>
    <x v="0"/>
    <s v="https://d3sjy56phtjev9.cloudfront.net/4035991/original/f23c1f9cb559.jpg.jpg?1511630016"/>
  </r>
  <r>
    <x v="284"/>
    <s v="LPAK618230"/>
    <x v="5207"/>
    <n v="490170957967"/>
    <s v="Mossimo"/>
    <n v="52093545"/>
    <n v="52093545"/>
    <n v="22.99"/>
    <x v="0"/>
    <s v="https://d3sjy56phtjev9.cloudfront.net/4035978/original/ac75a5a70593.jpg.jpg?1511629828"/>
  </r>
  <r>
    <x v="284"/>
    <s v="LPAK618241"/>
    <x v="7313"/>
    <n v="490170957998"/>
    <s v="Mossimo"/>
    <n v="52093536"/>
    <n v="52093536"/>
    <n v="22.99"/>
    <x v="0"/>
    <s v="https://d3sjy56phtjev9.cloudfront.net/4035991/original/f23c1f9cb559.jpg.jpg?1511630016"/>
  </r>
  <r>
    <x v="284"/>
    <s v="LPAK537985"/>
    <x v="344"/>
    <n v="490180461560"/>
    <s v="A New Day"/>
    <n v="52490442"/>
    <n v="52490442"/>
    <n v="27.99"/>
    <x v="0"/>
    <s v="https://d3sjy56phtjev9.cloudfront.net/3863114/original/bd3d1b78b3da.jpg.jpg?1506528932"/>
  </r>
  <r>
    <x v="284"/>
    <s v="LPAK537986"/>
    <x v="344"/>
    <n v="490180461560"/>
    <s v="A New Day"/>
    <n v="52490442"/>
    <n v="52490442"/>
    <n v="27.99"/>
    <x v="0"/>
    <s v="https://d3sjy56phtjev9.cloudfront.net/3863114/original/bd3d1b78b3da.jpg.jpg?1506528932"/>
  </r>
  <r>
    <x v="284"/>
    <s v="LPAK537987"/>
    <x v="344"/>
    <n v="490180461560"/>
    <s v="A New Day"/>
    <n v="52490442"/>
    <n v="52490442"/>
    <n v="27.99"/>
    <x v="0"/>
    <s v="https://d3sjy56phtjev9.cloudfront.net/3863114/original/bd3d1b78b3da.jpg.jpg?1506528932"/>
  </r>
  <r>
    <x v="284"/>
    <s v="LPAK537991"/>
    <x v="338"/>
    <n v="490180461553"/>
    <s v="A New Day"/>
    <n v="52490436"/>
    <n v="52490436"/>
    <n v="27.99"/>
    <x v="0"/>
    <s v="https://d3sjy56phtjev9.cloudfront.net/3863102/original/760fc5a1f4f2.jpg.jpg?1506528793"/>
  </r>
  <r>
    <x v="284"/>
    <s v="LPAK536001"/>
    <x v="338"/>
    <n v="490180461553"/>
    <s v="A New Day"/>
    <n v="52490436"/>
    <n v="52490436"/>
    <n v="27.99"/>
    <x v="0"/>
    <s v="https://d3sjy56phtjev9.cloudfront.net/3863102/original/760fc5a1f4f2.jpg.jpg?1506528793"/>
  </r>
  <r>
    <x v="284"/>
    <s v="LPAK482945"/>
    <x v="10331"/>
    <n v="74200935974"/>
    <s v="L'eggs"/>
    <n v="52984431"/>
    <n v="52984431"/>
    <n v="8.39"/>
    <x v="0"/>
    <s v="https://d3sjy56phtjev9.cloudfront.net/3866688/original/163e39f5af80.jpg.jpg?1506607100"/>
  </r>
  <r>
    <x v="284"/>
    <s v="LPAK482946"/>
    <x v="10331"/>
    <n v="74200935974"/>
    <s v="L'eggs"/>
    <n v="52984431"/>
    <n v="52984431"/>
    <n v="8.39"/>
    <x v="0"/>
    <s v="https://d3sjy56phtjev9.cloudfront.net/3866688/original/163e39f5af80.jpg.jpg?1506607100"/>
  </r>
  <r>
    <x v="284"/>
    <s v="LPAK482947"/>
    <x v="10331"/>
    <n v="74200935974"/>
    <s v="L'eggs"/>
    <n v="52984431"/>
    <n v="52984431"/>
    <n v="8.39"/>
    <x v="0"/>
    <s v="https://d3sjy56phtjev9.cloudfront.net/3866688/original/163e39f5af80.jpg.jpg?1506607100"/>
  </r>
  <r>
    <x v="284"/>
    <s v="LPAK482948"/>
    <x v="10331"/>
    <n v="74200935974"/>
    <s v="L'eggs"/>
    <n v="52984431"/>
    <n v="52984431"/>
    <n v="8.39"/>
    <x v="0"/>
    <s v="https://d3sjy56phtjev9.cloudfront.net/3866688/original/163e39f5af80.jpg.jpg?1506607100"/>
  </r>
  <r>
    <x v="284"/>
    <s v="LPAK482949"/>
    <x v="10331"/>
    <n v="74200935974"/>
    <s v="L'eggs"/>
    <n v="52984431"/>
    <n v="52984431"/>
    <n v="8.39"/>
    <x v="0"/>
    <s v="https://d3sjy56phtjev9.cloudfront.net/3866688/original/163e39f5af80.jpg.jpg?1506607100"/>
  </r>
  <r>
    <x v="284"/>
    <s v="LPAK482950"/>
    <x v="10331"/>
    <n v="74200935974"/>
    <s v="L'eggs"/>
    <n v="52984431"/>
    <n v="52984431"/>
    <n v="8.39"/>
    <x v="0"/>
    <s v="https://d3sjy56phtjev9.cloudfront.net/3866688/original/163e39f5af80.jpg.jpg?1506607100"/>
  </r>
  <r>
    <x v="284"/>
    <s v="LPAK482951"/>
    <x v="10331"/>
    <n v="74200935974"/>
    <s v="L'eggs"/>
    <n v="52984431"/>
    <n v="52984431"/>
    <n v="8.39"/>
    <x v="0"/>
    <s v="https://d3sjy56phtjev9.cloudfront.net/3866688/original/163e39f5af80.jpg.jpg?1506607100"/>
  </r>
  <r>
    <x v="284"/>
    <s v="LPAK482952"/>
    <x v="10331"/>
    <n v="74200935974"/>
    <s v="L'eggs"/>
    <n v="52984431"/>
    <n v="52984431"/>
    <n v="8.39"/>
    <x v="0"/>
    <s v="https://d3sjy56phtjev9.cloudfront.net/3866688/original/163e39f5af80.jpg.jpg?1506607100"/>
  </r>
  <r>
    <x v="284"/>
    <s v="LPAK482959"/>
    <x v="10331"/>
    <n v="74200935974"/>
    <s v="L'eggs"/>
    <n v="52984431"/>
    <n v="52984431"/>
    <n v="8.39"/>
    <x v="0"/>
    <s v="https://d3sjy56phtjev9.cloudfront.net/3866688/original/163e39f5af80.jpg.jpg?1506607100"/>
  </r>
  <r>
    <x v="284"/>
    <s v="LPAK361348"/>
    <x v="7371"/>
    <n v="490471329586"/>
    <s v="Mlb"/>
    <s v="-"/>
    <s v="-"/>
    <n v="22"/>
    <x v="0"/>
    <m/>
  </r>
  <r>
    <x v="284"/>
    <s v="LPAK488700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284"/>
    <s v="LPAK361350"/>
    <x v="7371"/>
    <n v="490471329586"/>
    <s v="Mlb"/>
    <s v="-"/>
    <s v="-"/>
    <n v="22"/>
    <x v="0"/>
    <m/>
  </r>
  <r>
    <x v="284"/>
    <s v="LPAK361351"/>
    <x v="7371"/>
    <n v="490471329586"/>
    <s v="Mlb"/>
    <s v="-"/>
    <s v="-"/>
    <n v="22"/>
    <x v="0"/>
    <m/>
  </r>
  <r>
    <x v="284"/>
    <s v="LPAK488704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284"/>
    <s v="LPAK361353"/>
    <x v="7371"/>
    <n v="490471329586"/>
    <s v="Mlb"/>
    <s v="-"/>
    <s v="-"/>
    <n v="22"/>
    <x v="0"/>
    <m/>
  </r>
  <r>
    <x v="284"/>
    <s v="LPAK361354"/>
    <x v="7371"/>
    <n v="490471329586"/>
    <s v="Mlb"/>
    <s v="-"/>
    <s v="-"/>
    <n v="22"/>
    <x v="0"/>
    <m/>
  </r>
  <r>
    <x v="284"/>
    <s v="LPAK361355"/>
    <x v="7371"/>
    <n v="490471329586"/>
    <s v="Mlb"/>
    <s v="-"/>
    <s v="-"/>
    <n v="22"/>
    <x v="0"/>
    <m/>
  </r>
  <r>
    <x v="284"/>
    <s v="LPAK452788"/>
    <x v="10332"/>
    <n v="490170085479"/>
    <s v="Mossimo Supply Co."/>
    <s v="-"/>
    <s v="-"/>
    <n v="6"/>
    <x v="0"/>
    <s v="https://d3sjy56phtjev9.cloudfront.net/3939214/original/7c88c1d375bd.jpg.jpg?1509029795"/>
  </r>
  <r>
    <x v="284"/>
    <s v="LPAK378330"/>
    <x v="10333"/>
    <n v="492150129036"/>
    <s v="TARGET DISTRIBUTED"/>
    <n v="52320306"/>
    <n v="52320306"/>
    <n v="12.99"/>
    <x v="0"/>
    <s v="https://d3sjy56phtjev9.cloudfront.net/3956958/original/9efbbfad3f8a.jpg.jpg?1509478608"/>
  </r>
  <r>
    <x v="284"/>
    <s v="LPAK361405"/>
    <x v="7371"/>
    <n v="490471329586"/>
    <s v="Mlb"/>
    <s v="-"/>
    <s v="-"/>
    <n v="22"/>
    <x v="0"/>
    <m/>
  </r>
  <r>
    <x v="284"/>
    <s v="LPAK361406"/>
    <x v="7371"/>
    <n v="490471330469"/>
    <s v="Mlb"/>
    <s v="-"/>
    <s v="-"/>
    <n v="19"/>
    <x v="0"/>
    <m/>
  </r>
  <r>
    <x v="284"/>
    <s v="LPAK361407"/>
    <x v="7371"/>
    <n v="490471232510"/>
    <s v="Mlb"/>
    <s v="-"/>
    <s v="-"/>
    <n v="19"/>
    <x v="0"/>
    <m/>
  </r>
  <r>
    <x v="284"/>
    <s v="LPAK361408"/>
    <x v="7371"/>
    <n v="490471436109"/>
    <s v="Mlb"/>
    <s v="-"/>
    <s v="-"/>
    <n v="14"/>
    <x v="0"/>
    <m/>
  </r>
  <r>
    <x v="284"/>
    <s v="LPAK361410"/>
    <x v="10334"/>
    <n v="490471234286"/>
    <s v="Mlb"/>
    <n v="51393654"/>
    <n v="51393654"/>
    <n v="22.99"/>
    <x v="0"/>
    <s v="https://d3sjy56phtjev9.cloudfront.net/4103433/original/ec06b065854b.jpg.jpg?1513279603"/>
  </r>
  <r>
    <x v="284"/>
    <s v="LPAK361411"/>
    <x v="10335"/>
    <n v="490471243981"/>
    <s v="Mlb"/>
    <s v="-"/>
    <s v="-"/>
    <n v="29"/>
    <x v="0"/>
    <m/>
  </r>
  <r>
    <x v="284"/>
    <s v="LPAK378344"/>
    <x v="10336"/>
    <n v="90563242818"/>
    <s v="hanes"/>
    <n v="50640010"/>
    <n v="50640010"/>
    <n v="13.59"/>
    <x v="0"/>
    <s v="https://d3sjy56phtjev9.cloudfront.net/3928163/original/f2da2f2fe9cf.jpg.jpg?1508514202"/>
  </r>
  <r>
    <x v="284"/>
    <s v="LPAK361412"/>
    <x v="7371"/>
    <n v="490471232220"/>
    <s v="Mlb"/>
    <s v="-"/>
    <s v="-"/>
    <n v="19"/>
    <x v="0"/>
    <m/>
  </r>
  <r>
    <x v="284"/>
    <s v="LPAK378345"/>
    <x v="10337"/>
    <n v="49183947832"/>
    <s v="Simply Perfect by Warner's"/>
    <n v="49108569"/>
    <n v="49108569"/>
    <n v="12.99"/>
    <x v="0"/>
    <s v="https://d3sjy56phtjev9.cloudfront.net/3994105/original/8d633f157be3.jpg.jpg?1510324858"/>
  </r>
  <r>
    <x v="284"/>
    <s v="LPAK361413"/>
    <x v="8693"/>
    <n v="490471330179"/>
    <s v="Mlb"/>
    <s v="-"/>
    <s v="-"/>
    <n v="19"/>
    <x v="0"/>
    <m/>
  </r>
  <r>
    <x v="284"/>
    <s v="LPAK361414"/>
    <x v="9969"/>
    <n v="490471429637"/>
    <s v="Mlb"/>
    <s v="-"/>
    <s v="-"/>
    <n v="17"/>
    <x v="0"/>
    <m/>
  </r>
  <r>
    <x v="284"/>
    <s v="LPAK361415"/>
    <x v="9969"/>
    <n v="490471429637"/>
    <s v="Mlb"/>
    <s v="-"/>
    <s v="-"/>
    <n v="17"/>
    <x v="0"/>
    <m/>
  </r>
  <r>
    <x v="284"/>
    <s v="LPAK361416"/>
    <x v="7371"/>
    <n v="490471330469"/>
    <s v="Mlb"/>
    <s v="-"/>
    <s v="-"/>
    <n v="19"/>
    <x v="0"/>
    <m/>
  </r>
  <r>
    <x v="284"/>
    <s v="LPAK361417"/>
    <x v="10338"/>
    <n v="490471427565"/>
    <s v="Mlb"/>
    <s v="-"/>
    <s v="-"/>
    <n v="24"/>
    <x v="0"/>
    <s v="https://d3sjy56phtjev9.cloudfront.net/4091604/original/25ba64d5d7db.jpg.jpg?1513056067"/>
  </r>
  <r>
    <x v="284"/>
    <s v="LPAK361418"/>
    <x v="8865"/>
    <n v="490471240140"/>
    <s v="Mlb"/>
    <s v="-"/>
    <s v="-"/>
    <n v="22"/>
    <x v="0"/>
    <m/>
  </r>
  <r>
    <x v="284"/>
    <s v="LPAK361419"/>
    <x v="7655"/>
    <n v="490471331107"/>
    <s v="Mlb"/>
    <s v="-"/>
    <s v="-"/>
    <n v="19"/>
    <x v="0"/>
    <m/>
  </r>
  <r>
    <x v="284"/>
    <s v="LPAK361421"/>
    <x v="8704"/>
    <n v="490471429477"/>
    <s v="Mlb"/>
    <s v="-"/>
    <s v="-"/>
    <n v="17"/>
    <x v="0"/>
    <m/>
  </r>
  <r>
    <x v="284"/>
    <s v="LPAK378381"/>
    <x v="8684"/>
    <n v="490471438134"/>
    <s v="Mlb"/>
    <s v="-"/>
    <s v="-"/>
    <n v="17"/>
    <x v="0"/>
    <m/>
  </r>
  <r>
    <x v="284"/>
    <s v="LPAK378382"/>
    <x v="9465"/>
    <n v="490471441684"/>
    <s v="Mlb"/>
    <n v="51792752"/>
    <n v="51792752"/>
    <n v="14.99"/>
    <x v="0"/>
    <s v="https://d3sjy56phtjev9.cloudfront.net/4091462/original/f3709b118d63.jpg.jpg?1513053283"/>
  </r>
  <r>
    <x v="285"/>
    <s v="LPAK598806"/>
    <x v="10339"/>
    <n v="85955111384"/>
    <s v="Kryptonics"/>
    <n v="49117540"/>
    <n v="49117540"/>
    <n v="39.99"/>
    <x v="1"/>
    <s v="https://d3sjy56phtjev9.cloudfront.net/3876201/original/8bad9d1b1a69.jpg.jpg?1506967471"/>
  </r>
  <r>
    <x v="285"/>
    <s v="LPAK486204"/>
    <x v="10340"/>
    <n v="810922027746"/>
    <s v="Ello"/>
    <s v="Water Bottle"/>
    <s v="Water Bottle"/>
    <n v="14.99"/>
    <x v="1"/>
    <s v="https://d3sjy56phtjev9.cloudfront.net/4061619/original/ac3c96577194.jpg.jpg?1512326013"/>
  </r>
  <r>
    <x v="285"/>
    <s v="LPAK376529"/>
    <x v="10341"/>
    <n v="897530001764"/>
    <s v="Argo Tea"/>
    <n v="48629383"/>
    <n v="14409"/>
    <n v="7.95"/>
    <x v="1"/>
    <s v="https://d3sjy56phtjev9.cloudfront.net/4009591/original/bd5b7b235809.jpg.jpg?1510781100"/>
  </r>
  <r>
    <x v="285"/>
    <s v="LPAK361343"/>
    <x v="4427"/>
    <n v="848467035926"/>
    <s v="Zagg"/>
    <s v="FBSHWS-F00"/>
    <s v="FBSHWS-F00"/>
    <n v="6.98"/>
    <x v="1"/>
    <s v="https://d3sjy56phtjev9.cloudfront.net/3965058/original/2f395a2b046b.jpg.jpg?1509642620"/>
  </r>
  <r>
    <x v="285"/>
    <s v="LPAK495665"/>
    <x v="10342"/>
    <n v="490441511812"/>
    <s v="Buxton"/>
    <n v="52527386"/>
    <n v="52527386"/>
    <n v="7.99"/>
    <x v="1"/>
    <s v="https://d3sjy56phtjev9.cloudfront.net/4041629/original/c58dcdc8937f.jpg.jpg?1511866270"/>
  </r>
  <r>
    <x v="285"/>
    <s v="LPAK372816"/>
    <x v="10343"/>
    <n v="29321710573"/>
    <s v="Spalding"/>
    <s v="-"/>
    <s v="-"/>
    <n v="14"/>
    <x v="1"/>
    <m/>
  </r>
  <r>
    <x v="285"/>
    <s v="LPAK361560"/>
    <x v="5488"/>
    <n v="629014012238"/>
    <s v="TARGET DISTRIBUTED"/>
    <n v="52510887"/>
    <n v="52510887"/>
    <n v="9.99"/>
    <x v="1"/>
    <s v="https://d3sjy56phtjev9.cloudfront.net/4011219/original/21299772575f.jpg.jpg?1510802134"/>
  </r>
  <r>
    <x v="285"/>
    <s v="LPAK495773"/>
    <x v="10342"/>
    <n v="490441511812"/>
    <s v="Buxton"/>
    <n v="52527386"/>
    <n v="52527386"/>
    <n v="7.99"/>
    <x v="1"/>
    <s v="https://d3sjy56phtjev9.cloudfront.net/4041629/original/c58dcdc8937f.jpg.jpg?1511866270"/>
  </r>
  <r>
    <x v="285"/>
    <s v="LPAK371733"/>
    <x v="10344"/>
    <n v="848467051261"/>
    <s v="Zagg"/>
    <n v="51803877"/>
    <n v="51803877"/>
    <n v="4.4800000000000004"/>
    <x v="1"/>
    <s v="https://d3sjy56phtjev9.cloudfront.net/4016564/original/8aa08a696052.jpg.jpg?1510930198"/>
  </r>
  <r>
    <x v="285"/>
    <s v="LPAK378667"/>
    <x v="10345"/>
    <n v="795861290638"/>
    <s v="Swimways"/>
    <n v="51392929"/>
    <n v="29063"/>
    <n v="9.99"/>
    <x v="1"/>
    <s v="https://d3sjy56phtjev9.cloudfront.net/3944323/original/11b5709be3eb.jpg.jpg?1509099045"/>
  </r>
  <r>
    <x v="285"/>
    <s v="LPAK379067"/>
    <x v="10345"/>
    <n v="795861290638"/>
    <s v="Swimways"/>
    <n v="51392929"/>
    <n v="29063"/>
    <n v="9.99"/>
    <x v="1"/>
    <s v="https://d3sjy56phtjev9.cloudfront.net/3944323/original/11b5709be3eb.jpg.jpg?1509099045"/>
  </r>
  <r>
    <x v="285"/>
    <s v="LPAK481971"/>
    <x v="6919"/>
    <n v="25725449217"/>
    <s v="Franklin"/>
    <n v="51314014"/>
    <n v="51314014"/>
    <n v="7.69"/>
    <x v="1"/>
    <s v="https://d3sjy56phtjev9.cloudfront.net/3846831/original/28f240ab12e3.jpg.jpg?1505945497"/>
  </r>
  <r>
    <x v="285"/>
    <s v="LPAK486837"/>
    <x v="10346"/>
    <n v="888394069427"/>
    <s v="ProCat by Puma"/>
    <n v="51427947"/>
    <n v="51427947"/>
    <n v="19.98"/>
    <x v="1"/>
    <s v="https://d3sjy56phtjev9.cloudfront.net/4012393/original/9456c262aca9.jpg.jpg?1510831331"/>
  </r>
  <r>
    <x v="285"/>
    <s v="LPAK430445"/>
    <x v="10347"/>
    <n v="18713623584"/>
    <s v="Banyan &amp; Bo"/>
    <n v="51468241"/>
    <n v="51468241"/>
    <n v="11.99"/>
    <x v="1"/>
    <s v="https://d3sjy56phtjev9.cloudfront.net/3933402/original/3cabfc314d39.jpg.jpg?1508792008"/>
  </r>
  <r>
    <x v="285"/>
    <s v="LPAK429102"/>
    <x v="4427"/>
    <n v="848467035926"/>
    <s v="Zagg"/>
    <s v="FBSHWS-F00"/>
    <s v="FBSHWS-F00"/>
    <n v="6.98"/>
    <x v="1"/>
    <s v="https://d3sjy56phtjev9.cloudfront.net/3965058/original/2f395a2b046b.jpg.jpg?1509642620"/>
  </r>
  <r>
    <x v="285"/>
    <s v="LPAK429105"/>
    <x v="4427"/>
    <n v="848467035926"/>
    <s v="Zagg"/>
    <s v="FBSHWS-F00"/>
    <s v="FBSHWS-F00"/>
    <n v="6.98"/>
    <x v="1"/>
    <s v="https://d3sjy56phtjev9.cloudfront.net/3965058/original/2f395a2b046b.jpg.jpg?1509642620"/>
  </r>
  <r>
    <x v="285"/>
    <s v="LPAK515349"/>
    <x v="10348"/>
    <n v="741895093165"/>
    <s v="Philips"/>
    <n v="50832246"/>
    <n v="50832246"/>
    <n v="29.99"/>
    <x v="1"/>
    <s v="https://d3sjy56phtjev9.cloudfront.net/4038446/original/a3cd21aecd1c.jpg.jpg?1511800135"/>
  </r>
  <r>
    <x v="285"/>
    <s v="LPAK429161"/>
    <x v="10349"/>
    <n v="18713625885"/>
    <s v="Gaiam"/>
    <n v="52560662"/>
    <s v="05-62588"/>
    <n v="19.98"/>
    <x v="1"/>
    <s v="https://d3sjy56phtjev9.cloudfront.net/4104771/original/15cbd1e7fd0f.jpg.jpg?1513313281"/>
  </r>
  <r>
    <x v="285"/>
    <s v="LPAK432067"/>
    <x v="10350"/>
    <n v="834536001015"/>
    <s v="Slendertone"/>
    <n v="49153933"/>
    <n v="49153933"/>
    <n v="9.99"/>
    <x v="1"/>
    <s v="https://d3sjy56phtjev9.cloudfront.net/4030103/original/abd21436f50b.jpg.jpg?1511385411"/>
  </r>
  <r>
    <x v="285"/>
    <s v="LPAK379299"/>
    <x v="10344"/>
    <n v="848467051261"/>
    <s v="Zagg"/>
    <n v="51803877"/>
    <n v="51803877"/>
    <n v="4.4800000000000004"/>
    <x v="1"/>
    <s v="https://d3sjy56phtjev9.cloudfront.net/4016564/original/8aa08a696052.jpg.jpg?1510930198"/>
  </r>
  <r>
    <x v="285"/>
    <s v="LPAK432069"/>
    <x v="10351"/>
    <n v="25725430949"/>
    <s v="Franklin Sports"/>
    <n v="16644203"/>
    <n v="57113"/>
    <n v="2.99"/>
    <x v="1"/>
    <s v="https://d3sjy56phtjev9.cloudfront.net/4059563/original/6413986389eb.jpg.jpg?1512222424"/>
  </r>
  <r>
    <x v="285"/>
    <s v="LPAK375589"/>
    <x v="10352"/>
    <n v="657284937968"/>
    <s v="Starbucks"/>
    <s v="-"/>
    <s v="-"/>
    <n v="9"/>
    <x v="1"/>
    <s v="https://d3sjy56phtjev9.cloudfront.net/4025453/original/5fd908663502.jpg.jpg?1511279920"/>
  </r>
  <r>
    <x v="285"/>
    <s v="LPAK379306"/>
    <x v="10344"/>
    <n v="848467051261"/>
    <s v="Zagg"/>
    <n v="51803877"/>
    <n v="51803877"/>
    <n v="4.4800000000000004"/>
    <x v="1"/>
    <s v="https://d3sjy56phtjev9.cloudfront.net/4016564/original/8aa08a696052.jpg.jpg?1510930198"/>
  </r>
  <r>
    <x v="285"/>
    <s v="LPAK379309"/>
    <x v="10344"/>
    <n v="848467051261"/>
    <s v="Zagg"/>
    <n v="51803877"/>
    <n v="51803877"/>
    <n v="4.4800000000000004"/>
    <x v="1"/>
    <s v="https://d3sjy56phtjev9.cloudfront.net/4016564/original/8aa08a696052.jpg.jpg?1510930198"/>
  </r>
  <r>
    <x v="285"/>
    <s v="LPAK436472"/>
    <x v="10353"/>
    <n v="27556153455"/>
    <s v="Speedo"/>
    <n v="52329933"/>
    <n v="52329933"/>
    <n v="17.98"/>
    <x v="1"/>
    <s v="https://d3sjy56phtjev9.cloudfront.net/3835682/original/b10d4ae71f3b.jpg.jpg?1505498114"/>
  </r>
  <r>
    <x v="285"/>
    <s v="LPAK379316"/>
    <x v="10344"/>
    <n v="848467051261"/>
    <s v="Zagg"/>
    <n v="51803877"/>
    <n v="51803877"/>
    <n v="4.4800000000000004"/>
    <x v="1"/>
    <s v="https://d3sjy56phtjev9.cloudfront.net/4016564/original/8aa08a696052.jpg.jpg?1510930198"/>
  </r>
  <r>
    <x v="285"/>
    <s v="LPAK370725"/>
    <x v="10354"/>
    <n v="38675011847"/>
    <s v="Schwinn"/>
    <n v="15701724"/>
    <s v="SW77555-4"/>
    <n v="5.39"/>
    <x v="1"/>
    <s v="https://d3sjy56phtjev9.cloudfront.net/4055573/original/3e33781e4751.jpg.jpg?1512095778"/>
  </r>
  <r>
    <x v="285"/>
    <s v="LPAK434347"/>
    <x v="2545"/>
    <n v="883813235902"/>
    <s v="Wilson"/>
    <s v="WTB0784 ORG"/>
    <s v="WTB0784ORG"/>
    <n v="9"/>
    <x v="1"/>
    <s v="https://d3sjy56phtjev9.cloudfront.net/3917940/original/b4898839d671.jpg.jpg?1508256129"/>
  </r>
  <r>
    <x v="285"/>
    <s v="LPAK379323"/>
    <x v="10344"/>
    <n v="848467051261"/>
    <s v="Zagg"/>
    <n v="51803877"/>
    <n v="51803877"/>
    <n v="4.4800000000000004"/>
    <x v="1"/>
    <s v="https://d3sjy56phtjev9.cloudfront.net/4016564/original/8aa08a696052.jpg.jpg?1510930198"/>
  </r>
  <r>
    <x v="285"/>
    <s v="LPAK370744"/>
    <x v="9646"/>
    <n v="490510637764"/>
    <s v="Wondershop"/>
    <n v="52343489"/>
    <n v="52343489"/>
    <n v="15"/>
    <x v="1"/>
    <s v="https://d3sjy56phtjev9.cloudfront.net/3988749/original/0fb256e87a68.jpg.jpg?1510210263"/>
  </r>
  <r>
    <x v="285"/>
    <s v="LPAK361736"/>
    <x v="5488"/>
    <n v="629014012238"/>
    <s v="TARGET DISTRIBUTED"/>
    <n v="52510887"/>
    <n v="52510887"/>
    <n v="9.99"/>
    <x v="1"/>
    <s v="https://d3sjy56phtjev9.cloudfront.net/4011219/original/21299772575f.jpg.jpg?1510802134"/>
  </r>
  <r>
    <x v="285"/>
    <s v="LPAK429274"/>
    <x v="10349"/>
    <n v="18713625885"/>
    <s v="Gaiam"/>
    <n v="52560662"/>
    <s v="05-62588"/>
    <n v="19.98"/>
    <x v="1"/>
    <s v="https://d3sjy56phtjev9.cloudfront.net/4104771/original/15cbd1e7fd0f.jpg.jpg?1513313281"/>
  </r>
  <r>
    <x v="285"/>
    <s v="LPAK376930"/>
    <x v="10355"/>
    <n v="428870152580"/>
    <s v="Unknown"/>
    <s v="-"/>
    <s v="-"/>
    <n v="6.02"/>
    <x v="1"/>
    <m/>
  </r>
  <r>
    <x v="286"/>
    <s v="LPAJ702644"/>
    <x v="10356"/>
    <n v="492140649735"/>
    <s v="C9 Champion"/>
    <n v="51952313"/>
    <n v="51952313"/>
    <n v="34.99"/>
    <x v="0"/>
    <s v="https://d3sjy56phtjev9.cloudfront.net/3882278/original/d5bc81f3714f.jpg.jpg?1507122589"/>
  </r>
  <r>
    <x v="286"/>
    <s v="LPAG642445"/>
    <x v="7996"/>
    <n v="492820947427"/>
    <s v="Xhilaration"/>
    <n v="52323071"/>
    <n v="52323071"/>
    <n v="24.99"/>
    <x v="0"/>
    <s v="https://d3sjy56phtjev9.cloudfront.net/3939196/original/b8601b9b0c64.jpg.jpg?1509029361"/>
  </r>
  <r>
    <x v="286"/>
    <s v="LPAJ785327"/>
    <x v="9672"/>
    <n v="490141919239"/>
    <s v="Mossimo"/>
    <n v="51472212"/>
    <n v="51472212"/>
    <n v="22.99"/>
    <x v="0"/>
    <s v="https://d3sjy56phtjev9.cloudfront.net/3942306/original/dac7ec9f5ced.jpg.jpg?1509069025"/>
  </r>
  <r>
    <x v="286"/>
    <s v="LPAJ736960"/>
    <x v="10207"/>
    <n v="841564107008"/>
    <s v="Bondka"/>
    <n v="52013487"/>
    <n v="52013487"/>
    <n v="29.99"/>
    <x v="0"/>
    <s v="https://d3sjy56phtjev9.cloudfront.net/3959454/original/252db2c890ee.jpg.jpg?1509544566"/>
  </r>
  <r>
    <x v="286"/>
    <s v="LPAJ868513"/>
    <x v="3024"/>
    <n v="492820930924"/>
    <s v="Xhilaration"/>
    <n v="52123188"/>
    <n v="52123188"/>
    <n v="24.99"/>
    <x v="0"/>
    <s v="https://d3sjy56phtjev9.cloudfront.net/3979192/original/8dd8bf3a2585.jpg.jpg?1510054674"/>
  </r>
  <r>
    <x v="286"/>
    <s v="LPAJ801919"/>
    <x v="10207"/>
    <n v="841564107008"/>
    <s v="Bondka"/>
    <n v="52013487"/>
    <n v="52013487"/>
    <n v="29.99"/>
    <x v="0"/>
    <s v="https://d3sjy56phtjev9.cloudfront.net/3959454/original/252db2c890ee.jpg.jpg?1509544566"/>
  </r>
  <r>
    <x v="286"/>
    <s v="LPAJ831609"/>
    <x v="10208"/>
    <n v="492820949261"/>
    <s v="Xhilaration"/>
    <n v="52322160"/>
    <n v="52322160"/>
    <n v="24.99"/>
    <x v="0"/>
    <s v="https://d3sjy56phtjev9.cloudfront.net/3963768/original/031afe5b8656.jpg.jpg?1509637447"/>
  </r>
  <r>
    <x v="286"/>
    <s v="LPAK152741"/>
    <x v="4148"/>
    <n v="842138178783"/>
    <s v="Xhilaration"/>
    <n v="52324822"/>
    <n v="52324822"/>
    <n v="24.99"/>
    <x v="0"/>
    <s v="https://d3sjy56phtjev9.cloudfront.net/4007759/original/37ce693837ac.jpg.jpg?1510752731"/>
  </r>
  <r>
    <x v="286"/>
    <s v="LPAK152745"/>
    <x v="4148"/>
    <n v="842138178783"/>
    <s v="Xhilaration"/>
    <n v="52324822"/>
    <n v="52324822"/>
    <n v="24.99"/>
    <x v="0"/>
    <s v="https://d3sjy56phtjev9.cloudfront.net/4007759/original/37ce693837ac.jpg.jpg?1510752731"/>
  </r>
  <r>
    <x v="286"/>
    <s v="LPAK093265"/>
    <x v="5009"/>
    <n v="842138178776"/>
    <s v="Xhilaration"/>
    <n v="52324819"/>
    <n v="52324819"/>
    <n v="24.99"/>
    <x v="0"/>
    <s v="https://d3sjy56phtjev9.cloudfront.net/4006608/original/4896294ff485.jpg.jpg?1510716408"/>
  </r>
  <r>
    <x v="286"/>
    <s v="LPAK093267"/>
    <x v="4148"/>
    <n v="842138178783"/>
    <s v="Xhilaration"/>
    <n v="52324822"/>
    <n v="52324822"/>
    <n v="24.99"/>
    <x v="0"/>
    <s v="https://d3sjy56phtjev9.cloudfront.net/4007759/original/37ce693837ac.jpg.jpg?1510752731"/>
  </r>
  <r>
    <x v="286"/>
    <s v="LPAK024993"/>
    <x v="10191"/>
    <n v="39897657455"/>
    <s v="Power Rangers"/>
    <n v="52176844"/>
    <n v="52176844"/>
    <n v="40"/>
    <x v="0"/>
    <s v="https://d3sjy56phtjev9.cloudfront.net/3971487/original/5216a9d6ab89.jpg.jpg?1509738929"/>
  </r>
  <r>
    <x v="286"/>
    <s v="LPAK153850"/>
    <x v="10191"/>
    <n v="39897657455"/>
    <s v="Power Rangers"/>
    <n v="52176844"/>
    <n v="52176844"/>
    <n v="40"/>
    <x v="0"/>
    <s v="https://d3sjy56phtjev9.cloudfront.net/3971487/original/5216a9d6ab89.jpg.jpg?1509738929"/>
  </r>
  <r>
    <x v="286"/>
    <s v="LPAK136182"/>
    <x v="4148"/>
    <n v="842138178783"/>
    <s v="Xhilaration"/>
    <n v="52324822"/>
    <n v="52324822"/>
    <n v="24.99"/>
    <x v="0"/>
    <s v="https://d3sjy56phtjev9.cloudfront.net/4007759/original/37ce693837ac.jpg.jpg?1510752731"/>
  </r>
  <r>
    <x v="286"/>
    <s v="LPAK172675"/>
    <x v="10191"/>
    <n v="39897657455"/>
    <s v="Power Rangers"/>
    <n v="52176844"/>
    <n v="52176844"/>
    <n v="40"/>
    <x v="0"/>
    <s v="https://d3sjy56phtjev9.cloudfront.net/3971487/original/5216a9d6ab89.jpg.jpg?1509738929"/>
  </r>
  <r>
    <x v="286"/>
    <s v="LPAK132062"/>
    <x v="10357"/>
    <n v="492380931737"/>
    <s v="Shade &amp; Shore"/>
    <s v="-"/>
    <s v="-"/>
    <n v="20"/>
    <x v="0"/>
    <s v="https://d3sjy56phtjev9.cloudfront.net/4033634/original/f7dd52193cbf.jpg.jpg?1511545594"/>
  </r>
  <r>
    <x v="286"/>
    <s v="LPAL234825"/>
    <x v="5926"/>
    <n v="490170958032"/>
    <s v="Mossimo"/>
    <n v="52102382"/>
    <n v="52102382"/>
    <n v="22.99"/>
    <x v="0"/>
    <s v="https://d3sjy56phtjev9.cloudfront.net/4036006/original/a0290ec36cd4.jpg.jpg?1511630207"/>
  </r>
  <r>
    <x v="286"/>
    <s v="LPAK253009"/>
    <x v="5146"/>
    <n v="490170958148"/>
    <s v="Mossimo"/>
    <n v="52102389"/>
    <n v="52102389"/>
    <n v="22.99"/>
    <x v="0"/>
    <s v="https://d3sjy56phtjev9.cloudfront.net/4035959/original/649743ba6d04.jpg.jpg?1511629594"/>
  </r>
  <r>
    <x v="286"/>
    <s v="LPAK334900"/>
    <x v="10191"/>
    <n v="39897657455"/>
    <s v="Power Rangers"/>
    <n v="52176844"/>
    <n v="52176844"/>
    <n v="40"/>
    <x v="0"/>
    <s v="https://d3sjy56phtjev9.cloudfront.net/3971487/original/5216a9d6ab89.jpg.jpg?1509738929"/>
  </r>
  <r>
    <x v="286"/>
    <s v="LPAK210263"/>
    <x v="5234"/>
    <n v="490170957929"/>
    <s v="Mossimo Supply Co."/>
    <n v="52093541"/>
    <n v="52093541"/>
    <n v="22.99"/>
    <x v="0"/>
    <s v="https://d3sjy56phtjev9.cloudfront.net/4008707/original/d5aca193ffe3.jpg.jpg?1510767649"/>
  </r>
  <r>
    <x v="286"/>
    <s v="LPAK356723"/>
    <x v="5926"/>
    <n v="490170958032"/>
    <s v="Mossimo"/>
    <n v="52102382"/>
    <n v="52102382"/>
    <n v="22.99"/>
    <x v="0"/>
    <s v="https://d3sjy56phtjev9.cloudfront.net/4036006/original/a0290ec36cd4.jpg.jpg?1511630207"/>
  </r>
  <r>
    <x v="286"/>
    <s v="LPAK235485"/>
    <x v="5926"/>
    <n v="490170958032"/>
    <s v="Mossimo"/>
    <n v="52102382"/>
    <n v="52102382"/>
    <n v="22.99"/>
    <x v="0"/>
    <s v="https://d3sjy56phtjev9.cloudfront.net/4036006/original/a0290ec36cd4.jpg.jpg?1511630207"/>
  </r>
  <r>
    <x v="286"/>
    <s v="LPAK249393"/>
    <x v="5234"/>
    <n v="490170957929"/>
    <s v="Mossimo Supply Co."/>
    <n v="52093541"/>
    <n v="52093541"/>
    <n v="22.99"/>
    <x v="0"/>
    <s v="https://d3sjy56phtjev9.cloudfront.net/4008707/original/d5aca193ffe3.jpg.jpg?1510767649"/>
  </r>
  <r>
    <x v="286"/>
    <s v="LPAG592957"/>
    <x v="3240"/>
    <n v="492141054774"/>
    <s v="C9 Champion"/>
    <s v="Women's Run Shorts"/>
    <s v="Women's Run Shorts"/>
    <n v="20"/>
    <x v="0"/>
    <s v="https://d3sjy56phtjev9.cloudfront.net/3993162/original/3fe9d444c3e3.jpg.jpg?1510321315"/>
  </r>
  <r>
    <x v="286"/>
    <s v="LPAK618898"/>
    <x v="5926"/>
    <n v="490170958032"/>
    <s v="Mossimo"/>
    <n v="52102382"/>
    <n v="52102382"/>
    <n v="22.99"/>
    <x v="0"/>
    <s v="https://d3sjy56phtjev9.cloudfront.net/4036006/original/a0290ec36cd4.jpg.jpg?1511630207"/>
  </r>
  <r>
    <x v="286"/>
    <s v="LPAK568468"/>
    <x v="3846"/>
    <n v="492141054705"/>
    <s v="C9 Champion"/>
    <s v="Women's Shorts"/>
    <s v="Women's Shorts"/>
    <n v="20"/>
    <x v="0"/>
    <s v="https://d3sjy56phtjev9.cloudfront.net/3996283/original/d4f8d232ee26.jpg.jpg?1510344375"/>
  </r>
  <r>
    <x v="286"/>
    <s v="LPAK466918"/>
    <x v="338"/>
    <n v="490180461553"/>
    <s v="A New Day"/>
    <n v="52490436"/>
    <n v="52490436"/>
    <n v="27.99"/>
    <x v="0"/>
    <s v="https://d3sjy56phtjev9.cloudfront.net/3863102/original/760fc5a1f4f2.jpg.jpg?1506528793"/>
  </r>
  <r>
    <x v="286"/>
    <s v="LPAK415131"/>
    <x v="9672"/>
    <n v="490141919239"/>
    <s v="Mossimo"/>
    <n v="51472212"/>
    <n v="51472212"/>
    <n v="22.99"/>
    <x v="0"/>
    <s v="https://d3sjy56phtjev9.cloudfront.net/3942306/original/dac7ec9f5ced.jpg.jpg?1509069025"/>
  </r>
  <r>
    <x v="286"/>
    <s v="LPAK415132"/>
    <x v="9672"/>
    <n v="490141919239"/>
    <s v="Mossimo"/>
    <n v="51472212"/>
    <n v="51472212"/>
    <n v="22.99"/>
    <x v="0"/>
    <s v="https://d3sjy56phtjev9.cloudfront.net/3942306/original/dac7ec9f5ced.jpg.jpg?1509069025"/>
  </r>
  <r>
    <x v="286"/>
    <s v="LPAK415133"/>
    <x v="9672"/>
    <n v="490141919239"/>
    <s v="Mossimo"/>
    <n v="51472212"/>
    <n v="51472212"/>
    <n v="22.99"/>
    <x v="0"/>
    <s v="https://d3sjy56phtjev9.cloudfront.net/3942306/original/dac7ec9f5ced.jpg.jpg?1509069025"/>
  </r>
  <r>
    <x v="286"/>
    <s v="LPAK416153"/>
    <x v="3024"/>
    <n v="492820930924"/>
    <s v="Xhilaration"/>
    <n v="52123188"/>
    <n v="52123188"/>
    <n v="24.99"/>
    <x v="0"/>
    <s v="https://d3sjy56phtjev9.cloudfront.net/3979192/original/8dd8bf3a2585.jpg.jpg?1510054674"/>
  </r>
  <r>
    <x v="286"/>
    <s v="LPAK001940"/>
    <x v="10358"/>
    <n v="90563876167"/>
    <s v="hanes"/>
    <n v="51495841"/>
    <s v="CO41AS"/>
    <n v="14.99"/>
    <x v="0"/>
    <s v="https://d3sjy56phtjev9.cloudfront.net/3858187/original/c1e0616831ec.jpg.jpg?1506375642"/>
  </r>
  <r>
    <x v="286"/>
    <s v="LPAK001945"/>
    <x v="10359"/>
    <n v="686317451522"/>
    <s v="TARGET DISTRIBUTED"/>
    <n v="51778733"/>
    <n v="51778733"/>
    <n v="16.98"/>
    <x v="0"/>
    <s v="https://d3sjy56phtjev9.cloudfront.net/4070381/original/31504398dcec.jpg.jpg?1512536484"/>
  </r>
  <r>
    <x v="286"/>
    <s v="LPAK001965"/>
    <x v="10360"/>
    <n v="490220571020"/>
    <s v="Gilligan &amp; O'Malley"/>
    <n v="51528364"/>
    <n v="51528364"/>
    <n v="10.99"/>
    <x v="0"/>
    <s v="https://d3sjy56phtjev9.cloudfront.net/3840170/original/96b493775287.jpg.jpg?1505828306"/>
  </r>
  <r>
    <x v="286"/>
    <s v="LPAK484983"/>
    <x v="10247"/>
    <n v="490170019139"/>
    <s v="Mossimo Supply Co."/>
    <s v="-"/>
    <s v="-"/>
    <n v="8"/>
    <x v="0"/>
    <m/>
  </r>
  <r>
    <x v="286"/>
    <s v="LPAK376480"/>
    <x v="7411"/>
    <n v="490230361369"/>
    <s v="Xhilaration"/>
    <n v="51466932"/>
    <n v="51466932"/>
    <n v="12.99"/>
    <x v="0"/>
    <s v="https://d3sjy56phtjev9.cloudfront.net/3943589/original/38b3d5baaa6c.jpg.jpg?1509083556"/>
  </r>
  <r>
    <x v="286"/>
    <s v="LPAK376490"/>
    <x v="10361"/>
    <n v="492380395447"/>
    <s v="Xhilaration"/>
    <n v="52338639"/>
    <n v="52338639"/>
    <n v="17.98"/>
    <x v="0"/>
    <s v="https://d3sjy56phtjev9.cloudfront.net/4103010/original/61cc1401c0a6.jpg.jpg?1513272100"/>
  </r>
  <r>
    <x v="286"/>
    <s v="LPAK376492"/>
    <x v="10362"/>
    <n v="492380395515"/>
    <s v="Xhilaration"/>
    <n v="52338656"/>
    <n v="52338656"/>
    <n v="14.99"/>
    <x v="0"/>
    <s v="https://d3sjy56phtjev9.cloudfront.net/3920376/original/66f08f4877c4.jpg.jpg?1508348253"/>
  </r>
  <r>
    <x v="286"/>
    <s v="LPAK374553"/>
    <x v="10363"/>
    <n v="490201222781"/>
    <s v="Wondershop"/>
    <n v="52590285"/>
    <n v="52590285"/>
    <n v="27.99"/>
    <x v="0"/>
    <s v="https://d3sjy56phtjev9.cloudfront.net/4038343/original/1528270813b7.jpg.jpg?1511798958"/>
  </r>
  <r>
    <x v="286"/>
    <s v="LPAK372622"/>
    <x v="9393"/>
    <n v="490450911412"/>
    <s v="Jackson"/>
    <n v="52455650"/>
    <n v="52455650"/>
    <n v="14.99"/>
    <x v="0"/>
    <s v="https://d3sjy56phtjev9.cloudfront.net/4077576/original/7cc6a631daf4.jpg.jpg?1512643716"/>
  </r>
  <r>
    <x v="286"/>
    <s v="LPAK376502"/>
    <x v="10364"/>
    <n v="490200916032"/>
    <s v="Xhilaration"/>
    <n v="52644651"/>
    <n v="52644651"/>
    <n v="16.98"/>
    <x v="0"/>
    <s v="https://d3sjy56phtjev9.cloudfront.net/4103105/original/329daafc344a.jpg.jpg?1513272317"/>
  </r>
  <r>
    <x v="286"/>
    <s v="LPAK378141"/>
    <x v="5820"/>
    <n v="490610319690"/>
    <s v="Mossimo Supply Co."/>
    <s v="-"/>
    <s v="-"/>
    <n v="12"/>
    <x v="0"/>
    <s v="https://d3sjy56phtjev9.cloudfront.net/4034222/original/395be0e1669c.jpg.jpg?1511553571"/>
  </r>
  <r>
    <x v="286"/>
    <s v="LPAK378144"/>
    <x v="10365"/>
    <n v="492151061793"/>
    <s v="Other brands"/>
    <s v="-"/>
    <s v="-"/>
    <n v="7"/>
    <x v="0"/>
    <s v="https://d3sjy56phtjev9.cloudfront.net/3945996/original/a540b9fd1ba9.jpg.jpg?1509121583"/>
  </r>
  <r>
    <x v="286"/>
    <s v="LPAK480580"/>
    <x v="10366"/>
    <n v="490290713290"/>
    <s v="liz lange maternity for Target"/>
    <s v="-"/>
    <s v="-"/>
    <n v="10"/>
    <x v="0"/>
    <s v="https://d3sjy56phtjev9.cloudfront.net/4103161/original/232ace670b7b.jpg.jpg?1513272952"/>
  </r>
  <r>
    <x v="286"/>
    <s v="LPAK483049"/>
    <x v="9032"/>
    <n v="490141919321"/>
    <s v="Mossimo"/>
    <n v="51472207"/>
    <n v="51472207"/>
    <n v="22.99"/>
    <x v="0"/>
    <s v="https://d3sjy56phtjev9.cloudfront.net/3942095/original/9f2395b91bf5.jpg.jpg?1509065831"/>
  </r>
  <r>
    <x v="286"/>
    <s v="LPAK378193"/>
    <x v="10367"/>
    <n v="492151063766"/>
    <s v="Other brands"/>
    <s v="-"/>
    <s v="-"/>
    <n v="7.99"/>
    <x v="0"/>
    <s v="https://d3sjy56phtjev9.cloudfront.net/3963505/original/ad441d9bd11b.jpg.jpg?1509635191"/>
  </r>
  <r>
    <x v="286"/>
    <s v="LPAK378197"/>
    <x v="7963"/>
    <n v="492820171631"/>
    <s v="Xhilaration"/>
    <n v="52522440"/>
    <n v="52522440"/>
    <n v="21.99"/>
    <x v="0"/>
    <s v="https://d3sjy56phtjev9.cloudfront.net/3869387/original/7d990cd1ee7e.jpg.jpg?1506629756"/>
  </r>
  <r>
    <x v="286"/>
    <s v="LPAK483093"/>
    <x v="10002"/>
    <n v="490240410347"/>
    <s v="Mossimo"/>
    <s v="-"/>
    <s v="-"/>
    <n v="6"/>
    <x v="0"/>
    <s v="https://d3sjy56phtjev9.cloudfront.net/3889963/original/2895af3ed672.jpg.jpg?1507235322"/>
  </r>
  <r>
    <x v="286"/>
    <s v="LPAK483094"/>
    <x v="10002"/>
    <n v="490240410347"/>
    <s v="Mossimo"/>
    <s v="-"/>
    <s v="-"/>
    <n v="6"/>
    <x v="0"/>
    <s v="https://d3sjy56phtjev9.cloudfront.net/3889963/original/2895af3ed672.jpg.jpg?1507235322"/>
  </r>
  <r>
    <x v="286"/>
    <s v="LPAK483095"/>
    <x v="10002"/>
    <n v="490240410347"/>
    <s v="Mossimo"/>
    <s v="-"/>
    <s v="-"/>
    <n v="6"/>
    <x v="0"/>
    <s v="https://d3sjy56phtjev9.cloudfront.net/3889963/original/2895af3ed672.jpg.jpg?1507235322"/>
  </r>
  <r>
    <x v="286"/>
    <s v="LPAK483104"/>
    <x v="10002"/>
    <n v="490240410347"/>
    <s v="Mossimo"/>
    <s v="-"/>
    <s v="-"/>
    <n v="6"/>
    <x v="0"/>
    <s v="https://d3sjy56phtjev9.cloudfront.net/3889963/original/2895af3ed672.jpg.jpg?1507235322"/>
  </r>
  <r>
    <x v="286"/>
    <s v="LPAK483105"/>
    <x v="10002"/>
    <n v="490240410347"/>
    <s v="Mossimo"/>
    <s v="-"/>
    <s v="-"/>
    <n v="6"/>
    <x v="0"/>
    <s v="https://d3sjy56phtjev9.cloudfront.net/3889963/original/2895af3ed672.jpg.jpg?1507235322"/>
  </r>
  <r>
    <x v="286"/>
    <s v="LPAK483106"/>
    <x v="10002"/>
    <n v="490240410347"/>
    <s v="Mossimo"/>
    <s v="-"/>
    <s v="-"/>
    <n v="6"/>
    <x v="0"/>
    <s v="https://d3sjy56phtjev9.cloudfront.net/3889963/original/2895af3ed672.jpg.jpg?1507235322"/>
  </r>
  <r>
    <x v="286"/>
    <s v="LPAK483107"/>
    <x v="10002"/>
    <n v="490240410347"/>
    <s v="Mossimo"/>
    <s v="-"/>
    <s v="-"/>
    <n v="6"/>
    <x v="0"/>
    <s v="https://d3sjy56phtjev9.cloudfront.net/3889963/original/2895af3ed672.jpg.jpg?1507235322"/>
  </r>
  <r>
    <x v="286"/>
    <s v="LPAK483108"/>
    <x v="10002"/>
    <n v="490240410347"/>
    <s v="Mossimo"/>
    <s v="-"/>
    <s v="-"/>
    <n v="6"/>
    <x v="0"/>
    <s v="https://d3sjy56phtjev9.cloudfront.net/3889963/original/2895af3ed672.jpg.jpg?1507235322"/>
  </r>
  <r>
    <x v="286"/>
    <s v="LPAK483109"/>
    <x v="10002"/>
    <n v="490240410347"/>
    <s v="Mossimo"/>
    <s v="-"/>
    <s v="-"/>
    <n v="6"/>
    <x v="0"/>
    <s v="https://d3sjy56phtjev9.cloudfront.net/3889963/original/2895af3ed672.jpg.jpg?1507235322"/>
  </r>
  <r>
    <x v="286"/>
    <s v="LPAK480702"/>
    <x v="10368"/>
    <n v="90563546053"/>
    <s v="Maidenform"/>
    <s v="SE6660"/>
    <s v="SE6660"/>
    <n v="18.989999999999998"/>
    <x v="0"/>
    <s v="https://d3sjy56phtjev9.cloudfront.net/4103362/original/983f7efcb72a.jpg.jpg?1513277967"/>
  </r>
  <r>
    <x v="286"/>
    <s v="LPAK480703"/>
    <x v="10368"/>
    <n v="90563546053"/>
    <s v="Maidenform"/>
    <s v="SE6660"/>
    <s v="SE6660"/>
    <n v="18.989999999999998"/>
    <x v="0"/>
    <s v="https://d3sjy56phtjev9.cloudfront.net/4103362/original/983f7efcb72a.jpg.jpg?1513277967"/>
  </r>
  <r>
    <x v="286"/>
    <s v="LPAK480704"/>
    <x v="10368"/>
    <n v="90563546053"/>
    <s v="Maidenform"/>
    <s v="SE6660"/>
    <s v="SE6660"/>
    <n v="18.989999999999998"/>
    <x v="0"/>
    <s v="https://d3sjy56phtjev9.cloudfront.net/4103362/original/983f7efcb72a.jpg.jpg?1513277967"/>
  </r>
  <r>
    <x v="286"/>
    <s v="LPAK480705"/>
    <x v="10368"/>
    <n v="90563546053"/>
    <s v="Maidenform"/>
    <s v="SE6660"/>
    <s v="SE6660"/>
    <n v="18.989999999999998"/>
    <x v="0"/>
    <s v="https://d3sjy56phtjev9.cloudfront.net/4103362/original/983f7efcb72a.jpg.jpg?1513277967"/>
  </r>
  <r>
    <x v="286"/>
    <s v="LPAK480728"/>
    <x v="8471"/>
    <n v="490240410170"/>
    <s v="Mossimo"/>
    <s v="-"/>
    <s v="-"/>
    <n v="7"/>
    <x v="0"/>
    <s v="https://d3sjy56phtjev9.cloudfront.net/3890057/original/638a8e5cad2b.jpg.jpg?1507236424"/>
  </r>
  <r>
    <x v="286"/>
    <s v="LPAK480729"/>
    <x v="8471"/>
    <n v="490240410170"/>
    <s v="Mossimo"/>
    <s v="-"/>
    <s v="-"/>
    <n v="7"/>
    <x v="0"/>
    <s v="https://d3sjy56phtjev9.cloudfront.net/3890057/original/638a8e5cad2b.jpg.jpg?1507236424"/>
  </r>
  <r>
    <x v="286"/>
    <s v="LPAK480730"/>
    <x v="8471"/>
    <n v="490240410170"/>
    <s v="Mossimo"/>
    <s v="-"/>
    <s v="-"/>
    <n v="7"/>
    <x v="0"/>
    <s v="https://d3sjy56phtjev9.cloudfront.net/3890057/original/638a8e5cad2b.jpg.jpg?1507236424"/>
  </r>
  <r>
    <x v="286"/>
    <s v="LPAK480731"/>
    <x v="8471"/>
    <n v="490240410170"/>
    <s v="Mossimo"/>
    <s v="-"/>
    <s v="-"/>
    <n v="7"/>
    <x v="0"/>
    <s v="https://d3sjy56phtjev9.cloudfront.net/3890057/original/638a8e5cad2b.jpg.jpg?1507236424"/>
  </r>
  <r>
    <x v="286"/>
    <s v="LPAK480732"/>
    <x v="8471"/>
    <n v="490240410170"/>
    <s v="Mossimo"/>
    <s v="-"/>
    <s v="-"/>
    <n v="7"/>
    <x v="0"/>
    <s v="https://d3sjy56phtjev9.cloudfront.net/3890057/original/638a8e5cad2b.jpg.jpg?1507236424"/>
  </r>
  <r>
    <x v="286"/>
    <s v="LPAK480733"/>
    <x v="8471"/>
    <n v="490240410170"/>
    <s v="Mossimo"/>
    <s v="-"/>
    <s v="-"/>
    <n v="7"/>
    <x v="0"/>
    <s v="https://d3sjy56phtjev9.cloudfront.net/3890057/original/638a8e5cad2b.jpg.jpg?1507236424"/>
  </r>
  <r>
    <x v="286"/>
    <s v="LPAK480734"/>
    <x v="8471"/>
    <n v="490240410170"/>
    <s v="Mossimo"/>
    <s v="-"/>
    <s v="-"/>
    <n v="7"/>
    <x v="0"/>
    <s v="https://d3sjy56phtjev9.cloudfront.net/3890057/original/638a8e5cad2b.jpg.jpg?1507236424"/>
  </r>
  <r>
    <x v="286"/>
    <s v="LPAK480735"/>
    <x v="8471"/>
    <n v="490240410170"/>
    <s v="Mossimo"/>
    <s v="-"/>
    <s v="-"/>
    <n v="7"/>
    <x v="0"/>
    <s v="https://d3sjy56phtjev9.cloudfront.net/3890057/original/638a8e5cad2b.jpg.jpg?1507236424"/>
  </r>
  <r>
    <x v="286"/>
    <s v="LPAK480736"/>
    <x v="8471"/>
    <n v="490240410170"/>
    <s v="Mossimo"/>
    <s v="-"/>
    <s v="-"/>
    <n v="7"/>
    <x v="0"/>
    <s v="https://d3sjy56phtjev9.cloudfront.net/3890057/original/638a8e5cad2b.jpg.jpg?1507236424"/>
  </r>
  <r>
    <x v="286"/>
    <s v="LPAK483213"/>
    <x v="57"/>
    <n v="428990661986"/>
    <s v="Unknown"/>
    <s v="-"/>
    <s v="-"/>
    <n v="18.149999999999999"/>
    <x v="0"/>
    <m/>
  </r>
  <r>
    <x v="287"/>
    <s v="LPAH514793"/>
    <x v="7502"/>
    <n v="817801019175"/>
    <s v="PackIt"/>
    <s v="Food Storage Bag"/>
    <s v="Food Storage Bag"/>
    <n v="25"/>
    <x v="0"/>
    <m/>
  </r>
  <r>
    <x v="287"/>
    <s v="LPAH514792"/>
    <x v="7502"/>
    <n v="817801019175"/>
    <s v="PackIt"/>
    <s v="Food Storage Bag"/>
    <s v="Food Storage Bag"/>
    <n v="25"/>
    <x v="0"/>
    <m/>
  </r>
  <r>
    <x v="287"/>
    <s v="LPAH514794"/>
    <x v="7502"/>
    <n v="817801019175"/>
    <s v="PackIt"/>
    <s v="Food Storage Bag"/>
    <s v="Food Storage Bag"/>
    <n v="25"/>
    <x v="0"/>
    <m/>
  </r>
  <r>
    <x v="287"/>
    <s v="LPAH514795"/>
    <x v="7502"/>
    <n v="817801019175"/>
    <s v="PackIt"/>
    <s v="Food Storage Bag"/>
    <s v="Food Storage Bag"/>
    <n v="25"/>
    <x v="0"/>
    <m/>
  </r>
  <r>
    <x v="287"/>
    <s v="LPAH514796"/>
    <x v="7502"/>
    <n v="817801019175"/>
    <s v="PackIt"/>
    <s v="Food Storage Bag"/>
    <s v="Food Storage Bag"/>
    <n v="25"/>
    <x v="0"/>
    <m/>
  </r>
  <r>
    <x v="287"/>
    <s v="LPAH514797"/>
    <x v="7502"/>
    <n v="817801019175"/>
    <s v="PackIt"/>
    <s v="Food Storage Bag"/>
    <s v="Food Storage Bag"/>
    <n v="25"/>
    <x v="0"/>
    <m/>
  </r>
  <r>
    <x v="287"/>
    <s v="LPAH514798"/>
    <x v="7501"/>
    <n v="817801019182"/>
    <s v="PackIt"/>
    <s v="-"/>
    <s v="-"/>
    <n v="25"/>
    <x v="0"/>
    <m/>
  </r>
  <r>
    <x v="287"/>
    <s v="LPAH514799"/>
    <x v="7501"/>
    <n v="817801019182"/>
    <s v="PackIt"/>
    <s v="-"/>
    <s v="-"/>
    <n v="25"/>
    <x v="0"/>
    <m/>
  </r>
  <r>
    <x v="287"/>
    <s v="LPAH514800"/>
    <x v="7501"/>
    <n v="817801019182"/>
    <s v="PackIt"/>
    <s v="-"/>
    <s v="-"/>
    <n v="25"/>
    <x v="0"/>
    <m/>
  </r>
  <r>
    <x v="287"/>
    <s v="LPAH514801"/>
    <x v="7501"/>
    <n v="817801019182"/>
    <s v="PackIt"/>
    <s v="-"/>
    <s v="-"/>
    <n v="25"/>
    <x v="0"/>
    <m/>
  </r>
  <r>
    <x v="287"/>
    <s v="LPAH514802"/>
    <x v="7501"/>
    <n v="817801019182"/>
    <s v="PackIt"/>
    <s v="-"/>
    <s v="-"/>
    <n v="25"/>
    <x v="0"/>
    <m/>
  </r>
  <r>
    <x v="287"/>
    <s v="LPAH514803"/>
    <x v="7501"/>
    <n v="817801019182"/>
    <s v="PackIt"/>
    <s v="-"/>
    <s v="-"/>
    <n v="25"/>
    <x v="0"/>
    <m/>
  </r>
  <r>
    <x v="287"/>
    <s v="LPAH514805"/>
    <x v="7501"/>
    <n v="817801019182"/>
    <s v="PackIt"/>
    <s v="-"/>
    <s v="-"/>
    <n v="25"/>
    <x v="0"/>
    <m/>
  </r>
  <r>
    <x v="287"/>
    <s v="LPAH514809"/>
    <x v="7501"/>
    <n v="817801019182"/>
    <s v="PackIt"/>
    <s v="-"/>
    <s v="-"/>
    <n v="25"/>
    <x v="0"/>
    <m/>
  </r>
  <r>
    <x v="287"/>
    <s v="LPAH514807"/>
    <x v="7501"/>
    <n v="817801019182"/>
    <s v="PackIt"/>
    <s v="-"/>
    <s v="-"/>
    <n v="25"/>
    <x v="0"/>
    <m/>
  </r>
  <r>
    <x v="287"/>
    <s v="LPAH514808"/>
    <x v="7501"/>
    <n v="817801019182"/>
    <s v="PackIt"/>
    <s v="-"/>
    <s v="-"/>
    <n v="25"/>
    <x v="0"/>
    <m/>
  </r>
  <r>
    <x v="287"/>
    <s v="LPAH514810"/>
    <x v="7501"/>
    <n v="817801019182"/>
    <s v="PackIt"/>
    <s v="-"/>
    <s v="-"/>
    <n v="25"/>
    <x v="0"/>
    <m/>
  </r>
  <r>
    <x v="287"/>
    <s v="LPAJ658244"/>
    <x v="10369"/>
    <n v="82803365661"/>
    <s v="Project 62"/>
    <n v="51989634"/>
    <n v="51989634"/>
    <n v="29.99"/>
    <x v="0"/>
    <s v="https://d3sjy56phtjev9.cloudfront.net/3881368/original/2725b5c24eeb.jpg.jpg?1507063663"/>
  </r>
  <r>
    <x v="287"/>
    <s v="LPAJ889113"/>
    <x v="10370"/>
    <n v="490670854391"/>
    <s v="Project 62"/>
    <s v="Throw Pillow"/>
    <s v="Throw Pillow"/>
    <n v="19.98"/>
    <x v="0"/>
    <s v="https://d3sjy56phtjev9.cloudfront.net/3964200/original/d2606fb0b538.jpg.jpg?1509639533"/>
  </r>
  <r>
    <x v="287"/>
    <s v="LPAK679896"/>
    <x v="10371"/>
    <n v="43168234689"/>
    <s v="GE"/>
    <n v="50317857"/>
    <n v="50317857"/>
    <n v="11.99"/>
    <x v="0"/>
    <s v="https://d3sjy56phtjev9.cloudfront.net/4023693/original/7ed9ec7b017e.jpg.jpg?1511229386"/>
  </r>
  <r>
    <x v="287"/>
    <s v="LPAK643319"/>
    <x v="9834"/>
    <n v="838485021902"/>
    <s v="d.stil"/>
    <n v="51985737"/>
    <n v="51985737"/>
    <n v="19.98"/>
    <x v="0"/>
    <s v="https://d3sjy56phtjev9.cloudfront.net/3923741/original/661324b44ed3.jpg.jpg?1508420692"/>
  </r>
  <r>
    <x v="287"/>
    <s v="LPAK643321"/>
    <x v="8821"/>
    <n v="838485021919"/>
    <s v="d.stil"/>
    <n v="51985735"/>
    <n v="51985735"/>
    <n v="19.98"/>
    <x v="0"/>
    <s v="https://d3sjy56phtjev9.cloudfront.net/3916039/original/320a50f8d2c6.jpg.jpg?1508209977"/>
  </r>
  <r>
    <x v="287"/>
    <s v="LPAK643322"/>
    <x v="9834"/>
    <n v="838485021902"/>
    <s v="d.stil"/>
    <n v="51985737"/>
    <n v="51985737"/>
    <n v="19.98"/>
    <x v="0"/>
    <s v="https://d3sjy56phtjev9.cloudfront.net/3923741/original/661324b44ed3.jpg.jpg?1508420692"/>
  </r>
  <r>
    <x v="287"/>
    <s v="LPAK643323"/>
    <x v="8821"/>
    <n v="838485021919"/>
    <s v="d.stil"/>
    <n v="51985735"/>
    <n v="51985735"/>
    <n v="19.98"/>
    <x v="0"/>
    <s v="https://d3sjy56phtjev9.cloudfront.net/3916039/original/320a50f8d2c6.jpg.jpg?1508209977"/>
  </r>
  <r>
    <x v="287"/>
    <s v="LPAK643329"/>
    <x v="9834"/>
    <n v="838485021902"/>
    <s v="d.stil"/>
    <n v="51985737"/>
    <n v="51985737"/>
    <n v="19.98"/>
    <x v="0"/>
    <s v="https://d3sjy56phtjev9.cloudfront.net/3923741/original/661324b44ed3.jpg.jpg?1508420692"/>
  </r>
  <r>
    <x v="287"/>
    <s v="LPAK643330"/>
    <x v="9834"/>
    <n v="838485021902"/>
    <s v="d.stil"/>
    <n v="51985737"/>
    <n v="51985737"/>
    <n v="19.98"/>
    <x v="0"/>
    <s v="https://d3sjy56phtjev9.cloudfront.net/3923741/original/661324b44ed3.jpg.jpg?1508420692"/>
  </r>
  <r>
    <x v="287"/>
    <s v="LPAK643355"/>
    <x v="8821"/>
    <n v="838485021919"/>
    <s v="d.stil"/>
    <n v="51985735"/>
    <n v="51985735"/>
    <n v="19.98"/>
    <x v="0"/>
    <s v="https://d3sjy56phtjev9.cloudfront.net/3916039/original/320a50f8d2c6.jpg.jpg?1508209977"/>
  </r>
  <r>
    <x v="287"/>
    <s v="LPAK480944"/>
    <x v="10253"/>
    <n v="686140282881"/>
    <s v="Westinghouse"/>
    <s v="Extension Cord"/>
    <s v="Extension Cord"/>
    <n v="22.99"/>
    <x v="0"/>
    <s v="https://d3sjy56phtjev9.cloudfront.net/3335329/original/677841TUK9DrnmL.jpg.jpg?1486488455"/>
  </r>
  <r>
    <x v="287"/>
    <s v="LPAK481932"/>
    <x v="10253"/>
    <n v="686140282881"/>
    <s v="Westinghouse"/>
    <s v="Extension Cord"/>
    <s v="Extension Cord"/>
    <n v="22.99"/>
    <x v="0"/>
    <s v="https://d3sjy56phtjev9.cloudfront.net/3335329/original/677841TUK9DrnmL.jpg.jpg?1486488455"/>
  </r>
  <r>
    <x v="287"/>
    <s v="LPAK481934"/>
    <x v="10253"/>
    <n v="686140282881"/>
    <s v="Westinghouse"/>
    <s v="Extension Cord"/>
    <s v="Extension Cord"/>
    <n v="22.99"/>
    <x v="0"/>
    <s v="https://d3sjy56phtjev9.cloudfront.net/3335329/original/677841TUK9DrnmL.jpg.jpg?1486488455"/>
  </r>
  <r>
    <x v="287"/>
    <s v="LPAK481935"/>
    <x v="10253"/>
    <n v="686140282881"/>
    <s v="Westinghouse"/>
    <s v="Extension Cord"/>
    <s v="Extension Cord"/>
    <n v="22.99"/>
    <x v="0"/>
    <s v="https://d3sjy56phtjev9.cloudfront.net/3335329/original/677841TUK9DrnmL.jpg.jpg?1486488455"/>
  </r>
  <r>
    <x v="287"/>
    <s v="LPAK481936"/>
    <x v="10253"/>
    <n v="686140282881"/>
    <s v="Westinghouse"/>
    <s v="Extension Cord"/>
    <s v="Extension Cord"/>
    <n v="22.99"/>
    <x v="0"/>
    <s v="https://d3sjy56phtjev9.cloudfront.net/3335329/original/677841TUK9DrnmL.jpg.jpg?1486488455"/>
  </r>
  <r>
    <x v="287"/>
    <s v="LPAK481937"/>
    <x v="10253"/>
    <n v="686140282881"/>
    <s v="Westinghouse"/>
    <s v="Extension Cord"/>
    <s v="Extension Cord"/>
    <n v="22.99"/>
    <x v="0"/>
    <s v="https://d3sjy56phtjev9.cloudfront.net/3335329/original/677841TUK9DrnmL.jpg.jpg?1486488455"/>
  </r>
  <r>
    <x v="287"/>
    <s v="LPAK481939"/>
    <x v="10253"/>
    <n v="686140282881"/>
    <s v="Westinghouse"/>
    <s v="Extension Cord"/>
    <s v="Extension Cord"/>
    <n v="22.99"/>
    <x v="0"/>
    <s v="https://d3sjy56phtjev9.cloudfront.net/3335329/original/677841TUK9DrnmL.jpg.jpg?1486488455"/>
  </r>
  <r>
    <x v="287"/>
    <s v="LPAK422007"/>
    <x v="10253"/>
    <n v="686140282881"/>
    <s v="Westinghouse"/>
    <s v="Extension Cord"/>
    <s v="Extension Cord"/>
    <n v="22.99"/>
    <x v="0"/>
    <s v="https://d3sjy56phtjev9.cloudfront.net/3335329/original/677841TUK9DrnmL.jpg.jpg?1486488455"/>
  </r>
  <r>
    <x v="288"/>
    <s v="LPAH584510"/>
    <x v="9044"/>
    <n v="651348140028"/>
    <s v="other"/>
    <s v="Pillow"/>
    <s v="Pillow"/>
    <n v="19.989999999999998"/>
    <x v="0"/>
    <s v="https://d3sjy56phtjev9.cloudfront.net/3938262/original/038dd10c08db.jpg.jpg?1508961535"/>
  </r>
  <r>
    <x v="288"/>
    <s v="LPAH584515"/>
    <x v="9044"/>
    <n v="651348140028"/>
    <s v="other"/>
    <s v="Pillow"/>
    <s v="Pillow"/>
    <n v="19.989999999999998"/>
    <x v="0"/>
    <s v="https://d3sjy56phtjev9.cloudfront.net/3938262/original/038dd10c08db.jpg.jpg?1508961535"/>
  </r>
  <r>
    <x v="288"/>
    <s v="LPAJ854492"/>
    <x v="10148"/>
    <n v="832856000626"/>
    <s v="Eva-Dry"/>
    <n v="51790004"/>
    <s v="Dehumidifier"/>
    <n v="19.98"/>
    <x v="0"/>
    <s v="https://d3sjy56phtjev9.cloudfront.net/3993200/original/eff81fcd4b9b.jpg.jpg?1510321462"/>
  </r>
  <r>
    <x v="288"/>
    <s v="LPAK619946"/>
    <x v="10372"/>
    <n v="490601607522"/>
    <s v="Threshold"/>
    <n v="51359806"/>
    <n v="51359806"/>
    <n v="24.99"/>
    <x v="0"/>
    <s v="https://d3sjy56phtjev9.cloudfront.net/3868364/original/c55b24a1c2e3.jpg.jpg?1506618389"/>
  </r>
  <r>
    <x v="288"/>
    <s v="LPAK643298"/>
    <x v="9834"/>
    <n v="838485021902"/>
    <s v="d.stil"/>
    <n v="51985737"/>
    <n v="51985737"/>
    <n v="19.98"/>
    <x v="0"/>
    <s v="https://d3sjy56phtjev9.cloudfront.net/3923741/original/661324b44ed3.jpg.jpg?1508420692"/>
  </r>
  <r>
    <x v="288"/>
    <s v="LPAK643313"/>
    <x v="9834"/>
    <n v="838485021902"/>
    <s v="d.stil"/>
    <n v="51985737"/>
    <n v="51985737"/>
    <n v="19.98"/>
    <x v="0"/>
    <s v="https://d3sjy56phtjev9.cloudfront.net/3923741/original/661324b44ed3.jpg.jpg?1508420692"/>
  </r>
  <r>
    <x v="288"/>
    <s v="LPAK643314"/>
    <x v="8821"/>
    <n v="838485021919"/>
    <s v="d.stil"/>
    <n v="51985735"/>
    <n v="51985735"/>
    <n v="19.98"/>
    <x v="0"/>
    <s v="https://d3sjy56phtjev9.cloudfront.net/3916039/original/320a50f8d2c6.jpg.jpg?1508209977"/>
  </r>
  <r>
    <x v="288"/>
    <s v="LPAK643315"/>
    <x v="9834"/>
    <n v="838485021902"/>
    <s v="d.stil"/>
    <n v="51985737"/>
    <n v="51985737"/>
    <n v="19.98"/>
    <x v="0"/>
    <s v="https://d3sjy56phtjev9.cloudfront.net/3923741/original/661324b44ed3.jpg.jpg?1508420692"/>
  </r>
  <r>
    <x v="288"/>
    <s v="LPAK643320"/>
    <x v="8821"/>
    <n v="838485021919"/>
    <s v="d.stil"/>
    <n v="51985735"/>
    <n v="51985735"/>
    <n v="19.98"/>
    <x v="0"/>
    <s v="https://d3sjy56phtjev9.cloudfront.net/3916039/original/320a50f8d2c6.jpg.jpg?1508209977"/>
  </r>
  <r>
    <x v="288"/>
    <s v="LPAK643326"/>
    <x v="9834"/>
    <n v="838485021902"/>
    <s v="d.stil"/>
    <n v="51985737"/>
    <n v="51985737"/>
    <n v="19.98"/>
    <x v="0"/>
    <s v="https://d3sjy56phtjev9.cloudfront.net/3923741/original/661324b44ed3.jpg.jpg?1508420692"/>
  </r>
  <r>
    <x v="288"/>
    <s v="LPAK495601"/>
    <x v="10373"/>
    <n v="10900080064"/>
    <s v="Up &amp; Up"/>
    <n v="49093515"/>
    <n v="49093515"/>
    <n v="8.99"/>
    <x v="0"/>
    <s v="https://d3sjy56phtjev9.cloudfront.net/3866059/original/8e1fd0104d58.jpg.jpg?1506603029"/>
  </r>
  <r>
    <x v="288"/>
    <s v="LPAK433378"/>
    <x v="7609"/>
    <n v="490970234619"/>
    <s v="Other brands"/>
    <n v="51421641"/>
    <n v="51421641"/>
    <n v="16.98"/>
    <x v="0"/>
    <s v="https://d3sjy56phtjev9.cloudfront.net/3865911/original/80c2066d18af.jpg.jpg?1506602213"/>
  </r>
  <r>
    <x v="288"/>
    <s v="LPAK433383"/>
    <x v="7609"/>
    <n v="490970234619"/>
    <s v="Other brands"/>
    <n v="51421641"/>
    <n v="51421641"/>
    <n v="16.98"/>
    <x v="0"/>
    <s v="https://d3sjy56phtjev9.cloudfront.net/3865911/original/80c2066d18af.jpg.jpg?1506602213"/>
  </r>
  <r>
    <x v="288"/>
    <s v="LPAK430319"/>
    <x v="10374"/>
    <n v="490680313499"/>
    <s v="Room Essentials"/>
    <s v="Curtain Panel"/>
    <s v="Curtain Panel"/>
    <n v="11.99"/>
    <x v="0"/>
    <s v="https://d3sjy56phtjev9.cloudfront.net/3168227/original/205714784507.?1481837241"/>
  </r>
  <r>
    <x v="289"/>
    <s v="LPAJ625169"/>
    <x v="10375"/>
    <n v="490621508274"/>
    <s v="Fieldcrest"/>
    <n v="50278384"/>
    <n v="50278384"/>
    <n v="33.99"/>
    <x v="0"/>
    <s v="https://d3sjy56phtjev9.cloudfront.net/3883894/original/43c4cc9377bc.jpg.jpg?1507135486"/>
  </r>
  <r>
    <x v="289"/>
    <s v="LPAG712065"/>
    <x v="10376"/>
    <n v="74108339195"/>
    <s v="Weight Watchers"/>
    <n v="50270523"/>
    <n v="50270523"/>
    <n v="24.99"/>
    <x v="0"/>
    <s v="https://d3sjy56phtjev9.cloudfront.net/3896033/original/66785c8567ba.jpg.jpg?1507579421"/>
  </r>
  <r>
    <x v="289"/>
    <s v="LPAJ843016"/>
    <x v="10377"/>
    <n v="77784012901"/>
    <s v="Taylor"/>
    <n v="13951448"/>
    <s v="75584192B"/>
    <n v="107.39"/>
    <x v="0"/>
    <s v="https://d3sjy56phtjev9.cloudfront.net/3929595/original/9cd4eedee07b.jpg.jpg?1508764308"/>
  </r>
  <r>
    <x v="289"/>
    <s v="LPAJ920289"/>
    <x v="10378"/>
    <n v="825063041056"/>
    <s v="Nate Berkus"/>
    <n v="51905382"/>
    <n v="51905382"/>
    <n v="16.98"/>
    <x v="0"/>
    <s v="https://d3sjy56phtjev9.cloudfront.net/4008487/original/c6d397a66a0b.jpg.jpg?1510763419"/>
  </r>
  <r>
    <x v="289"/>
    <s v="LPAK063187"/>
    <x v="10379"/>
    <n v="490621610243"/>
    <s v="Threshold"/>
    <n v="50075541"/>
    <n v="50075541"/>
    <n v="12.99"/>
    <x v="0"/>
    <s v="https://d3sjy56phtjev9.cloudfront.net/3943940/original/3895c3621e2a.jpg.jpg?1509091659"/>
  </r>
  <r>
    <x v="289"/>
    <s v="LPAK083279"/>
    <x v="10380"/>
    <n v="10892587596"/>
    <s v="Threshold"/>
    <n v="14128926"/>
    <n v="14128926"/>
    <n v="12.99"/>
    <x v="0"/>
    <s v="https://d3sjy56phtjev9.cloudfront.net/4022448/original/5540c1a1d313.jpg.jpg?1511201577"/>
  </r>
  <r>
    <x v="289"/>
    <s v="LPAK348241"/>
    <x v="10381"/>
    <n v="10892647955"/>
    <s v="Threshold"/>
    <n v="50932538"/>
    <n v="50932538"/>
    <n v="12.99"/>
    <x v="0"/>
    <s v="https://d3sjy56phtjev9.cloudfront.net/3945013/original/01bd65efd53c.jpg.jpg?1509112913"/>
  </r>
  <r>
    <x v="289"/>
    <s v="LPAK376539"/>
    <x v="10382"/>
    <n v="490601300522"/>
    <s v="Room Essentials"/>
    <n v="13318752"/>
    <n v="13318752"/>
    <n v="9.99"/>
    <x v="0"/>
    <s v="https://d3sjy56phtjev9.cloudfront.net/4060363/original/9906b4bc33ed.jpg.jpg?1512235753"/>
  </r>
  <r>
    <x v="289"/>
    <s v="LPAK487812"/>
    <x v="10302"/>
    <n v="490970234398"/>
    <s v="Pillowfort"/>
    <n v="51428832"/>
    <n v="51428832"/>
    <n v="17.98"/>
    <x v="0"/>
    <s v="https://d3sjy56phtjev9.cloudfront.net/3897364/original/ff70721e57a6.jpg.jpg?1507641015"/>
  </r>
  <r>
    <x v="289"/>
    <s v="LPAK480784"/>
    <x v="10383"/>
    <n v="32281688257"/>
    <s v="Spider-Man"/>
    <n v="50436929"/>
    <n v="50436929"/>
    <n v="14.99"/>
    <x v="0"/>
    <s v="https://d3sjy56phtjev9.cloudfront.net/3962780/original/5e04969706ea.jpg.jpg?1509611384"/>
  </r>
  <r>
    <x v="289"/>
    <s v="LPAK480785"/>
    <x v="10383"/>
    <n v="32281688257"/>
    <s v="Spider-Man"/>
    <n v="50436929"/>
    <n v="50436929"/>
    <n v="14.99"/>
    <x v="0"/>
    <s v="https://d3sjy56phtjev9.cloudfront.net/3962780/original/5e04969706ea.jpg.jpg?1509611384"/>
  </r>
  <r>
    <x v="289"/>
    <s v="LPAK480786"/>
    <x v="10383"/>
    <n v="32281688257"/>
    <s v="Spider-Man"/>
    <n v="50436929"/>
    <n v="50436929"/>
    <n v="14.99"/>
    <x v="0"/>
    <s v="https://d3sjy56phtjev9.cloudfront.net/3962780/original/5e04969706ea.jpg.jpg?1509611384"/>
  </r>
  <r>
    <x v="289"/>
    <s v="LPAK480787"/>
    <x v="10383"/>
    <n v="32281688257"/>
    <s v="Spider-Man"/>
    <n v="50436929"/>
    <n v="50436929"/>
    <n v="14.99"/>
    <x v="0"/>
    <s v="https://d3sjy56phtjev9.cloudfront.net/3962780/original/5e04969706ea.jpg.jpg?1509611384"/>
  </r>
  <r>
    <x v="289"/>
    <s v="LPAK480788"/>
    <x v="10383"/>
    <n v="32281688257"/>
    <s v="Spider-Man"/>
    <n v="50436929"/>
    <n v="50436929"/>
    <n v="14.99"/>
    <x v="0"/>
    <s v="https://d3sjy56phtjev9.cloudfront.net/3962780/original/5e04969706ea.jpg.jpg?1509611384"/>
  </r>
  <r>
    <x v="289"/>
    <s v="LPAK480812"/>
    <x v="10384"/>
    <n v="30081492096758"/>
    <s v="Interdesign"/>
    <n v="52106107"/>
    <n v="52106107"/>
    <n v="19.96"/>
    <x v="0"/>
    <m/>
  </r>
  <r>
    <x v="289"/>
    <s v="LPAK495723"/>
    <x v="10385"/>
    <n v="34299119655"/>
    <m/>
    <s v="-"/>
    <s v="-"/>
    <n v="10"/>
    <x v="0"/>
    <m/>
  </r>
  <r>
    <x v="289"/>
    <s v="LPAK372910"/>
    <x v="10386"/>
    <n v="490641500609"/>
    <s v="Room Essentials"/>
    <n v="51912255"/>
    <n v="51912255"/>
    <n v="9.99"/>
    <x v="0"/>
    <s v="https://d3sjy56phtjev9.cloudfront.net/3896175/original/d2250c693e1b.jpg.jpg?1507580351"/>
  </r>
  <r>
    <x v="289"/>
    <s v="LPAK378659"/>
    <x v="10387"/>
    <n v="490621508236"/>
    <s v="Fieldcrest"/>
    <n v="50278397"/>
    <n v="50278397"/>
    <n v="31.99"/>
    <x v="0"/>
    <s v="https://d3sjy56phtjev9.cloudfront.net/3883767/original/80baa4f4a4b4.jpg.jpg?1507134397"/>
  </r>
  <r>
    <x v="289"/>
    <s v="LPAK483251"/>
    <x v="57"/>
    <n v="190371634147"/>
    <s v="Unknown"/>
    <s v="-"/>
    <s v="-"/>
    <n v="20.010000000000002"/>
    <x v="0"/>
    <m/>
  </r>
  <r>
    <x v="289"/>
    <s v="LPAK488955"/>
    <x v="57"/>
    <n v="428992218164"/>
    <s v="Unknown"/>
    <s v="-"/>
    <s v="-"/>
    <n v="20.010000000000002"/>
    <x v="0"/>
    <m/>
  </r>
  <r>
    <x v="289"/>
    <s v="LPAK420048"/>
    <x v="10385"/>
    <n v="34299119655"/>
    <m/>
    <s v="-"/>
    <s v="-"/>
    <n v="10"/>
    <x v="0"/>
    <m/>
  </r>
  <r>
    <x v="289"/>
    <s v="LPAK371822"/>
    <x v="10388"/>
    <n v="490640900820"/>
    <s v="Threshold"/>
    <s v="-"/>
    <s v="-"/>
    <n v="6"/>
    <x v="0"/>
    <s v="https://d3sjy56phtjev9.cloudfront.net/3996143/original/858ccd6a60b7.jpg.jpg?1510343493"/>
  </r>
  <r>
    <x v="289"/>
    <s v="LPAK379283"/>
    <x v="3673"/>
    <n v="825063034829"/>
    <s v="Threshold"/>
    <n v="15097292"/>
    <n v="15097292"/>
    <n v="6.99"/>
    <x v="0"/>
    <s v="https://d3sjy56phtjev9.cloudfront.net/4010728/original/389bea7e351d.jpg.jpg?1510790378"/>
  </r>
  <r>
    <x v="290"/>
    <s v="LPAH374661"/>
    <x v="10389"/>
    <n v="490231037171"/>
    <s v="Gilligan &amp; O'Malley"/>
    <s v="-"/>
    <s v="-"/>
    <n v="20.99"/>
    <x v="0"/>
    <s v="https://d3sjy56phtjev9.cloudfront.net/3947956/original/a4140e426f29.jpg.jpg?1509170728"/>
  </r>
  <r>
    <x v="290"/>
    <s v="LPAG692958"/>
    <x v="9035"/>
    <n v="490141918560"/>
    <s v="Mossimo"/>
    <n v="51418430"/>
    <n v="51418430"/>
    <n v="22.99"/>
    <x v="0"/>
    <s v="https://d3sjy56phtjev9.cloudfront.net/3940801/original/77141d32bdbf.jpg.jpg?1509045132"/>
  </r>
  <r>
    <x v="290"/>
    <s v="LPAG692961"/>
    <x v="9035"/>
    <n v="490141918560"/>
    <s v="Mossimo"/>
    <n v="51418430"/>
    <n v="51418430"/>
    <n v="22.99"/>
    <x v="0"/>
    <s v="https://d3sjy56phtjev9.cloudfront.net/3940801/original/77141d32bdbf.jpg.jpg?1509045132"/>
  </r>
  <r>
    <x v="290"/>
    <s v="LPAG652254"/>
    <x v="9692"/>
    <n v="490210012991"/>
    <s v="Ava &amp; Viv"/>
    <s v="Women's Shorts"/>
    <s v="Women's Shorts"/>
    <n v="24.99"/>
    <x v="0"/>
    <s v="https://d3sjy56phtjev9.cloudfront.net/3839967/original/a3a93b3639fb.jpg.jpg?1505825551"/>
  </r>
  <r>
    <x v="290"/>
    <s v="LPAJ813429"/>
    <x v="9034"/>
    <n v="490141919222"/>
    <s v="Mossimo"/>
    <s v="Women's Shorts"/>
    <s v="Women's Shorts"/>
    <n v="22.99"/>
    <x v="0"/>
    <s v="https://d3sjy56phtjev9.cloudfront.net/3941787/original/0e9eabd183c5.jpg.jpg?1509050484"/>
  </r>
  <r>
    <x v="290"/>
    <s v="LPAJ813430"/>
    <x v="9034"/>
    <n v="490141919222"/>
    <s v="Mossimo"/>
    <s v="Women's Shorts"/>
    <s v="Women's Shorts"/>
    <n v="22.99"/>
    <x v="0"/>
    <s v="https://d3sjy56phtjev9.cloudfront.net/3941787/original/0e9eabd183c5.jpg.jpg?1509050484"/>
  </r>
  <r>
    <x v="290"/>
    <s v="LPAJ813431"/>
    <x v="9034"/>
    <n v="490141919222"/>
    <s v="Mossimo"/>
    <s v="Women's Shorts"/>
    <s v="Women's Shorts"/>
    <n v="22.99"/>
    <x v="0"/>
    <s v="https://d3sjy56phtjev9.cloudfront.net/3941787/original/0e9eabd183c5.jpg.jpg?1509050484"/>
  </r>
  <r>
    <x v="290"/>
    <s v="LPAJ813432"/>
    <x v="9034"/>
    <n v="490141919222"/>
    <s v="Mossimo"/>
    <s v="Women's Shorts"/>
    <s v="Women's Shorts"/>
    <n v="22.99"/>
    <x v="0"/>
    <s v="https://d3sjy56phtjev9.cloudfront.net/3941787/original/0e9eabd183c5.jpg.jpg?1509050484"/>
  </r>
  <r>
    <x v="290"/>
    <s v="LPAJ813433"/>
    <x v="9034"/>
    <n v="490141919222"/>
    <s v="Mossimo"/>
    <s v="Women's Shorts"/>
    <s v="Women's Shorts"/>
    <n v="22.99"/>
    <x v="0"/>
    <s v="https://d3sjy56phtjev9.cloudfront.net/3941787/original/0e9eabd183c5.jpg.jpg?1509050484"/>
  </r>
  <r>
    <x v="290"/>
    <s v="LPAJ813434"/>
    <x v="9034"/>
    <n v="490141919222"/>
    <s v="Mossimo"/>
    <s v="Women's Shorts"/>
    <s v="Women's Shorts"/>
    <n v="22.99"/>
    <x v="0"/>
    <s v="https://d3sjy56phtjev9.cloudfront.net/3941787/original/0e9eabd183c5.jpg.jpg?1509050484"/>
  </r>
  <r>
    <x v="290"/>
    <s v="LPAJ813437"/>
    <x v="8890"/>
    <n v="490141919215"/>
    <s v="Mossimo"/>
    <n v="51472260"/>
    <n v="51472260"/>
    <n v="22.99"/>
    <x v="0"/>
    <s v="https://d3sjy56phtjev9.cloudfront.net/3941869/original/2782da14d018.jpg.jpg?1509051207"/>
  </r>
  <r>
    <x v="290"/>
    <s v="LPAJ813438"/>
    <x v="8890"/>
    <n v="490141919215"/>
    <s v="Mossimo"/>
    <n v="51472260"/>
    <n v="51472260"/>
    <n v="22.99"/>
    <x v="0"/>
    <s v="https://d3sjy56phtjev9.cloudfront.net/3941869/original/2782da14d018.jpg.jpg?1509051207"/>
  </r>
  <r>
    <x v="290"/>
    <s v="LPAJ813439"/>
    <x v="8890"/>
    <n v="490141919215"/>
    <s v="Mossimo"/>
    <n v="51472260"/>
    <n v="51472260"/>
    <n v="22.99"/>
    <x v="0"/>
    <s v="https://d3sjy56phtjev9.cloudfront.net/3941869/original/2782da14d018.jpg.jpg?1509051207"/>
  </r>
  <r>
    <x v="290"/>
    <s v="LPAJ813440"/>
    <x v="8890"/>
    <n v="490141919215"/>
    <s v="Mossimo"/>
    <n v="51472260"/>
    <n v="51472260"/>
    <n v="22.99"/>
    <x v="0"/>
    <s v="https://d3sjy56phtjev9.cloudfront.net/3941869/original/2782da14d018.jpg.jpg?1509051207"/>
  </r>
  <r>
    <x v="290"/>
    <s v="LPAJ813441"/>
    <x v="8890"/>
    <n v="490141919215"/>
    <s v="Mossimo"/>
    <n v="51472260"/>
    <n v="51472260"/>
    <n v="22.99"/>
    <x v="0"/>
    <s v="https://d3sjy56phtjev9.cloudfront.net/3941869/original/2782da14d018.jpg.jpg?1509051207"/>
  </r>
  <r>
    <x v="290"/>
    <s v="LPAJ813442"/>
    <x v="8890"/>
    <n v="490141919215"/>
    <s v="Mossimo"/>
    <n v="51472260"/>
    <n v="51472260"/>
    <n v="22.99"/>
    <x v="0"/>
    <s v="https://d3sjy56phtjev9.cloudfront.net/3941869/original/2782da14d018.jpg.jpg?1509051207"/>
  </r>
  <r>
    <x v="290"/>
    <s v="LPAJ752857"/>
    <x v="9672"/>
    <n v="490141919239"/>
    <s v="Mossimo"/>
    <n v="51472212"/>
    <n v="51472212"/>
    <n v="22.99"/>
    <x v="0"/>
    <s v="https://d3sjy56phtjev9.cloudfront.net/3942306/original/dac7ec9f5ced.jpg.jpg?1509069025"/>
  </r>
  <r>
    <x v="290"/>
    <s v="LPAJ752858"/>
    <x v="9672"/>
    <n v="490141919239"/>
    <s v="Mossimo"/>
    <n v="51472212"/>
    <n v="51472212"/>
    <n v="22.99"/>
    <x v="0"/>
    <s v="https://d3sjy56phtjev9.cloudfront.net/3942306/original/dac7ec9f5ced.jpg.jpg?1509069025"/>
  </r>
  <r>
    <x v="290"/>
    <s v="LPAJ752859"/>
    <x v="9672"/>
    <n v="490141919239"/>
    <s v="Mossimo"/>
    <n v="51472212"/>
    <n v="51472212"/>
    <n v="22.99"/>
    <x v="0"/>
    <s v="https://d3sjy56phtjev9.cloudfront.net/3942306/original/dac7ec9f5ced.jpg.jpg?1509069025"/>
  </r>
  <r>
    <x v="290"/>
    <s v="LPAJ752860"/>
    <x v="9672"/>
    <n v="490141919239"/>
    <s v="Mossimo"/>
    <n v="51472212"/>
    <n v="51472212"/>
    <n v="22.99"/>
    <x v="0"/>
    <s v="https://d3sjy56phtjev9.cloudfront.net/3942306/original/dac7ec9f5ced.jpg.jpg?1509069025"/>
  </r>
  <r>
    <x v="290"/>
    <s v="LPAJ752861"/>
    <x v="9672"/>
    <n v="490141919239"/>
    <s v="Mossimo"/>
    <n v="51472212"/>
    <n v="51472212"/>
    <n v="22.99"/>
    <x v="0"/>
    <s v="https://d3sjy56phtjev9.cloudfront.net/3942306/original/dac7ec9f5ced.jpg.jpg?1509069025"/>
  </r>
  <r>
    <x v="290"/>
    <s v="LPAK004225"/>
    <x v="10390"/>
    <n v="490980047438"/>
    <s v="Mossimo Supply Co."/>
    <s v="-"/>
    <s v="-"/>
    <n v="24"/>
    <x v="0"/>
    <s v="https://d3sjy56phtjev9.cloudfront.net/4016771/original/3e21145198eb.jpg.jpg?1510934434"/>
  </r>
  <r>
    <x v="290"/>
    <s v="LPAK307971"/>
    <x v="6762"/>
    <n v="490170958100"/>
    <s v="Mossimo"/>
    <n v="52102392"/>
    <n v="52102392"/>
    <n v="22.99"/>
    <x v="0"/>
    <s v="https://d3sjy56phtjev9.cloudfront.net/3951390/original/0083d32af72d.jpg.jpg?1509389649"/>
  </r>
  <r>
    <x v="290"/>
    <s v="LPAK307983"/>
    <x v="5170"/>
    <n v="490170958117"/>
    <s v="Mossimo"/>
    <n v="52102386"/>
    <n v="52102386"/>
    <n v="22.99"/>
    <x v="0"/>
    <s v="https://d3sjy56phtjev9.cloudfront.net/4002614/original/48633055ac27.jpg.jpg?1510630023"/>
  </r>
  <r>
    <x v="290"/>
    <s v="LPAK307989"/>
    <x v="6762"/>
    <n v="490170958100"/>
    <s v="Mossimo"/>
    <n v="52102392"/>
    <n v="52102392"/>
    <n v="22.99"/>
    <x v="0"/>
    <s v="https://d3sjy56phtjev9.cloudfront.net/3951390/original/0083d32af72d.jpg.jpg?1509389649"/>
  </r>
  <r>
    <x v="290"/>
    <s v="LPAK307991"/>
    <x v="5170"/>
    <n v="490170958117"/>
    <s v="Mossimo"/>
    <n v="52102386"/>
    <n v="52102386"/>
    <n v="22.99"/>
    <x v="0"/>
    <s v="https://d3sjy56phtjev9.cloudfront.net/4002614/original/48633055ac27.jpg.jpg?1510630023"/>
  </r>
  <r>
    <x v="290"/>
    <s v="LPAK307994"/>
    <x v="5148"/>
    <n v="490170958094"/>
    <s v="Mossimo"/>
    <n v="52102391"/>
    <n v="52102391"/>
    <n v="22.99"/>
    <x v="0"/>
    <s v="https://d3sjy56phtjev9.cloudfront.net/4035933/original/51d47d5f8dc8.jpg.jpg?1511629135"/>
  </r>
  <r>
    <x v="290"/>
    <s v="LPAK307998"/>
    <x v="6762"/>
    <n v="490170958100"/>
    <s v="Mossimo"/>
    <n v="52102392"/>
    <n v="52102392"/>
    <n v="22.99"/>
    <x v="0"/>
    <s v="https://d3sjy56phtjev9.cloudfront.net/3951390/original/0083d32af72d.jpg.jpg?1509389649"/>
  </r>
  <r>
    <x v="290"/>
    <s v="LPAK307999"/>
    <x v="6762"/>
    <n v="490170958100"/>
    <s v="Mossimo"/>
    <n v="52102392"/>
    <n v="52102392"/>
    <n v="22.99"/>
    <x v="0"/>
    <s v="https://d3sjy56phtjev9.cloudfront.net/3951390/original/0083d32af72d.jpg.jpg?1509389649"/>
  </r>
  <r>
    <x v="290"/>
    <s v="LPAK253008"/>
    <x v="5170"/>
    <n v="490170958117"/>
    <s v="Mossimo"/>
    <n v="52102386"/>
    <n v="52102386"/>
    <n v="22.99"/>
    <x v="0"/>
    <s v="https://d3sjy56phtjev9.cloudfront.net/4002614/original/48633055ac27.jpg.jpg?1510630023"/>
  </r>
  <r>
    <x v="290"/>
    <s v="LPAK664485"/>
    <x v="5170"/>
    <n v="490170958117"/>
    <s v="Mossimo"/>
    <n v="52102386"/>
    <n v="52102386"/>
    <n v="22.99"/>
    <x v="0"/>
    <s v="https://d3sjy56phtjev9.cloudfront.net/4002614/original/48633055ac27.jpg.jpg?1510630023"/>
  </r>
  <r>
    <x v="290"/>
    <s v="LPAK664489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290"/>
    <s v="LPAK690425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90"/>
    <s v="LPAK690429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90"/>
    <s v="LPAK690440"/>
    <x v="8851"/>
    <n v="490170958049"/>
    <s v="Mossimo"/>
    <n v="52102372"/>
    <n v="52102372"/>
    <n v="22.99"/>
    <x v="0"/>
    <s v="https://d3sjy56phtjev9.cloudfront.net/4035975/original/1f2891792ef2.jpg.jpg?1511629784"/>
  </r>
  <r>
    <x v="290"/>
    <s v="LPAK690461"/>
    <x v="5145"/>
    <n v="490170958070"/>
    <s v="Mossimo"/>
    <n v="52102376"/>
    <n v="52102376"/>
    <n v="22.99"/>
    <x v="0"/>
    <s v="https://d3sjy56phtjev9.cloudfront.net/4035946/original/0c7d51716dd8.jpg.jpg?1511629341"/>
  </r>
  <r>
    <x v="290"/>
    <s v="LPAK436326"/>
    <x v="10391"/>
    <n v="490450909907"/>
    <s v="Jackson"/>
    <s v="-"/>
    <s v="-"/>
    <n v="13"/>
    <x v="0"/>
    <s v="https://d3sjy56phtjev9.cloudfront.net/3891348/original/9b98fccf0c1e.jpg.jpg?1507307894"/>
  </r>
  <r>
    <x v="290"/>
    <s v="LPAK436353"/>
    <x v="10089"/>
    <n v="493110219392"/>
    <s v="Who What Wear"/>
    <s v="-"/>
    <s v="-"/>
    <n v="6"/>
    <x v="0"/>
    <s v="https://d3sjy56phtjev9.cloudfront.net/3891701/original/accef9cfa92d.jpg.jpg?1507317081"/>
  </r>
  <r>
    <x v="290"/>
    <s v="LPAK436354"/>
    <x v="10089"/>
    <n v="493110219392"/>
    <s v="Who What Wear"/>
    <s v="-"/>
    <s v="-"/>
    <n v="6"/>
    <x v="0"/>
    <s v="https://d3sjy56phtjev9.cloudfront.net/3891701/original/accef9cfa92d.jpg.jpg?1507317081"/>
  </r>
  <r>
    <x v="290"/>
    <s v="LPAK376691"/>
    <x v="7371"/>
    <n v="490471438424"/>
    <s v="Mlb"/>
    <s v="-"/>
    <s v="-"/>
    <n v="19"/>
    <x v="0"/>
    <m/>
  </r>
  <r>
    <x v="290"/>
    <s v="LPAK376693"/>
    <x v="10392"/>
    <n v="490471423321"/>
    <m/>
    <s v="-"/>
    <s v="-"/>
    <n v="27"/>
    <x v="0"/>
    <m/>
  </r>
  <r>
    <x v="290"/>
    <s v="LPAK376694"/>
    <x v="7657"/>
    <n v="490471331978"/>
    <s v="Mlb"/>
    <s v="-"/>
    <s v="-"/>
    <n v="22"/>
    <x v="0"/>
    <m/>
  </r>
  <r>
    <x v="290"/>
    <s v="LPAK376707"/>
    <x v="8684"/>
    <n v="490471438134"/>
    <s v="Mlb"/>
    <s v="-"/>
    <s v="-"/>
    <n v="17"/>
    <x v="0"/>
    <m/>
  </r>
  <r>
    <x v="290"/>
    <s v="LPAK452901"/>
    <x v="7371"/>
    <n v="490471342417"/>
    <s v="Mlb"/>
    <s v="-"/>
    <s v="-"/>
    <n v="19"/>
    <x v="0"/>
    <m/>
  </r>
  <r>
    <x v="290"/>
    <s v="LPAK452902"/>
    <x v="8684"/>
    <n v="490471438134"/>
    <s v="Mlb"/>
    <s v="-"/>
    <s v="-"/>
    <n v="17"/>
    <x v="0"/>
    <m/>
  </r>
  <r>
    <x v="290"/>
    <s v="LPAK452903"/>
    <x v="7371"/>
    <n v="490471438714"/>
    <s v="Mlb"/>
    <s v="-"/>
    <s v="-"/>
    <n v="19"/>
    <x v="0"/>
    <m/>
  </r>
  <r>
    <x v="290"/>
    <s v="LPAK452911"/>
    <x v="8709"/>
    <n v="490471441080"/>
    <s v="Mlb"/>
    <n v="51792676"/>
    <n v="51792676"/>
    <n v="14.99"/>
    <x v="0"/>
    <s v="https://d3sjy56phtjev9.cloudfront.net/4082004/original/215e107f63c1.jpg.jpg?1512708206"/>
  </r>
  <r>
    <x v="290"/>
    <s v="LPAK214577"/>
    <x v="10393"/>
    <n v="493180101276"/>
    <s v="Junk Food"/>
    <n v="52720922"/>
    <n v="52720922"/>
    <n v="10"/>
    <x v="0"/>
    <s v="https://d3sjy56phtjev9.cloudfront.net/4103523/original/a6d972f6d86d.jpg.jpg?1513281918"/>
  </r>
  <r>
    <x v="290"/>
    <s v="LPAK506975"/>
    <x v="10394"/>
    <n v="49353942674"/>
    <s v="Spider-Man"/>
    <n v="17313290"/>
    <n v="1506143406"/>
    <n v="12.99"/>
    <x v="0"/>
    <s v="https://d3sjy56phtjev9.cloudfront.net/3197206/original/156641E8z16wd6L.jpg.jpg?1482340076"/>
  </r>
  <r>
    <x v="290"/>
    <s v="LPAK506976"/>
    <x v="10394"/>
    <n v="49353942674"/>
    <s v="Spider-Man"/>
    <n v="17313290"/>
    <n v="1506143406"/>
    <n v="12.99"/>
    <x v="0"/>
    <s v="https://d3sjy56phtjev9.cloudfront.net/3197206/original/156641E8z16wd6L.jpg.jpg?1482340076"/>
  </r>
  <r>
    <x v="290"/>
    <s v="LPAK379057"/>
    <x v="6619"/>
    <n v="490610831888"/>
    <s v="Merona"/>
    <n v="16644315"/>
    <n v="16644315"/>
    <n v="7.48"/>
    <x v="0"/>
    <s v="https://d3sjy56phtjev9.cloudfront.net/3859394/original/c9a1a2b9758c.jpg.jpg?1506435536"/>
  </r>
  <r>
    <x v="290"/>
    <s v="LPAK378736"/>
    <x v="10395"/>
    <n v="490060070011"/>
    <s v="Grayson Threads"/>
    <s v="-"/>
    <s v="-"/>
    <n v="14"/>
    <x v="0"/>
    <s v="https://d3sjy56phtjev9.cloudfront.net/4105743/original/c82e9abd1924.jpg.jpg?1513339584"/>
  </r>
  <r>
    <x v="290"/>
    <s v="LPAK378740"/>
    <x v="6341"/>
    <n v="492141057096"/>
    <s v="C9 Champion"/>
    <s v="-"/>
    <s v="-"/>
    <n v="18"/>
    <x v="0"/>
    <s v="https://d3sjy56phtjev9.cloudfront.net/4038013/original/8b35daf4595c.jpg.jpg?1511794268"/>
  </r>
  <r>
    <x v="290"/>
    <s v="LPAK378741"/>
    <x v="6356"/>
    <n v="492141057041"/>
    <s v="C9 Champion"/>
    <s v="-"/>
    <s v="-"/>
    <n v="18"/>
    <x v="0"/>
    <s v="https://d3sjy56phtjev9.cloudfront.net/4049762/original/4f5fc44cf5f3.jpg.jpg?1511997631"/>
  </r>
  <r>
    <x v="290"/>
    <s v="LPAK378750"/>
    <x v="3860"/>
    <n v="490201139713"/>
    <s v="Xhilaration"/>
    <n v="52302404"/>
    <n v="52302404"/>
    <n v="12.99"/>
    <x v="0"/>
    <s v="https://d3sjy56phtjev9.cloudfront.net/3843133/original/ef7c1ad81c41.jpg.jpg?1505860171"/>
  </r>
  <r>
    <x v="290"/>
    <s v="LPAK378766"/>
    <x v="8211"/>
    <n v="490230361345"/>
    <s v="Xhilaration"/>
    <n v="51466940"/>
    <n v="51466940"/>
    <n v="12.99"/>
    <x v="0"/>
    <s v="https://d3sjy56phtjev9.cloudfront.net/3774002/original/b8c7d6117e74.jpg.jpg?1501867850"/>
  </r>
  <r>
    <x v="290"/>
    <s v="LPAK378773"/>
    <x v="6525"/>
    <n v="490230339818"/>
    <s v="Xhilaration"/>
    <n v="51334724"/>
    <n v="51334724"/>
    <n v="12.99"/>
    <x v="0"/>
    <s v="https://d3sjy56phtjev9.cloudfront.net/3943567/original/1a413cfe5936.jpg.jpg?1509083317"/>
  </r>
  <r>
    <x v="290"/>
    <s v="LPAK433532"/>
    <x v="10396"/>
    <n v="738994242631"/>
    <s v="hanes"/>
    <s v="-"/>
    <s v="-"/>
    <n v="9"/>
    <x v="0"/>
    <s v="https://d3sjy56phtjev9.cloudfront.net/4104630/original/0a0476cc8eb3.jpg.jpg?1513298370"/>
  </r>
  <r>
    <x v="290"/>
    <s v="LPAK433528"/>
    <x v="10396"/>
    <n v="738994242631"/>
    <s v="hanes"/>
    <s v="-"/>
    <s v="-"/>
    <n v="9"/>
    <x v="0"/>
    <s v="https://d3sjy56phtjev9.cloudfront.net/4104630/original/0a0476cc8eb3.jpg.jpg?1513298370"/>
  </r>
  <r>
    <x v="290"/>
    <s v="LPAK433533"/>
    <x v="10396"/>
    <n v="738994242631"/>
    <s v="hanes"/>
    <s v="-"/>
    <s v="-"/>
    <n v="9"/>
    <x v="0"/>
    <s v="https://d3sjy56phtjev9.cloudfront.net/4104630/original/0a0476cc8eb3.jpg.jpg?1513298370"/>
  </r>
  <r>
    <x v="290"/>
    <s v="LPAK433525"/>
    <x v="10396"/>
    <n v="738994242631"/>
    <s v="hanes"/>
    <s v="-"/>
    <s v="-"/>
    <n v="9"/>
    <x v="0"/>
    <s v="https://d3sjy56phtjev9.cloudfront.net/4104630/original/0a0476cc8eb3.jpg.jpg?1513298370"/>
  </r>
  <r>
    <x v="290"/>
    <s v="LPAK433534"/>
    <x v="10396"/>
    <n v="738994242631"/>
    <s v="hanes"/>
    <s v="-"/>
    <s v="-"/>
    <n v="9"/>
    <x v="0"/>
    <s v="https://d3sjy56phtjev9.cloudfront.net/4104630/original/0a0476cc8eb3.jpg.jpg?1513298370"/>
  </r>
  <r>
    <x v="290"/>
    <s v="LPAK433522"/>
    <x v="10396"/>
    <n v="738994242631"/>
    <s v="hanes"/>
    <s v="-"/>
    <s v="-"/>
    <n v="9"/>
    <x v="0"/>
    <s v="https://d3sjy56phtjev9.cloudfront.net/4104630/original/0a0476cc8eb3.jpg.jpg?1513298370"/>
  </r>
  <r>
    <x v="290"/>
    <s v="LPAK433521"/>
    <x v="10396"/>
    <n v="738994242631"/>
    <s v="hanes"/>
    <s v="-"/>
    <s v="-"/>
    <n v="9"/>
    <x v="0"/>
    <s v="https://d3sjy56phtjev9.cloudfront.net/4104630/original/0a0476cc8eb3.jpg.jpg?1513298370"/>
  </r>
  <r>
    <x v="290"/>
    <s v="LPAK433537"/>
    <x v="10396"/>
    <n v="738994242631"/>
    <s v="hanes"/>
    <s v="-"/>
    <s v="-"/>
    <n v="9"/>
    <x v="0"/>
    <s v="https://d3sjy56phtjev9.cloudfront.net/4104630/original/0a0476cc8eb3.jpg.jpg?1513298370"/>
  </r>
  <r>
    <x v="290"/>
    <s v="LPAK433543"/>
    <x v="10396"/>
    <n v="738994242631"/>
    <s v="hanes"/>
    <s v="-"/>
    <s v="-"/>
    <n v="9"/>
    <x v="0"/>
    <s v="https://d3sjy56phtjev9.cloudfront.net/4104630/original/0a0476cc8eb3.jpg.jpg?1513298370"/>
  </r>
  <r>
    <x v="290"/>
    <s v="LPAK433541"/>
    <x v="10396"/>
    <n v="738994242631"/>
    <s v="hanes"/>
    <s v="-"/>
    <s v="-"/>
    <n v="9"/>
    <x v="0"/>
    <s v="https://d3sjy56phtjev9.cloudfront.net/4104630/original/0a0476cc8eb3.jpg.jpg?1513298370"/>
  </r>
  <r>
    <x v="290"/>
    <s v="LPAK433539"/>
    <x v="10396"/>
    <n v="738994242631"/>
    <s v="hanes"/>
    <s v="-"/>
    <s v="-"/>
    <n v="9"/>
    <x v="0"/>
    <s v="https://d3sjy56phtjev9.cloudfront.net/4104630/original/0a0476cc8eb3.jpg.jpg?1513298370"/>
  </r>
  <r>
    <x v="290"/>
    <s v="LPAK433544"/>
    <x v="10396"/>
    <n v="738994242631"/>
    <s v="hanes"/>
    <s v="-"/>
    <s v="-"/>
    <n v="9"/>
    <x v="0"/>
    <s v="https://d3sjy56phtjev9.cloudfront.net/4104630/original/0a0476cc8eb3.jpg.jpg?1513298370"/>
  </r>
  <r>
    <x v="290"/>
    <s v="LPAK495886"/>
    <x v="8890"/>
    <n v="490141919215"/>
    <s v="Mossimo"/>
    <n v="51472260"/>
    <n v="51472260"/>
    <n v="22.99"/>
    <x v="0"/>
    <s v="https://d3sjy56phtjev9.cloudfront.net/3941869/original/2782da14d018.jpg.jpg?1509051207"/>
  </r>
  <r>
    <x v="291"/>
    <s v="LPAJ927539"/>
    <x v="8881"/>
    <n v="492820131468"/>
    <s v="Xhilaration"/>
    <n v="52320726"/>
    <n v="52320726"/>
    <n v="19.98"/>
    <x v="0"/>
    <s v="https://d3sjy56phtjev9.cloudfront.net/4002936/original/cf6b1a57e70f.jpg.jpg?1510641325"/>
  </r>
  <r>
    <x v="291"/>
    <s v="LPAK051993"/>
    <x v="10397"/>
    <n v="705954051343"/>
    <s v="just wireless"/>
    <n v="50676843"/>
    <n v="50676843"/>
    <n v="14.99"/>
    <x v="0"/>
    <s v="https://d3sjy56phtjev9.cloudfront.net/3856589/original/db4a567e5849.jpg.jpg?1506356151"/>
  </r>
  <r>
    <x v="291"/>
    <s v="LPAK109629"/>
    <x v="10398"/>
    <n v="490690511748"/>
    <s v="Embark"/>
    <n v="51448576"/>
    <n v="51448576"/>
    <n v="12.99"/>
    <x v="0"/>
    <s v="https://d3sjy56phtjev9.cloudfront.net/3924739/original/3a855c6e7b3e.jpg.jpg?1508430501"/>
  </r>
  <r>
    <x v="291"/>
    <s v="LPAK185949"/>
    <x v="4434"/>
    <n v="490240737673"/>
    <s v="Mossimo"/>
    <n v="52179907"/>
    <n v="52179907"/>
    <n v="29.99"/>
    <x v="0"/>
    <s v="https://d3sjy56phtjev9.cloudfront.net/3974571/original/5eca62344166.jpg.jpg?1509981741"/>
  </r>
  <r>
    <x v="291"/>
    <s v="LPAK664431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91"/>
    <s v="LPAK698026"/>
    <x v="4434"/>
    <n v="490240737673"/>
    <s v="Mossimo"/>
    <n v="52179907"/>
    <n v="52179907"/>
    <n v="29.99"/>
    <x v="0"/>
    <s v="https://d3sjy56phtjev9.cloudfront.net/3974571/original/5eca62344166.jpg.jpg?1509981741"/>
  </r>
  <r>
    <x v="291"/>
    <s v="LPAK361236"/>
    <x v="10399"/>
    <n v="492150203415"/>
    <s v="TARGET DISTRIBUTED"/>
    <n v="52698041"/>
    <n v="52698041"/>
    <n v="7.99"/>
    <x v="0"/>
    <s v="https://d3sjy56phtjev9.cloudfront.net/4038711/original/a6967df82076.jpg.jpg?1511804056"/>
  </r>
  <r>
    <x v="291"/>
    <s v="LPAK376679"/>
    <x v="7371"/>
    <n v="490471329586"/>
    <s v="Mlb"/>
    <s v="-"/>
    <s v="-"/>
    <n v="22"/>
    <x v="0"/>
    <m/>
  </r>
  <r>
    <x v="291"/>
    <s v="LPAK452831"/>
    <x v="8315"/>
    <n v="490471520747"/>
    <m/>
    <s v="-"/>
    <s v="-"/>
    <n v="12"/>
    <x v="0"/>
    <m/>
  </r>
  <r>
    <x v="291"/>
    <s v="LPAK452851"/>
    <x v="7371"/>
    <n v="490471438714"/>
    <s v="Mlb"/>
    <s v="-"/>
    <s v="-"/>
    <n v="19"/>
    <x v="0"/>
    <m/>
  </r>
  <r>
    <x v="291"/>
    <s v="LPAK452943"/>
    <x v="7657"/>
    <n v="490471331978"/>
    <s v="Mlb"/>
    <s v="-"/>
    <s v="-"/>
    <n v="22"/>
    <x v="0"/>
    <m/>
  </r>
  <r>
    <x v="291"/>
    <s v="LPAK515141"/>
    <x v="10400"/>
    <n v="490320779791"/>
    <s v="Sesame Street"/>
    <s v="-"/>
    <s v="-"/>
    <n v="8"/>
    <x v="0"/>
    <m/>
  </r>
  <r>
    <x v="291"/>
    <s v="LPAK486677"/>
    <x v="4424"/>
    <n v="492311011002"/>
    <s v="Archer Farms"/>
    <n v="50939523"/>
    <n v="50939523"/>
    <n v="9.99"/>
    <x v="0"/>
    <s v="https://d3sjy56phtjev9.cloudfront.net/3995373/original/1ae10b91cf9f.jpg.jpg?1510332884"/>
  </r>
  <r>
    <x v="291"/>
    <s v="LPAK486678"/>
    <x v="4424"/>
    <n v="492311011002"/>
    <s v="Archer Farms"/>
    <n v="50939523"/>
    <n v="50939523"/>
    <n v="9.99"/>
    <x v="0"/>
    <s v="https://d3sjy56phtjev9.cloudfront.net/3995373/original/1ae10b91cf9f.jpg.jpg?1510332884"/>
  </r>
  <r>
    <x v="291"/>
    <s v="LPAK486679"/>
    <x v="4424"/>
    <n v="492311011002"/>
    <s v="Archer Farms"/>
    <n v="50939523"/>
    <n v="50939523"/>
    <n v="9.99"/>
    <x v="0"/>
    <s v="https://d3sjy56phtjev9.cloudfront.net/3995373/original/1ae10b91cf9f.jpg.jpg?1510332884"/>
  </r>
  <r>
    <x v="291"/>
    <s v="LPAK486680"/>
    <x v="4424"/>
    <n v="492311011002"/>
    <s v="Archer Farms"/>
    <n v="50939523"/>
    <n v="50939523"/>
    <n v="9.99"/>
    <x v="0"/>
    <s v="https://d3sjy56phtjev9.cloudfront.net/3995373/original/1ae10b91cf9f.jpg.jpg?1510332884"/>
  </r>
  <r>
    <x v="291"/>
    <s v="LPAK486681"/>
    <x v="4424"/>
    <n v="492311011002"/>
    <s v="Archer Farms"/>
    <n v="50939523"/>
    <n v="50939523"/>
    <n v="9.99"/>
    <x v="0"/>
    <s v="https://d3sjy56phtjev9.cloudfront.net/3995373/original/1ae10b91cf9f.jpg.jpg?1510332884"/>
  </r>
  <r>
    <x v="291"/>
    <s v="LPAK486682"/>
    <x v="4424"/>
    <n v="492311011002"/>
    <s v="Archer Farms"/>
    <n v="50939523"/>
    <n v="50939523"/>
    <n v="9.99"/>
    <x v="0"/>
    <s v="https://d3sjy56phtjev9.cloudfront.net/3995373/original/1ae10b91cf9f.jpg.jpg?1510332884"/>
  </r>
  <r>
    <x v="291"/>
    <s v="LPAK486683"/>
    <x v="4424"/>
    <n v="492311011002"/>
    <s v="Archer Farms"/>
    <n v="50939523"/>
    <n v="50939523"/>
    <n v="9.99"/>
    <x v="0"/>
    <s v="https://d3sjy56phtjev9.cloudfront.net/3995373/original/1ae10b91cf9f.jpg.jpg?1510332884"/>
  </r>
  <r>
    <x v="291"/>
    <s v="LPAK486684"/>
    <x v="4424"/>
    <n v="492311011002"/>
    <s v="Archer Farms"/>
    <n v="50939523"/>
    <n v="50939523"/>
    <n v="9.99"/>
    <x v="0"/>
    <s v="https://d3sjy56phtjev9.cloudfront.net/3995373/original/1ae10b91cf9f.jpg.jpg?1510332884"/>
  </r>
  <r>
    <x v="291"/>
    <s v="LPAK486685"/>
    <x v="4424"/>
    <n v="492311011002"/>
    <s v="Archer Farms"/>
    <n v="50939523"/>
    <n v="50939523"/>
    <n v="9.99"/>
    <x v="0"/>
    <s v="https://d3sjy56phtjev9.cloudfront.net/3995373/original/1ae10b91cf9f.jpg.jpg?1510332884"/>
  </r>
  <r>
    <x v="291"/>
    <s v="LPAK486686"/>
    <x v="4424"/>
    <n v="492311011002"/>
    <s v="Archer Farms"/>
    <n v="50939523"/>
    <n v="50939523"/>
    <n v="9.99"/>
    <x v="0"/>
    <s v="https://d3sjy56phtjev9.cloudfront.net/3995373/original/1ae10b91cf9f.jpg.jpg?1510332884"/>
  </r>
  <r>
    <x v="291"/>
    <s v="LPAK486687"/>
    <x v="4424"/>
    <n v="492311011002"/>
    <s v="Archer Farms"/>
    <n v="50939523"/>
    <n v="50939523"/>
    <n v="9.99"/>
    <x v="0"/>
    <s v="https://d3sjy56phtjev9.cloudfront.net/3995373/original/1ae10b91cf9f.jpg.jpg?1510332884"/>
  </r>
  <r>
    <x v="291"/>
    <s v="LPAK486688"/>
    <x v="4424"/>
    <n v="492311011002"/>
    <s v="Archer Farms"/>
    <n v="50939523"/>
    <n v="50939523"/>
    <n v="9.99"/>
    <x v="0"/>
    <s v="https://d3sjy56phtjev9.cloudfront.net/3995373/original/1ae10b91cf9f.jpg.jpg?1510332884"/>
  </r>
  <r>
    <x v="291"/>
    <s v="LPAK486689"/>
    <x v="4424"/>
    <n v="492311011002"/>
    <s v="Archer Farms"/>
    <n v="50939523"/>
    <n v="50939523"/>
    <n v="9.99"/>
    <x v="0"/>
    <s v="https://d3sjy56phtjev9.cloudfront.net/3995373/original/1ae10b91cf9f.jpg.jpg?1510332884"/>
  </r>
  <r>
    <x v="291"/>
    <s v="LPAK486690"/>
    <x v="4424"/>
    <n v="492311011002"/>
    <s v="Archer Farms"/>
    <n v="50939523"/>
    <n v="50939523"/>
    <n v="9.99"/>
    <x v="0"/>
    <s v="https://d3sjy56phtjev9.cloudfront.net/3995373/original/1ae10b91cf9f.jpg.jpg?1510332884"/>
  </r>
  <r>
    <x v="291"/>
    <s v="LPAK371711"/>
    <x v="1375"/>
    <n v="490290311625"/>
    <s v="BeMaternity"/>
    <s v="-"/>
    <s v="-"/>
    <n v="19"/>
    <x v="0"/>
    <s v="https://d3sjy56phtjev9.cloudfront.net/3897291/original/a8ddea09b5af.jpg.jpg?1507640248"/>
  </r>
  <r>
    <x v="291"/>
    <s v="LPAK374928"/>
    <x v="7064"/>
    <n v="492060718481"/>
    <s v="Nirvana"/>
    <n v="52336853"/>
    <n v="52336853"/>
    <n v="6.99"/>
    <x v="0"/>
    <s v="https://d3sjy56phtjev9.cloudfront.net/4045922/original/1f41ed10292f.jpg.jpg?1511946817"/>
  </r>
  <r>
    <x v="291"/>
    <s v="LPAK379061"/>
    <x v="6618"/>
    <n v="490610800808"/>
    <s v="Merona"/>
    <s v="-"/>
    <s v="-"/>
    <n v="9.99"/>
    <x v="0"/>
    <s v="https://d3sjy56phtjev9.cloudfront.net/4103759/original/ad173c1149d9.jpg.jpg?1513285217"/>
  </r>
  <r>
    <x v="291"/>
    <s v="LPAK372990"/>
    <x v="10401"/>
    <n v="490170511442"/>
    <s v="Mossimo Supply Co."/>
    <n v="52455553"/>
    <n v="52455553"/>
    <n v="23.99"/>
    <x v="0"/>
    <s v="https://d3sjy56phtjev9.cloudfront.net/3882487/original/88a5b9476248.jpg.jpg?1507124124"/>
  </r>
  <r>
    <x v="291"/>
    <s v="LPAK376789"/>
    <x v="7256"/>
    <n v="34000202966"/>
    <s v="Hershey's"/>
    <n v="52312772"/>
    <n v="52312772"/>
    <n v="24.98"/>
    <x v="0"/>
    <s v="https://d3sjy56phtjev9.cloudfront.net/3922541/original/be9d8bc374c8.jpg.jpg?1508403823"/>
  </r>
  <r>
    <x v="291"/>
    <s v="LPAK379086"/>
    <x v="9096"/>
    <n v="492140781916"/>
    <s v="C9 Champion"/>
    <n v="52004110"/>
    <n v="52004110"/>
    <n v="16.98"/>
    <x v="0"/>
    <s v="https://d3sjy56phtjev9.cloudfront.net/3842901/original/6c31c0d156fc.jpg.jpg?1505858096"/>
  </r>
  <r>
    <x v="291"/>
    <s v="LPAK379117"/>
    <x v="10402"/>
    <n v="490170134597"/>
    <s v="Mossimo Supply Co."/>
    <n v="52343456"/>
    <n v="52343456"/>
    <n v="12.99"/>
    <x v="0"/>
    <s v="https://d3sjy56phtjev9.cloudfront.net/3960877/original/673d732afdd1.jpg.jpg?1509563271"/>
  </r>
  <r>
    <x v="291"/>
    <s v="LPAK379128"/>
    <x v="7974"/>
    <n v="490230361352"/>
    <s v="Xhilaration"/>
    <n v="51466930"/>
    <n v="51466930"/>
    <n v="12.99"/>
    <x v="0"/>
    <s v="https://d3sjy56phtjev9.cloudfront.net/3943556/original/90f1b832b0a0.jpg.jpg?1509083142"/>
  </r>
  <r>
    <x v="291"/>
    <s v="LPAK377072"/>
    <x v="7564"/>
    <n v="490310138744"/>
    <s v="Cat &amp; Jack"/>
    <n v="52269343"/>
    <n v="52269343"/>
    <n v="7"/>
    <x v="0"/>
    <s v="https://d3sjy56phtjev9.cloudfront.net/4039508/original/6974d2ee911a.jpg.jpg?1511814441"/>
  </r>
  <r>
    <x v="291"/>
    <s v="LPAK429086"/>
    <x v="10403"/>
    <n v="842235225908"/>
    <s v="Globe Electric"/>
    <n v="50696460"/>
    <n v="50696460"/>
    <n v="5.99"/>
    <x v="0"/>
    <s v="https://d3sjy56phtjev9.cloudfront.net/3868224/original/f63958be2ca4.jpg.jpg?1506617032"/>
  </r>
  <r>
    <x v="291"/>
    <s v="LPAK377087"/>
    <x v="10404"/>
    <n v="490310352713"/>
    <s v="Cat &amp; Jack"/>
    <n v="52330277"/>
    <n v="52330277"/>
    <n v="2.98"/>
    <x v="0"/>
    <s v="https://d3sjy56phtjev9.cloudfront.net/4019599/original/8567698ab1ca.jpg.jpg?1511150506"/>
  </r>
  <r>
    <x v="291"/>
    <s v="LPAK360638"/>
    <x v="6836"/>
    <n v="490761901416"/>
    <s v="Cat &amp; Jack"/>
    <s v="-"/>
    <s v="-"/>
    <n v="11"/>
    <x v="0"/>
    <s v="https://d3sjy56phtjev9.cloudfront.net/4040790/original/cc520a38734d.jpg.jpg?1511844139"/>
  </r>
  <r>
    <x v="291"/>
    <s v="LPAK360639"/>
    <x v="10405"/>
    <n v="490761901164"/>
    <s v="Cat &amp; Jack"/>
    <s v="-"/>
    <s v="-"/>
    <n v="11"/>
    <x v="0"/>
    <s v="https://d3sjy56phtjev9.cloudfront.net/4040920/original/002f7cd9e03e.jpg.jpg?1511847177"/>
  </r>
  <r>
    <x v="291"/>
    <s v="LPAK483310"/>
    <x v="10406"/>
    <n v="490320127264"/>
    <s v="Cat &amp; Jack"/>
    <s v="-"/>
    <s v="-"/>
    <n v="5"/>
    <x v="0"/>
    <s v="https://d3sjy56phtjev9.cloudfront.net/4098033/original/05713b84924b.jpg.jpg?1513172784"/>
  </r>
  <r>
    <x v="291"/>
    <s v="LPAK360652"/>
    <x v="6952"/>
    <n v="490320152419"/>
    <s v="Cat &amp; Jack"/>
    <n v="52221035"/>
    <n v="52221035"/>
    <n v="6.3"/>
    <x v="0"/>
    <s v="https://d3sjy56phtjev9.cloudfront.net/4041470/original/c66606ae2f14.jpg.jpg?1511862326"/>
  </r>
  <r>
    <x v="291"/>
    <s v="LPAK433668"/>
    <x v="10407"/>
    <n v="490601607805"/>
    <s v="Threshold"/>
    <n v="51912755"/>
    <n v="51912755"/>
    <n v="19.98"/>
    <x v="0"/>
    <s v="https://d3sjy56phtjev9.cloudfront.net/3896229/original/7a33b4cec161.jpg.jpg?1507580962"/>
  </r>
  <r>
    <x v="292"/>
    <s v="LPAJ681698"/>
    <x v="8236"/>
    <n v="490211031526"/>
    <s v="Who What Wear"/>
    <s v="-"/>
    <s v="-"/>
    <n v="32.99"/>
    <x v="0"/>
    <s v="https://d3sjy56phtjev9.cloudfront.net/3877917/original/123cc20c67a0.jpg.jpg?1507039777"/>
  </r>
  <r>
    <x v="292"/>
    <s v="LPAJ653774"/>
    <x v="10408"/>
    <n v="490471336768"/>
    <s v="Mlb"/>
    <n v="51508651"/>
    <n v="51508651"/>
    <n v="19.98"/>
    <x v="0"/>
    <s v="https://d3sjy56phtjev9.cloudfront.net/3908380/original/17168f6c6e51.jpg.jpg?1507844497"/>
  </r>
  <r>
    <x v="292"/>
    <s v="LPAJ653775"/>
    <x v="10408"/>
    <n v="490471336768"/>
    <s v="Mlb"/>
    <n v="51508651"/>
    <n v="51508651"/>
    <n v="19.98"/>
    <x v="0"/>
    <s v="https://d3sjy56phtjev9.cloudfront.net/3908380/original/17168f6c6e51.jpg.jpg?1507844497"/>
  </r>
  <r>
    <x v="292"/>
    <s v="LPAJ653776"/>
    <x v="10408"/>
    <n v="490471336768"/>
    <s v="Mlb"/>
    <n v="51508651"/>
    <n v="51508651"/>
    <n v="19.98"/>
    <x v="0"/>
    <s v="https://d3sjy56phtjev9.cloudfront.net/3908380/original/17168f6c6e51.jpg.jpg?1507844497"/>
  </r>
  <r>
    <x v="292"/>
    <s v="LPAJ653777"/>
    <x v="10408"/>
    <n v="490471336768"/>
    <s v="Mlb"/>
    <n v="51508651"/>
    <n v="51508651"/>
    <n v="19.98"/>
    <x v="0"/>
    <s v="https://d3sjy56phtjev9.cloudfront.net/3908380/original/17168f6c6e51.jpg.jpg?1507844497"/>
  </r>
  <r>
    <x v="292"/>
    <s v="LPAJ653778"/>
    <x v="10408"/>
    <n v="490471336768"/>
    <s v="Mlb"/>
    <n v="51508651"/>
    <n v="51508651"/>
    <n v="19.98"/>
    <x v="0"/>
    <s v="https://d3sjy56phtjev9.cloudfront.net/3908380/original/17168f6c6e51.jpg.jpg?1507844497"/>
  </r>
  <r>
    <x v="292"/>
    <s v="LPAJ653779"/>
    <x v="10408"/>
    <n v="490471336768"/>
    <s v="Mlb"/>
    <n v="51508651"/>
    <n v="51508651"/>
    <n v="19.98"/>
    <x v="0"/>
    <s v="https://d3sjy56phtjev9.cloudfront.net/3908380/original/17168f6c6e51.jpg.jpg?1507844497"/>
  </r>
  <r>
    <x v="292"/>
    <s v="LPAJ653780"/>
    <x v="10408"/>
    <n v="490471336768"/>
    <s v="Mlb"/>
    <n v="51508651"/>
    <n v="51508651"/>
    <n v="19.98"/>
    <x v="0"/>
    <s v="https://d3sjy56phtjev9.cloudfront.net/3908380/original/17168f6c6e51.jpg.jpg?1507844497"/>
  </r>
  <r>
    <x v="292"/>
    <s v="LPAJ653781"/>
    <x v="10408"/>
    <n v="490471336768"/>
    <s v="Mlb"/>
    <n v="51508651"/>
    <n v="51508651"/>
    <n v="19.98"/>
    <x v="0"/>
    <s v="https://d3sjy56phtjev9.cloudfront.net/3908380/original/17168f6c6e51.jpg.jpg?1507844497"/>
  </r>
  <r>
    <x v="292"/>
    <s v="LPAJ891860"/>
    <x v="2829"/>
    <n v="490691016198"/>
    <s v="Embark"/>
    <n v="52016289"/>
    <n v="52016289"/>
    <n v="24.99"/>
    <x v="0"/>
    <s v="https://d3sjy56phtjev9.cloudfront.net/3959266/original/5fd581c70f3a.jpg.jpg?1509542781"/>
  </r>
  <r>
    <x v="292"/>
    <s v="LPAK170508"/>
    <x v="10142"/>
    <n v="39897657295"/>
    <s v="Power Rangers"/>
    <n v="52177613"/>
    <n v="52177613"/>
    <n v="20"/>
    <x v="0"/>
    <s v="https://d3sjy56phtjev9.cloudfront.net/3982159/original/228432f5eb22.jpg.jpg?1510090889"/>
  </r>
  <r>
    <x v="292"/>
    <s v="LPAK081377"/>
    <x v="3847"/>
    <n v="492141054828"/>
    <s v="C9 Champion"/>
    <s v="Women's Shorts"/>
    <s v="Women's Shorts"/>
    <n v="25"/>
    <x v="0"/>
    <s v="https://d3sjy56phtjev9.cloudfront.net/3987165/original/c200512ad9d9.jpg.jpg?1510176152"/>
  </r>
  <r>
    <x v="292"/>
    <s v="LPAK187163"/>
    <x v="8744"/>
    <n v="490240738229"/>
    <s v="Mossimo"/>
    <n v="52277240"/>
    <n v="52277240"/>
    <n v="29.99"/>
    <x v="0"/>
    <s v="https://d3sjy56phtjev9.cloudfront.net/3921842/original/165d77005a73.jpg.jpg?1508387524"/>
  </r>
  <r>
    <x v="292"/>
    <s v="LPAK187168"/>
    <x v="8744"/>
    <n v="490240738229"/>
    <s v="Mossimo"/>
    <n v="52277240"/>
    <n v="52277240"/>
    <n v="29.99"/>
    <x v="0"/>
    <s v="https://d3sjy56phtjev9.cloudfront.net/3921842/original/165d77005a73.jpg.jpg?1508387524"/>
  </r>
  <r>
    <x v="292"/>
    <s v="LPAK241158"/>
    <x v="8851"/>
    <n v="490170958049"/>
    <s v="Mossimo"/>
    <n v="52102372"/>
    <n v="52102372"/>
    <n v="22.99"/>
    <x v="0"/>
    <s v="https://d3sjy56phtjev9.cloudfront.net/4035975/original/1f2891792ef2.jpg.jpg?1511629784"/>
  </r>
  <r>
    <x v="292"/>
    <s v="LPAK241165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92"/>
    <s v="LPAK241175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292"/>
    <s v="LPAK186022"/>
    <x v="8878"/>
    <n v="842138178844"/>
    <s v="Xhilaration"/>
    <n v="52324838"/>
    <n v="52324838"/>
    <n v="24.99"/>
    <x v="0"/>
    <s v="https://d3sjy56phtjev9.cloudfront.net/4011311/original/6793e2dd4b5c.jpg.jpg?1510803493"/>
  </r>
  <r>
    <x v="292"/>
    <s v="LPAK186026"/>
    <x v="8878"/>
    <n v="842138178844"/>
    <s v="Xhilaration"/>
    <n v="52324838"/>
    <n v="52324838"/>
    <n v="24.99"/>
    <x v="0"/>
    <s v="https://d3sjy56phtjev9.cloudfront.net/4011311/original/6793e2dd4b5c.jpg.jpg?1510803493"/>
  </r>
  <r>
    <x v="292"/>
    <s v="LPAK186029"/>
    <x v="8878"/>
    <n v="842138178844"/>
    <s v="Xhilaration"/>
    <n v="52324838"/>
    <n v="52324838"/>
    <n v="24.99"/>
    <x v="0"/>
    <s v="https://d3sjy56phtjev9.cloudfront.net/4011311/original/6793e2dd4b5c.jpg.jpg?1510803493"/>
  </r>
  <r>
    <x v="292"/>
    <s v="LPAK186030"/>
    <x v="4148"/>
    <n v="842138178783"/>
    <s v="Xhilaration"/>
    <n v="52324822"/>
    <n v="52324822"/>
    <n v="24.99"/>
    <x v="0"/>
    <s v="https://d3sjy56phtjev9.cloudfront.net/4007759/original/37ce693837ac.jpg.jpg?1510752731"/>
  </r>
  <r>
    <x v="292"/>
    <s v="LPAK186032"/>
    <x v="8878"/>
    <n v="842138178844"/>
    <s v="Xhilaration"/>
    <n v="52324838"/>
    <n v="52324838"/>
    <n v="24.99"/>
    <x v="0"/>
    <s v="https://d3sjy56phtjev9.cloudfront.net/4011311/original/6793e2dd4b5c.jpg.jpg?1510803493"/>
  </r>
  <r>
    <x v="292"/>
    <s v="LPAK237603"/>
    <x v="4567"/>
    <n v="490240738199"/>
    <s v="Mossimo"/>
    <n v="52300521"/>
    <n v="52300521"/>
    <n v="24.99"/>
    <x v="0"/>
    <s v="https://d3sjy56phtjev9.cloudfront.net/4005203/original/20831e120500.jpg.jpg?1510688718"/>
  </r>
  <r>
    <x v="292"/>
    <s v="LPAK237604"/>
    <x v="4567"/>
    <n v="490240738199"/>
    <s v="Mossimo"/>
    <n v="52300521"/>
    <n v="52300521"/>
    <n v="24.99"/>
    <x v="0"/>
    <s v="https://d3sjy56phtjev9.cloudfront.net/4005203/original/20831e120500.jpg.jpg?1510688718"/>
  </r>
  <r>
    <x v="292"/>
    <s v="LPAK237606"/>
    <x v="4538"/>
    <n v="490240737659"/>
    <s v="Mossimo"/>
    <n v="52205211"/>
    <n v="52205211"/>
    <n v="29.99"/>
    <x v="0"/>
    <s v="https://d3sjy56phtjev9.cloudfront.net/4004037/original/ea1bc2a816bf.jpg.jpg?1510672934"/>
  </r>
  <r>
    <x v="292"/>
    <s v="LPAK237670"/>
    <x v="10409"/>
    <n v="492381032198"/>
    <s v="Mossimo"/>
    <n v="51263716"/>
    <n v="51263716"/>
    <n v="19.98"/>
    <x v="0"/>
    <s v="https://d3sjy56phtjev9.cloudfront.net/3876110/original/a6fb19d2915e.jpg.jpg?1506966082"/>
  </r>
  <r>
    <x v="292"/>
    <s v="LPAK237675"/>
    <x v="10313"/>
    <n v="492820285765"/>
    <s v="Xhilaration"/>
    <n v="52321409"/>
    <n v="52321409"/>
    <n v="19.98"/>
    <x v="0"/>
    <s v="https://d3sjy56phtjev9.cloudfront.net/3982459/original/1f1f9fa5608d.jpg.jpg?1510106512"/>
  </r>
  <r>
    <x v="292"/>
    <s v="LPAK237679"/>
    <x v="10235"/>
    <n v="492380906940"/>
    <s v="Other brands"/>
    <s v="-"/>
    <s v="-"/>
    <n v="33.99"/>
    <x v="0"/>
    <s v="https://d3sjy56phtjev9.cloudfront.net/3887345/original/fe700f61804e.jpg.jpg?1507215495"/>
  </r>
  <r>
    <x v="292"/>
    <s v="LPAK606773"/>
    <x v="5146"/>
    <n v="490170958148"/>
    <s v="Mossimo"/>
    <n v="52102389"/>
    <n v="52102389"/>
    <n v="22.99"/>
    <x v="0"/>
    <s v="https://d3sjy56phtjev9.cloudfront.net/4035959/original/649743ba6d04.jpg.jpg?1511629594"/>
  </r>
  <r>
    <x v="292"/>
    <s v="LPAK606776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92"/>
    <s v="LPAK691824"/>
    <x v="5170"/>
    <n v="490170958117"/>
    <s v="Mossimo"/>
    <n v="52102386"/>
    <n v="52102386"/>
    <n v="22.99"/>
    <x v="0"/>
    <s v="https://d3sjy56phtjev9.cloudfront.net/4002614/original/48633055ac27.jpg.jpg?1510630023"/>
  </r>
  <r>
    <x v="292"/>
    <s v="LPAK452825"/>
    <x v="7371"/>
    <n v="490471438424"/>
    <s v="Mlb"/>
    <s v="-"/>
    <s v="-"/>
    <n v="19"/>
    <x v="0"/>
    <m/>
  </r>
  <r>
    <x v="292"/>
    <s v="LPAK452834"/>
    <x v="7371"/>
    <n v="490471438424"/>
    <s v="Mlb"/>
    <s v="-"/>
    <s v="-"/>
    <n v="19"/>
    <x v="0"/>
    <m/>
  </r>
  <r>
    <x v="292"/>
    <s v="LPAK452840"/>
    <x v="7371"/>
    <n v="490471438424"/>
    <s v="Mlb"/>
    <s v="-"/>
    <s v="-"/>
    <n v="19"/>
    <x v="0"/>
    <m/>
  </r>
  <r>
    <x v="292"/>
    <s v="LPAK452844"/>
    <x v="10410"/>
    <n v="490471440885"/>
    <s v="Mlb"/>
    <n v="51792697"/>
    <n v="51792697"/>
    <n v="14.99"/>
    <x v="0"/>
    <s v="https://d3sjy56phtjev9.cloudfront.net/3960302/original/b7e51ef2e87b.jpg.jpg?1509552663"/>
  </r>
  <r>
    <x v="292"/>
    <s v="LPAK452850"/>
    <x v="7371"/>
    <n v="490471438424"/>
    <s v="Mlb"/>
    <s v="-"/>
    <s v="-"/>
    <n v="19"/>
    <x v="0"/>
    <m/>
  </r>
  <r>
    <x v="292"/>
    <s v="LPAK452854"/>
    <x v="8693"/>
    <n v="490471330179"/>
    <s v="Mlb"/>
    <s v="-"/>
    <s v="-"/>
    <n v="19"/>
    <x v="0"/>
    <m/>
  </r>
  <r>
    <x v="292"/>
    <s v="LPAK452856"/>
    <x v="8693"/>
    <n v="490471330179"/>
    <s v="Mlb"/>
    <s v="-"/>
    <s v="-"/>
    <n v="19"/>
    <x v="0"/>
    <m/>
  </r>
  <r>
    <x v="292"/>
    <s v="LPAK360317"/>
    <x v="10411"/>
    <n v="490250045850"/>
    <s v="A New Day"/>
    <n v="52423852"/>
    <n v="52423852"/>
    <n v="9.99"/>
    <x v="0"/>
    <s v="https://d3sjy56phtjev9.cloudfront.net/3890130/original/a15a1424ef1c.jpg.jpg?1507237181"/>
  </r>
  <r>
    <x v="292"/>
    <s v="LPAK452861"/>
    <x v="7371"/>
    <n v="490471438424"/>
    <s v="Mlb"/>
    <s v="-"/>
    <s v="-"/>
    <n v="19"/>
    <x v="0"/>
    <m/>
  </r>
  <r>
    <x v="292"/>
    <s v="LPAK452863"/>
    <x v="7371"/>
    <n v="490471239038"/>
    <s v="Mlb"/>
    <s v="-"/>
    <s v="-"/>
    <n v="17.989999999999998"/>
    <x v="0"/>
    <m/>
  </r>
  <r>
    <x v="292"/>
    <s v="LPAK452864"/>
    <x v="7371"/>
    <n v="490471239038"/>
    <s v="Mlb"/>
    <s v="-"/>
    <s v="-"/>
    <n v="17.989999999999998"/>
    <x v="0"/>
    <m/>
  </r>
  <r>
    <x v="292"/>
    <s v="LPAK452866"/>
    <x v="7371"/>
    <n v="490471232220"/>
    <s v="Mlb"/>
    <s v="-"/>
    <s v="-"/>
    <n v="19"/>
    <x v="0"/>
    <m/>
  </r>
  <r>
    <x v="292"/>
    <s v="LPAK452867"/>
    <x v="8684"/>
    <n v="490471438134"/>
    <s v="Mlb"/>
    <s v="-"/>
    <s v="-"/>
    <n v="17"/>
    <x v="0"/>
    <m/>
  </r>
  <r>
    <x v="292"/>
    <s v="LPAK452873"/>
    <x v="7371"/>
    <n v="490471232510"/>
    <s v="Mlb"/>
    <s v="-"/>
    <s v="-"/>
    <n v="19"/>
    <x v="0"/>
    <m/>
  </r>
  <r>
    <x v="292"/>
    <s v="LPAK452874"/>
    <x v="6440"/>
    <n v="490220563254"/>
    <s v="Gilligan &amp; O'Malley"/>
    <n v="50044541"/>
    <n v="50044541"/>
    <n v="10.99"/>
    <x v="0"/>
    <s v="https://d3sjy56phtjev9.cloudfront.net/3908378/original/1a92e1b02d37.jpg.jpg?1507844407"/>
  </r>
  <r>
    <x v="292"/>
    <s v="LPAK452875"/>
    <x v="7655"/>
    <n v="490471331107"/>
    <s v="Mlb"/>
    <s v="-"/>
    <s v="-"/>
    <n v="19"/>
    <x v="0"/>
    <m/>
  </r>
  <r>
    <x v="292"/>
    <s v="LPAK452876"/>
    <x v="9464"/>
    <n v="490471331398"/>
    <s v="Mlb"/>
    <s v="-"/>
    <s v="-"/>
    <n v="19"/>
    <x v="0"/>
    <m/>
  </r>
  <r>
    <x v="292"/>
    <s v="LPAK452877"/>
    <x v="9464"/>
    <n v="490471331398"/>
    <s v="Mlb"/>
    <s v="-"/>
    <s v="-"/>
    <n v="19"/>
    <x v="0"/>
    <m/>
  </r>
  <r>
    <x v="292"/>
    <s v="LPAK452878"/>
    <x v="9464"/>
    <n v="490471331398"/>
    <s v="Mlb"/>
    <s v="-"/>
    <s v="-"/>
    <n v="19"/>
    <x v="0"/>
    <m/>
  </r>
  <r>
    <x v="292"/>
    <s v="LPAK452879"/>
    <x v="9464"/>
    <n v="490471331398"/>
    <s v="Mlb"/>
    <s v="-"/>
    <s v="-"/>
    <n v="19"/>
    <x v="0"/>
    <m/>
  </r>
  <r>
    <x v="292"/>
    <s v="LPAK452880"/>
    <x v="9464"/>
    <n v="490471331398"/>
    <s v="Mlb"/>
    <s v="-"/>
    <s v="-"/>
    <n v="19"/>
    <x v="0"/>
    <m/>
  </r>
  <r>
    <x v="292"/>
    <s v="LPAK452881"/>
    <x v="9464"/>
    <n v="490471331398"/>
    <s v="Mlb"/>
    <s v="-"/>
    <s v="-"/>
    <n v="19"/>
    <x v="0"/>
    <m/>
  </r>
  <r>
    <x v="292"/>
    <s v="LPAK452882"/>
    <x v="10412"/>
    <n v="490471437120"/>
    <s v="Mlb"/>
    <n v="51476575"/>
    <n v="51476575"/>
    <n v="19.98"/>
    <x v="0"/>
    <s v="https://d3sjy56phtjev9.cloudfront.net/4091671/original/f5932535ee03.jpg.jpg?1513057612"/>
  </r>
  <r>
    <x v="292"/>
    <s v="LPAK452884"/>
    <x v="7371"/>
    <n v="490471330469"/>
    <s v="Mlb"/>
    <s v="-"/>
    <s v="-"/>
    <n v="19"/>
    <x v="0"/>
    <m/>
  </r>
  <r>
    <x v="292"/>
    <s v="LPAK452894"/>
    <x v="8684"/>
    <n v="490471438134"/>
    <s v="Mlb"/>
    <s v="-"/>
    <s v="-"/>
    <n v="17"/>
    <x v="0"/>
    <m/>
  </r>
  <r>
    <x v="292"/>
    <s v="LPAK452896"/>
    <x v="9464"/>
    <n v="490471331398"/>
    <s v="Mlb"/>
    <s v="-"/>
    <s v="-"/>
    <n v="19"/>
    <x v="0"/>
    <m/>
  </r>
  <r>
    <x v="292"/>
    <s v="LPAK452897"/>
    <x v="9464"/>
    <n v="490471331398"/>
    <s v="Mlb"/>
    <s v="-"/>
    <s v="-"/>
    <n v="19"/>
    <x v="0"/>
    <m/>
  </r>
  <r>
    <x v="292"/>
    <s v="LPAK452900"/>
    <x v="8684"/>
    <n v="490471438134"/>
    <s v="Mlb"/>
    <s v="-"/>
    <s v="-"/>
    <n v="17"/>
    <x v="0"/>
    <m/>
  </r>
  <r>
    <x v="292"/>
    <s v="LPAK452940"/>
    <x v="7655"/>
    <n v="490471331107"/>
    <s v="Mlb"/>
    <s v="-"/>
    <s v="-"/>
    <n v="19"/>
    <x v="0"/>
    <m/>
  </r>
  <r>
    <x v="292"/>
    <s v="LPAK452975"/>
    <x v="7371"/>
    <n v="490471232510"/>
    <s v="Mlb"/>
    <s v="-"/>
    <s v="-"/>
    <n v="19"/>
    <x v="0"/>
    <m/>
  </r>
  <r>
    <x v="292"/>
    <s v="LPAK360476"/>
    <x v="10413"/>
    <n v="490180019013"/>
    <s v="Merona"/>
    <s v="-"/>
    <s v="-"/>
    <n v="7.94"/>
    <x v="0"/>
    <s v="https://d3sjy56phtjev9.cloudfront.net/4097075/original/f16f54f40fca.jpg.jpg?1513143118"/>
  </r>
  <r>
    <x v="292"/>
    <s v="LPAK486749"/>
    <x v="10414"/>
    <n v="492150203361"/>
    <s v="Charlotte"/>
    <n v="52697923"/>
    <n v="52697923"/>
    <n v="9.99"/>
    <x v="0"/>
    <s v="https://d3sjy56phtjev9.cloudfront.net/4031915/original/a831b595e712.jpg.jpg?1511534905"/>
  </r>
  <r>
    <x v="292"/>
    <s v="LPAK486757"/>
    <x v="7465"/>
    <n v="492820171532"/>
    <s v="Xhilaration"/>
    <s v="-"/>
    <s v="-"/>
    <n v="19"/>
    <x v="0"/>
    <m/>
  </r>
  <r>
    <x v="292"/>
    <s v="LPAK486782"/>
    <x v="6353"/>
    <n v="492141057195"/>
    <s v="C9 Champion"/>
    <s v="-"/>
    <s v="-"/>
    <n v="18"/>
    <x v="0"/>
    <s v="https://d3sjy56phtjev9.cloudfront.net/4056893/original/22ce8f2bcd34.jpg.jpg?1512138377"/>
  </r>
  <r>
    <x v="292"/>
    <s v="LPAK486784"/>
    <x v="4612"/>
    <n v="4050259339631"/>
    <s v="TARGET DISTRIBUTED"/>
    <s v="-"/>
    <s v="-"/>
    <n v="18.23"/>
    <x v="0"/>
    <m/>
  </r>
  <r>
    <x v="292"/>
    <s v="LPAK486785"/>
    <x v="4612"/>
    <n v="4050259871131"/>
    <s v="TARGET DISTRIBUTED"/>
    <s v="-"/>
    <s v="-"/>
    <n v="14"/>
    <x v="0"/>
    <m/>
  </r>
  <r>
    <x v="292"/>
    <s v="LPAK214726"/>
    <x v="10415"/>
    <n v="490250533203"/>
    <s v="Xhilaration"/>
    <n v="52376274"/>
    <n v="52376274"/>
    <n v="7"/>
    <x v="0"/>
    <s v="https://d3sjy56phtjev9.cloudfront.net/3957033/original/2e538c3c1713.jpg.jpg?1509479186"/>
  </r>
  <r>
    <x v="292"/>
    <s v="LPAK433526"/>
    <x v="10396"/>
    <n v="738994242631"/>
    <s v="hanes"/>
    <s v="-"/>
    <s v="-"/>
    <n v="9"/>
    <x v="0"/>
    <s v="https://d3sjy56phtjev9.cloudfront.net/4104630/original/0a0476cc8eb3.jpg.jpg?1513298370"/>
  </r>
  <r>
    <x v="292"/>
    <s v="LPAK433530"/>
    <x v="10396"/>
    <n v="738994242631"/>
    <s v="hanes"/>
    <s v="-"/>
    <s v="-"/>
    <n v="9"/>
    <x v="0"/>
    <s v="https://d3sjy56phtjev9.cloudfront.net/4104630/original/0a0476cc8eb3.jpg.jpg?1513298370"/>
  </r>
  <r>
    <x v="292"/>
    <s v="LPAK433531"/>
    <x v="10396"/>
    <n v="738994242631"/>
    <s v="hanes"/>
    <s v="-"/>
    <s v="-"/>
    <n v="9"/>
    <x v="0"/>
    <s v="https://d3sjy56phtjev9.cloudfront.net/4104630/original/0a0476cc8eb3.jpg.jpg?1513298370"/>
  </r>
  <r>
    <x v="292"/>
    <s v="LPAK433529"/>
    <x v="10396"/>
    <n v="738994242631"/>
    <s v="hanes"/>
    <s v="-"/>
    <s v="-"/>
    <n v="9"/>
    <x v="0"/>
    <s v="https://d3sjy56phtjev9.cloudfront.net/4104630/original/0a0476cc8eb3.jpg.jpg?1513298370"/>
  </r>
  <r>
    <x v="292"/>
    <s v="LPAK433520"/>
    <x v="10396"/>
    <n v="738994242631"/>
    <s v="hanes"/>
    <s v="-"/>
    <s v="-"/>
    <n v="9"/>
    <x v="0"/>
    <s v="https://d3sjy56phtjev9.cloudfront.net/4104630/original/0a0476cc8eb3.jpg.jpg?1513298370"/>
  </r>
  <r>
    <x v="292"/>
    <s v="LPAK433527"/>
    <x v="10396"/>
    <n v="738994242631"/>
    <s v="hanes"/>
    <s v="-"/>
    <s v="-"/>
    <n v="9"/>
    <x v="0"/>
    <s v="https://d3sjy56phtjev9.cloudfront.net/4104630/original/0a0476cc8eb3.jpg.jpg?1513298370"/>
  </r>
  <r>
    <x v="292"/>
    <s v="LPAK433524"/>
    <x v="10396"/>
    <n v="738994242631"/>
    <s v="hanes"/>
    <s v="-"/>
    <s v="-"/>
    <n v="9"/>
    <x v="0"/>
    <s v="https://d3sjy56phtjev9.cloudfront.net/4104630/original/0a0476cc8eb3.jpg.jpg?1513298370"/>
  </r>
  <r>
    <x v="292"/>
    <s v="LPAK433535"/>
    <x v="10396"/>
    <n v="738994242631"/>
    <s v="hanes"/>
    <s v="-"/>
    <s v="-"/>
    <n v="9"/>
    <x v="0"/>
    <s v="https://d3sjy56phtjev9.cloudfront.net/4104630/original/0a0476cc8eb3.jpg.jpg?1513298370"/>
  </r>
  <r>
    <x v="292"/>
    <s v="LPAK433523"/>
    <x v="10396"/>
    <n v="738994242631"/>
    <s v="hanes"/>
    <s v="-"/>
    <s v="-"/>
    <n v="9"/>
    <x v="0"/>
    <s v="https://d3sjy56phtjev9.cloudfront.net/4104630/original/0a0476cc8eb3.jpg.jpg?1513298370"/>
  </r>
  <r>
    <x v="292"/>
    <s v="LPAK433536"/>
    <x v="10396"/>
    <n v="738994242631"/>
    <s v="hanes"/>
    <s v="-"/>
    <s v="-"/>
    <n v="9"/>
    <x v="0"/>
    <s v="https://d3sjy56phtjev9.cloudfront.net/4104630/original/0a0476cc8eb3.jpg.jpg?1513298370"/>
  </r>
  <r>
    <x v="292"/>
    <s v="LPAK433542"/>
    <x v="10396"/>
    <n v="738994242631"/>
    <s v="hanes"/>
    <s v="-"/>
    <s v="-"/>
    <n v="9"/>
    <x v="0"/>
    <s v="https://d3sjy56phtjev9.cloudfront.net/4104630/original/0a0476cc8eb3.jpg.jpg?1513298370"/>
  </r>
  <r>
    <x v="292"/>
    <s v="LPAK433540"/>
    <x v="10396"/>
    <n v="738994242631"/>
    <s v="hanes"/>
    <s v="-"/>
    <s v="-"/>
    <n v="9"/>
    <x v="0"/>
    <s v="https://d3sjy56phtjev9.cloudfront.net/4104630/original/0a0476cc8eb3.jpg.jpg?1513298370"/>
  </r>
  <r>
    <x v="292"/>
    <s v="LPAK433546"/>
    <x v="10396"/>
    <n v="738994242631"/>
    <s v="hanes"/>
    <s v="-"/>
    <s v="-"/>
    <n v="9"/>
    <x v="0"/>
    <s v="https://d3sjy56phtjev9.cloudfront.net/4104630/original/0a0476cc8eb3.jpg.jpg?1513298370"/>
  </r>
  <r>
    <x v="292"/>
    <s v="LPAK433545"/>
    <x v="10396"/>
    <n v="738994242631"/>
    <s v="hanes"/>
    <s v="-"/>
    <s v="-"/>
    <n v="9"/>
    <x v="0"/>
    <s v="https://d3sjy56phtjev9.cloudfront.net/4104630/original/0a0476cc8eb3.jpg.jpg?1513298370"/>
  </r>
  <r>
    <x v="292"/>
    <s v="LPAK371847"/>
    <x v="10416"/>
    <n v="490180080556"/>
    <s v="A New Day"/>
    <n v="52346223"/>
    <n v="52346223"/>
    <n v="10"/>
    <x v="0"/>
    <s v="https://d3sjy56phtjev9.cloudfront.net/3968866/original/45448304db17.jpg.jpg?1509702960"/>
  </r>
  <r>
    <x v="292"/>
    <s v="LPAK371850"/>
    <x v="10417"/>
    <n v="490180222901"/>
    <s v="A New Day"/>
    <n v="52373915"/>
    <n v="52373915"/>
    <n v="19.98"/>
    <x v="0"/>
    <s v="https://d3sjy56phtjev9.cloudfront.net/3953841/original/c6e4373a1217.jpg.jpg?1509439042"/>
  </r>
  <r>
    <x v="293"/>
    <s v="LPAJ562681"/>
    <x v="10418"/>
    <n v="96613041059"/>
    <s v="Aqua Green"/>
    <n v="51956684"/>
    <n v="51956684"/>
    <n v="19"/>
    <x v="0"/>
    <s v="https://d3sjy56phtjev9.cloudfront.net/3889160/original/7011ff8a11cf.jpg.jpg?1507227208"/>
  </r>
  <r>
    <x v="293"/>
    <s v="LPAJ642668"/>
    <x v="10419"/>
    <n v="96613040854"/>
    <s v="Aqua Green"/>
    <s v="-"/>
    <s v="-"/>
    <n v="39.99"/>
    <x v="0"/>
    <s v="https://d3sjy56phtjev9.cloudfront.net/3939879/original/068c906a9790.jpg.jpg?1509035494"/>
  </r>
  <r>
    <x v="293"/>
    <s v="LPAJ642673"/>
    <x v="10290"/>
    <n v="492381069460"/>
    <s v="Mossimo"/>
    <n v="52215390"/>
    <n v="52215390"/>
    <n v="39.99"/>
    <x v="0"/>
    <s v="https://d3sjy56phtjev9.cloudfront.net/3939904/original/e8fcd4c50485.jpg.jpg?1509035726"/>
  </r>
  <r>
    <x v="293"/>
    <s v="LPAJ642686"/>
    <x v="10420"/>
    <n v="492382110468"/>
    <s v="Ava &amp; Viv"/>
    <s v="-"/>
    <s v="-"/>
    <n v="29"/>
    <x v="0"/>
    <s v="https://d3sjy56phtjev9.cloudfront.net/3939818/original/3db525440c09.jpg.jpg?1509034915"/>
  </r>
  <r>
    <x v="293"/>
    <s v="LPAJ642692"/>
    <x v="9559"/>
    <n v="492380230243"/>
    <s v="Merona"/>
    <s v="-"/>
    <s v="-"/>
    <n v="34.99"/>
    <x v="0"/>
    <s v="https://d3sjy56phtjev9.cloudfront.net/3867099/original/6bef085059b1.jpg.jpg?1506610058"/>
  </r>
  <r>
    <x v="293"/>
    <s v="LPAJ642693"/>
    <x v="8844"/>
    <n v="492382109394"/>
    <s v="Ava &amp; Viv"/>
    <s v="Boardshorts"/>
    <s v="Boardshorts"/>
    <n v="22.99"/>
    <x v="0"/>
    <s v="https://d3sjy56phtjev9.cloudfront.net/3908873/original/ccfaf4b423ca.jpg.jpg?1507888485"/>
  </r>
  <r>
    <x v="293"/>
    <s v="LPAJ642695"/>
    <x v="6752"/>
    <n v="96613040984"/>
    <s v="Aqua Green"/>
    <n v="51956557"/>
    <n v="51956557"/>
    <n v="49.99"/>
    <x v="0"/>
    <s v="https://d3sjy56phtjev9.cloudfront.net/3871536/original/4b4fe5e609be.jpg.jpg?1506696209"/>
  </r>
  <r>
    <x v="293"/>
    <s v="LPAJ642704"/>
    <x v="10421"/>
    <n v="96613099357"/>
    <s v="Aqua Green"/>
    <s v="Swim Romper"/>
    <s v="Swim Romper"/>
    <n v="39.99"/>
    <x v="0"/>
    <s v="https://d3sjy56phtjev9.cloudfront.net/3531010/original/e9a3c2692526.jpg.jpg?1493740751"/>
  </r>
  <r>
    <x v="293"/>
    <s v="LPAJ642709"/>
    <x v="10289"/>
    <n v="492820952391"/>
    <s v="Xhilaration"/>
    <n v="52322024"/>
    <n v="52322024"/>
    <n v="24.99"/>
    <x v="0"/>
    <s v="https://d3sjy56phtjev9.cloudfront.net/3940120/original/a283219648a4.jpg.jpg?1509037810"/>
  </r>
  <r>
    <x v="293"/>
    <s v="LPAJ670862"/>
    <x v="7996"/>
    <n v="492820947427"/>
    <s v="Xhilaration"/>
    <n v="52323071"/>
    <n v="52323071"/>
    <n v="24.99"/>
    <x v="0"/>
    <s v="https://d3sjy56phtjev9.cloudfront.net/3939196/original/b8601b9b0c64.jpg.jpg?1509029361"/>
  </r>
  <r>
    <x v="293"/>
    <s v="LPAJ642736"/>
    <x v="6754"/>
    <n v="492382109387"/>
    <s v="Ava &amp; Viv"/>
    <s v="Women's Pants"/>
    <s v="Women's Pants"/>
    <n v="19.989999999999998"/>
    <x v="0"/>
    <s v="https://d3sjy56phtjev9.cloudfront.net/3908875/original/86a3bf25aa50.jpg.jpg?1507888597"/>
  </r>
  <r>
    <x v="293"/>
    <s v="LPAJ670869"/>
    <x v="9784"/>
    <n v="492820947823"/>
    <s v="Xhilaration"/>
    <n v="52322387"/>
    <n v="52322387"/>
    <n v="24.99"/>
    <x v="0"/>
    <s v="https://d3sjy56phtjev9.cloudfront.net/3940246/original/e1ee451d63c8.jpg.jpg?1509038825"/>
  </r>
  <r>
    <x v="293"/>
    <s v="LPAJ670870"/>
    <x v="7996"/>
    <n v="492820947427"/>
    <s v="Xhilaration"/>
    <n v="52323071"/>
    <n v="52323071"/>
    <n v="24.99"/>
    <x v="0"/>
    <s v="https://d3sjy56phtjev9.cloudfront.net/3939196/original/b8601b9b0c64.jpg.jpg?1509029361"/>
  </r>
  <r>
    <x v="293"/>
    <s v="LPAJ670887"/>
    <x v="7996"/>
    <n v="492820947427"/>
    <s v="Xhilaration"/>
    <n v="52323071"/>
    <n v="52323071"/>
    <n v="24.99"/>
    <x v="0"/>
    <s v="https://d3sjy56phtjev9.cloudfront.net/3939196/original/b8601b9b0c64.jpg.jpg?1509029361"/>
  </r>
  <r>
    <x v="293"/>
    <s v="LPAJ831410"/>
    <x v="9522"/>
    <n v="490691016259"/>
    <s v="Embark"/>
    <n v="52016297"/>
    <n v="52016297"/>
    <n v="24.99"/>
    <x v="0"/>
    <s v="https://d3sjy56phtjev9.cloudfront.net/3959675/original/cabe7e7cb21f.jpg.jpg?1509545048"/>
  </r>
  <r>
    <x v="293"/>
    <s v="LPAJ831411"/>
    <x v="7955"/>
    <n v="618842341870"/>
    <s v="Other brands"/>
    <n v="52019828"/>
    <n v="52019828"/>
    <n v="24.99"/>
    <x v="0"/>
    <s v="https://d3sjy56phtjev9.cloudfront.net/3902782/original/dac8de87458c.jpg.jpg?1507742309"/>
  </r>
  <r>
    <x v="293"/>
    <s v="LPAJ831412"/>
    <x v="7955"/>
    <n v="618842341870"/>
    <s v="Other brands"/>
    <n v="52019828"/>
    <n v="52019828"/>
    <n v="24.99"/>
    <x v="0"/>
    <s v="https://d3sjy56phtjev9.cloudfront.net/3902782/original/dac8de87458c.jpg.jpg?1507742309"/>
  </r>
  <r>
    <x v="293"/>
    <s v="LPAJ831415"/>
    <x v="7785"/>
    <n v="841564106971"/>
    <s v="Bondka"/>
    <n v="52004210"/>
    <n v="52004210"/>
    <n v="39.99"/>
    <x v="0"/>
    <s v="https://d3sjy56phtjev9.cloudfront.net/3957229/original/b50c8c80888f.jpg.jpg?1509480483"/>
  </r>
  <r>
    <x v="293"/>
    <s v="LPAK142068"/>
    <x v="10207"/>
    <n v="841564107008"/>
    <s v="Bondka"/>
    <n v="52013487"/>
    <n v="52013487"/>
    <n v="29.99"/>
    <x v="0"/>
    <s v="https://d3sjy56phtjev9.cloudfront.net/3959454/original/252db2c890ee.jpg.jpg?1509544566"/>
  </r>
  <r>
    <x v="293"/>
    <s v="LPAK242022"/>
    <x v="7313"/>
    <n v="490170957998"/>
    <s v="Mossimo"/>
    <n v="52093536"/>
    <n v="52093536"/>
    <n v="22.99"/>
    <x v="0"/>
    <s v="https://d3sjy56phtjev9.cloudfront.net/4035991/original/f23c1f9cb559.jpg.jpg?1511630016"/>
  </r>
  <r>
    <x v="293"/>
    <s v="LPAK303988"/>
    <x v="3847"/>
    <n v="492141054828"/>
    <s v="C9 Champion"/>
    <s v="Women's Shorts"/>
    <s v="Women's Shorts"/>
    <n v="25"/>
    <x v="0"/>
    <s v="https://d3sjy56phtjev9.cloudfront.net/3987165/original/c200512ad9d9.jpg.jpg?1510176152"/>
  </r>
  <r>
    <x v="293"/>
    <s v="LPAK303990"/>
    <x v="3240"/>
    <n v="492141054774"/>
    <s v="C9 Champion"/>
    <s v="Women's Run Shorts"/>
    <s v="Women's Run Shorts"/>
    <n v="20"/>
    <x v="0"/>
    <s v="https://d3sjy56phtjev9.cloudfront.net/3993162/original/3fe9d444c3e3.jpg.jpg?1510321315"/>
  </r>
  <r>
    <x v="293"/>
    <s v="LPAK303992"/>
    <x v="3847"/>
    <n v="492141054828"/>
    <s v="C9 Champion"/>
    <s v="Women's Shorts"/>
    <s v="Women's Shorts"/>
    <n v="25"/>
    <x v="0"/>
    <s v="https://d3sjy56phtjev9.cloudfront.net/3987165/original/c200512ad9d9.jpg.jpg?1510176152"/>
  </r>
  <r>
    <x v="293"/>
    <s v="LPAK303993"/>
    <x v="3257"/>
    <n v="492141054835"/>
    <s v="C9 Champion"/>
    <s v="Women's Shorts"/>
    <s v="Women's Shorts"/>
    <n v="25"/>
    <x v="0"/>
    <s v="https://d3sjy56phtjev9.cloudfront.net/3988662/original/315ce68296ca.jpg.jpg?1510207759"/>
  </r>
  <r>
    <x v="293"/>
    <s v="LPAK303994"/>
    <x v="3257"/>
    <n v="492141054835"/>
    <s v="C9 Champion"/>
    <s v="Women's Shorts"/>
    <s v="Women's Shorts"/>
    <n v="25"/>
    <x v="0"/>
    <s v="https://d3sjy56phtjev9.cloudfront.net/3988662/original/315ce68296ca.jpg.jpg?1510207759"/>
  </r>
  <r>
    <x v="293"/>
    <s v="LPAK186006"/>
    <x v="3242"/>
    <n v="492141054712"/>
    <s v="C9 Champion"/>
    <s v="Shorts"/>
    <s v="Shorts"/>
    <n v="20"/>
    <x v="0"/>
    <s v="https://d3sjy56phtjev9.cloudfront.net/3984135/original/6c3406f4dcdd.jpg.jpg?1510142979"/>
  </r>
  <r>
    <x v="293"/>
    <s v="LPAK186008"/>
    <x v="8847"/>
    <n v="492141054729"/>
    <s v="Other brands"/>
    <s v="-"/>
    <s v="-"/>
    <n v="20"/>
    <x v="0"/>
    <s v="https://d3sjy56phtjev9.cloudfront.net/3998701/original/2132b90b56e5.jpg.jpg?1510582944"/>
  </r>
  <r>
    <x v="293"/>
    <s v="LPAK186018"/>
    <x v="8878"/>
    <n v="842138178844"/>
    <s v="Xhilaration"/>
    <n v="52324838"/>
    <n v="52324838"/>
    <n v="24.99"/>
    <x v="0"/>
    <s v="https://d3sjy56phtjev9.cloudfront.net/4011311/original/6793e2dd4b5c.jpg.jpg?1510803493"/>
  </r>
  <r>
    <x v="293"/>
    <s v="LPAK186048"/>
    <x v="8000"/>
    <n v="492141056723"/>
    <s v="C9 Champion"/>
    <s v="Women's Shorts"/>
    <s v="Women's Shorts"/>
    <n v="24"/>
    <x v="0"/>
    <s v="https://d3sjy56phtjev9.cloudfront.net/3993633/original/7f0f727109a2.jpg.jpg?1510323033"/>
  </r>
  <r>
    <x v="293"/>
    <s v="LPAK186052"/>
    <x v="3847"/>
    <n v="492141054828"/>
    <s v="C9 Champion"/>
    <s v="Women's Shorts"/>
    <s v="Women's Shorts"/>
    <n v="25"/>
    <x v="0"/>
    <s v="https://d3sjy56phtjev9.cloudfront.net/3987165/original/c200512ad9d9.jpg.jpg?1510176152"/>
  </r>
  <r>
    <x v="293"/>
    <s v="LPAK186055"/>
    <x v="3847"/>
    <n v="492141054828"/>
    <s v="C9 Champion"/>
    <s v="Women's Shorts"/>
    <s v="Women's Shorts"/>
    <n v="25"/>
    <x v="0"/>
    <s v="https://d3sjy56phtjev9.cloudfront.net/3987165/original/c200512ad9d9.jpg.jpg?1510176152"/>
  </r>
  <r>
    <x v="293"/>
    <s v="LPAK357954"/>
    <x v="7313"/>
    <n v="490170957998"/>
    <s v="Mossimo"/>
    <n v="52093536"/>
    <n v="52093536"/>
    <n v="22.99"/>
    <x v="0"/>
    <s v="https://d3sjy56phtjev9.cloudfront.net/4035991/original/f23c1f9cb559.jpg.jpg?1511630016"/>
  </r>
  <r>
    <x v="293"/>
    <s v="LPAK359023"/>
    <x v="8851"/>
    <n v="490170958049"/>
    <s v="Mossimo"/>
    <n v="52102372"/>
    <n v="52102372"/>
    <n v="22.99"/>
    <x v="0"/>
    <s v="https://d3sjy56phtjev9.cloudfront.net/4035975/original/1f2891792ef2.jpg.jpg?1511629784"/>
  </r>
  <r>
    <x v="293"/>
    <s v="LPAK552910"/>
    <x v="10422"/>
    <n v="492380239413"/>
    <s v="Merona"/>
    <n v="52592615"/>
    <n v="52592615"/>
    <n v="34.99"/>
    <x v="0"/>
    <s v="https://d3sjy56phtjev9.cloudfront.net/4065165/original/bc9ba827b75e.jpg.jpg?1512444455"/>
  </r>
  <r>
    <x v="293"/>
    <s v="LPAK562716"/>
    <x v="5146"/>
    <n v="490170958148"/>
    <s v="Mossimo"/>
    <n v="52102389"/>
    <n v="52102389"/>
    <n v="22.99"/>
    <x v="0"/>
    <s v="https://d3sjy56phtjev9.cloudfront.net/4035959/original/649743ba6d04.jpg.jpg?1511629594"/>
  </r>
  <r>
    <x v="293"/>
    <s v="LPAK562744"/>
    <x v="5926"/>
    <n v="490170958032"/>
    <s v="Mossimo"/>
    <n v="52102382"/>
    <n v="52102382"/>
    <n v="22.99"/>
    <x v="0"/>
    <s v="https://d3sjy56phtjev9.cloudfront.net/4036006/original/a0290ec36cd4.jpg.jpg?1511630207"/>
  </r>
  <r>
    <x v="293"/>
    <s v="LPAK506839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293"/>
    <s v="LPAK506840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293"/>
    <s v="LPAK506871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293"/>
    <s v="LPAK481830"/>
    <x v="10423"/>
    <n v="490141919772"/>
    <s v="Mossimo"/>
    <n v="51391878"/>
    <n v="51391878"/>
    <n v="19.98"/>
    <x v="0"/>
    <s v="https://d3sjy56phtjev9.cloudfront.net/3942340/original/319709ec6b75.jpg.jpg?1509069326"/>
  </r>
  <r>
    <x v="293"/>
    <s v="LPAK481832"/>
    <x v="10423"/>
    <n v="490141919772"/>
    <s v="Mossimo"/>
    <n v="51391878"/>
    <n v="51391878"/>
    <n v="19.98"/>
    <x v="0"/>
    <s v="https://d3sjy56phtjev9.cloudfront.net/3942340/original/319709ec6b75.jpg.jpg?1509069326"/>
  </r>
  <r>
    <x v="293"/>
    <s v="LPAK481833"/>
    <x v="10423"/>
    <n v="490141919772"/>
    <s v="Mossimo"/>
    <n v="51391878"/>
    <n v="51391878"/>
    <n v="19.98"/>
    <x v="0"/>
    <s v="https://d3sjy56phtjev9.cloudfront.net/3942340/original/319709ec6b75.jpg.jpg?1509069326"/>
  </r>
  <r>
    <x v="293"/>
    <s v="LPAK214646"/>
    <x v="10424"/>
    <n v="490200558928"/>
    <s v="Disney"/>
    <n v="52616200"/>
    <n v="52616200"/>
    <n v="24.99"/>
    <x v="0"/>
    <s v="https://d3sjy56phtjev9.cloudfront.net/4046030/original/73837752b326.jpg.jpg?1511948709"/>
  </r>
  <r>
    <x v="293"/>
    <s v="LPAK360471"/>
    <x v="7635"/>
    <n v="492140536530"/>
    <s v="C9 Champion"/>
    <n v="16715043"/>
    <n v="16715043"/>
    <n v="24.99"/>
    <x v="0"/>
    <s v="https://d3sjy56phtjev9.cloudfront.net/3884994/original/5cc883895cc3.jpg.jpg?1507144359"/>
  </r>
  <r>
    <x v="293"/>
    <s v="LPAK429084"/>
    <x v="10425"/>
    <n v="490180137571"/>
    <s v="Merona"/>
    <n v="52337405"/>
    <n v="52337405"/>
    <n v="11.88"/>
    <x v="0"/>
    <s v="https://d3sjy56phtjev9.cloudfront.net/3994003/original/e02537f52e04.jpg.jpg?1510324506"/>
  </r>
  <r>
    <x v="294"/>
    <s v="LPAJ659065"/>
    <x v="10369"/>
    <n v="82803365661"/>
    <s v="Project 62"/>
    <n v="51989634"/>
    <n v="51989634"/>
    <n v="29.99"/>
    <x v="0"/>
    <s v="https://d3sjy56phtjev9.cloudfront.net/3881368/original/2725b5c24eeb.jpg.jpg?1507063663"/>
  </r>
  <r>
    <x v="294"/>
    <s v="LPAG692681"/>
    <x v="7752"/>
    <n v="795861346625"/>
    <s v="Swimways"/>
    <n v="51393159"/>
    <n v="34662"/>
    <n v="39.99"/>
    <x v="0"/>
    <s v="https://d3sjy56phtjev9.cloudfront.net/3942330/original/0a524408414d.jpg.jpg?1509069249"/>
  </r>
  <r>
    <x v="294"/>
    <s v="LPAG594670"/>
    <x v="10426"/>
    <n v="490670318077"/>
    <s v="Threshold"/>
    <n v="51597363"/>
    <n v="51597363"/>
    <n v="17.98"/>
    <x v="0"/>
    <s v="https://d3sjy56phtjev9.cloudfront.net/3945256/original/ed817b23908c.jpg.jpg?1509115032"/>
  </r>
  <r>
    <x v="294"/>
    <s v="LPAJ639971"/>
    <x v="10146"/>
    <n v="812840020236"/>
    <s v="Cheeky Home"/>
    <s v="-"/>
    <s v="-"/>
    <n v="20"/>
    <x v="0"/>
    <s v="https://d3sjy56phtjev9.cloudfront.net/3946759/original/4c86bdc81970.jpg.jpg?1509128794"/>
  </r>
  <r>
    <x v="294"/>
    <s v="LPAG714833"/>
    <x v="10199"/>
    <n v="41604308635"/>
    <s v="Aladdin"/>
    <n v="51078440"/>
    <n v="51078440"/>
    <n v="19.98"/>
    <x v="0"/>
    <s v="https://d3sjy56phtjev9.cloudfront.net/3933736/original/8e02e2febc64.jpg.jpg?1508809811"/>
  </r>
  <r>
    <x v="294"/>
    <s v="LPAG660279"/>
    <x v="10427"/>
    <n v="719812077642"/>
    <s v="Oxo"/>
    <n v="14579705"/>
    <n v="1142380"/>
    <n v="28.19"/>
    <x v="0"/>
    <s v="https://d3sjy56phtjev9.cloudfront.net/2593850/original/1314314_pIeWhaL.jpg.jpg?1473451846"/>
  </r>
  <r>
    <x v="294"/>
    <s v="LPAG665863"/>
    <x v="9040"/>
    <n v="24131354566"/>
    <s v="Sabatier"/>
    <n v="51007633"/>
    <n v="5186086"/>
    <n v="19.98"/>
    <x v="0"/>
    <s v="https://d3sjy56phtjev9.cloudfront.net/3926901/original/7942f765d921.jpg.jpg?1508476697"/>
  </r>
  <r>
    <x v="294"/>
    <s v="LPAJ845319"/>
    <x v="10184"/>
    <n v="764195890012"/>
    <s v="Threshold"/>
    <n v="51120036"/>
    <n v="51120036"/>
    <n v="19.98"/>
    <x v="0"/>
    <s v="https://d3sjy56phtjev9.cloudfront.net/3906533/original/c0809a9cd95c.jpg.jpg?1507825414"/>
  </r>
  <r>
    <x v="294"/>
    <s v="LPAJ839162"/>
    <x v="10148"/>
    <n v="832856000626"/>
    <s v="Eva-Dry"/>
    <n v="51790004"/>
    <s v="Dehumidifier"/>
    <n v="19.98"/>
    <x v="0"/>
    <s v="https://d3sjy56phtjev9.cloudfront.net/3993200/original/eff81fcd4b9b.jpg.jpg?1510321462"/>
  </r>
  <r>
    <x v="294"/>
    <s v="LPAJ839164"/>
    <x v="10148"/>
    <n v="832856000626"/>
    <s v="Eva-Dry"/>
    <n v="51790004"/>
    <s v="Dehumidifier"/>
    <n v="19.98"/>
    <x v="0"/>
    <s v="https://d3sjy56phtjev9.cloudfront.net/3993200/original/eff81fcd4b9b.jpg.jpg?1510321462"/>
  </r>
  <r>
    <x v="294"/>
    <s v="LPAK191643"/>
    <x v="7986"/>
    <n v="844983046774"/>
    <s v="BYO"/>
    <n v="52023370"/>
    <n v="52023370"/>
    <n v="14.99"/>
    <x v="0"/>
    <s v="https://d3sjy56phtjev9.cloudfront.net/3963159/original/3326604f81df.jpg.jpg?1509629378"/>
  </r>
  <r>
    <x v="294"/>
    <s v="LPAK191644"/>
    <x v="7986"/>
    <n v="844983046774"/>
    <s v="BYO"/>
    <n v="52023370"/>
    <n v="52023370"/>
    <n v="14.99"/>
    <x v="0"/>
    <s v="https://d3sjy56phtjev9.cloudfront.net/3963159/original/3326604f81df.jpg.jpg?1509629378"/>
  </r>
  <r>
    <x v="294"/>
    <s v="LPAK191645"/>
    <x v="7986"/>
    <n v="844983046774"/>
    <s v="BYO"/>
    <n v="52023370"/>
    <n v="52023370"/>
    <n v="14.99"/>
    <x v="0"/>
    <s v="https://d3sjy56phtjev9.cloudfront.net/3963159/original/3326604f81df.jpg.jpg?1509629378"/>
  </r>
  <r>
    <x v="294"/>
    <s v="LPAK191646"/>
    <x v="7986"/>
    <n v="844983046774"/>
    <s v="BYO"/>
    <n v="52023370"/>
    <n v="52023370"/>
    <n v="14.99"/>
    <x v="0"/>
    <s v="https://d3sjy56phtjev9.cloudfront.net/3963159/original/3326604f81df.jpg.jpg?1509629378"/>
  </r>
  <r>
    <x v="294"/>
    <s v="LPAK191647"/>
    <x v="7986"/>
    <n v="844983046774"/>
    <s v="BYO"/>
    <n v="52023370"/>
    <n v="52023370"/>
    <n v="14.99"/>
    <x v="0"/>
    <s v="https://d3sjy56phtjev9.cloudfront.net/3963159/original/3326604f81df.jpg.jpg?1509629378"/>
  </r>
  <r>
    <x v="294"/>
    <s v="LPAK191648"/>
    <x v="7986"/>
    <n v="844983046774"/>
    <s v="BYO"/>
    <n v="52023370"/>
    <n v="52023370"/>
    <n v="14.99"/>
    <x v="0"/>
    <s v="https://d3sjy56phtjev9.cloudfront.net/3963159/original/3326604f81df.jpg.jpg?1509629378"/>
  </r>
  <r>
    <x v="294"/>
    <s v="LPAK191649"/>
    <x v="7986"/>
    <n v="844983046774"/>
    <s v="BYO"/>
    <n v="52023370"/>
    <n v="52023370"/>
    <n v="14.99"/>
    <x v="0"/>
    <s v="https://d3sjy56phtjev9.cloudfront.net/3963159/original/3326604f81df.jpg.jpg?1509629378"/>
  </r>
  <r>
    <x v="294"/>
    <s v="LPAK191650"/>
    <x v="7986"/>
    <n v="844983046774"/>
    <s v="BYO"/>
    <n v="52023370"/>
    <n v="52023370"/>
    <n v="14.99"/>
    <x v="0"/>
    <s v="https://d3sjy56phtjev9.cloudfront.net/3963159/original/3326604f81df.jpg.jpg?1509629378"/>
  </r>
  <r>
    <x v="294"/>
    <s v="LPAK191651"/>
    <x v="7986"/>
    <n v="844983046774"/>
    <s v="BYO"/>
    <n v="52023370"/>
    <n v="52023370"/>
    <n v="14.99"/>
    <x v="0"/>
    <s v="https://d3sjy56phtjev9.cloudfront.net/3963159/original/3326604f81df.jpg.jpg?1509629378"/>
  </r>
  <r>
    <x v="294"/>
    <s v="LPAK191652"/>
    <x v="7986"/>
    <n v="844983046774"/>
    <s v="BYO"/>
    <n v="52023370"/>
    <n v="52023370"/>
    <n v="14.99"/>
    <x v="0"/>
    <s v="https://d3sjy56phtjev9.cloudfront.net/3963159/original/3326604f81df.jpg.jpg?1509629378"/>
  </r>
  <r>
    <x v="294"/>
    <s v="LPAK191660"/>
    <x v="7986"/>
    <n v="844983046774"/>
    <s v="BYO"/>
    <n v="52023370"/>
    <n v="52023370"/>
    <n v="14.99"/>
    <x v="0"/>
    <s v="https://d3sjy56phtjev9.cloudfront.net/3963159/original/3326604f81df.jpg.jpg?1509629378"/>
  </r>
  <r>
    <x v="294"/>
    <s v="LPAK352182"/>
    <x v="8828"/>
    <n v="73558734260"/>
    <s v="Lego"/>
    <n v="51687301"/>
    <n v="51687301"/>
    <n v="19.98"/>
    <x v="0"/>
    <s v="https://d3sjy56phtjev9.cloudfront.net/3912467/original/364af601c0ce.jpg.jpg?1508161559"/>
  </r>
  <r>
    <x v="294"/>
    <s v="LPAK685710"/>
    <x v="10428"/>
    <n v="798919432189"/>
    <s v="Threshold"/>
    <s v="Wall Lights"/>
    <s v="Wall Lights"/>
    <n v="15"/>
    <x v="0"/>
    <s v="https://d3sjy56phtjev9.cloudfront.net/3950279/original/3880000eed95.jpg.jpg?1509382361"/>
  </r>
  <r>
    <x v="294"/>
    <s v="LPAK685711"/>
    <x v="10428"/>
    <n v="798919432189"/>
    <s v="Threshold"/>
    <s v="Wall Lights"/>
    <s v="Wall Lights"/>
    <n v="15"/>
    <x v="0"/>
    <s v="https://d3sjy56phtjev9.cloudfront.net/3950279/original/3880000eed95.jpg.jpg?1509382361"/>
  </r>
  <r>
    <x v="294"/>
    <s v="LPAK685712"/>
    <x v="10428"/>
    <n v="798919432189"/>
    <s v="Threshold"/>
    <s v="Wall Lights"/>
    <s v="Wall Lights"/>
    <n v="15"/>
    <x v="0"/>
    <s v="https://d3sjy56phtjev9.cloudfront.net/3950279/original/3880000eed95.jpg.jpg?1509382361"/>
  </r>
  <r>
    <x v="294"/>
    <s v="LPAK685713"/>
    <x v="10428"/>
    <n v="798919432189"/>
    <s v="Threshold"/>
    <s v="Wall Lights"/>
    <s v="Wall Lights"/>
    <n v="15"/>
    <x v="0"/>
    <s v="https://d3sjy56phtjev9.cloudfront.net/3950279/original/3880000eed95.jpg.jpg?1509382361"/>
  </r>
  <r>
    <x v="294"/>
    <s v="LPAK640057"/>
    <x v="10148"/>
    <n v="832856000626"/>
    <s v="Eva-Dry"/>
    <n v="51790004"/>
    <s v="Dehumidifier"/>
    <n v="19.98"/>
    <x v="0"/>
    <s v="https://d3sjy56phtjev9.cloudfront.net/3993200/original/eff81fcd4b9b.jpg.jpg?1510321462"/>
  </r>
  <r>
    <x v="294"/>
    <s v="LPAK640147"/>
    <x v="10148"/>
    <n v="832856000626"/>
    <s v="Eva-Dry"/>
    <n v="51790004"/>
    <s v="Dehumidifier"/>
    <n v="19.98"/>
    <x v="0"/>
    <s v="https://d3sjy56phtjev9.cloudfront.net/3993200/original/eff81fcd4b9b.jpg.jpg?1510321462"/>
  </r>
  <r>
    <x v="294"/>
    <s v="LPAK640148"/>
    <x v="10148"/>
    <n v="832856000626"/>
    <s v="Eva-Dry"/>
    <n v="51790004"/>
    <s v="Dehumidifier"/>
    <n v="19.98"/>
    <x v="0"/>
    <s v="https://d3sjy56phtjev9.cloudfront.net/3993200/original/eff81fcd4b9b.jpg.jpg?1510321462"/>
  </r>
  <r>
    <x v="294"/>
    <s v="LPAK397487"/>
    <x v="9834"/>
    <n v="838485021902"/>
    <s v="d.stil"/>
    <n v="51985737"/>
    <n v="51985737"/>
    <n v="19.98"/>
    <x v="0"/>
    <s v="https://d3sjy56phtjev9.cloudfront.net/3923741/original/661324b44ed3.jpg.jpg?1508420692"/>
  </r>
  <r>
    <x v="294"/>
    <s v="LPAK488581"/>
    <x v="10429"/>
    <n v="11172100092"/>
    <s v="Threshold"/>
    <n v="51346559"/>
    <n v="51346559"/>
    <n v="5.99"/>
    <x v="0"/>
    <s v="https://d3sjy56phtjev9.cloudfront.net/3943947/original/6cd186a2afb2.jpg.jpg?1509091716"/>
  </r>
  <r>
    <x v="294"/>
    <s v="LPAK488593"/>
    <x v="10429"/>
    <n v="11172100092"/>
    <s v="Threshold"/>
    <n v="51346559"/>
    <n v="51346559"/>
    <n v="5.99"/>
    <x v="0"/>
    <s v="https://d3sjy56phtjev9.cloudfront.net/3943947/original/6cd186a2afb2.jpg.jpg?1509091716"/>
  </r>
  <r>
    <x v="294"/>
    <s v="LPAK376546"/>
    <x v="10430"/>
    <n v="732346000863"/>
    <m/>
    <s v="-"/>
    <s v="-"/>
    <n v="9"/>
    <x v="0"/>
    <m/>
  </r>
  <r>
    <x v="294"/>
    <s v="LPAK515224"/>
    <x v="10431"/>
    <n v="490660618903"/>
    <s v="EV Holiday"/>
    <s v="-"/>
    <s v="-"/>
    <n v="11"/>
    <x v="0"/>
    <m/>
  </r>
  <r>
    <x v="294"/>
    <s v="LPAK362214"/>
    <x v="10432"/>
    <n v="51141346953"/>
    <s v="Command"/>
    <n v="47981050"/>
    <s v="17006CLR-VP"/>
    <n v="8.99"/>
    <x v="0"/>
    <s v="https://d3sjy56phtjev9.cloudfront.net/1603966/original/333851y3vxODhVL.jpg.jpg?1447680646"/>
  </r>
  <r>
    <x v="294"/>
    <s v="LPAK515303"/>
    <x v="10433"/>
    <n v="29695319723"/>
    <s v="Chuckit!"/>
    <n v="31972"/>
    <n v="31972"/>
    <n v="9"/>
    <x v="0"/>
    <s v="https://d3sjy56phtjev9.cloudfront.net/4105802/original/100324a10532.jpg.jpg?1513339886"/>
  </r>
  <r>
    <x v="295"/>
    <s v="LPAH842208"/>
    <x v="10434"/>
    <n v="808350264710"/>
    <s v="Other brands"/>
    <n v="52476356"/>
    <n v="52476356"/>
    <n v="49.99"/>
    <x v="0"/>
    <s v="https://d3sjy56phtjev9.cloudfront.net/3835231/original/fc0dc7112214.jpg.jpg?1505492687"/>
  </r>
  <r>
    <x v="295"/>
    <s v="LPAH842209"/>
    <x v="10434"/>
    <n v="808350264710"/>
    <s v="Other brands"/>
    <n v="52476356"/>
    <n v="52476356"/>
    <n v="49.99"/>
    <x v="0"/>
    <s v="https://d3sjy56phtjev9.cloudfront.net/3835231/original/fc0dc7112214.jpg.jpg?1505492687"/>
  </r>
  <r>
    <x v="295"/>
    <s v="LPAH842210"/>
    <x v="10434"/>
    <n v="808350264710"/>
    <s v="Other brands"/>
    <n v="52476356"/>
    <n v="52476356"/>
    <n v="49.99"/>
    <x v="0"/>
    <s v="https://d3sjy56phtjev9.cloudfront.net/3835231/original/fc0dc7112214.jpg.jpg?1505492687"/>
  </r>
  <r>
    <x v="295"/>
    <s v="LPAH842211"/>
    <x v="10434"/>
    <n v="808350264710"/>
    <s v="Other brands"/>
    <n v="52476356"/>
    <n v="52476356"/>
    <n v="49.99"/>
    <x v="0"/>
    <s v="https://d3sjy56phtjev9.cloudfront.net/3835231/original/fc0dc7112214.jpg.jpg?1505492687"/>
  </r>
  <r>
    <x v="295"/>
    <s v="LPAH842212"/>
    <x v="10434"/>
    <n v="808350264710"/>
    <s v="Other brands"/>
    <n v="52476356"/>
    <n v="52476356"/>
    <n v="49.99"/>
    <x v="0"/>
    <s v="https://d3sjy56phtjev9.cloudfront.net/3835231/original/fc0dc7112214.jpg.jpg?1505492687"/>
  </r>
  <r>
    <x v="295"/>
    <s v="LPAG576376"/>
    <x v="10420"/>
    <n v="492382110468"/>
    <s v="Ava &amp; Viv"/>
    <s v="-"/>
    <s v="-"/>
    <n v="29"/>
    <x v="0"/>
    <s v="https://d3sjy56phtjev9.cloudfront.net/3939818/original/3db525440c09.jpg.jpg?1509034915"/>
  </r>
  <r>
    <x v="295"/>
    <s v="LPAG688717"/>
    <x v="10435"/>
    <n v="490181124594"/>
    <s v="Merona"/>
    <n v="51572332"/>
    <n v="51572332"/>
    <n v="19.98"/>
    <x v="0"/>
    <s v="https://d3sjy56phtjev9.cloudfront.net/3940676/original/a96c2980e23b.jpg.jpg?1509043606"/>
  </r>
  <r>
    <x v="295"/>
    <s v="LPAK024758"/>
    <x v="9524"/>
    <n v="39897655277"/>
    <s v="Power Rangers"/>
    <n v="52178418"/>
    <n v="52178418"/>
    <n v="40"/>
    <x v="0"/>
    <s v="https://d3sjy56phtjev9.cloudfront.net/3992783/original/303d2f1dc12b.jpg.jpg?1510308972"/>
  </r>
  <r>
    <x v="295"/>
    <s v="LPAK166588"/>
    <x v="4538"/>
    <n v="490240737659"/>
    <s v="Mossimo"/>
    <n v="52205211"/>
    <n v="52205211"/>
    <n v="29.99"/>
    <x v="0"/>
    <s v="https://d3sjy56phtjev9.cloudfront.net/4004037/original/ea1bc2a816bf.jpg.jpg?1510672934"/>
  </r>
  <r>
    <x v="295"/>
    <s v="LPAK029900"/>
    <x v="4567"/>
    <n v="490240738199"/>
    <s v="Mossimo"/>
    <n v="52300521"/>
    <n v="52300521"/>
    <n v="24.99"/>
    <x v="0"/>
    <s v="https://d3sjy56phtjev9.cloudfront.net/4005203/original/20831e120500.jpg.jpg?1510688718"/>
  </r>
  <r>
    <x v="295"/>
    <s v="LPAK029901"/>
    <x v="4567"/>
    <n v="490240738199"/>
    <s v="Mossimo"/>
    <n v="52300521"/>
    <n v="52300521"/>
    <n v="24.99"/>
    <x v="0"/>
    <s v="https://d3sjy56phtjev9.cloudfront.net/4005203/original/20831e120500.jpg.jpg?1510688718"/>
  </r>
  <r>
    <x v="295"/>
    <s v="LPAK029902"/>
    <x v="4567"/>
    <n v="490240738199"/>
    <s v="Mossimo"/>
    <n v="52300521"/>
    <n v="52300521"/>
    <n v="24.99"/>
    <x v="0"/>
    <s v="https://d3sjy56phtjev9.cloudfront.net/4005203/original/20831e120500.jpg.jpg?1510688718"/>
  </r>
  <r>
    <x v="295"/>
    <s v="LPAK153968"/>
    <x v="7625"/>
    <n v="492382109660"/>
    <s v="Ava &amp; Viv"/>
    <s v="Women's Swimdress"/>
    <s v="Women's Swimdress"/>
    <n v="39.99"/>
    <x v="0"/>
    <s v="https://d3sjy56phtjev9.cloudfront.net/4000232/original/3319c2b4413d.jpg.jpg?1510594706"/>
  </r>
  <r>
    <x v="295"/>
    <s v="LPAK153969"/>
    <x v="4153"/>
    <n v="492382109653"/>
    <s v="Ava &amp; Viv"/>
    <n v="51804175"/>
    <n v="51804175"/>
    <n v="39.99"/>
    <x v="0"/>
    <s v="https://d3sjy56phtjev9.cloudfront.net/4039120/original/c8350c3c2e9f.jpg.jpg?1511809672"/>
  </r>
  <r>
    <x v="295"/>
    <s v="LPAK153974"/>
    <x v="8001"/>
    <n v="490210011765"/>
    <s v="Ava &amp; Viv"/>
    <n v="51468971"/>
    <n v="51468971"/>
    <n v="9.8800000000000008"/>
    <x v="0"/>
    <s v="https://d3sjy56phtjev9.cloudfront.net/3900862/original/1191b76add53.jpg.jpg?1507690731"/>
  </r>
  <r>
    <x v="295"/>
    <s v="LPAK153975"/>
    <x v="8397"/>
    <n v="492382110185"/>
    <s v="Ava &amp; Viv"/>
    <s v="Women's Swimsuit"/>
    <s v="Women's Swimsuit"/>
    <n v="39.99"/>
    <x v="0"/>
    <s v="https://d3sjy56phtjev9.cloudfront.net/3656055/original/a11ddb7f219e.jpg.jpg?1497542702"/>
  </r>
  <r>
    <x v="295"/>
    <s v="LPAK153977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295"/>
    <s v="LPAK153978"/>
    <x v="4537"/>
    <n v="490240737697"/>
    <s v="Mossimo"/>
    <s v="Women's Backpack"/>
    <s v="Women's Backpack"/>
    <n v="29.99"/>
    <x v="0"/>
    <s v="https://d3sjy56phtjev9.cloudfront.net/4003449/original/7807b38b28d4.jpg.jpg?1510659785"/>
  </r>
  <r>
    <x v="295"/>
    <s v="LPAK083264"/>
    <x v="8744"/>
    <n v="490240738229"/>
    <s v="Mossimo"/>
    <n v="52277240"/>
    <n v="52277240"/>
    <n v="29.99"/>
    <x v="0"/>
    <s v="https://d3sjy56phtjev9.cloudfront.net/3921842/original/165d77005a73.jpg.jpg?1508387524"/>
  </r>
  <r>
    <x v="295"/>
    <s v="LPAK083265"/>
    <x v="8744"/>
    <n v="490240738229"/>
    <s v="Mossimo"/>
    <n v="52277240"/>
    <n v="52277240"/>
    <n v="29.99"/>
    <x v="0"/>
    <s v="https://d3sjy56phtjev9.cloudfront.net/3921842/original/165d77005a73.jpg.jpg?1508387524"/>
  </r>
  <r>
    <x v="295"/>
    <s v="LPAK083266"/>
    <x v="4567"/>
    <n v="490240738199"/>
    <s v="Mossimo"/>
    <n v="52300521"/>
    <n v="52300521"/>
    <n v="24.99"/>
    <x v="0"/>
    <s v="https://d3sjy56phtjev9.cloudfront.net/4005203/original/20831e120500.jpg.jpg?1510688718"/>
  </r>
  <r>
    <x v="295"/>
    <s v="LPAK200939"/>
    <x v="8000"/>
    <n v="492141056723"/>
    <s v="C9 Champion"/>
    <s v="Women's Shorts"/>
    <s v="Women's Shorts"/>
    <n v="24"/>
    <x v="0"/>
    <s v="https://d3sjy56phtjev9.cloudfront.net/3993633/original/7f0f727109a2.jpg.jpg?1510323033"/>
  </r>
  <r>
    <x v="295"/>
    <s v="LPAK211389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95"/>
    <s v="LPAK211395"/>
    <x v="5148"/>
    <n v="490170958094"/>
    <s v="Mossimo"/>
    <n v="52102391"/>
    <n v="52102391"/>
    <n v="22.99"/>
    <x v="0"/>
    <s v="https://d3sjy56phtjev9.cloudfront.net/4035933/original/51d47d5f8dc8.jpg.jpg?1511629135"/>
  </r>
  <r>
    <x v="295"/>
    <s v="LPAK211415"/>
    <x v="5235"/>
    <n v="490170957950"/>
    <s v="Mossimo"/>
    <n v="52093544"/>
    <n v="52093544"/>
    <n v="22.99"/>
    <x v="0"/>
    <s v="https://d3sjy56phtjev9.cloudfront.net/4035985/original/ae0fe4b82ceb.jpg.jpg?1511629923"/>
  </r>
  <r>
    <x v="295"/>
    <s v="LPAK211422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95"/>
    <s v="LPAK211423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95"/>
    <s v="LPAK211424"/>
    <x v="5170"/>
    <n v="490170958117"/>
    <s v="Mossimo"/>
    <n v="52102386"/>
    <n v="52102386"/>
    <n v="22.99"/>
    <x v="0"/>
    <s v="https://d3sjy56phtjev9.cloudfront.net/4002614/original/48633055ac27.jpg.jpg?1510630023"/>
  </r>
  <r>
    <x v="295"/>
    <s v="LPAK211442"/>
    <x v="6762"/>
    <n v="490170958100"/>
    <s v="Mossimo"/>
    <n v="52102392"/>
    <n v="52102392"/>
    <n v="22.99"/>
    <x v="0"/>
    <s v="https://d3sjy56phtjev9.cloudfront.net/3951390/original/0083d32af72d.jpg.jpg?1509389649"/>
  </r>
  <r>
    <x v="295"/>
    <s v="LPAK236295"/>
    <x v="7629"/>
    <n v="492381052912"/>
    <s v="Mossimo"/>
    <n v="51661087"/>
    <n v="51661087"/>
    <n v="22.99"/>
    <x v="0"/>
    <s v="https://d3sjy56phtjev9.cloudfront.net/3940524/original/5331fbb51e2f.jpg.jpg?1509041702"/>
  </r>
  <r>
    <x v="295"/>
    <s v="LPAK236296"/>
    <x v="8878"/>
    <n v="842138178844"/>
    <s v="Xhilaration"/>
    <n v="52324838"/>
    <n v="52324838"/>
    <n v="24.99"/>
    <x v="0"/>
    <s v="https://d3sjy56phtjev9.cloudfront.net/4011311/original/6793e2dd4b5c.jpg.jpg?1510803493"/>
  </r>
  <r>
    <x v="295"/>
    <s v="LPAK236305"/>
    <x v="7999"/>
    <n v="490210013028"/>
    <s v="Ava &amp; Viv"/>
    <n v="51461081"/>
    <n v="51461081"/>
    <n v="24.99"/>
    <x v="0"/>
    <s v="https://d3sjy56phtjev9.cloudfront.net/3931119/original/3143b79d5bee.jpg.jpg?1508776555"/>
  </r>
  <r>
    <x v="295"/>
    <s v="LPAK664412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95"/>
    <s v="LPAK664415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295"/>
    <s v="LPAK675903"/>
    <x v="5221"/>
    <n v="490170958124"/>
    <s v="Mossimo Supply Co."/>
    <n v="52102387"/>
    <n v="52102387"/>
    <n v="22.99"/>
    <x v="0"/>
    <s v="https://d3sjy56phtjev9.cloudfront.net/3926084/original/569fea3f3b41.jpg.jpg?1508464139"/>
  </r>
  <r>
    <x v="295"/>
    <s v="LPAK552903"/>
    <x v="10436"/>
    <n v="492380527046"/>
    <s v="Xhilaration"/>
    <n v="52602643"/>
    <n v="52602643"/>
    <n v="29.99"/>
    <x v="0"/>
    <s v="https://d3sjy56phtjev9.cloudfront.net/4065144/original/f4f1627c8b8d.jpg.jpg?1512444165"/>
  </r>
  <r>
    <x v="295"/>
    <s v="LPAK422032"/>
    <x v="10437"/>
    <n v="492401176703"/>
    <s v="Hyde and Eek! Boutique"/>
    <s v="Queen Wig"/>
    <s v="Queen Wig"/>
    <n v="10"/>
    <x v="0"/>
    <s v="https://d3sjy56phtjev9.cloudfront.net/3849049/original/de36b1ed0c7a.jpg.jpg?1506023773"/>
  </r>
  <r>
    <x v="295"/>
    <s v="LPAK422033"/>
    <x v="10437"/>
    <n v="492401176703"/>
    <s v="Hyde and Eek! Boutique"/>
    <s v="Queen Wig"/>
    <s v="Queen Wig"/>
    <n v="10"/>
    <x v="0"/>
    <s v="https://d3sjy56phtjev9.cloudfront.net/3849049/original/de36b1ed0c7a.jpg.jpg?1506023773"/>
  </r>
  <r>
    <x v="295"/>
    <s v="LPAK379080"/>
    <x v="10438"/>
    <n v="492140781718"/>
    <s v="C9 Champion"/>
    <n v="52004113"/>
    <n v="52004113"/>
    <n v="16.98"/>
    <x v="0"/>
    <s v="https://d3sjy56phtjev9.cloudfront.net/4058762/original/7668fc1d37ce.jpg.jpg?1512163735"/>
  </r>
  <r>
    <x v="295"/>
    <s v="LPAK379083"/>
    <x v="8248"/>
    <n v="492140777544"/>
    <s v="C9 Champion"/>
    <n v="51975586"/>
    <n v="51975586"/>
    <n v="16.98"/>
    <x v="0"/>
    <s v="https://d3sjy56phtjev9.cloudfront.net/4057376/original/8bbcf7a18c3b.jpg.jpg?1512143582"/>
  </r>
  <r>
    <x v="295"/>
    <s v="LPAK379089"/>
    <x v="6255"/>
    <n v="492140725224"/>
    <s v="C9 Champion"/>
    <s v="-"/>
    <s v="-"/>
    <n v="14"/>
    <x v="0"/>
    <s v="https://d3sjy56phtjev9.cloudfront.net/4047541/original/6b6aaa951ea2.jpg.jpg?1511973877"/>
  </r>
  <r>
    <x v="295"/>
    <s v="LPAK379094"/>
    <x v="9694"/>
    <n v="492140781657"/>
    <s v="C9 Champion"/>
    <n v="51981184"/>
    <n v="51981184"/>
    <n v="16.98"/>
    <x v="0"/>
    <s v="https://d3sjy56phtjev9.cloudfront.net/4092126/original/434088b09c58.jpg.jpg?1513067878"/>
  </r>
  <r>
    <x v="295"/>
    <s v="LPAK379095"/>
    <x v="10439"/>
    <n v="492140781664"/>
    <s v="C9 Champion"/>
    <n v="51981192"/>
    <n v="51981192"/>
    <n v="16.98"/>
    <x v="0"/>
    <s v="https://d3sjy56phtjev9.cloudfront.net/3944593/original/c40ff9e584b3.jpg.jpg?1509108668"/>
  </r>
  <r>
    <x v="295"/>
    <s v="LPAK379096"/>
    <x v="10440"/>
    <n v="492140725170"/>
    <s v="C9 Champion"/>
    <s v="-"/>
    <s v="-"/>
    <n v="14"/>
    <x v="0"/>
    <s v="https://d3sjy56phtjev9.cloudfront.net/4048763/original/9ffcbf79041e.jpg.jpg?1511988119"/>
  </r>
  <r>
    <x v="295"/>
    <s v="LPAK379101"/>
    <x v="6228"/>
    <n v="492140777650"/>
    <s v="C9 Champion"/>
    <n v="51975581"/>
    <n v="51975581"/>
    <n v="16.98"/>
    <x v="0"/>
    <s v="https://d3sjy56phtjev9.cloudfront.net/4056996/original/558bc9026b47.jpg.jpg?1512139542"/>
  </r>
  <r>
    <x v="295"/>
    <s v="LPAK379104"/>
    <x v="10441"/>
    <n v="492140527040"/>
    <s v="C9 Champion"/>
    <n v="52235787"/>
    <n v="52235787"/>
    <n v="19.98"/>
    <x v="0"/>
    <s v="https://d3sjy56phtjev9.cloudfront.net/4104306/original/e61a79d3ec64.jpg.jpg?1513289335"/>
  </r>
  <r>
    <x v="295"/>
    <s v="LPAK379105"/>
    <x v="6601"/>
    <n v="492141057089"/>
    <s v="C9 Champion"/>
    <s v="-"/>
    <s v="-"/>
    <n v="18"/>
    <x v="0"/>
    <s v="https://d3sjy56phtjev9.cloudfront.net/4037991/original/59cd36379b33.jpg.jpg?1511793933"/>
  </r>
  <r>
    <x v="295"/>
    <s v="LPAK379106"/>
    <x v="6355"/>
    <n v="492141057058"/>
    <s v="C9 Champion"/>
    <s v="-"/>
    <s v="-"/>
    <n v="18"/>
    <x v="0"/>
    <s v="https://d3sjy56phtjev9.cloudfront.net/4056907/original/ed5c187314e8.jpg.jpg?1512138553"/>
  </r>
  <r>
    <x v="295"/>
    <s v="LPAK379109"/>
    <x v="6255"/>
    <n v="492140725224"/>
    <s v="C9 Champion"/>
    <s v="-"/>
    <s v="-"/>
    <n v="14"/>
    <x v="0"/>
    <s v="https://d3sjy56phtjev9.cloudfront.net/4047541/original/6b6aaa951ea2.jpg.jpg?1511973877"/>
  </r>
  <r>
    <x v="295"/>
    <s v="LPAK379111"/>
    <x v="10442"/>
    <n v="490060216631"/>
    <s v="Modern Lux"/>
    <n v="52602749"/>
    <n v="52602749"/>
    <n v="12.99"/>
    <x v="0"/>
    <s v="https://d3sjy56phtjev9.cloudfront.net/4026385/original/ee09015a675c.jpg.jpg?1511294270"/>
  </r>
  <r>
    <x v="295"/>
    <s v="LPAK379113"/>
    <x v="10443"/>
    <n v="490060215887"/>
    <s v="Zoe+Liv"/>
    <n v="52518963"/>
    <n v="52518963"/>
    <n v="12.99"/>
    <x v="0"/>
    <s v="https://d3sjy56phtjev9.cloudfront.net/4017448/original/40acc7e90d27.jpg.jpg?1510950249"/>
  </r>
  <r>
    <x v="295"/>
    <s v="LPAK379154"/>
    <x v="7411"/>
    <n v="490230361369"/>
    <s v="Xhilaration"/>
    <n v="51466932"/>
    <n v="51466932"/>
    <n v="12.99"/>
    <x v="0"/>
    <s v="https://d3sjy56phtjev9.cloudfront.net/3943589/original/38b3d5baaa6c.jpg.jpg?1509083556"/>
  </r>
  <r>
    <x v="295"/>
    <s v="LPAK379156"/>
    <x v="6525"/>
    <n v="490230339818"/>
    <s v="Xhilaration"/>
    <n v="51334724"/>
    <n v="51334724"/>
    <n v="12.99"/>
    <x v="0"/>
    <s v="https://d3sjy56phtjev9.cloudfront.net/3943567/original/1a413cfe5936.jpg.jpg?1509083317"/>
  </r>
  <r>
    <x v="296"/>
    <s v="LPAH255618"/>
    <x v="10444"/>
    <n v="190040427858"/>
    <s v="Other brands"/>
    <n v="52440489"/>
    <n v="52440489"/>
    <n v="29.99"/>
    <x v="0"/>
    <s v="https://d3sjy56phtjev9.cloudfront.net/3835630/original/3bc0b6ab1175.jpg.jpg?1505497456"/>
  </r>
  <r>
    <x v="296"/>
    <s v="LPAH255624"/>
    <x v="10444"/>
    <n v="190040427858"/>
    <s v="Other brands"/>
    <n v="52440489"/>
    <n v="52440489"/>
    <n v="29.99"/>
    <x v="0"/>
    <s v="https://d3sjy56phtjev9.cloudfront.net/3835630/original/3bc0b6ab1175.jpg.jpg?1505497456"/>
  </r>
  <r>
    <x v="296"/>
    <s v="LPAH466784"/>
    <x v="9800"/>
    <n v="490290740128"/>
    <s v="liz lange maternity for Target"/>
    <s v="-"/>
    <s v="-"/>
    <n v="34.99"/>
    <x v="0"/>
    <s v="https://d3sjy56phtjev9.cloudfront.net/3853133/original/f1600473fff2.jpg.jpg?1506113488"/>
  </r>
  <r>
    <x v="296"/>
    <s v="LPAG692950"/>
    <x v="8888"/>
    <n v="490141918782"/>
    <s v="Mossimo"/>
    <n v="51418641"/>
    <n v="51418641"/>
    <n v="22.99"/>
    <x v="0"/>
    <s v="https://d3sjy56phtjev9.cloudfront.net/3942248/original/41ed5ffa216d.jpg.jpg?1509068373"/>
  </r>
  <r>
    <x v="296"/>
    <s v="LPAG643437"/>
    <x v="9032"/>
    <n v="490141919321"/>
    <s v="Mossimo"/>
    <n v="51472207"/>
    <n v="51472207"/>
    <n v="22.99"/>
    <x v="0"/>
    <s v="https://d3sjy56phtjev9.cloudfront.net/3942095/original/9f2395b91bf5.jpg.jpg?1509065831"/>
  </r>
  <r>
    <x v="296"/>
    <s v="LPAJ586513"/>
    <x v="10330"/>
    <n v="490141925582"/>
    <s v="Mossimo"/>
    <n v="51980038"/>
    <n v="51980038"/>
    <n v="22.99"/>
    <x v="0"/>
    <s v="https://d3sjy56phtjev9.cloudfront.net/3942253/original/f3c51ec2d594.jpg.jpg?1509068413"/>
  </r>
  <r>
    <x v="296"/>
    <s v="LPAG713032"/>
    <x v="10288"/>
    <n v="490181124587"/>
    <s v="Merona"/>
    <s v="Women's Shorts"/>
    <s v="Women's Shorts"/>
    <n v="19.98"/>
    <x v="0"/>
    <s v="https://d3sjy56phtjev9.cloudfront.net/3944802/original/a5aa8201b05d.jpg.jpg?1509110855"/>
  </r>
  <r>
    <x v="296"/>
    <s v="LPAG701718"/>
    <x v="10189"/>
    <n v="490691016228"/>
    <s v="Embark"/>
    <n v="52016294"/>
    <n v="52016294"/>
    <n v="24.99"/>
    <x v="0"/>
    <s v="https://d3sjy56phtjev9.cloudfront.net/3959252/original/56d7d6976c25.jpg.jpg?1509542551"/>
  </r>
  <r>
    <x v="296"/>
    <s v="LPAJ724057"/>
    <x v="9655"/>
    <n v="493110309093"/>
    <s v="Who What Wear"/>
    <n v="52474060"/>
    <n v="52474060"/>
    <n v="22.99"/>
    <x v="0"/>
    <s v="https://d3sjy56phtjev9.cloudfront.net/3948884/original/2d37fdb95b6b.jpg.jpg?1509368989"/>
  </r>
  <r>
    <x v="296"/>
    <s v="LPAJ724065"/>
    <x v="7253"/>
    <n v="493110309161"/>
    <s v="Who What Wear"/>
    <s v="Women's Sweater"/>
    <s v="Women's Sweater"/>
    <n v="28.99"/>
    <x v="0"/>
    <s v="https://d3sjy56phtjev9.cloudfront.net/3962474/original/006a0e9a900b.jpg.jpg?1509600558"/>
  </r>
  <r>
    <x v="296"/>
    <s v="LPAJ724066"/>
    <x v="8145"/>
    <n v="493110309178"/>
    <s v="Who What Wear"/>
    <n v="52474065"/>
    <n v="52474065"/>
    <n v="22.99"/>
    <x v="0"/>
    <s v="https://d3sjy56phtjev9.cloudfront.net/3954685/original/3123a6c89084.jpg.jpg?1509458032"/>
  </r>
  <r>
    <x v="296"/>
    <s v="LPAJ724070"/>
    <x v="8147"/>
    <n v="493110309130"/>
    <s v="Who What Wear"/>
    <n v="52474069"/>
    <n v="52474069"/>
    <n v="22.99"/>
    <x v="0"/>
    <s v="https://d3sjy56phtjev9.cloudfront.net/3954688/original/22559f0ce1bc.jpg.jpg?1509458056"/>
  </r>
  <r>
    <x v="296"/>
    <s v="LPAJ724071"/>
    <x v="8147"/>
    <n v="493110309130"/>
    <s v="Who What Wear"/>
    <n v="52474069"/>
    <n v="52474069"/>
    <n v="22.99"/>
    <x v="0"/>
    <s v="https://d3sjy56phtjev9.cloudfront.net/3954688/original/22559f0ce1bc.jpg.jpg?1509458056"/>
  </r>
  <r>
    <x v="296"/>
    <s v="LPAJ724073"/>
    <x v="7477"/>
    <n v="493110309147"/>
    <s v="Who What Wear"/>
    <n v="52474059"/>
    <n v="52474059"/>
    <n v="22.99"/>
    <x v="0"/>
    <s v="https://d3sjy56phtjev9.cloudfront.net/3954844/original/4c44e945fc53.jpg.jpg?1509459398"/>
  </r>
  <r>
    <x v="296"/>
    <s v="LPAJ850745"/>
    <x v="6752"/>
    <n v="96613040984"/>
    <s v="Aqua Green"/>
    <n v="51956557"/>
    <n v="51956557"/>
    <n v="49.99"/>
    <x v="0"/>
    <s v="https://d3sjy56phtjev9.cloudfront.net/3871536/original/4b4fe5e609be.jpg.jpg?1506696209"/>
  </r>
  <r>
    <x v="296"/>
    <s v="LPAJ792446"/>
    <x v="9168"/>
    <n v="490320648301"/>
    <s v="art class"/>
    <n v="52408065"/>
    <n v="52408065"/>
    <n v="19.98"/>
    <x v="0"/>
    <s v="https://d3sjy56phtjev9.cloudfront.net/3979718/original/f53b958df151.jpg.jpg?1510065361"/>
  </r>
  <r>
    <x v="296"/>
    <s v="LPAJ934358"/>
    <x v="9307"/>
    <n v="490180368678"/>
    <s v="Merona"/>
    <s v="-"/>
    <s v="-"/>
    <n v="22.99"/>
    <x v="0"/>
    <s v="https://d3sjy56phtjev9.cloudfront.net/3949230/original/6da565de8519.jpg.jpg?1509372308"/>
  </r>
  <r>
    <x v="296"/>
    <s v="LPAJ934402"/>
    <x v="10445"/>
    <n v="490290507264"/>
    <s v="liz lange maternity for Target"/>
    <s v="-"/>
    <s v="-"/>
    <n v="22.99"/>
    <x v="0"/>
    <s v="https://d3sjy56phtjev9.cloudfront.net/4005154/original/c85149c8dcde.jpg.jpg?1510688046"/>
  </r>
  <r>
    <x v="296"/>
    <s v="LPAJ934445"/>
    <x v="7784"/>
    <n v="492380224198"/>
    <s v="Merona"/>
    <n v="51089350"/>
    <n v="51089350"/>
    <n v="34.99"/>
    <x v="0"/>
    <s v="https://d3sjy56phtjev9.cloudfront.net/3950246/original/e5ee11ecd00f.jpg.jpg?1509382060"/>
  </r>
  <r>
    <x v="296"/>
    <s v="LPAJ921306"/>
    <x v="10446"/>
    <n v="608926007129"/>
    <s v="Simply Perfect by Warner's"/>
    <n v="15728028"/>
    <n v="15728028"/>
    <n v="19.98"/>
    <x v="0"/>
    <s v="https://d3sjy56phtjev9.cloudfront.net/4008086/original/5aa1edb5c979.jpg.jpg?1510757050"/>
  </r>
  <r>
    <x v="296"/>
    <s v="LPAK163696"/>
    <x v="5203"/>
    <n v="492380238836"/>
    <s v="Merona"/>
    <s v="Women's One Piece Swimsuit"/>
    <s v="Women's One Piece Swimsuit"/>
    <n v="34.99"/>
    <x v="0"/>
    <s v="https://d3sjy56phtjev9.cloudfront.net/4015966/original/ab89f3fabbcf.jpg.jpg?1510906974"/>
  </r>
  <r>
    <x v="296"/>
    <s v="LPAK034472"/>
    <x v="10142"/>
    <n v="39897657295"/>
    <s v="Power Rangers"/>
    <n v="52177613"/>
    <n v="52177613"/>
    <n v="20"/>
    <x v="0"/>
    <s v="https://d3sjy56phtjev9.cloudfront.net/3982159/original/228432f5eb22.jpg.jpg?1510090889"/>
  </r>
  <r>
    <x v="296"/>
    <s v="LPAK029084"/>
    <x v="3846"/>
    <n v="492141054705"/>
    <s v="C9 Champion"/>
    <s v="Women's Shorts"/>
    <s v="Women's Shorts"/>
    <n v="20"/>
    <x v="0"/>
    <s v="https://d3sjy56phtjev9.cloudfront.net/3996283/original/d4f8d232ee26.jpg.jpg?1510344375"/>
  </r>
  <r>
    <x v="296"/>
    <s v="LPAK017762"/>
    <x v="10447"/>
    <n v="716838254200"/>
    <s v="TARGET DISTRIBUTED"/>
    <n v="18775140"/>
    <n v="18775140"/>
    <n v="19.98"/>
    <x v="0"/>
    <s v="https://d3sjy56phtjev9.cloudfront.net/4028394/original/8164c1a08252.jpg.jpg?1511358867"/>
  </r>
  <r>
    <x v="296"/>
    <s v="LPAL235348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296"/>
    <s v="LPAL235356"/>
    <x v="7699"/>
    <n v="492820926880"/>
    <s v="Xhilaration"/>
    <n v="52119840"/>
    <n v="52119840"/>
    <n v="24.99"/>
    <x v="0"/>
    <s v="https://d3sjy56phtjev9.cloudfront.net/4009001/original/45301e4da9dc.jpg.jpg?1510773152"/>
  </r>
  <r>
    <x v="296"/>
    <s v="LPAL235370"/>
    <x v="5166"/>
    <n v="492820926828"/>
    <s v="Xhilaration"/>
    <n v="52119853"/>
    <n v="52119853"/>
    <n v="24.99"/>
    <x v="0"/>
    <s v="https://d3sjy56phtjev9.cloudfront.net/4036607/original/7406881f5e7b.jpg.jpg?1511643239"/>
  </r>
  <r>
    <x v="296"/>
    <s v="LPAL235382"/>
    <x v="7699"/>
    <n v="492820926880"/>
    <s v="Xhilaration"/>
    <n v="52119840"/>
    <n v="52119840"/>
    <n v="24.99"/>
    <x v="0"/>
    <s v="https://d3sjy56phtjev9.cloudfront.net/4009001/original/45301e4da9dc.jpg.jpg?1510773152"/>
  </r>
  <r>
    <x v="296"/>
    <s v="LPAL235383"/>
    <x v="7313"/>
    <n v="490170957998"/>
    <s v="Mossimo"/>
    <n v="52093536"/>
    <n v="52093536"/>
    <n v="22.99"/>
    <x v="0"/>
    <s v="https://d3sjy56phtjev9.cloudfront.net/4035991/original/f23c1f9cb559.jpg.jpg?1511630016"/>
  </r>
  <r>
    <x v="296"/>
    <s v="LPAK244745"/>
    <x v="10448"/>
    <n v="492380903642"/>
    <s v="Shade &amp; Shore"/>
    <n v="51323646"/>
    <n v="51323646"/>
    <n v="24.99"/>
    <x v="0"/>
    <s v="https://d3sjy56phtjev9.cloudfront.net/3940917/original/f533beac6d2d.jpg.jpg?1509046086"/>
  </r>
  <r>
    <x v="296"/>
    <s v="LPAK205039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296"/>
    <s v="LPAK334576"/>
    <x v="8014"/>
    <n v="493160801516"/>
    <s v="Knox Rose"/>
    <s v="Women's Top"/>
    <s v="Women's Top"/>
    <n v="24.99"/>
    <x v="0"/>
    <s v="https://d3sjy56phtjev9.cloudfront.net/3976233/original/8bce2c8dc464.jpg.jpg?1509995800"/>
  </r>
  <r>
    <x v="296"/>
    <s v="LPAK278178"/>
    <x v="10191"/>
    <n v="39897657455"/>
    <s v="Power Rangers"/>
    <n v="52176844"/>
    <n v="52176844"/>
    <n v="40"/>
    <x v="0"/>
    <s v="https://d3sjy56phtjev9.cloudfront.net/3971487/original/5216a9d6ab89.jpg.jpg?1509738929"/>
  </r>
  <r>
    <x v="296"/>
    <s v="LPAK344699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296"/>
    <s v="LPAK344716"/>
    <x v="5146"/>
    <n v="490170958148"/>
    <s v="Mossimo"/>
    <n v="52102389"/>
    <n v="52102389"/>
    <n v="22.99"/>
    <x v="0"/>
    <s v="https://d3sjy56phtjev9.cloudfront.net/4035959/original/649743ba6d04.jpg.jpg?1511629594"/>
  </r>
  <r>
    <x v="296"/>
    <s v="LPAK344734"/>
    <x v="7313"/>
    <n v="490170957998"/>
    <s v="Mossimo"/>
    <n v="52093536"/>
    <n v="52093536"/>
    <n v="22.99"/>
    <x v="0"/>
    <s v="https://d3sjy56phtjev9.cloudfront.net/4035991/original/f23c1f9cb559.jpg.jpg?1511630016"/>
  </r>
  <r>
    <x v="296"/>
    <s v="LPAK344736"/>
    <x v="5170"/>
    <n v="490170958117"/>
    <s v="Mossimo"/>
    <n v="52102386"/>
    <n v="52102386"/>
    <n v="22.99"/>
    <x v="0"/>
    <s v="https://d3sjy56phtjev9.cloudfront.net/4002614/original/48633055ac27.jpg.jpg?1510630023"/>
  </r>
  <r>
    <x v="296"/>
    <s v="LPAK344740"/>
    <x v="5146"/>
    <n v="490170958148"/>
    <s v="Mossimo"/>
    <n v="52102389"/>
    <n v="52102389"/>
    <n v="22.99"/>
    <x v="0"/>
    <s v="https://d3sjy56phtjev9.cloudfront.net/4035959/original/649743ba6d04.jpg.jpg?1511629594"/>
  </r>
  <r>
    <x v="296"/>
    <s v="LPAK681288"/>
    <x v="5926"/>
    <n v="490170958032"/>
    <s v="Mossimo"/>
    <n v="52102382"/>
    <n v="52102382"/>
    <n v="22.99"/>
    <x v="0"/>
    <s v="https://d3sjy56phtjev9.cloudfront.net/4036006/original/a0290ec36cd4.jpg.jpg?1511630207"/>
  </r>
  <r>
    <x v="296"/>
    <s v="LPAK620955"/>
    <x v="5233"/>
    <n v="490170957981"/>
    <s v="Mossimo"/>
    <n v="52093535"/>
    <n v="52093535"/>
    <n v="22.99"/>
    <x v="0"/>
    <s v="https://d3sjy56phtjev9.cloudfront.net/4004422/original/4d74b54b4b99.jpg.jpg?1510677933"/>
  </r>
  <r>
    <x v="296"/>
    <s v="LPAK620957"/>
    <x v="5233"/>
    <n v="490170957981"/>
    <s v="Mossimo"/>
    <n v="52093535"/>
    <n v="52093535"/>
    <n v="22.99"/>
    <x v="0"/>
    <s v="https://d3sjy56phtjev9.cloudfront.net/4004422/original/4d74b54b4b99.jpg.jpg?1510677933"/>
  </r>
  <r>
    <x v="296"/>
    <s v="LPAK620974"/>
    <x v="6762"/>
    <n v="490170958100"/>
    <s v="Mossimo"/>
    <n v="52102392"/>
    <n v="52102392"/>
    <n v="22.99"/>
    <x v="0"/>
    <s v="https://d3sjy56phtjev9.cloudfront.net/3951390/original/0083d32af72d.jpg.jpg?1509389649"/>
  </r>
  <r>
    <x v="296"/>
    <s v="LPAK620975"/>
    <x v="5146"/>
    <n v="490170958148"/>
    <s v="Mossimo"/>
    <n v="52102389"/>
    <n v="52102389"/>
    <n v="22.99"/>
    <x v="0"/>
    <s v="https://d3sjy56phtjev9.cloudfront.net/4035959/original/649743ba6d04.jpg.jpg?1511629594"/>
  </r>
  <r>
    <x v="296"/>
    <s v="LPAK698028"/>
    <x v="8744"/>
    <n v="490240738229"/>
    <s v="Mossimo"/>
    <n v="52277240"/>
    <n v="52277240"/>
    <n v="29.99"/>
    <x v="0"/>
    <s v="https://d3sjy56phtjev9.cloudfront.net/3921842/original/165d77005a73.jpg.jpg?1508387524"/>
  </r>
  <r>
    <x v="296"/>
    <s v="LPAK556689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296"/>
    <s v="LPAK556693"/>
    <x v="6762"/>
    <n v="490170958100"/>
    <s v="Mossimo"/>
    <n v="52102392"/>
    <n v="52102392"/>
    <n v="22.99"/>
    <x v="0"/>
    <s v="https://d3sjy56phtjev9.cloudfront.net/3951390/original/0083d32af72d.jpg.jpg?1509389649"/>
  </r>
  <r>
    <x v="296"/>
    <s v="LPAK556700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96"/>
    <s v="LPAK556701"/>
    <x v="5146"/>
    <n v="490170958148"/>
    <s v="Mossimo"/>
    <n v="52102389"/>
    <n v="52102389"/>
    <n v="22.99"/>
    <x v="0"/>
    <s v="https://d3sjy56phtjev9.cloudfront.net/4035959/original/649743ba6d04.jpg.jpg?1511629594"/>
  </r>
  <r>
    <x v="296"/>
    <s v="LPAK556708"/>
    <x v="5149"/>
    <n v="490170958131"/>
    <s v="Mossimo Supply Co."/>
    <n v="52102388"/>
    <n v="52102388"/>
    <n v="22.99"/>
    <x v="0"/>
    <s v="https://d3sjy56phtjev9.cloudfront.net/4035944/original/f73c6e18b1ef.jpg.jpg?1511629309"/>
  </r>
  <r>
    <x v="296"/>
    <s v="LPAK701879"/>
    <x v="5002"/>
    <n v="490170958018"/>
    <s v="Mossimo"/>
    <n v="52093538"/>
    <n v="52093538"/>
    <n v="22.99"/>
    <x v="0"/>
    <s v="https://d3sjy56phtjev9.cloudfront.net/4035980/original/226d5079c413.jpg.jpg?1511629852"/>
  </r>
  <r>
    <x v="296"/>
    <s v="LPAK418265"/>
    <x v="10207"/>
    <n v="841564107008"/>
    <s v="Bondka"/>
    <n v="52013487"/>
    <n v="52013487"/>
    <n v="29.99"/>
    <x v="0"/>
    <s v="https://d3sjy56phtjev9.cloudfront.net/3959454/original/252db2c890ee.jpg.jpg?1509544566"/>
  </r>
  <r>
    <x v="296"/>
    <s v="LPAK377169"/>
    <x v="10449"/>
    <n v="49183987500"/>
    <s v="Warner's"/>
    <n v="50636364"/>
    <n v="50636364"/>
    <n v="14.99"/>
    <x v="0"/>
    <s v="https://d3sjy56phtjev9.cloudfront.net/4100978/original/f01d6961781e.jpg.jpg?1513218288"/>
  </r>
  <r>
    <x v="296"/>
    <s v="LPAK377171"/>
    <x v="8745"/>
    <n v="492140777483"/>
    <s v="C9 Champion"/>
    <n v="51975591"/>
    <n v="51975591"/>
    <n v="16.98"/>
    <x v="0"/>
    <s v="https://d3sjy56phtjev9.cloudfront.net/4057176/original/56b4fa79a4fc.jpg.jpg?1512141479"/>
  </r>
  <r>
    <x v="296"/>
    <s v="LPAK377184"/>
    <x v="10450"/>
    <n v="492820287240"/>
    <s v="Xhilaration"/>
    <s v="-"/>
    <s v="-"/>
    <n v="19"/>
    <x v="0"/>
    <s v="https://d3sjy56phtjev9.cloudfront.net/4072276/original/f988fa59ce2c.jpg.jpg?1512574523"/>
  </r>
  <r>
    <x v="296"/>
    <s v="LPAK377191"/>
    <x v="6021"/>
    <n v="490170087107"/>
    <s v="Mossimo Supply Co."/>
    <n v="51662038"/>
    <n v="51662038"/>
    <n v="8"/>
    <x v="0"/>
    <s v="https://d3sjy56phtjev9.cloudfront.net/3967129/original/cb1f36f0a17d.jpg.jpg?1509654727"/>
  </r>
  <r>
    <x v="296"/>
    <s v="LPAK377195"/>
    <x v="7415"/>
    <n v="492820432282"/>
    <s v="Xhilaration"/>
    <n v="52518918"/>
    <n v="52518918"/>
    <n v="19.98"/>
    <x v="0"/>
    <s v="https://d3sjy56phtjev9.cloudfront.net/4077222/original/579c30457dd2.jpg.jpg?1512637349"/>
  </r>
  <r>
    <x v="296"/>
    <s v="LPAK377196"/>
    <x v="7424"/>
    <n v="490170511473"/>
    <s v="Mossimo Supply Co."/>
    <n v="52455551"/>
    <n v="52455551"/>
    <n v="19.98"/>
    <x v="0"/>
    <s v="https://d3sjy56phtjev9.cloudfront.net/4077534/original/88bedb668348.jpg.jpg?1512642582"/>
  </r>
  <r>
    <x v="296"/>
    <s v="LPAK377197"/>
    <x v="7416"/>
    <n v="784645979876"/>
    <s v="Xhilaration"/>
    <n v="52518919"/>
    <n v="52518919"/>
    <n v="19.98"/>
    <x v="0"/>
    <s v="https://d3sjy56phtjev9.cloudfront.net/3981089/original/6b98e6e65135.jpg.jpg?1510083270"/>
  </r>
  <r>
    <x v="296"/>
    <s v="LPAK377204"/>
    <x v="10451"/>
    <n v="490210133467"/>
    <s v="Ava &amp; Viv"/>
    <n v="52298165"/>
    <n v="52298165"/>
    <n v="19.98"/>
    <x v="0"/>
    <s v="https://d3sjy56phtjev9.cloudfront.net/4065591/original/4d95de7a6378.jpg.jpg?1512453230"/>
  </r>
  <r>
    <x v="296"/>
    <s v="LPAK376871"/>
    <x v="10452"/>
    <n v="90563505241"/>
    <s v="Hanes Premium"/>
    <n v="50765346"/>
    <n v="50765346"/>
    <n v="16.98"/>
    <x v="0"/>
    <s v="https://d3sjy56phtjev9.cloudfront.net/3953169/original/90f521306121.jpg.jpg?1509423765"/>
  </r>
  <r>
    <x v="296"/>
    <s v="LPAK377213"/>
    <x v="6323"/>
    <n v="784645998075"/>
    <s v="Xhilaration"/>
    <s v="-"/>
    <s v="-"/>
    <n v="19"/>
    <x v="0"/>
    <m/>
  </r>
  <r>
    <x v="296"/>
    <s v="LPAK377268"/>
    <x v="9393"/>
    <n v="490450911412"/>
    <s v="Jackson"/>
    <n v="52455650"/>
    <n v="52455650"/>
    <n v="14.99"/>
    <x v="0"/>
    <s v="https://d3sjy56phtjev9.cloudfront.net/4077576/original/7cc6a631daf4.jpg.jpg?1512643716"/>
  </r>
  <r>
    <x v="296"/>
    <s v="LPAK377269"/>
    <x v="9393"/>
    <n v="490450911412"/>
    <s v="Jackson"/>
    <n v="52455650"/>
    <n v="52455650"/>
    <n v="14.99"/>
    <x v="0"/>
    <s v="https://d3sjy56phtjev9.cloudfront.net/4077576/original/7cc6a631daf4.jpg.jpg?1512643716"/>
  </r>
  <r>
    <x v="296"/>
    <s v="LPAK377273"/>
    <x v="10453"/>
    <n v="490450911696"/>
    <s v="Jackson"/>
    <n v="52460626"/>
    <n v="52460626"/>
    <n v="14.99"/>
    <x v="0"/>
    <s v="https://d3sjy56phtjev9.cloudfront.net/4091219/original/43a1f776a0f0.jpg.jpg?1513049427"/>
  </r>
  <r>
    <x v="297"/>
    <s v="LPAH838783"/>
    <x v="10454"/>
    <n v="39897327198"/>
    <s v="Beauty and the Beast"/>
    <s v="Girl's Costume"/>
    <s v="Girl's Costume"/>
    <n v="28.99"/>
    <x v="0"/>
    <s v="https://d3sjy56phtjev9.cloudfront.net/3826341/original/dfc725e079b7.jpg.jpg?1505133463"/>
  </r>
  <r>
    <x v="297"/>
    <s v="LPAH838788"/>
    <x v="10454"/>
    <n v="39897327198"/>
    <s v="Beauty and the Beast"/>
    <s v="Girl's Costume"/>
    <s v="Girl's Costume"/>
    <n v="28.99"/>
    <x v="0"/>
    <s v="https://d3sjy56phtjev9.cloudfront.net/3826341/original/dfc725e079b7.jpg.jpg?1505133463"/>
  </r>
  <r>
    <x v="297"/>
    <s v="LPAH838789"/>
    <x v="10454"/>
    <n v="39897327198"/>
    <s v="Beauty and the Beast"/>
    <s v="Girl's Costume"/>
    <s v="Girl's Costume"/>
    <n v="28.99"/>
    <x v="0"/>
    <s v="https://d3sjy56phtjev9.cloudfront.net/3826341/original/dfc725e079b7.jpg.jpg?1505133463"/>
  </r>
  <r>
    <x v="297"/>
    <s v="LPAJ792339"/>
    <x v="10455"/>
    <n v="490320760836"/>
    <s v="Other brands"/>
    <n v="52292148"/>
    <n v="52292148"/>
    <n v="19.98"/>
    <x v="0"/>
    <s v="https://d3sjy56phtjev9.cloudfront.net/3979264/original/bfd37a8ee808.jpg.jpg?1510056036"/>
  </r>
  <r>
    <x v="297"/>
    <s v="LPAJ914391"/>
    <x v="10456"/>
    <n v="889319804352"/>
    <s v="Denizen from Levi's"/>
    <n v="18759616"/>
    <n v="18759616"/>
    <n v="19.98"/>
    <x v="0"/>
    <s v="https://d3sjy56phtjev9.cloudfront.net/4000942/original/b8222633ece6.jpg.jpg?1510600183"/>
  </r>
  <r>
    <x v="297"/>
    <s v="LPAK041698"/>
    <x v="2351"/>
    <n v="39897899756"/>
    <s v="Halo"/>
    <s v="Boys' Costume"/>
    <s v="Boys' Costume"/>
    <n v="30"/>
    <x v="0"/>
    <s v="https://d3sjy56phtjev9.cloudfront.net/3953675/original/e0097e1ae47a.jpg.jpg?1509435856"/>
  </r>
  <r>
    <x v="297"/>
    <s v="LPAK187343"/>
    <x v="10457"/>
    <n v="693186432644"/>
    <s v="Disney"/>
    <n v="52003955"/>
    <n v="52003955"/>
    <n v="24.99"/>
    <x v="0"/>
    <s v="https://d3sjy56phtjev9.cloudfront.net/3858124/original/2539ac6d2057.jpg.jpg?1506375009"/>
  </r>
  <r>
    <x v="297"/>
    <s v="LPAK187346"/>
    <x v="10457"/>
    <n v="693186432644"/>
    <s v="Disney"/>
    <n v="52003955"/>
    <n v="52003955"/>
    <n v="24.99"/>
    <x v="0"/>
    <s v="https://d3sjy56phtjev9.cloudfront.net/3858124/original/2539ac6d2057.jpg.jpg?1506375009"/>
  </r>
  <r>
    <x v="297"/>
    <s v="LPAK187347"/>
    <x v="10457"/>
    <n v="693186432644"/>
    <s v="Disney"/>
    <n v="52003955"/>
    <n v="52003955"/>
    <n v="24.99"/>
    <x v="0"/>
    <s v="https://d3sjy56phtjev9.cloudfront.net/3858124/original/2539ac6d2057.jpg.jpg?1506375009"/>
  </r>
  <r>
    <x v="297"/>
    <s v="LPAK323964"/>
    <x v="1679"/>
    <n v="490320530132"/>
    <s v="art class"/>
    <n v="52298775"/>
    <n v="52298775"/>
    <n v="19.98"/>
    <x v="0"/>
    <s v="https://d3sjy56phtjev9.cloudfront.net/3964741/original/c43b00245942.jpg.jpg?1509640974"/>
  </r>
  <r>
    <x v="297"/>
    <s v="LPAK375383"/>
    <x v="10458"/>
    <n v="492170503762"/>
    <s v="Cat &amp; Jack"/>
    <n v="52308680"/>
    <n v="52308680"/>
    <n v="11.99"/>
    <x v="0"/>
    <s v="https://d3sjy56phtjev9.cloudfront.net/4102811/original/927d7161b75f.jpg.jpg?1513271000"/>
  </r>
  <r>
    <x v="297"/>
    <s v="LPAK375384"/>
    <x v="10458"/>
    <n v="492170503762"/>
    <s v="Cat &amp; Jack"/>
    <n v="52308680"/>
    <n v="52308680"/>
    <n v="11.99"/>
    <x v="0"/>
    <s v="https://d3sjy56phtjev9.cloudfront.net/4102811/original/927d7161b75f.jpg.jpg?1513271000"/>
  </r>
  <r>
    <x v="297"/>
    <s v="LPAK375385"/>
    <x v="10458"/>
    <n v="492170503762"/>
    <s v="Cat &amp; Jack"/>
    <n v="52308680"/>
    <n v="52308680"/>
    <n v="11.99"/>
    <x v="0"/>
    <s v="https://d3sjy56phtjev9.cloudfront.net/4102811/original/927d7161b75f.jpg.jpg?1513271000"/>
  </r>
  <r>
    <x v="297"/>
    <s v="LPAK375387"/>
    <x v="10458"/>
    <n v="492170503762"/>
    <s v="Cat &amp; Jack"/>
    <n v="52308680"/>
    <n v="52308680"/>
    <n v="11.99"/>
    <x v="0"/>
    <s v="https://d3sjy56phtjev9.cloudfront.net/4102811/original/927d7161b75f.jpg.jpg?1513271000"/>
  </r>
  <r>
    <x v="297"/>
    <s v="LPAK375388"/>
    <x v="10458"/>
    <n v="492170503762"/>
    <s v="Cat &amp; Jack"/>
    <n v="52308680"/>
    <n v="52308680"/>
    <n v="11.99"/>
    <x v="0"/>
    <s v="https://d3sjy56phtjev9.cloudfront.net/4102811/original/927d7161b75f.jpg.jpg?1513271000"/>
  </r>
  <r>
    <x v="297"/>
    <s v="LPAK375389"/>
    <x v="10458"/>
    <n v="492170503762"/>
    <s v="Cat &amp; Jack"/>
    <n v="52308680"/>
    <n v="52308680"/>
    <n v="11.99"/>
    <x v="0"/>
    <s v="https://d3sjy56phtjev9.cloudfront.net/4102811/original/927d7161b75f.jpg.jpg?1513271000"/>
  </r>
  <r>
    <x v="297"/>
    <s v="LPAK375390"/>
    <x v="10458"/>
    <n v="492170503762"/>
    <s v="Cat &amp; Jack"/>
    <n v="52308680"/>
    <n v="52308680"/>
    <n v="11.99"/>
    <x v="0"/>
    <s v="https://d3sjy56phtjev9.cloudfront.net/4102811/original/927d7161b75f.jpg.jpg?1513271000"/>
  </r>
  <r>
    <x v="297"/>
    <s v="LPAK375391"/>
    <x v="10458"/>
    <n v="492170503762"/>
    <s v="Cat &amp; Jack"/>
    <n v="52308680"/>
    <n v="52308680"/>
    <n v="11.99"/>
    <x v="0"/>
    <s v="https://d3sjy56phtjev9.cloudfront.net/4102811/original/927d7161b75f.jpg.jpg?1513271000"/>
  </r>
  <r>
    <x v="297"/>
    <s v="LPAK375392"/>
    <x v="10458"/>
    <n v="492170503762"/>
    <s v="Cat &amp; Jack"/>
    <n v="52308680"/>
    <n v="52308680"/>
    <n v="11.99"/>
    <x v="0"/>
    <s v="https://d3sjy56phtjev9.cloudfront.net/4102811/original/927d7161b75f.jpg.jpg?1513271000"/>
  </r>
  <r>
    <x v="297"/>
    <s v="LPAK375393"/>
    <x v="10458"/>
    <n v="492170503762"/>
    <s v="Cat &amp; Jack"/>
    <n v="52308680"/>
    <n v="52308680"/>
    <n v="11.99"/>
    <x v="0"/>
    <s v="https://d3sjy56phtjev9.cloudfront.net/4102811/original/927d7161b75f.jpg.jpg?1513271000"/>
  </r>
  <r>
    <x v="297"/>
    <s v="LPAK375394"/>
    <x v="10458"/>
    <n v="492170503762"/>
    <s v="Cat &amp; Jack"/>
    <n v="52308680"/>
    <n v="52308680"/>
    <n v="11.99"/>
    <x v="0"/>
    <s v="https://d3sjy56phtjev9.cloudfront.net/4102811/original/927d7161b75f.jpg.jpg?1513271000"/>
  </r>
  <r>
    <x v="297"/>
    <s v="LPAK375417"/>
    <x v="10459"/>
    <n v="490760637279"/>
    <s v="Harry Potter"/>
    <n v="52018602"/>
    <n v="52018602"/>
    <n v="8.99"/>
    <x v="0"/>
    <s v="https://d3sjy56phtjev9.cloudfront.net/3965233/original/2682d12a13a1.jpg.jpg?1509644016"/>
  </r>
  <r>
    <x v="297"/>
    <s v="LPAK375418"/>
    <x v="10459"/>
    <n v="490760637279"/>
    <s v="Harry Potter"/>
    <n v="52018602"/>
    <n v="52018602"/>
    <n v="8.99"/>
    <x v="0"/>
    <s v="https://d3sjy56phtjev9.cloudfront.net/3965233/original/2682d12a13a1.jpg.jpg?1509644016"/>
  </r>
  <r>
    <x v="297"/>
    <s v="LPAK375419"/>
    <x v="10459"/>
    <n v="490760637279"/>
    <s v="Harry Potter"/>
    <n v="52018602"/>
    <n v="52018602"/>
    <n v="8.99"/>
    <x v="0"/>
    <s v="https://d3sjy56phtjev9.cloudfront.net/3965233/original/2682d12a13a1.jpg.jpg?1509644016"/>
  </r>
  <r>
    <x v="297"/>
    <s v="LPAK375420"/>
    <x v="10459"/>
    <n v="490760637279"/>
    <s v="Harry Potter"/>
    <n v="52018602"/>
    <n v="52018602"/>
    <n v="8.99"/>
    <x v="0"/>
    <s v="https://d3sjy56phtjev9.cloudfront.net/3965233/original/2682d12a13a1.jpg.jpg?1509644016"/>
  </r>
  <r>
    <x v="297"/>
    <s v="LPAK375421"/>
    <x v="10459"/>
    <n v="490760637279"/>
    <s v="Harry Potter"/>
    <n v="52018602"/>
    <n v="52018602"/>
    <n v="8.99"/>
    <x v="0"/>
    <s v="https://d3sjy56phtjev9.cloudfront.net/3965233/original/2682d12a13a1.jpg.jpg?1509644016"/>
  </r>
  <r>
    <x v="297"/>
    <s v="LPAK375422"/>
    <x v="10459"/>
    <n v="490760637279"/>
    <s v="Harry Potter"/>
    <n v="52018602"/>
    <n v="52018602"/>
    <n v="8.99"/>
    <x v="0"/>
    <s v="https://d3sjy56phtjev9.cloudfront.net/3965233/original/2682d12a13a1.jpg.jpg?1509644016"/>
  </r>
  <r>
    <x v="297"/>
    <s v="LPAK481858"/>
    <x v="10460"/>
    <n v="490320779715"/>
    <s v="Looney Tunes"/>
    <s v="-"/>
    <s v="-"/>
    <n v="8"/>
    <x v="0"/>
    <m/>
  </r>
  <r>
    <x v="297"/>
    <s v="LPAK434282"/>
    <x v="5526"/>
    <n v="490320768368"/>
    <s v="Grayson Social"/>
    <n v="52424054"/>
    <n v="52424054"/>
    <n v="14.99"/>
    <x v="0"/>
    <s v="https://d3sjy56phtjev9.cloudfront.net/3983643/original/922f4b04c396.jpg.jpg?1510129756"/>
  </r>
  <r>
    <x v="297"/>
    <s v="LPAK434283"/>
    <x v="10461"/>
    <n v="490360310275"/>
    <s v="Cat &amp; Jack"/>
    <n v="52714418"/>
    <n v="52714418"/>
    <n v="5"/>
    <x v="0"/>
    <s v="https://d3sjy56phtjev9.cloudfront.net/4105893/original/b4fc34fbc91d.jpg.jpg?1513340273"/>
  </r>
  <r>
    <x v="297"/>
    <s v="LPAK377173"/>
    <x v="8305"/>
    <n v="490310586217"/>
    <s v="Genuine Kids from Oshkosh"/>
    <n v="52194800"/>
    <n v="52194800"/>
    <n v="14.99"/>
    <x v="0"/>
    <s v="https://d3sjy56phtjev9.cloudfront.net/4071634/original/eb4a9b4fdc69.jpg.jpg?1512569300"/>
  </r>
  <r>
    <x v="297"/>
    <s v="LPAK434287"/>
    <x v="10462"/>
    <n v="490360405407"/>
    <s v="Cat &amp; Jack"/>
    <n v="52607962"/>
    <n v="52607962"/>
    <n v="5"/>
    <x v="0"/>
    <s v="https://d3sjy56phtjev9.cloudfront.net/4093139/original/85db9fba9a3c.jpg.jpg?1513091546"/>
  </r>
  <r>
    <x v="297"/>
    <s v="LPAK434289"/>
    <x v="10463"/>
    <n v="490320245340"/>
    <s v="Cat &amp; Jack"/>
    <s v="-"/>
    <s v="-"/>
    <n v="14"/>
    <x v="0"/>
    <s v="https://d3sjy56phtjev9.cloudfront.net/4071133/original/71b07793e0d4.jpg.jpg?1512558580"/>
  </r>
  <r>
    <x v="297"/>
    <s v="LPAK429200"/>
    <x v="10464"/>
    <n v="490320151603"/>
    <s v="Cat &amp; Jack"/>
    <n v="52222576"/>
    <n v="52222576"/>
    <n v="6.8"/>
    <x v="0"/>
    <s v="https://d3sjy56phtjev9.cloudfront.net/3978178/original/5792d73af922.jpg.jpg?1510035037"/>
  </r>
  <r>
    <x v="297"/>
    <s v="LPAK429204"/>
    <x v="10465"/>
    <n v="490320151702"/>
    <s v="Cat &amp; Jack"/>
    <s v="-"/>
    <s v="-"/>
    <n v="8"/>
    <x v="0"/>
    <s v="https://d3sjy56phtjev9.cloudfront.net/4071096/original/4e49e3c6427e.jpg.jpg?1512557921"/>
  </r>
  <r>
    <x v="297"/>
    <s v="LPAK429207"/>
    <x v="6820"/>
    <n v="490320566865"/>
    <s v="art class"/>
    <n v="52511204"/>
    <n v="52511204"/>
    <n v="14.99"/>
    <x v="0"/>
    <s v="https://d3sjy56phtjev9.cloudfront.net/4072146/original/985f894dbb75.jpg.jpg?1512573239"/>
  </r>
  <r>
    <x v="297"/>
    <s v="LPAK429211"/>
    <x v="10466"/>
    <n v="492020708989"/>
    <s v="Cat &amp; Jack"/>
    <n v="52333495"/>
    <n v="52333495"/>
    <n v="5.58"/>
    <x v="0"/>
    <s v="https://d3sjy56phtjev9.cloudfront.net/3934217/original/04715889a29a.jpg.jpg?1508821069"/>
  </r>
  <r>
    <x v="297"/>
    <s v="LPAK429214"/>
    <x v="7269"/>
    <n v="688955859135"/>
    <s v="Toca Boca"/>
    <n v="52213622"/>
    <n v="52213622"/>
    <n v="16.98"/>
    <x v="0"/>
    <s v="https://d3sjy56phtjev9.cloudfront.net/3988968/original/4b2db0994966.jpg.jpg?1510218371"/>
  </r>
  <r>
    <x v="297"/>
    <s v="LPAK379322"/>
    <x v="8312"/>
    <n v="490311363602"/>
    <s v="Sesame Street"/>
    <n v="52430461"/>
    <n v="52430461"/>
    <n v="8.99"/>
    <x v="0"/>
    <s v="https://d3sjy56phtjev9.cloudfront.net/4016980/original/75128d296ec8.jpg.jpg?1510939482"/>
  </r>
  <r>
    <x v="297"/>
    <s v="LPAK379328"/>
    <x v="4252"/>
    <n v="490321120363"/>
    <s v="Cat &amp; Jack"/>
    <n v="52431054"/>
    <n v="52431054"/>
    <n v="6.99"/>
    <x v="0"/>
    <s v="https://d3sjy56phtjev9.cloudfront.net/4015400/original/319bf0f3b62c.jpg.jpg?1510885576"/>
  </r>
  <r>
    <x v="297"/>
    <s v="LPAK379329"/>
    <x v="10467"/>
    <n v="490390235968"/>
    <s v="C9 Champion"/>
    <n v="51512209"/>
    <n v="51512209"/>
    <n v="12.99"/>
    <x v="0"/>
    <s v="https://d3sjy56phtjev9.cloudfront.net/4049191/original/c1b301695151.jpg.jpg?1511990386"/>
  </r>
  <r>
    <x v="297"/>
    <s v="LPAK379330"/>
    <x v="10468"/>
    <n v="492060324156"/>
    <s v="Cat &amp; Jack"/>
    <n v="52239149"/>
    <n v="52239149"/>
    <n v="9.99"/>
    <x v="0"/>
    <m/>
  </r>
  <r>
    <x v="297"/>
    <s v="LPAK379331"/>
    <x v="10469"/>
    <n v="490760323561"/>
    <s v="Cat &amp; Jack"/>
    <n v="52479554"/>
    <n v="52479554"/>
    <n v="8.99"/>
    <x v="0"/>
    <s v="https://d3sjy56phtjev9.cloudfront.net/3951759/original/f77f491d5c17.jpg.jpg?1509392845"/>
  </r>
  <r>
    <x v="297"/>
    <s v="LPAK379332"/>
    <x v="4674"/>
    <n v="490321120233"/>
    <s v="Cat &amp; Jack"/>
    <n v="52431067"/>
    <n v="52431067"/>
    <n v="2.08"/>
    <x v="0"/>
    <s v="https://d3sjy56phtjev9.cloudfront.net/4026943/original/c525e9b25ada.jpg.jpg?1511305545"/>
  </r>
  <r>
    <x v="297"/>
    <s v="LPAK379344"/>
    <x v="10470"/>
    <n v="490390543384"/>
    <s v="C9 Champion"/>
    <n v="52273322"/>
    <n v="52273322"/>
    <n v="14.99"/>
    <x v="0"/>
    <s v="https://d3sjy56phtjev9.cloudfront.net/4104803/original/f7e0e3fc45b4.jpg.jpg?1513314924"/>
  </r>
  <r>
    <x v="297"/>
    <s v="LPAK379345"/>
    <x v="4674"/>
    <n v="490321120233"/>
    <s v="Cat &amp; Jack"/>
    <n v="52431067"/>
    <n v="52431067"/>
    <n v="2.08"/>
    <x v="0"/>
    <s v="https://d3sjy56phtjev9.cloudfront.net/4026943/original/c525e9b25ada.jpg.jpg?1511305545"/>
  </r>
  <r>
    <x v="297"/>
    <s v="LPAK379346"/>
    <x v="3177"/>
    <n v="490760646356"/>
    <s v="Marvel"/>
    <n v="52270602"/>
    <n v="52270602"/>
    <n v="14.99"/>
    <x v="0"/>
    <s v="https://d3sjy56phtjev9.cloudfront.net/3979800/original/c60751f952f0.jpg.jpg?1510066265"/>
  </r>
  <r>
    <x v="297"/>
    <s v="LPAK379350"/>
    <x v="10471"/>
    <n v="490390633016"/>
    <s v="C9 Champion"/>
    <n v="52262079"/>
    <n v="52262079"/>
    <n v="12.99"/>
    <x v="0"/>
    <s v="https://d3sjy56phtjev9.cloudfront.net/4046249/original/724fae9e5550.jpg.jpg?1511952777"/>
  </r>
  <r>
    <x v="297"/>
    <s v="LPAK379351"/>
    <x v="4833"/>
    <n v="490761419980"/>
    <s v="Cat &amp; Jack"/>
    <n v="51987395"/>
    <n v="51987395"/>
    <n v="6"/>
    <x v="0"/>
    <s v="https://d3sjy56phtjev9.cloudfront.net/3979716/original/7083aee140e8.jpg.jpg?1510065325"/>
  </r>
  <r>
    <x v="297"/>
    <s v="LPAK379356"/>
    <x v="4227"/>
    <n v="490321120370"/>
    <s v="Cat &amp; Jack"/>
    <n v="52431057"/>
    <n v="52431057"/>
    <n v="6.99"/>
    <x v="0"/>
    <s v="https://d3sjy56phtjev9.cloudfront.net/3901997/original/813a5aec888b.jpg.jpg?1507734345"/>
  </r>
  <r>
    <x v="297"/>
    <s v="LPAK379358"/>
    <x v="10472"/>
    <n v="490390235975"/>
    <s v="C9 Champion"/>
    <n v="51512175"/>
    <n v="51512175"/>
    <n v="12.99"/>
    <x v="0"/>
    <m/>
  </r>
  <r>
    <x v="297"/>
    <s v="LPAK379359"/>
    <x v="9148"/>
    <n v="490390235883"/>
    <s v="C9 Champion"/>
    <n v="51512202"/>
    <n v="51512202"/>
    <n v="12.99"/>
    <x v="0"/>
    <s v="https://d3sjy56phtjev9.cloudfront.net/4045674/original/cf9ae62587cb.jpg.jpg?1511939389"/>
  </r>
  <r>
    <x v="297"/>
    <s v="LPAK379360"/>
    <x v="10473"/>
    <n v="490331316336"/>
    <s v="Marvel"/>
    <n v="52347854"/>
    <n v="52347854"/>
    <n v="18.98"/>
    <x v="0"/>
    <s v="https://d3sjy56phtjev9.cloudfront.net/4045680/original/32aa89d1d921.jpg.jpg?1511939452"/>
  </r>
  <r>
    <x v="297"/>
    <s v="LPAK379367"/>
    <x v="10474"/>
    <n v="490311363749"/>
    <s v="Disney"/>
    <n v="52446660"/>
    <n v="52446660"/>
    <n v="16.98"/>
    <x v="0"/>
    <s v="https://d3sjy56phtjev9.cloudfront.net/4091711/original/cc7b14aaa7f4.jpg.jpg?1513058189"/>
  </r>
  <r>
    <x v="297"/>
    <s v="LPAK379368"/>
    <x v="10475"/>
    <n v="490330119471"/>
    <s v="Cat &amp; Jack"/>
    <s v="-"/>
    <s v="-"/>
    <n v="6"/>
    <x v="0"/>
    <s v="https://d3sjy56phtjev9.cloudfront.net/4104820/original/4bbc07ca3aa9.jpg.jpg?1513315594"/>
  </r>
  <r>
    <x v="297"/>
    <s v="LPAK429256"/>
    <x v="10476"/>
    <n v="885306474027"/>
    <s v="FRUIT OF THE LOOM"/>
    <n v="13797870"/>
    <s v="FTL-9GBRATG"/>
    <n v="5.99"/>
    <x v="0"/>
    <s v="https://d3sjy56phtjev9.cloudfront.net/3868881/original/e6bc062694a9.jpg.jpg?1506626090"/>
  </r>
  <r>
    <x v="297"/>
    <s v="LPAK432099"/>
    <x v="10477"/>
    <n v="889802031395"/>
    <s v="Cat &amp; Jack"/>
    <n v="52310178"/>
    <n v="52310178"/>
    <n v="8.99"/>
    <x v="0"/>
    <s v="https://d3sjy56phtjev9.cloudfront.net/4072295/original/800d84bbe7ef.jpg.jpg?1512574711"/>
  </r>
  <r>
    <x v="297"/>
    <s v="LPAK432100"/>
    <x v="10477"/>
    <n v="889802031395"/>
    <s v="Cat &amp; Jack"/>
    <n v="52310178"/>
    <n v="52310178"/>
    <n v="8.99"/>
    <x v="0"/>
    <s v="https://d3sjy56phtjev9.cloudfront.net/4072295/original/800d84bbe7ef.jpg.jpg?1512574711"/>
  </r>
  <r>
    <x v="297"/>
    <s v="LPAK432101"/>
    <x v="10478"/>
    <n v="889802031418"/>
    <s v="Cat &amp; Jack"/>
    <n v="52310175"/>
    <n v="52310175"/>
    <n v="8.99"/>
    <x v="0"/>
    <s v="https://d3sjy56phtjev9.cloudfront.net/4078686/original/e1a81ceccd1b.jpg.jpg?1512661577"/>
  </r>
  <r>
    <x v="297"/>
    <s v="LPAK432102"/>
    <x v="10479"/>
    <n v="889802031371"/>
    <s v="Cat &amp; Jack"/>
    <n v="52310246"/>
    <n v="52310246"/>
    <n v="8.99"/>
    <x v="0"/>
    <s v="https://d3sjy56phtjev9.cloudfront.net/4091511/original/64a62c702312.jpg.jpg?1513054211"/>
  </r>
  <r>
    <x v="297"/>
    <s v="LPAK432103"/>
    <x v="10480"/>
    <n v="889802031333"/>
    <s v="Cat &amp; Jack"/>
    <n v="52310270"/>
    <n v="52310270"/>
    <n v="8.99"/>
    <x v="0"/>
    <s v="https://d3sjy56phtjev9.cloudfront.net/4097567/original/79f039c73278.jpg.jpg?1513157715"/>
  </r>
  <r>
    <x v="297"/>
    <s v="LPAK432104"/>
    <x v="10481"/>
    <n v="889802031357"/>
    <s v="Cat &amp; Jack"/>
    <n v="52310268"/>
    <n v="52310268"/>
    <n v="8.99"/>
    <x v="0"/>
    <s v="https://d3sjy56phtjev9.cloudfront.net/4104832/original/a8463420cfbf.jpg.jpg?1513316075"/>
  </r>
  <r>
    <x v="297"/>
    <s v="LPAK432105"/>
    <x v="10482"/>
    <n v="889802031401"/>
    <s v="Cat &amp; Jack"/>
    <n v="52310173"/>
    <n v="52310173"/>
    <n v="8.99"/>
    <x v="0"/>
    <s v="https://d3sjy56phtjev9.cloudfront.net/4082869/original/cb5a09caee23.jpg.jpg?1512733449"/>
  </r>
  <r>
    <x v="297"/>
    <s v="LPAK432106"/>
    <x v="10483"/>
    <n v="889802031388"/>
    <s v="Cat &amp; Jack"/>
    <n v="52310247"/>
    <n v="52310247"/>
    <n v="8.99"/>
    <x v="0"/>
    <s v="https://d3sjy56phtjev9.cloudfront.net/4105397/original/246efc66c45b.jpg.jpg?1513332063"/>
  </r>
  <r>
    <x v="297"/>
    <s v="LPAK432107"/>
    <x v="10477"/>
    <n v="889802031395"/>
    <s v="Cat &amp; Jack"/>
    <n v="52310178"/>
    <n v="52310178"/>
    <n v="8.99"/>
    <x v="0"/>
    <s v="https://d3sjy56phtjev9.cloudfront.net/4072295/original/800d84bbe7ef.jpg.jpg?1512574711"/>
  </r>
  <r>
    <x v="297"/>
    <s v="LPAK432108"/>
    <x v="10481"/>
    <n v="889802031357"/>
    <s v="Cat &amp; Jack"/>
    <n v="52310268"/>
    <n v="52310268"/>
    <n v="8.99"/>
    <x v="0"/>
    <s v="https://d3sjy56phtjev9.cloudfront.net/4104832/original/a8463420cfbf.jpg.jpg?1513316075"/>
  </r>
  <r>
    <x v="297"/>
    <s v="LPAK432109"/>
    <x v="10483"/>
    <n v="889802031388"/>
    <s v="Cat &amp; Jack"/>
    <n v="52310247"/>
    <n v="52310247"/>
    <n v="8.99"/>
    <x v="0"/>
    <s v="https://d3sjy56phtjev9.cloudfront.net/4105397/original/246efc66c45b.jpg.jpg?1513332063"/>
  </r>
  <r>
    <x v="297"/>
    <s v="LPAK432110"/>
    <x v="10484"/>
    <n v="889802031340"/>
    <s v="Cat &amp; Jack"/>
    <n v="52310267"/>
    <n v="52310267"/>
    <n v="8.99"/>
    <x v="0"/>
    <s v="https://d3sjy56phtjev9.cloudfront.net/4079137/original/751c129818a2.jpg.jpg?1512667646"/>
  </r>
  <r>
    <x v="297"/>
    <s v="LPAK432111"/>
    <x v="10482"/>
    <n v="889802031401"/>
    <s v="Cat &amp; Jack"/>
    <n v="52310173"/>
    <n v="52310173"/>
    <n v="8.99"/>
    <x v="0"/>
    <s v="https://d3sjy56phtjev9.cloudfront.net/4082869/original/cb5a09caee23.jpg.jpg?1512733449"/>
  </r>
  <r>
    <x v="297"/>
    <s v="LPAK432112"/>
    <x v="10484"/>
    <n v="889802031340"/>
    <s v="Cat &amp; Jack"/>
    <n v="52310267"/>
    <n v="52310267"/>
    <n v="8.99"/>
    <x v="0"/>
    <s v="https://d3sjy56phtjev9.cloudfront.net/4079137/original/751c129818a2.jpg.jpg?1512667646"/>
  </r>
  <r>
    <x v="297"/>
    <s v="LPAK432113"/>
    <x v="10481"/>
    <n v="889802031357"/>
    <s v="Cat &amp; Jack"/>
    <n v="52310268"/>
    <n v="52310268"/>
    <n v="8.99"/>
    <x v="0"/>
    <s v="https://d3sjy56phtjev9.cloudfront.net/4104832/original/a8463420cfbf.jpg.jpg?1513316075"/>
  </r>
  <r>
    <x v="297"/>
    <s v="LPAK432114"/>
    <x v="10482"/>
    <n v="889802031401"/>
    <s v="Cat &amp; Jack"/>
    <n v="52310173"/>
    <n v="52310173"/>
    <n v="8.99"/>
    <x v="0"/>
    <s v="https://d3sjy56phtjev9.cloudfront.net/4082869/original/cb5a09caee23.jpg.jpg?1512733449"/>
  </r>
  <r>
    <x v="297"/>
    <s v="LPAK432115"/>
    <x v="10484"/>
    <n v="889802031340"/>
    <s v="Cat &amp; Jack"/>
    <n v="52310267"/>
    <n v="52310267"/>
    <n v="8.99"/>
    <x v="0"/>
    <s v="https://d3sjy56phtjev9.cloudfront.net/4079137/original/751c129818a2.jpg.jpg?1512667646"/>
  </r>
  <r>
    <x v="297"/>
    <s v="LPAK432117"/>
    <x v="10480"/>
    <n v="889802031333"/>
    <s v="Cat &amp; Jack"/>
    <n v="52310270"/>
    <n v="52310270"/>
    <n v="8.99"/>
    <x v="0"/>
    <s v="https://d3sjy56phtjev9.cloudfront.net/4097567/original/79f039c73278.jpg.jpg?1513157715"/>
  </r>
  <r>
    <x v="297"/>
    <s v="LPAK432118"/>
    <x v="10485"/>
    <n v="889802031364"/>
    <s v="Cat &amp; Jack"/>
    <n v="52310245"/>
    <n v="52310245"/>
    <n v="8.99"/>
    <x v="0"/>
    <s v="https://d3sjy56phtjev9.cloudfront.net/3914966/original/3b8d88c76637.jpg.jpg?1508180912"/>
  </r>
  <r>
    <x v="297"/>
    <s v="LPAK432119"/>
    <x v="10485"/>
    <n v="889802031364"/>
    <s v="Cat &amp; Jack"/>
    <n v="52310245"/>
    <n v="52310245"/>
    <n v="8.99"/>
    <x v="0"/>
    <s v="https://d3sjy56phtjev9.cloudfront.net/3914966/original/3b8d88c76637.jpg.jpg?1508180912"/>
  </r>
  <r>
    <x v="297"/>
    <s v="LPAK432120"/>
    <x v="10479"/>
    <n v="889802031371"/>
    <s v="Cat &amp; Jack"/>
    <n v="52310246"/>
    <n v="52310246"/>
    <n v="8.99"/>
    <x v="0"/>
    <s v="https://d3sjy56phtjev9.cloudfront.net/4091511/original/64a62c702312.jpg.jpg?1513054211"/>
  </r>
  <r>
    <x v="297"/>
    <s v="LPAK432121"/>
    <x v="10485"/>
    <n v="889802031364"/>
    <s v="Cat &amp; Jack"/>
    <n v="52310245"/>
    <n v="52310245"/>
    <n v="8.99"/>
    <x v="0"/>
    <s v="https://d3sjy56phtjev9.cloudfront.net/3914966/original/3b8d88c76637.jpg.jpg?1508180912"/>
  </r>
  <r>
    <x v="297"/>
    <s v="LPAK432122"/>
    <x v="10478"/>
    <n v="889802031418"/>
    <s v="Cat &amp; Jack"/>
    <n v="52310175"/>
    <n v="52310175"/>
    <n v="8.99"/>
    <x v="0"/>
    <s v="https://d3sjy56phtjev9.cloudfront.net/4078686/original/e1a81ceccd1b.jpg.jpg?1512661577"/>
  </r>
  <r>
    <x v="297"/>
    <s v="LPAK432123"/>
    <x v="10478"/>
    <n v="889802031418"/>
    <s v="Cat &amp; Jack"/>
    <n v="52310175"/>
    <n v="52310175"/>
    <n v="8.99"/>
    <x v="0"/>
    <s v="https://d3sjy56phtjev9.cloudfront.net/4078686/original/e1a81ceccd1b.jpg.jpg?1512661577"/>
  </r>
  <r>
    <x v="297"/>
    <s v="LPAK432124"/>
    <x v="10480"/>
    <n v="889802031333"/>
    <s v="Cat &amp; Jack"/>
    <n v="52310270"/>
    <n v="52310270"/>
    <n v="8.99"/>
    <x v="0"/>
    <s v="https://d3sjy56phtjev9.cloudfront.net/4097567/original/79f039c73278.jpg.jpg?1513157715"/>
  </r>
  <r>
    <x v="297"/>
    <s v="LPAK432125"/>
    <x v="10483"/>
    <n v="889802031388"/>
    <s v="Cat &amp; Jack"/>
    <n v="52310247"/>
    <n v="52310247"/>
    <n v="8.99"/>
    <x v="0"/>
    <s v="https://d3sjy56phtjev9.cloudfront.net/4105397/original/246efc66c45b.jpg.jpg?1513332063"/>
  </r>
  <r>
    <x v="297"/>
    <s v="LPAK432127"/>
    <x v="10486"/>
    <n v="688955859470"/>
    <s v="Toca Boca"/>
    <n v="52375828"/>
    <n v="52375828"/>
    <n v="10.48"/>
    <x v="0"/>
    <s v="https://d3sjy56phtjev9.cloudfront.net/3926919/original/f7d465ab44bf.jpg.jpg?1508476953"/>
  </r>
  <r>
    <x v="297"/>
    <s v="LPAK432136"/>
    <x v="10486"/>
    <n v="688955859470"/>
    <s v="Toca Boca"/>
    <n v="52375828"/>
    <n v="52375828"/>
    <n v="10.48"/>
    <x v="0"/>
    <s v="https://d3sjy56phtjev9.cloudfront.net/3926919/original/f7d465ab44bf.jpg.jpg?1508476953"/>
  </r>
  <r>
    <x v="297"/>
    <s v="LPAK432137"/>
    <x v="10486"/>
    <n v="688955859470"/>
    <s v="Toca Boca"/>
    <n v="52375828"/>
    <n v="52375828"/>
    <n v="10.48"/>
    <x v="0"/>
    <s v="https://d3sjy56phtjev9.cloudfront.net/3926919/original/f7d465ab44bf.jpg.jpg?1508476953"/>
  </r>
  <r>
    <x v="297"/>
    <s v="LPAK377370"/>
    <x v="4119"/>
    <n v="490330703038"/>
    <s v="Afton Street"/>
    <n v="52364863"/>
    <n v="52364863"/>
    <n v="14.99"/>
    <x v="0"/>
    <s v="https://d3sjy56phtjev9.cloudfront.net/3981704/original/8de4d962527b.jpg.jpg?1510089331"/>
  </r>
  <r>
    <x v="297"/>
    <s v="LPAK432157"/>
    <x v="10487"/>
    <n v="490761423123"/>
    <s v="Cat &amp; Jack"/>
    <n v="52251682"/>
    <n v="52251682"/>
    <n v="6"/>
    <x v="0"/>
    <s v="https://d3sjy56phtjev9.cloudfront.net/4104854/original/ef400b442699.jpg.jpg?1513316941"/>
  </r>
  <r>
    <x v="297"/>
    <s v="LPAK432158"/>
    <x v="10488"/>
    <n v="490761470691"/>
    <s v="Cat &amp; Jack"/>
    <s v="-"/>
    <s v="-"/>
    <n v="7"/>
    <x v="0"/>
    <s v="https://d3sjy56phtjev9.cloudfront.net/4069268/original/5c42da3bd0c2.jpg.jpg?1512512959"/>
  </r>
  <r>
    <x v="297"/>
    <s v="LPAK432159"/>
    <x v="10489"/>
    <n v="490320127257"/>
    <s v="Cat &amp; Jack"/>
    <s v="-"/>
    <s v="-"/>
    <n v="5"/>
    <x v="0"/>
    <s v="https://d3sjy56phtjev9.cloudfront.net/4105800/original/2dae0fdf4eb7.jpg.jpg?1513339866"/>
  </r>
  <r>
    <x v="298"/>
    <s v="LPAH255623"/>
    <x v="10444"/>
    <n v="190040427858"/>
    <s v="Other brands"/>
    <n v="52440489"/>
    <n v="52440489"/>
    <n v="29.99"/>
    <x v="0"/>
    <s v="https://d3sjy56phtjev9.cloudfront.net/3835630/original/3bc0b6ab1175.jpg.jpg?1505497456"/>
  </r>
  <r>
    <x v="298"/>
    <s v="LPAJ617082"/>
    <x v="10490"/>
    <n v="490651557525"/>
    <s v="Threshold"/>
    <n v="50920588"/>
    <n v="50920588"/>
    <n v="24.99"/>
    <x v="0"/>
    <s v="https://d3sjy56phtjev9.cloudfront.net/3886956/original/669e084332f2.jpg.jpg?1507211071"/>
  </r>
  <r>
    <x v="298"/>
    <s v="LPAJ754951"/>
    <x v="9784"/>
    <n v="492820947823"/>
    <s v="Xhilaration"/>
    <n v="52322387"/>
    <n v="52322387"/>
    <n v="24.99"/>
    <x v="0"/>
    <s v="https://d3sjy56phtjev9.cloudfront.net/3940246/original/e1ee451d63c8.jpg.jpg?1509038825"/>
  </r>
  <r>
    <x v="298"/>
    <s v="LPAJ951743"/>
    <x v="10491"/>
    <n v="492820252569"/>
    <s v="Xhilaration"/>
    <n v="52316854"/>
    <n v="52316854"/>
    <n v="19.98"/>
    <x v="0"/>
    <s v="https://d3sjy56phtjev9.cloudfront.net/3988819/original/6e820acfc956.jpg.jpg?1510211954"/>
  </r>
  <r>
    <x v="298"/>
    <s v="LPAL268919"/>
    <x v="4645"/>
    <n v="693186432651"/>
    <s v="Disney"/>
    <n v="52003986"/>
    <n v="52003986"/>
    <n v="19.98"/>
    <x v="0"/>
    <s v="https://d3sjy56phtjev9.cloudfront.net/3922230/original/96ff048822ac.jpg.jpg?1508393805"/>
  </r>
  <r>
    <x v="298"/>
    <s v="LPAK325561"/>
    <x v="4434"/>
    <n v="490240737673"/>
    <s v="Mossimo"/>
    <n v="52179907"/>
    <n v="52179907"/>
    <n v="29.99"/>
    <x v="0"/>
    <s v="https://d3sjy56phtjev9.cloudfront.net/3974571/original/5eca62344166.jpg.jpg?1509981741"/>
  </r>
  <r>
    <x v="298"/>
    <s v="LPAK325565"/>
    <x v="4434"/>
    <n v="490240737673"/>
    <s v="Mossimo"/>
    <n v="52179907"/>
    <n v="52179907"/>
    <n v="29.99"/>
    <x v="0"/>
    <s v="https://d3sjy56phtjev9.cloudfront.net/3974571/original/5eca62344166.jpg.jpg?1509981741"/>
  </r>
  <r>
    <x v="298"/>
    <s v="LPAK325566"/>
    <x v="4434"/>
    <n v="490240737673"/>
    <s v="Mossimo"/>
    <n v="52179907"/>
    <n v="52179907"/>
    <n v="29.99"/>
    <x v="0"/>
    <s v="https://d3sjy56phtjev9.cloudfront.net/3974571/original/5eca62344166.jpg.jpg?1509981741"/>
  </r>
  <r>
    <x v="298"/>
    <s v="LPAK488555"/>
    <x v="10253"/>
    <n v="686140282881"/>
    <s v="Westinghouse"/>
    <s v="Extension Cord"/>
    <s v="Extension Cord"/>
    <n v="22.99"/>
    <x v="0"/>
    <s v="https://d3sjy56phtjev9.cloudfront.net/3335329/original/677841TUK9DrnmL.jpg.jpg?1486488455"/>
  </r>
  <r>
    <x v="298"/>
    <s v="LPAK379354"/>
    <x v="6059"/>
    <n v="490060068230"/>
    <s v="Modern Lux"/>
    <n v="52458593"/>
    <n v="52458593"/>
    <n v="14.99"/>
    <x v="0"/>
    <s v="https://d3sjy56phtjev9.cloudfront.net/4046896/original/32233194ad17.jpg.jpg?1511966181"/>
  </r>
  <r>
    <x v="298"/>
    <s v="LPAK360802"/>
    <x v="6871"/>
    <n v="490310500923"/>
    <s v="Genuine Kids from Oshkosh"/>
    <n v="52234324"/>
    <n v="52234324"/>
    <n v="11.99"/>
    <x v="0"/>
    <s v="https://d3sjy56phtjev9.cloudfront.net/4071129/original/8caac0266e05.jpg.jpg?1512558523"/>
  </r>
  <r>
    <x v="298"/>
    <s v="LPAK490966"/>
    <x v="10492"/>
    <n v="492380389873"/>
    <s v="Xhilaration"/>
    <s v="-"/>
    <s v="-"/>
    <n v="12"/>
    <x v="0"/>
    <s v="https://d3sjy56phtjev9.cloudfront.net/3944427/original/3d2966e16026.jpg.jpg?1509100939"/>
  </r>
  <r>
    <x v="298"/>
    <s v="LPAK490967"/>
    <x v="10492"/>
    <n v="492380389873"/>
    <s v="Xhilaration"/>
    <s v="-"/>
    <s v="-"/>
    <n v="12"/>
    <x v="0"/>
    <s v="https://d3sjy56phtjev9.cloudfront.net/3944427/original/3d2966e16026.jpg.jpg?1509100939"/>
  </r>
  <r>
    <x v="298"/>
    <s v="LPAK490968"/>
    <x v="812"/>
    <n v="492380389859"/>
    <s v="Xhilaration"/>
    <s v="-"/>
    <s v="-"/>
    <n v="12"/>
    <x v="0"/>
    <s v="https://d3sjy56phtjev9.cloudfront.net/3941836/original/ec206b4ae82a.jpg.jpg?1509050949"/>
  </r>
  <r>
    <x v="298"/>
    <s v="LPAK490969"/>
    <x v="817"/>
    <n v="492380389897"/>
    <s v="Xhilaration"/>
    <s v="-"/>
    <s v="-"/>
    <n v="12"/>
    <x v="0"/>
    <s v="https://d3sjy56phtjev9.cloudfront.net/3940731/original/21e6a339e8e6.jpg.jpg?1509044495"/>
  </r>
  <r>
    <x v="298"/>
    <s v="LPAK377369"/>
    <x v="57"/>
    <n v="872197652023"/>
    <s v="Unknown"/>
    <s v="-"/>
    <s v="-"/>
    <n v="15.37"/>
    <x v="0"/>
    <m/>
  </r>
  <r>
    <x v="298"/>
    <s v="LPAK490974"/>
    <x v="618"/>
    <n v="492380389866"/>
    <s v="Xhilaration"/>
    <s v="-"/>
    <s v="-"/>
    <n v="12"/>
    <x v="0"/>
    <s v="https://d3sjy56phtjev9.cloudfront.net/3944603/original/7278879a9671.jpg.jpg?1509108770"/>
  </r>
  <r>
    <x v="298"/>
    <s v="LPAK361758"/>
    <x v="10493"/>
    <n v="40000495215"/>
    <s v="Mars"/>
    <s v="Chocolate"/>
    <s v="Chocolate"/>
    <n v="9.99"/>
    <x v="0"/>
    <s v="https://d3sjy56phtjev9.cloudfront.net/3148764/original/422951yC2kdqdrL.UL500.jpg.jpg?1481637758"/>
  </r>
  <r>
    <x v="298"/>
    <s v="LPAK379459"/>
    <x v="10494"/>
    <n v="490170236437"/>
    <s v="Mossimo Supply Co."/>
    <n v="52271078"/>
    <n v="52271078"/>
    <n v="16.98"/>
    <x v="0"/>
    <s v="https://d3sjy56phtjev9.cloudfront.net/3922029/original/b8b2891e3b60.jpg.jpg?1508390397"/>
  </r>
  <r>
    <x v="298"/>
    <s v="LPAK370862"/>
    <x v="10495"/>
    <n v="492050439969"/>
    <s v="Cat &amp; Jack"/>
    <s v="-"/>
    <s v="-"/>
    <n v="11"/>
    <x v="0"/>
    <s v="https://d3sjy56phtjev9.cloudfront.net/4105291/original/9065aa5093f1.jpg.jpg?1513331615"/>
  </r>
  <r>
    <x v="298"/>
    <s v="LPAK432272"/>
    <x v="10496"/>
    <n v="492050221731"/>
    <s v="Cat &amp; Jack"/>
    <s v="-"/>
    <s v="-"/>
    <n v="16"/>
    <x v="0"/>
    <s v="https://d3sjy56phtjev9.cloudfront.net/4098044/original/7a77ceaccd1a.jpg.jpg?1513172939"/>
  </r>
  <r>
    <x v="298"/>
    <s v="LPAK483429"/>
    <x v="10497"/>
    <n v="772300919"/>
    <s v="Melissa &amp; Doug"/>
    <n v="51725959"/>
    <n v="30091"/>
    <n v="9.59"/>
    <x v="0"/>
    <s v="https://d3sjy56phtjev9.cloudfront.net/3947266/original/3c82cd4ff477.jpg.jpg?1509134117"/>
  </r>
  <r>
    <x v="298"/>
    <s v="LPAK483430"/>
    <x v="10498"/>
    <n v="772300926"/>
    <s v="Melissa &amp; Doug"/>
    <n v="51725960"/>
    <n v="30092"/>
    <n v="10.99"/>
    <x v="0"/>
    <s v="https://d3sjy56phtjev9.cloudfront.net/3947038/original/04840df8699e.jpg.jpg?1509131875"/>
  </r>
  <r>
    <x v="298"/>
    <s v="LPAK483432"/>
    <x v="10498"/>
    <n v="772300926"/>
    <s v="Melissa &amp; Doug"/>
    <n v="51725960"/>
    <n v="30092"/>
    <n v="10.99"/>
    <x v="0"/>
    <s v="https://d3sjy56phtjev9.cloudfront.net/3947038/original/04840df8699e.jpg.jpg?1509131875"/>
  </r>
  <r>
    <x v="298"/>
    <s v="LPAK483442"/>
    <x v="10497"/>
    <n v="772300919"/>
    <s v="Melissa &amp; Doug"/>
    <n v="51725959"/>
    <n v="30091"/>
    <n v="9.59"/>
    <x v="0"/>
    <s v="https://d3sjy56phtjev9.cloudfront.net/3947266/original/3c82cd4ff477.jpg.jpg?1509134117"/>
  </r>
  <r>
    <x v="298"/>
    <s v="LPAK483440"/>
    <x v="10498"/>
    <n v="772300926"/>
    <s v="Melissa &amp; Doug"/>
    <n v="51725960"/>
    <n v="30092"/>
    <n v="10.99"/>
    <x v="0"/>
    <s v="https://d3sjy56phtjev9.cloudfront.net/3947038/original/04840df8699e.jpg.jpg?1509131875"/>
  </r>
  <r>
    <x v="298"/>
    <s v="LPAK432326"/>
    <x v="10499"/>
    <n v="490761423109"/>
    <s v="Cat &amp; Jack"/>
    <n v="52251669"/>
    <n v="52251669"/>
    <n v="6"/>
    <x v="0"/>
    <s v="https://d3sjy56phtjev9.cloudfront.net/3985454/original/f4f83d33ec3b.jpg.jpg?1510159968"/>
  </r>
  <r>
    <x v="298"/>
    <s v="LPAK428062"/>
    <x v="8526"/>
    <n v="490310570650"/>
    <s v="Genuine Kids from Oshkosh"/>
    <n v="52278058"/>
    <n v="52278058"/>
    <n v="14.99"/>
    <x v="0"/>
    <s v="https://d3sjy56phtjev9.cloudfront.net/4071961/original/d181000c2cf6.jpg.jpg?1512571700"/>
  </r>
  <r>
    <x v="298"/>
    <s v="LPAK421370"/>
    <x v="10500"/>
    <n v="885308488862"/>
    <s v="Eclipse"/>
    <s v="Curtain Panel"/>
    <s v="Curtain Panel"/>
    <n v="10.39"/>
    <x v="0"/>
    <s v="https://d3sjy56phtjev9.cloudfront.net/4104964/original/5fdaec64aa1a.jpg.jpg?1513320244"/>
  </r>
  <r>
    <x v="298"/>
    <s v="LPAK432364"/>
    <x v="10501"/>
    <n v="843340125770"/>
    <s v="Universal"/>
    <s v="-"/>
    <s v="-"/>
    <n v="9"/>
    <x v="0"/>
    <m/>
  </r>
  <r>
    <x v="298"/>
    <s v="LPAK515547"/>
    <x v="10502"/>
    <n v="490330318683"/>
    <s v="Cat &amp; Jack"/>
    <n v="52213935"/>
    <n v="52213935"/>
    <n v="6.99"/>
    <x v="0"/>
    <s v="https://d3sjy56phtjev9.cloudfront.net/4061978/original/d4390281565d.jpg.jpg?1512395476"/>
  </r>
  <r>
    <x v="298"/>
    <s v="LPAK377524"/>
    <x v="10503"/>
    <n v="747010451827"/>
    <s v="SOHO Brights"/>
    <n v="51649740"/>
    <n v="51649740"/>
    <n v="6.99"/>
    <x v="0"/>
    <s v="https://d3sjy56phtjev9.cloudfront.net/3883556/original/398271098109.jpg.jpg?1507132916"/>
  </r>
  <r>
    <x v="298"/>
    <s v="LPAK379585"/>
    <x v="10504"/>
    <n v="45299036286"/>
    <s v="Star Wars"/>
    <n v="50562063"/>
    <n v="50562063"/>
    <n v="6.99"/>
    <x v="0"/>
    <s v="https://d3sjy56phtjev9.cloudfront.net/3945831/original/1f2573abfe16.jpg.jpg?1509120451"/>
  </r>
  <r>
    <x v="298"/>
    <s v="LPAK432447"/>
    <x v="10505"/>
    <n v="29927435245"/>
    <s v="Sun Zero"/>
    <n v="51183400"/>
    <s v="THM4063SLV"/>
    <n v="19.989999999999998"/>
    <x v="0"/>
    <s v="https://d3sjy56phtjev9.cloudfront.net/3798863/original/0f4299b23df6.jpg.jpg?1503517036"/>
  </r>
  <r>
    <x v="299"/>
    <s v="LPAH471628"/>
    <x v="7987"/>
    <n v="490210038366"/>
    <s v="Ava &amp; Viv"/>
    <s v="Pants"/>
    <s v="Pants"/>
    <n v="34.99"/>
    <x v="0"/>
    <s v="https://d3sjy56phtjev9.cloudfront.net/3842005/original/b840fd9ce16b.jpg.jpg?1505849427"/>
  </r>
  <r>
    <x v="299"/>
    <s v="LPAH466789"/>
    <x v="10506"/>
    <n v="490290712880"/>
    <s v="liz lange maternity for Target"/>
    <s v="-"/>
    <s v="-"/>
    <n v="34.93"/>
    <x v="0"/>
    <s v="https://d3sjy56phtjev9.cloudfront.net/3853149/original/110d4fb308b4.jpg.jpg?1506113870"/>
  </r>
  <r>
    <x v="299"/>
    <s v="LPAH466794"/>
    <x v="8839"/>
    <n v="490290706452"/>
    <s v="Liz Lange"/>
    <s v="-"/>
    <s v="-"/>
    <n v="36.07"/>
    <x v="0"/>
    <s v="https://d3sjy56phtjev9.cloudfront.net/3845133/original/11896b9769d4.jpg.jpg?1505926748"/>
  </r>
  <r>
    <x v="299"/>
    <s v="LPAG675362"/>
    <x v="10507"/>
    <n v="96613099425"/>
    <s v="Aqua Green"/>
    <n v="16641394"/>
    <n v="16641394"/>
    <n v="29.99"/>
    <x v="0"/>
    <s v="https://d3sjy56phtjev9.cloudfront.net/3876084/original/4e874f6e293a.jpg.jpg?1506965532"/>
  </r>
  <r>
    <x v="299"/>
    <s v="LPAG675379"/>
    <x v="10507"/>
    <n v="96613099425"/>
    <s v="Aqua Green"/>
    <n v="16641394"/>
    <n v="16641394"/>
    <n v="29.99"/>
    <x v="0"/>
    <s v="https://d3sjy56phtjev9.cloudfront.net/3876084/original/4e874f6e293a.jpg.jpg?1506965532"/>
  </r>
  <r>
    <x v="299"/>
    <s v="LPAJ597598"/>
    <x v="10508"/>
    <n v="490474432382"/>
    <s v="NCAA"/>
    <n v="52390251"/>
    <n v="52390251"/>
    <n v="24.99"/>
    <x v="0"/>
    <s v="https://d3sjy56phtjev9.cloudfront.net/3905096/original/f9d118e235b3.jpg.jpg?1507799307"/>
  </r>
  <r>
    <x v="299"/>
    <s v="LPAJ714865"/>
    <x v="10322"/>
    <n v="490471438271"/>
    <s v="Mlb"/>
    <s v="MLB Girls' Tank Top"/>
    <s v="MLB Girls' Tank Top"/>
    <n v="17.989999999999998"/>
    <x v="0"/>
    <s v="https://d3sjy56phtjev9.cloudfront.net/3949841/original/ab68d1462f48.jpg.jpg?1509378923"/>
  </r>
  <r>
    <x v="299"/>
    <s v="LPAJ603855"/>
    <x v="7772"/>
    <n v="490471233470"/>
    <s v="Mlb"/>
    <n v="51378854"/>
    <n v="51378854"/>
    <n v="27.99"/>
    <x v="0"/>
    <s v="https://d3sjy56phtjev9.cloudfront.net/3885568/original/a495aa809167.jpg.jpg?1507145778"/>
  </r>
  <r>
    <x v="299"/>
    <s v="LPAG642367"/>
    <x v="10258"/>
    <n v="490210039882"/>
    <s v="Ava &amp; Viv"/>
    <s v="Women's Shorts"/>
    <s v="Women's Shorts"/>
    <n v="24.99"/>
    <x v="0"/>
    <s v="https://d3sjy56phtjev9.cloudfront.net/3929824/original/989b2006a580.jpg.jpg?1508769530"/>
  </r>
  <r>
    <x v="299"/>
    <s v="LPAG685809"/>
    <x v="6755"/>
    <n v="492820947434"/>
    <s v="Xhilaration"/>
    <s v="Junior's Dress"/>
    <s v="Junior's Dress"/>
    <n v="24.99"/>
    <x v="0"/>
    <s v="https://d3sjy56phtjev9.cloudfront.net/3941666/original/e3712c9c60f2.jpg.jpg?1509049634"/>
  </r>
  <r>
    <x v="299"/>
    <s v="LPAG707360"/>
    <x v="8239"/>
    <n v="490141920754"/>
    <s v="Mossimo"/>
    <n v="51417245"/>
    <n v="51417245"/>
    <n v="22.99"/>
    <x v="0"/>
    <s v="https://d3sjy56phtjev9.cloudfront.net/3940444/original/56305ff5402e.jpg.jpg?1509041266"/>
  </r>
  <r>
    <x v="299"/>
    <s v="LPAJ902751"/>
    <x v="8147"/>
    <n v="493110309130"/>
    <s v="Who What Wear"/>
    <n v="52474069"/>
    <n v="52474069"/>
    <n v="22.99"/>
    <x v="0"/>
    <s v="https://d3sjy56phtjev9.cloudfront.net/3954688/original/22559f0ce1bc.jpg.jpg?1509458056"/>
  </r>
  <r>
    <x v="299"/>
    <s v="LPAJ902758"/>
    <x v="8145"/>
    <n v="493110309178"/>
    <s v="Who What Wear"/>
    <n v="52474065"/>
    <n v="52474065"/>
    <n v="22.99"/>
    <x v="0"/>
    <s v="https://d3sjy56phtjev9.cloudfront.net/3954685/original/3123a6c89084.jpg.jpg?1509458032"/>
  </r>
  <r>
    <x v="299"/>
    <s v="LPAJ902769"/>
    <x v="7477"/>
    <n v="493110309147"/>
    <s v="Who What Wear"/>
    <n v="52474059"/>
    <n v="52474059"/>
    <n v="22.99"/>
    <x v="0"/>
    <s v="https://d3sjy56phtjev9.cloudfront.net/3954844/original/4c44e945fc53.jpg.jpg?1509459398"/>
  </r>
  <r>
    <x v="299"/>
    <s v="LPAJ902778"/>
    <x v="8148"/>
    <n v="493110309123"/>
    <s v="Who What Wear"/>
    <n v="52474067"/>
    <n v="52474067"/>
    <n v="22.99"/>
    <x v="0"/>
    <s v="https://d3sjy56phtjev9.cloudfront.net/3954683/original/ec7e30f2fc3e.jpg.jpg?1509458011"/>
  </r>
  <r>
    <x v="299"/>
    <s v="LPAG669474"/>
    <x v="338"/>
    <n v="490180461553"/>
    <s v="A New Day"/>
    <n v="52490436"/>
    <n v="52490436"/>
    <n v="27.99"/>
    <x v="0"/>
    <s v="https://d3sjy56phtjev9.cloudfront.net/3863102/original/760fc5a1f4f2.jpg.jpg?1506528793"/>
  </r>
  <r>
    <x v="299"/>
    <s v="LPAJ818189"/>
    <x v="9782"/>
    <n v="492382105143"/>
    <s v="Ava &amp; Viv"/>
    <n v="51372632"/>
    <n v="51372632"/>
    <n v="23"/>
    <x v="0"/>
    <s v="https://d3sjy56phtjev9.cloudfront.net/3894938/original/1079debf43eb.jpg.jpg?1507571030"/>
  </r>
  <r>
    <x v="299"/>
    <s v="LPAJ818203"/>
    <x v="9051"/>
    <n v="492382105105"/>
    <s v="Ava &amp; Viv"/>
    <n v="51368284"/>
    <n v="51368284"/>
    <n v="22.99"/>
    <x v="0"/>
    <s v="https://d3sjy56phtjev9.cloudfront.net/3856201/original/f8b7277e4561.jpg.jpg?1506354964"/>
  </r>
  <r>
    <x v="299"/>
    <s v="LPAJ744154"/>
    <x v="10509"/>
    <n v="490170239612"/>
    <s v="Mossimo Supply Co."/>
    <n v="52486949"/>
    <n v="52486949"/>
    <n v="19.98"/>
    <x v="0"/>
    <s v="https://d3sjy56phtjev9.cloudfront.net/3980895/original/6d27afa6eead.jpg.jpg?1510080075"/>
  </r>
  <r>
    <x v="299"/>
    <s v="LPAJ744172"/>
    <x v="10510"/>
    <n v="490180917296"/>
    <s v="Other brands"/>
    <n v="52460340"/>
    <n v="52460340"/>
    <n v="19.579999999999998"/>
    <x v="0"/>
    <s v="https://d3sjy56phtjev9.cloudfront.net/3980926/original/e8d677a9ee92.jpg.jpg?1510080640"/>
  </r>
  <r>
    <x v="299"/>
    <s v="LPAL253097"/>
    <x v="4153"/>
    <n v="492382109653"/>
    <s v="Ava &amp; Viv"/>
    <n v="51804175"/>
    <n v="51804175"/>
    <n v="39.99"/>
    <x v="0"/>
    <s v="https://d3sjy56phtjev9.cloudfront.net/4039120/original/c8350c3c2e9f.jpg.jpg?1511809672"/>
  </r>
  <r>
    <x v="299"/>
    <s v="LPAL253101"/>
    <x v="4153"/>
    <n v="492382109653"/>
    <s v="Ava &amp; Viv"/>
    <n v="51804175"/>
    <n v="51804175"/>
    <n v="39.99"/>
    <x v="0"/>
    <s v="https://d3sjy56phtjev9.cloudfront.net/4039120/original/c8350c3c2e9f.jpg.jpg?1511809672"/>
  </r>
  <r>
    <x v="299"/>
    <s v="LPAL243671"/>
    <x v="5148"/>
    <n v="490170958094"/>
    <s v="Mossimo"/>
    <n v="52102391"/>
    <n v="52102391"/>
    <n v="22.99"/>
    <x v="0"/>
    <s v="https://d3sjy56phtjev9.cloudfront.net/4035933/original/51d47d5f8dc8.jpg.jpg?1511629135"/>
  </r>
  <r>
    <x v="299"/>
    <s v="LPAL243674"/>
    <x v="5207"/>
    <n v="490170957967"/>
    <s v="Mossimo"/>
    <n v="52093545"/>
    <n v="52093545"/>
    <n v="22.99"/>
    <x v="0"/>
    <s v="https://d3sjy56phtjev9.cloudfront.net/4035978/original/ac75a5a70593.jpg.jpg?1511629828"/>
  </r>
  <r>
    <x v="299"/>
    <s v="LPAL243679"/>
    <x v="5235"/>
    <n v="490170957950"/>
    <s v="Mossimo"/>
    <n v="52093544"/>
    <n v="52093544"/>
    <n v="22.99"/>
    <x v="0"/>
    <s v="https://d3sjy56phtjev9.cloudfront.net/4035985/original/ae0fe4b82ceb.jpg.jpg?1511629923"/>
  </r>
  <r>
    <x v="299"/>
    <s v="LPAL243680"/>
    <x v="5207"/>
    <n v="490170957967"/>
    <s v="Mossimo"/>
    <n v="52093545"/>
    <n v="52093545"/>
    <n v="22.99"/>
    <x v="0"/>
    <s v="https://d3sjy56phtjev9.cloudfront.net/4035978/original/ac75a5a70593.jpg.jpg?1511629828"/>
  </r>
  <r>
    <x v="299"/>
    <s v="LPAL243681"/>
    <x v="5148"/>
    <n v="490170958094"/>
    <s v="Mossimo"/>
    <n v="52102391"/>
    <n v="52102391"/>
    <n v="22.99"/>
    <x v="0"/>
    <s v="https://d3sjy56phtjev9.cloudfront.net/4035933/original/51d47d5f8dc8.jpg.jpg?1511629135"/>
  </r>
  <r>
    <x v="299"/>
    <s v="LPAK257060"/>
    <x v="5198"/>
    <n v="490170958063"/>
    <s v="Mossimo Supply Co."/>
    <n v="52102375"/>
    <n v="52102375"/>
    <n v="22.99"/>
    <x v="0"/>
    <s v="https://d3sjy56phtjev9.cloudfront.net/3926095/original/4e82d76d6fef.jpg.jpg?1508464317"/>
  </r>
  <r>
    <x v="299"/>
    <s v="LPAK252219"/>
    <x v="5148"/>
    <n v="490170958094"/>
    <s v="Mossimo"/>
    <n v="52102391"/>
    <n v="52102391"/>
    <n v="22.99"/>
    <x v="0"/>
    <s v="https://d3sjy56phtjev9.cloudfront.net/4035933/original/51d47d5f8dc8.jpg.jpg?1511629135"/>
  </r>
  <r>
    <x v="299"/>
    <s v="LPAK257065"/>
    <x v="3257"/>
    <n v="492141054835"/>
    <s v="C9 Champion"/>
    <s v="Women's Shorts"/>
    <s v="Women's Shorts"/>
    <n v="25"/>
    <x v="0"/>
    <s v="https://d3sjy56phtjev9.cloudfront.net/3988662/original/315ce68296ca.jpg.jpg?1510207759"/>
  </r>
  <r>
    <x v="299"/>
    <s v="LPAK186702"/>
    <x v="5234"/>
    <n v="490170957929"/>
    <s v="Mossimo Supply Co."/>
    <n v="52093541"/>
    <n v="52093541"/>
    <n v="22.99"/>
    <x v="0"/>
    <s v="https://d3sjy56phtjev9.cloudfront.net/4008707/original/d5aca193ffe3.jpg.jpg?1510767649"/>
  </r>
  <r>
    <x v="299"/>
    <s v="LPAK227368"/>
    <x v="10511"/>
    <n v="46863086867"/>
    <s v="Simply Perfect by Warner's"/>
    <n v="13039571"/>
    <n v="13039571"/>
    <n v="12.89"/>
    <x v="0"/>
    <s v="https://d3sjy56phtjev9.cloudfront.net/4055707/original/ff86f044a6b8.jpg.jpg?1512100202"/>
  </r>
  <r>
    <x v="299"/>
    <s v="LPAK353534"/>
    <x v="5207"/>
    <n v="490170957967"/>
    <s v="Mossimo"/>
    <n v="52093545"/>
    <n v="52093545"/>
    <n v="22.99"/>
    <x v="0"/>
    <s v="https://d3sjy56phtjev9.cloudfront.net/4035978/original/ac75a5a70593.jpg.jpg?1511629828"/>
  </r>
  <r>
    <x v="299"/>
    <s v="LPAK436324"/>
    <x v="10391"/>
    <n v="490450909907"/>
    <s v="Jackson"/>
    <s v="-"/>
    <s v="-"/>
    <n v="13"/>
    <x v="0"/>
    <s v="https://d3sjy56phtjev9.cloudfront.net/3891348/original/9b98fccf0c1e.jpg.jpg?1507307894"/>
  </r>
  <r>
    <x v="299"/>
    <s v="LPAK214579"/>
    <x v="10512"/>
    <n v="78715981990"/>
    <s v="Maidenform Self Expressions"/>
    <n v="50076756"/>
    <n v="50076756"/>
    <n v="19.98"/>
    <x v="0"/>
    <s v="https://d3sjy56phtjev9.cloudfront.net/4004811/original/f187484571ee.jpg.jpg?1510682119"/>
  </r>
  <r>
    <x v="299"/>
    <s v="LPAK214770"/>
    <x v="8877"/>
    <n v="492141056730"/>
    <s v="C9 Champion"/>
    <s v="Women's Shorts"/>
    <s v="Women's Shorts"/>
    <n v="24.99"/>
    <x v="0"/>
    <s v="https://d3sjy56phtjev9.cloudfront.net/3993163/original/bb9fe0bb8ee2.jpg.jpg?1510321320"/>
  </r>
  <r>
    <x v="299"/>
    <s v="LPAK360690"/>
    <x v="7294"/>
    <n v="492820432312"/>
    <s v="Xhilaration"/>
    <n v="52518921"/>
    <n v="52518921"/>
    <n v="19.98"/>
    <x v="0"/>
    <s v="https://d3sjy56phtjev9.cloudfront.net/4038601/original/19200aa06eb7.jpg.jpg?1511802220"/>
  </r>
  <r>
    <x v="299"/>
    <s v="LPAK360694"/>
    <x v="9527"/>
    <n v="784645979890"/>
    <s v="Xhilaration"/>
    <n v="52518917"/>
    <n v="52518917"/>
    <n v="19.98"/>
    <x v="0"/>
    <s v="https://d3sjy56phtjev9.cloudfront.net/3962004/original/304620d788f7.jpg.jpg?1509588868"/>
  </r>
  <r>
    <x v="299"/>
    <s v="LPAK429216"/>
    <x v="10248"/>
    <n v="32085620965"/>
    <s v="NCAA"/>
    <n v="62096011"/>
    <n v="62096011"/>
    <n v="5"/>
    <x v="0"/>
    <s v="https://d3sjy56phtjev9.cloudfront.net/4102595/original/f896f0105010.jpg.jpg?1513265523"/>
  </r>
  <r>
    <x v="299"/>
    <s v="LPAK360777"/>
    <x v="9525"/>
    <n v="490450911399"/>
    <s v="Jackson"/>
    <n v="52455648"/>
    <n v="52455648"/>
    <n v="14.99"/>
    <x v="0"/>
    <s v="https://d3sjy56phtjev9.cloudfront.net/4009999/original/0105e317ef23.jpg.jpg?1510787395"/>
  </r>
  <r>
    <x v="299"/>
    <s v="LPAK377283"/>
    <x v="9393"/>
    <n v="490450911412"/>
    <s v="Jackson"/>
    <n v="52455650"/>
    <n v="52455650"/>
    <n v="14.99"/>
    <x v="0"/>
    <s v="https://d3sjy56phtjev9.cloudfront.net/4077576/original/7cc6a631daf4.jpg.jpg?1512643716"/>
  </r>
  <r>
    <x v="299"/>
    <s v="LPAK377291"/>
    <x v="10513"/>
    <n v="490450911368"/>
    <s v="Jackson"/>
    <n v="52455608"/>
    <n v="52455608"/>
    <n v="14.99"/>
    <x v="0"/>
    <s v="https://d3sjy56phtjev9.cloudfront.net/4081697/original/f411cabb0fbe.jpg.jpg?1512701427"/>
  </r>
  <r>
    <x v="299"/>
    <s v="LPAK360759"/>
    <x v="9526"/>
    <n v="490450911405"/>
    <s v="Jackson"/>
    <n v="52455649"/>
    <n v="52455649"/>
    <n v="14.99"/>
    <x v="0"/>
    <s v="https://d3sjy56phtjev9.cloudfront.net/4077499/original/f927818a532f.jpg.jpg?1512641845"/>
  </r>
  <r>
    <x v="299"/>
    <s v="LPAK377293"/>
    <x v="10514"/>
    <n v="490060218666"/>
    <s v="Grayson Threads"/>
    <n v="52721289"/>
    <n v="52721289"/>
    <n v="19.98"/>
    <x v="0"/>
    <s v="https://d3sjy56phtjev9.cloudfront.net/4052333/original/e75d81caaf68.jpg.jpg?1512060724"/>
  </r>
  <r>
    <x v="299"/>
    <s v="LPAK360757"/>
    <x v="10515"/>
    <n v="490170097496"/>
    <s v="Mossimo Supply Co."/>
    <n v="52354383"/>
    <n v="52354383"/>
    <n v="10"/>
    <x v="0"/>
    <s v="https://d3sjy56phtjev9.cloudfront.net/4030785/original/410f3bf1be43.jpg.jpg?1511407593"/>
  </r>
  <r>
    <x v="299"/>
    <s v="LPAK360756"/>
    <x v="10516"/>
    <n v="490170097311"/>
    <s v="Mossimo Supply Co."/>
    <n v="52354361"/>
    <n v="52354361"/>
    <n v="10"/>
    <x v="0"/>
    <s v="https://d3sjy56phtjev9.cloudfront.net/4100274/original/be72d3741d75.jpg.jpg?1513198212"/>
  </r>
  <r>
    <x v="299"/>
    <s v="LPAK377350"/>
    <x v="7416"/>
    <n v="784645979876"/>
    <s v="Xhilaration"/>
    <n v="52518919"/>
    <n v="52518919"/>
    <n v="19.98"/>
    <x v="0"/>
    <s v="https://d3sjy56phtjev9.cloudfront.net/3981089/original/6b98e6e65135.jpg.jpg?1510083270"/>
  </r>
  <r>
    <x v="299"/>
    <s v="LPAK377351"/>
    <x v="7414"/>
    <n v="784645998051"/>
    <s v="Xhilaration"/>
    <s v="-"/>
    <s v="-"/>
    <n v="19"/>
    <x v="0"/>
    <s v="https://d3sjy56phtjev9.cloudfront.net/4069437/original/3c1d4bb7f3d0.jpg.jpg?1512516476"/>
  </r>
  <r>
    <x v="299"/>
    <s v="LPAK360785"/>
    <x v="10517"/>
    <n v="490201140351"/>
    <s v="Xhilaration"/>
    <n v="52307209"/>
    <n v="52307209"/>
    <n v="12.99"/>
    <x v="0"/>
    <s v="https://d3sjy56phtjev9.cloudfront.net/4105389/original/1e38b31f027b.jpg.jpg?1513332036"/>
  </r>
  <r>
    <x v="299"/>
    <s v="LPAK377353"/>
    <x v="7281"/>
    <n v="490170097489"/>
    <s v="Mossimo Supply Co."/>
    <n v="52354377"/>
    <n v="52354377"/>
    <n v="10"/>
    <x v="0"/>
    <s v="https://d3sjy56phtjev9.cloudfront.net/4077470/original/035c692fdc05.jpg.jpg?1512641081"/>
  </r>
  <r>
    <x v="299"/>
    <s v="LPAK360787"/>
    <x v="7416"/>
    <n v="784645979876"/>
    <s v="Xhilaration"/>
    <n v="52518919"/>
    <n v="52518919"/>
    <n v="19.98"/>
    <x v="0"/>
    <s v="https://d3sjy56phtjev9.cloudfront.net/3981089/original/6b98e6e65135.jpg.jpg?1510083270"/>
  </r>
  <r>
    <x v="299"/>
    <s v="LPAK360795"/>
    <x v="6198"/>
    <n v="490230478326"/>
    <s v="Gilligan &amp; O'Malley"/>
    <n v="51487010"/>
    <n v="51487010"/>
    <n v="16.98"/>
    <x v="0"/>
    <s v="https://d3sjy56phtjev9.cloudfront.net/4057011/original/0f9a1881a2c4.jpg.jpg?1512139732"/>
  </r>
  <r>
    <x v="299"/>
    <s v="LPAK360805"/>
    <x v="9461"/>
    <n v="490450911375"/>
    <s v="Jackson"/>
    <n v="52455609"/>
    <n v="52455609"/>
    <n v="14.99"/>
    <x v="0"/>
    <s v="https://d3sjy56phtjev9.cloudfront.net/4092226/original/13ff84bd0ede.jpg.jpg?1513070122"/>
  </r>
  <r>
    <x v="299"/>
    <s v="LPAK360789"/>
    <x v="7414"/>
    <n v="784645998051"/>
    <s v="Xhilaration"/>
    <s v="-"/>
    <s v="-"/>
    <n v="19"/>
    <x v="0"/>
    <s v="https://d3sjy56phtjev9.cloudfront.net/4069437/original/3c1d4bb7f3d0.jpg.jpg?1512516476"/>
  </r>
  <r>
    <x v="299"/>
    <s v="LPAK490939"/>
    <x v="10518"/>
    <n v="738994233202"/>
    <s v="Hanes Premium"/>
    <n v="52511584"/>
    <n v="52511584"/>
    <n v="16.98"/>
    <x v="0"/>
    <s v="https://d3sjy56phtjev9.cloudfront.net/4105912/original/55cbf2e5d0ac.jpg.jpg?1513340366"/>
  </r>
  <r>
    <x v="299"/>
    <s v="LPAK490940"/>
    <x v="10518"/>
    <n v="738994233202"/>
    <s v="Hanes Premium"/>
    <n v="52511584"/>
    <n v="52511584"/>
    <n v="16.98"/>
    <x v="0"/>
    <s v="https://d3sjy56phtjev9.cloudfront.net/4105912/original/55cbf2e5d0ac.jpg.jpg?1513340366"/>
  </r>
  <r>
    <x v="299"/>
    <s v="LPAK490941"/>
    <x v="10518"/>
    <n v="738994233202"/>
    <s v="Hanes Premium"/>
    <n v="52511584"/>
    <n v="52511584"/>
    <n v="16.98"/>
    <x v="0"/>
    <s v="https://d3sjy56phtjev9.cloudfront.net/4105912/original/55cbf2e5d0ac.jpg.jpg?1513340366"/>
  </r>
  <r>
    <x v="299"/>
    <s v="LPAK490942"/>
    <x v="10518"/>
    <n v="738994233202"/>
    <s v="Hanes Premium"/>
    <n v="52511584"/>
    <n v="52511584"/>
    <n v="16.98"/>
    <x v="0"/>
    <s v="https://d3sjy56phtjev9.cloudfront.net/4105912/original/55cbf2e5d0ac.jpg.jpg?1513340366"/>
  </r>
  <r>
    <x v="299"/>
    <s v="LPAK490943"/>
    <x v="10518"/>
    <n v="738994233202"/>
    <s v="Hanes Premium"/>
    <n v="52511584"/>
    <n v="52511584"/>
    <n v="16.98"/>
    <x v="0"/>
    <s v="https://d3sjy56phtjev9.cloudfront.net/4105912/original/55cbf2e5d0ac.jpg.jpg?1513340366"/>
  </r>
  <r>
    <x v="299"/>
    <s v="LPAK490944"/>
    <x v="10518"/>
    <n v="738994233202"/>
    <s v="Hanes Premium"/>
    <n v="52511584"/>
    <n v="52511584"/>
    <n v="16.98"/>
    <x v="0"/>
    <s v="https://d3sjy56phtjev9.cloudfront.net/4105912/original/55cbf2e5d0ac.jpg.jpg?1513340366"/>
  </r>
  <r>
    <x v="299"/>
    <s v="LPAK490945"/>
    <x v="10518"/>
    <n v="738994233202"/>
    <s v="Hanes Premium"/>
    <n v="52511584"/>
    <n v="52511584"/>
    <n v="16.98"/>
    <x v="0"/>
    <s v="https://d3sjy56phtjev9.cloudfront.net/4105912/original/55cbf2e5d0ac.jpg.jpg?1513340366"/>
  </r>
  <r>
    <x v="299"/>
    <s v="LPAK490946"/>
    <x v="10518"/>
    <n v="738994233202"/>
    <s v="Hanes Premium"/>
    <n v="52511584"/>
    <n v="52511584"/>
    <n v="16.98"/>
    <x v="0"/>
    <s v="https://d3sjy56phtjev9.cloudfront.net/4105912/original/55cbf2e5d0ac.jpg.jpg?1513340366"/>
  </r>
  <r>
    <x v="299"/>
    <s v="LPAK490947"/>
    <x v="10518"/>
    <n v="738994233202"/>
    <s v="Hanes Premium"/>
    <n v="52511584"/>
    <n v="52511584"/>
    <n v="16.98"/>
    <x v="0"/>
    <s v="https://d3sjy56phtjev9.cloudfront.net/4105912/original/55cbf2e5d0ac.jpg.jpg?1513340366"/>
  </r>
  <r>
    <x v="299"/>
    <s v="LPAK490948"/>
    <x v="10518"/>
    <n v="738994233202"/>
    <s v="Hanes Premium"/>
    <n v="52511584"/>
    <n v="52511584"/>
    <n v="16.98"/>
    <x v="0"/>
    <s v="https://d3sjy56phtjev9.cloudfront.net/4105912/original/55cbf2e5d0ac.jpg.jpg?1513340366"/>
  </r>
  <r>
    <x v="299"/>
    <s v="LPAK490949"/>
    <x v="10518"/>
    <n v="738994233202"/>
    <s v="Hanes Premium"/>
    <n v="52511584"/>
    <n v="52511584"/>
    <n v="16.98"/>
    <x v="0"/>
    <s v="https://d3sjy56phtjev9.cloudfront.net/4105912/original/55cbf2e5d0ac.jpg.jpg?1513340366"/>
  </r>
  <r>
    <x v="299"/>
    <s v="LPAK490952"/>
    <x v="10518"/>
    <n v="738994233202"/>
    <s v="Hanes Premium"/>
    <n v="52511584"/>
    <n v="52511584"/>
    <n v="16.98"/>
    <x v="0"/>
    <s v="https://d3sjy56phtjev9.cloudfront.net/4105912/original/55cbf2e5d0ac.jpg.jpg?1513340366"/>
  </r>
  <r>
    <x v="299"/>
    <s v="LPAK490951"/>
    <x v="10518"/>
    <n v="738994233202"/>
    <s v="Hanes Premium"/>
    <n v="52511584"/>
    <n v="52511584"/>
    <n v="16.98"/>
    <x v="0"/>
    <s v="https://d3sjy56phtjev9.cloudfront.net/4105912/original/55cbf2e5d0ac.jpg.jpg?1513340366"/>
  </r>
  <r>
    <x v="299"/>
    <s v="LPAK490953"/>
    <x v="10518"/>
    <n v="738994233202"/>
    <s v="Hanes Premium"/>
    <n v="52511584"/>
    <n v="52511584"/>
    <n v="16.98"/>
    <x v="0"/>
    <s v="https://d3sjy56phtjev9.cloudfront.net/4105912/original/55cbf2e5d0ac.jpg.jpg?1513340366"/>
  </r>
  <r>
    <x v="299"/>
    <s v="LPAK490954"/>
    <x v="10518"/>
    <n v="738994233202"/>
    <s v="Hanes Premium"/>
    <n v="52511584"/>
    <n v="52511584"/>
    <n v="16.98"/>
    <x v="0"/>
    <s v="https://d3sjy56phtjev9.cloudfront.net/4105912/original/55cbf2e5d0ac.jpg.jpg?1513340366"/>
  </r>
  <r>
    <x v="299"/>
    <s v="LPAK490955"/>
    <x v="10518"/>
    <n v="738994233202"/>
    <s v="Hanes Premium"/>
    <n v="52511584"/>
    <n v="52511584"/>
    <n v="16.98"/>
    <x v="0"/>
    <s v="https://d3sjy56phtjev9.cloudfront.net/4105912/original/55cbf2e5d0ac.jpg.jpg?1513340366"/>
  </r>
  <r>
    <x v="299"/>
    <s v="LPAK490956"/>
    <x v="10518"/>
    <n v="738994233202"/>
    <s v="Hanes Premium"/>
    <n v="52511584"/>
    <n v="52511584"/>
    <n v="16.98"/>
    <x v="0"/>
    <s v="https://d3sjy56phtjev9.cloudfront.net/4105912/original/55cbf2e5d0ac.jpg.jpg?1513340366"/>
  </r>
  <r>
    <x v="299"/>
    <s v="LPAK360799"/>
    <x v="6260"/>
    <n v="492140781480"/>
    <s v="C9 Champion"/>
    <n v="51981186"/>
    <n v="51981186"/>
    <n v="16.98"/>
    <x v="0"/>
    <s v="https://d3sjy56phtjev9.cloudfront.net/3971396/original/bbaec2585475.jpg.jpg?1509738019"/>
  </r>
  <r>
    <x v="299"/>
    <s v="LPAK360801"/>
    <x v="10519"/>
    <n v="724996702839"/>
    <s v="NBA"/>
    <s v="-"/>
    <s v="-"/>
    <n v="19"/>
    <x v="0"/>
    <m/>
  </r>
  <r>
    <x v="299"/>
    <s v="LPAK360809"/>
    <x v="10520"/>
    <n v="492150388143"/>
    <s v="Merona"/>
    <s v="Women's Handbag"/>
    <s v="Women's Handbag"/>
    <n v="16.989999999999998"/>
    <x v="0"/>
    <s v="https://d3sjy56phtjev9.cloudfront.net/3786907/original/54a6cdadff2b.jpg.jpg?1502805688"/>
  </r>
  <r>
    <x v="299"/>
    <s v="LPAK432140"/>
    <x v="10521"/>
    <n v="490230363721"/>
    <s v="Xhilaration"/>
    <n v="51470661"/>
    <n v="51470661"/>
    <n v="12.99"/>
    <x v="0"/>
    <s v="https://d3sjy56phtjev9.cloudfront.net/3853134/original/3b533288aea6.jpg.jpg?1506113527"/>
  </r>
  <r>
    <x v="299"/>
    <s v="LPAK432153"/>
    <x v="1155"/>
    <n v="490231037263"/>
    <s v="Gilligan &amp; O'Malley"/>
    <s v="-"/>
    <s v="-"/>
    <n v="20.99"/>
    <x v="0"/>
    <s v="https://d3sjy56phtjev9.cloudfront.net/3889597/original/9771620916ff.jpg.jpg?1507232058"/>
  </r>
  <r>
    <x v="300"/>
    <s v="LPAH838778"/>
    <x v="10454"/>
    <n v="39897327198"/>
    <s v="Beauty and the Beast"/>
    <s v="Girl's Costume"/>
    <s v="Girl's Costume"/>
    <n v="28.99"/>
    <x v="0"/>
    <s v="https://d3sjy56phtjev9.cloudfront.net/3826341/original/dfc725e079b7.jpg.jpg?1505133463"/>
  </r>
  <r>
    <x v="300"/>
    <s v="LPAH838779"/>
    <x v="10454"/>
    <n v="39897327198"/>
    <s v="Beauty and the Beast"/>
    <s v="Girl's Costume"/>
    <s v="Girl's Costume"/>
    <n v="28.99"/>
    <x v="0"/>
    <s v="https://d3sjy56phtjev9.cloudfront.net/3826341/original/dfc725e079b7.jpg.jpg?1505133463"/>
  </r>
  <r>
    <x v="300"/>
    <s v="LPAH838780"/>
    <x v="10454"/>
    <n v="39897327198"/>
    <s v="Beauty and the Beast"/>
    <s v="Girl's Costume"/>
    <s v="Girl's Costume"/>
    <n v="28.99"/>
    <x v="0"/>
    <s v="https://d3sjy56phtjev9.cloudfront.net/3826341/original/dfc725e079b7.jpg.jpg?1505133463"/>
  </r>
  <r>
    <x v="300"/>
    <s v="LPAH838781"/>
    <x v="10454"/>
    <n v="39897327198"/>
    <s v="Beauty and the Beast"/>
    <s v="Girl's Costume"/>
    <s v="Girl's Costume"/>
    <n v="28.99"/>
    <x v="0"/>
    <s v="https://d3sjy56phtjev9.cloudfront.net/3826341/original/dfc725e079b7.jpg.jpg?1505133463"/>
  </r>
  <r>
    <x v="300"/>
    <s v="LPAH838782"/>
    <x v="10454"/>
    <n v="39897327198"/>
    <s v="Beauty and the Beast"/>
    <s v="Girl's Costume"/>
    <s v="Girl's Costume"/>
    <n v="28.99"/>
    <x v="0"/>
    <s v="https://d3sjy56phtjev9.cloudfront.net/3826341/original/dfc725e079b7.jpg.jpg?1505133463"/>
  </r>
  <r>
    <x v="300"/>
    <s v="LPAH838784"/>
    <x v="10454"/>
    <n v="39897327198"/>
    <s v="Beauty and the Beast"/>
    <s v="Girl's Costume"/>
    <s v="Girl's Costume"/>
    <n v="28.99"/>
    <x v="0"/>
    <s v="https://d3sjy56phtjev9.cloudfront.net/3826341/original/dfc725e079b7.jpg.jpg?1505133463"/>
  </r>
  <r>
    <x v="300"/>
    <s v="LPAH838785"/>
    <x v="10454"/>
    <n v="39897327198"/>
    <s v="Beauty and the Beast"/>
    <s v="Girl's Costume"/>
    <s v="Girl's Costume"/>
    <n v="28.99"/>
    <x v="0"/>
    <s v="https://d3sjy56phtjev9.cloudfront.net/3826341/original/dfc725e079b7.jpg.jpg?1505133463"/>
  </r>
  <r>
    <x v="300"/>
    <s v="LPAH838786"/>
    <x v="10454"/>
    <n v="39897327198"/>
    <s v="Beauty and the Beast"/>
    <s v="Girl's Costume"/>
    <s v="Girl's Costume"/>
    <n v="28.99"/>
    <x v="0"/>
    <s v="https://d3sjy56phtjev9.cloudfront.net/3826341/original/dfc725e079b7.jpg.jpg?1505133463"/>
  </r>
  <r>
    <x v="300"/>
    <s v="LPAH838787"/>
    <x v="10454"/>
    <n v="39897327198"/>
    <s v="Beauty and the Beast"/>
    <s v="Girl's Costume"/>
    <s v="Girl's Costume"/>
    <n v="28.99"/>
    <x v="0"/>
    <s v="https://d3sjy56phtjev9.cloudfront.net/3826341/original/dfc725e079b7.jpg.jpg?1505133463"/>
  </r>
  <r>
    <x v="300"/>
    <s v="LPAJ781803"/>
    <x v="10264"/>
    <n v="490320530163"/>
    <s v="art class"/>
    <n v="52298773"/>
    <n v="52298773"/>
    <n v="19.98"/>
    <x v="0"/>
    <s v="https://d3sjy56phtjev9.cloudfront.net/3966349/original/2a92d0e42dea.jpg.jpg?1509651197"/>
  </r>
  <r>
    <x v="300"/>
    <s v="LPAJ858569"/>
    <x v="9118"/>
    <n v="490320648271"/>
    <s v="art class"/>
    <n v="52408066"/>
    <n v="52408066"/>
    <n v="19.98"/>
    <x v="0"/>
    <s v="https://d3sjy56phtjev9.cloudfront.net/3979669/original/e0abc521ea59.jpg.jpg?1510064940"/>
  </r>
  <r>
    <x v="300"/>
    <s v="LPAK429164"/>
    <x v="5512"/>
    <n v="490321120387"/>
    <s v="Cat &amp; Jack"/>
    <n v="52431061"/>
    <n v="52431061"/>
    <n v="3.48"/>
    <x v="0"/>
    <s v="https://d3sjy56phtjev9.cloudfront.net/3963841/original/ed39317e6b1d.jpg.jpg?1509637841"/>
  </r>
  <r>
    <x v="300"/>
    <s v="LPAK429166"/>
    <x v="10522"/>
    <n v="490320648257"/>
    <s v="art class"/>
    <n v="52399269"/>
    <n v="52399269"/>
    <n v="19.98"/>
    <x v="0"/>
    <s v="https://d3sjy56phtjev9.cloudfront.net/3985814/original/726319906585.jpg.jpg?1510163633"/>
  </r>
  <r>
    <x v="300"/>
    <s v="LPAK429170"/>
    <x v="10523"/>
    <n v="490320130431"/>
    <s v="Cat &amp; Jack"/>
    <n v="51749828"/>
    <n v="51749828"/>
    <n v="7"/>
    <x v="0"/>
    <s v="https://d3sjy56phtjev9.cloudfront.net/3958841/original/c2a2baaab5c1.jpg.jpg?1509530847"/>
  </r>
  <r>
    <x v="300"/>
    <s v="LPAK360707"/>
    <x v="7551"/>
    <n v="191159008488"/>
    <s v="The Doors"/>
    <n v="52159586"/>
    <n v="52159586"/>
    <n v="10.99"/>
    <x v="0"/>
    <s v="https://d3sjy56phtjev9.cloudfront.net/3884037/original/6fd4a974c6c2.jpg.jpg?1507136212"/>
  </r>
  <r>
    <x v="300"/>
    <s v="LPAK429184"/>
    <x v="10524"/>
    <n v="492020708972"/>
    <s v="Other brands"/>
    <n v="52332986"/>
    <n v="52332986"/>
    <n v="5.08"/>
    <x v="0"/>
    <s v="https://d3sjy56phtjev9.cloudfront.net/3934059/original/f28cecd72d8d.jpg.jpg?1508817765"/>
  </r>
  <r>
    <x v="300"/>
    <s v="LPAK429185"/>
    <x v="6827"/>
    <n v="490761414824"/>
    <s v="Cat &amp; Jack"/>
    <s v="-"/>
    <s v="-"/>
    <n v="7"/>
    <x v="0"/>
    <s v="https://d3sjy56phtjev9.cloudfront.net/4007307/original/2cad7f0e36f7.jpg.jpg?1510746678"/>
  </r>
  <r>
    <x v="300"/>
    <s v="LPAK360716"/>
    <x v="7107"/>
    <n v="490311366184"/>
    <s v="Lyrics by Lennon &amp; McCartney"/>
    <n v="52556633"/>
    <n v="52556633"/>
    <n v="11.99"/>
    <x v="0"/>
    <s v="https://d3sjy56phtjev9.cloudfront.net/4071642/original/263c9676d2ff.jpg.jpg?1512569317"/>
  </r>
  <r>
    <x v="300"/>
    <s v="LPAK429186"/>
    <x v="6965"/>
    <n v="490320152464"/>
    <s v="Cat &amp; Jack"/>
    <n v="52222319"/>
    <n v="52222319"/>
    <n v="7.65"/>
    <x v="0"/>
    <s v="https://d3sjy56phtjev9.cloudfront.net/3945317/original/539f6bcd57a1.jpg.jpg?1509115616"/>
  </r>
  <r>
    <x v="300"/>
    <s v="LPAK429187"/>
    <x v="10525"/>
    <n v="490330326831"/>
    <s v="Cat &amp; Jack"/>
    <n v="52216848"/>
    <n v="52216848"/>
    <n v="11.99"/>
    <x v="0"/>
    <s v="https://d3sjy56phtjev9.cloudfront.net/4082424/original/1d8e14c8599a.jpg.jpg?1512720312"/>
  </r>
  <r>
    <x v="300"/>
    <s v="LPAK429188"/>
    <x v="7090"/>
    <n v="490320242394"/>
    <s v="Cat &amp; Jack"/>
    <n v="52230883"/>
    <n v="52230883"/>
    <n v="6.98"/>
    <x v="0"/>
    <s v="https://d3sjy56phtjev9.cloudfront.net/3985040/original/de6e4096ca7a.jpg.jpg?1510156267"/>
  </r>
  <r>
    <x v="300"/>
    <s v="LPAK429190"/>
    <x v="4231"/>
    <n v="492170709546"/>
    <s v="Other brands"/>
    <n v="52407123"/>
    <n v="52407123"/>
    <n v="9.99"/>
    <x v="0"/>
    <s v="https://d3sjy56phtjev9.cloudfront.net/4091032/original/5ed163b785e8.jpg.jpg?1513046490"/>
  </r>
  <r>
    <x v="300"/>
    <s v="LPAK360717"/>
    <x v="7010"/>
    <n v="490311356758"/>
    <s v="Disney"/>
    <n v="51963192"/>
    <n v="51963192"/>
    <n v="7.99"/>
    <x v="0"/>
    <s v="https://d3sjy56phtjev9.cloudfront.net/4048456/original/beaafad7a1e5.jpg.jpg?1511985246"/>
  </r>
  <r>
    <x v="300"/>
    <s v="LPAK429194"/>
    <x v="10465"/>
    <n v="490320151702"/>
    <s v="Cat &amp; Jack"/>
    <s v="-"/>
    <s v="-"/>
    <n v="8"/>
    <x v="0"/>
    <s v="https://d3sjy56phtjev9.cloudfront.net/4071096/original/4e49e3c6427e.jpg.jpg?1512557921"/>
  </r>
  <r>
    <x v="300"/>
    <s v="LPAK429195"/>
    <x v="10526"/>
    <n v="490320154505"/>
    <s v="Cat &amp; Jack"/>
    <n v="52275821"/>
    <n v="52275821"/>
    <n v="6"/>
    <x v="0"/>
    <s v="https://d3sjy56phtjev9.cloudfront.net/4006720/original/06062d13a964.jpg.jpg?1510721978"/>
  </r>
  <r>
    <x v="300"/>
    <s v="LPAK429198"/>
    <x v="6965"/>
    <n v="490320152464"/>
    <s v="Cat &amp; Jack"/>
    <n v="52222319"/>
    <n v="52222319"/>
    <n v="7.65"/>
    <x v="0"/>
    <s v="https://d3sjy56phtjev9.cloudfront.net/3945317/original/539f6bcd57a1.jpg.jpg?1509115616"/>
  </r>
  <r>
    <x v="300"/>
    <s v="LPAK360722"/>
    <x v="10527"/>
    <n v="490310156786"/>
    <s v="Cat &amp; Jack"/>
    <n v="52350778"/>
    <n v="52350778"/>
    <n v="7.99"/>
    <x v="0"/>
    <s v="https://d3sjy56phtjev9.cloudfront.net/3816068/original/f085cd3abeec.jpg.jpg?1504710036"/>
  </r>
  <r>
    <x v="300"/>
    <s v="LPAK360723"/>
    <x v="7015"/>
    <n v="490310120602"/>
    <s v="Cat &amp; Jack"/>
    <n v="52189270"/>
    <n v="52189270"/>
    <n v="7"/>
    <x v="0"/>
    <s v="https://d3sjy56phtjev9.cloudfront.net/4007513/original/0fc3cacc066f.jpg.jpg?1510751749"/>
  </r>
  <r>
    <x v="300"/>
    <s v="LPAK429199"/>
    <x v="10528"/>
    <n v="490330525432"/>
    <s v="Genuine Kids from Oshkosh"/>
    <n v="52214057"/>
    <n v="52214057"/>
    <n v="8.99"/>
    <x v="0"/>
    <s v="https://d3sjy56phtjev9.cloudfront.net/4045715/original/3a6b91c34fe4.jpg.jpg?1511939932"/>
  </r>
  <r>
    <x v="300"/>
    <s v="LPAK360724"/>
    <x v="10529"/>
    <n v="490761917912"/>
    <s v="Cat &amp; Jack"/>
    <n v="52102434"/>
    <n v="52102434"/>
    <n v="12.99"/>
    <x v="0"/>
    <s v="https://d3sjy56phtjev9.cloudfront.net/4053447/original/36fa68058166.jpg.jpg?1512073566"/>
  </r>
  <r>
    <x v="300"/>
    <s v="LPAK429202"/>
    <x v="5068"/>
    <n v="490761901348"/>
    <s v="Cat &amp; Jack"/>
    <s v="-"/>
    <s v="-"/>
    <n v="11"/>
    <x v="0"/>
    <s v="https://d3sjy56phtjev9.cloudfront.net/4040959/original/cd0a4e3e61ba.jpg.jpg?1511848234"/>
  </r>
  <r>
    <x v="300"/>
    <s v="LPAK360725"/>
    <x v="6853"/>
    <n v="490761414831"/>
    <s v="Cat &amp; Jack"/>
    <s v="-"/>
    <s v="-"/>
    <n v="7"/>
    <x v="0"/>
    <s v="https://d3sjy56phtjev9.cloudfront.net/4010214/original/9ec80882e3d4.jpg.jpg?1510788299"/>
  </r>
  <r>
    <x v="300"/>
    <s v="LPAK429201"/>
    <x v="9129"/>
    <n v="490761414817"/>
    <s v="Cat &amp; Jack"/>
    <s v="-"/>
    <s v="-"/>
    <n v="7"/>
    <x v="0"/>
    <s v="https://d3sjy56phtjev9.cloudfront.net/4007697/original/ef807e8d7ec2.jpg.jpg?1510752469"/>
  </r>
  <r>
    <x v="300"/>
    <s v="LPAK429203"/>
    <x v="10530"/>
    <n v="490320560580"/>
    <s v="art class"/>
    <n v="52432992"/>
    <n v="52432992"/>
    <n v="14.99"/>
    <x v="0"/>
    <s v="https://d3sjy56phtjev9.cloudfront.net/4078793/original/1c93ecbf0534.jpg.jpg?1512662325"/>
  </r>
  <r>
    <x v="300"/>
    <s v="LPAK360727"/>
    <x v="10531"/>
    <n v="490320151757"/>
    <s v="Cat &amp; Jack"/>
    <s v="-"/>
    <s v="-"/>
    <n v="8"/>
    <x v="0"/>
    <s v="https://d3sjy56phtjev9.cloudfront.net/4077573/original/78885623e151.jpg.jpg?1512643657"/>
  </r>
  <r>
    <x v="300"/>
    <s v="LPAK360728"/>
    <x v="10532"/>
    <n v="490320151627"/>
    <s v="Cat &amp; Jack"/>
    <n v="52222024"/>
    <n v="52222024"/>
    <n v="5.6"/>
    <x v="0"/>
    <s v="https://d3sjy56phtjev9.cloudfront.net/4030739/original/9a9b74b5defe.jpg.jpg?1511405673"/>
  </r>
  <r>
    <x v="300"/>
    <s v="LPAK429206"/>
    <x v="6886"/>
    <n v="490320559720"/>
    <s v="art class"/>
    <n v="52423282"/>
    <n v="52423282"/>
    <n v="16.98"/>
    <x v="0"/>
    <s v="https://d3sjy56phtjev9.cloudfront.net/4007602/original/7035a74373ce.jpg.jpg?1510752082"/>
  </r>
  <r>
    <x v="300"/>
    <s v="LPAK429208"/>
    <x v="10533"/>
    <n v="490320146623"/>
    <s v="Cat &amp; Jack"/>
    <s v="-"/>
    <s v="-"/>
    <n v="7"/>
    <x v="0"/>
    <s v="https://d3sjy56phtjev9.cloudfront.net/4105901/original/cbc6d6ace30c.jpg.jpg?1513340313"/>
  </r>
  <r>
    <x v="300"/>
    <s v="LPAK429210"/>
    <x v="10466"/>
    <n v="492020708989"/>
    <s v="Cat &amp; Jack"/>
    <n v="52333495"/>
    <n v="52333495"/>
    <n v="5.58"/>
    <x v="0"/>
    <s v="https://d3sjy56phtjev9.cloudfront.net/3934217/original/04715889a29a.jpg.jpg?1508821069"/>
  </r>
  <r>
    <x v="300"/>
    <s v="LPAK360736"/>
    <x v="10534"/>
    <n v="490320152426"/>
    <s v="Cat &amp; Jack"/>
    <s v="-"/>
    <s v="-"/>
    <n v="9"/>
    <x v="0"/>
    <s v="https://d3sjy56phtjev9.cloudfront.net/4077483/original/2568c4796ddc.jpg.jpg?1512641400"/>
  </r>
  <r>
    <x v="300"/>
    <s v="LPAK360741"/>
    <x v="10535"/>
    <n v="490761420658"/>
    <s v="Cat &amp; Jack"/>
    <s v="-"/>
    <s v="-"/>
    <n v="7"/>
    <x v="0"/>
    <s v="https://d3sjy56phtjev9.cloudfront.net/4097748/original/d917d3c65290.jpg.jpg?1513162521"/>
  </r>
  <r>
    <x v="300"/>
    <s v="LPAK360744"/>
    <x v="7175"/>
    <n v="490331342151"/>
    <s v="Beastie Boys"/>
    <n v="52125905"/>
    <n v="52125905"/>
    <n v="8.99"/>
    <x v="0"/>
    <s v="https://d3sjy56phtjev9.cloudfront.net/4071435/original/efa300a9a5e4.jpg.jpg?1512567918"/>
  </r>
  <r>
    <x v="300"/>
    <s v="LPAK429235"/>
    <x v="10536"/>
    <n v="90563462292"/>
    <s v="hanes"/>
    <n v="50883868"/>
    <n v="50883868"/>
    <n v="13.99"/>
    <x v="0"/>
    <s v="https://d3sjy56phtjev9.cloudfront.net/3978331/original/874b3259e180.jpg.jpg?1510038027"/>
  </r>
  <r>
    <x v="300"/>
    <s v="LPAK360763"/>
    <x v="6856"/>
    <n v="490761414848"/>
    <s v="Cat &amp; Jack"/>
    <n v="51545543"/>
    <n v="51545543"/>
    <n v="7"/>
    <x v="0"/>
    <s v="https://d3sjy56phtjev9.cloudfront.net/3946938/original/32f065818361.jpg.jpg?1509131057"/>
  </r>
  <r>
    <x v="300"/>
    <s v="LPAK360762"/>
    <x v="6856"/>
    <n v="490761414848"/>
    <s v="Cat &amp; Jack"/>
    <n v="51545543"/>
    <n v="51545543"/>
    <n v="7"/>
    <x v="0"/>
    <s v="https://d3sjy56phtjev9.cloudfront.net/3946938/original/32f065818361.jpg.jpg?1509131057"/>
  </r>
  <r>
    <x v="300"/>
    <s v="LPAK360766"/>
    <x v="6853"/>
    <n v="490761414831"/>
    <s v="Cat &amp; Jack"/>
    <s v="-"/>
    <s v="-"/>
    <n v="7"/>
    <x v="0"/>
    <s v="https://d3sjy56phtjev9.cloudfront.net/4010214/original/9ec80882e3d4.jpg.jpg?1510788299"/>
  </r>
  <r>
    <x v="300"/>
    <s v="LPAK360764"/>
    <x v="6966"/>
    <n v="490320234894"/>
    <s v="Cat &amp; Jack"/>
    <n v="52116129"/>
    <n v="52116129"/>
    <n v="10.48"/>
    <x v="0"/>
    <s v="https://d3sjy56phtjev9.cloudfront.net/4058669/original/631598897e2b.jpg.jpg?1512162302"/>
  </r>
  <r>
    <x v="300"/>
    <s v="LPAK360760"/>
    <x v="10537"/>
    <n v="490430195283"/>
    <s v="Well Worn"/>
    <n v="52616131"/>
    <n v="52616131"/>
    <n v="9.99"/>
    <x v="0"/>
    <s v="https://d3sjy56phtjev9.cloudfront.net/4092270/original/f6612129cfd3.jpg.jpg?1513071150"/>
  </r>
  <r>
    <x v="300"/>
    <s v="LPAK360784"/>
    <x v="10538"/>
    <n v="490320152372"/>
    <s v="Cat &amp; Jack"/>
    <n v="52220839"/>
    <n v="52220839"/>
    <n v="6.3"/>
    <x v="0"/>
    <s v="https://d3sjy56phtjev9.cloudfront.net/4038460/original/c04688d74171.jpg.jpg?1511800441"/>
  </r>
  <r>
    <x v="300"/>
    <s v="LPAK360782"/>
    <x v="10539"/>
    <n v="490761902321"/>
    <s v="Cat &amp; Jack"/>
    <n v="50533634"/>
    <n v="50533634"/>
    <n v="14.99"/>
    <x v="0"/>
    <s v="https://d3sjy56phtjev9.cloudfront.net/4104818/original/ba966834570f.jpg.jpg?1513315383"/>
  </r>
  <r>
    <x v="300"/>
    <s v="LPAK360783"/>
    <x v="10539"/>
    <n v="490761902321"/>
    <s v="Cat &amp; Jack"/>
    <n v="50533634"/>
    <n v="50533634"/>
    <n v="14.99"/>
    <x v="0"/>
    <s v="https://d3sjy56phtjev9.cloudfront.net/4104818/original/ba966834570f.jpg.jpg?1513315383"/>
  </r>
  <r>
    <x v="300"/>
    <s v="LPAK360770"/>
    <x v="7219"/>
    <n v="490320151641"/>
    <s v="Cat &amp; Jack"/>
    <s v="-"/>
    <s v="-"/>
    <n v="8"/>
    <x v="0"/>
    <s v="https://d3sjy56phtjev9.cloudfront.net/4069281/original/9e1dae249ebb.jpg.jpg?1512513254"/>
  </r>
  <r>
    <x v="300"/>
    <s v="LPAK377359"/>
    <x v="3159"/>
    <n v="490330702994"/>
    <s v="Afton Street"/>
    <n v="52364871"/>
    <n v="52364871"/>
    <n v="14.99"/>
    <x v="0"/>
    <s v="https://d3sjy56phtjev9.cloudfront.net/3982207/original/a140d34863d9.jpg.jpg?1510091313"/>
  </r>
  <r>
    <x v="300"/>
    <s v="LPAK360769"/>
    <x v="6856"/>
    <n v="490761414848"/>
    <s v="Cat &amp; Jack"/>
    <n v="51545543"/>
    <n v="51545543"/>
    <n v="7"/>
    <x v="0"/>
    <s v="https://d3sjy56phtjev9.cloudfront.net/3946938/original/32f065818361.jpg.jpg?1509131057"/>
  </r>
  <r>
    <x v="300"/>
    <s v="LPAK360768"/>
    <x v="10532"/>
    <n v="490320151627"/>
    <s v="Cat &amp; Jack"/>
    <n v="52222024"/>
    <n v="52222024"/>
    <n v="5.6"/>
    <x v="0"/>
    <s v="https://d3sjy56phtjev9.cloudfront.net/4030739/original/9a9b74b5defe.jpg.jpg?1511405673"/>
  </r>
  <r>
    <x v="300"/>
    <s v="LPAK360794"/>
    <x v="6827"/>
    <n v="490761414824"/>
    <s v="Cat &amp; Jack"/>
    <s v="-"/>
    <s v="-"/>
    <n v="7"/>
    <x v="0"/>
    <s v="https://d3sjy56phtjev9.cloudfront.net/4007307/original/2cad7f0e36f7.jpg.jpg?1510746678"/>
  </r>
  <r>
    <x v="300"/>
    <s v="LPAK434416"/>
    <x v="6528"/>
    <n v="490310587283"/>
    <s v="Genuine Kids from Oshkosh"/>
    <n v="52251326"/>
    <n v="52251326"/>
    <n v="11.99"/>
    <x v="0"/>
    <s v="https://d3sjy56phtjev9.cloudfront.net/4071409/original/c6d6ad4cf373.jpg.jpg?1512567642"/>
  </r>
  <r>
    <x v="300"/>
    <s v="LPAK432128"/>
    <x v="10486"/>
    <n v="688955859470"/>
    <s v="Toca Boca"/>
    <n v="52375828"/>
    <n v="52375828"/>
    <n v="10.48"/>
    <x v="0"/>
    <s v="https://d3sjy56phtjev9.cloudfront.net/3926919/original/f7d465ab44bf.jpg.jpg?1508476953"/>
  </r>
  <r>
    <x v="300"/>
    <s v="LPAK432129"/>
    <x v="10486"/>
    <n v="688955859470"/>
    <s v="Toca Boca"/>
    <n v="52375828"/>
    <n v="52375828"/>
    <n v="10.48"/>
    <x v="0"/>
    <s v="https://d3sjy56phtjev9.cloudfront.net/3926919/original/f7d465ab44bf.jpg.jpg?1508476953"/>
  </r>
  <r>
    <x v="300"/>
    <s v="LPAK432130"/>
    <x v="10486"/>
    <n v="688955859470"/>
    <s v="Toca Boca"/>
    <n v="52375828"/>
    <n v="52375828"/>
    <n v="10.48"/>
    <x v="0"/>
    <s v="https://d3sjy56phtjev9.cloudfront.net/3926919/original/f7d465ab44bf.jpg.jpg?1508476953"/>
  </r>
  <r>
    <x v="300"/>
    <s v="LPAK432131"/>
    <x v="10486"/>
    <n v="688955859470"/>
    <s v="Toca Boca"/>
    <n v="52375828"/>
    <n v="52375828"/>
    <n v="10.48"/>
    <x v="0"/>
    <s v="https://d3sjy56phtjev9.cloudfront.net/3926919/original/f7d465ab44bf.jpg.jpg?1508476953"/>
  </r>
  <r>
    <x v="300"/>
    <s v="LPAK432133"/>
    <x v="10486"/>
    <n v="688955859470"/>
    <s v="Toca Boca"/>
    <n v="52375828"/>
    <n v="52375828"/>
    <n v="10.48"/>
    <x v="0"/>
    <s v="https://d3sjy56phtjev9.cloudfront.net/3926919/original/f7d465ab44bf.jpg.jpg?1508476953"/>
  </r>
  <r>
    <x v="300"/>
    <s v="LPAK432134"/>
    <x v="10486"/>
    <n v="688955859470"/>
    <s v="Toca Boca"/>
    <n v="52375828"/>
    <n v="52375828"/>
    <n v="10.48"/>
    <x v="0"/>
    <s v="https://d3sjy56phtjev9.cloudfront.net/3926919/original/f7d465ab44bf.jpg.jpg?1508476953"/>
  </r>
  <r>
    <x v="300"/>
    <s v="LPAK432135"/>
    <x v="10486"/>
    <n v="688955859470"/>
    <s v="Toca Boca"/>
    <n v="52375828"/>
    <n v="52375828"/>
    <n v="10.48"/>
    <x v="0"/>
    <s v="https://d3sjy56phtjev9.cloudfront.net/3926919/original/f7d465ab44bf.jpg.jpg?1508476953"/>
  </r>
  <r>
    <x v="300"/>
    <s v="LPAK432138"/>
    <x v="10486"/>
    <n v="688955859470"/>
    <s v="Toca Boca"/>
    <n v="52375828"/>
    <n v="52375828"/>
    <n v="10.48"/>
    <x v="0"/>
    <s v="https://d3sjy56phtjev9.cloudfront.net/3926919/original/f7d465ab44bf.jpg.jpg?1508476953"/>
  </r>
  <r>
    <x v="300"/>
    <s v="LPAK432141"/>
    <x v="10540"/>
    <n v="490320776684"/>
    <s v="Nickelodeon"/>
    <n v="52557510"/>
    <n v="52557510"/>
    <n v="14.99"/>
    <x v="0"/>
    <s v="https://d3sjy56phtjev9.cloudfront.net/4104847/original/058ba464f1b2.jpg.jpg?1513316729"/>
  </r>
  <r>
    <x v="300"/>
    <s v="LPAK432143"/>
    <x v="7082"/>
    <n v="490320154284"/>
    <s v="Cat &amp; Jack"/>
    <s v="-"/>
    <s v="-"/>
    <n v="6"/>
    <x v="0"/>
    <s v="https://d3sjy56phtjev9.cloudfront.net/4076333/original/ac529a64ed52.jpg.jpg?1512626567"/>
  </r>
  <r>
    <x v="300"/>
    <s v="LPAK432144"/>
    <x v="10541"/>
    <n v="490320154277"/>
    <s v="Cat &amp; Jack"/>
    <s v="-"/>
    <s v="-"/>
    <n v="6"/>
    <x v="0"/>
    <s v="https://d3sjy56phtjev9.cloudfront.net/4104848/original/28f45825b69b.jpg.jpg?1513316733"/>
  </r>
  <r>
    <x v="300"/>
    <s v="LPAK432145"/>
    <x v="10541"/>
    <n v="490320154277"/>
    <s v="Cat &amp; Jack"/>
    <s v="-"/>
    <s v="-"/>
    <n v="6"/>
    <x v="0"/>
    <s v="https://d3sjy56phtjev9.cloudfront.net/4104848/original/28f45825b69b.jpg.jpg?1513316733"/>
  </r>
  <r>
    <x v="300"/>
    <s v="LPAK432146"/>
    <x v="10541"/>
    <n v="490320154277"/>
    <s v="Cat &amp; Jack"/>
    <s v="-"/>
    <s v="-"/>
    <n v="6"/>
    <x v="0"/>
    <s v="https://d3sjy56phtjev9.cloudfront.net/4104848/original/28f45825b69b.jpg.jpg?1513316733"/>
  </r>
  <r>
    <x v="300"/>
    <s v="LPAK432147"/>
    <x v="10542"/>
    <n v="492020440407"/>
    <s v="Cat &amp; Jack"/>
    <n v="52332007"/>
    <n v="52332007"/>
    <n v="5.99"/>
    <x v="0"/>
    <s v="https://d3sjy56phtjev9.cloudfront.net/3933231/original/9845abe5329a.jpg.jpg?1508789894"/>
  </r>
  <r>
    <x v="300"/>
    <s v="LPAK432148"/>
    <x v="10541"/>
    <n v="490320154277"/>
    <s v="Cat &amp; Jack"/>
    <s v="-"/>
    <s v="-"/>
    <n v="6"/>
    <x v="0"/>
    <s v="https://d3sjy56phtjev9.cloudfront.net/4104848/original/28f45825b69b.jpg.jpg?1513316733"/>
  </r>
  <r>
    <x v="300"/>
    <s v="LPAK432149"/>
    <x v="7082"/>
    <n v="490320154284"/>
    <s v="Cat &amp; Jack"/>
    <s v="-"/>
    <s v="-"/>
    <n v="6"/>
    <x v="0"/>
    <s v="https://d3sjy56phtjev9.cloudfront.net/4076333/original/ac529a64ed52.jpg.jpg?1512626567"/>
  </r>
  <r>
    <x v="300"/>
    <s v="LPAK432150"/>
    <x v="10543"/>
    <n v="490761423161"/>
    <s v="Cat &amp; Jack"/>
    <n v="52251679"/>
    <n v="52251679"/>
    <n v="6"/>
    <x v="0"/>
    <s v="https://d3sjy56phtjev9.cloudfront.net/4012005/original/cde901f5e98a.jpg.jpg?1510816753"/>
  </r>
  <r>
    <x v="300"/>
    <s v="LPAK432151"/>
    <x v="5545"/>
    <n v="490321120226"/>
    <s v="Cat &amp; Jack"/>
    <n v="52431066"/>
    <n v="52431066"/>
    <n v="6.99"/>
    <x v="0"/>
    <s v="https://d3sjy56phtjev9.cloudfront.net/3994116/original/ee551b1aaa7b.jpg.jpg?1510324898"/>
  </r>
  <r>
    <x v="300"/>
    <s v="LPAK432152"/>
    <x v="10544"/>
    <n v="490320128315"/>
    <s v="Cat &amp; Jack"/>
    <n v="52330465"/>
    <n v="52330465"/>
    <n v="7"/>
    <x v="0"/>
    <s v="https://d3sjy56phtjev9.cloudfront.net/4010964/original/9688653f5a7f.jpg.jpg?1510798571"/>
  </r>
  <r>
    <x v="300"/>
    <s v="LPAK432154"/>
    <x v="10501"/>
    <n v="843340125770"/>
    <s v="Universal"/>
    <s v="-"/>
    <s v="-"/>
    <n v="9"/>
    <x v="0"/>
    <m/>
  </r>
  <r>
    <x v="300"/>
    <s v="LPAK432155"/>
    <x v="10545"/>
    <n v="490760322618"/>
    <s v="Cat &amp; Jack"/>
    <n v="52192980"/>
    <n v="52192980"/>
    <n v="16.98"/>
    <x v="0"/>
    <s v="https://d3sjy56phtjev9.cloudfront.net/4105409/original/f0116f236ade.jpg.jpg?1513332117"/>
  </r>
  <r>
    <x v="300"/>
    <s v="LPAK432160"/>
    <x v="10546"/>
    <n v="490320150705"/>
    <s v="Cat &amp; Jack"/>
    <s v="-"/>
    <s v="-"/>
    <n v="5"/>
    <x v="0"/>
    <s v="https://d3sjy56phtjev9.cloudfront.net/4104867/original/17ed96983d0c.jpg.jpg?1513317438"/>
  </r>
  <r>
    <x v="301"/>
    <s v="LPAH522366"/>
    <x v="10547"/>
    <n v="490760319953"/>
    <s v="Other brands"/>
    <s v="-"/>
    <s v="-"/>
    <n v="24.99"/>
    <x v="0"/>
    <s v="https://d3sjy56phtjev9.cloudfront.net/3863324/original/a3d1e2fa21c6.jpg.jpg?1506531292"/>
  </r>
  <r>
    <x v="301"/>
    <s v="LPAJ858587"/>
    <x v="1765"/>
    <n v="490320548878"/>
    <s v="art class"/>
    <n v="52323914"/>
    <n v="52323914"/>
    <n v="19.98"/>
    <x v="0"/>
    <s v="https://d3sjy56phtjev9.cloudfront.net/3957046/original/4e7fc46a24c8.jpg.jpg?1509479218"/>
  </r>
  <r>
    <x v="301"/>
    <s v="LPAJ803712"/>
    <x v="10548"/>
    <n v="490930839564"/>
    <s v="Cat &amp; Jack"/>
    <s v="Boys' Sneakers"/>
    <s v="Boys' Sneakers"/>
    <n v="28.99"/>
    <x v="0"/>
    <s v="https://d3sjy56phtjev9.cloudfront.net/3964781/original/dc84d697188a.jpg.jpg?1509641141"/>
  </r>
  <r>
    <x v="301"/>
    <s v="LPAJ806535"/>
    <x v="10549"/>
    <n v="490320648295"/>
    <s v="art class"/>
    <n v="52408063"/>
    <n v="52408063"/>
    <n v="19.98"/>
    <x v="0"/>
    <s v="https://d3sjy56phtjev9.cloudfront.net/3982055/original/61ec9d62d5da.jpg.jpg?1510090663"/>
  </r>
  <r>
    <x v="301"/>
    <s v="LPAJ778029"/>
    <x v="10550"/>
    <n v="490320548953"/>
    <s v="art class"/>
    <n v="52323870"/>
    <n v="52323870"/>
    <n v="19.98"/>
    <x v="0"/>
    <s v="https://d3sjy56phtjev9.cloudfront.net/3956962/original/5eed4783d5d8.jpg.jpg?1509478613"/>
  </r>
  <r>
    <x v="301"/>
    <s v="LPAJ778048"/>
    <x v="1682"/>
    <n v="490320548960"/>
    <s v="art class"/>
    <n v="52323863"/>
    <n v="52323863"/>
    <n v="19.98"/>
    <x v="0"/>
    <s v="https://d3sjy56phtjev9.cloudfront.net/3965129/original/8b49d476fdf2.jpg.jpg?1509643232"/>
  </r>
  <r>
    <x v="301"/>
    <s v="LPAK188028"/>
    <x v="1658"/>
    <n v="490320530149"/>
    <s v="art class"/>
    <n v="52298776"/>
    <n v="52298776"/>
    <n v="19.98"/>
    <x v="0"/>
    <s v="https://d3sjy56phtjev9.cloudfront.net/3963510/original/5c2ecd2f8faf.jpg.jpg?1509635227"/>
  </r>
  <r>
    <x v="301"/>
    <s v="LPAK673335"/>
    <x v="7598"/>
    <n v="618842351909"/>
    <s v="Other brands"/>
    <s v="Backpack"/>
    <s v="Backpack"/>
    <n v="20"/>
    <x v="0"/>
    <s v="https://d3sjy56phtjev9.cloudfront.net/3967711/original/8cc28303b9f2.jpg.jpg?1509675602"/>
  </r>
  <r>
    <x v="301"/>
    <s v="LPAK515169"/>
    <x v="10551"/>
    <n v="490320779739"/>
    <s v="Looney Tunes"/>
    <s v="-"/>
    <s v="-"/>
    <n v="8"/>
    <x v="0"/>
    <m/>
  </r>
  <r>
    <x v="301"/>
    <s v="LPAK515185"/>
    <x v="10552"/>
    <n v="490320779777"/>
    <s v="Sesame Street"/>
    <s v="-"/>
    <s v="-"/>
    <n v="8"/>
    <x v="0"/>
    <m/>
  </r>
  <r>
    <x v="301"/>
    <s v="LPAK361658"/>
    <x v="2585"/>
    <n v="490310315473"/>
    <s v="Cat &amp; Jack"/>
    <n v="52322611"/>
    <n v="52322611"/>
    <n v="14.99"/>
    <x v="0"/>
    <s v="https://d3sjy56phtjev9.cloudfront.net/3982824/original/4924e029bc0f.jpg.jpg?1510111155"/>
  </r>
  <r>
    <x v="301"/>
    <s v="LPAK515385"/>
    <x v="10553"/>
    <n v="490930177505"/>
    <s v="Disney"/>
    <s v="Adult Costume"/>
    <s v="Adult Costume"/>
    <n v="49.99"/>
    <x v="0"/>
    <s v="https://d3sjy56phtjev9.cloudfront.net/3417079/original/7691c700x420.jpg.jpg?1489617306"/>
  </r>
  <r>
    <x v="301"/>
    <s v="LPAK379383"/>
    <x v="7024"/>
    <n v="490320243063"/>
    <s v="Cat &amp; Jack"/>
    <s v="-"/>
    <s v="-"/>
    <n v="14.99"/>
    <x v="0"/>
    <s v="https://d3sjy56phtjev9.cloudfront.net/4003348/original/75d5608dcd68.jpg.jpg?1510657038"/>
  </r>
  <r>
    <x v="301"/>
    <s v="LPAK379384"/>
    <x v="4891"/>
    <n v="490331347682"/>
    <s v="Universal Studios Monsters"/>
    <n v="52592146"/>
    <n v="52592146"/>
    <n v="7.99"/>
    <x v="0"/>
    <s v="https://d3sjy56phtjev9.cloudfront.net/4027613/original/d734888b019a.jpg.jpg?1511330579"/>
  </r>
  <r>
    <x v="301"/>
    <s v="LPAK379386"/>
    <x v="10554"/>
    <n v="490390235944"/>
    <s v="C9 Champion"/>
    <n v="51512207"/>
    <n v="51512207"/>
    <n v="12.99"/>
    <x v="0"/>
    <s v="https://d3sjy56phtjev9.cloudfront.net/4045694/original/2ee7e3c4948c.jpg.jpg?1511939577"/>
  </r>
  <r>
    <x v="301"/>
    <s v="LPAK379373"/>
    <x v="10555"/>
    <n v="492060334292"/>
    <s v="Cat &amp; Jack"/>
    <n v="52582999"/>
    <n v="52582999"/>
    <n v="7.99"/>
    <x v="0"/>
    <s v="https://d3sjy56phtjev9.cloudfront.net/4093007/original/a047d947724c.jpg.jpg?1513089454"/>
  </r>
  <r>
    <x v="301"/>
    <s v="LPAK379388"/>
    <x v="9123"/>
    <n v="490390542370"/>
    <s v="C9 Champion"/>
    <n v="51902680"/>
    <n v="51902680"/>
    <n v="14.99"/>
    <x v="0"/>
    <s v="https://d3sjy56phtjev9.cloudfront.net/4045695/original/42fb2c602265.jpg.jpg?1511939585"/>
  </r>
  <r>
    <x v="301"/>
    <s v="LPAK379390"/>
    <x v="10556"/>
    <n v="490390235852"/>
    <s v="C9 Champion"/>
    <n v="51512198"/>
    <n v="51512198"/>
    <n v="12.99"/>
    <x v="0"/>
    <s v="https://d3sjy56phtjev9.cloudfront.net/4024620/original/babdfda3bb92.jpg.jpg?1511257514"/>
  </r>
  <r>
    <x v="301"/>
    <s v="LPAK379392"/>
    <x v="6166"/>
    <n v="490390542400"/>
    <s v="C9 Champion"/>
    <n v="51902693"/>
    <n v="51902693"/>
    <n v="14.99"/>
    <x v="0"/>
    <s v="https://d3sjy56phtjev9.cloudfront.net/4057634/original/1f54ee8dfa62.jpg.jpg?1512147447"/>
  </r>
  <r>
    <x v="301"/>
    <s v="LPAK379393"/>
    <x v="8313"/>
    <n v="490331314202"/>
    <s v="Beat Bugs"/>
    <n v="52290258"/>
    <n v="52290258"/>
    <n v="11.99"/>
    <x v="0"/>
    <s v="https://d3sjy56phtjev9.cloudfront.net/3975664/original/475088ed92e0.jpg.jpg?1509988020"/>
  </r>
  <r>
    <x v="301"/>
    <s v="LPAK379395"/>
    <x v="10557"/>
    <n v="490331314233"/>
    <s v="Beat Bugs"/>
    <n v="52290261"/>
    <n v="52290261"/>
    <n v="11.99"/>
    <x v="0"/>
    <s v="https://d3sjy56phtjev9.cloudfront.net/3991254/original/73b10b82ae9f.jpg.jpg?1510261914"/>
  </r>
  <r>
    <x v="301"/>
    <s v="LPAK379396"/>
    <x v="10558"/>
    <n v="490331314219"/>
    <s v="Beat Bugs"/>
    <n v="52290259"/>
    <n v="52290259"/>
    <n v="11.99"/>
    <x v="0"/>
    <s v="https://d3sjy56phtjev9.cloudfront.net/3990260/original/c64a066d9dbd.jpg.jpg?1510248210"/>
  </r>
  <r>
    <x v="301"/>
    <s v="LPAK379397"/>
    <x v="10559"/>
    <n v="490330701683"/>
    <s v="Afton Street"/>
    <n v="52726584"/>
    <n v="52726584"/>
    <n v="16.98"/>
    <x v="0"/>
    <s v="https://d3sjy56phtjev9.cloudfront.net/4104850/original/f4ef5c5c8cff.jpg.jpg?1513316741"/>
  </r>
  <r>
    <x v="301"/>
    <s v="LPAK379398"/>
    <x v="10560"/>
    <n v="490331316589"/>
    <s v="Disney"/>
    <n v="52348077"/>
    <n v="52348077"/>
    <n v="18.98"/>
    <x v="0"/>
    <s v="https://d3sjy56phtjev9.cloudfront.net/4065579/original/bda58f70e9fb.jpg.jpg?1512452910"/>
  </r>
  <r>
    <x v="301"/>
    <s v="LPAK379399"/>
    <x v="10561"/>
    <n v="490390542394"/>
    <s v="C9 Champion"/>
    <n v="51902690"/>
    <n v="51902690"/>
    <n v="14.99"/>
    <x v="0"/>
    <s v="https://d3sjy56phtjev9.cloudfront.net/4041451/original/9c22b9e49831.jpg.jpg?1511862132"/>
  </r>
  <r>
    <x v="301"/>
    <s v="LPAK379400"/>
    <x v="10558"/>
    <n v="490331314219"/>
    <s v="Beat Bugs"/>
    <n v="52290259"/>
    <n v="52290259"/>
    <n v="11.99"/>
    <x v="0"/>
    <s v="https://d3sjy56phtjev9.cloudfront.net/3990260/original/c64a066d9dbd.jpg.jpg?1510248210"/>
  </r>
  <r>
    <x v="301"/>
    <s v="LPAK379401"/>
    <x v="10562"/>
    <n v="490331314196"/>
    <s v="Beat Bugs"/>
    <n v="52290257"/>
    <n v="52290257"/>
    <n v="11.99"/>
    <x v="0"/>
    <s v="https://d3sjy56phtjev9.cloudfront.net/3926602/original/fc619113e8a9.jpg.jpg?1508473171"/>
  </r>
  <r>
    <x v="301"/>
    <s v="LPAK379402"/>
    <x v="10557"/>
    <n v="490331314233"/>
    <s v="Beat Bugs"/>
    <n v="52290261"/>
    <n v="52290261"/>
    <n v="11.99"/>
    <x v="0"/>
    <s v="https://d3sjy56phtjev9.cloudfront.net/3991254/original/73b10b82ae9f.jpg.jpg?1510261914"/>
  </r>
  <r>
    <x v="301"/>
    <s v="LPAK379403"/>
    <x v="10474"/>
    <n v="490311363749"/>
    <s v="Disney"/>
    <n v="52446660"/>
    <n v="52446660"/>
    <n v="16.98"/>
    <x v="0"/>
    <s v="https://d3sjy56phtjev9.cloudfront.net/4091711/original/cc7b14aaa7f4.jpg.jpg?1513058189"/>
  </r>
  <r>
    <x v="301"/>
    <s v="LPAK379404"/>
    <x v="10563"/>
    <n v="490331316343"/>
    <s v="Marvel"/>
    <n v="52347855"/>
    <n v="52347855"/>
    <n v="18.98"/>
    <x v="0"/>
    <s v="https://d3sjy56phtjev9.cloudfront.net/3953322/original/503b4d1959b7.jpg.jpg?1509426580"/>
  </r>
  <r>
    <x v="301"/>
    <s v="LPAK379406"/>
    <x v="10564"/>
    <n v="490330543733"/>
    <s v="Genuine Kids from Oshkosh"/>
    <n v="51978779"/>
    <n v="51978779"/>
    <n v="10.99"/>
    <x v="0"/>
    <s v="https://d3sjy56phtjev9.cloudfront.net/4104844/original/bc2abecc0590.jpg.jpg?1513316721"/>
  </r>
  <r>
    <x v="301"/>
    <s v="LPAK379424"/>
    <x v="10565"/>
    <n v="490750100431"/>
    <s v="Dc Comics"/>
    <n v="52415933"/>
    <n v="52415933"/>
    <n v="19.98"/>
    <x v="0"/>
    <s v="https://d3sjy56phtjev9.cloudfront.net/4092742/original/02f82b118fba.jpg.jpg?1513083872"/>
  </r>
  <r>
    <x v="301"/>
    <s v="LPAK379425"/>
    <x v="10566"/>
    <n v="490750834855"/>
    <s v="Cat &amp; Jack"/>
    <n v="52542077"/>
    <n v="52542077"/>
    <n v="14.99"/>
    <x v="0"/>
    <s v="https://d3sjy56phtjev9.cloudfront.net/3924751/original/8429d38b8fcc.jpg.jpg?1508430675"/>
  </r>
  <r>
    <x v="301"/>
    <s v="LPAK377375"/>
    <x v="10567"/>
    <n v="490930124288"/>
    <s v="Cat &amp; Jack"/>
    <n v="52137751"/>
    <n v="52137751"/>
    <n v="16.98"/>
    <x v="0"/>
    <s v="https://d3sjy56phtjev9.cloudfront.net/4058857/original/f13db912338b.jpg.jpg?1512165582"/>
  </r>
  <r>
    <x v="301"/>
    <s v="LPAK379426"/>
    <x v="10568"/>
    <n v="490750111055"/>
    <s v="Cat &amp; Jack"/>
    <n v="52556731"/>
    <n v="52556731"/>
    <n v="14.99"/>
    <x v="0"/>
    <s v="https://d3sjy56phtjev9.cloudfront.net/3994033/original/aea3fec38880.jpg.jpg?1510324613"/>
  </r>
  <r>
    <x v="301"/>
    <s v="LPAK377376"/>
    <x v="10569"/>
    <n v="490931022408"/>
    <s v="Cat &amp; Jack"/>
    <n v="51444628"/>
    <n v="51444628"/>
    <n v="12.99"/>
    <x v="0"/>
    <s v="https://d3sjy56phtjev9.cloudfront.net/3903151/original/dd496c701cfd.jpg.jpg?1507749381"/>
  </r>
  <r>
    <x v="301"/>
    <s v="LPAK379427"/>
    <x v="10570"/>
    <n v="490750834879"/>
    <s v="Cat &amp; Jack"/>
    <n v="52542081"/>
    <n v="52542081"/>
    <n v="14.99"/>
    <x v="0"/>
    <s v="https://d3sjy56phtjev9.cloudfront.net/3952832/original/02cf66f31dc8.jpg.jpg?1509417722"/>
  </r>
  <r>
    <x v="301"/>
    <s v="LPAK377379"/>
    <x v="10571"/>
    <n v="490930127449"/>
    <s v="Cat &amp; Jack"/>
    <n v="52140387"/>
    <n v="52140387"/>
    <n v="16.98"/>
    <x v="0"/>
    <s v="https://d3sjy56phtjev9.cloudfront.net/4064030/original/6f8bd489e8c3.jpg.jpg?1512418359"/>
  </r>
  <r>
    <x v="301"/>
    <s v="LPAK379429"/>
    <x v="8547"/>
    <n v="490750834862"/>
    <s v="Cat &amp; Jack"/>
    <n v="52542079"/>
    <n v="52542079"/>
    <n v="14.99"/>
    <x v="0"/>
    <s v="https://d3sjy56phtjev9.cloudfront.net/3952830/original/ead6e111eac2.jpg.jpg?1509417719"/>
  </r>
  <r>
    <x v="301"/>
    <s v="LPAK379430"/>
    <x v="5608"/>
    <n v="490750113974"/>
    <s v="Cat &amp; Jack"/>
    <n v="52556856"/>
    <n v="52556856"/>
    <n v="14.99"/>
    <x v="0"/>
    <s v="https://d3sjy56phtjev9.cloudfront.net/3984569/original/c26ea0bc6c41.jpg.jpg?1510152439"/>
  </r>
  <r>
    <x v="301"/>
    <s v="LPAK432161"/>
    <x v="10572"/>
    <n v="492020708965"/>
    <s v="Cat &amp; Jack"/>
    <s v="-"/>
    <s v="-"/>
    <n v="16"/>
    <x v="0"/>
    <s v="https://d3sjy56phtjev9.cloudfront.net/4104855/original/52a5ae8c5a82.jpg.jpg?1513317001"/>
  </r>
  <r>
    <x v="301"/>
    <s v="LPAK379431"/>
    <x v="2735"/>
    <n v="490750843758"/>
    <s v="Cat &amp; Jack"/>
    <n v="52542230"/>
    <n v="52542230"/>
    <n v="14.99"/>
    <x v="0"/>
    <s v="https://d3sjy56phtjev9.cloudfront.net/3970874/original/d356e5103465.jpg.jpg?1509732698"/>
  </r>
  <r>
    <x v="301"/>
    <s v="LPAK379432"/>
    <x v="10573"/>
    <n v="794434299634"/>
    <s v="Cat &amp; Jack"/>
    <n v="52224854"/>
    <n v="52224854"/>
    <n v="12.99"/>
    <x v="0"/>
    <s v="https://d3sjy56phtjev9.cloudfront.net/4104858/original/7a987abbe95e.jpg.jpg?1513317067"/>
  </r>
  <r>
    <x v="301"/>
    <s v="LPAK379434"/>
    <x v="10574"/>
    <n v="490331316534"/>
    <s v="Disney"/>
    <n v="52348081"/>
    <n v="52348081"/>
    <n v="18.98"/>
    <x v="0"/>
    <s v="https://d3sjy56phtjev9.cloudfront.net/4045681/original/23e4cea20fdd.jpg.jpg?1511939463"/>
  </r>
  <r>
    <x v="301"/>
    <s v="LPAK361767"/>
    <x v="10575"/>
    <n v="490320235518"/>
    <s v="Cat &amp; Jack"/>
    <n v="52192412"/>
    <n v="52192412"/>
    <n v="12.99"/>
    <x v="0"/>
    <s v="https://d3sjy56phtjev9.cloudfront.net/3816276/original/794cd4aff1de.jpg.jpg?1504714105"/>
  </r>
  <r>
    <x v="301"/>
    <s v="LPAK423059"/>
    <x v="10576"/>
    <n v="190796148915"/>
    <s v="Just One You made by Carter's"/>
    <n v="52160241"/>
    <n v="52160241"/>
    <n v="9.99"/>
    <x v="0"/>
    <s v="https://d3sjy56phtjev9.cloudfront.net/4105414/original/ae6b20006f81.jpg.jpg?1513332164"/>
  </r>
  <r>
    <x v="301"/>
    <s v="LPAK432169"/>
    <x v="10577"/>
    <n v="490361042434"/>
    <s v="Cat &amp; Jack"/>
    <n v="52131175"/>
    <n v="52131175"/>
    <n v="10.99"/>
    <x v="0"/>
    <s v="https://d3sjy56phtjev9.cloudfront.net/3889382/original/35d8a45bc478.jpg.jpg?1507230369"/>
  </r>
  <r>
    <x v="301"/>
    <s v="LPAK432170"/>
    <x v="10578"/>
    <n v="490320155212"/>
    <s v="Cat &amp; Jack"/>
    <s v="-"/>
    <s v="-"/>
    <n v="6"/>
    <x v="0"/>
    <s v="https://d3sjy56phtjev9.cloudfront.net/4098384/original/8872fb6a5bdf.jpg.jpg?1513177907"/>
  </r>
  <r>
    <x v="301"/>
    <s v="LPAK432171"/>
    <x v="10579"/>
    <n v="490320154475"/>
    <s v="Cat &amp; Jack"/>
    <s v="-"/>
    <s v="-"/>
    <n v="6"/>
    <x v="0"/>
    <s v="https://d3sjy56phtjev9.cloudfront.net/4098058/original/738fe19f8ca4.jpg.jpg?1513173203"/>
  </r>
  <r>
    <x v="301"/>
    <s v="LPAK432174"/>
    <x v="10580"/>
    <n v="490761423642"/>
    <s v="Cat &amp; Jack"/>
    <n v="52251806"/>
    <n v="52251806"/>
    <n v="6"/>
    <x v="0"/>
    <s v="https://d3sjy56phtjev9.cloudfront.net/4101469/original/d7adba28a6f9.jpg.jpg?1513228597"/>
  </r>
  <r>
    <x v="301"/>
    <s v="LPAK379444"/>
    <x v="6479"/>
    <n v="490331320449"/>
    <s v="Marvel"/>
    <n v="52348103"/>
    <n v="52348103"/>
    <n v="6.48"/>
    <x v="0"/>
    <s v="https://d3sjy56phtjev9.cloudfront.net/4040782/original/8b49e1a0187b.jpg.jpg?1511844004"/>
  </r>
  <r>
    <x v="301"/>
    <s v="LPAK379445"/>
    <x v="6479"/>
    <n v="490331320449"/>
    <s v="Marvel"/>
    <n v="52348103"/>
    <n v="52348103"/>
    <n v="6.48"/>
    <x v="0"/>
    <s v="https://d3sjy56phtjev9.cloudfront.net/4040782/original/8b49e1a0187b.jpg.jpg?1511844004"/>
  </r>
  <r>
    <x v="301"/>
    <s v="LPAK432175"/>
    <x v="10581"/>
    <n v="490761423277"/>
    <s v="Cat &amp; Jack"/>
    <n v="52251771"/>
    <n v="52251771"/>
    <n v="6"/>
    <x v="0"/>
    <s v="https://d3sjy56phtjev9.cloudfront.net/4104873/original/149232d7968b.jpg.jpg?1513317462"/>
  </r>
  <r>
    <x v="301"/>
    <s v="LPAK432176"/>
    <x v="10582"/>
    <n v="490761423307"/>
    <s v="Cat &amp; Jack"/>
    <n v="52251762"/>
    <n v="52251762"/>
    <n v="6"/>
    <x v="0"/>
    <s v="https://d3sjy56phtjev9.cloudfront.net/4105420/original/39ec91cc69b9.jpg.jpg?1513332195"/>
  </r>
  <r>
    <x v="301"/>
    <s v="LPAK379446"/>
    <x v="6865"/>
    <n v="490390542363"/>
    <s v="C9 Champion"/>
    <n v="51902691"/>
    <n v="51902691"/>
    <n v="14.99"/>
    <x v="0"/>
    <s v="https://d3sjy56phtjev9.cloudfront.net/4007661/original/aa9e2d381b11.jpg.jpg?1510752317"/>
  </r>
  <r>
    <x v="301"/>
    <s v="LPAK432177"/>
    <x v="10583"/>
    <n v="490761423772"/>
    <s v="Cat &amp; Jack"/>
    <s v="-"/>
    <s v="-"/>
    <n v="8"/>
    <x v="0"/>
    <s v="https://d3sjy56phtjev9.cloudfront.net/4105421/original/b9ed990f0aac.jpg.jpg?1513332201"/>
  </r>
  <r>
    <x v="301"/>
    <s v="LPAK432178"/>
    <x v="10584"/>
    <n v="490761423789"/>
    <s v="Cat &amp; Jack"/>
    <n v="52217302"/>
    <n v="52217302"/>
    <n v="8"/>
    <x v="0"/>
    <s v="https://d3sjy56phtjev9.cloudfront.net/3930102/original/0e5467132115.jpg.jpg?1508772784"/>
  </r>
  <r>
    <x v="301"/>
    <s v="LPAK432180"/>
    <x v="10585"/>
    <n v="490761422584"/>
    <s v="Cat &amp; Jack"/>
    <n v="52251562"/>
    <n v="52251562"/>
    <n v="6"/>
    <x v="0"/>
    <s v="https://d3sjy56phtjev9.cloudfront.net/3980697/original/87cafc747a9f.jpg.jpg?1510077819"/>
  </r>
  <r>
    <x v="301"/>
    <s v="LPAK432182"/>
    <x v="10489"/>
    <n v="490320127257"/>
    <s v="Cat &amp; Jack"/>
    <s v="-"/>
    <s v="-"/>
    <n v="5"/>
    <x v="0"/>
    <s v="https://d3sjy56phtjev9.cloudfront.net/4105800/original/2dae0fdf4eb7.jpg.jpg?1513339866"/>
  </r>
  <r>
    <x v="301"/>
    <s v="LPAK432183"/>
    <x v="10489"/>
    <n v="490320127257"/>
    <s v="Cat &amp; Jack"/>
    <s v="-"/>
    <s v="-"/>
    <n v="5"/>
    <x v="0"/>
    <s v="https://d3sjy56phtjev9.cloudfront.net/4105800/original/2dae0fdf4eb7.jpg.jpg?1513339866"/>
  </r>
  <r>
    <x v="301"/>
    <s v="LPAK432184"/>
    <x v="10489"/>
    <n v="490320127257"/>
    <s v="Cat &amp; Jack"/>
    <s v="-"/>
    <s v="-"/>
    <n v="5"/>
    <x v="0"/>
    <s v="https://d3sjy56phtjev9.cloudfront.net/4105800/original/2dae0fdf4eb7.jpg.jpg?1513339866"/>
  </r>
  <r>
    <x v="301"/>
    <s v="LPAK432185"/>
    <x v="10586"/>
    <n v="492020441770"/>
    <s v="Cat &amp; Jack"/>
    <s v="-"/>
    <s v="-"/>
    <n v="5"/>
    <x v="0"/>
    <s v="https://d3sjy56phtjev9.cloudfront.net/4088863/original/89eed3ebf781.jpg.jpg?1513004283"/>
  </r>
  <r>
    <x v="301"/>
    <s v="LPAK432187"/>
    <x v="10587"/>
    <n v="490320152143"/>
    <s v="Cat &amp; Jack"/>
    <n v="52221039"/>
    <n v="52221039"/>
    <n v="9"/>
    <x v="0"/>
    <s v="https://d3sjy56phtjev9.cloudfront.net/4026586/original/4c1a443652f7.jpg.jpg?1511297574"/>
  </r>
  <r>
    <x v="301"/>
    <s v="LPAK379452"/>
    <x v="10588"/>
    <n v="490390630411"/>
    <s v="C9 Champion"/>
    <n v="51523753"/>
    <n v="51523753"/>
    <n v="9.99"/>
    <x v="0"/>
    <s v="https://d3sjy56phtjev9.cloudfront.net/3977576/original/4cca2b2dfaac.jpg.jpg?1510021595"/>
  </r>
  <r>
    <x v="301"/>
    <s v="LPAK432188"/>
    <x v="10589"/>
    <n v="490320136259"/>
    <s v="Cat &amp; Jack"/>
    <s v="-"/>
    <s v="-"/>
    <n v="5"/>
    <x v="0"/>
    <s v="https://d3sjy56phtjev9.cloudfront.net/4104621/original/993a85335af6.jpg.jpg?1513298083"/>
  </r>
  <r>
    <x v="301"/>
    <s v="LPAK432190"/>
    <x v="10590"/>
    <n v="490761422676"/>
    <s v="Cat &amp; Jack"/>
    <n v="52251543"/>
    <n v="52251543"/>
    <n v="6"/>
    <x v="0"/>
    <s v="https://d3sjy56phtjev9.cloudfront.net/4005004/original/719cae2e8e84.jpg.jpg?1510685374"/>
  </r>
  <r>
    <x v="301"/>
    <s v="LPAK432192"/>
    <x v="10591"/>
    <n v="490761423246"/>
    <s v="Cat &amp; Jack"/>
    <n v="52251843"/>
    <n v="52251843"/>
    <n v="6"/>
    <x v="0"/>
    <s v="https://d3sjy56phtjev9.cloudfront.net/4098039/original/3d2177ed5c32.jpg.jpg?1513172917"/>
  </r>
  <r>
    <x v="301"/>
    <s v="LPAK432195"/>
    <x v="10592"/>
    <n v="191056011031"/>
    <s v="wrangler"/>
    <n v="51694270"/>
    <n v="51694270"/>
    <n v="14.99"/>
    <x v="0"/>
    <s v="https://d3sjy56phtjev9.cloudfront.net/3965086/original/04590466d054.jpg.jpg?1509642825"/>
  </r>
  <r>
    <x v="301"/>
    <s v="LPAK432196"/>
    <x v="10593"/>
    <n v="490761470684"/>
    <s v="Cat &amp; Jack"/>
    <s v="-"/>
    <s v="-"/>
    <n v="7"/>
    <x v="0"/>
    <s v="https://d3sjy56phtjev9.cloudfront.net/4069277/original/f1da7b791be6.jpg.jpg?1512513134"/>
  </r>
  <r>
    <x v="301"/>
    <s v="LPAK432197"/>
    <x v="10589"/>
    <n v="490320136259"/>
    <s v="Cat &amp; Jack"/>
    <s v="-"/>
    <s v="-"/>
    <n v="5"/>
    <x v="0"/>
    <s v="https://d3sjy56phtjev9.cloudfront.net/4104621/original/993a85335af6.jpg.jpg?1513298083"/>
  </r>
  <r>
    <x v="301"/>
    <s v="LPAK432198"/>
    <x v="10594"/>
    <n v="490761422744"/>
    <s v="Cat &amp; Jack"/>
    <n v="52251557"/>
    <n v="52251557"/>
    <n v="6"/>
    <x v="0"/>
    <s v="https://d3sjy56phtjev9.cloudfront.net/4104929/original/a2b87cec4c1e.jpg.jpg?1513318786"/>
  </r>
  <r>
    <x v="301"/>
    <s v="LPAK432199"/>
    <x v="10595"/>
    <n v="490320738514"/>
    <s v="Generic"/>
    <s v="Girls' T- Shirt"/>
    <s v="Girls' T- Shirt"/>
    <n v="8.99"/>
    <x v="0"/>
    <s v="https://d3sjy56phtjev9.cloudfront.net/3347185/original/318451516496.?1486741788"/>
  </r>
  <r>
    <x v="301"/>
    <s v="LPAK432200"/>
    <x v="10596"/>
    <n v="490320161244"/>
    <s v="Cat &amp; Jack"/>
    <n v="52583082"/>
    <n v="52583082"/>
    <n v="15"/>
    <x v="0"/>
    <s v="https://d3sjy56phtjev9.cloudfront.net/4105428/original/99f2165e004e.jpg.jpg?1513332233"/>
  </r>
  <r>
    <x v="301"/>
    <s v="LPAK434484"/>
    <x v="10597"/>
    <n v="490750103289"/>
    <s v="Elf on the Shelf"/>
    <n v="52438472"/>
    <n v="52438472"/>
    <n v="16.98"/>
    <x v="0"/>
    <s v="https://d3sjy56phtjev9.cloudfront.net/3971394/original/a8d7f8952862.jpg.jpg?1509738003"/>
  </r>
  <r>
    <x v="301"/>
    <s v="LPAK432201"/>
    <x v="10598"/>
    <n v="490461227687"/>
    <s v="Cat &amp; Jack"/>
    <n v="52192740"/>
    <n v="52192740"/>
    <n v="16.98"/>
    <x v="0"/>
    <s v="https://d3sjy56phtjev9.cloudfront.net/4104940/original/2e466bc8ec84.jpg.jpg?1513319179"/>
  </r>
  <r>
    <x v="301"/>
    <s v="LPAK432202"/>
    <x v="10599"/>
    <n v="490310360411"/>
    <s v="Cat &amp; Jack"/>
    <n v="52304239"/>
    <n v="52304239"/>
    <n v="13.99"/>
    <x v="0"/>
    <s v="https://d3sjy56phtjev9.cloudfront.net/4071660/original/bdc63009bbb9.jpg.jpg?1512569360"/>
  </r>
  <r>
    <x v="301"/>
    <s v="LPAK432203"/>
    <x v="10489"/>
    <n v="490320127257"/>
    <s v="Cat &amp; Jack"/>
    <s v="-"/>
    <s v="-"/>
    <n v="5"/>
    <x v="0"/>
    <s v="https://d3sjy56phtjev9.cloudfront.net/4105800/original/2dae0fdf4eb7.jpg.jpg?1513339866"/>
  </r>
  <r>
    <x v="301"/>
    <s v="LPAK515447"/>
    <x v="7107"/>
    <n v="490311366184"/>
    <s v="Lyrics by Lennon &amp; McCartney"/>
    <n v="52556633"/>
    <n v="52556633"/>
    <n v="11.99"/>
    <x v="0"/>
    <s v="https://d3sjy56phtjev9.cloudfront.net/4071642/original/263c9676d2ff.jpg.jpg?1512569317"/>
  </r>
  <r>
    <x v="301"/>
    <s v="LPAK436516"/>
    <x v="7240"/>
    <n v="490310343803"/>
    <s v="Cat &amp; Jack"/>
    <n v="52109771"/>
    <n v="52109771"/>
    <n v="16.98"/>
    <x v="0"/>
    <s v="https://d3sjy56phtjev9.cloudfront.net/4071833/original/b416d52af984.jpg.jpg?1512570509"/>
  </r>
  <r>
    <x v="301"/>
    <s v="LPAK515448"/>
    <x v="10600"/>
    <n v="490330542163"/>
    <s v="Genuine Kids from Oshkosh"/>
    <n v="51978758"/>
    <n v="51978758"/>
    <n v="10.99"/>
    <x v="0"/>
    <s v="https://d3sjy56phtjev9.cloudfront.net/4069322/original/295545240890.jpg.jpg?1512514010"/>
  </r>
  <r>
    <x v="301"/>
    <s v="LPAK436518"/>
    <x v="9124"/>
    <n v="490310343810"/>
    <s v="Cat &amp; Jack"/>
    <n v="52109772"/>
    <n v="52109772"/>
    <n v="16.98"/>
    <x v="0"/>
    <s v="https://d3sjy56phtjev9.cloudfront.net/4071828/original/ab40e2fcbc09.jpg.jpg?1512570499"/>
  </r>
  <r>
    <x v="301"/>
    <s v="LPAK515450"/>
    <x v="7358"/>
    <n v="490311362575"/>
    <s v="L.O.L. Vintage"/>
    <n v="52412207"/>
    <n v="52412207"/>
    <n v="17.98"/>
    <x v="0"/>
    <s v="https://d3sjy56phtjev9.cloudfront.net/4016961/original/fd51e21d3692.jpg.jpg?1510939146"/>
  </r>
  <r>
    <x v="301"/>
    <s v="LPAK436520"/>
    <x v="10601"/>
    <n v="492060329243"/>
    <s v="Cat &amp; Jack"/>
    <n v="52206784"/>
    <n v="52206784"/>
    <n v="17.98"/>
    <x v="0"/>
    <s v="https://d3sjy56phtjev9.cloudfront.net/3994794/original/4010b7022b56.jpg.jpg?1510327438"/>
  </r>
  <r>
    <x v="301"/>
    <s v="LPAK515452"/>
    <x v="8600"/>
    <n v="490310357671"/>
    <s v="Cat &amp; Jack"/>
    <n v="52313755"/>
    <n v="52313755"/>
    <n v="14.99"/>
    <x v="0"/>
    <s v="https://d3sjy56phtjev9.cloudfront.net/4069042/original/8adbf4a0c181.jpg.jpg?1512509608"/>
  </r>
  <r>
    <x v="301"/>
    <s v="LPAK436521"/>
    <x v="10602"/>
    <n v="490471523342"/>
    <m/>
    <s v="-"/>
    <s v="-"/>
    <n v="12"/>
    <x v="0"/>
    <m/>
  </r>
  <r>
    <x v="301"/>
    <s v="LPAK515453"/>
    <x v="10603"/>
    <n v="490320560023"/>
    <s v="art class"/>
    <n v="52441409"/>
    <n v="52441409"/>
    <n v="14.99"/>
    <x v="0"/>
    <s v="https://d3sjy56phtjev9.cloudfront.net/4072191/original/2de32c7f8e9d.jpg.jpg?1512573690"/>
  </r>
  <r>
    <x v="301"/>
    <s v="LPAK436524"/>
    <x v="10604"/>
    <n v="490330326985"/>
    <s v="Cat &amp; Jack"/>
    <n v="52213986"/>
    <n v="52213986"/>
    <n v="6.99"/>
    <x v="0"/>
    <s v="https://d3sjy56phtjev9.cloudfront.net/4060373/original/6b6151ab071c.jpg.jpg?1512235967"/>
  </r>
  <r>
    <x v="301"/>
    <s v="LPAK379470"/>
    <x v="10605"/>
    <n v="492060556632"/>
    <s v="cloud island"/>
    <n v="52337462"/>
    <n v="52337462"/>
    <n v="12.99"/>
    <x v="0"/>
    <s v="https://d3sjy56phtjev9.cloudfront.net/4006987/original/7b2bb85b3cec.jpg.jpg?1510735184"/>
  </r>
  <r>
    <x v="301"/>
    <s v="LPAK436525"/>
    <x v="10606"/>
    <n v="490311362322"/>
    <s v="Disney"/>
    <n v="52416079"/>
    <n v="52416079"/>
    <n v="19.98"/>
    <x v="0"/>
    <s v="https://d3sjy56phtjev9.cloudfront.net/4069241/original/64d275783f2e.jpg.jpg?1512512437"/>
  </r>
  <r>
    <x v="301"/>
    <s v="LPAK432263"/>
    <x v="10607"/>
    <n v="490461344490"/>
    <s v="Cat &amp; Jack"/>
    <n v="52257910"/>
    <n v="52257910"/>
    <n v="16.98"/>
    <x v="0"/>
    <s v="https://d3sjy56phtjev9.cloudfront.net/4099506/original/eb094a2de408.jpg.jpg?1513191176"/>
  </r>
  <r>
    <x v="301"/>
    <s v="LPAK432264"/>
    <x v="10608"/>
    <n v="490320241465"/>
    <s v="Cat &amp; Jack"/>
    <n v="52217478"/>
    <n v="52217478"/>
    <n v="16.98"/>
    <x v="0"/>
    <s v="https://d3sjy56phtjev9.cloudfront.net/3881208/original/52f6c780cf61.jpg.jpg?1507062076"/>
  </r>
  <r>
    <x v="301"/>
    <s v="LPAK432267"/>
    <x v="2892"/>
    <n v="490320716642"/>
    <s v="Shopkins"/>
    <n v="50979759"/>
    <n v="50979759"/>
    <n v="9.99"/>
    <x v="0"/>
    <s v="https://d3sjy56phtjev9.cloudfront.net/3982156/original/5ee64bf15d34.jpg.jpg?1510090876"/>
  </r>
  <r>
    <x v="301"/>
    <s v="LPAK432278"/>
    <x v="10499"/>
    <n v="490761423109"/>
    <s v="Cat &amp; Jack"/>
    <n v="52251669"/>
    <n v="52251669"/>
    <n v="6"/>
    <x v="0"/>
    <s v="https://d3sjy56phtjev9.cloudfront.net/3985454/original/f4f83d33ec3b.jpg.jpg?1510159968"/>
  </r>
  <r>
    <x v="302"/>
    <s v="LPAH419444"/>
    <x v="10210"/>
    <n v="490180938680"/>
    <s v="Merona"/>
    <s v="Women's Dress"/>
    <s v="Women's Dress"/>
    <n v="25.99"/>
    <x v="0"/>
    <s v="https://d3sjy56phtjev9.cloudfront.net/3843675/original/88db91ca1003.jpg.jpg?1505913138"/>
  </r>
  <r>
    <x v="302"/>
    <s v="LPAJ603886"/>
    <x v="10609"/>
    <n v="490471331824"/>
    <s v="Genuine Merchandise"/>
    <s v="Women's T-Shirt"/>
    <s v="Women's T-Shirt"/>
    <n v="22.99"/>
    <x v="0"/>
    <s v="https://d3sjy56phtjev9.cloudfront.net/3938289/original/3892a36db009.jpg.jpg?1508961587"/>
  </r>
  <r>
    <x v="302"/>
    <s v="LPAJ642754"/>
    <x v="10610"/>
    <n v="492382109370"/>
    <s v="Ava &amp; Viv"/>
    <n v="51804063"/>
    <n v="51804063"/>
    <n v="22.99"/>
    <x v="0"/>
    <s v="https://d3sjy56phtjev9.cloudfront.net/3908897/original/c18a43eeb0c7.jpg.jpg?1507889143"/>
  </r>
  <r>
    <x v="302"/>
    <s v="LPAG642505"/>
    <x v="10611"/>
    <n v="490141920860"/>
    <s v="Mossimo"/>
    <s v="Women's Shorts"/>
    <s v="Women's Shorts"/>
    <n v="22.99"/>
    <x v="0"/>
    <s v="https://d3sjy56phtjev9.cloudfront.net/3940213/original/e486f074ce44.jpg.jpg?1509038529"/>
  </r>
  <r>
    <x v="302"/>
    <s v="LPAG642516"/>
    <x v="10612"/>
    <n v="490141920648"/>
    <s v="Mossimo"/>
    <s v="Women's Shorts"/>
    <s v="Women's Shorts"/>
    <n v="22.99"/>
    <x v="0"/>
    <s v="https://d3sjy56phtjev9.cloudfront.net/3940678/original/a3b05e1ea9ab.jpg.jpg?1509043692"/>
  </r>
  <r>
    <x v="302"/>
    <s v="LPAJ642988"/>
    <x v="10613"/>
    <n v="490141920327"/>
    <s v="Mossimo Supply Co."/>
    <n v="51416860"/>
    <n v="51416860"/>
    <n v="22.99"/>
    <x v="0"/>
    <s v="https://d3sjy56phtjev9.cloudfront.net/3941904/original/be204cd17d94.jpg.jpg?1509051518"/>
  </r>
  <r>
    <x v="302"/>
    <s v="LPAG597803"/>
    <x v="10613"/>
    <n v="490141920327"/>
    <s v="Mossimo Supply Co."/>
    <n v="51416860"/>
    <n v="51416860"/>
    <n v="22.99"/>
    <x v="0"/>
    <s v="https://d3sjy56phtjev9.cloudfront.net/3941904/original/be204cd17d94.jpg.jpg?1509051518"/>
  </r>
  <r>
    <x v="302"/>
    <s v="LPAG646618"/>
    <x v="10070"/>
    <n v="490420321494"/>
    <s v="Mossimo"/>
    <n v="51675891"/>
    <n v="51675891"/>
    <n v="19.98"/>
    <x v="0"/>
    <s v="https://d3sjy56phtjev9.cloudfront.net/3942480/original/25b58a0d45ef.jpg.jpg?1509070562"/>
  </r>
  <r>
    <x v="302"/>
    <s v="LPAJ695300"/>
    <x v="10614"/>
    <n v="490141918997"/>
    <s v="Mossimo"/>
    <s v="Women's Shorts"/>
    <s v="Women's Shorts"/>
    <n v="22.99"/>
    <x v="0"/>
    <s v="https://d3sjy56phtjev9.cloudfront.net/3939205/original/aa1d2535300a.jpg.jpg?1509029507"/>
  </r>
  <r>
    <x v="302"/>
    <s v="LPAJ695301"/>
    <x v="10614"/>
    <n v="490141918997"/>
    <s v="Mossimo"/>
    <s v="Women's Shorts"/>
    <s v="Women's Shorts"/>
    <n v="22.99"/>
    <x v="0"/>
    <s v="https://d3sjy56phtjev9.cloudfront.net/3939205/original/aa1d2535300a.jpg.jpg?1509029507"/>
  </r>
  <r>
    <x v="302"/>
    <s v="LPAJ810756"/>
    <x v="8890"/>
    <n v="490141919215"/>
    <s v="Mossimo"/>
    <n v="51472260"/>
    <n v="51472260"/>
    <n v="22.99"/>
    <x v="0"/>
    <s v="https://d3sjy56phtjev9.cloudfront.net/3941869/original/2782da14d018.jpg.jpg?1509051207"/>
  </r>
  <r>
    <x v="302"/>
    <s v="LPAJ810757"/>
    <x v="8890"/>
    <n v="490141919215"/>
    <s v="Mossimo"/>
    <n v="51472260"/>
    <n v="51472260"/>
    <n v="22.99"/>
    <x v="0"/>
    <s v="https://d3sjy56phtjev9.cloudfront.net/3941869/original/2782da14d018.jpg.jpg?1509051207"/>
  </r>
  <r>
    <x v="302"/>
    <s v="LPAJ810760"/>
    <x v="8469"/>
    <n v="490141919208"/>
    <s v="Mossimo"/>
    <n v="51472258"/>
    <n v="51472258"/>
    <n v="22.99"/>
    <x v="0"/>
    <s v="https://d3sjy56phtjev9.cloudfront.net/3943013/original/712c27fc37b2.jpg.jpg?1509077323"/>
  </r>
  <r>
    <x v="302"/>
    <s v="LPAJ810761"/>
    <x v="8469"/>
    <n v="490141919208"/>
    <s v="Mossimo"/>
    <n v="51472258"/>
    <n v="51472258"/>
    <n v="22.99"/>
    <x v="0"/>
    <s v="https://d3sjy56phtjev9.cloudfront.net/3943013/original/712c27fc37b2.jpg.jpg?1509077323"/>
  </r>
  <r>
    <x v="302"/>
    <s v="LPAJ810762"/>
    <x v="8469"/>
    <n v="490141919208"/>
    <s v="Mossimo"/>
    <n v="51472258"/>
    <n v="51472258"/>
    <n v="22.99"/>
    <x v="0"/>
    <s v="https://d3sjy56phtjev9.cloudfront.net/3943013/original/712c27fc37b2.jpg.jpg?1509077323"/>
  </r>
  <r>
    <x v="302"/>
    <s v="LPAJ810763"/>
    <x v="8469"/>
    <n v="490141919208"/>
    <s v="Mossimo"/>
    <n v="51472258"/>
    <n v="51472258"/>
    <n v="22.99"/>
    <x v="0"/>
    <s v="https://d3sjy56phtjev9.cloudfront.net/3943013/original/712c27fc37b2.jpg.jpg?1509077323"/>
  </r>
  <r>
    <x v="302"/>
    <s v="LPAJ810764"/>
    <x v="8469"/>
    <n v="490141919208"/>
    <s v="Mossimo"/>
    <n v="51472258"/>
    <n v="51472258"/>
    <n v="22.99"/>
    <x v="0"/>
    <s v="https://d3sjy56phtjev9.cloudfront.net/3943013/original/712c27fc37b2.jpg.jpg?1509077323"/>
  </r>
  <r>
    <x v="302"/>
    <s v="LPAJ810768"/>
    <x v="8890"/>
    <n v="490141919215"/>
    <s v="Mossimo"/>
    <n v="51472260"/>
    <n v="51472260"/>
    <n v="22.99"/>
    <x v="0"/>
    <s v="https://d3sjy56phtjev9.cloudfront.net/3941869/original/2782da14d018.jpg.jpg?1509051207"/>
  </r>
  <r>
    <x v="302"/>
    <s v="LPAJ810769"/>
    <x v="8890"/>
    <n v="490141919215"/>
    <s v="Mossimo"/>
    <n v="51472260"/>
    <n v="51472260"/>
    <n v="22.99"/>
    <x v="0"/>
    <s v="https://d3sjy56phtjev9.cloudfront.net/3941869/original/2782da14d018.jpg.jpg?1509051207"/>
  </r>
  <r>
    <x v="302"/>
    <s v="LPAJ810770"/>
    <x v="8890"/>
    <n v="490141919215"/>
    <s v="Mossimo"/>
    <n v="51472260"/>
    <n v="51472260"/>
    <n v="22.99"/>
    <x v="0"/>
    <s v="https://d3sjy56phtjev9.cloudfront.net/3941869/original/2782da14d018.jpg.jpg?1509051207"/>
  </r>
  <r>
    <x v="302"/>
    <s v="LPAJ754931"/>
    <x v="6755"/>
    <n v="492820947434"/>
    <s v="Xhilaration"/>
    <s v="Junior's Dress"/>
    <s v="Junior's Dress"/>
    <n v="24.99"/>
    <x v="0"/>
    <s v="https://d3sjy56phtjev9.cloudfront.net/3941666/original/e3712c9c60f2.jpg.jpg?1509049634"/>
  </r>
  <r>
    <x v="302"/>
    <s v="LPAJ754938"/>
    <x v="8870"/>
    <n v="492820935431"/>
    <s v="Xhilaration"/>
    <n v="52130465"/>
    <n v="52130465"/>
    <n v="24.99"/>
    <x v="0"/>
    <s v="https://d3sjy56phtjev9.cloudfront.net/3942204/original/f4d26e506c74.jpg.jpg?1509067852"/>
  </r>
  <r>
    <x v="302"/>
    <s v="LPAJ753674"/>
    <x v="10614"/>
    <n v="490141918997"/>
    <s v="Mossimo"/>
    <s v="Women's Shorts"/>
    <s v="Women's Shorts"/>
    <n v="22.99"/>
    <x v="0"/>
    <s v="https://d3sjy56phtjev9.cloudfront.net/3939205/original/aa1d2535300a.jpg.jpg?1509029507"/>
  </r>
  <r>
    <x v="302"/>
    <s v="LPAK060907"/>
    <x v="9524"/>
    <n v="39897655277"/>
    <s v="Power Rangers"/>
    <n v="52178418"/>
    <n v="52178418"/>
    <n v="40"/>
    <x v="0"/>
    <s v="https://d3sjy56phtjev9.cloudfront.net/3992783/original/303d2f1dc12b.jpg.jpg?1510308972"/>
  </r>
  <r>
    <x v="302"/>
    <s v="LPAK116906"/>
    <x v="10191"/>
    <n v="39897657455"/>
    <s v="Power Rangers"/>
    <n v="52176844"/>
    <n v="52176844"/>
    <n v="40"/>
    <x v="0"/>
    <s v="https://d3sjy56phtjev9.cloudfront.net/3971487/original/5216a9d6ab89.jpg.jpg?1509738929"/>
  </r>
  <r>
    <x v="302"/>
    <s v="LPAK116907"/>
    <x v="10191"/>
    <n v="39897657455"/>
    <s v="Power Rangers"/>
    <n v="52176844"/>
    <n v="52176844"/>
    <n v="40"/>
    <x v="0"/>
    <s v="https://d3sjy56phtjev9.cloudfront.net/3971487/original/5216a9d6ab89.jpg.jpg?1509738929"/>
  </r>
  <r>
    <x v="302"/>
    <s v="LPAK034481"/>
    <x v="10142"/>
    <n v="39897657295"/>
    <s v="Power Rangers"/>
    <n v="52177613"/>
    <n v="52177613"/>
    <n v="20"/>
    <x v="0"/>
    <s v="https://d3sjy56phtjev9.cloudfront.net/3982159/original/228432f5eb22.jpg.jpg?1510090889"/>
  </r>
  <r>
    <x v="302"/>
    <s v="LPAK142064"/>
    <x v="10207"/>
    <n v="841564107008"/>
    <s v="Bondka"/>
    <n v="52013487"/>
    <n v="52013487"/>
    <n v="29.99"/>
    <x v="0"/>
    <s v="https://d3sjy56phtjev9.cloudfront.net/3959454/original/252db2c890ee.jpg.jpg?1509544566"/>
  </r>
  <r>
    <x v="302"/>
    <s v="LPAK142065"/>
    <x v="10207"/>
    <n v="841564107008"/>
    <s v="Bondka"/>
    <n v="52013487"/>
    <n v="52013487"/>
    <n v="29.99"/>
    <x v="0"/>
    <s v="https://d3sjy56phtjev9.cloudfront.net/3959454/original/252db2c890ee.jpg.jpg?1509544566"/>
  </r>
  <r>
    <x v="302"/>
    <s v="LPAK142066"/>
    <x v="10207"/>
    <n v="841564107008"/>
    <s v="Bondka"/>
    <n v="52013487"/>
    <n v="52013487"/>
    <n v="29.99"/>
    <x v="0"/>
    <s v="https://d3sjy56phtjev9.cloudfront.net/3959454/original/252db2c890ee.jpg.jpg?1509544566"/>
  </r>
  <r>
    <x v="302"/>
    <s v="LPAK072608"/>
    <x v="5009"/>
    <n v="842138178776"/>
    <s v="Xhilaration"/>
    <n v="52324819"/>
    <n v="52324819"/>
    <n v="24.99"/>
    <x v="0"/>
    <s v="https://d3sjy56phtjev9.cloudfront.net/4006608/original/4896294ff485.jpg.jpg?1510716408"/>
  </r>
  <r>
    <x v="302"/>
    <s v="LPAK072610"/>
    <x v="5009"/>
    <n v="842138178776"/>
    <s v="Xhilaration"/>
    <n v="52324819"/>
    <n v="52324819"/>
    <n v="24.99"/>
    <x v="0"/>
    <s v="https://d3sjy56phtjev9.cloudfront.net/4006608/original/4896294ff485.jpg.jpg?1510716408"/>
  </r>
  <r>
    <x v="302"/>
    <s v="LPAK325559"/>
    <x v="8744"/>
    <n v="490240738229"/>
    <s v="Mossimo"/>
    <n v="52277240"/>
    <n v="52277240"/>
    <n v="29.99"/>
    <x v="0"/>
    <s v="https://d3sjy56phtjev9.cloudfront.net/3921842/original/165d77005a73.jpg.jpg?1508387524"/>
  </r>
  <r>
    <x v="302"/>
    <s v="LPAK325563"/>
    <x v="8744"/>
    <n v="490240738229"/>
    <s v="Mossimo"/>
    <n v="52277240"/>
    <n v="52277240"/>
    <n v="29.99"/>
    <x v="0"/>
    <s v="https://d3sjy56phtjev9.cloudfront.net/3921842/original/165d77005a73.jpg.jpg?1508387524"/>
  </r>
  <r>
    <x v="302"/>
    <s v="LPAK325564"/>
    <x v="4538"/>
    <n v="490240737659"/>
    <s v="Mossimo"/>
    <n v="52205211"/>
    <n v="52205211"/>
    <n v="29.99"/>
    <x v="0"/>
    <s v="https://d3sjy56phtjev9.cloudfront.net/4004037/original/ea1bc2a816bf.jpg.jpg?1510672934"/>
  </r>
  <r>
    <x v="302"/>
    <s v="LPAK341101"/>
    <x v="5234"/>
    <n v="490170957929"/>
    <s v="Mossimo Supply Co."/>
    <n v="52093541"/>
    <n v="52093541"/>
    <n v="22.99"/>
    <x v="0"/>
    <s v="https://d3sjy56phtjev9.cloudfront.net/4008707/original/d5aca193ffe3.jpg.jpg?1510767649"/>
  </r>
  <r>
    <x v="302"/>
    <s v="LPAK126708"/>
    <x v="5207"/>
    <n v="490170957967"/>
    <s v="Mossimo"/>
    <n v="52093545"/>
    <n v="52093545"/>
    <n v="22.99"/>
    <x v="0"/>
    <s v="https://d3sjy56phtjev9.cloudfront.net/4035978/original/ac75a5a70593.jpg.jpg?1511629828"/>
  </r>
  <r>
    <x v="302"/>
    <s v="LPAK219180"/>
    <x v="5235"/>
    <n v="490170957950"/>
    <s v="Mossimo"/>
    <n v="52093544"/>
    <n v="52093544"/>
    <n v="22.99"/>
    <x v="0"/>
    <s v="https://d3sjy56phtjev9.cloudfront.net/4035985/original/ae0fe4b82ceb.jpg.jpg?1511629923"/>
  </r>
  <r>
    <x v="302"/>
    <s v="LPAK219181"/>
    <x v="5207"/>
    <n v="490170957967"/>
    <s v="Mossimo"/>
    <n v="52093545"/>
    <n v="52093545"/>
    <n v="22.99"/>
    <x v="0"/>
    <s v="https://d3sjy56phtjev9.cloudfront.net/4035978/original/ac75a5a70593.jpg.jpg?1511629828"/>
  </r>
  <r>
    <x v="302"/>
    <s v="LPAK474459"/>
    <x v="5234"/>
    <n v="490170957929"/>
    <s v="Mossimo Supply Co."/>
    <n v="52093541"/>
    <n v="52093541"/>
    <n v="22.99"/>
    <x v="0"/>
    <s v="https://d3sjy56phtjev9.cloudfront.net/4008707/original/d5aca193ffe3.jpg.jpg?1510767649"/>
  </r>
  <r>
    <x v="302"/>
    <s v="LPAK379149"/>
    <x v="8211"/>
    <n v="490230361345"/>
    <s v="Xhilaration"/>
    <n v="51466940"/>
    <n v="51466940"/>
    <n v="12.99"/>
    <x v="0"/>
    <s v="https://d3sjy56phtjev9.cloudfront.net/3774002/original/b8c7d6117e74.jpg.jpg?1501867850"/>
  </r>
  <r>
    <x v="302"/>
    <s v="LPAK362259"/>
    <x v="10615"/>
    <n v="91806203832"/>
    <s v="ShedRain"/>
    <n v="16858105"/>
    <n v="16858105"/>
    <n v="15.99"/>
    <x v="0"/>
    <s v="https://d3sjy56phtjev9.cloudfront.net/3948913/original/12d937de9207.jpg.jpg?1509369212"/>
  </r>
  <r>
    <x v="302"/>
    <s v="LPAK422326"/>
    <x v="10616"/>
    <n v="490610758345"/>
    <s v="Mossimo"/>
    <n v="52496706"/>
    <n v="52496706"/>
    <n v="14.99"/>
    <x v="0"/>
    <s v="https://d3sjy56phtjev9.cloudfront.net/4015696/original/e410694fd399.jpg.jpg?1510894746"/>
  </r>
  <r>
    <x v="303"/>
    <s v="LPAH528144"/>
    <x v="10227"/>
    <n v="490211032257"/>
    <s v="Who What Wear"/>
    <s v="Women's Dress"/>
    <s v="Women's Dress"/>
    <n v="49.99"/>
    <x v="0"/>
    <s v="https://d3sjy56phtjev9.cloudfront.net/3839108/original/28b4966e85ed.jpg.jpg?1505764007"/>
  </r>
  <r>
    <x v="303"/>
    <s v="LPAJ614913"/>
    <x v="10617"/>
    <n v="490473531314"/>
    <s v="NFL"/>
    <s v="Toddler Boys' Jersey"/>
    <s v="Toddler Boys' Jersey"/>
    <n v="17"/>
    <x v="0"/>
    <m/>
  </r>
  <r>
    <x v="303"/>
    <s v="LPAG642403"/>
    <x v="10612"/>
    <n v="490141920648"/>
    <s v="Mossimo"/>
    <s v="Women's Shorts"/>
    <s v="Women's Shorts"/>
    <n v="22.99"/>
    <x v="0"/>
    <s v="https://d3sjy56phtjev9.cloudfront.net/3940678/original/a3b05e1ea9ab.jpg.jpg?1509043692"/>
  </r>
  <r>
    <x v="303"/>
    <s v="LPAG685806"/>
    <x v="10618"/>
    <n v="490210011741"/>
    <s v="Ava &amp; Viv"/>
    <s v="Women's Jeggings"/>
    <s v="Women's Jeggings"/>
    <n v="23.08"/>
    <x v="0"/>
    <s v="https://d3sjy56phtjev9.cloudfront.net/3840405/original/5ac4dac405ca.jpg.jpg?1505831591"/>
  </r>
  <r>
    <x v="303"/>
    <s v="LPAG608276"/>
    <x v="7781"/>
    <n v="492380224181"/>
    <s v="Merona"/>
    <n v="51089349"/>
    <n v="51089349"/>
    <n v="34.99"/>
    <x v="0"/>
    <s v="https://d3sjy56phtjev9.cloudfront.net/3871257/original/c175b61a8fa1.jpg.jpg?1506694210"/>
  </r>
  <r>
    <x v="303"/>
    <s v="LPAG661870"/>
    <x v="10618"/>
    <n v="490210011741"/>
    <s v="Ava &amp; Viv"/>
    <s v="Women's Jeggings"/>
    <s v="Women's Jeggings"/>
    <n v="23.08"/>
    <x v="0"/>
    <s v="https://d3sjy56phtjev9.cloudfront.net/3840405/original/5ac4dac405ca.jpg.jpg?1505831591"/>
  </r>
  <r>
    <x v="303"/>
    <s v="LPAG661877"/>
    <x v="10128"/>
    <n v="492820949230"/>
    <s v="Xhilaration"/>
    <n v="52322171"/>
    <n v="52322171"/>
    <n v="24.99"/>
    <x v="0"/>
    <s v="https://d3sjy56phtjev9.cloudfront.net/3964854/original/0abdc1ebaff9.jpg.jpg?1509641472"/>
  </r>
  <r>
    <x v="303"/>
    <s v="LPAJ818190"/>
    <x v="10619"/>
    <n v="490210011710"/>
    <s v="Ava &amp; Viv"/>
    <s v="Women's Jeggings"/>
    <s v="Women's Jeggings"/>
    <n v="23.08"/>
    <x v="0"/>
    <s v="https://d3sjy56phtjev9.cloudfront.net/3840409/original/ffc80480e51f.jpg.jpg?1505831604"/>
  </r>
  <r>
    <x v="303"/>
    <s v="LPAJ740825"/>
    <x v="10420"/>
    <n v="492382110468"/>
    <s v="Ava &amp; Viv"/>
    <s v="-"/>
    <s v="-"/>
    <n v="29"/>
    <x v="0"/>
    <s v="https://d3sjy56phtjev9.cloudfront.net/3939818/original/3db525440c09.jpg.jpg?1509034915"/>
  </r>
  <r>
    <x v="303"/>
    <s v="LPAJ881425"/>
    <x v="7994"/>
    <n v="490141920426"/>
    <s v="Mossimo"/>
    <s v="Women's Shorts"/>
    <s v="Women's Shorts"/>
    <n v="22.99"/>
    <x v="0"/>
    <s v="https://d3sjy56phtjev9.cloudfront.net/3840012/original/4b7c530a04b2.jpg.jpg?1505826180"/>
  </r>
  <r>
    <x v="303"/>
    <s v="LPAJ881443"/>
    <x v="10435"/>
    <n v="490181124594"/>
    <s v="Merona"/>
    <n v="51572332"/>
    <n v="51572332"/>
    <n v="19.98"/>
    <x v="0"/>
    <s v="https://d3sjy56phtjev9.cloudfront.net/3940676/original/a96c2980e23b.jpg.jpg?1509043606"/>
  </r>
  <r>
    <x v="303"/>
    <s v="LPAK325562"/>
    <x v="8744"/>
    <n v="490240738229"/>
    <s v="Mossimo"/>
    <n v="52277240"/>
    <n v="52277240"/>
    <n v="29.99"/>
    <x v="0"/>
    <s v="https://d3sjy56phtjev9.cloudfront.net/3921842/original/165d77005a73.jpg.jpg?1508387524"/>
  </r>
  <r>
    <x v="303"/>
    <s v="LPAK345434"/>
    <x v="5926"/>
    <n v="490170958032"/>
    <s v="Mossimo"/>
    <n v="52102382"/>
    <n v="52102382"/>
    <n v="22.99"/>
    <x v="0"/>
    <s v="https://d3sjy56phtjev9.cloudfront.net/4036006/original/a0290ec36cd4.jpg.jpg?1511630207"/>
  </r>
  <r>
    <x v="303"/>
    <s v="LPAK345437"/>
    <x v="5234"/>
    <n v="490170957929"/>
    <s v="Mossimo Supply Co."/>
    <n v="52093541"/>
    <n v="52093541"/>
    <n v="22.99"/>
    <x v="0"/>
    <s v="https://d3sjy56phtjev9.cloudfront.net/4008707/original/d5aca193ffe3.jpg.jpg?1510767649"/>
  </r>
  <r>
    <x v="303"/>
    <s v="LPAK357222"/>
    <x v="5926"/>
    <n v="490170958032"/>
    <s v="Mossimo"/>
    <n v="52102382"/>
    <n v="52102382"/>
    <n v="22.99"/>
    <x v="0"/>
    <s v="https://d3sjy56phtjev9.cloudfront.net/4036006/original/a0290ec36cd4.jpg.jpg?1511630207"/>
  </r>
  <r>
    <x v="303"/>
    <s v="LPAK357251"/>
    <x v="5234"/>
    <n v="490170957929"/>
    <s v="Mossimo Supply Co."/>
    <n v="52093541"/>
    <n v="52093541"/>
    <n v="22.99"/>
    <x v="0"/>
    <s v="https://d3sjy56phtjev9.cloudfront.net/4008707/original/d5aca193ffe3.jpg.jpg?1510767649"/>
  </r>
  <r>
    <x v="303"/>
    <s v="LPAK236272"/>
    <x v="10619"/>
    <n v="490210011710"/>
    <s v="Ava &amp; Viv"/>
    <s v="Women's Jeggings"/>
    <s v="Women's Jeggings"/>
    <n v="23.08"/>
    <x v="0"/>
    <s v="https://d3sjy56phtjev9.cloudfront.net/3840409/original/ffc80480e51f.jpg.jpg?1505831604"/>
  </r>
  <r>
    <x v="303"/>
    <s v="LPAK610526"/>
    <x v="7313"/>
    <n v="490170957998"/>
    <s v="Mossimo"/>
    <n v="52093536"/>
    <n v="52093536"/>
    <n v="22.99"/>
    <x v="0"/>
    <s v="https://d3sjy56phtjev9.cloudfront.net/4035991/original/f23c1f9cb559.jpg.jpg?1511630016"/>
  </r>
  <r>
    <x v="303"/>
    <s v="LPAK610532"/>
    <x v="5170"/>
    <n v="490170958117"/>
    <s v="Mossimo"/>
    <n v="52102386"/>
    <n v="52102386"/>
    <n v="22.99"/>
    <x v="0"/>
    <s v="https://d3sjy56phtjev9.cloudfront.net/4002614/original/48633055ac27.jpg.jpg?1510630023"/>
  </r>
  <r>
    <x v="303"/>
    <s v="LPAK610535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303"/>
    <s v="LPAK610537"/>
    <x v="5170"/>
    <n v="490170958117"/>
    <s v="Mossimo"/>
    <n v="52102386"/>
    <n v="52102386"/>
    <n v="22.99"/>
    <x v="0"/>
    <s v="https://d3sjy56phtjev9.cloudfront.net/4002614/original/48633055ac27.jpg.jpg?1510630023"/>
  </r>
  <r>
    <x v="303"/>
    <s v="LPAK610539"/>
    <x v="5170"/>
    <n v="490170958117"/>
    <s v="Mossimo"/>
    <n v="52102386"/>
    <n v="52102386"/>
    <n v="22.99"/>
    <x v="0"/>
    <s v="https://d3sjy56phtjev9.cloudfront.net/4002614/original/48633055ac27.jpg.jpg?1510630023"/>
  </r>
  <r>
    <x v="303"/>
    <s v="LPAK610540"/>
    <x v="5170"/>
    <n v="490170958117"/>
    <s v="Mossimo"/>
    <n v="52102386"/>
    <n v="52102386"/>
    <n v="22.99"/>
    <x v="0"/>
    <s v="https://d3sjy56phtjev9.cloudfront.net/4002614/original/48633055ac27.jpg.jpg?1510630023"/>
  </r>
  <r>
    <x v="303"/>
    <s v="LPAK610543"/>
    <x v="8841"/>
    <n v="490170958056"/>
    <s v="Mossimo"/>
    <s v="Women's Dress"/>
    <s v="Women's Dress"/>
    <n v="22.99"/>
    <x v="0"/>
    <s v="https://d3sjy56phtjev9.cloudfront.net/3963782/original/602c72051624.jpg.jpg?1509637494"/>
  </r>
  <r>
    <x v="303"/>
    <s v="LPAK610563"/>
    <x v="7313"/>
    <n v="490170957998"/>
    <s v="Mossimo"/>
    <n v="52093536"/>
    <n v="52093536"/>
    <n v="22.99"/>
    <x v="0"/>
    <s v="https://d3sjy56phtjev9.cloudfront.net/4035991/original/f23c1f9cb559.jpg.jpg?1511630016"/>
  </r>
  <r>
    <x v="303"/>
    <s v="LPAK610575"/>
    <x v="5169"/>
    <n v="490170958001"/>
    <s v="Mossimo Supply Co."/>
    <n v="52093537"/>
    <n v="52093537"/>
    <n v="22.99"/>
    <x v="0"/>
    <s v="https://d3sjy56phtjev9.cloudfront.net/4035964/original/316e413923ee.jpg.jpg?1511629695"/>
  </r>
  <r>
    <x v="303"/>
    <s v="LPAK562499"/>
    <x v="10620"/>
    <n v="492380393696"/>
    <s v="Xhilaration"/>
    <n v="52302862"/>
    <n v="52302862"/>
    <n v="22.99"/>
    <x v="0"/>
    <s v="https://d3sjy56phtjev9.cloudfront.net/4067384/original/b7a3bf05956a.jpg.jpg?1512494915"/>
  </r>
  <r>
    <x v="303"/>
    <s v="LPAK598550"/>
    <x v="10293"/>
    <n v="490250052445"/>
    <s v="Xhilaration"/>
    <n v="52406861"/>
    <n v="52406861"/>
    <n v="16"/>
    <x v="0"/>
    <s v="https://d3sjy56phtjev9.cloudfront.net/3953946/original/55e70ba549da.jpg.jpg?1509440560"/>
  </r>
  <r>
    <x v="303"/>
    <s v="LPAK598607"/>
    <x v="10621"/>
    <n v="42714269618"/>
    <s v="Playtex"/>
    <n v="14784487"/>
    <n v="14784487"/>
    <n v="21.99"/>
    <x v="0"/>
    <s v="https://d3sjy56phtjev9.cloudfront.net/4100302/original/0d50ee9dd0c1.jpg.jpg?1513198608"/>
  </r>
  <r>
    <x v="303"/>
    <s v="LPAK446601"/>
    <x v="9672"/>
    <n v="490141919239"/>
    <s v="Mossimo"/>
    <n v="51472212"/>
    <n v="51472212"/>
    <n v="22.99"/>
    <x v="0"/>
    <s v="https://d3sjy56phtjev9.cloudfront.net/3942306/original/dac7ec9f5ced.jpg.jpg?1509069025"/>
  </r>
  <r>
    <x v="303"/>
    <s v="LPAK376021"/>
    <x v="537"/>
    <n v="492151067641"/>
    <s v="other"/>
    <n v="52107086"/>
    <n v="52107086"/>
    <n v="9.98"/>
    <x v="0"/>
    <s v="https://d3sjy56phtjev9.cloudfront.net/3811445/original/6c31638fd538.jpg.jpg?1504275296"/>
  </r>
  <r>
    <x v="303"/>
    <s v="LPAK376030"/>
    <x v="539"/>
    <n v="492151067559"/>
    <s v="other"/>
    <n v="52106987"/>
    <n v="52106987"/>
    <n v="9.98"/>
    <x v="0"/>
    <s v="https://d3sjy56phtjev9.cloudfront.net/3811384/original/60e872ab1f61.jpg.jpg?1504274362"/>
  </r>
  <r>
    <x v="303"/>
    <s v="LPAK488983"/>
    <x v="10622"/>
    <n v="71400033479"/>
    <s v="Peds"/>
    <n v="52427767"/>
    <n v="52427767"/>
    <n v="7"/>
    <x v="0"/>
    <s v="https://d3sjy56phtjev9.cloudfront.net/3947450/original/0d7aa86e1def.jpg.jpg?1509135447"/>
  </r>
  <r>
    <x v="303"/>
    <s v="LPAK488987"/>
    <x v="10623"/>
    <n v="71400033493"/>
    <s v="Peds"/>
    <n v="52423181"/>
    <n v="52423181"/>
    <n v="7"/>
    <x v="0"/>
    <s v="https://d3sjy56phtjev9.cloudfront.net/4028220/original/fbb507b8de12.jpg.jpg?1511350930"/>
  </r>
  <r>
    <x v="303"/>
    <s v="LPAK490807"/>
    <x v="10492"/>
    <n v="492380389873"/>
    <s v="Xhilaration"/>
    <s v="-"/>
    <s v="-"/>
    <n v="12"/>
    <x v="0"/>
    <s v="https://d3sjy56phtjev9.cloudfront.net/3944427/original/3d2966e16026.jpg.jpg?1509100939"/>
  </r>
  <r>
    <x v="303"/>
    <s v="LPAK435368"/>
    <x v="10492"/>
    <n v="492380389873"/>
    <s v="Xhilaration"/>
    <s v="-"/>
    <s v="-"/>
    <n v="12"/>
    <x v="0"/>
    <s v="https://d3sjy56phtjev9.cloudfront.net/3944427/original/3d2966e16026.jpg.jpg?1509100939"/>
  </r>
  <r>
    <x v="303"/>
    <s v="LPAK370853"/>
    <x v="7484"/>
    <n v="784645978824"/>
    <s v="Xhilaration"/>
    <s v="-"/>
    <s v="-"/>
    <n v="19"/>
    <x v="0"/>
    <s v="https://d3sjy56phtjev9.cloudfront.net/4037864/original/abe6c43a1183.jpg.jpg?1511792538"/>
  </r>
  <r>
    <x v="303"/>
    <s v="LPAK429331"/>
    <x v="10624"/>
    <n v="490170237946"/>
    <s v="Mossimo Supply Co."/>
    <n v="52368218"/>
    <n v="52368218"/>
    <n v="16.98"/>
    <x v="0"/>
    <s v="https://d3sjy56phtjev9.cloudfront.net/3868253/original/7e2c3a431dce.jpg.jpg?1506617256"/>
  </r>
  <r>
    <x v="303"/>
    <s v="LPAK370974"/>
    <x v="10625"/>
    <n v="490240808069"/>
    <s v="Mossimo Supply Co."/>
    <n v="52658279"/>
    <n v="52658279"/>
    <n v="7"/>
    <x v="0"/>
    <s v="https://d3sjy56phtjev9.cloudfront.net/4105949/original/e0c41984f4ea.jpg.jpg?1513340539"/>
  </r>
  <r>
    <x v="303"/>
    <s v="LPAK429404"/>
    <x v="7674"/>
    <n v="490220518513"/>
    <m/>
    <s v="-"/>
    <s v="-"/>
    <n v="10"/>
    <x v="0"/>
    <m/>
  </r>
  <r>
    <x v="303"/>
    <s v="LPAK370983"/>
    <x v="9947"/>
    <n v="490320218634"/>
    <s v="Cat &amp; Jack"/>
    <s v="Girl's Cape"/>
    <s v="Girl's Cape"/>
    <n v="24"/>
    <x v="0"/>
    <s v="https://d3sjy56phtjev9.cloudfront.net/4049240/original/bb33315b65e9.jpg.jpg?1511991000"/>
  </r>
  <r>
    <x v="303"/>
    <s v="LPAK429408"/>
    <x v="7452"/>
    <n v="492141057270"/>
    <s v="C9 Champion"/>
    <s v="-"/>
    <s v="-"/>
    <n v="18"/>
    <x v="0"/>
    <s v="https://d3sjy56phtjev9.cloudfront.net/4056884/original/4f56943c03a1.jpg.jpg?1512138273"/>
  </r>
  <r>
    <x v="303"/>
    <s v="LPAK429409"/>
    <x v="7675"/>
    <n v="492140781688"/>
    <s v="C9 Champion"/>
    <n v="51981203"/>
    <n v="51981203"/>
    <n v="16.98"/>
    <x v="0"/>
    <s v="https://d3sjy56phtjev9.cloudfront.net/4056979/original/d0b9263c05a3.jpg.jpg?1512139357"/>
  </r>
  <r>
    <x v="303"/>
    <s v="LPAK429410"/>
    <x v="6341"/>
    <n v="492141057096"/>
    <s v="C9 Champion"/>
    <s v="-"/>
    <s v="-"/>
    <n v="18"/>
    <x v="0"/>
    <s v="https://d3sjy56phtjev9.cloudfront.net/4038013/original/8b35daf4595c.jpg.jpg?1511794268"/>
  </r>
  <r>
    <x v="303"/>
    <s v="LPAK429412"/>
    <x v="4272"/>
    <n v="19585624341"/>
    <s v="Beauty by Bali"/>
    <n v="15019738"/>
    <n v="15019738"/>
    <n v="21.99"/>
    <x v="0"/>
    <s v="https://d3sjy56phtjev9.cloudfront.net/3852800/original/72fe5546053c.jpg.jpg?1506111603"/>
  </r>
  <r>
    <x v="303"/>
    <s v="LPAK429413"/>
    <x v="7409"/>
    <n v="492140777520"/>
    <s v="C9 Champion"/>
    <n v="51975607"/>
    <n v="51975607"/>
    <n v="16.98"/>
    <x v="0"/>
    <s v="https://d3sjy56phtjev9.cloudfront.net/4001974/original/5773fe4654b2.jpg.jpg?1510608892"/>
  </r>
  <r>
    <x v="303"/>
    <s v="LPAK429415"/>
    <x v="7440"/>
    <n v="490230368023"/>
    <s v="Xhilaration"/>
    <n v="52337511"/>
    <n v="52337511"/>
    <n v="9.99"/>
    <x v="0"/>
    <s v="https://d3sjy56phtjev9.cloudfront.net/3987955/original/65f4bf9d94a3.jpg.jpg?1510192910"/>
  </r>
  <r>
    <x v="303"/>
    <s v="LPAK429417"/>
    <x v="6188"/>
    <n v="490230339153"/>
    <s v="Xhilaration"/>
    <s v="Women's Halter Bralette"/>
    <s v="Women's Halter Bralette"/>
    <n v="16.989999999999998"/>
    <x v="0"/>
    <s v="https://d3sjy56phtjev9.cloudfront.net/3215863/original/03f3ed85bd06b5506e1309746422fd4720161227-19571-178ews0.?1482859390"/>
  </r>
  <r>
    <x v="303"/>
    <s v="LPAK429418"/>
    <x v="5867"/>
    <n v="492140777445"/>
    <s v="C9 Champion"/>
    <n v="51975604"/>
    <n v="51975604"/>
    <n v="16.98"/>
    <x v="0"/>
    <s v="https://d3sjy56phtjev9.cloudfront.net/4049743/original/4458bd70faf6.jpg.jpg?1511997412"/>
  </r>
  <r>
    <x v="303"/>
    <s v="LPAK370996"/>
    <x v="10626"/>
    <n v="492590120945"/>
    <s v="Mossimo"/>
    <s v="-"/>
    <s v="-"/>
    <n v="19.989999999999998"/>
    <x v="0"/>
    <s v="https://d3sjy56phtjev9.cloudfront.net/4105466/original/61599ecfd671.jpg.jpg?1513332460"/>
  </r>
  <r>
    <x v="303"/>
    <s v="LPAK429422"/>
    <x v="7287"/>
    <n v="490220570962"/>
    <s v="Gilligan &amp; O'Malley"/>
    <n v="51528362"/>
    <n v="51528362"/>
    <n v="10.99"/>
    <x v="0"/>
    <s v="https://d3sjy56phtjev9.cloudfront.net/3876107/original/f7c1ba5a52e5.jpg.jpg?1506966057"/>
  </r>
  <r>
    <x v="303"/>
    <s v="LPAK429425"/>
    <x v="8211"/>
    <n v="490230361345"/>
    <s v="Xhilaration"/>
    <n v="51466940"/>
    <n v="51466940"/>
    <n v="12.99"/>
    <x v="0"/>
    <s v="https://d3sjy56phtjev9.cloudfront.net/3774002/original/b8c7d6117e74.jpg.jpg?1501867850"/>
  </r>
  <r>
    <x v="303"/>
    <s v="LPAK429426"/>
    <x v="7974"/>
    <n v="490230361352"/>
    <s v="Xhilaration"/>
    <n v="51466930"/>
    <n v="51466930"/>
    <n v="12.99"/>
    <x v="0"/>
    <s v="https://d3sjy56phtjev9.cloudfront.net/3943556/original/90f1b832b0a0.jpg.jpg?1509083142"/>
  </r>
  <r>
    <x v="303"/>
    <s v="LPAK429429"/>
    <x v="6301"/>
    <n v="492140777476"/>
    <s v="C9 Champion"/>
    <n v="51975589"/>
    <n v="51975589"/>
    <n v="16.98"/>
    <x v="0"/>
    <s v="https://d3sjy56phtjev9.cloudfront.net/4050916/original/d9dd5484b9ba.jpg.jpg?1512030617"/>
  </r>
  <r>
    <x v="303"/>
    <s v="LPAK429430"/>
    <x v="6300"/>
    <n v="492141057140"/>
    <s v="C9 Champion"/>
    <s v="-"/>
    <s v="-"/>
    <n v="18"/>
    <x v="0"/>
    <s v="https://d3sjy56phtjev9.cloudfront.net/4056888/original/e144cf147f25.jpg.jpg?1512138316"/>
  </r>
  <r>
    <x v="303"/>
    <s v="LPAK377512"/>
    <x v="10627"/>
    <n v="881708132800"/>
    <s v="No Brand"/>
    <n v="50903921"/>
    <n v="50903921"/>
    <n v="10.99"/>
    <x v="0"/>
    <s v="https://d3sjy56phtjev9.cloudfront.net/3944945/original/2860dbc42927.jpg.jpg?1509112508"/>
  </r>
  <r>
    <x v="303"/>
    <s v="LPAK429434"/>
    <x v="9873"/>
    <n v="490230452531"/>
    <s v="Gilligan &amp; O'Malley"/>
    <s v="-"/>
    <s v="-"/>
    <n v="15"/>
    <x v="0"/>
    <s v="https://d3sjy56phtjev9.cloudfront.net/4059063/original/d642aede804d.jpg.jpg?1512169247"/>
  </r>
  <r>
    <x v="303"/>
    <s v="LPAK429437"/>
    <x v="321"/>
    <n v="490230339160"/>
    <s v="Xhilaration"/>
    <n v="51334729"/>
    <n v="51334729"/>
    <n v="12.99"/>
    <x v="0"/>
    <s v="https://d3sjy56phtjev9.cloudfront.net/3876344/original/9379e7b53bc6.jpg.jpg?1506969208"/>
  </r>
  <r>
    <x v="303"/>
    <s v="LPAK429438"/>
    <x v="5865"/>
    <n v="490220518476"/>
    <m/>
    <s v="-"/>
    <s v="-"/>
    <n v="10"/>
    <x v="0"/>
    <m/>
  </r>
  <r>
    <x v="303"/>
    <s v="LPAK429446"/>
    <x v="8141"/>
    <n v="490230334431"/>
    <s v="Xhilaration"/>
    <n v="51908545"/>
    <n v="51908545"/>
    <n v="12.99"/>
    <x v="0"/>
    <s v="https://d3sjy56phtjev9.cloudfront.net/4012331/original/0a357c0804d4.jpg.jpg?1510829916"/>
  </r>
  <r>
    <x v="303"/>
    <s v="LPAK429447"/>
    <x v="7974"/>
    <n v="490230361352"/>
    <s v="Xhilaration"/>
    <n v="51466930"/>
    <n v="51466930"/>
    <n v="12.99"/>
    <x v="0"/>
    <s v="https://d3sjy56phtjev9.cloudfront.net/3943556/original/90f1b832b0a0.jpg.jpg?1509083142"/>
  </r>
  <r>
    <x v="303"/>
    <s v="LPAK429448"/>
    <x v="4027"/>
    <n v="490240739141"/>
    <s v="Mossimo Supply Co."/>
    <n v="52290998"/>
    <n v="52290998"/>
    <n v="7.99"/>
    <x v="0"/>
    <s v="https://d3sjy56phtjev9.cloudfront.net/4014131/original/47b4b8a94a60.jpg.jpg?1510858802"/>
  </r>
  <r>
    <x v="303"/>
    <s v="LPAK429449"/>
    <x v="8216"/>
    <n v="490220570979"/>
    <s v="Gilligan &amp; O'Malley"/>
    <n v="51528363"/>
    <n v="51528363"/>
    <n v="10.99"/>
    <x v="0"/>
    <s v="https://d3sjy56phtjev9.cloudfront.net/4012322/original/527397b543a4.jpg.jpg?1510829623"/>
  </r>
  <r>
    <x v="303"/>
    <s v="LPAK429451"/>
    <x v="8232"/>
    <n v="490230471846"/>
    <s v="Gilligan &amp; O'Malley"/>
    <s v="-"/>
    <s v="-"/>
    <n v="15"/>
    <x v="0"/>
    <s v="https://d3sjy56phtjev9.cloudfront.net/4065727/original/ba206cfa2bd6.jpg.jpg?1512455260"/>
  </r>
  <r>
    <x v="303"/>
    <s v="LPAK515612"/>
    <x v="10628"/>
    <n v="815373028601"/>
    <s v="PopSockets"/>
    <n v="52765192"/>
    <n v="101578"/>
    <n v="14.99"/>
    <x v="0"/>
    <s v="https://d3sjy56phtjev9.cloudfront.net/4105968/original/2811c4735836.jpg.jpg?1513340612"/>
  </r>
  <r>
    <x v="303"/>
    <s v="LPAK431013"/>
    <x v="10629"/>
    <n v="490230366777"/>
    <s v="Xhilaration"/>
    <s v="-"/>
    <s v="-"/>
    <n v="12"/>
    <x v="0"/>
    <s v="https://d3sjy56phtjev9.cloudfront.net/4016949/original/bdbc1d12592d.jpg.jpg?1510938452"/>
  </r>
  <r>
    <x v="303"/>
    <s v="LPAK361988"/>
    <x v="10630"/>
    <n v="490060063662"/>
    <s v="Led Zeppelin"/>
    <n v="52309569"/>
    <n v="52309569"/>
    <n v="14.99"/>
    <x v="0"/>
    <s v="https://d3sjy56phtjev9.cloudfront.net/4048434/original/748815def2c0.jpg.jpg?1511985078"/>
  </r>
  <r>
    <x v="303"/>
    <s v="LPAK379591"/>
    <x v="10631"/>
    <n v="490180161699"/>
    <s v="A New Day"/>
    <n v="52533693"/>
    <n v="52533693"/>
    <n v="14.99"/>
    <x v="0"/>
    <s v="https://d3sjy56phtjev9.cloudfront.net/3993957/original/1a367182385c.jpg.jpg?1510324320"/>
  </r>
  <r>
    <x v="303"/>
    <s v="LPAK425007"/>
    <x v="8477"/>
    <n v="845949062449"/>
    <s v="FIFA"/>
    <s v="-"/>
    <s v="-"/>
    <n v="29"/>
    <x v="0"/>
    <s v="https://d3sjy56phtjev9.cloudfront.net/4091276/original/b78e27ff761a.jpg.jpg?1513050686"/>
  </r>
  <r>
    <x v="303"/>
    <s v="LPAK425011"/>
    <x v="8477"/>
    <n v="845949062449"/>
    <s v="FIFA"/>
    <s v="-"/>
    <s v="-"/>
    <n v="29"/>
    <x v="0"/>
    <s v="https://d3sjy56phtjev9.cloudfront.net/4091276/original/b78e27ff761a.jpg.jpg?1513050686"/>
  </r>
  <r>
    <x v="303"/>
    <s v="LPAK425017"/>
    <x v="9112"/>
    <n v="490060063655"/>
    <s v="Led Zeppelin"/>
    <n v="52309567"/>
    <n v="52309567"/>
    <n v="14.99"/>
    <x v="0"/>
    <s v="https://d3sjy56phtjev9.cloudfront.net/4049583/original/0587c7c6a0ed.jpg.jpg?1511995602"/>
  </r>
  <r>
    <x v="303"/>
    <s v="LPAK433825"/>
    <x v="10632"/>
    <n v="490200623237"/>
    <s v="Gilligan &amp; O'Malley"/>
    <n v="52510708"/>
    <n v="52510708"/>
    <n v="19.98"/>
    <x v="0"/>
    <s v="https://d3sjy56phtjev9.cloudfront.net/4050643/original/10752b1c4091.jpg.jpg?1512019906"/>
  </r>
  <r>
    <x v="303"/>
    <s v="LPAK433826"/>
    <x v="10633"/>
    <n v="490200623411"/>
    <s v="Gilligan &amp; O'Malley"/>
    <n v="52510715"/>
    <n v="52510715"/>
    <n v="19.98"/>
    <x v="0"/>
    <s v="https://d3sjy56phtjev9.cloudfront.net/3966531/original/a928672ae397.jpg.jpg?1509652456"/>
  </r>
  <r>
    <x v="303"/>
    <s v="LPAK515683"/>
    <x v="9685"/>
    <n v="90563928989"/>
    <s v="Just My Size"/>
    <n v="51483964"/>
    <s v="1740C5"/>
    <n v="15"/>
    <x v="0"/>
    <s v="https://d3sjy56phtjev9.cloudfront.net/4045849/original/068716cc46c7.jpg.jpg?1511944992"/>
  </r>
  <r>
    <x v="303"/>
    <s v="LPAK433831"/>
    <x v="10634"/>
    <n v="885306495312"/>
    <s v="FRUIT OF THE LOOM"/>
    <s v="Women?s Panties"/>
    <s v="Women?s Panties"/>
    <n v="11.99"/>
    <x v="0"/>
    <s v="https://d3sjy56phtjev9.cloudfront.net/3183198/original/0573dd49f6a37281bccb570fe722e16720161219-99713-1h0b9d5.?1482157175"/>
  </r>
  <r>
    <x v="303"/>
    <s v="LPAK433833"/>
    <x v="10635"/>
    <n v="885306508449"/>
    <s v="FRUIT OF THE LOOM"/>
    <s v="-"/>
    <s v="-"/>
    <n v="12.06"/>
    <x v="0"/>
    <s v="https://d3sjy56phtjev9.cloudfront.net/3840983/original/4866eee5152e.jpg.jpg?1505836659"/>
  </r>
  <r>
    <x v="303"/>
    <s v="LPAK425081"/>
    <x v="7497"/>
    <n v="19781182898"/>
    <s v="Haggar"/>
    <s v="Men's Pants"/>
    <s v="Men's Pants"/>
    <n v="32.99"/>
    <x v="0"/>
    <s v="https://d3sjy56phtjev9.cloudfront.net/3823890/original/d74e6239fb1d.jpg.jpg?1504898988"/>
  </r>
  <r>
    <x v="303"/>
    <s v="LPAK515660"/>
    <x v="10636"/>
    <n v="885306494698"/>
    <s v="FRUIT OF THE LOOM"/>
    <n v="15164382"/>
    <n v="15164382"/>
    <n v="9.19"/>
    <x v="0"/>
    <s v="https://d3sjy56phtjev9.cloudfront.net/3924479/original/d63874051712.jpg.jpg?1508428264"/>
  </r>
  <r>
    <x v="304"/>
    <s v="LPAG595745"/>
    <x v="8631"/>
    <n v="490540006103"/>
    <s v="Threshold"/>
    <n v="50969149"/>
    <n v="50969149"/>
    <n v="19.98"/>
    <x v="0"/>
    <s v="https://d3sjy56phtjev9.cloudfront.net/3879779/original/a5a4f05b25f3.jpg.jpg?1507048670"/>
  </r>
  <r>
    <x v="304"/>
    <s v="LPAG595748"/>
    <x v="8631"/>
    <n v="490540006103"/>
    <s v="Threshold"/>
    <n v="50969149"/>
    <n v="50969149"/>
    <n v="19.98"/>
    <x v="0"/>
    <s v="https://d3sjy56phtjev9.cloudfront.net/3879779/original/a5a4f05b25f3.jpg.jpg?1507048670"/>
  </r>
  <r>
    <x v="304"/>
    <s v="LPAK268120"/>
    <x v="4434"/>
    <n v="490240737673"/>
    <s v="Mossimo"/>
    <n v="52179907"/>
    <n v="52179907"/>
    <n v="29.99"/>
    <x v="0"/>
    <s v="https://d3sjy56phtjev9.cloudfront.net/3974571/original/5eca62344166.jpg.jpg?1509981741"/>
  </r>
  <r>
    <x v="304"/>
    <s v="LPAK268114"/>
    <x v="4434"/>
    <n v="490240737673"/>
    <s v="Mossimo"/>
    <n v="52179907"/>
    <n v="52179907"/>
    <n v="29.99"/>
    <x v="0"/>
    <s v="https://d3sjy56phtjev9.cloudfront.net/3974571/original/5eca62344166.jpg.jpg?1509981741"/>
  </r>
  <r>
    <x v="304"/>
    <s v="LPAK379228"/>
    <x v="10637"/>
    <n v="840276138775"/>
    <m/>
    <s v="-"/>
    <s v="-"/>
    <n v="12"/>
    <x v="0"/>
    <m/>
  </r>
  <r>
    <x v="304"/>
    <s v="LPAK371890"/>
    <x v="10638"/>
    <n v="490320231589"/>
    <s v="Cat &amp; Jack"/>
    <n v="52023844"/>
    <n v="52023844"/>
    <n v="12.99"/>
    <x v="0"/>
    <s v="https://d3sjy56phtjev9.cloudfront.net/4069459/original/7fa0d31c169b.jpg.jpg?1512517073"/>
  </r>
  <r>
    <x v="304"/>
    <s v="LPAK436537"/>
    <x v="10639"/>
    <n v="490310343858"/>
    <s v="Cat &amp; Jack"/>
    <n v="52109770"/>
    <n v="52109770"/>
    <n v="16.98"/>
    <x v="0"/>
    <s v="https://d3sjy56phtjev9.cloudfront.net/3900784/original/b5dd30c7fa5d.jpg.jpg?1507687914"/>
  </r>
  <r>
    <x v="304"/>
    <s v="LPAK429350"/>
    <x v="5060"/>
    <n v="490760331740"/>
    <s v="Cat &amp; Jack"/>
    <n v="52442251"/>
    <n v="52442251"/>
    <n v="8.99"/>
    <x v="0"/>
    <s v="https://d3sjy56phtjev9.cloudfront.net/4033693/original/ebf6bd8f74e7.jpg.jpg?1511546301"/>
  </r>
  <r>
    <x v="304"/>
    <s v="LPAK362471"/>
    <x v="57"/>
    <n v="428993179884"/>
    <s v="Unknown"/>
    <s v="-"/>
    <s v="-"/>
    <n v="11.09"/>
    <x v="0"/>
    <m/>
  </r>
  <r>
    <x v="304"/>
    <s v="LPAK433767"/>
    <x v="10640"/>
    <n v="723987703220"/>
    <s v="Pur"/>
    <s v="CRF-950"/>
    <s v="CRF-950"/>
    <n v="15"/>
    <x v="0"/>
    <s v="https://d3sjy56phtjev9.cloudfront.net/16001/original/22140072398700765_50.jpg.jpg?1298434198"/>
  </r>
  <r>
    <x v="304"/>
    <s v="LPAK362546"/>
    <x v="10641"/>
    <n v="46500769597"/>
    <s v="Glade"/>
    <n v="12973423"/>
    <n v="76959"/>
    <n v="6.99"/>
    <x v="0"/>
    <s v="https://d3sjy56phtjev9.cloudfront.net/3580398/original/03466d4a5512.jpg.jpg?1495220480"/>
  </r>
  <r>
    <x v="304"/>
    <s v="LPAK515662"/>
    <x v="10642"/>
    <n v="768395503000"/>
    <s v="TARGET DISTRIBUTED"/>
    <n v="52517575"/>
    <n v="52517575"/>
    <n v="6.99"/>
    <x v="0"/>
    <s v="https://d3sjy56phtjev9.cloudfront.net/4061049/original/a74e37b3fb09.jpg.jpg?1512248475"/>
  </r>
  <r>
    <x v="304"/>
    <s v="LPAL262139"/>
    <x v="10643"/>
    <n v="190796238012"/>
    <s v="Just One You made by Carter's"/>
    <n v="52352360"/>
    <n v="52352360"/>
    <n v="12.99"/>
    <x v="0"/>
    <s v="https://d3sjy56phtjev9.cloudfront.net/4030747/original/f3c12c97dc18.jpg.jpg?1511406045"/>
  </r>
  <r>
    <x v="304"/>
    <s v="LPAK360924"/>
    <x v="10644"/>
    <n v="4897060053482"/>
    <s v="Wit &amp; Delight"/>
    <n v="52697643"/>
    <n v="52697643"/>
    <n v="14.99"/>
    <x v="0"/>
    <s v="https://d3sjy56phtjev9.cloudfront.net/4030815/original/6e8adec24011.jpg.jpg?1511409349"/>
  </r>
  <r>
    <x v="304"/>
    <s v="LPAK420466"/>
    <x v="3831"/>
    <n v="490240739240"/>
    <s v="Mossimo Supply Co."/>
    <n v="52300731"/>
    <n v="52300731"/>
    <n v="29.99"/>
    <x v="0"/>
    <s v="https://d3sjy56phtjev9.cloudfront.net/3962624/original/6037d9b0d5d3.jpg.jpg?1509603155"/>
  </r>
  <r>
    <x v="304"/>
    <s v="LPAK420494"/>
    <x v="1236"/>
    <n v="490180051624"/>
    <s v="Merona"/>
    <s v="-"/>
    <s v="-"/>
    <n v="7.94"/>
    <x v="0"/>
    <s v="https://d3sjy56phtjev9.cloudfront.net/3896257/original/c3ddd628b9f1.jpg.jpg?1507581154"/>
  </r>
  <r>
    <x v="304"/>
    <s v="LPAK515747"/>
    <x v="10645"/>
    <n v="492060521364"/>
    <s v="cloud island"/>
    <n v="52541467"/>
    <n v="52541467"/>
    <n v="9.99"/>
    <x v="0"/>
    <s v="https://d3sjy56phtjev9.cloudfront.net/4030770/original/534c4ff57d0a.jpg.jpg?1511406772"/>
  </r>
  <r>
    <x v="304"/>
    <s v="LPAK515751"/>
    <x v="10646"/>
    <n v="190796278940"/>
    <s v="Just One You made by Carter's"/>
    <n v="52466827"/>
    <n v="52466827"/>
    <n v="5.99"/>
    <x v="0"/>
    <s v="https://d3sjy56phtjev9.cloudfront.net/4094742/original/627d065d7d8d.jpg.jpg?1513109471"/>
  </r>
  <r>
    <x v="304"/>
    <s v="LPAK515777"/>
    <x v="10647"/>
    <n v="490750157091"/>
    <s v="Cat &amp; Jack"/>
    <n v="52282894"/>
    <n v="52282894"/>
    <n v="9.99"/>
    <x v="0"/>
    <s v="https://d3sjy56phtjev9.cloudfront.net/4105102/original/af5996af595a.jpg.jpg?1513329126"/>
  </r>
  <r>
    <x v="304"/>
    <s v="LPAK515766"/>
    <x v="5065"/>
    <n v="190796158594"/>
    <s v="Just One You made by Carter's"/>
    <n v="52176256"/>
    <n v="52176256"/>
    <n v="8.99"/>
    <x v="0"/>
    <s v="https://d3sjy56phtjev9.cloudfront.net/3909690/original/bfdb0ba3e984.jpg.jpg?1507905221"/>
  </r>
  <r>
    <x v="304"/>
    <s v="LPAK515762"/>
    <x v="10648"/>
    <n v="490360440330"/>
    <s v="Cat &amp; Jack"/>
    <n v="52130940"/>
    <n v="52130940"/>
    <n v="7.99"/>
    <x v="0"/>
    <s v="https://d3sjy56phtjev9.cloudfront.net/3978462/original/b01d81b02012.jpg.jpg?1510042742"/>
  </r>
  <r>
    <x v="304"/>
    <s v="LPAK515787"/>
    <x v="10649"/>
    <n v="888767920546"/>
    <s v="Just One You made by Carter's"/>
    <n v="50672502"/>
    <n v="50672502"/>
    <n v="7.99"/>
    <x v="0"/>
    <s v="https://d3sjy56phtjev9.cloudfront.net/3862937/original/13a953ae01b4.jpg.jpg?1506527613"/>
  </r>
  <r>
    <x v="304"/>
    <s v="LPAK421629"/>
    <x v="10650"/>
    <n v="490330106341"/>
    <s v="Cat &amp; Jack"/>
    <s v="-"/>
    <s v="-"/>
    <n v="5"/>
    <x v="0"/>
    <s v="https://d3sjy56phtjev9.cloudfront.net/4105514/original/1b61f44f677e.jpg.jpg?1513332650"/>
  </r>
  <r>
    <x v="304"/>
    <s v="LPAK421628"/>
    <x v="10651"/>
    <n v="490330106389"/>
    <s v="Cat &amp; Jack"/>
    <n v="52307167"/>
    <n v="52307167"/>
    <n v="5.99"/>
    <x v="0"/>
    <s v="https://d3sjy56phtjev9.cloudfront.net/3943449/original/9d693d627d23.jpg.jpg?1509081749"/>
  </r>
  <r>
    <x v="304"/>
    <s v="LPAK421626"/>
    <x v="10652"/>
    <n v="490330106198"/>
    <s v="Cat &amp; Jack"/>
    <n v="52307170"/>
    <n v="52307170"/>
    <n v="5.99"/>
    <x v="0"/>
    <s v="https://d3sjy56phtjev9.cloudfront.net/3943504/original/abc20c9a24c5.jpg.jpg?1509082509"/>
  </r>
  <r>
    <x v="304"/>
    <s v="LPAK421625"/>
    <x v="10653"/>
    <n v="490330106204"/>
    <s v="Cat &amp; Jack"/>
    <n v="52307173"/>
    <n v="52307173"/>
    <n v="5.99"/>
    <x v="0"/>
    <s v="https://d3sjy56phtjev9.cloudfront.net/3982215/original/9be33c36f27a.jpg.jpg?1510091385"/>
  </r>
  <r>
    <x v="304"/>
    <s v="LPAK421624"/>
    <x v="10654"/>
    <n v="490330106372"/>
    <s v="Cat &amp; Jack"/>
    <s v="-"/>
    <s v="-"/>
    <n v="5"/>
    <x v="0"/>
    <s v="https://d3sjy56phtjev9.cloudfront.net/4106011/original/963da063153a.jpg.jpg?1513340803"/>
  </r>
  <r>
    <x v="304"/>
    <s v="LPAK421621"/>
    <x v="10653"/>
    <n v="490330106204"/>
    <s v="Cat &amp; Jack"/>
    <n v="52307173"/>
    <n v="52307173"/>
    <n v="5.99"/>
    <x v="0"/>
    <s v="https://d3sjy56phtjev9.cloudfront.net/3982215/original/9be33c36f27a.jpg.jpg?1510091385"/>
  </r>
  <r>
    <x v="304"/>
    <s v="LPAK421641"/>
    <x v="10652"/>
    <n v="490330106198"/>
    <s v="Cat &amp; Jack"/>
    <n v="52307170"/>
    <n v="52307170"/>
    <n v="5.99"/>
    <x v="0"/>
    <s v="https://d3sjy56phtjev9.cloudfront.net/3943504/original/abc20c9a24c5.jpg.jpg?1509082509"/>
  </r>
  <r>
    <x v="304"/>
    <s v="LPAK420567"/>
    <x v="10655"/>
    <n v="492170434240"/>
    <s v="Other brands"/>
    <s v="-"/>
    <s v="-"/>
    <n v="9"/>
    <x v="0"/>
    <s v="https://d3sjy56phtjev9.cloudfront.net/3962863/original/ddc725576a00.jpg.jpg?1509616870"/>
  </r>
  <r>
    <x v="304"/>
    <s v="LPAK420568"/>
    <x v="10655"/>
    <n v="492170434240"/>
    <s v="Other brands"/>
    <s v="-"/>
    <s v="-"/>
    <n v="9"/>
    <x v="0"/>
    <s v="https://d3sjy56phtjev9.cloudfront.net/3962863/original/ddc725576a00.jpg.jpg?1509616870"/>
  </r>
  <r>
    <x v="304"/>
    <s v="LPAK420570"/>
    <x v="10655"/>
    <n v="492170434240"/>
    <s v="Other brands"/>
    <s v="-"/>
    <s v="-"/>
    <n v="9"/>
    <x v="0"/>
    <s v="https://d3sjy56phtjev9.cloudfront.net/3962863/original/ddc725576a00.jpg.jpg?1509616870"/>
  </r>
  <r>
    <x v="304"/>
    <s v="LPAK420571"/>
    <x v="10655"/>
    <n v="492170434240"/>
    <s v="Other brands"/>
    <s v="-"/>
    <s v="-"/>
    <n v="9"/>
    <x v="0"/>
    <s v="https://d3sjy56phtjev9.cloudfront.net/3962863/original/ddc725576a00.jpg.jpg?1509616870"/>
  </r>
  <r>
    <x v="304"/>
    <s v="LPAK420572"/>
    <x v="10655"/>
    <n v="492170434240"/>
    <s v="Other brands"/>
    <s v="-"/>
    <s v="-"/>
    <n v="9"/>
    <x v="0"/>
    <s v="https://d3sjy56phtjev9.cloudfront.net/3962863/original/ddc725576a00.jpg.jpg?1509616870"/>
  </r>
  <r>
    <x v="304"/>
    <s v="LPAK515672"/>
    <x v="10656"/>
    <n v="190795272109"/>
    <s v="Just One You made by Carter's"/>
    <n v="14928242"/>
    <n v="14928242"/>
    <n v="8.99"/>
    <x v="0"/>
    <s v="https://d3sjy56phtjev9.cloudfront.net/3909627/original/7986274a3837.jpg.jpg?1507904839"/>
  </r>
  <r>
    <x v="304"/>
    <s v="LPAK363218"/>
    <x v="10657"/>
    <n v="490180451530"/>
    <s v="A New Day"/>
    <n v="52438690"/>
    <n v="52438690"/>
    <n v="24.99"/>
    <x v="0"/>
    <s v="https://d3sjy56phtjev9.cloudfront.net/3863020/original/33617d5b0d47.jpg.jpg?1506528264"/>
  </r>
  <r>
    <x v="304"/>
    <s v="LPAK420586"/>
    <x v="10658"/>
    <n v="190795609202"/>
    <s v="Just One You made by Carter's"/>
    <n v="52176236"/>
    <n v="52176236"/>
    <n v="8.99"/>
    <x v="0"/>
    <s v="https://d3sjy56phtjev9.cloudfront.net/4090293/original/b7bea0149e6e.jpg.jpg?1513026219"/>
  </r>
  <r>
    <x v="304"/>
    <s v="LPAK420587"/>
    <x v="10658"/>
    <n v="190795609202"/>
    <s v="Just One You made by Carter's"/>
    <n v="52176236"/>
    <n v="52176236"/>
    <n v="8.99"/>
    <x v="0"/>
    <s v="https://d3sjy56phtjev9.cloudfront.net/4090293/original/b7bea0149e6e.jpg.jpg?1513026219"/>
  </r>
  <r>
    <x v="304"/>
    <s v="LPAK420588"/>
    <x v="10658"/>
    <n v="190795609202"/>
    <s v="Just One You made by Carter's"/>
    <n v="52176236"/>
    <n v="52176236"/>
    <n v="8.99"/>
    <x v="0"/>
    <s v="https://d3sjy56phtjev9.cloudfront.net/4090293/original/b7bea0149e6e.jpg.jpg?1513026219"/>
  </r>
  <r>
    <x v="304"/>
    <s v="LPAK420589"/>
    <x v="10659"/>
    <n v="190795609165"/>
    <s v="Just One You made by Carter's"/>
    <n v="52176237"/>
    <n v="52176237"/>
    <n v="8.99"/>
    <x v="0"/>
    <s v="https://d3sjy56phtjev9.cloudfront.net/4090297/original/3df63d11935f.jpg.jpg?1513026255"/>
  </r>
  <r>
    <x v="304"/>
    <s v="LPAK420590"/>
    <x v="10659"/>
    <n v="190795609165"/>
    <s v="Just One You made by Carter's"/>
    <n v="52176237"/>
    <n v="52176237"/>
    <n v="8.99"/>
    <x v="0"/>
    <s v="https://d3sjy56phtjev9.cloudfront.net/4090297/original/3df63d11935f.jpg.jpg?1513026255"/>
  </r>
  <r>
    <x v="304"/>
    <s v="LPAK420591"/>
    <x v="10659"/>
    <n v="190795609165"/>
    <s v="Just One You made by Carter's"/>
    <n v="52176237"/>
    <n v="52176237"/>
    <n v="8.99"/>
    <x v="0"/>
    <s v="https://d3sjy56phtjev9.cloudfront.net/4090297/original/3df63d11935f.jpg.jpg?1513026255"/>
  </r>
  <r>
    <x v="304"/>
    <s v="LPAK420592"/>
    <x v="10660"/>
    <n v="190795609172"/>
    <s v="Just One You made by Carter's"/>
    <n v="52176239"/>
    <n v="52176239"/>
    <n v="8.99"/>
    <x v="0"/>
    <s v="https://d3sjy56phtjev9.cloudfront.net/4090299/original/0a709795dfa4.jpg.jpg?1513026288"/>
  </r>
  <r>
    <x v="304"/>
    <s v="LPAK420593"/>
    <x v="10660"/>
    <n v="190795609172"/>
    <s v="Just One You made by Carter's"/>
    <n v="52176239"/>
    <n v="52176239"/>
    <n v="8.99"/>
    <x v="0"/>
    <s v="https://d3sjy56phtjev9.cloudfront.net/4090299/original/0a709795dfa4.jpg.jpg?1513026288"/>
  </r>
  <r>
    <x v="304"/>
    <s v="LPAK420594"/>
    <x v="10660"/>
    <n v="190795609172"/>
    <s v="Just One You made by Carter's"/>
    <n v="52176239"/>
    <n v="52176239"/>
    <n v="8.99"/>
    <x v="0"/>
    <s v="https://d3sjy56phtjev9.cloudfront.net/4090299/original/0a709795dfa4.jpg.jpg?1513026288"/>
  </r>
  <r>
    <x v="304"/>
    <s v="LPAK420595"/>
    <x v="10661"/>
    <n v="190795609141"/>
    <s v="Just One You made by Carter's"/>
    <n v="52176242"/>
    <n v="52176242"/>
    <n v="8.99"/>
    <x v="0"/>
    <s v="https://d3sjy56phtjev9.cloudfront.net/4090306/original/95f123f9e465.jpg.jpg?1513026391"/>
  </r>
  <r>
    <x v="304"/>
    <s v="LPAK420596"/>
    <x v="10661"/>
    <n v="190795609141"/>
    <s v="Just One You made by Carter's"/>
    <n v="52176242"/>
    <n v="52176242"/>
    <n v="8.99"/>
    <x v="0"/>
    <s v="https://d3sjy56phtjev9.cloudfront.net/4090306/original/95f123f9e465.jpg.jpg?1513026391"/>
  </r>
  <r>
    <x v="304"/>
    <s v="LPAK420597"/>
    <x v="8335"/>
    <n v="190795609158"/>
    <s v="Just One You made by Carter's"/>
    <n v="52176243"/>
    <n v="52176243"/>
    <n v="8.99"/>
    <x v="0"/>
    <s v="https://d3sjy56phtjev9.cloudfront.net/4090287/original/0ae397cc1416.jpg.jpg?1513026107"/>
  </r>
  <r>
    <x v="304"/>
    <s v="LPAK420598"/>
    <x v="8335"/>
    <n v="190795609158"/>
    <s v="Just One You made by Carter's"/>
    <n v="52176243"/>
    <n v="52176243"/>
    <n v="8.99"/>
    <x v="0"/>
    <s v="https://d3sjy56phtjev9.cloudfront.net/4090287/original/0ae397cc1416.jpg.jpg?1513026107"/>
  </r>
  <r>
    <x v="305"/>
    <m/>
    <x v="10662"/>
    <m/>
    <m/>
    <m/>
    <m/>
    <m/>
    <x v="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8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16653" firstHeaderRow="0" firstDataRow="1" firstDataCol="1"/>
  <pivotFields count="10">
    <pivotField axis="axisRow" subtotalTop="0" showAll="0" defaultSubtotal="0">
      <items count="306">
        <item x="27"/>
        <item x="28"/>
        <item x="29"/>
        <item x="30"/>
        <item x="32"/>
        <item x="31"/>
        <item x="33"/>
        <item x="34"/>
        <item x="35"/>
        <item x="36"/>
        <item x="37"/>
        <item x="38"/>
        <item x="39"/>
        <item x="40"/>
        <item x="41"/>
        <item x="42"/>
        <item x="44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286"/>
        <item x="288"/>
        <item x="287"/>
        <item x="289"/>
        <item x="285"/>
        <item x="284"/>
        <item x="291"/>
        <item x="296"/>
        <item x="292"/>
        <item x="294"/>
        <item x="290"/>
        <item x="293"/>
        <item x="295"/>
        <item x="300"/>
        <item x="297"/>
        <item x="299"/>
        <item x="298"/>
        <item x="301"/>
        <item x="304"/>
        <item x="303"/>
        <item x="302"/>
        <item x="185"/>
        <item x="186"/>
        <item x="189"/>
        <item x="190"/>
        <item x="191"/>
        <item x="187"/>
        <item x="211"/>
        <item x="188"/>
        <item x="192"/>
        <item x="193"/>
        <item x="194"/>
        <item x="195"/>
        <item x="204"/>
        <item x="206"/>
        <item x="205"/>
        <item x="207"/>
        <item x="208"/>
        <item x="209"/>
        <item x="196"/>
        <item x="197"/>
        <item x="198"/>
        <item x="199"/>
        <item x="200"/>
        <item x="201"/>
        <item x="202"/>
        <item x="203"/>
        <item x="212"/>
        <item x="210"/>
        <item x="214"/>
        <item x="213"/>
        <item x="215"/>
        <item x="216"/>
        <item x="218"/>
        <item x="219"/>
        <item x="217"/>
        <item x="224"/>
        <item x="220"/>
        <item x="221"/>
        <item x="222"/>
        <item x="223"/>
        <item x="225"/>
        <item x="226"/>
        <item x="231"/>
        <item x="230"/>
        <item x="229"/>
        <item x="228"/>
        <item x="227"/>
        <item x="236"/>
        <item x="235"/>
        <item x="234"/>
        <item x="233"/>
        <item x="232"/>
        <item x="249"/>
        <item x="238"/>
        <item x="237"/>
        <item x="239"/>
        <item x="240"/>
        <item x="241"/>
        <item x="243"/>
        <item x="242"/>
        <item x="244"/>
        <item x="245"/>
        <item x="246"/>
        <item x="247"/>
        <item x="248"/>
        <item x="250"/>
        <item x="278"/>
        <item x="279"/>
        <item x="251"/>
        <item x="282"/>
        <item x="283"/>
        <item x="256"/>
        <item x="255"/>
        <item x="252"/>
        <item x="254"/>
        <item x="253"/>
        <item x="257"/>
        <item x="258"/>
        <item x="259"/>
        <item x="262"/>
        <item x="266"/>
        <item x="260"/>
        <item x="263"/>
        <item x="265"/>
        <item x="264"/>
        <item x="261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80"/>
        <item x="281"/>
        <item x="102"/>
        <item x="103"/>
        <item x="104"/>
        <item x="105"/>
        <item x="106"/>
        <item x="107"/>
        <item x="109"/>
        <item x="108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7"/>
        <item x="125"/>
        <item x="126"/>
        <item x="128"/>
        <item x="129"/>
        <item x="130"/>
        <item x="131"/>
        <item x="132"/>
        <item x="134"/>
        <item x="135"/>
        <item x="133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51"/>
        <item x="149"/>
        <item x="150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3"/>
        <item x="172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60"/>
        <item x="65"/>
        <item x="61"/>
        <item x="62"/>
        <item x="63"/>
        <item x="64"/>
        <item x="0"/>
        <item x="11"/>
        <item x="8"/>
        <item x="6"/>
        <item x="5"/>
        <item x="4"/>
        <item x="1"/>
        <item x="3"/>
        <item x="2"/>
        <item x="7"/>
        <item x="13"/>
        <item x="12"/>
        <item x="10"/>
        <item x="9"/>
        <item x="86"/>
        <item x="85"/>
        <item x="87"/>
        <item x="89"/>
        <item x="90"/>
        <item x="88"/>
        <item x="91"/>
        <item x="92"/>
        <item x="93"/>
        <item x="94"/>
        <item x="95"/>
        <item x="97"/>
        <item x="96"/>
        <item x="98"/>
        <item x="99"/>
        <item x="100"/>
        <item x="101"/>
        <item x="66"/>
        <item x="67"/>
        <item x="68"/>
        <item x="69"/>
        <item x="70"/>
        <item x="71"/>
        <item x="72"/>
        <item x="73"/>
        <item x="75"/>
        <item x="74"/>
        <item x="76"/>
        <item x="78"/>
        <item x="77"/>
        <item x="80"/>
        <item x="81"/>
        <item x="79"/>
        <item x="82"/>
        <item x="83"/>
        <item x="84"/>
        <item x="14"/>
        <item x="15"/>
        <item x="17"/>
        <item x="16"/>
        <item x="18"/>
        <item x="19"/>
        <item x="20"/>
        <item x="21"/>
        <item x="26"/>
        <item x="22"/>
        <item x="23"/>
        <item x="24"/>
        <item x="25"/>
        <item x="305"/>
      </items>
    </pivotField>
    <pivotField subtotalTop="0" showAll="0"/>
    <pivotField axis="axisRow" dataField="1" subtotalTop="0" showAll="0">
      <items count="10664">
        <item x="3669"/>
        <item x="9632"/>
        <item x="5454"/>
        <item x="8632"/>
        <item x="5501"/>
        <item x="3658"/>
        <item x="5478"/>
        <item x="5477"/>
        <item x="3692"/>
        <item x="5823"/>
        <item x="2243"/>
        <item x="1881"/>
        <item x="9510"/>
        <item x="9050"/>
        <item x="8822"/>
        <item x="2109"/>
        <item x="9958"/>
        <item x="2510"/>
        <item x="3700"/>
        <item x="9355"/>
        <item x="9581"/>
        <item x="2237"/>
        <item x="9345"/>
        <item x="9705"/>
        <item x="1993"/>
        <item x="9593"/>
        <item x="9649"/>
        <item x="9485"/>
        <item x="8031"/>
        <item x="7417"/>
        <item x="3623"/>
        <item x="1888"/>
        <item x="2207"/>
        <item x="9979"/>
        <item x="5475"/>
        <item x="5711"/>
        <item x="10254"/>
        <item x="2054"/>
        <item x="2202"/>
        <item x="3698"/>
        <item x="6514"/>
        <item x="2016"/>
        <item x="9841"/>
        <item x="2110"/>
        <item x="3301"/>
        <item x="2251"/>
        <item x="8782"/>
        <item x="9322"/>
        <item x="4611"/>
        <item x="9042"/>
        <item x="9008"/>
        <item x="3636"/>
        <item x="7515"/>
        <item x="2885"/>
        <item x="3147"/>
        <item x="5825"/>
        <item x="9292"/>
        <item x="3292"/>
        <item x="7602"/>
        <item x="8778"/>
        <item x="2512"/>
        <item x="8639"/>
        <item x="9646"/>
        <item x="3683"/>
        <item x="7732"/>
        <item x="4361"/>
        <item x="3893"/>
        <item x="4336"/>
        <item x="3902"/>
        <item x="5951"/>
        <item x="4359"/>
        <item x="7832"/>
        <item x="5782"/>
        <item x="9660"/>
        <item x="10321"/>
        <item x="8681"/>
        <item x="6245"/>
        <item x="8267"/>
        <item x="6294"/>
        <item x="7254"/>
        <item x="9826"/>
        <item x="3684"/>
        <item x="7942"/>
        <item x="3706"/>
        <item x="8554"/>
        <item x="10176"/>
        <item x="7865"/>
        <item x="1855"/>
        <item x="3302"/>
        <item x="2122"/>
        <item x="9041"/>
        <item x="7606"/>
        <item x="9641"/>
        <item x="7195"/>
        <item x="7196"/>
        <item x="7133"/>
        <item x="8591"/>
        <item x="4128"/>
        <item x="10213"/>
        <item x="2686"/>
        <item x="8175"/>
        <item x="8176"/>
        <item x="8174"/>
        <item x="8218"/>
        <item x="343"/>
        <item x="347"/>
        <item x="345"/>
        <item x="348"/>
        <item x="349"/>
        <item x="346"/>
        <item x="341"/>
        <item x="9922"/>
        <item x="10252"/>
        <item x="9823"/>
        <item x="10335"/>
        <item x="8864"/>
        <item x="8865"/>
        <item x="9969"/>
        <item x="4384"/>
        <item x="4596"/>
        <item x="9643"/>
        <item x="3701"/>
        <item x="3139"/>
        <item x="3704"/>
        <item x="8924"/>
        <item x="3159"/>
        <item x="7509"/>
        <item x="5289"/>
        <item x="10199"/>
        <item x="9511"/>
        <item x="8372"/>
        <item x="7850"/>
        <item x="962"/>
        <item x="983"/>
        <item x="988"/>
        <item x="990"/>
        <item x="987"/>
        <item x="985"/>
        <item x="982"/>
        <item x="986"/>
        <item x="980"/>
        <item x="5461"/>
        <item x="5714"/>
        <item x="1847"/>
        <item x="3670"/>
        <item x="2435"/>
        <item x="3425"/>
        <item x="3436"/>
        <item x="9387"/>
        <item x="993"/>
        <item x="1263"/>
        <item x="8994"/>
        <item x="1695"/>
        <item x="1696"/>
        <item x="8054"/>
        <item x="10062"/>
        <item x="8550"/>
        <item x="1372"/>
        <item x="8788"/>
        <item x="9925"/>
        <item x="1894"/>
        <item x="5354"/>
        <item x="4542"/>
        <item x="2678"/>
        <item x="4379"/>
        <item x="5791"/>
        <item x="7812"/>
        <item x="4593"/>
        <item x="10329"/>
        <item x="5561"/>
        <item x="5359"/>
        <item x="9589"/>
        <item x="3617"/>
        <item x="3656"/>
        <item x="4424"/>
        <item x="6752"/>
        <item x="9780"/>
        <item x="9779"/>
        <item x="9778"/>
        <item x="9781"/>
        <item x="7630"/>
        <item x="9537"/>
        <item x="10421"/>
        <item x="9495"/>
        <item x="10341"/>
        <item x="2289"/>
        <item x="3973"/>
        <item x="1573"/>
        <item x="2098"/>
        <item x="4644"/>
        <item x="2940"/>
        <item x="2939"/>
        <item x="2938"/>
        <item x="2937"/>
        <item x="4664"/>
        <item x="7149"/>
        <item x="2601"/>
        <item x="1572"/>
        <item x="10530"/>
        <item x="4699"/>
        <item x="9409"/>
        <item x="3749"/>
        <item x="3710"/>
        <item x="8769"/>
        <item x="9398"/>
        <item x="10559"/>
        <item x="2330"/>
        <item x="3702"/>
        <item x="10305"/>
        <item x="7927"/>
        <item x="2673"/>
        <item x="4599"/>
        <item x="4146"/>
        <item x="8885"/>
        <item x="5979"/>
        <item x="4559"/>
        <item x="1368"/>
        <item x="3787"/>
        <item x="3381"/>
        <item x="3337"/>
        <item x="3338"/>
        <item x="2255"/>
        <item x="3452"/>
        <item x="4609"/>
        <item x="9413"/>
        <item x="3782"/>
        <item x="7632"/>
        <item x="5793"/>
        <item x="9967"/>
        <item x="3731"/>
        <item x="9422"/>
        <item x="3437"/>
        <item x="5994"/>
        <item x="7804"/>
        <item x="5391"/>
        <item x="3188"/>
        <item x="7270"/>
        <item x="257"/>
        <item x="3448"/>
        <item x="10186"/>
        <item x="2834"/>
        <item x="6052"/>
        <item x="6060"/>
        <item x="10451"/>
        <item x="8501"/>
        <item x="3004"/>
        <item x="10618"/>
        <item x="489"/>
        <item x="6763"/>
        <item x="4159"/>
        <item x="10258"/>
        <item x="7992"/>
        <item x="6754"/>
        <item x="8844"/>
        <item x="4960"/>
        <item x="7614"/>
        <item x="10619"/>
        <item x="8001"/>
        <item x="9052"/>
        <item x="10127"/>
        <item x="9692"/>
        <item x="7999"/>
        <item x="3185"/>
        <item x="3712"/>
        <item x="7613"/>
        <item x="486"/>
        <item x="487"/>
        <item x="488"/>
        <item x="7987"/>
        <item x="4582"/>
        <item x="4153"/>
        <item x="7625"/>
        <item x="4162"/>
        <item x="4005"/>
        <item x="10234"/>
        <item x="4586"/>
        <item x="7768"/>
        <item x="8119"/>
        <item x="8397"/>
        <item x="8874"/>
        <item x="4154"/>
        <item x="10138"/>
        <item x="10101"/>
        <item x="10233"/>
        <item x="10231"/>
        <item x="7698"/>
        <item x="7622"/>
        <item x="3276"/>
        <item x="776"/>
        <item x="4046"/>
        <item x="8916"/>
        <item x="1073"/>
        <item x="9870"/>
        <item x="91"/>
        <item x="8049"/>
        <item x="8050"/>
        <item x="7193"/>
        <item x="5597"/>
        <item x="298"/>
        <item x="10605"/>
        <item x="10656"/>
        <item x="7601"/>
        <item x="3667"/>
        <item x="2954"/>
        <item x="7178"/>
        <item x="2178"/>
        <item x="4262"/>
        <item x="5108"/>
        <item x="5115"/>
        <item x="1686"/>
        <item x="1691"/>
        <item x="1684"/>
        <item x="1687"/>
        <item x="1789"/>
        <item x="5111"/>
        <item x="6717"/>
        <item x="5109"/>
        <item x="5121"/>
        <item x="10649"/>
        <item x="628"/>
        <item x="2236"/>
        <item x="5073"/>
        <item x="45"/>
        <item x="5631"/>
        <item x="10555"/>
        <item x="92"/>
        <item x="104"/>
        <item x="98"/>
        <item x="5508"/>
        <item x="2048"/>
        <item x="1805"/>
        <item x="6497"/>
        <item x="37"/>
        <item x="60"/>
        <item x="936"/>
        <item x="626"/>
        <item x="10477"/>
        <item x="10482"/>
        <item x="10478"/>
        <item x="933"/>
        <item x="53"/>
        <item x="624"/>
        <item x="159"/>
        <item x="10172"/>
        <item x="136"/>
        <item x="40"/>
        <item x="33"/>
        <item x="2480"/>
        <item x="2487"/>
        <item x="7053"/>
        <item x="7311"/>
        <item x="30"/>
        <item x="7163"/>
        <item x="6983"/>
        <item x="7064"/>
        <item x="1818"/>
        <item x="52"/>
        <item x="34"/>
        <item x="7263"/>
        <item x="8303"/>
        <item x="1822"/>
        <item x="2464"/>
        <item x="2851"/>
        <item x="2462"/>
        <item x="2848"/>
        <item x="2876"/>
        <item x="2490"/>
        <item x="2486"/>
        <item x="2460"/>
        <item x="2463"/>
        <item x="2469"/>
        <item x="2471"/>
        <item x="2466"/>
        <item x="906"/>
        <item x="8371"/>
        <item x="7048"/>
        <item x="7050"/>
        <item x="7051"/>
        <item x="7589"/>
        <item x="7049"/>
        <item x="4901"/>
        <item x="0"/>
        <item x="56"/>
        <item x="47"/>
        <item x="1599"/>
        <item x="4127"/>
        <item x="939"/>
        <item x="928"/>
        <item x="8370"/>
        <item x="6960"/>
        <item x="2020"/>
        <item x="9435"/>
        <item x="1"/>
        <item x="7063"/>
        <item x="7032"/>
        <item x="2323"/>
        <item x="4201"/>
        <item x="5119"/>
        <item x="6715"/>
        <item x="5103"/>
        <item x="6510"/>
        <item x="6713"/>
        <item x="5117"/>
        <item x="5112"/>
        <item x="6716"/>
        <item x="5106"/>
        <item x="4879"/>
        <item x="1546"/>
        <item x="4681"/>
        <item x="2340"/>
        <item x="2626"/>
        <item x="7586"/>
        <item x="7585"/>
        <item x="8302"/>
        <item x="36"/>
        <item x="61"/>
        <item x="140"/>
        <item x="9145"/>
        <item x="1595"/>
        <item x="8311"/>
        <item x="7519"/>
        <item x="6156"/>
        <item x="2975"/>
        <item x="8527"/>
        <item x="7531"/>
        <item x="3294"/>
        <item x="4198"/>
        <item x="107"/>
        <item x="1779"/>
        <item x="51"/>
        <item x="46"/>
        <item x="1547"/>
        <item x="5058"/>
        <item x="7202"/>
        <item x="7200"/>
        <item x="6140"/>
        <item x="5048"/>
        <item x="43"/>
        <item x="48"/>
        <item x="1773"/>
        <item x="2593"/>
        <item x="2614"/>
        <item x="55"/>
        <item x="38"/>
        <item x="2741"/>
        <item x="10485"/>
        <item x="10479"/>
        <item x="10483"/>
        <item x="1544"/>
        <item x="8513"/>
        <item x="627"/>
        <item x="1557"/>
        <item x="1555"/>
        <item x="1556"/>
        <item x="2609"/>
        <item x="2727"/>
        <item x="39"/>
        <item x="5075"/>
        <item x="6834"/>
        <item x="6866"/>
        <item x="8306"/>
        <item x="6832"/>
        <item x="8308"/>
        <item x="7098"/>
        <item x="7530"/>
        <item x="5072"/>
        <item x="6735"/>
        <item x="7012"/>
        <item x="8556"/>
        <item x="6685"/>
        <item x="7166"/>
        <item x="6847"/>
        <item x="8307"/>
        <item x="632"/>
        <item x="633"/>
        <item x="10480"/>
        <item x="10484"/>
        <item x="10481"/>
        <item x="10645"/>
        <item x="621"/>
        <item x="7056"/>
        <item x="7058"/>
        <item x="7060"/>
        <item x="7059"/>
        <item x="8324"/>
        <item x="1598"/>
        <item x="4255"/>
        <item x="6844"/>
        <item x="7109"/>
        <item x="8489"/>
        <item x="623"/>
        <item x="6885"/>
        <item x="2024"/>
        <item x="125"/>
        <item x="35"/>
        <item x="5492"/>
        <item x="6168"/>
        <item x="5050"/>
        <item x="3122"/>
        <item x="1605"/>
        <item x="1545"/>
        <item x="9475"/>
        <item x="8291"/>
        <item x="5843"/>
        <item x="7547"/>
        <item x="29"/>
        <item x="3678"/>
        <item x="5559"/>
        <item x="1772"/>
        <item x="1600"/>
        <item x="8659"/>
        <item x="5643"/>
        <item x="1797"/>
        <item x="2094"/>
        <item x="2506"/>
        <item x="10430"/>
        <item x="10151"/>
        <item x="911"/>
        <item x="1845"/>
        <item x="8059"/>
        <item x="3487"/>
        <item x="2061"/>
        <item x="3626"/>
        <item x="3764"/>
        <item x="10347"/>
        <item x="8664"/>
        <item x="8650"/>
        <item x="8779"/>
        <item x="2544"/>
        <item x="5287"/>
        <item x="8938"/>
        <item x="8452"/>
        <item x="4993"/>
        <item x="5797"/>
        <item x="10194"/>
        <item x="2524"/>
        <item x="8703"/>
        <item x="9564"/>
        <item x="9209"/>
        <item x="2526"/>
        <item x="5705"/>
        <item x="2545"/>
        <item x="6187"/>
        <item x="8647"/>
        <item x="10386"/>
        <item x="5642"/>
        <item x="10378"/>
        <item x="1737"/>
        <item x="2432"/>
        <item x="6919"/>
        <item x="2713"/>
        <item x="2714"/>
        <item x="1552"/>
        <item x="9968"/>
        <item x="7277"/>
        <item x="4195"/>
        <item x="8320"/>
        <item x="266"/>
        <item x="10204"/>
        <item x="4174"/>
        <item x="5012"/>
        <item x="7175"/>
        <item x="7168"/>
        <item x="1550"/>
        <item x="9960"/>
        <item x="9952"/>
        <item x="8544"/>
        <item x="9399"/>
        <item x="8559"/>
        <item x="8585"/>
        <item x="3125"/>
        <item x="5367"/>
        <item x="310"/>
        <item x="4576"/>
        <item x="3858"/>
        <item x="3859"/>
        <item x="4284"/>
        <item x="481"/>
        <item x="5428"/>
        <item x="4285"/>
        <item x="5866"/>
        <item x="472"/>
        <item x="9812"/>
        <item x="4272"/>
        <item x="4301"/>
        <item x="8742"/>
        <item x="9658"/>
        <item x="4477"/>
        <item x="2901"/>
        <item x="3892"/>
        <item x="9662"/>
        <item x="3889"/>
        <item x="8060"/>
        <item x="3486"/>
        <item x="3685"/>
        <item x="8381"/>
        <item x="9820"/>
        <item x="2893"/>
        <item x="8380"/>
        <item x="8383"/>
        <item x="1994"/>
        <item x="2017"/>
        <item x="2551"/>
        <item x="10309"/>
        <item x="7930"/>
        <item x="2321"/>
        <item x="6669"/>
        <item x="6513"/>
        <item x="7879"/>
        <item x="5580"/>
        <item x="10171"/>
        <item x="2248"/>
        <item x="1375"/>
        <item x="1373"/>
        <item x="1374"/>
        <item x="1371"/>
        <item x="1024"/>
        <item x="3825"/>
        <item x="10187"/>
        <item x="4584"/>
        <item x="1309"/>
        <item x="3717"/>
        <item x="8914"/>
        <item x="8052"/>
        <item x="3614"/>
        <item x="2350"/>
        <item x="7753"/>
        <item x="8652"/>
        <item x="8648"/>
        <item x="1856"/>
        <item x="3130"/>
        <item x="2114"/>
        <item x="5821"/>
        <item x="7874"/>
        <item x="8925"/>
        <item x="7877"/>
        <item x="6087"/>
        <item x="8986"/>
        <item x="5675"/>
        <item x="2005"/>
        <item x="7936"/>
        <item x="1834"/>
        <item x="1833"/>
        <item x="1835"/>
        <item x="1829"/>
        <item x="2436"/>
        <item x="5547"/>
        <item x="7868"/>
        <item x="8272"/>
        <item x="9858"/>
        <item x="10198"/>
        <item x="5269"/>
        <item x="10382"/>
        <item x="3117"/>
        <item x="2040"/>
        <item x="9194"/>
        <item x="1986"/>
        <item x="9153"/>
        <item x="5283"/>
        <item x="2503"/>
        <item x="7785"/>
        <item x="10207"/>
        <item x="3124"/>
        <item x="5618"/>
        <item x="2454"/>
        <item x="9514"/>
        <item x="7769"/>
        <item x="9243"/>
        <item x="8278"/>
        <item x="9364"/>
        <item x="8425"/>
        <item x="2899"/>
        <item x="10338"/>
        <item x="9466"/>
        <item x="8709"/>
        <item x="9465"/>
        <item x="10410"/>
        <item x="10412"/>
        <item x="10334"/>
        <item x="9539"/>
        <item x="7805"/>
        <item x="8705"/>
        <item x="9989"/>
        <item x="9540"/>
        <item x="8685"/>
        <item x="9563"/>
        <item x="9543"/>
        <item x="9542"/>
        <item x="9242"/>
        <item x="8863"/>
        <item x="8686"/>
        <item x="9055"/>
        <item x="7663"/>
        <item x="8691"/>
        <item x="8689"/>
        <item x="8690"/>
        <item x="7964"/>
        <item x="8866"/>
        <item x="8867"/>
        <item x="7807"/>
        <item x="9365"/>
        <item x="8706"/>
        <item x="6182"/>
        <item x="6184"/>
        <item x="6701"/>
        <item x="3673"/>
        <item x="6160"/>
        <item x="9295"/>
        <item x="9584"/>
        <item x="9583"/>
        <item x="9591"/>
        <item x="10503"/>
        <item x="2971"/>
        <item x="1799"/>
        <item x="1582"/>
        <item x="7000"/>
        <item x="5608"/>
        <item x="5648"/>
        <item x="8596"/>
        <item x="2617"/>
        <item x="2179"/>
        <item x="10568"/>
        <item x="2594"/>
        <item x="2001"/>
        <item x="2150"/>
        <item x="6167"/>
        <item x="10581"/>
        <item x="10582"/>
        <item x="10580"/>
        <item x="2896"/>
        <item x="2875"/>
        <item x="2897"/>
        <item x="3744"/>
        <item x="2898"/>
        <item x="1743"/>
        <item x="2315"/>
        <item x="1758"/>
        <item x="2943"/>
        <item x="4842"/>
        <item x="2091"/>
        <item x="1719"/>
        <item x="10543"/>
        <item x="5603"/>
        <item x="1614"/>
        <item x="4910"/>
        <item x="10269"/>
        <item x="110"/>
        <item x="5625"/>
        <item x="10565"/>
        <item x="2570"/>
        <item x="2571"/>
        <item x="1628"/>
        <item x="8289"/>
        <item x="5551"/>
        <item x="1583"/>
        <item x="8630"/>
        <item x="8492"/>
        <item x="2586"/>
        <item x="8607"/>
        <item x="2584"/>
        <item x="8367"/>
        <item x="10545"/>
        <item x="1746"/>
        <item x="1642"/>
        <item x="2300"/>
        <item x="1763"/>
        <item x="2096"/>
        <item x="3175"/>
        <item x="2310"/>
        <item x="2254"/>
        <item x="2964"/>
        <item x="2304"/>
        <item x="1647"/>
        <item x="1646"/>
        <item x="1541"/>
        <item x="1804"/>
        <item x="2615"/>
        <item x="4706"/>
        <item x="1680"/>
        <item x="2068"/>
        <item x="2709"/>
        <item x="1790"/>
        <item x="1750"/>
        <item x="10178"/>
        <item x="1585"/>
        <item x="1648"/>
        <item x="66"/>
        <item x="71"/>
        <item x="7520"/>
        <item x="10281"/>
        <item x="1868"/>
        <item x="2873"/>
        <item x="2895"/>
        <item x="2874"/>
        <item x="3309"/>
        <item x="4838"/>
        <item x="1810"/>
        <item x="8364"/>
        <item x="8363"/>
        <item x="2611"/>
        <item x="5487"/>
        <item x="4829"/>
        <item x="2229"/>
        <item x="4673"/>
        <item x="2222"/>
        <item x="2219"/>
        <item x="3198"/>
        <item x="10501"/>
        <item x="2985"/>
        <item x="4854"/>
        <item x="2181"/>
        <item x="7536"/>
        <item x="25"/>
        <item x="5629"/>
        <item x="2232"/>
        <item x="2230"/>
        <item x="2221"/>
        <item x="2231"/>
        <item x="2220"/>
        <item x="10597"/>
        <item x="7553"/>
        <item x="4646"/>
        <item x="4266"/>
        <item x="4647"/>
        <item x="4241"/>
        <item x="10524"/>
        <item x="10591"/>
        <item x="4682"/>
        <item x="2968"/>
        <item x="9139"/>
        <item x="2155"/>
        <item x="2153"/>
        <item x="1650"/>
        <item x="1730"/>
        <item x="1754"/>
        <item x="8344"/>
        <item x="2575"/>
        <item x="2069"/>
        <item x="5045"/>
        <item x="10405"/>
        <item x="7251"/>
        <item x="5068"/>
        <item x="8333"/>
        <item x="10006"/>
        <item x="8665"/>
        <item x="5076"/>
        <item x="6836"/>
        <item x="5096"/>
        <item x="8671"/>
        <item x="5047"/>
        <item x="6684"/>
        <item x="5082"/>
        <item x="9341"/>
        <item x="12"/>
        <item x="23"/>
        <item x="10"/>
        <item x="10635"/>
        <item x="5604"/>
        <item x="8566"/>
        <item x="2704"/>
        <item x="5875"/>
        <item x="1785"/>
        <item x="922"/>
        <item x="79"/>
        <item x="1836"/>
        <item x="7118"/>
        <item x="2616"/>
        <item x="6747"/>
        <item x="1652"/>
        <item x="2591"/>
        <item x="1644"/>
        <item x="1787"/>
        <item x="2087"/>
        <item x="2314"/>
        <item x="2305"/>
        <item x="1795"/>
        <item x="1793"/>
        <item x="2139"/>
        <item x="2084"/>
        <item x="2963"/>
        <item x="3178"/>
        <item x="10590"/>
        <item x="10466"/>
        <item x="95"/>
        <item x="1733"/>
        <item x="6130"/>
        <item x="4900"/>
        <item x="4675"/>
        <item x="5591"/>
        <item x="5645"/>
        <item x="6111"/>
        <item x="916"/>
        <item x="2558"/>
        <item x="7124"/>
        <item x="7127"/>
        <item x="8340"/>
        <item x="932"/>
        <item x="4690"/>
        <item x="2583"/>
        <item x="2082"/>
        <item x="5504"/>
        <item x="10459"/>
        <item x="10488"/>
        <item x="7261"/>
        <item x="6838"/>
        <item x="10593"/>
        <item x="1770"/>
        <item x="4841"/>
        <item x="1705"/>
        <item x="10547"/>
        <item x="2590"/>
        <item x="1716"/>
        <item x="2067"/>
        <item x="1756"/>
        <item x="24"/>
        <item x="2743"/>
        <item x="2745"/>
        <item x="1558"/>
        <item x="2746"/>
        <item x="10598"/>
        <item x="2712"/>
        <item x="2253"/>
        <item x="2252"/>
        <item x="3777"/>
        <item x="3781"/>
        <item x="7594"/>
        <item x="2119"/>
        <item x="2546"/>
        <item x="2426"/>
        <item x="2703"/>
        <item x="1589"/>
        <item x="1588"/>
        <item x="1621"/>
        <item x="8345"/>
        <item x="10647"/>
        <item x="2965"/>
        <item x="4862"/>
        <item x="1788"/>
        <item x="6835"/>
        <item x="2612"/>
        <item x="7587"/>
        <item x="5091"/>
        <item x="2116"/>
        <item x="1591"/>
        <item x="9126"/>
        <item x="10469"/>
        <item x="6976"/>
        <item x="4652"/>
        <item x="4246"/>
        <item x="5060"/>
        <item x="138"/>
        <item x="5592"/>
        <item x="2960"/>
        <item x="7114"/>
        <item x="2596"/>
        <item x="5652"/>
        <item x="2157"/>
        <item x="2159"/>
        <item x="2169"/>
        <item x="5553"/>
        <item x="4920"/>
        <item x="6549"/>
        <item x="2151"/>
        <item x="7076"/>
        <item x="4677"/>
        <item x="1645"/>
        <item x="1740"/>
        <item x="1735"/>
        <item x="2309"/>
        <item x="1527"/>
        <item x="10470"/>
        <item x="1707"/>
        <item x="1698"/>
        <item x="2312"/>
        <item x="1742"/>
        <item x="1768"/>
        <item x="2307"/>
        <item x="2295"/>
        <item x="1764"/>
        <item x="6165"/>
        <item x="1714"/>
        <item x="2311"/>
        <item x="2085"/>
        <item x="3183"/>
        <item x="2744"/>
        <item x="5494"/>
        <item x="1736"/>
        <item x="4730"/>
        <item x="4701"/>
        <item x="5546"/>
        <item x="6870"/>
        <item x="8486"/>
        <item x="7560"/>
        <item x="6868"/>
        <item x="4855"/>
        <item x="2192"/>
        <item x="1620"/>
        <item x="1771"/>
        <item x="1757"/>
        <item x="6129"/>
        <item x="4235"/>
        <item x="4236"/>
        <item x="4660"/>
        <item x="2223"/>
        <item x="5651"/>
        <item x="302"/>
        <item x="10594"/>
        <item x="1848"/>
        <item x="10098"/>
        <item x="8626"/>
        <item x="2619"/>
        <item x="2189"/>
        <item x="2088"/>
        <item x="2089"/>
        <item x="3173"/>
        <item x="4270"/>
        <item x="2152"/>
        <item x="2160"/>
        <item x="4367"/>
        <item x="1809"/>
        <item x="4118"/>
        <item x="4704"/>
        <item x="1659"/>
        <item x="2624"/>
        <item x="1649"/>
        <item x="1800"/>
        <item x="10583"/>
        <item x="10584"/>
        <item x="1744"/>
        <item x="1791"/>
        <item x="10561"/>
        <item x="9123"/>
        <item x="6166"/>
        <item x="6865"/>
        <item x="2306"/>
        <item x="2482"/>
        <item x="1612"/>
        <item x="5046"/>
        <item x="1671"/>
        <item x="1806"/>
        <item x="10471"/>
        <item x="116"/>
        <item x="4684"/>
        <item x="10003"/>
        <item x="1673"/>
        <item x="2090"/>
        <item x="117"/>
        <item x="2070"/>
        <item x="1643"/>
        <item x="4269"/>
        <item x="4268"/>
        <item x="4142"/>
        <item x="5633"/>
        <item x="2979"/>
        <item x="2982"/>
        <item x="2984"/>
        <item x="5654"/>
        <item x="10539"/>
        <item x="5055"/>
        <item x="8593"/>
        <item x="4221"/>
        <item x="2567"/>
        <item x="929"/>
        <item x="9120"/>
        <item x="3182"/>
        <item x="4736"/>
        <item x="2100"/>
        <item x="4728"/>
        <item x="2757"/>
        <item x="4692"/>
        <item x="6908"/>
        <item x="9144"/>
        <item x="10181"/>
        <item x="10179"/>
        <item x="7132"/>
        <item x="9142"/>
        <item x="10000"/>
        <item x="7111"/>
        <item x="10180"/>
        <item x="2218"/>
        <item x="1702"/>
        <item x="4689"/>
        <item x="1632"/>
        <item x="4687"/>
        <item x="9147"/>
        <item x="7113"/>
        <item x="9141"/>
        <item x="6909"/>
        <item x="9999"/>
        <item x="4696"/>
        <item x="4698"/>
        <item x="2099"/>
        <item x="181"/>
        <item x="182"/>
        <item x="180"/>
        <item x="177"/>
        <item x="10585"/>
        <item x="4239"/>
        <item x="10607"/>
        <item x="4915"/>
        <item x="5074"/>
        <item x="3056"/>
        <item x="3177"/>
        <item x="9416"/>
        <item x="6984"/>
        <item x="3181"/>
        <item x="2167"/>
        <item x="4703"/>
        <item x="4697"/>
        <item x="7034"/>
        <item x="4839"/>
        <item x="4840"/>
        <item x="3176"/>
        <item x="4693"/>
        <item x="2946"/>
        <item x="4205"/>
        <item x="5059"/>
        <item x="4214"/>
        <item x="4918"/>
        <item x="7596"/>
        <item x="5524"/>
        <item x="6969"/>
        <item x="9150"/>
        <item x="8485"/>
        <item x="4665"/>
        <item x="4659"/>
        <item x="5596"/>
        <item x="9682"/>
        <item x="2981"/>
        <item x="8332"/>
        <item x="7078"/>
        <item x="10535"/>
        <item x="1729"/>
        <item x="4714"/>
        <item x="10499"/>
        <item x="10487"/>
        <item x="2431"/>
        <item x="1597"/>
        <item x="1629"/>
        <item x="2600"/>
        <item x="2602"/>
        <item x="2566"/>
        <item x="4716"/>
        <item x="1564"/>
        <item x="3184"/>
        <item x="1715"/>
        <item x="8572"/>
        <item x="10588"/>
        <item x="8568"/>
        <item x="6853"/>
        <item x="6827"/>
        <item x="9129"/>
        <item x="6856"/>
        <item x="6858"/>
        <item x="6706"/>
        <item x="6953"/>
        <item x="6859"/>
        <item x="6948"/>
        <item x="8520"/>
        <item x="8353"/>
        <item x="4713"/>
        <item x="2097"/>
        <item x="5611"/>
        <item x="5595"/>
        <item x="8592"/>
        <item x="7214"/>
        <item x="4849"/>
        <item x="4832"/>
        <item x="3308"/>
        <item x="4833"/>
        <item x="4705"/>
        <item x="4905"/>
        <item x="4903"/>
        <item x="2894"/>
        <item x="4691"/>
        <item x="2890"/>
        <item x="3310"/>
        <item x="4738"/>
        <item x="4685"/>
        <item x="3311"/>
        <item x="2889"/>
        <item x="2891"/>
        <item x="4848"/>
        <item x="4902"/>
        <item x="4702"/>
        <item x="3307"/>
        <item x="4904"/>
        <item x="4700"/>
        <item x="1769"/>
        <item x="2154"/>
        <item x="2182"/>
        <item x="4837"/>
        <item x="5054"/>
        <item x="4731"/>
        <item x="4896"/>
        <item x="4893"/>
        <item x="4895"/>
        <item x="5093"/>
        <item x="4709"/>
        <item x="3662"/>
        <item x="2448"/>
        <item x="5771"/>
        <item x="2855"/>
        <item x="2665"/>
        <item x="475"/>
        <item x="6185"/>
        <item x="6944"/>
        <item x="5468"/>
        <item x="5474"/>
        <item x="9478"/>
        <item x="9412"/>
        <item x="9996"/>
        <item x="5584"/>
        <item x="3143"/>
        <item x="5828"/>
        <item x="8584"/>
        <item x="9954"/>
        <item x="5570"/>
        <item x="3120"/>
        <item x="6086"/>
        <item x="3121"/>
        <item x="5442"/>
        <item x="8638"/>
        <item x="2760"/>
        <item x="6925"/>
        <item x="7919"/>
        <item x="9005"/>
        <item x="6088"/>
        <item x="7588"/>
        <item x="8936"/>
        <item x="8921"/>
        <item x="8987"/>
        <item x="9750"/>
        <item x="10342"/>
        <item x="6554"/>
        <item x="4742"/>
        <item x="5071"/>
        <item x="6719"/>
        <item x="7986"/>
        <item x="2470"/>
        <item x="130"/>
        <item x="9207"/>
        <item x="3795"/>
        <item x="1708"/>
        <item x="1727"/>
        <item x="1988"/>
        <item x="4620"/>
        <item x="2794"/>
        <item x="6542"/>
        <item x="4190"/>
        <item x="9418"/>
        <item x="1304"/>
        <item x="1305"/>
        <item x="2840"/>
        <item x="2185"/>
        <item x="9436"/>
        <item x="5873"/>
        <item x="9259"/>
        <item x="9938"/>
        <item x="7463"/>
        <item x="3515"/>
        <item x="8582"/>
        <item x="7743"/>
        <item x="4789"/>
        <item x="3205"/>
        <item x="8154"/>
        <item x="9556"/>
        <item x="9366"/>
        <item x="10441"/>
        <item x="1053"/>
        <item x="3049"/>
        <item x="4332"/>
        <item x="3872"/>
        <item x="3880"/>
        <item x="4335"/>
        <item x="1033"/>
        <item x="4386"/>
        <item x="4048"/>
        <item x="1317"/>
        <item x="4329"/>
        <item x="4185"/>
        <item x="3877"/>
        <item x="9696"/>
        <item x="9776"/>
        <item x="3600"/>
        <item x="4334"/>
        <item x="3413"/>
        <item x="5851"/>
        <item x="9752"/>
        <item x="9753"/>
        <item x="2911"/>
        <item x="2913"/>
        <item x="2912"/>
        <item x="2914"/>
        <item x="4732"/>
        <item x="2936"/>
        <item x="1755"/>
        <item x="5506"/>
        <item x="6100"/>
        <item x="4396"/>
        <item x="4741"/>
        <item x="5656"/>
        <item x="5431"/>
        <item x="6099"/>
        <item x="6644"/>
        <item x="10113"/>
        <item x="7887"/>
        <item x="10111"/>
        <item x="9757"/>
        <item x="9758"/>
        <item x="10125"/>
        <item x="9755"/>
        <item x="9754"/>
        <item x="9756"/>
        <item x="2916"/>
        <item x="2378"/>
        <item x="9759"/>
        <item x="5636"/>
        <item x="7367"/>
        <item x="6286"/>
        <item x="4144"/>
        <item x="5869"/>
        <item x="569"/>
        <item x="6265"/>
        <item x="9951"/>
        <item x="3244"/>
        <item x="3847"/>
        <item x="3257"/>
        <item x="3245"/>
        <item x="4564"/>
        <item x="3264"/>
        <item x="8000"/>
        <item x="8877"/>
        <item x="3846"/>
        <item x="3242"/>
        <item x="6305"/>
        <item x="3240"/>
        <item x="9454"/>
        <item x="4552"/>
        <item x="9541"/>
        <item x="7372"/>
        <item x="9908"/>
        <item x="5863"/>
        <item x="9554"/>
        <item x="3085"/>
        <item x="1377"/>
        <item x="1376"/>
        <item x="2772"/>
        <item x="3435"/>
        <item x="3015"/>
        <item x="4497"/>
        <item x="3265"/>
        <item x="9231"/>
        <item x="5728"/>
        <item x="8621"/>
        <item x="4290"/>
        <item x="3419"/>
        <item x="6500"/>
        <item x="6520"/>
        <item x="7368"/>
        <item x="8496"/>
        <item x="6089"/>
        <item x="8379"/>
        <item x="6938"/>
        <item x="8373"/>
        <item x="5860"/>
        <item x="6091"/>
        <item x="7849"/>
        <item x="10065"/>
        <item x="10057"/>
        <item x="5822"/>
        <item x="5837"/>
        <item x="3305"/>
        <item x="7037"/>
        <item x="10307"/>
        <item x="9508"/>
        <item x="8920"/>
        <item x="3116"/>
        <item x="4847"/>
        <item x="8086"/>
        <item x="8089"/>
        <item x="8087"/>
        <item x="8088"/>
        <item x="10306"/>
        <item x="2520"/>
        <item x="3774"/>
        <item x="8610"/>
        <item x="9501"/>
        <item x="7598"/>
        <item x="2507"/>
        <item x="2508"/>
        <item x="2505"/>
        <item x="2493"/>
        <item x="1823"/>
        <item x="1998"/>
        <item x="2014"/>
        <item x="1995"/>
        <item x="5451"/>
        <item x="2969"/>
        <item x="4228"/>
        <item x="4223"/>
        <item x="10572"/>
        <item x="1781"/>
        <item x="4225"/>
        <item x="7055"/>
        <item x="5049"/>
        <item x="8541"/>
        <item x="10601"/>
        <item x="10280"/>
        <item x="8614"/>
        <item x="7151"/>
        <item x="7014"/>
        <item x="934"/>
        <item x="1625"/>
        <item x="6947"/>
        <item x="10468"/>
        <item x="6744"/>
        <item x="631"/>
        <item x="2455"/>
        <item x="1692"/>
        <item x="7172"/>
        <item x="4232"/>
        <item x="3180"/>
        <item x="942"/>
        <item x="7802"/>
        <item x="2509"/>
        <item x="8531"/>
        <item x="8539"/>
        <item x="2477"/>
        <item x="103"/>
        <item x="2974"/>
        <item x="1693"/>
        <item x="7158"/>
        <item x="80"/>
        <item x="2479"/>
        <item x="1420"/>
        <item x="5053"/>
        <item x="7160"/>
        <item x="7100"/>
        <item x="8499"/>
        <item x="6697"/>
        <item x="1626"/>
        <item x="42"/>
        <item x="6495"/>
        <item x="8317"/>
        <item x="634"/>
        <item x="2849"/>
        <item x="3681"/>
        <item x="622"/>
        <item x="2079"/>
        <item x="2461"/>
        <item x="8587"/>
        <item x="4864"/>
        <item x="7062"/>
        <item x="930"/>
        <item x="1627"/>
        <item x="58"/>
        <item x="2597"/>
        <item x="8298"/>
        <item x="4234"/>
        <item x="6850"/>
        <item x="10182"/>
        <item x="9140"/>
        <item x="10548"/>
        <item x="2758"/>
        <item x="3727"/>
        <item x="8624"/>
        <item x="7039"/>
        <item x="2"/>
        <item x="3743"/>
        <item x="8349"/>
        <item x="8351"/>
        <item x="8359"/>
        <item x="8350"/>
        <item x="8348"/>
        <item x="8347"/>
        <item x="8109"/>
        <item x="9947"/>
        <item x="9945"/>
        <item x="5644"/>
        <item x="6972"/>
        <item x="6829"/>
        <item x="8537"/>
        <item x="4129"/>
        <item x="5044"/>
        <item x="1578"/>
        <item x="5634"/>
        <item x="3765"/>
        <item x="8612"/>
        <item x="4860"/>
        <item x="8640"/>
        <item x="6861"/>
        <item x="8609"/>
        <item x="1624"/>
        <item x="44"/>
        <item x="31"/>
        <item x="7141"/>
        <item x="5321"/>
        <item x="2735"/>
        <item x="1559"/>
        <item x="6951"/>
        <item x="10578"/>
        <item x="5036"/>
        <item x="153"/>
        <item x="7002"/>
        <item x="3"/>
        <item x="4240"/>
        <item x="5623"/>
        <item x="3171"/>
        <item x="9234"/>
        <item x="5544"/>
        <item x="10546"/>
        <item x="7035"/>
        <item x="7252"/>
        <item x="1631"/>
        <item x="2531"/>
        <item x="7351"/>
        <item x="5296"/>
        <item x="10139"/>
        <item x="8826"/>
        <item x="8583"/>
        <item x="8949"/>
        <item x="4525"/>
        <item x="2058"/>
        <item x="9232"/>
        <item x="10414"/>
        <item x="1862"/>
        <item x="10146"/>
        <item x="3138"/>
        <item x="3141"/>
        <item x="4231"/>
        <item x="4912"/>
        <item x="8751"/>
        <item x="8761"/>
        <item x="9301"/>
        <item x="9515"/>
        <item x="7981"/>
        <item x="5505"/>
        <item x="7856"/>
        <item x="9252"/>
        <item x="5833"/>
        <item x="4104"/>
        <item x="4750"/>
        <item x="1887"/>
        <item x="5701"/>
        <item x="9486"/>
        <item x="6171"/>
        <item x="2050"/>
        <item x="10642"/>
        <item x="9710"/>
        <item x="9229"/>
        <item x="5386"/>
        <item x="8774"/>
        <item x="3672"/>
        <item x="6940"/>
        <item x="10433"/>
        <item x="10270"/>
        <item x="3809"/>
        <item x="10627"/>
        <item x="8273"/>
        <item x="3677"/>
        <item x="10261"/>
        <item x="9054"/>
        <item x="8042"/>
        <item x="9484"/>
        <item x="9586"/>
        <item x="6511"/>
        <item x="8519"/>
        <item x="3705"/>
        <item x="8666"/>
        <item x="4426"/>
        <item x="299"/>
        <item x="314"/>
        <item x="4394"/>
        <item x="5502"/>
        <item x="7266"/>
        <item x="917"/>
        <item x="2166"/>
        <item x="2003"/>
        <item x="2870"/>
        <item x="2137"/>
        <item x="8589"/>
        <item x="10068"/>
        <item x="6923"/>
        <item x="4429"/>
        <item x="5281"/>
        <item x="7859"/>
        <item x="6080"/>
        <item x="6585"/>
        <item x="3637"/>
        <item x="8764"/>
        <item x="2535"/>
        <item x="10432"/>
        <item x="8776"/>
        <item x="9352"/>
        <item x="9406"/>
        <item x="3474"/>
        <item x="7426"/>
        <item x="8045"/>
        <item x="5878"/>
        <item x="3756"/>
        <item x="8047"/>
        <item x="3303"/>
        <item x="955"/>
        <item x="10058"/>
        <item x="8766"/>
        <item x="8642"/>
        <item x="9304"/>
        <item x="7917"/>
        <item x="8644"/>
        <item x="5272"/>
        <item x="5276"/>
        <item x="6498"/>
        <item x="5710"/>
        <item x="8636"/>
        <item x="8474"/>
        <item x="8369"/>
        <item x="10381"/>
        <item x="10380"/>
        <item x="7637"/>
        <item x="5443"/>
        <item x="9294"/>
        <item x="10056"/>
        <item x="8549"/>
        <item x="6931"/>
        <item x="2659"/>
        <item x="746"/>
        <item x="1815"/>
        <item x="5353"/>
        <item x="8787"/>
        <item x="8954"/>
        <item x="8982"/>
        <item x="910"/>
        <item x="2530"/>
        <item x="2299"/>
        <item x="10088"/>
        <item x="8983"/>
        <item x="8040"/>
        <item x="8928"/>
        <item x="8995"/>
        <item x="8952"/>
        <item x="3679"/>
        <item x="3663"/>
        <item x="3625"/>
        <item x="9488"/>
        <item x="3289"/>
        <item x="9290"/>
        <item x="3682"/>
        <item x="5572"/>
        <item x="1991"/>
        <item x="2240"/>
        <item x="1990"/>
        <item x="7955"/>
        <item x="6494"/>
        <item x="9703"/>
        <item x="8810"/>
        <item x="2437"/>
        <item x="3291"/>
        <item x="4027"/>
        <item x="6031"/>
        <item x="5857"/>
        <item x="6049"/>
        <item x="6048"/>
        <item x="3297"/>
        <item x="8956"/>
        <item x="8815"/>
        <item x="7369"/>
        <item x="8482"/>
        <item x="2372"/>
        <item x="5427"/>
        <item x="4535"/>
        <item x="9974"/>
        <item x="10133"/>
        <item x="4821"/>
        <item x="5361"/>
        <item x="5455"/>
        <item x="4613"/>
        <item x="5896"/>
        <item x="7577"/>
        <item x="5471"/>
        <item x="2705"/>
        <item x="3126"/>
        <item x="6451"/>
        <item x="6227"/>
        <item x="2452"/>
        <item x="8377"/>
        <item x="2542"/>
        <item x="10505"/>
        <item x="8025"/>
        <item x="8804"/>
        <item x="1897"/>
        <item x="8821"/>
        <item x="7603"/>
        <item x="9834"/>
        <item x="8390"/>
        <item x="952"/>
        <item x="5900"/>
        <item x="5694"/>
        <item x="10069"/>
        <item x="2278"/>
        <item x="5271"/>
        <item x="6975"/>
        <item x="5483"/>
        <item x="10323"/>
        <item x="2146"/>
        <item x="5316"/>
        <item x="2208"/>
        <item x="3652"/>
        <item x="4754"/>
        <item x="3604"/>
        <item x="3000"/>
        <item x="2438"/>
        <item x="413"/>
        <item x="415"/>
        <item x="416"/>
        <item x="414"/>
        <item x="411"/>
        <item x="5369"/>
        <item x="4447"/>
        <item x="3360"/>
        <item x="3429"/>
        <item x="4468"/>
        <item x="3603"/>
        <item x="9280"/>
        <item x="6895"/>
        <item x="2877"/>
        <item x="7324"/>
        <item x="6179"/>
        <item x="9512"/>
        <item x="9251"/>
        <item x="1873"/>
        <item x="1889"/>
        <item x="10490"/>
        <item x="5498"/>
        <item x="2206"/>
        <item x="3759"/>
        <item x="9044"/>
        <item x="2349"/>
        <item x="8946"/>
        <item x="6481"/>
        <item x="9819"/>
        <item x="10456"/>
        <item x="1919"/>
        <item x="5432"/>
        <item x="3104"/>
        <item x="5669"/>
        <item x="2401"/>
        <item x="7306"/>
        <item x="3596"/>
        <item x="3597"/>
        <item x="3450"/>
        <item x="3771"/>
        <item x="1038"/>
        <item x="2995"/>
        <item x="9943"/>
        <item x="4642"/>
        <item x="2552"/>
        <item x="10403"/>
        <item x="9627"/>
        <item x="1865"/>
        <item x="3746"/>
        <item x="1880"/>
        <item x="1826"/>
        <item x="8467"/>
        <item x="9707"/>
        <item x="9708"/>
        <item x="9706"/>
        <item x="9158"/>
        <item x="5955"/>
        <item x="2711"/>
        <item x="2710"/>
        <item x="1780"/>
        <item x="3394"/>
        <item x="9822"/>
        <item x="5685"/>
        <item x="2332"/>
        <item x="2425"/>
        <item x="2821"/>
        <item x="2353"/>
        <item x="8516"/>
        <item x="2533"/>
        <item x="6862"/>
        <item x="6872"/>
        <item x="5458"/>
        <item x="10454"/>
        <item x="4645"/>
        <item x="5453"/>
        <item x="8662"/>
        <item x="8672"/>
        <item x="5368"/>
        <item x="10063"/>
        <item x="3052"/>
        <item x="7390"/>
        <item x="3517"/>
        <item x="1542"/>
        <item x="10553"/>
        <item x="10201"/>
        <item x="8654"/>
        <item x="4307"/>
        <item x="10564"/>
        <item x="8455"/>
        <item x="6127"/>
        <item x="4825"/>
        <item x="5886"/>
        <item x="9190"/>
        <item x="7083"/>
        <item x="5330"/>
        <item x="5335"/>
        <item x="2923"/>
        <item x="10606"/>
        <item x="7153"/>
        <item x="10005"/>
        <item x="6746"/>
        <item x="6849"/>
        <item x="1321"/>
        <item x="9415"/>
        <item x="9538"/>
        <item x="6366"/>
        <item x="10244"/>
        <item x="8859"/>
        <item x="7293"/>
        <item x="5983"/>
        <item x="8846"/>
        <item x="7658"/>
        <item x="2391"/>
        <item x="2172"/>
        <item x="50"/>
        <item x="1760"/>
        <item x="8675"/>
        <item x="1854"/>
        <item x="9285"/>
        <item x="10431"/>
        <item x="3134"/>
        <item x="1831"/>
        <item x="5463"/>
        <item x="7268"/>
        <item x="9864"/>
        <item x="1205"/>
        <item x="3616"/>
        <item x="3641"/>
        <item x="2019"/>
        <item x="2522"/>
        <item x="5909"/>
        <item x="9200"/>
        <item x="7504"/>
        <item x="4778"/>
        <item x="1250"/>
        <item x="9651"/>
        <item x="5660"/>
        <item x="5020"/>
        <item x="10001"/>
        <item x="2646"/>
        <item x="4612"/>
        <item x="4604"/>
        <item x="10150"/>
        <item x="9955"/>
        <item x="5280"/>
        <item x="10500"/>
        <item x="10237"/>
        <item x="10457"/>
        <item x="7512"/>
        <item x="2120"/>
        <item x="8029"/>
        <item x="7505"/>
        <item x="9711"/>
        <item x="10202"/>
        <item x="8837"/>
        <item x="8808"/>
        <item x="10340"/>
        <item x="8472"/>
        <item x="8475"/>
        <item x="9476"/>
        <item x="9833"/>
        <item x="10398"/>
        <item x="8035"/>
        <item x="2504"/>
        <item x="3380"/>
        <item x="8396"/>
        <item x="10189"/>
        <item x="9522"/>
        <item x="6758"/>
        <item x="2829"/>
        <item x="7255"/>
        <item x="5707"/>
        <item x="3137"/>
        <item x="2277"/>
        <item x="5051"/>
        <item x="4423"/>
        <item x="9163"/>
        <item x="2334"/>
        <item x="2446"/>
        <item x="7943"/>
        <item x="1828"/>
        <item x="7928"/>
        <item x="2327"/>
        <item x="5576"/>
        <item x="5586"/>
        <item x="8601"/>
        <item x="5587"/>
        <item x="7939"/>
        <item x="7763"/>
        <item x="2009"/>
        <item x="2497"/>
        <item x="6946"/>
        <item x="920"/>
        <item x="1992"/>
        <item x="3270"/>
        <item x="3655"/>
        <item x="10148"/>
        <item x="2930"/>
        <item x="6942"/>
        <item x="6936"/>
        <item x="7908"/>
        <item x="7909"/>
        <item x="7910"/>
        <item x="7911"/>
        <item x="3040"/>
        <item x="2397"/>
        <item x="5661"/>
        <item x="5674"/>
        <item x="5663"/>
        <item x="3039"/>
        <item x="5733"/>
        <item x="5659"/>
        <item x="5668"/>
        <item x="4940"/>
        <item x="3391"/>
        <item x="3393"/>
        <item x="8096"/>
        <item x="2398"/>
        <item x="2399"/>
        <item x="2402"/>
        <item x="7907"/>
        <item x="3696"/>
        <item x="9509"/>
        <item x="1891"/>
        <item x="8957"/>
        <item x="8953"/>
        <item x="8927"/>
        <item x="8021"/>
        <item x="6926"/>
        <item x="9281"/>
        <item x="9297"/>
        <item x="3657"/>
        <item x="7980"/>
        <item x="8771"/>
        <item x="3766"/>
        <item x="8656"/>
        <item x="8374"/>
        <item x="8633"/>
        <item x="8819"/>
        <item x="2791"/>
        <item x="9314"/>
        <item x="3615"/>
        <item x="4615"/>
        <item x="2379"/>
        <item x="2382"/>
        <item x="1536"/>
        <item x="9447"/>
        <item x="2171"/>
        <item x="3890"/>
        <item x="5340"/>
        <item x="3288"/>
        <item x="8481"/>
        <item x="2361"/>
        <item x="2868"/>
        <item x="5880"/>
        <item x="1074"/>
        <item x="6125"/>
        <item x="10387"/>
        <item x="945"/>
        <item x="2015"/>
        <item x="3142"/>
        <item x="8030"/>
        <item x="2859"/>
        <item x="3534"/>
        <item x="7861"/>
        <item x="8667"/>
        <item x="8494"/>
        <item x="2485"/>
        <item x="8581"/>
        <item x="7938"/>
        <item x="7607"/>
        <item x="340"/>
        <item x="9919"/>
        <item x="10372"/>
        <item x="9500"/>
        <item x="8797"/>
        <item x="5704"/>
        <item x="1419"/>
        <item x="5339"/>
        <item x="482"/>
        <item x="3344"/>
        <item x="6455"/>
        <item x="4402"/>
        <item x="919"/>
        <item x="7442"/>
        <item x="1416"/>
        <item x="2699"/>
        <item x="8091"/>
        <item x="1413"/>
        <item x="1414"/>
        <item x="5151"/>
        <item x="7940"/>
        <item x="469"/>
        <item x="8032"/>
        <item x="1860"/>
        <item x="1858"/>
        <item x="9709"/>
        <item x="5712"/>
        <item x="10153"/>
        <item x="3524"/>
        <item x="6552"/>
        <item x="2011"/>
        <item x="8551"/>
        <item x="6927"/>
        <item x="4431"/>
        <item x="8565"/>
        <item x="10059"/>
        <item x="5588"/>
        <item x="5859"/>
        <item x="7869"/>
        <item x="10351"/>
        <item x="6921"/>
        <item x="2742"/>
        <item x="7523"/>
        <item x="1590"/>
        <item x="1616"/>
        <item x="2562"/>
        <item x="2563"/>
        <item x="1529"/>
        <item x="2728"/>
        <item x="1530"/>
        <item x="8411"/>
        <item x="2047"/>
        <item x="6935"/>
        <item x="6674"/>
        <item x="8346"/>
        <item x="9284"/>
        <item x="5351"/>
        <item x="2174"/>
        <item x="2145"/>
        <item x="6633"/>
        <item x="4408"/>
        <item x="3523"/>
        <item x="2689"/>
        <item x="742"/>
        <item x="6637"/>
        <item x="5615"/>
        <item x="9912"/>
        <item x="8342"/>
        <item x="3995"/>
        <item x="5598"/>
        <item x="8611"/>
        <item x="8590"/>
        <item x="2684"/>
        <item x="2683"/>
        <item x="5721"/>
        <item x="3948"/>
        <item x="2702"/>
        <item x="5724"/>
        <item x="6655"/>
        <item x="6550"/>
        <item x="3461"/>
        <item x="2373"/>
        <item x="3475"/>
        <item x="3976"/>
        <item x="5667"/>
        <item x="9857"/>
        <item x="6491"/>
        <item x="3952"/>
        <item x="6457"/>
        <item x="6480"/>
        <item x="1383"/>
        <item x="8399"/>
        <item x="4476"/>
        <item x="7744"/>
        <item x="1142"/>
        <item x="6425"/>
        <item x="9684"/>
        <item x="2652"/>
        <item x="9431"/>
        <item x="5154"/>
        <item x="9899"/>
        <item x="7745"/>
        <item x="10636"/>
        <item x="9981"/>
        <item x="5153"/>
        <item x="4289"/>
        <item x="6632"/>
        <item x="3112"/>
        <item x="8595"/>
        <item x="978"/>
        <item x="743"/>
        <item x="6635"/>
        <item x="6556"/>
        <item x="4428"/>
        <item x="3981"/>
        <item x="2690"/>
        <item x="2691"/>
        <item x="4399"/>
        <item x="6536"/>
        <item x="3839"/>
        <item x="9695"/>
        <item x="1143"/>
        <item x="10634"/>
        <item x="6548"/>
        <item x="3295"/>
        <item x="2227"/>
        <item x="5646"/>
        <item x="3283"/>
        <item x="2439"/>
        <item x="5638"/>
        <item x="10349"/>
        <item x="9162"/>
        <item x="3703"/>
        <item x="6924"/>
        <item x="5844"/>
        <item x="9286"/>
        <item x="3648"/>
        <item x="8807"/>
        <item x="2853"/>
        <item x="2888"/>
        <item x="9924"/>
        <item x="8934"/>
        <item x="5713"/>
        <item x="4764"/>
        <item x="2148"/>
        <item x="5254"/>
        <item x="10030"/>
        <item x="9087"/>
        <item x="5256"/>
        <item x="10015"/>
        <item x="10024"/>
        <item x="2409"/>
        <item x="4757"/>
        <item x="6708"/>
        <item x="7755"/>
        <item x="2238"/>
        <item x="5717"/>
        <item x="9832"/>
        <item x="7516"/>
        <item x="9828"/>
        <item x="5709"/>
        <item x="8389"/>
        <item x="10200"/>
        <item x="7979"/>
        <item x="10371"/>
        <item x="2532"/>
        <item x="8375"/>
        <item x="2449"/>
        <item x="2138"/>
        <item x="5703"/>
        <item x="9049"/>
        <item x="9048"/>
        <item x="8388"/>
        <item x="8793"/>
        <item x="9647"/>
        <item x="7944"/>
        <item x="2041"/>
        <item x="1841"/>
        <item x="1852"/>
        <item x="9653"/>
        <item x="3608"/>
        <item x="10272"/>
        <item x="10609"/>
        <item x="4140"/>
        <item x="8339"/>
        <item x="5113"/>
        <item x="8480"/>
        <item x="17"/>
        <item x="14"/>
        <item x="13"/>
        <item x="2420"/>
        <item x="3631"/>
        <item x="6671"/>
        <item x="3947"/>
        <item x="2688"/>
        <item x="8056"/>
        <item x="261"/>
        <item x="9440"/>
        <item x="4143"/>
        <item x="3105"/>
        <item x="8210"/>
        <item x="7692"/>
        <item x="772"/>
        <item x="5286"/>
        <item x="9513"/>
        <item x="5784"/>
        <item x="7088"/>
        <item x="2078"/>
        <item x="6707"/>
        <item x="7120"/>
        <item x="7091"/>
        <item x="10004"/>
        <item x="132"/>
        <item x="4712"/>
        <item x="1666"/>
        <item x="2592"/>
        <item x="1641"/>
        <item x="1803"/>
        <item x="1876"/>
        <item x="7935"/>
        <item x="2864"/>
        <item x="2501"/>
        <item x="26"/>
        <item x="6989"/>
        <item x="10538"/>
        <item x="9127"/>
        <item x="1767"/>
        <item x="10534"/>
        <item x="6952"/>
        <item x="10587"/>
        <item x="6965"/>
        <item x="1656"/>
        <item x="5632"/>
        <item x="5606"/>
        <item x="10462"/>
        <item x="2000"/>
        <item x="7361"/>
        <item x="5052"/>
        <item x="2557"/>
        <item x="4653"/>
        <item x="7134"/>
        <item x="120"/>
        <item x="4721"/>
        <item x="171"/>
        <item x="5085"/>
        <item x="9136"/>
        <item x="6702"/>
        <item x="6133"/>
        <item x="5850"/>
        <item x="65"/>
        <item x="4667"/>
        <item x="5511"/>
        <item x="4680"/>
        <item x="4657"/>
        <item x="5541"/>
        <item x="1674"/>
        <item x="4135"/>
        <item x="172"/>
        <item x="7218"/>
        <item x="5612"/>
        <item x="7026"/>
        <item x="10603"/>
        <item x="7212"/>
        <item x="4138"/>
        <item x="9437"/>
        <item x="6148"/>
        <item x="8490"/>
        <item x="1701"/>
        <item x="2959"/>
        <item x="2568"/>
        <item x="2717"/>
        <item x="3152"/>
        <item x="2083"/>
        <item x="1543"/>
        <item x="8625"/>
        <item x="8573"/>
        <item x="7042"/>
        <item x="8579"/>
        <item x="7105"/>
        <item x="7599"/>
        <item x="8578"/>
        <item x="7234"/>
        <item x="7038"/>
        <item x="7231"/>
        <item x="7104"/>
        <item x="6978"/>
        <item x="8319"/>
        <item x="6310"/>
        <item x="7041"/>
        <item x="8623"/>
        <item x="7232"/>
        <item x="8563"/>
        <item x="6863"/>
        <item x="2059"/>
        <item x="2328"/>
        <item x="4907"/>
        <item x="10577"/>
        <item x="924"/>
        <item x="2201"/>
        <item x="1640"/>
        <item x="2198"/>
        <item x="8562"/>
        <item x="8561"/>
        <item x="4064"/>
        <item x="8331"/>
        <item x="2573"/>
        <item x="4112"/>
        <item x="7220"/>
        <item x="10638"/>
        <item x="4400"/>
        <item x="4369"/>
        <item x="4909"/>
        <item x="6977"/>
        <item x="6979"/>
        <item x="7241"/>
        <item x="6966"/>
        <item x="6956"/>
        <item x="1575"/>
        <item x="124"/>
        <item x="1532"/>
        <item x="1535"/>
        <item x="3643"/>
        <item x="10529"/>
        <item x="5607"/>
        <item x="5078"/>
        <item x="5653"/>
        <item x="8615"/>
        <item x="8617"/>
        <item x="5489"/>
        <item x="5083"/>
        <item x="1749"/>
        <item x="157"/>
        <item x="154"/>
        <item x="1676"/>
        <item x="4105"/>
        <item x="7572"/>
        <item x="7565"/>
        <item x="7092"/>
        <item x="7563"/>
        <item x="6950"/>
        <item x="7121"/>
        <item x="7558"/>
        <item x="2730"/>
        <item x="2052"/>
        <item x="4649"/>
        <item x="10596"/>
        <item x="1606"/>
        <item x="5040"/>
        <item x="7177"/>
        <item x="7199"/>
        <item x="7233"/>
        <item x="7093"/>
        <item x="7225"/>
        <item x="7208"/>
        <item x="7228"/>
        <item x="7176"/>
        <item x="3174"/>
        <item x="4683"/>
        <item x="2953"/>
        <item x="4723"/>
        <item x="2962"/>
        <item x="6982"/>
        <item x="7209"/>
        <item x="7227"/>
        <item x="6729"/>
        <item x="5640"/>
        <item x="8330"/>
        <item x="3810"/>
        <item x="2972"/>
        <item x="2922"/>
        <item x="1576"/>
        <item x="2296"/>
        <item x="10177"/>
        <item x="8619"/>
        <item x="7569"/>
        <item x="3751"/>
        <item x="5101"/>
        <item x="5100"/>
        <item x="10455"/>
        <item x="2072"/>
        <item x="9168"/>
        <item x="10549"/>
        <item x="8292"/>
        <item x="9118"/>
        <item x="139"/>
        <item x="96"/>
        <item x="4973"/>
        <item x="8111"/>
        <item x="2700"/>
        <item x="9336"/>
        <item x="7079"/>
        <item x="9122"/>
        <item x="4688"/>
        <item x="4859"/>
        <item x="4861"/>
        <item x="1802"/>
        <item x="1531"/>
        <item x="4836"/>
        <item x="4123"/>
        <item x="5548"/>
        <item x="1784"/>
        <item x="1732"/>
        <item x="4805"/>
        <item x="1665"/>
        <item x="1636"/>
        <item x="1653"/>
        <item x="1776"/>
        <item x="6971"/>
        <item x="8575"/>
        <item x="2578"/>
        <item x="1574"/>
        <item x="1538"/>
        <item x="62"/>
        <item x="1568"/>
        <item x="1634"/>
        <item x="1563"/>
        <item x="1635"/>
        <item x="1637"/>
        <item x="4711"/>
        <item x="9966"/>
        <item x="7576"/>
        <item x="6153"/>
        <item x="6152"/>
        <item x="5566"/>
        <item x="10406"/>
        <item x="10489"/>
        <item x="1807"/>
        <item x="1808"/>
        <item x="2049"/>
        <item x="2233"/>
        <item x="4869"/>
        <item x="2234"/>
        <item x="8620"/>
        <item x="2235"/>
        <item x="4872"/>
        <item x="2051"/>
        <item x="4654"/>
        <item x="8318"/>
        <item x="5609"/>
        <item x="3622"/>
        <item x="6814"/>
        <item x="6816"/>
        <item x="8570"/>
        <item x="7229"/>
        <item x="7570"/>
        <item x="7561"/>
        <item x="6820"/>
        <item x="7074"/>
        <item x="10476"/>
        <item x="6547"/>
        <item x="1579"/>
        <item x="7213"/>
        <item x="7237"/>
        <item x="1611"/>
        <item x="4727"/>
        <item x="123"/>
        <item x="1638"/>
        <item x="1720"/>
        <item x="1675"/>
        <item x="149"/>
        <item x="131"/>
        <item x="158"/>
        <item x="1570"/>
        <item x="27"/>
        <item x="6678"/>
        <item x="6159"/>
        <item x="5556"/>
        <item x="1607"/>
        <item x="2561"/>
        <item x="5104"/>
        <item x="9130"/>
        <item x="5043"/>
        <item x="5540"/>
        <item x="5042"/>
        <item x="4139"/>
        <item x="4207"/>
        <item x="4204"/>
        <item x="4216"/>
        <item x="4203"/>
        <item x="4229"/>
        <item x="4679"/>
        <item x="5517"/>
        <item x="4707"/>
        <item x="1706"/>
        <item x="9152"/>
        <item x="5565"/>
        <item x="6142"/>
        <item x="2165"/>
        <item x="4237"/>
        <item x="3949"/>
        <item x="3939"/>
        <item x="4137"/>
        <item x="2188"/>
        <item x="5520"/>
        <item x="6174"/>
        <item x="1700"/>
        <item x="4130"/>
        <item x="10648"/>
        <item x="6126"/>
        <item x="8343"/>
        <item x="7258"/>
        <item x="4211"/>
        <item x="5088"/>
        <item x="4917"/>
        <item x="4678"/>
        <item x="2625"/>
        <item x="4894"/>
        <item x="1662"/>
        <item x="1569"/>
        <item x="1633"/>
        <item x="1560"/>
        <item x="1561"/>
        <item x="2955"/>
        <item x="2957"/>
        <item x="1562"/>
        <item x="4200"/>
        <item x="1551"/>
        <item x="1613"/>
        <item x="2628"/>
        <item x="5647"/>
        <item x="10542"/>
        <item x="5038"/>
        <item x="2577"/>
        <item x="10540"/>
        <item x="4858"/>
        <item x="1745"/>
        <item x="2559"/>
        <item x="6485"/>
        <item x="6358"/>
        <item x="135"/>
        <item x="1777"/>
        <item x="1623"/>
        <item x="1622"/>
        <item x="4126"/>
        <item x="1747"/>
        <item x="3167"/>
        <item x="1668"/>
        <item x="2640"/>
        <item x="10267"/>
        <item x="4110"/>
        <item x="1765"/>
        <item x="1566"/>
        <item x="1683"/>
        <item x="1723"/>
        <item x="1651"/>
        <item x="10550"/>
        <item x="1682"/>
        <item x="2569"/>
        <item x="1718"/>
        <item x="2627"/>
        <item x="4725"/>
        <item x="8564"/>
        <item x="2726"/>
        <item x="2007"/>
        <item x="7597"/>
        <item x="4843"/>
        <item x="914"/>
        <item x="4919"/>
        <item x="4226"/>
        <item x="10544"/>
        <item x="8574"/>
        <item x="3252"/>
        <item x="8338"/>
        <item x="8552"/>
        <item x="6954"/>
        <item x="7087"/>
        <item x="7215"/>
        <item x="6177"/>
        <item x="8322"/>
        <item x="4264"/>
        <item x="4708"/>
        <item x="10608"/>
        <item x="4835"/>
        <item x="7230"/>
        <item x="7546"/>
        <item x="7545"/>
        <item x="4242"/>
        <item x="8613"/>
        <item x="9137"/>
        <item x="7024"/>
        <item x="7224"/>
        <item x="7562"/>
        <item x="7210"/>
        <item x="5523"/>
        <item x="4213"/>
        <item x="4265"/>
        <item x="4258"/>
        <item x="4260"/>
        <item x="4663"/>
        <item x="7030"/>
        <item x="1554"/>
        <item x="10174"/>
        <item x="1658"/>
        <item x="1679"/>
        <item x="10264"/>
        <item x="1774"/>
        <item x="10263"/>
        <item x="8618"/>
        <item x="1741"/>
        <item x="1533"/>
        <item x="5870"/>
        <item x="2607"/>
        <item x="2565"/>
        <item x="1565"/>
        <item x="2308"/>
        <item x="5518"/>
        <item x="5543"/>
        <item x="4661"/>
        <item x="8548"/>
        <item x="4908"/>
        <item x="2081"/>
        <item x="2044"/>
        <item x="4719"/>
        <item x="5628"/>
        <item x="9335"/>
        <item x="128"/>
        <item x="1380"/>
        <item x="8334"/>
        <item x="4133"/>
        <item x="7125"/>
        <item x="1725"/>
        <item x="1704"/>
        <item x="4710"/>
        <item x="10262"/>
        <item x="2074"/>
        <item x="1619"/>
        <item x="122"/>
        <item x="2580"/>
        <item x="9128"/>
        <item x="7559"/>
        <item x="7568"/>
        <item x="6994"/>
        <item x="7600"/>
        <item x="2951"/>
        <item x="4686"/>
        <item x="8547"/>
        <item x="10566"/>
        <item x="10570"/>
        <item x="5605"/>
        <item x="3760"/>
        <item x="7179"/>
        <item x="7362"/>
        <item x="5599"/>
        <item x="2175"/>
        <item x="1778"/>
        <item x="2093"/>
        <item x="1655"/>
        <item x="2184"/>
        <item x="4877"/>
        <item x="4662"/>
        <item x="4734"/>
        <item x="115"/>
        <item x="28"/>
        <item x="137"/>
        <item x="9138"/>
        <item x="5077"/>
        <item x="4720"/>
        <item x="2204"/>
        <item x="5655"/>
        <item x="10586"/>
        <item x="10573"/>
        <item x="1766"/>
        <item x="5622"/>
        <item x="7265"/>
        <item x="3266"/>
        <item x="144"/>
        <item x="5089"/>
        <item x="6886"/>
        <item x="7236"/>
        <item x="7123"/>
        <item x="4114"/>
        <item x="2572"/>
        <item x="1677"/>
        <item x="4717"/>
        <item x="108"/>
        <item x="121"/>
        <item x="2086"/>
        <item x="3154"/>
        <item x="9146"/>
        <item x="2574"/>
        <item x="4247"/>
        <item x="1843"/>
        <item x="85"/>
        <item x="119"/>
        <item x="111"/>
        <item x="1657"/>
        <item x="4735"/>
        <item x="6135"/>
        <item x="1711"/>
        <item x="1699"/>
        <item x="1722"/>
        <item x="1681"/>
        <item x="6864"/>
        <item x="3680"/>
        <item x="2194"/>
        <item x="2195"/>
        <item x="10523"/>
        <item x="2191"/>
        <item x="2190"/>
        <item x="2161"/>
        <item x="5094"/>
        <item x="2158"/>
        <item x="2187"/>
        <item x="4715"/>
        <item x="3934"/>
        <item x="3938"/>
        <item x="3937"/>
        <item x="6163"/>
        <item x="2193"/>
        <item x="2302"/>
        <item x="7538"/>
        <item x="7537"/>
        <item x="7541"/>
        <item x="7539"/>
        <item x="7540"/>
        <item x="7223"/>
        <item x="54"/>
        <item x="4648"/>
        <item x="4834"/>
        <item x="4121"/>
        <item x="4344"/>
        <item x="4161"/>
        <item x="4122"/>
        <item x="4160"/>
        <item x="4581"/>
        <item x="5102"/>
        <item x="9134"/>
        <item x="10575"/>
        <item x="1654"/>
        <item x="3742"/>
        <item x="10595"/>
        <item x="2892"/>
        <item x="4718"/>
        <item x="4695"/>
        <item x="3761"/>
        <item x="6704"/>
        <item x="3156"/>
        <item x="4674"/>
        <item x="5545"/>
        <item x="4254"/>
        <item x="5522"/>
        <item x="6139"/>
        <item x="4253"/>
        <item x="2213"/>
        <item x="7119"/>
        <item x="7207"/>
        <item x="10463"/>
        <item x="7573"/>
        <item x="4724"/>
        <item x="2716"/>
        <item x="7217"/>
        <item x="9143"/>
        <item x="134"/>
        <item x="2168"/>
        <item x="7219"/>
        <item x="7211"/>
        <item x="10532"/>
        <item x="7550"/>
        <item x="4722"/>
        <item x="6958"/>
        <item x="5509"/>
        <item x="5512"/>
        <item x="4227"/>
        <item x="5525"/>
        <item x="4252"/>
        <item x="2180"/>
        <item x="7090"/>
        <item x="8576"/>
        <item x="1709"/>
        <item x="7972"/>
        <item x="10526"/>
        <item x="6141"/>
        <item x="6955"/>
        <item x="2075"/>
        <item x="2080"/>
        <item x="2163"/>
        <item x="4218"/>
        <item x="1663"/>
        <item x="10531"/>
        <item x="7542"/>
        <item x="10464"/>
        <item x="2071"/>
        <item x="10579"/>
        <item x="7086"/>
        <item x="7115"/>
        <item x="7549"/>
        <item x="7548"/>
        <item x="7543"/>
        <item x="7544"/>
        <item x="7216"/>
        <item x="7567"/>
        <item x="10465"/>
        <item x="2162"/>
        <item x="10589"/>
        <item x="5080"/>
        <item x="7084"/>
        <item x="7082"/>
        <item x="10541"/>
        <item x="2941"/>
        <item x="295"/>
        <item x="2961"/>
        <item x="6721"/>
        <item x="7081"/>
        <item x="2046"/>
        <item x="10533"/>
        <item x="2719"/>
        <item x="4897"/>
        <item x="4694"/>
        <item x="3155"/>
        <item x="1734"/>
        <item x="2186"/>
        <item x="2164"/>
        <item x="6705"/>
        <item x="6891"/>
        <item x="7574"/>
        <item x="4210"/>
        <item x="4208"/>
        <item x="4209"/>
        <item x="4215"/>
        <item x="4267"/>
        <item x="1712"/>
        <item x="1669"/>
        <item x="2736"/>
        <item x="1660"/>
        <item x="7080"/>
        <item x="7001"/>
        <item x="9477"/>
        <item x="2950"/>
        <item x="2581"/>
        <item x="5549"/>
        <item x="5084"/>
        <item x="1609"/>
        <item x="1534"/>
        <item x="176"/>
        <item x="175"/>
        <item x="174"/>
        <item x="7205"/>
        <item x="4726"/>
        <item x="5430"/>
        <item x="1603"/>
        <item x="4199"/>
        <item x="2739"/>
        <item x="5037"/>
        <item x="2502"/>
        <item x="2560"/>
        <item x="4343"/>
        <item x="4238"/>
        <item x="4220"/>
        <item x="4219"/>
        <item x="8569"/>
        <item x="7595"/>
        <item x="7085"/>
        <item x="114"/>
        <item x="2095"/>
        <item x="1549"/>
        <item x="4914"/>
        <item x="4116"/>
        <item x="4300"/>
        <item x="4913"/>
        <item x="4887"/>
        <item x="8580"/>
        <item x="160"/>
        <item x="178"/>
        <item x="1724"/>
        <item x="1751"/>
        <item x="7226"/>
        <item x="6980"/>
        <item x="6890"/>
        <item x="67"/>
        <item x="1703"/>
        <item x="1775"/>
        <item x="2077"/>
        <item x="260"/>
        <item x="5092"/>
        <item x="5503"/>
        <item x="7077"/>
        <item x="5098"/>
        <item x="5090"/>
        <item x="7089"/>
        <item x="7116"/>
        <item x="5554"/>
        <item x="6974"/>
        <item x="5070"/>
        <item x="5686"/>
        <item x="8605"/>
        <item x="2721"/>
        <item x="1792"/>
        <item x="2294"/>
        <item x="3150"/>
        <item x="4889"/>
        <item x="3153"/>
        <item x="1528"/>
        <item x="113"/>
        <item x="4863"/>
        <item x="7021"/>
        <item x="10556"/>
        <item x="7571"/>
        <item x="7557"/>
        <item x="9148"/>
        <item x="10467"/>
        <item x="10554"/>
        <item x="10472"/>
        <item x="7247"/>
        <item x="3785"/>
        <item x="8588"/>
        <item x="4233"/>
        <item x="166"/>
        <item x="9117"/>
        <item x="10495"/>
        <item x="4132"/>
        <item x="3166"/>
        <item x="1811"/>
        <item x="10175"/>
        <item x="4666"/>
        <item x="10496"/>
        <item x="10265"/>
        <item x="10266"/>
        <item x="10522"/>
        <item x="2076"/>
        <item x="7244"/>
        <item x="4911"/>
        <item x="6981"/>
        <item x="1672"/>
        <item x="9133"/>
        <item x="6957"/>
        <item x="2952"/>
        <item x="170"/>
        <item x="169"/>
        <item x="161"/>
        <item x="5081"/>
        <item x="5079"/>
        <item x="5069"/>
        <item x="6992"/>
        <item x="7246"/>
        <item x="7575"/>
        <item x="6722"/>
        <item x="6691"/>
        <item x="7235"/>
        <item x="6723"/>
        <item x="6689"/>
        <item x="4134"/>
        <item x="7097"/>
        <item x="4643"/>
        <item x="7187"/>
        <item x="6901"/>
        <item x="7136"/>
        <item x="7110"/>
        <item x="8305"/>
        <item x="6988"/>
        <item x="7007"/>
        <item x="6526"/>
        <item x="6824"/>
        <item x="10084"/>
        <item x="7264"/>
        <item x="7016"/>
        <item x="7150"/>
        <item x="7183"/>
        <item x="6833"/>
        <item x="6825"/>
        <item x="7357"/>
        <item x="8526"/>
        <item x="8557"/>
        <item x="6871"/>
        <item x="7238"/>
        <item x="6840"/>
        <item x="6855"/>
        <item x="6894"/>
        <item x="6724"/>
        <item x="7061"/>
        <item x="6884"/>
        <item x="8535"/>
        <item x="6964"/>
        <item x="8534"/>
        <item x="8326"/>
        <item x="3160"/>
        <item x="5563"/>
        <item x="6996"/>
        <item x="6736"/>
        <item x="6848"/>
        <item x="6973"/>
        <item x="6846"/>
        <item x="6837"/>
        <item x="6993"/>
        <item x="6841"/>
        <item x="7529"/>
        <item x="7185"/>
        <item x="6839"/>
        <item x="7131"/>
        <item x="2595"/>
        <item x="6986"/>
        <item x="6985"/>
        <item x="7112"/>
        <item x="8299"/>
        <item x="6738"/>
        <item x="7181"/>
        <item x="8533"/>
        <item x="1539"/>
        <item x="6991"/>
        <item x="7094"/>
        <item x="7040"/>
        <item x="8538"/>
        <item x="1537"/>
        <item x="7260"/>
        <item x="9121"/>
        <item x="7535"/>
        <item x="8523"/>
        <item x="1884"/>
        <item x="8606"/>
        <item x="5692"/>
        <item x="8834"/>
        <item x="8835"/>
        <item x="8830"/>
        <item x="7508"/>
        <item x="5700"/>
        <item x="1882"/>
        <item x="10641"/>
        <item x="8268"/>
        <item x="8818"/>
        <item x="8755"/>
        <item x="3114"/>
        <item x="3931"/>
        <item x="3148"/>
        <item x="63"/>
        <item x="1389"/>
        <item x="2257"/>
        <item x="6941"/>
        <item x="2871"/>
        <item x="8996"/>
        <item x="8384"/>
        <item x="9714"/>
        <item x="6918"/>
        <item x="6634"/>
        <item x="1817"/>
        <item x="10147"/>
        <item x="4631"/>
        <item x="7287"/>
        <item x="7672"/>
        <item x="7407"/>
        <item x="10360"/>
        <item x="8216"/>
        <item x="6237"/>
        <item x="7681"/>
        <item x="6217"/>
        <item x="5865"/>
        <item x="6209"/>
        <item x="7674"/>
        <item x="9702"/>
        <item x="7969"/>
        <item x="3356"/>
        <item x="6309"/>
        <item x="5899"/>
        <item x="8224"/>
        <item x="9566"/>
        <item x="6443"/>
        <item x="8264"/>
        <item x="7438"/>
        <item x="7978"/>
        <item x="9789"/>
        <item x="7976"/>
        <item x="7977"/>
        <item x="9578"/>
        <item x="8261"/>
        <item x="7454"/>
        <item x="6524"/>
        <item x="7448"/>
        <item x="7441"/>
        <item x="6442"/>
        <item x="9790"/>
        <item x="8260"/>
        <item x="9873"/>
        <item x="4436"/>
        <item x="8228"/>
        <item x="6438"/>
        <item x="8230"/>
        <item x="7427"/>
        <item x="7690"/>
        <item x="9887"/>
        <item x="6201"/>
        <item x="6233"/>
        <item x="7433"/>
        <item x="7439"/>
        <item x="7678"/>
        <item x="8232"/>
        <item x="7431"/>
        <item x="9886"/>
        <item x="8115"/>
        <item x="9473"/>
        <item x="9937"/>
        <item x="8231"/>
        <item x="9472"/>
        <item x="8262"/>
        <item x="8229"/>
        <item x="8225"/>
        <item x="9883"/>
        <item x="9528"/>
        <item x="7726"/>
        <item x="6631"/>
        <item x="2809"/>
        <item x="7734"/>
        <item x="3924"/>
        <item x="3922"/>
        <item x="4362"/>
        <item x="3926"/>
        <item x="8410"/>
        <item x="4466"/>
        <item x="9900"/>
        <item x="6423"/>
        <item x="4446"/>
        <item x="3551"/>
        <item x="3223"/>
        <item x="3412"/>
        <item x="6537"/>
        <item x="2418"/>
        <item x="4807"/>
        <item x="4961"/>
        <item x="3645"/>
        <item x="3647"/>
        <item x="2060"/>
        <item x="3300"/>
        <item x="3281"/>
        <item x="10426"/>
        <item x="10370"/>
        <item x="9004"/>
        <item x="2579"/>
        <item x="5086"/>
        <item x="9135"/>
        <item x="8577"/>
        <item x="8571"/>
        <item x="4875"/>
        <item x="4117"/>
        <item x="4831"/>
        <item x="4850"/>
        <item x="4257"/>
        <item x="4668"/>
        <item x="5526"/>
        <item x="5521"/>
        <item x="5097"/>
        <item x="5095"/>
        <item x="4624"/>
        <item x="5440"/>
        <item x="9405"/>
        <item x="3267"/>
        <item x="1853"/>
        <item x="3754"/>
        <item x="5099"/>
        <item x="5087"/>
        <item x="8602"/>
        <item x="4669"/>
        <item x="5542"/>
        <item x="2675"/>
        <item x="10514"/>
        <item x="1281"/>
        <item x="6345"/>
        <item x="6018"/>
        <item x="6019"/>
        <item x="9063"/>
        <item x="6390"/>
        <item x="1011"/>
        <item x="1320"/>
        <item x="7406"/>
        <item x="6354"/>
        <item x="9332"/>
        <item x="5383"/>
        <item x="6251"/>
        <item x="7480"/>
        <item x="6575"/>
        <item x="8460"/>
        <item x="9553"/>
        <item x="10395"/>
        <item x="9906"/>
        <item x="3642"/>
        <item x="7758"/>
        <item x="7759"/>
        <item x="6458"/>
        <item x="10028"/>
        <item x="8093"/>
        <item x="10081"/>
        <item x="6522"/>
        <item x="6523"/>
        <item x="9720"/>
        <item x="4419"/>
        <item x="6113"/>
        <item x="6466"/>
        <item x="6116"/>
        <item x="10169"/>
        <item x="9022"/>
        <item x="6470"/>
        <item x="7497"/>
        <item x="3693"/>
        <item x="3274"/>
        <item x="3119"/>
        <item x="9480"/>
        <item x="3123"/>
        <item x="5470"/>
        <item x="5620"/>
        <item x="3271"/>
        <item x="3272"/>
        <item x="3273"/>
        <item x="3284"/>
        <item x="3382"/>
        <item x="6937"/>
        <item x="3630"/>
        <item x="2433"/>
        <item x="2055"/>
        <item x="5352"/>
        <item x="5476"/>
        <item x="3659"/>
        <item x="3812"/>
        <item x="2351"/>
        <item x="1586"/>
        <item x="9959"/>
        <item x="3621"/>
        <item x="4111"/>
        <item x="2108"/>
        <item x="7143"/>
        <item x="5594"/>
        <item x="6667"/>
        <item x="5485"/>
        <item x="5664"/>
        <item x="6659"/>
        <item x="6657"/>
        <item x="2638"/>
        <item x="6660"/>
        <item x="2395"/>
        <item x="10026"/>
        <item x="10168"/>
        <item x="10013"/>
        <item x="3111"/>
        <item x="6109"/>
        <item x="6519"/>
        <item x="6661"/>
        <item x="6658"/>
        <item x="7354"/>
        <item x="6493"/>
        <item x="4385"/>
        <item x="6164"/>
        <item x="9424"/>
        <item x="9988"/>
        <item x="3763"/>
        <item x="3741"/>
        <item x="8023"/>
        <item x="6369"/>
        <item x="5799"/>
        <item x="10048"/>
        <item x="6629"/>
        <item x="8365"/>
        <item x="3739"/>
        <item x="3235"/>
        <item x="5240"/>
        <item x="5293"/>
        <item x="2576"/>
        <item x="5590"/>
        <item x="2380"/>
        <item x="5057"/>
        <item x="8495"/>
        <item x="1002"/>
        <item x="6961"/>
        <item x="1001"/>
        <item x="3905"/>
        <item x="3906"/>
        <item x="3908"/>
        <item x="8288"/>
        <item x="10336"/>
        <item x="7746"/>
        <item x="9863"/>
        <item x="9932"/>
        <item x="1140"/>
        <item x="3830"/>
        <item x="7747"/>
        <item x="9423"/>
        <item x="5981"/>
        <item x="9334"/>
        <item x="6773"/>
        <item x="3799"/>
        <item x="4636"/>
        <item x="9896"/>
        <item x="10192"/>
        <item x="2224"/>
        <item x="5218"/>
        <item x="6214"/>
        <item x="3034"/>
        <item x="6404"/>
        <item x="8422"/>
        <item x="7289"/>
        <item x="2239"/>
        <item x="6422"/>
        <item x="2631"/>
        <item x="3027"/>
        <item x="490"/>
        <item x="4966"/>
        <item x="10358"/>
        <item x="3796"/>
        <item x="2639"/>
        <item x="1145"/>
        <item x="5814"/>
        <item x="3059"/>
        <item x="2654"/>
        <item x="470"/>
        <item x="7724"/>
        <item x="7809"/>
        <item x="3385"/>
        <item x="2632"/>
        <item x="6551"/>
        <item x="6475"/>
        <item x="6663"/>
        <item x="8155"/>
        <item x="6516"/>
        <item x="10097"/>
        <item x="8604"/>
        <item x="8627"/>
        <item x="3151"/>
        <item x="7029"/>
        <item x="2658"/>
        <item x="2648"/>
        <item x="3832"/>
        <item x="6426"/>
        <item x="1567"/>
        <item x="3900"/>
        <item x="7346"/>
        <item x="10518"/>
        <item x="10452"/>
        <item x="2365"/>
        <item x="7347"/>
        <item x="5150"/>
        <item x="10536"/>
        <item x="6999"/>
        <item x="4967"/>
        <item x="10396"/>
        <item x="1412"/>
        <item x="4969"/>
        <item x="9907"/>
        <item x="4401"/>
        <item x="6535"/>
        <item x="5731"/>
        <item x="9734"/>
        <item x="6662"/>
        <item x="3997"/>
        <item x="6540"/>
        <item x="2671"/>
        <item x="5241"/>
        <item x="10018"/>
        <item x="2996"/>
        <item x="3977"/>
        <item x="5010"/>
        <item x="7902"/>
        <item x="1417"/>
        <item x="2635"/>
        <item x="7394"/>
        <item x="6427"/>
        <item x="9686"/>
        <item x="5292"/>
        <item x="9774"/>
        <item x="6532"/>
        <item x="3999"/>
        <item x="2261"/>
        <item x="5670"/>
        <item x="4000"/>
        <item x="253"/>
        <item x="2697"/>
        <item x="6533"/>
        <item x="6636"/>
        <item x="3355"/>
        <item x="6664"/>
        <item x="10119"/>
        <item x="374"/>
        <item x="9088"/>
        <item x="7906"/>
        <item x="10017"/>
        <item x="7180"/>
        <item x="5573"/>
        <item x="9161"/>
        <item x="4398"/>
        <item x="3573"/>
        <item x="3822"/>
        <item x="5152"/>
        <item x="5928"/>
        <item x="1786"/>
        <item x="2587"/>
        <item x="6666"/>
        <item x="6555"/>
        <item x="8341"/>
        <item x="6998"/>
        <item x="8540"/>
        <item x="8599"/>
        <item x="268"/>
        <item x="4043"/>
        <item x="6517"/>
        <item x="8366"/>
        <item x="9426"/>
        <item x="7731"/>
        <item x="7326"/>
        <item x="3803"/>
        <item x="9420"/>
        <item x="2216"/>
        <item x="5964"/>
        <item x="4418"/>
        <item x="7722"/>
        <item x="3232"/>
        <item x="6373"/>
        <item x="7389"/>
        <item x="6615"/>
        <item x="8258"/>
        <item x="7388"/>
        <item x="2256"/>
        <item x="2419"/>
        <item x="6503"/>
        <item x="10020"/>
        <item x="6630"/>
        <item x="8444"/>
        <item x="2647"/>
        <item x="5684"/>
        <item x="7867"/>
        <item x="10038"/>
        <item x="4404"/>
        <item x="3282"/>
        <item x="2441"/>
        <item x="8984"/>
        <item x="10149"/>
        <item x="8829"/>
        <item x="8811"/>
        <item x="2883"/>
        <item x="6134"/>
        <item x="6161"/>
        <item x="7256"/>
        <item x="3767"/>
        <item x="4852"/>
        <item x="5529"/>
        <item x="5555"/>
        <item x="629"/>
        <item x="9704"/>
        <item x="8407"/>
        <item x="8108"/>
        <item x="4603"/>
        <item x="5484"/>
        <item x="5569"/>
        <item x="6929"/>
        <item x="7984"/>
        <item x="9504"/>
        <item x="8378"/>
        <item x="9821"/>
        <item x="9825"/>
        <item x="8510"/>
        <item x="8669"/>
        <item x="2521"/>
        <item x="5840"/>
        <item x="2242"/>
        <item x="2424"/>
        <item x="2945"/>
        <item x="2427"/>
        <item x="10437"/>
        <item x="1266"/>
        <item x="951"/>
        <item x="8657"/>
        <item x="6933"/>
        <item x="6546"/>
        <item x="5848"/>
        <item x="5568"/>
        <item x="10061"/>
        <item x="8352"/>
        <item x="5635"/>
        <item x="4430"/>
        <item x="6943"/>
        <item x="5852"/>
        <item x="6928"/>
        <item x="10637"/>
        <item x="3899"/>
        <item x="976"/>
        <item x="3955"/>
        <item x="8435"/>
        <item x="8438"/>
        <item x="8437"/>
        <item x="8836"/>
        <item x="2585"/>
        <item x="9195"/>
        <item x="2472"/>
        <item x="7848"/>
        <item x="8676"/>
        <item x="7860"/>
        <item x="2354"/>
        <item x="2886"/>
        <item x="3709"/>
        <item x="10304"/>
        <item x="7926"/>
        <item x="7929"/>
        <item x="2348"/>
        <item x="2012"/>
        <item x="2319"/>
        <item x="7933"/>
        <item x="1987"/>
        <item x="8393"/>
        <item x="2902"/>
        <item x="2904"/>
        <item x="2903"/>
        <item x="2906"/>
        <item x="2907"/>
        <item x="2908"/>
        <item x="2909"/>
        <item x="2910"/>
        <item x="4621"/>
        <item x="7723"/>
        <item x="3836"/>
        <item x="7725"/>
        <item x="8439"/>
        <item x="8436"/>
        <item x="5929"/>
        <item x="2360"/>
        <item x="7916"/>
        <item x="8603"/>
        <item x="2613"/>
        <item x="5627"/>
        <item x="5550"/>
        <item x="8337"/>
        <item x="7206"/>
        <item x="5120"/>
        <item x="3165"/>
        <item x="5110"/>
        <item x="5114"/>
        <item x="6714"/>
        <item x="6959"/>
        <item x="5534"/>
        <item x="4737"/>
        <item x="5041"/>
        <item x="5649"/>
        <item x="7204"/>
        <item x="5039"/>
        <item x="5122"/>
        <item x="8357"/>
        <item x="5552"/>
        <item x="7556"/>
        <item x="1713"/>
        <item x="5118"/>
        <item x="6711"/>
        <item x="5107"/>
        <item x="2588"/>
        <item x="6138"/>
        <item x="10576"/>
        <item x="10643"/>
        <item x="1610"/>
        <item x="2043"/>
        <item x="1688"/>
        <item x="1690"/>
        <item x="927"/>
        <item x="4870"/>
        <item x="1728"/>
        <item x="6914"/>
        <item x="1689"/>
        <item x="1996"/>
        <item x="5626"/>
        <item x="1685"/>
        <item x="5124"/>
        <item x="1753"/>
        <item x="1717"/>
        <item x="6463"/>
        <item x="6211"/>
        <item x="2755"/>
        <item x="2754"/>
        <item x="10083"/>
        <item x="8426"/>
        <item x="10195"/>
        <item x="3217"/>
        <item x="8468"/>
        <item x="10391"/>
        <item x="9105"/>
        <item x="8643"/>
        <item x="2284"/>
        <item x="8754"/>
        <item x="2008"/>
        <item x="2002"/>
        <item x="9558"/>
        <item x="2695"/>
        <item x="7912"/>
        <item x="2364"/>
        <item x="2650"/>
        <item x="10022"/>
        <item x="5021"/>
        <item x="2696"/>
        <item x="9890"/>
        <item x="4801"/>
        <item x="1934"/>
        <item x="3886"/>
        <item x="3041"/>
        <item x="5752"/>
        <item x="1370"/>
        <item x="7814"/>
        <item x="5989"/>
        <item x="1364"/>
        <item x="4062"/>
        <item x="1275"/>
        <item x="2376"/>
        <item x="3576"/>
        <item x="4977"/>
        <item x="5395"/>
        <item x="2715"/>
        <item x="4131"/>
        <item x="3163"/>
        <item x="2750"/>
        <item x="4562"/>
        <item x="4557"/>
        <item x="2356"/>
        <item x="9683"/>
        <item x="4571"/>
        <item x="5962"/>
        <item x="4986"/>
        <item x="7408"/>
        <item x="10393"/>
        <item x="8680"/>
        <item x="6239"/>
        <item x="5449"/>
        <item x="8918"/>
        <item x="3801"/>
        <item x="7810"/>
        <item x="3800"/>
        <item x="9685"/>
        <item x="3802"/>
        <item x="4202"/>
        <item x="1577"/>
        <item x="8356"/>
        <item x="6710"/>
        <item x="6720"/>
        <item x="6718"/>
        <item x="10661"/>
        <item x="6709"/>
        <item x="2355"/>
        <item x="8335"/>
        <item x="5064"/>
        <item x="5063"/>
        <item x="10646"/>
        <item x="5125"/>
        <item x="5067"/>
        <item x="10659"/>
        <item x="5066"/>
        <item x="7072"/>
        <item x="8428"/>
        <item x="5065"/>
        <item x="10660"/>
        <item x="5061"/>
        <item x="5062"/>
        <item x="10658"/>
        <item x="10308"/>
        <item x="7924"/>
        <item x="2548"/>
        <item x="1838"/>
        <item x="9840"/>
        <item x="3762"/>
        <item x="2004"/>
        <item x="6079"/>
        <item x="10461"/>
        <item x="1869"/>
        <item x="6136"/>
        <item x="5562"/>
        <item x="2604"/>
        <item x="9957"/>
        <item x="2630"/>
        <item x="8336"/>
        <item x="6124"/>
        <item x="5630"/>
        <item x="5507"/>
        <item x="5601"/>
        <item x="921"/>
        <item x="4729"/>
        <item x="4733"/>
        <item x="9390"/>
        <item x="10394"/>
        <item x="8545"/>
        <item x="6509"/>
        <item x="10486"/>
        <item x="6881"/>
        <item x="3747"/>
        <item x="7608"/>
        <item x="8820"/>
        <item x="5273"/>
        <item x="9300"/>
        <item x="2547"/>
        <item x="1837"/>
        <item x="6083"/>
        <item x="6677"/>
        <item x="5637"/>
        <item x="5853"/>
        <item x="8026"/>
        <item x="3455"/>
        <item x="596"/>
        <item x="6282"/>
        <item x="4771"/>
        <item x="6040"/>
        <item x="7341"/>
        <item x="3829"/>
        <item x="1070"/>
        <item x="2924"/>
        <item x="2759"/>
        <item x="4517"/>
        <item x="6288"/>
        <item x="5238"/>
        <item x="5177"/>
        <item x="5219"/>
        <item x="5190"/>
        <item x="5183"/>
        <item x="5164"/>
        <item x="7703"/>
        <item x="5162"/>
        <item x="5209"/>
        <item x="7413"/>
        <item x="7853"/>
        <item x="5690"/>
        <item x="5826"/>
        <item x="10339"/>
        <item x="1594"/>
        <item x="8294"/>
        <item x="8560"/>
        <item x="7106"/>
        <item x="7358"/>
        <item x="4808"/>
        <item x="8792"/>
        <item x="10248"/>
        <item x="3660"/>
        <item x="2852"/>
        <item x="9592"/>
        <item x="8488"/>
        <item x="9351"/>
        <item x="9247"/>
        <item x="9248"/>
        <item x="7278"/>
        <item x="4078"/>
        <item x="3650"/>
        <item x="5892"/>
        <item x="3758"/>
        <item x="3634"/>
        <item x="4641"/>
        <item x="3750"/>
        <item x="3635"/>
        <item x="4574"/>
        <item x="3060"/>
        <item x="4164"/>
        <item x="4079"/>
        <item x="4573"/>
        <item x="8484"/>
        <item x="2324"/>
        <item x="5699"/>
        <item x="4271"/>
        <item x="8801"/>
        <item x="949"/>
        <item x="947"/>
        <item x="7022"/>
        <item x="5528"/>
        <item x="5533"/>
        <item x="6479"/>
        <item x="320"/>
        <item x="10331"/>
        <item x="2645"/>
        <item x="4616"/>
        <item x="3807"/>
        <item x="259"/>
        <item x="473"/>
        <item x="2653"/>
        <item x="466"/>
        <item x="6424"/>
        <item x="471"/>
        <item x="3904"/>
        <item x="682"/>
        <item x="9588"/>
        <item x="5465"/>
        <item x="3695"/>
        <item x="5363"/>
        <item x="5291"/>
        <item x="8767"/>
        <item x="5268"/>
        <item x="1814"/>
        <item x="9827"/>
        <item x="9299"/>
        <item x="2342"/>
        <item x="2341"/>
        <item x="9303"/>
        <item x="2554"/>
        <item x="7761"/>
        <item x="3671"/>
        <item x="8392"/>
        <item x="8796"/>
        <item x="8929"/>
        <item x="8955"/>
        <item x="8968"/>
        <item x="2921"/>
        <item x="2241"/>
        <item x="1014"/>
        <item x="7645"/>
        <item x="651"/>
        <item x="1052"/>
        <item x="365"/>
        <item x="419"/>
        <item x="3028"/>
        <item x="3033"/>
        <item x="6421"/>
        <item x="644"/>
        <item x="6075"/>
        <item x="10126"/>
        <item x="9053"/>
        <item x="4759"/>
        <item x="8234"/>
        <item x="10366"/>
        <item x="8098"/>
        <item x="10506"/>
        <item x="9800"/>
        <item x="225"/>
        <item x="313"/>
        <item x="7107"/>
        <item x="6852"/>
        <item x="6826"/>
        <item x="6830"/>
        <item x="9630"/>
        <item x="9595"/>
        <item x="8831"/>
        <item x="9837"/>
        <item x="1618"/>
        <item x="8058"/>
        <item x="8963"/>
        <item x="8935"/>
        <item x="8993"/>
        <item x="8980"/>
        <item x="8048"/>
        <item x="6626"/>
        <item x="8805"/>
        <item x="6486"/>
        <item x="5406"/>
        <item x="9372"/>
        <item x="9368"/>
        <item x="9370"/>
        <item x="9326"/>
        <item x="10074"/>
        <item x="8445"/>
        <item x="7855"/>
        <item x="5830"/>
        <item x="5835"/>
        <item x="5270"/>
        <item x="5362"/>
        <item x="5691"/>
        <item x="9254"/>
        <item x="10630"/>
        <item x="9112"/>
        <item x="6029"/>
        <item x="5624"/>
        <item x="7469"/>
        <item x="6561"/>
        <item x="9901"/>
        <item x="10493"/>
        <item x="946"/>
        <item x="8757"/>
        <item x="1999"/>
        <item x="2013"/>
        <item x="8795"/>
        <item x="2203"/>
        <item x="2177"/>
        <item x="2347"/>
        <item x="2789"/>
        <item x="6413"/>
        <item x="3396"/>
        <item x="10042"/>
        <item x="3479"/>
        <item x="7968"/>
        <item x="3411"/>
        <item x="2782"/>
        <item x="467"/>
        <item x="322"/>
        <item x="2826"/>
        <item x="3402"/>
        <item x="2823"/>
        <item x="3397"/>
        <item x="7500"/>
        <item x="9876"/>
        <item x="3247"/>
        <item x="5374"/>
        <item x="5396"/>
        <item x="3237"/>
        <item x="3329"/>
        <item x="3333"/>
        <item x="10512"/>
        <item x="4192"/>
        <item x="7644"/>
        <item x="4193"/>
        <item x="5978"/>
        <item x="10368"/>
        <item x="4368"/>
        <item x="4565"/>
        <item x="2824"/>
        <item x="5884"/>
        <item x="3409"/>
        <item x="3236"/>
        <item x="3335"/>
        <item x="3406"/>
        <item x="3401"/>
        <item x="9432"/>
        <item x="4560"/>
        <item x="5809"/>
        <item x="4563"/>
        <item x="4145"/>
        <item x="4363"/>
        <item x="2800"/>
        <item x="2797"/>
        <item x="3371"/>
        <item x="4504"/>
        <item x="6226"/>
        <item x="6428"/>
        <item x="5787"/>
        <item x="5916"/>
        <item x="5327"/>
        <item x="1363"/>
        <item x="3239"/>
        <item x="9897"/>
        <item x="5946"/>
        <item x="6212"/>
        <item x="3489"/>
        <item x="3332"/>
        <item x="9572"/>
        <item x="9463"/>
        <item x="6216"/>
        <item x="3372"/>
        <item x="9809"/>
        <item x="9568"/>
        <item x="4959"/>
        <item x="2928"/>
        <item x="3251"/>
        <item x="8892"/>
        <item x="263"/>
        <item x="3395"/>
        <item x="3476"/>
        <item x="10217"/>
        <item x="9358"/>
        <item x="2827"/>
        <item x="4543"/>
        <item x="9806"/>
        <item x="3552"/>
        <item x="1366"/>
        <item x="10134"/>
        <item x="10255"/>
        <item x="3279"/>
        <item x="8522"/>
        <item x="9961"/>
        <item x="10152"/>
        <item x="6515"/>
        <item x="2265"/>
        <item x="4115"/>
        <item x="8763"/>
        <item x="8817"/>
        <item x="8628"/>
        <item x="3768"/>
        <item x="9160"/>
        <item x="8487"/>
        <item x="3935"/>
        <item x="3433"/>
        <item x="3936"/>
        <item x="3423"/>
        <item x="4090"/>
        <item x="3400"/>
        <item x="5336"/>
        <item x="2027"/>
        <item x="2499"/>
        <item x="2211"/>
        <item x="4039"/>
        <item x="3410"/>
        <item x="2030"/>
        <item x="3613"/>
        <item x="1163"/>
        <item x="2042"/>
        <item x="2357"/>
        <item x="7983"/>
        <item x="4415"/>
        <item x="4746"/>
        <item x="4748"/>
        <item x="4906"/>
        <item x="4747"/>
        <item x="4752"/>
        <item x="8931"/>
        <item x="10067"/>
        <item x="2478"/>
        <item x="6496"/>
        <item x="10445"/>
        <item x="9866"/>
        <item x="219"/>
        <item x="706"/>
        <item x="421"/>
        <item x="9665"/>
        <item x="199"/>
        <item x="1026"/>
        <item x="312"/>
        <item x="353"/>
        <item x="221"/>
        <item x="366"/>
        <item x="1159"/>
        <item x="549"/>
        <item x="311"/>
        <item x="4954"/>
        <item x="1010"/>
        <item x="2905"/>
        <item x="10311"/>
        <item x="9519"/>
        <item x="9799"/>
        <item x="8839"/>
        <item x="10141"/>
        <item x="9965"/>
        <item x="6595"/>
        <item x="3814"/>
        <item x="3919"/>
        <item x="8459"/>
        <item x="8456"/>
        <item x="7700"/>
        <item x="7730"/>
        <item x="2920"/>
        <item x="4490"/>
        <item x="2285"/>
        <item x="3916"/>
        <item x="217"/>
        <item x="237"/>
        <item x="705"/>
        <item x="188"/>
        <item x="229"/>
        <item x="1334"/>
        <item x="903"/>
        <item x="8711"/>
        <item x="8967"/>
        <item x="6144"/>
        <item x="8969"/>
        <item x="8978"/>
        <item x="8979"/>
        <item x="8977"/>
        <item x="8981"/>
        <item x="8970"/>
        <item x="8964"/>
        <item x="8965"/>
        <item x="8960"/>
        <item x="8959"/>
        <item x="8961"/>
        <item x="8962"/>
        <item x="9000"/>
        <item x="5834"/>
        <item x="2839"/>
        <item x="4768"/>
        <item x="9697"/>
        <item x="9521"/>
        <item x="1951"/>
        <item x="7766"/>
        <item x="9534"/>
        <item x="7773"/>
        <item x="7774"/>
        <item x="7778"/>
        <item x="7627"/>
        <item x="689"/>
        <item x="693"/>
        <item x="1349"/>
        <item x="193"/>
        <item x="9830"/>
        <item x="10008"/>
        <item x="9718"/>
        <item x="3944"/>
        <item x="574"/>
        <item x="1105"/>
        <item x="4923"/>
        <item x="8165"/>
        <item x="10124"/>
        <item x="6505"/>
        <item x="6033"/>
        <item x="6299"/>
        <item x="10256"/>
        <item x="6189"/>
        <item x="7931"/>
        <item x="10498"/>
        <item x="10497"/>
        <item x="637"/>
        <item x="4420"/>
        <item x="3966"/>
        <item x="6476"/>
        <item x="6538"/>
        <item x="3532"/>
        <item x="3206"/>
        <item x="3983"/>
        <item x="6541"/>
        <item x="724"/>
        <item x="1193"/>
        <item x="1091"/>
        <item x="1199"/>
        <item x="6477"/>
        <item x="6478"/>
        <item x="6518"/>
        <item x="10027"/>
        <item x="9746"/>
        <item x="5245"/>
        <item x="6183"/>
        <item x="6462"/>
        <item x="6521"/>
        <item x="7889"/>
        <item x="9079"/>
        <item x="9080"/>
        <item x="9726"/>
        <item x="10114"/>
        <item x="10078"/>
        <item x="9084"/>
        <item x="9012"/>
        <item x="9081"/>
        <item x="9074"/>
        <item x="9075"/>
        <item x="8068"/>
        <item x="10116"/>
        <item x="10163"/>
        <item x="8429"/>
        <item x="7893"/>
        <item x="10115"/>
        <item x="9082"/>
        <item x="7898"/>
        <item x="8067"/>
        <item x="9083"/>
        <item x="9028"/>
        <item x="10164"/>
        <item x="10120"/>
        <item x="9077"/>
        <item x="10165"/>
        <item x="7896"/>
        <item x="7897"/>
        <item x="4084"/>
        <item x="5025"/>
        <item x="1164"/>
        <item x="3324"/>
        <item x="3581"/>
        <item x="10118"/>
        <item x="3493"/>
        <item x="4405"/>
        <item x="9850"/>
        <item x="3442"/>
        <item x="4414"/>
        <item x="2793"/>
        <item x="4740"/>
        <item x="9730"/>
        <item x="5263"/>
        <item x="9733"/>
        <item x="10014"/>
        <item x="9011"/>
        <item x="9017"/>
        <item x="9724"/>
        <item x="10166"/>
        <item x="9078"/>
        <item x="9029"/>
        <item x="9723"/>
        <item x="9020"/>
        <item x="8434"/>
        <item x="7894"/>
        <item x="8066"/>
        <item x="10070"/>
        <item x="9025"/>
        <item x="3582"/>
        <item x="7900"/>
        <item x="9014"/>
        <item x="9021"/>
        <item x="3998"/>
        <item x="9026"/>
        <item x="9722"/>
        <item x="9725"/>
        <item x="8064"/>
        <item x="7895"/>
        <item x="10167"/>
        <item x="9024"/>
        <item x="8063"/>
        <item x="4927"/>
        <item x="5031"/>
        <item x="381"/>
        <item x="400"/>
        <item x="399"/>
        <item x="398"/>
        <item x="397"/>
        <item x="394"/>
        <item x="393"/>
        <item x="383"/>
        <item x="385"/>
        <item x="384"/>
        <item x="376"/>
        <item x="377"/>
        <item x="380"/>
        <item x="379"/>
        <item x="392"/>
        <item x="396"/>
        <item x="395"/>
        <item x="388"/>
        <item x="387"/>
        <item x="386"/>
        <item x="391"/>
        <item x="390"/>
        <item x="389"/>
        <item x="382"/>
        <item x="378"/>
        <item x="10029"/>
        <item x="760"/>
        <item x="759"/>
        <item x="751"/>
        <item x="753"/>
        <item x="3319"/>
        <item x="3318"/>
        <item x="3320"/>
        <item x="6654"/>
        <item x="3290"/>
        <item x="6103"/>
        <item x="6107"/>
        <item x="6106"/>
        <item x="6104"/>
        <item x="6105"/>
        <item x="9009"/>
        <item x="1093"/>
        <item x="3444"/>
        <item x="455"/>
        <item x="733"/>
        <item x="9717"/>
        <item x="9844"/>
        <item x="1109"/>
        <item x="1120"/>
        <item x="5027"/>
        <item x="4922"/>
        <item x="3950"/>
        <item x="5242"/>
        <item x="3446"/>
        <item x="747"/>
        <item x="1111"/>
        <item x="755"/>
        <item x="9030"/>
        <item x="9019"/>
        <item x="7888"/>
        <item x="750"/>
        <item x="758"/>
        <item x="749"/>
        <item x="754"/>
        <item x="1115"/>
        <item x="9848"/>
        <item x="8062"/>
        <item x="8090"/>
        <item x="4536"/>
        <item x="5267"/>
        <item x="5719"/>
        <item x="4755"/>
        <item x="8075"/>
        <item x="5671"/>
        <item x="3964"/>
        <item x="4092"/>
        <item x="762"/>
        <item x="5434"/>
        <item x="752"/>
        <item x="3103"/>
        <item x="10170"/>
        <item x="1916"/>
        <item x="9741"/>
        <item x="8078"/>
        <item x="8069"/>
        <item x="2766"/>
        <item x="6652"/>
        <item x="4745"/>
        <item x="368"/>
        <item x="1117"/>
        <item x="1169"/>
        <item x="458"/>
        <item x="1254"/>
        <item x="1173"/>
        <item x="1183"/>
        <item x="9461"/>
        <item x="10513"/>
        <item x="10080"/>
        <item x="9393"/>
        <item x="9526"/>
        <item x="9525"/>
        <item x="4382"/>
        <item x="10196"/>
        <item x="9407"/>
        <item x="4766"/>
        <item x="4411"/>
        <item x="4763"/>
        <item x="4103"/>
        <item x="5032"/>
        <item x="4085"/>
        <item x="4944"/>
        <item x="4762"/>
        <item x="10012"/>
        <item x="4933"/>
        <item x="4934"/>
        <item x="5662"/>
        <item x="3036"/>
        <item x="5029"/>
        <item x="10112"/>
        <item x="1180"/>
        <item x="1112"/>
        <item x="768"/>
        <item x="5033"/>
        <item x="2844"/>
        <item x="3113"/>
        <item x="4094"/>
        <item x="6649"/>
        <item x="3531"/>
        <item x="4938"/>
        <item x="8074"/>
        <item x="4481"/>
        <item x="10390"/>
        <item x="2410"/>
        <item x="6490"/>
        <item x="6642"/>
        <item x="10123"/>
        <item x="9727"/>
        <item x="721"/>
        <item x="1097"/>
        <item x="1090"/>
        <item x="5726"/>
        <item x="5264"/>
        <item x="3451"/>
        <item x="9751"/>
        <item x="5035"/>
        <item x="2846"/>
        <item x="2786"/>
        <item x="2787"/>
        <item x="1875"/>
        <item x="756"/>
        <item x="736"/>
        <item x="735"/>
        <item x="3418"/>
        <item x="1189"/>
        <item x="5251"/>
        <item x="4751"/>
        <item x="4421"/>
        <item x="3816"/>
        <item x="10162"/>
        <item x="7886"/>
        <item x="6640"/>
        <item x="6639"/>
        <item x="3529"/>
        <item x="8447"/>
        <item x="3972"/>
        <item x="3031"/>
        <item x="4098"/>
        <item x="4403"/>
        <item x="4743"/>
        <item x="370"/>
        <item x="4091"/>
        <item x="10019"/>
        <item x="2682"/>
        <item x="2368"/>
        <item x="5034"/>
        <item x="6534"/>
        <item x="3984"/>
        <item x="6118"/>
        <item x="3047"/>
        <item x="6670"/>
        <item x="6112"/>
        <item x="5433"/>
        <item x="1179"/>
        <item x="4929"/>
        <item x="5678"/>
        <item x="6474"/>
        <item x="9735"/>
        <item x="6484"/>
        <item x="761"/>
        <item x="9849"/>
        <item x="9027"/>
        <item x="9847"/>
        <item x="3066"/>
        <item x="9719"/>
        <item x="6651"/>
        <item x="1840"/>
        <item x="3945"/>
        <item x="6656"/>
        <item x="9855"/>
        <item x="2763"/>
        <item x="3675"/>
        <item x="2411"/>
        <item x="5673"/>
        <item x="1128"/>
        <item x="1176"/>
        <item x="1166"/>
        <item x="372"/>
        <item x="1170"/>
        <item x="769"/>
        <item x="741"/>
        <item x="3392"/>
        <item x="2656"/>
        <item x="9748"/>
        <item x="6502"/>
        <item x="4099"/>
        <item x="6473"/>
        <item x="4001"/>
        <item x="9732"/>
        <item x="1118"/>
        <item x="1121"/>
        <item x="1098"/>
        <item x="460"/>
        <item x="452"/>
        <item x="450"/>
        <item x="1100"/>
        <item x="1106"/>
        <item x="1171"/>
        <item x="456"/>
        <item x="4739"/>
        <item x="727"/>
        <item x="1122"/>
        <item x="726"/>
        <item x="9845"/>
        <item x="739"/>
        <item x="4096"/>
        <item x="1057"/>
        <item x="725"/>
        <item x="1119"/>
        <item x="737"/>
        <item x="9068"/>
        <item x="5255"/>
        <item x="3343"/>
        <item x="4095"/>
        <item x="6122"/>
        <item x="3729"/>
        <item x="4101"/>
        <item x="3398"/>
        <item x="10537"/>
        <item x="417"/>
        <item x="4102"/>
        <item x="453"/>
        <item x="4413"/>
        <item x="4412"/>
        <item x="4416"/>
        <item x="4407"/>
        <item x="4093"/>
        <item x="5723"/>
        <item x="3988"/>
        <item x="3987"/>
        <item x="5681"/>
        <item x="5682"/>
        <item x="5725"/>
        <item x="5011"/>
        <item x="2422"/>
        <item x="375"/>
        <item x="2845"/>
        <item x="9085"/>
        <item x="9737"/>
        <item x="6482"/>
        <item x="4409"/>
        <item x="2381"/>
        <item x="3443"/>
        <item x="3513"/>
        <item x="2263"/>
        <item x="2262"/>
        <item x="5253"/>
        <item x="4086"/>
        <item x="4087"/>
        <item x="4926"/>
        <item x="1103"/>
        <item x="461"/>
        <item x="1099"/>
        <item x="10155"/>
        <item x="10160"/>
        <item x="10156"/>
        <item x="10154"/>
        <item x="10161"/>
        <item x="10158"/>
        <item x="10157"/>
        <item x="10159"/>
        <item x="4753"/>
        <item x="3962"/>
        <item x="1190"/>
        <item x="3386"/>
        <item x="720"/>
        <item x="1092"/>
        <item x="2915"/>
        <item x="3965"/>
        <item x="3971"/>
        <item x="2377"/>
        <item x="3533"/>
        <item x="1915"/>
        <item x="5265"/>
        <item x="5262"/>
        <item x="3490"/>
        <item x="1192"/>
        <item x="1184"/>
        <item x="8080"/>
        <item x="6121"/>
        <item x="6123"/>
        <item x="6647"/>
        <item x="8085"/>
        <item x="8084"/>
        <item x="6648"/>
        <item x="2778"/>
        <item x="5727"/>
        <item x="7425"/>
        <item x="6653"/>
        <item x="5246"/>
        <item x="6529"/>
        <item x="7885"/>
        <item x="7884"/>
        <item x="10453"/>
        <item x="4774"/>
        <item x="9460"/>
        <item x="9392"/>
        <item x="2170"/>
        <item x="1125"/>
        <item x="1178"/>
        <item x="4744"/>
        <item x="1127"/>
        <item x="1165"/>
        <item x="731"/>
        <item x="728"/>
        <item x="729"/>
        <item x="770"/>
        <item x="722"/>
        <item x="4422"/>
        <item x="1185"/>
        <item x="1123"/>
        <item x="5680"/>
        <item x="1181"/>
        <item x="1200"/>
        <item x="1182"/>
        <item x="1195"/>
        <item x="1201"/>
        <item x="1196"/>
        <item x="1194"/>
        <item x="4410"/>
        <item x="3957"/>
        <item x="3956"/>
        <item x="5683"/>
        <item x="3961"/>
        <item x="457"/>
        <item x="3943"/>
        <item x="5729"/>
        <item x="5677"/>
        <item x="3797"/>
        <item x="5243"/>
        <item x="2838"/>
        <item x="3989"/>
        <item x="1920"/>
        <item x="2774"/>
        <item x="9854"/>
        <item x="10110"/>
        <item x="8441"/>
        <item x="10122"/>
        <item x="9073"/>
        <item x="10109"/>
        <item x="9739"/>
        <item x="9740"/>
        <item x="6483"/>
        <item x="6117"/>
        <item x="9736"/>
        <item x="8077"/>
        <item x="6487"/>
        <item x="9428"/>
        <item x="3029"/>
        <item x="4100"/>
        <item x="734"/>
        <item x="9744"/>
        <item x="9856"/>
        <item x="9743"/>
        <item x="8451"/>
        <item x="8443"/>
        <item x="9155"/>
        <item x="9852"/>
        <item x="9745"/>
        <item x="9853"/>
        <item x="10021"/>
        <item x="3051"/>
        <item x="4924"/>
        <item x="10011"/>
        <item x="4937"/>
        <item x="3993"/>
        <item x="6108"/>
        <item x="8076"/>
        <item x="9747"/>
        <item x="5244"/>
        <item x="10016"/>
        <item x="7913"/>
        <item x="3982"/>
        <item x="2642"/>
        <item x="5257"/>
        <item x="3953"/>
        <item x="5131"/>
        <item x="5266"/>
        <item x="5258"/>
        <item x="2268"/>
        <item x="5247"/>
        <item x="3421"/>
        <item x="3032"/>
        <item x="5022"/>
        <item x="10023"/>
        <item x="9742"/>
        <item x="462"/>
        <item x="1177"/>
        <item x="1102"/>
        <item x="5780"/>
        <item x="766"/>
        <item x="767"/>
        <item x="1198"/>
        <item x="10121"/>
        <item x="1921"/>
        <item x="1167"/>
        <item x="1175"/>
        <item x="740"/>
        <item x="9749"/>
        <item x="10009"/>
        <item x="5252"/>
        <item x="7905"/>
        <item x="459"/>
        <item x="9104"/>
        <item x="723"/>
        <item x="8448"/>
        <item x="7903"/>
        <item x="10025"/>
        <item x="1918"/>
        <item x="5260"/>
        <item x="1101"/>
        <item x="771"/>
        <item x="1172"/>
        <item x="1104"/>
        <item x="1124"/>
        <item x="451"/>
        <item x="454"/>
        <item x="1126"/>
        <item x="7904"/>
        <item x="9086"/>
        <item x="9738"/>
        <item x="3492"/>
        <item x="8061"/>
        <item x="6119"/>
        <item x="1108"/>
        <item x="4765"/>
        <item x="3071"/>
        <item x="5730"/>
        <item x="5658"/>
        <item x="4097"/>
        <item x="6638"/>
        <item x="4758"/>
        <item x="5672"/>
        <item x="1174"/>
        <item x="10010"/>
        <item x="4756"/>
        <item x="3975"/>
        <item x="1188"/>
        <item x="732"/>
        <item x="1186"/>
        <item x="1107"/>
        <item x="3951"/>
        <item x="1047"/>
        <item x="6120"/>
        <item x="2768"/>
        <item x="5734"/>
        <item x="2820"/>
        <item x="2641"/>
        <item x="8873"/>
        <item x="719"/>
        <item x="4417"/>
        <item x="3231"/>
        <item x="5018"/>
        <item x="9731"/>
        <item x="6530"/>
        <item x="9728"/>
        <item x="9729"/>
        <item x="5679"/>
        <item x="9411"/>
        <item x="9167"/>
        <item x="4012"/>
        <item x="9016"/>
        <item x="9013"/>
        <item x="9018"/>
        <item x="7899"/>
        <item x="8449"/>
        <item x="9031"/>
        <item x="9072"/>
        <item x="9076"/>
        <item x="9023"/>
        <item x="1113"/>
        <item x="3960"/>
        <item x="1114"/>
        <item x="371"/>
        <item x="8678"/>
        <item x="10288"/>
        <item x="216"/>
        <item x="5868"/>
        <item x="572"/>
        <item x="7990"/>
        <item x="4059"/>
        <item x="9677"/>
        <item x="4011"/>
        <item x="2393"/>
        <item x="4034"/>
        <item x="4037"/>
        <item x="7956"/>
        <item x="5203"/>
        <item x="1969"/>
        <item x="3438"/>
        <item x="10520"/>
        <item x="10209"/>
        <item x="5392"/>
        <item x="6756"/>
        <item x="3594"/>
        <item x="6378"/>
        <item x="10210"/>
        <item x="7988"/>
        <item x="9995"/>
        <item x="890"/>
        <item x="1442"/>
        <item x="1444"/>
        <item x="1445"/>
        <item x="1446"/>
        <item x="1443"/>
        <item x="1447"/>
        <item x="1441"/>
        <item x="1440"/>
        <item x="1436"/>
        <item x="1437"/>
        <item x="1439"/>
        <item x="1438"/>
        <item x="3579"/>
        <item x="4173"/>
        <item x="3317"/>
        <item x="3383"/>
        <item x="3711"/>
        <item x="8276"/>
        <item x="788"/>
        <item x="5811"/>
        <item x="546"/>
        <item x="8713"/>
        <item x="9417"/>
        <item x="5412"/>
        <item x="1244"/>
        <item x="2387"/>
        <item x="10287"/>
        <item x="3725"/>
        <item x="3258"/>
        <item x="8714"/>
        <item x="1265"/>
        <item x="2115"/>
        <item x="9164"/>
        <item x="2534"/>
        <item x="9298"/>
        <item x="5275"/>
        <item x="9296"/>
        <item x="109"/>
        <item x="6817"/>
        <item x="10397"/>
        <item x="2130"/>
        <item x="4197"/>
        <item x="3611"/>
        <item x="2491"/>
        <item x="8661"/>
        <item x="3278"/>
        <item x="7566"/>
        <item x="8759"/>
        <item x="10365"/>
        <item x="10392"/>
        <item x="9565"/>
        <item x="9244"/>
        <item x="2038"/>
        <item x="4360"/>
        <item x="8316"/>
        <item x="4585"/>
        <item x="10322"/>
        <item x="3374"/>
        <item x="2037"/>
        <item x="9363"/>
        <item x="2035"/>
        <item x="8692"/>
        <item x="10130"/>
        <item x="8723"/>
        <item x="8315"/>
        <item x="10602"/>
        <item x="2026"/>
        <item x="6557"/>
        <item x="7965"/>
        <item x="3737"/>
        <item x="2919"/>
        <item x="129"/>
        <item x="8446"/>
        <item x="8450"/>
        <item x="3128"/>
        <item x="2149"/>
        <item x="2842"/>
        <item x="8476"/>
        <item x="3214"/>
        <item x="5282"/>
        <item x="4391"/>
        <item x="3907"/>
        <item x="670"/>
        <item x="6015"/>
        <item x="6283"/>
        <item x="6318"/>
        <item x="6039"/>
        <item x="6010"/>
        <item x="8461"/>
        <item x="7476"/>
        <item x="6028"/>
        <item x="6389"/>
        <item x="9238"/>
        <item x="5193"/>
        <item x="7386"/>
        <item x="5757"/>
        <item x="3921"/>
        <item x="5763"/>
        <item x="7486"/>
        <item x="10442"/>
        <item x="5309"/>
        <item x="8376"/>
        <item x="2860"/>
        <item x="9395"/>
        <item x="7847"/>
        <item x="2413"/>
        <item x="9015"/>
        <item x="3341"/>
        <item x="4080"/>
        <item x="4397"/>
        <item x="9166"/>
        <item x="8073"/>
        <item x="7892"/>
        <item x="6472"/>
        <item x="8072"/>
        <item x="8071"/>
        <item x="3967"/>
        <item x="3536"/>
        <item x="3101"/>
        <item x="10117"/>
        <item x="7891"/>
        <item x="8065"/>
        <item x="6488"/>
        <item x="8070"/>
        <item x="9071"/>
        <item x="8442"/>
        <item x="6102"/>
        <item x="6766"/>
        <item x="3831"/>
        <item x="9069"/>
        <item x="9721"/>
        <item x="9070"/>
        <item x="7890"/>
        <item x="5221"/>
        <item x="6762"/>
        <item x="5149"/>
        <item x="5198"/>
        <item x="10249"/>
        <item x="4547"/>
        <item x="4548"/>
        <item x="4487"/>
        <item x="5223"/>
        <item x="5173"/>
        <item x="5157"/>
        <item x="5199"/>
        <item x="5159"/>
        <item x="5213"/>
        <item x="4061"/>
        <item x="543"/>
        <item x="10077"/>
        <item x="4550"/>
        <item x="7648"/>
        <item x="6034"/>
        <item x="9944"/>
        <item x="7994"/>
        <item x="10612"/>
        <item x="10611"/>
        <item x="8239"/>
        <item x="7998"/>
        <item x="8469"/>
        <item x="8890"/>
        <item x="8470"/>
        <item x="8427"/>
        <item x="9038"/>
        <item x="7997"/>
        <item x="8454"/>
        <item x="9034"/>
        <item x="8891"/>
        <item x="8840"/>
        <item x="9032"/>
        <item x="8736"/>
        <item x="9673"/>
        <item x="10325"/>
        <item x="8888"/>
        <item x="8848"/>
        <item x="10614"/>
        <item x="10251"/>
        <item x="5171"/>
        <item x="5234"/>
        <item x="5235"/>
        <item x="5006"/>
        <item x="5207"/>
        <item x="5169"/>
        <item x="7313"/>
        <item x="5233"/>
        <item x="5002"/>
        <item x="5192"/>
        <item x="5178"/>
        <item x="8851"/>
        <item x="5145"/>
        <item x="5926"/>
        <item x="5155"/>
        <item x="5170"/>
        <item x="5148"/>
        <item x="5146"/>
        <item x="4068"/>
        <item x="6221"/>
        <item x="652"/>
        <item x="196"/>
        <item x="9972"/>
        <item x="8149"/>
        <item x="3530"/>
        <item x="664"/>
        <item x="5366"/>
        <item x="164"/>
        <item x="9672"/>
        <item x="7945"/>
        <item x="5593"/>
        <item x="8802"/>
        <item x="3055"/>
        <item x="1581"/>
        <item x="3942"/>
        <item x="730"/>
        <item x="1914"/>
        <item x="4406"/>
        <item x="9612"/>
        <item x="9615"/>
        <item x="1187"/>
        <item x="1197"/>
        <item x="1191"/>
        <item x="1202"/>
        <item x="6266"/>
        <item x="9993"/>
        <item x="1034"/>
        <item x="3102"/>
        <item x="4184"/>
        <item x="6566"/>
        <item x="3353"/>
        <item x="3505"/>
        <item x="3549"/>
        <item x="5927"/>
        <item x="1168"/>
        <item x="4511"/>
        <item x="3548"/>
        <item x="1339"/>
        <item x="548"/>
        <item x="155"/>
        <item x="6246"/>
        <item x="8695"/>
        <item x="5132"/>
        <item x="9777"/>
        <item x="554"/>
        <item x="672"/>
        <item x="4381"/>
        <item x="1925"/>
        <item x="8424"/>
        <item x="9775"/>
        <item x="6037"/>
        <item x="10332"/>
        <item x="6022"/>
        <item x="560"/>
        <item x="5944"/>
        <item x="306"/>
        <item x="837"/>
        <item x="308"/>
        <item x="561"/>
        <item x="1338"/>
        <item x="5945"/>
        <item x="1385"/>
        <item x="9594"/>
        <item x="8655"/>
        <item x="10215"/>
        <item x="9451"/>
        <item x="3687"/>
        <item x="3129"/>
        <item x="2352"/>
        <item x="3286"/>
        <item x="2729"/>
        <item x="10278"/>
        <item x="8653"/>
        <item x="2881"/>
        <item x="2173"/>
        <item x="8992"/>
        <item x="8791"/>
        <item x="7816"/>
        <item x="2102"/>
        <item x="3640"/>
        <item x="8800"/>
        <item x="7275"/>
        <item x="8814"/>
        <item x="8037"/>
        <item x="2517"/>
        <item x="10508"/>
        <item x="4051"/>
        <item x="8463"/>
        <item x="8462"/>
        <item x="10319"/>
        <item x="5935"/>
        <item x="3187"/>
        <item x="1203"/>
        <item x="5376"/>
        <item x="2832"/>
        <item x="3054"/>
        <item x="2880"/>
        <item x="2694"/>
        <item x="9766"/>
        <item x="4772"/>
        <item x="3225"/>
        <item x="3518"/>
        <item x="6531"/>
        <item x="6093"/>
        <item x="5854"/>
        <item x="5579"/>
        <item x="6930"/>
        <item x="8391"/>
        <item x="5481"/>
        <item x="4425"/>
        <item x="8941"/>
        <item x="8942"/>
        <item x="8945"/>
        <item x="8943"/>
        <item x="8985"/>
        <item x="8988"/>
        <item x="6169"/>
        <item x="3248"/>
        <item x="6920"/>
        <item x="4803"/>
        <item x="3514"/>
        <item x="8237"/>
        <item x="8868"/>
        <item x="10257"/>
        <item x="9802"/>
        <item x="4489"/>
        <item x="4488"/>
        <item x="9801"/>
        <item x="7772"/>
        <item x="9518"/>
        <item x="7771"/>
        <item x="8414"/>
        <item x="9761"/>
        <item x="4274"/>
        <item x="9762"/>
        <item x="1721"/>
        <item x="7507"/>
        <item x="8118"/>
        <item x="1615"/>
        <item x="4521"/>
        <item x="944"/>
        <item x="10297"/>
        <item x="3001"/>
        <item x="4546"/>
        <item x="3002"/>
        <item x="4769"/>
        <item x="4544"/>
        <item x="10031"/>
        <item x="4640"/>
        <item x="4545"/>
        <item x="10040"/>
        <item x="2550"/>
        <item x="10617"/>
        <item x="4948"/>
        <item x="1827"/>
        <item x="957"/>
        <item x="4947"/>
        <item x="2540"/>
        <item x="7901"/>
        <item x="3619"/>
        <item x="2124"/>
        <item x="5360"/>
        <item x="3898"/>
        <item x="2629"/>
        <item x="6357"/>
        <item x="1798"/>
        <item x="2197"/>
        <item x="5932"/>
        <item x="8668"/>
        <item x="8852"/>
        <item x="7471"/>
        <item x="9931"/>
        <item x="9235"/>
        <item x="1384"/>
        <item x="2245"/>
        <item x="10032"/>
        <item x="5737"/>
        <item x="958"/>
        <item x="3769"/>
        <item x="9325"/>
        <item x="6539"/>
        <item x="8944"/>
        <item x="8735"/>
        <item x="3527"/>
        <item x="6504"/>
        <item x="9388"/>
        <item x="3390"/>
        <item x="8997"/>
        <item x="1846"/>
        <item x="6097"/>
        <item x="7872"/>
        <item x="2483"/>
        <item x="2447"/>
        <item x="8674"/>
        <item x="9505"/>
        <item x="9507"/>
        <item x="8947"/>
        <item x="8975"/>
        <item x="8976"/>
        <item x="8966"/>
        <item x="8974"/>
        <item x="8933"/>
        <item x="8948"/>
        <item x="8951"/>
        <item x="8922"/>
        <item x="9636"/>
        <item x="8937"/>
        <item x="9637"/>
        <item x="8939"/>
        <item x="9633"/>
        <item x="8940"/>
        <item x="8930"/>
        <item x="9634"/>
        <item x="9635"/>
        <item x="9642"/>
        <item x="9639"/>
        <item x="9638"/>
        <item x="9640"/>
        <item x="5284"/>
        <item x="5356"/>
        <item x="5466"/>
        <item x="5718"/>
        <item x="3676"/>
        <item x="5702"/>
        <item x="5829"/>
        <item x="9002"/>
        <item x="9001"/>
        <item x="1761"/>
        <item x="4230"/>
        <item x="2064"/>
        <item x="2062"/>
        <item x="4853"/>
        <item x="2065"/>
        <item x="2063"/>
        <item x="2066"/>
        <item x="8041"/>
        <item x="8043"/>
        <item x="2556"/>
        <item x="1879"/>
        <item x="5698"/>
        <item x="8907"/>
        <item x="1608"/>
        <item x="9036"/>
        <item x="2444"/>
        <item x="5279"/>
        <item x="10271"/>
        <item x="5687"/>
        <item x="3277"/>
        <item x="1839"/>
        <item x="2010"/>
        <item x="3694"/>
        <item x="2317"/>
        <item x="1830"/>
        <item x="7947"/>
        <item x="2555"/>
        <item x="5877"/>
        <item x="9043"/>
        <item x="9499"/>
        <item x="8266"/>
        <item x="5689"/>
        <item x="8491"/>
        <item x="8354"/>
        <item x="7513"/>
        <item x="8034"/>
        <item x="7857"/>
        <item x="5708"/>
        <item x="9245"/>
        <item x="10427"/>
        <item x="9920"/>
        <item x="7502"/>
        <item x="3715"/>
        <item x="5858"/>
        <item x="1883"/>
        <item x="5720"/>
        <item x="765"/>
        <item x="5665"/>
        <item x="7961"/>
        <item x="2404"/>
        <item x="2405"/>
        <item x="4942"/>
        <item x="4943"/>
        <item x="373"/>
        <item x="2500"/>
        <item x="8824"/>
        <item x="5847"/>
        <item x="8999"/>
        <item x="7851"/>
        <item x="9450"/>
        <item x="3661"/>
        <item x="2113"/>
        <item x="9396"/>
        <item x="1985"/>
        <item x="5460"/>
        <item x="5439"/>
        <item x="9380"/>
        <item x="4583"/>
        <item x="9404"/>
        <item x="950"/>
        <item x="2293"/>
        <item x="3653"/>
        <item x="1885"/>
        <item x="3618"/>
        <item x="9644"/>
        <item x="3115"/>
        <item x="9165"/>
        <item x="7858"/>
        <item x="5531"/>
        <item x="5510"/>
        <item x="5516"/>
        <item x="5515"/>
        <item x="5513"/>
        <item x="2128"/>
        <item x="16"/>
        <item x="15"/>
        <item x="19"/>
        <item x="18"/>
        <item x="10087"/>
        <item x="6410"/>
        <item x="10622"/>
        <item x="2450"/>
        <item x="2298"/>
        <item x="2320"/>
        <item x="7870"/>
        <item x="6650"/>
        <item x="5346"/>
        <item x="6170"/>
        <item x="6308"/>
        <item x="6190"/>
        <item x="3133"/>
        <item x="5343"/>
        <item x="2867"/>
        <item x="1870"/>
        <item x="2209"/>
        <item x="6180"/>
        <item x="1842"/>
        <item x="5693"/>
        <item x="2228"/>
        <item x="3664"/>
        <item x="4302"/>
        <item x="9347"/>
        <item x="9344"/>
        <item x="9956"/>
        <item x="9650"/>
        <item x="9582"/>
        <item x="6330"/>
        <item x="3144"/>
        <item x="9631"/>
        <item x="9397"/>
        <item x="9648"/>
        <item x="9479"/>
        <item x="9348"/>
        <item x="9492"/>
        <item x="9350"/>
        <item x="9342"/>
        <item x="9487"/>
        <item x="9652"/>
        <item x="9587"/>
        <item x="10348"/>
        <item x="9289"/>
        <item x="3127"/>
        <item x="2270"/>
        <item x="3299"/>
        <item x="8386"/>
        <item x="3697"/>
        <item x="2112"/>
        <item x="5456"/>
        <item x="7609"/>
        <item x="5459"/>
        <item x="10302"/>
        <item x="4107"/>
        <item x="1871"/>
        <item x="2156"/>
        <item x="9157"/>
        <item x="3293"/>
        <item x="5357"/>
        <item x="2362"/>
        <item x="4327"/>
        <item x="5349"/>
        <item x="9253"/>
        <item x="10240"/>
        <item x="2258"/>
        <item x="2862"/>
        <item x="909"/>
        <item x="7492"/>
        <item x="10621"/>
        <item x="9941"/>
        <item x="3313"/>
        <item x="1861"/>
        <item x="6917"/>
        <item x="3140"/>
        <item x="6668"/>
        <item x="4432"/>
        <item x="3285"/>
        <item x="7352"/>
        <item x="2956"/>
        <item x="9824"/>
        <item x="1670"/>
        <item x="7937"/>
        <item x="10628"/>
        <item x="10310"/>
        <item x="8780"/>
        <item x="10066"/>
        <item x="6544"/>
        <item x="6675"/>
        <item x="2359"/>
        <item x="3748"/>
        <item x="2536"/>
        <item x="5350"/>
        <item x="2053"/>
        <item x="2538"/>
        <item x="6815"/>
        <item x="3373"/>
        <item x="2346"/>
        <item x="2345"/>
        <item x="2286"/>
        <item x="3732"/>
        <item x="2273"/>
        <item x="2274"/>
        <item x="3375"/>
        <item x="10142"/>
        <item x="2701"/>
        <item x="3377"/>
        <item x="3378"/>
        <item x="10191"/>
        <item x="2692"/>
        <item x="3376"/>
        <item x="3605"/>
        <item x="3607"/>
        <item x="3379"/>
        <item x="2343"/>
        <item x="2344"/>
        <item x="6761"/>
        <item x="3269"/>
        <item x="9524"/>
        <item x="10060"/>
        <item x="2440"/>
        <item x="3007"/>
        <item x="3878"/>
        <item x="3882"/>
        <item x="3873"/>
        <item x="3879"/>
        <item x="3869"/>
        <item x="3874"/>
        <item x="3871"/>
        <item x="3875"/>
        <item x="3876"/>
        <item x="332"/>
        <item x="2118"/>
        <item x="5274"/>
        <item x="2325"/>
        <item x="7122"/>
        <item x="10346"/>
        <item x="7871"/>
        <item x="8768"/>
        <item x="7757"/>
        <item x="10239"/>
        <item x="4941"/>
        <item x="478"/>
        <item x="474"/>
        <item x="9516"/>
        <item x="8704"/>
        <item x="2599"/>
        <item x="5379"/>
        <item x="5445"/>
        <item x="5614"/>
        <item x="7365"/>
        <item x="7364"/>
        <item x="5567"/>
        <item x="3654"/>
        <item x="6501"/>
        <item x="5469"/>
        <item x="6178"/>
        <item x="3707"/>
        <item x="10640"/>
        <item x="2129"/>
        <item x="8756"/>
        <item x="9503"/>
        <item x="2338"/>
        <item x="5715"/>
        <item x="9047"/>
        <item x="6181"/>
        <item x="2134"/>
        <item x="6098"/>
        <item x="7921"/>
        <item x="6090"/>
        <item x="8833"/>
        <item x="6095"/>
        <item x="8773"/>
        <item x="7873"/>
        <item x="7366"/>
        <item x="7862"/>
        <item x="2539"/>
        <item x="1857"/>
        <item x="9629"/>
        <item x="5488"/>
        <item x="8781"/>
        <item x="1824"/>
        <item x="9349"/>
        <item x="8750"/>
        <item x="5160"/>
        <item x="2865"/>
        <item x="2400"/>
        <item x="3296"/>
        <item x="9831"/>
        <item x="7501"/>
        <item x="8055"/>
        <item x="2370"/>
        <item x="8972"/>
        <item x="8919"/>
        <item x="1893"/>
        <item x="2260"/>
        <item x="3689"/>
        <item x="2861"/>
        <item x="4108"/>
        <item x="6008"/>
        <item x="4975"/>
        <item x="5846"/>
        <item x="9713"/>
        <item x="8361"/>
        <item x="2492"/>
        <item x="10374"/>
        <item x="3757"/>
        <item x="5438"/>
        <item x="5436"/>
        <item x="5437"/>
        <item x="10183"/>
        <item x="2267"/>
        <item x="8270"/>
        <item x="7756"/>
        <item x="4614"/>
        <item x="2288"/>
        <item x="10359"/>
        <item x="5706"/>
        <item x="5639"/>
        <item x="2244"/>
        <item x="9923"/>
        <item x="5285"/>
        <item x="3666"/>
        <item x="4784"/>
        <item x="2537"/>
        <item x="9356"/>
        <item x="4055"/>
        <item x="1748"/>
        <item x="2495"/>
        <item x="7920"/>
        <item x="9040"/>
        <item x="3633"/>
        <item x="8932"/>
        <item x="8039"/>
        <item x="8989"/>
        <item x="9843"/>
        <item x="2335"/>
        <item x="9003"/>
        <item x="2073"/>
        <item x="7631"/>
        <item x="5324"/>
        <item x="4639"/>
        <item x="5697"/>
        <item x="7363"/>
        <item x="8812"/>
        <item x="1134"/>
        <item x="9948"/>
        <item x="5447"/>
        <item x="9408"/>
        <item x="6543"/>
        <item x="6499"/>
        <item x="7878"/>
        <item x="10354"/>
        <item x="5613"/>
        <item x="6553"/>
        <item x="8394"/>
        <item x="9502"/>
        <item x="9302"/>
        <item x="9353"/>
        <item x="2541"/>
        <item x="9288"/>
        <item x="2266"/>
        <item x="8752"/>
        <item x="8753"/>
        <item x="5482"/>
        <item x="184"/>
        <item x="4809"/>
        <item x="5774"/>
        <item x="2660"/>
        <item x="2811"/>
        <item x="2687"/>
        <item x="3330"/>
        <item x="3404"/>
        <item x="2780"/>
        <item x="3331"/>
        <item x="335"/>
        <item x="9429"/>
        <item x="3888"/>
        <item x="4791"/>
        <item x="4813"/>
        <item x="3462"/>
        <item x="4788"/>
        <item x="3253"/>
        <item x="3407"/>
        <item x="3477"/>
        <item x="3478"/>
        <item x="5306"/>
        <item x="3334"/>
        <item x="3399"/>
        <item x="8958"/>
        <item x="3644"/>
        <item x="4886"/>
        <item x="8312"/>
        <item x="4883"/>
        <item x="5536"/>
        <item x="4846"/>
        <item x="5535"/>
        <item x="3058"/>
        <item x="1864"/>
        <item x="8926"/>
        <item x="7957"/>
        <item x="2056"/>
        <item x="9953"/>
        <item x="9339"/>
        <item x="2045"/>
        <item x="8046"/>
        <item x="8950"/>
        <item x="8057"/>
        <item x="5997"/>
        <item x="10259"/>
        <item x="10615"/>
        <item x="3415"/>
        <item x="2337"/>
        <item x="8166"/>
        <item x="2250"/>
        <item x="8809"/>
        <item x="1890"/>
        <item x="6512"/>
        <item x="2942"/>
        <item x="3145"/>
        <item x="5105"/>
        <item x="4523"/>
        <item x="10385"/>
        <item x="2672"/>
        <item x="3974"/>
        <item x="5435"/>
        <item x="8431"/>
        <item x="7604"/>
        <item x="9712"/>
        <item x="5290"/>
        <item x="9567"/>
        <item x="10337"/>
        <item x="7638"/>
        <item x="10051"/>
        <item x="9916"/>
        <item x="7636"/>
        <item x="10449"/>
        <item x="4818"/>
        <item x="10511"/>
        <item x="7661"/>
        <item x="8857"/>
        <item x="9808"/>
        <item x="9807"/>
        <item x="9763"/>
        <item x="10205"/>
        <item x="10184"/>
        <item x="8798"/>
        <item x="9842"/>
        <item x="9715"/>
        <item x="2494"/>
        <item x="8775"/>
        <item x="10082"/>
        <item x="2708"/>
        <item x="2496"/>
        <item x="9287"/>
        <item x="2279"/>
        <item x="7262"/>
        <item x="7248"/>
        <item x="10350"/>
        <item x="7283"/>
        <item x="5400"/>
        <item x="5446"/>
        <item x="10429"/>
        <item x="8233"/>
        <item x="5450"/>
        <item x="8816"/>
        <item x="5838"/>
        <item x="5824"/>
        <item x="8794"/>
        <item x="8912"/>
        <item x="9256"/>
        <item x="5355"/>
        <item x="5288"/>
        <item x="7592"/>
        <item x="3665"/>
        <item x="7517"/>
        <item x="7985"/>
        <item x="620"/>
        <item x="3268"/>
        <item x="8651"/>
        <item x="1867"/>
        <item x="8973"/>
        <item x="8038"/>
        <item x="8917"/>
        <item x="2141"/>
        <item x="2140"/>
        <item x="3304"/>
        <item x="2529"/>
        <item x="1540"/>
        <item x="5462"/>
        <item x="6916"/>
        <item x="6096"/>
        <item x="7353"/>
        <item x="5747"/>
        <item x="3336"/>
        <item x="9771"/>
        <item x="10446"/>
        <item x="3408"/>
        <item x="4988"/>
        <item x="6450"/>
        <item x="10218"/>
        <item x="2997"/>
        <item x="2999"/>
        <item x="2998"/>
        <item x="2863"/>
        <item x="9787"/>
        <item x="6628"/>
        <item x="2498"/>
        <item x="7934"/>
        <item x="2336"/>
        <item x="1832"/>
        <item x="7925"/>
        <item x="2553"/>
        <item x="2329"/>
        <item x="9829"/>
        <item x="8385"/>
        <item x="7864"/>
        <item x="7863"/>
        <item x="5839"/>
        <item x="10353"/>
        <item x="6016"/>
        <item x="5982"/>
        <item x="4286"/>
        <item x="8517"/>
        <item x="8290"/>
        <item x="10383"/>
        <item x="7506"/>
        <item x="5695"/>
        <item x="7932"/>
        <item x="10343"/>
        <item x="2516"/>
        <item x="3275"/>
        <item x="2518"/>
        <item x="8440"/>
        <item x="2291"/>
        <item x="2117"/>
        <item x="6172"/>
        <item x="3488"/>
        <item x="10373"/>
        <item x="2217"/>
        <item x="5862"/>
        <item x="9949"/>
        <item x="7008"/>
        <item x="7866"/>
        <item x="8518"/>
        <item x="3132"/>
        <item x="2430"/>
        <item x="3118"/>
        <item x="3422"/>
        <item x="3674"/>
        <item x="6132"/>
        <item x="2944"/>
        <item x="3776"/>
        <item x="961"/>
        <item x="8823"/>
        <item x="5464"/>
        <item x="10504"/>
        <item x="3509"/>
        <item x="5495"/>
        <item x="3755"/>
        <item x="3752"/>
        <item x="8646"/>
        <item x="10345"/>
        <item x="3620"/>
        <item x="5738"/>
        <item x="2421"/>
        <item x="923"/>
        <item x="984"/>
        <item x="5925"/>
        <item x="979"/>
        <item x="5259"/>
        <item x="10352"/>
        <item x="6362"/>
        <item x="6361"/>
        <item x="9283"/>
        <item x="9997"/>
        <item x="2476"/>
        <item x="1892"/>
        <item x="3312"/>
        <item x="6298"/>
        <item x="6162"/>
        <item x="7359"/>
        <item x="6082"/>
        <item x="5832"/>
        <item x="4634"/>
        <item x="8360"/>
        <item x="7754"/>
        <item x="9156"/>
        <item x="9403"/>
        <item x="2475"/>
        <item x="8417"/>
        <item x="9206"/>
        <item x="5116"/>
        <item x="5123"/>
        <item x="2176"/>
        <item x="6370"/>
        <item x="5514"/>
        <item x="4658"/>
        <item x="4243"/>
        <item x="4244"/>
        <item x="4760"/>
        <item x="4212"/>
        <item x="7374"/>
        <item x="7375"/>
        <item x="4277"/>
        <item x="4291"/>
        <item x="7382"/>
        <item x="8053"/>
        <item x="3745"/>
        <item x="5480"/>
        <item x="9338"/>
        <item x="9400"/>
        <item x="9340"/>
        <item x="9291"/>
        <item x="5479"/>
        <item x="1844"/>
        <item x="2514"/>
        <item x="7875"/>
        <item x="2225"/>
        <item x="5448"/>
        <item x="4992"/>
        <item x="3026"/>
        <item x="9441"/>
        <item x="9445"/>
        <item x="6012"/>
        <item x="5931"/>
        <item x="5389"/>
        <item x="10328"/>
        <item x="5425"/>
        <item x="5583"/>
        <item x="2246"/>
        <item x="2664"/>
        <item x="4580"/>
        <item x="2663"/>
        <item x="4304"/>
        <item x="7310"/>
        <item x="4366"/>
        <item x="6013"/>
        <item x="3463"/>
        <item x="9337"/>
        <item x="7962"/>
        <item x="2779"/>
        <item x="2784"/>
        <item x="3638"/>
        <item x="4932"/>
        <item x="10375"/>
        <item x="2785"/>
        <item x="1580"/>
        <item x="7257"/>
        <item x="10369"/>
        <item x="8687"/>
        <item x="9865"/>
        <item x="8314"/>
        <item x="10473"/>
        <item x="10563"/>
        <item x="8477"/>
        <item x="10574"/>
        <item x="10560"/>
        <item x="3306"/>
        <item x="2887"/>
        <item x="512"/>
        <item x="8171"/>
        <item x="3595"/>
        <item x="1147"/>
        <item x="8159"/>
        <item x="1980"/>
        <item x="1983"/>
        <item x="8160"/>
        <item x="3553"/>
        <item x="8416"/>
        <item x="8170"/>
        <item x="9213"/>
        <item x="3497"/>
        <item x="777"/>
        <item x="8126"/>
        <item x="3484"/>
        <item x="9930"/>
        <item x="2276"/>
        <item x="204"/>
        <item x="9214"/>
        <item x="9467"/>
        <item x="7461"/>
        <item x="8125"/>
        <item x="1960"/>
        <item x="9792"/>
        <item x="2817"/>
        <item x="7458"/>
        <item x="718"/>
        <item x="8177"/>
        <item x="7841"/>
        <item x="9215"/>
        <item x="9402"/>
        <item x="775"/>
        <item x="8130"/>
        <item x="809"/>
        <item x="7842"/>
        <item x="1952"/>
        <item x="808"/>
        <item x="9791"/>
        <item x="9468"/>
        <item x="786"/>
        <item x="8172"/>
        <item x="897"/>
        <item x="885"/>
        <item x="607"/>
        <item x="810"/>
        <item x="363"/>
        <item x="501"/>
        <item x="441"/>
        <item x="1982"/>
        <item x="6787"/>
        <item x="3496"/>
        <item x="6602"/>
        <item x="6793"/>
        <item x="8127"/>
        <item x="2280"/>
        <item x="6802"/>
        <item x="8402"/>
        <item x="8895"/>
        <item x="6796"/>
        <item x="8403"/>
        <item x="3483"/>
        <item x="6801"/>
        <item x="8401"/>
        <item x="6800"/>
        <item x="4069"/>
        <item x="6799"/>
        <item x="4527"/>
        <item x="9946"/>
        <item x="6804"/>
        <item x="8405"/>
        <item x="6810"/>
        <item x="8129"/>
        <item x="6798"/>
        <item x="6806"/>
        <item x="8404"/>
        <item x="6809"/>
        <item x="8406"/>
        <item x="6807"/>
        <item x="8128"/>
        <item x="5815"/>
        <item x="2918"/>
        <item x="528"/>
        <item x="5937"/>
        <item x="361"/>
        <item x="272"/>
        <item x="282"/>
        <item x="294"/>
        <item x="5666"/>
        <item x="527"/>
        <item x="4592"/>
        <item x="1958"/>
        <item x="270"/>
        <item x="2282"/>
        <item x="287"/>
        <item x="604"/>
        <item x="356"/>
        <item x="1973"/>
        <item x="521"/>
        <item x="1961"/>
        <item x="824"/>
        <item x="804"/>
        <item x="895"/>
        <item x="7752"/>
        <item x="3480"/>
        <item x="3632"/>
        <item x="5739"/>
        <item x="9693"/>
        <item x="943"/>
        <item x="6945"/>
        <item x="4433"/>
        <item x="5849"/>
        <item x="8998"/>
        <item x="8990"/>
        <item x="4346"/>
        <item x="5393"/>
        <item x="9464"/>
        <item x="8684"/>
        <item x="774"/>
        <item x="5410"/>
        <item x="10507"/>
        <item x="4619"/>
        <item x="9197"/>
        <item x="8749"/>
        <item x="6085"/>
        <item x="5278"/>
        <item x="10377"/>
        <item x="5688"/>
        <item x="7922"/>
        <item x="2057"/>
        <item x="6131"/>
        <item x="8777"/>
        <item x="2331"/>
        <item x="1204"/>
        <item x="6459"/>
        <item x="6467"/>
        <item x="6461"/>
        <item x="6471"/>
        <item x="6460"/>
        <item x="6464"/>
        <item x="6468"/>
        <item x="6465"/>
        <item x="6469"/>
        <item x="6456"/>
        <item x="7806"/>
        <item x="8693"/>
        <item x="7803"/>
        <item x="7657"/>
        <item x="7371"/>
        <item x="7655"/>
        <item x="4516"/>
        <item x="8688"/>
        <item x="9978"/>
        <item x="10226"/>
        <item x="3420"/>
        <item x="10247"/>
        <item x="4152"/>
        <item x="10551"/>
        <item x="10460"/>
        <item x="9814"/>
        <item x="9562"/>
        <item x="4295"/>
        <item x="10100"/>
        <item x="10298"/>
        <item x="10099"/>
        <item x="10320"/>
        <item x="10552"/>
        <item x="10400"/>
        <item x="4040"/>
        <item x="10519"/>
        <item x="6101"/>
        <item x="4555"/>
        <item x="5457"/>
        <item x="4676"/>
        <item x="6307"/>
        <item x="10250"/>
        <item x="8387"/>
        <item x="10408"/>
        <item x="10388"/>
        <item x="6587"/>
        <item x="8806"/>
        <item x="8024"/>
        <item x="8770"/>
        <item x="8915"/>
        <item x="6084"/>
        <item x="2333"/>
        <item x="8663"/>
        <item x="8828"/>
        <item x="10300"/>
        <item x="5491"/>
        <item x="5657"/>
        <item x="2850"/>
        <item x="3280"/>
        <item x="6922"/>
        <item x="2107"/>
        <item x="8765"/>
        <item x="7915"/>
        <item x="8827"/>
        <item x="5716"/>
        <item x="8803"/>
        <item x="7876"/>
        <item x="8649"/>
        <item x="148"/>
        <item x="8670"/>
        <item x="7162"/>
        <item x="10197"/>
        <item x="9159"/>
        <item x="9836"/>
        <item x="6128"/>
        <item x="8634"/>
        <item x="5444"/>
        <item x="7514"/>
        <item x="10145"/>
        <item x="9716"/>
        <item x="8027"/>
        <item x="9838"/>
        <item x="8553"/>
        <item x="9839"/>
        <item x="8635"/>
        <item x="6712"/>
        <item x="10428"/>
        <item x="9835"/>
        <item x="5831"/>
        <item x="9497"/>
        <item x="5696"/>
        <item x="10407"/>
        <item x="5358"/>
        <item x="8838"/>
        <item x="9246"/>
        <item x="7918"/>
        <item x="8631"/>
        <item x="5344"/>
        <item x="8908"/>
        <item x="10185"/>
        <item x="6939"/>
        <item x="2869"/>
        <item x="5855"/>
        <item x="8051"/>
        <item x="7503"/>
        <item x="4528"/>
        <item x="4532"/>
        <item x="2843"/>
        <item x="2519"/>
        <item x="7269"/>
        <item x="7923"/>
        <item x="7273"/>
        <item x="8762"/>
        <item x="2847"/>
        <item x="5610"/>
        <item x="918"/>
        <item x="8497"/>
        <item x="10600"/>
        <item x="142"/>
        <item x="151"/>
        <item x="7526"/>
        <item x="7066"/>
        <item x="7067"/>
        <item x="7129"/>
        <item x="8532"/>
        <item x="7144"/>
        <item x="5616"/>
        <item x="7521"/>
        <item x="2748"/>
        <item x="7525"/>
        <item x="1584"/>
        <item x="10525"/>
        <item x="6733"/>
        <item x="6851"/>
        <item x="7027"/>
        <item x="7186"/>
        <item x="2732"/>
        <item x="8677"/>
        <item x="2733"/>
        <item x="5602"/>
        <item x="2443"/>
        <item x="1821"/>
        <item x="907"/>
        <item x="2101"/>
        <item x="3172"/>
        <item x="7524"/>
        <item x="1782"/>
        <item x="1783"/>
        <item x="7522"/>
        <item x="6962"/>
        <item x="6696"/>
        <item x="3135"/>
        <item x="3169"/>
        <item x="2866"/>
        <item x="7583"/>
        <item x="10604"/>
        <item x="4885"/>
        <item x="5532"/>
        <item x="4878"/>
        <item x="4931"/>
        <item x="4856"/>
        <item x="10502"/>
        <item x="7140"/>
        <item x="20"/>
        <item x="118"/>
        <item x="97"/>
        <item x="21"/>
        <item x="141"/>
        <item x="146"/>
        <item x="145"/>
        <item x="126"/>
        <item x="3168"/>
        <item x="4180"/>
        <item x="7551"/>
        <item x="7376"/>
        <item x="8512"/>
        <item x="7139"/>
        <item x="10268"/>
        <item x="106"/>
        <item x="5842"/>
        <item x="6360"/>
        <item x="7130"/>
        <item x="4222"/>
        <item x="4224"/>
        <item x="7145"/>
        <item x="8673"/>
        <item x="8508"/>
        <item x="3609"/>
        <item x="2958"/>
        <item x="5537"/>
        <item x="6949"/>
        <item x="5539"/>
        <item x="6967"/>
        <item x="7533"/>
        <item x="7169"/>
        <item x="10173"/>
        <item x="6912"/>
        <item x="10276"/>
        <item x="4882"/>
        <item x="4867"/>
        <item x="4830"/>
        <item x="941"/>
        <item x="179"/>
        <item x="2423"/>
        <item x="2489"/>
        <item x="2468"/>
        <item x="2459"/>
        <item x="2465"/>
        <item x="3610"/>
        <item x="2457"/>
        <item x="2456"/>
        <item x="2473"/>
        <item x="2618"/>
        <item x="7578"/>
        <item x="8521"/>
        <item x="8358"/>
        <item x="8586"/>
        <item x="5600"/>
        <item x="2127"/>
        <item x="2133"/>
        <item x="7197"/>
        <item x="4892"/>
        <item x="4871"/>
        <item x="5527"/>
        <item x="4868"/>
        <item x="4874"/>
        <item x="4880"/>
        <item x="8543"/>
        <item x="7108"/>
        <item x="2136"/>
        <item x="2474"/>
        <item x="6154"/>
        <item x="7243"/>
        <item x="6745"/>
        <item x="9132"/>
        <item x="10273"/>
        <item x="6703"/>
        <item x="10652"/>
        <item x="10653"/>
        <item x="7584"/>
        <item x="10650"/>
        <item x="10654"/>
        <item x="10651"/>
        <item x="87"/>
        <item x="133"/>
        <item x="127"/>
        <item x="105"/>
        <item x="102"/>
        <item x="81"/>
        <item x="143"/>
        <item x="5557"/>
        <item x="2018"/>
        <item x="74"/>
        <item x="2458"/>
        <item x="2488"/>
        <item x="2481"/>
        <item x="2467"/>
        <item x="938"/>
        <item x="10475"/>
        <item x="10528"/>
        <item x="6857"/>
        <item x="8503"/>
        <item x="7245"/>
        <item x="8502"/>
        <item x="6687"/>
        <item x="6860"/>
        <item x="1816"/>
        <item x="4891"/>
        <item x="4873"/>
        <item x="4865"/>
        <item x="4881"/>
        <item x="4866"/>
        <item x="6842"/>
        <item x="100"/>
        <item x="101"/>
        <item x="1820"/>
        <item x="1819"/>
        <item x="152"/>
        <item x="6726"/>
        <item x="3808"/>
        <item x="5472"/>
        <item x="9992"/>
        <item x="3387"/>
        <item x="5976"/>
        <item x="7528"/>
        <item x="7527"/>
        <item x="8528"/>
        <item x="8629"/>
        <item x="7221"/>
        <item x="7590"/>
        <item x="8694"/>
        <item x="8530"/>
        <item x="7581"/>
        <item x="7582"/>
        <item x="8514"/>
        <item x="1664"/>
        <item x="7069"/>
        <item x="6695"/>
        <item x="6732"/>
        <item x="8328"/>
        <item x="6734"/>
        <item x="7173"/>
        <item x="7018"/>
        <item x="7070"/>
        <item x="7068"/>
        <item x="1587"/>
        <item x="6896"/>
        <item x="6897"/>
        <item x="8505"/>
        <item x="8504"/>
        <item x="1601"/>
        <item x="2621"/>
        <item x="3161"/>
        <item x="4898"/>
        <item x="4899"/>
        <item x="4124"/>
        <item x="2738"/>
        <item x="2605"/>
        <item x="2620"/>
        <item x="2722"/>
        <item x="3162"/>
        <item x="4120"/>
        <item x="2622"/>
        <item x="2725"/>
        <item x="7135"/>
        <item x="4125"/>
        <item x="2608"/>
        <item x="4888"/>
        <item x="4890"/>
        <item x="2753"/>
        <item x="2610"/>
        <item x="2751"/>
        <item x="1617"/>
        <item x="7591"/>
        <item x="6822"/>
        <item x="7579"/>
        <item x="7137"/>
        <item x="7047"/>
        <item x="7052"/>
        <item x="6875"/>
        <item x="1694"/>
        <item x="2724"/>
        <item x="6997"/>
        <item x="9"/>
        <item x="10527"/>
        <item x="8"/>
        <item x="6"/>
        <item x="64"/>
        <item x="69"/>
        <item x="93"/>
        <item x="2339"/>
        <item x="2737"/>
        <item x="1762"/>
        <item x="10569"/>
        <item x="4217"/>
        <item x="5619"/>
        <item x="9151"/>
        <item x="7036"/>
        <item x="2947"/>
        <item x="2948"/>
        <item x="8327"/>
        <item x="6877"/>
        <item x="6883"/>
        <item x="6690"/>
        <item x="7184"/>
        <item x="7167"/>
        <item x="7152"/>
        <item x="2105"/>
        <item x="2326"/>
        <item x="8507"/>
        <item x="1661"/>
        <item x="7033"/>
        <item x="1667"/>
        <item x="5530"/>
        <item x="7073"/>
        <item x="7142"/>
        <item x="6910"/>
        <item x="6911"/>
        <item x="6990"/>
        <item x="7249"/>
        <item x="7017"/>
        <item x="6740"/>
        <item x="4"/>
        <item x="7201"/>
        <item x="7023"/>
        <item x="4136"/>
        <item x="6963"/>
        <item x="940"/>
        <item x="2718"/>
        <item x="10458"/>
        <item x="1731"/>
        <item x="1738"/>
        <item x="6157"/>
        <item x="2740"/>
        <item x="156"/>
        <item x="4857"/>
        <item x="4916"/>
        <item x="1553"/>
        <item x="7004"/>
        <item x="9119"/>
        <item x="7161"/>
        <item x="7242"/>
        <item x="7019"/>
        <item x="7552"/>
        <item x="1739"/>
        <item x="7190"/>
        <item x="8598"/>
        <item x="6907"/>
        <item x="10567"/>
        <item x="2316"/>
        <item x="7191"/>
        <item x="7192"/>
        <item x="4921"/>
        <item x="2734"/>
        <item x="2143"/>
        <item x="10571"/>
        <item x="2731"/>
        <item x="99"/>
        <item x="5641"/>
        <item x="6903"/>
        <item x="7157"/>
        <item x="7025"/>
        <item x="912"/>
        <item x="6913"/>
        <item x="10007"/>
        <item x="6889"/>
        <item x="7554"/>
        <item x="7065"/>
        <item x="6899"/>
        <item x="7054"/>
        <item x="7057"/>
        <item x="6893"/>
        <item x="8304"/>
        <item x="10599"/>
        <item x="4245"/>
        <item x="4249"/>
        <item x="2879"/>
        <item x="4651"/>
        <item x="7555"/>
        <item x="4256"/>
        <item x="4670"/>
        <item x="5519"/>
        <item x="630"/>
        <item x="3170"/>
        <item x="937"/>
        <item x="8529"/>
        <item x="8608"/>
        <item x="6728"/>
        <item x="7155"/>
        <item x="6692"/>
        <item x="8511"/>
        <item x="7593"/>
        <item x="7013"/>
        <item x="7564"/>
        <item x="8616"/>
        <item x="7103"/>
        <item x="7170"/>
        <item x="7156"/>
        <item x="6843"/>
        <item x="8325"/>
        <item x="7101"/>
        <item x="7171"/>
        <item x="6821"/>
        <item x="5560"/>
        <item x="7006"/>
        <item x="7099"/>
        <item x="10474"/>
        <item x="7189"/>
        <item x="7075"/>
        <item x="6873"/>
        <item x="8301"/>
        <item x="6741"/>
        <item x="6876"/>
        <item x="7046"/>
        <item x="2949"/>
        <item x="7010"/>
        <item x="4650"/>
        <item x="4263"/>
        <item x="4884"/>
        <item x="7128"/>
        <item x="7194"/>
        <item x="4844"/>
        <item x="5564"/>
        <item x="6186"/>
        <item x="1639"/>
        <item x="6987"/>
        <item x="7250"/>
        <item x="1596"/>
        <item x="2511"/>
        <item x="931"/>
        <item x="6528"/>
        <item x="8323"/>
        <item x="6737"/>
        <item x="6869"/>
        <item x="6583"/>
        <item x="9149"/>
        <item x="2747"/>
        <item x="2428"/>
        <item x="7534"/>
        <item x="1630"/>
        <item x="2878"/>
        <item x="7240"/>
        <item x="9124"/>
        <item x="10639"/>
        <item x="7009"/>
        <item x="6545"/>
        <item x="6880"/>
        <item x="6898"/>
        <item x="9131"/>
        <item x="6730"/>
        <item x="7011"/>
        <item x="8295"/>
        <item x="6686"/>
        <item x="7095"/>
        <item x="8498"/>
        <item x="6867"/>
        <item x="6878"/>
        <item x="7138"/>
        <item x="6968"/>
        <item x="6731"/>
        <item x="7003"/>
        <item x="10279"/>
        <item x="6905"/>
        <item x="8329"/>
        <item x="8558"/>
        <item x="7259"/>
        <item x="8309"/>
        <item x="7148"/>
        <item x="6688"/>
        <item x="8310"/>
        <item x="8173"/>
        <item x="6175"/>
        <item x="8600"/>
        <item x="7355"/>
        <item x="4851"/>
        <item x="4767"/>
        <item x="4261"/>
        <item x="4672"/>
        <item x="4259"/>
        <item x="4845"/>
        <item x="7005"/>
        <item x="7356"/>
        <item x="6527"/>
        <item x="8321"/>
        <item x="6742"/>
        <item x="7325"/>
        <item x="6970"/>
        <item x="6739"/>
        <item x="10274"/>
        <item x="8296"/>
        <item x="10277"/>
        <item x="6743"/>
        <item x="6831"/>
        <item x="7020"/>
        <item x="10275"/>
        <item x="7188"/>
        <item x="8293"/>
        <item x="7015"/>
        <item x="4113"/>
        <item x="7203"/>
        <item x="1571"/>
        <item x="10282"/>
        <item x="10284"/>
        <item x="4250"/>
        <item x="4248"/>
        <item x="4251"/>
        <item x="2603"/>
        <item x="70"/>
        <item x="78"/>
        <item x="77"/>
        <item x="625"/>
        <item x="89"/>
        <item x="59"/>
        <item x="76"/>
        <item x="88"/>
        <item x="86"/>
        <item x="84"/>
        <item x="73"/>
        <item x="72"/>
        <item x="11"/>
        <item x="41"/>
        <item x="935"/>
        <item x="147"/>
        <item x="10283"/>
        <item x="6158"/>
        <item x="7154"/>
        <item x="6879"/>
        <item x="6137"/>
        <item x="7028"/>
        <item x="8297"/>
        <item x="6828"/>
        <item x="6727"/>
        <item x="2623"/>
        <item x="6995"/>
        <item x="8542"/>
        <item x="6892"/>
        <item x="6819"/>
        <item x="6725"/>
        <item x="8500"/>
        <item x="7117"/>
        <item x="5621"/>
        <item x="7159"/>
        <item x="7147"/>
        <item x="7174"/>
        <item x="6887"/>
        <item x="2589"/>
        <item x="6888"/>
        <item x="3157"/>
        <item x="7044"/>
        <item x="7043"/>
        <item x="7146"/>
        <item x="7045"/>
        <item x="7164"/>
        <item x="6155"/>
        <item x="913"/>
        <item x="5650"/>
        <item x="8355"/>
        <item x="112"/>
        <item x="8536"/>
        <item x="82"/>
        <item x="5"/>
        <item x="7"/>
        <item x="4206"/>
        <item x="83"/>
        <item x="75"/>
        <item x="90"/>
        <item x="49"/>
        <item x="32"/>
        <item x="94"/>
        <item x="6845"/>
        <item x="6904"/>
        <item x="7580"/>
        <item x="6854"/>
        <item x="6915"/>
        <item x="8509"/>
        <item x="8300"/>
        <item x="7532"/>
        <item x="6900"/>
        <item x="6902"/>
        <item x="6818"/>
        <item x="10404"/>
        <item x="7182"/>
        <item x="1604"/>
        <item x="1602"/>
        <item x="2033"/>
        <item x="2121"/>
        <item x="3688"/>
        <item x="3783"/>
        <item x="7126"/>
        <item x="2271"/>
        <item x="6213"/>
        <item x="5841"/>
        <item x="7165"/>
        <item x="10655"/>
        <item x="6306"/>
        <item x="7274"/>
        <item x="8658"/>
        <item x="2106"/>
        <item x="2135"/>
        <item x="8506"/>
        <item x="5558"/>
        <item x="5617"/>
        <item x="7198"/>
        <item x="7071"/>
        <item x="6823"/>
        <item x="898"/>
        <item x="2021"/>
        <item x="2029"/>
        <item x="2031"/>
        <item x="2034"/>
        <item x="2032"/>
        <item x="2028"/>
        <item x="2039"/>
        <item x="2023"/>
        <item x="2036"/>
        <item x="2022"/>
        <item x="915"/>
        <item x="5405"/>
        <item x="5467"/>
        <item x="5571"/>
        <item x="3298"/>
        <item x="9506"/>
        <item x="10355"/>
        <item x="2226"/>
        <item x="3733"/>
        <item x="6081"/>
        <item x="7272"/>
        <item x="9481"/>
        <item x="9628"/>
        <item x="9998"/>
        <item x="2884"/>
        <item x="3639"/>
        <item x="3699"/>
        <item x="2453"/>
        <item x="8991"/>
        <item x="8036"/>
        <item x="6176"/>
        <item x="3690"/>
        <item x="5345"/>
        <item x="3612"/>
        <item x="9942"/>
        <item x="9261"/>
        <item x="9107"/>
        <item x="10562"/>
        <item x="8313"/>
        <item x="10558"/>
        <item x="2131"/>
        <item x="10557"/>
        <item x="2598"/>
        <item x="2720"/>
        <item x="2092"/>
        <item x="4119"/>
        <item x="2606"/>
        <item x="2752"/>
        <item x="2756"/>
        <item x="3158"/>
        <item x="2723"/>
        <item x="4671"/>
        <item x="4655"/>
        <item x="4656"/>
        <item x="4928"/>
        <item x="3606"/>
        <item x="4930"/>
        <item x="2429"/>
        <item x="8645"/>
        <item x="5056"/>
        <item x="7760"/>
        <item x="6292"/>
        <item x="8911"/>
        <item x="8910"/>
        <item x="6092"/>
        <item x="8813"/>
        <item x="3686"/>
        <item x="9343"/>
        <item x="8382"/>
        <item x="10301"/>
        <item x="10379"/>
        <item x="3146"/>
        <item x="2900"/>
        <item x="4876"/>
        <item x="6676"/>
        <item x="1548"/>
        <item x="2275"/>
        <item x="3136"/>
        <item x="57"/>
        <item x="258"/>
        <item x="465"/>
        <item x="6078"/>
        <item x="5348"/>
        <item x="5347"/>
        <item x="9964"/>
        <item x="8525"/>
        <item x="5441"/>
        <item x="2358"/>
        <item x="8923"/>
        <item x="2549"/>
        <item x="8772"/>
        <item x="3149"/>
        <item x="8044"/>
        <item x="8524"/>
        <item x="9585"/>
        <item x="6693"/>
        <item x="6694"/>
        <item x="8825"/>
        <item x="8033"/>
        <item x="9496"/>
        <item x="10434"/>
        <item x="7605"/>
        <item x="7854"/>
        <item x="9249"/>
        <item x="9228"/>
        <item x="10064"/>
        <item x="9255"/>
        <item x="3314"/>
        <item x="8760"/>
        <item x="3940"/>
        <item x="1886"/>
        <item x="8269"/>
        <item x="2259"/>
        <item x="8913"/>
        <item x="2854"/>
        <item x="9007"/>
        <item x="908"/>
        <item x="925"/>
        <item x="1878"/>
        <item x="926"/>
        <item x="9354"/>
        <item x="10384"/>
        <item x="8789"/>
        <item x="8785"/>
        <item x="8783"/>
        <item x="8784"/>
        <item x="8790"/>
        <item x="8471"/>
        <item x="4358"/>
        <item x="8641"/>
        <item x="1407"/>
        <item x="8856"/>
        <item x="8858"/>
        <item x="8741"/>
        <item x="7815"/>
        <item x="8137"/>
        <item x="8740"/>
        <item x="7686"/>
        <item x="6368"/>
        <item x="6367"/>
        <item x="8861"/>
        <item x="5538"/>
        <item x="7222"/>
        <item x="6874"/>
        <item x="6698"/>
        <item x="7096"/>
        <item x="7475"/>
        <item x="9990"/>
        <item x="9971"/>
        <item x="6051"/>
        <item x="4617"/>
        <item x="5415"/>
        <item x="9976"/>
        <item x="5329"/>
        <item x="8157"/>
        <item x="8156"/>
        <item x="5328"/>
        <item x="3494"/>
        <item x="9263"/>
        <item x="10049"/>
        <item x="3834"/>
        <item x="4610"/>
        <item x="6765"/>
        <item x="8799"/>
        <item x="8971"/>
        <item x="4196"/>
        <item x="8473"/>
        <item x="6293"/>
        <item x="10376"/>
        <item x="5016"/>
        <item x="6115"/>
        <item x="5015"/>
        <item x="5019"/>
        <item x="5030"/>
        <item x="5676"/>
        <item x="5014"/>
        <item x="5250"/>
        <item x="5017"/>
        <item x="369"/>
        <item x="5013"/>
        <item x="10253"/>
        <item x="9950"/>
        <item x="9250"/>
        <item x="8786"/>
        <item x="8478"/>
        <item x="3651"/>
        <item x="3649"/>
        <item x="3646"/>
        <item x="7267"/>
        <item x="9045"/>
        <item x="2132"/>
        <item x="9645"/>
        <item x="9482"/>
        <item x="8832"/>
        <item x="10299"/>
        <item x="4587"/>
        <item x="7665"/>
        <item x="7253"/>
        <item x="4275"/>
        <item x="7477"/>
        <item x="9655"/>
        <item x="8148"/>
        <item x="8145"/>
        <item x="8147"/>
        <item x="8146"/>
        <item x="1872"/>
        <item x="1874"/>
        <item x="3562"/>
        <item x="1877"/>
        <item x="4276"/>
        <item x="3843"/>
        <item x="7967"/>
        <item x="3819"/>
        <item x="4303"/>
        <item x="7966"/>
        <item x="3817"/>
        <item x="2917"/>
        <item x="3199"/>
        <item x="3564"/>
        <item x="7338"/>
        <item x="2670"/>
        <item x="10227"/>
        <item x="6437"/>
        <item x="3348"/>
        <item x="9359"/>
        <item x="8889"/>
        <item x="6331"/>
        <item x="7301"/>
        <item x="3813"/>
        <item x="6934"/>
        <item x="5589"/>
        <item x="6507"/>
        <item x="8493"/>
        <item x="6665"/>
        <item x="6932"/>
        <item x="3753"/>
        <item x="8637"/>
        <item x="3316"/>
        <item x="7271"/>
        <item x="2543"/>
        <item x="3315"/>
        <item x="7518"/>
        <item x="9498"/>
        <item x="2676"/>
        <item x="8028"/>
        <item x="2445"/>
        <item x="8479"/>
        <item x="5836"/>
        <item x="10644"/>
        <item x="6094"/>
        <item x="8758"/>
        <item x="7377"/>
        <item x="5819"/>
        <item x="4016"/>
        <item x="9970"/>
        <item x="10222"/>
        <item x="542"/>
        <item x="10411"/>
        <item x="6627"/>
        <item x="3885"/>
        <item x="8905"/>
        <item x="6337"/>
        <item x="6355"/>
        <item x="6601"/>
        <item x="6356"/>
        <item x="6341"/>
        <item x="6353"/>
        <item x="6351"/>
        <item x="6349"/>
        <item x="6346"/>
        <item x="5813"/>
        <item x="6348"/>
        <item x="7683"/>
        <item x="6338"/>
        <item x="9240"/>
        <item x="8738"/>
        <item x="6303"/>
        <item x="7452"/>
        <item x="9097"/>
        <item x="8117"/>
        <item x="6300"/>
        <item x="6429"/>
        <item x="8746"/>
        <item x="6291"/>
        <item x="6643"/>
        <item x="7749"/>
        <item x="6440"/>
        <item x="10136"/>
        <item x="6447"/>
        <item x="7682"/>
        <item x="7412"/>
        <item x="7736"/>
        <item x="7312"/>
        <item x="10632"/>
        <item x="2764"/>
        <item x="4341"/>
        <item x="2769"/>
        <item x="2773"/>
        <item x="7282"/>
        <item x="2651"/>
        <item x="6009"/>
        <item x="4600"/>
        <item x="9262"/>
        <item x="5792"/>
        <item x="8901"/>
        <item x="3557"/>
        <item x="10633"/>
        <item x="7314"/>
        <item x="7449"/>
        <item x="7370"/>
        <item x="8594"/>
        <item x="6147"/>
        <item x="8567"/>
        <item x="959"/>
        <item x="3559"/>
        <item x="4787"/>
        <item x="3860"/>
        <item x="7348"/>
        <item x="5380"/>
        <item x="3790"/>
        <item x="4518"/>
        <item x="4388"/>
        <item x="4989"/>
        <item x="4298"/>
        <item x="4795"/>
        <item x="4328"/>
        <item x="3389"/>
        <item x="8860"/>
        <item x="8855"/>
        <item x="711"/>
        <item x="4339"/>
        <item x="3852"/>
        <item x="4299"/>
        <item x="4953"/>
        <item x="6508"/>
        <item x="4375"/>
        <item x="3788"/>
        <item x="4991"/>
        <item x="3789"/>
        <item x="3791"/>
        <item x="4007"/>
        <item x="3212"/>
        <item x="709"/>
        <item x="5370"/>
        <item x="9816"/>
        <item x="6449"/>
        <item x="6448"/>
        <item x="9917"/>
        <item x="2369"/>
        <item x="6065"/>
        <item x="4957"/>
        <item x="4033"/>
        <item x="8158"/>
        <item x="5956"/>
        <item x="2707"/>
        <item x="3867"/>
        <item x="2371"/>
        <item x="4390"/>
        <item x="1000"/>
        <item x="994"/>
        <item x="998"/>
        <item x="680"/>
        <item x="992"/>
        <item x="4377"/>
        <item x="9889"/>
        <item x="8465"/>
        <item x="995"/>
        <item x="8682"/>
        <item x="3840"/>
        <item x="6603"/>
        <item x="2669"/>
        <item x="5990"/>
        <item x="9884"/>
        <item x="5195"/>
        <item x="4510"/>
        <item x="7808"/>
        <item x="3230"/>
        <item x="8238"/>
        <item x="8415"/>
        <item x="9805"/>
        <item x="10435"/>
        <item x="3911"/>
        <item x="4549"/>
        <item x="206"/>
        <item x="7989"/>
        <item x="1257"/>
        <item x="307"/>
        <item x="224"/>
        <item x="1060"/>
        <item x="5222"/>
        <item x="5136"/>
        <item x="5818"/>
        <item x="9531"/>
        <item x="9977"/>
        <item x="10079"/>
        <item x="10034"/>
        <item x="2761"/>
        <item x="3792"/>
        <item x="9701"/>
        <item x="10517"/>
        <item x="163"/>
        <item x="2513"/>
        <item x="3770"/>
        <item x="9618"/>
        <item x="9599"/>
        <item x="9600"/>
        <item x="5915"/>
        <item x="5377"/>
        <item x="4047"/>
        <item x="9282"/>
        <item x="5387"/>
        <item x="10417"/>
        <item x="9237"/>
        <item x="5426"/>
        <item x="1506"/>
        <item x="602"/>
        <item x="9794"/>
        <item x="10132"/>
        <item x="5418"/>
        <item x="1054"/>
        <item x="1510"/>
        <item x="4530"/>
        <item x="3445"/>
        <item x="5961"/>
        <item x="7741"/>
        <item x="9934"/>
        <item x="2417"/>
        <item x="8122"/>
        <item x="9902"/>
        <item x="10401"/>
        <item x="8708"/>
        <item x="7424"/>
        <item x="4395"/>
        <item x="4150"/>
        <item x="7762"/>
        <item x="9059"/>
        <item x="6026"/>
        <item x="7684"/>
        <item x="8420"/>
        <item x="9062"/>
        <item x="5200"/>
        <item x="4997"/>
        <item x="1132"/>
        <item x="1131"/>
        <item x="1129"/>
        <item x="1130"/>
        <item x="5789"/>
        <item x="6268"/>
        <item x="7321"/>
        <item x="9517"/>
        <item x="9559"/>
        <item x="3218"/>
        <item x="2633"/>
        <item x="2634"/>
        <item x="2771"/>
        <item x="9544"/>
        <item x="1299"/>
        <item x="848"/>
        <item x="870"/>
        <item x="290"/>
        <item x="424"/>
        <item x="2667"/>
        <item x="8202"/>
        <item x="4026"/>
        <item x="5820"/>
        <item x="6433"/>
        <item x="3498"/>
        <item x="3507"/>
        <item x="3500"/>
        <item x="6335"/>
        <item x="4588"/>
        <item x="4770"/>
        <item x="1965"/>
        <item x="1964"/>
        <item x="1976"/>
        <item x="886"/>
        <item x="816"/>
        <item x="293"/>
        <item x="778"/>
        <item x="6795"/>
        <item x="6797"/>
        <item x="6803"/>
        <item x="6808"/>
        <item x="6805"/>
        <item x="842"/>
        <item x="822"/>
        <item x="222"/>
        <item x="226"/>
        <item x="194"/>
        <item x="195"/>
        <item x="10616"/>
        <item x="9272"/>
        <item x="7334"/>
        <item x="1933"/>
        <item x="6612"/>
        <item x="6005"/>
        <item x="703"/>
        <item x="7336"/>
        <item x="904"/>
        <item x="875"/>
        <item x="279"/>
        <item x="494"/>
        <item x="1023"/>
        <item x="437"/>
        <item x="600"/>
        <item x="477"/>
        <item x="3322"/>
        <item x="9264"/>
        <item x="2929"/>
        <item x="6248"/>
        <item x="5417"/>
        <item x="4025"/>
        <item x="2212"/>
        <item x="283"/>
        <item x="6414"/>
        <item x="4568"/>
        <item x="5372"/>
        <item x="434"/>
        <item x="997"/>
        <item x="8546"/>
        <item x="9982"/>
        <item x="10422"/>
        <item x="6621"/>
        <item x="2025"/>
        <item x="3481"/>
        <item x="551"/>
        <item x="563"/>
        <item x="803"/>
        <item x="801"/>
        <item x="593"/>
        <item x="553"/>
        <item x="796"/>
        <item x="9449"/>
        <item x="9448"/>
        <item x="1030"/>
        <item x="558"/>
        <item x="533"/>
        <item x="795"/>
        <item x="797"/>
        <item x="1058"/>
        <item x="587"/>
        <item x="567"/>
        <item x="1152"/>
        <item x="2926"/>
        <item x="679"/>
        <item x="635"/>
        <item x="1291"/>
        <item x="1273"/>
        <item x="6050"/>
        <item x="1279"/>
        <item x="484"/>
        <item x="8854"/>
        <item x="1927"/>
        <item x="1379"/>
        <item x="6906"/>
        <item x="3584"/>
        <item x="4060"/>
        <item x="1088"/>
        <item x="7327"/>
        <item x="540"/>
        <item x="4383"/>
        <item x="8418"/>
        <item x="9443"/>
        <item x="4591"/>
        <item x="3773"/>
        <item x="423"/>
        <item x="9320"/>
        <item x="5299"/>
        <item x="7330"/>
        <item x="8902"/>
        <item x="7733"/>
        <item x="8898"/>
        <item x="5301"/>
        <item x="7373"/>
        <item x="5404"/>
        <item x="5334"/>
        <item x="5939"/>
        <item x="4498"/>
        <item x="3933"/>
        <item x="9173"/>
        <item x="4177"/>
        <item x="794"/>
        <item x="6312"/>
        <item x="10286"/>
        <item x="5212"/>
        <item x="2451"/>
        <item x="5954"/>
        <item x="5810"/>
        <item x="5385"/>
        <item x="3726"/>
        <item x="3602"/>
        <item x="3735"/>
        <item x="2788"/>
        <item x="6053"/>
        <item x="4044"/>
        <item x="4828"/>
        <item x="5317"/>
        <item x="227"/>
        <item x="6110"/>
        <item x="6004"/>
        <item x="5889"/>
        <item x="3449"/>
        <item x="1286"/>
        <item x="1294"/>
        <item x="2685"/>
        <item x="3432"/>
        <item x="2214"/>
        <item x="1512"/>
        <item x="10037"/>
        <item x="975"/>
        <item x="972"/>
        <item x="296"/>
        <item x="3884"/>
        <item x="9620"/>
        <item x="8275"/>
        <item x="9668"/>
        <item x="337"/>
        <item x="9619"/>
        <item x="8246"/>
        <item x="8247"/>
        <item x="9606"/>
        <item x="9605"/>
        <item x="9607"/>
        <item x="9171"/>
        <item x="3574"/>
        <item x="5895"/>
        <item x="10327"/>
        <item x="6014"/>
        <item x="4608"/>
        <item x="3228"/>
        <item x="3222"/>
        <item x="3227"/>
        <item x="9621"/>
        <item x="9617"/>
        <item x="9614"/>
        <item x="9626"/>
        <item x="1859"/>
        <item x="1849"/>
        <item x="1944"/>
        <item x="362"/>
        <item x="7457"/>
        <item x="6394"/>
        <item x="291"/>
        <item x="428"/>
        <item x="601"/>
        <item x="518"/>
        <item x="497"/>
        <item x="880"/>
        <item x="301"/>
        <item x="1957"/>
        <item x="7687"/>
        <item x="4627"/>
        <item x="863"/>
        <item x="1953"/>
        <item x="1942"/>
        <item x="3894"/>
        <item x="9973"/>
        <item x="2830"/>
        <item x="2394"/>
        <item x="9271"/>
        <item x="8110"/>
        <item x="4824"/>
        <item x="8198"/>
        <item x="3779"/>
        <item x="9861"/>
        <item x="1267"/>
        <item x="5806"/>
        <item x="9455"/>
        <item x="447"/>
        <item x="448"/>
        <item x="1044"/>
        <item x="5973"/>
        <item x="6359"/>
        <item x="6311"/>
        <item x="5772"/>
        <item x="9184"/>
        <item x="9384"/>
        <item x="3089"/>
        <item x="3090"/>
        <item x="714"/>
        <item x="3014"/>
        <item x="3023"/>
        <item x="5308"/>
        <item x="3599"/>
        <item x="5894"/>
        <item x="2523"/>
        <item x="7721"/>
        <item x="3572"/>
        <item x="3569"/>
        <item x="3592"/>
        <item x="8853"/>
        <item x="9664"/>
        <item x="1245"/>
        <item x="1260"/>
        <item x="464"/>
        <item x="1028"/>
        <item x="201"/>
        <item x="4371"/>
        <item x="1499"/>
        <item x="1498"/>
        <item x="872"/>
        <item x="671"/>
        <item x="2927"/>
        <item x="2367"/>
        <item x="10494"/>
        <item x="4352"/>
        <item x="7484"/>
        <item x="10289"/>
        <item x="7811"/>
        <item x="5163"/>
        <item x="5176"/>
        <item x="5168"/>
        <item x="7319"/>
        <item x="7333"/>
        <item x="846"/>
        <item x="289"/>
        <item x="429"/>
        <item x="4065"/>
        <item x="814"/>
        <item x="1904"/>
        <item x="9813"/>
        <item x="7959"/>
        <item x="3920"/>
        <item x="2777"/>
        <item x="7635"/>
        <item x="3550"/>
        <item x="785"/>
        <item x="4181"/>
        <item x="646"/>
        <item x="1302"/>
        <item x="698"/>
        <item x="3107"/>
        <item x="4194"/>
        <item x="5326"/>
        <item x="3369"/>
        <item x="3368"/>
        <item x="5381"/>
        <item x="5923"/>
        <item x="3367"/>
        <item x="4980"/>
        <item x="4955"/>
        <item x="3439"/>
        <item x="6567"/>
        <item x="4541"/>
        <item x="3366"/>
        <item x="3364"/>
        <item x="3357"/>
        <item x="8284"/>
        <item x="3806"/>
        <item x="8283"/>
        <item x="4804"/>
        <item x="5133"/>
        <item x="8286"/>
        <item x="8287"/>
        <item x="3074"/>
        <item x="4561"/>
        <item x="8281"/>
        <item x="4575"/>
        <item x="9189"/>
        <item x="9089"/>
        <item x="9090"/>
        <item x="10296"/>
        <item x="9266"/>
        <item x="1322"/>
        <item x="3005"/>
        <item x="3006"/>
        <item x="991"/>
        <item x="9785"/>
        <item x="1230"/>
        <item x="10135"/>
        <item x="4982"/>
        <item x="7385"/>
        <item x="10212"/>
        <item x="3724"/>
        <item x="9687"/>
        <item x="5422"/>
        <item x="3325"/>
        <item x="10295"/>
        <item x="3928"/>
        <item x="5781"/>
        <item x="4800"/>
        <item x="4337"/>
        <item x="609"/>
        <item x="514"/>
        <item x="5812"/>
        <item x="828"/>
        <item x="513"/>
        <item x="598"/>
        <item x="493"/>
        <item x="274"/>
        <item x="8879"/>
        <item x="7799"/>
        <item x="835"/>
        <item x="463"/>
        <item x="1912"/>
        <item x="4018"/>
        <item x="1940"/>
        <item x="1148"/>
        <item x="492"/>
        <item x="432"/>
        <item x="9458"/>
        <item x="5936"/>
        <item x="3207"/>
        <item x="523"/>
        <item x="516"/>
        <item x="357"/>
        <item x="879"/>
        <item x="6760"/>
        <item x="10620"/>
        <item x="2281"/>
        <item x="2287"/>
        <item x="1955"/>
        <item x="833"/>
        <item x="834"/>
        <item x="430"/>
        <item x="213"/>
        <item x="6751"/>
        <item x="7881"/>
        <item x="7880"/>
        <item x="10224"/>
        <item x="10225"/>
        <item x="10223"/>
        <item x="5143"/>
        <item x="1905"/>
        <item x="1943"/>
        <item x="1909"/>
        <item x="1907"/>
        <item x="9760"/>
        <item x="9811"/>
        <item x="5424"/>
        <item x="7948"/>
        <item x="7616"/>
        <item x="6753"/>
        <item x="861"/>
        <item x="1150"/>
        <item x="883"/>
        <item x="864"/>
        <item x="5995"/>
        <item x="5996"/>
        <item x="4032"/>
        <item x="4827"/>
        <item x="1975"/>
        <item x="3018"/>
        <item x="7629"/>
        <item x="9456"/>
        <item x="10409"/>
        <item x="859"/>
        <item x="1968"/>
        <item x="1954"/>
        <item x="1977"/>
        <item x="840"/>
        <item x="502"/>
        <item x="790"/>
        <item x="6215"/>
        <item x="1502"/>
        <item x="2269"/>
        <item x="2406"/>
        <item x="4802"/>
        <item x="3211"/>
        <item x="367"/>
        <item x="873"/>
        <item x="9546"/>
        <item x="3088"/>
        <item x="3226"/>
        <item x="5189"/>
        <item x="5758"/>
        <item x="5206"/>
        <item x="68"/>
        <item x="5991"/>
        <item x="5985"/>
        <item x="7466"/>
        <item x="7467"/>
        <item x="4006"/>
        <item x="1343"/>
        <item x="9058"/>
        <item x="1219"/>
        <item x="7499"/>
        <item x="2297"/>
        <item x="3194"/>
        <item x="894"/>
        <item x="7801"/>
        <item x="427"/>
        <item x="5409"/>
        <item x="8142"/>
        <item x="3025"/>
        <item x="7392"/>
        <item x="3577"/>
        <item x="446"/>
        <item x="1971"/>
        <item x="4057"/>
        <item x="5942"/>
        <item x="667"/>
        <item x="708"/>
        <item x="6402"/>
        <item x="520"/>
        <item x="4625"/>
        <item x="8181"/>
        <item x="9609"/>
        <item x="981"/>
        <item x="4606"/>
        <item x="449"/>
        <item x="9549"/>
        <item x="8412"/>
        <item x="9796"/>
        <item x="10444"/>
        <item x="2649"/>
        <item x="6145"/>
        <item x="10424"/>
        <item x="6645"/>
        <item x="8421"/>
        <item x="6066"/>
        <item x="5984"/>
        <item x="4979"/>
        <item x="2655"/>
        <item x="3243"/>
        <item x="5790"/>
        <item x="3833"/>
        <item x="5975"/>
        <item x="1908"/>
        <item x="4502"/>
        <item x="4968"/>
        <item x="4503"/>
        <item x="9174"/>
        <item x="557"/>
        <item x="1018"/>
        <item x="6059"/>
        <item x="6274"/>
        <item x="6588"/>
        <item x="6023"/>
        <item x="9389"/>
        <item x="8900"/>
        <item x="9529"/>
        <item x="826"/>
        <item x="1496"/>
        <item x="2816"/>
        <item x="9548"/>
        <item x="7786"/>
        <item x="7765"/>
        <item x="9329"/>
        <item x="9092"/>
        <item x="6220"/>
        <item x="9057"/>
        <item x="656"/>
        <item x="7320"/>
        <item x="3740"/>
        <item x="2403"/>
        <item x="7342"/>
        <item x="7299"/>
        <item x="8870"/>
        <item x="9894"/>
        <item x="10206"/>
        <item x="9596"/>
        <item x="8200"/>
        <item x="5486"/>
        <item x="10054"/>
        <item x="4605"/>
        <item x="8409"/>
        <item x="8199"/>
        <item x="1137"/>
        <item x="10131"/>
        <item x="10631"/>
        <item x="7031"/>
        <item x="578"/>
        <item x="845"/>
        <item x="857"/>
        <item x="839"/>
        <item x="10326"/>
        <item x="10356"/>
        <item x="3238"/>
        <item x="5421"/>
        <item x="3485"/>
        <item x="236"/>
        <item x="511"/>
        <item x="616"/>
        <item x="271"/>
        <item x="1032"/>
        <item x="1037"/>
        <item x="3946"/>
        <item x="2363"/>
        <item x="5188"/>
        <item x="673"/>
        <item x="662"/>
        <item x="7335"/>
        <item x="7345"/>
        <item x="7349"/>
        <item x="9576"/>
        <item x="7659"/>
        <item x="3070"/>
        <item x="6244"/>
        <item x="6278"/>
        <item x="5794"/>
        <item x="6322"/>
        <item x="5796"/>
        <item x="5182"/>
        <item x="5230"/>
        <item x="6372"/>
        <item x="5138"/>
        <item x="5817"/>
        <item x="4985"/>
        <item x="7779"/>
        <item x="1312"/>
        <item x="519"/>
        <item x="1213"/>
        <item x="1246"/>
        <item x="1324"/>
        <item x="1218"/>
        <item x="1408"/>
        <item x="1222"/>
        <item x="420"/>
        <item x="3598"/>
        <item x="2147"/>
        <item x="1593"/>
        <item x="9574"/>
        <item x="9975"/>
        <item x="4028"/>
        <item x="3903"/>
        <item x="1997"/>
        <item x="9904"/>
        <item x="9871"/>
        <item x="9905"/>
        <item x="9903"/>
        <item x="2804"/>
        <item x="9898"/>
        <item x="9659"/>
        <item x="8265"/>
        <item x="3556"/>
        <item x="9994"/>
        <item x="8256"/>
        <item x="8112"/>
        <item x="8114"/>
        <item x="8116"/>
        <item x="9872"/>
        <item x="9547"/>
        <item x="8113"/>
        <item x="6398"/>
        <item x="8207"/>
        <item x="2783"/>
        <item x="5411"/>
        <item x="9378"/>
        <item x="426"/>
        <item x="440"/>
        <item x="10362"/>
        <item x="856"/>
        <item x="1225"/>
        <item x="1239"/>
        <item x="9371"/>
        <item x="1464"/>
        <item x="1463"/>
        <item x="1477"/>
        <item x="1476"/>
        <item x="565"/>
        <item x="5305"/>
        <item x="6785"/>
        <item x="6783"/>
        <item x="6784"/>
        <item x="6146"/>
        <item x="2643"/>
        <item x="6006"/>
        <item x="9914"/>
        <item x="2677"/>
        <item x="3668"/>
        <item x="9227"/>
        <item x="539"/>
        <item x="534"/>
        <item x="536"/>
        <item x="532"/>
        <item x="537"/>
        <item x="538"/>
        <item x="3857"/>
        <item x="2856"/>
        <item x="5897"/>
        <item x="6617"/>
        <item x="10211"/>
        <item x="7958"/>
        <item x="4781"/>
        <item x="8395"/>
        <item x="792"/>
        <item x="5194"/>
        <item x="1086"/>
        <item x="1077"/>
        <item x="1078"/>
        <item x="5919"/>
        <item x="9675"/>
        <item x="7794"/>
        <item x="10093"/>
        <item x="1272"/>
        <item x="1357"/>
        <item x="1505"/>
        <item x="1429"/>
        <item x="1424"/>
        <item x="1208"/>
        <item x="1328"/>
        <item x="1325"/>
        <item x="1485"/>
        <item x="1209"/>
        <item x="1428"/>
        <item x="1269"/>
        <item x="1517"/>
        <item x="1326"/>
        <item x="1332"/>
        <item x="1488"/>
        <item x="1227"/>
        <item x="2408"/>
        <item x="4013"/>
        <item x="3958"/>
        <item x="4014"/>
        <item x="3547"/>
        <item x="3963"/>
        <item x="6376"/>
        <item x="4035"/>
        <item x="4031"/>
        <item x="6611"/>
        <item x="1479"/>
        <item x="1394"/>
        <item x="1432"/>
        <item x="1221"/>
        <item x="1331"/>
        <item x="1503"/>
        <item x="1422"/>
        <item x="1327"/>
        <item x="1509"/>
        <item x="10413"/>
        <item x="1434"/>
        <item x="1525"/>
        <item x="1359"/>
        <item x="1330"/>
        <item x="1323"/>
        <item x="1491"/>
        <item x="1390"/>
        <item x="1258"/>
        <item x="1489"/>
        <item x="1310"/>
        <item x="1337"/>
        <item x="1492"/>
        <item x="9597"/>
        <item x="1504"/>
        <item x="1259"/>
        <item x="1256"/>
        <item x="3575"/>
        <item x="7712"/>
        <item x="7650"/>
        <item x="7719"/>
        <item x="10416"/>
        <item x="9878"/>
        <item x="3062"/>
        <item x="10242"/>
        <item x="10243"/>
        <item x="9202"/>
        <item x="4950"/>
        <item x="9483"/>
        <item x="3861"/>
        <item x="4793"/>
        <item x="9661"/>
        <item x="8748"/>
        <item x="6452"/>
        <item x="7400"/>
        <item x="8223"/>
        <item x="6584"/>
        <item x="1507"/>
        <item x="530"/>
        <item x="1356"/>
        <item x="2104"/>
        <item x="2706"/>
        <item x="9688"/>
        <item x="967"/>
        <item x="4981"/>
        <item x="2693"/>
        <item x="9204"/>
        <item x="5303"/>
        <item x="5914"/>
        <item x="5322"/>
        <item x="6218"/>
        <item x="9681"/>
        <item x="9663"/>
        <item x="6571"/>
        <item x="6625"/>
        <item x="6623"/>
        <item x="5319"/>
        <item x="3565"/>
        <item x="3008"/>
        <item x="9308"/>
        <item x="2210"/>
        <item x="4970"/>
        <item x="10389"/>
        <item x="3718"/>
        <item x="1155"/>
        <item x="5397"/>
        <item x="4806"/>
        <item x="3491"/>
        <item x="5930"/>
        <item x="10629"/>
        <item x="6200"/>
        <item x="185"/>
        <item x="9875"/>
        <item x="6231"/>
        <item x="3417"/>
        <item x="5205"/>
        <item x="7705"/>
        <item x="7652"/>
        <item x="3591"/>
        <item x="9191"/>
        <item x="3891"/>
        <item x="5300"/>
        <item x="948"/>
        <item x="1296"/>
        <item x="1351"/>
        <item x="4505"/>
        <item x="4792"/>
        <item x="4351"/>
        <item x="4514"/>
        <item x="3827"/>
        <item x="4280"/>
        <item x="9274"/>
        <item x="9770"/>
        <item x="5988"/>
        <item x="9056"/>
        <item x="960"/>
        <item x="963"/>
        <item x="3537"/>
        <item x="8105"/>
        <item x="989"/>
        <item x="2442"/>
        <item x="3868"/>
        <item x="7654"/>
        <item x="9557"/>
        <item x="9462"/>
        <item x="9555"/>
        <item x="7642"/>
        <item x="892"/>
        <item x="900"/>
        <item x="570"/>
        <item x="2814"/>
        <item x="2815"/>
        <item x="2819"/>
        <item x="9991"/>
        <item x="7789"/>
        <item x="7611"/>
        <item x="324"/>
        <item x="1041"/>
        <item x="643"/>
        <item x="655"/>
        <item x="4151"/>
        <item x="8909"/>
        <item x="8206"/>
        <item x="9798"/>
        <item x="2831"/>
        <item x="3221"/>
        <item x="2807"/>
        <item x="4340"/>
        <item x="9571"/>
        <item x="2803"/>
        <item x="6202"/>
        <item x="321"/>
        <item x="6609"/>
        <item x="4288"/>
        <item x="7435"/>
        <item x="6525"/>
        <item x="7495"/>
        <item x="7496"/>
        <item x="6397"/>
        <item x="1297"/>
        <item x="7742"/>
        <item x="2666"/>
        <item x="4775"/>
        <item x="7391"/>
        <item x="6347"/>
        <item x="4189"/>
        <item x="855"/>
        <item x="5888"/>
        <item x="5402"/>
        <item x="3578"/>
        <item x="3414"/>
        <item x="1083"/>
        <item x="1076"/>
        <item x="203"/>
        <item x="9690"/>
        <item x="6434"/>
        <item x="6786"/>
        <item x="8169"/>
        <item x="869"/>
        <item x="8167"/>
        <item x="8168"/>
        <item x="1939"/>
        <item x="1949"/>
        <item x="9357"/>
        <item x="5885"/>
        <item x="5881"/>
        <item x="7378"/>
        <item x="192"/>
        <item x="789"/>
        <item x="6608"/>
        <item x="4380"/>
        <item x="1825"/>
        <item x="8903"/>
        <item x="7795"/>
        <item x="6007"/>
        <item x="4537"/>
        <item x="1393"/>
        <item x="1391"/>
        <item x="1392"/>
        <item x="1240"/>
        <item x="1398"/>
        <item x="5186"/>
        <item x="9116"/>
        <item x="9369"/>
        <item x="9983"/>
        <item x="5341"/>
        <item x="9935"/>
        <item x="6570"/>
        <item x="9201"/>
        <item x="5762"/>
        <item x="5204"/>
        <item x="10402"/>
        <item x="9321"/>
        <item x="5135"/>
        <item x="5231"/>
        <item x="3209"/>
        <item x="3208"/>
        <item x="3197"/>
        <item x="3196"/>
        <item x="352"/>
        <item x="696"/>
        <item x="4166"/>
        <item x="330"/>
        <item x="504"/>
        <item x="613"/>
        <item x="276"/>
        <item x="329"/>
        <item x="273"/>
        <item x="866"/>
        <item x="284"/>
        <item x="5912"/>
        <item x="5913"/>
        <item x="5902"/>
        <item x="5947"/>
        <item x="198"/>
        <item x="3339"/>
        <item x="4623"/>
        <item x="7621"/>
        <item x="7777"/>
        <item x="10050"/>
        <item x="6769"/>
        <item x="4004"/>
        <item x="4273"/>
        <item x="10314"/>
        <item x="6073"/>
        <item x="6069"/>
        <item x="6071"/>
        <item x="2249"/>
        <item x="5934"/>
        <item x="10285"/>
        <item x="829"/>
        <item x="479"/>
        <item x="1135"/>
        <item x="1136"/>
        <item x="1336"/>
        <item x="5578"/>
        <item x="2366"/>
        <item x="9987"/>
        <item x="9367"/>
        <item x="1162"/>
        <item x="10260"/>
        <item x="10423"/>
        <item x="8862"/>
        <item x="10613"/>
        <item x="9033"/>
        <item x="3351"/>
        <item x="2882"/>
        <item x="187"/>
        <item x="838"/>
        <item x="1911"/>
        <item x="1950"/>
        <item x="4050"/>
        <item x="9552"/>
        <item x="2390"/>
        <item x="8180"/>
        <item x="8178"/>
        <item x="4796"/>
        <item x="2103"/>
        <item x="4015"/>
        <item x="5941"/>
        <item x="5382"/>
        <item x="5891"/>
        <item x="2933"/>
        <item x="1277"/>
        <item x="8398"/>
        <item x="5987"/>
        <item x="6339"/>
        <item x="4141"/>
        <item x="5499"/>
        <item x="5496"/>
        <item x="5500"/>
        <item x="3456"/>
        <item x="5924"/>
        <item x="10330"/>
        <item x="10324"/>
        <item x="10312"/>
        <item x="9671"/>
        <item x="2925"/>
        <item x="9670"/>
        <item x="9622"/>
        <item x="9601"/>
        <item x="9625"/>
        <item x="4374"/>
        <item x="1926"/>
        <item x="4597"/>
        <item x="8871"/>
        <item x="3784"/>
        <item x="8849"/>
        <item x="2374"/>
        <item x="9918"/>
        <item x="9421"/>
        <item x="10090"/>
        <item x="6768"/>
        <item x="5765"/>
        <item x="9401"/>
        <item x="9386"/>
        <item x="3887"/>
        <item x="3510"/>
        <item x="4176"/>
        <item x="5943"/>
        <item x="1138"/>
        <item x="9383"/>
        <item x="2412"/>
        <item x="685"/>
        <item x="854"/>
        <item x="162"/>
        <item x="1501"/>
        <item x="1013"/>
        <item x="5201"/>
        <item x="3841"/>
        <item x="663"/>
        <item x="2657"/>
        <item x="3912"/>
        <item x="3914"/>
        <item x="1350"/>
        <item x="3910"/>
        <item x="4785"/>
        <item x="674"/>
        <item x="2798"/>
        <item x="197"/>
        <item x="218"/>
        <item x="4167"/>
        <item x="223"/>
        <item x="214"/>
        <item x="4041"/>
        <item x="230"/>
        <item x="235"/>
        <item x="3738"/>
        <item x="3323"/>
        <item x="2196"/>
        <item x="3571"/>
        <item x="8881"/>
        <item x="9312"/>
        <item x="8894"/>
        <item x="9203"/>
        <item x="5768"/>
        <item x="9172"/>
        <item x="5320"/>
        <item x="5953"/>
        <item x="5005"/>
        <item x="5127"/>
        <item x="5180"/>
        <item x="5210"/>
        <item x="3363"/>
        <item x="5197"/>
        <item x="8878"/>
        <item x="4148"/>
        <item x="5009"/>
        <item x="6260"/>
        <item x="6259"/>
        <item x="7456"/>
        <item x="3073"/>
        <item x="6258"/>
        <item x="6593"/>
        <item x="8134"/>
        <item x="9211"/>
        <item x="10439"/>
        <item x="9694"/>
        <item x="6257"/>
        <item x="9273"/>
        <item x="7675"/>
        <item x="3472"/>
        <item x="9385"/>
        <item x="1516"/>
        <item x="7337"/>
        <item x="1298"/>
        <item x="9570"/>
        <item x="9877"/>
        <item x="2125"/>
        <item x="5211"/>
        <item x="4333"/>
        <item x="3234"/>
        <item x="4783"/>
        <item x="2416"/>
        <item x="2414"/>
        <item x="8212"/>
        <item x="9474"/>
        <item x="6194"/>
        <item x="7436"/>
        <item x="7673"/>
        <item x="6193"/>
        <item x="7691"/>
        <item x="6445"/>
        <item x="6419"/>
        <item x="9862"/>
        <item x="8734"/>
        <item x="8733"/>
        <item x="10425"/>
        <item x="8153"/>
        <item x="8724"/>
        <item x="4822"/>
        <item x="7697"/>
        <item x="9307"/>
        <item x="205"/>
        <item x="1295"/>
        <item x="695"/>
        <item x="3321"/>
        <item x="7767"/>
        <item x="832"/>
        <item x="10521"/>
        <item x="2799"/>
        <item x="2806"/>
        <item x="7329"/>
        <item x="7653"/>
        <item x="7660"/>
        <item x="7339"/>
        <item x="806"/>
        <item x="3259"/>
        <item x="9109"/>
        <item x="3063"/>
        <item x="3713"/>
        <item x="3224"/>
        <item x="5429"/>
        <item x="328"/>
        <item x="522"/>
        <item x="5940"/>
        <item x="10053"/>
        <item x="1149"/>
        <item x="7641"/>
        <item x="3346"/>
        <item x="4826"/>
        <item x="7709"/>
        <item x="3416"/>
        <item x="9885"/>
        <item x="3714"/>
        <item x="7973"/>
        <item x="506"/>
        <item x="4049"/>
        <item x="1979"/>
        <item x="269"/>
        <item x="603"/>
        <item x="1243"/>
        <item x="4158"/>
        <item x="4589"/>
        <item x="676"/>
        <item x="6063"/>
        <item x="7303"/>
        <item x="9676"/>
        <item x="8136"/>
        <item x="9489"/>
        <item x="784"/>
        <item x="544"/>
        <item x="4484"/>
        <item x="3347"/>
        <item x="3358"/>
        <item x="4054"/>
        <item x="2790"/>
        <item x="4815"/>
        <item x="3191"/>
        <item x="9666"/>
        <item x="6313"/>
        <item x="6279"/>
        <item x="6235"/>
        <item x="9110"/>
        <item x="6271"/>
        <item x="6314"/>
        <item x="6061"/>
        <item x="6000"/>
        <item x="6281"/>
        <item x="3195"/>
        <item x="3021"/>
        <item x="4630"/>
        <item x="4566"/>
        <item x="10447"/>
        <item x="5741"/>
        <item x="10137"/>
        <item x="2415"/>
        <item x="22"/>
        <item x="6767"/>
        <item x="7784"/>
        <item x="7781"/>
        <item x="7782"/>
        <item x="2247"/>
        <item x="2931"/>
        <item x="4635"/>
        <item x="4812"/>
        <item x="3078"/>
        <item x="3087"/>
        <item x="4811"/>
        <item x="3535"/>
        <item x="3522"/>
        <item x="3084"/>
        <item x="3849"/>
        <item x="3042"/>
        <item x="9446"/>
        <item x="3075"/>
        <item x="4602"/>
        <item x="3863"/>
        <item x="3249"/>
        <item x="2822"/>
        <item x="3865"/>
        <item x="10236"/>
        <item x="10089"/>
        <item x="10144"/>
        <item x="4798"/>
        <item x="877"/>
        <item x="825"/>
        <item x="1415"/>
        <item x="1085"/>
        <item x="9330"/>
        <item x="9331"/>
        <item x="6381"/>
        <item x="8123"/>
        <item x="6044"/>
        <item x="10086"/>
        <item x="6192"/>
        <item x="1923"/>
        <item x="468"/>
        <item x="6748"/>
        <item x="165"/>
        <item x="657"/>
        <item x="1045"/>
        <item x="9598"/>
        <item x="9610"/>
        <item x="8744"/>
        <item x="4175"/>
        <item x="1906"/>
        <item x="10221"/>
        <item x="9452"/>
        <item x="2637"/>
        <item x="5325"/>
        <item x="5773"/>
        <item x="5769"/>
        <item x="7308"/>
        <item x="5373"/>
        <item x="2386"/>
        <item x="1306"/>
        <item x="2385"/>
        <item x="1081"/>
        <item x="1084"/>
        <item x="3772"/>
        <item x="4773"/>
        <item x="5202"/>
        <item x="3458"/>
        <item x="9980"/>
        <item x="6325"/>
        <item x="6415"/>
        <item x="7399"/>
        <item x="7444"/>
        <item x="7395"/>
        <item x="7432"/>
        <item x="6195"/>
        <item x="7693"/>
        <item x="6207"/>
        <item x="7688"/>
        <item x="7430"/>
        <item x="7668"/>
        <item x="7434"/>
        <item x="6599"/>
        <item x="7669"/>
        <item x="6598"/>
        <item x="7667"/>
        <item x="6204"/>
        <item x="7437"/>
        <item x="6205"/>
        <item x="5759"/>
        <item x="9425"/>
        <item x="2802"/>
        <item x="1313"/>
        <item x="8196"/>
        <item x="8191"/>
        <item x="8192"/>
        <item x="8188"/>
        <item x="8193"/>
        <item x="8195"/>
        <item x="8189"/>
        <item x="8876"/>
        <item x="9667"/>
        <item x="9444"/>
        <item x="9698"/>
        <item x="7317"/>
        <item x="2934"/>
        <item x="3345"/>
        <item x="10510"/>
        <item x="6336"/>
        <item x="8135"/>
        <item x="5992"/>
        <item x="5993"/>
        <item x="3030"/>
        <item x="6775"/>
        <item x="5974"/>
        <item x="7740"/>
        <item x="9187"/>
        <item x="4483"/>
        <item x="4183"/>
        <item x="5972"/>
        <item x="3897"/>
        <item x="3901"/>
        <item x="3896"/>
        <item x="3035"/>
        <item x="5917"/>
        <item x="3728"/>
        <item x="3540"/>
        <item x="3730"/>
        <item x="10509"/>
        <item x="5971"/>
        <item x="9494"/>
        <item x="6813"/>
        <item x="7393"/>
        <item x="874"/>
        <item x="813"/>
        <item x="4053"/>
        <item x="168"/>
        <item x="965"/>
        <item x="999"/>
        <item x="7279"/>
        <item x="9613"/>
        <item x="9616"/>
        <item x="1462"/>
        <item x="10047"/>
        <item x="7488"/>
        <item x="7883"/>
        <item x="256"/>
        <item x="612"/>
        <item x="606"/>
        <item x="818"/>
        <item x="3465"/>
        <item x="3464"/>
        <item x="893"/>
        <item x="6610"/>
        <item x="10361"/>
        <item x="9608"/>
        <item x="9624"/>
        <item x="1049"/>
        <item x="1056"/>
        <item x="591"/>
        <item x="773"/>
        <item x="5497"/>
        <item x="1301"/>
        <item x="1288"/>
        <item x="4972"/>
        <item x="648"/>
        <item x="654"/>
        <item x="1003"/>
        <item x="1141"/>
        <item x="3588"/>
        <item x="1067"/>
        <item x="6036"/>
        <item x="6401"/>
        <item x="8253"/>
        <item x="9212"/>
        <item x="6586"/>
        <item x="6256"/>
        <item x="6254"/>
        <item x="8143"/>
        <item x="8747"/>
        <item x="6229"/>
        <item x="10045"/>
        <item x="4533"/>
        <item x="852"/>
        <item x="2525"/>
        <item x="7298"/>
        <item x="3405"/>
        <item x="10232"/>
        <item x="783"/>
        <item x="3870"/>
        <item x="496"/>
        <item x="3470"/>
        <item x="3220"/>
        <item x="5938"/>
        <item x="4393"/>
        <item x="6374"/>
        <item x="500"/>
        <item x="10219"/>
        <item x="7350"/>
        <item x="4450"/>
        <item x="2762"/>
        <item x="3544"/>
        <item x="3716"/>
        <item x="2825"/>
        <item x="3254"/>
        <item x="9561"/>
        <item x="9210"/>
        <item x="10438"/>
        <item x="6273"/>
        <item x="6230"/>
        <item x="7401"/>
        <item x="9260"/>
        <item x="8739"/>
        <item x="7970"/>
        <item x="6262"/>
        <item x="9096"/>
        <item x="7404"/>
        <item x="819"/>
        <item x="4066"/>
        <item x="1418"/>
        <item x="9768"/>
        <item x="9224"/>
        <item x="7949"/>
        <item x="4372"/>
        <item x="4570"/>
        <item x="4106"/>
        <item x="9035"/>
        <item x="10094"/>
        <item x="7993"/>
        <item x="6056"/>
        <item x="3370"/>
        <item x="5318"/>
        <item x="2515"/>
        <item x="9560"/>
        <item x="5130"/>
        <item x="2792"/>
        <item x="3213"/>
        <item x="6002"/>
        <item x="9205"/>
        <item x="6001"/>
        <item x="4520"/>
        <item x="9333"/>
        <item x="5577"/>
        <item x="4071"/>
        <item x="7384"/>
        <item x="5473"/>
        <item x="4073"/>
        <item x="6622"/>
        <item x="1427"/>
        <item x="1016"/>
        <item x="7300"/>
        <item x="3568"/>
        <item x="3561"/>
        <item x="5795"/>
        <item x="5227"/>
        <item x="5229"/>
        <item x="6386"/>
        <item x="6043"/>
        <item x="6388"/>
        <item x="7485"/>
        <item x="3201"/>
        <item x="547"/>
        <item x="1494"/>
        <item x="700"/>
        <item x="665"/>
        <item x="316"/>
        <item x="559"/>
        <item x="4595"/>
        <item x="1697"/>
        <item x="5493"/>
        <item x="3546"/>
        <item x="8184"/>
        <item x="8183"/>
        <item x="8182"/>
        <item x="8185"/>
        <item x="7818"/>
        <item x="7825"/>
        <item x="7817"/>
        <item x="525"/>
        <item x="3219"/>
        <item x="10035"/>
        <item x="699"/>
        <item x="10363"/>
        <item x="9239"/>
        <item x="1388"/>
        <item x="1387"/>
        <item x="10044"/>
        <item x="5986"/>
        <item x="996"/>
        <item x="6420"/>
        <item x="1079"/>
        <item x="9442"/>
        <item x="10399"/>
        <item x="1932"/>
        <item x="6418"/>
        <item x="1930"/>
        <item x="9324"/>
        <item x="9323"/>
        <item x="5394"/>
        <item x="9199"/>
        <item x="1046"/>
        <item x="8597"/>
        <item x="1345"/>
        <item x="1280"/>
        <item x="1346"/>
        <item x="1276"/>
        <item x="3095"/>
        <item x="3094"/>
        <item x="3098"/>
        <item x="9177"/>
        <item x="4464"/>
        <item x="3099"/>
        <item x="9882"/>
        <item x="9603"/>
        <item x="9602"/>
        <item x="9604"/>
        <item x="6236"/>
        <item x="6371"/>
        <item x="9236"/>
        <item x="6243"/>
        <item x="6579"/>
        <item x="8732"/>
        <item x="7639"/>
        <item x="8884"/>
        <item x="8731"/>
        <item x="9859"/>
        <item x="2111"/>
        <item x="2679"/>
        <item x="6774"/>
        <item x="6395"/>
        <item x="701"/>
        <item x="9623"/>
        <item x="7443"/>
        <item x="10220"/>
        <item x="1287"/>
        <item x="9434"/>
        <item x="9569"/>
        <item x="10071"/>
        <item x="249"/>
        <item x="242"/>
        <item x="248"/>
        <item x="246"/>
        <item x="241"/>
        <item x="250"/>
        <item x="251"/>
        <item x="243"/>
        <item x="238"/>
        <item x="9895"/>
        <item x="6700"/>
        <item x="4342"/>
        <item x="8904"/>
        <item x="4538"/>
        <item x="589"/>
        <item x="1020"/>
        <item x="5957"/>
        <item x="9680"/>
        <item x="4063"/>
        <item x="1050"/>
        <item x="10188"/>
        <item x="4347"/>
        <item x="552"/>
        <item x="1381"/>
        <item x="4983"/>
        <item x="1290"/>
        <item x="1048"/>
        <item x="3109"/>
        <item x="3471"/>
        <item x="3069"/>
        <item x="2932"/>
        <item x="5128"/>
        <item x="6057"/>
        <item x="541"/>
        <item x="9611"/>
        <item x="9962"/>
        <item x="884"/>
        <item x="4147"/>
        <item x="4109"/>
        <item x="4354"/>
        <item x="4817"/>
        <item x="4355"/>
        <item x="3853"/>
        <item x="9674"/>
        <item x="8841"/>
        <item x="189"/>
        <item x="233"/>
        <item x="688"/>
        <item x="4365"/>
        <item x="3567"/>
        <item x="3593"/>
        <item x="3504"/>
        <item x="3501"/>
        <item x="692"/>
        <item x="10303"/>
        <item x="6618"/>
        <item x="2200"/>
        <item x="4378"/>
        <item x="782"/>
        <item x="280"/>
        <item x="1947"/>
        <item x="4638"/>
        <item x="7304"/>
        <item x="4509"/>
        <item x="4820"/>
        <item x="7387"/>
        <item x="5887"/>
        <item x="3918"/>
        <item x="4459"/>
        <item x="1344"/>
        <item x="9066"/>
        <item x="2796"/>
        <item x="5746"/>
        <item x="6770"/>
        <item x="4470"/>
        <item x="9327"/>
        <item x="6017"/>
        <item x="5754"/>
        <item x="5749"/>
        <item x="6489"/>
        <item x="1367"/>
        <item x="1369"/>
        <item x="6780"/>
        <item x="6781"/>
        <item x="6792"/>
        <item x="6779"/>
        <item x="6782"/>
        <item x="6778"/>
        <item x="4448"/>
        <item x="4474"/>
        <item x="6777"/>
        <item x="6776"/>
        <item x="6791"/>
        <item x="6789"/>
        <item x="8099"/>
        <item x="6790"/>
        <item x="3811"/>
        <item x="4471"/>
        <item x="2973"/>
        <item x="3925"/>
        <item x="4437"/>
        <item x="715"/>
        <item x="8743"/>
        <item x="9817"/>
        <item x="2767"/>
        <item x="6882"/>
        <item x="6143"/>
        <item x="4373"/>
        <item x="4452"/>
        <item x="1283"/>
        <item x="1311"/>
        <item x="4461"/>
        <item x="5750"/>
        <item x="4283"/>
        <item x="3794"/>
        <item x="3216"/>
        <item x="1348"/>
        <item x="3096"/>
        <item x="3793"/>
        <item x="3388"/>
        <item x="8899"/>
        <item x="9656"/>
        <item x="9037"/>
        <item x="6646"/>
        <item x="4296"/>
        <item x="3352"/>
        <item x="712"/>
        <item x="9319"/>
        <item x="8464"/>
        <item x="3077"/>
        <item x="3723"/>
        <item x="4990"/>
        <item x="3970"/>
        <item x="4442"/>
        <item x="4082"/>
        <item x="4465"/>
        <item x="4338"/>
        <item x="6072"/>
        <item x="5751"/>
        <item x="3915"/>
        <item x="5998"/>
        <item x="6070"/>
        <item x="3917"/>
        <item x="1307"/>
        <item x="1146"/>
        <item x="3440"/>
        <item x="4472"/>
        <item x="7446"/>
        <item x="5748"/>
        <item x="5921"/>
        <item x="4458"/>
        <item x="3866"/>
        <item x="9793"/>
        <item x="6577"/>
        <item x="1252"/>
        <item x="9373"/>
        <item x="4790"/>
        <item x="791"/>
        <item x="2668"/>
        <item x="7343"/>
        <item x="3823"/>
        <item x="8124"/>
        <item x="3327"/>
        <item x="2674"/>
        <item x="3838"/>
        <item x="1335"/>
        <item x="4370"/>
        <item x="3826"/>
        <item x="10623"/>
        <item x="3818"/>
        <item x="10214"/>
        <item x="2528"/>
        <item x="4172"/>
        <item x="8251"/>
        <item x="8249"/>
        <item x="6592"/>
        <item x="8140"/>
        <item x="7643"/>
        <item x="8252"/>
        <item x="6173"/>
        <item x="10440"/>
        <item x="6255"/>
        <item x="1300"/>
        <item x="4467"/>
        <item x="4782"/>
        <item x="577"/>
        <item x="3850"/>
        <item x="3848"/>
        <item x="1386"/>
        <item x="3097"/>
        <item x="6240"/>
        <item x="3010"/>
        <item x="3017"/>
        <item x="3020"/>
        <item x="5007"/>
        <item x="5220"/>
        <item x="5371"/>
        <item x="1341"/>
        <item x="8419"/>
        <item x="2384"/>
        <item x="8679"/>
        <item x="6563"/>
        <item x="10436"/>
        <item x="1410"/>
        <item x="2935"/>
        <item x="3200"/>
        <item x="5807"/>
        <item x="717"/>
        <item x="7617"/>
        <item x="10610"/>
        <item x="9196"/>
        <item x="9051"/>
        <item x="7612"/>
        <item x="1071"/>
        <item x="1055"/>
        <item x="4052"/>
        <item x="1063"/>
        <item x="697"/>
        <item x="889"/>
        <item x="191"/>
        <item x="292"/>
        <item x="9181"/>
        <item x="9180"/>
        <item x="9179"/>
        <item x="9183"/>
        <item x="9178"/>
        <item x="9182"/>
        <item x="9185"/>
        <item x="6074"/>
        <item x="7696"/>
        <item x="1072"/>
        <item x="3775"/>
        <item x="3778"/>
        <item x="8887"/>
        <item x="5770"/>
        <item x="9309"/>
        <item x="354"/>
        <item x="3828"/>
        <item x="3482"/>
        <item x="5802"/>
        <item x="5800"/>
        <item x="5805"/>
        <item x="5801"/>
        <item x="5803"/>
        <item x="5736"/>
        <item x="5804"/>
        <item x="9782"/>
        <item x="7618"/>
        <item x="7775"/>
        <item x="3457"/>
        <item x="1435"/>
        <item x="9306"/>
        <item x="9305"/>
        <item x="7276"/>
        <item x="9536"/>
        <item x="10229"/>
        <item x="10203"/>
        <item x="8843"/>
        <item x="9520"/>
        <item x="7615"/>
        <item x="10230"/>
        <item x="7620"/>
        <item x="10092"/>
        <item x="4819"/>
        <item x="1946"/>
        <item x="10245"/>
        <item x="3516"/>
        <item x="1358"/>
        <item x="1006"/>
        <item x="6435"/>
        <item x="4149"/>
        <item x="9940"/>
        <item x="1156"/>
        <item x="9772"/>
        <item x="800"/>
        <item x="10072"/>
        <item x="7628"/>
        <item x="7626"/>
        <item x="3589"/>
        <item x="10420"/>
        <item x="10228"/>
        <item x="575"/>
        <item x="645"/>
        <item x="642"/>
        <item x="8204"/>
        <item x="6047"/>
        <item x="7954"/>
        <item x="351"/>
        <item x="555"/>
        <item x="691"/>
        <item x="668"/>
        <item x="649"/>
        <item x="8720"/>
        <item x="8235"/>
        <item x="8236"/>
        <item x="355"/>
        <item x="1062"/>
        <item x="1066"/>
        <item x="1064"/>
        <item x="6436"/>
        <item x="8712"/>
        <item x="4578"/>
        <item x="6379"/>
        <item x="710"/>
        <item x="5735"/>
        <item x="647"/>
        <item x="1031"/>
        <item x="7739"/>
        <item x="6042"/>
        <item x="7738"/>
        <item x="7498"/>
        <item x="9276"/>
        <item x="4482"/>
        <item x="4281"/>
        <item x="10039"/>
        <item x="6382"/>
        <item x="8271"/>
        <item x="4971"/>
        <item x="867"/>
        <item x="678"/>
        <item x="641"/>
        <item x="6252"/>
        <item x="7729"/>
        <item x="7685"/>
        <item x="787"/>
        <item x="780"/>
        <item x="8872"/>
        <item x="9810"/>
        <item x="8869"/>
        <item x="5419"/>
        <item x="8453"/>
        <item x="7624"/>
        <item x="4163"/>
        <item x="10073"/>
        <item x="4157"/>
        <item x="360"/>
        <item x="887"/>
        <item x="4577"/>
        <item x="1019"/>
        <item x="209"/>
        <item x="956"/>
        <item x="6380"/>
        <item x="7995"/>
        <item x="10241"/>
        <item x="7291"/>
        <item x="4156"/>
        <item x="2183"/>
        <item x="8897"/>
        <item x="4633"/>
        <item x="1271"/>
        <item x="1017"/>
        <item x="9328"/>
        <item x="6624"/>
        <item x="10292"/>
        <item x="7713"/>
        <item x="3427"/>
        <item x="3441"/>
        <item x="3434"/>
        <item x="3229"/>
        <item x="9963"/>
        <item x="6605"/>
        <item x="6604"/>
        <item x="3068"/>
        <item x="2636"/>
        <item x="1303"/>
        <item x="2375"/>
        <item x="1284"/>
        <item x="3204"/>
        <item x="576"/>
        <item x="4499"/>
        <item x="2661"/>
        <item x="9091"/>
        <item x="8017"/>
        <item x="1036"/>
        <item x="7323"/>
        <item x="8883"/>
        <item x="9577"/>
        <item x="5307"/>
        <item x="1139"/>
        <item x="3969"/>
        <item x="3528"/>
        <item x="3519"/>
        <item x="3954"/>
        <item x="3046"/>
        <item x="3978"/>
        <item x="3260"/>
        <item x="3241"/>
        <item x="4188"/>
        <item x="3979"/>
        <item x="3083"/>
        <item x="3072"/>
        <item x="1282"/>
        <item x="3193"/>
        <item x="3959"/>
        <item x="4017"/>
        <item x="1151"/>
        <item x="1157"/>
        <item x="208"/>
        <item x="318"/>
        <item x="8014"/>
        <item x="9773"/>
        <item x="326"/>
        <item x="4076"/>
        <item x="9391"/>
        <item x="8413"/>
        <item x="1262"/>
        <item x="4799"/>
        <item x="5966"/>
        <item x="7707"/>
        <item x="6590"/>
        <item x="6224"/>
        <item x="3587"/>
        <item x="6068"/>
        <item x="3511"/>
        <item x="3508"/>
        <item x="9310"/>
        <item x="8845"/>
        <item x="8882"/>
        <item x="7793"/>
        <item x="4168"/>
        <item x="3012"/>
        <item x="9860"/>
        <item x="10313"/>
        <item x="3013"/>
        <item x="6045"/>
        <item x="3192"/>
        <item x="3842"/>
        <item x="7951"/>
        <item x="7952"/>
        <item x="4002"/>
        <item x="7953"/>
        <item x="8103"/>
        <item x="6750"/>
        <item x="4038"/>
        <item x="1924"/>
        <item x="1520"/>
        <item x="5388"/>
        <item x="4282"/>
        <item x="4513"/>
        <item x="5248"/>
        <item x="4491"/>
        <item x="4155"/>
        <item x="684"/>
        <item x="10624"/>
        <item x="8138"/>
        <item x="5977"/>
        <item x="234"/>
        <item x="865"/>
        <item x="7727"/>
        <item x="1153"/>
        <item x="564"/>
        <item x="10043"/>
        <item x="7383"/>
        <item x="9394"/>
        <item x="1005"/>
        <item x="9699"/>
        <item x="1352"/>
        <item x="830"/>
        <item x="505"/>
        <item x="608"/>
        <item x="331"/>
        <item x="529"/>
        <item x="781"/>
        <item x="614"/>
        <item x="439"/>
        <item x="317"/>
        <item x="491"/>
        <item x="422"/>
        <item x="288"/>
        <item x="9769"/>
        <item x="6196"/>
        <item x="7428"/>
        <item x="7429"/>
        <item x="7285"/>
        <item x="8208"/>
        <item x="8263"/>
        <item x="7694"/>
        <item x="1963"/>
        <item x="9039"/>
        <item x="6208"/>
        <item x="9270"/>
        <item x="8141"/>
        <item x="5922"/>
        <item x="5742"/>
        <item x="7411"/>
        <item x="7974"/>
        <item x="7679"/>
        <item x="8211"/>
        <item x="3468"/>
        <item x="5755"/>
        <item x="10419"/>
        <item x="7783"/>
        <item x="6024"/>
        <item x="6054"/>
        <item x="6573"/>
        <item x="7728"/>
        <item x="9225"/>
        <item x="9108"/>
        <item x="8215"/>
        <item x="8213"/>
        <item x="6222"/>
        <item x="6681"/>
        <item x="8214"/>
        <item x="8458"/>
        <item x="666"/>
        <item x="1347"/>
        <item x="6391"/>
        <item x="6011"/>
        <item x="6328"/>
        <item x="9101"/>
        <item x="6350"/>
        <item x="8696"/>
        <item x="6321"/>
        <item x="7737"/>
        <item x="6342"/>
        <item x="8277"/>
        <item x="6582"/>
        <item x="6225"/>
        <item x="6076"/>
        <item x="6559"/>
        <item x="6032"/>
        <item x="7487"/>
        <item x="9113"/>
        <item x="9275"/>
        <item x="9176"/>
        <item x="6387"/>
        <item x="7451"/>
        <item x="9318"/>
        <item x="9114"/>
        <item x="6580"/>
        <item x="9061"/>
        <item x="9278"/>
        <item x="6385"/>
        <item x="9375"/>
        <item x="9277"/>
        <item x="6596"/>
        <item x="9765"/>
        <item x="6581"/>
        <item x="6572"/>
        <item x="6223"/>
        <item x="8121"/>
        <item x="9095"/>
        <item x="9065"/>
        <item x="9094"/>
        <item x="6238"/>
        <item x="6077"/>
        <item x="6297"/>
        <item x="3780"/>
        <item x="2872"/>
        <item x="10294"/>
        <item x="1470"/>
        <item x="1483"/>
        <item x="1521"/>
        <item x="5949"/>
        <item x="1518"/>
        <item x="7701"/>
        <item x="1508"/>
        <item x="1511"/>
        <item x="1519"/>
        <item x="4019"/>
        <item x="4021"/>
        <item x="1461"/>
        <item x="1522"/>
        <item x="1469"/>
        <item x="1459"/>
        <item x="1466"/>
        <item x="1458"/>
        <item x="1523"/>
        <item x="4022"/>
        <item x="4023"/>
        <item x="4010"/>
        <item x="3821"/>
        <item x="4009"/>
        <item x="1524"/>
        <item x="1453"/>
        <item x="1451"/>
        <item x="1475"/>
        <item x="1472"/>
        <item x="7478"/>
        <item x="6375"/>
        <item x="8144"/>
        <item x="6377"/>
        <item x="6242"/>
        <item x="6315"/>
        <item x="6679"/>
        <item x="1027"/>
        <item x="6030"/>
        <item x="1022"/>
        <item x="9115"/>
        <item x="9985"/>
        <item x="660"/>
        <item x="9678"/>
        <item x="9376"/>
        <item x="9470"/>
        <item x="550"/>
        <item x="9267"/>
        <item x="7453"/>
        <item x="3545"/>
        <item x="3542"/>
        <item x="3473"/>
        <item x="5295"/>
        <item x="4056"/>
        <item x="1015"/>
        <item x="3326"/>
        <item x="4353"/>
        <item x="964"/>
        <item x="966"/>
        <item x="6607"/>
        <item x="1229"/>
        <item x="7640"/>
        <item x="9111"/>
        <item x="3929"/>
        <item x="1329"/>
        <item x="1004"/>
        <item x="10333"/>
        <item x="8201"/>
        <item x="5778"/>
        <item x="5783"/>
        <item x="4456"/>
        <item x="4457"/>
        <item x="9654"/>
        <item x="5744"/>
        <item x="5745"/>
        <item x="6416"/>
        <item x="10367"/>
        <item x="3835"/>
        <item x="5910"/>
        <item x="6232"/>
        <item x="515"/>
        <item x="891"/>
        <item x="9419"/>
        <item x="687"/>
        <item x="1255"/>
        <item x="686"/>
        <item x="9493"/>
        <item x="364"/>
        <item x="899"/>
        <item x="3563"/>
        <item x="5215"/>
        <item x="5216"/>
        <item x="5217"/>
        <item x="5214"/>
        <item x="7714"/>
        <item x="7710"/>
        <item x="7704"/>
        <item x="3854"/>
        <item x="6759"/>
        <item x="6327"/>
        <item x="4512"/>
        <item x="4965"/>
        <item x="4495"/>
        <item x="4963"/>
        <item x="5879"/>
        <item x="4492"/>
        <item x="2833"/>
        <item x="510"/>
        <item x="5161"/>
        <item x="3506"/>
        <item x="3560"/>
        <item x="3202"/>
        <item x="10128"/>
        <item x="5760"/>
        <item x="7379"/>
        <item x="6046"/>
        <item x="7380"/>
        <item x="5776"/>
        <item x="5871"/>
        <item x="5882"/>
        <item x="5764"/>
        <item x="6062"/>
        <item x="10216"/>
        <item x="3469"/>
        <item x="10208"/>
        <item x="8842"/>
        <item x="9530"/>
        <item x="3555"/>
        <item x="3503"/>
        <item x="3203"/>
        <item x="3583"/>
        <item x="9803"/>
        <item x="7280"/>
        <item x="8875"/>
        <item x="9523"/>
        <item x="8850"/>
        <item x="8847"/>
        <item x="3048"/>
        <item x="4601"/>
        <item x="2841"/>
        <item x="3053"/>
        <item x="4810"/>
        <item x="3538"/>
        <item x="2775"/>
        <item x="3521"/>
        <item x="3044"/>
        <item x="3091"/>
        <item x="3043"/>
        <item x="3093"/>
        <item x="3050"/>
        <item x="5338"/>
        <item x="3080"/>
        <item x="3246"/>
        <item x="5883"/>
        <item x="9689"/>
        <item x="4072"/>
        <item x="3110"/>
        <item x="3721"/>
        <item x="3720"/>
        <item x="3256"/>
        <item x="5134"/>
        <item x="3065"/>
        <item x="3261"/>
        <item x="3250"/>
        <item x="3079"/>
        <item x="3543"/>
        <item x="3722"/>
        <item x="3092"/>
        <item x="3061"/>
        <item x="2776"/>
        <item x="5333"/>
        <item x="4293"/>
        <item x="3081"/>
        <item x="3082"/>
        <item x="4187"/>
        <item x="6699"/>
        <item x="3539"/>
        <item x="3262"/>
        <item x="3086"/>
        <item x="3108"/>
        <item x="4572"/>
        <item x="5867"/>
        <item x="6591"/>
        <item x="7677"/>
        <item x="6301"/>
        <item x="8217"/>
        <item x="8254"/>
        <item x="7971"/>
        <item x="7409"/>
        <item x="8745"/>
        <item x="6304"/>
        <item x="8423"/>
        <item x="8222"/>
        <item x="6261"/>
        <item x="8248"/>
        <item x="6302"/>
        <item x="6264"/>
        <item x="6453"/>
        <item x="9258"/>
        <item x="7975"/>
        <item x="6228"/>
        <item x="9360"/>
        <item x="3263"/>
        <item x="9361"/>
        <item x="9103"/>
        <item x="2123"/>
        <item x="9453"/>
        <item x="4780"/>
        <item x="9414"/>
        <item x="4387"/>
        <item x="3558"/>
        <item x="8020"/>
        <item x="9269"/>
        <item x="6562"/>
        <item x="1247"/>
        <item x="9551"/>
        <item x="9575"/>
        <item x="5302"/>
        <item x="6150"/>
        <item x="9268"/>
        <item x="2836"/>
        <item x="2835"/>
        <item x="3403"/>
        <item x="9430"/>
        <item x="8226"/>
        <item x="4297"/>
        <item x="6199"/>
        <item x="6206"/>
        <item x="1382"/>
        <item x="333"/>
        <item x="3354"/>
        <item x="6149"/>
        <item x="4451"/>
        <item x="4479"/>
        <item x="3719"/>
        <item x="4435"/>
        <item x="969"/>
        <item x="970"/>
        <item x="3428"/>
        <item x="1316"/>
        <item x="281"/>
        <item x="8729"/>
        <item x="4077"/>
        <item x="4294"/>
        <item x="4629"/>
        <item x="10291"/>
        <item x="412"/>
        <item x="7787"/>
        <item x="8203"/>
        <item x="8197"/>
        <item x="4984"/>
        <item x="669"/>
        <item x="485"/>
        <item x="211"/>
        <item x="4598"/>
        <item x="7331"/>
        <item x="7717"/>
        <item x="7702"/>
        <item x="9535"/>
        <item x="10357"/>
        <item x="7800"/>
        <item x="8241"/>
        <item x="9379"/>
        <item x="9217"/>
        <item x="9216"/>
        <item x="9219"/>
        <item x="9218"/>
        <item x="2215"/>
        <item x="571"/>
        <item x="9362"/>
        <item x="7791"/>
        <item x="5420"/>
        <item x="9060"/>
        <item x="9098"/>
        <item x="6343"/>
        <item x="6219"/>
        <item x="6344"/>
        <item x="9100"/>
        <item x="2484"/>
        <item x="7780"/>
        <item x="2290"/>
        <item x="3447"/>
        <item x="1937"/>
        <item x="10033"/>
        <item x="4003"/>
        <item x="9208"/>
        <item x="7960"/>
        <item x="9374"/>
        <item x="902"/>
        <item x="3856"/>
        <item x="10075"/>
        <item x="10076"/>
        <item x="8120"/>
        <item x="9459"/>
        <item x="7839"/>
        <item x="7846"/>
        <item x="7845"/>
        <item x="7835"/>
        <item x="7844"/>
        <item x="7843"/>
        <item x="7836"/>
        <item x="7834"/>
        <item x="7838"/>
        <item x="7837"/>
        <item x="7833"/>
        <item x="8151"/>
        <item x="8002"/>
        <item x="1962"/>
        <item x="1959"/>
        <item x="2527"/>
        <item x="4987"/>
        <item x="1144"/>
        <item x="3495"/>
        <item x="1902"/>
        <item x="1981"/>
        <item x="1972"/>
        <item x="9669"/>
        <item x="590"/>
        <item x="8240"/>
        <item x="8008"/>
        <item x="8009"/>
        <item x="8013"/>
        <item x="8010"/>
        <item x="8007"/>
        <item x="8012"/>
        <item x="8006"/>
        <item x="8005"/>
        <item x="8015"/>
        <item x="8003"/>
        <item x="8004"/>
        <item x="8011"/>
        <item x="7797"/>
        <item x="7623"/>
        <item x="1910"/>
        <item x="10235"/>
        <item x="1948"/>
        <item x="10315"/>
        <item x="8179"/>
        <item x="8187"/>
        <item x="8194"/>
        <item x="8190"/>
        <item x="8186"/>
        <item x="1592"/>
        <item x="3384"/>
        <item x="8727"/>
        <item x="7491"/>
        <item x="5261"/>
        <item x="9913"/>
        <item x="8430"/>
        <item x="5722"/>
        <item x="4496"/>
        <item x="10316"/>
        <item x="4553"/>
        <item x="4501"/>
        <item x="4170"/>
        <item x="4493"/>
        <item x="4794"/>
        <item x="265"/>
        <item x="7403"/>
        <item x="7479"/>
        <item x="650"/>
        <item x="793"/>
        <item x="8250"/>
        <item x="6263"/>
        <item x="6811"/>
        <item x="7748"/>
        <item x="6041"/>
        <item x="6574"/>
        <item x="5342"/>
        <item x="6564"/>
        <item x="8279"/>
        <item x="6683"/>
        <item x="9532"/>
        <item x="1021"/>
        <item x="9316"/>
        <item x="6058"/>
        <item x="8702"/>
        <item x="8139"/>
        <item x="8457"/>
        <item x="3845"/>
        <item x="4376"/>
        <item x="6594"/>
        <item x="6392"/>
        <item x="7290"/>
        <item x="1040"/>
        <item x="1493"/>
        <item x="6241"/>
        <item x="4308"/>
        <item x="9377"/>
        <item x="8697"/>
        <item x="1154"/>
        <item x="297"/>
        <item x="336"/>
        <item x="4179"/>
        <item x="4506"/>
        <item x="6560"/>
        <item x="9550"/>
        <item x="6021"/>
        <item x="8622"/>
        <item x="9315"/>
        <item x="8701"/>
        <item x="1989"/>
        <item x="4579"/>
        <item x="4558"/>
        <item x="4962"/>
        <item x="3057"/>
        <item x="3064"/>
        <item x="7305"/>
        <item x="5968"/>
        <item x="7831"/>
        <item x="10626"/>
        <item x="3554"/>
        <item x="3941"/>
        <item x="2680"/>
        <item x="636"/>
        <item x="5856"/>
        <item x="4632"/>
        <item x="4779"/>
        <item x="4776"/>
        <item x="4567"/>
        <item x="6749"/>
        <item x="4949"/>
        <item x="1278"/>
        <item x="8886"/>
        <item x="5365"/>
        <item x="9490"/>
        <item x="3820"/>
        <item x="5933"/>
        <item x="3895"/>
        <item x="5384"/>
        <item x="10443"/>
        <item x="4622"/>
        <item x="3862"/>
        <item x="6772"/>
        <item x="4976"/>
        <item x="6771"/>
        <item x="8132"/>
        <item x="8100"/>
        <item x="8131"/>
        <item x="8101"/>
        <item x="10657"/>
        <item x="8102"/>
        <item x="8133"/>
        <item x="8896"/>
        <item x="7950"/>
        <item x="5756"/>
        <item x="2781"/>
        <item x="5967"/>
        <item x="6334"/>
        <item x="6332"/>
        <item x="3190"/>
        <item x="1362"/>
        <item x="9175"/>
        <item x="4449"/>
        <item x="6333"/>
        <item x="4473"/>
        <item x="4454"/>
        <item x="3927"/>
        <item x="4445"/>
        <item x="4475"/>
        <item x="3016"/>
        <item x="4287"/>
        <item x="4438"/>
        <item x="3430"/>
        <item x="4463"/>
        <item x="8721"/>
        <item x="3932"/>
        <item x="4364"/>
        <item x="4178"/>
        <item x="1158"/>
        <item x="953"/>
        <item x="1161"/>
        <item x="1274"/>
        <item x="1293"/>
        <item x="8730"/>
        <item x="5861"/>
        <item x="5890"/>
        <item x="9580"/>
        <item x="10364"/>
        <item x="4455"/>
        <item x="4786"/>
        <item x="2805"/>
        <item x="2812"/>
        <item x="2810"/>
        <item x="2808"/>
        <item x="2813"/>
        <item x="4441"/>
        <item x="3913"/>
        <item x="4460"/>
        <item x="1396"/>
        <item x="4081"/>
        <item x="3541"/>
        <item x="3019"/>
        <item x="4292"/>
        <item x="3215"/>
        <item x="4974"/>
        <item x="3864"/>
        <item x="8906"/>
        <item x="6340"/>
        <item x="7676"/>
        <item x="7405"/>
        <item x="4951"/>
        <item x="9099"/>
        <item x="850"/>
        <item x="5403"/>
        <item x="707"/>
        <item x="3585"/>
        <item x="7619"/>
        <item x="9893"/>
        <item x="7610"/>
        <item x="7633"/>
        <item x="10055"/>
        <item x="1354"/>
        <item x="1289"/>
        <item x="1426"/>
        <item x="1355"/>
        <item x="1433"/>
        <item x="1207"/>
        <item x="716"/>
        <item x="220"/>
        <item x="821"/>
        <item x="556"/>
        <item x="3566"/>
        <item x="3340"/>
        <item x="6764"/>
        <item x="9311"/>
        <item x="1333"/>
        <item x="9868"/>
        <item x="8725"/>
        <item x="8683"/>
        <item x="7470"/>
        <item x="7420"/>
        <item x="7474"/>
        <item x="7464"/>
        <item x="7468"/>
        <item x="7473"/>
        <item x="309"/>
        <item x="202"/>
        <item x="545"/>
        <item x="658"/>
        <item x="653"/>
        <item x="713"/>
        <item x="860"/>
        <item x="841"/>
        <item x="901"/>
        <item x="305"/>
        <item x="6003"/>
        <item x="5390"/>
        <item x="8466"/>
        <item x="10105"/>
        <item x="10104"/>
        <item x="10103"/>
        <item x="10106"/>
        <item x="10102"/>
        <item x="2322"/>
        <item x="4345"/>
        <item x="2857"/>
        <item x="1850"/>
        <item x="1851"/>
        <item x="1268"/>
        <item x="6558"/>
        <item x="9064"/>
        <item x="9102"/>
        <item x="6417"/>
        <item x="6682"/>
        <item x="9471"/>
        <item x="6576"/>
        <item x="9093"/>
        <item x="6578"/>
        <item x="9186"/>
        <item x="9984"/>
        <item x="6038"/>
        <item x="905"/>
        <item x="6363"/>
        <item x="3844"/>
        <item x="10515"/>
        <item x="7281"/>
        <item x="5970"/>
        <item x="10516"/>
        <item x="1378"/>
        <item x="7483"/>
        <item x="5950"/>
        <item x="6430"/>
        <item x="1465"/>
        <item x="1241"/>
        <item x="1212"/>
        <item x="1214"/>
        <item x="1455"/>
        <item x="1448"/>
        <item x="1248"/>
        <item x="1220"/>
        <item x="1400"/>
        <item x="1482"/>
        <item x="2392"/>
        <item x="1270"/>
        <item x="1456"/>
        <item x="1217"/>
        <item x="1457"/>
        <item x="1234"/>
        <item x="1460"/>
        <item x="1399"/>
        <item x="1406"/>
        <item x="1403"/>
        <item x="1471"/>
        <item x="1395"/>
        <item x="1353"/>
        <item x="2383"/>
        <item x="1402"/>
        <item x="1473"/>
        <item x="483"/>
        <item x="1215"/>
        <item x="1481"/>
        <item x="1409"/>
        <item x="659"/>
        <item x="4036"/>
        <item x="4186"/>
        <item x="4020"/>
        <item x="6393"/>
        <item x="4494"/>
        <item x="3786"/>
        <item x="10036"/>
        <item x="9911"/>
        <item x="9198"/>
        <item x="5337"/>
        <item x="7770"/>
        <item x="862"/>
        <item x="6431"/>
        <item x="9241"/>
        <item x="7455"/>
        <item x="3855"/>
        <item x="8555"/>
        <item x="3189"/>
        <item x="3067"/>
        <item x="8255"/>
        <item x="7396"/>
        <item x="9279"/>
        <item x="7649"/>
        <item x="7671"/>
        <item x="6210"/>
        <item x="7680"/>
        <item x="5905"/>
        <item x="8104"/>
        <item x="6441"/>
        <item x="7410"/>
        <item x="6295"/>
        <item x="5898"/>
        <item x="5413"/>
        <item x="5893"/>
        <item x="228"/>
        <item x="4823"/>
        <item x="7360"/>
        <item x="5581"/>
        <item x="5423"/>
        <item x="9188"/>
        <item x="9106"/>
        <item x="5808"/>
        <item x="1314"/>
        <item x="10190"/>
        <item x="4529"/>
        <item x="4524"/>
        <item x="4526"/>
        <item x="186"/>
        <item x="1059"/>
        <item x="3805"/>
        <item x="3804"/>
        <item x="2837"/>
        <item x="344"/>
        <item x="338"/>
        <item x="342"/>
        <item x="339"/>
        <item x="418"/>
        <item x="702"/>
        <item x="231"/>
        <item x="2765"/>
        <item x="9545"/>
        <item x="183"/>
        <item x="807"/>
        <item x="304"/>
        <item x="878"/>
        <item x="7647"/>
        <item x="358"/>
        <item x="10418"/>
        <item x="7882"/>
        <item x="9657"/>
        <item x="9783"/>
        <item x="6600"/>
        <item x="6203"/>
        <item x="9767"/>
        <item x="7440"/>
        <item x="6444"/>
        <item x="9382"/>
        <item x="7450"/>
        <item x="6446"/>
        <item x="6812"/>
        <item x="315"/>
        <item x="615"/>
        <item x="498"/>
        <item x="858"/>
        <item x="480"/>
        <item x="443"/>
        <item x="4626"/>
        <item x="8400"/>
        <item x="8243"/>
        <item x="8244"/>
        <item x="8245"/>
        <item x="3881"/>
        <item x="3883"/>
        <item x="7941"/>
        <item x="7828"/>
        <item x="7826"/>
        <item x="7824"/>
        <item x="7827"/>
        <item x="425"/>
        <item x="509"/>
        <item x="1007"/>
        <item x="350"/>
        <item x="3454"/>
        <item x="599"/>
        <item x="9939"/>
        <item x="9457"/>
        <item x="7788"/>
        <item x="10095"/>
        <item x="300"/>
        <item x="7830"/>
        <item x="6788"/>
        <item x="7823"/>
        <item x="7829"/>
        <item x="7402"/>
        <item x="7398"/>
        <item x="7397"/>
        <item x="9880"/>
        <item x="9910"/>
        <item x="7447"/>
        <item x="9909"/>
        <item x="442"/>
        <item x="9313"/>
        <item x="1900"/>
        <item x="799"/>
        <item x="5969"/>
        <item x="6025"/>
        <item x="6384"/>
        <item x="7292"/>
        <item x="444"/>
        <item x="3467"/>
        <item x="1249"/>
        <item x="8150"/>
        <item x="7798"/>
        <item x="4531"/>
        <item x="9381"/>
        <item x="6403"/>
        <item x="3233"/>
        <item x="4440"/>
        <item x="4191"/>
        <item x="1342"/>
        <item x="9230"/>
        <item x="8259"/>
        <item x="9869"/>
        <item x="1984"/>
        <item x="1974"/>
        <item x="8152"/>
        <item x="10290"/>
        <item x="827"/>
        <item x="277"/>
        <item x="526"/>
        <item x="10492"/>
        <item x="618"/>
        <item x="831"/>
        <item x="849"/>
        <item x="815"/>
        <item x="210"/>
        <item x="817"/>
        <item x="812"/>
        <item x="823"/>
        <item x="508"/>
        <item x="286"/>
        <item x="811"/>
        <item x="853"/>
        <item x="805"/>
        <item x="476"/>
        <item x="5378"/>
        <item x="1421"/>
        <item x="2389"/>
        <item x="1089"/>
        <item x="592"/>
        <item x="585"/>
        <item x="586"/>
        <item x="566"/>
        <item x="798"/>
        <item x="588"/>
        <item x="1360"/>
        <item x="3038"/>
        <item x="6407"/>
        <item x="6067"/>
        <item x="6405"/>
        <item x="6412"/>
        <item x="6247"/>
        <item x="6250"/>
        <item x="6680"/>
        <item x="6406"/>
        <item x="6408"/>
        <item x="6411"/>
        <item x="6249"/>
        <item x="594"/>
        <item x="5375"/>
        <item x="2801"/>
        <item x="4024"/>
        <item x="1224"/>
        <item x="7695"/>
        <item x="3734"/>
        <item x="9691"/>
        <item x="2199"/>
        <item x="4434"/>
        <item x="1319"/>
        <item x="704"/>
        <item x="200"/>
        <item x="675"/>
        <item x="5952"/>
        <item x="5786"/>
        <item x="5167"/>
        <item x="5766"/>
        <item x="5872"/>
        <item x="1206"/>
        <item x="1029"/>
        <item x="4045"/>
        <item x="6284"/>
        <item x="4507"/>
        <item x="4554"/>
        <item x="4964"/>
        <item x="4278"/>
        <item x="8274"/>
        <item x="1928"/>
        <item x="1929"/>
        <item x="4994"/>
        <item x="436"/>
        <item x="1938"/>
        <item x="4075"/>
        <item x="10448"/>
        <item x="888"/>
        <item x="871"/>
        <item x="517"/>
        <item x="605"/>
        <item x="843"/>
        <item x="303"/>
        <item x="495"/>
        <item x="7790"/>
        <item x="7792"/>
        <item x="267"/>
        <item x="1966"/>
        <item x="9928"/>
        <item x="9926"/>
        <item x="8718"/>
        <item x="8719"/>
        <item x="8715"/>
        <item x="8716"/>
        <item x="8717"/>
        <item x="9226"/>
        <item x="9927"/>
        <item x="9929"/>
        <item x="9222"/>
        <item x="9169"/>
        <item x="9220"/>
        <item x="9170"/>
        <item x="9221"/>
        <item x="5304"/>
        <item x="6794"/>
        <item x="7840"/>
        <item x="1978"/>
        <item x="4590"/>
        <item x="694"/>
        <item x="2681"/>
        <item x="8205"/>
        <item x="8368"/>
        <item x="4480"/>
        <item x="264"/>
        <item x="2434"/>
        <item x="8737"/>
        <item x="1899"/>
        <item x="4556"/>
        <item x="5332"/>
        <item x="4508"/>
        <item x="5948"/>
        <item x="7490"/>
        <item x="10450"/>
        <item x="7344"/>
        <item x="8728"/>
        <item x="5003"/>
        <item x="5140"/>
        <item x="4998"/>
        <item x="4999"/>
        <item x="7481"/>
        <item x="9986"/>
        <item x="8722"/>
        <item x="7422"/>
        <item x="5225"/>
        <item x="5777"/>
        <item x="5311"/>
        <item x="5312"/>
        <item x="5574"/>
        <item x="5918"/>
        <item x="1497"/>
        <item x="7821"/>
        <item x="7819"/>
        <item x="7822"/>
        <item x="7820"/>
        <item x="1941"/>
        <item x="1495"/>
        <item x="3736"/>
        <item x="7764"/>
        <item x="562"/>
        <item x="1431"/>
        <item x="1514"/>
        <item x="1425"/>
        <item x="1480"/>
        <item x="1515"/>
        <item x="1486"/>
        <item x="1423"/>
        <item x="1233"/>
        <item x="1216"/>
        <item x="1513"/>
        <item x="1490"/>
        <item x="1430"/>
        <item x="9192"/>
        <item x="2283"/>
        <item x="6290"/>
        <item x="5908"/>
        <item x="9764"/>
        <item x="847"/>
        <item x="820"/>
        <item x="881"/>
        <item x="6620"/>
        <item x="9921"/>
        <item x="5313"/>
        <item x="5314"/>
        <item x="3798"/>
        <item x="4797"/>
        <item x="9936"/>
        <item x="10091"/>
        <item x="4453"/>
        <item x="4462"/>
        <item x="3431"/>
        <item x="5398"/>
        <item x="4074"/>
        <item x="3210"/>
        <item x="1315"/>
        <item x="5753"/>
        <item x="4070"/>
        <item x="6364"/>
        <item x="7716"/>
        <item x="8700"/>
        <item x="7711"/>
        <item x="5876"/>
        <item x="4485"/>
        <item x="1956"/>
        <item x="278"/>
        <item x="524"/>
        <item x="507"/>
        <item x="503"/>
        <item x="4958"/>
        <item x="6432"/>
        <item x="7796"/>
        <item x="8018"/>
        <item x="10129"/>
        <item x="207"/>
        <item x="683"/>
        <item x="5364"/>
        <item x="319"/>
        <item x="802"/>
        <item x="7651"/>
        <item x="1759"/>
        <item x="3350"/>
        <item x="3499"/>
        <item x="3570"/>
        <item x="6035"/>
        <item x="779"/>
        <item x="435"/>
        <item x="1253"/>
        <item x="5401"/>
        <item x="8257"/>
        <item x="971"/>
        <item x="10193"/>
        <item x="974"/>
        <item x="973"/>
        <item x="968"/>
        <item x="9067"/>
        <item x="5331"/>
        <item x="4444"/>
        <item x="4469"/>
        <item x="2795"/>
        <item x="3512"/>
        <item x="2770"/>
        <item x="882"/>
        <item x="851"/>
        <item x="275"/>
        <item x="438"/>
        <item x="1967"/>
        <item x="1945"/>
        <item x="3011"/>
        <item x="1913"/>
        <item x="4628"/>
        <item x="232"/>
        <item x="597"/>
        <item x="285"/>
        <item x="4058"/>
        <item x="535"/>
        <item x="5785"/>
        <item x="7991"/>
        <item x="3930"/>
        <item x="1903"/>
        <item x="4389"/>
        <item x="10041"/>
        <item x="9804"/>
        <item x="4978"/>
        <item x="2662"/>
        <item x="9427"/>
        <item x="1474"/>
        <item x="2388"/>
        <item x="1223"/>
        <item x="8698"/>
        <item x="1238"/>
        <item x="1404"/>
        <item x="1236"/>
        <item x="1231"/>
        <item x="1211"/>
        <item x="1487"/>
        <item x="1232"/>
        <item x="1235"/>
        <item x="1210"/>
        <item x="1237"/>
        <item x="1261"/>
        <item x="1478"/>
        <item x="1228"/>
        <item x="1484"/>
        <item x="1467"/>
        <item x="5298"/>
        <item x="5920"/>
        <item x="7666"/>
        <item x="9891"/>
        <item x="9874"/>
        <item x="6399"/>
        <item x="6439"/>
        <item x="6198"/>
        <item x="6396"/>
        <item x="6151"/>
        <item x="8209"/>
        <item x="8227"/>
        <item x="8220"/>
        <item x="8219"/>
        <item x="9579"/>
        <item x="8221"/>
        <item x="9788"/>
        <item x="6197"/>
        <item x="9786"/>
        <item x="9892"/>
        <item x="7670"/>
        <item x="6589"/>
        <item x="6020"/>
        <item x="9881"/>
        <item x="10052"/>
        <item x="9293"/>
        <item x="255"/>
        <item x="252"/>
        <item x="240"/>
        <item x="254"/>
        <item x="245"/>
        <item x="239"/>
        <item x="5743"/>
        <item x="244"/>
        <item x="247"/>
        <item x="1133"/>
        <item x="7634"/>
        <item x="4515"/>
        <item x="9700"/>
        <item x="1935"/>
        <item x="4318"/>
        <item x="4321"/>
        <item x="4310"/>
        <item x="4312"/>
        <item x="4311"/>
        <item x="4325"/>
        <item x="4182"/>
        <item x="4320"/>
        <item x="4326"/>
        <item x="4319"/>
        <item x="4309"/>
        <item x="4305"/>
        <item x="4316"/>
        <item x="4315"/>
        <item x="4317"/>
        <item x="4306"/>
        <item x="4313"/>
        <item x="4322"/>
        <item x="4314"/>
        <item x="4324"/>
        <item x="4323"/>
        <item x="6253"/>
        <item x="595"/>
        <item x="4814"/>
        <item x="4165"/>
        <item x="1901"/>
        <item x="5963"/>
        <item x="6673"/>
        <item x="6324"/>
        <item x="7414"/>
        <item x="6326"/>
        <item x="7318"/>
        <item x="8707"/>
        <item x="7462"/>
        <item x="9257"/>
        <item x="9933"/>
        <item x="5965"/>
        <item x="2644"/>
        <item x="4534"/>
        <item x="6267"/>
        <item x="5407"/>
        <item x="1285"/>
        <item x="1009"/>
        <item x="3328"/>
        <item x="1397"/>
        <item x="1468"/>
        <item x="584"/>
        <item x="1401"/>
        <item x="1264"/>
        <item x="568"/>
        <item x="9915"/>
        <item x="9815"/>
        <item x="10143"/>
        <item x="10318"/>
        <item x="1405"/>
        <item x="1526"/>
        <item x="1226"/>
        <item x="1452"/>
        <item x="531"/>
        <item x="1454"/>
        <item x="1450"/>
        <item x="1449"/>
        <item x="2205"/>
        <item x="10046"/>
        <item x="876"/>
        <item x="3909"/>
        <item x="6614"/>
        <item x="6613"/>
        <item x="8242"/>
        <item x="617"/>
        <item x="212"/>
        <item x="7776"/>
        <item x="9193"/>
        <item x="9233"/>
        <item x="579"/>
        <item x="868"/>
        <item x="844"/>
        <item x="3601"/>
        <item x="2990"/>
        <item x="2994"/>
        <item x="2991"/>
        <item x="2992"/>
        <item x="2989"/>
        <item x="2988"/>
        <item x="2993"/>
        <item x="10002"/>
        <item x="3525"/>
        <item x="7460"/>
        <item x="836"/>
        <item x="1970"/>
        <item x="3526"/>
        <item x="1075"/>
        <item x="4030"/>
        <item x="2407"/>
        <item x="10140"/>
        <item x="5816"/>
        <item x="7322"/>
        <item x="5237"/>
        <item x="7294"/>
        <item x="7418"/>
        <item x="7416"/>
        <item x="7472"/>
        <item x="7415"/>
        <item x="9527"/>
        <item x="3996"/>
        <item x="977"/>
        <item x="7813"/>
        <item x="9469"/>
        <item x="2272"/>
        <item x="1080"/>
        <item x="1082"/>
        <item x="1087"/>
        <item x="323"/>
        <item x="327"/>
        <item x="359"/>
        <item x="9573"/>
        <item x="4478"/>
        <item x="6400"/>
        <item x="3045"/>
        <item x="4443"/>
        <item x="7750"/>
        <item x="8408"/>
        <item x="7751"/>
        <item x="7735"/>
        <item x="5315"/>
        <item x="4486"/>
        <item x="3815"/>
        <item x="4357"/>
        <item x="8699"/>
        <item x="8726"/>
        <item x="5582"/>
        <item x="1931"/>
        <item x="9679"/>
        <item x="5490"/>
        <item x="6064"/>
        <item x="7381"/>
        <item x="5226"/>
        <item x="4042"/>
        <item x="4348"/>
        <item x="4350"/>
        <item x="3851"/>
        <item x="4279"/>
        <item x="3824"/>
        <item x="3342"/>
        <item x="3520"/>
        <item x="3003"/>
        <item x="896"/>
        <item x="1035"/>
        <item x="10317"/>
        <item x="8161"/>
        <item x="8163"/>
        <item x="8164"/>
        <item x="8162"/>
        <item x="3466"/>
        <item x="6619"/>
        <item x="5414"/>
        <item x="573"/>
        <item x="4500"/>
        <item x="8893"/>
        <item x="1008"/>
        <item x="1025"/>
        <item x="334"/>
        <item x="6597"/>
        <item x="5761"/>
        <item x="5137"/>
        <item x="5740"/>
        <item x="6565"/>
        <item x="5158"/>
        <item x="5144"/>
        <item x="5172"/>
        <item x="5788"/>
        <item x="3460"/>
        <item x="6289"/>
        <item x="4637"/>
        <item x="2396"/>
        <item x="3453"/>
        <item x="7720"/>
        <item x="6234"/>
        <item x="9317"/>
        <item x="9438"/>
        <item x="6055"/>
        <item x="5184"/>
        <item x="5165"/>
        <item x="9439"/>
        <item x="5767"/>
        <item x="431"/>
        <item x="433"/>
        <item x="677"/>
        <item x="4029"/>
        <item x="5775"/>
        <item x="5179"/>
        <item x="5174"/>
        <item x="5126"/>
        <item x="5310"/>
        <item x="5798"/>
        <item x="5779"/>
        <item x="4349"/>
        <item x="3837"/>
        <item x="8019"/>
        <item x="8016"/>
        <item x="5297"/>
        <item x="9797"/>
        <item x="4777"/>
        <item x="9590"/>
        <item x="5452"/>
        <item x="8022"/>
        <item x="2318"/>
        <item x="6672"/>
        <item x="9410"/>
        <item x="9346"/>
        <item x="9851"/>
        <item x="8097"/>
        <item x="8362"/>
        <item x="5874"/>
        <item x="10085"/>
        <item x="7852"/>
        <item x="9154"/>
        <item x="3624"/>
        <item x="9006"/>
        <item x="2698"/>
        <item x="3986"/>
        <item x="5028"/>
        <item x="5249"/>
        <item x="4749"/>
        <item x="5026"/>
        <item x="4925"/>
        <item x="4936"/>
        <item x="4761"/>
        <item x="4083"/>
        <item x="2978"/>
        <item x="2980"/>
        <item x="2987"/>
        <item x="2976"/>
        <item x="7239"/>
        <item x="2986"/>
        <item x="2983"/>
        <item x="2977"/>
        <item x="1794"/>
        <item x="1796"/>
        <item x="3164"/>
        <item x="1678"/>
        <item x="2582"/>
        <item x="2564"/>
        <item x="2301"/>
        <item x="2303"/>
        <item x="2313"/>
        <item x="9125"/>
        <item x="1801"/>
        <item x="3179"/>
        <item x="2966"/>
        <item x="1726"/>
        <item x="1710"/>
        <item x="10592"/>
        <item x="2967"/>
        <item x="8433"/>
        <item x="744"/>
        <item x="745"/>
        <item x="6492"/>
        <item x="3992"/>
        <item x="3991"/>
        <item x="4088"/>
        <item x="8094"/>
        <item x="4946"/>
        <item x="5024"/>
        <item x="4935"/>
        <item x="3580"/>
        <item x="3459"/>
        <item x="3037"/>
        <item x="1922"/>
        <item x="6641"/>
        <item x="8432"/>
        <item x="3994"/>
        <item x="3968"/>
        <item x="8082"/>
        <item x="8081"/>
        <item x="4945"/>
        <item x="4939"/>
        <item x="4089"/>
        <item x="5023"/>
        <item x="764"/>
        <item x="1096"/>
        <item x="757"/>
        <item x="1095"/>
        <item x="1094"/>
        <item x="763"/>
        <item x="748"/>
        <item x="1110"/>
        <item x="738"/>
        <item x="1116"/>
        <item x="3100"/>
        <item x="8095"/>
        <item x="8079"/>
        <item x="8083"/>
        <item x="5142"/>
        <item x="5141"/>
        <item x="3980"/>
        <item x="5139"/>
        <item x="6454"/>
        <item x="1917"/>
        <item x="6114"/>
        <item x="8092"/>
        <item x="5732"/>
        <item x="9010"/>
        <item x="9846"/>
        <item x="7914"/>
        <item x="3985"/>
        <item x="7946"/>
        <item x="3287"/>
        <item x="8107"/>
        <item x="3691"/>
        <item x="3990"/>
        <item x="7102"/>
        <item x="8515"/>
        <item x="1065"/>
        <item x="1043"/>
        <item x="1042"/>
        <item x="1061"/>
        <item x="1069"/>
        <item x="1068"/>
        <item x="1411"/>
        <item x="2126"/>
        <item x="9818"/>
        <item x="9867"/>
        <item x="4956"/>
        <item x="6606"/>
        <item x="5959"/>
        <item x="5903"/>
        <item x="6272"/>
        <item x="4392"/>
        <item x="6287"/>
        <item x="3502"/>
        <item x="5960"/>
        <item x="5911"/>
        <item x="7315"/>
        <item x="7459"/>
        <item x="3022"/>
        <item x="7419"/>
        <item x="6027"/>
        <item x="8106"/>
        <item x="7708"/>
        <item x="7423"/>
        <item x="6296"/>
        <item x="6383"/>
        <item x="10491"/>
        <item x="5399"/>
        <item x="2818"/>
        <item x="3076"/>
        <item x="262"/>
        <item x="3424"/>
        <item x="3359"/>
        <item x="8282"/>
        <item x="3426"/>
        <item x="1898"/>
        <item x="3365"/>
        <item x="3362"/>
        <item x="3106"/>
        <item x="7286"/>
        <item x="681"/>
        <item x="3361"/>
        <item x="4594"/>
        <item x="8280"/>
        <item x="4067"/>
        <item x="4539"/>
        <item x="7493"/>
        <item x="8710"/>
        <item x="4522"/>
        <item x="4952"/>
        <item x="8285"/>
        <item x="4330"/>
        <item x="6409"/>
        <item x="4816"/>
        <item x="4540"/>
        <item x="7689"/>
        <item x="5294"/>
        <item x="6191"/>
        <item x="5323"/>
        <item x="7288"/>
        <item x="4519"/>
        <item x="4439"/>
        <item x="7445"/>
        <item x="5999"/>
        <item x="9879"/>
        <item x="7494"/>
        <item x="5228"/>
        <item x="10415"/>
        <item x="9888"/>
        <item x="10293"/>
        <item x="9433"/>
        <item x="4618"/>
        <item x="1051"/>
        <item x="6568"/>
        <item x="7284"/>
        <item x="9265"/>
        <item x="5236"/>
        <item x="5239"/>
        <item x="3255"/>
        <item x="3586"/>
        <item x="7482"/>
        <item x="7295"/>
        <item x="7963"/>
        <item x="6329"/>
        <item x="9795"/>
        <item x="6323"/>
        <item x="7465"/>
        <item x="6316"/>
        <item x="7489"/>
        <item x="6319"/>
        <item x="6317"/>
        <item x="690"/>
        <item x="325"/>
        <item x="1012"/>
        <item x="215"/>
        <item x="6569"/>
        <item x="1039"/>
        <item x="190"/>
        <item x="1292"/>
        <item x="4331"/>
        <item x="1361"/>
        <item x="1365"/>
        <item x="8483"/>
        <item x="10107"/>
        <item x="167"/>
        <item x="150"/>
        <item x="954"/>
        <item x="5224"/>
        <item x="7296"/>
        <item x="7664"/>
        <item x="5906"/>
        <item x="1895"/>
        <item x="6755"/>
        <item x="5129"/>
        <item x="4169"/>
        <item x="5191"/>
        <item x="3009"/>
        <item x="5147"/>
        <item x="5196"/>
        <item x="4996"/>
        <item x="9784"/>
        <item x="7309"/>
        <item x="1242"/>
        <item x="580"/>
        <item x="1500"/>
        <item x="10246"/>
        <item x="173"/>
        <item x="7656"/>
        <item x="7646"/>
        <item x="7662"/>
        <item x="7316"/>
        <item x="7715"/>
        <item x="7302"/>
        <item x="4008"/>
        <item x="499"/>
        <item x="445"/>
        <item x="5904"/>
        <item x="4569"/>
        <item x="5416"/>
        <item x="10096"/>
        <item x="7996"/>
        <item x="7328"/>
        <item x="7706"/>
        <item x="7718"/>
        <item x="6365"/>
        <item x="402"/>
        <item x="401"/>
        <item x="403"/>
        <item x="404"/>
        <item x="405"/>
        <item x="5000"/>
        <item x="6188"/>
        <item x="6285"/>
        <item x="1251"/>
        <item x="5187"/>
        <item x="6280"/>
        <item x="1896"/>
        <item x="3186"/>
        <item x="639"/>
        <item x="640"/>
        <item x="638"/>
        <item x="583"/>
        <item x="581"/>
        <item x="5156"/>
        <item x="5004"/>
        <item x="8880"/>
        <item x="4171"/>
        <item x="5008"/>
        <item x="7307"/>
        <item x="7332"/>
        <item x="7421"/>
        <item x="7340"/>
        <item x="5958"/>
        <item x="610"/>
        <item x="611"/>
        <item x="619"/>
        <item x="10108"/>
        <item x="409"/>
        <item x="410"/>
        <item x="408"/>
        <item x="407"/>
        <item x="406"/>
        <item x="3590"/>
        <item x="3024"/>
        <item x="5175"/>
        <item x="5185"/>
        <item x="1340"/>
        <item x="4995"/>
        <item x="5166"/>
        <item x="5001"/>
        <item x="5208"/>
        <item x="7699"/>
        <item x="5181"/>
        <item x="3349"/>
        <item x="661"/>
        <item x="1308"/>
        <item x="4607"/>
        <item x="4551"/>
        <item x="5901"/>
        <item x="9533"/>
        <item x="6270"/>
        <item x="6277"/>
        <item x="6275"/>
        <item x="5575"/>
        <item x="6269"/>
        <item x="5232"/>
        <item x="6320"/>
        <item x="582"/>
        <item x="3923"/>
        <item x="6276"/>
        <item x="1160"/>
        <item x="5907"/>
        <item x="7297"/>
        <item x="4356"/>
        <item x="7982"/>
        <item x="5585"/>
        <item x="3708"/>
        <item x="9491"/>
        <item x="1863"/>
        <item x="5277"/>
        <item x="6757"/>
        <item x="2749"/>
        <item x="2828"/>
        <item x="3628"/>
        <item x="3629"/>
        <item x="3627"/>
        <item x="1866"/>
        <item x="7511"/>
        <item x="9046"/>
        <item x="1812"/>
        <item x="1813"/>
        <item x="3131"/>
        <item x="10344"/>
        <item x="2142"/>
        <item x="4427"/>
        <item x="2144"/>
        <item x="2006"/>
        <item x="6506"/>
        <item x="5845"/>
        <item x="10238"/>
        <item x="2858"/>
        <item x="7510"/>
        <item x="5827"/>
        <item x="6616"/>
        <item x="2264"/>
        <item x="2292"/>
        <item x="10625"/>
        <item x="5408"/>
        <item x="1318"/>
        <item x="9223"/>
        <item x="6352"/>
        <item x="1936"/>
        <item x="5980"/>
        <item x="2970"/>
        <item x="1752"/>
        <item x="5864"/>
        <item x="8660"/>
        <item x="10662"/>
        <item t="default"/>
      </items>
    </pivotField>
    <pivotField subtotalTop="0" showAll="0"/>
    <pivotField subtotalTop="0" showAll="0"/>
    <pivotField subtotalTop="0" showAll="0"/>
    <pivotField subtotalTop="0" showAll="0"/>
    <pivotField dataField="1" subtotalTop="0" showAll="0"/>
    <pivotField axis="axisRow" subtotalTop="0" showAll="0">
      <items count="5">
        <item x="0"/>
        <item x="2"/>
        <item x="1"/>
        <item x="3"/>
        <item t="default"/>
      </items>
    </pivotField>
    <pivotField subtotalTop="0" showAll="0"/>
  </pivotFields>
  <rowFields count="3">
    <field x="0"/>
    <field x="8"/>
    <field x="2"/>
  </rowFields>
  <rowItems count="16650">
    <i>
      <x/>
    </i>
    <i r="1">
      <x/>
    </i>
    <i r="2">
      <x v="11"/>
    </i>
    <i r="2">
      <x v="31"/>
    </i>
    <i r="2">
      <x v="87"/>
    </i>
    <i r="2">
      <x v="143"/>
    </i>
    <i r="2">
      <x v="160"/>
    </i>
    <i r="2">
      <x v="355"/>
    </i>
    <i r="2">
      <x v="360"/>
    </i>
    <i r="2">
      <x v="518"/>
    </i>
    <i r="2">
      <x v="629"/>
    </i>
    <i r="2">
      <x v="641"/>
    </i>
    <i r="2">
      <x v="642"/>
    </i>
    <i r="2">
      <x v="643"/>
    </i>
    <i r="2">
      <x v="644"/>
    </i>
    <i r="2">
      <x v="790"/>
    </i>
    <i r="2">
      <x v="863"/>
    </i>
    <i r="2">
      <x v="864"/>
    </i>
    <i r="2">
      <x v="1007"/>
    </i>
    <i r="2">
      <x v="1393"/>
    </i>
    <i r="2">
      <x v="1526"/>
    </i>
    <i r="2">
      <x v="1543"/>
    </i>
    <i r="2">
      <x v="1627"/>
    </i>
    <i r="2">
      <x v="1730"/>
    </i>
    <i r="2">
      <x v="1731"/>
    </i>
    <i r="2">
      <x v="1759"/>
    </i>
    <i r="2">
      <x v="1761"/>
    </i>
    <i r="2">
      <x v="1762"/>
    </i>
    <i r="2">
      <x v="1829"/>
    </i>
    <i r="2">
      <x v="1833"/>
    </i>
    <i r="2">
      <x v="1892"/>
    </i>
    <i r="2">
      <x v="1935"/>
    </i>
    <i r="2">
      <x v="2006"/>
    </i>
    <i r="2">
      <x v="2007"/>
    </i>
    <i r="2">
      <x v="2160"/>
    </i>
    <i r="2">
      <x v="2161"/>
    </i>
    <i r="2">
      <x v="2201"/>
    </i>
    <i r="2">
      <x v="2664"/>
    </i>
    <i r="2">
      <x v="2989"/>
    </i>
    <i r="2">
      <x v="2997"/>
    </i>
    <i r="2">
      <x v="3015"/>
    </i>
    <i r="2">
      <x v="3125"/>
    </i>
    <i r="2">
      <x v="3624"/>
    </i>
    <i r="2">
      <x v="3630"/>
    </i>
    <i r="2">
      <x v="3656"/>
    </i>
    <i r="2">
      <x v="3748"/>
    </i>
    <i r="2">
      <x v="4289"/>
    </i>
    <i r="2">
      <x v="4336"/>
    </i>
    <i r="2">
      <x v="5021"/>
    </i>
    <i r="2">
      <x v="5055"/>
    </i>
    <i r="2">
      <x v="5105"/>
    </i>
    <i r="2">
      <x v="5115"/>
    </i>
    <i r="2">
      <x v="5119"/>
    </i>
    <i r="2">
      <x v="5139"/>
    </i>
    <i r="2">
      <x v="5167"/>
    </i>
    <i r="2">
      <x v="5198"/>
    </i>
    <i r="2">
      <x v="5201"/>
    </i>
    <i r="2">
      <x v="5237"/>
    </i>
    <i r="2">
      <x v="5254"/>
    </i>
    <i r="2">
      <x v="5359"/>
    </i>
    <i r="2">
      <x v="5363"/>
    </i>
    <i r="2">
      <x v="5376"/>
    </i>
    <i r="2">
      <x v="5480"/>
    </i>
    <i r="2">
      <x v="5498"/>
    </i>
    <i r="2">
      <x v="5562"/>
    </i>
    <i r="2">
      <x v="5592"/>
    </i>
    <i r="2">
      <x v="5659"/>
    </i>
    <i r="2">
      <x v="5697"/>
    </i>
    <i r="2">
      <x v="6017"/>
    </i>
    <i r="2">
      <x v="6142"/>
    </i>
    <i r="2">
      <x v="6151"/>
    </i>
    <i r="2">
      <x v="6152"/>
    </i>
    <i r="2">
      <x v="6620"/>
    </i>
    <i r="2">
      <x v="6652"/>
    </i>
    <i r="2">
      <x v="6660"/>
    </i>
    <i r="2">
      <x v="6747"/>
    </i>
    <i r="2">
      <x v="6748"/>
    </i>
    <i r="2">
      <x v="6750"/>
    </i>
    <i r="2">
      <x v="7178"/>
    </i>
    <i r="2">
      <x v="7179"/>
    </i>
    <i r="2">
      <x v="7834"/>
    </i>
    <i r="2">
      <x v="9572"/>
    </i>
    <i r="2">
      <x v="9573"/>
    </i>
    <i r="2">
      <x v="10623"/>
    </i>
    <i r="2">
      <x v="10631"/>
    </i>
    <i r="2">
      <x v="10634"/>
    </i>
    <i r="2">
      <x v="10635"/>
    </i>
    <i t="default" r="1">
      <x/>
    </i>
    <i>
      <x v="1"/>
    </i>
    <i r="1">
      <x/>
    </i>
    <i r="2">
      <x v="1690"/>
    </i>
    <i r="2">
      <x v="1742"/>
    </i>
    <i r="2">
      <x v="3561"/>
    </i>
    <i r="2">
      <x v="4018"/>
    </i>
    <i r="2">
      <x v="4222"/>
    </i>
    <i r="2">
      <x v="4442"/>
    </i>
    <i r="2">
      <x v="4502"/>
    </i>
    <i r="2">
      <x v="4564"/>
    </i>
    <i r="2">
      <x v="4578"/>
    </i>
    <i r="2">
      <x v="4658"/>
    </i>
    <i r="2">
      <x v="4883"/>
    </i>
    <i r="2">
      <x v="4914"/>
    </i>
    <i r="2">
      <x v="5747"/>
    </i>
    <i r="2">
      <x v="5748"/>
    </i>
    <i r="2">
      <x v="5765"/>
    </i>
    <i r="2">
      <x v="5778"/>
    </i>
    <i r="2">
      <x v="5782"/>
    </i>
    <i r="2">
      <x v="5791"/>
    </i>
    <i r="2">
      <x v="5833"/>
    </i>
    <i r="2">
      <x v="5839"/>
    </i>
    <i r="2">
      <x v="5841"/>
    </i>
    <i r="2">
      <x v="7014"/>
    </i>
    <i r="2">
      <x v="7015"/>
    </i>
    <i r="2">
      <x v="7016"/>
    </i>
    <i r="2">
      <x v="7035"/>
    </i>
    <i r="2">
      <x v="7094"/>
    </i>
    <i r="2">
      <x v="7180"/>
    </i>
    <i r="2">
      <x v="7191"/>
    </i>
    <i r="2">
      <x v="7195"/>
    </i>
    <i r="2">
      <x v="7196"/>
    </i>
    <i r="2">
      <x v="7261"/>
    </i>
    <i r="2">
      <x v="7336"/>
    </i>
    <i r="2">
      <x v="7338"/>
    </i>
    <i r="2">
      <x v="7353"/>
    </i>
    <i r="2">
      <x v="7365"/>
    </i>
    <i r="2">
      <x v="7366"/>
    </i>
    <i r="2">
      <x v="7367"/>
    </i>
    <i r="2">
      <x v="7368"/>
    </i>
    <i r="2">
      <x v="7383"/>
    </i>
    <i r="2">
      <x v="7389"/>
    </i>
    <i r="2">
      <x v="7390"/>
    </i>
    <i r="2">
      <x v="7391"/>
    </i>
    <i r="2">
      <x v="7430"/>
    </i>
    <i r="2">
      <x v="7460"/>
    </i>
    <i r="2">
      <x v="7824"/>
    </i>
    <i r="2">
      <x v="7825"/>
    </i>
    <i r="2">
      <x v="7912"/>
    </i>
    <i r="2">
      <x v="7913"/>
    </i>
    <i r="2">
      <x v="7946"/>
    </i>
    <i r="2">
      <x v="8091"/>
    </i>
    <i r="2">
      <x v="8169"/>
    </i>
    <i r="2">
      <x v="8179"/>
    </i>
    <i r="2">
      <x v="8422"/>
    </i>
    <i r="2">
      <x v="8424"/>
    </i>
    <i r="2">
      <x v="8527"/>
    </i>
    <i r="2">
      <x v="8731"/>
    </i>
    <i r="2">
      <x v="8901"/>
    </i>
    <i r="2">
      <x v="8944"/>
    </i>
    <i r="2">
      <x v="9297"/>
    </i>
    <i r="2">
      <x v="9322"/>
    </i>
    <i r="2">
      <x v="9323"/>
    </i>
    <i r="2">
      <x v="9328"/>
    </i>
    <i r="2">
      <x v="9329"/>
    </i>
    <i r="2">
      <x v="9330"/>
    </i>
    <i r="2">
      <x v="9348"/>
    </i>
    <i r="2">
      <x v="9350"/>
    </i>
    <i r="2">
      <x v="9751"/>
    </i>
    <i r="2">
      <x v="9772"/>
    </i>
    <i r="2">
      <x v="9773"/>
    </i>
    <i r="2">
      <x v="9845"/>
    </i>
    <i r="2">
      <x v="9846"/>
    </i>
    <i r="2">
      <x v="9849"/>
    </i>
    <i r="2">
      <x v="9862"/>
    </i>
    <i r="2">
      <x v="9881"/>
    </i>
    <i r="2">
      <x v="9891"/>
    </i>
    <i r="2">
      <x v="9919"/>
    </i>
    <i r="2">
      <x v="9967"/>
    </i>
    <i r="2">
      <x v="10009"/>
    </i>
    <i r="2">
      <x v="10010"/>
    </i>
    <i r="2">
      <x v="10012"/>
    </i>
    <i r="2">
      <x v="10022"/>
    </i>
    <i r="2">
      <x v="10087"/>
    </i>
    <i r="2">
      <x v="10113"/>
    </i>
    <i r="2">
      <x v="10177"/>
    </i>
    <i r="2">
      <x v="10219"/>
    </i>
    <i r="2">
      <x v="10356"/>
    </i>
    <i r="2">
      <x v="10386"/>
    </i>
    <i r="2">
      <x v="10440"/>
    </i>
    <i r="2">
      <x v="10516"/>
    </i>
    <i r="2">
      <x v="10561"/>
    </i>
    <i r="2">
      <x v="10656"/>
    </i>
    <i t="default" r="1">
      <x/>
    </i>
    <i>
      <x v="2"/>
    </i>
    <i r="1">
      <x/>
    </i>
    <i r="2">
      <x v="24"/>
    </i>
    <i r="2">
      <x v="37"/>
    </i>
    <i r="2">
      <x v="41"/>
    </i>
    <i r="2">
      <x v="329"/>
    </i>
    <i r="2">
      <x v="390"/>
    </i>
    <i r="2">
      <x v="492"/>
    </i>
    <i r="2">
      <x v="521"/>
    </i>
    <i r="2">
      <x v="600"/>
    </i>
    <i r="2">
      <x v="601"/>
    </i>
    <i r="2">
      <x v="639"/>
    </i>
    <i r="2">
      <x v="654"/>
    </i>
    <i r="2">
      <x v="656"/>
    </i>
    <i r="2">
      <x v="723"/>
    </i>
    <i r="2">
      <x v="863"/>
    </i>
    <i r="2">
      <x v="864"/>
    </i>
    <i r="2">
      <x v="1245"/>
    </i>
    <i r="2">
      <x v="1393"/>
    </i>
    <i r="2">
      <x v="1394"/>
    </i>
    <i r="2">
      <x v="1395"/>
    </i>
    <i r="2">
      <x v="1396"/>
    </i>
    <i r="2">
      <x v="1523"/>
    </i>
    <i r="2">
      <x v="1547"/>
    </i>
    <i r="2">
      <x v="1578"/>
    </i>
    <i r="2">
      <x v="1626"/>
    </i>
    <i r="2">
      <x v="1649"/>
    </i>
    <i r="2">
      <x v="1651"/>
    </i>
    <i r="2">
      <x v="1840"/>
    </i>
    <i r="2">
      <x v="1901"/>
    </i>
    <i r="2">
      <x v="1905"/>
    </i>
    <i r="2">
      <x v="1971"/>
    </i>
    <i r="2">
      <x v="2013"/>
    </i>
    <i r="2">
      <x v="2034"/>
    </i>
    <i r="2">
      <x v="2159"/>
    </i>
    <i r="2">
      <x v="2218"/>
    </i>
    <i r="2">
      <x v="2276"/>
    </i>
    <i r="2">
      <x v="2326"/>
    </i>
    <i r="2">
      <x v="2411"/>
    </i>
    <i r="2">
      <x v="2418"/>
    </i>
    <i r="2">
      <x v="2536"/>
    </i>
    <i r="2">
      <x v="2594"/>
    </i>
    <i r="2">
      <x v="2786"/>
    </i>
    <i r="2">
      <x v="3100"/>
    </i>
    <i r="2">
      <x v="3186"/>
    </i>
    <i r="2">
      <x v="3468"/>
    </i>
    <i r="2">
      <x v="3471"/>
    </i>
    <i r="2">
      <x v="3521"/>
    </i>
    <i r="2">
      <x v="3529"/>
    </i>
    <i r="2">
      <x v="3549"/>
    </i>
    <i r="2">
      <x v="3550"/>
    </i>
    <i r="2">
      <x v="3627"/>
    </i>
    <i r="2">
      <x v="3827"/>
    </i>
    <i r="2">
      <x v="3828"/>
    </i>
    <i r="2">
      <x v="3934"/>
    </i>
    <i r="2">
      <x v="3939"/>
    </i>
    <i r="2">
      <x v="3942"/>
    </i>
    <i r="2">
      <x v="4289"/>
    </i>
    <i r="2">
      <x v="4722"/>
    </i>
    <i r="2">
      <x v="4728"/>
    </i>
    <i r="2">
      <x v="4730"/>
    </i>
    <i r="2">
      <x v="4736"/>
    </i>
    <i r="2">
      <x v="5116"/>
    </i>
    <i r="2">
      <x v="5158"/>
    </i>
    <i r="2">
      <x v="5237"/>
    </i>
    <i r="2">
      <x v="5275"/>
    </i>
    <i r="2">
      <x v="5483"/>
    </i>
    <i r="2">
      <x v="5486"/>
    </i>
    <i r="2">
      <x v="5592"/>
    </i>
    <i r="2">
      <x v="5871"/>
    </i>
    <i r="2">
      <x v="6127"/>
    </i>
    <i r="2">
      <x v="6520"/>
    </i>
    <i r="2">
      <x v="6542"/>
    </i>
    <i r="2">
      <x v="6543"/>
    </i>
    <i r="2">
      <x v="6544"/>
    </i>
    <i r="2">
      <x v="6545"/>
    </i>
    <i r="2">
      <x v="6546"/>
    </i>
    <i r="2">
      <x v="6547"/>
    </i>
    <i r="2">
      <x v="6548"/>
    </i>
    <i r="2">
      <x v="6549"/>
    </i>
    <i r="2">
      <x v="6550"/>
    </i>
    <i r="2">
      <x v="6551"/>
    </i>
    <i r="2">
      <x v="6620"/>
    </i>
    <i r="2">
      <x v="7065"/>
    </i>
    <i r="2">
      <x v="7558"/>
    </i>
    <i r="2">
      <x v="9416"/>
    </i>
    <i r="2">
      <x v="10641"/>
    </i>
    <i t="default" r="1">
      <x/>
    </i>
    <i>
      <x v="3"/>
    </i>
    <i r="1">
      <x/>
    </i>
    <i r="2">
      <x v="153"/>
    </i>
    <i r="2">
      <x v="188"/>
    </i>
    <i r="2">
      <x v="513"/>
    </i>
    <i r="2">
      <x v="739"/>
    </i>
    <i r="2">
      <x v="766"/>
    </i>
    <i r="2">
      <x v="779"/>
    </i>
    <i r="2">
      <x v="837"/>
    </i>
    <i r="2">
      <x v="872"/>
    </i>
    <i r="2">
      <x v="878"/>
    </i>
    <i r="2">
      <x v="899"/>
    </i>
    <i r="2">
      <x v="912"/>
    </i>
    <i r="2">
      <x v="982"/>
    </i>
    <i r="2">
      <x v="1012"/>
    </i>
    <i r="2">
      <x v="1013"/>
    </i>
    <i r="2">
      <x v="1044"/>
    </i>
    <i r="2">
      <x v="1045"/>
    </i>
    <i r="2">
      <x v="1047"/>
    </i>
    <i r="2">
      <x v="1066"/>
    </i>
    <i r="2">
      <x v="1091"/>
    </i>
    <i r="2">
      <x v="1143"/>
    </i>
    <i r="2">
      <x v="1161"/>
    </i>
    <i r="2">
      <x v="1449"/>
    </i>
    <i r="2">
      <x v="2190"/>
    </i>
    <i r="2">
      <x v="2255"/>
    </i>
    <i r="2">
      <x v="2362"/>
    </i>
    <i r="2">
      <x v="2593"/>
    </i>
    <i r="2">
      <x v="2607"/>
    </i>
    <i r="2">
      <x v="2628"/>
    </i>
    <i r="2">
      <x v="2659"/>
    </i>
    <i r="2">
      <x v="2756"/>
    </i>
    <i r="2">
      <x v="2757"/>
    </i>
    <i r="2">
      <x v="2764"/>
    </i>
    <i r="2">
      <x v="2836"/>
    </i>
    <i r="2">
      <x v="2854"/>
    </i>
    <i r="2">
      <x v="2901"/>
    </i>
    <i r="2">
      <x v="5096"/>
    </i>
    <i r="2">
      <x v="5097"/>
    </i>
    <i r="2">
      <x v="5099"/>
    </i>
    <i r="2">
      <x v="5100"/>
    </i>
    <i r="2">
      <x v="5101"/>
    </i>
    <i r="2">
      <x v="5420"/>
    </i>
    <i r="2">
      <x v="6019"/>
    </i>
    <i r="2">
      <x v="6586"/>
    </i>
    <i t="default" r="1">
      <x/>
    </i>
    <i>
      <x v="4"/>
    </i>
    <i r="1">
      <x/>
    </i>
    <i r="2">
      <x v="21"/>
    </i>
    <i r="2">
      <x v="32"/>
    </i>
    <i r="2">
      <x v="38"/>
    </i>
    <i r="2">
      <x v="41"/>
    </i>
    <i r="2">
      <x v="305"/>
    </i>
    <i r="2">
      <x v="320"/>
    </i>
    <i r="2">
      <x v="720"/>
    </i>
    <i r="2">
      <x v="724"/>
    </i>
    <i r="2">
      <x v="802"/>
    </i>
    <i r="2">
      <x v="804"/>
    </i>
    <i r="2">
      <x v="805"/>
    </i>
    <i r="2">
      <x v="810"/>
    </i>
    <i r="2">
      <x v="814"/>
    </i>
    <i r="2">
      <x v="815"/>
    </i>
    <i r="2">
      <x v="816"/>
    </i>
    <i r="2">
      <x v="817"/>
    </i>
    <i r="2">
      <x v="818"/>
    </i>
    <i r="2">
      <x v="830"/>
    </i>
    <i r="2">
      <x v="831"/>
    </i>
    <i r="2">
      <x v="863"/>
    </i>
    <i r="2">
      <x v="864"/>
    </i>
    <i r="2">
      <x v="956"/>
    </i>
    <i r="2">
      <x v="957"/>
    </i>
    <i r="2">
      <x v="958"/>
    </i>
    <i r="2">
      <x v="962"/>
    </i>
    <i r="2">
      <x v="995"/>
    </i>
    <i r="2">
      <x v="1003"/>
    </i>
    <i r="2">
      <x v="1011"/>
    </i>
    <i r="2">
      <x v="1016"/>
    </i>
    <i r="2">
      <x v="1017"/>
    </i>
    <i r="2">
      <x v="1079"/>
    </i>
    <i r="2">
      <x v="1106"/>
    </i>
    <i r="2">
      <x v="1189"/>
    </i>
    <i r="2">
      <x v="1190"/>
    </i>
    <i r="2">
      <x v="1254"/>
    </i>
    <i r="2">
      <x v="1395"/>
    </i>
    <i r="2">
      <x v="1577"/>
    </i>
    <i r="2">
      <x v="1578"/>
    </i>
    <i r="2">
      <x v="1650"/>
    </i>
    <i r="2">
      <x v="1706"/>
    </i>
    <i r="2">
      <x v="1734"/>
    </i>
    <i r="2">
      <x v="1825"/>
    </i>
    <i r="2">
      <x v="1959"/>
    </i>
    <i r="2">
      <x v="2040"/>
    </i>
    <i r="2">
      <x v="2108"/>
    </i>
    <i r="2">
      <x v="2138"/>
    </i>
    <i r="2">
      <x v="2281"/>
    </i>
    <i r="2">
      <x v="2283"/>
    </i>
    <i r="2">
      <x v="2412"/>
    </i>
    <i r="2">
      <x v="2414"/>
    </i>
    <i r="2">
      <x v="2416"/>
    </i>
    <i r="2">
      <x v="2470"/>
    </i>
    <i r="2">
      <x v="2475"/>
    </i>
    <i r="2">
      <x v="2626"/>
    </i>
    <i r="2">
      <x v="2630"/>
    </i>
    <i r="2">
      <x v="2640"/>
    </i>
    <i r="2">
      <x v="2677"/>
    </i>
    <i r="2">
      <x v="2678"/>
    </i>
    <i r="2">
      <x v="2680"/>
    </i>
    <i r="2">
      <x v="2681"/>
    </i>
    <i r="2">
      <x v="2682"/>
    </i>
    <i r="2">
      <x v="2684"/>
    </i>
    <i r="2">
      <x v="2685"/>
    </i>
    <i r="2">
      <x v="2691"/>
    </i>
    <i r="2">
      <x v="2726"/>
    </i>
    <i r="2">
      <x v="2736"/>
    </i>
    <i r="2">
      <x v="2748"/>
    </i>
    <i r="2">
      <x v="2758"/>
    </i>
    <i r="2">
      <x v="2775"/>
    </i>
    <i r="2">
      <x v="2793"/>
    </i>
    <i r="2">
      <x v="2794"/>
    </i>
    <i r="2">
      <x v="3260"/>
    </i>
    <i r="2">
      <x v="3267"/>
    </i>
    <i r="2">
      <x v="3376"/>
    </i>
    <i r="2">
      <x v="3468"/>
    </i>
    <i r="2">
      <x v="3828"/>
    </i>
    <i r="2">
      <x v="3830"/>
    </i>
    <i r="2">
      <x v="3831"/>
    </i>
    <i r="2">
      <x v="3936"/>
    </i>
    <i r="2">
      <x v="4467"/>
    </i>
    <i r="2">
      <x v="4941"/>
    </i>
    <i r="2">
      <x v="5033"/>
    </i>
    <i r="2">
      <x v="5158"/>
    </i>
    <i r="2">
      <x v="5198"/>
    </i>
    <i r="2">
      <x v="5199"/>
    </i>
    <i r="2">
      <x v="5203"/>
    </i>
    <i r="2">
      <x v="5237"/>
    </i>
    <i r="2">
      <x v="5238"/>
    </i>
    <i r="2">
      <x v="5621"/>
    </i>
    <i r="2">
      <x v="5676"/>
    </i>
    <i r="2">
      <x v="5700"/>
    </i>
    <i r="2">
      <x v="6547"/>
    </i>
    <i r="2">
      <x v="6559"/>
    </i>
    <i r="2">
      <x v="6620"/>
    </i>
    <i r="2">
      <x v="7054"/>
    </i>
    <i r="2">
      <x v="7148"/>
    </i>
    <i r="2">
      <x v="7723"/>
    </i>
    <i r="2">
      <x v="7992"/>
    </i>
    <i r="2">
      <x v="8523"/>
    </i>
    <i r="2">
      <x v="8813"/>
    </i>
    <i r="2">
      <x v="9282"/>
    </i>
    <i r="2">
      <x v="9416"/>
    </i>
    <i r="2">
      <x v="9825"/>
    </i>
    <i r="2">
      <x v="10150"/>
    </i>
    <i r="2">
      <x v="10641"/>
    </i>
    <i t="default" r="1">
      <x/>
    </i>
    <i>
      <x v="5"/>
    </i>
    <i r="1">
      <x v="2"/>
    </i>
    <i r="2">
      <x v="15"/>
    </i>
    <i r="2">
      <x v="41"/>
    </i>
    <i r="2">
      <x v="43"/>
    </i>
    <i r="2">
      <x v="89"/>
    </i>
    <i r="2">
      <x v="521"/>
    </i>
    <i r="2">
      <x v="631"/>
    </i>
    <i r="2">
      <x v="877"/>
    </i>
    <i r="2">
      <x v="926"/>
    </i>
    <i r="2">
      <x v="942"/>
    </i>
    <i r="2">
      <x v="1580"/>
    </i>
    <i r="2">
      <x v="1704"/>
    </i>
    <i r="2">
      <x v="1861"/>
    </i>
    <i r="2">
      <x v="2041"/>
    </i>
    <i r="2">
      <x v="2127"/>
    </i>
    <i r="2">
      <x v="2151"/>
    </i>
    <i r="2">
      <x v="3196"/>
    </i>
    <i r="2">
      <x v="4701"/>
    </i>
    <i r="2">
      <x v="4710"/>
    </i>
    <i r="2">
      <x v="4745"/>
    </i>
    <i r="2">
      <x v="4945"/>
    </i>
    <i r="2">
      <x v="5027"/>
    </i>
    <i r="2">
      <x v="5156"/>
    </i>
    <i r="2">
      <x v="5178"/>
    </i>
    <i r="2">
      <x v="5231"/>
    </i>
    <i r="2">
      <x v="5314"/>
    </i>
    <i r="2">
      <x v="5341"/>
    </i>
    <i r="2">
      <x v="5348"/>
    </i>
    <i r="2">
      <x v="5566"/>
    </i>
    <i r="2">
      <x v="5567"/>
    </i>
    <i r="2">
      <x v="5617"/>
    </i>
    <i r="2">
      <x v="5936"/>
    </i>
    <i r="2">
      <x v="6094"/>
    </i>
    <i r="2">
      <x v="6095"/>
    </i>
    <i r="2">
      <x v="6105"/>
    </i>
    <i r="2">
      <x v="6243"/>
    </i>
    <i r="2">
      <x v="6290"/>
    </i>
    <i r="2">
      <x v="6521"/>
    </i>
    <i r="2">
      <x v="6533"/>
    </i>
    <i r="2">
      <x v="6534"/>
    </i>
    <i r="2">
      <x v="6582"/>
    </i>
    <i r="2">
      <x v="6620"/>
    </i>
    <i r="2">
      <x v="6732"/>
    </i>
    <i r="2">
      <x v="7552"/>
    </i>
    <i r="2">
      <x v="7703"/>
    </i>
    <i r="2">
      <x v="7920"/>
    </i>
    <i r="2">
      <x v="8031"/>
    </i>
    <i r="2">
      <x v="8455"/>
    </i>
    <i r="2">
      <x v="9220"/>
    </i>
    <i r="2">
      <x v="10408"/>
    </i>
    <i r="2">
      <x v="10638"/>
    </i>
    <i r="2">
      <x v="10640"/>
    </i>
    <i t="default" r="1">
      <x v="2"/>
    </i>
    <i>
      <x v="6"/>
    </i>
    <i r="1">
      <x v="2"/>
    </i>
    <i r="2">
      <x v="10"/>
    </i>
    <i r="2">
      <x v="45"/>
    </i>
    <i r="2">
      <x v="185"/>
    </i>
    <i r="2">
      <x v="221"/>
    </i>
    <i r="2">
      <x v="611"/>
    </i>
    <i r="2">
      <x v="769"/>
    </i>
    <i r="2">
      <x v="921"/>
    </i>
    <i r="2">
      <x v="922"/>
    </i>
    <i r="2">
      <x v="1699"/>
    </i>
    <i r="2">
      <x v="1885"/>
    </i>
    <i r="2">
      <x v="3007"/>
    </i>
    <i r="2">
      <x v="3337"/>
    </i>
    <i r="2">
      <x v="3386"/>
    </i>
    <i r="2">
      <x v="3428"/>
    </i>
    <i r="2">
      <x v="3547"/>
    </i>
    <i r="2">
      <x v="3763"/>
    </i>
    <i r="2">
      <x v="3919"/>
    </i>
    <i r="2">
      <x v="3988"/>
    </i>
    <i r="2">
      <x v="4414"/>
    </i>
    <i r="2">
      <x v="4415"/>
    </i>
    <i r="2">
      <x v="4549"/>
    </i>
    <i r="2">
      <x v="5041"/>
    </i>
    <i r="2">
      <x v="5227"/>
    </i>
    <i r="2">
      <x v="5247"/>
    </i>
    <i r="2">
      <x v="5281"/>
    </i>
    <i r="2">
      <x v="5283"/>
    </i>
    <i r="2">
      <x v="5284"/>
    </i>
    <i r="2">
      <x v="5377"/>
    </i>
    <i r="2">
      <x v="5393"/>
    </i>
    <i r="2">
      <x v="5397"/>
    </i>
    <i r="2">
      <x v="5401"/>
    </i>
    <i r="2">
      <x v="5443"/>
    </i>
    <i r="2">
      <x v="5496"/>
    </i>
    <i r="2">
      <x v="5537"/>
    </i>
    <i r="2">
      <x v="5562"/>
    </i>
    <i r="2">
      <x v="5616"/>
    </i>
    <i r="2">
      <x v="5712"/>
    </i>
    <i r="2">
      <x v="5759"/>
    </i>
    <i r="2">
      <x v="5797"/>
    </i>
    <i r="2">
      <x v="5835"/>
    </i>
    <i r="2">
      <x v="6525"/>
    </i>
    <i r="2">
      <x v="6618"/>
    </i>
    <i r="2">
      <x v="6620"/>
    </i>
    <i r="2">
      <x v="6654"/>
    </i>
    <i r="2">
      <x v="7196"/>
    </i>
    <i r="2">
      <x v="7351"/>
    </i>
    <i r="2">
      <x v="7352"/>
    </i>
    <i r="2">
      <x v="7391"/>
    </i>
    <i r="2">
      <x v="7397"/>
    </i>
    <i r="2">
      <x v="7890"/>
    </i>
    <i r="2">
      <x v="8031"/>
    </i>
    <i r="2">
      <x v="8135"/>
    </i>
    <i r="2">
      <x v="9295"/>
    </i>
    <i r="2">
      <x v="9937"/>
    </i>
    <i r="2">
      <x v="10196"/>
    </i>
    <i r="2">
      <x v="10649"/>
    </i>
    <i t="default" r="1">
      <x v="2"/>
    </i>
    <i>
      <x v="7"/>
    </i>
    <i r="1">
      <x v="2"/>
    </i>
    <i r="2">
      <x v="206"/>
    </i>
    <i r="2">
      <x v="395"/>
    </i>
    <i r="2">
      <x v="409"/>
    </i>
    <i r="2">
      <x v="605"/>
    </i>
    <i r="2">
      <x v="625"/>
    </i>
    <i r="2">
      <x v="642"/>
    </i>
    <i r="2">
      <x v="735"/>
    </i>
    <i r="2">
      <x v="736"/>
    </i>
    <i r="2">
      <x v="764"/>
    </i>
    <i r="2">
      <x v="768"/>
    </i>
    <i r="2">
      <x v="771"/>
    </i>
    <i r="2">
      <x v="871"/>
    </i>
    <i r="2">
      <x v="873"/>
    </i>
    <i r="2">
      <x v="874"/>
    </i>
    <i r="2">
      <x v="968"/>
    </i>
    <i r="2">
      <x v="973"/>
    </i>
    <i r="2">
      <x v="974"/>
    </i>
    <i r="2">
      <x v="976"/>
    </i>
    <i r="2">
      <x v="977"/>
    </i>
    <i r="2">
      <x v="981"/>
    </i>
    <i r="2">
      <x v="982"/>
    </i>
    <i r="2">
      <x v="986"/>
    </i>
    <i r="2">
      <x v="1034"/>
    </i>
    <i r="2">
      <x v="1244"/>
    </i>
    <i r="2">
      <x v="1634"/>
    </i>
    <i r="2">
      <x v="1737"/>
    </i>
    <i r="2">
      <x v="1775"/>
    </i>
    <i r="2">
      <x v="1778"/>
    </i>
    <i r="2">
      <x v="1889"/>
    </i>
    <i r="2">
      <x v="1894"/>
    </i>
    <i r="2">
      <x v="1964"/>
    </i>
    <i r="2">
      <x v="2277"/>
    </i>
    <i r="2">
      <x v="2354"/>
    </i>
    <i r="2">
      <x v="2587"/>
    </i>
    <i r="2">
      <x v="2640"/>
    </i>
    <i r="2">
      <x v="2692"/>
    </i>
    <i r="2">
      <x v="2836"/>
    </i>
    <i r="2">
      <x v="2870"/>
    </i>
    <i r="2">
      <x v="3191"/>
    </i>
    <i r="2">
      <x v="3461"/>
    </i>
    <i r="2">
      <x v="3467"/>
    </i>
    <i r="2">
      <x v="3469"/>
    </i>
    <i r="2">
      <x v="3488"/>
    </i>
    <i r="2">
      <x v="3550"/>
    </i>
    <i r="2">
      <x v="3581"/>
    </i>
    <i r="2">
      <x v="3605"/>
    </i>
    <i r="2">
      <x v="3718"/>
    </i>
    <i r="2">
      <x v="3751"/>
    </i>
    <i r="2">
      <x v="3752"/>
    </i>
    <i r="2">
      <x v="3832"/>
    </i>
    <i r="2">
      <x v="3943"/>
    </i>
    <i r="2">
      <x v="4935"/>
    </i>
    <i r="2">
      <x v="5115"/>
    </i>
    <i r="2">
      <x v="5118"/>
    </i>
    <i r="2">
      <x v="5165"/>
    </i>
    <i r="2">
      <x v="5187"/>
    </i>
    <i r="2">
      <x v="5188"/>
    </i>
    <i r="2">
      <x v="5242"/>
    </i>
    <i r="2">
      <x v="5271"/>
    </i>
    <i r="2">
      <x v="5279"/>
    </i>
    <i r="2">
      <x v="5280"/>
    </i>
    <i r="2">
      <x v="5296"/>
    </i>
    <i r="2">
      <x v="5297"/>
    </i>
    <i r="2">
      <x v="5316"/>
    </i>
    <i r="2">
      <x v="5344"/>
    </i>
    <i r="2">
      <x v="5418"/>
    </i>
    <i r="2">
      <x v="5494"/>
    </i>
    <i r="2">
      <x v="5591"/>
    </i>
    <i r="2">
      <x v="5595"/>
    </i>
    <i r="2">
      <x v="5874"/>
    </i>
    <i r="2">
      <x v="5927"/>
    </i>
    <i r="2">
      <x v="6226"/>
    </i>
    <i r="2">
      <x v="6244"/>
    </i>
    <i r="2">
      <x v="6285"/>
    </i>
    <i r="2">
      <x v="6620"/>
    </i>
    <i r="2">
      <x v="6629"/>
    </i>
    <i r="2">
      <x v="7419"/>
    </i>
    <i r="2">
      <x v="9569"/>
    </i>
    <i r="2">
      <x v="10294"/>
    </i>
    <i r="2">
      <x v="10331"/>
    </i>
    <i r="2">
      <x v="10332"/>
    </i>
    <i r="2">
      <x v="10333"/>
    </i>
    <i r="2">
      <x v="10641"/>
    </i>
    <i r="2">
      <x v="10650"/>
    </i>
    <i t="default" r="1">
      <x v="2"/>
    </i>
    <i>
      <x v="8"/>
    </i>
    <i r="1">
      <x v="2"/>
    </i>
    <i r="2">
      <x v="1315"/>
    </i>
    <i r="2">
      <x v="1668"/>
    </i>
    <i r="2">
      <x v="1746"/>
    </i>
    <i r="2">
      <x v="1824"/>
    </i>
    <i r="2">
      <x v="1917"/>
    </i>
    <i r="2">
      <x v="1929"/>
    </i>
    <i r="2">
      <x v="1930"/>
    </i>
    <i r="2">
      <x v="1931"/>
    </i>
    <i r="2">
      <x v="1955"/>
    </i>
    <i r="2">
      <x v="1956"/>
    </i>
    <i r="2">
      <x v="2064"/>
    </i>
    <i r="2">
      <x v="2077"/>
    </i>
    <i r="2">
      <x v="2134"/>
    </i>
    <i r="2">
      <x v="3095"/>
    </i>
    <i r="2">
      <x v="3206"/>
    </i>
    <i r="2">
      <x v="3235"/>
    </i>
    <i r="2">
      <x v="3304"/>
    </i>
    <i r="2">
      <x v="3554"/>
    </i>
    <i r="2">
      <x v="3571"/>
    </i>
    <i r="2">
      <x v="4273"/>
    </i>
    <i r="2">
      <x v="4314"/>
    </i>
    <i r="2">
      <x v="4342"/>
    </i>
    <i r="2">
      <x v="4411"/>
    </i>
    <i r="2">
      <x v="4440"/>
    </i>
    <i r="2">
      <x v="4653"/>
    </i>
    <i r="2">
      <x v="4695"/>
    </i>
    <i r="2">
      <x v="4775"/>
    </i>
    <i r="2">
      <x v="5144"/>
    </i>
    <i r="2">
      <x v="5145"/>
    </i>
    <i r="2">
      <x v="5368"/>
    </i>
    <i r="2">
      <x v="5373"/>
    </i>
    <i r="2">
      <x v="6884"/>
    </i>
    <i r="2">
      <x v="6890"/>
    </i>
    <i r="2">
      <x v="6898"/>
    </i>
    <i r="2">
      <x v="6968"/>
    </i>
    <i r="2">
      <x v="7072"/>
    </i>
    <i r="2">
      <x v="7123"/>
    </i>
    <i r="2">
      <x v="7200"/>
    </i>
    <i r="2">
      <x v="7245"/>
    </i>
    <i r="2">
      <x v="7398"/>
    </i>
    <i r="2">
      <x v="7487"/>
    </i>
    <i r="2">
      <x v="7520"/>
    </i>
    <i r="2">
      <x v="7644"/>
    </i>
    <i r="2">
      <x v="7843"/>
    </i>
    <i r="2">
      <x v="7899"/>
    </i>
    <i r="2">
      <x v="7916"/>
    </i>
    <i r="2">
      <x v="7951"/>
    </i>
    <i r="2">
      <x v="7965"/>
    </i>
    <i r="2">
      <x v="8036"/>
    </i>
    <i r="2">
      <x v="8037"/>
    </i>
    <i r="2">
      <x v="8129"/>
    </i>
    <i r="2">
      <x v="8188"/>
    </i>
    <i r="2">
      <x v="8190"/>
    </i>
    <i r="2">
      <x v="8568"/>
    </i>
    <i r="2">
      <x v="8666"/>
    </i>
    <i r="2">
      <x v="8832"/>
    </i>
    <i r="2">
      <x v="9598"/>
    </i>
    <i r="2">
      <x v="9608"/>
    </i>
    <i r="2">
      <x v="9621"/>
    </i>
    <i r="2">
      <x v="9796"/>
    </i>
    <i r="2">
      <x v="10030"/>
    </i>
    <i r="2">
      <x v="10034"/>
    </i>
    <i r="2">
      <x v="10038"/>
    </i>
    <i r="2">
      <x v="10079"/>
    </i>
    <i r="2">
      <x v="10181"/>
    </i>
    <i r="2">
      <x v="10262"/>
    </i>
    <i t="default" r="1">
      <x v="2"/>
    </i>
    <i>
      <x v="9"/>
    </i>
    <i r="1">
      <x v="2"/>
    </i>
    <i r="2">
      <x v="145"/>
    </i>
    <i r="2">
      <x v="548"/>
    </i>
    <i r="2">
      <x v="645"/>
    </i>
    <i r="2">
      <x v="664"/>
    </i>
    <i r="2">
      <x v="928"/>
    </i>
    <i r="2">
      <x v="1136"/>
    </i>
    <i r="2">
      <x v="1200"/>
    </i>
    <i r="2">
      <x v="1656"/>
    </i>
    <i r="2">
      <x v="1684"/>
    </i>
    <i r="2">
      <x v="1711"/>
    </i>
    <i r="2">
      <x v="1776"/>
    </i>
    <i r="2">
      <x v="1890"/>
    </i>
    <i r="2">
      <x v="2111"/>
    </i>
    <i r="2">
      <x v="2150"/>
    </i>
    <i r="2">
      <x v="2173"/>
    </i>
    <i r="2">
      <x v="3185"/>
    </i>
    <i r="2">
      <x v="3387"/>
    </i>
    <i r="2">
      <x v="3398"/>
    </i>
    <i r="2">
      <x v="3429"/>
    </i>
    <i r="2">
      <x v="3431"/>
    </i>
    <i r="2">
      <x v="4404"/>
    </i>
    <i r="2">
      <x v="5059"/>
    </i>
    <i r="2">
      <x v="5110"/>
    </i>
    <i r="2">
      <x v="5186"/>
    </i>
    <i r="2">
      <x v="5302"/>
    </i>
    <i r="2">
      <x v="5628"/>
    </i>
    <i r="2">
      <x v="5647"/>
    </i>
    <i r="2">
      <x v="6016"/>
    </i>
    <i r="2">
      <x v="6079"/>
    </i>
    <i r="2">
      <x v="6373"/>
    </i>
    <i r="2">
      <x v="6569"/>
    </i>
    <i r="2">
      <x v="6599"/>
    </i>
    <i r="2">
      <x v="6620"/>
    </i>
    <i r="2">
      <x v="6787"/>
    </i>
    <i r="2">
      <x v="7127"/>
    </i>
    <i r="2">
      <x v="7763"/>
    </i>
    <i r="2">
      <x v="9889"/>
    </i>
    <i t="default" r="1">
      <x v="2"/>
    </i>
    <i>
      <x v="10"/>
    </i>
    <i r="1">
      <x/>
    </i>
    <i r="2">
      <x v="347"/>
    </i>
    <i r="2">
      <x v="348"/>
    </i>
    <i r="2">
      <x v="361"/>
    </i>
    <i r="2">
      <x v="363"/>
    </i>
    <i r="2">
      <x v="366"/>
    </i>
    <i r="2">
      <x v="367"/>
    </i>
    <i r="2">
      <x v="368"/>
    </i>
    <i r="2">
      <x v="369"/>
    </i>
    <i r="2">
      <x v="370"/>
    </i>
    <i r="2">
      <x v="371"/>
    </i>
    <i r="2">
      <x v="372"/>
    </i>
    <i r="2">
      <x v="514"/>
    </i>
    <i r="2">
      <x v="659"/>
    </i>
    <i r="2">
      <x v="723"/>
    </i>
    <i r="2">
      <x v="1035"/>
    </i>
    <i r="2">
      <x v="1239"/>
    </i>
    <i r="2">
      <x v="1389"/>
    </i>
    <i r="2">
      <x v="1390"/>
    </i>
    <i r="2">
      <x v="1391"/>
    </i>
    <i r="2">
      <x v="1392"/>
    </i>
    <i r="2">
      <x v="1418"/>
    </i>
    <i r="2">
      <x v="1425"/>
    </i>
    <i r="2">
      <x v="1428"/>
    </i>
    <i r="2">
      <x v="1434"/>
    </i>
    <i r="2">
      <x v="1450"/>
    </i>
    <i r="2">
      <x v="1651"/>
    </i>
    <i r="2">
      <x v="1875"/>
    </i>
    <i r="2">
      <x v="1902"/>
    </i>
    <i r="2">
      <x v="1979"/>
    </i>
    <i r="2">
      <x v="2204"/>
    </i>
    <i r="2">
      <x v="2826"/>
    </i>
    <i r="2">
      <x v="3457"/>
    </i>
    <i r="2">
      <x v="3935"/>
    </i>
    <i r="2">
      <x v="3953"/>
    </i>
    <i r="2">
      <x v="4713"/>
    </i>
    <i r="2">
      <x v="5058"/>
    </i>
    <i r="2">
      <x v="5149"/>
    </i>
    <i r="2">
      <x v="5386"/>
    </i>
    <i r="2">
      <x v="5410"/>
    </i>
    <i r="2">
      <x v="5531"/>
    </i>
    <i r="2">
      <x v="5535"/>
    </i>
    <i r="2">
      <x v="5589"/>
    </i>
    <i r="2">
      <x v="5658"/>
    </i>
    <i r="2">
      <x v="5671"/>
    </i>
    <i r="2">
      <x v="6080"/>
    </i>
    <i r="2">
      <x v="6081"/>
    </i>
    <i r="2">
      <x v="6082"/>
    </i>
    <i r="2">
      <x v="6083"/>
    </i>
    <i r="2">
      <x v="6085"/>
    </i>
    <i r="2">
      <x v="6086"/>
    </i>
    <i r="2">
      <x v="6087"/>
    </i>
    <i r="2">
      <x v="6106"/>
    </i>
    <i r="2">
      <x v="6129"/>
    </i>
    <i r="2">
      <x v="6130"/>
    </i>
    <i r="2">
      <x v="6131"/>
    </i>
    <i r="2">
      <x v="6132"/>
    </i>
    <i r="2">
      <x v="6620"/>
    </i>
    <i r="2">
      <x v="7834"/>
    </i>
    <i r="2">
      <x v="9293"/>
    </i>
    <i t="default" r="1">
      <x/>
    </i>
    <i>
      <x v="11"/>
    </i>
    <i r="1">
      <x v="2"/>
    </i>
    <i r="2">
      <x v="17"/>
    </i>
    <i r="2">
      <x v="60"/>
    </i>
    <i r="2">
      <x v="528"/>
    </i>
    <i r="2">
      <x v="535"/>
    </i>
    <i r="2">
      <x v="539"/>
    </i>
    <i r="2">
      <x v="541"/>
    </i>
    <i r="2">
      <x v="602"/>
    </i>
    <i r="2">
      <x v="927"/>
    </i>
    <i r="2">
      <x v="1384"/>
    </i>
    <i r="2">
      <x v="1515"/>
    </i>
    <i r="2">
      <x v="1591"/>
    </i>
    <i r="2">
      <x v="1633"/>
    </i>
    <i r="2">
      <x v="1686"/>
    </i>
    <i r="2">
      <x v="1756"/>
    </i>
    <i r="2">
      <x v="1759"/>
    </i>
    <i r="2">
      <x v="1780"/>
    </i>
    <i r="2">
      <x v="1841"/>
    </i>
    <i r="2">
      <x v="2148"/>
    </i>
    <i r="2">
      <x v="3426"/>
    </i>
    <i r="2">
      <x v="3623"/>
    </i>
    <i r="2">
      <x v="3655"/>
    </i>
    <i r="2">
      <x v="3754"/>
    </i>
    <i r="2">
      <x v="4703"/>
    </i>
    <i r="2">
      <x v="4951"/>
    </i>
    <i r="2">
      <x v="5018"/>
    </i>
    <i r="2">
      <x v="5024"/>
    </i>
    <i r="2">
      <x v="5104"/>
    </i>
    <i r="2">
      <x v="5121"/>
    </i>
    <i r="2">
      <x v="5273"/>
    </i>
    <i r="2">
      <x v="5276"/>
    </i>
    <i r="2">
      <x v="5358"/>
    </i>
    <i r="2">
      <x v="5406"/>
    </i>
    <i r="2">
      <x v="5441"/>
    </i>
    <i r="2">
      <x v="5569"/>
    </i>
    <i r="2">
      <x v="5594"/>
    </i>
    <i r="2">
      <x v="5612"/>
    </i>
    <i r="2">
      <x v="5614"/>
    </i>
    <i r="2">
      <x v="5698"/>
    </i>
    <i r="2">
      <x v="5984"/>
    </i>
    <i r="2">
      <x v="6364"/>
    </i>
    <i r="2">
      <x v="6620"/>
    </i>
    <i r="2">
      <x v="6631"/>
    </i>
    <i r="2">
      <x v="6781"/>
    </i>
    <i r="2">
      <x v="6943"/>
    </i>
    <i r="2">
      <x v="7227"/>
    </i>
    <i r="2">
      <x v="8313"/>
    </i>
    <i r="2">
      <x v="8361"/>
    </i>
    <i r="2">
      <x v="8638"/>
    </i>
    <i r="2">
      <x v="9220"/>
    </i>
    <i r="2">
      <x v="9324"/>
    </i>
    <i r="2">
      <x v="10638"/>
    </i>
    <i t="default" r="1">
      <x v="2"/>
    </i>
    <i>
      <x v="12"/>
    </i>
    <i r="1">
      <x/>
    </i>
    <i r="2">
      <x v="196"/>
    </i>
    <i r="2">
      <x v="410"/>
    </i>
    <i r="2">
      <x v="440"/>
    </i>
    <i r="2">
      <x v="441"/>
    </i>
    <i r="2">
      <x v="454"/>
    </i>
    <i r="2">
      <x v="719"/>
    </i>
    <i r="2">
      <x v="722"/>
    </i>
    <i r="2">
      <x v="749"/>
    </i>
    <i r="2">
      <x v="750"/>
    </i>
    <i r="2">
      <x v="757"/>
    </i>
    <i r="2">
      <x v="759"/>
    </i>
    <i r="2">
      <x v="776"/>
    </i>
    <i r="2">
      <x v="781"/>
    </i>
    <i r="2">
      <x v="799"/>
    </i>
    <i r="2">
      <x v="836"/>
    </i>
    <i r="2">
      <x v="837"/>
    </i>
    <i r="2">
      <x v="866"/>
    </i>
    <i r="2">
      <x v="869"/>
    </i>
    <i r="2">
      <x v="892"/>
    </i>
    <i r="2">
      <x v="898"/>
    </i>
    <i r="2">
      <x v="910"/>
    </i>
    <i r="2">
      <x v="939"/>
    </i>
    <i r="2">
      <x v="954"/>
    </i>
    <i r="2">
      <x v="1010"/>
    </i>
    <i r="2">
      <x v="1012"/>
    </i>
    <i r="2">
      <x v="1023"/>
    </i>
    <i r="2">
      <x v="1047"/>
    </i>
    <i r="2">
      <x v="1061"/>
    </i>
    <i r="2">
      <x v="1132"/>
    </i>
    <i r="2">
      <x v="1139"/>
    </i>
    <i r="2">
      <x v="1140"/>
    </i>
    <i r="2">
      <x v="1141"/>
    </i>
    <i r="2">
      <x v="1240"/>
    </i>
    <i r="2">
      <x v="1419"/>
    </i>
    <i r="2">
      <x v="1457"/>
    </i>
    <i r="2">
      <x v="2028"/>
    </i>
    <i r="2">
      <x v="2029"/>
    </i>
    <i r="2">
      <x v="2198"/>
    </i>
    <i r="2">
      <x v="2221"/>
    </i>
    <i r="2">
      <x v="2252"/>
    </i>
    <i r="2">
      <x v="2288"/>
    </i>
    <i r="2">
      <x v="2392"/>
    </i>
    <i r="2">
      <x v="2451"/>
    </i>
    <i r="2">
      <x v="2488"/>
    </i>
    <i r="2">
      <x v="2501"/>
    </i>
    <i r="2">
      <x v="2505"/>
    </i>
    <i r="2">
      <x v="2509"/>
    </i>
    <i r="2">
      <x v="2530"/>
    </i>
    <i r="2">
      <x v="2532"/>
    </i>
    <i r="2">
      <x v="2584"/>
    </i>
    <i r="2">
      <x v="2585"/>
    </i>
    <i r="2">
      <x v="2610"/>
    </i>
    <i r="2">
      <x v="2654"/>
    </i>
    <i r="2">
      <x v="2662"/>
    </i>
    <i r="2">
      <x v="2811"/>
    </i>
    <i r="2">
      <x v="2827"/>
    </i>
    <i r="2">
      <x v="2971"/>
    </i>
    <i r="2">
      <x v="3106"/>
    </i>
    <i r="2">
      <x v="3233"/>
    </i>
    <i r="2">
      <x v="3360"/>
    </i>
    <i r="2">
      <x v="3455"/>
    </i>
    <i r="2">
      <x v="3491"/>
    </i>
    <i r="2">
      <x v="3516"/>
    </i>
    <i r="2">
      <x v="3633"/>
    </i>
    <i r="2">
      <x v="5328"/>
    </i>
    <i r="2">
      <x v="6088"/>
    </i>
    <i r="2">
      <x v="6187"/>
    </i>
    <i r="2">
      <x v="6193"/>
    </i>
    <i r="2">
      <x v="6194"/>
    </i>
    <i r="2">
      <x v="6198"/>
    </i>
    <i r="2">
      <x v="6202"/>
    </i>
    <i r="2">
      <x v="6206"/>
    </i>
    <i r="2">
      <x v="6442"/>
    </i>
    <i r="2">
      <x v="6468"/>
    </i>
    <i r="2">
      <x v="6481"/>
    </i>
    <i r="2">
      <x v="6584"/>
    </i>
    <i r="2">
      <x v="6588"/>
    </i>
    <i r="2">
      <x v="10325"/>
    </i>
    <i r="2">
      <x v="10329"/>
    </i>
    <i r="2">
      <x v="10330"/>
    </i>
    <i t="default" r="1">
      <x/>
    </i>
    <i>
      <x v="13"/>
    </i>
    <i r="1">
      <x v="2"/>
    </i>
    <i r="2">
      <x v="99"/>
    </i>
    <i r="2">
      <x v="163"/>
    </i>
    <i r="2">
      <x v="210"/>
    </i>
    <i r="2">
      <x v="859"/>
    </i>
    <i r="2">
      <x v="929"/>
    </i>
    <i r="2">
      <x v="1203"/>
    </i>
    <i r="2">
      <x v="1625"/>
    </i>
    <i r="2">
      <x v="1680"/>
    </i>
    <i r="2">
      <x v="1851"/>
    </i>
    <i r="2">
      <x v="1998"/>
    </i>
    <i r="2">
      <x v="2045"/>
    </i>
    <i r="2">
      <x v="2055"/>
    </i>
    <i r="2">
      <x v="2056"/>
    </i>
    <i r="2">
      <x v="2059"/>
    </i>
    <i r="2">
      <x v="2064"/>
    </i>
    <i r="2">
      <x v="2077"/>
    </i>
    <i r="2">
      <x v="2080"/>
    </i>
    <i r="2">
      <x v="2093"/>
    </i>
    <i r="2">
      <x v="2098"/>
    </i>
    <i r="2">
      <x v="2099"/>
    </i>
    <i r="2">
      <x v="2177"/>
    </i>
    <i r="2">
      <x v="2371"/>
    </i>
    <i r="2">
      <x v="2520"/>
    </i>
    <i r="2">
      <x v="3132"/>
    </i>
    <i r="2">
      <x v="3204"/>
    </i>
    <i r="2">
      <x v="3206"/>
    </i>
    <i r="2">
      <x v="3269"/>
    </i>
    <i r="2">
      <x v="3275"/>
    </i>
    <i r="2">
      <x v="3279"/>
    </i>
    <i r="2">
      <x v="3284"/>
    </i>
    <i r="2">
      <x v="3295"/>
    </i>
    <i r="2">
      <x v="3296"/>
    </i>
    <i r="2">
      <x v="3321"/>
    </i>
    <i r="2">
      <x v="3329"/>
    </i>
    <i r="2">
      <x v="3341"/>
    </i>
    <i r="2">
      <x v="3392"/>
    </i>
    <i r="2">
      <x v="3552"/>
    </i>
    <i r="2">
      <x v="3555"/>
    </i>
    <i r="2">
      <x v="3558"/>
    </i>
    <i r="2">
      <x v="3635"/>
    </i>
    <i r="2">
      <x v="3730"/>
    </i>
    <i r="2">
      <x v="3735"/>
    </i>
    <i r="2">
      <x v="4313"/>
    </i>
    <i r="2">
      <x v="4352"/>
    </i>
    <i r="2">
      <x v="4543"/>
    </i>
    <i r="2">
      <x v="4617"/>
    </i>
    <i r="2">
      <x v="4964"/>
    </i>
    <i r="2">
      <x v="5030"/>
    </i>
    <i r="2">
      <x v="5287"/>
    </i>
    <i r="2">
      <x v="5291"/>
    </i>
    <i r="2">
      <x v="5450"/>
    </i>
    <i r="2">
      <x v="5452"/>
    </i>
    <i r="2">
      <x v="5505"/>
    </i>
    <i r="2">
      <x v="5713"/>
    </i>
    <i r="2">
      <x v="5715"/>
    </i>
    <i r="2">
      <x v="6762"/>
    </i>
    <i r="2">
      <x v="6785"/>
    </i>
    <i r="2">
      <x v="6841"/>
    </i>
    <i r="2">
      <x v="6896"/>
    </i>
    <i r="2">
      <x v="6912"/>
    </i>
    <i r="2">
      <x v="6968"/>
    </i>
    <i r="2">
      <x v="6994"/>
    </i>
    <i r="2">
      <x v="6995"/>
    </i>
    <i r="2">
      <x v="7003"/>
    </i>
    <i r="2">
      <x v="7146"/>
    </i>
    <i r="2">
      <x v="7447"/>
    </i>
    <i r="2">
      <x v="7455"/>
    </i>
    <i r="2">
      <x v="7598"/>
    </i>
    <i r="2">
      <x v="7601"/>
    </i>
    <i r="2">
      <x v="7704"/>
    </i>
    <i r="2">
      <x v="7708"/>
    </i>
    <i r="2">
      <x v="7804"/>
    </i>
    <i r="2">
      <x v="7974"/>
    </i>
    <i r="2">
      <x v="8080"/>
    </i>
    <i r="2">
      <x v="8182"/>
    </i>
    <i r="2">
      <x v="8456"/>
    </i>
    <i r="2">
      <x v="8625"/>
    </i>
    <i r="2">
      <x v="8630"/>
    </i>
    <i r="2">
      <x v="8830"/>
    </i>
    <i r="2">
      <x v="8837"/>
    </i>
    <i r="2">
      <x v="9100"/>
    </i>
    <i r="2">
      <x v="9428"/>
    </i>
    <i r="2">
      <x v="9884"/>
    </i>
    <i r="2">
      <x v="10027"/>
    </i>
    <i r="2">
      <x v="10125"/>
    </i>
    <i r="2">
      <x v="10307"/>
    </i>
    <i t="default" r="1">
      <x v="2"/>
    </i>
    <i>
      <x v="14"/>
    </i>
    <i r="1">
      <x/>
    </i>
    <i r="2">
      <x v="444"/>
    </i>
    <i r="2">
      <x v="455"/>
    </i>
    <i r="2">
      <x v="509"/>
    </i>
    <i r="2">
      <x v="550"/>
    </i>
    <i r="2">
      <x v="551"/>
    </i>
    <i r="2">
      <x v="759"/>
    </i>
    <i r="2">
      <x v="780"/>
    </i>
    <i r="2">
      <x v="915"/>
    </i>
    <i r="2">
      <x v="916"/>
    </i>
    <i r="2">
      <x v="918"/>
    </i>
    <i r="2">
      <x v="920"/>
    </i>
    <i r="2">
      <x v="984"/>
    </i>
    <i r="2">
      <x v="1068"/>
    </i>
    <i r="2">
      <x v="1464"/>
    </i>
    <i r="2">
      <x v="1498"/>
    </i>
    <i r="2">
      <x v="1769"/>
    </i>
    <i r="2">
      <x v="1770"/>
    </i>
    <i r="2">
      <x v="2024"/>
    </i>
    <i r="2">
      <x v="2031"/>
    </i>
    <i r="2">
      <x v="2253"/>
    </i>
    <i r="2">
      <x v="2325"/>
    </i>
    <i r="2">
      <x v="2535"/>
    </i>
    <i r="2">
      <x v="2732"/>
    </i>
    <i r="2">
      <x v="2788"/>
    </i>
    <i r="2">
      <x v="2805"/>
    </i>
    <i r="2">
      <x v="2824"/>
    </i>
    <i r="2">
      <x v="2868"/>
    </i>
    <i r="2">
      <x v="3537"/>
    </i>
    <i r="2">
      <x v="3538"/>
    </i>
    <i r="2">
      <x v="3575"/>
    </i>
    <i r="2">
      <x v="3578"/>
    </i>
    <i r="2">
      <x v="4937"/>
    </i>
    <i r="2">
      <x v="5534"/>
    </i>
    <i r="2">
      <x v="6004"/>
    </i>
    <i r="2">
      <x v="6012"/>
    </i>
    <i r="2">
      <x v="6014"/>
    </i>
    <i r="2">
      <x v="6023"/>
    </i>
    <i r="2">
      <x v="6192"/>
    </i>
    <i r="2">
      <x v="6195"/>
    </i>
    <i r="2">
      <x v="6199"/>
    </i>
    <i r="2">
      <x v="6205"/>
    </i>
    <i r="2">
      <x v="6206"/>
    </i>
    <i r="2">
      <x v="6207"/>
    </i>
    <i r="2">
      <x v="6217"/>
    </i>
    <i r="2">
      <x v="6227"/>
    </i>
    <i r="2">
      <x v="6264"/>
    </i>
    <i r="2">
      <x v="6269"/>
    </i>
    <i r="2">
      <x v="6289"/>
    </i>
    <i r="2">
      <x v="6292"/>
    </i>
    <i r="2">
      <x v="6372"/>
    </i>
    <i r="2">
      <x v="6585"/>
    </i>
    <i r="2">
      <x v="6589"/>
    </i>
    <i r="2">
      <x v="6590"/>
    </i>
    <i r="2">
      <x v="6592"/>
    </i>
    <i r="2">
      <x v="10626"/>
    </i>
    <i t="default" r="1">
      <x/>
    </i>
    <i>
      <x v="15"/>
    </i>
    <i r="1">
      <x/>
    </i>
    <i r="2">
      <x v="240"/>
    </i>
    <i r="2">
      <x v="1223"/>
    </i>
    <i r="2">
      <x v="1247"/>
    </i>
    <i r="2">
      <x v="1253"/>
    </i>
    <i r="2">
      <x v="1269"/>
    </i>
    <i r="2">
      <x v="1347"/>
    </i>
    <i r="2">
      <x v="1777"/>
    </i>
    <i r="2">
      <x v="1881"/>
    </i>
    <i r="2">
      <x v="1951"/>
    </i>
    <i r="2">
      <x v="3080"/>
    </i>
    <i r="2">
      <x v="3204"/>
    </i>
    <i r="2">
      <x v="3671"/>
    </i>
    <i r="2">
      <x v="3833"/>
    </i>
    <i r="2">
      <x v="3840"/>
    </i>
    <i r="2">
      <x v="3843"/>
    </i>
    <i r="2">
      <x v="3845"/>
    </i>
    <i r="2">
      <x v="3863"/>
    </i>
    <i r="2">
      <x v="3876"/>
    </i>
    <i r="2">
      <x v="3877"/>
    </i>
    <i r="2">
      <x v="3907"/>
    </i>
    <i r="2">
      <x v="4014"/>
    </i>
    <i r="2">
      <x v="4107"/>
    </i>
    <i r="2">
      <x v="4226"/>
    </i>
    <i r="2">
      <x v="4287"/>
    </i>
    <i r="2">
      <x v="4288"/>
    </i>
    <i r="2">
      <x v="4340"/>
    </i>
    <i r="2">
      <x v="4455"/>
    </i>
    <i r="2">
      <x v="4500"/>
    </i>
    <i r="2">
      <x v="4503"/>
    </i>
    <i r="2">
      <x v="4614"/>
    </i>
    <i r="2">
      <x v="4616"/>
    </i>
    <i r="2">
      <x v="4961"/>
    </i>
    <i r="2">
      <x v="5451"/>
    </i>
    <i r="2">
      <x v="5455"/>
    </i>
    <i r="2">
      <x v="5723"/>
    </i>
    <i r="2">
      <x v="5724"/>
    </i>
    <i r="2">
      <x v="5728"/>
    </i>
    <i r="2">
      <x v="5767"/>
    </i>
    <i r="2">
      <x v="6836"/>
    </i>
    <i r="2">
      <x v="6838"/>
    </i>
    <i r="2">
      <x v="6839"/>
    </i>
    <i r="2">
      <x v="6938"/>
    </i>
    <i r="2">
      <x v="6996"/>
    </i>
    <i r="2">
      <x v="7134"/>
    </i>
    <i r="2">
      <x v="7199"/>
    </i>
    <i r="2">
      <x v="7265"/>
    </i>
    <i r="2">
      <x v="7476"/>
    </i>
    <i r="2">
      <x v="7563"/>
    </i>
    <i r="2">
      <x v="7578"/>
    </i>
    <i r="2">
      <x v="7773"/>
    </i>
    <i r="2">
      <x v="7774"/>
    </i>
    <i r="2">
      <x v="7775"/>
    </i>
    <i r="2">
      <x v="7787"/>
    </i>
    <i r="2">
      <x v="7789"/>
    </i>
    <i r="2">
      <x v="7792"/>
    </i>
    <i r="2">
      <x v="7981"/>
    </i>
    <i r="2">
      <x v="8063"/>
    </i>
    <i r="2">
      <x v="8064"/>
    </i>
    <i r="2">
      <x v="8109"/>
    </i>
    <i r="2">
      <x v="8152"/>
    </i>
    <i r="2">
      <x v="8220"/>
    </i>
    <i r="2">
      <x v="8329"/>
    </i>
    <i r="2">
      <x v="8332"/>
    </i>
    <i r="2">
      <x v="8364"/>
    </i>
    <i r="2">
      <x v="8538"/>
    </i>
    <i r="2">
      <x v="8571"/>
    </i>
    <i r="2">
      <x v="9121"/>
    </i>
    <i r="2">
      <x v="9154"/>
    </i>
    <i r="2">
      <x v="9158"/>
    </i>
    <i r="2">
      <x v="9184"/>
    </i>
    <i r="2">
      <x v="9235"/>
    </i>
    <i r="2">
      <x v="9236"/>
    </i>
    <i r="2">
      <x v="9461"/>
    </i>
    <i r="2">
      <x v="9496"/>
    </i>
    <i r="2">
      <x v="9497"/>
    </i>
    <i r="2">
      <x v="9498"/>
    </i>
    <i r="2">
      <x v="9499"/>
    </i>
    <i r="2">
      <x v="9500"/>
    </i>
    <i r="2">
      <x v="9680"/>
    </i>
    <i r="2">
      <x v="9688"/>
    </i>
    <i r="2">
      <x v="9819"/>
    </i>
    <i r="2">
      <x v="10002"/>
    </i>
    <i r="2">
      <x v="10004"/>
    </i>
    <i r="2">
      <x v="10433"/>
    </i>
    <i r="2">
      <x v="10627"/>
    </i>
    <i t="default" r="1">
      <x/>
    </i>
    <i>
      <x v="16"/>
    </i>
    <i r="1">
      <x/>
    </i>
    <i r="2">
      <x v="588"/>
    </i>
    <i r="2">
      <x v="671"/>
    </i>
    <i r="2">
      <x v="1290"/>
    </i>
    <i r="2">
      <x v="1291"/>
    </i>
    <i r="2">
      <x v="1292"/>
    </i>
    <i r="2">
      <x v="1293"/>
    </i>
    <i r="2">
      <x v="1314"/>
    </i>
    <i r="2">
      <x v="1808"/>
    </i>
    <i r="2">
      <x v="1909"/>
    </i>
    <i r="2">
      <x v="2352"/>
    </i>
    <i r="2">
      <x v="3321"/>
    </i>
    <i r="2">
      <x v="3473"/>
    </i>
    <i r="2">
      <x v="3474"/>
    </i>
    <i r="2">
      <x v="3475"/>
    </i>
    <i r="2">
      <x v="3476"/>
    </i>
    <i r="2">
      <x v="3477"/>
    </i>
    <i r="2">
      <x v="3478"/>
    </i>
    <i r="2">
      <x v="3479"/>
    </i>
    <i r="2">
      <x v="3480"/>
    </i>
    <i r="2">
      <x v="3670"/>
    </i>
    <i r="2">
      <x v="3762"/>
    </i>
    <i r="2">
      <x v="3899"/>
    </i>
    <i r="2">
      <x v="3972"/>
    </i>
    <i r="2">
      <x v="3986"/>
    </i>
    <i r="2">
      <x v="4437"/>
    </i>
    <i r="2">
      <x v="4740"/>
    </i>
    <i r="2">
      <x v="5823"/>
    </i>
    <i r="2">
      <x v="6614"/>
    </i>
    <i r="2">
      <x v="6758"/>
    </i>
    <i r="2">
      <x v="7050"/>
    </i>
    <i r="2">
      <x v="7085"/>
    </i>
    <i r="2">
      <x v="7244"/>
    </i>
    <i r="2">
      <x v="7925"/>
    </i>
    <i r="2">
      <x v="7940"/>
    </i>
    <i r="2">
      <x v="8136"/>
    </i>
    <i r="2">
      <x v="8234"/>
    </i>
    <i r="2">
      <x v="8497"/>
    </i>
    <i r="2">
      <x v="8671"/>
    </i>
    <i r="2">
      <x v="9541"/>
    </i>
    <i t="default" r="1">
      <x/>
    </i>
    <i>
      <x v="17"/>
    </i>
    <i r="1">
      <x/>
    </i>
    <i r="2">
      <x v="53"/>
    </i>
    <i r="2">
      <x v="362"/>
    </i>
    <i r="2">
      <x v="363"/>
    </i>
    <i r="2">
      <x v="364"/>
    </i>
    <i r="2">
      <x v="365"/>
    </i>
    <i r="2">
      <x v="366"/>
    </i>
    <i r="2">
      <x v="368"/>
    </i>
    <i r="2">
      <x v="371"/>
    </i>
    <i r="2">
      <x v="372"/>
    </i>
    <i r="2">
      <x v="597"/>
    </i>
    <i r="2">
      <x v="729"/>
    </i>
    <i r="2">
      <x v="730"/>
    </i>
    <i r="2">
      <x v="731"/>
    </i>
    <i r="2">
      <x v="733"/>
    </i>
    <i r="2">
      <x v="791"/>
    </i>
    <i r="2">
      <x v="792"/>
    </i>
    <i r="2">
      <x v="793"/>
    </i>
    <i r="2">
      <x v="1173"/>
    </i>
    <i r="2">
      <x v="1175"/>
    </i>
    <i r="2">
      <x v="1180"/>
    </i>
    <i r="2">
      <x v="1181"/>
    </i>
    <i r="2">
      <x v="1202"/>
    </i>
    <i r="2">
      <x v="1418"/>
    </i>
    <i r="2">
      <x v="1446"/>
    </i>
    <i r="2">
      <x v="1450"/>
    </i>
    <i r="2">
      <x v="1579"/>
    </i>
    <i r="2">
      <x v="1725"/>
    </i>
    <i r="2">
      <x v="1965"/>
    </i>
    <i r="2">
      <x v="1974"/>
    </i>
    <i r="2">
      <x v="2046"/>
    </i>
    <i r="2">
      <x v="2121"/>
    </i>
    <i r="2">
      <x v="2122"/>
    </i>
    <i r="2">
      <x v="2203"/>
    </i>
    <i r="2">
      <x v="2714"/>
    </i>
    <i r="2">
      <x v="3009"/>
    </i>
    <i r="2">
      <x v="3403"/>
    </i>
    <i r="2">
      <x v="3462"/>
    </i>
    <i r="2">
      <x v="3697"/>
    </i>
    <i r="2">
      <x v="4264"/>
    </i>
    <i r="2">
      <x v="4286"/>
    </i>
    <i r="2">
      <x v="4406"/>
    </i>
    <i r="2">
      <x v="4746"/>
    </i>
    <i r="2">
      <x v="4772"/>
    </i>
    <i r="2">
      <x v="4940"/>
    </i>
    <i r="2">
      <x v="4963"/>
    </i>
    <i r="2">
      <x v="5158"/>
    </i>
    <i r="2">
      <x v="5197"/>
    </i>
    <i r="2">
      <x v="5248"/>
    </i>
    <i r="2">
      <x v="5367"/>
    </i>
    <i r="2">
      <x v="5379"/>
    </i>
    <i r="2">
      <x v="5586"/>
    </i>
    <i r="2">
      <x v="5741"/>
    </i>
    <i r="2">
      <x v="5933"/>
    </i>
    <i r="2">
      <x v="5977"/>
    </i>
    <i r="2">
      <x v="5983"/>
    </i>
    <i r="2">
      <x v="5989"/>
    </i>
    <i r="2">
      <x v="6029"/>
    </i>
    <i r="2">
      <x v="6081"/>
    </i>
    <i r="2">
      <x v="6312"/>
    </i>
    <i r="2">
      <x v="6376"/>
    </i>
    <i r="2">
      <x v="6566"/>
    </i>
    <i r="2">
      <x v="6656"/>
    </i>
    <i r="2">
      <x v="7611"/>
    </i>
    <i r="2">
      <x v="7909"/>
    </i>
    <i r="2">
      <x v="9015"/>
    </i>
    <i r="2">
      <x v="9571"/>
    </i>
    <i r="2">
      <x v="10645"/>
    </i>
    <i t="default" r="1">
      <x/>
    </i>
    <i>
      <x v="18"/>
    </i>
    <i r="1">
      <x/>
    </i>
    <i r="2">
      <x v="190"/>
    </i>
    <i r="2">
      <x v="191"/>
    </i>
    <i r="2">
      <x v="192"/>
    </i>
    <i r="2">
      <x v="193"/>
    </i>
    <i r="2">
      <x v="303"/>
    </i>
    <i r="2">
      <x v="422"/>
    </i>
    <i r="2">
      <x v="512"/>
    </i>
    <i r="2">
      <x v="712"/>
    </i>
    <i r="2">
      <x v="737"/>
    </i>
    <i r="2">
      <x v="770"/>
    </i>
    <i r="2">
      <x v="808"/>
    </i>
    <i r="2">
      <x v="828"/>
    </i>
    <i r="2">
      <x v="879"/>
    </i>
    <i r="2">
      <x v="935"/>
    </i>
    <i r="2">
      <x v="952"/>
    </i>
    <i r="2">
      <x v="1013"/>
    </i>
    <i r="2">
      <x v="1053"/>
    </i>
    <i r="2">
      <x v="1054"/>
    </i>
    <i r="2">
      <x v="1055"/>
    </i>
    <i r="2">
      <x v="1114"/>
    </i>
    <i r="2">
      <x v="1128"/>
    </i>
    <i r="2">
      <x v="1295"/>
    </i>
    <i r="2">
      <x v="1398"/>
    </i>
    <i r="2">
      <x v="1430"/>
    </i>
    <i r="2">
      <x v="1456"/>
    </i>
    <i r="2">
      <x v="2251"/>
    </i>
    <i r="2">
      <x v="2341"/>
    </i>
    <i r="2">
      <x v="2343"/>
    </i>
    <i r="2">
      <x v="2351"/>
    </i>
    <i r="2">
      <x v="2495"/>
    </i>
    <i r="2">
      <x v="2496"/>
    </i>
    <i r="2">
      <x v="2616"/>
    </i>
    <i r="2">
      <x v="2781"/>
    </i>
    <i r="2">
      <x v="2783"/>
    </i>
    <i r="2">
      <x v="2810"/>
    </i>
    <i r="2">
      <x v="2908"/>
    </i>
    <i r="2">
      <x v="3430"/>
    </i>
    <i r="2">
      <x v="5261"/>
    </i>
    <i r="2">
      <x v="5500"/>
    </i>
    <i r="2">
      <x v="5633"/>
    </i>
    <i r="2">
      <x v="6064"/>
    </i>
    <i r="2">
      <x v="6192"/>
    </i>
    <i r="2">
      <x v="6234"/>
    </i>
    <i r="2">
      <x v="6235"/>
    </i>
    <i r="2">
      <x v="6350"/>
    </i>
    <i r="2">
      <x v="8565"/>
    </i>
    <i r="2">
      <x v="10317"/>
    </i>
    <i r="2">
      <x v="10318"/>
    </i>
    <i r="2">
      <x v="10319"/>
    </i>
    <i r="2">
      <x v="10320"/>
    </i>
    <i r="2">
      <x v="10322"/>
    </i>
    <i r="2">
      <x v="10323"/>
    </i>
    <i r="2">
      <x v="10324"/>
    </i>
    <i r="2">
      <x v="10337"/>
    </i>
    <i r="2">
      <x v="10341"/>
    </i>
    <i r="2">
      <x v="10658"/>
    </i>
    <i t="default" r="1">
      <x/>
    </i>
    <i>
      <x v="19"/>
    </i>
    <i r="1">
      <x/>
    </i>
    <i r="2">
      <x v="245"/>
    </i>
    <i r="2">
      <x v="1270"/>
    </i>
    <i r="2">
      <x v="1349"/>
    </i>
    <i r="2">
      <x v="1710"/>
    </i>
    <i r="2">
      <x v="1753"/>
    </i>
    <i r="2">
      <x v="1791"/>
    </i>
    <i r="2">
      <x v="1916"/>
    </i>
    <i r="2">
      <x v="1921"/>
    </i>
    <i r="2">
      <x v="3263"/>
    </i>
    <i r="2">
      <x v="3270"/>
    </i>
    <i r="2">
      <x v="3324"/>
    </i>
    <i r="2">
      <x v="3563"/>
    </i>
    <i r="2">
      <x v="3770"/>
    </i>
    <i r="2">
      <x v="3771"/>
    </i>
    <i r="2">
      <x v="3957"/>
    </i>
    <i r="2">
      <x v="4257"/>
    </i>
    <i r="2">
      <x v="4306"/>
    </i>
    <i r="2">
      <x v="4319"/>
    </i>
    <i r="2">
      <x v="4518"/>
    </i>
    <i r="2">
      <x v="4531"/>
    </i>
    <i r="2">
      <x v="4552"/>
    </i>
    <i r="2">
      <x v="5009"/>
    </i>
    <i r="2">
      <x v="5011"/>
    </i>
    <i r="2">
      <x v="5303"/>
    </i>
    <i r="2">
      <x v="5583"/>
    </i>
    <i r="2">
      <x v="5584"/>
    </i>
    <i r="2">
      <x v="5585"/>
    </i>
    <i r="2">
      <x v="5703"/>
    </i>
    <i r="2">
      <x v="7221"/>
    </i>
    <i r="2">
      <x v="7222"/>
    </i>
    <i r="2">
      <x v="7223"/>
    </i>
    <i r="2">
      <x v="7306"/>
    </i>
    <i r="2">
      <x v="7307"/>
    </i>
    <i r="2">
      <x v="7384"/>
    </i>
    <i r="2">
      <x v="7426"/>
    </i>
    <i r="2">
      <x v="7721"/>
    </i>
    <i r="2">
      <x v="7985"/>
    </i>
    <i r="2">
      <x v="8123"/>
    </i>
    <i r="2">
      <x v="8146"/>
    </i>
    <i r="2">
      <x v="8241"/>
    </i>
    <i r="2">
      <x v="8252"/>
    </i>
    <i r="2">
      <x v="8658"/>
    </i>
    <i r="2">
      <x v="8659"/>
    </i>
    <i r="2">
      <x v="8660"/>
    </i>
    <i r="2">
      <x v="8850"/>
    </i>
    <i r="2">
      <x v="8887"/>
    </i>
    <i r="2">
      <x v="8890"/>
    </i>
    <i r="2">
      <x v="9152"/>
    </i>
    <i r="2">
      <x v="9155"/>
    </i>
    <i r="2">
      <x v="9160"/>
    </i>
    <i r="2">
      <x v="9162"/>
    </i>
    <i r="2">
      <x v="9164"/>
    </i>
    <i r="2">
      <x v="9475"/>
    </i>
    <i r="2">
      <x v="9507"/>
    </i>
    <i r="2">
      <x v="9805"/>
    </i>
    <i r="2">
      <x v="10011"/>
    </i>
    <i r="2">
      <x v="10166"/>
    </i>
    <i r="2">
      <x v="10167"/>
    </i>
    <i r="2">
      <x v="10168"/>
    </i>
    <i r="2">
      <x v="10169"/>
    </i>
    <i r="2">
      <x v="10170"/>
    </i>
    <i r="2">
      <x v="10171"/>
    </i>
    <i r="2">
      <x v="10172"/>
    </i>
    <i r="2">
      <x v="10206"/>
    </i>
    <i r="2">
      <x v="10233"/>
    </i>
    <i r="2">
      <x v="10355"/>
    </i>
    <i r="2">
      <x v="10423"/>
    </i>
    <i r="2">
      <x v="10521"/>
    </i>
    <i r="2">
      <x v="10588"/>
    </i>
    <i t="default" r="1">
      <x/>
    </i>
    <i>
      <x v="20"/>
    </i>
    <i r="1">
      <x/>
    </i>
    <i r="2">
      <x v="1101"/>
    </i>
    <i r="2">
      <x v="1344"/>
    </i>
    <i r="2">
      <x v="1744"/>
    </i>
    <i r="2">
      <x v="1753"/>
    </i>
    <i r="2">
      <x v="2090"/>
    </i>
    <i r="2">
      <x v="2182"/>
    </i>
    <i r="2">
      <x v="3210"/>
    </i>
    <i r="2">
      <x v="3278"/>
    </i>
    <i r="2">
      <x v="3713"/>
    </i>
    <i r="2">
      <x v="4220"/>
    </i>
    <i r="2">
      <x v="4265"/>
    </i>
    <i r="2">
      <x v="4333"/>
    </i>
    <i r="2">
      <x v="4596"/>
    </i>
    <i r="2">
      <x v="4788"/>
    </i>
    <i r="2">
      <x v="4879"/>
    </i>
    <i r="2">
      <x v="4894"/>
    </i>
    <i r="2">
      <x v="4962"/>
    </i>
    <i r="2">
      <x v="5479"/>
    </i>
    <i r="2">
      <x v="5841"/>
    </i>
    <i r="2">
      <x v="7219"/>
    </i>
    <i r="2">
      <x v="7220"/>
    </i>
    <i r="2">
      <x v="7273"/>
    </i>
    <i r="2">
      <x v="7296"/>
    </i>
    <i r="2">
      <x v="7404"/>
    </i>
    <i r="2">
      <x v="7529"/>
    </i>
    <i r="2">
      <x v="7686"/>
    </i>
    <i r="2">
      <x v="8014"/>
    </i>
    <i r="2">
      <x v="8072"/>
    </i>
    <i r="2">
      <x v="8139"/>
    </i>
    <i r="2">
      <x v="8140"/>
    </i>
    <i r="2">
      <x v="8144"/>
    </i>
    <i r="2">
      <x v="8148"/>
    </i>
    <i r="2">
      <x v="8435"/>
    </i>
    <i r="2">
      <x v="8436"/>
    </i>
    <i r="2">
      <x v="8437"/>
    </i>
    <i r="2">
      <x v="8440"/>
    </i>
    <i r="2">
      <x v="8494"/>
    </i>
    <i r="2">
      <x v="8496"/>
    </i>
    <i r="2">
      <x v="8584"/>
    </i>
    <i r="2">
      <x v="8596"/>
    </i>
    <i r="2">
      <x v="8656"/>
    </i>
    <i r="2">
      <x v="8829"/>
    </i>
    <i r="2">
      <x v="8856"/>
    </i>
    <i r="2">
      <x v="8857"/>
    </i>
    <i r="2">
      <x v="9152"/>
    </i>
    <i r="2">
      <x v="9154"/>
    </i>
    <i r="2">
      <x v="9155"/>
    </i>
    <i r="2">
      <x v="9161"/>
    </i>
    <i r="2">
      <x v="9163"/>
    </i>
    <i r="2">
      <x v="9166"/>
    </i>
    <i r="2">
      <x v="9171"/>
    </i>
    <i r="2">
      <x v="9176"/>
    </i>
    <i r="2">
      <x v="9179"/>
    </i>
    <i r="2">
      <x v="9182"/>
    </i>
    <i r="2">
      <x v="9183"/>
    </i>
    <i r="2">
      <x v="9187"/>
    </i>
    <i r="2">
      <x v="9188"/>
    </i>
    <i r="2">
      <x v="9193"/>
    </i>
    <i r="2">
      <x v="9194"/>
    </i>
    <i r="2">
      <x v="9420"/>
    </i>
    <i r="2">
      <x v="9421"/>
    </i>
    <i r="2">
      <x v="9647"/>
    </i>
    <i r="2">
      <x v="10377"/>
    </i>
    <i r="2">
      <x v="10434"/>
    </i>
    <i r="2">
      <x v="10443"/>
    </i>
    <i t="default" r="1">
      <x/>
    </i>
    <i>
      <x v="21"/>
    </i>
    <i r="1">
      <x v="2"/>
    </i>
    <i r="2">
      <x v="54"/>
    </i>
    <i r="2">
      <x v="122"/>
    </i>
    <i r="2">
      <x v="498"/>
    </i>
    <i r="2">
      <x v="570"/>
    </i>
    <i r="2">
      <x v="630"/>
    </i>
    <i r="2">
      <x v="653"/>
    </i>
    <i r="2">
      <x v="662"/>
    </i>
    <i r="2">
      <x v="1213"/>
    </i>
    <i r="2">
      <x v="1218"/>
    </i>
    <i r="2">
      <x v="1220"/>
    </i>
    <i r="2">
      <x v="1377"/>
    </i>
    <i r="2">
      <x v="1528"/>
    </i>
    <i r="2">
      <x v="1529"/>
    </i>
    <i r="2">
      <x v="1681"/>
    </i>
    <i r="2">
      <x v="1832"/>
    </i>
    <i r="2">
      <x v="1884"/>
    </i>
    <i r="2">
      <x v="1972"/>
    </i>
    <i r="2">
      <x v="3002"/>
    </i>
    <i r="2">
      <x v="3004"/>
    </i>
    <i r="2">
      <x v="3173"/>
    </i>
    <i r="2">
      <x v="3175"/>
    </i>
    <i r="2">
      <x v="4744"/>
    </i>
    <i r="2">
      <x v="4934"/>
    </i>
    <i r="2">
      <x v="5170"/>
    </i>
    <i r="2">
      <x v="5195"/>
    </i>
    <i r="2">
      <x v="5212"/>
    </i>
    <i r="2">
      <x v="5226"/>
    </i>
    <i r="2">
      <x v="5256"/>
    </i>
    <i r="2">
      <x v="5501"/>
    </i>
    <i r="2">
      <x v="5627"/>
    </i>
    <i r="2">
      <x v="5629"/>
    </i>
    <i r="2">
      <x v="6027"/>
    </i>
    <i r="2">
      <x v="6613"/>
    </i>
    <i r="2">
      <x v="6619"/>
    </i>
    <i r="2">
      <x v="6633"/>
    </i>
    <i r="2">
      <x v="10636"/>
    </i>
    <i t="default" r="1">
      <x v="2"/>
    </i>
    <i>
      <x v="22"/>
    </i>
    <i r="1">
      <x/>
    </i>
    <i r="2">
      <x v="125"/>
    </i>
    <i r="2">
      <x v="193"/>
    </i>
    <i r="2">
      <x v="762"/>
    </i>
    <i r="2">
      <x v="767"/>
    </i>
    <i r="2">
      <x v="784"/>
    </i>
    <i r="2">
      <x v="870"/>
    </i>
    <i r="2">
      <x v="880"/>
    </i>
    <i r="2">
      <x v="899"/>
    </i>
    <i r="2">
      <x v="976"/>
    </i>
    <i r="2">
      <x v="983"/>
    </i>
    <i r="2">
      <x v="1013"/>
    </i>
    <i r="2">
      <x v="1014"/>
    </i>
    <i r="2">
      <x v="1064"/>
    </i>
    <i r="2">
      <x v="1102"/>
    </i>
    <i r="2">
      <x v="1105"/>
    </i>
    <i r="2">
      <x v="1112"/>
    </i>
    <i r="2">
      <x v="1144"/>
    </i>
    <i r="2">
      <x v="1422"/>
    </i>
    <i r="2">
      <x v="1508"/>
    </i>
    <i r="2">
      <x v="2254"/>
    </i>
    <i r="2">
      <x v="2339"/>
    </i>
    <i r="2">
      <x v="2351"/>
    </i>
    <i r="2">
      <x v="2518"/>
    </i>
    <i r="2">
      <x v="2660"/>
    </i>
    <i r="2">
      <x v="2673"/>
    </i>
    <i r="2">
      <x v="2719"/>
    </i>
    <i r="2">
      <x v="2791"/>
    </i>
    <i r="2">
      <x v="2871"/>
    </i>
    <i r="2">
      <x v="2873"/>
    </i>
    <i r="2">
      <x v="2893"/>
    </i>
    <i r="2">
      <x v="2957"/>
    </i>
    <i r="2">
      <x v="3293"/>
    </i>
    <i r="2">
      <x v="3497"/>
    </i>
    <i r="2">
      <x v="3577"/>
    </i>
    <i r="2">
      <x v="6020"/>
    </i>
    <i r="2">
      <x v="6028"/>
    </i>
    <i r="2">
      <x v="6047"/>
    </i>
    <i r="2">
      <x v="6188"/>
    </i>
    <i r="2">
      <x v="6196"/>
    </i>
    <i r="2">
      <x v="6319"/>
    </i>
    <i r="2">
      <x v="6483"/>
    </i>
    <i r="2">
      <x v="6591"/>
    </i>
    <i r="2">
      <x v="6839"/>
    </i>
    <i r="2">
      <x v="10327"/>
    </i>
    <i r="2">
      <x v="10336"/>
    </i>
    <i t="default" r="1">
      <x/>
    </i>
    <i>
      <x v="23"/>
    </i>
    <i r="1">
      <x/>
    </i>
    <i r="2">
      <x v="235"/>
    </i>
    <i r="2">
      <x v="262"/>
    </i>
    <i r="2">
      <x v="806"/>
    </i>
    <i r="2">
      <x v="1264"/>
    </i>
    <i r="2">
      <x v="1325"/>
    </i>
    <i r="2">
      <x v="1327"/>
    </i>
    <i r="2">
      <x v="1328"/>
    </i>
    <i r="2">
      <x v="1330"/>
    </i>
    <i r="2">
      <x v="1334"/>
    </i>
    <i r="2">
      <x v="1336"/>
    </i>
    <i r="2">
      <x v="1351"/>
    </i>
    <i r="2">
      <x v="2544"/>
    </i>
    <i r="2">
      <x v="3092"/>
    </i>
    <i r="2">
      <x v="3230"/>
    </i>
    <i r="2">
      <x v="3380"/>
    </i>
    <i r="2">
      <x v="3542"/>
    </i>
    <i r="2">
      <x v="3849"/>
    </i>
    <i r="2">
      <x v="3852"/>
    </i>
    <i r="2">
      <x v="3866"/>
    </i>
    <i r="2">
      <x v="3886"/>
    </i>
    <i r="2">
      <x v="3900"/>
    </i>
    <i r="2">
      <x v="4052"/>
    </i>
    <i r="2">
      <x v="4621"/>
    </i>
    <i r="2">
      <x v="4698"/>
    </i>
    <i r="2">
      <x v="4748"/>
    </i>
    <i r="2">
      <x v="4958"/>
    </i>
    <i r="2">
      <x v="4967"/>
    </i>
    <i r="2">
      <x v="4984"/>
    </i>
    <i r="2">
      <x v="5464"/>
    </i>
    <i r="2">
      <x v="6759"/>
    </i>
    <i r="2">
      <x v="6883"/>
    </i>
    <i r="2">
      <x v="6918"/>
    </i>
    <i r="2">
      <x v="6993"/>
    </i>
    <i r="2">
      <x v="7171"/>
    </i>
    <i r="2">
      <x v="7172"/>
    </i>
    <i r="2">
      <x v="7173"/>
    </i>
    <i r="2">
      <x v="7265"/>
    </i>
    <i r="2">
      <x v="7344"/>
    </i>
    <i r="2">
      <x v="7400"/>
    </i>
    <i r="2">
      <x v="7405"/>
    </i>
    <i r="2">
      <x v="7420"/>
    </i>
    <i r="2">
      <x v="7456"/>
    </i>
    <i r="2">
      <x v="7510"/>
    </i>
    <i r="2">
      <x v="7788"/>
    </i>
    <i r="2">
      <x v="7858"/>
    </i>
    <i r="2">
      <x v="7859"/>
    </i>
    <i r="2">
      <x v="7860"/>
    </i>
    <i r="2">
      <x v="7861"/>
    </i>
    <i r="2">
      <x v="8034"/>
    </i>
    <i r="2">
      <x v="8070"/>
    </i>
    <i r="2">
      <x v="8074"/>
    </i>
    <i r="2">
      <x v="8111"/>
    </i>
    <i r="2">
      <x v="8122"/>
    </i>
    <i r="2">
      <x v="8151"/>
    </i>
    <i r="2">
      <x v="8152"/>
    </i>
    <i r="2">
      <x v="8321"/>
    </i>
    <i r="2">
      <x v="8333"/>
    </i>
    <i r="2">
      <x v="8365"/>
    </i>
    <i r="2">
      <x v="8389"/>
    </i>
    <i r="2">
      <x v="8408"/>
    </i>
    <i r="2">
      <x v="8582"/>
    </i>
    <i r="2">
      <x v="8672"/>
    </i>
    <i r="2">
      <x v="8825"/>
    </i>
    <i r="2">
      <x v="8834"/>
    </i>
    <i r="2">
      <x v="8852"/>
    </i>
    <i r="2">
      <x v="8853"/>
    </i>
    <i r="2">
      <x v="8859"/>
    </i>
    <i r="2">
      <x v="8892"/>
    </i>
    <i r="2">
      <x v="9126"/>
    </i>
    <i r="2">
      <x v="9144"/>
    </i>
    <i r="2">
      <x v="9167"/>
    </i>
    <i r="2">
      <x v="9174"/>
    </i>
    <i r="2">
      <x v="9177"/>
    </i>
    <i r="2">
      <x v="9178"/>
    </i>
    <i r="2">
      <x v="9188"/>
    </i>
    <i r="2">
      <x v="9192"/>
    </i>
    <i r="2">
      <x v="9217"/>
    </i>
    <i r="2">
      <x v="9465"/>
    </i>
    <i r="2">
      <x v="9509"/>
    </i>
    <i r="2">
      <x v="9646"/>
    </i>
    <i r="2">
      <x v="9765"/>
    </i>
    <i r="2">
      <x v="9957"/>
    </i>
    <i r="2">
      <x v="10483"/>
    </i>
    <i r="2">
      <x v="10562"/>
    </i>
    <i t="default" r="1">
      <x/>
    </i>
    <i>
      <x v="24"/>
    </i>
    <i r="1">
      <x v="2"/>
    </i>
    <i r="2">
      <x v="287"/>
    </i>
    <i r="2">
      <x v="521"/>
    </i>
    <i r="2">
      <x v="1645"/>
    </i>
    <i r="2">
      <x v="1906"/>
    </i>
    <i r="2">
      <x v="1962"/>
    </i>
    <i r="2">
      <x v="2110"/>
    </i>
    <i r="2">
      <x v="2647"/>
    </i>
    <i r="2">
      <x v="3102"/>
    </i>
    <i r="2">
      <x v="3124"/>
    </i>
    <i r="2">
      <x v="3172"/>
    </i>
    <i r="2">
      <x v="3178"/>
    </i>
    <i r="2">
      <x v="3179"/>
    </i>
    <i r="2">
      <x v="3180"/>
    </i>
    <i r="2">
      <x v="3181"/>
    </i>
    <i r="2">
      <x v="3397"/>
    </i>
    <i r="2">
      <x v="3462"/>
    </i>
    <i r="2">
      <x v="3914"/>
    </i>
    <i r="2">
      <x v="4715"/>
    </i>
    <i r="2">
      <x v="4936"/>
    </i>
    <i r="2">
      <x v="5114"/>
    </i>
    <i r="2">
      <x v="5259"/>
    </i>
    <i r="2">
      <x v="5299"/>
    </i>
    <i r="2">
      <x v="5560"/>
    </i>
    <i r="2">
      <x v="5613"/>
    </i>
    <i r="2">
      <x v="5934"/>
    </i>
    <i r="2">
      <x v="10395"/>
    </i>
    <i t="default" r="1">
      <x v="2"/>
    </i>
    <i>
      <x v="25"/>
    </i>
    <i r="1">
      <x/>
    </i>
    <i r="2">
      <x v="44"/>
    </i>
    <i r="2">
      <x v="57"/>
    </i>
    <i r="2">
      <x v="88"/>
    </i>
    <i r="2">
      <x v="89"/>
    </i>
    <i r="2">
      <x v="425"/>
    </i>
    <i r="2">
      <x v="794"/>
    </i>
    <i r="2">
      <x v="814"/>
    </i>
    <i r="2">
      <x v="1168"/>
    </i>
    <i r="2">
      <x v="1173"/>
    </i>
    <i r="2">
      <x v="1176"/>
    </i>
    <i r="2">
      <x v="1179"/>
    </i>
    <i r="2">
      <x v="1185"/>
    </i>
    <i r="2">
      <x v="1372"/>
    </i>
    <i r="2">
      <x v="1602"/>
    </i>
    <i r="2">
      <x v="1657"/>
    </i>
    <i r="2">
      <x v="1663"/>
    </i>
    <i r="2">
      <x v="2040"/>
    </i>
    <i r="2">
      <x v="2107"/>
    </i>
    <i r="2">
      <x v="3101"/>
    </i>
    <i r="2">
      <x v="4175"/>
    </i>
    <i r="2">
      <x v="5228"/>
    </i>
    <i r="2">
      <x v="5237"/>
    </i>
    <i r="2">
      <x v="5238"/>
    </i>
    <i r="2">
      <x v="5240"/>
    </i>
    <i r="2">
      <x v="5253"/>
    </i>
    <i r="2">
      <x v="5369"/>
    </i>
    <i r="2">
      <x v="5568"/>
    </i>
    <i r="2">
      <x v="5660"/>
    </i>
    <i r="2">
      <x v="5740"/>
    </i>
    <i r="2">
      <x v="6556"/>
    </i>
    <i r="2">
      <x v="6649"/>
    </i>
    <i r="2">
      <x v="6779"/>
    </i>
    <i r="2">
      <x v="6782"/>
    </i>
    <i t="default" r="1">
      <x/>
    </i>
    <i>
      <x v="26"/>
    </i>
    <i r="1">
      <x/>
    </i>
    <i r="2">
      <x v="218"/>
    </i>
    <i r="2">
      <x v="219"/>
    </i>
    <i r="2">
      <x v="220"/>
    </i>
    <i r="2">
      <x v="1719"/>
    </i>
    <i r="2">
      <x v="1876"/>
    </i>
    <i r="2">
      <x v="1992"/>
    </i>
    <i r="2">
      <x v="2090"/>
    </i>
    <i r="2">
      <x v="2127"/>
    </i>
    <i r="2">
      <x v="3031"/>
    </i>
    <i r="2">
      <x v="3182"/>
    </i>
    <i r="2">
      <x v="3344"/>
    </i>
    <i r="2">
      <x v="3713"/>
    </i>
    <i r="2">
      <x v="3853"/>
    </i>
    <i r="2">
      <x v="3854"/>
    </i>
    <i r="2">
      <x v="3863"/>
    </i>
    <i r="2">
      <x v="3866"/>
    </i>
    <i r="2">
      <x v="3867"/>
    </i>
    <i r="2">
      <x v="3877"/>
    </i>
    <i r="2">
      <x v="3878"/>
    </i>
    <i r="2">
      <x v="3891"/>
    </i>
    <i r="2">
      <x v="3895"/>
    </i>
    <i r="2">
      <x v="4099"/>
    </i>
    <i r="2">
      <x v="4171"/>
    </i>
    <i r="2">
      <x v="4172"/>
    </i>
    <i r="2">
      <x v="4173"/>
    </i>
    <i r="2">
      <x v="4382"/>
    </i>
    <i r="2">
      <x v="4684"/>
    </i>
    <i r="2">
      <x v="4727"/>
    </i>
    <i r="2">
      <x v="4777"/>
    </i>
    <i r="2">
      <x v="4897"/>
    </i>
    <i r="2">
      <x v="5278"/>
    </i>
    <i r="2">
      <x v="5285"/>
    </i>
    <i r="2">
      <x v="5288"/>
    </i>
    <i r="2">
      <x v="5289"/>
    </i>
    <i r="2">
      <x v="5292"/>
    </i>
    <i r="2">
      <x v="5295"/>
    </i>
    <i r="2">
      <x v="5453"/>
    </i>
    <i r="2">
      <x v="5456"/>
    </i>
    <i r="2">
      <x v="5469"/>
    </i>
    <i r="2">
      <x v="5576"/>
    </i>
    <i r="2">
      <x v="5589"/>
    </i>
    <i r="2">
      <x v="6765"/>
    </i>
    <i r="2">
      <x v="7048"/>
    </i>
    <i r="2">
      <x v="7276"/>
    </i>
    <i r="2">
      <x v="7277"/>
    </i>
    <i r="2">
      <x v="7280"/>
    </i>
    <i r="2">
      <x v="7286"/>
    </i>
    <i r="2">
      <x v="7287"/>
    </i>
    <i r="2">
      <x v="7288"/>
    </i>
    <i r="2">
      <x v="7318"/>
    </i>
    <i r="2">
      <x v="7878"/>
    </i>
    <i r="2">
      <x v="7908"/>
    </i>
    <i r="2">
      <x v="7991"/>
    </i>
    <i r="2">
      <x v="8006"/>
    </i>
    <i r="2">
      <x v="8059"/>
    </i>
    <i r="2">
      <x v="8082"/>
    </i>
    <i r="2">
      <x v="8106"/>
    </i>
    <i r="2">
      <x v="8107"/>
    </i>
    <i r="2">
      <x v="8235"/>
    </i>
    <i r="2">
      <x v="8359"/>
    </i>
    <i r="2">
      <x v="8592"/>
    </i>
    <i r="2">
      <x v="8629"/>
    </i>
    <i r="2">
      <x v="8857"/>
    </i>
    <i r="2">
      <x v="9070"/>
    </i>
    <i r="2">
      <x v="9245"/>
    </i>
    <i r="2">
      <x v="9538"/>
    </i>
    <i r="2">
      <x v="9984"/>
    </i>
    <i r="2">
      <x v="10131"/>
    </i>
    <i r="2">
      <x v="10231"/>
    </i>
    <i r="2">
      <x v="10433"/>
    </i>
    <i r="2">
      <x v="10434"/>
    </i>
    <i r="2">
      <x v="10437"/>
    </i>
    <i r="2">
      <x v="10441"/>
    </i>
    <i r="2">
      <x v="10442"/>
    </i>
    <i r="2">
      <x v="10443"/>
    </i>
    <i r="2">
      <x v="10446"/>
    </i>
    <i r="2">
      <x v="10598"/>
    </i>
    <i t="default" r="1">
      <x/>
    </i>
    <i>
      <x v="27"/>
    </i>
    <i r="1">
      <x/>
    </i>
    <i r="2">
      <x v="146"/>
    </i>
    <i r="2">
      <x v="147"/>
    </i>
    <i r="2">
      <x v="222"/>
    </i>
    <i r="2">
      <x v="231"/>
    </i>
    <i r="2">
      <x v="238"/>
    </i>
    <i r="2">
      <x v="1101"/>
    </i>
    <i r="2">
      <x v="1286"/>
    </i>
    <i r="2">
      <x v="1348"/>
    </i>
    <i r="2">
      <x v="1356"/>
    </i>
    <i r="2">
      <x v="1720"/>
    </i>
    <i r="2">
      <x v="1750"/>
    </i>
    <i r="2">
      <x v="1772"/>
    </i>
    <i r="2">
      <x v="1926"/>
    </i>
    <i r="2">
      <x v="1927"/>
    </i>
    <i r="2">
      <x v="2063"/>
    </i>
    <i r="2">
      <x v="3093"/>
    </i>
    <i r="2">
      <x v="3283"/>
    </i>
    <i r="2">
      <x v="3662"/>
    </i>
    <i r="2">
      <x v="3713"/>
    </i>
    <i r="2">
      <x v="3835"/>
    </i>
    <i r="2">
      <x v="3839"/>
    </i>
    <i r="2">
      <x v="3844"/>
    </i>
    <i r="2">
      <x v="3846"/>
    </i>
    <i r="2">
      <x v="3865"/>
    </i>
    <i r="2">
      <x v="3868"/>
    </i>
    <i r="2">
      <x v="3869"/>
    </i>
    <i r="2">
      <x v="3903"/>
    </i>
    <i r="2">
      <x v="3928"/>
    </i>
    <i r="2">
      <x v="3930"/>
    </i>
    <i r="2">
      <x v="3932"/>
    </i>
    <i r="2">
      <x v="3938"/>
    </i>
    <i r="2">
      <x v="4105"/>
    </i>
    <i r="2">
      <x v="4183"/>
    </i>
    <i r="2">
      <x v="4194"/>
    </i>
    <i r="2">
      <x v="4283"/>
    </i>
    <i r="2">
      <x v="4293"/>
    </i>
    <i r="2">
      <x v="4351"/>
    </i>
    <i r="2">
      <x v="4387"/>
    </i>
    <i r="2">
      <x v="4412"/>
    </i>
    <i r="2">
      <x v="4434"/>
    </i>
    <i r="2">
      <x v="4551"/>
    </i>
    <i r="2">
      <x v="4659"/>
    </i>
    <i r="2">
      <x v="4685"/>
    </i>
    <i r="2">
      <x v="5053"/>
    </i>
    <i r="2">
      <x v="5454"/>
    </i>
    <i r="2">
      <x v="5462"/>
    </i>
    <i r="2">
      <x v="5465"/>
    </i>
    <i r="2">
      <x v="5470"/>
    </i>
    <i r="2">
      <x v="5493"/>
    </i>
    <i r="2">
      <x v="5579"/>
    </i>
    <i r="2">
      <x v="5630"/>
    </i>
    <i r="2">
      <x v="5720"/>
    </i>
    <i r="2">
      <x v="5896"/>
    </i>
    <i r="2">
      <x v="6158"/>
    </i>
    <i r="2">
      <x v="6855"/>
    </i>
    <i r="2">
      <x v="6868"/>
    </i>
    <i r="2">
      <x v="6964"/>
    </i>
    <i r="2">
      <x v="7143"/>
    </i>
    <i r="2">
      <x v="7147"/>
    </i>
    <i r="2">
      <x v="7283"/>
    </i>
    <i r="2">
      <x v="7737"/>
    </i>
    <i r="2">
      <x v="7813"/>
    </i>
    <i r="2">
      <x v="7934"/>
    </i>
    <i r="2">
      <x v="8085"/>
    </i>
    <i r="2">
      <x v="8196"/>
    </i>
    <i r="2">
      <x v="8279"/>
    </i>
    <i r="2">
      <x v="8280"/>
    </i>
    <i r="2">
      <x v="8315"/>
    </i>
    <i r="2">
      <x v="8586"/>
    </i>
    <i r="2">
      <x v="8596"/>
    </i>
    <i r="2">
      <x v="8612"/>
    </i>
    <i r="2">
      <x v="8716"/>
    </i>
    <i r="2">
      <x v="8822"/>
    </i>
    <i r="2">
      <x v="8823"/>
    </i>
    <i r="2">
      <x v="8824"/>
    </i>
    <i r="2">
      <x v="8852"/>
    </i>
    <i r="2">
      <x v="8930"/>
    </i>
    <i r="2">
      <x v="8944"/>
    </i>
    <i r="2">
      <x v="8955"/>
    </i>
    <i r="2">
      <x v="9237"/>
    </i>
    <i r="2">
      <x v="9251"/>
    </i>
    <i r="2">
      <x v="9253"/>
    </i>
    <i r="2">
      <x v="9296"/>
    </i>
    <i r="2">
      <x v="9358"/>
    </i>
    <i r="2">
      <x v="9478"/>
    </i>
    <i r="2">
      <x v="9731"/>
    </i>
    <i r="2">
      <x v="9758"/>
    </i>
    <i r="2">
      <x v="9954"/>
    </i>
    <i r="2">
      <x v="10241"/>
    </i>
    <i r="2">
      <x v="10259"/>
    </i>
    <i r="2">
      <x v="10263"/>
    </i>
    <i r="2">
      <x v="10354"/>
    </i>
    <i r="2">
      <x v="10356"/>
    </i>
    <i r="2">
      <x v="10434"/>
    </i>
    <i r="2">
      <x v="10436"/>
    </i>
    <i r="2">
      <x v="10439"/>
    </i>
    <i t="default" r="1">
      <x/>
    </i>
    <i>
      <x v="28"/>
    </i>
    <i r="1">
      <x/>
    </i>
    <i r="2">
      <x v="520"/>
    </i>
    <i r="2">
      <x v="593"/>
    </i>
    <i r="2">
      <x v="1260"/>
    </i>
    <i r="2">
      <x v="1596"/>
    </i>
    <i r="2">
      <x v="1793"/>
    </i>
    <i r="2">
      <x v="1975"/>
    </i>
    <i r="2">
      <x v="2011"/>
    </i>
    <i r="2">
      <x v="2044"/>
    </i>
    <i r="2">
      <x v="2063"/>
    </i>
    <i r="2">
      <x v="2065"/>
    </i>
    <i r="2">
      <x v="3091"/>
    </i>
    <i r="2">
      <x v="3837"/>
    </i>
    <i r="2">
      <x v="3842"/>
    </i>
    <i r="2">
      <x v="3843"/>
    </i>
    <i r="2">
      <x v="3865"/>
    </i>
    <i r="2">
      <x v="3890"/>
    </i>
    <i r="2">
      <x v="3904"/>
    </i>
    <i r="2">
      <x v="3910"/>
    </i>
    <i r="2">
      <x v="4051"/>
    </i>
    <i r="2">
      <x v="4102"/>
    </i>
    <i r="2">
      <x v="4220"/>
    </i>
    <i r="2">
      <x v="4268"/>
    </i>
    <i r="2">
      <x v="4303"/>
    </i>
    <i r="2">
      <x v="4413"/>
    </i>
    <i r="2">
      <x v="4441"/>
    </i>
    <i r="2">
      <x v="4445"/>
    </i>
    <i r="2">
      <x v="4591"/>
    </i>
    <i r="2">
      <x v="4787"/>
    </i>
    <i r="2">
      <x v="4871"/>
    </i>
    <i r="2">
      <x v="4898"/>
    </i>
    <i r="2">
      <x v="4899"/>
    </i>
    <i r="2">
      <x v="4903"/>
    </i>
    <i r="2">
      <x v="4968"/>
    </i>
    <i r="2">
      <x v="4987"/>
    </i>
    <i r="2">
      <x v="5050"/>
    </i>
    <i r="2">
      <x v="5451"/>
    </i>
    <i r="2">
      <x v="5466"/>
    </i>
    <i r="2">
      <x v="5467"/>
    </i>
    <i r="2">
      <x v="5619"/>
    </i>
    <i r="2">
      <x v="5639"/>
    </i>
    <i r="2">
      <x v="5750"/>
    </i>
    <i r="2">
      <x v="5754"/>
    </i>
    <i r="2">
      <x v="5757"/>
    </i>
    <i r="2">
      <x v="5793"/>
    </i>
    <i r="2">
      <x v="5803"/>
    </i>
    <i r="2">
      <x v="5846"/>
    </i>
    <i r="2">
      <x v="6699"/>
    </i>
    <i r="2">
      <x v="7008"/>
    </i>
    <i r="2">
      <x v="7009"/>
    </i>
    <i r="2">
      <x v="7010"/>
    </i>
    <i r="2">
      <x v="7066"/>
    </i>
    <i r="2">
      <x v="7227"/>
    </i>
    <i r="2">
      <x v="7267"/>
    </i>
    <i r="2">
      <x v="7389"/>
    </i>
    <i r="2">
      <x v="7512"/>
    </i>
    <i r="2">
      <x v="7648"/>
    </i>
    <i r="2">
      <x v="7730"/>
    </i>
    <i r="2">
      <x v="7760"/>
    </i>
    <i r="2">
      <x v="7960"/>
    </i>
    <i r="2">
      <x v="8024"/>
    </i>
    <i r="2">
      <x v="8142"/>
    </i>
    <i r="2">
      <x v="8143"/>
    </i>
    <i r="2">
      <x v="8146"/>
    </i>
    <i r="2">
      <x v="8148"/>
    </i>
    <i r="2">
      <x v="8255"/>
    </i>
    <i r="2">
      <x v="8320"/>
    </i>
    <i r="2">
      <x v="8330"/>
    </i>
    <i r="2">
      <x v="8399"/>
    </i>
    <i r="2">
      <x v="8437"/>
    </i>
    <i r="2">
      <x v="8495"/>
    </i>
    <i r="2">
      <x v="8518"/>
    </i>
    <i r="2">
      <x v="8519"/>
    </i>
    <i r="2">
      <x v="8705"/>
    </i>
    <i r="2">
      <x v="8733"/>
    </i>
    <i r="2">
      <x v="8847"/>
    </i>
    <i r="2">
      <x v="8848"/>
    </i>
    <i r="2">
      <x v="8857"/>
    </i>
    <i r="2">
      <x v="8880"/>
    </i>
    <i r="2">
      <x v="8881"/>
    </i>
    <i r="2">
      <x v="9064"/>
    </i>
    <i r="2">
      <x v="9065"/>
    </i>
    <i r="2">
      <x v="9066"/>
    </i>
    <i r="2">
      <x v="9124"/>
    </i>
    <i r="2">
      <x v="9138"/>
    </i>
    <i r="2">
      <x v="9143"/>
    </i>
    <i r="2">
      <x v="9144"/>
    </i>
    <i r="2">
      <x v="9154"/>
    </i>
    <i r="2">
      <x v="9157"/>
    </i>
    <i r="2">
      <x v="9159"/>
    </i>
    <i r="2">
      <x v="9180"/>
    </i>
    <i r="2">
      <x v="9191"/>
    </i>
    <i r="2">
      <x v="9193"/>
    </i>
    <i r="2">
      <x v="9327"/>
    </i>
    <i r="2">
      <x v="9506"/>
    </i>
    <i r="2">
      <x v="9765"/>
    </i>
    <i r="2">
      <x v="9985"/>
    </i>
    <i r="2">
      <x v="10003"/>
    </i>
    <i r="2">
      <x v="10174"/>
    </i>
    <i r="2">
      <x v="10178"/>
    </i>
    <i r="2">
      <x v="10219"/>
    </i>
    <i r="2">
      <x v="10232"/>
    </i>
    <i r="2">
      <x v="10234"/>
    </i>
    <i r="2">
      <x v="10418"/>
    </i>
    <i r="2">
      <x v="10423"/>
    </i>
    <i r="2">
      <x v="10521"/>
    </i>
    <i r="2">
      <x v="10588"/>
    </i>
    <i t="default" r="1">
      <x/>
    </i>
    <i>
      <x v="29"/>
    </i>
    <i r="1">
      <x/>
    </i>
    <i r="2">
      <x v="1284"/>
    </i>
    <i r="2">
      <x v="1709"/>
    </i>
    <i r="2">
      <x v="1722"/>
    </i>
    <i r="2">
      <x v="1748"/>
    </i>
    <i r="2">
      <x v="1749"/>
    </i>
    <i r="2">
      <x v="3355"/>
    </i>
    <i r="2">
      <x v="3572"/>
    </i>
    <i r="2">
      <x v="3930"/>
    </i>
    <i r="2">
      <x v="4100"/>
    </i>
    <i r="2">
      <x v="4126"/>
    </i>
    <i r="2">
      <x v="4664"/>
    </i>
    <i r="2">
      <x v="4682"/>
    </i>
    <i r="2">
      <x v="4899"/>
    </i>
    <i r="2">
      <x v="4903"/>
    </i>
    <i r="2">
      <x v="5292"/>
    </i>
    <i r="2">
      <x v="5293"/>
    </i>
    <i r="2">
      <x v="5294"/>
    </i>
    <i r="2">
      <x v="5295"/>
    </i>
    <i r="2">
      <x v="5744"/>
    </i>
    <i r="2">
      <x v="5896"/>
    </i>
    <i r="2">
      <x v="6597"/>
    </i>
    <i r="2">
      <x v="6749"/>
    </i>
    <i r="2">
      <x v="6760"/>
    </i>
    <i r="2">
      <x v="6847"/>
    </i>
    <i r="2">
      <x v="6856"/>
    </i>
    <i r="2">
      <x v="7008"/>
    </i>
    <i r="2">
      <x v="7010"/>
    </i>
    <i r="2">
      <x v="7097"/>
    </i>
    <i r="2">
      <x v="7132"/>
    </i>
    <i r="2">
      <x v="7166"/>
    </i>
    <i r="2">
      <x v="7222"/>
    </i>
    <i r="2">
      <x v="7225"/>
    </i>
    <i r="2">
      <x v="7229"/>
    </i>
    <i r="2">
      <x v="7230"/>
    </i>
    <i r="2">
      <x v="7231"/>
    </i>
    <i r="2">
      <x v="7428"/>
    </i>
    <i r="2">
      <x v="7551"/>
    </i>
    <i r="2">
      <x v="7567"/>
    </i>
    <i r="2">
      <x v="7680"/>
    </i>
    <i r="2">
      <x v="7720"/>
    </i>
    <i r="2">
      <x v="7741"/>
    </i>
    <i r="2">
      <x v="7812"/>
    </i>
    <i r="2">
      <x v="7993"/>
    </i>
    <i r="2">
      <x v="8298"/>
    </i>
    <i r="2">
      <x v="8380"/>
    </i>
    <i r="2">
      <x v="8381"/>
    </i>
    <i r="2">
      <x v="8516"/>
    </i>
    <i r="2">
      <x v="8517"/>
    </i>
    <i r="2">
      <x v="8519"/>
    </i>
    <i r="2">
      <x v="8745"/>
    </i>
    <i r="2">
      <x v="8878"/>
    </i>
    <i r="2">
      <x v="8881"/>
    </i>
    <i r="2">
      <x v="9104"/>
    </i>
    <i r="2">
      <x v="9125"/>
    </i>
    <i r="2">
      <x v="9142"/>
    </i>
    <i r="2">
      <x v="9145"/>
    </i>
    <i r="2">
      <x v="9225"/>
    </i>
    <i r="2">
      <x v="9426"/>
    </i>
    <i r="2">
      <x v="9521"/>
    </i>
    <i r="2">
      <x v="9537"/>
    </i>
    <i r="2">
      <x v="9985"/>
    </i>
    <i r="2">
      <x v="9986"/>
    </i>
    <i r="2">
      <x v="10165"/>
    </i>
    <i r="2">
      <x v="10231"/>
    </i>
    <i r="2">
      <x v="10353"/>
    </i>
    <i r="2">
      <x v="10423"/>
    </i>
    <i r="2">
      <x v="10484"/>
    </i>
    <i r="2">
      <x v="10521"/>
    </i>
    <i r="2">
      <x v="10587"/>
    </i>
    <i r="2">
      <x v="10588"/>
    </i>
    <i r="2">
      <x v="10598"/>
    </i>
    <i t="default" r="1">
      <x/>
    </i>
    <i>
      <x v="30"/>
    </i>
    <i r="1">
      <x/>
    </i>
    <i r="2">
      <x/>
    </i>
    <i r="2">
      <x v="5"/>
    </i>
    <i r="2">
      <x v="30"/>
    </i>
    <i r="2">
      <x v="51"/>
    </i>
    <i r="2">
      <x v="57"/>
    </i>
    <i r="2">
      <x v="144"/>
    </i>
    <i r="2">
      <x v="145"/>
    </i>
    <i r="2">
      <x v="172"/>
    </i>
    <i r="2">
      <x v="173"/>
    </i>
    <i r="2">
      <x v="302"/>
    </i>
    <i r="2">
      <x v="362"/>
    </i>
    <i r="2">
      <x v="506"/>
    </i>
    <i r="2">
      <x v="522"/>
    </i>
    <i r="2">
      <x v="624"/>
    </i>
    <i r="2">
      <x v="705"/>
    </i>
    <i r="2">
      <x v="790"/>
    </i>
    <i r="2">
      <x v="816"/>
    </i>
    <i r="2">
      <x v="1199"/>
    </i>
    <i r="2">
      <x v="1418"/>
    </i>
    <i r="2">
      <x v="1447"/>
    </i>
    <i r="2">
      <x v="1450"/>
    </i>
    <i r="2">
      <x v="1553"/>
    </i>
    <i r="2">
      <x v="1560"/>
    </i>
    <i r="2">
      <x v="1589"/>
    </i>
    <i r="2">
      <x v="1641"/>
    </i>
    <i r="2">
      <x v="1642"/>
    </i>
    <i r="2">
      <x v="1643"/>
    </i>
    <i r="2">
      <x v="1650"/>
    </i>
    <i r="2">
      <x v="1707"/>
    </i>
    <i r="2">
      <x v="1838"/>
    </i>
    <i r="2">
      <x v="1839"/>
    </i>
    <i r="2">
      <x v="1907"/>
    </i>
    <i r="2">
      <x v="1943"/>
    </i>
    <i r="2">
      <x v="1953"/>
    </i>
    <i r="2">
      <x v="2119"/>
    </i>
    <i r="2">
      <x v="2163"/>
    </i>
    <i r="2">
      <x v="2174"/>
    </i>
    <i r="2">
      <x v="2304"/>
    </i>
    <i r="2">
      <x v="2418"/>
    </i>
    <i r="2">
      <x v="2422"/>
    </i>
    <i r="2">
      <x v="2676"/>
    </i>
    <i r="2">
      <x v="3098"/>
    </i>
    <i r="2">
      <x v="3099"/>
    </i>
    <i r="2">
      <x v="3153"/>
    </i>
    <i r="2">
      <x v="3184"/>
    </i>
    <i r="2">
      <x v="3189"/>
    </i>
    <i r="2">
      <x v="3194"/>
    </i>
    <i r="2">
      <x v="3696"/>
    </i>
    <i r="2">
      <x v="3705"/>
    </i>
    <i r="2">
      <x v="3708"/>
    </i>
    <i r="2">
      <x v="3711"/>
    </i>
    <i r="2">
      <x v="3756"/>
    </i>
    <i r="2">
      <x v="3940"/>
    </i>
    <i r="2">
      <x v="4341"/>
    </i>
    <i r="2">
      <x v="4712"/>
    </i>
    <i r="2">
      <x v="4946"/>
    </i>
    <i r="2">
      <x v="5026"/>
    </i>
    <i r="2">
      <x v="5089"/>
    </i>
    <i r="2">
      <x v="5155"/>
    </i>
    <i r="2">
      <x v="5166"/>
    </i>
    <i r="2">
      <x v="5168"/>
    </i>
    <i r="2">
      <x v="5204"/>
    </i>
    <i r="2">
      <x v="5237"/>
    </i>
    <i r="2">
      <x v="5240"/>
    </i>
    <i r="2">
      <x v="5296"/>
    </i>
    <i r="2">
      <x v="5335"/>
    </i>
    <i r="2">
      <x v="5367"/>
    </i>
    <i r="2">
      <x v="5404"/>
    </i>
    <i r="2">
      <x v="5413"/>
    </i>
    <i r="2">
      <x v="5472"/>
    </i>
    <i r="2">
      <x v="5556"/>
    </i>
    <i r="2">
      <x v="5631"/>
    </i>
    <i r="2">
      <x v="5645"/>
    </i>
    <i r="2">
      <x v="5725"/>
    </i>
    <i r="2">
      <x v="5847"/>
    </i>
    <i r="2">
      <x v="6063"/>
    </i>
    <i r="2">
      <x v="6084"/>
    </i>
    <i r="2">
      <x v="6567"/>
    </i>
    <i r="2">
      <x v="6575"/>
    </i>
    <i r="2">
      <x v="6727"/>
    </i>
    <i r="2">
      <x v="6728"/>
    </i>
    <i r="2">
      <x v="6729"/>
    </i>
    <i r="2">
      <x v="7602"/>
    </i>
    <i r="2">
      <x v="10305"/>
    </i>
    <i r="2">
      <x v="10628"/>
    </i>
    <i r="2">
      <x v="10629"/>
    </i>
    <i r="2">
      <x v="10630"/>
    </i>
    <i t="default" r="1">
      <x/>
    </i>
    <i>
      <x v="31"/>
    </i>
    <i r="1">
      <x v="2"/>
    </i>
    <i r="2">
      <x v="8"/>
    </i>
    <i r="2">
      <x v="18"/>
    </i>
    <i r="2">
      <x v="39"/>
    </i>
    <i r="2">
      <x v="63"/>
    </i>
    <i r="2">
      <x v="81"/>
    </i>
    <i r="2">
      <x v="83"/>
    </i>
    <i r="2">
      <x v="121"/>
    </i>
    <i r="2">
      <x v="123"/>
    </i>
    <i r="2">
      <x v="144"/>
    </i>
    <i r="2">
      <x v="145"/>
    </i>
    <i r="2">
      <x v="202"/>
    </i>
    <i r="2">
      <x v="207"/>
    </i>
    <i r="2">
      <x v="506"/>
    </i>
    <i r="2">
      <x v="594"/>
    </i>
    <i r="2">
      <x v="1529"/>
    </i>
    <i r="2">
      <x v="1568"/>
    </i>
    <i r="2">
      <x v="1647"/>
    </i>
    <i r="2">
      <x v="1933"/>
    </i>
    <i r="2">
      <x v="2115"/>
    </i>
    <i r="2">
      <x v="3171"/>
    </i>
    <i r="2">
      <x v="3463"/>
    </i>
    <i r="2">
      <x v="3743"/>
    </i>
    <i r="2">
      <x v="4933"/>
    </i>
    <i r="2">
      <x v="5117"/>
    </i>
    <i r="2">
      <x v="5230"/>
    </i>
    <i r="2">
      <x v="5335"/>
    </i>
    <i r="2">
      <x v="5339"/>
    </i>
    <i r="2">
      <x v="5344"/>
    </i>
    <i r="2">
      <x v="5378"/>
    </i>
    <i r="2">
      <x v="6027"/>
    </i>
    <i r="2">
      <x v="6522"/>
    </i>
    <i r="2">
      <x v="6567"/>
    </i>
    <i r="2">
      <x v="6568"/>
    </i>
    <i r="2">
      <x v="6573"/>
    </i>
    <i r="2">
      <x v="6608"/>
    </i>
    <i r="2">
      <x v="10305"/>
    </i>
    <i r="2">
      <x v="10397"/>
    </i>
    <i r="2">
      <x v="10621"/>
    </i>
    <i t="default" r="1">
      <x v="2"/>
    </i>
    <i>
      <x v="32"/>
    </i>
    <i r="1">
      <x/>
    </i>
    <i r="2">
      <x v="229"/>
    </i>
    <i r="2">
      <x v="263"/>
    </i>
    <i r="2">
      <x v="621"/>
    </i>
    <i r="2">
      <x v="1465"/>
    </i>
    <i r="2">
      <x v="2046"/>
    </i>
    <i r="2">
      <x v="3222"/>
    </i>
    <i r="2">
      <x v="3229"/>
    </i>
    <i r="2">
      <x v="3868"/>
    </i>
    <i r="2">
      <x v="3938"/>
    </i>
    <i r="2">
      <x v="4385"/>
    </i>
    <i r="2">
      <x v="4686"/>
    </i>
    <i r="2">
      <x v="4697"/>
    </i>
    <i r="2">
      <x v="4739"/>
    </i>
    <i r="2">
      <x v="5137"/>
    </i>
    <i r="2">
      <x v="5278"/>
    </i>
    <i r="2">
      <x v="5282"/>
    </i>
    <i r="2">
      <x v="5283"/>
    </i>
    <i r="2">
      <x v="5288"/>
    </i>
    <i r="2">
      <x v="5289"/>
    </i>
    <i r="2">
      <x v="6560"/>
    </i>
    <i r="2">
      <x v="7131"/>
    </i>
    <i r="2">
      <x v="7133"/>
    </i>
    <i r="2">
      <x v="7315"/>
    </i>
    <i r="2">
      <x v="7486"/>
    </i>
    <i r="2">
      <x v="7726"/>
    </i>
    <i r="2">
      <x v="7990"/>
    </i>
    <i r="2">
      <x v="8073"/>
    </i>
    <i r="2">
      <x v="8087"/>
    </i>
    <i r="2">
      <x v="8107"/>
    </i>
    <i r="2">
      <x v="8254"/>
    </i>
    <i r="2">
      <x v="8256"/>
    </i>
    <i r="2">
      <x v="8331"/>
    </i>
    <i r="2">
      <x v="8547"/>
    </i>
    <i r="2">
      <x v="8597"/>
    </i>
    <i r="2">
      <x v="8853"/>
    </i>
    <i r="2">
      <x v="9162"/>
    </i>
    <i r="2">
      <x v="9172"/>
    </i>
    <i r="2">
      <x v="9173"/>
    </i>
    <i r="2">
      <x v="9181"/>
    </i>
    <i r="2">
      <x v="9183"/>
    </i>
    <i r="2">
      <x v="9249"/>
    </i>
    <i r="2">
      <x v="9823"/>
    </i>
    <i r="2">
      <x v="9921"/>
    </i>
    <i t="default" r="1">
      <x/>
    </i>
    <i>
      <x v="33"/>
    </i>
    <i r="1">
      <x/>
    </i>
    <i r="2">
      <x v="661"/>
    </i>
    <i r="2">
      <x v="1333"/>
    </i>
    <i r="2">
      <x v="1336"/>
    </i>
    <i r="2">
      <x v="3021"/>
    </i>
    <i r="2">
      <x v="3273"/>
    </i>
    <i r="2">
      <x v="3779"/>
    </i>
    <i r="2">
      <x v="3860"/>
    </i>
    <i r="2">
      <x v="4239"/>
    </i>
    <i r="2">
      <x v="4718"/>
    </i>
    <i r="2">
      <x v="4839"/>
    </i>
    <i r="2">
      <x v="4848"/>
    </i>
    <i r="2">
      <x v="4860"/>
    </i>
    <i r="2">
      <x v="4864"/>
    </i>
    <i r="2">
      <x v="4875"/>
    </i>
    <i r="2">
      <x v="5290"/>
    </i>
    <i r="2">
      <x v="5398"/>
    </i>
    <i r="2">
      <x v="5897"/>
    </i>
    <i r="2">
      <x v="6620"/>
    </i>
    <i r="2">
      <x v="6669"/>
    </i>
    <i r="2">
      <x v="7006"/>
    </i>
    <i r="2">
      <x v="7509"/>
    </i>
    <i r="2">
      <x v="7583"/>
    </i>
    <i r="2">
      <x v="8009"/>
    </i>
    <i r="2">
      <x v="8010"/>
    </i>
    <i r="2">
      <x v="8283"/>
    </i>
    <i r="2">
      <x v="8411"/>
    </i>
    <i r="2">
      <x v="8951"/>
    </i>
    <i r="2">
      <x v="9091"/>
    </i>
    <i r="2">
      <x v="9139"/>
    </i>
    <i r="2">
      <x v="9274"/>
    </i>
    <i r="2">
      <x v="9493"/>
    </i>
    <i r="2">
      <x v="9682"/>
    </i>
    <i r="2">
      <x v="10173"/>
    </i>
    <i r="2">
      <x v="10487"/>
    </i>
    <i r="2">
      <x v="10545"/>
    </i>
    <i r="2">
      <x v="10588"/>
    </i>
    <i t="default" r="1">
      <x/>
    </i>
    <i>
      <x v="34"/>
    </i>
    <i r="1">
      <x/>
    </i>
    <i r="2">
      <x v="1691"/>
    </i>
    <i r="2">
      <x v="1693"/>
    </i>
    <i r="2">
      <x v="1736"/>
    </i>
    <i r="2">
      <x v="1908"/>
    </i>
    <i r="2">
      <x v="1985"/>
    </i>
    <i r="2">
      <x v="5233"/>
    </i>
    <i r="2">
      <x v="5387"/>
    </i>
    <i r="2">
      <x v="5620"/>
    </i>
    <i t="default" r="1">
      <x/>
    </i>
    <i>
      <x v="35"/>
    </i>
    <i r="1">
      <x/>
    </i>
    <i r="2">
      <x v="1691"/>
    </i>
    <i r="2">
      <x v="1693"/>
    </i>
    <i r="2">
      <x v="2147"/>
    </i>
    <i r="2">
      <x v="3104"/>
    </i>
    <i r="2">
      <x v="5136"/>
    </i>
    <i r="2">
      <x v="5371"/>
    </i>
    <i r="2">
      <x v="5731"/>
    </i>
    <i r="2">
      <x v="6722"/>
    </i>
    <i t="default" r="1">
      <x/>
    </i>
    <i>
      <x v="36"/>
    </i>
    <i r="1">
      <x/>
    </i>
    <i r="2">
      <x v="544"/>
    </i>
    <i r="2">
      <x v="546"/>
    </i>
    <i r="2">
      <x v="652"/>
    </i>
    <i r="2">
      <x v="705"/>
    </i>
    <i r="2">
      <x v="1617"/>
    </i>
    <i r="2">
      <x v="1618"/>
    </i>
    <i r="2">
      <x v="1969"/>
    </i>
    <i r="2">
      <x v="5235"/>
    </i>
    <i r="2">
      <x v="5504"/>
    </i>
    <i r="2">
      <x v="5607"/>
    </i>
    <i r="2">
      <x v="5727"/>
    </i>
    <i r="2">
      <x v="5868"/>
    </i>
    <i r="2">
      <x v="5920"/>
    </i>
    <i r="2">
      <x v="6612"/>
    </i>
    <i r="2">
      <x v="6620"/>
    </i>
    <i r="2">
      <x v="6663"/>
    </i>
    <i r="2">
      <x v="6710"/>
    </i>
    <i t="default" r="1">
      <x/>
    </i>
    <i>
      <x v="37"/>
    </i>
    <i r="1">
      <x v="2"/>
    </i>
    <i r="2">
      <x v="62"/>
    </i>
    <i r="2">
      <x v="184"/>
    </i>
    <i r="2">
      <x v="524"/>
    </i>
    <i r="2">
      <x v="541"/>
    </i>
    <i r="2">
      <x v="549"/>
    </i>
    <i r="2">
      <x v="1233"/>
    </i>
    <i r="2">
      <x v="1868"/>
    </i>
    <i r="2">
      <x v="2022"/>
    </i>
    <i r="2">
      <x v="2113"/>
    </i>
    <i r="2">
      <x v="3687"/>
    </i>
    <i r="2">
      <x v="5224"/>
    </i>
    <i r="2">
      <x v="5318"/>
    </i>
    <i r="2">
      <x v="5361"/>
    </i>
    <i r="2">
      <x v="5434"/>
    </i>
    <i r="2">
      <x v="5540"/>
    </i>
    <i r="2">
      <x v="5601"/>
    </i>
    <i r="2">
      <x v="5611"/>
    </i>
    <i r="2">
      <x v="5644"/>
    </i>
    <i r="2">
      <x v="5653"/>
    </i>
    <i r="2">
      <x v="6558"/>
    </i>
    <i r="2">
      <x v="10637"/>
    </i>
    <i r="2">
      <x v="10639"/>
    </i>
    <i t="default" r="1">
      <x v="2"/>
    </i>
    <i>
      <x v="38"/>
    </i>
    <i r="1">
      <x/>
    </i>
    <i r="2">
      <x v="114"/>
    </i>
    <i r="2">
      <x v="116"/>
    </i>
    <i r="2">
      <x v="117"/>
    </i>
    <i r="2">
      <x v="672"/>
    </i>
    <i r="2">
      <x v="675"/>
    </i>
    <i r="2">
      <x v="678"/>
    </i>
    <i r="2">
      <x v="3245"/>
    </i>
    <i r="2">
      <x v="3729"/>
    </i>
    <i r="2">
      <x v="4649"/>
    </i>
    <i r="2">
      <x v="4798"/>
    </i>
    <i r="2">
      <x v="4803"/>
    </i>
    <i r="2">
      <x v="4805"/>
    </i>
    <i r="2">
      <x v="4806"/>
    </i>
    <i r="2">
      <x v="4848"/>
    </i>
    <i r="2">
      <x v="4851"/>
    </i>
    <i r="2">
      <x v="4853"/>
    </i>
    <i r="2">
      <x v="4858"/>
    </i>
    <i r="2">
      <x v="4860"/>
    </i>
    <i r="2">
      <x v="4918"/>
    </i>
    <i r="2">
      <x v="5327"/>
    </i>
    <i r="2">
      <x v="5513"/>
    </i>
    <i r="2">
      <x v="5859"/>
    </i>
    <i r="2">
      <x v="5887"/>
    </i>
    <i r="2">
      <x v="5890"/>
    </i>
    <i r="2">
      <x v="5891"/>
    </i>
    <i r="2">
      <x v="7936"/>
    </i>
    <i r="2">
      <x v="8010"/>
    </i>
    <i r="2">
      <x v="9081"/>
    </i>
    <i r="2">
      <x v="9681"/>
    </i>
    <i r="2">
      <x v="9682"/>
    </i>
    <i r="2">
      <x v="10570"/>
    </i>
    <i r="2">
      <x v="10588"/>
    </i>
    <i r="2">
      <x v="10593"/>
    </i>
    <i r="2">
      <x v="10598"/>
    </i>
    <i t="default" r="1">
      <x/>
    </i>
    <i>
      <x v="39"/>
    </i>
    <i r="1">
      <x/>
    </i>
    <i r="2">
      <x v="174"/>
    </i>
    <i r="2">
      <x v="354"/>
    </i>
    <i r="2">
      <x v="612"/>
    </i>
    <i r="2">
      <x v="839"/>
    </i>
    <i r="2">
      <x v="846"/>
    </i>
    <i r="2">
      <x v="1757"/>
    </i>
    <i r="2">
      <x v="1873"/>
    </i>
    <i r="2">
      <x v="2211"/>
    </i>
    <i r="2">
      <x v="2407"/>
    </i>
    <i r="2">
      <x v="3406"/>
    </i>
    <i r="2">
      <x v="4709"/>
    </i>
    <i r="2">
      <x v="4734"/>
    </i>
    <i r="2">
      <x v="5889"/>
    </i>
    <i r="2">
      <x v="5890"/>
    </i>
    <i r="2">
      <x v="5909"/>
    </i>
    <i r="2">
      <x v="5967"/>
    </i>
    <i r="2">
      <x v="6329"/>
    </i>
    <i r="2">
      <x v="6516"/>
    </i>
    <i r="2">
      <x v="6971"/>
    </i>
    <i r="2">
      <x v="7854"/>
    </i>
    <i r="2">
      <x v="7994"/>
    </i>
    <i r="2">
      <x v="8344"/>
    </i>
    <i r="2">
      <x v="8421"/>
    </i>
    <i r="2">
      <x v="8511"/>
    </i>
    <i r="2">
      <x v="8522"/>
    </i>
    <i r="2">
      <x v="8952"/>
    </i>
    <i r="2">
      <x v="9826"/>
    </i>
    <i t="default" r="1">
      <x/>
    </i>
    <i>
      <x v="40"/>
    </i>
    <i r="1">
      <x/>
    </i>
    <i r="2">
      <x v="175"/>
    </i>
    <i r="2">
      <x v="243"/>
    </i>
    <i r="2">
      <x v="661"/>
    </i>
    <i r="2">
      <x v="1333"/>
    </i>
    <i r="2">
      <x v="1878"/>
    </i>
    <i r="2">
      <x v="2363"/>
    </i>
    <i r="2">
      <x v="3303"/>
    </i>
    <i r="2">
      <x v="3782"/>
    </i>
    <i r="2">
      <x v="3955"/>
    </i>
    <i r="2">
      <x v="4239"/>
    </i>
    <i r="2">
      <x v="4463"/>
    </i>
    <i r="2">
      <x v="4645"/>
    </i>
    <i r="2">
      <x v="4657"/>
    </i>
    <i r="2">
      <x v="4804"/>
    </i>
    <i r="2">
      <x v="4805"/>
    </i>
    <i r="2">
      <x v="4806"/>
    </i>
    <i r="2">
      <x v="4839"/>
    </i>
    <i r="2">
      <x v="4843"/>
    </i>
    <i r="2">
      <x v="4852"/>
    </i>
    <i r="2">
      <x v="4853"/>
    </i>
    <i r="2">
      <x v="4854"/>
    </i>
    <i r="2">
      <x v="4855"/>
    </i>
    <i r="2">
      <x v="4860"/>
    </i>
    <i r="2">
      <x v="4862"/>
    </i>
    <i r="2">
      <x v="4864"/>
    </i>
    <i r="2">
      <x v="5286"/>
    </i>
    <i r="2">
      <x v="5290"/>
    </i>
    <i r="2">
      <x v="5518"/>
    </i>
    <i r="2">
      <x v="5578"/>
    </i>
    <i r="2">
      <x v="6739"/>
    </i>
    <i r="2">
      <x v="6741"/>
    </i>
    <i r="2">
      <x v="6742"/>
    </i>
    <i r="2">
      <x v="6744"/>
    </i>
    <i r="2">
      <x v="6745"/>
    </i>
    <i r="2">
      <x v="6973"/>
    </i>
    <i r="2">
      <x v="7446"/>
    </i>
    <i r="2">
      <x v="7936"/>
    </i>
    <i r="2">
      <x v="8055"/>
    </i>
    <i r="2">
      <x v="8126"/>
    </i>
    <i r="2">
      <x v="8132"/>
    </i>
    <i r="2">
      <x v="8177"/>
    </i>
    <i r="2">
      <x v="8866"/>
    </i>
    <i r="2">
      <x v="9204"/>
    </i>
    <i r="2">
      <x v="9412"/>
    </i>
    <i r="2">
      <x v="9851"/>
    </i>
    <i r="2">
      <x v="9897"/>
    </i>
    <i r="2">
      <x v="10188"/>
    </i>
    <i r="2">
      <x v="10190"/>
    </i>
    <i r="2">
      <x v="10490"/>
    </i>
    <i r="2">
      <x v="10593"/>
    </i>
    <i r="2">
      <x v="10596"/>
    </i>
    <i t="default" r="1">
      <x/>
    </i>
    <i>
      <x v="41"/>
    </i>
    <i r="1">
      <x/>
    </i>
    <i r="2">
      <x v="676"/>
    </i>
    <i r="2">
      <x v="677"/>
    </i>
    <i r="2">
      <x v="1326"/>
    </i>
    <i r="2">
      <x v="1525"/>
    </i>
    <i r="2">
      <x v="1852"/>
    </i>
    <i r="2">
      <x v="1881"/>
    </i>
    <i r="2">
      <x v="3310"/>
    </i>
    <i r="2">
      <x v="4803"/>
    </i>
    <i r="2">
      <x v="4805"/>
    </i>
    <i r="2">
      <x v="4852"/>
    </i>
    <i r="2">
      <x v="4858"/>
    </i>
    <i r="2">
      <x v="4862"/>
    </i>
    <i r="2">
      <x v="4864"/>
    </i>
    <i r="2">
      <x v="5286"/>
    </i>
    <i r="2">
      <x v="5858"/>
    </i>
    <i r="2">
      <x v="5859"/>
    </i>
    <i r="2">
      <x v="5887"/>
    </i>
    <i r="2">
      <x v="5890"/>
    </i>
    <i r="2">
      <x v="5891"/>
    </i>
    <i r="2">
      <x v="5919"/>
    </i>
    <i r="2">
      <x v="6799"/>
    </i>
    <i r="2">
      <x v="6808"/>
    </i>
    <i r="2">
      <x v="6828"/>
    </i>
    <i r="2">
      <x v="6953"/>
    </i>
    <i r="2">
      <x v="7387"/>
    </i>
    <i r="2">
      <x v="7663"/>
    </i>
    <i r="2">
      <x v="7684"/>
    </i>
    <i r="2">
      <x v="8008"/>
    </i>
    <i r="2">
      <x v="8009"/>
    </i>
    <i r="2">
      <x v="8177"/>
    </i>
    <i r="2">
      <x v="8480"/>
    </i>
    <i r="2">
      <x v="8761"/>
    </i>
    <i r="2">
      <x v="8889"/>
    </i>
    <i r="2">
      <x v="9349"/>
    </i>
    <i r="2">
      <x v="9434"/>
    </i>
    <i r="2">
      <x v="10472"/>
    </i>
    <i r="2">
      <x v="10491"/>
    </i>
    <i t="default" r="1">
      <x/>
    </i>
    <i>
      <x v="42"/>
    </i>
    <i r="1">
      <x/>
    </i>
    <i r="2">
      <x v="128"/>
    </i>
    <i r="2">
      <x v="515"/>
    </i>
    <i r="2">
      <x v="1238"/>
    </i>
    <i r="2">
      <x v="1527"/>
    </i>
    <i r="2">
      <x v="1555"/>
    </i>
    <i r="2">
      <x v="1592"/>
    </i>
    <i r="2">
      <x v="1693"/>
    </i>
    <i r="2">
      <x v="1831"/>
    </i>
    <i r="2">
      <x v="1908"/>
    </i>
    <i r="2">
      <x v="3103"/>
    </i>
    <i r="2">
      <x v="5134"/>
    </i>
    <i r="2">
      <x v="5412"/>
    </i>
    <i r="2">
      <x v="5527"/>
    </i>
    <i r="2">
      <x v="5544"/>
    </i>
    <i r="2">
      <x v="5731"/>
    </i>
    <i r="2">
      <x v="5845"/>
    </i>
    <i r="2">
      <x v="5929"/>
    </i>
    <i r="2">
      <x v="5962"/>
    </i>
    <i t="default" r="1">
      <x/>
    </i>
    <i>
      <x v="43"/>
    </i>
    <i r="1">
      <x/>
    </i>
    <i r="2">
      <x v="260"/>
    </i>
    <i r="2">
      <x v="674"/>
    </i>
    <i r="2">
      <x v="3151"/>
    </i>
    <i r="2">
      <x v="3310"/>
    </i>
    <i r="2">
      <x v="3544"/>
    </i>
    <i r="2">
      <x v="3587"/>
    </i>
    <i r="2">
      <x v="3645"/>
    </i>
    <i r="2">
      <x v="4272"/>
    </i>
    <i r="2">
      <x v="4719"/>
    </i>
    <i r="2">
      <x v="4803"/>
    </i>
    <i r="2">
      <x v="4804"/>
    </i>
    <i r="2">
      <x v="4806"/>
    </i>
    <i r="2">
      <x v="4830"/>
    </i>
    <i r="2">
      <x v="4836"/>
    </i>
    <i r="2">
      <x v="4858"/>
    </i>
    <i r="2">
      <x v="4859"/>
    </i>
    <i r="2">
      <x v="4862"/>
    </i>
    <i r="2">
      <x v="4863"/>
    </i>
    <i r="2">
      <x v="4875"/>
    </i>
    <i r="2">
      <x v="5859"/>
    </i>
    <i r="2">
      <x v="5889"/>
    </i>
    <i r="2">
      <x v="5890"/>
    </i>
    <i r="2">
      <x v="6806"/>
    </i>
    <i r="2">
      <x v="6807"/>
    </i>
    <i r="2">
      <x v="6858"/>
    </i>
    <i r="2">
      <x v="7725"/>
    </i>
    <i r="2">
      <x v="7798"/>
    </i>
    <i r="2">
      <x v="8155"/>
    </i>
    <i r="2">
      <x v="8355"/>
    </i>
    <i r="2">
      <x v="8954"/>
    </i>
    <i r="2">
      <x v="10242"/>
    </i>
    <i t="default" r="1">
      <x/>
    </i>
    <i>
      <x v="44"/>
    </i>
    <i r="1">
      <x/>
    </i>
    <i r="2">
      <x v="175"/>
    </i>
    <i r="2">
      <x v="182"/>
    </i>
    <i r="2">
      <x v="252"/>
    </i>
    <i r="2">
      <x v="253"/>
    </i>
    <i r="2">
      <x v="660"/>
    </i>
    <i r="2">
      <x v="661"/>
    </i>
    <i r="2">
      <x v="1326"/>
    </i>
    <i r="2">
      <x v="1327"/>
    </i>
    <i r="2">
      <x v="1331"/>
    </i>
    <i r="2">
      <x v="1334"/>
    </i>
    <i r="2">
      <x v="1336"/>
    </i>
    <i r="2">
      <x v="1652"/>
    </i>
    <i r="2">
      <x v="1879"/>
    </i>
    <i r="2">
      <x v="4798"/>
    </i>
    <i r="2">
      <x v="4853"/>
    </i>
    <i r="2">
      <x v="4858"/>
    </i>
    <i r="2">
      <x v="4860"/>
    </i>
    <i r="2">
      <x v="4864"/>
    </i>
    <i r="2">
      <x v="6992"/>
    </i>
    <i r="2">
      <x v="7063"/>
    </i>
    <i r="2">
      <x v="7249"/>
    </i>
    <i r="2">
      <x v="7266"/>
    </i>
    <i r="2">
      <x v="7449"/>
    </i>
    <i r="2">
      <x v="7904"/>
    </i>
    <i r="2">
      <x v="8008"/>
    </i>
    <i r="2">
      <x v="8050"/>
    </i>
    <i r="2">
      <x v="8746"/>
    </i>
    <i r="2">
      <x v="8957"/>
    </i>
    <i r="2">
      <x v="9151"/>
    </i>
    <i r="2">
      <x v="9696"/>
    </i>
    <i r="2">
      <x v="9775"/>
    </i>
    <i r="2">
      <x v="10525"/>
    </i>
    <i r="2">
      <x v="10545"/>
    </i>
    <i t="default" r="1">
      <x/>
    </i>
    <i>
      <x v="45"/>
    </i>
    <i r="1">
      <x/>
    </i>
    <i r="2">
      <x v="257"/>
    </i>
    <i r="2">
      <x v="261"/>
    </i>
    <i r="2">
      <x v="270"/>
    </i>
    <i r="2">
      <x v="271"/>
    </i>
    <i r="2">
      <x v="278"/>
    </i>
    <i r="2">
      <x v="1268"/>
    </i>
    <i r="2">
      <x v="1331"/>
    </i>
    <i r="2">
      <x v="3432"/>
    </i>
    <i r="2">
      <x v="4769"/>
    </i>
    <i r="2">
      <x v="4803"/>
    </i>
    <i r="2">
      <x v="4804"/>
    </i>
    <i r="2">
      <x v="4805"/>
    </i>
    <i r="2">
      <x v="4849"/>
    </i>
    <i r="2">
      <x v="4862"/>
    </i>
    <i r="2">
      <x v="4863"/>
    </i>
    <i r="2">
      <x v="5300"/>
    </i>
    <i r="2">
      <x v="6642"/>
    </i>
    <i r="2">
      <x v="6804"/>
    </i>
    <i r="2">
      <x v="6805"/>
    </i>
    <i r="2">
      <x v="6922"/>
    </i>
    <i r="2">
      <x v="7385"/>
    </i>
    <i r="2">
      <x v="7798"/>
    </i>
    <i r="2">
      <x v="7838"/>
    </i>
    <i r="2">
      <x v="8008"/>
    </i>
    <i r="2">
      <x v="8019"/>
    </i>
    <i r="2">
      <x v="8020"/>
    </i>
    <i r="2">
      <x v="8177"/>
    </i>
    <i r="2">
      <x v="8336"/>
    </i>
    <i r="2">
      <x v="8480"/>
    </i>
    <i r="2">
      <x v="8511"/>
    </i>
    <i r="2">
      <x v="8647"/>
    </i>
    <i r="2">
      <x v="8648"/>
    </i>
    <i r="2">
      <x v="8669"/>
    </i>
    <i r="2">
      <x v="8746"/>
    </i>
    <i r="2">
      <x v="8951"/>
    </i>
    <i r="2">
      <x v="9209"/>
    </i>
    <i r="2">
      <x v="9215"/>
    </i>
    <i r="2">
      <x v="9434"/>
    </i>
    <i r="2">
      <x v="9445"/>
    </i>
    <i t="default" r="1">
      <x/>
    </i>
    <i>
      <x v="46"/>
    </i>
    <i r="1">
      <x/>
    </i>
    <i r="2">
      <x v="125"/>
    </i>
    <i r="2">
      <x v="198"/>
    </i>
    <i r="2">
      <x v="561"/>
    </i>
    <i r="2">
      <x v="741"/>
    </i>
    <i r="2">
      <x v="761"/>
    </i>
    <i r="2">
      <x v="807"/>
    </i>
    <i r="2">
      <x v="825"/>
    </i>
    <i r="2">
      <x v="841"/>
    </i>
    <i r="2">
      <x v="882"/>
    </i>
    <i r="2">
      <x v="1057"/>
    </i>
    <i r="2">
      <x v="1131"/>
    </i>
    <i r="2">
      <x v="1149"/>
    </i>
    <i r="2">
      <x v="1150"/>
    </i>
    <i r="2">
      <x v="1151"/>
    </i>
    <i r="2">
      <x v="1152"/>
    </i>
    <i r="2">
      <x v="1511"/>
    </i>
    <i r="2">
      <x v="1530"/>
    </i>
    <i r="2">
      <x v="1784"/>
    </i>
    <i r="2">
      <x v="2207"/>
    </i>
    <i r="2">
      <x v="2210"/>
    </i>
    <i r="2">
      <x v="2213"/>
    </i>
    <i r="2">
      <x v="2298"/>
    </i>
    <i r="2">
      <x v="2305"/>
    </i>
    <i r="2">
      <x v="2366"/>
    </i>
    <i r="2">
      <x v="2503"/>
    </i>
    <i r="2">
      <x v="2506"/>
    </i>
    <i r="2">
      <x v="2542"/>
    </i>
    <i r="2">
      <x v="2577"/>
    </i>
    <i r="2">
      <x v="2650"/>
    </i>
    <i r="2">
      <x v="2679"/>
    </i>
    <i r="2">
      <x v="2721"/>
    </i>
    <i r="2">
      <x v="2737"/>
    </i>
    <i r="2">
      <x v="2739"/>
    </i>
    <i r="2">
      <x v="2744"/>
    </i>
    <i r="2">
      <x v="2749"/>
    </i>
    <i r="2">
      <x v="2753"/>
    </i>
    <i r="2">
      <x v="2761"/>
    </i>
    <i r="2">
      <x v="2774"/>
    </i>
    <i r="2">
      <x v="2779"/>
    </i>
    <i r="2">
      <x v="2780"/>
    </i>
    <i r="2">
      <x v="2787"/>
    </i>
    <i r="2">
      <x v="2900"/>
    </i>
    <i r="2">
      <x v="3307"/>
    </i>
    <i r="2">
      <x v="3648"/>
    </i>
    <i r="2">
      <x v="3785"/>
    </i>
    <i r="2">
      <x v="4388"/>
    </i>
    <i r="2">
      <x v="6007"/>
    </i>
    <i r="2">
      <x v="6049"/>
    </i>
    <i r="2">
      <x v="6135"/>
    </i>
    <i r="2">
      <x v="6220"/>
    </i>
    <i r="2">
      <x v="6351"/>
    </i>
    <i r="2">
      <x v="6366"/>
    </i>
    <i r="2">
      <x v="6433"/>
    </i>
    <i t="default" r="1">
      <x/>
    </i>
    <i>
      <x v="47"/>
    </i>
    <i r="1">
      <x/>
    </i>
    <i r="2">
      <x v="336"/>
    </i>
    <i r="2">
      <x v="337"/>
    </i>
    <i r="2">
      <x v="338"/>
    </i>
    <i r="2">
      <x v="445"/>
    </i>
    <i r="2">
      <x v="446"/>
    </i>
    <i r="2">
      <x v="447"/>
    </i>
    <i r="2">
      <x v="475"/>
    </i>
    <i r="2">
      <x v="476"/>
    </i>
    <i r="2">
      <x v="477"/>
    </i>
    <i r="2">
      <x v="882"/>
    </i>
    <i r="2">
      <x v="901"/>
    </i>
    <i r="2">
      <x v="902"/>
    </i>
    <i r="2">
      <x v="945"/>
    </i>
    <i r="2">
      <x v="970"/>
    </i>
    <i r="2">
      <x v="1040"/>
    </i>
    <i r="2">
      <x v="1102"/>
    </i>
    <i r="2">
      <x v="1135"/>
    </i>
    <i r="2">
      <x v="1169"/>
    </i>
    <i r="2">
      <x v="1415"/>
    </i>
    <i r="2">
      <x v="1741"/>
    </i>
    <i r="2">
      <x v="1784"/>
    </i>
    <i r="2">
      <x v="1859"/>
    </i>
    <i r="2">
      <x v="2217"/>
    </i>
    <i r="2">
      <x v="2361"/>
    </i>
    <i r="2">
      <x v="2408"/>
    </i>
    <i r="2">
      <x v="2429"/>
    </i>
    <i r="2">
      <x v="2431"/>
    </i>
    <i r="2">
      <x v="2576"/>
    </i>
    <i r="2">
      <x v="2720"/>
    </i>
    <i r="2">
      <x v="2729"/>
    </i>
    <i r="2">
      <x v="2745"/>
    </i>
    <i r="2">
      <x v="2747"/>
    </i>
    <i r="2">
      <x v="2763"/>
    </i>
    <i r="2">
      <x v="2774"/>
    </i>
    <i r="2">
      <x v="2881"/>
    </i>
    <i r="2">
      <x v="2882"/>
    </i>
    <i r="2">
      <x v="2884"/>
    </i>
    <i r="2">
      <x v="2930"/>
    </i>
    <i r="2">
      <x v="3117"/>
    </i>
    <i r="2">
      <x v="3191"/>
    </i>
    <i r="2">
      <x v="3629"/>
    </i>
    <i r="2">
      <x v="3648"/>
    </i>
    <i r="2">
      <x v="5474"/>
    </i>
    <i r="2">
      <x v="5735"/>
    </i>
    <i r="2">
      <x v="5900"/>
    </i>
    <i r="2">
      <x v="5985"/>
    </i>
    <i r="2">
      <x v="6134"/>
    </i>
    <i r="2">
      <x v="6265"/>
    </i>
    <i r="2">
      <x v="6342"/>
    </i>
    <i r="2">
      <x v="6587"/>
    </i>
    <i t="default" r="1">
      <x/>
    </i>
    <i>
      <x v="48"/>
    </i>
    <i r="1">
      <x/>
    </i>
    <i r="2">
      <x v="250"/>
    </i>
    <i r="2">
      <x v="268"/>
    </i>
    <i r="2">
      <x v="270"/>
    </i>
    <i r="2">
      <x v="1327"/>
    </i>
    <i r="2">
      <x v="1332"/>
    </i>
    <i r="2">
      <x v="3133"/>
    </i>
    <i r="2">
      <x v="3302"/>
    </i>
    <i r="2">
      <x v="3544"/>
    </i>
    <i r="2">
      <x v="3695"/>
    </i>
    <i r="2">
      <x v="3781"/>
    </i>
    <i r="2">
      <x v="3855"/>
    </i>
    <i r="2">
      <x v="3976"/>
    </i>
    <i r="2">
      <x v="4236"/>
    </i>
    <i r="2">
      <x v="4237"/>
    </i>
    <i r="2">
      <x v="4239"/>
    </i>
    <i r="2">
      <x v="4240"/>
    </i>
    <i r="2">
      <x v="4241"/>
    </i>
    <i r="2">
      <x v="4660"/>
    </i>
    <i r="2">
      <x v="4726"/>
    </i>
    <i r="2">
      <x v="4806"/>
    </i>
    <i r="2">
      <x v="4827"/>
    </i>
    <i r="2">
      <x v="4848"/>
    </i>
    <i r="2">
      <x v="4849"/>
    </i>
    <i r="2">
      <x v="4851"/>
    </i>
    <i r="2">
      <x v="4863"/>
    </i>
    <i r="2">
      <x v="4952"/>
    </i>
    <i r="2">
      <x v="4995"/>
    </i>
    <i r="2">
      <x v="5520"/>
    </i>
    <i r="2">
      <x v="5862"/>
    </i>
    <i r="2">
      <x v="5911"/>
    </i>
    <i r="2">
      <x v="6741"/>
    </i>
    <i r="2">
      <x v="6743"/>
    </i>
    <i r="2">
      <x v="6744"/>
    </i>
    <i r="2">
      <x v="6745"/>
    </i>
    <i r="2">
      <x v="6941"/>
    </i>
    <i r="2">
      <x v="7727"/>
    </i>
    <i r="2">
      <x v="8011"/>
    </i>
    <i r="2">
      <x v="8062"/>
    </i>
    <i r="2">
      <x v="8236"/>
    </i>
    <i r="2">
      <x v="8257"/>
    </i>
    <i r="2">
      <x v="8678"/>
    </i>
    <i r="2">
      <x v="8713"/>
    </i>
    <i r="2">
      <x v="9590"/>
    </i>
    <i r="2">
      <x v="9591"/>
    </i>
    <i r="2">
      <x v="9593"/>
    </i>
    <i r="2">
      <x v="9682"/>
    </i>
    <i r="2">
      <x v="10055"/>
    </i>
    <i r="2">
      <x v="10117"/>
    </i>
    <i r="2">
      <x v="10186"/>
    </i>
    <i r="2">
      <x v="10188"/>
    </i>
    <i r="2">
      <x v="10191"/>
    </i>
    <i r="2">
      <x v="10517"/>
    </i>
    <i t="default" r="1">
      <x/>
    </i>
    <i>
      <x v="49"/>
    </i>
    <i r="1">
      <x/>
    </i>
    <i r="2">
      <x v="711"/>
    </i>
    <i r="2">
      <x v="807"/>
    </i>
    <i r="2">
      <x v="1134"/>
    </i>
    <i r="2">
      <x v="1687"/>
    </i>
    <i r="2">
      <x v="1732"/>
    </i>
    <i r="2">
      <x v="1785"/>
    </i>
    <i r="2">
      <x v="1857"/>
    </i>
    <i r="2">
      <x v="2891"/>
    </i>
    <i r="2">
      <x v="2897"/>
    </i>
    <i r="2">
      <x v="2943"/>
    </i>
    <i r="2">
      <x v="2945"/>
    </i>
    <i r="2">
      <x v="3824"/>
    </i>
    <i r="2">
      <x v="4044"/>
    </i>
    <i r="2">
      <x v="4045"/>
    </i>
    <i r="2">
      <x v="5638"/>
    </i>
    <i r="2">
      <x v="6037"/>
    </i>
    <i r="2">
      <x v="6620"/>
    </i>
    <i r="2">
      <x v="6722"/>
    </i>
    <i r="2">
      <x v="7246"/>
    </i>
    <i r="2">
      <x v="7446"/>
    </i>
    <i r="2">
      <x v="7467"/>
    </i>
    <i r="2">
      <x v="9779"/>
    </i>
    <i r="2">
      <x v="9780"/>
    </i>
    <i r="2">
      <x v="9785"/>
    </i>
    <i r="2">
      <x v="9786"/>
    </i>
    <i r="2">
      <x v="9826"/>
    </i>
    <i r="2">
      <x v="10431"/>
    </i>
    <i r="2">
      <x v="10525"/>
    </i>
    <i t="default" r="1">
      <x/>
    </i>
    <i>
      <x v="50"/>
    </i>
    <i r="1">
      <x/>
    </i>
    <i r="2">
      <x v="205"/>
    </i>
    <i r="2">
      <x v="299"/>
    </i>
    <i r="2">
      <x v="324"/>
    </i>
    <i r="2">
      <x v="716"/>
    </i>
    <i r="2">
      <x v="721"/>
    </i>
    <i r="2">
      <x v="726"/>
    </i>
    <i r="2">
      <x v="727"/>
    </i>
    <i r="2">
      <x v="728"/>
    </i>
    <i r="2">
      <x v="748"/>
    </i>
    <i r="2">
      <x v="819"/>
    </i>
    <i r="2">
      <x v="826"/>
    </i>
    <i r="2">
      <x v="881"/>
    </i>
    <i r="2">
      <x v="905"/>
    </i>
    <i r="2">
      <x v="909"/>
    </i>
    <i r="2">
      <x v="919"/>
    </i>
    <i r="2">
      <x v="1006"/>
    </i>
    <i r="2">
      <x v="1026"/>
    </i>
    <i r="2">
      <x v="1027"/>
    </i>
    <i r="2">
      <x v="1030"/>
    </i>
    <i r="2">
      <x v="1031"/>
    </i>
    <i r="2">
      <x v="1032"/>
    </i>
    <i r="2">
      <x v="1033"/>
    </i>
    <i r="2">
      <x v="1096"/>
    </i>
    <i r="2">
      <x v="1098"/>
    </i>
    <i r="2">
      <x v="1134"/>
    </i>
    <i r="2">
      <x v="1147"/>
    </i>
    <i r="2">
      <x v="1388"/>
    </i>
    <i r="2">
      <x v="1401"/>
    </i>
    <i r="2">
      <x v="1407"/>
    </i>
    <i r="2">
      <x v="1463"/>
    </i>
    <i r="2">
      <x v="1498"/>
    </i>
    <i r="2">
      <x v="1501"/>
    </i>
    <i r="2">
      <x v="1795"/>
    </i>
    <i r="2">
      <x v="1799"/>
    </i>
    <i r="2">
      <x v="1809"/>
    </i>
    <i r="2">
      <x v="2212"/>
    </i>
    <i r="2">
      <x v="2244"/>
    </i>
    <i r="2">
      <x v="2279"/>
    </i>
    <i r="2">
      <x v="2328"/>
    </i>
    <i r="2">
      <x v="2364"/>
    </i>
    <i r="2">
      <x v="2408"/>
    </i>
    <i r="2">
      <x v="2523"/>
    </i>
    <i r="2">
      <x v="2528"/>
    </i>
    <i r="2">
      <x v="2529"/>
    </i>
    <i r="2">
      <x v="2554"/>
    </i>
    <i r="2">
      <x v="2562"/>
    </i>
    <i r="2">
      <x v="2575"/>
    </i>
    <i r="2">
      <x v="2618"/>
    </i>
    <i r="2">
      <x v="2619"/>
    </i>
    <i r="2">
      <x v="2620"/>
    </i>
    <i r="2">
      <x v="2642"/>
    </i>
    <i r="2">
      <x v="2643"/>
    </i>
    <i r="2">
      <x v="2710"/>
    </i>
    <i r="2">
      <x v="2713"/>
    </i>
    <i r="2">
      <x v="2714"/>
    </i>
    <i r="2">
      <x v="2765"/>
    </i>
    <i r="2">
      <x v="2776"/>
    </i>
    <i r="2">
      <x v="2878"/>
    </i>
    <i r="2">
      <x v="2883"/>
    </i>
    <i r="2">
      <x v="3455"/>
    </i>
    <i r="2">
      <x v="3518"/>
    </i>
    <i r="2">
      <x v="3692"/>
    </i>
    <i r="2">
      <x v="3727"/>
    </i>
    <i r="2">
      <x v="3785"/>
    </i>
    <i r="2">
      <x v="4735"/>
    </i>
    <i r="2">
      <x v="5736"/>
    </i>
    <i r="2">
      <x v="5738"/>
    </i>
    <i r="2">
      <x v="5739"/>
    </i>
    <i r="2">
      <x v="5899"/>
    </i>
    <i r="2">
      <x v="5908"/>
    </i>
    <i r="2">
      <x v="5993"/>
    </i>
    <i r="2">
      <x v="6031"/>
    </i>
    <i r="2">
      <x v="6143"/>
    </i>
    <i r="2">
      <x v="6229"/>
    </i>
    <i r="2">
      <x v="6284"/>
    </i>
    <i r="2">
      <x v="6291"/>
    </i>
    <i r="2">
      <x v="6309"/>
    </i>
    <i r="2">
      <x v="6342"/>
    </i>
    <i r="2">
      <x v="6377"/>
    </i>
    <i r="2">
      <x v="6378"/>
    </i>
    <i r="2">
      <x v="6408"/>
    </i>
    <i r="2">
      <x v="6579"/>
    </i>
    <i r="2">
      <x v="6580"/>
    </i>
    <i r="2">
      <x v="6581"/>
    </i>
    <i r="2">
      <x v="6583"/>
    </i>
    <i r="2">
      <x v="10340"/>
    </i>
    <i t="default" r="1">
      <x/>
    </i>
    <i>
      <x v="51"/>
    </i>
    <i r="1">
      <x/>
    </i>
    <i r="2">
      <x v="300"/>
    </i>
    <i r="2">
      <x v="318"/>
    </i>
    <i r="2">
      <x v="478"/>
    </i>
    <i r="2">
      <x v="934"/>
    </i>
    <i r="2">
      <x v="949"/>
    </i>
    <i r="2">
      <x v="1548"/>
    </i>
    <i r="2">
      <x v="2291"/>
    </i>
    <i r="2">
      <x v="2480"/>
    </i>
    <i r="2">
      <x v="2998"/>
    </i>
    <i r="2">
      <x v="3447"/>
    </i>
    <i r="2">
      <x v="3519"/>
    </i>
    <i r="2">
      <x v="3603"/>
    </i>
    <i r="2">
      <x v="3606"/>
    </i>
    <i r="2">
      <x v="3609"/>
    </i>
    <i r="2">
      <x v="3612"/>
    </i>
    <i r="2">
      <x v="3616"/>
    </i>
    <i r="2">
      <x v="3617"/>
    </i>
    <i r="2">
      <x v="3620"/>
    </i>
    <i r="2">
      <x v="4798"/>
    </i>
    <i r="2">
      <x v="5340"/>
    </i>
    <i r="2">
      <x v="5972"/>
    </i>
    <i r="2">
      <x v="6113"/>
    </i>
    <i r="2">
      <x v="6114"/>
    </i>
    <i r="2">
      <x v="6116"/>
    </i>
    <i r="2">
      <x v="6117"/>
    </i>
    <i r="2">
      <x v="6118"/>
    </i>
    <i r="2">
      <x v="6379"/>
    </i>
    <i r="2">
      <x v="6529"/>
    </i>
    <i r="2">
      <x v="6620"/>
    </i>
    <i r="2">
      <x v="6790"/>
    </i>
    <i r="2">
      <x v="9455"/>
    </i>
    <i r="2">
      <x v="9826"/>
    </i>
    <i r="2">
      <x v="10035"/>
    </i>
    <i t="default" r="1">
      <x/>
    </i>
    <i>
      <x v="52"/>
    </i>
    <i r="1">
      <x/>
    </i>
    <i r="2">
      <x v="246"/>
    </i>
    <i r="2">
      <x v="256"/>
    </i>
    <i r="2">
      <x v="583"/>
    </i>
    <i r="2">
      <x v="856"/>
    </i>
    <i r="2">
      <x v="1477"/>
    </i>
    <i r="2">
      <x v="1558"/>
    </i>
    <i r="2">
      <x v="1658"/>
    </i>
    <i r="2">
      <x v="2085"/>
    </i>
    <i r="2">
      <x v="2105"/>
    </i>
    <i r="2">
      <x v="3018"/>
    </i>
    <i r="2">
      <x v="3022"/>
    </i>
    <i r="2">
      <x v="3026"/>
    </i>
    <i r="2">
      <x v="3028"/>
    </i>
    <i r="2">
      <x v="3052"/>
    </i>
    <i r="2">
      <x v="3065"/>
    </i>
    <i r="2">
      <x v="3170"/>
    </i>
    <i r="2">
      <x v="3595"/>
    </i>
    <i r="2">
      <x v="3817"/>
    </i>
    <i r="2">
      <x v="3818"/>
    </i>
    <i r="2">
      <x v="4824"/>
    </i>
    <i r="2">
      <x v="4825"/>
    </i>
    <i r="2">
      <x v="4848"/>
    </i>
    <i r="2">
      <x v="4852"/>
    </i>
    <i r="2">
      <x v="4853"/>
    </i>
    <i r="2">
      <x v="4860"/>
    </i>
    <i r="2">
      <x v="4862"/>
    </i>
    <i r="2">
      <x v="4875"/>
    </i>
    <i r="2">
      <x v="5019"/>
    </i>
    <i r="2">
      <x v="5185"/>
    </i>
    <i r="2">
      <x v="5251"/>
    </i>
    <i r="2">
      <x v="5265"/>
    </i>
    <i r="2">
      <x v="5737"/>
    </i>
    <i r="2">
      <x v="6763"/>
    </i>
    <i r="2">
      <x v="6807"/>
    </i>
    <i r="2">
      <x v="6819"/>
    </i>
    <i r="2">
      <x v="6822"/>
    </i>
    <i r="2">
      <x v="6835"/>
    </i>
    <i r="2">
      <x v="6848"/>
    </i>
    <i r="2">
      <x v="6922"/>
    </i>
    <i r="2">
      <x v="7248"/>
    </i>
    <i r="2">
      <x v="7350"/>
    </i>
    <i r="2">
      <x v="7502"/>
    </i>
    <i r="2">
      <x v="7604"/>
    </i>
    <i r="2">
      <x v="7608"/>
    </i>
    <i r="2">
      <x v="7732"/>
    </i>
    <i r="2">
      <x v="7794"/>
    </i>
    <i r="2">
      <x v="8023"/>
    </i>
    <i r="2">
      <x v="8133"/>
    </i>
    <i r="2">
      <x v="8177"/>
    </i>
    <i r="2">
      <x v="8511"/>
    </i>
    <i r="2">
      <x v="8635"/>
    </i>
    <i r="2">
      <x v="8746"/>
    </i>
    <i r="2">
      <x v="8910"/>
    </i>
    <i r="2">
      <x v="8948"/>
    </i>
    <i r="2">
      <x v="8952"/>
    </i>
    <i r="2">
      <x v="8954"/>
    </i>
    <i r="2">
      <x v="9127"/>
    </i>
    <i r="2">
      <x v="9196"/>
    </i>
    <i r="2">
      <x v="9199"/>
    </i>
    <i r="2">
      <x v="9203"/>
    </i>
    <i r="2">
      <x v="9425"/>
    </i>
    <i r="2">
      <x v="9703"/>
    </i>
    <i r="2">
      <x v="9779"/>
    </i>
    <i r="2">
      <x v="10474"/>
    </i>
    <i r="2">
      <x v="10556"/>
    </i>
    <i r="2">
      <x v="10651"/>
    </i>
    <i t="default" r="1">
      <x/>
    </i>
    <i>
      <x v="53"/>
    </i>
    <i r="1">
      <x/>
    </i>
    <i r="2">
      <x v="661"/>
    </i>
    <i r="2">
      <x v="2165"/>
    </i>
    <i r="2">
      <x v="4124"/>
    </i>
    <i r="2">
      <x v="4666"/>
    </i>
    <i r="2">
      <x v="4825"/>
    </i>
    <i r="2">
      <x v="4826"/>
    </i>
    <i r="2">
      <x v="4829"/>
    </i>
    <i r="2">
      <x v="4830"/>
    </i>
    <i r="2">
      <x v="4845"/>
    </i>
    <i r="2">
      <x v="4848"/>
    </i>
    <i r="2">
      <x v="4849"/>
    </i>
    <i r="2">
      <x v="4851"/>
    </i>
    <i r="2">
      <x v="5286"/>
    </i>
    <i r="2">
      <x v="5290"/>
    </i>
    <i r="2">
      <x v="5300"/>
    </i>
    <i r="2">
      <x v="5492"/>
    </i>
    <i r="2">
      <x v="7032"/>
    </i>
    <i r="2">
      <x v="7490"/>
    </i>
    <i r="2">
      <x v="7906"/>
    </i>
    <i r="2">
      <x v="8010"/>
    </i>
    <i r="2">
      <x v="8177"/>
    </i>
    <i r="2">
      <x v="8480"/>
    </i>
    <i r="2">
      <x v="8676"/>
    </i>
    <i r="2">
      <x v="8954"/>
    </i>
    <i r="2">
      <x v="10517"/>
    </i>
    <i t="default" r="1">
      <x/>
    </i>
    <i>
      <x v="54"/>
    </i>
    <i r="1">
      <x v="2"/>
    </i>
    <i r="2">
      <x v="244"/>
    </i>
    <i r="2">
      <x v="449"/>
    </i>
    <i r="2">
      <x v="489"/>
    </i>
    <i r="2">
      <x v="756"/>
    </i>
    <i r="2">
      <x v="1360"/>
    </i>
    <i r="2">
      <x v="1404"/>
    </i>
    <i r="2">
      <x v="1438"/>
    </i>
    <i r="2">
      <x v="1439"/>
    </i>
    <i r="2">
      <x v="1978"/>
    </i>
    <i r="2">
      <x v="2249"/>
    </i>
    <i r="2">
      <x v="2337"/>
    </i>
    <i r="2">
      <x v="2934"/>
    </i>
    <i r="2">
      <x v="3237"/>
    </i>
    <i r="2">
      <x v="3424"/>
    </i>
    <i r="2">
      <x v="3699"/>
    </i>
    <i r="2">
      <x v="3926"/>
    </i>
    <i r="2">
      <x v="5127"/>
    </i>
    <i r="2">
      <x v="5992"/>
    </i>
    <i r="2">
      <x v="6051"/>
    </i>
    <i r="2">
      <x v="6062"/>
    </i>
    <i r="2">
      <x v="6137"/>
    </i>
    <i r="2">
      <x v="6139"/>
    </i>
    <i r="2">
      <x v="6170"/>
    </i>
    <i r="2">
      <x v="6184"/>
    </i>
    <i r="2">
      <x v="6185"/>
    </i>
    <i r="2">
      <x v="6239"/>
    </i>
    <i r="2">
      <x v="6245"/>
    </i>
    <i r="2">
      <x v="6326"/>
    </i>
    <i r="2">
      <x v="6329"/>
    </i>
    <i r="2">
      <x v="6367"/>
    </i>
    <i r="2">
      <x v="6389"/>
    </i>
    <i r="2">
      <x v="6390"/>
    </i>
    <i r="2">
      <x v="6391"/>
    </i>
    <i r="2">
      <x v="6465"/>
    </i>
    <i r="2">
      <x v="6474"/>
    </i>
    <i r="2">
      <x v="6484"/>
    </i>
    <i r="2">
      <x v="6505"/>
    </i>
    <i r="2">
      <x v="6508"/>
    </i>
    <i r="2">
      <x v="6509"/>
    </i>
    <i r="2">
      <x v="6510"/>
    </i>
    <i r="2">
      <x v="6512"/>
    </i>
    <i r="2">
      <x v="6535"/>
    </i>
    <i r="2">
      <x v="6540"/>
    </i>
    <i r="2">
      <x v="6620"/>
    </i>
    <i r="2">
      <x v="6774"/>
    </i>
    <i r="2">
      <x v="10400"/>
    </i>
    <i t="default" r="1">
      <x v="2"/>
    </i>
    <i>
      <x v="55"/>
    </i>
    <i r="1">
      <x v="2"/>
    </i>
    <i r="2">
      <x v="244"/>
    </i>
    <i r="2">
      <x v="423"/>
    </i>
    <i r="2">
      <x v="449"/>
    </i>
    <i r="2">
      <x v="458"/>
    </i>
    <i r="2">
      <x v="459"/>
    </i>
    <i r="2">
      <x v="461"/>
    </i>
    <i r="2">
      <x v="463"/>
    </i>
    <i r="2">
      <x v="471"/>
    </i>
    <i r="2">
      <x v="566"/>
    </i>
    <i r="2">
      <x v="713"/>
    </i>
    <i r="2">
      <x v="1158"/>
    </i>
    <i r="2">
      <x v="1406"/>
    </i>
    <i r="2">
      <x v="1426"/>
    </i>
    <i r="2">
      <x v="1427"/>
    </i>
    <i r="2">
      <x v="1482"/>
    </i>
    <i r="2">
      <x v="1567"/>
    </i>
    <i r="2">
      <x v="1779"/>
    </i>
    <i r="2">
      <x v="1813"/>
    </i>
    <i r="2">
      <x v="2916"/>
    </i>
    <i r="2">
      <x v="2943"/>
    </i>
    <i r="2">
      <x v="2953"/>
    </i>
    <i r="2">
      <x v="2955"/>
    </i>
    <i r="2">
      <x v="2964"/>
    </i>
    <i r="2">
      <x v="2978"/>
    </i>
    <i r="2">
      <x v="2983"/>
    </i>
    <i r="2">
      <x v="2988"/>
    </i>
    <i r="2">
      <x v="3365"/>
    </i>
    <i r="2">
      <x v="3788"/>
    </i>
    <i r="2">
      <x v="3915"/>
    </i>
    <i r="2">
      <x v="5138"/>
    </i>
    <i r="2">
      <x v="5605"/>
    </i>
    <i r="2">
      <x v="5626"/>
    </i>
    <i r="2">
      <x v="6000"/>
    </i>
    <i r="2">
      <x v="6010"/>
    </i>
    <i r="2">
      <x v="6090"/>
    </i>
    <i r="2">
      <x v="6103"/>
    </i>
    <i r="2">
      <x v="6108"/>
    </i>
    <i r="2">
      <x v="6162"/>
    </i>
    <i r="2">
      <x v="6167"/>
    </i>
    <i r="2">
      <x v="6168"/>
    </i>
    <i r="2">
      <x v="6321"/>
    </i>
    <i r="2">
      <x v="6326"/>
    </i>
    <i r="2">
      <x v="6331"/>
    </i>
    <i r="2">
      <x v="6368"/>
    </i>
    <i r="2">
      <x v="6369"/>
    </i>
    <i r="2">
      <x v="6390"/>
    </i>
    <i r="2">
      <x v="6391"/>
    </i>
    <i r="2">
      <x v="6393"/>
    </i>
    <i r="2">
      <x v="6395"/>
    </i>
    <i r="2">
      <x v="6401"/>
    </i>
    <i r="2">
      <x v="6466"/>
    </i>
    <i r="2">
      <x v="6470"/>
    </i>
    <i r="2">
      <x v="6481"/>
    </i>
    <i r="2">
      <x v="6494"/>
    </i>
    <i r="2">
      <x v="6505"/>
    </i>
    <i r="2">
      <x v="6513"/>
    </i>
    <i r="2">
      <x v="6627"/>
    </i>
    <i r="2">
      <x v="6635"/>
    </i>
    <i r="2">
      <x v="10639"/>
    </i>
    <i t="default" r="1">
      <x v="2"/>
    </i>
    <i>
      <x v="56"/>
    </i>
    <i r="1">
      <x/>
    </i>
    <i r="2">
      <x v="3"/>
    </i>
    <i r="2">
      <x v="61"/>
    </i>
    <i r="2">
      <x v="1222"/>
    </i>
    <i r="2">
      <x v="1490"/>
    </i>
    <i r="2">
      <x v="1606"/>
    </i>
    <i r="2">
      <x v="1609"/>
    </i>
    <i r="2">
      <x v="1614"/>
    </i>
    <i r="2">
      <x v="1786"/>
    </i>
    <i r="2">
      <x v="1949"/>
    </i>
    <i r="2">
      <x v="3546"/>
    </i>
    <i r="2">
      <x v="4948"/>
    </i>
    <i r="2">
      <x v="5371"/>
    </i>
    <i r="2">
      <x v="5951"/>
    </i>
    <i r="2">
      <x v="5960"/>
    </i>
    <i r="2">
      <x v="5972"/>
    </i>
    <i r="2">
      <x v="6600"/>
    </i>
    <i r="2">
      <x v="6671"/>
    </i>
    <i r="2">
      <x v="6778"/>
    </i>
    <i t="default" r="1">
      <x/>
    </i>
    <i>
      <x v="57"/>
    </i>
    <i r="1">
      <x v="2"/>
    </i>
    <i r="2">
      <x v="510"/>
    </i>
    <i r="2">
      <x v="525"/>
    </i>
    <i r="2">
      <x v="526"/>
    </i>
    <i r="2">
      <x v="543"/>
    </i>
    <i r="2">
      <x v="627"/>
    </i>
    <i r="2">
      <x v="628"/>
    </i>
    <i r="2">
      <x v="844"/>
    </i>
    <i r="2">
      <x v="848"/>
    </i>
    <i r="2">
      <x v="849"/>
    </i>
    <i r="2">
      <x v="1569"/>
    </i>
    <i r="2">
      <x v="1787"/>
    </i>
    <i r="2">
      <x v="1788"/>
    </i>
    <i r="2">
      <x v="1797"/>
    </i>
    <i r="2">
      <x v="1828"/>
    </i>
    <i r="2">
      <x v="1947"/>
    </i>
    <i r="2">
      <x v="1977"/>
    </i>
    <i r="2">
      <x v="3425"/>
    </i>
    <i r="2">
      <x v="3435"/>
    </i>
    <i r="2">
      <x v="3459"/>
    </i>
    <i r="2">
      <x v="4714"/>
    </i>
    <i r="2">
      <x v="4930"/>
    </i>
    <i r="2">
      <x v="4939"/>
    </i>
    <i r="2">
      <x v="5035"/>
    </i>
    <i r="2">
      <x v="5060"/>
    </i>
    <i r="2">
      <x v="5561"/>
    </i>
    <i r="2">
      <x v="5643"/>
    </i>
    <i r="2">
      <x v="5928"/>
    </i>
    <i r="2">
      <x v="5943"/>
    </i>
    <i r="2">
      <x v="5945"/>
    </i>
    <i r="2">
      <x v="6013"/>
    </i>
    <i r="2">
      <x v="6061"/>
    </i>
    <i r="2">
      <x v="6532"/>
    </i>
    <i r="2">
      <x v="6620"/>
    </i>
    <i r="2">
      <x v="10661"/>
    </i>
    <i t="default" r="1">
      <x v="2"/>
    </i>
    <i>
      <x v="58"/>
    </i>
    <i r="1">
      <x/>
    </i>
    <i r="2">
      <x v="75"/>
    </i>
    <i r="2">
      <x v="536"/>
    </i>
    <i r="2">
      <x v="670"/>
    </i>
    <i r="2">
      <x v="674"/>
    </i>
    <i r="2">
      <x v="681"/>
    </i>
    <i r="2">
      <x v="684"/>
    </i>
    <i r="2">
      <x v="690"/>
    </i>
    <i r="2">
      <x v="692"/>
    </i>
    <i r="2">
      <x v="693"/>
    </i>
    <i r="2">
      <x v="694"/>
    </i>
    <i r="2">
      <x v="695"/>
    </i>
    <i r="2">
      <x v="696"/>
    </i>
    <i r="2">
      <x v="701"/>
    </i>
    <i r="2">
      <x v="2828"/>
    </i>
    <i r="2">
      <x v="3588"/>
    </i>
    <i r="2">
      <x v="4644"/>
    </i>
    <i r="2">
      <x v="4731"/>
    </i>
    <i r="2">
      <x v="4806"/>
    </i>
    <i r="2">
      <x v="4908"/>
    </i>
    <i r="2">
      <x v="5250"/>
    </i>
    <i r="2">
      <x v="5327"/>
    </i>
    <i r="2">
      <x v="5732"/>
    </i>
    <i r="2">
      <x v="5859"/>
    </i>
    <i r="2">
      <x v="5887"/>
    </i>
    <i r="2">
      <x v="5889"/>
    </i>
    <i r="2">
      <x v="5890"/>
    </i>
    <i r="2">
      <x v="5891"/>
    </i>
    <i r="2">
      <x v="5893"/>
    </i>
    <i r="2">
      <x v="6166"/>
    </i>
    <i r="2">
      <x v="6406"/>
    </i>
    <i r="2">
      <x v="6620"/>
    </i>
    <i r="2">
      <x v="6909"/>
    </i>
    <i r="2">
      <x v="6972"/>
    </i>
    <i r="2">
      <x v="6979"/>
    </i>
    <i r="2">
      <x v="7469"/>
    </i>
    <i r="2">
      <x v="7631"/>
    </i>
    <i r="2">
      <x v="8667"/>
    </i>
    <i r="2">
      <x v="8975"/>
    </i>
    <i r="2">
      <x v="8977"/>
    </i>
    <i r="2">
      <x v="8978"/>
    </i>
    <i r="2">
      <x v="8979"/>
    </i>
    <i r="2">
      <x v="8980"/>
    </i>
    <i r="2">
      <x v="8983"/>
    </i>
    <i r="2">
      <x v="9007"/>
    </i>
    <i r="2">
      <x v="9391"/>
    </i>
    <i r="2">
      <x v="9396"/>
    </i>
    <i r="2">
      <x v="9402"/>
    </i>
    <i r="2">
      <x v="9404"/>
    </i>
    <i r="2">
      <x v="9415"/>
    </i>
    <i r="2">
      <x v="9516"/>
    </i>
    <i r="2">
      <x v="9544"/>
    </i>
    <i r="2">
      <x v="9898"/>
    </i>
    <i r="2">
      <x v="9963"/>
    </i>
    <i r="2">
      <x v="10032"/>
    </i>
    <i r="2">
      <x v="10117"/>
    </i>
    <i r="2">
      <x v="10120"/>
    </i>
    <i r="2">
      <x v="10186"/>
    </i>
    <i r="2">
      <x v="10188"/>
    </i>
    <i r="2">
      <x v="10189"/>
    </i>
    <i r="2">
      <x v="10190"/>
    </i>
    <i r="2">
      <x v="10216"/>
    </i>
    <i r="2">
      <x v="10422"/>
    </i>
    <i r="2">
      <x v="10424"/>
    </i>
    <i r="2">
      <x v="10451"/>
    </i>
    <i r="2">
      <x v="10452"/>
    </i>
    <i r="2">
      <x v="10491"/>
    </i>
    <i r="2">
      <x v="10492"/>
    </i>
    <i r="2">
      <x v="10493"/>
    </i>
    <i t="default" r="1">
      <x/>
    </i>
    <i>
      <x v="59"/>
    </i>
    <i r="1">
      <x v="2"/>
    </i>
    <i r="2">
      <x v="84"/>
    </i>
    <i r="2">
      <x v="156"/>
    </i>
    <i r="2">
      <x v="462"/>
    </i>
    <i r="2">
      <x v="466"/>
    </i>
    <i r="2">
      <x v="468"/>
    </i>
    <i r="2">
      <x v="568"/>
    </i>
    <i r="2">
      <x v="858"/>
    </i>
    <i r="2">
      <x v="1146"/>
    </i>
    <i r="2">
      <x v="1148"/>
    </i>
    <i r="2">
      <x v="1156"/>
    </i>
    <i r="2">
      <x v="1623"/>
    </i>
    <i r="2">
      <x v="1896"/>
    </i>
    <i r="2">
      <x v="2014"/>
    </i>
    <i r="2">
      <x v="2017"/>
    </i>
    <i r="2">
      <x v="2258"/>
    </i>
    <i r="2">
      <x v="2259"/>
    </i>
    <i r="2">
      <x v="2260"/>
    </i>
    <i r="2">
      <x v="2263"/>
    </i>
    <i r="2">
      <x v="2273"/>
    </i>
    <i r="2">
      <x v="2274"/>
    </i>
    <i r="2">
      <x v="2281"/>
    </i>
    <i r="2">
      <x v="2284"/>
    </i>
    <i r="2">
      <x v="2285"/>
    </i>
    <i r="2">
      <x v="2286"/>
    </i>
    <i r="2">
      <x v="2321"/>
    </i>
    <i r="2">
      <x v="2332"/>
    </i>
    <i r="2">
      <x v="2391"/>
    </i>
    <i r="2">
      <x v="2425"/>
    </i>
    <i r="2">
      <x v="2427"/>
    </i>
    <i r="2">
      <x v="2428"/>
    </i>
    <i r="2">
      <x v="2534"/>
    </i>
    <i r="2">
      <x v="2543"/>
    </i>
    <i r="2">
      <x v="2546"/>
    </i>
    <i r="2">
      <x v="2591"/>
    </i>
    <i r="2">
      <x v="2618"/>
    </i>
    <i r="2">
      <x v="2641"/>
    </i>
    <i r="2">
      <x v="2750"/>
    </i>
    <i r="2">
      <x v="2772"/>
    </i>
    <i r="2">
      <x v="2832"/>
    </i>
    <i r="2">
      <x v="2843"/>
    </i>
    <i r="2">
      <x v="2944"/>
    </i>
    <i r="2">
      <x v="2960"/>
    </i>
    <i r="2">
      <x v="3109"/>
    </i>
    <i r="2">
      <x v="3110"/>
    </i>
    <i r="2">
      <x v="3234"/>
    </i>
    <i r="2">
      <x v="3646"/>
    </i>
    <i r="2">
      <x v="3690"/>
    </i>
    <i r="2">
      <x v="5958"/>
    </i>
    <i r="2">
      <x v="6178"/>
    </i>
    <i r="2">
      <x v="6400"/>
    </i>
    <i r="2">
      <x v="6407"/>
    </i>
    <i r="2">
      <x v="6507"/>
    </i>
    <i r="2">
      <x v="6812"/>
    </i>
    <i r="2">
      <x v="6854"/>
    </i>
    <i r="2">
      <x v="7061"/>
    </i>
    <i r="2">
      <x v="9645"/>
    </i>
    <i r="2">
      <x v="10639"/>
    </i>
    <i t="default" r="1">
      <x v="2"/>
    </i>
    <i>
      <x v="60"/>
    </i>
    <i r="1">
      <x/>
    </i>
    <i r="2">
      <x v="2130"/>
    </i>
    <i r="2">
      <x v="3158"/>
    </i>
    <i r="2">
      <x v="3348"/>
    </i>
    <i r="2">
      <x v="4069"/>
    </i>
    <i r="2">
      <x v="4070"/>
    </i>
    <i r="2">
      <x v="4074"/>
    </i>
    <i r="2">
      <x v="4076"/>
    </i>
    <i r="2">
      <x v="4077"/>
    </i>
    <i r="2">
      <x v="4078"/>
    </i>
    <i r="2">
      <x v="4085"/>
    </i>
    <i r="2">
      <x v="4088"/>
    </i>
    <i r="2">
      <x v="4092"/>
    </i>
    <i r="2">
      <x v="4113"/>
    </i>
    <i r="2">
      <x v="4117"/>
    </i>
    <i r="2">
      <x v="4120"/>
    </i>
    <i r="2">
      <x v="4125"/>
    </i>
    <i r="2">
      <x v="4128"/>
    </i>
    <i r="2">
      <x v="4130"/>
    </i>
    <i r="2">
      <x v="4198"/>
    </i>
    <i r="2">
      <x v="4331"/>
    </i>
    <i r="2">
      <x v="4380"/>
    </i>
    <i r="2">
      <x v="4407"/>
    </i>
    <i r="2">
      <x v="4409"/>
    </i>
    <i r="2">
      <x v="4508"/>
    </i>
    <i r="2">
      <x v="4589"/>
    </i>
    <i r="2">
      <x v="4637"/>
    </i>
    <i r="2">
      <x v="4638"/>
    </i>
    <i r="2">
      <x v="4639"/>
    </i>
    <i r="2">
      <x v="4775"/>
    </i>
    <i r="2">
      <x v="4794"/>
    </i>
    <i r="2">
      <x v="4799"/>
    </i>
    <i r="2">
      <x v="4801"/>
    </i>
    <i r="2">
      <x v="5830"/>
    </i>
    <i r="2">
      <x v="9370"/>
    </i>
    <i r="2">
      <x v="10392"/>
    </i>
    <i t="default" r="1">
      <x/>
    </i>
    <i>
      <x v="61"/>
    </i>
    <i r="1">
      <x v="2"/>
    </i>
    <i r="2">
      <x v="96"/>
    </i>
    <i r="2">
      <x v="541"/>
    </i>
    <i r="2">
      <x v="569"/>
    </i>
    <i r="2">
      <x v="718"/>
    </i>
    <i r="2">
      <x v="755"/>
    </i>
    <i r="2">
      <x v="758"/>
    </i>
    <i r="2">
      <x v="891"/>
    </i>
    <i r="2">
      <x v="895"/>
    </i>
    <i r="2">
      <x v="993"/>
    </i>
    <i r="2">
      <x v="1009"/>
    </i>
    <i r="2">
      <x v="1059"/>
    </i>
    <i r="2">
      <x v="1163"/>
    </i>
    <i r="2">
      <x v="1164"/>
    </i>
    <i r="2">
      <x v="1215"/>
    </i>
    <i r="2">
      <x v="1261"/>
    </i>
    <i r="2">
      <x v="1354"/>
    </i>
    <i r="2">
      <x v="1386"/>
    </i>
    <i r="2">
      <x v="1409"/>
    </i>
    <i r="2">
      <x v="1451"/>
    </i>
    <i r="2">
      <x v="1466"/>
    </i>
    <i r="2">
      <x v="1472"/>
    </i>
    <i r="2">
      <x v="1488"/>
    </i>
    <i r="2">
      <x v="1492"/>
    </i>
    <i r="2">
      <x v="1500"/>
    </i>
    <i r="2">
      <x v="1520"/>
    </i>
    <i r="2">
      <x v="1540"/>
    </i>
    <i r="2">
      <x v="1581"/>
    </i>
    <i r="2">
      <x v="1587"/>
    </i>
    <i r="2">
      <x v="1897"/>
    </i>
    <i r="2">
      <x v="1980"/>
    </i>
    <i r="2">
      <x v="2050"/>
    </i>
    <i r="2">
      <x v="2053"/>
    </i>
    <i r="2">
      <x v="2054"/>
    </i>
    <i r="2">
      <x v="2091"/>
    </i>
    <i r="2">
      <x v="2257"/>
    </i>
    <i r="2">
      <x v="2272"/>
    </i>
    <i r="2">
      <x v="2309"/>
    </i>
    <i r="2">
      <x v="2310"/>
    </i>
    <i r="2">
      <x v="2356"/>
    </i>
    <i r="2">
      <x v="2415"/>
    </i>
    <i r="2">
      <x v="2560"/>
    </i>
    <i r="2">
      <x v="2580"/>
    </i>
    <i r="2">
      <x v="2867"/>
    </i>
    <i r="2">
      <x v="2887"/>
    </i>
    <i r="2">
      <x v="2990"/>
    </i>
    <i r="2">
      <x v="3129"/>
    </i>
    <i r="2">
      <x v="3234"/>
    </i>
    <i r="2">
      <x v="3291"/>
    </i>
    <i r="2">
      <x v="3292"/>
    </i>
    <i r="2">
      <x v="3366"/>
    </i>
    <i r="2">
      <x v="3490"/>
    </i>
    <i r="2">
      <x v="3923"/>
    </i>
    <i r="2">
      <x v="4734"/>
    </i>
    <i r="2">
      <x v="5356"/>
    </i>
    <i r="2">
      <x v="6092"/>
    </i>
    <i r="2">
      <x v="6163"/>
    </i>
    <i r="2">
      <x v="6173"/>
    </i>
    <i r="2">
      <x v="6210"/>
    </i>
    <i r="2">
      <x v="6255"/>
    </i>
    <i r="2">
      <x v="6282"/>
    </i>
    <i r="2">
      <x v="6321"/>
    </i>
    <i r="2">
      <x v="6322"/>
    </i>
    <i r="2">
      <x v="6330"/>
    </i>
    <i r="2">
      <x v="6334"/>
    </i>
    <i r="2">
      <x v="6405"/>
    </i>
    <i r="2">
      <x v="6408"/>
    </i>
    <i r="2">
      <x v="6462"/>
    </i>
    <i r="2">
      <x v="6478"/>
    </i>
    <i r="2">
      <x v="6509"/>
    </i>
    <i r="2">
      <x v="6852"/>
    </i>
    <i r="2">
      <x v="8430"/>
    </i>
    <i r="2">
      <x v="8981"/>
    </i>
    <i r="2">
      <x v="9413"/>
    </i>
    <i t="default" r="1">
      <x v="2"/>
    </i>
    <i>
      <x v="62"/>
    </i>
    <i r="1">
      <x/>
    </i>
    <i r="2">
      <x v="268"/>
    </i>
    <i r="2">
      <x v="695"/>
    </i>
    <i r="2">
      <x v="1326"/>
    </i>
    <i r="2">
      <x v="1333"/>
    </i>
    <i r="2">
      <x v="1334"/>
    </i>
    <i r="2">
      <x v="1336"/>
    </i>
    <i r="2">
      <x v="3615"/>
    </i>
    <i r="2">
      <x v="3997"/>
    </i>
    <i r="2">
      <x v="4664"/>
    </i>
    <i r="2">
      <x v="4691"/>
    </i>
    <i r="2">
      <x v="4699"/>
    </i>
    <i r="2">
      <x v="4733"/>
    </i>
    <i r="2">
      <x v="4797"/>
    </i>
    <i r="2">
      <x v="4852"/>
    </i>
    <i r="2">
      <x v="5049"/>
    </i>
    <i r="2">
      <x v="6406"/>
    </i>
    <i r="2">
      <x v="6620"/>
    </i>
    <i r="2">
      <x v="6803"/>
    </i>
    <i r="2">
      <x v="6809"/>
    </i>
    <i r="2">
      <x v="6811"/>
    </i>
    <i r="2">
      <x v="7413"/>
    </i>
    <i r="2">
      <x v="8000"/>
    </i>
    <i r="2">
      <x v="8048"/>
    </i>
    <i r="2">
      <x v="8049"/>
    </i>
    <i r="2">
      <x v="8051"/>
    </i>
    <i r="2">
      <x v="8052"/>
    </i>
    <i r="2">
      <x v="8114"/>
    </i>
    <i r="2">
      <x v="8450"/>
    </i>
    <i r="2">
      <x v="8453"/>
    </i>
    <i r="2">
      <x v="8759"/>
    </i>
    <i r="2">
      <x v="8767"/>
    </i>
    <i r="2">
      <x v="8866"/>
    </i>
    <i r="2">
      <x v="9050"/>
    </i>
    <i r="2">
      <x v="9256"/>
    </i>
    <i r="2">
      <x v="9359"/>
    </i>
    <i r="2">
      <x v="9392"/>
    </i>
    <i r="2">
      <x v="9410"/>
    </i>
    <i r="2">
      <x v="9480"/>
    </i>
    <i r="2">
      <x v="9489"/>
    </i>
    <i r="2">
      <x v="9543"/>
    </i>
    <i r="2">
      <x v="9547"/>
    </i>
    <i r="2">
      <x v="9865"/>
    </i>
    <i r="2">
      <x v="9866"/>
    </i>
    <i r="2">
      <x v="9867"/>
    </i>
    <i r="2">
      <x v="9868"/>
    </i>
    <i r="2">
      <x v="9869"/>
    </i>
    <i r="2">
      <x v="9899"/>
    </i>
    <i r="2">
      <x v="9906"/>
    </i>
    <i r="2">
      <x v="10116"/>
    </i>
    <i r="2">
      <x v="10118"/>
    </i>
    <i r="2">
      <x v="10187"/>
    </i>
    <i r="2">
      <x v="10190"/>
    </i>
    <i r="2">
      <x v="10217"/>
    </i>
    <i r="2">
      <x v="10485"/>
    </i>
    <i r="2">
      <x v="10486"/>
    </i>
    <i r="2">
      <x v="10487"/>
    </i>
    <i r="2">
      <x v="10492"/>
    </i>
    <i r="2">
      <x v="10493"/>
    </i>
    <i r="2">
      <x v="10494"/>
    </i>
    <i t="default" r="1">
      <x/>
    </i>
    <i>
      <x v="63"/>
    </i>
    <i r="1">
      <x/>
    </i>
    <i r="2">
      <x v="585"/>
    </i>
    <i r="2">
      <x v="1333"/>
    </i>
    <i r="2">
      <x v="1334"/>
    </i>
    <i r="2">
      <x v="3298"/>
    </i>
    <i r="2">
      <x v="3615"/>
    </i>
    <i r="2">
      <x v="4798"/>
    </i>
    <i r="2">
      <x v="4828"/>
    </i>
    <i r="2">
      <x v="4840"/>
    </i>
    <i r="2">
      <x v="4855"/>
    </i>
    <i r="2">
      <x v="6675"/>
    </i>
    <i r="2">
      <x v="6678"/>
    </i>
    <i r="2">
      <x v="6679"/>
    </i>
    <i r="2">
      <x v="6739"/>
    </i>
    <i r="2">
      <x v="6741"/>
    </i>
    <i r="2">
      <x v="6743"/>
    </i>
    <i r="2">
      <x v="6745"/>
    </i>
    <i r="2">
      <x v="6806"/>
    </i>
    <i r="2">
      <x v="6815"/>
    </i>
    <i r="2">
      <x v="6817"/>
    </i>
    <i r="2">
      <x v="6819"/>
    </i>
    <i r="2">
      <x v="6824"/>
    </i>
    <i r="2">
      <x v="7396"/>
    </i>
    <i r="2">
      <x v="7695"/>
    </i>
    <i r="2">
      <x v="8177"/>
    </i>
    <i r="2">
      <x v="8308"/>
    </i>
    <i r="2">
      <x v="8341"/>
    </i>
    <i r="2">
      <x v="8480"/>
    </i>
    <i r="2">
      <x v="8569"/>
    </i>
    <i r="2">
      <x v="8644"/>
    </i>
    <i r="2">
      <x v="8648"/>
    </i>
    <i r="2">
      <x v="8753"/>
    </i>
    <i r="2">
      <x v="8909"/>
    </i>
    <i r="2">
      <x v="9195"/>
    </i>
    <i r="2">
      <x v="9201"/>
    </i>
    <i r="2">
      <x v="9202"/>
    </i>
    <i r="2">
      <x v="9204"/>
    </i>
    <i r="2">
      <x v="9206"/>
    </i>
    <i r="2">
      <x v="9890"/>
    </i>
    <i t="default" r="1">
      <x/>
    </i>
    <i>
      <x v="64"/>
    </i>
    <i r="1">
      <x/>
    </i>
    <i r="2">
      <x v="1532"/>
    </i>
    <i r="2">
      <x v="1533"/>
    </i>
    <i r="2">
      <x v="1590"/>
    </i>
    <i r="2">
      <x v="1605"/>
    </i>
    <i r="2">
      <x v="3001"/>
    </i>
    <i r="2">
      <x v="3548"/>
    </i>
    <i r="2">
      <x v="3746"/>
    </i>
    <i r="2">
      <x v="3826"/>
    </i>
    <i r="2">
      <x v="3921"/>
    </i>
    <i r="2">
      <x v="4717"/>
    </i>
    <i r="2">
      <x v="5136"/>
    </i>
    <i r="2">
      <x v="5342"/>
    </i>
    <i r="2">
      <x v="5365"/>
    </i>
    <i r="2">
      <x v="5393"/>
    </i>
    <i r="2">
      <x v="5444"/>
    </i>
    <i r="2">
      <x v="5445"/>
    </i>
    <i r="2">
      <x v="5845"/>
    </i>
    <i r="2">
      <x v="5865"/>
    </i>
    <i r="2">
      <x v="5937"/>
    </i>
    <i r="2">
      <x v="5986"/>
    </i>
    <i r="2">
      <x v="5988"/>
    </i>
    <i r="2">
      <x v="6650"/>
    </i>
    <i r="2">
      <x v="6792"/>
    </i>
    <i t="default" r="1">
      <x/>
    </i>
    <i>
      <x v="65"/>
    </i>
    <i r="1">
      <x v="2"/>
    </i>
    <i r="2">
      <x v="46"/>
    </i>
    <i r="2">
      <x v="59"/>
    </i>
    <i r="2">
      <x v="158"/>
    </i>
    <i r="2">
      <x v="203"/>
    </i>
    <i r="2">
      <x v="527"/>
    </i>
    <i r="2">
      <x v="1552"/>
    </i>
    <i r="2">
      <x v="1593"/>
    </i>
    <i r="2">
      <x v="1629"/>
    </i>
    <i r="2">
      <x v="1945"/>
    </i>
    <i r="2">
      <x v="1987"/>
    </i>
    <i r="2">
      <x v="2156"/>
    </i>
    <i r="2">
      <x v="3694"/>
    </i>
    <i r="2">
      <x v="3758"/>
    </i>
    <i r="2">
      <x v="3829"/>
    </i>
    <i r="2">
      <x v="4943"/>
    </i>
    <i r="2">
      <x v="5267"/>
    </i>
    <i r="2">
      <x v="5320"/>
    </i>
    <i r="2">
      <x v="5354"/>
    </i>
    <i r="2">
      <x v="5362"/>
    </i>
    <i r="2">
      <x v="5528"/>
    </i>
    <i r="2">
      <x v="5532"/>
    </i>
    <i r="2">
      <x v="5550"/>
    </i>
    <i r="2">
      <x v="5553"/>
    </i>
    <i r="2">
      <x v="5873"/>
    </i>
    <i r="2">
      <x v="5924"/>
    </i>
    <i r="2">
      <x v="6632"/>
    </i>
    <i r="2">
      <x v="6664"/>
    </i>
    <i r="2">
      <x v="6665"/>
    </i>
    <i r="2">
      <x v="6666"/>
    </i>
    <i r="2">
      <x v="6667"/>
    </i>
    <i r="2">
      <x v="6668"/>
    </i>
    <i r="2">
      <x v="6725"/>
    </i>
    <i t="default" r="1">
      <x v="2"/>
    </i>
    <i>
      <x v="66"/>
    </i>
    <i r="1">
      <x/>
    </i>
    <i r="2">
      <x v="1869"/>
    </i>
    <i r="2">
      <x v="3105"/>
    </i>
    <i r="2">
      <x v="5136"/>
    </i>
    <i r="2">
      <x v="5419"/>
    </i>
    <i r="2">
      <x v="5845"/>
    </i>
    <i t="default" r="1">
      <x/>
    </i>
    <i>
      <x v="67"/>
    </i>
    <i r="1">
      <x/>
    </i>
    <i r="2">
      <x v="3168"/>
    </i>
    <i r="2">
      <x v="4068"/>
    </i>
    <i r="2">
      <x v="4075"/>
    </i>
    <i r="2">
      <x v="4089"/>
    </i>
    <i r="2">
      <x v="4095"/>
    </i>
    <i r="2">
      <x v="4113"/>
    </i>
    <i r="2">
      <x v="4114"/>
    </i>
    <i r="2">
      <x v="4118"/>
    </i>
    <i r="2">
      <x v="4120"/>
    </i>
    <i r="2">
      <x v="4121"/>
    </i>
    <i r="2">
      <x v="4122"/>
    </i>
    <i r="2">
      <x v="4123"/>
    </i>
    <i r="2">
      <x v="4125"/>
    </i>
    <i r="2">
      <x v="4127"/>
    </i>
    <i r="2">
      <x v="4128"/>
    </i>
    <i r="2">
      <x v="4129"/>
    </i>
    <i r="2">
      <x v="4131"/>
    </i>
    <i r="2">
      <x v="4137"/>
    </i>
    <i r="2">
      <x v="4138"/>
    </i>
    <i r="2">
      <x v="4181"/>
    </i>
    <i r="2">
      <x v="4198"/>
    </i>
    <i r="2">
      <x v="4199"/>
    </i>
    <i r="2">
      <x v="4331"/>
    </i>
    <i r="2">
      <x v="4631"/>
    </i>
    <i r="2">
      <x v="4632"/>
    </i>
    <i r="2">
      <x v="4633"/>
    </i>
    <i r="2">
      <x v="4635"/>
    </i>
    <i r="2">
      <x v="4636"/>
    </i>
    <i r="2">
      <x v="4639"/>
    </i>
    <i r="2">
      <x v="4775"/>
    </i>
    <i r="2">
      <x v="4776"/>
    </i>
    <i r="2">
      <x v="4802"/>
    </i>
    <i r="2">
      <x v="10390"/>
    </i>
    <i t="default" r="1">
      <x/>
    </i>
    <i>
      <x v="68"/>
    </i>
    <i r="1">
      <x/>
    </i>
    <i r="2">
      <x v="50"/>
    </i>
    <i r="2">
      <x v="1226"/>
    </i>
    <i r="2">
      <x v="1948"/>
    </i>
    <i r="2">
      <x v="5136"/>
    </i>
    <i r="2">
      <x v="5411"/>
    </i>
    <i r="2">
      <x v="5845"/>
    </i>
    <i r="2">
      <x v="5929"/>
    </i>
    <i r="2">
      <x v="6657"/>
    </i>
    <i r="2">
      <x v="10306"/>
    </i>
    <i t="default" r="1">
      <x/>
    </i>
    <i>
      <x v="69"/>
    </i>
    <i r="1">
      <x/>
    </i>
    <i r="2">
      <x v="1329"/>
    </i>
    <i r="2">
      <x v="1333"/>
    </i>
    <i r="2">
      <x v="1335"/>
    </i>
    <i r="2">
      <x v="1877"/>
    </i>
    <i r="2">
      <x v="4797"/>
    </i>
    <i r="2">
      <x v="4803"/>
    </i>
    <i r="2">
      <x v="4805"/>
    </i>
    <i r="2">
      <x v="4828"/>
    </i>
    <i r="2">
      <x v="4831"/>
    </i>
    <i r="2">
      <x v="4833"/>
    </i>
    <i r="2">
      <x v="4834"/>
    </i>
    <i r="2">
      <x v="4835"/>
    </i>
    <i r="2">
      <x v="4836"/>
    </i>
    <i r="2">
      <x v="4839"/>
    </i>
    <i r="2">
      <x v="4843"/>
    </i>
    <i r="2">
      <x v="4844"/>
    </i>
    <i r="2">
      <x v="4851"/>
    </i>
    <i r="2">
      <x v="4852"/>
    </i>
    <i r="2">
      <x v="4853"/>
    </i>
    <i r="2">
      <x v="4855"/>
    </i>
    <i r="2">
      <x v="4858"/>
    </i>
    <i r="2">
      <x v="4864"/>
    </i>
    <i r="2">
      <x v="4870"/>
    </i>
    <i r="2">
      <x v="5109"/>
    </i>
    <i r="2">
      <x v="6804"/>
    </i>
    <i r="2">
      <x v="7156"/>
    </i>
    <i r="2">
      <x v="7373"/>
    </i>
    <i r="2">
      <x v="7907"/>
    </i>
    <i r="2">
      <x v="8355"/>
    </i>
    <i r="2">
      <x v="8589"/>
    </i>
    <i r="2">
      <x v="8744"/>
    </i>
    <i r="2">
      <x v="8885"/>
    </i>
    <i r="2">
      <x v="8894"/>
    </i>
    <i r="2">
      <x v="8895"/>
    </i>
    <i r="2">
      <x v="8945"/>
    </i>
    <i r="2">
      <x v="8958"/>
    </i>
    <i r="2">
      <x v="9148"/>
    </i>
    <i r="2">
      <x v="9334"/>
    </i>
    <i r="2">
      <x v="9336"/>
    </i>
    <i r="2">
      <x v="9337"/>
    </i>
    <i r="2">
      <x v="9338"/>
    </i>
    <i r="2">
      <x v="9340"/>
    </i>
    <i r="2">
      <x v="9341"/>
    </i>
    <i r="2">
      <x v="9343"/>
    </i>
    <i r="2">
      <x v="9344"/>
    </i>
    <i r="2">
      <x v="9434"/>
    </i>
    <i t="default" r="1">
      <x/>
    </i>
    <i>
      <x v="70"/>
    </i>
    <i r="1">
      <x/>
    </i>
    <i r="2">
      <x v="49"/>
    </i>
    <i r="2">
      <x v="79"/>
    </i>
    <i r="2">
      <x v="90"/>
    </i>
    <i r="2">
      <x v="130"/>
    </i>
    <i r="2">
      <x v="1367"/>
    </i>
    <i r="2">
      <x v="1609"/>
    </i>
    <i r="2">
      <x v="1869"/>
    </i>
    <i r="2">
      <x v="5123"/>
    </i>
    <i r="2">
      <x v="5136"/>
    </i>
    <i r="2">
      <x v="5411"/>
    </i>
    <i r="2">
      <x v="5412"/>
    </i>
    <i r="2">
      <x v="5845"/>
    </i>
    <i t="default" r="1">
      <x/>
    </i>
    <i>
      <x v="71"/>
    </i>
    <i r="1">
      <x/>
    </i>
    <i r="2">
      <x v="13"/>
    </i>
    <i r="2">
      <x v="49"/>
    </i>
    <i r="2">
      <x v="1364"/>
    </i>
    <i r="2">
      <x v="1736"/>
    </i>
    <i r="2">
      <x v="2153"/>
    </i>
    <i r="2">
      <x v="2154"/>
    </i>
    <i r="2">
      <x v="5136"/>
    </i>
    <i r="2">
      <x v="5346"/>
    </i>
    <i r="2">
      <x v="5412"/>
    </i>
    <i r="2">
      <x v="6731"/>
    </i>
    <i r="2">
      <x v="10633"/>
    </i>
    <i t="default" r="1">
      <x/>
    </i>
    <i>
      <x v="72"/>
    </i>
    <i r="1">
      <x/>
    </i>
    <i r="2">
      <x v="14"/>
    </i>
    <i r="2">
      <x v="1238"/>
    </i>
    <i r="2">
      <x v="1364"/>
    </i>
    <i r="2">
      <x v="1536"/>
    </i>
    <i r="2">
      <x v="1655"/>
    </i>
    <i r="2">
      <x v="1665"/>
    </i>
    <i r="2">
      <x v="1689"/>
    </i>
    <i r="2">
      <x v="1691"/>
    </i>
    <i r="2">
      <x v="1867"/>
    </i>
    <i r="2">
      <x v="1948"/>
    </i>
    <i r="2">
      <x v="1950"/>
    </i>
    <i r="2">
      <x v="2120"/>
    </i>
    <i r="2">
      <x v="3000"/>
    </i>
    <i r="2">
      <x v="3402"/>
    </i>
    <i r="2">
      <x v="3652"/>
    </i>
    <i r="2">
      <x v="3684"/>
    </i>
    <i r="2">
      <x v="3721"/>
    </i>
    <i r="2">
      <x v="3801"/>
    </i>
    <i r="2">
      <x v="3922"/>
    </i>
    <i r="2">
      <x v="4878"/>
    </i>
    <i r="2">
      <x v="4943"/>
    </i>
    <i r="2">
      <x v="4947"/>
    </i>
    <i r="2">
      <x v="4949"/>
    </i>
    <i r="2">
      <x v="5399"/>
    </i>
    <i r="2">
      <x v="5411"/>
    </i>
    <i r="2">
      <x v="5426"/>
    </i>
    <i r="2">
      <x v="5497"/>
    </i>
    <i r="2">
      <x v="5547"/>
    </i>
    <i r="2">
      <x v="5636"/>
    </i>
    <i r="2">
      <x v="5922"/>
    </i>
    <i r="2">
      <x v="5938"/>
    </i>
    <i r="2">
      <x v="5941"/>
    </i>
    <i r="2">
      <x v="5986"/>
    </i>
    <i r="2">
      <x v="6607"/>
    </i>
    <i r="2">
      <x v="6620"/>
    </i>
    <i r="2">
      <x v="6705"/>
    </i>
    <i r="2">
      <x v="6778"/>
    </i>
    <i t="default" r="1">
      <x/>
    </i>
    <i>
      <x v="73"/>
    </i>
    <i r="1">
      <x/>
    </i>
    <i r="2">
      <x v="58"/>
    </i>
    <i r="2">
      <x v="1519"/>
    </i>
    <i r="2">
      <x v="1689"/>
    </i>
    <i r="2">
      <x v="1866"/>
    </i>
    <i r="2">
      <x v="2992"/>
    </i>
    <i r="2">
      <x v="2993"/>
    </i>
    <i r="2">
      <x v="2994"/>
    </i>
    <i r="2">
      <x v="3401"/>
    </i>
    <i r="2">
      <x v="3454"/>
    </i>
    <i r="2">
      <x v="3791"/>
    </i>
    <i r="2">
      <x v="3801"/>
    </i>
    <i r="2">
      <x v="5085"/>
    </i>
    <i r="2">
      <x v="5150"/>
    </i>
    <i r="2">
      <x v="5352"/>
    </i>
    <i r="2">
      <x v="5929"/>
    </i>
    <i r="2">
      <x v="5939"/>
    </i>
    <i r="2">
      <x v="5941"/>
    </i>
    <i r="2">
      <x v="5951"/>
    </i>
    <i r="2">
      <x v="5969"/>
    </i>
    <i r="2">
      <x v="5971"/>
    </i>
    <i r="2">
      <x v="6639"/>
    </i>
    <i r="2">
      <x v="6671"/>
    </i>
    <i r="2">
      <x v="6735"/>
    </i>
    <i t="default" r="1">
      <x/>
    </i>
    <i>
      <x v="74"/>
    </i>
    <i r="1">
      <x/>
    </i>
    <i r="2">
      <x v="115"/>
    </i>
    <i r="2">
      <x v="116"/>
    </i>
    <i r="2">
      <x v="248"/>
    </i>
    <i r="2">
      <x v="253"/>
    </i>
    <i r="2">
      <x v="689"/>
    </i>
    <i r="2">
      <x v="697"/>
    </i>
    <i r="2">
      <x v="698"/>
    </i>
    <i r="2">
      <x v="1329"/>
    </i>
    <i r="2">
      <x v="1331"/>
    </i>
    <i r="2">
      <x v="1335"/>
    </i>
    <i r="2">
      <x v="1652"/>
    </i>
    <i r="2">
      <x v="1819"/>
    </i>
    <i r="2">
      <x v="1822"/>
    </i>
    <i r="2">
      <x v="1823"/>
    </i>
    <i r="2">
      <x v="1880"/>
    </i>
    <i r="2">
      <x v="1881"/>
    </i>
    <i r="2">
      <x v="3976"/>
    </i>
    <i r="2">
      <x v="4459"/>
    </i>
    <i r="2">
      <x v="4663"/>
    </i>
    <i r="2">
      <x v="4731"/>
    </i>
    <i r="2">
      <x v="4803"/>
    </i>
    <i r="2">
      <x v="4804"/>
    </i>
    <i r="2">
      <x v="4806"/>
    </i>
    <i r="2">
      <x v="4838"/>
    </i>
    <i r="2">
      <x v="4844"/>
    </i>
    <i r="2">
      <x v="4851"/>
    </i>
    <i r="2">
      <x v="4852"/>
    </i>
    <i r="2">
      <x v="4854"/>
    </i>
    <i r="2">
      <x v="4855"/>
    </i>
    <i r="2">
      <x v="4858"/>
    </i>
    <i r="2">
      <x v="4862"/>
    </i>
    <i r="2">
      <x v="4863"/>
    </i>
    <i r="2">
      <x v="5036"/>
    </i>
    <i r="2">
      <x v="5522"/>
    </i>
    <i r="2">
      <x v="5650"/>
    </i>
    <i r="2">
      <x v="5891"/>
    </i>
    <i r="2">
      <x v="6673"/>
    </i>
    <i r="2">
      <x v="6674"/>
    </i>
    <i r="2">
      <x v="6682"/>
    </i>
    <i r="2">
      <x v="6868"/>
    </i>
    <i r="2">
      <x v="6869"/>
    </i>
    <i r="2">
      <x v="6870"/>
    </i>
    <i r="2">
      <x v="7093"/>
    </i>
    <i r="2">
      <x v="7147"/>
    </i>
    <i r="2">
      <x v="7232"/>
    </i>
    <i r="2">
      <x v="7292"/>
    </i>
    <i r="2">
      <x v="7905"/>
    </i>
    <i r="2">
      <x v="7950"/>
    </i>
    <i r="2">
      <x v="8009"/>
    </i>
    <i r="2">
      <x v="8511"/>
    </i>
    <i r="2">
      <x v="8724"/>
    </i>
    <i r="2">
      <x v="8883"/>
    </i>
    <i r="2">
      <x v="9140"/>
    </i>
    <i r="2">
      <x v="9150"/>
    </i>
    <i r="2">
      <x v="9151"/>
    </i>
    <i r="2">
      <x v="9327"/>
    </i>
    <i r="2">
      <x v="10593"/>
    </i>
    <i t="default" r="1">
      <x/>
    </i>
    <i>
      <x v="75"/>
    </i>
    <i r="1">
      <x/>
    </i>
    <i r="2">
      <x v="76"/>
    </i>
    <i r="2">
      <x v="213"/>
    </i>
    <i r="2">
      <x v="279"/>
    </i>
    <i r="2">
      <x v="1329"/>
    </i>
    <i r="2">
      <x v="1332"/>
    </i>
    <i r="2">
      <x v="1334"/>
    </i>
    <i r="2">
      <x v="1335"/>
    </i>
    <i r="2">
      <x v="1336"/>
    </i>
    <i r="2">
      <x v="1880"/>
    </i>
    <i r="2">
      <x v="1881"/>
    </i>
    <i r="2">
      <x v="4618"/>
    </i>
    <i r="2">
      <x v="4644"/>
    </i>
    <i r="2">
      <x v="4806"/>
    </i>
    <i r="2">
      <x v="4829"/>
    </i>
    <i r="2">
      <x v="4831"/>
    </i>
    <i r="2">
      <x v="4849"/>
    </i>
    <i r="2">
      <x v="4851"/>
    </i>
    <i r="2">
      <x v="4852"/>
    </i>
    <i r="2">
      <x v="4853"/>
    </i>
    <i r="2">
      <x v="4855"/>
    </i>
    <i r="2">
      <x v="4858"/>
    </i>
    <i r="2">
      <x v="4863"/>
    </i>
    <i r="2">
      <x v="4870"/>
    </i>
    <i r="2">
      <x v="4989"/>
    </i>
    <i r="2">
      <x v="6406"/>
    </i>
    <i r="2">
      <x v="6765"/>
    </i>
    <i r="2">
      <x v="7332"/>
    </i>
    <i r="2">
      <x v="7413"/>
    </i>
    <i r="2">
      <x v="7490"/>
    </i>
    <i r="2">
      <x v="7948"/>
    </i>
    <i r="2">
      <x v="7994"/>
    </i>
    <i r="2">
      <x v="8008"/>
    </i>
    <i r="2">
      <x v="8023"/>
    </i>
    <i r="2">
      <x v="8229"/>
    </i>
    <i r="2">
      <x v="8452"/>
    </i>
    <i r="2">
      <x v="8793"/>
    </i>
    <i r="2">
      <x v="8795"/>
    </i>
    <i r="2">
      <x v="8842"/>
    </i>
    <i r="2">
      <x v="8884"/>
    </i>
    <i r="2">
      <x v="8984"/>
    </i>
    <i r="2">
      <x v="9148"/>
    </i>
    <i r="2">
      <x v="9335"/>
    </i>
    <i r="2">
      <x v="9336"/>
    </i>
    <i r="2">
      <x v="9337"/>
    </i>
    <i r="2">
      <x v="9339"/>
    </i>
    <i r="2">
      <x v="9340"/>
    </i>
    <i r="2">
      <x v="9341"/>
    </i>
    <i r="2">
      <x v="9344"/>
    </i>
    <i r="2">
      <x v="9546"/>
    </i>
    <i r="2">
      <x v="9742"/>
    </i>
    <i r="2">
      <x v="9919"/>
    </i>
    <i r="2">
      <x v="10116"/>
    </i>
    <i r="2">
      <x v="10117"/>
    </i>
    <i r="2">
      <x v="10118"/>
    </i>
    <i r="2">
      <x v="10119"/>
    </i>
    <i r="2">
      <x v="10187"/>
    </i>
    <i r="2">
      <x v="10188"/>
    </i>
    <i r="2">
      <x v="10189"/>
    </i>
    <i r="2">
      <x v="10424"/>
    </i>
    <i r="2">
      <x v="10486"/>
    </i>
    <i r="2">
      <x v="10490"/>
    </i>
    <i r="2">
      <x v="10570"/>
    </i>
    <i r="2">
      <x v="10593"/>
    </i>
    <i r="2">
      <x v="10596"/>
    </i>
    <i r="2">
      <x v="10626"/>
    </i>
    <i t="default" r="1">
      <x/>
    </i>
    <i>
      <x v="76"/>
    </i>
    <i r="1">
      <x/>
    </i>
    <i r="2">
      <x v="278"/>
    </i>
    <i r="2">
      <x v="1332"/>
    </i>
    <i r="2">
      <x v="1881"/>
    </i>
    <i r="2">
      <x v="3901"/>
    </i>
    <i r="2">
      <x v="4803"/>
    </i>
    <i r="2">
      <x v="4804"/>
    </i>
    <i r="2">
      <x v="4805"/>
    </i>
    <i r="2">
      <x v="4830"/>
    </i>
    <i r="2">
      <x v="4837"/>
    </i>
    <i r="2">
      <x v="4838"/>
    </i>
    <i r="2">
      <x v="4843"/>
    </i>
    <i r="2">
      <x v="4853"/>
    </i>
    <i r="2">
      <x v="4854"/>
    </i>
    <i r="2">
      <x v="4855"/>
    </i>
    <i r="2">
      <x v="4858"/>
    </i>
    <i r="2">
      <x v="4862"/>
    </i>
    <i r="2">
      <x v="4863"/>
    </i>
    <i r="2">
      <x v="4864"/>
    </i>
    <i r="2">
      <x v="5800"/>
    </i>
    <i r="2">
      <x v="6765"/>
    </i>
    <i r="2">
      <x v="6767"/>
    </i>
    <i r="2">
      <x v="6802"/>
    </i>
    <i r="2">
      <x v="6846"/>
    </i>
    <i r="2">
      <x v="7111"/>
    </i>
    <i r="2">
      <x v="7113"/>
    </i>
    <i r="2">
      <x v="7472"/>
    </i>
    <i r="2">
      <x v="7835"/>
    </i>
    <i r="2">
      <x v="7996"/>
    </i>
    <i r="2">
      <x v="8008"/>
    </i>
    <i r="2">
      <x v="8009"/>
    </i>
    <i r="2">
      <x v="8479"/>
    </i>
    <i r="2">
      <x v="8511"/>
    </i>
    <i r="2">
      <x v="8587"/>
    </i>
    <i r="2">
      <x v="8700"/>
    </i>
    <i r="2">
      <x v="8814"/>
    </i>
    <i r="2">
      <x v="8866"/>
    </i>
    <i r="2">
      <x v="9438"/>
    </i>
    <i r="2">
      <x v="9454"/>
    </i>
    <i r="2">
      <x v="9458"/>
    </i>
    <i r="2">
      <x v="9512"/>
    </i>
    <i r="2">
      <x v="10246"/>
    </i>
    <i r="2">
      <x v="10485"/>
    </i>
    <i r="2">
      <x v="10596"/>
    </i>
    <i r="2">
      <x v="10598"/>
    </i>
    <i t="default" r="1">
      <x/>
    </i>
    <i>
      <x v="77"/>
    </i>
    <i r="1">
      <x/>
    </i>
    <i r="2">
      <x v="622"/>
    </i>
    <i r="2">
      <x v="1364"/>
    </i>
    <i r="2">
      <x v="1367"/>
    </i>
    <i r="2">
      <x v="5107"/>
    </i>
    <i r="2">
      <x v="5136"/>
    </i>
    <i r="2">
      <x v="5551"/>
    </i>
    <i r="2">
      <x v="5956"/>
    </i>
    <i r="2">
      <x v="5974"/>
    </i>
    <i r="2">
      <x v="6604"/>
    </i>
    <i r="2">
      <x v="6605"/>
    </i>
    <i r="2">
      <x v="6655"/>
    </i>
    <i r="2">
      <x v="7784"/>
    </i>
    <i t="default" r="1">
      <x/>
    </i>
    <i>
      <x v="78"/>
    </i>
    <i r="1">
      <x/>
    </i>
    <i r="2">
      <x v="1652"/>
    </i>
    <i r="2">
      <x v="4831"/>
    </i>
    <i r="2">
      <x v="5925"/>
    </i>
    <i r="2">
      <x v="8451"/>
    </i>
    <i r="2">
      <x v="9198"/>
    </i>
    <i r="2">
      <x v="9337"/>
    </i>
    <i r="2">
      <x v="9826"/>
    </i>
    <i t="default" r="1">
      <x/>
    </i>
    <i>
      <x v="79"/>
    </i>
    <i r="1">
      <x/>
    </i>
    <i r="2">
      <x v="124"/>
    </i>
    <i r="2">
      <x v="151"/>
    </i>
    <i r="2">
      <x v="290"/>
    </i>
    <i r="2">
      <x v="530"/>
    </i>
    <i r="2">
      <x v="634"/>
    </i>
    <i r="2">
      <x v="637"/>
    </i>
    <i r="2">
      <x v="1229"/>
    </i>
    <i r="2">
      <x v="1230"/>
    </i>
    <i r="2">
      <x v="1231"/>
    </i>
    <i r="2">
      <x v="1376"/>
    </i>
    <i r="2">
      <x v="1521"/>
    </i>
    <i r="2">
      <x v="1630"/>
    </i>
    <i r="2">
      <x v="1631"/>
    </i>
    <i r="2">
      <x v="1636"/>
    </i>
    <i r="2">
      <x v="1638"/>
    </i>
    <i r="2">
      <x v="1639"/>
    </i>
    <i r="2">
      <x v="1640"/>
    </i>
    <i r="2">
      <x v="1664"/>
    </i>
    <i r="2">
      <x v="1738"/>
    </i>
    <i r="2">
      <x v="1936"/>
    </i>
    <i r="2">
      <x v="1937"/>
    </i>
    <i r="2">
      <x v="1938"/>
    </i>
    <i r="2">
      <x v="2124"/>
    </i>
    <i r="2">
      <x v="3010"/>
    </i>
    <i r="2">
      <x v="3399"/>
    </i>
    <i r="2">
      <x v="3591"/>
    </i>
    <i r="2">
      <x v="3759"/>
    </i>
    <i r="2">
      <x v="3760"/>
    </i>
    <i r="2">
      <x v="3761"/>
    </i>
    <i r="2">
      <x v="3795"/>
    </i>
    <i r="2">
      <x v="3796"/>
    </i>
    <i r="2">
      <x v="3797"/>
    </i>
    <i r="2">
      <x v="3798"/>
    </i>
    <i r="2">
      <x v="3951"/>
    </i>
    <i r="2">
      <x v="3998"/>
    </i>
    <i r="2">
      <x v="4000"/>
    </i>
    <i r="2">
      <x v="4001"/>
    </i>
    <i r="2">
      <x v="4002"/>
    </i>
    <i r="2">
      <x v="4003"/>
    </i>
    <i r="2">
      <x v="4004"/>
    </i>
    <i r="2">
      <x v="4005"/>
    </i>
    <i r="2">
      <x v="4006"/>
    </i>
    <i r="2">
      <x v="4007"/>
    </i>
    <i r="2">
      <x v="4008"/>
    </i>
    <i r="2">
      <x v="4009"/>
    </i>
    <i r="2">
      <x v="4010"/>
    </i>
    <i r="2">
      <x v="4011"/>
    </i>
    <i r="2">
      <x v="4012"/>
    </i>
    <i r="2">
      <x v="4942"/>
    </i>
    <i r="2">
      <x v="4977"/>
    </i>
    <i r="2">
      <x v="4978"/>
    </i>
    <i r="2">
      <x v="4979"/>
    </i>
    <i r="2">
      <x v="4980"/>
    </i>
    <i r="2">
      <x v="4981"/>
    </i>
    <i r="2">
      <x v="4982"/>
    </i>
    <i r="2">
      <x v="5048"/>
    </i>
    <i r="2">
      <x v="5054"/>
    </i>
    <i r="2">
      <x v="5063"/>
    </i>
    <i r="2">
      <x v="5064"/>
    </i>
    <i r="2">
      <x v="5065"/>
    </i>
    <i r="2">
      <x v="5066"/>
    </i>
    <i r="2">
      <x v="5067"/>
    </i>
    <i r="2">
      <x v="5068"/>
    </i>
    <i r="2">
      <x v="5069"/>
    </i>
    <i r="2">
      <x v="5070"/>
    </i>
    <i r="2">
      <x v="5071"/>
    </i>
    <i r="2">
      <x v="5073"/>
    </i>
    <i r="2">
      <x v="5075"/>
    </i>
    <i r="2">
      <x v="5077"/>
    </i>
    <i r="2">
      <x v="5078"/>
    </i>
    <i r="2">
      <x v="5092"/>
    </i>
    <i r="2">
      <x v="5093"/>
    </i>
    <i r="2">
      <x v="5152"/>
    </i>
    <i r="2">
      <x v="5374"/>
    </i>
    <i r="2">
      <x v="5375"/>
    </i>
    <i r="2">
      <x v="5414"/>
    </i>
    <i r="2">
      <x v="5416"/>
    </i>
    <i r="2">
      <x v="5471"/>
    </i>
    <i r="2">
      <x v="5481"/>
    </i>
    <i r="2">
      <x v="5488"/>
    </i>
    <i r="2">
      <x v="5563"/>
    </i>
    <i r="2">
      <x v="5565"/>
    </i>
    <i r="2">
      <x v="5854"/>
    </i>
    <i r="2">
      <x v="5855"/>
    </i>
    <i r="2">
      <x v="6570"/>
    </i>
    <i r="2">
      <x v="6571"/>
    </i>
    <i r="2">
      <x v="6630"/>
    </i>
    <i r="2">
      <x v="6706"/>
    </i>
    <i r="2">
      <x v="9254"/>
    </i>
    <i t="default" r="1">
      <x/>
    </i>
    <i>
      <x v="80"/>
    </i>
    <i r="1">
      <x/>
    </i>
    <i r="2">
      <x v="3135"/>
    </i>
    <i r="2">
      <x v="3136"/>
    </i>
    <i r="2">
      <x v="3137"/>
    </i>
    <i r="2">
      <x v="3138"/>
    </i>
    <i r="2">
      <x v="3146"/>
    </i>
    <i r="2">
      <x v="3148"/>
    </i>
    <i r="2">
      <x v="3170"/>
    </i>
    <i r="2">
      <x v="3545"/>
    </i>
    <i r="2">
      <x v="3666"/>
    </i>
    <i r="2">
      <x v="3818"/>
    </i>
    <i r="2">
      <x v="4573"/>
    </i>
    <i r="2">
      <x v="4758"/>
    </i>
    <i r="2">
      <x v="4804"/>
    </i>
    <i r="2">
      <x v="4851"/>
    </i>
    <i r="2">
      <x v="6578"/>
    </i>
    <i r="2">
      <x v="6804"/>
    </i>
    <i r="2">
      <x v="6805"/>
    </i>
    <i r="2">
      <x v="6808"/>
    </i>
    <i r="2">
      <x v="6810"/>
    </i>
    <i r="2">
      <x v="6812"/>
    </i>
    <i r="2">
      <x v="6819"/>
    </i>
    <i r="2">
      <x v="6820"/>
    </i>
    <i r="2">
      <x v="6822"/>
    </i>
    <i r="2">
      <x v="6823"/>
    </i>
    <i r="2">
      <x v="6977"/>
    </i>
    <i r="2">
      <x v="6978"/>
    </i>
    <i r="2">
      <x v="7301"/>
    </i>
    <i r="2">
      <x v="7302"/>
    </i>
    <i r="2">
      <x v="7469"/>
    </i>
    <i r="2">
      <x v="7481"/>
    </i>
    <i r="2">
      <x v="7799"/>
    </i>
    <i r="2">
      <x v="7800"/>
    </i>
    <i r="2">
      <x v="7845"/>
    </i>
    <i r="2">
      <x v="8013"/>
    </i>
    <i r="2">
      <x v="8023"/>
    </i>
    <i r="2">
      <x v="8071"/>
    </i>
    <i r="2">
      <x v="8116"/>
    </i>
    <i r="2">
      <x v="8337"/>
    </i>
    <i r="2">
      <x v="8344"/>
    </i>
    <i r="2">
      <x v="8345"/>
    </i>
    <i r="2">
      <x v="8480"/>
    </i>
    <i r="2">
      <x v="8483"/>
    </i>
    <i r="2">
      <x v="8644"/>
    </i>
    <i r="2">
      <x v="8648"/>
    </i>
    <i r="2">
      <x v="8775"/>
    </i>
    <i r="2">
      <x v="8776"/>
    </i>
    <i r="2">
      <x v="8838"/>
    </i>
    <i r="2">
      <x v="8904"/>
    </i>
    <i r="2">
      <x v="8960"/>
    </i>
    <i r="2">
      <x v="8962"/>
    </i>
    <i r="2">
      <x v="8964"/>
    </i>
    <i r="2">
      <x v="8973"/>
    </i>
    <i r="2">
      <x v="8974"/>
    </i>
    <i r="2">
      <x v="8975"/>
    </i>
    <i r="2">
      <x v="8976"/>
    </i>
    <i r="2">
      <x v="8978"/>
    </i>
    <i r="2">
      <x v="8979"/>
    </i>
    <i r="2">
      <x v="8988"/>
    </i>
    <i r="2">
      <x v="8989"/>
    </i>
    <i r="2">
      <x v="8992"/>
    </i>
    <i r="2">
      <x v="8993"/>
    </i>
    <i r="2">
      <x v="8995"/>
    </i>
    <i r="2">
      <x v="8996"/>
    </i>
    <i r="2">
      <x v="9007"/>
    </i>
    <i r="2">
      <x v="9008"/>
    </i>
    <i r="2">
      <x v="9010"/>
    </i>
    <i r="2">
      <x v="9046"/>
    </i>
    <i r="2">
      <x v="9047"/>
    </i>
    <i r="2">
      <x v="9050"/>
    </i>
    <i r="2">
      <x v="9051"/>
    </i>
    <i r="2">
      <x v="9053"/>
    </i>
    <i r="2">
      <x v="9055"/>
    </i>
    <i r="2">
      <x v="9077"/>
    </i>
    <i r="2">
      <x v="9199"/>
    </i>
    <i r="2">
      <x v="9203"/>
    </i>
    <i r="2">
      <x v="9205"/>
    </i>
    <i r="2">
      <x v="9206"/>
    </i>
    <i r="2">
      <x v="9210"/>
    </i>
    <i r="2">
      <x v="9214"/>
    </i>
    <i r="2">
      <x v="9219"/>
    </i>
    <i r="2">
      <x v="9287"/>
    </i>
    <i r="2">
      <x v="9288"/>
    </i>
    <i r="2">
      <x v="9292"/>
    </i>
    <i r="2">
      <x v="9381"/>
    </i>
    <i r="2">
      <x v="9390"/>
    </i>
    <i r="2">
      <x v="9396"/>
    </i>
    <i r="2">
      <x v="9410"/>
    </i>
    <i r="2">
      <x v="9412"/>
    </i>
    <i r="2">
      <x v="9434"/>
    </i>
    <i r="2">
      <x v="9517"/>
    </i>
    <i r="2">
      <x v="9577"/>
    </i>
    <i r="2">
      <x v="9582"/>
    </i>
    <i r="2">
      <x v="9669"/>
    </i>
    <i r="2">
      <x v="9684"/>
    </i>
    <i r="2">
      <x v="9809"/>
    </i>
    <i r="2">
      <x v="9814"/>
    </i>
    <i r="2">
      <x v="9901"/>
    </i>
    <i r="2">
      <x v="10117"/>
    </i>
    <i t="default" r="1">
      <x/>
    </i>
    <i>
      <x v="81"/>
    </i>
    <i r="1">
      <x/>
    </i>
    <i r="2">
      <x v="251"/>
    </i>
    <i r="2">
      <x v="252"/>
    </i>
    <i r="2">
      <x v="255"/>
    </i>
    <i r="2">
      <x v="258"/>
    </i>
    <i r="2">
      <x v="264"/>
    </i>
    <i r="2">
      <x v="277"/>
    </i>
    <i r="2">
      <x v="691"/>
    </i>
    <i r="2">
      <x v="1562"/>
    </i>
    <i r="2">
      <x v="1877"/>
    </i>
    <i r="2">
      <x v="3137"/>
    </i>
    <i r="2">
      <x v="3138"/>
    </i>
    <i r="2">
      <x v="3139"/>
    </i>
    <i r="2">
      <x v="3141"/>
    </i>
    <i r="2">
      <x v="3143"/>
    </i>
    <i r="2">
      <x v="3146"/>
    </i>
    <i r="2">
      <x v="3776"/>
    </i>
    <i r="2">
      <x v="4756"/>
    </i>
    <i r="2">
      <x v="4804"/>
    </i>
    <i r="2">
      <x v="4863"/>
    </i>
    <i r="2">
      <x v="6620"/>
    </i>
    <i r="2">
      <x v="6741"/>
    </i>
    <i r="2">
      <x v="6743"/>
    </i>
    <i r="2">
      <x v="6744"/>
    </i>
    <i r="2">
      <x v="6977"/>
    </i>
    <i r="2">
      <x v="6978"/>
    </i>
    <i r="2">
      <x v="6981"/>
    </i>
    <i r="2">
      <x v="7353"/>
    </i>
    <i r="2">
      <x v="7416"/>
    </i>
    <i r="2">
      <x v="7483"/>
    </i>
    <i r="2">
      <x v="7757"/>
    </i>
    <i r="2">
      <x v="7838"/>
    </i>
    <i r="2">
      <x v="8177"/>
    </i>
    <i r="2">
      <x v="8323"/>
    </i>
    <i r="2">
      <x v="8355"/>
    </i>
    <i r="2">
      <x v="8511"/>
    </i>
    <i r="2">
      <x v="8537"/>
    </i>
    <i r="2">
      <x v="8678"/>
    </i>
    <i r="2">
      <x v="8897"/>
    </i>
    <i r="2">
      <x v="8954"/>
    </i>
    <i r="2">
      <x v="8960"/>
    </i>
    <i r="2">
      <x v="8974"/>
    </i>
    <i r="2">
      <x v="8975"/>
    </i>
    <i r="2">
      <x v="8997"/>
    </i>
    <i r="2">
      <x v="9009"/>
    </i>
    <i r="2">
      <x v="9053"/>
    </i>
    <i r="2">
      <x v="9287"/>
    </i>
    <i r="2">
      <x v="9290"/>
    </i>
    <i r="2">
      <x v="9291"/>
    </i>
    <i r="2">
      <x v="9410"/>
    </i>
    <i r="2">
      <x v="9498"/>
    </i>
    <i r="2">
      <x v="9576"/>
    </i>
    <i r="2">
      <x v="9808"/>
    </i>
    <i r="2">
      <x v="9810"/>
    </i>
    <i r="2">
      <x v="9998"/>
    </i>
    <i r="2">
      <x v="10186"/>
    </i>
    <i r="2">
      <x v="10269"/>
    </i>
    <i r="2">
      <x v="10570"/>
    </i>
    <i r="2">
      <x v="10593"/>
    </i>
    <i r="2">
      <x v="10596"/>
    </i>
    <i t="default" r="1">
      <x/>
    </i>
    <i>
      <x v="82"/>
    </i>
    <i r="1">
      <x v="2"/>
    </i>
    <i r="2">
      <x v="657"/>
    </i>
    <i r="2">
      <x v="1587"/>
    </i>
    <i r="2">
      <x v="1767"/>
    </i>
    <i r="2">
      <x v="1888"/>
    </i>
    <i r="2">
      <x v="2114"/>
    </i>
    <i r="2">
      <x v="3353"/>
    </i>
    <i r="2">
      <x v="3925"/>
    </i>
    <i r="2">
      <x v="4400"/>
    </i>
    <i r="2">
      <x v="4526"/>
    </i>
    <i r="2">
      <x v="4702"/>
    </i>
    <i r="2">
      <x v="4780"/>
    </i>
    <i r="2">
      <x v="5171"/>
    </i>
    <i r="2">
      <x v="5239"/>
    </i>
    <i r="2">
      <x v="5669"/>
    </i>
    <i r="2">
      <x v="5948"/>
    </i>
    <i r="2">
      <x v="10304"/>
    </i>
    <i t="default" r="1">
      <x v="2"/>
    </i>
    <i>
      <x v="83"/>
    </i>
    <i r="1">
      <x/>
    </i>
    <i r="2">
      <x v="417"/>
    </i>
    <i r="2">
      <x v="752"/>
    </i>
    <i r="2">
      <x v="829"/>
    </i>
    <i r="2">
      <x v="944"/>
    </i>
    <i r="2">
      <x v="986"/>
    </i>
    <i r="2">
      <x v="1031"/>
    </i>
    <i r="2">
      <x v="1050"/>
    </i>
    <i r="2">
      <x v="1063"/>
    </i>
    <i r="2">
      <x v="1071"/>
    </i>
    <i r="2">
      <x v="1075"/>
    </i>
    <i r="2">
      <x v="1084"/>
    </i>
    <i r="2">
      <x v="1085"/>
    </i>
    <i r="2">
      <x v="1086"/>
    </i>
    <i r="2">
      <x v="1121"/>
    </i>
    <i r="2">
      <x v="1122"/>
    </i>
    <i r="2">
      <x v="1150"/>
    </i>
    <i r="2">
      <x v="1151"/>
    </i>
    <i r="2">
      <x v="1462"/>
    </i>
    <i r="2">
      <x v="2208"/>
    </i>
    <i r="2">
      <x v="2228"/>
    </i>
    <i r="2">
      <x v="2366"/>
    </i>
    <i r="2">
      <x v="2374"/>
    </i>
    <i r="2">
      <x v="2453"/>
    </i>
    <i r="2">
      <x v="2467"/>
    </i>
    <i r="2">
      <x v="2472"/>
    </i>
    <i r="2">
      <x v="2548"/>
    </i>
    <i r="2">
      <x v="2561"/>
    </i>
    <i r="2">
      <x v="2611"/>
    </i>
    <i r="2">
      <x v="2637"/>
    </i>
    <i r="2">
      <x v="2661"/>
    </i>
    <i r="2">
      <x v="2709"/>
    </i>
    <i r="2">
      <x v="2728"/>
    </i>
    <i r="2">
      <x v="2734"/>
    </i>
    <i r="2">
      <x v="2843"/>
    </i>
    <i r="2">
      <x v="2860"/>
    </i>
    <i r="2">
      <x v="2881"/>
    </i>
    <i r="2">
      <x v="2890"/>
    </i>
    <i r="2">
      <x v="2906"/>
    </i>
    <i r="2">
      <x v="2945"/>
    </i>
    <i r="2">
      <x v="2960"/>
    </i>
    <i r="2">
      <x v="2966"/>
    </i>
    <i r="2">
      <x v="2986"/>
    </i>
    <i r="2">
      <x v="3108"/>
    </i>
    <i r="2">
      <x v="3110"/>
    </i>
    <i r="2">
      <x v="3118"/>
    </i>
    <i r="2">
      <x v="3127"/>
    </i>
    <i r="2">
      <x v="6049"/>
    </i>
    <i r="2">
      <x v="6065"/>
    </i>
    <i r="2">
      <x v="6110"/>
    </i>
    <i r="2">
      <x v="6172"/>
    </i>
    <i r="2">
      <x v="6179"/>
    </i>
    <i r="2">
      <x v="6232"/>
    </i>
    <i r="2">
      <x v="6257"/>
    </i>
    <i r="2">
      <x v="6275"/>
    </i>
    <i r="2">
      <x v="6338"/>
    </i>
    <i r="2">
      <x v="6362"/>
    </i>
    <i r="2">
      <x v="6371"/>
    </i>
    <i r="2">
      <x v="6378"/>
    </i>
    <i r="2">
      <x v="6384"/>
    </i>
    <i r="2">
      <x v="6407"/>
    </i>
    <i r="2">
      <x v="9413"/>
    </i>
    <i r="2">
      <x v="10334"/>
    </i>
    <i t="default" r="1">
      <x/>
    </i>
    <i>
      <x v="84"/>
    </i>
    <i r="1">
      <x/>
    </i>
    <i r="2">
      <x v="1335"/>
    </i>
    <i r="2">
      <x v="1804"/>
    </i>
    <i r="2">
      <x v="2363"/>
    </i>
    <i r="2">
      <x v="3020"/>
    </i>
    <i r="2">
      <x v="4629"/>
    </i>
    <i r="2">
      <x v="4803"/>
    </i>
    <i r="2">
      <x v="4804"/>
    </i>
    <i r="2">
      <x v="4805"/>
    </i>
    <i r="2">
      <x v="4836"/>
    </i>
    <i r="2">
      <x v="4852"/>
    </i>
    <i r="2">
      <x v="4853"/>
    </i>
    <i r="2">
      <x v="4854"/>
    </i>
    <i r="2">
      <x v="4862"/>
    </i>
    <i r="2">
      <x v="4864"/>
    </i>
    <i r="2">
      <x v="6978"/>
    </i>
    <i r="2">
      <x v="7121"/>
    </i>
    <i r="2">
      <x v="7165"/>
    </i>
    <i r="2">
      <x v="7217"/>
    </i>
    <i r="2">
      <x v="7300"/>
    </i>
    <i r="2">
      <x v="7406"/>
    </i>
    <i r="2">
      <x v="7464"/>
    </i>
    <i r="2">
      <x v="7798"/>
    </i>
    <i r="2">
      <x v="7999"/>
    </i>
    <i r="2">
      <x v="8118"/>
    </i>
    <i r="2">
      <x v="8207"/>
    </i>
    <i r="2">
      <x v="8245"/>
    </i>
    <i r="2">
      <x v="8438"/>
    </i>
    <i r="2">
      <x v="8511"/>
    </i>
    <i r="2">
      <x v="8648"/>
    </i>
    <i r="2">
      <x v="8688"/>
    </i>
    <i r="2">
      <x v="8689"/>
    </i>
    <i r="2">
      <x v="8690"/>
    </i>
    <i r="2">
      <x v="8691"/>
    </i>
    <i r="2">
      <x v="8692"/>
    </i>
    <i r="2">
      <x v="8693"/>
    </i>
    <i r="2">
      <x v="8694"/>
    </i>
    <i r="2">
      <x v="8798"/>
    </i>
    <i r="2">
      <x v="8866"/>
    </i>
    <i r="2">
      <x v="8884"/>
    </i>
    <i r="2">
      <x v="8966"/>
    </i>
    <i r="2">
      <x v="8968"/>
    </i>
    <i r="2">
      <x v="8974"/>
    </i>
    <i r="2">
      <x v="8983"/>
    </i>
    <i r="2">
      <x v="8991"/>
    </i>
    <i r="2">
      <x v="9140"/>
    </i>
    <i r="2">
      <x v="9412"/>
    </i>
    <i r="2">
      <x v="9467"/>
    </i>
    <i r="2">
      <x v="9584"/>
    </i>
    <i r="2">
      <x v="9668"/>
    </i>
    <i r="2">
      <x v="9700"/>
    </i>
    <i r="2">
      <x v="9874"/>
    </i>
    <i r="2">
      <x v="9876"/>
    </i>
    <i r="2">
      <x v="10570"/>
    </i>
    <i r="2">
      <x v="10598"/>
    </i>
    <i r="2">
      <x v="10626"/>
    </i>
    <i t="default" r="1">
      <x/>
    </i>
    <i>
      <x v="85"/>
    </i>
    <i r="1">
      <x/>
    </i>
    <i r="2">
      <x v="655"/>
    </i>
    <i r="2">
      <x v="1241"/>
    </i>
    <i r="2">
      <x v="1843"/>
    </i>
    <i r="2">
      <x v="3456"/>
    </i>
    <i r="2">
      <x v="4803"/>
    </i>
    <i r="2">
      <x v="4805"/>
    </i>
    <i r="2">
      <x v="4837"/>
    </i>
    <i r="2">
      <x v="4853"/>
    </i>
    <i r="2">
      <x v="4854"/>
    </i>
    <i r="2">
      <x v="4855"/>
    </i>
    <i r="2">
      <x v="4862"/>
    </i>
    <i r="2">
      <x v="4864"/>
    </i>
    <i r="2">
      <x v="5673"/>
    </i>
    <i r="2">
      <x v="5864"/>
    </i>
    <i r="2">
      <x v="7064"/>
    </i>
    <i r="2">
      <x v="7141"/>
    </i>
    <i r="2">
      <x v="7556"/>
    </i>
    <i r="2">
      <x v="7689"/>
    </i>
    <i r="2">
      <x v="7709"/>
    </i>
    <i r="2">
      <x v="7742"/>
    </i>
    <i r="2">
      <x v="7851"/>
    </i>
    <i r="2">
      <x v="7997"/>
    </i>
    <i r="2">
      <x v="8367"/>
    </i>
    <i r="2">
      <x v="8428"/>
    </i>
    <i r="2">
      <x v="8677"/>
    </i>
    <i r="2">
      <x v="8714"/>
    </i>
    <i r="2">
      <x v="8866"/>
    </i>
    <i r="2">
      <x v="8890"/>
    </i>
    <i r="2">
      <x v="8958"/>
    </i>
    <i r="2">
      <x v="9046"/>
    </i>
    <i r="2">
      <x v="9053"/>
    </i>
    <i r="2">
      <x v="9140"/>
    </i>
    <i r="2">
      <x v="9637"/>
    </i>
    <i r="2">
      <x v="9681"/>
    </i>
    <i r="2">
      <x v="9682"/>
    </i>
    <i r="2">
      <x v="9683"/>
    </i>
    <i r="2">
      <x v="9685"/>
    </i>
    <i r="2">
      <x v="9874"/>
    </i>
    <i r="2">
      <x v="9936"/>
    </i>
    <i r="2">
      <x v="10160"/>
    </i>
    <i r="2">
      <x v="10593"/>
    </i>
    <i t="default" r="1">
      <x/>
    </i>
    <i>
      <x v="86"/>
    </i>
    <i r="1">
      <x/>
    </i>
    <i r="2">
      <x v="261"/>
    </i>
    <i r="2">
      <x v="1388"/>
    </i>
    <i r="2">
      <x v="1550"/>
    </i>
    <i r="2">
      <x v="3852"/>
    </i>
    <i r="2">
      <x v="4663"/>
    </i>
    <i r="2">
      <x v="4733"/>
    </i>
    <i r="2">
      <x v="6646"/>
    </i>
    <i r="2">
      <x v="7603"/>
    </i>
    <i r="2">
      <x v="7820"/>
    </i>
    <i r="2">
      <x v="8350"/>
    </i>
    <i r="2">
      <x v="8963"/>
    </i>
    <i r="2">
      <x v="8967"/>
    </i>
    <i r="2">
      <x v="8989"/>
    </i>
    <i r="2">
      <x v="9195"/>
    </i>
    <i r="2">
      <x v="9826"/>
    </i>
    <i r="2">
      <x v="9870"/>
    </i>
    <i r="2">
      <x v="10654"/>
    </i>
    <i t="default" r="1">
      <x/>
    </i>
    <i>
      <x v="87"/>
    </i>
    <i r="1">
      <x/>
    </i>
    <i r="2">
      <x v="279"/>
    </i>
    <i r="2">
      <x v="667"/>
    </i>
    <i r="2">
      <x v="688"/>
    </i>
    <i r="2">
      <x v="691"/>
    </i>
    <i r="2">
      <x v="1352"/>
    </i>
    <i r="2">
      <x v="1509"/>
    </i>
    <i r="2">
      <x v="1524"/>
    </i>
    <i r="2">
      <x v="3146"/>
    </i>
    <i r="2">
      <x v="3148"/>
    </i>
    <i r="2">
      <x v="3149"/>
    </i>
    <i r="2">
      <x v="3456"/>
    </i>
    <i r="2">
      <x v="4721"/>
    </i>
    <i r="2">
      <x v="4758"/>
    </i>
    <i r="2">
      <x v="4762"/>
    </i>
    <i r="2">
      <x v="4798"/>
    </i>
    <i r="2">
      <x v="4803"/>
    </i>
    <i r="2">
      <x v="4804"/>
    </i>
    <i r="2">
      <x v="4806"/>
    </i>
    <i r="2">
      <x v="4834"/>
    </i>
    <i r="2">
      <x v="4862"/>
    </i>
    <i r="2">
      <x v="4864"/>
    </i>
    <i r="2">
      <x v="4919"/>
    </i>
    <i r="2">
      <x v="5039"/>
    </i>
    <i r="2">
      <x v="6679"/>
    </i>
    <i r="2">
      <x v="6803"/>
    </i>
    <i r="2">
      <x v="6805"/>
    </i>
    <i r="2">
      <x v="6806"/>
    </i>
    <i r="2">
      <x v="6808"/>
    </i>
    <i r="2">
      <x v="6810"/>
    </i>
    <i r="2">
      <x v="6811"/>
    </i>
    <i r="2">
      <x v="6812"/>
    </i>
    <i r="2">
      <x v="6814"/>
    </i>
    <i r="2">
      <x v="6815"/>
    </i>
    <i r="2">
      <x v="6816"/>
    </i>
    <i r="2">
      <x v="6817"/>
    </i>
    <i r="2">
      <x v="6818"/>
    </i>
    <i r="2">
      <x v="6819"/>
    </i>
    <i r="2">
      <x v="6820"/>
    </i>
    <i r="2">
      <x v="6822"/>
    </i>
    <i r="2">
      <x v="6823"/>
    </i>
    <i r="2">
      <x v="6954"/>
    </i>
    <i r="2">
      <x v="7794"/>
    </i>
    <i r="2">
      <x v="7797"/>
    </i>
    <i r="2">
      <x v="7798"/>
    </i>
    <i r="2">
      <x v="8016"/>
    </i>
    <i r="2">
      <x v="8204"/>
    </i>
    <i r="2">
      <x v="8207"/>
    </i>
    <i r="2">
      <x v="8304"/>
    </i>
    <i r="2">
      <x v="8412"/>
    </i>
    <i r="2">
      <x v="8445"/>
    </i>
    <i r="2">
      <x v="8447"/>
    </i>
    <i r="2">
      <x v="8511"/>
    </i>
    <i r="2">
      <x v="8962"/>
    </i>
    <i r="2">
      <x v="8967"/>
    </i>
    <i r="2">
      <x v="8975"/>
    </i>
    <i r="2">
      <x v="8979"/>
    </i>
    <i r="2">
      <x v="8981"/>
    </i>
    <i r="2">
      <x v="9009"/>
    </i>
    <i r="2">
      <x v="9203"/>
    </i>
    <i r="2">
      <x v="9287"/>
    </i>
    <i r="2">
      <x v="9289"/>
    </i>
    <i r="2">
      <x v="9292"/>
    </i>
    <i r="2">
      <x v="9382"/>
    </i>
    <i r="2">
      <x v="9412"/>
    </i>
    <i r="2">
      <x v="9642"/>
    </i>
    <i r="2">
      <x v="9658"/>
    </i>
    <i r="2">
      <x v="9769"/>
    </i>
    <i r="2">
      <x v="10161"/>
    </i>
    <i r="2">
      <x v="10470"/>
    </i>
    <i r="2">
      <x v="10611"/>
    </i>
    <i t="default" r="1">
      <x/>
    </i>
    <i>
      <x v="88"/>
    </i>
    <i r="1">
      <x/>
    </i>
    <i r="2">
      <x v="538"/>
    </i>
    <i r="2">
      <x v="5753"/>
    </i>
    <i r="2">
      <x v="5761"/>
    </i>
    <i r="2">
      <x v="5772"/>
    </i>
    <i r="2">
      <x v="6739"/>
    </i>
    <i r="2">
      <x v="6741"/>
    </i>
    <i r="2">
      <x v="6743"/>
    </i>
    <i r="2">
      <x v="6744"/>
    </i>
    <i r="2">
      <x v="6745"/>
    </i>
    <i r="2">
      <x v="6746"/>
    </i>
    <i r="2">
      <x v="6805"/>
    </i>
    <i r="2">
      <x v="6822"/>
    </i>
    <i r="2">
      <x v="7838"/>
    </i>
    <i r="2">
      <x v="8013"/>
    </i>
    <i r="2">
      <x v="8014"/>
    </i>
    <i r="2">
      <x v="8018"/>
    </i>
    <i r="2">
      <x v="8021"/>
    </i>
    <i r="2">
      <x v="8023"/>
    </i>
    <i r="2">
      <x v="8303"/>
    </i>
    <i r="2">
      <x v="8335"/>
    </i>
    <i r="2">
      <x v="8337"/>
    </i>
    <i r="2">
      <x v="8345"/>
    </i>
    <i r="2">
      <x v="8644"/>
    </i>
    <i r="2">
      <x v="8648"/>
    </i>
    <i r="2">
      <x v="9195"/>
    </i>
    <i r="2">
      <x v="9197"/>
    </i>
    <i r="2">
      <x v="9199"/>
    </i>
    <i r="2">
      <x v="9210"/>
    </i>
    <i r="2">
      <x v="9215"/>
    </i>
    <i r="2">
      <x v="9278"/>
    </i>
    <i r="2">
      <x v="9279"/>
    </i>
    <i r="2">
      <x v="9280"/>
    </i>
    <i r="2">
      <x v="9281"/>
    </i>
    <i r="2">
      <x v="9300"/>
    </i>
    <i r="2">
      <x v="9873"/>
    </i>
    <i r="2">
      <x v="9874"/>
    </i>
    <i r="2">
      <x v="9875"/>
    </i>
    <i r="2">
      <x v="9876"/>
    </i>
    <i r="2">
      <x v="9877"/>
    </i>
    <i t="default" r="1">
      <x/>
    </i>
    <i>
      <x v="89"/>
    </i>
    <i r="1">
      <x/>
    </i>
    <i r="2">
      <x v="47"/>
    </i>
    <i r="2">
      <x v="272"/>
    </i>
    <i r="2">
      <x v="1335"/>
    </i>
    <i r="2">
      <x v="1882"/>
    </i>
    <i r="2">
      <x v="1952"/>
    </i>
    <i r="2">
      <x v="3091"/>
    </i>
    <i r="2">
      <x v="3144"/>
    </i>
    <i r="2">
      <x v="3254"/>
    </i>
    <i r="2">
      <x v="3807"/>
    </i>
    <i r="2">
      <x v="4756"/>
    </i>
    <i r="2">
      <x v="4806"/>
    </i>
    <i r="2">
      <x v="5046"/>
    </i>
    <i r="2">
      <x v="6765"/>
    </i>
    <i r="2">
      <x v="6802"/>
    </i>
    <i r="2">
      <x v="7108"/>
    </i>
    <i r="2">
      <x v="7480"/>
    </i>
    <i r="2">
      <x v="7722"/>
    </i>
    <i r="2">
      <x v="7797"/>
    </i>
    <i r="2">
      <x v="7798"/>
    </i>
    <i r="2">
      <x v="7855"/>
    </i>
    <i r="2">
      <x v="7995"/>
    </i>
    <i r="2">
      <x v="8018"/>
    </i>
    <i r="2">
      <x v="8055"/>
    </i>
    <i r="2">
      <x v="8162"/>
    </i>
    <i r="2">
      <x v="8163"/>
    </i>
    <i r="2">
      <x v="8165"/>
    </i>
    <i r="2">
      <x v="8370"/>
    </i>
    <i r="2">
      <x v="8425"/>
    </i>
    <i r="2">
      <x v="8426"/>
    </i>
    <i r="2">
      <x v="8451"/>
    </i>
    <i r="2">
      <x v="8542"/>
    </i>
    <i r="2">
      <x v="8594"/>
    </i>
    <i r="2">
      <x v="8644"/>
    </i>
    <i r="2">
      <x v="8702"/>
    </i>
    <i r="2">
      <x v="8718"/>
    </i>
    <i r="2">
      <x v="8719"/>
    </i>
    <i r="2">
      <x v="8818"/>
    </i>
    <i r="2">
      <x v="8882"/>
    </i>
    <i r="2">
      <x v="8985"/>
    </i>
    <i r="2">
      <x v="8994"/>
    </i>
    <i r="2">
      <x v="9006"/>
    </i>
    <i r="2">
      <x v="9165"/>
    </i>
    <i r="2">
      <x v="9290"/>
    </i>
    <i r="2">
      <x v="9386"/>
    </i>
    <i r="2">
      <x v="9389"/>
    </i>
    <i r="2">
      <x v="9414"/>
    </i>
    <i r="2">
      <x v="9463"/>
    </i>
    <i r="2">
      <x v="9478"/>
    </i>
    <i r="2">
      <x v="9540"/>
    </i>
    <i r="2">
      <x v="9579"/>
    </i>
    <i r="2">
      <x v="9750"/>
    </i>
    <i r="2">
      <x v="10000"/>
    </i>
    <i r="2">
      <x v="10117"/>
    </i>
    <i r="2">
      <x v="10118"/>
    </i>
    <i r="2">
      <x v="10266"/>
    </i>
    <i r="2">
      <x v="10454"/>
    </i>
    <i r="2">
      <x v="10486"/>
    </i>
    <i r="2">
      <x v="10490"/>
    </i>
    <i r="2">
      <x v="10598"/>
    </i>
    <i t="default" r="1">
      <x/>
    </i>
    <i>
      <x v="90"/>
    </i>
    <i r="1">
      <x/>
    </i>
    <i r="2">
      <x v="1539"/>
    </i>
    <i r="2">
      <x v="1729"/>
    </i>
    <i r="2">
      <x v="1736"/>
    </i>
    <i r="2">
      <x v="3154"/>
    </i>
    <i r="2">
      <x v="3701"/>
    </i>
    <i r="2">
      <x v="3702"/>
    </i>
    <i r="2">
      <x v="3816"/>
    </i>
    <i r="2">
      <x v="5133"/>
    </i>
    <i r="2">
      <x v="5136"/>
    </i>
    <i r="2">
      <x v="5245"/>
    </i>
    <i r="2">
      <x v="5371"/>
    </i>
    <i r="2">
      <x v="5552"/>
    </i>
    <i r="2">
      <x v="5970"/>
    </i>
    <i r="2">
      <x v="6645"/>
    </i>
    <i r="2">
      <x v="6648"/>
    </i>
    <i r="2">
      <x v="6724"/>
    </i>
    <i t="default" r="1">
      <x/>
    </i>
    <i>
      <x v="91"/>
    </i>
    <i r="1">
      <x/>
    </i>
    <i r="2">
      <x v="1257"/>
    </i>
    <i r="2">
      <x v="3024"/>
    </i>
    <i r="2">
      <x v="3028"/>
    </i>
    <i r="2">
      <x v="3135"/>
    </i>
    <i r="2">
      <x v="4760"/>
    </i>
    <i r="2">
      <x v="4804"/>
    </i>
    <i r="2">
      <x v="4805"/>
    </i>
    <i r="2">
      <x v="4832"/>
    </i>
    <i r="2">
      <x v="4851"/>
    </i>
    <i r="2">
      <x v="4862"/>
    </i>
    <i r="2">
      <x v="4864"/>
    </i>
    <i r="2">
      <x v="4967"/>
    </i>
    <i r="2">
      <x v="6577"/>
    </i>
    <i r="2">
      <x v="6578"/>
    </i>
    <i r="2">
      <x v="6679"/>
    </i>
    <i r="2">
      <x v="6700"/>
    </i>
    <i r="2">
      <x v="6804"/>
    </i>
    <i r="2">
      <x v="6805"/>
    </i>
    <i r="2">
      <x v="6806"/>
    </i>
    <i r="2">
      <x v="6807"/>
    </i>
    <i r="2">
      <x v="6812"/>
    </i>
    <i r="2">
      <x v="6813"/>
    </i>
    <i r="2">
      <x v="6817"/>
    </i>
    <i r="2">
      <x v="6823"/>
    </i>
    <i r="2">
      <x v="6824"/>
    </i>
    <i r="2">
      <x v="6827"/>
    </i>
    <i r="2">
      <x v="6831"/>
    </i>
    <i r="2">
      <x v="6844"/>
    </i>
    <i r="2">
      <x v="7033"/>
    </i>
    <i r="2">
      <x v="7049"/>
    </i>
    <i r="2">
      <x v="7201"/>
    </i>
    <i r="2">
      <x v="7304"/>
    </i>
    <i r="2">
      <x v="7699"/>
    </i>
    <i r="2">
      <x v="7734"/>
    </i>
    <i r="2">
      <x v="7754"/>
    </i>
    <i r="2">
      <x v="7793"/>
    </i>
    <i r="2">
      <x v="7794"/>
    </i>
    <i r="2">
      <x v="7797"/>
    </i>
    <i r="2">
      <x v="7798"/>
    </i>
    <i r="2">
      <x v="7838"/>
    </i>
    <i r="2">
      <x v="8013"/>
    </i>
    <i r="2">
      <x v="8022"/>
    </i>
    <i r="2">
      <x v="8023"/>
    </i>
    <i r="2">
      <x v="8210"/>
    </i>
    <i r="2">
      <x v="8215"/>
    </i>
    <i r="2">
      <x v="8216"/>
    </i>
    <i r="2">
      <x v="8217"/>
    </i>
    <i r="2">
      <x v="8309"/>
    </i>
    <i r="2">
      <x v="8340"/>
    </i>
    <i r="2">
      <x v="8341"/>
    </i>
    <i r="2">
      <x v="8342"/>
    </i>
    <i r="2">
      <x v="8778"/>
    </i>
    <i r="2">
      <x v="8894"/>
    </i>
    <i r="2">
      <x v="8895"/>
    </i>
    <i r="2">
      <x v="8897"/>
    </i>
    <i r="2">
      <x v="8947"/>
    </i>
    <i r="2">
      <x v="8952"/>
    </i>
    <i r="2">
      <x v="8954"/>
    </i>
    <i r="2">
      <x v="8963"/>
    </i>
    <i r="2">
      <x v="8974"/>
    </i>
    <i r="2">
      <x v="8976"/>
    </i>
    <i r="2">
      <x v="8986"/>
    </i>
    <i r="2">
      <x v="8988"/>
    </i>
    <i r="2">
      <x v="8990"/>
    </i>
    <i r="2">
      <x v="8998"/>
    </i>
    <i r="2">
      <x v="9001"/>
    </i>
    <i r="2">
      <x v="9049"/>
    </i>
    <i r="2">
      <x v="9062"/>
    </i>
    <i r="2">
      <x v="9195"/>
    </i>
    <i r="2">
      <x v="9200"/>
    </i>
    <i r="2">
      <x v="9210"/>
    </i>
    <i r="2">
      <x v="9213"/>
    </i>
    <i r="2">
      <x v="9227"/>
    </i>
    <i r="2">
      <x v="9234"/>
    </i>
    <i r="2">
      <x v="9241"/>
    </i>
    <i r="2">
      <x v="9392"/>
    </i>
    <i r="2">
      <x v="9643"/>
    </i>
    <i r="2">
      <x v="9649"/>
    </i>
    <i r="2">
      <x v="9650"/>
    </i>
    <i r="2">
      <x v="9660"/>
    </i>
    <i r="2">
      <x v="9701"/>
    </i>
    <i r="2">
      <x v="9703"/>
    </i>
    <i r="2">
      <x v="10054"/>
    </i>
    <i r="2">
      <x v="10055"/>
    </i>
    <i r="2">
      <x v="10058"/>
    </i>
    <i r="2">
      <x v="10061"/>
    </i>
    <i r="2">
      <x v="10085"/>
    </i>
    <i r="2">
      <x v="10122"/>
    </i>
    <i r="2">
      <x v="10437"/>
    </i>
    <i r="2">
      <x v="10470"/>
    </i>
    <i r="2">
      <x v="10480"/>
    </i>
    <i t="default" r="1">
      <x/>
    </i>
    <i>
      <x v="92"/>
    </i>
    <i r="1">
      <x/>
    </i>
    <i r="2">
      <x v="56"/>
    </i>
    <i r="2">
      <x v="575"/>
    </i>
    <i r="2">
      <x v="707"/>
    </i>
    <i r="2">
      <x v="1207"/>
    </i>
    <i r="2">
      <x v="1331"/>
    </i>
    <i r="2">
      <x v="1621"/>
    </i>
    <i r="2">
      <x v="1646"/>
    </i>
    <i r="2">
      <x v="1723"/>
    </i>
    <i r="2">
      <x v="1783"/>
    </i>
    <i r="2">
      <x v="1830"/>
    </i>
    <i r="2">
      <x v="1877"/>
    </i>
    <i r="2">
      <x v="1941"/>
    </i>
    <i r="2">
      <x v="1942"/>
    </i>
    <i r="2">
      <x v="2038"/>
    </i>
    <i r="2">
      <x v="2118"/>
    </i>
    <i r="2">
      <x v="4704"/>
    </i>
    <i r="2">
      <x v="4706"/>
    </i>
    <i r="2">
      <x v="5225"/>
    </i>
    <i r="2">
      <x v="5442"/>
    </i>
    <i r="2">
      <x v="5536"/>
    </i>
    <i r="2">
      <x v="5640"/>
    </i>
    <i r="2">
      <x v="5656"/>
    </i>
    <i r="2">
      <x v="5695"/>
    </i>
    <i r="2">
      <x v="6049"/>
    </i>
    <i r="2">
      <x v="6620"/>
    </i>
    <i r="2">
      <x v="6765"/>
    </i>
    <i r="2">
      <x v="6951"/>
    </i>
    <i r="2">
      <x v="8985"/>
    </i>
    <i r="2">
      <x v="8991"/>
    </i>
    <i r="2">
      <x v="9543"/>
    </i>
    <i r="2">
      <x v="9826"/>
    </i>
    <i r="2">
      <x v="10073"/>
    </i>
    <i t="default" r="1">
      <x/>
    </i>
    <i>
      <x v="93"/>
    </i>
    <i r="1">
      <x/>
    </i>
    <i r="2">
      <x v="1238"/>
    </i>
    <i r="2">
      <x v="1534"/>
    </i>
    <i r="2">
      <x v="1606"/>
    </i>
    <i r="2">
      <x v="1607"/>
    </i>
    <i r="2">
      <x v="1620"/>
    </i>
    <i r="2">
      <x v="1691"/>
    </i>
    <i r="2">
      <x v="1729"/>
    </i>
    <i r="2">
      <x v="1736"/>
    </i>
    <i r="2">
      <x v="3654"/>
    </i>
    <i r="2">
      <x v="3684"/>
    </i>
    <i r="2">
      <x v="3750"/>
    </i>
    <i r="2">
      <x v="3753"/>
    </i>
    <i r="2">
      <x v="5394"/>
    </i>
    <i r="2">
      <x v="5399"/>
    </i>
    <i r="2">
      <x v="5439"/>
    </i>
    <i t="default" r="1">
      <x/>
    </i>
    <i>
      <x v="94"/>
    </i>
    <i r="1">
      <x/>
    </i>
    <i r="2">
      <x v="19"/>
    </i>
    <i r="2">
      <x v="22"/>
    </i>
    <i r="2">
      <x v="852"/>
    </i>
    <i r="2">
      <x v="1594"/>
    </i>
    <i r="2">
      <x v="1627"/>
    </i>
    <i r="2">
      <x v="2012"/>
    </i>
    <i r="2">
      <x v="2372"/>
    </i>
    <i r="2">
      <x v="2597"/>
    </i>
    <i r="2">
      <x v="3700"/>
    </i>
    <i r="2">
      <x v="4830"/>
    </i>
    <i r="2">
      <x v="5206"/>
    </i>
    <i r="2">
      <x v="5207"/>
    </i>
    <i r="2">
      <x v="5217"/>
    </i>
    <i r="2">
      <x v="5219"/>
    </i>
    <i r="2">
      <x v="5220"/>
    </i>
    <i r="2">
      <x v="5260"/>
    </i>
    <i r="2">
      <x v="5364"/>
    </i>
    <i r="2">
      <x v="5407"/>
    </i>
    <i r="2">
      <x v="5440"/>
    </i>
    <i r="2">
      <x v="5485"/>
    </i>
    <i r="2">
      <x v="5692"/>
    </i>
    <i r="2">
      <x v="5694"/>
    </i>
    <i r="2">
      <x v="5721"/>
    </i>
    <i r="2">
      <x v="6609"/>
    </i>
    <i r="2">
      <x v="6662"/>
    </i>
    <i r="2">
      <x v="9826"/>
    </i>
    <i r="2">
      <x v="10297"/>
    </i>
    <i t="default" r="1">
      <x/>
    </i>
    <i>
      <x v="95"/>
    </i>
    <i r="1">
      <x/>
    </i>
    <i r="2">
      <x v="148"/>
    </i>
    <i r="2">
      <x v="669"/>
    </i>
    <i r="2">
      <x v="694"/>
    </i>
    <i r="2">
      <x v="700"/>
    </i>
    <i r="2">
      <x v="701"/>
    </i>
    <i r="2">
      <x v="1267"/>
    </i>
    <i r="2">
      <x v="1271"/>
    </i>
    <i r="2">
      <x v="1326"/>
    </i>
    <i r="2">
      <x v="1327"/>
    </i>
    <i r="2">
      <x v="1329"/>
    </i>
    <i r="2">
      <x v="3138"/>
    </i>
    <i r="2">
      <x v="3143"/>
    </i>
    <i r="2">
      <x v="3644"/>
    </i>
    <i r="2">
      <x v="3804"/>
    </i>
    <i r="2">
      <x v="3805"/>
    </i>
    <i r="2">
      <x v="3806"/>
    </i>
    <i r="2">
      <x v="3906"/>
    </i>
    <i r="2">
      <x v="4239"/>
    </i>
    <i r="2">
      <x v="4466"/>
    </i>
    <i r="2">
      <x v="4729"/>
    </i>
    <i r="2">
      <x v="4731"/>
    </i>
    <i r="2">
      <x v="4733"/>
    </i>
    <i r="2">
      <x v="4797"/>
    </i>
    <i r="2">
      <x v="4805"/>
    </i>
    <i r="2">
      <x v="4833"/>
    </i>
    <i r="2">
      <x v="4837"/>
    </i>
    <i r="2">
      <x v="4849"/>
    </i>
    <i r="2">
      <x v="4851"/>
    </i>
    <i r="2">
      <x v="4854"/>
    </i>
    <i r="2">
      <x v="4855"/>
    </i>
    <i r="2">
      <x v="4862"/>
    </i>
    <i r="2">
      <x v="5046"/>
    </i>
    <i r="2">
      <x v="5052"/>
    </i>
    <i r="2">
      <x v="5161"/>
    </i>
    <i r="2">
      <x v="5889"/>
    </i>
    <i r="2">
      <x v="5890"/>
    </i>
    <i r="2">
      <x v="5891"/>
    </i>
    <i r="2">
      <x v="6765"/>
    </i>
    <i r="2">
      <x v="6766"/>
    </i>
    <i r="2">
      <x v="6887"/>
    </i>
    <i r="2">
      <x v="6979"/>
    </i>
    <i r="2">
      <x v="7218"/>
    </i>
    <i r="2">
      <x v="7471"/>
    </i>
    <i r="2">
      <x v="7580"/>
    </i>
    <i r="2">
      <x v="7587"/>
    </i>
    <i r="2">
      <x v="7733"/>
    </i>
    <i r="2">
      <x v="7826"/>
    </i>
    <i r="2">
      <x v="7838"/>
    </i>
    <i r="2">
      <x v="7846"/>
    </i>
    <i r="2">
      <x v="7901"/>
    </i>
    <i r="2">
      <x v="7958"/>
    </i>
    <i r="2">
      <x v="7964"/>
    </i>
    <i r="2">
      <x v="8025"/>
    </i>
    <i r="2">
      <x v="8480"/>
    </i>
    <i r="2">
      <x v="8594"/>
    </i>
    <i r="2">
      <x v="8622"/>
    </i>
    <i r="2">
      <x v="8646"/>
    </i>
    <i r="2">
      <x v="8870"/>
    </i>
    <i r="2">
      <x v="8920"/>
    </i>
    <i r="2">
      <x v="8952"/>
    </i>
    <i r="2">
      <x v="8964"/>
    </i>
    <i r="2">
      <x v="8967"/>
    </i>
    <i r="2">
      <x v="8991"/>
    </i>
    <i r="2">
      <x v="8993"/>
    </i>
    <i r="2">
      <x v="8997"/>
    </i>
    <i r="2">
      <x v="8999"/>
    </i>
    <i r="2">
      <x v="9000"/>
    </i>
    <i r="2">
      <x v="9007"/>
    </i>
    <i r="2">
      <x v="9009"/>
    </i>
    <i r="2">
      <x v="9013"/>
    </i>
    <i r="2">
      <x v="9059"/>
    </i>
    <i r="2">
      <x v="9216"/>
    </i>
    <i r="2">
      <x v="9218"/>
    </i>
    <i r="2">
      <x v="9277"/>
    </i>
    <i r="2">
      <x v="9284"/>
    </i>
    <i r="2">
      <x v="9302"/>
    </i>
    <i r="2">
      <x v="9381"/>
    </i>
    <i r="2">
      <x v="9386"/>
    </i>
    <i r="2">
      <x v="9390"/>
    </i>
    <i r="2">
      <x v="9392"/>
    </i>
    <i r="2">
      <x v="9403"/>
    </i>
    <i r="2">
      <x v="9705"/>
    </i>
    <i r="2">
      <x v="9763"/>
    </i>
    <i r="2">
      <x v="9816"/>
    </i>
    <i r="2">
      <x v="10117"/>
    </i>
    <i r="2">
      <x v="10570"/>
    </i>
    <i r="2">
      <x v="10598"/>
    </i>
    <i t="default" r="1">
      <x/>
    </i>
    <i>
      <x v="96"/>
    </i>
    <i r="1">
      <x/>
    </i>
    <i r="2">
      <x v="12"/>
    </i>
    <i r="2">
      <x v="129"/>
    </i>
    <i r="2">
      <x v="130"/>
    </i>
    <i r="2">
      <x v="651"/>
    </i>
    <i r="2">
      <x v="665"/>
    </i>
    <i r="2">
      <x v="1238"/>
    </i>
    <i r="2">
      <x v="1367"/>
    </i>
    <i r="2">
      <x v="1375"/>
    </i>
    <i r="2">
      <x v="1387"/>
    </i>
    <i r="2">
      <x v="1535"/>
    </i>
    <i r="2">
      <x v="1552"/>
    </i>
    <i r="2">
      <x v="1728"/>
    </i>
    <i r="2">
      <x v="1869"/>
    </i>
    <i r="2">
      <x v="1934"/>
    </i>
    <i r="2">
      <x v="1986"/>
    </i>
    <i r="2">
      <x v="2186"/>
    </i>
    <i r="2">
      <x v="2187"/>
    </i>
    <i r="2">
      <x v="3420"/>
    </i>
    <i r="2">
      <x v="5061"/>
    </i>
    <i r="2">
      <x v="5062"/>
    </i>
    <i r="2">
      <x v="5124"/>
    </i>
    <i r="2">
      <x v="5150"/>
    </i>
    <i r="2">
      <x v="5326"/>
    </i>
    <i r="2">
      <x v="5343"/>
    </i>
    <i r="2">
      <x v="5438"/>
    </i>
    <i r="2">
      <x v="5951"/>
    </i>
    <i r="2">
      <x v="5965"/>
    </i>
    <i r="2">
      <x v="5986"/>
    </i>
    <i r="2">
      <x v="6557"/>
    </i>
    <i r="2">
      <x v="6784"/>
    </i>
    <i r="2">
      <x v="10306"/>
    </i>
    <i t="default" r="1">
      <x/>
    </i>
    <i>
      <x v="97"/>
    </i>
    <i r="1">
      <x/>
    </i>
    <i r="2">
      <x v="27"/>
    </i>
    <i r="2">
      <x v="183"/>
    </i>
    <i r="2">
      <x v="501"/>
    </i>
    <i r="2">
      <x v="1209"/>
    </i>
    <i r="2">
      <x v="1545"/>
    </i>
    <i r="2">
      <x v="1564"/>
    </i>
    <i r="2">
      <x v="1627"/>
    </i>
    <i r="2">
      <x v="1644"/>
    </i>
    <i r="2">
      <x v="1871"/>
    </i>
    <i r="2">
      <x v="2809"/>
    </i>
    <i r="2">
      <x v="3174"/>
    </i>
    <i r="2">
      <x v="4836"/>
    </i>
    <i r="2">
      <x v="4872"/>
    </i>
    <i r="2">
      <x v="5211"/>
    </i>
    <i r="2">
      <x v="5216"/>
    </i>
    <i r="2">
      <x v="5218"/>
    </i>
    <i r="2">
      <x v="5221"/>
    </i>
    <i r="2">
      <x v="5234"/>
    </i>
    <i r="2">
      <x v="6563"/>
    </i>
    <i r="2">
      <x v="6641"/>
    </i>
    <i r="2">
      <x v="6734"/>
    </i>
    <i r="2">
      <x v="7691"/>
    </i>
    <i r="2">
      <x v="8102"/>
    </i>
    <i r="2">
      <x v="8212"/>
    </i>
    <i r="2">
      <x v="8259"/>
    </i>
    <i r="2">
      <x v="8951"/>
    </i>
    <i r="2">
      <x v="8996"/>
    </i>
    <i r="2">
      <x v="8998"/>
    </i>
    <i r="2">
      <x v="9101"/>
    </i>
    <i r="2">
      <x v="9381"/>
    </i>
    <i r="2">
      <x v="9440"/>
    </i>
    <i r="2">
      <x v="10622"/>
    </i>
    <i t="default" r="1">
      <x/>
    </i>
    <i>
      <x v="98"/>
    </i>
    <i r="1">
      <x/>
    </i>
    <i r="2">
      <x v="673"/>
    </i>
    <i r="2">
      <x v="675"/>
    </i>
    <i r="2">
      <x v="1329"/>
    </i>
    <i r="2">
      <x v="1336"/>
    </i>
    <i r="2">
      <x v="1662"/>
    </i>
    <i r="2">
      <x v="2183"/>
    </i>
    <i r="2">
      <x v="2184"/>
    </i>
    <i r="2">
      <x v="3020"/>
    </i>
    <i r="2">
      <x v="3026"/>
    </i>
    <i r="2">
      <x v="3032"/>
    </i>
    <i r="2">
      <x v="3037"/>
    </i>
    <i r="2">
      <x v="3063"/>
    </i>
    <i r="2">
      <x v="3069"/>
    </i>
    <i r="2">
      <x v="3072"/>
    </i>
    <i r="2">
      <x v="3893"/>
    </i>
    <i r="2">
      <x v="4236"/>
    </i>
    <i r="2">
      <x v="4465"/>
    </i>
    <i r="2">
      <x v="4837"/>
    </i>
    <i r="2">
      <x v="5161"/>
    </i>
    <i r="2">
      <x v="5754"/>
    </i>
    <i r="2">
      <x v="5762"/>
    </i>
    <i r="2">
      <x v="5768"/>
    </i>
    <i r="2">
      <x v="5781"/>
    </i>
    <i r="2">
      <x v="5793"/>
    </i>
    <i r="2">
      <x v="5858"/>
    </i>
    <i r="2">
      <x v="5890"/>
    </i>
    <i r="2">
      <x v="6421"/>
    </i>
    <i r="2">
      <x v="6803"/>
    </i>
    <i r="2">
      <x v="6806"/>
    </i>
    <i r="2">
      <x v="6807"/>
    </i>
    <i r="2">
      <x v="6810"/>
    </i>
    <i r="2">
      <x v="6828"/>
    </i>
    <i r="2">
      <x v="7209"/>
    </i>
    <i r="2">
      <x v="7342"/>
    </i>
    <i r="2">
      <x v="7386"/>
    </i>
    <i r="2">
      <x v="7765"/>
    </i>
    <i r="2">
      <x v="7767"/>
    </i>
    <i r="2">
      <x v="7793"/>
    </i>
    <i r="2">
      <x v="7797"/>
    </i>
    <i r="2">
      <x v="7799"/>
    </i>
    <i r="2">
      <x v="7800"/>
    </i>
    <i r="2">
      <x v="8003"/>
    </i>
    <i r="2">
      <x v="8039"/>
    </i>
    <i r="2">
      <x v="8204"/>
    </i>
    <i r="2">
      <x v="8205"/>
    </i>
    <i r="2">
      <x v="8209"/>
    </i>
    <i r="2">
      <x v="8212"/>
    </i>
    <i r="2">
      <x v="8215"/>
    </i>
    <i r="2">
      <x v="8305"/>
    </i>
    <i r="2">
      <x v="8451"/>
    </i>
    <i r="2">
      <x v="8544"/>
    </i>
    <i r="2">
      <x v="8581"/>
    </i>
    <i r="2">
      <x v="8946"/>
    </i>
    <i r="2">
      <x v="8950"/>
    </i>
    <i r="2">
      <x v="8951"/>
    </i>
    <i r="2">
      <x v="9048"/>
    </i>
    <i r="2">
      <x v="9049"/>
    </i>
    <i r="2">
      <x v="9060"/>
    </i>
    <i r="2">
      <x v="9215"/>
    </i>
    <i r="2">
      <x v="9239"/>
    </i>
    <i r="2">
      <x v="9240"/>
    </i>
    <i r="2">
      <x v="9308"/>
    </i>
    <i r="2">
      <x v="9403"/>
    </i>
    <i r="2">
      <x v="9580"/>
    </i>
    <i r="2">
      <x v="9653"/>
    </i>
    <i r="2">
      <x v="9659"/>
    </i>
    <i r="2">
      <x v="9706"/>
    </i>
    <i r="2">
      <x v="9734"/>
    </i>
    <i r="2">
      <x v="9743"/>
    </i>
    <i r="2">
      <x v="10053"/>
    </i>
    <i r="2">
      <x v="10054"/>
    </i>
    <i r="2">
      <x v="10055"/>
    </i>
    <i r="2">
      <x v="10056"/>
    </i>
    <i r="2">
      <x v="10059"/>
    </i>
    <i r="2">
      <x v="10060"/>
    </i>
    <i r="2">
      <x v="10063"/>
    </i>
    <i r="2">
      <x v="10069"/>
    </i>
    <i r="2">
      <x v="10195"/>
    </i>
    <i r="2">
      <x v="10433"/>
    </i>
    <i r="2">
      <x v="10437"/>
    </i>
    <i r="2">
      <x v="10556"/>
    </i>
    <i t="default" r="1">
      <x/>
    </i>
    <i>
      <x v="99"/>
    </i>
    <i r="1">
      <x v="2"/>
    </i>
    <i r="2">
      <x v="224"/>
    </i>
    <i r="2">
      <x v="230"/>
    </i>
    <i r="2">
      <x v="391"/>
    </i>
    <i r="2">
      <x v="1103"/>
    </i>
    <i r="2">
      <x v="1250"/>
    </i>
    <i r="2">
      <x v="1255"/>
    </i>
    <i r="2">
      <x v="1337"/>
    </i>
    <i r="2">
      <x v="1815"/>
    </i>
    <i r="2">
      <x v="1958"/>
    </i>
    <i r="2">
      <x v="2081"/>
    </i>
    <i r="2">
      <x v="2180"/>
    </i>
    <i r="2">
      <x v="2247"/>
    </i>
    <i r="2">
      <x v="2626"/>
    </i>
    <i r="2">
      <x v="3219"/>
    </i>
    <i r="2">
      <x v="3252"/>
    </i>
    <i r="2">
      <x v="3306"/>
    </i>
    <i r="2">
      <x v="3371"/>
    </i>
    <i r="2">
      <x v="3375"/>
    </i>
    <i r="2">
      <x v="3870"/>
    </i>
    <i r="2">
      <x v="3898"/>
    </i>
    <i r="2">
      <x v="4517"/>
    </i>
    <i r="2">
      <x v="4692"/>
    </i>
    <i r="2">
      <x v="4932"/>
    </i>
    <i r="2">
      <x v="4968"/>
    </i>
    <i r="2">
      <x v="5154"/>
    </i>
    <i r="2">
      <x v="5458"/>
    </i>
    <i r="2">
      <x v="5672"/>
    </i>
    <i r="2">
      <x v="5704"/>
    </i>
    <i r="2">
      <x v="5705"/>
    </i>
    <i r="2">
      <x v="6421"/>
    </i>
    <i r="2">
      <x v="6620"/>
    </i>
    <i r="2">
      <x v="6838"/>
    </i>
    <i r="2">
      <x v="6851"/>
    </i>
    <i r="2">
      <x v="6876"/>
    </i>
    <i r="2">
      <x v="7074"/>
    </i>
    <i r="2">
      <x v="7075"/>
    </i>
    <i r="2">
      <x v="7104"/>
    </i>
    <i r="2">
      <x v="7476"/>
    </i>
    <i r="2">
      <x v="7927"/>
    </i>
    <i r="2">
      <x v="7953"/>
    </i>
    <i r="2">
      <x v="8147"/>
    </i>
    <i r="2">
      <x v="8181"/>
    </i>
    <i r="2">
      <x v="8219"/>
    </i>
    <i r="2">
      <x v="8231"/>
    </i>
    <i r="2">
      <x v="8417"/>
    </i>
    <i r="2">
      <x v="8420"/>
    </i>
    <i r="2">
      <x v="8464"/>
    </i>
    <i r="2">
      <x v="8627"/>
    </i>
    <i r="2">
      <x v="8961"/>
    </i>
    <i r="2">
      <x v="8964"/>
    </i>
    <i r="2">
      <x v="9004"/>
    </i>
    <i r="2">
      <x v="9077"/>
    </i>
    <i r="2">
      <x v="9097"/>
    </i>
    <i r="2">
      <x v="9221"/>
    </i>
    <i r="2">
      <x v="9223"/>
    </i>
    <i r="2">
      <x v="9238"/>
    </i>
    <i r="2">
      <x v="9264"/>
    </i>
    <i r="2">
      <x v="9390"/>
    </i>
    <i r="2">
      <x v="9396"/>
    </i>
    <i r="2">
      <x v="9401"/>
    </i>
    <i r="2">
      <x v="9403"/>
    </i>
    <i r="2">
      <x v="9410"/>
    </i>
    <i r="2">
      <x v="10028"/>
    </i>
    <i r="2">
      <x v="10267"/>
    </i>
    <i r="2">
      <x v="10271"/>
    </i>
    <i r="2">
      <x v="10475"/>
    </i>
    <i r="2">
      <x v="10535"/>
    </i>
    <i t="default" r="1">
      <x v="2"/>
    </i>
    <i>
      <x v="100"/>
    </i>
    <i r="1">
      <x/>
    </i>
    <i r="2">
      <x v="200"/>
    </i>
    <i r="2">
      <x v="204"/>
    </i>
    <i r="2">
      <x v="567"/>
    </i>
    <i r="2">
      <x v="570"/>
    </i>
    <i r="2">
      <x v="584"/>
    </i>
    <i r="2">
      <x v="1151"/>
    </i>
    <i r="2">
      <x v="1210"/>
    </i>
    <i r="2">
      <x v="1212"/>
    </i>
    <i r="2">
      <x v="1595"/>
    </i>
    <i r="2">
      <x v="1941"/>
    </i>
    <i r="2">
      <x v="3123"/>
    </i>
    <i r="2">
      <x v="3170"/>
    </i>
    <i r="2">
      <x v="4239"/>
    </i>
    <i r="2">
      <x v="4244"/>
    </i>
    <i r="2">
      <x v="4628"/>
    </i>
    <i r="2">
      <x v="4773"/>
    </i>
    <i r="2">
      <x v="5157"/>
    </i>
    <i r="2">
      <x v="5163"/>
    </i>
    <i r="2">
      <x v="5211"/>
    </i>
    <i r="2">
      <x v="5214"/>
    </i>
    <i r="2">
      <x v="5430"/>
    </i>
    <i r="2">
      <x v="5670"/>
    </i>
    <i r="2">
      <x v="5693"/>
    </i>
    <i r="2">
      <x v="5773"/>
    </i>
    <i r="2">
      <x v="7798"/>
    </i>
    <i r="2">
      <x v="7957"/>
    </i>
    <i r="2">
      <x v="10296"/>
    </i>
    <i t="default" r="1">
      <x/>
    </i>
    <i>
      <x v="101"/>
    </i>
    <i r="1">
      <x/>
    </i>
    <i r="2">
      <x v="4885"/>
    </i>
    <i r="2">
      <x v="4886"/>
    </i>
    <i r="2">
      <x v="6945"/>
    </i>
    <i r="2">
      <x v="6946"/>
    </i>
    <i r="2">
      <x v="6947"/>
    </i>
    <i r="2">
      <x v="7155"/>
    </i>
    <i r="2">
      <x v="7159"/>
    </i>
    <i r="2">
      <x v="7162"/>
    </i>
    <i r="2">
      <x v="7163"/>
    </i>
    <i r="2">
      <x v="7164"/>
    </i>
    <i r="2">
      <x v="7174"/>
    </i>
    <i r="2">
      <x v="7175"/>
    </i>
    <i r="2">
      <x v="7176"/>
    </i>
    <i r="2">
      <x v="7177"/>
    </i>
    <i r="2">
      <x v="7439"/>
    </i>
    <i r="2">
      <x v="7493"/>
    </i>
    <i r="2">
      <x v="7676"/>
    </i>
    <i r="2">
      <x v="7942"/>
    </i>
    <i r="2">
      <x v="7943"/>
    </i>
    <i r="2">
      <x v="7944"/>
    </i>
    <i r="2">
      <x v="8175"/>
    </i>
    <i r="2">
      <x v="8176"/>
    </i>
    <i r="2">
      <x v="8269"/>
    </i>
    <i r="2">
      <x v="8270"/>
    </i>
    <i r="2">
      <x v="8284"/>
    </i>
    <i r="2">
      <x v="8285"/>
    </i>
    <i r="2">
      <x v="8442"/>
    </i>
    <i r="2">
      <x v="8443"/>
    </i>
    <i r="2">
      <x v="8444"/>
    </i>
    <i r="2">
      <x v="8460"/>
    </i>
    <i r="2">
      <x v="8501"/>
    </i>
    <i t="default" r="1">
      <x/>
    </i>
    <i>
      <x v="102"/>
    </i>
    <i r="1">
      <x/>
    </i>
    <i r="2">
      <x v="20"/>
    </i>
    <i r="2">
      <x v="25"/>
    </i>
    <i r="2">
      <x v="171"/>
    </i>
    <i r="2">
      <x v="183"/>
    </i>
    <i r="2">
      <x v="570"/>
    </i>
    <i r="2">
      <x v="708"/>
    </i>
    <i r="2">
      <x v="709"/>
    </i>
    <i r="2">
      <x v="710"/>
    </i>
    <i r="2">
      <x v="1546"/>
    </i>
    <i r="2">
      <x v="1565"/>
    </i>
    <i r="2">
      <x v="1871"/>
    </i>
    <i r="2">
      <x v="3698"/>
    </i>
    <i r="2">
      <x v="3741"/>
    </i>
    <i r="2">
      <x v="3790"/>
    </i>
    <i r="2">
      <x v="4929"/>
    </i>
    <i r="2">
      <x v="5210"/>
    </i>
    <i r="2">
      <x v="5223"/>
    </i>
    <i r="2">
      <x v="5693"/>
    </i>
    <i r="2">
      <x v="5695"/>
    </i>
    <i r="2">
      <x v="5741"/>
    </i>
    <i r="2">
      <x v="6620"/>
    </i>
    <i r="2">
      <x v="6636"/>
    </i>
    <i r="2">
      <x v="10291"/>
    </i>
    <i t="default" r="1">
      <x/>
    </i>
    <i>
      <x v="103"/>
    </i>
    <i r="1">
      <x/>
    </i>
    <i r="2">
      <x v="67"/>
    </i>
    <i r="2">
      <x v="233"/>
    </i>
    <i r="2">
      <x v="537"/>
    </i>
    <i r="2">
      <x v="685"/>
    </i>
    <i r="2">
      <x v="692"/>
    </i>
    <i r="2">
      <x v="694"/>
    </i>
    <i r="2">
      <x v="1326"/>
    </i>
    <i r="2">
      <x v="1329"/>
    </i>
    <i r="2">
      <x v="1335"/>
    </i>
    <i r="2">
      <x v="1815"/>
    </i>
    <i r="2">
      <x v="3019"/>
    </i>
    <i r="2">
      <x v="3020"/>
    </i>
    <i r="2">
      <x v="3027"/>
    </i>
    <i r="2">
      <x v="3035"/>
    </i>
    <i r="2">
      <x v="3039"/>
    </i>
    <i r="2">
      <x v="3043"/>
    </i>
    <i r="2">
      <x v="3046"/>
    </i>
    <i r="2">
      <x v="3892"/>
    </i>
    <i r="2">
      <x v="3897"/>
    </i>
    <i r="2">
      <x v="3974"/>
    </i>
    <i r="2">
      <x v="4241"/>
    </i>
    <i r="2">
      <x v="4720"/>
    </i>
    <i r="2">
      <x v="4733"/>
    </i>
    <i r="2">
      <x v="4827"/>
    </i>
    <i r="2">
      <x v="4836"/>
    </i>
    <i r="2">
      <x v="4838"/>
    </i>
    <i r="2">
      <x v="4844"/>
    </i>
    <i r="2">
      <x v="5512"/>
    </i>
    <i r="2">
      <x v="5887"/>
    </i>
    <i r="2">
      <x v="5890"/>
    </i>
    <i r="2">
      <x v="5891"/>
    </i>
    <i r="2">
      <x v="5902"/>
    </i>
    <i r="2">
      <x v="6828"/>
    </i>
    <i r="2">
      <x v="6887"/>
    </i>
    <i r="2">
      <x v="6888"/>
    </i>
    <i r="2">
      <x v="6977"/>
    </i>
    <i r="2">
      <x v="6978"/>
    </i>
    <i r="2">
      <x v="6992"/>
    </i>
    <i r="2">
      <x v="7527"/>
    </i>
    <i r="2">
      <x v="7554"/>
    </i>
    <i r="2">
      <x v="7733"/>
    </i>
    <i r="2">
      <x v="7791"/>
    </i>
    <i r="2">
      <x v="7797"/>
    </i>
    <i r="2">
      <x v="7798"/>
    </i>
    <i r="2">
      <x v="8029"/>
    </i>
    <i r="2">
      <x v="8075"/>
    </i>
    <i r="2">
      <x v="8117"/>
    </i>
    <i r="2">
      <x v="8202"/>
    </i>
    <i r="2">
      <x v="8205"/>
    </i>
    <i r="2">
      <x v="8206"/>
    </i>
    <i r="2">
      <x v="8207"/>
    </i>
    <i r="2">
      <x v="8209"/>
    </i>
    <i r="2">
      <x v="8210"/>
    </i>
    <i r="2">
      <x v="8212"/>
    </i>
    <i r="2">
      <x v="8214"/>
    </i>
    <i r="2">
      <x v="8217"/>
    </i>
    <i r="2">
      <x v="8334"/>
    </i>
    <i r="2">
      <x v="8362"/>
    </i>
    <i r="2">
      <x v="8452"/>
    </i>
    <i r="2">
      <x v="8465"/>
    </i>
    <i r="2">
      <x v="8724"/>
    </i>
    <i r="2">
      <x v="8843"/>
    </i>
    <i r="2">
      <x v="8951"/>
    </i>
    <i r="2">
      <x v="8954"/>
    </i>
    <i r="2">
      <x v="8960"/>
    </i>
    <i r="2">
      <x v="8993"/>
    </i>
    <i r="2">
      <x v="9050"/>
    </i>
    <i r="2">
      <x v="9231"/>
    </i>
    <i r="2">
      <x v="9288"/>
    </i>
    <i r="2">
      <x v="9381"/>
    </i>
    <i r="2">
      <x v="9384"/>
    </i>
    <i r="2">
      <x v="9397"/>
    </i>
    <i r="2">
      <x v="9444"/>
    </i>
    <i r="2">
      <x v="9492"/>
    </i>
    <i r="2">
      <x v="9641"/>
    </i>
    <i r="2">
      <x v="9648"/>
    </i>
    <i r="2">
      <x v="9704"/>
    </i>
    <i r="2">
      <x v="9720"/>
    </i>
    <i r="2">
      <x v="9721"/>
    </i>
    <i r="2">
      <x v="9806"/>
    </i>
    <i r="2">
      <x v="9809"/>
    </i>
    <i r="2">
      <x v="10055"/>
    </i>
    <i r="2">
      <x v="10062"/>
    </i>
    <i r="2">
      <x v="10076"/>
    </i>
    <i r="2">
      <x v="10203"/>
    </i>
    <i r="2">
      <x v="10437"/>
    </i>
    <i t="default" r="1">
      <x/>
    </i>
    <i>
      <x v="104"/>
    </i>
    <i r="1">
      <x/>
    </i>
    <i r="2">
      <x v="181"/>
    </i>
    <i r="2">
      <x v="233"/>
    </i>
    <i r="2">
      <x v="679"/>
    </i>
    <i r="2">
      <x v="680"/>
    </i>
    <i r="2">
      <x v="683"/>
    </i>
    <i r="2">
      <x v="686"/>
    </i>
    <i r="2">
      <x v="687"/>
    </i>
    <i r="2">
      <x v="1266"/>
    </i>
    <i r="2">
      <x v="1339"/>
    </i>
    <i r="2">
      <x v="1343"/>
    </i>
    <i r="2">
      <x v="1391"/>
    </i>
    <i r="2">
      <x v="1815"/>
    </i>
    <i r="2">
      <x v="1816"/>
    </i>
    <i r="2">
      <x v="3024"/>
    </i>
    <i r="2">
      <x v="3028"/>
    </i>
    <i r="2">
      <x v="3150"/>
    </i>
    <i r="2">
      <x v="3551"/>
    </i>
    <i r="2">
      <x v="4020"/>
    </i>
    <i r="2">
      <x v="4466"/>
    </i>
    <i r="2">
      <x v="4743"/>
    </i>
    <i r="2">
      <x v="4805"/>
    </i>
    <i r="2">
      <x v="4827"/>
    </i>
    <i r="2">
      <x v="4849"/>
    </i>
    <i r="2">
      <x v="4851"/>
    </i>
    <i r="2">
      <x v="4852"/>
    </i>
    <i r="2">
      <x v="4853"/>
    </i>
    <i r="2">
      <x v="5887"/>
    </i>
    <i r="2">
      <x v="5890"/>
    </i>
    <i r="2">
      <x v="5891"/>
    </i>
    <i r="2">
      <x v="6370"/>
    </i>
    <i r="2">
      <x v="6620"/>
    </i>
    <i r="2">
      <x v="6805"/>
    </i>
    <i r="2">
      <x v="6832"/>
    </i>
    <i r="2">
      <x v="6997"/>
    </i>
    <i r="2">
      <x v="7403"/>
    </i>
    <i r="2">
      <x v="7443"/>
    </i>
    <i r="2">
      <x v="7477"/>
    </i>
    <i r="2">
      <x v="7574"/>
    </i>
    <i r="2">
      <x v="7734"/>
    </i>
    <i r="2">
      <x v="7766"/>
    </i>
    <i r="2">
      <x v="7768"/>
    </i>
    <i r="2">
      <x v="7769"/>
    </i>
    <i r="2">
      <x v="7793"/>
    </i>
    <i r="2">
      <x v="7794"/>
    </i>
    <i r="2">
      <x v="7795"/>
    </i>
    <i r="2">
      <x v="7798"/>
    </i>
    <i r="2">
      <x v="7915"/>
    </i>
    <i r="2">
      <x v="8009"/>
    </i>
    <i r="2">
      <x v="8043"/>
    </i>
    <i r="2">
      <x v="8323"/>
    </i>
    <i r="2">
      <x v="8355"/>
    </i>
    <i r="2">
      <x v="8388"/>
    </i>
    <i r="2">
      <x v="8702"/>
    </i>
    <i r="2">
      <x v="8714"/>
    </i>
    <i r="2">
      <x v="8721"/>
    </i>
    <i r="2">
      <x v="8866"/>
    </i>
    <i r="2">
      <x v="8959"/>
    </i>
    <i r="2">
      <x v="8960"/>
    </i>
    <i r="2">
      <x v="8966"/>
    </i>
    <i r="2">
      <x v="8973"/>
    </i>
    <i r="2">
      <x v="8974"/>
    </i>
    <i r="2">
      <x v="8975"/>
    </i>
    <i r="2">
      <x v="8981"/>
    </i>
    <i r="2">
      <x v="8987"/>
    </i>
    <i r="2">
      <x v="9048"/>
    </i>
    <i r="2">
      <x v="9050"/>
    </i>
    <i r="2">
      <x v="9140"/>
    </i>
    <i r="2">
      <x v="9230"/>
    </i>
    <i r="2">
      <x v="9273"/>
    </i>
    <i r="2">
      <x v="9411"/>
    </i>
    <i r="2">
      <x v="9689"/>
    </i>
    <i r="2">
      <x v="10440"/>
    </i>
    <i t="default" r="1">
      <x/>
    </i>
    <i>
      <x v="105"/>
    </i>
    <i r="1">
      <x/>
    </i>
    <i r="2">
      <x v="261"/>
    </i>
    <i r="2">
      <x v="660"/>
    </i>
    <i r="2">
      <x v="1329"/>
    </i>
    <i r="2">
      <x v="1331"/>
    </i>
    <i r="2">
      <x v="1332"/>
    </i>
    <i r="2">
      <x v="1333"/>
    </i>
    <i r="2">
      <x v="1335"/>
    </i>
    <i r="2">
      <x v="1652"/>
    </i>
    <i r="2">
      <x v="1879"/>
    </i>
    <i r="2">
      <x v="1881"/>
    </i>
    <i r="2">
      <x v="2183"/>
    </i>
    <i r="2">
      <x v="3077"/>
    </i>
    <i r="2">
      <x v="3776"/>
    </i>
    <i r="2">
      <x v="3974"/>
    </i>
    <i r="2">
      <x v="4017"/>
    </i>
    <i r="2">
      <x v="4240"/>
    </i>
    <i r="2">
      <x v="4241"/>
    </i>
    <i r="2">
      <x v="4996"/>
    </i>
    <i r="2">
      <x v="5300"/>
    </i>
    <i r="2">
      <x v="6931"/>
    </i>
    <i r="2">
      <x v="6934"/>
    </i>
    <i r="2">
      <x v="6991"/>
    </i>
    <i r="2">
      <x v="7473"/>
    </i>
    <i r="2">
      <x v="7826"/>
    </i>
    <i r="2">
      <x v="7838"/>
    </i>
    <i r="2">
      <x v="8452"/>
    </i>
    <i r="2">
      <x v="8480"/>
    </i>
    <i r="2">
      <x v="8725"/>
    </i>
    <i r="2">
      <x v="8777"/>
    </i>
    <i r="2">
      <x v="8809"/>
    </i>
    <i r="2">
      <x v="8884"/>
    </i>
    <i r="2">
      <x v="9140"/>
    </i>
    <i r="2">
      <x v="9141"/>
    </i>
    <i r="2">
      <x v="9149"/>
    </i>
    <i r="2">
      <x v="9218"/>
    </i>
    <i r="2">
      <x v="9381"/>
    </i>
    <i r="2">
      <x v="9384"/>
    </i>
    <i r="2">
      <x v="9387"/>
    </i>
    <i r="2">
      <x v="9434"/>
    </i>
    <i r="2">
      <x v="10191"/>
    </i>
    <i r="2">
      <x v="10495"/>
    </i>
    <i r="2">
      <x v="10545"/>
    </i>
    <i r="2">
      <x v="10604"/>
    </i>
    <i r="2">
      <x v="10625"/>
    </i>
    <i r="2">
      <x v="10627"/>
    </i>
    <i t="default" r="1">
      <x/>
    </i>
    <i>
      <x v="106"/>
    </i>
    <i r="1">
      <x/>
    </i>
    <i r="2">
      <x v="176"/>
    </i>
    <i r="2">
      <x v="177"/>
    </i>
    <i r="2">
      <x v="178"/>
    </i>
    <i r="2">
      <x v="179"/>
    </i>
    <i r="2">
      <x v="1341"/>
    </i>
    <i r="2">
      <x v="2049"/>
    </i>
    <i r="2">
      <x v="2083"/>
    </i>
    <i r="2">
      <x v="3037"/>
    </i>
    <i r="2">
      <x v="3044"/>
    </i>
    <i r="2">
      <x v="3051"/>
    </i>
    <i r="2">
      <x v="3088"/>
    </i>
    <i r="2">
      <x v="3142"/>
    </i>
    <i r="2">
      <x v="3152"/>
    </i>
    <i r="2">
      <x v="3191"/>
    </i>
    <i r="2">
      <x v="3258"/>
    </i>
    <i r="2">
      <x v="3313"/>
    </i>
    <i r="2">
      <x v="3823"/>
    </i>
    <i r="2">
      <x v="3887"/>
    </i>
    <i r="2">
      <x v="5298"/>
    </i>
    <i r="2">
      <x v="5516"/>
    </i>
    <i r="2">
      <x v="5901"/>
    </i>
    <i r="2">
      <x v="6889"/>
    </i>
    <i r="2">
      <x v="6970"/>
    </i>
    <i r="2">
      <x v="7491"/>
    </i>
    <i r="2">
      <x v="7559"/>
    </i>
    <i r="2">
      <x v="7561"/>
    </i>
    <i r="2">
      <x v="7562"/>
    </i>
    <i r="2">
      <x v="7564"/>
    </i>
    <i r="2">
      <x v="7600"/>
    </i>
    <i r="2">
      <x v="7797"/>
    </i>
    <i r="2">
      <x v="7800"/>
    </i>
    <i r="2">
      <x v="7810"/>
    </i>
    <i r="2">
      <x v="7952"/>
    </i>
    <i r="2">
      <x v="8144"/>
    </i>
    <i r="2">
      <x v="8200"/>
    </i>
    <i r="2">
      <x v="8476"/>
    </i>
    <i r="2">
      <x v="8480"/>
    </i>
    <i r="2">
      <x v="8644"/>
    </i>
    <i r="2">
      <x v="8950"/>
    </i>
    <i r="2">
      <x v="8977"/>
    </i>
    <i r="2">
      <x v="9239"/>
    </i>
    <i r="2">
      <x v="9242"/>
    </i>
    <i r="2">
      <x v="9362"/>
    </i>
    <i r="2">
      <x v="9523"/>
    </i>
    <i r="2">
      <x v="9636"/>
    </i>
    <i r="2">
      <x v="9657"/>
    </i>
    <i r="2">
      <x v="9705"/>
    </i>
    <i r="2">
      <x v="9746"/>
    </i>
    <i r="2">
      <x v="9748"/>
    </i>
    <i r="2">
      <x v="10053"/>
    </i>
    <i r="2">
      <x v="10064"/>
    </i>
    <i r="2">
      <x v="10068"/>
    </i>
    <i r="2">
      <x v="10117"/>
    </i>
    <i r="2">
      <x v="10138"/>
    </i>
    <i r="2">
      <x v="10188"/>
    </i>
    <i r="2">
      <x v="10486"/>
    </i>
    <i t="default" r="1">
      <x/>
    </i>
    <i>
      <x v="107"/>
    </i>
    <i r="1">
      <x/>
    </i>
    <i r="2">
      <x v="73"/>
    </i>
    <i r="2">
      <x v="586"/>
    </i>
    <i r="2">
      <x v="590"/>
    </i>
    <i r="2">
      <x v="3191"/>
    </i>
    <i r="2">
      <x v="4687"/>
    </i>
    <i r="2">
      <x v="4803"/>
    </i>
    <i r="2">
      <x v="4804"/>
    </i>
    <i r="2">
      <x v="4806"/>
    </i>
    <i r="2">
      <x v="4849"/>
    </i>
    <i r="2">
      <x v="4851"/>
    </i>
    <i r="2">
      <x v="4852"/>
    </i>
    <i r="2">
      <x v="4858"/>
    </i>
    <i r="2">
      <x v="4862"/>
    </i>
    <i r="2">
      <x v="4864"/>
    </i>
    <i r="2">
      <x v="5298"/>
    </i>
    <i r="2">
      <x v="5300"/>
    </i>
    <i r="2">
      <x v="6739"/>
    </i>
    <i r="2">
      <x v="6741"/>
    </i>
    <i r="2">
      <x v="6742"/>
    </i>
    <i r="2">
      <x v="6743"/>
    </i>
    <i r="2">
      <x v="6744"/>
    </i>
    <i r="2">
      <x v="6745"/>
    </i>
    <i r="2">
      <x v="6746"/>
    </i>
    <i r="2">
      <x v="7565"/>
    </i>
    <i r="2">
      <x v="7694"/>
    </i>
    <i r="2">
      <x v="7715"/>
    </i>
    <i r="2">
      <x v="7797"/>
    </i>
    <i r="2">
      <x v="8344"/>
    </i>
    <i r="2">
      <x v="8511"/>
    </i>
    <i r="2">
      <x v="8588"/>
    </i>
    <i r="2">
      <x v="9087"/>
    </i>
    <i r="2">
      <x v="9291"/>
    </i>
    <i r="2">
      <x v="9698"/>
    </i>
    <i r="2">
      <x v="10593"/>
    </i>
    <i r="2">
      <x v="10596"/>
    </i>
    <i t="default" r="1">
      <x/>
    </i>
    <i>
      <x v="108"/>
    </i>
    <i r="1">
      <x/>
    </i>
    <i r="2">
      <x v="1"/>
    </i>
    <i r="2">
      <x v="20"/>
    </i>
    <i r="2">
      <x v="26"/>
    </i>
    <i r="2">
      <x v="62"/>
    </i>
    <i r="2">
      <x v="92"/>
    </i>
    <i r="2">
      <x v="120"/>
    </i>
    <i r="2">
      <x v="1546"/>
    </i>
    <i r="2">
      <x v="1758"/>
    </i>
    <i r="2">
      <x v="1847"/>
    </i>
    <i r="2">
      <x v="2157"/>
    </i>
    <i r="2">
      <x v="2162"/>
    </i>
    <i r="2">
      <x v="3789"/>
    </i>
    <i r="2">
      <x v="4007"/>
    </i>
    <i r="2">
      <x v="4008"/>
    </i>
    <i r="2">
      <x v="5072"/>
    </i>
    <i r="2">
      <x v="5074"/>
    </i>
    <i r="2">
      <x v="5075"/>
    </i>
    <i r="2">
      <x v="5076"/>
    </i>
    <i r="2">
      <x v="5077"/>
    </i>
    <i r="2">
      <x v="5079"/>
    </i>
    <i r="2">
      <x v="5080"/>
    </i>
    <i r="2">
      <x v="5081"/>
    </i>
    <i r="2">
      <x v="5082"/>
    </i>
    <i r="2">
      <x v="5083"/>
    </i>
    <i r="2">
      <x v="5084"/>
    </i>
    <i r="2">
      <x v="5169"/>
    </i>
    <i r="2">
      <x v="5209"/>
    </i>
    <i r="2">
      <x v="5213"/>
    </i>
    <i r="2">
      <x v="5215"/>
    </i>
    <i r="2">
      <x v="5222"/>
    </i>
    <i r="2">
      <x v="5360"/>
    </i>
    <i r="2">
      <x v="6564"/>
    </i>
    <i r="2">
      <x v="6620"/>
    </i>
    <i r="2">
      <x v="6733"/>
    </i>
    <i r="2">
      <x v="9826"/>
    </i>
    <i r="2">
      <x v="10297"/>
    </i>
    <i t="default" r="1">
      <x/>
    </i>
    <i>
      <x v="109"/>
    </i>
    <i r="1">
      <x/>
    </i>
    <i r="2">
      <x v="253"/>
    </i>
    <i r="2">
      <x v="260"/>
    </i>
    <i r="2">
      <x v="1127"/>
    </i>
    <i r="2">
      <x v="1282"/>
    </i>
    <i r="2">
      <x v="1332"/>
    </i>
    <i r="2">
      <x v="1334"/>
    </i>
    <i r="2">
      <x v="1336"/>
    </i>
    <i r="2">
      <x v="1821"/>
    </i>
    <i r="2">
      <x v="2079"/>
    </i>
    <i r="2">
      <x v="2080"/>
    </i>
    <i r="2">
      <x v="2103"/>
    </i>
    <i r="2">
      <x v="3029"/>
    </i>
    <i r="2">
      <x v="3147"/>
    </i>
    <i r="2">
      <x v="3332"/>
    </i>
    <i r="2">
      <x v="3582"/>
    </i>
    <i r="2">
      <x v="3595"/>
    </i>
    <i r="2">
      <x v="3960"/>
    </i>
    <i r="2">
      <x v="4016"/>
    </i>
    <i r="2">
      <x v="4651"/>
    </i>
    <i r="2">
      <x v="4803"/>
    </i>
    <i r="2">
      <x v="4804"/>
    </i>
    <i r="2">
      <x v="4806"/>
    </i>
    <i r="2">
      <x v="4827"/>
    </i>
    <i r="2">
      <x v="4833"/>
    </i>
    <i r="2">
      <x v="4834"/>
    </i>
    <i r="2">
      <x v="4841"/>
    </i>
    <i r="2">
      <x v="4851"/>
    </i>
    <i r="2">
      <x v="4852"/>
    </i>
    <i r="2">
      <x v="4853"/>
    </i>
    <i r="2">
      <x v="4854"/>
    </i>
    <i r="2">
      <x v="4855"/>
    </i>
    <i r="2">
      <x v="4863"/>
    </i>
    <i r="2">
      <x v="4875"/>
    </i>
    <i r="2">
      <x v="4919"/>
    </i>
    <i r="2">
      <x v="5300"/>
    </i>
    <i r="2">
      <x v="5849"/>
    </i>
    <i r="2">
      <x v="5890"/>
    </i>
    <i r="2">
      <x v="6677"/>
    </i>
    <i r="2">
      <x v="6765"/>
    </i>
    <i r="2">
      <x v="6804"/>
    </i>
    <i r="2">
      <x v="6897"/>
    </i>
    <i r="2">
      <x v="6940"/>
    </i>
    <i r="2">
      <x v="6977"/>
    </i>
    <i r="2">
      <x v="6979"/>
    </i>
    <i r="2">
      <x v="7157"/>
    </i>
    <i r="2">
      <x v="7233"/>
    </i>
    <i r="2">
      <x v="7316"/>
    </i>
    <i r="2">
      <x v="7537"/>
    </i>
    <i r="2">
      <x v="7624"/>
    </i>
    <i r="2">
      <x v="7705"/>
    </i>
    <i r="2">
      <x v="7714"/>
    </i>
    <i r="2">
      <x v="7817"/>
    </i>
    <i r="2">
      <x v="7939"/>
    </i>
    <i r="2">
      <x v="7941"/>
    </i>
    <i r="2">
      <x v="7948"/>
    </i>
    <i r="2">
      <x v="8020"/>
    </i>
    <i r="2">
      <x v="8100"/>
    </i>
    <i r="2">
      <x v="8112"/>
    </i>
    <i r="2">
      <x v="8118"/>
    </i>
    <i r="2">
      <x v="8134"/>
    </i>
    <i r="2">
      <x v="8230"/>
    </i>
    <i r="2">
      <x v="8232"/>
    </i>
    <i r="2">
      <x v="8357"/>
    </i>
    <i r="2">
      <x v="8484"/>
    </i>
    <i r="2">
      <x v="8510"/>
    </i>
    <i r="2">
      <x v="8511"/>
    </i>
    <i r="2">
      <x v="8774"/>
    </i>
    <i r="2">
      <x v="8922"/>
    </i>
    <i r="2">
      <x v="8979"/>
    </i>
    <i r="2">
      <x v="9051"/>
    </i>
    <i r="2">
      <x v="9058"/>
    </i>
    <i r="2">
      <x v="9169"/>
    </i>
    <i r="2">
      <x v="9192"/>
    </i>
    <i r="2">
      <x v="9327"/>
    </i>
    <i r="2">
      <x v="9331"/>
    </i>
    <i r="2">
      <x v="9412"/>
    </i>
    <i r="2">
      <x v="9806"/>
    </i>
    <i r="2">
      <x v="9816"/>
    </i>
    <i r="2">
      <x v="9824"/>
    </i>
    <i r="2">
      <x v="10086"/>
    </i>
    <i r="2">
      <x v="10187"/>
    </i>
    <i r="2">
      <x v="10188"/>
    </i>
    <i r="2">
      <x v="10189"/>
    </i>
    <i r="2">
      <x v="10220"/>
    </i>
    <i r="2">
      <x v="10570"/>
    </i>
    <i r="2">
      <x v="10598"/>
    </i>
    <i t="default" r="1">
      <x/>
    </i>
    <i>
      <x v="110"/>
    </i>
    <i r="1">
      <x/>
    </i>
    <i r="2">
      <x v="23"/>
    </i>
    <i r="2">
      <x v="1549"/>
    </i>
    <i r="2">
      <x v="1654"/>
    </i>
    <i r="2">
      <x v="1764"/>
    </i>
    <i r="2">
      <x v="1765"/>
    </i>
    <i r="2">
      <x v="1766"/>
    </i>
    <i r="2">
      <x v="1862"/>
    </i>
    <i r="2">
      <x v="1864"/>
    </i>
    <i r="2">
      <x v="2008"/>
    </i>
    <i r="2">
      <x v="3012"/>
    </i>
    <i r="2">
      <x v="3401"/>
    </i>
    <i r="2">
      <x v="3412"/>
    </i>
    <i r="2">
      <x v="5136"/>
    </i>
    <i r="2">
      <x v="5384"/>
    </i>
    <i r="2">
      <x v="5399"/>
    </i>
    <i r="2">
      <x v="5510"/>
    </i>
    <i r="2">
      <x v="5530"/>
    </i>
    <i r="2">
      <x v="5873"/>
    </i>
    <i r="2">
      <x v="5940"/>
    </i>
    <i r="2">
      <x v="5955"/>
    </i>
    <i r="2">
      <x v="6620"/>
    </i>
    <i t="default" r="1">
      <x/>
    </i>
    <i>
      <x v="111"/>
    </i>
    <i r="1">
      <x/>
    </i>
    <i r="2">
      <x v="1232"/>
    </i>
    <i r="2">
      <x v="1288"/>
    </i>
    <i r="2">
      <x v="1289"/>
    </i>
    <i r="2">
      <x v="1308"/>
    </i>
    <i r="2">
      <x v="1309"/>
    </i>
    <i r="2">
      <x v="1311"/>
    </i>
    <i r="2">
      <x v="1312"/>
    </i>
    <i r="2">
      <x v="1313"/>
    </i>
    <i r="2">
      <x v="1314"/>
    </i>
    <i r="2">
      <x v="1316"/>
    </i>
    <i r="2">
      <x v="3162"/>
    </i>
    <i r="2">
      <x v="3317"/>
    </i>
    <i r="2">
      <x v="4031"/>
    </i>
    <i r="2">
      <x v="4063"/>
    </i>
    <i r="2">
      <x v="4071"/>
    </i>
    <i r="2">
      <x v="4109"/>
    </i>
    <i r="2">
      <x v="4111"/>
    </i>
    <i r="2">
      <x v="4115"/>
    </i>
    <i r="2">
      <x v="4119"/>
    </i>
    <i r="2">
      <x v="4126"/>
    </i>
    <i r="2">
      <x v="4132"/>
    </i>
    <i r="2">
      <x v="4133"/>
    </i>
    <i r="2">
      <x v="4186"/>
    </i>
    <i r="2">
      <x v="4223"/>
    </i>
    <i r="2">
      <x v="4277"/>
    </i>
    <i r="2">
      <x v="4284"/>
    </i>
    <i r="2">
      <x v="4327"/>
    </i>
    <i r="2">
      <x v="4334"/>
    </i>
    <i r="2">
      <x v="4353"/>
    </i>
    <i r="2">
      <x v="4358"/>
    </i>
    <i r="2">
      <x v="4408"/>
    </i>
    <i r="2">
      <x v="4510"/>
    </i>
    <i r="2">
      <x v="4511"/>
    </i>
    <i r="2">
      <x v="4512"/>
    </i>
    <i r="2">
      <x v="4514"/>
    </i>
    <i r="2">
      <x v="4521"/>
    </i>
    <i r="2">
      <x v="4523"/>
    </i>
    <i r="2">
      <x v="4526"/>
    </i>
    <i r="2">
      <x v="4528"/>
    </i>
    <i r="2">
      <x v="4538"/>
    </i>
    <i r="2">
      <x v="4555"/>
    </i>
    <i r="2">
      <x v="4568"/>
    </i>
    <i r="2">
      <x v="4590"/>
    </i>
    <i r="2">
      <x v="4593"/>
    </i>
    <i r="2">
      <x v="4623"/>
    </i>
    <i r="2">
      <x v="4625"/>
    </i>
    <i r="2">
      <x v="4626"/>
    </i>
    <i r="2">
      <x v="4776"/>
    </i>
    <i r="2">
      <x v="4777"/>
    </i>
    <i r="2">
      <x v="4800"/>
    </i>
    <i r="2">
      <x v="5508"/>
    </i>
    <i t="default" r="1">
      <x/>
    </i>
    <i>
      <x v="112"/>
    </i>
    <i r="1">
      <x/>
    </i>
    <i r="2">
      <x v="176"/>
    </i>
    <i r="2">
      <x v="177"/>
    </i>
    <i r="2">
      <x v="178"/>
    </i>
    <i r="2">
      <x v="179"/>
    </i>
    <i r="2">
      <x v="226"/>
    </i>
    <i r="2">
      <x v="3026"/>
    </i>
    <i r="2">
      <x v="3030"/>
    </i>
    <i r="2">
      <x v="3040"/>
    </i>
    <i r="2">
      <x v="3045"/>
    </i>
    <i r="2">
      <x v="3046"/>
    </i>
    <i r="2">
      <x v="3048"/>
    </i>
    <i r="2">
      <x v="3050"/>
    </i>
    <i r="2">
      <x v="4839"/>
    </i>
    <i r="2">
      <x v="4841"/>
    </i>
    <i r="2">
      <x v="4853"/>
    </i>
    <i r="2">
      <x v="4862"/>
    </i>
    <i r="2">
      <x v="5587"/>
    </i>
    <i r="2">
      <x v="5753"/>
    </i>
    <i r="2">
      <x v="5761"/>
    </i>
    <i r="2">
      <x v="5766"/>
    </i>
    <i r="2">
      <x v="5772"/>
    </i>
    <i r="2">
      <x v="5780"/>
    </i>
    <i r="2">
      <x v="5890"/>
    </i>
    <i r="2">
      <x v="6742"/>
    </i>
    <i r="2">
      <x v="6743"/>
    </i>
    <i r="2">
      <x v="6888"/>
    </i>
    <i r="2">
      <x v="6958"/>
    </i>
    <i r="2">
      <x v="7215"/>
    </i>
    <i r="2">
      <x v="7309"/>
    </i>
    <i r="2">
      <x v="7445"/>
    </i>
    <i r="2">
      <x v="7786"/>
    </i>
    <i r="2">
      <x v="7793"/>
    </i>
    <i r="2">
      <x v="7797"/>
    </i>
    <i r="2">
      <x v="7800"/>
    </i>
    <i r="2">
      <x v="7959"/>
    </i>
    <i r="2">
      <x v="8204"/>
    </i>
    <i r="2">
      <x v="8207"/>
    </i>
    <i r="2">
      <x v="8209"/>
    </i>
    <i r="2">
      <x v="8215"/>
    </i>
    <i r="2">
      <x v="8217"/>
    </i>
    <i r="2">
      <x v="8619"/>
    </i>
    <i r="2">
      <x v="8713"/>
    </i>
    <i r="2">
      <x v="8939"/>
    </i>
    <i r="2">
      <x v="8950"/>
    </i>
    <i r="2">
      <x v="8952"/>
    </i>
    <i r="2">
      <x v="8954"/>
    </i>
    <i r="2">
      <x v="9239"/>
    </i>
    <i r="2">
      <x v="9241"/>
    </i>
    <i r="2">
      <x v="9654"/>
    </i>
    <i r="2">
      <x v="9699"/>
    </i>
    <i r="2">
      <x v="10054"/>
    </i>
    <i r="2">
      <x v="10056"/>
    </i>
    <i r="2">
      <x v="10057"/>
    </i>
    <i r="2">
      <x v="10059"/>
    </i>
    <i r="2">
      <x v="10064"/>
    </i>
    <i r="2">
      <x v="10066"/>
    </i>
    <i r="2">
      <x v="10068"/>
    </i>
    <i r="2">
      <x v="10289"/>
    </i>
    <i r="2">
      <x v="10489"/>
    </i>
    <i r="2">
      <x v="10525"/>
    </i>
    <i t="default" r="1">
      <x/>
    </i>
    <i>
      <x v="113"/>
    </i>
    <i r="1">
      <x/>
    </i>
    <i r="2">
      <x v="76"/>
    </i>
    <i r="2">
      <x v="258"/>
    </i>
    <i r="2">
      <x v="1283"/>
    </i>
    <i r="2">
      <x v="1331"/>
    </i>
    <i r="2">
      <x v="1334"/>
    </i>
    <i r="2">
      <x v="1336"/>
    </i>
    <i r="2">
      <x v="3334"/>
    </i>
    <i r="2">
      <x v="4829"/>
    </i>
    <i r="2">
      <x v="4830"/>
    </i>
    <i r="2">
      <x v="4833"/>
    </i>
    <i r="2">
      <x v="4840"/>
    </i>
    <i r="2">
      <x v="4849"/>
    </i>
    <i r="2">
      <x v="4851"/>
    </i>
    <i r="2">
      <x v="4855"/>
    </i>
    <i r="2">
      <x v="4858"/>
    </i>
    <i r="2">
      <x v="4870"/>
    </i>
    <i r="2">
      <x v="4910"/>
    </i>
    <i r="2">
      <x v="4916"/>
    </i>
    <i r="2">
      <x v="4965"/>
    </i>
    <i r="2">
      <x v="4996"/>
    </i>
    <i r="2">
      <x v="4999"/>
    </i>
    <i r="2">
      <x v="5001"/>
    </i>
    <i r="2">
      <x v="5525"/>
    </i>
    <i r="2">
      <x v="5577"/>
    </i>
    <i r="2">
      <x v="5687"/>
    </i>
    <i r="2">
      <x v="6554"/>
    </i>
    <i r="2">
      <x v="6742"/>
    </i>
    <i r="2">
      <x v="6766"/>
    </i>
    <i r="2">
      <x v="6828"/>
    </i>
    <i r="2">
      <x v="7369"/>
    </i>
    <i r="2">
      <x v="7755"/>
    </i>
    <i r="2">
      <x v="7798"/>
    </i>
    <i r="2">
      <x v="8008"/>
    </i>
    <i r="2">
      <x v="8009"/>
    </i>
    <i r="2">
      <x v="8202"/>
    </i>
    <i r="2">
      <x v="8210"/>
    </i>
    <i r="2">
      <x v="8349"/>
    </i>
    <i r="2">
      <x v="8511"/>
    </i>
    <i r="2">
      <x v="8740"/>
    </i>
    <i r="2">
      <x v="8867"/>
    </i>
    <i r="2">
      <x v="8936"/>
    </i>
    <i r="2">
      <x v="9003"/>
    </i>
    <i r="2">
      <x v="9140"/>
    </i>
    <i r="2">
      <x v="9658"/>
    </i>
    <i r="2">
      <x v="9702"/>
    </i>
    <i r="2">
      <x v="9704"/>
    </i>
    <i r="2">
      <x v="9940"/>
    </i>
    <i r="2">
      <x v="10055"/>
    </i>
    <i r="2">
      <x v="10118"/>
    </i>
    <i r="2">
      <x v="10119"/>
    </i>
    <i r="2">
      <x v="10190"/>
    </i>
    <i r="2">
      <x v="10486"/>
    </i>
    <i r="2">
      <x v="10570"/>
    </i>
    <i t="default" r="1">
      <x/>
    </i>
    <i>
      <x v="114"/>
    </i>
    <i r="1">
      <x/>
    </i>
    <i r="2">
      <x v="251"/>
    </i>
    <i r="2">
      <x v="582"/>
    </i>
    <i r="2">
      <x v="699"/>
    </i>
    <i r="2">
      <x v="1333"/>
    </i>
    <i r="2">
      <x v="1334"/>
    </i>
    <i r="2">
      <x v="3191"/>
    </i>
    <i r="2">
      <x v="3782"/>
    </i>
    <i r="2">
      <x v="3896"/>
    </i>
    <i r="2">
      <x v="3909"/>
    </i>
    <i r="2">
      <x v="3975"/>
    </i>
    <i r="2">
      <x v="4663"/>
    </i>
    <i r="2">
      <x v="4803"/>
    </i>
    <i r="2">
      <x v="4804"/>
    </i>
    <i r="2">
      <x v="4828"/>
    </i>
    <i r="2">
      <x v="4838"/>
    </i>
    <i r="2">
      <x v="4839"/>
    </i>
    <i r="2">
      <x v="4840"/>
    </i>
    <i r="2">
      <x v="4848"/>
    </i>
    <i r="2">
      <x v="4849"/>
    </i>
    <i r="2">
      <x v="4851"/>
    </i>
    <i r="2">
      <x v="4852"/>
    </i>
    <i r="2">
      <x v="4853"/>
    </i>
    <i r="2">
      <x v="4854"/>
    </i>
    <i r="2">
      <x v="4858"/>
    </i>
    <i r="2">
      <x v="4862"/>
    </i>
    <i r="2">
      <x v="4863"/>
    </i>
    <i r="2">
      <x v="4991"/>
    </i>
    <i r="2">
      <x v="4994"/>
    </i>
    <i r="2">
      <x v="5523"/>
    </i>
    <i r="2">
      <x v="5524"/>
    </i>
    <i r="2">
      <x v="5889"/>
    </i>
    <i r="2">
      <x v="5890"/>
    </i>
    <i r="2">
      <x v="5891"/>
    </i>
    <i r="2">
      <x v="5901"/>
    </i>
    <i r="2">
      <x v="5902"/>
    </i>
    <i r="2">
      <x v="6886"/>
    </i>
    <i r="2">
      <x v="6921"/>
    </i>
    <i r="2">
      <x v="6992"/>
    </i>
    <i r="2">
      <x v="7262"/>
    </i>
    <i r="2">
      <x v="7370"/>
    </i>
    <i r="2">
      <x v="7693"/>
    </i>
    <i r="2">
      <x v="8511"/>
    </i>
    <i r="2">
      <x v="8570"/>
    </i>
    <i r="2">
      <x v="8794"/>
    </i>
    <i r="2">
      <x v="9146"/>
    </i>
    <i r="2">
      <x v="9707"/>
    </i>
    <i r="2">
      <x v="10025"/>
    </i>
    <i r="2">
      <x v="10139"/>
    </i>
    <i r="2">
      <x v="10493"/>
    </i>
    <i r="2">
      <x v="10495"/>
    </i>
    <i r="2">
      <x v="10596"/>
    </i>
    <i t="default" r="1">
      <x/>
    </i>
    <i>
      <x v="115"/>
    </i>
    <i r="1">
      <x v="1"/>
    </i>
    <i r="2">
      <x v="80"/>
    </i>
    <i r="2">
      <x v="113"/>
    </i>
    <i r="2">
      <x v="595"/>
    </i>
    <i r="2">
      <x v="596"/>
    </i>
    <i r="2">
      <x v="598"/>
    </i>
    <i r="2">
      <x v="599"/>
    </i>
    <i r="2">
      <x v="1740"/>
    </i>
    <i r="2">
      <x v="1773"/>
    </i>
    <i r="2">
      <x v="1872"/>
    </i>
    <i r="2">
      <x v="2140"/>
    </i>
    <i r="2">
      <x v="2142"/>
    </i>
    <i r="2">
      <x v="2144"/>
    </i>
    <i r="2">
      <x v="3422"/>
    </i>
    <i r="2">
      <x v="3423"/>
    </i>
    <i r="2">
      <x v="3749"/>
    </i>
    <i r="2">
      <x v="4029"/>
    </i>
    <i r="2">
      <x v="5118"/>
    </i>
    <i r="2">
      <x v="5229"/>
    </i>
    <i r="2">
      <x v="5262"/>
    </i>
    <i r="2">
      <x v="5370"/>
    </i>
    <i r="2">
      <x v="5596"/>
    </i>
    <i r="2">
      <x v="5597"/>
    </i>
    <i r="2">
      <x v="10409"/>
    </i>
    <i r="2">
      <x v="10640"/>
    </i>
    <i t="default" r="1">
      <x v="1"/>
    </i>
    <i>
      <x v="116"/>
    </i>
    <i r="1">
      <x/>
    </i>
    <i r="2">
      <x v="28"/>
    </i>
    <i r="2">
      <x v="42"/>
    </i>
    <i r="2">
      <x v="130"/>
    </i>
    <i r="2">
      <x v="1364"/>
    </i>
    <i r="2">
      <x v="1693"/>
    </i>
    <i r="2">
      <x v="1864"/>
    </i>
    <i r="2">
      <x v="1869"/>
    </i>
    <i r="2">
      <x v="3625"/>
    </i>
    <i r="2">
      <x v="3651"/>
    </i>
    <i r="2">
      <x v="3792"/>
    </i>
    <i r="2">
      <x v="4948"/>
    </i>
    <i r="2">
      <x v="5136"/>
    </i>
    <i r="2">
      <x v="5412"/>
    </i>
    <i r="2">
      <x v="5417"/>
    </i>
    <i r="2">
      <x v="5529"/>
    </i>
    <i r="2">
      <x v="5949"/>
    </i>
    <i r="2">
      <x v="5957"/>
    </i>
    <i r="2">
      <x v="5959"/>
    </i>
    <i r="2">
      <x v="5963"/>
    </i>
    <i r="2">
      <x v="6671"/>
    </i>
    <i t="default" r="1">
      <x/>
    </i>
    <i>
      <x v="117"/>
    </i>
    <i r="1">
      <x/>
    </i>
    <i r="2">
      <x v="1304"/>
    </i>
    <i r="2">
      <x v="2068"/>
    </i>
    <i r="2">
      <x v="3453"/>
    </i>
    <i r="2">
      <x v="3485"/>
    </i>
    <i r="2">
      <x v="4074"/>
    </i>
    <i r="2">
      <x v="4104"/>
    </i>
    <i r="2">
      <x v="4133"/>
    </i>
    <i r="2">
      <x v="4186"/>
    </i>
    <i r="2">
      <x v="4187"/>
    </i>
    <i r="2">
      <x v="4206"/>
    </i>
    <i r="2">
      <x v="4330"/>
    </i>
    <i r="2">
      <x v="4332"/>
    </i>
    <i r="2">
      <x v="4339"/>
    </i>
    <i r="2">
      <x v="4373"/>
    </i>
    <i r="2">
      <x v="4504"/>
    </i>
    <i r="2">
      <x v="4521"/>
    </i>
    <i r="2">
      <x v="4522"/>
    </i>
    <i r="2">
      <x v="4523"/>
    </i>
    <i r="2">
      <x v="4524"/>
    </i>
    <i r="2">
      <x v="4525"/>
    </i>
    <i r="2">
      <x v="4526"/>
    </i>
    <i r="2">
      <x v="4527"/>
    </i>
    <i r="2">
      <x v="4528"/>
    </i>
    <i r="2">
      <x v="4529"/>
    </i>
    <i r="2">
      <x v="4776"/>
    </i>
    <i r="2">
      <x v="4800"/>
    </i>
    <i r="2">
      <x v="4802"/>
    </i>
    <i r="2">
      <x v="6714"/>
    </i>
    <i r="2">
      <x v="6718"/>
    </i>
    <i r="2">
      <x v="10298"/>
    </i>
    <i r="2">
      <x v="10391"/>
    </i>
    <i t="default" r="1">
      <x/>
    </i>
    <i>
      <x v="118"/>
    </i>
    <i r="1">
      <x/>
    </i>
    <i r="2">
      <x v="292"/>
    </i>
    <i r="2">
      <x v="649"/>
    </i>
    <i r="2">
      <x v="684"/>
    </i>
    <i r="2">
      <x v="1323"/>
    </i>
    <i r="2">
      <x v="1334"/>
    </i>
    <i r="2">
      <x v="1836"/>
    </i>
    <i r="2">
      <x v="3028"/>
    </i>
    <i r="2">
      <x v="3032"/>
    </i>
    <i r="2">
      <x v="3044"/>
    </i>
    <i r="2">
      <x v="3047"/>
    </i>
    <i r="2">
      <x v="3052"/>
    </i>
    <i r="2">
      <x v="3059"/>
    </i>
    <i r="2">
      <x v="3067"/>
    </i>
    <i r="2">
      <x v="3073"/>
    </i>
    <i r="2">
      <x v="3074"/>
    </i>
    <i r="2">
      <x v="3076"/>
    </i>
    <i r="2">
      <x v="3247"/>
    </i>
    <i r="2">
      <x v="3559"/>
    </i>
    <i r="2">
      <x v="3848"/>
    </i>
    <i r="2">
      <x v="3956"/>
    </i>
    <i r="2">
      <x v="4760"/>
    </i>
    <i r="2">
      <x v="4848"/>
    </i>
    <i r="2">
      <x v="4849"/>
    </i>
    <i r="2">
      <x v="5733"/>
    </i>
    <i r="2">
      <x v="6809"/>
    </i>
    <i r="2">
      <x v="6828"/>
    </i>
    <i r="2">
      <x v="6831"/>
    </i>
    <i r="2">
      <x v="6879"/>
    </i>
    <i r="2">
      <x v="6906"/>
    </i>
    <i r="2">
      <x v="6914"/>
    </i>
    <i r="2">
      <x v="7147"/>
    </i>
    <i r="2">
      <x v="7206"/>
    </i>
    <i r="2">
      <x v="7267"/>
    </i>
    <i r="2">
      <x v="7560"/>
    </i>
    <i r="2">
      <x v="7565"/>
    </i>
    <i r="2">
      <x v="7570"/>
    </i>
    <i r="2">
      <x v="7572"/>
    </i>
    <i r="2">
      <x v="7573"/>
    </i>
    <i r="2">
      <x v="7685"/>
    </i>
    <i r="2">
      <x v="7735"/>
    </i>
    <i r="2">
      <x v="7765"/>
    </i>
    <i r="2">
      <x v="7768"/>
    </i>
    <i r="2">
      <x v="7793"/>
    </i>
    <i r="2">
      <x v="7794"/>
    </i>
    <i r="2">
      <x v="7795"/>
    </i>
    <i r="2">
      <x v="7797"/>
    </i>
    <i r="2">
      <x v="7798"/>
    </i>
    <i r="2">
      <x v="7799"/>
    </i>
    <i r="2">
      <x v="7800"/>
    </i>
    <i r="2">
      <x v="8030"/>
    </i>
    <i r="2">
      <x v="8047"/>
    </i>
    <i r="2">
      <x v="8086"/>
    </i>
    <i r="2">
      <x v="8199"/>
    </i>
    <i r="2">
      <x v="8203"/>
    </i>
    <i r="2">
      <x v="8204"/>
    </i>
    <i r="2">
      <x v="8206"/>
    </i>
    <i r="2">
      <x v="8207"/>
    </i>
    <i r="2">
      <x v="8208"/>
    </i>
    <i r="2">
      <x v="8209"/>
    </i>
    <i r="2">
      <x v="8210"/>
    </i>
    <i r="2">
      <x v="8212"/>
    </i>
    <i r="2">
      <x v="8213"/>
    </i>
    <i r="2">
      <x v="8217"/>
    </i>
    <i r="2">
      <x v="8441"/>
    </i>
    <i r="2">
      <x v="8454"/>
    </i>
    <i r="2">
      <x v="8642"/>
    </i>
    <i r="2">
      <x v="8745"/>
    </i>
    <i r="2">
      <x v="8798"/>
    </i>
    <i r="2">
      <x v="8842"/>
    </i>
    <i r="2">
      <x v="8888"/>
    </i>
    <i r="2">
      <x v="8890"/>
    </i>
    <i r="2">
      <x v="8948"/>
    </i>
    <i r="2">
      <x v="8973"/>
    </i>
    <i r="2">
      <x v="9140"/>
    </i>
    <i r="2">
      <x v="9240"/>
    </i>
    <i r="2">
      <x v="9458"/>
    </i>
    <i r="2">
      <x v="9491"/>
    </i>
    <i r="2">
      <x v="9542"/>
    </i>
    <i r="2">
      <x v="9654"/>
    </i>
    <i r="2">
      <x v="9745"/>
    </i>
    <i r="2">
      <x v="9771"/>
    </i>
    <i r="2">
      <x v="10050"/>
    </i>
    <i r="2">
      <x v="10051"/>
    </i>
    <i r="2">
      <x v="10052"/>
    </i>
    <i r="2">
      <x v="10053"/>
    </i>
    <i r="2">
      <x v="10057"/>
    </i>
    <i r="2">
      <x v="10058"/>
    </i>
    <i r="2">
      <x v="10059"/>
    </i>
    <i r="2">
      <x v="10060"/>
    </i>
    <i r="2">
      <x v="10062"/>
    </i>
    <i r="2">
      <x v="10063"/>
    </i>
    <i r="2">
      <x v="10065"/>
    </i>
    <i r="2">
      <x v="10067"/>
    </i>
    <i r="2">
      <x v="10068"/>
    </i>
    <i r="2">
      <x v="10069"/>
    </i>
    <i r="2">
      <x v="10071"/>
    </i>
    <i r="2">
      <x v="10116"/>
    </i>
    <i r="2">
      <x v="10119"/>
    </i>
    <i r="2">
      <x v="10186"/>
    </i>
    <i r="2">
      <x v="10190"/>
    </i>
    <i r="2">
      <x v="10410"/>
    </i>
    <i r="2">
      <x v="10465"/>
    </i>
    <i r="2">
      <x v="10468"/>
    </i>
    <i r="2">
      <x v="10469"/>
    </i>
    <i r="2">
      <x v="10473"/>
    </i>
    <i r="2">
      <x v="10486"/>
    </i>
    <i r="2">
      <x v="10491"/>
    </i>
    <i r="2">
      <x v="10598"/>
    </i>
    <i t="default" r="1">
      <x/>
    </i>
    <i>
      <x v="119"/>
    </i>
    <i r="1">
      <x/>
    </i>
    <i r="2">
      <x v="111"/>
    </i>
    <i r="2">
      <x v="159"/>
    </i>
    <i r="2">
      <x v="1367"/>
    </i>
    <i r="2">
      <x v="1866"/>
    </i>
    <i r="2">
      <x v="1984"/>
    </i>
    <i r="2">
      <x v="2123"/>
    </i>
    <i r="2">
      <x v="3944"/>
    </i>
    <i r="2">
      <x v="5135"/>
    </i>
    <i r="2">
      <x v="5136"/>
    </i>
    <i r="2">
      <x v="5402"/>
    </i>
    <i r="2">
      <x v="5411"/>
    </i>
    <i r="2">
      <x v="5845"/>
    </i>
    <i r="2">
      <x v="9945"/>
    </i>
    <i t="default" r="1">
      <x/>
    </i>
    <i>
      <x v="120"/>
    </i>
    <i r="1">
      <x/>
    </i>
    <i r="2">
      <x v="358"/>
    </i>
    <i r="2">
      <x v="432"/>
    </i>
    <i r="2">
      <x v="561"/>
    </i>
    <i r="2">
      <x v="745"/>
    </i>
    <i r="2">
      <x v="752"/>
    </i>
    <i r="2">
      <x v="789"/>
    </i>
    <i r="2">
      <x v="1408"/>
    </i>
    <i r="2">
      <x v="1419"/>
    </i>
    <i r="2">
      <x v="1460"/>
    </i>
    <i r="2">
      <x v="1482"/>
    </i>
    <i r="2">
      <x v="1556"/>
    </i>
    <i r="2">
      <x v="1561"/>
    </i>
    <i r="2">
      <x v="2164"/>
    </i>
    <i r="2">
      <x v="2366"/>
    </i>
    <i r="2">
      <x v="2521"/>
    </i>
    <i r="2">
      <x v="2529"/>
    </i>
    <i r="2">
      <x v="2577"/>
    </i>
    <i r="2">
      <x v="2579"/>
    </i>
    <i r="2">
      <x v="2606"/>
    </i>
    <i r="2">
      <x v="2797"/>
    </i>
    <i r="2">
      <x v="2898"/>
    </i>
    <i r="2">
      <x v="2899"/>
    </i>
    <i r="2">
      <x v="2966"/>
    </i>
    <i r="2">
      <x v="3191"/>
    </i>
    <i r="2">
      <x v="4938"/>
    </i>
    <i r="2">
      <x v="5032"/>
    </i>
    <i r="2">
      <x v="5112"/>
    </i>
    <i r="2">
      <x v="5606"/>
    </i>
    <i r="2">
      <x v="6049"/>
    </i>
    <i r="2">
      <x v="6053"/>
    </i>
    <i r="2">
      <x v="6073"/>
    </i>
    <i r="2">
      <x v="6111"/>
    </i>
    <i r="2">
      <x v="6182"/>
    </i>
    <i r="2">
      <x v="6397"/>
    </i>
    <i r="2">
      <x v="6416"/>
    </i>
    <i r="2">
      <x v="6424"/>
    </i>
    <i r="2">
      <x v="6426"/>
    </i>
    <i r="2">
      <x v="6430"/>
    </i>
    <i r="2">
      <x v="6437"/>
    </i>
    <i r="2">
      <x v="6438"/>
    </i>
    <i r="2">
      <x v="6459"/>
    </i>
    <i r="2">
      <x v="6508"/>
    </i>
    <i t="default" r="1">
      <x/>
    </i>
    <i>
      <x v="121"/>
    </i>
    <i r="1">
      <x/>
    </i>
    <i r="2">
      <x v="252"/>
    </i>
    <i r="2">
      <x v="270"/>
    </i>
    <i r="2">
      <x v="271"/>
    </i>
    <i r="2">
      <x v="272"/>
    </i>
    <i r="2">
      <x v="276"/>
    </i>
    <i r="2">
      <x v="279"/>
    </i>
    <i r="2">
      <x v="660"/>
    </i>
    <i r="2">
      <x v="1333"/>
    </i>
    <i r="2">
      <x v="2363"/>
    </i>
    <i r="2">
      <x v="4018"/>
    </i>
    <i r="2">
      <x v="4021"/>
    </i>
    <i r="2">
      <x v="4073"/>
    </i>
    <i r="2">
      <x v="4645"/>
    </i>
    <i r="2">
      <x v="4649"/>
    </i>
    <i r="2">
      <x v="4663"/>
    </i>
    <i r="2">
      <x v="4696"/>
    </i>
    <i r="2">
      <x v="4803"/>
    </i>
    <i r="2">
      <x v="4824"/>
    </i>
    <i r="2">
      <x v="4830"/>
    </i>
    <i r="2">
      <x v="4833"/>
    </i>
    <i r="2">
      <x v="4853"/>
    </i>
    <i r="2">
      <x v="4854"/>
    </i>
    <i r="2">
      <x v="4860"/>
    </i>
    <i r="2">
      <x v="5008"/>
    </i>
    <i r="2">
      <x v="5290"/>
    </i>
    <i r="2">
      <x v="5905"/>
    </i>
    <i r="2">
      <x v="7125"/>
    </i>
    <i r="2">
      <x v="7245"/>
    </i>
    <i r="2">
      <x v="7249"/>
    </i>
    <i r="2">
      <x v="7303"/>
    </i>
    <i r="2">
      <x v="7319"/>
    </i>
    <i r="2">
      <x v="7609"/>
    </i>
    <i r="2">
      <x v="7838"/>
    </i>
    <i r="2">
      <x v="7892"/>
    </i>
    <i r="2">
      <x v="8177"/>
    </i>
    <i r="2">
      <x v="8677"/>
    </i>
    <i r="2">
      <x v="8714"/>
    </i>
    <i r="2">
      <x v="8727"/>
    </i>
    <i r="2">
      <x v="8744"/>
    </i>
    <i r="2">
      <x v="8795"/>
    </i>
    <i r="2">
      <x v="8809"/>
    </i>
    <i r="2">
      <x v="8820"/>
    </i>
    <i r="2">
      <x v="9016"/>
    </i>
    <i r="2">
      <x v="9140"/>
    </i>
    <i r="2">
      <x v="9260"/>
    </i>
    <i r="2">
      <x v="9434"/>
    </i>
    <i r="2">
      <x v="9775"/>
    </i>
    <i r="2">
      <x v="10474"/>
    </i>
    <i r="2">
      <x v="10525"/>
    </i>
    <i r="2">
      <x v="10598"/>
    </i>
    <i r="2">
      <x v="10627"/>
    </i>
    <i t="default" r="1">
      <x/>
    </i>
    <i>
      <x v="122"/>
    </i>
    <i r="1">
      <x/>
    </i>
    <i r="2">
      <x v="692"/>
    </i>
    <i r="2">
      <x v="693"/>
    </i>
    <i r="2">
      <x v="696"/>
    </i>
    <i r="2">
      <x v="1258"/>
    </i>
    <i r="2">
      <x v="1332"/>
    </i>
    <i r="2">
      <x v="1333"/>
    </i>
    <i r="2">
      <x v="1477"/>
    </i>
    <i r="2">
      <x v="1478"/>
    </i>
    <i r="2">
      <x v="1754"/>
    </i>
    <i r="2">
      <x v="2183"/>
    </i>
    <i r="2">
      <x v="3026"/>
    </i>
    <i r="2">
      <x v="3032"/>
    </i>
    <i r="2">
      <x v="3045"/>
    </i>
    <i r="2">
      <x v="3070"/>
    </i>
    <i r="2">
      <x v="3071"/>
    </i>
    <i r="2">
      <x v="3248"/>
    </i>
    <i r="2">
      <x v="4823"/>
    </i>
    <i r="2">
      <x v="4843"/>
    </i>
    <i r="2">
      <x v="4849"/>
    </i>
    <i r="2">
      <x v="4919"/>
    </i>
    <i r="2">
      <x v="5038"/>
    </i>
    <i r="2">
      <x v="5252"/>
    </i>
    <i r="2">
      <x v="5758"/>
    </i>
    <i r="2">
      <x v="5810"/>
    </i>
    <i r="2">
      <x v="5890"/>
    </i>
    <i r="2">
      <x v="6576"/>
    </i>
    <i r="2">
      <x v="6678"/>
    </i>
    <i r="2">
      <x v="6808"/>
    </i>
    <i r="2">
      <x v="6814"/>
    </i>
    <i r="2">
      <x v="6817"/>
    </i>
    <i r="2">
      <x v="6822"/>
    </i>
    <i r="2">
      <x v="6879"/>
    </i>
    <i r="2">
      <x v="6967"/>
    </i>
    <i r="2">
      <x v="7477"/>
    </i>
    <i r="2">
      <x v="7575"/>
    </i>
    <i r="2">
      <x v="7794"/>
    </i>
    <i r="2">
      <x v="7795"/>
    </i>
    <i r="2">
      <x v="7797"/>
    </i>
    <i r="2">
      <x v="7799"/>
    </i>
    <i r="2">
      <x v="7801"/>
    </i>
    <i r="2">
      <x v="7849"/>
    </i>
    <i r="2">
      <x v="8013"/>
    </i>
    <i r="2">
      <x v="8203"/>
    </i>
    <i r="2">
      <x v="8206"/>
    </i>
    <i r="2">
      <x v="8207"/>
    </i>
    <i r="2">
      <x v="8208"/>
    </i>
    <i r="2">
      <x v="8209"/>
    </i>
    <i r="2">
      <x v="8215"/>
    </i>
    <i r="2">
      <x v="8308"/>
    </i>
    <i r="2">
      <x v="8337"/>
    </i>
    <i r="2">
      <x v="8350"/>
    </i>
    <i r="2">
      <x v="8648"/>
    </i>
    <i r="2">
      <x v="8688"/>
    </i>
    <i r="2">
      <x v="8738"/>
    </i>
    <i r="2">
      <x v="8898"/>
    </i>
    <i r="2">
      <x v="8941"/>
    </i>
    <i r="2">
      <x v="8942"/>
    </i>
    <i r="2">
      <x v="8951"/>
    </i>
    <i r="2">
      <x v="8974"/>
    </i>
    <i r="2">
      <x v="8981"/>
    </i>
    <i r="2">
      <x v="8984"/>
    </i>
    <i r="2">
      <x v="8985"/>
    </i>
    <i r="2">
      <x v="9209"/>
    </i>
    <i r="2">
      <x v="9240"/>
    </i>
    <i r="2">
      <x v="9242"/>
    </i>
    <i r="2">
      <x v="9412"/>
    </i>
    <i r="2">
      <x v="9456"/>
    </i>
    <i r="2">
      <x v="9513"/>
    </i>
    <i r="2">
      <x v="9704"/>
    </i>
    <i r="2">
      <x v="9733"/>
    </i>
    <i r="2">
      <x v="9814"/>
    </i>
    <i r="2">
      <x v="9863"/>
    </i>
    <i r="2">
      <x v="9864"/>
    </i>
    <i r="2">
      <x v="9870"/>
    </i>
    <i r="2">
      <x v="9871"/>
    </i>
    <i r="2">
      <x v="9872"/>
    </i>
    <i r="2">
      <x v="9950"/>
    </i>
    <i r="2">
      <x v="10053"/>
    </i>
    <i r="2">
      <x v="10054"/>
    </i>
    <i r="2">
      <x v="10055"/>
    </i>
    <i r="2">
      <x v="10058"/>
    </i>
    <i r="2">
      <x v="10117"/>
    </i>
    <i r="2">
      <x v="10118"/>
    </i>
    <i r="2">
      <x v="10120"/>
    </i>
    <i r="2">
      <x v="10123"/>
    </i>
    <i r="2">
      <x v="10189"/>
    </i>
    <i r="2">
      <x v="10556"/>
    </i>
    <i r="2">
      <x v="10593"/>
    </i>
    <i t="default" r="1">
      <x/>
    </i>
    <i>
      <x v="123"/>
    </i>
    <i r="1">
      <x/>
    </i>
    <i r="2">
      <x v="74"/>
    </i>
    <i r="2">
      <x v="533"/>
    </i>
    <i r="2">
      <x v="660"/>
    </i>
    <i r="2">
      <x v="1329"/>
    </i>
    <i r="2">
      <x v="3905"/>
    </i>
    <i r="2">
      <x v="3973"/>
    </i>
    <i r="2">
      <x v="4239"/>
    </i>
    <i r="2">
      <x v="4666"/>
    </i>
    <i r="2">
      <x v="4767"/>
    </i>
    <i r="2">
      <x v="4798"/>
    </i>
    <i r="2">
      <x v="4803"/>
    </i>
    <i r="2">
      <x v="4804"/>
    </i>
    <i r="2">
      <x v="4805"/>
    </i>
    <i r="2">
      <x v="4806"/>
    </i>
    <i r="2">
      <x v="4828"/>
    </i>
    <i r="2">
      <x v="4831"/>
    </i>
    <i r="2">
      <x v="4836"/>
    </i>
    <i r="2">
      <x v="4841"/>
    </i>
    <i r="2">
      <x v="4851"/>
    </i>
    <i r="2">
      <x v="4855"/>
    </i>
    <i r="2">
      <x v="4858"/>
    </i>
    <i r="2">
      <x v="4862"/>
    </i>
    <i r="2">
      <x v="4864"/>
    </i>
    <i r="2">
      <x v="4875"/>
    </i>
    <i r="2">
      <x v="4956"/>
    </i>
    <i r="2">
      <x v="5290"/>
    </i>
    <i r="2">
      <x v="5907"/>
    </i>
    <i r="2">
      <x v="7245"/>
    </i>
    <i r="2">
      <x v="7604"/>
    </i>
    <i r="2">
      <x v="7886"/>
    </i>
    <i r="2">
      <x v="7938"/>
    </i>
    <i r="2">
      <x v="8009"/>
    </i>
    <i r="2">
      <x v="8112"/>
    </i>
    <i r="2">
      <x v="8177"/>
    </i>
    <i r="2">
      <x v="8511"/>
    </i>
    <i r="2">
      <x v="8702"/>
    </i>
    <i r="2">
      <x v="8888"/>
    </i>
    <i r="2">
      <x v="8889"/>
    </i>
    <i r="2">
      <x v="9139"/>
    </i>
    <i r="2">
      <x v="9140"/>
    </i>
    <i r="2">
      <x v="9351"/>
    </i>
    <i r="2">
      <x v="9366"/>
    </i>
    <i r="2">
      <x v="9513"/>
    </i>
    <i r="2">
      <x v="9537"/>
    </i>
    <i r="2">
      <x v="10141"/>
    </i>
    <i r="2">
      <x v="10236"/>
    </i>
    <i r="2">
      <x v="10570"/>
    </i>
    <i r="2">
      <x v="10588"/>
    </i>
    <i t="default" r="1">
      <x/>
    </i>
    <i>
      <x v="124"/>
    </i>
    <i r="1">
      <x/>
    </i>
    <i r="2">
      <x v="168"/>
    </i>
    <i r="2">
      <x v="1331"/>
    </i>
    <i r="2">
      <x v="1332"/>
    </i>
    <i r="2">
      <x v="1703"/>
    </i>
    <i r="2">
      <x v="1878"/>
    </i>
    <i r="2">
      <x v="4124"/>
    </i>
    <i r="2">
      <x v="4726"/>
    </i>
    <i r="2">
      <x v="4805"/>
    </i>
    <i r="2">
      <x v="4835"/>
    </i>
    <i r="2">
      <x v="4836"/>
    </i>
    <i r="2">
      <x v="4842"/>
    </i>
    <i r="2">
      <x v="4843"/>
    </i>
    <i r="2">
      <x v="4846"/>
    </i>
    <i r="2">
      <x v="4848"/>
    </i>
    <i r="2">
      <x v="4849"/>
    </i>
    <i r="2">
      <x v="4851"/>
    </i>
    <i r="2">
      <x v="4853"/>
    </i>
    <i r="2">
      <x v="4854"/>
    </i>
    <i r="2">
      <x v="4855"/>
    </i>
    <i r="2">
      <x v="4858"/>
    </i>
    <i r="2">
      <x v="4862"/>
    </i>
    <i r="2">
      <x v="4863"/>
    </i>
    <i r="2">
      <x v="4864"/>
    </i>
    <i r="2">
      <x v="5286"/>
    </i>
    <i r="2">
      <x v="5290"/>
    </i>
    <i r="2">
      <x v="5709"/>
    </i>
    <i r="2">
      <x v="7168"/>
    </i>
    <i r="2">
      <x v="7508"/>
    </i>
    <i r="2">
      <x v="7937"/>
    </i>
    <i r="2">
      <x v="8010"/>
    </i>
    <i r="2">
      <x v="8362"/>
    </i>
    <i r="2">
      <x v="8511"/>
    </i>
    <i r="2">
      <x v="8888"/>
    </i>
    <i r="2">
      <x v="10159"/>
    </i>
    <i r="2">
      <x v="10570"/>
    </i>
    <i r="2">
      <x v="10596"/>
    </i>
    <i t="default" r="1">
      <x/>
    </i>
    <i>
      <x v="125"/>
    </i>
    <i r="1">
      <x/>
    </i>
    <i r="2">
      <x v="70"/>
    </i>
    <i r="2">
      <x v="1329"/>
    </i>
    <i r="2">
      <x v="1880"/>
    </i>
    <i r="2">
      <x v="3136"/>
    </i>
    <i r="2">
      <x v="3226"/>
    </i>
    <i r="2">
      <x v="3395"/>
    </i>
    <i r="2">
      <x v="3836"/>
    </i>
    <i r="2">
      <x v="5014"/>
    </i>
    <i r="2">
      <x v="5017"/>
    </i>
    <i r="2">
      <x v="5042"/>
    </i>
    <i r="2">
      <x v="5300"/>
    </i>
    <i r="2">
      <x v="5515"/>
    </i>
    <i r="2">
      <x v="6701"/>
    </i>
    <i r="2">
      <x v="6813"/>
    </i>
    <i r="2">
      <x v="6824"/>
    </i>
    <i r="2">
      <x v="6909"/>
    </i>
    <i r="2">
      <x v="6937"/>
    </i>
    <i r="2">
      <x v="7150"/>
    </i>
    <i r="2">
      <x v="7496"/>
    </i>
    <i r="2">
      <x v="7838"/>
    </i>
    <i r="2">
      <x v="7882"/>
    </i>
    <i r="2">
      <x v="8008"/>
    </i>
    <i r="2">
      <x v="8013"/>
    </i>
    <i r="2">
      <x v="8016"/>
    </i>
    <i r="2">
      <x v="8079"/>
    </i>
    <i r="2">
      <x v="8113"/>
    </i>
    <i r="2">
      <x v="8272"/>
    </i>
    <i r="2">
      <x v="8310"/>
    </i>
    <i r="2">
      <x v="8345"/>
    </i>
    <i r="2">
      <x v="8409"/>
    </i>
    <i r="2">
      <x v="8415"/>
    </i>
    <i r="2">
      <x v="8781"/>
    </i>
    <i r="2">
      <x v="8918"/>
    </i>
    <i r="2">
      <x v="8989"/>
    </i>
    <i r="2">
      <x v="9203"/>
    </i>
    <i r="2">
      <x v="9298"/>
    </i>
    <i r="2">
      <x v="9434"/>
    </i>
    <i r="2">
      <x v="9526"/>
    </i>
    <i r="2">
      <x v="9635"/>
    </i>
    <i r="2">
      <x v="9811"/>
    </i>
    <i r="2">
      <x v="10019"/>
    </i>
    <i r="2">
      <x v="10024"/>
    </i>
    <i r="2">
      <x v="10072"/>
    </i>
    <i r="2">
      <x v="10151"/>
    </i>
    <i r="2">
      <x v="10486"/>
    </i>
    <i t="default" r="1">
      <x/>
    </i>
    <i>
      <x v="126"/>
    </i>
    <i r="1">
      <x/>
    </i>
    <i r="2">
      <x v="1746"/>
    </i>
    <i r="2">
      <x v="2129"/>
    </i>
    <i r="2">
      <x v="2132"/>
    </i>
    <i r="2">
      <x v="2133"/>
    </i>
    <i r="2">
      <x v="3157"/>
    </i>
    <i r="2">
      <x v="3158"/>
    </i>
    <i r="2">
      <x v="3207"/>
    </i>
    <i r="2">
      <x v="3209"/>
    </i>
    <i r="2">
      <x v="3323"/>
    </i>
    <i r="2">
      <x v="3325"/>
    </i>
    <i r="2">
      <x v="3350"/>
    </i>
    <i r="2">
      <x v="3389"/>
    </i>
    <i r="2">
      <x v="3556"/>
    </i>
    <i r="2">
      <x v="4030"/>
    </i>
    <i r="2">
      <x v="4062"/>
    </i>
    <i r="2">
      <x v="4075"/>
    </i>
    <i r="2">
      <x v="4112"/>
    </i>
    <i r="2">
      <x v="4113"/>
    </i>
    <i r="2">
      <x v="4134"/>
    </i>
    <i r="2">
      <x v="4166"/>
    </i>
    <i r="2">
      <x v="4225"/>
    </i>
    <i r="2">
      <x v="4246"/>
    </i>
    <i r="2">
      <x v="4247"/>
    </i>
    <i r="2">
      <x v="4252"/>
    </i>
    <i r="2">
      <x v="4253"/>
    </i>
    <i r="2">
      <x v="4254"/>
    </i>
    <i r="2">
      <x v="4307"/>
    </i>
    <i r="2">
      <x v="4312"/>
    </i>
    <i r="2">
      <x v="4443"/>
    </i>
    <i r="2">
      <x v="4522"/>
    </i>
    <i r="2">
      <x v="4523"/>
    </i>
    <i r="2">
      <x v="4524"/>
    </i>
    <i r="2">
      <x v="4525"/>
    </i>
    <i r="2">
      <x v="4526"/>
    </i>
    <i r="2">
      <x v="4528"/>
    </i>
    <i r="2">
      <x v="4530"/>
    </i>
    <i r="2">
      <x v="4533"/>
    </i>
    <i r="2">
      <x v="4534"/>
    </i>
    <i r="2">
      <x v="4535"/>
    </i>
    <i r="2">
      <x v="4540"/>
    </i>
    <i r="2">
      <x v="4554"/>
    </i>
    <i r="2">
      <x v="4569"/>
    </i>
    <i r="2">
      <x v="4577"/>
    </i>
    <i r="2">
      <x v="4604"/>
    </i>
    <i r="2">
      <x v="4639"/>
    </i>
    <i r="2">
      <x v="5682"/>
    </i>
    <i t="default" r="1">
      <x/>
    </i>
    <i>
      <x v="127"/>
    </i>
    <i r="1">
      <x v="2"/>
    </i>
    <i r="2">
      <x v="16"/>
    </i>
    <i r="2">
      <x v="564"/>
    </i>
    <i r="2">
      <x v="565"/>
    </i>
    <i r="2">
      <x v="1216"/>
    </i>
    <i r="2">
      <x v="1324"/>
    </i>
    <i r="2">
      <x v="1855"/>
    </i>
    <i r="2">
      <x v="3193"/>
    </i>
    <i r="2">
      <x v="3634"/>
    </i>
    <i r="2">
      <x v="3916"/>
    </i>
    <i r="2">
      <x v="5208"/>
    </i>
    <i r="2">
      <x v="5223"/>
    </i>
    <i r="2">
      <x v="5425"/>
    </i>
    <i r="2">
      <x v="5428"/>
    </i>
    <i r="2">
      <x v="5484"/>
    </i>
    <i r="2">
      <x v="5623"/>
    </i>
    <i r="2">
      <x v="5695"/>
    </i>
    <i r="2">
      <x v="5696"/>
    </i>
    <i r="2">
      <x v="6620"/>
    </i>
    <i r="2">
      <x v="6626"/>
    </i>
    <i r="2">
      <x v="6723"/>
    </i>
    <i r="2">
      <x v="8502"/>
    </i>
    <i r="2">
      <x v="8826"/>
    </i>
    <i t="default" r="1">
      <x v="2"/>
    </i>
    <i>
      <x v="128"/>
    </i>
    <i r="1">
      <x/>
    </i>
    <i r="2">
      <x v="471"/>
    </i>
    <i r="2">
      <x v="701"/>
    </i>
    <i r="2">
      <x v="843"/>
    </i>
    <i r="2">
      <x v="1043"/>
    </i>
    <i r="2">
      <x v="1076"/>
    </i>
    <i r="2">
      <x v="1088"/>
    </i>
    <i r="2">
      <x v="1211"/>
    </i>
    <i r="2">
      <x v="1574"/>
    </i>
    <i r="2">
      <x v="1811"/>
    </i>
    <i r="2">
      <x v="1850"/>
    </i>
    <i r="2">
      <x v="2194"/>
    </i>
    <i r="2">
      <x v="4668"/>
    </i>
    <i r="2">
      <x v="4720"/>
    </i>
    <i r="2">
      <x v="4734"/>
    </i>
    <i r="2">
      <x v="4860"/>
    </i>
    <i r="2">
      <x v="4875"/>
    </i>
    <i r="2">
      <x v="5657"/>
    </i>
    <i r="2">
      <x v="5887"/>
    </i>
    <i r="2">
      <x v="5889"/>
    </i>
    <i r="2">
      <x v="5890"/>
    </i>
    <i r="2">
      <x v="6300"/>
    </i>
    <i r="2">
      <x v="6565"/>
    </i>
    <i r="2">
      <x v="6865"/>
    </i>
    <i r="2">
      <x v="8341"/>
    </i>
    <i r="2">
      <x v="9826"/>
    </i>
    <i r="2">
      <x v="10173"/>
    </i>
    <i t="default" r="1">
      <x/>
    </i>
    <i>
      <x v="129"/>
    </i>
    <i r="1">
      <x/>
    </i>
    <i r="2">
      <x v="33"/>
    </i>
    <i r="2">
      <x v="117"/>
    </i>
    <i r="2">
      <x v="228"/>
    </i>
    <i r="2">
      <x v="553"/>
    </i>
    <i r="2">
      <x v="682"/>
    </i>
    <i r="2">
      <x v="683"/>
    </i>
    <i r="2">
      <x v="1671"/>
    </i>
    <i r="2">
      <x v="1877"/>
    </i>
    <i r="2">
      <x v="1880"/>
    </i>
    <i r="2">
      <x v="1882"/>
    </i>
    <i r="2">
      <x v="2086"/>
    </i>
    <i r="2">
      <x v="2402"/>
    </i>
    <i r="2">
      <x v="3220"/>
    </i>
    <i r="2">
      <x v="3978"/>
    </i>
    <i r="2">
      <x v="4753"/>
    </i>
    <i r="2">
      <x v="4869"/>
    </i>
    <i r="2">
      <x v="4892"/>
    </i>
    <i r="2">
      <x v="5890"/>
    </i>
    <i r="2">
      <x v="5894"/>
    </i>
    <i r="2">
      <x v="6157"/>
    </i>
    <i r="2">
      <x v="6689"/>
    </i>
    <i r="2">
      <x v="6690"/>
    </i>
    <i r="2">
      <x v="6694"/>
    </i>
    <i r="2">
      <x v="6796"/>
    </i>
    <i r="2">
      <x v="6805"/>
    </i>
    <i r="2">
      <x v="6819"/>
    </i>
    <i r="2">
      <x v="6824"/>
    </i>
    <i r="2">
      <x v="6935"/>
    </i>
    <i r="2">
      <x v="7062"/>
    </i>
    <i r="2">
      <x v="7114"/>
    </i>
    <i r="2">
      <x v="7198"/>
    </i>
    <i r="2">
      <x v="7555"/>
    </i>
    <i r="2">
      <x v="7568"/>
    </i>
    <i r="2">
      <x v="7776"/>
    </i>
    <i r="2">
      <x v="7847"/>
    </i>
    <i r="2">
      <x v="7900"/>
    </i>
    <i r="2">
      <x v="8197"/>
    </i>
    <i r="2">
      <x v="8313"/>
    </i>
    <i r="2">
      <x v="8493"/>
    </i>
    <i r="2">
      <x v="8688"/>
    </i>
    <i r="2">
      <x v="8689"/>
    </i>
    <i r="2">
      <x v="8690"/>
    </i>
    <i r="2">
      <x v="8691"/>
    </i>
    <i r="2">
      <x v="8692"/>
    </i>
    <i r="2">
      <x v="8693"/>
    </i>
    <i r="2">
      <x v="8694"/>
    </i>
    <i r="2">
      <x v="8774"/>
    </i>
    <i r="2">
      <x v="8778"/>
    </i>
    <i r="2">
      <x v="8885"/>
    </i>
    <i r="2">
      <x v="8890"/>
    </i>
    <i r="2">
      <x v="8985"/>
    </i>
    <i r="2">
      <x v="9056"/>
    </i>
    <i r="2">
      <x v="9199"/>
    </i>
    <i r="2">
      <x v="9585"/>
    </i>
    <i r="2">
      <x v="9898"/>
    </i>
    <i r="2">
      <x v="9905"/>
    </i>
    <i r="2">
      <x v="9907"/>
    </i>
    <i r="2">
      <x v="10119"/>
    </i>
    <i r="2">
      <x v="10424"/>
    </i>
    <i r="2">
      <x v="10490"/>
    </i>
    <i r="2">
      <x v="10596"/>
    </i>
    <i r="2">
      <x v="10627"/>
    </i>
    <i t="default" r="1">
      <x/>
    </i>
    <i>
      <x v="130"/>
    </i>
    <i r="1">
      <x v="2"/>
    </i>
    <i r="2">
      <x v="155"/>
    </i>
    <i r="2">
      <x v="1368"/>
    </i>
    <i r="2">
      <x v="1369"/>
    </i>
    <i r="2">
      <x v="1582"/>
    </i>
    <i r="2">
      <x v="1604"/>
    </i>
    <i r="2">
      <x v="1622"/>
    </i>
    <i r="2">
      <x v="1698"/>
    </i>
    <i r="2">
      <x v="1790"/>
    </i>
    <i r="2">
      <x v="2018"/>
    </i>
    <i r="2">
      <x v="3440"/>
    </i>
    <i r="2">
      <x v="3952"/>
    </i>
    <i r="2">
      <x v="5268"/>
    </i>
    <i r="2">
      <x v="5301"/>
    </i>
    <i r="2">
      <x v="6620"/>
    </i>
    <i r="2">
      <x v="6647"/>
    </i>
    <i r="2">
      <x v="10639"/>
    </i>
    <i t="default" r="1">
      <x v="2"/>
    </i>
    <i>
      <x v="131"/>
    </i>
    <i r="1">
      <x/>
    </i>
    <i r="2">
      <x v="252"/>
    </i>
    <i r="2">
      <x v="268"/>
    </i>
    <i r="2">
      <x v="277"/>
    </i>
    <i r="2">
      <x v="287"/>
    </i>
    <i r="2">
      <x v="1327"/>
    </i>
    <i r="2">
      <x v="1329"/>
    </i>
    <i r="2">
      <x v="1332"/>
    </i>
    <i r="2">
      <x v="1635"/>
    </i>
    <i r="2">
      <x v="2935"/>
    </i>
    <i r="2">
      <x v="3159"/>
    </i>
    <i r="2">
      <x v="3170"/>
    </i>
    <i r="2">
      <x v="3539"/>
    </i>
    <i r="2">
      <x v="3776"/>
    </i>
    <i r="2">
      <x v="3808"/>
    </i>
    <i r="2">
      <x v="4073"/>
    </i>
    <i r="2">
      <x v="4124"/>
    </i>
    <i r="2">
      <x v="4238"/>
    </i>
    <i r="2">
      <x v="4239"/>
    </i>
    <i r="2">
      <x v="4465"/>
    </i>
    <i r="2">
      <x v="4803"/>
    </i>
    <i r="2">
      <x v="4805"/>
    </i>
    <i r="2">
      <x v="4806"/>
    </i>
    <i r="2">
      <x v="4819"/>
    </i>
    <i r="2">
      <x v="4829"/>
    </i>
    <i r="2">
      <x v="4831"/>
    </i>
    <i r="2">
      <x v="4841"/>
    </i>
    <i r="2">
      <x v="4848"/>
    </i>
    <i r="2">
      <x v="4852"/>
    </i>
    <i r="2">
      <x v="4853"/>
    </i>
    <i r="2">
      <x v="4854"/>
    </i>
    <i r="2">
      <x v="4855"/>
    </i>
    <i r="2">
      <x v="4860"/>
    </i>
    <i r="2">
      <x v="4864"/>
    </i>
    <i r="2">
      <x v="5183"/>
    </i>
    <i r="2">
      <x v="5533"/>
    </i>
    <i r="2">
      <x v="6739"/>
    </i>
    <i r="2">
      <x v="6741"/>
    </i>
    <i r="2">
      <x v="6745"/>
    </i>
    <i r="2">
      <x v="6831"/>
    </i>
    <i r="2">
      <x v="6936"/>
    </i>
    <i r="2">
      <x v="7954"/>
    </i>
    <i r="2">
      <x v="8008"/>
    </i>
    <i r="2">
      <x v="8155"/>
    </i>
    <i r="2">
      <x v="8167"/>
    </i>
    <i r="2">
      <x v="8466"/>
    </i>
    <i r="2">
      <x v="8480"/>
    </i>
    <i r="2">
      <x v="8511"/>
    </i>
    <i r="2">
      <x v="8742"/>
    </i>
    <i r="2">
      <x v="8744"/>
    </i>
    <i r="2">
      <x v="8745"/>
    </i>
    <i r="2">
      <x v="8798"/>
    </i>
    <i r="2">
      <x v="8800"/>
    </i>
    <i r="2">
      <x v="8801"/>
    </i>
    <i r="2">
      <x v="8890"/>
    </i>
    <i r="2">
      <x v="9305"/>
    </i>
    <i r="2">
      <x v="9306"/>
    </i>
    <i r="2">
      <x v="9327"/>
    </i>
    <i r="2">
      <x v="9760"/>
    </i>
    <i r="2">
      <x v="10286"/>
    </i>
    <i r="2">
      <x v="10302"/>
    </i>
    <i r="2">
      <x v="10593"/>
    </i>
    <i r="2">
      <x v="10596"/>
    </i>
    <i t="default" r="1">
      <x/>
    </i>
    <i>
      <x v="132"/>
    </i>
    <i r="1">
      <x/>
    </i>
    <i r="2">
      <x v="282"/>
    </i>
    <i r="2">
      <x v="1008"/>
    </i>
    <i r="2">
      <x v="1327"/>
    </i>
    <i r="2">
      <x v="1331"/>
    </i>
    <i r="2">
      <x v="1877"/>
    </i>
    <i r="2">
      <x v="1879"/>
    </i>
    <i r="2">
      <x v="3290"/>
    </i>
    <i r="2">
      <x v="4803"/>
    </i>
    <i r="2">
      <x v="4806"/>
    </i>
    <i r="2">
      <x v="4851"/>
    </i>
    <i r="2">
      <x v="4852"/>
    </i>
    <i r="2">
      <x v="4853"/>
    </i>
    <i r="2">
      <x v="4858"/>
    </i>
    <i r="2">
      <x v="4862"/>
    </i>
    <i r="2">
      <x v="4863"/>
    </i>
    <i r="2">
      <x v="4864"/>
    </i>
    <i r="2">
      <x v="4875"/>
    </i>
    <i r="2">
      <x v="5904"/>
    </i>
    <i r="2">
      <x v="5906"/>
    </i>
    <i r="2">
      <x v="6739"/>
    </i>
    <i r="2">
      <x v="6741"/>
    </i>
    <i r="2">
      <x v="6743"/>
    </i>
    <i r="2">
      <x v="6744"/>
    </i>
    <i r="2">
      <x v="6745"/>
    </i>
    <i r="2">
      <x v="6746"/>
    </i>
    <i r="2">
      <x v="6767"/>
    </i>
    <i r="2">
      <x v="7626"/>
    </i>
    <i r="2">
      <x v="8356"/>
    </i>
    <i r="2">
      <x v="8511"/>
    </i>
    <i r="2">
      <x v="8729"/>
    </i>
    <i r="2">
      <x v="8761"/>
    </i>
    <i r="2">
      <x v="8866"/>
    </i>
    <i r="2">
      <x v="9140"/>
    </i>
    <i r="2">
      <x v="9451"/>
    </i>
    <i r="2">
      <x v="9452"/>
    </i>
    <i r="2">
      <x v="9457"/>
    </i>
    <i r="2">
      <x v="9458"/>
    </i>
    <i r="2">
      <x v="9564"/>
    </i>
    <i r="2">
      <x v="9565"/>
    </i>
    <i r="2">
      <x v="9566"/>
    </i>
    <i r="2">
      <x v="9567"/>
    </i>
    <i r="2">
      <x v="9568"/>
    </i>
    <i r="2">
      <x v="9736"/>
    </i>
    <i r="2">
      <x v="9951"/>
    </i>
    <i r="2">
      <x v="10508"/>
    </i>
    <i r="2">
      <x v="10544"/>
    </i>
    <i r="2">
      <x v="10570"/>
    </i>
    <i r="2">
      <x v="10581"/>
    </i>
    <i r="2">
      <x v="10593"/>
    </i>
    <i r="2">
      <x v="10596"/>
    </i>
    <i t="default" r="1">
      <x/>
    </i>
    <i>
      <x v="133"/>
    </i>
    <i r="1">
      <x/>
    </i>
    <i r="2">
      <x v="252"/>
    </i>
    <i r="2">
      <x v="258"/>
    </i>
    <i r="2">
      <x v="264"/>
    </i>
    <i r="2">
      <x v="660"/>
    </i>
    <i r="2">
      <x v="1652"/>
    </i>
    <i r="2">
      <x v="1879"/>
    </i>
    <i r="2">
      <x v="1882"/>
    </i>
    <i r="2">
      <x v="3977"/>
    </i>
    <i r="2">
      <x v="4804"/>
    </i>
    <i r="2">
      <x v="4805"/>
    </i>
    <i r="2">
      <x v="4829"/>
    </i>
    <i r="2">
      <x v="4833"/>
    </i>
    <i r="2">
      <x v="4851"/>
    </i>
    <i r="2">
      <x v="5286"/>
    </i>
    <i r="2">
      <x v="5298"/>
    </i>
    <i r="2">
      <x v="8008"/>
    </i>
    <i r="2">
      <x v="8009"/>
    </i>
    <i r="2">
      <x v="8156"/>
    </i>
    <i r="2">
      <x v="8177"/>
    </i>
    <i r="2">
      <x v="8511"/>
    </i>
    <i r="2">
      <x v="8760"/>
    </i>
    <i r="2">
      <x v="8783"/>
    </i>
    <i r="2">
      <x v="8794"/>
    </i>
    <i r="2">
      <x v="9995"/>
    </i>
    <i r="2">
      <x v="10140"/>
    </i>
    <i r="2">
      <x v="10182"/>
    </i>
    <i r="2">
      <x v="10570"/>
    </i>
    <i r="2">
      <x v="10596"/>
    </i>
    <i r="2">
      <x v="10625"/>
    </i>
    <i t="default" r="1">
      <x/>
    </i>
    <i>
      <x v="134"/>
    </i>
    <i r="1">
      <x/>
    </i>
    <i r="2">
      <x v="130"/>
    </i>
    <i r="2">
      <x v="1527"/>
    </i>
    <i r="2">
      <x v="1869"/>
    </i>
    <i r="2">
      <x v="3792"/>
    </i>
    <i r="2">
      <x v="5392"/>
    </i>
    <i r="2">
      <x v="5527"/>
    </i>
    <i r="2">
      <x v="5845"/>
    </i>
    <i r="2">
      <x v="5975"/>
    </i>
    <i r="2">
      <x v="6659"/>
    </i>
    <i t="default" r="1">
      <x/>
    </i>
    <i>
      <x v="135"/>
    </i>
    <i r="1">
      <x/>
    </i>
    <i r="2">
      <x v="1289"/>
    </i>
    <i r="2">
      <x v="1305"/>
    </i>
    <i r="2">
      <x v="1307"/>
    </i>
    <i r="2">
      <x v="1310"/>
    </i>
    <i r="2">
      <x v="1313"/>
    </i>
    <i r="2">
      <x v="3158"/>
    </i>
    <i r="2">
      <x v="3346"/>
    </i>
    <i r="2">
      <x v="4037"/>
    </i>
    <i r="2">
      <x v="4072"/>
    </i>
    <i r="2">
      <x v="4075"/>
    </i>
    <i r="2">
      <x v="4080"/>
    </i>
    <i r="2">
      <x v="4083"/>
    </i>
    <i r="2">
      <x v="4084"/>
    </i>
    <i r="2">
      <x v="4091"/>
    </i>
    <i r="2">
      <x v="4094"/>
    </i>
    <i r="2">
      <x v="4095"/>
    </i>
    <i r="2">
      <x v="4101"/>
    </i>
    <i r="2">
      <x v="4114"/>
    </i>
    <i r="2">
      <x v="4122"/>
    </i>
    <i r="2">
      <x v="4123"/>
    </i>
    <i r="2">
      <x v="4138"/>
    </i>
    <i r="2">
      <x v="4198"/>
    </i>
    <i r="2">
      <x v="4202"/>
    </i>
    <i r="2">
      <x v="4259"/>
    </i>
    <i r="2">
      <x v="4276"/>
    </i>
    <i r="2">
      <x v="4505"/>
    </i>
    <i r="2">
      <x v="4507"/>
    </i>
    <i r="2">
      <x v="4509"/>
    </i>
    <i r="2">
      <x v="4563"/>
    </i>
    <i r="2">
      <x v="4633"/>
    </i>
    <i r="2">
      <x v="4636"/>
    </i>
    <i r="2">
      <x v="4639"/>
    </i>
    <i r="2">
      <x v="4775"/>
    </i>
    <i r="2">
      <x v="4777"/>
    </i>
    <i r="2">
      <x v="4781"/>
    </i>
    <i r="2">
      <x v="4789"/>
    </i>
    <i r="2">
      <x v="4790"/>
    </i>
    <i r="2">
      <x v="10298"/>
    </i>
    <i t="default" r="1">
      <x/>
    </i>
    <i>
      <x v="136"/>
    </i>
    <i r="1">
      <x/>
    </i>
    <i r="2">
      <x v="23"/>
    </i>
    <i r="2">
      <x v="130"/>
    </i>
    <i r="2">
      <x v="131"/>
    </i>
    <i r="2">
      <x v="516"/>
    </i>
    <i r="2">
      <x v="1527"/>
    </i>
    <i r="2">
      <x v="1693"/>
    </i>
    <i r="2">
      <x v="1736"/>
    </i>
    <i r="2">
      <x v="1854"/>
    </i>
    <i r="2">
      <x v="1860"/>
    </i>
    <i r="2">
      <x v="1908"/>
    </i>
    <i r="2">
      <x v="1986"/>
    </i>
    <i r="2">
      <x v="2010"/>
    </i>
    <i r="2">
      <x v="2992"/>
    </i>
    <i r="2">
      <x v="3016"/>
    </i>
    <i r="2">
      <x v="3400"/>
    </i>
    <i r="2">
      <x v="3917"/>
    </i>
    <i r="2">
      <x v="5133"/>
    </i>
    <i r="2">
      <x v="5954"/>
    </i>
    <i r="2">
      <x v="6620"/>
    </i>
    <i t="default" r="1">
      <x/>
    </i>
    <i>
      <x v="137"/>
    </i>
    <i r="1">
      <x/>
    </i>
    <i r="2">
      <x v="85"/>
    </i>
    <i r="2">
      <x v="343"/>
    </i>
    <i r="2">
      <x v="502"/>
    </i>
    <i r="2">
      <x v="783"/>
    </i>
    <i r="2">
      <x v="1071"/>
    </i>
    <i r="2">
      <x v="1072"/>
    </i>
    <i r="2">
      <x v="1073"/>
    </i>
    <i r="2">
      <x v="1076"/>
    </i>
    <i r="2">
      <x v="1078"/>
    </i>
    <i r="2">
      <x v="1461"/>
    </i>
    <i r="2">
      <x v="2355"/>
    </i>
    <i r="2">
      <x v="2574"/>
    </i>
    <i r="2">
      <x v="2895"/>
    </i>
    <i r="2">
      <x v="6071"/>
    </i>
    <i t="default" r="1">
      <x/>
    </i>
    <i>
      <x v="138"/>
    </i>
    <i r="1">
      <x/>
    </i>
    <i r="2">
      <x v="610"/>
    </i>
    <i r="2">
      <x v="1304"/>
    </i>
    <i r="2">
      <x v="3167"/>
    </i>
    <i r="2">
      <x v="3208"/>
    </i>
    <i r="2">
      <x v="3209"/>
    </i>
    <i r="2">
      <x v="4081"/>
    </i>
    <i r="2">
      <x v="4090"/>
    </i>
    <i r="2">
      <x v="4093"/>
    </i>
    <i r="2">
      <x v="4115"/>
    </i>
    <i r="2">
      <x v="4116"/>
    </i>
    <i r="2">
      <x v="4120"/>
    </i>
    <i r="2">
      <x v="4122"/>
    </i>
    <i r="2">
      <x v="4123"/>
    </i>
    <i r="2">
      <x v="4136"/>
    </i>
    <i r="2">
      <x v="4200"/>
    </i>
    <i r="2">
      <x v="4221"/>
    </i>
    <i r="2">
      <x v="4299"/>
    </i>
    <i r="2">
      <x v="4332"/>
    </i>
    <i r="2">
      <x v="4373"/>
    </i>
    <i r="2">
      <x v="4423"/>
    </i>
    <i r="2">
      <x v="4424"/>
    </i>
    <i r="2">
      <x v="4425"/>
    </i>
    <i r="2">
      <x v="4426"/>
    </i>
    <i r="2">
      <x v="4427"/>
    </i>
    <i r="2">
      <x v="4428"/>
    </i>
    <i r="2">
      <x v="4429"/>
    </i>
    <i r="2">
      <x v="4430"/>
    </i>
    <i r="2">
      <x v="4632"/>
    </i>
    <i r="2">
      <x v="4634"/>
    </i>
    <i r="2">
      <x v="4635"/>
    </i>
    <i r="2">
      <x v="4639"/>
    </i>
    <i r="2">
      <x v="4789"/>
    </i>
    <i r="2">
      <x v="4800"/>
    </i>
    <i r="2">
      <x v="9826"/>
    </i>
    <i t="default" r="1">
      <x/>
    </i>
    <i>
      <x v="139"/>
    </i>
    <i r="1">
      <x/>
    </i>
    <i r="2">
      <x v="251"/>
    </i>
    <i r="2">
      <x v="252"/>
    </i>
    <i r="2">
      <x v="253"/>
    </i>
    <i r="2">
      <x v="259"/>
    </i>
    <i r="2">
      <x v="261"/>
    </i>
    <i r="2">
      <x v="264"/>
    </i>
    <i r="2">
      <x v="281"/>
    </i>
    <i r="2">
      <x v="674"/>
    </i>
    <i r="2">
      <x v="692"/>
    </i>
    <i r="2">
      <x v="693"/>
    </i>
    <i r="2">
      <x v="696"/>
    </i>
    <i r="2">
      <x v="1327"/>
    </i>
    <i r="2">
      <x v="1329"/>
    </i>
    <i r="2">
      <x v="1331"/>
    </i>
    <i r="2">
      <x v="1333"/>
    </i>
    <i r="2">
      <x v="1334"/>
    </i>
    <i r="2">
      <x v="1335"/>
    </i>
    <i r="2">
      <x v="1518"/>
    </i>
    <i r="2">
      <x v="1672"/>
    </i>
    <i r="2">
      <x v="1879"/>
    </i>
    <i r="2">
      <x v="3095"/>
    </i>
    <i r="2">
      <x v="3775"/>
    </i>
    <i r="2">
      <x v="3912"/>
    </i>
    <i r="2">
      <x v="4664"/>
    </i>
    <i r="2">
      <x v="4721"/>
    </i>
    <i r="2">
      <x v="4732"/>
    </i>
    <i r="2">
      <x v="4738"/>
    </i>
    <i r="2">
      <x v="4804"/>
    </i>
    <i r="2">
      <x v="4841"/>
    </i>
    <i r="2">
      <x v="4848"/>
    </i>
    <i r="2">
      <x v="4849"/>
    </i>
    <i r="2">
      <x v="4854"/>
    </i>
    <i r="2">
      <x v="4858"/>
    </i>
    <i r="2">
      <x v="4860"/>
    </i>
    <i r="2">
      <x v="4862"/>
    </i>
    <i r="2">
      <x v="5889"/>
    </i>
    <i r="2">
      <x v="5890"/>
    </i>
    <i r="2">
      <x v="5891"/>
    </i>
    <i r="2">
      <x v="6743"/>
    </i>
    <i r="2">
      <x v="6829"/>
    </i>
    <i r="2">
      <x v="6959"/>
    </i>
    <i r="2">
      <x v="7311"/>
    </i>
    <i r="2">
      <x v="7501"/>
    </i>
    <i r="2">
      <x v="7948"/>
    </i>
    <i r="2">
      <x v="8008"/>
    </i>
    <i r="2">
      <x v="8128"/>
    </i>
    <i r="2">
      <x v="8644"/>
    </i>
    <i r="2">
      <x v="8700"/>
    </i>
    <i r="2">
      <x v="8714"/>
    </i>
    <i r="2">
      <x v="8783"/>
    </i>
    <i r="2">
      <x v="8888"/>
    </i>
    <i r="2">
      <x v="9127"/>
    </i>
    <i r="2">
      <x v="9140"/>
    </i>
    <i r="2">
      <x v="9148"/>
    </i>
    <i r="2">
      <x v="9289"/>
    </i>
    <i r="2">
      <x v="9976"/>
    </i>
    <i r="2">
      <x v="9993"/>
    </i>
    <i r="2">
      <x v="10570"/>
    </i>
    <i t="default" r="1">
      <x/>
    </i>
    <i>
      <x v="140"/>
    </i>
    <i r="1">
      <x/>
    </i>
    <i r="2">
      <x v="239"/>
    </i>
    <i r="2">
      <x v="534"/>
    </i>
    <i r="2">
      <x v="618"/>
    </i>
    <i r="2">
      <x v="655"/>
    </i>
    <i r="2">
      <x v="1878"/>
    </i>
    <i r="2">
      <x v="3259"/>
    </i>
    <i r="2">
      <x v="3541"/>
    </i>
    <i r="2">
      <x v="3778"/>
    </i>
    <i r="2">
      <x v="4243"/>
    </i>
    <i r="2">
      <x v="4797"/>
    </i>
    <i r="2">
      <x v="4837"/>
    </i>
    <i r="2">
      <x v="5290"/>
    </i>
    <i r="2">
      <x v="5298"/>
    </i>
    <i r="2">
      <x v="8177"/>
    </i>
    <i r="2">
      <x v="8487"/>
    </i>
    <i r="2">
      <x v="9672"/>
    </i>
    <i r="2">
      <x v="9994"/>
    </i>
    <i r="2">
      <x v="10626"/>
    </i>
    <i t="default" r="1">
      <x/>
    </i>
    <i>
      <x v="141"/>
    </i>
    <i r="1">
      <x/>
    </i>
    <i r="2">
      <x v="128"/>
    </i>
    <i r="2">
      <x v="650"/>
    </i>
    <i r="2">
      <x v="1225"/>
    </i>
    <i r="2">
      <x v="1796"/>
    </i>
    <i r="2">
      <x v="1865"/>
    </i>
    <i r="2">
      <x v="1908"/>
    </i>
    <i r="2">
      <x v="2145"/>
    </i>
    <i r="2">
      <x v="4705"/>
    </i>
    <i r="2">
      <x v="5527"/>
    </i>
    <i r="2">
      <x v="5845"/>
    </i>
    <i r="2">
      <x v="5947"/>
    </i>
    <i r="2">
      <x v="5956"/>
    </i>
    <i r="2">
      <x v="5974"/>
    </i>
    <i t="default" r="1">
      <x/>
    </i>
    <i>
      <x v="142"/>
    </i>
    <i r="1">
      <x/>
    </i>
    <i r="2">
      <x v="98"/>
    </i>
    <i r="2">
      <x v="270"/>
    </i>
    <i r="2">
      <x v="271"/>
    </i>
    <i r="2">
      <x v="558"/>
    </i>
    <i r="2">
      <x v="660"/>
    </i>
    <i r="2">
      <x v="661"/>
    </i>
    <i r="2">
      <x v="1326"/>
    </i>
    <i r="2">
      <x v="1327"/>
    </i>
    <i r="2">
      <x v="1329"/>
    </i>
    <i r="2">
      <x v="1331"/>
    </i>
    <i r="2">
      <x v="1333"/>
    </i>
    <i r="2">
      <x v="1881"/>
    </i>
    <i r="2">
      <x v="4661"/>
    </i>
    <i r="2">
      <x v="4666"/>
    </i>
    <i r="2">
      <x v="4805"/>
    </i>
    <i r="2">
      <x v="4829"/>
    </i>
    <i r="2">
      <x v="4832"/>
    </i>
    <i r="2">
      <x v="4839"/>
    </i>
    <i r="2">
      <x v="4848"/>
    </i>
    <i r="2">
      <x v="4849"/>
    </i>
    <i r="2">
      <x v="4852"/>
    </i>
    <i r="2">
      <x v="4853"/>
    </i>
    <i r="2">
      <x v="4855"/>
    </i>
    <i r="2">
      <x v="4858"/>
    </i>
    <i r="2">
      <x v="4860"/>
    </i>
    <i r="2">
      <x v="4862"/>
    </i>
    <i r="2">
      <x v="4863"/>
    </i>
    <i r="2">
      <x v="4931"/>
    </i>
    <i r="2">
      <x v="5525"/>
    </i>
    <i r="2">
      <x v="5526"/>
    </i>
    <i r="2">
      <x v="6620"/>
    </i>
    <i r="2">
      <x v="6798"/>
    </i>
    <i r="2">
      <x v="7101"/>
    </i>
    <i r="2">
      <x v="7245"/>
    </i>
    <i r="2">
      <x v="7314"/>
    </i>
    <i r="2">
      <x v="7492"/>
    </i>
    <i r="2">
      <x v="7604"/>
    </i>
    <i r="2">
      <x v="7605"/>
    </i>
    <i r="2">
      <x v="7606"/>
    </i>
    <i r="2">
      <x v="7607"/>
    </i>
    <i r="2">
      <x v="7608"/>
    </i>
    <i r="2">
      <x v="7609"/>
    </i>
    <i r="2">
      <x v="7614"/>
    </i>
    <i r="2">
      <x v="7941"/>
    </i>
    <i r="2">
      <x v="8454"/>
    </i>
    <i r="2">
      <x v="8511"/>
    </i>
    <i r="2">
      <x v="8586"/>
    </i>
    <i r="2">
      <x v="8637"/>
    </i>
    <i r="2">
      <x v="8723"/>
    </i>
    <i r="2">
      <x v="8866"/>
    </i>
    <i r="2">
      <x v="8890"/>
    </i>
    <i r="2">
      <x v="9137"/>
    </i>
    <i r="2">
      <x v="9139"/>
    </i>
    <i r="2">
      <x v="10018"/>
    </i>
    <i r="2">
      <x v="10570"/>
    </i>
    <i r="2">
      <x v="10593"/>
    </i>
    <i r="2">
      <x v="10596"/>
    </i>
    <i t="default" r="1">
      <x/>
    </i>
    <i>
      <x v="143"/>
    </i>
    <i r="1">
      <x/>
    </i>
    <i r="2">
      <x v="270"/>
    </i>
    <i r="2">
      <x v="661"/>
    </i>
    <i r="2">
      <x v="1327"/>
    </i>
    <i r="2">
      <x v="1329"/>
    </i>
    <i r="2">
      <x v="1518"/>
    </i>
    <i r="2">
      <x v="1652"/>
    </i>
    <i r="2">
      <x v="1877"/>
    </i>
    <i r="2">
      <x v="1878"/>
    </i>
    <i r="2">
      <x v="3905"/>
    </i>
    <i r="2">
      <x v="4124"/>
    </i>
    <i r="2">
      <x v="4663"/>
    </i>
    <i r="2">
      <x v="4805"/>
    </i>
    <i r="2">
      <x v="4824"/>
    </i>
    <i r="2">
      <x v="4834"/>
    </i>
    <i r="2">
      <x v="4848"/>
    </i>
    <i r="2">
      <x v="4852"/>
    </i>
    <i r="2">
      <x v="4864"/>
    </i>
    <i r="2">
      <x v="5014"/>
    </i>
    <i r="2">
      <x v="5286"/>
    </i>
    <i r="2">
      <x v="5290"/>
    </i>
    <i r="2">
      <x v="5582"/>
    </i>
    <i r="2">
      <x v="5895"/>
    </i>
    <i r="2">
      <x v="6620"/>
    </i>
    <i r="2">
      <x v="6797"/>
    </i>
    <i r="2">
      <x v="6798"/>
    </i>
    <i r="2">
      <x v="7101"/>
    </i>
    <i r="2">
      <x v="7361"/>
    </i>
    <i r="2">
      <x v="7362"/>
    </i>
    <i r="2">
      <x v="7363"/>
    </i>
    <i r="2">
      <x v="7604"/>
    </i>
    <i r="2">
      <x v="7605"/>
    </i>
    <i r="2">
      <x v="7606"/>
    </i>
    <i r="2">
      <x v="7607"/>
    </i>
    <i r="2">
      <x v="7608"/>
    </i>
    <i r="2">
      <x v="7609"/>
    </i>
    <i r="2">
      <x v="8180"/>
    </i>
    <i r="2">
      <x v="8326"/>
    </i>
    <i r="2">
      <x v="8462"/>
    </i>
    <i r="2">
      <x v="8884"/>
    </i>
    <i r="2">
      <x v="8890"/>
    </i>
    <i r="2">
      <x v="9127"/>
    </i>
    <i r="2">
      <x v="10018"/>
    </i>
    <i r="2">
      <x v="10593"/>
    </i>
    <i r="2">
      <x v="10596"/>
    </i>
    <i r="2">
      <x v="10598"/>
    </i>
    <i t="default" r="1">
      <x/>
    </i>
    <i>
      <x v="144"/>
    </i>
    <i r="1">
      <x/>
    </i>
    <i r="2">
      <x v="248"/>
    </i>
    <i r="2">
      <x v="270"/>
    </i>
    <i r="2">
      <x v="272"/>
    </i>
    <i r="2">
      <x v="274"/>
    </i>
    <i r="2">
      <x v="278"/>
    </i>
    <i r="2">
      <x v="283"/>
    </i>
    <i r="2">
      <x v="284"/>
    </i>
    <i r="2">
      <x v="1326"/>
    </i>
    <i r="2">
      <x v="1329"/>
    </i>
    <i r="2">
      <x v="1331"/>
    </i>
    <i r="2">
      <x v="1332"/>
    </i>
    <i r="2">
      <x v="1335"/>
    </i>
    <i r="2">
      <x v="4841"/>
    </i>
    <i r="2">
      <x v="4843"/>
    </i>
    <i r="2">
      <x v="4844"/>
    </i>
    <i r="2">
      <x v="6763"/>
    </i>
    <i r="2">
      <x v="6765"/>
    </i>
    <i r="2">
      <x v="7838"/>
    </i>
    <i r="2">
      <x v="7880"/>
    </i>
    <i r="2">
      <x v="8132"/>
    </i>
    <i r="2">
      <x v="8154"/>
    </i>
    <i r="2">
      <x v="8316"/>
    </i>
    <i r="2">
      <x v="8462"/>
    </i>
    <i r="2">
      <x v="8480"/>
    </i>
    <i r="2">
      <x v="8722"/>
    </i>
    <i r="2">
      <x v="8727"/>
    </i>
    <i r="2">
      <x v="8742"/>
    </i>
    <i r="2">
      <x v="8744"/>
    </i>
    <i r="2">
      <x v="8747"/>
    </i>
    <i r="2">
      <x v="9137"/>
    </i>
    <i r="2">
      <x v="9349"/>
    </i>
    <i r="2">
      <x v="10598"/>
    </i>
    <i t="default" r="1">
      <x/>
    </i>
    <i>
      <x v="145"/>
    </i>
    <i r="1">
      <x/>
    </i>
    <i r="2">
      <x v="1858"/>
    </i>
    <i r="2">
      <x v="5136"/>
    </i>
    <i r="2">
      <x v="5947"/>
    </i>
    <i r="2">
      <x v="5956"/>
    </i>
    <i r="2">
      <x v="5974"/>
    </i>
    <i t="default" r="1">
      <x/>
    </i>
    <i>
      <x v="146"/>
    </i>
    <i r="1">
      <x/>
    </i>
    <i r="2">
      <x v="5136"/>
    </i>
    <i r="2">
      <x v="5371"/>
    </i>
    <i r="2">
      <x v="5845"/>
    </i>
    <i r="2">
      <x v="5947"/>
    </i>
    <i r="2">
      <x v="10644"/>
    </i>
    <i t="default" r="1">
      <x/>
    </i>
    <i>
      <x v="147"/>
    </i>
    <i r="1">
      <x/>
    </i>
    <i r="2">
      <x v="5136"/>
    </i>
    <i r="2">
      <x v="5246"/>
    </i>
    <i r="2">
      <x v="5322"/>
    </i>
    <i r="2">
      <x v="5371"/>
    </i>
    <i r="2">
      <x v="5845"/>
    </i>
    <i r="2">
      <x v="5956"/>
    </i>
    <i r="2">
      <x v="5974"/>
    </i>
    <i t="default" r="1">
      <x/>
    </i>
    <i>
      <x v="148"/>
    </i>
    <i r="1">
      <x/>
    </i>
    <i r="2">
      <x v="253"/>
    </i>
    <i r="2">
      <x v="279"/>
    </i>
    <i r="2">
      <x v="1333"/>
    </i>
    <i r="2">
      <x v="1334"/>
    </i>
    <i r="2">
      <x v="1818"/>
    </i>
    <i r="2">
      <x v="3695"/>
    </i>
    <i r="2">
      <x v="4124"/>
    </i>
    <i r="2">
      <x v="4807"/>
    </i>
    <i r="2">
      <x v="4823"/>
    </i>
    <i r="2">
      <x v="4824"/>
    </i>
    <i r="2">
      <x v="4827"/>
    </i>
    <i r="2">
      <x v="4846"/>
    </i>
    <i r="2">
      <x v="4862"/>
    </i>
    <i r="2">
      <x v="4864"/>
    </i>
    <i r="2">
      <x v="5277"/>
    </i>
    <i r="2">
      <x v="5897"/>
    </i>
    <i r="2">
      <x v="5917"/>
    </i>
    <i r="2">
      <x v="6421"/>
    </i>
    <i r="2">
      <x v="6620"/>
    </i>
    <i r="2">
      <x v="6798"/>
    </i>
    <i r="2">
      <x v="6868"/>
    </i>
    <i r="2">
      <x v="7101"/>
    </i>
    <i r="2">
      <x v="7245"/>
    </i>
    <i r="2">
      <x v="7604"/>
    </i>
    <i r="2">
      <x v="7605"/>
    </i>
    <i r="2">
      <x v="7606"/>
    </i>
    <i r="2">
      <x v="7607"/>
    </i>
    <i r="2">
      <x v="7608"/>
    </i>
    <i r="2">
      <x v="7609"/>
    </i>
    <i r="2">
      <x v="7687"/>
    </i>
    <i r="2">
      <x v="7688"/>
    </i>
    <i r="2">
      <x v="8700"/>
    </i>
    <i r="2">
      <x v="8724"/>
    </i>
    <i r="2">
      <x v="8732"/>
    </i>
    <i r="2">
      <x v="8809"/>
    </i>
    <i r="2">
      <x v="8810"/>
    </i>
    <i r="2">
      <x v="8894"/>
    </i>
    <i r="2">
      <x v="9681"/>
    </i>
    <i r="2">
      <x v="9682"/>
    </i>
    <i r="2">
      <x v="9683"/>
    </i>
    <i r="2">
      <x v="9685"/>
    </i>
    <i r="2">
      <x v="9993"/>
    </i>
    <i r="2">
      <x v="10018"/>
    </i>
    <i r="2">
      <x v="10530"/>
    </i>
    <i t="default" r="1">
      <x/>
    </i>
    <i>
      <x v="149"/>
    </i>
    <i r="1">
      <x/>
    </i>
    <i r="2">
      <x v="36"/>
    </i>
    <i r="2">
      <x v="112"/>
    </i>
    <i r="2">
      <x v="1238"/>
    </i>
    <i r="2">
      <x v="3913"/>
    </i>
    <i r="2">
      <x v="4041"/>
    </i>
    <i r="2">
      <x v="5136"/>
    </i>
    <i r="2">
      <x v="5371"/>
    </i>
    <i r="2">
      <x v="6722"/>
    </i>
    <i t="default" r="1">
      <x/>
    </i>
    <i>
      <x v="150"/>
    </i>
    <i r="1">
      <x/>
    </i>
    <i r="2">
      <x v="250"/>
    </i>
    <i r="2">
      <x v="251"/>
    </i>
    <i r="2">
      <x v="260"/>
    </i>
    <i r="2">
      <x v="4803"/>
    </i>
    <i r="2">
      <x v="4804"/>
    </i>
    <i r="2">
      <x v="4805"/>
    </i>
    <i r="2">
      <x v="4806"/>
    </i>
    <i r="2">
      <x v="4827"/>
    </i>
    <i r="2">
      <x v="4831"/>
    </i>
    <i r="2">
      <x v="4841"/>
    </i>
    <i r="2">
      <x v="4855"/>
    </i>
    <i r="2">
      <x v="4862"/>
    </i>
    <i r="2">
      <x v="4863"/>
    </i>
    <i r="2">
      <x v="4864"/>
    </i>
    <i r="2">
      <x v="4990"/>
    </i>
    <i r="2">
      <x v="5491"/>
    </i>
    <i r="2">
      <x v="7903"/>
    </i>
    <i r="2">
      <x v="7939"/>
    </i>
    <i r="2">
      <x v="8511"/>
    </i>
    <i r="2">
      <x v="9456"/>
    </i>
    <i r="2">
      <x v="9682"/>
    </i>
    <i r="2">
      <x v="9683"/>
    </i>
    <i r="2">
      <x v="10173"/>
    </i>
    <i r="2">
      <x v="10186"/>
    </i>
    <i r="2">
      <x v="10596"/>
    </i>
    <i t="default" r="1">
      <x/>
    </i>
    <i>
      <x v="151"/>
    </i>
    <i r="1">
      <x/>
    </i>
    <i r="2">
      <x v="5235"/>
    </i>
    <i r="2">
      <x v="5930"/>
    </i>
    <i r="2">
      <x v="6611"/>
    </i>
    <i r="2">
      <x v="6736"/>
    </i>
    <i t="default" r="1">
      <x/>
    </i>
    <i>
      <x v="152"/>
    </i>
    <i r="1">
      <x/>
    </i>
    <i r="2">
      <x v="206"/>
    </i>
    <i r="2">
      <x v="207"/>
    </i>
    <i r="2">
      <x v="208"/>
    </i>
    <i r="2">
      <x v="595"/>
    </i>
    <i r="2">
      <x v="603"/>
    </i>
    <i r="2">
      <x v="605"/>
    </i>
    <i r="2">
      <x v="1374"/>
    </i>
    <i r="2">
      <x v="1383"/>
    </i>
    <i r="2">
      <x v="1893"/>
    </i>
    <i r="2">
      <x v="1895"/>
    </i>
    <i r="2">
      <x v="3461"/>
    </i>
    <i r="2">
      <x v="3464"/>
    </i>
    <i r="2">
      <x v="3465"/>
    </i>
    <i r="2">
      <x v="3466"/>
    </i>
    <i r="2">
      <x v="3470"/>
    </i>
    <i r="2">
      <x v="3621"/>
    </i>
    <i r="2">
      <x v="3622"/>
    </i>
    <i r="2">
      <x v="4043"/>
    </i>
    <i r="2">
      <x v="5229"/>
    </i>
    <i r="2">
      <x v="5266"/>
    </i>
    <i r="2">
      <x v="5418"/>
    </i>
    <i r="2">
      <x v="5590"/>
    </i>
    <i r="2">
      <x v="5593"/>
    </i>
    <i r="2">
      <x v="5610"/>
    </i>
    <i r="2">
      <x v="6610"/>
    </i>
    <i r="2">
      <x v="8521"/>
    </i>
    <i t="default" r="1">
      <x/>
    </i>
    <i>
      <x v="153"/>
    </i>
    <i r="1">
      <x v="2"/>
    </i>
    <i r="2">
      <x v="297"/>
    </i>
    <i r="2">
      <x v="323"/>
    </i>
    <i r="2">
      <x v="408"/>
    </i>
    <i r="2">
      <x v="511"/>
    </i>
    <i r="2">
      <x v="545"/>
    </i>
    <i r="2">
      <x v="663"/>
    </i>
    <i r="2">
      <x v="716"/>
    </i>
    <i r="2">
      <x v="717"/>
    </i>
    <i r="2">
      <x v="742"/>
    </i>
    <i r="2">
      <x v="747"/>
    </i>
    <i r="2">
      <x v="759"/>
    </i>
    <i r="2">
      <x v="813"/>
    </i>
    <i r="2">
      <x v="857"/>
    </i>
    <i r="2">
      <x v="889"/>
    </i>
    <i r="2">
      <x v="891"/>
    </i>
    <i r="2">
      <x v="955"/>
    </i>
    <i r="2">
      <x v="1004"/>
    </i>
    <i r="2">
      <x v="1052"/>
    </i>
    <i r="2">
      <x v="1056"/>
    </i>
    <i r="2">
      <x v="1126"/>
    </i>
    <i r="2">
      <x v="1162"/>
    </i>
    <i r="2">
      <x v="1163"/>
    </i>
    <i r="2">
      <x v="1198"/>
    </i>
    <i r="2">
      <x v="1317"/>
    </i>
    <i r="2">
      <x v="1479"/>
    </i>
    <i r="2">
      <x v="1486"/>
    </i>
    <i r="2">
      <x v="1507"/>
    </i>
    <i r="2">
      <x v="2048"/>
    </i>
    <i r="2">
      <x v="2052"/>
    </i>
    <i r="2">
      <x v="2109"/>
    </i>
    <i r="2">
      <x v="2112"/>
    </i>
    <i r="2">
      <x v="2215"/>
    </i>
    <i r="2">
      <x v="2216"/>
    </i>
    <i r="2">
      <x v="2242"/>
    </i>
    <i r="2">
      <x v="2306"/>
    </i>
    <i r="2">
      <x v="2308"/>
    </i>
    <i r="2">
      <x v="2348"/>
    </i>
    <i r="2">
      <x v="2421"/>
    </i>
    <i r="2">
      <x v="2502"/>
    </i>
    <i r="2">
      <x v="2596"/>
    </i>
    <i r="2">
      <x v="2621"/>
    </i>
    <i r="2">
      <x v="2625"/>
    </i>
    <i r="2">
      <x v="2641"/>
    </i>
    <i r="2">
      <x v="2645"/>
    </i>
    <i r="2">
      <x v="2654"/>
    </i>
    <i r="2">
      <x v="2786"/>
    </i>
    <i r="2">
      <x v="2801"/>
    </i>
    <i r="2">
      <x v="3177"/>
    </i>
    <i r="2">
      <x v="3198"/>
    </i>
    <i r="2">
      <x v="3442"/>
    </i>
    <i r="2">
      <x v="3492"/>
    </i>
    <i r="2">
      <x v="3505"/>
    </i>
    <i r="2">
      <x v="3530"/>
    </i>
    <i r="2">
      <x v="3638"/>
    </i>
    <i r="2">
      <x v="3640"/>
    </i>
    <i r="2">
      <x v="3659"/>
    </i>
    <i r="2">
      <x v="3688"/>
    </i>
    <i r="2">
      <x v="3820"/>
    </i>
    <i r="2">
      <x v="5331"/>
    </i>
    <i r="2">
      <x v="5400"/>
    </i>
    <i r="2">
      <x v="5435"/>
    </i>
    <i r="2">
      <x v="5990"/>
    </i>
    <i r="2">
      <x v="6002"/>
    </i>
    <i r="2">
      <x v="6015"/>
    </i>
    <i r="2">
      <x v="6093"/>
    </i>
    <i r="2">
      <x v="6231"/>
    </i>
    <i r="2">
      <x v="6294"/>
    </i>
    <i r="2">
      <x v="6476"/>
    </i>
    <i r="2">
      <x v="6491"/>
    </i>
    <i r="2">
      <x v="6537"/>
    </i>
    <i t="default" r="1">
      <x v="2"/>
    </i>
    <i>
      <x v="154"/>
    </i>
    <i r="1">
      <x/>
    </i>
    <i r="2">
      <x v="638"/>
    </i>
    <i r="2">
      <x v="1301"/>
    </i>
    <i r="2">
      <x v="1745"/>
    </i>
    <i r="2">
      <x v="1848"/>
    </i>
    <i r="2">
      <x v="1917"/>
    </i>
    <i r="2">
      <x v="1918"/>
    </i>
    <i r="2">
      <x v="1919"/>
    </i>
    <i r="2">
      <x v="1920"/>
    </i>
    <i r="2">
      <x v="1923"/>
    </i>
    <i r="2">
      <x v="1924"/>
    </i>
    <i r="2">
      <x v="2067"/>
    </i>
    <i r="2">
      <x v="3201"/>
    </i>
    <i r="2">
      <x v="3338"/>
    </i>
    <i r="2">
      <x v="3555"/>
    </i>
    <i r="2">
      <x v="3945"/>
    </i>
    <i r="2">
      <x v="4214"/>
    </i>
    <i r="2">
      <x v="4247"/>
    </i>
    <i r="2">
      <x v="4248"/>
    </i>
    <i r="2">
      <x v="4256"/>
    </i>
    <i r="2">
      <x v="4325"/>
    </i>
    <i r="2">
      <x v="4343"/>
    </i>
    <i r="2">
      <x v="4394"/>
    </i>
    <i r="2">
      <x v="4400"/>
    </i>
    <i r="2">
      <x v="4401"/>
    </i>
    <i r="2">
      <x v="4417"/>
    </i>
    <i r="2">
      <x v="4481"/>
    </i>
    <i r="2">
      <x v="4492"/>
    </i>
    <i r="2">
      <x v="4497"/>
    </i>
    <i r="2">
      <x v="4598"/>
    </i>
    <i r="2">
      <x v="4602"/>
    </i>
    <i r="2">
      <x v="4627"/>
    </i>
    <i r="2">
      <x v="5142"/>
    </i>
    <i r="2">
      <x v="5682"/>
    </i>
    <i r="2">
      <x v="5830"/>
    </i>
    <i r="2">
      <x v="5835"/>
    </i>
    <i r="2">
      <x v="5932"/>
    </i>
    <i r="2">
      <x v="6035"/>
    </i>
    <i r="2">
      <x v="6711"/>
    </i>
    <i r="2">
      <x v="6714"/>
    </i>
    <i r="2">
      <x v="6716"/>
    </i>
    <i r="2">
      <x v="6718"/>
    </i>
    <i r="2">
      <x v="6721"/>
    </i>
    <i r="2">
      <x v="9419"/>
    </i>
    <i t="default" r="1">
      <x/>
    </i>
    <i>
      <x v="155"/>
    </i>
    <i r="1">
      <x/>
    </i>
    <i r="2">
      <x v="35"/>
    </i>
    <i r="2">
      <x v="142"/>
    </i>
    <i r="2">
      <x v="529"/>
    </i>
    <i r="2">
      <x v="540"/>
    </i>
    <i r="2">
      <x v="1544"/>
    </i>
    <i r="2">
      <x v="1613"/>
    </i>
    <i r="2">
      <x v="1697"/>
    </i>
    <i r="2">
      <x v="1774"/>
    </i>
    <i r="2">
      <x v="1883"/>
    </i>
    <i r="2">
      <x v="1988"/>
    </i>
    <i r="2">
      <x v="2009"/>
    </i>
    <i r="2">
      <x v="2125"/>
    </i>
    <i r="2">
      <x v="2139"/>
    </i>
    <i r="2">
      <x v="2143"/>
    </i>
    <i r="2">
      <x v="2152"/>
    </i>
    <i r="2">
      <x v="2866"/>
    </i>
    <i r="2">
      <x v="2991"/>
    </i>
    <i r="2">
      <x v="2996"/>
    </i>
    <i r="2">
      <x v="2997"/>
    </i>
    <i r="2">
      <x v="3393"/>
    </i>
    <i r="2">
      <x v="3685"/>
    </i>
    <i r="2">
      <x v="3719"/>
    </i>
    <i r="2">
      <x v="3815"/>
    </i>
    <i r="2">
      <x v="5088"/>
    </i>
    <i r="2">
      <x v="5089"/>
    </i>
    <i r="2">
      <x v="5090"/>
    </i>
    <i r="2">
      <x v="5106"/>
    </i>
    <i r="2">
      <x v="5113"/>
    </i>
    <i r="2">
      <x v="5126"/>
    </i>
    <i r="2">
      <x v="5132"/>
    </i>
    <i r="2">
      <x v="5202"/>
    </i>
    <i r="2">
      <x v="5345"/>
    </i>
    <i r="2">
      <x v="5376"/>
    </i>
    <i r="2">
      <x v="5388"/>
    </i>
    <i r="2">
      <x v="5399"/>
    </i>
    <i r="2">
      <x v="5424"/>
    </i>
    <i r="2">
      <x v="5609"/>
    </i>
    <i r="2">
      <x v="5869"/>
    </i>
    <i r="2">
      <x v="5940"/>
    </i>
    <i r="2">
      <x v="5966"/>
    </i>
    <i r="2">
      <x v="6620"/>
    </i>
    <i t="default" r="1">
      <x/>
    </i>
    <i>
      <x v="156"/>
    </i>
    <i r="1">
      <x/>
    </i>
    <i r="2">
      <x v="1301"/>
    </i>
    <i r="2">
      <x v="1353"/>
    </i>
    <i r="2">
      <x v="1922"/>
    </i>
    <i r="2">
      <x v="2057"/>
    </i>
    <i r="2">
      <x v="2060"/>
    </i>
    <i r="2">
      <x v="2096"/>
    </i>
    <i r="2">
      <x v="2177"/>
    </i>
    <i r="2">
      <x v="3206"/>
    </i>
    <i r="2">
      <x v="3316"/>
    </i>
    <i r="2">
      <x v="4052"/>
    </i>
    <i r="2">
      <x v="4096"/>
    </i>
    <i r="2">
      <x v="4211"/>
    </i>
    <i r="2">
      <x v="4248"/>
    </i>
    <i r="2">
      <x v="4281"/>
    </i>
    <i r="2">
      <x v="4392"/>
    </i>
    <i r="2">
      <x v="4397"/>
    </i>
    <i r="2">
      <x v="4399"/>
    </i>
    <i r="2">
      <x v="4402"/>
    </i>
    <i r="2">
      <x v="4443"/>
    </i>
    <i r="2">
      <x v="4456"/>
    </i>
    <i r="2">
      <x v="4491"/>
    </i>
    <i r="2">
      <x v="4496"/>
    </i>
    <i r="2">
      <x v="4597"/>
    </i>
    <i r="2">
      <x v="4615"/>
    </i>
    <i r="2">
      <x v="4622"/>
    </i>
    <i r="2">
      <x v="5140"/>
    </i>
    <i r="2">
      <x v="5835"/>
    </i>
    <i r="2">
      <x v="6711"/>
    </i>
    <i r="2">
      <x v="6714"/>
    </i>
    <i r="2">
      <x v="6717"/>
    </i>
    <i r="2">
      <x v="6718"/>
    </i>
    <i r="2">
      <x v="6719"/>
    </i>
    <i r="2">
      <x v="8771"/>
    </i>
    <i r="2">
      <x v="9364"/>
    </i>
    <i r="2">
      <x v="10389"/>
    </i>
    <i t="default" r="1">
      <x/>
    </i>
    <i>
      <x v="157"/>
    </i>
    <i r="1">
      <x/>
    </i>
    <i r="2">
      <x v="72"/>
    </i>
    <i r="2">
      <x v="165"/>
    </i>
    <i r="2">
      <x v="227"/>
    </i>
    <i r="2">
      <x v="533"/>
    </i>
    <i r="2">
      <x v="1201"/>
    </i>
    <i r="2">
      <x v="2188"/>
    </i>
    <i r="2">
      <x v="2840"/>
    </i>
    <i r="2">
      <x v="3225"/>
    </i>
    <i r="2">
      <x v="3277"/>
    </i>
    <i r="2">
      <x v="3564"/>
    </i>
    <i r="2">
      <x v="3574"/>
    </i>
    <i r="2">
      <x v="3708"/>
    </i>
    <i r="2">
      <x v="3863"/>
    </i>
    <i r="2">
      <x v="3867"/>
    </i>
    <i r="2">
      <x v="3872"/>
    </i>
    <i r="2">
      <x v="3877"/>
    </i>
    <i r="2">
      <x v="3879"/>
    </i>
    <i r="2">
      <x v="3882"/>
    </i>
    <i r="2">
      <x v="4559"/>
    </i>
    <i r="2">
      <x v="4689"/>
    </i>
    <i r="2">
      <x v="4765"/>
    </i>
    <i r="2">
      <x v="4767"/>
    </i>
    <i r="2">
      <x v="4770"/>
    </i>
    <i r="2">
      <x v="5043"/>
    </i>
    <i r="2">
      <x v="5449"/>
    </i>
    <i r="2">
      <x v="5575"/>
    </i>
    <i r="2">
      <x v="5646"/>
    </i>
    <i r="2">
      <x v="5822"/>
    </i>
    <i r="2">
      <x v="5848"/>
    </i>
    <i r="2">
      <x v="6620"/>
    </i>
    <i r="2">
      <x v="6794"/>
    </i>
    <i r="2">
      <x v="6812"/>
    </i>
    <i r="2">
      <x v="6845"/>
    </i>
    <i r="2">
      <x v="6873"/>
    </i>
    <i r="2">
      <x v="6874"/>
    </i>
    <i r="2">
      <x v="6878"/>
    </i>
    <i r="2">
      <x v="6879"/>
    </i>
    <i r="2">
      <x v="6880"/>
    </i>
    <i r="2">
      <x v="6898"/>
    </i>
    <i r="2">
      <x v="6931"/>
    </i>
    <i r="2">
      <x v="6933"/>
    </i>
    <i r="2">
      <x v="6988"/>
    </i>
    <i r="2">
      <x v="7006"/>
    </i>
    <i r="2">
      <x v="7129"/>
    </i>
    <i r="2">
      <x v="7208"/>
    </i>
    <i r="2">
      <x v="7216"/>
    </i>
    <i r="2">
      <x v="7253"/>
    </i>
    <i r="2">
      <x v="7281"/>
    </i>
    <i r="2">
      <x v="7321"/>
    </i>
    <i r="2">
      <x v="7326"/>
    </i>
    <i r="2">
      <x v="7407"/>
    </i>
    <i r="2">
      <x v="7457"/>
    </i>
    <i r="2">
      <x v="7532"/>
    </i>
    <i r="2">
      <x v="7534"/>
    </i>
    <i r="2">
      <x v="7538"/>
    </i>
    <i r="2">
      <x v="7539"/>
    </i>
    <i r="2">
      <x v="7540"/>
    </i>
    <i r="2">
      <x v="7598"/>
    </i>
    <i r="2">
      <x v="7852"/>
    </i>
    <i r="2">
      <x v="7853"/>
    </i>
    <i r="2">
      <x v="7857"/>
    </i>
    <i r="2">
      <x v="7956"/>
    </i>
    <i r="2">
      <x v="7998"/>
    </i>
    <i r="2">
      <x v="8003"/>
    </i>
    <i r="2">
      <x v="8004"/>
    </i>
    <i r="2">
      <x v="8005"/>
    </i>
    <i r="2">
      <x v="8006"/>
    </i>
    <i r="2">
      <x v="8127"/>
    </i>
    <i r="2">
      <x v="8184"/>
    </i>
    <i r="2">
      <x v="8185"/>
    </i>
    <i r="2">
      <x v="8218"/>
    </i>
    <i r="2">
      <x v="8382"/>
    </i>
    <i r="2">
      <x v="8539"/>
    </i>
    <i r="2">
      <x v="8544"/>
    </i>
    <i r="2">
      <x v="8545"/>
    </i>
    <i r="2">
      <x v="8579"/>
    </i>
    <i r="2">
      <x v="8605"/>
    </i>
    <i r="2">
      <x v="8615"/>
    </i>
    <i r="2">
      <x v="8673"/>
    </i>
    <i r="2">
      <x v="8701"/>
    </i>
    <i r="2">
      <x v="8706"/>
    </i>
    <i r="2">
      <x v="8707"/>
    </i>
    <i r="2">
      <x v="8708"/>
    </i>
    <i r="2">
      <x v="8709"/>
    </i>
    <i r="2">
      <x v="8710"/>
    </i>
    <i r="2">
      <x v="8711"/>
    </i>
    <i r="2">
      <x v="8712"/>
    </i>
    <i r="2">
      <x v="8950"/>
    </i>
    <i r="2">
      <x v="8956"/>
    </i>
    <i r="2">
      <x v="9083"/>
    </i>
    <i r="2">
      <x v="9084"/>
    </i>
    <i r="2">
      <x v="9088"/>
    </i>
    <i r="2">
      <x v="9089"/>
    </i>
    <i r="2">
      <x v="9128"/>
    </i>
    <i r="2">
      <x v="9132"/>
    </i>
    <i r="2">
      <x v="9135"/>
    </i>
    <i r="2">
      <x v="9162"/>
    </i>
    <i r="2">
      <x v="9460"/>
    </i>
    <i r="2">
      <x v="9478"/>
    </i>
    <i r="2">
      <x v="9670"/>
    </i>
    <i r="2">
      <x v="9832"/>
    </i>
    <i r="2">
      <x v="9834"/>
    </i>
    <i r="2">
      <x v="9900"/>
    </i>
    <i r="2">
      <x v="9903"/>
    </i>
    <i r="2">
      <x v="9908"/>
    </i>
    <i r="2">
      <x v="9909"/>
    </i>
    <i r="2">
      <x v="9959"/>
    </i>
    <i r="2">
      <x v="10019"/>
    </i>
    <i r="2">
      <x v="10080"/>
    </i>
    <i r="2">
      <x v="10183"/>
    </i>
    <i r="2">
      <x v="10224"/>
    </i>
    <i r="2">
      <x v="10251"/>
    </i>
    <i r="2">
      <x v="10253"/>
    </i>
    <i r="2">
      <x v="10256"/>
    </i>
    <i r="2">
      <x v="10258"/>
    </i>
    <i r="2">
      <x v="10272"/>
    </i>
    <i r="2">
      <x v="10277"/>
    </i>
    <i r="2">
      <x v="10279"/>
    </i>
    <i r="2">
      <x v="10282"/>
    </i>
    <i r="2">
      <x v="10283"/>
    </i>
    <i r="2">
      <x v="10441"/>
    </i>
    <i t="default" r="1">
      <x/>
    </i>
    <i>
      <x v="158"/>
    </i>
    <i r="1">
      <x/>
    </i>
    <i r="2">
      <x v="9"/>
    </i>
    <i r="2">
      <x v="55"/>
    </i>
    <i r="2">
      <x v="632"/>
    </i>
    <i r="2">
      <x v="1214"/>
    </i>
    <i r="2">
      <x v="1370"/>
    </i>
    <i r="2">
      <x v="1371"/>
    </i>
    <i r="2">
      <x v="1540"/>
    </i>
    <i r="2">
      <x v="3686"/>
    </i>
    <i r="2">
      <x v="3811"/>
    </i>
    <i r="2">
      <x v="3812"/>
    </i>
    <i r="2">
      <x v="4013"/>
    </i>
    <i r="2">
      <x v="5090"/>
    </i>
    <i r="2">
      <x v="5091"/>
    </i>
    <i r="2">
      <x v="5388"/>
    </i>
    <i r="2">
      <x v="5548"/>
    </i>
    <i r="2">
      <x v="5549"/>
    </i>
    <i r="2">
      <x v="5665"/>
    </i>
    <i r="2">
      <x v="5964"/>
    </i>
    <i r="2">
      <x v="6789"/>
    </i>
    <i r="2">
      <x v="10647"/>
    </i>
    <i t="default" r="1">
      <x/>
    </i>
    <i>
      <x v="159"/>
    </i>
    <i r="1">
      <x/>
    </i>
    <i r="2">
      <x v="860"/>
    </i>
    <i r="2">
      <x v="1256"/>
    </i>
    <i r="2">
      <x v="1280"/>
    </i>
    <i r="2">
      <x v="1321"/>
    </i>
    <i r="2">
      <x v="1599"/>
    </i>
    <i r="2">
      <x v="1677"/>
    </i>
    <i r="2">
      <x v="1696"/>
    </i>
    <i r="2">
      <x v="1803"/>
    </i>
    <i r="2">
      <x v="1842"/>
    </i>
    <i r="2">
      <x v="1876"/>
    </i>
    <i r="2">
      <x v="1966"/>
    </i>
    <i r="2">
      <x v="2583"/>
    </i>
    <i r="2">
      <x v="3033"/>
    </i>
    <i r="2">
      <x v="3704"/>
    </i>
    <i r="2">
      <x v="3706"/>
    </i>
    <i r="2">
      <x v="3864"/>
    </i>
    <i r="2">
      <x v="3883"/>
    </i>
    <i r="2">
      <x v="4647"/>
    </i>
    <i r="2">
      <x v="4859"/>
    </i>
    <i r="2">
      <x v="5122"/>
    </i>
    <i r="2">
      <x v="5463"/>
    </i>
    <i r="2">
      <x v="5465"/>
    </i>
    <i r="2">
      <x v="6948"/>
    </i>
    <i r="2">
      <x v="6952"/>
    </i>
    <i r="2">
      <x v="7142"/>
    </i>
    <i r="2">
      <x v="7167"/>
    </i>
    <i r="2">
      <x v="7226"/>
    </i>
    <i r="2">
      <x v="7267"/>
    </i>
    <i r="2">
      <x v="7279"/>
    </i>
    <i r="2">
      <x v="7567"/>
    </i>
    <i r="2">
      <x v="7612"/>
    </i>
    <i r="2">
      <x v="7623"/>
    </i>
    <i r="2">
      <x v="7711"/>
    </i>
    <i r="2">
      <x v="7810"/>
    </i>
    <i r="2">
      <x v="7827"/>
    </i>
    <i r="2">
      <x v="7828"/>
    </i>
    <i r="2">
      <x v="7873"/>
    </i>
    <i r="2">
      <x v="7874"/>
    </i>
    <i r="2">
      <x v="7875"/>
    </i>
    <i r="2">
      <x v="7908"/>
    </i>
    <i r="2">
      <x v="7924"/>
    </i>
    <i r="2">
      <x v="8002"/>
    </i>
    <i r="2">
      <x v="8125"/>
    </i>
    <i r="2">
      <x v="8253"/>
    </i>
    <i r="2">
      <x v="8399"/>
    </i>
    <i r="2">
      <x v="8533"/>
    </i>
    <i r="2">
      <x v="8616"/>
    </i>
    <i r="2">
      <x v="8639"/>
    </i>
    <i r="2">
      <x v="8949"/>
    </i>
    <i r="2">
      <x v="9093"/>
    </i>
    <i r="2">
      <x v="9119"/>
    </i>
    <i r="2">
      <x v="9123"/>
    </i>
    <i r="2">
      <x v="9133"/>
    </i>
    <i r="2">
      <x v="9134"/>
    </i>
    <i r="2">
      <x v="9168"/>
    </i>
    <i r="2">
      <x v="9247"/>
    </i>
    <i r="2">
      <x v="9491"/>
    </i>
    <i r="2">
      <x v="9655"/>
    </i>
    <i r="2">
      <x v="9660"/>
    </i>
    <i r="2">
      <x v="9662"/>
    </i>
    <i r="2">
      <x v="9835"/>
    </i>
    <i r="2">
      <x v="9913"/>
    </i>
    <i r="2">
      <x v="9939"/>
    </i>
    <i r="2">
      <x v="9965"/>
    </i>
    <i r="2">
      <x v="10049"/>
    </i>
    <i r="2">
      <x v="10180"/>
    </i>
    <i r="2">
      <x v="10185"/>
    </i>
    <i r="2">
      <x v="10301"/>
    </i>
    <i r="2">
      <x v="10414"/>
    </i>
    <i r="2">
      <x v="10420"/>
    </i>
    <i r="2">
      <x v="10515"/>
    </i>
    <i r="2">
      <x v="10541"/>
    </i>
    <i r="2">
      <x v="10603"/>
    </i>
    <i r="2">
      <x v="10616"/>
    </i>
    <i t="default" r="1">
      <x/>
    </i>
    <i>
      <x v="160"/>
    </i>
    <i r="1">
      <x v="2"/>
    </i>
    <i r="2">
      <x v="503"/>
    </i>
    <i r="2">
      <x v="580"/>
    </i>
    <i r="2">
      <x v="1287"/>
    </i>
    <i r="2">
      <x v="1342"/>
    </i>
    <i r="2">
      <x v="1365"/>
    </i>
    <i r="2">
      <x v="1660"/>
    </i>
    <i r="2">
      <x v="2016"/>
    </i>
    <i r="2">
      <x v="2020"/>
    </i>
    <i r="2">
      <x v="2117"/>
    </i>
    <i r="2">
      <x v="2231"/>
    </i>
    <i r="2">
      <x v="3026"/>
    </i>
    <i r="2">
      <x v="3260"/>
    </i>
    <i r="2">
      <x v="3427"/>
    </i>
    <i r="2">
      <x v="3438"/>
    </i>
    <i r="2">
      <x v="3445"/>
    </i>
    <i r="2">
      <x v="3660"/>
    </i>
    <i r="2">
      <x v="4971"/>
    </i>
    <i r="2">
      <x v="5138"/>
    </i>
    <i r="2">
      <x v="5151"/>
    </i>
    <i r="2">
      <x v="5383"/>
    </i>
    <i r="2">
      <x v="5600"/>
    </i>
    <i r="2">
      <x v="5622"/>
    </i>
    <i r="2">
      <x v="5853"/>
    </i>
    <i r="2">
      <x v="5978"/>
    </i>
    <i r="2">
      <x v="6055"/>
    </i>
    <i r="2">
      <x v="6527"/>
    </i>
    <i r="2">
      <x v="9196"/>
    </i>
    <i r="2">
      <x v="9430"/>
    </i>
    <i r="2">
      <x v="9490"/>
    </i>
    <i r="2">
      <x v="10643"/>
    </i>
    <i r="2">
      <x v="10660"/>
    </i>
    <i t="default" r="1">
      <x v="2"/>
    </i>
    <i>
      <x v="161"/>
    </i>
    <i r="1">
      <x/>
    </i>
    <i r="2">
      <x v="69"/>
    </i>
    <i r="2">
      <x v="1271"/>
    </i>
    <i r="2">
      <x v="1768"/>
    </i>
    <i r="2">
      <x v="1876"/>
    </i>
    <i r="2">
      <x v="3358"/>
    </i>
    <i r="2">
      <x v="3377"/>
    </i>
    <i r="2">
      <x v="3487"/>
    </i>
    <i r="2">
      <x v="3584"/>
    </i>
    <i r="2">
      <x v="3888"/>
    </i>
    <i r="2">
      <x v="4647"/>
    </i>
    <i r="2">
      <x v="4860"/>
    </i>
    <i r="2">
      <x v="4900"/>
    </i>
    <i r="2">
      <x v="4921"/>
    </i>
    <i r="2">
      <x v="4927"/>
    </i>
    <i r="2">
      <x v="4957"/>
    </i>
    <i r="2">
      <x v="5034"/>
    </i>
    <i r="2">
      <x v="5650"/>
    </i>
    <i r="2">
      <x v="5707"/>
    </i>
    <i r="2">
      <x v="5825"/>
    </i>
    <i r="2">
      <x v="6874"/>
    </i>
    <i r="2">
      <x v="6895"/>
    </i>
    <i r="2">
      <x v="6965"/>
    </i>
    <i r="2">
      <x v="7068"/>
    </i>
    <i r="2">
      <x v="7118"/>
    </i>
    <i r="2">
      <x v="7128"/>
    </i>
    <i r="2">
      <x v="7343"/>
    </i>
    <i r="2">
      <x v="7432"/>
    </i>
    <i r="2">
      <x v="7539"/>
    </i>
    <i r="2">
      <x v="7731"/>
    </i>
    <i r="2">
      <x v="7876"/>
    </i>
    <i r="2">
      <x v="7891"/>
    </i>
    <i r="2">
      <x v="7922"/>
    </i>
    <i r="2">
      <x v="7935"/>
    </i>
    <i r="2">
      <x v="7962"/>
    </i>
    <i r="2">
      <x v="8001"/>
    </i>
    <i r="2">
      <x v="8078"/>
    </i>
    <i r="2">
      <x v="8322"/>
    </i>
    <i r="2">
      <x v="8483"/>
    </i>
    <i r="2">
      <x v="8874"/>
    </i>
    <i r="2">
      <x v="9020"/>
    </i>
    <i r="2">
      <x v="9232"/>
    </i>
    <i r="2">
      <x v="9442"/>
    </i>
    <i r="2">
      <x v="9443"/>
    </i>
    <i r="2">
      <x v="9596"/>
    </i>
    <i r="2">
      <x v="9831"/>
    </i>
    <i r="2">
      <x v="9895"/>
    </i>
    <i r="2">
      <x v="10114"/>
    </i>
    <i r="2">
      <x v="10124"/>
    </i>
    <i r="2">
      <x v="10278"/>
    </i>
    <i r="2">
      <x v="10413"/>
    </i>
    <i r="2">
      <x v="10419"/>
    </i>
    <i r="2">
      <x v="10577"/>
    </i>
    <i t="default" r="1">
      <x/>
    </i>
    <i>
      <x v="162"/>
    </i>
    <i r="1">
      <x/>
    </i>
    <i r="2">
      <x v="165"/>
    </i>
    <i r="2">
      <x v="214"/>
    </i>
    <i r="2">
      <x v="232"/>
    </i>
    <i r="2">
      <x v="533"/>
    </i>
    <i r="2">
      <x v="1659"/>
    </i>
    <i r="2">
      <x v="1660"/>
    </i>
    <i r="2">
      <x v="1821"/>
    </i>
    <i r="2">
      <x v="3003"/>
    </i>
    <i r="2">
      <x v="3136"/>
    </i>
    <i r="2">
      <x v="3137"/>
    </i>
    <i r="2">
      <x v="3253"/>
    </i>
    <i r="2">
      <x v="3567"/>
    </i>
    <i r="2">
      <x v="3666"/>
    </i>
    <i r="2">
      <x v="3714"/>
    </i>
    <i r="2">
      <x v="3819"/>
    </i>
    <i r="2">
      <x v="3844"/>
    </i>
    <i r="2">
      <x v="3859"/>
    </i>
    <i r="2">
      <x v="4039"/>
    </i>
    <i r="2">
      <x v="4647"/>
    </i>
    <i r="2">
      <x v="4753"/>
    </i>
    <i r="2">
      <x v="4756"/>
    </i>
    <i r="2">
      <x v="4757"/>
    </i>
    <i r="2">
      <x v="4760"/>
    </i>
    <i r="2">
      <x v="4822"/>
    </i>
    <i r="2">
      <x v="4917"/>
    </i>
    <i r="2">
      <x v="4919"/>
    </i>
    <i r="2">
      <x v="5381"/>
    </i>
    <i r="2">
      <x v="5490"/>
    </i>
    <i r="2">
      <x v="5602"/>
    </i>
    <i r="2">
      <x v="5603"/>
    </i>
    <i r="2">
      <x v="5604"/>
    </i>
    <i r="2">
      <x v="5706"/>
    </i>
    <i r="2">
      <x v="5719"/>
    </i>
    <i r="2">
      <x v="6159"/>
    </i>
    <i r="2">
      <x v="6698"/>
    </i>
    <i r="2">
      <x v="6842"/>
    </i>
    <i r="2">
      <x v="6847"/>
    </i>
    <i r="2">
      <x v="6855"/>
    </i>
    <i r="2">
      <x v="6860"/>
    </i>
    <i r="2">
      <x v="6866"/>
    </i>
    <i r="2">
      <x v="6875"/>
    </i>
    <i r="2">
      <x v="6912"/>
    </i>
    <i r="2">
      <x v="6913"/>
    </i>
    <i r="2">
      <x v="6978"/>
    </i>
    <i r="2">
      <x v="7006"/>
    </i>
    <i r="2">
      <x v="7037"/>
    </i>
    <i r="2">
      <x v="7141"/>
    </i>
    <i r="2">
      <x v="7169"/>
    </i>
    <i r="2">
      <x v="7213"/>
    </i>
    <i r="2">
      <x v="7379"/>
    </i>
    <i r="2">
      <x v="7380"/>
    </i>
    <i r="2">
      <x v="7410"/>
    </i>
    <i r="2">
      <x v="7411"/>
    </i>
    <i r="2">
      <x v="7453"/>
    </i>
    <i r="2">
      <x v="7459"/>
    </i>
    <i r="2">
      <x v="7470"/>
    </i>
    <i r="2">
      <x v="7538"/>
    </i>
    <i r="2">
      <x v="7599"/>
    </i>
    <i r="2">
      <x v="7623"/>
    </i>
    <i r="2">
      <x v="7756"/>
    </i>
    <i r="2">
      <x v="7837"/>
    </i>
    <i r="2">
      <x v="7928"/>
    </i>
    <i r="2">
      <x v="8120"/>
    </i>
    <i r="2">
      <x v="8166"/>
    </i>
    <i r="2">
      <x v="8239"/>
    </i>
    <i r="2">
      <x v="8240"/>
    </i>
    <i r="2">
      <x v="8243"/>
    </i>
    <i r="2">
      <x v="8248"/>
    </i>
    <i r="2">
      <x v="8258"/>
    </i>
    <i r="2">
      <x v="8300"/>
    </i>
    <i r="2">
      <x v="8366"/>
    </i>
    <i r="2">
      <x v="8368"/>
    </i>
    <i r="2">
      <x v="8386"/>
    </i>
    <i r="2">
      <x v="8416"/>
    </i>
    <i r="2">
      <x v="8543"/>
    </i>
    <i r="2">
      <x v="8607"/>
    </i>
    <i r="2">
      <x v="8775"/>
    </i>
    <i r="2">
      <x v="8891"/>
    </i>
    <i r="2">
      <x v="8912"/>
    </i>
    <i r="2">
      <x v="8959"/>
    </i>
    <i r="2">
      <x v="8974"/>
    </i>
    <i r="2">
      <x v="8987"/>
    </i>
    <i r="2">
      <x v="9053"/>
    </i>
    <i r="2">
      <x v="9130"/>
    </i>
    <i r="2">
      <x v="9381"/>
    </i>
    <i r="2">
      <x v="9383"/>
    </i>
    <i r="2">
      <x v="9412"/>
    </i>
    <i r="2">
      <x v="9423"/>
    </i>
    <i r="2">
      <x v="9446"/>
    </i>
    <i r="2">
      <x v="9462"/>
    </i>
    <i r="2">
      <x v="9475"/>
    </i>
    <i r="2">
      <x v="9561"/>
    </i>
    <i r="2">
      <x v="9586"/>
    </i>
    <i r="2">
      <x v="9592"/>
    </i>
    <i r="2">
      <x v="9753"/>
    </i>
    <i r="2">
      <x v="9754"/>
    </i>
    <i r="2">
      <x v="9987"/>
    </i>
    <i r="2">
      <x v="10070"/>
    </i>
    <i r="2">
      <x v="10425"/>
    </i>
    <i r="2">
      <x v="10468"/>
    </i>
    <i r="2">
      <x v="10572"/>
    </i>
    <i r="2">
      <x v="10597"/>
    </i>
    <i r="2">
      <x v="10657"/>
    </i>
    <i t="default" r="1">
      <x/>
    </i>
    <i>
      <x v="163"/>
    </i>
    <i r="1">
      <x/>
    </i>
    <i r="2">
      <x v="241"/>
    </i>
    <i r="2">
      <x v="242"/>
    </i>
    <i r="2">
      <x v="1659"/>
    </i>
    <i r="2">
      <x v="1660"/>
    </i>
    <i r="2">
      <x v="1661"/>
    </i>
    <i r="2">
      <x v="1662"/>
    </i>
    <i r="2">
      <x v="1876"/>
    </i>
    <i r="2">
      <x v="3774"/>
    </i>
    <i r="2">
      <x v="3929"/>
    </i>
    <i r="2">
      <x v="6691"/>
    </i>
    <i r="2">
      <x v="6891"/>
    </i>
    <i r="2">
      <x v="6982"/>
    </i>
    <i r="2">
      <x v="7090"/>
    </i>
    <i r="2">
      <x v="7135"/>
    </i>
    <i r="2">
      <x v="7428"/>
    </i>
    <i r="2">
      <x v="7452"/>
    </i>
    <i r="2">
      <x v="7467"/>
    </i>
    <i r="2">
      <x v="7887"/>
    </i>
    <i r="2">
      <x v="7888"/>
    </i>
    <i r="2">
      <x v="7889"/>
    </i>
    <i r="2">
      <x v="8098"/>
    </i>
    <i r="2">
      <x v="8119"/>
    </i>
    <i r="2">
      <x v="8358"/>
    </i>
    <i r="2">
      <x v="8499"/>
    </i>
    <i r="2">
      <x v="8519"/>
    </i>
    <i r="2">
      <x v="8604"/>
    </i>
    <i r="2">
      <x v="8608"/>
    </i>
    <i r="2">
      <x v="8695"/>
    </i>
    <i r="2">
      <x v="8752"/>
    </i>
    <i r="2">
      <x v="8879"/>
    </i>
    <i r="2">
      <x v="8960"/>
    </i>
    <i r="2">
      <x v="8985"/>
    </i>
    <i r="2">
      <x v="9012"/>
    </i>
    <i r="2">
      <x v="9053"/>
    </i>
    <i r="2">
      <x v="9117"/>
    </i>
    <i r="2">
      <x v="9136"/>
    </i>
    <i r="2">
      <x v="9390"/>
    </i>
    <i r="2">
      <x v="9491"/>
    </i>
    <i r="2">
      <x v="9807"/>
    </i>
    <i r="2">
      <x v="10045"/>
    </i>
    <i r="2">
      <x v="10222"/>
    </i>
    <i r="2">
      <x v="10268"/>
    </i>
    <i t="default" r="1">
      <x/>
    </i>
    <i>
      <x v="164"/>
    </i>
    <i r="1">
      <x v="2"/>
    </i>
    <i r="2">
      <x v="636"/>
    </i>
    <i r="2">
      <x v="1213"/>
    </i>
    <i r="2">
      <x v="1219"/>
    </i>
    <i r="2">
      <x v="1227"/>
    </i>
    <i r="2">
      <x v="1361"/>
    </i>
    <i r="2">
      <x v="1366"/>
    </i>
    <i r="2">
      <x v="1587"/>
    </i>
    <i r="2">
      <x v="3628"/>
    </i>
    <i r="2">
      <x v="3657"/>
    </i>
    <i r="2">
      <x v="4970"/>
    </i>
    <i r="2">
      <x v="5056"/>
    </i>
    <i r="2">
      <x v="5349"/>
    </i>
    <i r="2">
      <x v="5351"/>
    </i>
    <i r="2">
      <x v="5353"/>
    </i>
    <i r="2">
      <x v="5573"/>
    </i>
    <i r="2">
      <x v="5664"/>
    </i>
    <i r="2">
      <x v="5866"/>
    </i>
    <i r="2">
      <x v="5926"/>
    </i>
    <i r="2">
      <x v="6561"/>
    </i>
    <i r="2">
      <x v="6606"/>
    </i>
    <i r="2">
      <x v="6620"/>
    </i>
    <i r="2">
      <x v="6623"/>
    </i>
    <i r="2">
      <x v="6791"/>
    </i>
    <i r="2">
      <x v="10639"/>
    </i>
    <i t="default" r="1">
      <x v="2"/>
    </i>
    <i>
      <x v="165"/>
    </i>
    <i r="1">
      <x/>
    </i>
    <i r="2">
      <x v="890"/>
    </i>
    <i r="2">
      <x v="1298"/>
    </i>
    <i r="2">
      <x v="1303"/>
    </i>
    <i r="2">
      <x v="1994"/>
    </i>
    <i r="2">
      <x v="3164"/>
    </i>
    <i r="2">
      <x v="3166"/>
    </i>
    <i r="2">
      <x v="3211"/>
    </i>
    <i r="2">
      <x v="3233"/>
    </i>
    <i r="2">
      <x v="4096"/>
    </i>
    <i r="2">
      <x v="4176"/>
    </i>
    <i r="2">
      <x v="4177"/>
    </i>
    <i r="2">
      <x v="4178"/>
    </i>
    <i r="2">
      <x v="4179"/>
    </i>
    <i r="2">
      <x v="4180"/>
    </i>
    <i r="2">
      <x v="4286"/>
    </i>
    <i r="2">
      <x v="4318"/>
    </i>
    <i r="2">
      <x v="4321"/>
    </i>
    <i r="2">
      <x v="4384"/>
    </i>
    <i r="2">
      <x v="4392"/>
    </i>
    <i r="2">
      <x v="4449"/>
    </i>
    <i r="2">
      <x v="4450"/>
    </i>
    <i r="2">
      <x v="4513"/>
    </i>
    <i r="2">
      <x v="4536"/>
    </i>
    <i r="2">
      <x v="4593"/>
    </i>
    <i r="2">
      <x v="4613"/>
    </i>
    <i r="2">
      <x v="4622"/>
    </i>
    <i r="2">
      <x v="4796"/>
    </i>
    <i r="2">
      <x v="5912"/>
    </i>
    <i r="2">
      <x v="6711"/>
    </i>
    <i r="2">
      <x v="6712"/>
    </i>
    <i r="2">
      <x v="6713"/>
    </i>
    <i r="2">
      <x v="6714"/>
    </i>
    <i r="2">
      <x v="6716"/>
    </i>
    <i r="2">
      <x v="6717"/>
    </i>
    <i r="2">
      <x v="6718"/>
    </i>
    <i r="2">
      <x v="6719"/>
    </i>
    <i r="2">
      <x v="6721"/>
    </i>
    <i r="2">
      <x v="7140"/>
    </i>
    <i r="2">
      <x v="9361"/>
    </i>
    <i r="2">
      <x v="10387"/>
    </i>
    <i t="default" r="1">
      <x/>
    </i>
    <i>
      <x v="166"/>
    </i>
    <i r="1">
      <x/>
    </i>
    <i r="2">
      <x v="421"/>
    </i>
    <i r="2">
      <x v="435"/>
    </i>
    <i r="2">
      <x v="816"/>
    </i>
    <i r="2">
      <x v="885"/>
    </i>
    <i r="2">
      <x v="999"/>
    </i>
    <i r="2">
      <x v="1004"/>
    </i>
    <i r="2">
      <x v="1049"/>
    </i>
    <i r="2">
      <x v="1167"/>
    </i>
    <i r="2">
      <x v="1298"/>
    </i>
    <i r="2">
      <x v="1399"/>
    </i>
    <i r="2">
      <x v="1498"/>
    </i>
    <i r="2">
      <x v="1801"/>
    </i>
    <i r="2">
      <x v="1876"/>
    </i>
    <i r="2">
      <x v="1968"/>
    </i>
    <i r="2">
      <x v="2230"/>
    </i>
    <i r="2">
      <x v="2248"/>
    </i>
    <i r="2">
      <x v="2404"/>
    </i>
    <i r="2">
      <x v="2405"/>
    </i>
    <i r="2">
      <x v="2448"/>
    </i>
    <i r="2">
      <x v="2469"/>
    </i>
    <i r="2">
      <x v="2481"/>
    </i>
    <i r="2">
      <x v="2653"/>
    </i>
    <i r="2">
      <x v="2670"/>
    </i>
    <i r="2">
      <x v="2724"/>
    </i>
    <i r="2">
      <x v="2754"/>
    </i>
    <i r="2">
      <x v="3404"/>
    </i>
    <i r="2">
      <x v="3515"/>
    </i>
    <i r="2">
      <x v="3517"/>
    </i>
    <i r="2">
      <x v="3631"/>
    </i>
    <i r="2">
      <x v="3637"/>
    </i>
    <i r="2">
      <x v="3999"/>
    </i>
    <i r="2">
      <x v="5632"/>
    </i>
    <i r="2">
      <x v="5872"/>
    </i>
    <i r="2">
      <x v="5950"/>
    </i>
    <i r="2">
      <x v="6097"/>
    </i>
    <i r="2">
      <x v="6107"/>
    </i>
    <i r="2">
      <x v="6268"/>
    </i>
    <i r="2">
      <x v="6460"/>
    </i>
    <i r="2">
      <x v="6463"/>
    </i>
    <i r="2">
      <x v="6489"/>
    </i>
    <i r="2">
      <x v="6620"/>
    </i>
    <i r="2">
      <x v="6853"/>
    </i>
    <i r="2">
      <x v="7448"/>
    </i>
    <i r="2">
      <x v="7597"/>
    </i>
    <i r="2">
      <x v="7794"/>
    </i>
    <i r="2">
      <x v="8573"/>
    </i>
    <i r="2">
      <x v="9233"/>
    </i>
    <i r="2">
      <x v="9246"/>
    </i>
    <i r="2">
      <x v="10057"/>
    </i>
    <i r="2">
      <x v="10468"/>
    </i>
    <i t="default" r="1">
      <x/>
    </i>
    <i>
      <x v="167"/>
    </i>
    <i r="1">
      <x/>
    </i>
    <i r="2">
      <x v="496"/>
    </i>
    <i r="2">
      <x v="542"/>
    </i>
    <i r="2">
      <x v="702"/>
    </i>
    <i r="2">
      <x v="703"/>
    </i>
    <i r="2">
      <x v="705"/>
    </i>
    <i r="2">
      <x v="706"/>
    </i>
    <i r="2">
      <x v="725"/>
    </i>
    <i r="2">
      <x v="735"/>
    </i>
    <i r="2">
      <x v="979"/>
    </i>
    <i r="2">
      <x v="1032"/>
    </i>
    <i r="2">
      <x v="1205"/>
    </i>
    <i r="2">
      <x v="1546"/>
    </i>
    <i r="2">
      <x v="1727"/>
    </i>
    <i r="2">
      <x v="2477"/>
    </i>
    <i r="2">
      <x v="2550"/>
    </i>
    <i r="2">
      <x v="2690"/>
    </i>
    <i r="2">
      <x v="3218"/>
    </i>
    <i r="2">
      <x v="3405"/>
    </i>
    <i r="2">
      <x v="4042"/>
    </i>
    <i r="2">
      <x v="4065"/>
    </i>
    <i r="2">
      <x v="4983"/>
    </i>
    <i r="2">
      <x v="5192"/>
    </i>
    <i r="2">
      <x v="5194"/>
    </i>
    <i r="2">
      <x v="5200"/>
    </i>
    <i r="2">
      <x v="5338"/>
    </i>
    <i r="2">
      <x v="5347"/>
    </i>
    <i r="2">
      <x v="5618"/>
    </i>
    <i r="2">
      <x v="5662"/>
    </i>
    <i r="2">
      <x v="6359"/>
    </i>
    <i r="2">
      <x v="6407"/>
    </i>
    <i r="2">
      <x v="6572"/>
    </i>
    <i r="2">
      <x v="8646"/>
    </i>
    <i r="2">
      <x v="10556"/>
    </i>
    <i t="default" r="1">
      <x/>
    </i>
    <i>
      <x v="168"/>
    </i>
    <i r="1">
      <x/>
    </i>
    <i r="2">
      <x v="76"/>
    </i>
    <i r="2">
      <x v="1319"/>
    </i>
    <i r="2">
      <x v="1323"/>
    </i>
    <i r="2">
      <x v="1683"/>
    </i>
    <i r="2">
      <x v="3023"/>
    </i>
    <i r="2">
      <x v="3025"/>
    </i>
    <i r="2">
      <x v="3027"/>
    </i>
    <i r="2">
      <x v="3060"/>
    </i>
    <i r="2">
      <x v="3061"/>
    </i>
    <i r="2">
      <x v="3137"/>
    </i>
    <i r="2">
      <x v="3146"/>
    </i>
    <i r="2">
      <x v="3262"/>
    </i>
    <i r="2">
      <x v="3536"/>
    </i>
    <i r="2">
      <x v="3589"/>
    </i>
    <i r="2">
      <x v="3664"/>
    </i>
    <i r="2">
      <x v="3673"/>
    </i>
    <i r="2">
      <x v="3880"/>
    </i>
    <i r="2">
      <x v="3889"/>
    </i>
    <i r="2">
      <x v="3894"/>
    </i>
    <i r="2">
      <x v="4647"/>
    </i>
    <i r="2">
      <x v="4754"/>
    </i>
    <i r="2">
      <x v="4866"/>
    </i>
    <i r="2">
      <x v="4891"/>
    </i>
    <i r="2">
      <x v="4907"/>
    </i>
    <i r="2">
      <x v="6526"/>
    </i>
    <i r="2">
      <x v="6795"/>
    </i>
    <i r="2">
      <x v="6812"/>
    </i>
    <i r="2">
      <x v="6825"/>
    </i>
    <i r="2">
      <x v="6989"/>
    </i>
    <i r="2">
      <x v="7051"/>
    </i>
    <i r="2">
      <x v="7395"/>
    </i>
    <i r="2">
      <x v="7406"/>
    </i>
    <i r="2">
      <x v="7468"/>
    </i>
    <i r="2">
      <x v="7482"/>
    </i>
    <i r="2">
      <x v="7530"/>
    </i>
    <i r="2">
      <x v="7531"/>
    </i>
    <i r="2">
      <x v="7713"/>
    </i>
    <i r="2">
      <x v="7733"/>
    </i>
    <i r="2">
      <x v="7736"/>
    </i>
    <i r="2">
      <x v="7793"/>
    </i>
    <i r="2">
      <x v="7796"/>
    </i>
    <i r="2">
      <x v="7998"/>
    </i>
    <i r="2">
      <x v="8011"/>
    </i>
    <i r="2">
      <x v="8012"/>
    </i>
    <i r="2">
      <x v="8015"/>
    </i>
    <i r="2">
      <x v="8021"/>
    </i>
    <i r="2">
      <x v="8040"/>
    </i>
    <i r="2">
      <x v="8043"/>
    </i>
    <i r="2">
      <x v="8114"/>
    </i>
    <i r="2">
      <x v="8115"/>
    </i>
    <i r="2">
      <x v="8117"/>
    </i>
    <i r="2">
      <x v="8121"/>
    </i>
    <i r="2">
      <x v="8168"/>
    </i>
    <i r="2">
      <x v="8204"/>
    </i>
    <i r="2">
      <x v="8206"/>
    </i>
    <i r="2">
      <x v="8215"/>
    </i>
    <i r="2">
      <x v="8217"/>
    </i>
    <i r="2">
      <x v="8305"/>
    </i>
    <i r="2">
      <x v="8306"/>
    </i>
    <i r="2">
      <x v="8309"/>
    </i>
    <i r="2">
      <x v="8337"/>
    </i>
    <i r="2">
      <x v="8338"/>
    </i>
    <i r="2">
      <x v="8343"/>
    </i>
    <i r="2">
      <x v="8445"/>
    </i>
    <i r="2">
      <x v="8448"/>
    </i>
    <i r="2">
      <x v="8648"/>
    </i>
    <i r="2">
      <x v="8657"/>
    </i>
    <i r="2">
      <x v="8788"/>
    </i>
    <i r="2">
      <x v="8877"/>
    </i>
    <i r="2">
      <x v="8937"/>
    </i>
    <i r="2">
      <x v="8946"/>
    </i>
    <i r="2">
      <x v="8967"/>
    </i>
    <i r="2">
      <x v="8984"/>
    </i>
    <i r="2">
      <x v="9006"/>
    </i>
    <i r="2">
      <x v="9011"/>
    </i>
    <i r="2">
      <x v="9049"/>
    </i>
    <i r="2">
      <x v="9094"/>
    </i>
    <i r="2">
      <x v="9196"/>
    </i>
    <i r="2">
      <x v="9208"/>
    </i>
    <i r="2">
      <x v="9211"/>
    </i>
    <i r="2">
      <x v="9215"/>
    </i>
    <i r="2">
      <x v="9241"/>
    </i>
    <i r="2">
      <x v="9242"/>
    </i>
    <i r="2">
      <x v="9290"/>
    </i>
    <i r="2">
      <x v="9378"/>
    </i>
    <i r="2">
      <x v="9401"/>
    </i>
    <i r="2">
      <x v="9653"/>
    </i>
    <i r="2">
      <x v="9701"/>
    </i>
    <i r="2">
      <x v="9810"/>
    </i>
    <i r="2">
      <x v="9811"/>
    </i>
    <i r="2">
      <x v="9816"/>
    </i>
    <i r="2">
      <x v="9839"/>
    </i>
    <i r="2">
      <x v="9938"/>
    </i>
    <i r="2">
      <x v="10055"/>
    </i>
    <i r="2">
      <x v="10065"/>
    </i>
    <i r="2">
      <x v="10109"/>
    </i>
    <i r="2">
      <x v="10127"/>
    </i>
    <i r="2">
      <x v="10260"/>
    </i>
    <i r="2">
      <x v="10265"/>
    </i>
    <i r="2">
      <x v="10413"/>
    </i>
    <i r="2">
      <x v="10415"/>
    </i>
    <i r="2">
      <x v="10417"/>
    </i>
    <i r="2">
      <x v="10419"/>
    </i>
    <i r="2">
      <x v="10436"/>
    </i>
    <i r="2">
      <x v="10462"/>
    </i>
    <i r="2">
      <x v="10555"/>
    </i>
    <i r="2">
      <x v="10557"/>
    </i>
    <i r="2">
      <x v="10560"/>
    </i>
    <i r="2">
      <x v="10572"/>
    </i>
    <i r="2">
      <x v="10605"/>
    </i>
    <i r="2">
      <x v="10606"/>
    </i>
    <i r="2">
      <x v="10607"/>
    </i>
    <i r="2">
      <x v="10609"/>
    </i>
    <i r="2">
      <x v="10614"/>
    </i>
    <i t="default" r="1">
      <x/>
    </i>
    <i>
      <x v="169"/>
    </i>
    <i r="1">
      <x/>
    </i>
    <i r="2">
      <x v="78"/>
    </i>
    <i r="2">
      <x v="1335"/>
    </i>
    <i r="2">
      <x v="2270"/>
    </i>
    <i r="2">
      <x v="2511"/>
    </i>
    <i r="2">
      <x v="3032"/>
    </i>
    <i r="2">
      <x v="3132"/>
    </i>
    <i r="2">
      <x v="3135"/>
    </i>
    <i r="2">
      <x v="3137"/>
    </i>
    <i r="2">
      <x v="3143"/>
    </i>
    <i r="2">
      <x v="4040"/>
    </i>
    <i r="2">
      <x v="4755"/>
    </i>
    <i r="2">
      <x v="4767"/>
    </i>
    <i r="2">
      <x v="5031"/>
    </i>
    <i r="2">
      <x v="5040"/>
    </i>
    <i r="2">
      <x v="5193"/>
    </i>
    <i r="2">
      <x v="5211"/>
    </i>
    <i r="2">
      <x v="5654"/>
    </i>
    <i r="2">
      <x v="5655"/>
    </i>
    <i r="2">
      <x v="5661"/>
    </i>
    <i r="2">
      <x v="5916"/>
    </i>
    <i r="2">
      <x v="6056"/>
    </i>
    <i r="2">
      <x v="6530"/>
    </i>
    <i r="2">
      <x v="6603"/>
    </i>
    <i r="2">
      <x v="6620"/>
    </i>
    <i r="2">
      <x v="6709"/>
    </i>
    <i r="2">
      <x v="6768"/>
    </i>
    <i r="2">
      <x v="6803"/>
    </i>
    <i r="2">
      <x v="6804"/>
    </i>
    <i r="2">
      <x v="6806"/>
    </i>
    <i r="2">
      <x v="6807"/>
    </i>
    <i r="2">
      <x v="6808"/>
    </i>
    <i r="2">
      <x v="6809"/>
    </i>
    <i r="2">
      <x v="6810"/>
    </i>
    <i r="2">
      <x v="6811"/>
    </i>
    <i r="2">
      <x v="6812"/>
    </i>
    <i r="2">
      <x v="6813"/>
    </i>
    <i r="2">
      <x v="6815"/>
    </i>
    <i r="2">
      <x v="6818"/>
    </i>
    <i r="2">
      <x v="6822"/>
    </i>
    <i r="2">
      <x v="7011"/>
    </i>
    <i r="2">
      <x v="7124"/>
    </i>
    <i r="2">
      <x v="7214"/>
    </i>
    <i r="2">
      <x v="7215"/>
    </i>
    <i r="2">
      <x v="7533"/>
    </i>
    <i r="2">
      <x v="7794"/>
    </i>
    <i r="2">
      <x v="7807"/>
    </i>
    <i r="2">
      <x v="7929"/>
    </i>
    <i r="2">
      <x v="8113"/>
    </i>
    <i r="2">
      <x v="8118"/>
    </i>
    <i r="2">
      <x v="8119"/>
    </i>
    <i r="2">
      <x v="8198"/>
    </i>
    <i r="2">
      <x v="8204"/>
    </i>
    <i r="2">
      <x v="8215"/>
    </i>
    <i r="2">
      <x v="8237"/>
    </i>
    <i r="2">
      <x v="8975"/>
    </i>
    <i r="2">
      <x v="8977"/>
    </i>
    <i r="2">
      <x v="8979"/>
    </i>
    <i r="2">
      <x v="8981"/>
    </i>
    <i r="2">
      <x v="9013"/>
    </i>
    <i r="2">
      <x v="9050"/>
    </i>
    <i r="2">
      <x v="9114"/>
    </i>
    <i r="2">
      <x v="9199"/>
    </i>
    <i r="2">
      <x v="9205"/>
    </i>
    <i r="2">
      <x v="9210"/>
    </i>
    <i r="2">
      <x v="9289"/>
    </i>
    <i r="2">
      <x v="9291"/>
    </i>
    <i r="2">
      <x v="9390"/>
    </i>
    <i r="2">
      <x v="9401"/>
    </i>
    <i r="2">
      <x v="9461"/>
    </i>
    <i r="2">
      <x v="9463"/>
    </i>
    <i r="2">
      <x v="9464"/>
    </i>
    <i r="2">
      <x v="9469"/>
    </i>
    <i r="2">
      <x v="9513"/>
    </i>
    <i r="2">
      <x v="9588"/>
    </i>
    <i r="2">
      <x v="9659"/>
    </i>
    <i r="2">
      <x v="9660"/>
    </i>
    <i r="2">
      <x v="10116"/>
    </i>
    <i r="2">
      <x v="10118"/>
    </i>
    <i r="2">
      <x v="10429"/>
    </i>
    <i r="2">
      <x v="10488"/>
    </i>
    <i r="2">
      <x v="10490"/>
    </i>
    <i r="2">
      <x v="10492"/>
    </i>
    <i r="2">
      <x v="10494"/>
    </i>
    <i r="2">
      <x v="10495"/>
    </i>
    <i r="2">
      <x v="10611"/>
    </i>
    <i r="2">
      <x v="10655"/>
    </i>
    <i r="2">
      <x v="10657"/>
    </i>
    <i t="default" r="1">
      <x/>
    </i>
    <i>
      <x v="170"/>
    </i>
    <i r="1">
      <x/>
    </i>
    <i r="2">
      <x v="66"/>
    </i>
    <i r="2">
      <x v="67"/>
    </i>
    <i r="2">
      <x v="583"/>
    </i>
    <i r="2">
      <x v="1682"/>
    </i>
    <i r="2">
      <x v="1817"/>
    </i>
    <i r="2">
      <x v="2004"/>
    </i>
    <i r="2">
      <x v="2078"/>
    </i>
    <i r="2">
      <x v="2840"/>
    </i>
    <i r="2">
      <x v="3025"/>
    </i>
    <i r="2">
      <x v="3027"/>
    </i>
    <i r="2">
      <x v="3036"/>
    </i>
    <i r="2">
      <x v="3049"/>
    </i>
    <i r="2">
      <x v="3055"/>
    </i>
    <i r="2">
      <x v="3089"/>
    </i>
    <i r="2">
      <x v="3139"/>
    </i>
    <i r="2">
      <x v="3224"/>
    </i>
    <i r="2">
      <x v="3264"/>
    </i>
    <i r="2">
      <x v="3268"/>
    </i>
    <i r="2">
      <x v="3298"/>
    </i>
    <i r="2">
      <x v="3331"/>
    </i>
    <i r="2">
      <x v="3381"/>
    </i>
    <i r="2">
      <x v="3589"/>
    </i>
    <i r="2">
      <x v="3737"/>
    </i>
    <i r="2">
      <x v="3772"/>
    </i>
    <i r="2">
      <x v="3834"/>
    </i>
    <i r="2">
      <x v="3840"/>
    </i>
    <i r="2">
      <x v="3843"/>
    </i>
    <i r="2">
      <x v="3881"/>
    </i>
    <i r="2">
      <x v="4647"/>
    </i>
    <i r="2">
      <x v="4665"/>
    </i>
    <i r="2">
      <x v="4761"/>
    </i>
    <i r="2">
      <x v="4919"/>
    </i>
    <i r="2">
      <x v="5184"/>
    </i>
    <i r="2">
      <x v="5470"/>
    </i>
    <i r="2">
      <x v="5581"/>
    </i>
    <i r="2">
      <x v="5677"/>
    </i>
    <i r="2">
      <x v="6680"/>
    </i>
    <i r="2">
      <x v="6681"/>
    </i>
    <i r="2">
      <x v="6764"/>
    </i>
    <i r="2">
      <x v="6804"/>
    </i>
    <i r="2">
      <x v="6823"/>
    </i>
    <i r="2">
      <x v="6828"/>
    </i>
    <i r="2">
      <x v="6830"/>
    </i>
    <i r="2">
      <x v="6857"/>
    </i>
    <i r="2">
      <x v="6872"/>
    </i>
    <i r="2">
      <x v="6887"/>
    </i>
    <i r="2">
      <x v="6888"/>
    </i>
    <i r="2">
      <x v="6897"/>
    </i>
    <i r="2">
      <x v="6899"/>
    </i>
    <i r="2">
      <x v="7007"/>
    </i>
    <i r="2">
      <x v="7056"/>
    </i>
    <i r="2">
      <x v="7141"/>
    </i>
    <i r="2">
      <x v="7183"/>
    </i>
    <i r="2">
      <x v="7197"/>
    </i>
    <i r="2">
      <x v="7213"/>
    </i>
    <i r="2">
      <x v="7435"/>
    </i>
    <i r="2">
      <x v="7468"/>
    </i>
    <i r="2">
      <x v="7537"/>
    </i>
    <i r="2">
      <x v="7576"/>
    </i>
    <i r="2">
      <x v="7650"/>
    </i>
    <i r="2">
      <x v="7696"/>
    </i>
    <i r="2">
      <x v="7733"/>
    </i>
    <i r="2">
      <x v="7801"/>
    </i>
    <i r="2">
      <x v="7818"/>
    </i>
    <i r="2">
      <x v="7833"/>
    </i>
    <i r="2">
      <x v="7962"/>
    </i>
    <i r="2">
      <x v="8045"/>
    </i>
    <i r="2">
      <x v="8046"/>
    </i>
    <i r="2">
      <x v="8164"/>
    </i>
    <i r="2">
      <x v="8199"/>
    </i>
    <i r="2">
      <x v="8301"/>
    </i>
    <i r="2">
      <x v="8324"/>
    </i>
    <i r="2">
      <x v="8385"/>
    </i>
    <i r="2">
      <x v="8387"/>
    </i>
    <i r="2">
      <x v="8418"/>
    </i>
    <i r="2">
      <x v="8423"/>
    </i>
    <i r="2">
      <x v="8446"/>
    </i>
    <i r="2">
      <x v="8458"/>
    </i>
    <i r="2">
      <x v="8509"/>
    </i>
    <i r="2">
      <x v="8736"/>
    </i>
    <i r="2">
      <x v="8766"/>
    </i>
    <i r="2">
      <x v="8769"/>
    </i>
    <i r="2">
      <x v="8782"/>
    </i>
    <i r="2">
      <x v="8808"/>
    </i>
    <i r="2">
      <x v="8973"/>
    </i>
    <i r="2">
      <x v="8975"/>
    </i>
    <i r="2">
      <x v="8992"/>
    </i>
    <i r="2">
      <x v="8999"/>
    </i>
    <i r="2">
      <x v="9046"/>
    </i>
    <i r="2">
      <x v="9048"/>
    </i>
    <i r="2">
      <x v="9050"/>
    </i>
    <i r="2">
      <x v="9053"/>
    </i>
    <i r="2">
      <x v="9088"/>
    </i>
    <i r="2">
      <x v="9090"/>
    </i>
    <i r="2">
      <x v="9212"/>
    </i>
    <i r="2">
      <x v="9240"/>
    </i>
    <i r="2">
      <x v="9397"/>
    </i>
    <i r="2">
      <x v="9412"/>
    </i>
    <i r="2">
      <x v="9578"/>
    </i>
    <i r="2">
      <x v="9597"/>
    </i>
    <i r="2">
      <x v="9602"/>
    </i>
    <i r="2">
      <x v="9632"/>
    </i>
    <i r="2">
      <x v="9641"/>
    </i>
    <i r="2">
      <x v="9657"/>
    </i>
    <i r="2">
      <x v="9704"/>
    </i>
    <i r="2">
      <x v="9707"/>
    </i>
    <i r="2">
      <x v="9755"/>
    </i>
    <i r="2">
      <x v="9764"/>
    </i>
    <i r="2">
      <x v="9806"/>
    </i>
    <i r="2">
      <x v="9807"/>
    </i>
    <i r="2">
      <x v="9808"/>
    </i>
    <i r="2">
      <x v="9809"/>
    </i>
    <i r="2">
      <x v="9810"/>
    </i>
    <i r="2">
      <x v="9813"/>
    </i>
    <i r="2">
      <x v="9814"/>
    </i>
    <i r="2">
      <x v="9815"/>
    </i>
    <i r="2">
      <x v="9816"/>
    </i>
    <i r="2">
      <x v="9961"/>
    </i>
    <i r="2">
      <x v="9973"/>
    </i>
    <i r="2">
      <x v="10053"/>
    </i>
    <i r="2">
      <x v="10054"/>
    </i>
    <i r="2">
      <x v="10056"/>
    </i>
    <i r="2">
      <x v="10205"/>
    </i>
    <i r="2">
      <x v="10301"/>
    </i>
    <i r="2">
      <x v="10430"/>
    </i>
    <i r="2">
      <x v="10457"/>
    </i>
    <i r="2">
      <x v="10459"/>
    </i>
    <i r="2">
      <x v="10549"/>
    </i>
    <i r="2">
      <x v="10605"/>
    </i>
    <i r="2">
      <x v="10609"/>
    </i>
    <i t="default" r="1">
      <x/>
    </i>
    <i>
      <x v="171"/>
    </i>
    <i r="1">
      <x/>
    </i>
    <i r="2">
      <x v="1298"/>
    </i>
    <i r="2">
      <x v="1739"/>
    </i>
    <i r="2">
      <x v="1993"/>
    </i>
    <i r="2">
      <x v="2069"/>
    </i>
    <i r="2">
      <x v="2071"/>
    </i>
    <i r="2">
      <x v="2072"/>
    </i>
    <i r="2">
      <x v="2510"/>
    </i>
    <i r="2">
      <x v="3156"/>
    </i>
    <i r="2">
      <x v="3165"/>
    </i>
    <i r="2">
      <x v="3169"/>
    </i>
    <i r="2">
      <x v="3216"/>
    </i>
    <i r="2">
      <x v="3286"/>
    </i>
    <i r="2">
      <x v="3535"/>
    </i>
    <i r="2">
      <x v="3727"/>
    </i>
    <i r="2">
      <x v="3802"/>
    </i>
    <i r="2">
      <x v="3931"/>
    </i>
    <i r="2">
      <x v="4049"/>
    </i>
    <i r="2">
      <x v="4059"/>
    </i>
    <i r="2">
      <x v="4060"/>
    </i>
    <i r="2">
      <x v="4065"/>
    </i>
    <i r="2">
      <x v="4066"/>
    </i>
    <i r="2">
      <x v="4274"/>
    </i>
    <i r="2">
      <x v="4326"/>
    </i>
    <i r="2">
      <x v="4328"/>
    </i>
    <i r="2">
      <x v="4356"/>
    </i>
    <i r="2">
      <x v="4392"/>
    </i>
    <i r="2">
      <x v="4393"/>
    </i>
    <i r="2">
      <x v="4394"/>
    </i>
    <i r="2">
      <x v="4395"/>
    </i>
    <i r="2">
      <x v="4409"/>
    </i>
    <i r="2">
      <x v="4489"/>
    </i>
    <i r="2">
      <x v="4512"/>
    </i>
    <i r="2">
      <x v="4516"/>
    </i>
    <i r="2">
      <x v="4783"/>
    </i>
    <i r="2">
      <x v="4792"/>
    </i>
    <i r="2">
      <x v="5876"/>
    </i>
    <i r="2">
      <x v="5877"/>
    </i>
    <i r="2">
      <x v="5878"/>
    </i>
    <i r="2">
      <x v="5879"/>
    </i>
    <i r="2">
      <x v="5880"/>
    </i>
    <i r="2">
      <x v="5881"/>
    </i>
    <i r="2">
      <x v="5882"/>
    </i>
    <i r="2">
      <x v="5883"/>
    </i>
    <i r="2">
      <x v="5884"/>
    </i>
    <i r="2">
      <x v="5885"/>
    </i>
    <i r="2">
      <x v="5912"/>
    </i>
    <i r="2">
      <x v="6718"/>
    </i>
    <i r="2">
      <x v="8546"/>
    </i>
    <i r="2">
      <x v="8855"/>
    </i>
    <i r="2">
      <x v="8860"/>
    </i>
    <i r="2">
      <x v="10345"/>
    </i>
    <i r="2">
      <x v="10385"/>
    </i>
    <i t="default" r="1">
      <x/>
    </i>
    <i>
      <x v="172"/>
    </i>
    <i r="1">
      <x v="2"/>
    </i>
    <i r="2">
      <x v="40"/>
    </i>
    <i r="2">
      <x v="331"/>
    </i>
    <i r="2">
      <x v="400"/>
    </i>
    <i r="2">
      <x v="607"/>
    </i>
    <i r="2">
      <x v="1217"/>
    </i>
    <i r="2">
      <x v="1357"/>
    </i>
    <i r="2">
      <x v="1443"/>
    </i>
    <i r="2">
      <x v="1566"/>
    </i>
    <i r="2">
      <x v="1612"/>
    </i>
    <i r="2">
      <x v="1653"/>
    </i>
    <i r="2">
      <x v="2064"/>
    </i>
    <i r="2">
      <x v="3388"/>
    </i>
    <i r="2">
      <x v="3647"/>
    </i>
    <i r="2">
      <x v="3918"/>
    </i>
    <i r="2">
      <x v="3954"/>
    </i>
    <i r="2">
      <x v="4038"/>
    </i>
    <i r="2">
      <x v="4354"/>
    </i>
    <i r="2">
      <x v="4970"/>
    </i>
    <i r="2">
      <x v="5051"/>
    </i>
    <i r="2">
      <x v="5336"/>
    </i>
    <i r="2">
      <x v="5432"/>
    </i>
    <i r="2">
      <x v="5499"/>
    </i>
    <i r="2">
      <x v="6620"/>
    </i>
    <i r="2">
      <x v="6773"/>
    </i>
    <i r="2">
      <x v="6876"/>
    </i>
    <i r="2">
      <x v="10440"/>
    </i>
    <i r="2">
      <x v="10642"/>
    </i>
    <i t="default" r="1">
      <x v="2"/>
    </i>
    <i>
      <x v="173"/>
    </i>
    <i r="1">
      <x v="2"/>
    </i>
    <i r="2">
      <x v="891"/>
    </i>
    <i r="2">
      <x v="961"/>
    </i>
    <i r="2">
      <x v="1163"/>
    </i>
    <i r="2">
      <x v="1234"/>
    </i>
    <i r="2">
      <x v="1248"/>
    </i>
    <i r="2">
      <x v="1358"/>
    </i>
    <i r="2">
      <x v="1530"/>
    </i>
    <i r="2">
      <x v="2012"/>
    </i>
    <i r="2">
      <x v="2062"/>
    </i>
    <i r="2">
      <x v="2095"/>
    </i>
    <i r="2">
      <x v="2101"/>
    </i>
    <i r="2">
      <x v="2106"/>
    </i>
    <i r="2">
      <x v="2134"/>
    </i>
    <i r="2">
      <x v="2432"/>
    </i>
    <i r="2">
      <x v="2933"/>
    </i>
    <i r="2">
      <x v="3046"/>
    </i>
    <i r="2">
      <x v="3094"/>
    </i>
    <i r="2">
      <x v="3160"/>
    </i>
    <i r="2">
      <x v="3161"/>
    </i>
    <i r="2">
      <x v="3212"/>
    </i>
    <i r="2">
      <x v="3285"/>
    </i>
    <i r="2">
      <x v="3289"/>
    </i>
    <i r="2">
      <x v="3315"/>
    </i>
    <i r="2">
      <x v="3320"/>
    </i>
    <i r="2">
      <x v="3335"/>
    </i>
    <i r="2">
      <x v="3342"/>
    </i>
    <i r="2">
      <x v="3362"/>
    </i>
    <i r="2">
      <x v="3369"/>
    </i>
    <i r="2">
      <x v="3437"/>
    </i>
    <i r="2">
      <x v="3637"/>
    </i>
    <i r="2">
      <x v="3657"/>
    </i>
    <i r="2">
      <x v="4050"/>
    </i>
    <i r="2">
      <x v="4054"/>
    </i>
    <i r="2">
      <x v="4061"/>
    </i>
    <i r="2">
      <x v="4067"/>
    </i>
    <i r="2">
      <x v="4226"/>
    </i>
    <i r="2">
      <x v="4246"/>
    </i>
    <i r="2">
      <x v="4316"/>
    </i>
    <i r="2">
      <x v="4460"/>
    </i>
    <i r="2">
      <x v="4615"/>
    </i>
    <i r="2">
      <x v="4624"/>
    </i>
    <i r="2">
      <x v="4969"/>
    </i>
    <i r="2">
      <x v="5047"/>
    </i>
    <i r="2">
      <x v="5269"/>
    </i>
    <i r="2">
      <x v="5431"/>
    </i>
    <i r="2">
      <x v="5436"/>
    </i>
    <i r="2">
      <x v="6366"/>
    </i>
    <i r="2">
      <x v="6381"/>
    </i>
    <i r="2">
      <x v="6418"/>
    </i>
    <i r="2">
      <x v="6718"/>
    </i>
    <i r="2">
      <x v="7798"/>
    </i>
    <i r="2">
      <x v="10218"/>
    </i>
    <i t="default" r="1">
      <x v="2"/>
    </i>
    <i>
      <x v="174"/>
    </i>
    <i r="1">
      <x/>
    </i>
    <i r="2">
      <x v="1335"/>
    </i>
    <i r="2">
      <x v="1588"/>
    </i>
    <i r="2">
      <x v="2089"/>
    </i>
    <i r="2">
      <x v="3079"/>
    </i>
    <i r="2">
      <x v="3136"/>
    </i>
    <i r="2">
      <x v="3137"/>
    </i>
    <i r="2">
      <x v="3143"/>
    </i>
    <i r="2">
      <x v="3148"/>
    </i>
    <i r="2">
      <x v="3227"/>
    </i>
    <i r="2">
      <x v="3383"/>
    </i>
    <i r="2">
      <x v="3390"/>
    </i>
    <i r="2">
      <x v="3800"/>
    </i>
    <i r="2">
      <x v="3822"/>
    </i>
    <i r="2">
      <x v="3979"/>
    </i>
    <i r="2">
      <x v="4737"/>
    </i>
    <i r="2">
      <x v="4756"/>
    </i>
    <i r="2">
      <x v="4896"/>
    </i>
    <i r="2">
      <x v="4919"/>
    </i>
    <i r="2">
      <x v="5588"/>
    </i>
    <i r="2">
      <x v="5794"/>
    </i>
    <i r="2">
      <x v="5921"/>
    </i>
    <i r="2">
      <x v="6370"/>
    </i>
    <i r="2">
      <x v="6800"/>
    </i>
    <i r="2">
      <x v="6804"/>
    </i>
    <i r="2">
      <x v="6805"/>
    </i>
    <i r="2">
      <x v="6812"/>
    </i>
    <i r="2">
      <x v="6813"/>
    </i>
    <i r="2">
      <x v="6818"/>
    </i>
    <i r="2">
      <x v="6828"/>
    </i>
    <i r="2">
      <x v="6887"/>
    </i>
    <i r="2">
      <x v="6911"/>
    </i>
    <i r="2">
      <x v="7006"/>
    </i>
    <i r="2">
      <x v="7036"/>
    </i>
    <i r="2">
      <x v="7064"/>
    </i>
    <i r="2">
      <x v="7109"/>
    </i>
    <i r="2">
      <x v="7284"/>
    </i>
    <i r="2">
      <x v="7336"/>
    </i>
    <i r="2">
      <x v="7467"/>
    </i>
    <i r="2">
      <x v="7469"/>
    </i>
    <i r="2">
      <x v="7613"/>
    </i>
    <i r="2">
      <x v="7653"/>
    </i>
    <i r="2">
      <x v="7699"/>
    </i>
    <i r="2">
      <x v="7716"/>
    </i>
    <i r="2">
      <x v="7717"/>
    </i>
    <i r="2">
      <x v="7718"/>
    </i>
    <i r="2">
      <x v="7723"/>
    </i>
    <i r="2">
      <x v="7794"/>
    </i>
    <i r="2">
      <x v="7795"/>
    </i>
    <i r="2">
      <x v="7832"/>
    </i>
    <i r="2">
      <x v="7850"/>
    </i>
    <i r="2">
      <x v="8016"/>
    </i>
    <i r="2">
      <x v="8211"/>
    </i>
    <i r="2">
      <x v="8213"/>
    </i>
    <i r="2">
      <x v="8282"/>
    </i>
    <i r="2">
      <x v="8304"/>
    </i>
    <i r="2">
      <x v="8376"/>
    </i>
    <i r="2">
      <x v="8445"/>
    </i>
    <i r="2">
      <x v="8449"/>
    </i>
    <i r="2">
      <x v="8522"/>
    </i>
    <i r="2">
      <x v="8620"/>
    </i>
    <i r="2">
      <x v="8642"/>
    </i>
    <i r="2">
      <x v="8668"/>
    </i>
    <i r="2">
      <x v="8819"/>
    </i>
    <i r="2">
      <x v="8827"/>
    </i>
    <i r="2">
      <x v="8828"/>
    </i>
    <i r="2">
      <x v="8876"/>
    </i>
    <i r="2">
      <x v="8950"/>
    </i>
    <i r="2">
      <x v="8961"/>
    </i>
    <i r="2">
      <x v="8967"/>
    </i>
    <i r="2">
      <x v="8973"/>
    </i>
    <i r="2">
      <x v="8974"/>
    </i>
    <i r="2">
      <x v="8983"/>
    </i>
    <i r="2">
      <x v="8984"/>
    </i>
    <i r="2">
      <x v="8986"/>
    </i>
    <i r="2">
      <x v="8992"/>
    </i>
    <i r="2">
      <x v="8996"/>
    </i>
    <i r="2">
      <x v="9002"/>
    </i>
    <i r="2">
      <x v="9004"/>
    </i>
    <i r="2">
      <x v="9005"/>
    </i>
    <i r="2">
      <x v="9006"/>
    </i>
    <i r="2">
      <x v="9013"/>
    </i>
    <i r="2">
      <x v="9049"/>
    </i>
    <i r="2">
      <x v="9074"/>
    </i>
    <i r="2">
      <x v="9197"/>
    </i>
    <i r="2">
      <x v="9228"/>
    </i>
    <i r="2">
      <x v="9382"/>
    </i>
    <i r="2">
      <x v="9384"/>
    </i>
    <i r="2">
      <x v="9396"/>
    </i>
    <i r="2">
      <x v="9397"/>
    </i>
    <i r="2">
      <x v="9401"/>
    </i>
    <i r="2">
      <x v="9410"/>
    </i>
    <i r="2">
      <x v="9412"/>
    </i>
    <i r="2">
      <x v="9575"/>
    </i>
    <i r="2">
      <x v="9581"/>
    </i>
    <i r="2">
      <x v="9583"/>
    </i>
    <i r="2">
      <x v="9662"/>
    </i>
    <i r="2">
      <x v="9700"/>
    </i>
    <i r="2">
      <x v="9809"/>
    </i>
    <i r="2">
      <x v="9810"/>
    </i>
    <i r="2">
      <x v="9944"/>
    </i>
    <i r="2">
      <x v="10022"/>
    </i>
    <i r="2">
      <x v="10069"/>
    </i>
    <i r="2">
      <x v="10154"/>
    </i>
    <i r="2">
      <x v="10155"/>
    </i>
    <i r="2">
      <x v="10242"/>
    </i>
    <i r="2">
      <x v="10250"/>
    </i>
    <i r="2">
      <x v="10254"/>
    </i>
    <i r="2">
      <x v="10268"/>
    </i>
    <i r="2">
      <x v="10412"/>
    </i>
    <i r="2">
      <x v="10443"/>
    </i>
    <i r="2">
      <x v="10478"/>
    </i>
    <i r="2">
      <x v="10500"/>
    </i>
    <i r="2">
      <x v="10648"/>
    </i>
    <i t="default" r="1">
      <x/>
    </i>
    <i>
      <x v="175"/>
    </i>
    <i r="1">
      <x v="2"/>
    </i>
    <i r="2">
      <x v="606"/>
    </i>
    <i r="2">
      <x v="1304"/>
    </i>
    <i r="2">
      <x v="1929"/>
    </i>
    <i r="2">
      <x v="1993"/>
    </i>
    <i r="2">
      <x v="2036"/>
    </i>
    <i r="2">
      <x v="2042"/>
    </i>
    <i r="2">
      <x v="2047"/>
    </i>
    <i r="2">
      <x v="2061"/>
    </i>
    <i r="2">
      <x v="2090"/>
    </i>
    <i r="2">
      <x v="2094"/>
    </i>
    <i r="2">
      <x v="2097"/>
    </i>
    <i r="2">
      <x v="2175"/>
    </i>
    <i r="2">
      <x v="3014"/>
    </i>
    <i r="2">
      <x v="3199"/>
    </i>
    <i r="2">
      <x v="3202"/>
    </i>
    <i r="2">
      <x v="3203"/>
    </i>
    <i r="2">
      <x v="3205"/>
    </i>
    <i r="2">
      <x v="3213"/>
    </i>
    <i r="2">
      <x v="3214"/>
    </i>
    <i r="2">
      <x v="3284"/>
    </i>
    <i r="2">
      <x v="3287"/>
    </i>
    <i r="2">
      <x v="3318"/>
    </i>
    <i r="2">
      <x v="3343"/>
    </i>
    <i r="2">
      <x v="3345"/>
    </i>
    <i r="2">
      <x v="3361"/>
    </i>
    <i r="2">
      <x v="3658"/>
    </i>
    <i r="2">
      <x v="3660"/>
    </i>
    <i r="2">
      <x v="4174"/>
    </i>
    <i r="2">
      <x v="4226"/>
    </i>
    <i r="2">
      <x v="4227"/>
    </i>
    <i r="2">
      <x v="4267"/>
    </i>
    <i r="2">
      <x v="4275"/>
    </i>
    <i r="2">
      <x v="4301"/>
    </i>
    <i r="2">
      <x v="4302"/>
    </i>
    <i r="2">
      <x v="4320"/>
    </i>
    <i r="2">
      <x v="4335"/>
    </i>
    <i r="2">
      <x v="4338"/>
    </i>
    <i r="2">
      <x v="4451"/>
    </i>
    <i r="2">
      <x v="4454"/>
    </i>
    <i r="2">
      <x v="4458"/>
    </i>
    <i r="2">
      <x v="4600"/>
    </i>
    <i r="2">
      <x v="5190"/>
    </i>
    <i r="2">
      <x v="5257"/>
    </i>
    <i r="2">
      <x v="5270"/>
    </i>
    <i r="2">
      <x v="6616"/>
    </i>
    <i r="2">
      <x v="6711"/>
    </i>
    <i r="2">
      <x v="6714"/>
    </i>
    <i r="2">
      <x v="6718"/>
    </i>
    <i r="2">
      <x v="6775"/>
    </i>
    <i r="2">
      <x v="6826"/>
    </i>
    <i r="2">
      <x v="7450"/>
    </i>
    <i r="2">
      <x v="8590"/>
    </i>
    <i r="2">
      <x v="10115"/>
    </i>
    <i r="2">
      <x v="10295"/>
    </i>
    <i r="2">
      <x v="10357"/>
    </i>
    <i t="default" r="1">
      <x v="2"/>
    </i>
    <i>
      <x v="176"/>
    </i>
    <i r="1">
      <x/>
    </i>
    <i r="2">
      <x v="458"/>
    </i>
    <i r="2">
      <x v="459"/>
    </i>
    <i r="2">
      <x v="461"/>
    </i>
    <i r="2">
      <x v="471"/>
    </i>
    <i r="2">
      <x v="487"/>
    </i>
    <i r="2">
      <x v="491"/>
    </i>
    <i r="2">
      <x v="846"/>
    </i>
    <i r="2">
      <x v="850"/>
    </i>
    <i r="2">
      <x v="904"/>
    </i>
    <i r="2">
      <x v="938"/>
    </i>
    <i r="2">
      <x v="990"/>
    </i>
    <i r="2">
      <x v="993"/>
    </i>
    <i r="2">
      <x v="1033"/>
    </i>
    <i r="2">
      <x v="1070"/>
    </i>
    <i r="2">
      <x v="1087"/>
    </i>
    <i r="2">
      <x v="1149"/>
    </i>
    <i r="2">
      <x v="1150"/>
    </i>
    <i r="2">
      <x v="1152"/>
    </i>
    <i r="2">
      <x v="1153"/>
    </i>
    <i r="2">
      <x v="1154"/>
    </i>
    <i r="2">
      <x v="1156"/>
    </i>
    <i r="2">
      <x v="1441"/>
    </i>
    <i r="2">
      <x v="1460"/>
    </i>
    <i r="2">
      <x v="1481"/>
    </i>
    <i r="2">
      <x v="1491"/>
    </i>
    <i r="2">
      <x v="1724"/>
    </i>
    <i r="2">
      <x v="1781"/>
    </i>
    <i r="2">
      <x v="1782"/>
    </i>
    <i r="2">
      <x v="1813"/>
    </i>
    <i r="2">
      <x v="2275"/>
    </i>
    <i r="2">
      <x v="2312"/>
    </i>
    <i r="2">
      <x v="2424"/>
    </i>
    <i r="2">
      <x v="2429"/>
    </i>
    <i r="2">
      <x v="2650"/>
    </i>
    <i r="2">
      <x v="2675"/>
    </i>
    <i r="2">
      <x v="2796"/>
    </i>
    <i r="2">
      <x v="2850"/>
    </i>
    <i r="2">
      <x v="2918"/>
    </i>
    <i r="2">
      <x v="2927"/>
    </i>
    <i r="2">
      <x v="2934"/>
    </i>
    <i r="2">
      <x v="2940"/>
    </i>
    <i r="2">
      <x v="2941"/>
    </i>
    <i r="2">
      <x v="2945"/>
    </i>
    <i r="2">
      <x v="2947"/>
    </i>
    <i r="2">
      <x v="2948"/>
    </i>
    <i r="2">
      <x v="2949"/>
    </i>
    <i r="2">
      <x v="2952"/>
    </i>
    <i r="2">
      <x v="2960"/>
    </i>
    <i r="2">
      <x v="2961"/>
    </i>
    <i r="2">
      <x v="2963"/>
    </i>
    <i r="2">
      <x v="2964"/>
    </i>
    <i r="2">
      <x v="2966"/>
    </i>
    <i r="2">
      <x v="2969"/>
    </i>
    <i r="2">
      <x v="3527"/>
    </i>
    <i r="2">
      <x v="3649"/>
    </i>
    <i r="2">
      <x v="3726"/>
    </i>
    <i r="2">
      <x v="3786"/>
    </i>
    <i r="2">
      <x v="3787"/>
    </i>
    <i r="2">
      <x v="3788"/>
    </i>
    <i r="2">
      <x v="4708"/>
    </i>
    <i r="2">
      <x v="5277"/>
    </i>
    <i r="2">
      <x v="6009"/>
    </i>
    <i r="2">
      <x v="6072"/>
    </i>
    <i r="2">
      <x v="6109"/>
    </i>
    <i r="2">
      <x v="6136"/>
    </i>
    <i r="2">
      <x v="6141"/>
    </i>
    <i r="2">
      <x v="6148"/>
    </i>
    <i r="2">
      <x v="6182"/>
    </i>
    <i r="2">
      <x v="6183"/>
    </i>
    <i r="2">
      <x v="6210"/>
    </i>
    <i r="2">
      <x v="6215"/>
    </i>
    <i r="2">
      <x v="6237"/>
    </i>
    <i r="2">
      <x v="6238"/>
    </i>
    <i r="2">
      <x v="6252"/>
    </i>
    <i r="2">
      <x v="6253"/>
    </i>
    <i r="2">
      <x v="6283"/>
    </i>
    <i r="2">
      <x v="6295"/>
    </i>
    <i r="2">
      <x v="6299"/>
    </i>
    <i r="2">
      <x v="6301"/>
    </i>
    <i r="2">
      <x v="6304"/>
    </i>
    <i r="2">
      <x v="6307"/>
    </i>
    <i r="2">
      <x v="6334"/>
    </i>
    <i r="2">
      <x v="6338"/>
    </i>
    <i r="2">
      <x v="6345"/>
    </i>
    <i r="2">
      <x v="6348"/>
    </i>
    <i r="2">
      <x v="6366"/>
    </i>
    <i r="2">
      <x v="6369"/>
    </i>
    <i r="2">
      <x v="6376"/>
    </i>
    <i r="2">
      <x v="6382"/>
    </i>
    <i r="2">
      <x v="6383"/>
    </i>
    <i r="2">
      <x v="6391"/>
    </i>
    <i r="2">
      <x v="6392"/>
    </i>
    <i r="2">
      <x v="6398"/>
    </i>
    <i r="2">
      <x v="6428"/>
    </i>
    <i r="2">
      <x v="6462"/>
    </i>
    <i r="2">
      <x v="6466"/>
    </i>
    <i r="2">
      <x v="6471"/>
    </i>
    <i r="2">
      <x v="6472"/>
    </i>
    <i r="2">
      <x v="6480"/>
    </i>
    <i r="2">
      <x v="6482"/>
    </i>
    <i r="2">
      <x v="6505"/>
    </i>
    <i r="2">
      <x v="6506"/>
    </i>
    <i r="2">
      <x v="6508"/>
    </i>
    <i r="2">
      <x v="6509"/>
    </i>
    <i r="2">
      <x v="6513"/>
    </i>
    <i r="2">
      <x v="6514"/>
    </i>
    <i r="2">
      <x v="6515"/>
    </i>
    <i r="2">
      <x v="6540"/>
    </i>
    <i r="2">
      <x v="6637"/>
    </i>
    <i r="2">
      <x v="6638"/>
    </i>
    <i r="2">
      <x v="6685"/>
    </i>
    <i r="2">
      <x v="7096"/>
    </i>
    <i r="2">
      <x v="8572"/>
    </i>
    <i t="default" r="1">
      <x/>
    </i>
    <i>
      <x v="177"/>
    </i>
    <i r="1">
      <x/>
    </i>
    <i r="2">
      <x v="307"/>
    </i>
    <i r="2">
      <x v="315"/>
    </i>
    <i r="2">
      <x v="316"/>
    </i>
    <i r="2">
      <x v="398"/>
    </i>
    <i r="2">
      <x v="401"/>
    </i>
    <i r="2">
      <x v="404"/>
    </i>
    <i r="2">
      <x v="466"/>
    </i>
    <i r="2">
      <x v="469"/>
    </i>
    <i r="2">
      <x v="495"/>
    </i>
    <i r="2">
      <x v="704"/>
    </i>
    <i r="2">
      <x v="850"/>
    </i>
    <i r="2">
      <x v="867"/>
    </i>
    <i r="2">
      <x v="1154"/>
    </i>
    <i r="2">
      <x v="1237"/>
    </i>
    <i r="2">
      <x v="1416"/>
    </i>
    <i r="2">
      <x v="1440"/>
    </i>
    <i r="2">
      <x v="1812"/>
    </i>
    <i r="2">
      <x v="2136"/>
    </i>
    <i r="2">
      <x v="2191"/>
    </i>
    <i r="2">
      <x v="2229"/>
    </i>
    <i r="2">
      <x v="2312"/>
    </i>
    <i r="2">
      <x v="2347"/>
    </i>
    <i r="2">
      <x v="2447"/>
    </i>
    <i r="2">
      <x v="2718"/>
    </i>
    <i r="2">
      <x v="2784"/>
    </i>
    <i r="2">
      <x v="2795"/>
    </i>
    <i r="2">
      <x v="2800"/>
    </i>
    <i r="2">
      <x v="2841"/>
    </i>
    <i r="2">
      <x v="2918"/>
    </i>
    <i r="2">
      <x v="2919"/>
    </i>
    <i r="2">
      <x v="2921"/>
    </i>
    <i r="2">
      <x v="2922"/>
    </i>
    <i r="2">
      <x v="2933"/>
    </i>
    <i r="2">
      <x v="2950"/>
    </i>
    <i r="2">
      <x v="2960"/>
    </i>
    <i r="2">
      <x v="2976"/>
    </i>
    <i r="2">
      <x v="3500"/>
    </i>
    <i r="2">
      <x v="3514"/>
    </i>
    <i r="2">
      <x v="3600"/>
    </i>
    <i r="2">
      <x v="3601"/>
    </i>
    <i r="2">
      <x v="3602"/>
    </i>
    <i r="2">
      <x v="3604"/>
    </i>
    <i r="2">
      <x v="3608"/>
    </i>
    <i r="2">
      <x v="5961"/>
    </i>
    <i r="2">
      <x v="6008"/>
    </i>
    <i r="2">
      <x v="6026"/>
    </i>
    <i r="2">
      <x v="6109"/>
    </i>
    <i r="2">
      <x v="6112"/>
    </i>
    <i r="2">
      <x v="6140"/>
    </i>
    <i r="2">
      <x v="6154"/>
    </i>
    <i r="2">
      <x v="6173"/>
    </i>
    <i r="2">
      <x v="6174"/>
    </i>
    <i r="2">
      <x v="6176"/>
    </i>
    <i r="2">
      <x v="6239"/>
    </i>
    <i r="2">
      <x v="6257"/>
    </i>
    <i r="2">
      <x v="6323"/>
    </i>
    <i r="2">
      <x v="6325"/>
    </i>
    <i r="2">
      <x v="6347"/>
    </i>
    <i r="2">
      <x v="6368"/>
    </i>
    <i r="2">
      <x v="6385"/>
    </i>
    <i r="2">
      <x v="6388"/>
    </i>
    <i r="2">
      <x v="6395"/>
    </i>
    <i r="2">
      <x v="6404"/>
    </i>
    <i r="2">
      <x v="6410"/>
    </i>
    <i r="2">
      <x v="6420"/>
    </i>
    <i r="2">
      <x v="6423"/>
    </i>
    <i r="2">
      <x v="6427"/>
    </i>
    <i r="2">
      <x v="6467"/>
    </i>
    <i r="2">
      <x v="6473"/>
    </i>
    <i r="2">
      <x v="6637"/>
    </i>
    <i r="2">
      <x v="6638"/>
    </i>
    <i r="2">
      <x v="6686"/>
    </i>
    <i r="2">
      <x v="7268"/>
    </i>
    <i r="2">
      <x v="8477"/>
    </i>
    <i r="2">
      <x v="8968"/>
    </i>
    <i r="2">
      <x v="8985"/>
    </i>
    <i r="2">
      <x v="9051"/>
    </i>
    <i r="2">
      <x v="9190"/>
    </i>
    <i r="2">
      <x v="9290"/>
    </i>
    <i r="2">
      <x v="9382"/>
    </i>
    <i r="2">
      <x v="9386"/>
    </i>
    <i r="2">
      <x v="9410"/>
    </i>
    <i r="2">
      <x v="9412"/>
    </i>
    <i r="2">
      <x v="9579"/>
    </i>
    <i r="2">
      <x v="9793"/>
    </i>
    <i r="2">
      <x v="9809"/>
    </i>
    <i r="2">
      <x v="9812"/>
    </i>
    <i r="2">
      <x v="10657"/>
    </i>
    <i t="default" r="1">
      <x/>
    </i>
    <i>
      <x v="178"/>
    </i>
    <i r="1">
      <x/>
    </i>
    <i r="2">
      <x v="175"/>
    </i>
    <i r="2">
      <x v="248"/>
    </i>
    <i r="2">
      <x v="252"/>
    </i>
    <i r="2">
      <x v="1880"/>
    </i>
    <i r="2">
      <x v="2423"/>
    </i>
    <i r="2">
      <x v="3255"/>
    </i>
    <i r="2">
      <x v="4663"/>
    </i>
    <i r="2">
      <x v="4664"/>
    </i>
    <i r="2">
      <x v="4797"/>
    </i>
    <i r="2">
      <x v="4803"/>
    </i>
    <i r="2">
      <x v="4804"/>
    </i>
    <i r="2">
      <x v="4806"/>
    </i>
    <i r="2">
      <x v="5298"/>
    </i>
    <i r="2">
      <x v="5792"/>
    </i>
    <i r="2">
      <x v="5795"/>
    </i>
    <i r="2">
      <x v="5798"/>
    </i>
    <i r="2">
      <x v="5801"/>
    </i>
    <i r="2">
      <x v="5804"/>
    </i>
    <i r="2">
      <x v="5806"/>
    </i>
    <i r="2">
      <x v="5808"/>
    </i>
    <i r="2">
      <x v="5811"/>
    </i>
    <i r="2">
      <x v="5813"/>
    </i>
    <i r="2">
      <x v="5815"/>
    </i>
    <i r="2">
      <x v="5816"/>
    </i>
    <i r="2">
      <x v="5818"/>
    </i>
    <i r="2">
      <x v="5820"/>
    </i>
    <i r="2">
      <x v="6704"/>
    </i>
    <i r="2">
      <x v="6905"/>
    </i>
    <i r="2">
      <x v="7021"/>
    </i>
    <i r="2">
      <x v="7022"/>
    </i>
    <i r="2">
      <x v="7023"/>
    </i>
    <i r="2">
      <x v="7024"/>
    </i>
    <i r="2">
      <x v="7025"/>
    </i>
    <i r="2">
      <x v="7349"/>
    </i>
    <i r="2">
      <x v="7353"/>
    </i>
    <i r="2">
      <x v="7358"/>
    </i>
    <i r="2">
      <x v="7374"/>
    </i>
    <i r="2">
      <x v="7594"/>
    </i>
    <i r="2">
      <x v="7595"/>
    </i>
    <i r="2">
      <x v="7596"/>
    </i>
    <i r="2">
      <x v="7819"/>
    </i>
    <i r="2">
      <x v="7883"/>
    </i>
    <i r="2">
      <x v="7955"/>
    </i>
    <i r="2">
      <x v="8131"/>
    </i>
    <i r="2">
      <x v="8171"/>
    </i>
    <i r="2">
      <x v="8242"/>
    </i>
    <i r="2">
      <x v="8260"/>
    </i>
    <i r="2">
      <x v="8457"/>
    </i>
    <i r="2">
      <x v="8540"/>
    </i>
    <i r="2">
      <x v="8549"/>
    </i>
    <i r="2">
      <x v="8550"/>
    </i>
    <i r="2">
      <x v="8551"/>
    </i>
    <i r="2">
      <x v="8552"/>
    </i>
    <i r="2">
      <x v="8553"/>
    </i>
    <i r="2">
      <x v="8554"/>
    </i>
    <i r="2">
      <x v="8557"/>
    </i>
    <i r="2">
      <x v="8558"/>
    </i>
    <i r="2">
      <x v="8559"/>
    </i>
    <i r="2">
      <x v="8560"/>
    </i>
    <i r="2">
      <x v="8562"/>
    </i>
    <i r="2">
      <x v="8890"/>
    </i>
    <i r="2">
      <x v="8899"/>
    </i>
    <i r="2">
      <x v="9113"/>
    </i>
    <i r="2">
      <x v="9379"/>
    </i>
    <i r="2">
      <x v="9435"/>
    </i>
    <i r="2">
      <x v="9448"/>
    </i>
    <i r="2">
      <x v="9450"/>
    </i>
    <i r="2">
      <x v="9539"/>
    </i>
    <i r="2">
      <x v="9708"/>
    </i>
    <i r="2">
      <x v="9739"/>
    </i>
    <i r="2">
      <x v="9879"/>
    </i>
    <i r="2">
      <x v="9981"/>
    </i>
    <i r="2">
      <x v="9995"/>
    </i>
    <i r="2">
      <x v="10517"/>
    </i>
    <i r="2">
      <x v="10625"/>
    </i>
    <i r="2">
      <x v="10626"/>
    </i>
    <i r="2">
      <x v="10627"/>
    </i>
    <i t="default" r="1">
      <x/>
    </i>
    <i>
      <x v="179"/>
    </i>
    <i r="1">
      <x v="2"/>
    </i>
    <i r="2">
      <x v="549"/>
    </i>
    <i r="2">
      <x v="607"/>
    </i>
    <i r="2">
      <x v="1206"/>
    </i>
    <i r="2">
      <x v="1224"/>
    </i>
    <i r="2">
      <x v="1363"/>
    </i>
    <i r="2">
      <x v="1366"/>
    </i>
    <i r="2">
      <x v="1554"/>
    </i>
    <i r="2">
      <x v="1583"/>
    </i>
    <i r="2">
      <x v="1587"/>
    </i>
    <i r="2">
      <x v="1624"/>
    </i>
    <i r="2">
      <x v="1896"/>
    </i>
    <i r="2">
      <x v="1903"/>
    </i>
    <i r="2">
      <x v="1910"/>
    </i>
    <i r="2">
      <x v="1911"/>
    </i>
    <i r="2">
      <x v="1940"/>
    </i>
    <i r="2">
      <x v="2015"/>
    </i>
    <i r="2">
      <x v="2016"/>
    </i>
    <i r="2">
      <x v="2020"/>
    </i>
    <i r="2">
      <x v="2023"/>
    </i>
    <i r="2">
      <x v="2035"/>
    </i>
    <i r="2">
      <x v="2116"/>
    </i>
    <i r="2">
      <x v="3008"/>
    </i>
    <i r="2">
      <x v="3013"/>
    </i>
    <i r="2">
      <x v="3183"/>
    </i>
    <i r="2">
      <x v="3418"/>
    </i>
    <i r="2">
      <x v="3436"/>
    </i>
    <i r="2">
      <x v="3444"/>
    </i>
    <i r="2">
      <x v="3446"/>
    </i>
    <i r="2">
      <x v="4973"/>
    </i>
    <i r="2">
      <x v="4985"/>
    </i>
    <i r="2">
      <x v="5255"/>
    </i>
    <i r="2">
      <x v="5256"/>
    </i>
    <i r="2">
      <x v="5257"/>
    </i>
    <i r="2">
      <x v="5572"/>
    </i>
    <i r="2">
      <x v="5851"/>
    </i>
    <i r="2">
      <x v="5935"/>
    </i>
    <i r="2">
      <x v="5976"/>
    </i>
    <i r="2">
      <x v="6620"/>
    </i>
    <i r="2">
      <x v="6621"/>
    </i>
    <i r="2">
      <x v="6771"/>
    </i>
    <i r="2">
      <x v="6772"/>
    </i>
    <i r="2">
      <x v="6776"/>
    </i>
    <i r="2">
      <x v="10639"/>
    </i>
    <i t="default" r="1">
      <x v="2"/>
    </i>
    <i>
      <x v="180"/>
    </i>
    <i r="1">
      <x/>
    </i>
    <i r="2">
      <x v="353"/>
    </i>
    <i r="2">
      <x v="389"/>
    </i>
    <i r="2">
      <x v="467"/>
    </i>
    <i r="2">
      <x v="491"/>
    </i>
    <i r="2">
      <x v="714"/>
    </i>
    <i r="2">
      <x v="715"/>
    </i>
    <i r="2">
      <x v="946"/>
    </i>
    <i r="2">
      <x v="1104"/>
    </i>
    <i r="2">
      <x v="1121"/>
    </i>
    <i r="2">
      <x v="1150"/>
    </i>
    <i r="2">
      <x v="1154"/>
    </i>
    <i r="2">
      <x v="1155"/>
    </i>
    <i r="2">
      <x v="1157"/>
    </i>
    <i r="2">
      <x v="1411"/>
    </i>
    <i r="2">
      <x v="1414"/>
    </i>
    <i r="2">
      <x v="1480"/>
    </i>
    <i r="2">
      <x v="1500"/>
    </i>
    <i r="2">
      <x v="1504"/>
    </i>
    <i r="2">
      <x v="1701"/>
    </i>
    <i r="2">
      <x v="2206"/>
    </i>
    <i r="2">
      <x v="2211"/>
    </i>
    <i r="2">
      <x v="2213"/>
    </i>
    <i r="2">
      <x v="2268"/>
    </i>
    <i r="2">
      <x v="2295"/>
    </i>
    <i r="2">
      <x v="2296"/>
    </i>
    <i r="2">
      <x v="2298"/>
    </i>
    <i r="2">
      <x v="2299"/>
    </i>
    <i r="2">
      <x v="2322"/>
    </i>
    <i r="2">
      <x v="2344"/>
    </i>
    <i r="2">
      <x v="2390"/>
    </i>
    <i r="2">
      <x v="2547"/>
    </i>
    <i r="2">
      <x v="2614"/>
    </i>
    <i r="2">
      <x v="2742"/>
    </i>
    <i r="2">
      <x v="2755"/>
    </i>
    <i r="2">
      <x v="2808"/>
    </i>
    <i r="2">
      <x v="2849"/>
    </i>
    <i r="2">
      <x v="2864"/>
    </i>
    <i r="2">
      <x v="2877"/>
    </i>
    <i r="2">
      <x v="2904"/>
    </i>
    <i r="2">
      <x v="2907"/>
    </i>
    <i r="2">
      <x v="2915"/>
    </i>
    <i r="2">
      <x v="2931"/>
    </i>
    <i r="2">
      <x v="2932"/>
    </i>
    <i r="2">
      <x v="2937"/>
    </i>
    <i r="2">
      <x v="2945"/>
    </i>
    <i r="2">
      <x v="2954"/>
    </i>
    <i r="2">
      <x v="2959"/>
    </i>
    <i r="2">
      <x v="2962"/>
    </i>
    <i r="2">
      <x v="2965"/>
    </i>
    <i r="2">
      <x v="2972"/>
    </i>
    <i r="2">
      <x v="2973"/>
    </i>
    <i r="2">
      <x v="2976"/>
    </i>
    <i r="2">
      <x v="2980"/>
    </i>
    <i r="2">
      <x v="3239"/>
    </i>
    <i r="2">
      <x v="3308"/>
    </i>
    <i r="2">
      <x v="3364"/>
    </i>
    <i r="2">
      <x v="3455"/>
    </i>
    <i r="2">
      <x v="3501"/>
    </i>
    <i r="2">
      <x v="3724"/>
    </i>
    <i r="2">
      <x v="3788"/>
    </i>
    <i r="2">
      <x v="5624"/>
    </i>
    <i r="2">
      <x v="6025"/>
    </i>
    <i r="2">
      <x v="6066"/>
    </i>
    <i r="2">
      <x v="6068"/>
    </i>
    <i r="2">
      <x v="6154"/>
    </i>
    <i r="2">
      <x v="6178"/>
    </i>
    <i r="2">
      <x v="6218"/>
    </i>
    <i r="2">
      <x v="6254"/>
    </i>
    <i r="2">
      <x v="6256"/>
    </i>
    <i r="2">
      <x v="6262"/>
    </i>
    <i r="2">
      <x v="6274"/>
    </i>
    <i r="2">
      <x v="6278"/>
    </i>
    <i r="2">
      <x v="6328"/>
    </i>
    <i r="2">
      <x v="6340"/>
    </i>
    <i r="2">
      <x v="6351"/>
    </i>
    <i r="2">
      <x v="6361"/>
    </i>
    <i r="2">
      <x v="6368"/>
    </i>
    <i r="2">
      <x v="6369"/>
    </i>
    <i r="2">
      <x v="6380"/>
    </i>
    <i r="2">
      <x v="6386"/>
    </i>
    <i r="2">
      <x v="6392"/>
    </i>
    <i r="2">
      <x v="6394"/>
    </i>
    <i r="2">
      <x v="6396"/>
    </i>
    <i r="2">
      <x v="6398"/>
    </i>
    <i r="2">
      <x v="6416"/>
    </i>
    <i r="2">
      <x v="6422"/>
    </i>
    <i r="2">
      <x v="6429"/>
    </i>
    <i r="2">
      <x v="6433"/>
    </i>
    <i r="2">
      <x v="6442"/>
    </i>
    <i r="2">
      <x v="6469"/>
    </i>
    <i r="2">
      <x v="6505"/>
    </i>
    <i r="2">
      <x v="6506"/>
    </i>
    <i r="2">
      <x v="6638"/>
    </i>
    <i t="default" r="1">
      <x/>
    </i>
    <i>
      <x v="181"/>
    </i>
    <i r="1">
      <x/>
    </i>
    <i r="2">
      <x v="394"/>
    </i>
    <i r="2">
      <x v="1109"/>
    </i>
    <i r="2">
      <x v="1149"/>
    </i>
    <i r="2">
      <x v="1373"/>
    </i>
    <i r="2">
      <x v="1512"/>
    </i>
    <i r="2">
      <x v="2243"/>
    </i>
    <i r="2">
      <x v="2562"/>
    </i>
    <i r="2">
      <x v="2572"/>
    </i>
    <i r="2">
      <x v="2877"/>
    </i>
    <i r="2">
      <x v="3294"/>
    </i>
    <i r="2">
      <x v="6010"/>
    </i>
    <i r="2">
      <x v="6233"/>
    </i>
    <i r="2">
      <x v="6247"/>
    </i>
    <i r="2">
      <x v="6260"/>
    </i>
    <i r="2">
      <x v="6297"/>
    </i>
    <i r="2">
      <x v="6464"/>
    </i>
    <i r="2">
      <x v="7503"/>
    </i>
    <i t="default" r="1">
      <x/>
    </i>
    <i>
      <x v="182"/>
    </i>
    <i r="1">
      <x/>
    </i>
    <i r="2">
      <x v="349"/>
    </i>
    <i r="2">
      <x v="354"/>
    </i>
    <i r="2">
      <x v="375"/>
    </i>
    <i r="2">
      <x v="376"/>
    </i>
    <i r="2">
      <x v="377"/>
    </i>
    <i r="2">
      <x v="379"/>
    </i>
    <i r="2">
      <x v="393"/>
    </i>
    <i r="2">
      <x v="457"/>
    </i>
    <i r="2">
      <x v="459"/>
    </i>
    <i r="2">
      <x v="463"/>
    </i>
    <i r="2">
      <x v="467"/>
    </i>
    <i r="2">
      <x v="469"/>
    </i>
    <i r="2">
      <x v="480"/>
    </i>
    <i r="2">
      <x v="481"/>
    </i>
    <i r="2">
      <x v="482"/>
    </i>
    <i r="2">
      <x v="483"/>
    </i>
    <i r="2">
      <x v="715"/>
    </i>
    <i r="2">
      <x v="963"/>
    </i>
    <i r="2">
      <x v="1130"/>
    </i>
    <i r="2">
      <x v="1404"/>
    </i>
    <i r="2">
      <x v="1411"/>
    </i>
    <i r="2">
      <x v="1438"/>
    </i>
    <i r="2">
      <x v="1453"/>
    </i>
    <i r="2">
      <x v="1467"/>
    </i>
    <i r="2">
      <x v="1805"/>
    </i>
    <i r="2">
      <x v="2189"/>
    </i>
    <i r="2">
      <x v="2193"/>
    </i>
    <i r="2">
      <x v="2259"/>
    </i>
    <i r="2">
      <x v="2265"/>
    </i>
    <i r="2">
      <x v="2271"/>
    </i>
    <i r="2">
      <x v="2320"/>
    </i>
    <i r="2">
      <x v="2334"/>
    </i>
    <i r="2">
      <x v="2347"/>
    </i>
    <i r="2">
      <x v="2373"/>
    </i>
    <i r="2">
      <x v="2392"/>
    </i>
    <i r="2">
      <x v="2430"/>
    </i>
    <i r="2">
      <x v="2548"/>
    </i>
    <i r="2">
      <x v="2749"/>
    </i>
    <i r="2">
      <x v="2766"/>
    </i>
    <i r="2">
      <x v="2778"/>
    </i>
    <i r="2">
      <x v="2779"/>
    </i>
    <i r="2">
      <x v="2785"/>
    </i>
    <i r="2">
      <x v="2796"/>
    </i>
    <i r="2">
      <x v="2807"/>
    </i>
    <i r="2">
      <x v="2834"/>
    </i>
    <i r="2">
      <x v="2858"/>
    </i>
    <i r="2">
      <x v="2861"/>
    </i>
    <i r="2">
      <x v="2924"/>
    </i>
    <i r="2">
      <x v="2951"/>
    </i>
    <i r="2">
      <x v="2981"/>
    </i>
    <i r="2">
      <x v="2982"/>
    </i>
    <i r="2">
      <x v="3614"/>
    </i>
    <i r="2">
      <x v="3787"/>
    </i>
    <i r="2">
      <x v="5997"/>
    </i>
    <i r="2">
      <x v="5998"/>
    </i>
    <i r="2">
      <x v="6141"/>
    </i>
    <i r="2">
      <x v="6172"/>
    </i>
    <i r="2">
      <x v="6173"/>
    </i>
    <i r="2">
      <x v="6179"/>
    </i>
    <i r="2">
      <x v="6180"/>
    </i>
    <i r="2">
      <x v="6210"/>
    </i>
    <i r="2">
      <x v="6213"/>
    </i>
    <i r="2">
      <x v="6214"/>
    </i>
    <i r="2">
      <x v="6250"/>
    </i>
    <i r="2">
      <x v="6303"/>
    </i>
    <i r="2">
      <x v="6305"/>
    </i>
    <i r="2">
      <x v="6306"/>
    </i>
    <i r="2">
      <x v="6331"/>
    </i>
    <i r="2">
      <x v="6336"/>
    </i>
    <i r="2">
      <x v="6341"/>
    </i>
    <i r="2">
      <x v="6344"/>
    </i>
    <i r="2">
      <x v="6349"/>
    </i>
    <i r="2">
      <x v="6389"/>
    </i>
    <i r="2">
      <x v="6416"/>
    </i>
    <i r="2">
      <x v="6418"/>
    </i>
    <i r="2">
      <x v="6484"/>
    </i>
    <i r="2">
      <x v="6485"/>
    </i>
    <i r="2">
      <x v="6487"/>
    </i>
    <i r="2">
      <x v="6506"/>
    </i>
    <i r="2">
      <x v="6509"/>
    </i>
    <i r="2">
      <x v="6539"/>
    </i>
    <i r="2">
      <x v="6687"/>
    </i>
    <i r="2">
      <x v="10399"/>
    </i>
    <i t="default" r="1">
      <x/>
    </i>
    <i>
      <x v="183"/>
    </i>
    <i r="1">
      <x/>
    </i>
    <i r="2">
      <x v="488"/>
    </i>
    <i r="2">
      <x v="865"/>
    </i>
    <i r="2">
      <x v="893"/>
    </i>
    <i r="2">
      <x v="894"/>
    </i>
    <i r="2">
      <x v="953"/>
    </i>
    <i r="2">
      <x v="1070"/>
    </i>
    <i r="2">
      <x v="1077"/>
    </i>
    <i r="2">
      <x v="1085"/>
    </i>
    <i r="2">
      <x v="1087"/>
    </i>
    <i r="2">
      <x v="1185"/>
    </i>
    <i r="2">
      <x v="2192"/>
    </i>
    <i r="2">
      <x v="2261"/>
    </i>
    <i r="2">
      <x v="2267"/>
    </i>
    <i r="2">
      <x v="2323"/>
    </i>
    <i r="2">
      <x v="2458"/>
    </i>
    <i r="2">
      <x v="2602"/>
    </i>
    <i r="2">
      <x v="2650"/>
    </i>
    <i r="2">
      <x v="2652"/>
    </i>
    <i r="2">
      <x v="2727"/>
    </i>
    <i r="2">
      <x v="2767"/>
    </i>
    <i r="2">
      <x v="2789"/>
    </i>
    <i r="2">
      <x v="2862"/>
    </i>
    <i r="2">
      <x v="2877"/>
    </i>
    <i r="2">
      <x v="2924"/>
    </i>
    <i r="2">
      <x v="2929"/>
    </i>
    <i r="2">
      <x v="2970"/>
    </i>
    <i r="2">
      <x v="2974"/>
    </i>
    <i r="2">
      <x v="3691"/>
    </i>
    <i r="2">
      <x v="3785"/>
    </i>
    <i r="2">
      <x v="5317"/>
    </i>
    <i r="2">
      <x v="5999"/>
    </i>
    <i r="2">
      <x v="6057"/>
    </i>
    <i r="2">
      <x v="6104"/>
    </i>
    <i r="2">
      <x v="6325"/>
    </i>
    <i r="2">
      <x v="6355"/>
    </i>
    <i r="2">
      <x v="6428"/>
    </i>
    <i r="2">
      <x v="6475"/>
    </i>
    <i r="2">
      <x v="6524"/>
    </i>
    <i t="default" r="1">
      <x/>
    </i>
    <i>
      <x v="184"/>
    </i>
    <i r="1">
      <x/>
    </i>
    <i r="2">
      <x v="93"/>
    </i>
    <i r="2">
      <x v="94"/>
    </i>
    <i r="2">
      <x v="296"/>
    </i>
    <i r="2">
      <x v="422"/>
    </i>
    <i r="2">
      <x v="433"/>
    </i>
    <i r="2">
      <x v="434"/>
    </i>
    <i r="2">
      <x v="436"/>
    </i>
    <i r="2">
      <x v="461"/>
    </i>
    <i r="2">
      <x v="840"/>
    </i>
    <i r="2">
      <x v="1020"/>
    </i>
    <i r="2">
      <x v="1153"/>
    </i>
    <i r="2">
      <x v="1165"/>
    </i>
    <i r="2">
      <x v="1189"/>
    </i>
    <i r="2">
      <x v="1513"/>
    </i>
    <i r="2">
      <x v="2241"/>
    </i>
    <i r="2">
      <x v="2245"/>
    </i>
    <i r="2">
      <x v="2264"/>
    </i>
    <i r="2">
      <x v="2266"/>
    </i>
    <i r="2">
      <x v="2268"/>
    </i>
    <i r="2">
      <x v="2273"/>
    </i>
    <i r="2">
      <x v="2290"/>
    </i>
    <i r="2">
      <x v="2297"/>
    </i>
    <i r="2">
      <x v="2331"/>
    </i>
    <i r="2">
      <x v="2332"/>
    </i>
    <i r="2">
      <x v="2333"/>
    </i>
    <i r="2">
      <x v="2335"/>
    </i>
    <i r="2">
      <x v="2336"/>
    </i>
    <i r="2">
      <x v="2337"/>
    </i>
    <i r="2">
      <x v="2345"/>
    </i>
    <i r="2">
      <x v="2346"/>
    </i>
    <i r="2">
      <x v="2347"/>
    </i>
    <i r="2">
      <x v="2426"/>
    </i>
    <i r="2">
      <x v="2434"/>
    </i>
    <i r="2">
      <x v="2435"/>
    </i>
    <i r="2">
      <x v="2549"/>
    </i>
    <i r="2">
      <x v="2556"/>
    </i>
    <i r="2">
      <x v="2563"/>
    </i>
    <i r="2">
      <x v="2565"/>
    </i>
    <i r="2">
      <x v="2623"/>
    </i>
    <i r="2">
      <x v="2651"/>
    </i>
    <i r="2">
      <x v="2698"/>
    </i>
    <i r="2">
      <x v="2728"/>
    </i>
    <i r="2">
      <x v="2733"/>
    </i>
    <i r="2">
      <x v="2737"/>
    </i>
    <i r="2">
      <x v="2738"/>
    </i>
    <i r="2">
      <x v="2755"/>
    </i>
    <i r="2">
      <x v="2772"/>
    </i>
    <i r="2">
      <x v="2819"/>
    </i>
    <i r="2">
      <x v="2848"/>
    </i>
    <i r="2">
      <x v="2885"/>
    </i>
    <i r="2">
      <x v="2902"/>
    </i>
    <i r="2">
      <x v="2916"/>
    </i>
    <i r="2">
      <x v="2918"/>
    </i>
    <i r="2">
      <x v="2920"/>
    </i>
    <i r="2">
      <x v="2926"/>
    </i>
    <i r="2">
      <x v="2929"/>
    </i>
    <i r="2">
      <x v="2932"/>
    </i>
    <i r="2">
      <x v="2933"/>
    </i>
    <i r="2">
      <x v="2938"/>
    </i>
    <i r="2">
      <x v="2939"/>
    </i>
    <i r="2">
      <x v="2940"/>
    </i>
    <i r="2">
      <x v="2946"/>
    </i>
    <i r="2">
      <x v="2947"/>
    </i>
    <i r="2">
      <x v="2961"/>
    </i>
    <i r="2">
      <x v="2968"/>
    </i>
    <i r="2">
      <x v="2977"/>
    </i>
    <i r="2">
      <x v="3351"/>
    </i>
    <i r="2">
      <x v="3495"/>
    </i>
    <i r="2">
      <x v="3506"/>
    </i>
    <i r="2">
      <x v="5539"/>
    </i>
    <i r="2">
      <x v="6011"/>
    </i>
    <i r="2">
      <x v="6096"/>
    </i>
    <i r="2">
      <x v="6102"/>
    </i>
    <i r="2">
      <x v="6108"/>
    </i>
    <i r="2">
      <x v="6138"/>
    </i>
    <i r="2">
      <x v="6164"/>
    </i>
    <i r="2">
      <x v="6182"/>
    </i>
    <i r="2">
      <x v="6239"/>
    </i>
    <i r="2">
      <x v="6240"/>
    </i>
    <i r="2">
      <x v="6255"/>
    </i>
    <i r="2">
      <x v="6259"/>
    </i>
    <i r="2">
      <x v="6277"/>
    </i>
    <i r="2">
      <x v="6281"/>
    </i>
    <i r="2">
      <x v="6285"/>
    </i>
    <i r="2">
      <x v="6286"/>
    </i>
    <i r="2">
      <x v="6287"/>
    </i>
    <i r="2">
      <x v="6343"/>
    </i>
    <i r="2">
      <x v="6352"/>
    </i>
    <i r="2">
      <x v="6356"/>
    </i>
    <i r="2">
      <x v="6362"/>
    </i>
    <i r="2">
      <x v="6366"/>
    </i>
    <i r="2">
      <x v="6377"/>
    </i>
    <i r="2">
      <x v="6431"/>
    </i>
    <i r="2">
      <x v="6435"/>
    </i>
    <i r="2">
      <x v="6506"/>
    </i>
    <i r="2">
      <x v="6517"/>
    </i>
    <i r="2">
      <x v="6538"/>
    </i>
    <i r="2">
      <x v="6586"/>
    </i>
    <i r="2">
      <x v="6587"/>
    </i>
    <i r="2">
      <x v="6684"/>
    </i>
    <i r="2">
      <x v="10321"/>
    </i>
    <i t="default" r="1">
      <x/>
    </i>
    <i>
      <x v="185"/>
    </i>
    <i r="1">
      <x/>
    </i>
    <i r="2">
      <x v="79"/>
    </i>
    <i r="2">
      <x v="99"/>
    </i>
    <i r="2">
      <x v="236"/>
    </i>
    <i r="2">
      <x v="358"/>
    </i>
    <i r="2">
      <x v="903"/>
    </i>
    <i r="2">
      <x v="1153"/>
    </i>
    <i r="2">
      <x v="1410"/>
    </i>
    <i r="2">
      <x v="1575"/>
    </i>
    <i r="2">
      <x v="1835"/>
    </i>
    <i r="2">
      <x v="1882"/>
    </i>
    <i r="2">
      <x v="2483"/>
    </i>
    <i r="2">
      <x v="2646"/>
    </i>
    <i r="2">
      <x v="2907"/>
    </i>
    <i r="2">
      <x v="2936"/>
    </i>
    <i r="2">
      <x v="2941"/>
    </i>
    <i r="2">
      <x v="2964"/>
    </i>
    <i r="2">
      <x v="2985"/>
    </i>
    <i r="2">
      <x v="3406"/>
    </i>
    <i r="2">
      <x v="4948"/>
    </i>
    <i r="2">
      <x v="5538"/>
    </i>
    <i r="2">
      <x v="5730"/>
    </i>
    <i r="2">
      <x v="5985"/>
    </i>
    <i r="2">
      <x v="5987"/>
    </i>
    <i r="2">
      <x v="6250"/>
    </i>
    <i r="2">
      <x v="6251"/>
    </i>
    <i r="2">
      <x v="6255"/>
    </i>
    <i r="2">
      <x v="6274"/>
    </i>
    <i r="2">
      <x v="6353"/>
    </i>
    <i r="2">
      <x v="6368"/>
    </i>
    <i r="2">
      <x v="6380"/>
    </i>
    <i r="2">
      <x v="6401"/>
    </i>
    <i r="2">
      <x v="6531"/>
    </i>
    <i r="2">
      <x v="6562"/>
    </i>
    <i r="2">
      <x v="6730"/>
    </i>
    <i r="2">
      <x v="6739"/>
    </i>
    <i r="2">
      <x v="6780"/>
    </i>
    <i t="default" r="1">
      <x/>
    </i>
    <i>
      <x v="186"/>
    </i>
    <i r="1">
      <x/>
    </i>
    <i r="2">
      <x v="95"/>
    </i>
    <i r="2">
      <x v="195"/>
    </i>
    <i r="2">
      <x v="304"/>
    </i>
    <i r="2">
      <x v="352"/>
    </i>
    <i r="2">
      <x v="461"/>
    </i>
    <i r="2">
      <x v="463"/>
    </i>
    <i r="2">
      <x v="467"/>
    </i>
    <i r="2">
      <x v="470"/>
    </i>
    <i r="2">
      <x v="471"/>
    </i>
    <i r="2">
      <x v="561"/>
    </i>
    <i r="2">
      <x v="562"/>
    </i>
    <i r="2">
      <x v="1074"/>
    </i>
    <i r="2">
      <x v="1077"/>
    </i>
    <i r="2">
      <x v="1085"/>
    </i>
    <i r="2">
      <x v="1410"/>
    </i>
    <i r="2">
      <x v="1414"/>
    </i>
    <i r="2">
      <x v="1420"/>
    </i>
    <i r="2">
      <x v="1432"/>
    </i>
    <i r="2">
      <x v="1437"/>
    </i>
    <i r="2">
      <x v="1496"/>
    </i>
    <i r="2">
      <x v="1810"/>
    </i>
    <i r="2">
      <x v="2048"/>
    </i>
    <i r="2">
      <x v="2223"/>
    </i>
    <i r="2">
      <x v="2331"/>
    </i>
    <i r="2">
      <x v="2338"/>
    </i>
    <i r="2">
      <x v="2466"/>
    </i>
    <i r="2">
      <x v="2799"/>
    </i>
    <i r="2">
      <x v="2928"/>
    </i>
    <i r="2">
      <x v="2938"/>
    </i>
    <i r="2">
      <x v="3197"/>
    </i>
    <i r="2">
      <x v="3409"/>
    </i>
    <i r="2">
      <x v="3530"/>
    </i>
    <i r="2">
      <x v="5317"/>
    </i>
    <i r="2">
      <x v="5946"/>
    </i>
    <i r="2">
      <x v="6001"/>
    </i>
    <i r="2">
      <x v="6038"/>
    </i>
    <i r="2">
      <x v="6052"/>
    </i>
    <i r="2">
      <x v="6060"/>
    </i>
    <i r="2">
      <x v="6070"/>
    </i>
    <i r="2">
      <x v="6136"/>
    </i>
    <i r="2">
      <x v="6177"/>
    </i>
    <i r="2">
      <x v="6200"/>
    </i>
    <i r="2">
      <x v="6212"/>
    </i>
    <i r="2">
      <x v="6241"/>
    </i>
    <i r="2">
      <x v="6242"/>
    </i>
    <i r="2">
      <x v="6251"/>
    </i>
    <i r="2">
      <x v="6276"/>
    </i>
    <i r="2">
      <x v="6296"/>
    </i>
    <i r="2">
      <x v="6324"/>
    </i>
    <i r="2">
      <x v="6332"/>
    </i>
    <i r="2">
      <x v="6333"/>
    </i>
    <i r="2">
      <x v="6337"/>
    </i>
    <i r="2">
      <x v="6393"/>
    </i>
    <i r="2">
      <x v="6403"/>
    </i>
    <i r="2">
      <x v="6404"/>
    </i>
    <i r="2">
      <x v="6407"/>
    </i>
    <i r="2">
      <x v="6461"/>
    </i>
    <i r="2">
      <x v="6477"/>
    </i>
    <i r="2">
      <x v="6478"/>
    </i>
    <i r="2">
      <x v="6479"/>
    </i>
    <i r="2">
      <x v="6486"/>
    </i>
    <i r="2">
      <x v="6488"/>
    </i>
    <i r="2">
      <x v="6505"/>
    </i>
    <i r="2">
      <x v="6528"/>
    </i>
    <i r="2">
      <x v="6637"/>
    </i>
    <i t="default" r="1">
      <x/>
    </i>
    <i>
      <x v="187"/>
    </i>
    <i r="1">
      <x v="2"/>
    </i>
    <i r="2">
      <x v="350"/>
    </i>
    <i r="2">
      <x v="554"/>
    </i>
    <i r="2">
      <x v="1726"/>
    </i>
    <i r="2">
      <x v="1747"/>
    </i>
    <i r="2">
      <x v="1820"/>
    </i>
    <i r="2">
      <x v="1954"/>
    </i>
    <i r="2">
      <x v="2423"/>
    </i>
    <i r="2">
      <x v="3018"/>
    </i>
    <i r="2">
      <x v="3266"/>
    </i>
    <i r="2">
      <x v="3301"/>
    </i>
    <i r="2">
      <x v="3305"/>
    </i>
    <i r="2">
      <x v="3373"/>
    </i>
    <i r="2">
      <x v="3667"/>
    </i>
    <i r="2">
      <x v="3703"/>
    </i>
    <i r="2">
      <x v="4665"/>
    </i>
    <i r="2">
      <x v="4754"/>
    </i>
    <i r="2">
      <x v="4811"/>
    </i>
    <i r="2">
      <x v="4853"/>
    </i>
    <i r="2">
      <x v="5541"/>
    </i>
    <i r="2">
      <x v="5717"/>
    </i>
    <i r="2">
      <x v="6421"/>
    </i>
    <i r="2">
      <x v="6620"/>
    </i>
    <i r="2">
      <x v="6761"/>
    </i>
    <i r="2">
      <x v="6769"/>
    </i>
    <i r="2">
      <x v="6834"/>
    </i>
    <i r="2">
      <x v="6840"/>
    </i>
    <i r="2">
      <x v="6849"/>
    </i>
    <i r="2">
      <x v="6859"/>
    </i>
    <i r="2">
      <x v="6882"/>
    </i>
    <i r="2">
      <x v="6990"/>
    </i>
    <i r="2">
      <x v="7034"/>
    </i>
    <i r="2">
      <x v="7039"/>
    </i>
    <i r="2">
      <x v="7100"/>
    </i>
    <i r="2">
      <x v="7110"/>
    </i>
    <i r="2">
      <x v="7254"/>
    </i>
    <i r="2">
      <x v="7255"/>
    </i>
    <i r="2">
      <x v="7406"/>
    </i>
    <i r="2">
      <x v="7485"/>
    </i>
    <i r="2">
      <x v="7488"/>
    </i>
    <i r="2">
      <x v="7489"/>
    </i>
    <i r="2">
      <x v="7524"/>
    </i>
    <i r="2">
      <x v="7525"/>
    </i>
    <i r="2">
      <x v="7526"/>
    </i>
    <i r="2">
      <x v="7630"/>
    </i>
    <i r="2">
      <x v="7879"/>
    </i>
    <i r="2">
      <x v="8027"/>
    </i>
    <i r="2">
      <x v="8065"/>
    </i>
    <i r="2">
      <x v="8068"/>
    </i>
    <i r="2">
      <x v="8099"/>
    </i>
    <i r="2">
      <x v="8186"/>
    </i>
    <i r="2">
      <x v="8233"/>
    </i>
    <i r="2">
      <x v="8268"/>
    </i>
    <i r="2">
      <x v="8314"/>
    </i>
    <i r="2">
      <x v="8379"/>
    </i>
    <i r="2">
      <x v="8529"/>
    </i>
    <i r="2">
      <x v="8626"/>
    </i>
    <i r="2">
      <x v="8642"/>
    </i>
    <i r="2">
      <x v="8720"/>
    </i>
    <i r="2">
      <x v="8811"/>
    </i>
    <i r="2">
      <x v="8841"/>
    </i>
    <i r="2">
      <x v="8940"/>
    </i>
    <i r="2">
      <x v="9147"/>
    </i>
    <i r="2">
      <x v="9188"/>
    </i>
    <i r="2">
      <x v="9270"/>
    </i>
    <i r="2">
      <x v="9398"/>
    </i>
    <i r="2">
      <x v="9422"/>
    </i>
    <i r="2">
      <x v="9591"/>
    </i>
    <i r="2">
      <x v="9756"/>
    </i>
    <i r="2">
      <x v="9898"/>
    </i>
    <i r="2">
      <x v="10118"/>
    </i>
    <i r="2">
      <x v="10119"/>
    </i>
    <i r="2">
      <x v="10184"/>
    </i>
    <i r="2">
      <x v="10186"/>
    </i>
    <i r="2">
      <x v="10272"/>
    </i>
    <i r="2">
      <x v="10421"/>
    </i>
    <i r="2">
      <x v="10433"/>
    </i>
    <i r="2">
      <x v="10437"/>
    </i>
    <i r="2">
      <x v="10444"/>
    </i>
    <i r="2">
      <x v="10464"/>
    </i>
    <i r="2">
      <x v="10479"/>
    </i>
    <i r="2">
      <x v="10486"/>
    </i>
    <i r="2">
      <x v="10490"/>
    </i>
    <i r="2">
      <x v="10492"/>
    </i>
    <i r="2">
      <x v="10513"/>
    </i>
    <i r="2">
      <x v="10526"/>
    </i>
    <i r="2">
      <x v="10535"/>
    </i>
    <i r="2">
      <x v="10537"/>
    </i>
    <i r="2">
      <x v="10546"/>
    </i>
    <i r="2">
      <x v="10573"/>
    </i>
    <i r="2">
      <x v="10574"/>
    </i>
    <i r="2">
      <x v="10576"/>
    </i>
    <i r="2">
      <x v="10617"/>
    </i>
    <i t="default" r="1">
      <x v="2"/>
    </i>
    <i>
      <x v="188"/>
    </i>
    <i r="1">
      <x v="2"/>
    </i>
    <i r="2">
      <x v="549"/>
    </i>
    <i r="2">
      <x v="1160"/>
    </i>
    <i r="2">
      <x v="1161"/>
    </i>
    <i r="2">
      <x v="1162"/>
    </i>
    <i r="2">
      <x v="1318"/>
    </i>
    <i r="2">
      <x v="1359"/>
    </i>
    <i r="2">
      <x v="1516"/>
    </i>
    <i r="2">
      <x v="1575"/>
    </i>
    <i r="2">
      <x v="1666"/>
    </i>
    <i r="2">
      <x v="1903"/>
    </i>
    <i r="2">
      <x v="2219"/>
    </i>
    <i r="2">
      <x v="2624"/>
    </i>
    <i r="2">
      <x v="2940"/>
    </i>
    <i r="2">
      <x v="2942"/>
    </i>
    <i r="2">
      <x v="3215"/>
    </i>
    <i r="2">
      <x v="3438"/>
    </i>
    <i r="2">
      <x v="3692"/>
    </i>
    <i r="2">
      <x v="5190"/>
    </i>
    <i r="2">
      <x v="5260"/>
    </i>
    <i r="2">
      <x v="5332"/>
    </i>
    <i r="2">
      <x v="5333"/>
    </i>
    <i r="2">
      <x v="5356"/>
    </i>
    <i r="2">
      <x v="5425"/>
    </i>
    <i r="2">
      <x v="5574"/>
    </i>
    <i r="2">
      <x v="5663"/>
    </i>
    <i r="2">
      <x v="5890"/>
    </i>
    <i r="2">
      <x v="6174"/>
    </i>
    <i r="2">
      <x v="6366"/>
    </i>
    <i r="2">
      <x v="6368"/>
    </i>
    <i r="2">
      <x v="6409"/>
    </i>
    <i r="2">
      <x v="6417"/>
    </i>
    <i r="2">
      <x v="6513"/>
    </i>
    <i r="2">
      <x v="6620"/>
    </i>
    <i r="2">
      <x v="6851"/>
    </i>
    <i r="2">
      <x v="8327"/>
    </i>
    <i r="2">
      <x v="9665"/>
    </i>
    <i t="default" r="1">
      <x v="2"/>
    </i>
    <i>
      <x v="189"/>
    </i>
    <i r="1">
      <x/>
    </i>
    <i r="2">
      <x v="29"/>
    </i>
    <i r="2">
      <x v="533"/>
    </i>
    <i r="2">
      <x v="1259"/>
    </i>
    <i r="2">
      <x v="1340"/>
    </i>
    <i r="2">
      <x v="1597"/>
    </i>
    <i r="2">
      <x v="1792"/>
    </i>
    <i r="2">
      <x v="1996"/>
    </i>
    <i r="2">
      <x v="2423"/>
    </i>
    <i r="2">
      <x v="3020"/>
    </i>
    <i r="2">
      <x v="3038"/>
    </i>
    <i r="2">
      <x v="3045"/>
    </i>
    <i r="2">
      <x v="3047"/>
    </i>
    <i r="2">
      <x v="3048"/>
    </i>
    <i r="2">
      <x v="3057"/>
    </i>
    <i r="2">
      <x v="3062"/>
    </i>
    <i r="2">
      <x v="3063"/>
    </i>
    <i r="2">
      <x v="3066"/>
    </i>
    <i r="2">
      <x v="3142"/>
    </i>
    <i r="2">
      <x v="3147"/>
    </i>
    <i r="2">
      <x v="3170"/>
    </i>
    <i r="2">
      <x v="3330"/>
    </i>
    <i r="2">
      <x v="3382"/>
    </i>
    <i r="2">
      <x v="3385"/>
    </i>
    <i r="2">
      <x v="3586"/>
    </i>
    <i r="2">
      <x v="3683"/>
    </i>
    <i r="2">
      <x v="3821"/>
    </i>
    <i r="2">
      <x v="3847"/>
    </i>
    <i r="2">
      <x v="4457"/>
    </i>
    <i r="2">
      <x v="4759"/>
    </i>
    <i r="2">
      <x v="4764"/>
    </i>
    <i r="2">
      <x v="4767"/>
    </i>
    <i r="2">
      <x v="4768"/>
    </i>
    <i r="2">
      <x v="4804"/>
    </i>
    <i r="2">
      <x v="4805"/>
    </i>
    <i r="2">
      <x v="4862"/>
    </i>
    <i r="2">
      <x v="5037"/>
    </i>
    <i r="2">
      <x v="5250"/>
    </i>
    <i r="2">
      <x v="5684"/>
    </i>
    <i r="2">
      <x v="5685"/>
    </i>
    <i r="2">
      <x v="5688"/>
    </i>
    <i r="2">
      <x v="5763"/>
    </i>
    <i r="2">
      <x v="5768"/>
    </i>
    <i r="2">
      <x v="5890"/>
    </i>
    <i r="2">
      <x v="6050"/>
    </i>
    <i r="2">
      <x v="6688"/>
    </i>
    <i r="2">
      <x v="6741"/>
    </i>
    <i r="2">
      <x v="6793"/>
    </i>
    <i r="2">
      <x v="6819"/>
    </i>
    <i r="2">
      <x v="6828"/>
    </i>
    <i r="2">
      <x v="6832"/>
    </i>
    <i r="2">
      <x v="6850"/>
    </i>
    <i r="2">
      <x v="6932"/>
    </i>
    <i r="2">
      <x v="6955"/>
    </i>
    <i r="2">
      <x v="6973"/>
    </i>
    <i r="2">
      <x v="7115"/>
    </i>
    <i r="2">
      <x v="7182"/>
    </i>
    <i r="2">
      <x v="7248"/>
    </i>
    <i r="2">
      <x v="7313"/>
    </i>
    <i r="2">
      <x v="7335"/>
    </i>
    <i r="2">
      <x v="7412"/>
    </i>
    <i r="2">
      <x v="7413"/>
    </i>
    <i r="2">
      <x v="7418"/>
    </i>
    <i r="2">
      <x v="7427"/>
    </i>
    <i r="2">
      <x v="7474"/>
    </i>
    <i r="2">
      <x v="7538"/>
    </i>
    <i r="2">
      <x v="7697"/>
    </i>
    <i r="2">
      <x v="7793"/>
    </i>
    <i r="2">
      <x v="7794"/>
    </i>
    <i r="2">
      <x v="7795"/>
    </i>
    <i r="2">
      <x v="7796"/>
    </i>
    <i r="2">
      <x v="7797"/>
    </i>
    <i r="2">
      <x v="7798"/>
    </i>
    <i r="2">
      <x v="7799"/>
    </i>
    <i r="2">
      <x v="7800"/>
    </i>
    <i r="2">
      <x v="7806"/>
    </i>
    <i r="2">
      <x v="7829"/>
    </i>
    <i r="2">
      <x v="8000"/>
    </i>
    <i r="2">
      <x v="8003"/>
    </i>
    <i r="2">
      <x v="8012"/>
    </i>
    <i r="2">
      <x v="8013"/>
    </i>
    <i r="2">
      <x v="8041"/>
    </i>
    <i r="2">
      <x v="8124"/>
    </i>
    <i r="2">
      <x v="8200"/>
    </i>
    <i r="2">
      <x v="8201"/>
    </i>
    <i r="2">
      <x v="8202"/>
    </i>
    <i r="2">
      <x v="8203"/>
    </i>
    <i r="2">
      <x v="8208"/>
    </i>
    <i r="2">
      <x v="8210"/>
    </i>
    <i r="2">
      <x v="8211"/>
    </i>
    <i r="2">
      <x v="8215"/>
    </i>
    <i r="2">
      <x v="8216"/>
    </i>
    <i r="2">
      <x v="8217"/>
    </i>
    <i r="2">
      <x v="8261"/>
    </i>
    <i r="2">
      <x v="8273"/>
    </i>
    <i r="2">
      <x v="8309"/>
    </i>
    <i r="2">
      <x v="8338"/>
    </i>
    <i r="2">
      <x v="8339"/>
    </i>
    <i r="2">
      <x v="8345"/>
    </i>
    <i r="2">
      <x v="8373"/>
    </i>
    <i r="2">
      <x v="8388"/>
    </i>
    <i r="2">
      <x v="8461"/>
    </i>
    <i r="2">
      <x v="8504"/>
    </i>
    <i r="2">
      <x v="8506"/>
    </i>
    <i r="2">
      <x v="8508"/>
    </i>
    <i r="2">
      <x v="8509"/>
    </i>
    <i r="2">
      <x v="8532"/>
    </i>
    <i r="2">
      <x v="8614"/>
    </i>
    <i r="2">
      <x v="8646"/>
    </i>
    <i r="2">
      <x v="8648"/>
    </i>
    <i r="2">
      <x v="8775"/>
    </i>
    <i r="2">
      <x v="8777"/>
    </i>
    <i r="2">
      <x v="8908"/>
    </i>
    <i r="2">
      <x v="8919"/>
    </i>
    <i r="2">
      <x v="8937"/>
    </i>
    <i r="2">
      <x v="8938"/>
    </i>
    <i r="2">
      <x v="8939"/>
    </i>
    <i r="2">
      <x v="8946"/>
    </i>
    <i r="2">
      <x v="8950"/>
    </i>
    <i r="2">
      <x v="8951"/>
    </i>
    <i r="2">
      <x v="8959"/>
    </i>
    <i r="2">
      <x v="8973"/>
    </i>
    <i r="2">
      <x v="8974"/>
    </i>
    <i r="2">
      <x v="8975"/>
    </i>
    <i r="2">
      <x v="8979"/>
    </i>
    <i r="2">
      <x v="8988"/>
    </i>
    <i r="2">
      <x v="8993"/>
    </i>
    <i r="2">
      <x v="9045"/>
    </i>
    <i r="2">
      <x v="9063"/>
    </i>
    <i r="2">
      <x v="9129"/>
    </i>
    <i r="2">
      <x v="9131"/>
    </i>
    <i r="2">
      <x v="9197"/>
    </i>
    <i r="2">
      <x v="9199"/>
    </i>
    <i r="2">
      <x v="9203"/>
    </i>
    <i r="2">
      <x v="9210"/>
    </i>
    <i r="2">
      <x v="9242"/>
    </i>
    <i r="2">
      <x v="9360"/>
    </i>
    <i r="2">
      <x v="9373"/>
    </i>
    <i r="2">
      <x v="9374"/>
    </i>
    <i r="2">
      <x v="9410"/>
    </i>
    <i r="2">
      <x v="9412"/>
    </i>
    <i r="2">
      <x v="9515"/>
    </i>
    <i r="2">
      <x v="9545"/>
    </i>
    <i r="2">
      <x v="9546"/>
    </i>
    <i r="2">
      <x v="9547"/>
    </i>
    <i r="2">
      <x v="9548"/>
    </i>
    <i r="2">
      <x v="9549"/>
    </i>
    <i r="2">
      <x v="9550"/>
    </i>
    <i r="2">
      <x v="9595"/>
    </i>
    <i r="2">
      <x v="9643"/>
    </i>
    <i r="2">
      <x v="9649"/>
    </i>
    <i r="2">
      <x v="9657"/>
    </i>
    <i r="2">
      <x v="9658"/>
    </i>
    <i r="2">
      <x v="9659"/>
    </i>
    <i r="2">
      <x v="9703"/>
    </i>
    <i r="2">
      <x v="9706"/>
    </i>
    <i r="2">
      <x v="9742"/>
    </i>
    <i r="2">
      <x v="9743"/>
    </i>
    <i r="2">
      <x v="9744"/>
    </i>
    <i r="2">
      <x v="9747"/>
    </i>
    <i r="2">
      <x v="9806"/>
    </i>
    <i r="2">
      <x v="9808"/>
    </i>
    <i r="2">
      <x v="9896"/>
    </i>
    <i r="2">
      <x v="9900"/>
    </i>
    <i r="2">
      <x v="9902"/>
    </i>
    <i r="2">
      <x v="9904"/>
    </i>
    <i r="2">
      <x v="9907"/>
    </i>
    <i r="2">
      <x v="10054"/>
    </i>
    <i r="2">
      <x v="10057"/>
    </i>
    <i r="2">
      <x v="10116"/>
    </i>
    <i r="2">
      <x v="10117"/>
    </i>
    <i r="2">
      <x v="10118"/>
    </i>
    <i r="2">
      <x v="10119"/>
    </i>
    <i r="2">
      <x v="10121"/>
    </i>
    <i r="2">
      <x v="10175"/>
    </i>
    <i r="2">
      <x v="10187"/>
    </i>
    <i r="2">
      <x v="10188"/>
    </i>
    <i r="2">
      <x v="10189"/>
    </i>
    <i r="2">
      <x v="10190"/>
    </i>
    <i r="2">
      <x v="10223"/>
    </i>
    <i r="2">
      <x v="10252"/>
    </i>
    <i r="2">
      <x v="10253"/>
    </i>
    <i r="2">
      <x v="10280"/>
    </i>
    <i r="2">
      <x v="10282"/>
    </i>
    <i r="2">
      <x v="10422"/>
    </i>
    <i r="2">
      <x v="10424"/>
    </i>
    <i r="2">
      <x v="10428"/>
    </i>
    <i r="2">
      <x v="10440"/>
    </i>
    <i r="2">
      <x v="10446"/>
    </i>
    <i r="2">
      <x v="10451"/>
    </i>
    <i r="2">
      <x v="10467"/>
    </i>
    <i r="2">
      <x v="10468"/>
    </i>
    <i r="2">
      <x v="10470"/>
    </i>
    <i r="2">
      <x v="10485"/>
    </i>
    <i r="2">
      <x v="10486"/>
    </i>
    <i r="2">
      <x v="10490"/>
    </i>
    <i r="2">
      <x v="10491"/>
    </i>
    <i r="2">
      <x v="10492"/>
    </i>
    <i r="2">
      <x v="10493"/>
    </i>
    <i r="2">
      <x v="10495"/>
    </i>
    <i r="2">
      <x v="10556"/>
    </i>
    <i r="2">
      <x v="10575"/>
    </i>
    <i r="2">
      <x v="10611"/>
    </i>
    <i t="default" r="1">
      <x/>
    </i>
    <i>
      <x v="190"/>
    </i>
    <i r="1">
      <x/>
    </i>
    <i r="2">
      <x v="52"/>
    </i>
    <i r="2">
      <x v="126"/>
    </i>
    <i r="2">
      <x v="1844"/>
    </i>
    <i r="2">
      <x v="1860"/>
    </i>
    <i r="2">
      <x v="1863"/>
    </i>
    <i r="2">
      <x v="2136"/>
    </i>
    <i r="2">
      <x v="2141"/>
    </i>
    <i r="2">
      <x v="2995"/>
    </i>
    <i r="2">
      <x v="5003"/>
    </i>
    <i r="2">
      <x v="5129"/>
    </i>
    <i r="2">
      <x v="5136"/>
    </i>
    <i r="2">
      <x v="5371"/>
    </i>
    <i r="2">
      <x v="5557"/>
    </i>
    <i r="2">
      <x v="5608"/>
    </i>
    <i r="2">
      <x v="5953"/>
    </i>
    <i r="2">
      <x v="5980"/>
    </i>
    <i r="2">
      <x v="6783"/>
    </i>
    <i r="2">
      <x v="10632"/>
    </i>
    <i r="2">
      <x v="10646"/>
    </i>
    <i t="default" r="1">
      <x/>
    </i>
    <i>
      <x v="191"/>
    </i>
    <i r="1">
      <x/>
    </i>
    <i r="2">
      <x v="301"/>
    </i>
    <i r="2">
      <x v="352"/>
    </i>
    <i r="2">
      <x v="378"/>
    </i>
    <i r="2">
      <x v="411"/>
    </i>
    <i r="2">
      <x v="412"/>
    </i>
    <i r="2">
      <x v="420"/>
    </i>
    <i r="2">
      <x v="424"/>
    </i>
    <i r="2">
      <x v="464"/>
    </i>
    <i r="2">
      <x v="504"/>
    </i>
    <i r="2">
      <x v="788"/>
    </i>
    <i r="2">
      <x v="790"/>
    </i>
    <i r="2">
      <x v="791"/>
    </i>
    <i r="2">
      <x v="792"/>
    </i>
    <i r="2">
      <x v="811"/>
    </i>
    <i r="2">
      <x v="820"/>
    </i>
    <i r="2">
      <x v="925"/>
    </i>
    <i r="2">
      <x v="940"/>
    </i>
    <i r="2">
      <x v="992"/>
    </i>
    <i r="2">
      <x v="1119"/>
    </i>
    <i r="2">
      <x v="1149"/>
    </i>
    <i r="2">
      <x v="1228"/>
    </i>
    <i r="2">
      <x v="1388"/>
    </i>
    <i r="2">
      <x v="1400"/>
    </i>
    <i r="2">
      <x v="1504"/>
    </i>
    <i r="2">
      <x v="1530"/>
    </i>
    <i r="2">
      <x v="1678"/>
    </i>
    <i r="2">
      <x v="1810"/>
    </i>
    <i r="2">
      <x v="2025"/>
    </i>
    <i r="2">
      <x v="2262"/>
    </i>
    <i r="2">
      <x v="2318"/>
    </i>
    <i r="2">
      <x v="2319"/>
    </i>
    <i r="2">
      <x v="2321"/>
    </i>
    <i r="2">
      <x v="2322"/>
    </i>
    <i r="2">
      <x v="2324"/>
    </i>
    <i r="2">
      <x v="2357"/>
    </i>
    <i r="2">
      <x v="2403"/>
    </i>
    <i r="2">
      <x v="2427"/>
    </i>
    <i r="2">
      <x v="2428"/>
    </i>
    <i r="2">
      <x v="2429"/>
    </i>
    <i r="2">
      <x v="2454"/>
    </i>
    <i r="2">
      <x v="2537"/>
    </i>
    <i r="2">
      <x v="2552"/>
    </i>
    <i r="2">
      <x v="2557"/>
    </i>
    <i r="2">
      <x v="2558"/>
    </i>
    <i r="2">
      <x v="2564"/>
    </i>
    <i r="2">
      <x v="2612"/>
    </i>
    <i r="2">
      <x v="2613"/>
    </i>
    <i r="2">
      <x v="2614"/>
    </i>
    <i r="2">
      <x v="2615"/>
    </i>
    <i r="2">
      <x v="2675"/>
    </i>
    <i r="2">
      <x v="2693"/>
    </i>
    <i r="2">
      <x v="2694"/>
    </i>
    <i r="2">
      <x v="2695"/>
    </i>
    <i r="2">
      <x v="2696"/>
    </i>
    <i r="2">
      <x v="2697"/>
    </i>
    <i r="2">
      <x v="2730"/>
    </i>
    <i r="2">
      <x v="2740"/>
    </i>
    <i r="2">
      <x v="2746"/>
    </i>
    <i r="2">
      <x v="2762"/>
    </i>
    <i r="2">
      <x v="2768"/>
    </i>
    <i r="2">
      <x v="2769"/>
    </i>
    <i r="2">
      <x v="2770"/>
    </i>
    <i r="2">
      <x v="2771"/>
    </i>
    <i r="2">
      <x v="2773"/>
    </i>
    <i r="2">
      <x v="2797"/>
    </i>
    <i r="2">
      <x v="2833"/>
    </i>
    <i r="2">
      <x v="2879"/>
    </i>
    <i r="2">
      <x v="2880"/>
    </i>
    <i r="2">
      <x v="2917"/>
    </i>
    <i r="2">
      <x v="2932"/>
    </i>
    <i r="2">
      <x v="2960"/>
    </i>
    <i r="2">
      <x v="2967"/>
    </i>
    <i r="2">
      <x v="2987"/>
    </i>
    <i r="2">
      <x v="3111"/>
    </i>
    <i r="2">
      <x v="3511"/>
    </i>
    <i r="2">
      <x v="4716"/>
    </i>
    <i r="2">
      <x v="5555"/>
    </i>
    <i r="2">
      <x v="5683"/>
    </i>
    <i r="2">
      <x v="5996"/>
    </i>
    <i r="2">
      <x v="6003"/>
    </i>
    <i r="2">
      <x v="6005"/>
    </i>
    <i r="2">
      <x v="6008"/>
    </i>
    <i r="2">
      <x v="6020"/>
    </i>
    <i r="2">
      <x v="6021"/>
    </i>
    <i r="2">
      <x v="6022"/>
    </i>
    <i r="2">
      <x v="6023"/>
    </i>
    <i r="2">
      <x v="6024"/>
    </i>
    <i r="2">
      <x v="6030"/>
    </i>
    <i r="2">
      <x v="6049"/>
    </i>
    <i r="2">
      <x v="6069"/>
    </i>
    <i r="2">
      <x v="6089"/>
    </i>
    <i r="2">
      <x v="6115"/>
    </i>
    <i r="2">
      <x v="6160"/>
    </i>
    <i r="2">
      <x v="6161"/>
    </i>
    <i r="2">
      <x v="6165"/>
    </i>
    <i r="2">
      <x v="6168"/>
    </i>
    <i r="2">
      <x v="6169"/>
    </i>
    <i r="2">
      <x v="6174"/>
    </i>
    <i r="2">
      <x v="6209"/>
    </i>
    <i r="2">
      <x v="6210"/>
    </i>
    <i r="2">
      <x v="6211"/>
    </i>
    <i r="2">
      <x v="6214"/>
    </i>
    <i r="2">
      <x v="6257"/>
    </i>
    <i r="2">
      <x v="6279"/>
    </i>
    <i r="2">
      <x v="6302"/>
    </i>
    <i r="2">
      <x v="6314"/>
    </i>
    <i r="2">
      <x v="6327"/>
    </i>
    <i r="2">
      <x v="6329"/>
    </i>
    <i r="2">
      <x v="6332"/>
    </i>
    <i r="2">
      <x v="6374"/>
    </i>
    <i r="2">
      <x v="6382"/>
    </i>
    <i r="2">
      <x v="6398"/>
    </i>
    <i r="2">
      <x v="6403"/>
    </i>
    <i r="2">
      <x v="6407"/>
    </i>
    <i r="2">
      <x v="6468"/>
    </i>
    <i r="2">
      <x v="6479"/>
    </i>
    <i r="2">
      <x v="6505"/>
    </i>
    <i r="2">
      <x v="6507"/>
    </i>
    <i r="2">
      <x v="6512"/>
    </i>
    <i t="default" r="1">
      <x/>
    </i>
    <i>
      <x v="192"/>
    </i>
    <i r="1">
      <x/>
    </i>
    <i r="2">
      <x v="58"/>
    </i>
    <i r="2">
      <x v="91"/>
    </i>
    <i r="2">
      <x v="540"/>
    </i>
    <i r="2">
      <x v="1692"/>
    </i>
    <i r="2">
      <x v="1861"/>
    </i>
    <i r="2">
      <x v="1982"/>
    </i>
    <i r="2">
      <x v="3590"/>
    </i>
    <i r="2">
      <x v="3651"/>
    </i>
    <i r="2">
      <x v="5089"/>
    </i>
    <i r="2">
      <x v="5136"/>
    </i>
    <i r="2">
      <x v="5233"/>
    </i>
    <i r="2">
      <x v="5509"/>
    </i>
    <i r="2">
      <x v="6620"/>
    </i>
    <i r="2">
      <x v="6643"/>
    </i>
    <i t="default" r="1">
      <x/>
    </i>
    <i>
      <x v="193"/>
    </i>
    <i r="1">
      <x/>
    </i>
    <i r="2">
      <x v="180"/>
    </i>
    <i r="2">
      <x v="226"/>
    </i>
    <i r="2">
      <x v="255"/>
    </i>
    <i r="2">
      <x v="264"/>
    </i>
    <i r="2">
      <x v="270"/>
    </i>
    <i r="2">
      <x v="271"/>
    </i>
    <i r="2">
      <x v="272"/>
    </i>
    <i r="2">
      <x v="286"/>
    </i>
    <i r="2">
      <x v="692"/>
    </i>
    <i r="2">
      <x v="1619"/>
    </i>
    <i r="2">
      <x v="1823"/>
    </i>
    <i r="2">
      <x v="2184"/>
    </i>
    <i r="2">
      <x v="3019"/>
    </i>
    <i r="2">
      <x v="3020"/>
    </i>
    <i r="2">
      <x v="3024"/>
    </i>
    <i r="2">
      <x v="3026"/>
    </i>
    <i r="2">
      <x v="3028"/>
    </i>
    <i r="2">
      <x v="3057"/>
    </i>
    <i r="2">
      <x v="3058"/>
    </i>
    <i r="2">
      <x v="3064"/>
    </i>
    <i r="2">
      <x v="3089"/>
    </i>
    <i r="2">
      <x v="3640"/>
    </i>
    <i r="2">
      <x v="3765"/>
    </i>
    <i r="2">
      <x v="3857"/>
    </i>
    <i r="2">
      <x v="4024"/>
    </i>
    <i r="2">
      <x v="4821"/>
    </i>
    <i r="2">
      <x v="4854"/>
    </i>
    <i r="2">
      <x v="5421"/>
    </i>
    <i r="2">
      <x v="5514"/>
    </i>
    <i r="2">
      <x v="5517"/>
    </i>
    <i r="2">
      <x v="5521"/>
    </i>
    <i r="2">
      <x v="5889"/>
    </i>
    <i r="2">
      <x v="5891"/>
    </i>
    <i r="2">
      <x v="6679"/>
    </i>
    <i r="2">
      <x v="6688"/>
    </i>
    <i r="2">
      <x v="6738"/>
    </i>
    <i r="2">
      <x v="6803"/>
    </i>
    <i r="2">
      <x v="6806"/>
    </i>
    <i r="2">
      <x v="6807"/>
    </i>
    <i r="2">
      <x v="6814"/>
    </i>
    <i r="2">
      <x v="6815"/>
    </i>
    <i r="2">
      <x v="6823"/>
    </i>
    <i r="2">
      <x v="6828"/>
    </i>
    <i r="2">
      <x v="6831"/>
    </i>
    <i r="2">
      <x v="6832"/>
    </i>
    <i r="2">
      <x v="6838"/>
    </i>
    <i r="2">
      <x v="6887"/>
    </i>
    <i r="2">
      <x v="6912"/>
    </i>
    <i r="2">
      <x v="6979"/>
    </i>
    <i r="2">
      <x v="7003"/>
    </i>
    <i r="2">
      <x v="7192"/>
    </i>
    <i r="2">
      <x v="7266"/>
    </i>
    <i r="2">
      <x v="7352"/>
    </i>
    <i r="2">
      <x v="7373"/>
    </i>
    <i r="2">
      <x v="7385"/>
    </i>
    <i r="2">
      <x v="7528"/>
    </i>
    <i r="2">
      <x v="7680"/>
    </i>
    <i r="2">
      <x v="7682"/>
    </i>
    <i r="2">
      <x v="7740"/>
    </i>
    <i r="2">
      <x v="7765"/>
    </i>
    <i r="2">
      <x v="7769"/>
    </i>
    <i r="2">
      <x v="7778"/>
    </i>
    <i r="2">
      <x v="7793"/>
    </i>
    <i r="2">
      <x v="7800"/>
    </i>
    <i r="2">
      <x v="7838"/>
    </i>
    <i r="2">
      <x v="7880"/>
    </i>
    <i r="2">
      <x v="7929"/>
    </i>
    <i r="2">
      <x v="8023"/>
    </i>
    <i r="2">
      <x v="8041"/>
    </i>
    <i r="2">
      <x v="8042"/>
    </i>
    <i r="2">
      <x v="8044"/>
    </i>
    <i r="2">
      <x v="8066"/>
    </i>
    <i r="2">
      <x v="8067"/>
    </i>
    <i r="2">
      <x v="8068"/>
    </i>
    <i r="2">
      <x v="8081"/>
    </i>
    <i r="2">
      <x v="8205"/>
    </i>
    <i r="2">
      <x v="8207"/>
    </i>
    <i r="2">
      <x v="8208"/>
    </i>
    <i r="2">
      <x v="8209"/>
    </i>
    <i r="2">
      <x v="8210"/>
    </i>
    <i r="2">
      <x v="8212"/>
    </i>
    <i r="2">
      <x v="8213"/>
    </i>
    <i r="2">
      <x v="8214"/>
    </i>
    <i r="2">
      <x v="8215"/>
    </i>
    <i r="2">
      <x v="8217"/>
    </i>
    <i r="2">
      <x v="8339"/>
    </i>
    <i r="2">
      <x v="8451"/>
    </i>
    <i r="2">
      <x v="8644"/>
    </i>
    <i r="2">
      <x v="8646"/>
    </i>
    <i r="2">
      <x v="8675"/>
    </i>
    <i r="2">
      <x v="8679"/>
    </i>
    <i r="2">
      <x v="8714"/>
    </i>
    <i r="2">
      <x v="8726"/>
    </i>
    <i r="2">
      <x v="8728"/>
    </i>
    <i r="2">
      <x v="8743"/>
    </i>
    <i r="2">
      <x v="8744"/>
    </i>
    <i r="2">
      <x v="8745"/>
    </i>
    <i r="2">
      <x v="8790"/>
    </i>
    <i r="2">
      <x v="8798"/>
    </i>
    <i r="2">
      <x v="8938"/>
    </i>
    <i r="2">
      <x v="8943"/>
    </i>
    <i r="2">
      <x v="8953"/>
    </i>
    <i r="2">
      <x v="9076"/>
    </i>
    <i r="2">
      <x v="9198"/>
    </i>
    <i r="2">
      <x v="9208"/>
    </i>
    <i r="2">
      <x v="9347"/>
    </i>
    <i r="2">
      <x v="9514"/>
    </i>
    <i r="2">
      <x v="9522"/>
    </i>
    <i r="2">
      <x v="9524"/>
    </i>
    <i r="2">
      <x v="9525"/>
    </i>
    <i r="2">
      <x v="9651"/>
    </i>
    <i r="2">
      <x v="9652"/>
    </i>
    <i r="2">
      <x v="9654"/>
    </i>
    <i r="2">
      <x v="9657"/>
    </i>
    <i r="2">
      <x v="9659"/>
    </i>
    <i r="2">
      <x v="9694"/>
    </i>
    <i r="2">
      <x v="9706"/>
    </i>
    <i r="2">
      <x v="9822"/>
    </i>
    <i r="2">
      <x v="9982"/>
    </i>
    <i r="2">
      <x v="10000"/>
    </i>
    <i r="2">
      <x v="10050"/>
    </i>
    <i r="2">
      <x v="10055"/>
    </i>
    <i r="2">
      <x v="10056"/>
    </i>
    <i r="2">
      <x v="10068"/>
    </i>
    <i r="2">
      <x v="10084"/>
    </i>
    <i r="2">
      <x v="10460"/>
    </i>
    <i r="2">
      <x v="10491"/>
    </i>
    <i r="2">
      <x v="10514"/>
    </i>
    <i r="2">
      <x v="10532"/>
    </i>
    <i r="2">
      <x v="10533"/>
    </i>
    <i r="2">
      <x v="10534"/>
    </i>
    <i t="default" r="1">
      <x/>
    </i>
    <i>
      <x v="194"/>
    </i>
    <i r="1">
      <x/>
    </i>
    <i r="2">
      <x v="64"/>
    </i>
    <i r="2">
      <x v="285"/>
    </i>
    <i r="2">
      <x v="1262"/>
    </i>
    <i r="2">
      <x v="2076"/>
    </i>
    <i r="2">
      <x v="2084"/>
    </i>
    <i r="2">
      <x v="2423"/>
    </i>
    <i r="2">
      <x v="3020"/>
    </i>
    <i r="2">
      <x v="3078"/>
    </i>
    <i r="2">
      <x v="3081"/>
    </i>
    <i r="2">
      <x v="3137"/>
    </i>
    <i r="2">
      <x v="3143"/>
    </i>
    <i r="2">
      <x v="3146"/>
    </i>
    <i r="2">
      <x v="3246"/>
    </i>
    <i r="2">
      <x v="3251"/>
    </i>
    <i r="2">
      <x v="3267"/>
    </i>
    <i r="2">
      <x v="3281"/>
    </i>
    <i r="2">
      <x v="3330"/>
    </i>
    <i r="2">
      <x v="3372"/>
    </i>
    <i r="2">
      <x v="3379"/>
    </i>
    <i r="2">
      <x v="3482"/>
    </i>
    <i r="2">
      <x v="3484"/>
    </i>
    <i r="2">
      <x v="3667"/>
    </i>
    <i r="2">
      <x v="3680"/>
    </i>
    <i r="2">
      <x v="3984"/>
    </i>
    <i r="2">
      <x v="3985"/>
    </i>
    <i r="2">
      <x v="4803"/>
    </i>
    <i r="2">
      <x v="4804"/>
    </i>
    <i r="2">
      <x v="4805"/>
    </i>
    <i r="2">
      <x v="4806"/>
    </i>
    <i r="2">
      <x v="4854"/>
    </i>
    <i r="2">
      <x v="4862"/>
    </i>
    <i r="2">
      <x v="6827"/>
    </i>
    <i r="2">
      <x v="6833"/>
    </i>
    <i r="2">
      <x v="6966"/>
    </i>
    <i r="2">
      <x v="7112"/>
    </i>
    <i r="2">
      <x v="7228"/>
    </i>
    <i r="2">
      <x v="7524"/>
    </i>
    <i r="2">
      <x v="7681"/>
    </i>
    <i r="2">
      <x v="7683"/>
    </i>
    <i r="2">
      <x v="7733"/>
    </i>
    <i r="2">
      <x v="7734"/>
    </i>
    <i r="2">
      <x v="7739"/>
    </i>
    <i r="2">
      <x v="7803"/>
    </i>
    <i r="2">
      <x v="8054"/>
    </i>
    <i r="2">
      <x v="8084"/>
    </i>
    <i r="2">
      <x v="8200"/>
    </i>
    <i r="2">
      <x v="8202"/>
    </i>
    <i r="2">
      <x v="8207"/>
    </i>
    <i r="2">
      <x v="8208"/>
    </i>
    <i r="2">
      <x v="8210"/>
    </i>
    <i r="2">
      <x v="8217"/>
    </i>
    <i r="2">
      <x v="8244"/>
    </i>
    <i r="2">
      <x v="8696"/>
    </i>
    <i r="2">
      <x v="8774"/>
    </i>
    <i r="2">
      <x v="8775"/>
    </i>
    <i r="2">
      <x v="8776"/>
    </i>
    <i r="2">
      <x v="8789"/>
    </i>
    <i r="2">
      <x v="8821"/>
    </i>
    <i r="2">
      <x v="8875"/>
    </i>
    <i r="2">
      <x v="8915"/>
    </i>
    <i r="2">
      <x v="8962"/>
    </i>
    <i r="2">
      <x v="8974"/>
    </i>
    <i r="2">
      <x v="8980"/>
    </i>
    <i r="2">
      <x v="8993"/>
    </i>
    <i r="2">
      <x v="9013"/>
    </i>
    <i r="2">
      <x v="9022"/>
    </i>
    <i r="2">
      <x v="9109"/>
    </i>
    <i r="2">
      <x v="9110"/>
    </i>
    <i r="2">
      <x v="9111"/>
    </i>
    <i r="2">
      <x v="9271"/>
    </i>
    <i r="2">
      <x v="9272"/>
    </i>
    <i r="2">
      <x v="9380"/>
    </i>
    <i r="2">
      <x v="9390"/>
    </i>
    <i r="2">
      <x v="9412"/>
    </i>
    <i r="2">
      <x v="9652"/>
    </i>
    <i r="2">
      <x v="9657"/>
    </i>
    <i r="2">
      <x v="9900"/>
    </i>
    <i r="2">
      <x v="9962"/>
    </i>
    <i r="2">
      <x v="9964"/>
    </i>
    <i r="2">
      <x v="10116"/>
    </i>
    <i r="2">
      <x v="10208"/>
    </i>
    <i r="2">
      <x v="10210"/>
    </i>
    <i r="2">
      <x v="10211"/>
    </i>
    <i r="2">
      <x v="10264"/>
    </i>
    <i r="2">
      <x v="10427"/>
    </i>
    <i r="2">
      <x v="10428"/>
    </i>
    <i r="2">
      <x v="10486"/>
    </i>
    <i r="2">
      <x v="10490"/>
    </i>
    <i r="2">
      <x v="10533"/>
    </i>
    <i r="2">
      <x v="10536"/>
    </i>
    <i r="2">
      <x v="10547"/>
    </i>
    <i r="2">
      <x v="10548"/>
    </i>
    <i r="2">
      <x v="10596"/>
    </i>
    <i t="default" r="1">
      <x/>
    </i>
    <i>
      <x v="195"/>
    </i>
    <i r="1">
      <x/>
    </i>
    <i r="2">
      <x v="626"/>
    </i>
    <i r="2">
      <x v="5136"/>
    </i>
    <i r="2">
      <x v="5371"/>
    </i>
    <i r="2">
      <x v="5845"/>
    </i>
    <i t="default" r="1">
      <x/>
    </i>
    <i>
      <x v="196"/>
    </i>
    <i r="1">
      <x/>
    </i>
    <i r="2">
      <x v="79"/>
    </i>
    <i r="2">
      <x v="1900"/>
    </i>
    <i r="2">
      <x v="2137"/>
    </i>
    <i r="2">
      <x v="3154"/>
    </i>
    <i r="2">
      <x v="3155"/>
    </i>
    <i r="2">
      <x v="3755"/>
    </i>
    <i r="2">
      <x v="5090"/>
    </i>
    <i r="2">
      <x v="5136"/>
    </i>
    <i r="2">
      <x v="5321"/>
    </i>
    <i r="2">
      <x v="5395"/>
    </i>
    <i r="2">
      <x v="5668"/>
    </i>
    <i r="2">
      <x v="6602"/>
    </i>
    <i r="2">
      <x v="6976"/>
    </i>
    <i t="default" r="1">
      <x/>
    </i>
    <i>
      <x v="197"/>
    </i>
    <i r="1">
      <x/>
    </i>
    <i r="2">
      <x v="71"/>
    </i>
    <i r="2">
      <x v="166"/>
    </i>
    <i r="2">
      <x v="175"/>
    </i>
    <i r="2">
      <x v="233"/>
    </i>
    <i r="2">
      <x v="255"/>
    </i>
    <i r="2">
      <x v="272"/>
    </i>
    <i r="2">
      <x v="276"/>
    </i>
    <i r="2">
      <x v="660"/>
    </i>
    <i r="2">
      <x v="666"/>
    </i>
    <i r="2">
      <x v="680"/>
    </i>
    <i r="2">
      <x v="699"/>
    </i>
    <i r="2">
      <x v="1424"/>
    </i>
    <i r="2">
      <x v="2704"/>
    </i>
    <i r="2">
      <x v="3282"/>
    </i>
    <i r="2">
      <x v="3566"/>
    </i>
    <i r="2">
      <x v="3593"/>
    </i>
    <i r="2">
      <x v="4018"/>
    </i>
    <i r="2">
      <x v="4019"/>
    </i>
    <i r="2">
      <x v="4021"/>
    </i>
    <i r="2">
      <x v="4022"/>
    </i>
    <i r="2">
      <x v="4023"/>
    </i>
    <i r="2">
      <x v="4024"/>
    </i>
    <i r="2">
      <x v="4664"/>
    </i>
    <i r="2">
      <x v="4864"/>
    </i>
    <i r="2">
      <x v="4944"/>
    </i>
    <i r="2">
      <x v="4995"/>
    </i>
    <i r="2">
      <x v="4997"/>
    </i>
    <i r="2">
      <x v="5277"/>
    </i>
    <i r="2">
      <x v="5771"/>
    </i>
    <i r="2">
      <x v="5777"/>
    </i>
    <i r="2">
      <x v="5886"/>
    </i>
    <i r="2">
      <x v="5888"/>
    </i>
    <i r="2">
      <x v="5890"/>
    </i>
    <i r="2">
      <x v="6050"/>
    </i>
    <i r="2">
      <x v="6676"/>
    </i>
    <i r="2">
      <x v="6912"/>
    </i>
    <i r="2">
      <x v="6917"/>
    </i>
    <i r="2">
      <x v="7250"/>
    </i>
    <i r="2">
      <x v="7333"/>
    </i>
    <i r="2">
      <x v="7373"/>
    </i>
    <i r="2">
      <x v="7422"/>
    </i>
    <i r="2">
      <x v="7478"/>
    </i>
    <i r="2">
      <x v="7479"/>
    </i>
    <i r="2">
      <x v="7541"/>
    </i>
    <i r="2">
      <x v="7625"/>
    </i>
    <i r="2">
      <x v="7777"/>
    </i>
    <i r="2">
      <x v="7836"/>
    </i>
    <i r="2">
      <x v="7881"/>
    </i>
    <i r="2">
      <x v="7993"/>
    </i>
    <i r="2">
      <x v="8060"/>
    </i>
    <i r="2">
      <x v="8132"/>
    </i>
    <i r="2">
      <x v="8133"/>
    </i>
    <i r="2">
      <x v="8134"/>
    </i>
    <i r="2">
      <x v="8404"/>
    </i>
    <i r="2">
      <x v="8405"/>
    </i>
    <i r="2">
      <x v="8406"/>
    </i>
    <i r="2">
      <x v="8407"/>
    </i>
    <i r="2">
      <x v="8549"/>
    </i>
    <i r="2">
      <x v="8550"/>
    </i>
    <i r="2">
      <x v="8551"/>
    </i>
    <i r="2">
      <x v="8552"/>
    </i>
    <i r="2">
      <x v="8553"/>
    </i>
    <i r="2">
      <x v="8554"/>
    </i>
    <i r="2">
      <x v="8715"/>
    </i>
    <i r="2">
      <x v="8744"/>
    </i>
    <i r="2">
      <x v="8745"/>
    </i>
    <i r="2">
      <x v="8885"/>
    </i>
    <i r="2">
      <x v="8890"/>
    </i>
    <i r="2">
      <x v="8958"/>
    </i>
    <i r="2">
      <x v="9262"/>
    </i>
    <i r="2">
      <x v="9275"/>
    </i>
    <i r="2">
      <x v="9285"/>
    </i>
    <i r="2">
      <x v="9294"/>
    </i>
    <i r="2">
      <x v="9309"/>
    </i>
    <i r="2">
      <x v="9310"/>
    </i>
    <i r="2">
      <x v="9311"/>
    </i>
    <i r="2">
      <x v="9312"/>
    </i>
    <i r="2">
      <x v="9313"/>
    </i>
    <i r="2">
      <x v="9314"/>
    </i>
    <i r="2">
      <x v="9315"/>
    </i>
    <i r="2">
      <x v="9316"/>
    </i>
    <i r="2">
      <x v="9317"/>
    </i>
    <i r="2">
      <x v="9318"/>
    </i>
    <i r="2">
      <x v="9319"/>
    </i>
    <i r="2">
      <x v="9346"/>
    </i>
    <i r="2">
      <x v="9390"/>
    </i>
    <i r="2">
      <x v="9424"/>
    </i>
    <i r="2">
      <x v="9434"/>
    </i>
    <i r="2">
      <x v="9639"/>
    </i>
    <i r="2">
      <x v="9723"/>
    </i>
    <i r="2">
      <x v="9724"/>
    </i>
    <i r="2">
      <x v="9725"/>
    </i>
    <i r="2">
      <x v="9726"/>
    </i>
    <i r="2">
      <x v="9735"/>
    </i>
    <i r="2">
      <x v="9738"/>
    </i>
    <i r="2">
      <x v="9740"/>
    </i>
    <i r="2">
      <x v="9741"/>
    </i>
    <i r="2">
      <x v="9761"/>
    </i>
    <i r="2">
      <x v="9859"/>
    </i>
    <i r="2">
      <x v="9860"/>
    </i>
    <i r="2">
      <x v="9879"/>
    </i>
    <i r="2">
      <x v="9880"/>
    </i>
    <i r="2">
      <x v="9915"/>
    </i>
    <i r="2">
      <x v="9916"/>
    </i>
    <i r="2">
      <x v="9917"/>
    </i>
    <i r="2">
      <x v="9918"/>
    </i>
    <i r="2">
      <x v="9922"/>
    </i>
    <i r="2">
      <x v="9974"/>
    </i>
    <i r="2">
      <x v="10159"/>
    </i>
    <i r="2">
      <x v="10189"/>
    </i>
    <i r="2">
      <x v="10194"/>
    </i>
    <i r="2">
      <x v="10422"/>
    </i>
    <i r="2">
      <x v="10596"/>
    </i>
    <i t="default" r="1">
      <x/>
    </i>
    <i>
      <x v="198"/>
    </i>
    <i r="1">
      <x/>
    </i>
    <i r="2">
      <x v="131"/>
    </i>
    <i r="2">
      <x v="1367"/>
    </i>
    <i r="2">
      <x v="3458"/>
    </i>
    <i r="2">
      <x v="4774"/>
    </i>
    <i r="2">
      <x v="5136"/>
    </i>
    <i r="2">
      <x v="5244"/>
    </i>
    <i t="default" r="1">
      <x/>
    </i>
    <i>
      <x v="199"/>
    </i>
    <i r="1">
      <x/>
    </i>
    <i r="2">
      <x v="1538"/>
    </i>
    <i r="2">
      <x v="3684"/>
    </i>
    <i r="2">
      <x v="3810"/>
    </i>
    <i r="2">
      <x v="5131"/>
    </i>
    <i r="2">
      <x v="5136"/>
    </i>
    <i r="2">
      <x v="5153"/>
    </i>
    <i r="2">
      <x v="5172"/>
    </i>
    <i r="2">
      <x v="6644"/>
    </i>
    <i r="2">
      <x v="10303"/>
    </i>
    <i t="default" r="1">
      <x/>
    </i>
    <i>
      <x v="200"/>
    </i>
    <i r="1">
      <x/>
    </i>
    <i r="2">
      <x v="1306"/>
    </i>
    <i r="2">
      <x v="1912"/>
    </i>
    <i r="2">
      <x v="1913"/>
    </i>
    <i r="2">
      <x v="1914"/>
    </i>
    <i r="2">
      <x v="1915"/>
    </i>
    <i r="2">
      <x v="1932"/>
    </i>
    <i r="2">
      <x v="1992"/>
    </i>
    <i r="2">
      <x v="3164"/>
    </i>
    <i r="2">
      <x v="3327"/>
    </i>
    <i r="2">
      <x v="3349"/>
    </i>
    <i r="2">
      <x v="3553"/>
    </i>
    <i r="2">
      <x v="4068"/>
    </i>
    <i r="2">
      <x v="4083"/>
    </i>
    <i r="2">
      <x v="4086"/>
    </i>
    <i r="2">
      <x v="4094"/>
    </i>
    <i r="2">
      <x v="4095"/>
    </i>
    <i r="2">
      <x v="4122"/>
    </i>
    <i r="2">
      <x v="4127"/>
    </i>
    <i r="2">
      <x v="4130"/>
    </i>
    <i r="2">
      <x v="4135"/>
    </i>
    <i r="2">
      <x v="4200"/>
    </i>
    <i r="2">
      <x v="4267"/>
    </i>
    <i r="2">
      <x v="4300"/>
    </i>
    <i r="2">
      <x v="4461"/>
    </i>
    <i r="2">
      <x v="4462"/>
    </i>
    <i r="2">
      <x v="4541"/>
    </i>
    <i r="2">
      <x v="4571"/>
    </i>
    <i r="2">
      <x v="4576"/>
    </i>
    <i r="2">
      <x v="4588"/>
    </i>
    <i r="2">
      <x v="4622"/>
    </i>
    <i r="2">
      <x v="4634"/>
    </i>
    <i r="2">
      <x v="4775"/>
    </i>
    <i r="2">
      <x v="4782"/>
    </i>
    <i r="2">
      <x v="4790"/>
    </i>
    <i r="2">
      <x v="4802"/>
    </i>
    <i r="2">
      <x v="5025"/>
    </i>
    <i r="2">
      <x v="10386"/>
    </i>
    <i r="2">
      <x v="10392"/>
    </i>
    <i t="default" r="1">
      <x/>
    </i>
    <i>
      <x v="201"/>
    </i>
    <i r="1">
      <x v="2"/>
    </i>
    <i r="2">
      <x v="86"/>
    </i>
    <i r="2">
      <x v="608"/>
    </i>
    <i r="2">
      <x v="633"/>
    </i>
    <i r="2">
      <x v="635"/>
    </i>
    <i r="2">
      <x v="647"/>
    </i>
    <i r="2">
      <x v="1586"/>
    </i>
    <i r="2">
      <x v="1587"/>
    </i>
    <i r="2">
      <x v="1896"/>
    </i>
    <i r="2">
      <x v="1976"/>
    </i>
    <i r="2">
      <x v="2019"/>
    </i>
    <i r="2">
      <x v="2021"/>
    </i>
    <i r="2">
      <x v="3394"/>
    </i>
    <i r="2">
      <x v="3460"/>
    </i>
    <i r="2">
      <x v="5057"/>
    </i>
    <i r="2">
      <x v="5189"/>
    </i>
    <i r="2">
      <x v="5319"/>
    </i>
    <i r="2">
      <x v="5355"/>
    </i>
    <i r="2">
      <x v="5357"/>
    </i>
    <i r="2">
      <x v="5383"/>
    </i>
    <i r="2">
      <x v="5425"/>
    </i>
    <i r="2">
      <x v="5433"/>
    </i>
    <i r="2">
      <x v="5598"/>
    </i>
    <i r="2">
      <x v="5599"/>
    </i>
    <i r="2">
      <x v="5625"/>
    </i>
    <i r="2">
      <x v="5699"/>
    </i>
    <i r="2">
      <x v="5942"/>
    </i>
    <i r="2">
      <x v="6620"/>
    </i>
    <i r="2">
      <x v="10395"/>
    </i>
    <i r="2">
      <x v="10639"/>
    </i>
    <i t="default" r="1">
      <x v="2"/>
    </i>
    <i>
      <x v="202"/>
    </i>
    <i r="1">
      <x/>
    </i>
    <i r="2">
      <x v="271"/>
    </i>
    <i r="2">
      <x v="1882"/>
    </i>
    <i r="2">
      <x v="4803"/>
    </i>
    <i r="2">
      <x v="4804"/>
    </i>
    <i r="2">
      <x v="4806"/>
    </i>
    <i r="2">
      <x v="6370"/>
    </i>
    <i r="2">
      <x v="7358"/>
    </i>
    <i r="2">
      <x v="7359"/>
    </i>
    <i r="2">
      <x v="7360"/>
    </i>
    <i r="2">
      <x v="7838"/>
    </i>
    <i r="2">
      <x v="8274"/>
    </i>
    <i r="2">
      <x v="8726"/>
    </i>
    <i r="2">
      <x v="9131"/>
    </i>
    <i r="2">
      <x v="9434"/>
    </i>
    <i r="2">
      <x v="9697"/>
    </i>
    <i r="2">
      <x v="9826"/>
    </i>
    <i r="2">
      <x v="10627"/>
    </i>
    <i t="default" r="1">
      <x/>
    </i>
    <i>
      <x v="203"/>
    </i>
    <i r="1">
      <x/>
    </i>
    <i r="2">
      <x v="1608"/>
    </i>
    <i r="2">
      <x v="3489"/>
    </i>
    <i r="2">
      <x v="5136"/>
    </i>
    <i r="2">
      <x v="5845"/>
    </i>
    <i r="2">
      <x v="5938"/>
    </i>
    <i t="default" r="1">
      <x/>
    </i>
    <i>
      <x v="204"/>
    </i>
    <i r="1">
      <x/>
    </i>
    <i r="2">
      <x v="1225"/>
    </i>
    <i r="2">
      <x v="5136"/>
    </i>
    <i r="2">
      <x v="5371"/>
    </i>
    <i r="2">
      <x v="5971"/>
    </i>
    <i t="default" r="1">
      <x/>
    </i>
    <i>
      <x v="205"/>
    </i>
    <i r="1">
      <x/>
    </i>
    <i r="2">
      <x v="79"/>
    </i>
    <i r="2">
      <x v="1863"/>
    </i>
    <i r="2">
      <x v="5136"/>
    </i>
    <i r="2">
      <x v="5350"/>
    </i>
    <i r="2">
      <x v="5371"/>
    </i>
    <i r="2">
      <x v="5388"/>
    </i>
    <i r="2">
      <x v="5411"/>
    </i>
    <i r="2">
      <x v="5845"/>
    </i>
    <i r="2">
      <x v="5870"/>
    </i>
    <i r="2">
      <x v="5986"/>
    </i>
    <i t="default" r="1">
      <x/>
    </i>
    <i>
      <x v="206"/>
    </i>
    <i r="1">
      <x/>
    </i>
    <i r="2">
      <x v="82"/>
    </i>
    <i r="2">
      <x v="206"/>
    </i>
    <i r="2">
      <x v="207"/>
    </i>
    <i r="2">
      <x v="209"/>
    </i>
    <i r="2">
      <x v="604"/>
    </i>
    <i r="2">
      <x v="605"/>
    </i>
    <i r="2">
      <x v="640"/>
    </i>
    <i r="2">
      <x v="1891"/>
    </i>
    <i r="2">
      <x v="1893"/>
    </i>
    <i r="2">
      <x v="1895"/>
    </i>
    <i r="2">
      <x v="1899"/>
    </i>
    <i r="2">
      <x v="1981"/>
    </i>
    <i r="2">
      <x v="2003"/>
    </i>
    <i r="2">
      <x v="2158"/>
    </i>
    <i r="2">
      <x v="2202"/>
    </i>
    <i r="2">
      <x v="3461"/>
    </i>
    <i r="2">
      <x v="3465"/>
    </i>
    <i r="2">
      <x v="3466"/>
    </i>
    <i r="2">
      <x v="3469"/>
    </i>
    <i r="2">
      <x v="3470"/>
    </i>
    <i r="2">
      <x v="3622"/>
    </i>
    <i r="2">
      <x v="3718"/>
    </i>
    <i r="2">
      <x v="4043"/>
    </i>
    <i r="2">
      <x v="4876"/>
    </i>
    <i r="2">
      <x v="5120"/>
    </i>
    <i r="2">
      <x v="5264"/>
    </i>
    <i r="2">
      <x v="5590"/>
    </i>
    <i r="2">
      <x v="5593"/>
    </i>
    <i r="2">
      <x v="5610"/>
    </i>
    <i r="2">
      <x v="7372"/>
    </i>
    <i r="2">
      <x v="8351"/>
    </i>
    <i r="2">
      <x v="9722"/>
    </i>
    <i r="2">
      <x v="10394"/>
    </i>
    <i r="2">
      <x v="10641"/>
    </i>
    <i t="default" r="1">
      <x/>
    </i>
    <i>
      <x v="207"/>
    </i>
    <i r="1">
      <x/>
    </i>
    <i r="2">
      <x v="660"/>
    </i>
    <i r="2">
      <x v="696"/>
    </i>
    <i r="2">
      <x v="1323"/>
    </i>
    <i r="2">
      <x v="1652"/>
    </i>
    <i r="2">
      <x v="1880"/>
    </i>
    <i r="2">
      <x v="2752"/>
    </i>
    <i r="2">
      <x v="3030"/>
    </i>
    <i r="2">
      <x v="3032"/>
    </i>
    <i r="2">
      <x v="3039"/>
    </i>
    <i r="2">
      <x v="3041"/>
    </i>
    <i r="2">
      <x v="3042"/>
    </i>
    <i r="2">
      <x v="3057"/>
    </i>
    <i r="2">
      <x v="3838"/>
    </i>
    <i r="2">
      <x v="4656"/>
    </i>
    <i r="2">
      <x v="4738"/>
    </i>
    <i r="2">
      <x v="4803"/>
    </i>
    <i r="2">
      <x v="4853"/>
    </i>
    <i r="2">
      <x v="5143"/>
    </i>
    <i r="2">
      <x v="5482"/>
    </i>
    <i r="2">
      <x v="5722"/>
    </i>
    <i r="2">
      <x v="5801"/>
    </i>
    <i r="2">
      <x v="5804"/>
    </i>
    <i r="2">
      <x v="5811"/>
    </i>
    <i r="2">
      <x v="5813"/>
    </i>
    <i r="2">
      <x v="5815"/>
    </i>
    <i r="2">
      <x v="5818"/>
    </i>
    <i r="2">
      <x v="5820"/>
    </i>
    <i r="2">
      <x v="5889"/>
    </i>
    <i r="2">
      <x v="5890"/>
    </i>
    <i r="2">
      <x v="5891"/>
    </i>
    <i r="2">
      <x v="6752"/>
    </i>
    <i r="2">
      <x v="6753"/>
    </i>
    <i r="2">
      <x v="6755"/>
    </i>
    <i r="2">
      <x v="6756"/>
    </i>
    <i r="2">
      <x v="6812"/>
    </i>
    <i r="2">
      <x v="7021"/>
    </i>
    <i r="2">
      <x v="7022"/>
    </i>
    <i r="2">
      <x v="7023"/>
    </i>
    <i r="2">
      <x v="7024"/>
    </i>
    <i r="2">
      <x v="7025"/>
    </i>
    <i r="2">
      <x v="7263"/>
    </i>
    <i r="2">
      <x v="7615"/>
    </i>
    <i r="2">
      <x v="7733"/>
    </i>
    <i r="2">
      <x v="7797"/>
    </i>
    <i r="2">
      <x v="7798"/>
    </i>
    <i r="2">
      <x v="7799"/>
    </i>
    <i r="2">
      <x v="7801"/>
    </i>
    <i r="2">
      <x v="7838"/>
    </i>
    <i r="2">
      <x v="8014"/>
    </i>
    <i r="2">
      <x v="8088"/>
    </i>
    <i r="2">
      <x v="8205"/>
    </i>
    <i r="2">
      <x v="8212"/>
    </i>
    <i r="2">
      <x v="8342"/>
    </i>
    <i r="2">
      <x v="8480"/>
    </i>
    <i r="2">
      <x v="8753"/>
    </i>
    <i r="2">
      <x v="8894"/>
    </i>
    <i r="2">
      <x v="8895"/>
    </i>
    <i r="2">
      <x v="8897"/>
    </i>
    <i r="2">
      <x v="8952"/>
    </i>
    <i r="2">
      <x v="9202"/>
    </i>
    <i r="2">
      <x v="9214"/>
    </i>
    <i r="2">
      <x v="9301"/>
    </i>
    <i r="2">
      <x v="9401"/>
    </i>
    <i r="2">
      <x v="9434"/>
    </i>
    <i r="2">
      <x v="9459"/>
    </i>
    <i r="2">
      <x v="9826"/>
    </i>
    <i r="2">
      <x v="10053"/>
    </i>
    <i r="2">
      <x v="10056"/>
    </i>
    <i r="2">
      <x v="10117"/>
    </i>
    <i r="2">
      <x v="10190"/>
    </i>
    <i r="2">
      <x v="10222"/>
    </i>
    <i r="2">
      <x v="10470"/>
    </i>
    <i r="2">
      <x v="10486"/>
    </i>
    <i r="2">
      <x v="10487"/>
    </i>
    <i r="2">
      <x v="10556"/>
    </i>
    <i r="2">
      <x v="10596"/>
    </i>
    <i r="2">
      <x v="10625"/>
    </i>
    <i r="2">
      <x v="10626"/>
    </i>
    <i t="default" r="1">
      <x/>
    </i>
    <i>
      <x v="208"/>
    </i>
    <i r="1">
      <x/>
    </i>
    <i r="2">
      <x v="5350"/>
    </i>
    <i r="2">
      <x v="5371"/>
    </i>
    <i t="default" r="1">
      <x/>
    </i>
    <i>
      <x v="209"/>
    </i>
    <i r="1">
      <x/>
    </i>
    <i r="2">
      <x v="2146"/>
    </i>
    <i r="2">
      <x v="5136"/>
    </i>
    <i r="2">
      <x v="5371"/>
    </i>
    <i t="default" r="1">
      <x/>
    </i>
    <i>
      <x v="210"/>
    </i>
    <i r="1">
      <x/>
    </i>
    <i r="2">
      <x v="5136"/>
    </i>
    <i r="2">
      <x v="5371"/>
    </i>
    <i t="default" r="1">
      <x/>
    </i>
    <i>
      <x v="211"/>
    </i>
    <i r="1">
      <x/>
    </i>
    <i r="2">
      <x v="1944"/>
    </i>
    <i r="2">
      <x v="5136"/>
    </i>
    <i r="2">
      <x v="5371"/>
    </i>
    <i r="2">
      <x v="5845"/>
    </i>
    <i t="default" r="1">
      <x/>
    </i>
    <i>
      <x v="212"/>
    </i>
    <i r="1">
      <x/>
    </i>
    <i r="2">
      <x v="1536"/>
    </i>
    <i r="2">
      <x v="3419"/>
    </i>
    <i r="2">
      <x v="3944"/>
    </i>
    <i r="2">
      <x v="5136"/>
    </i>
    <i r="2">
      <x v="5371"/>
    </i>
    <i r="2">
      <x v="5845"/>
    </i>
    <i r="2">
      <x v="10619"/>
    </i>
    <i t="default" r="1">
      <x/>
    </i>
    <i>
      <x v="213"/>
    </i>
    <i r="1">
      <x/>
    </i>
    <i r="2">
      <x v="131"/>
    </i>
    <i r="2">
      <x v="1238"/>
    </i>
    <i r="2">
      <x v="3944"/>
    </i>
    <i r="2">
      <x v="5136"/>
    </i>
    <i r="2">
      <x v="5558"/>
    </i>
    <i r="2">
      <x v="5845"/>
    </i>
    <i r="2">
      <x v="10303"/>
    </i>
    <i t="default" r="1">
      <x/>
    </i>
    <i>
      <x v="214"/>
    </i>
    <i r="1">
      <x/>
    </i>
    <i r="2">
      <x v="251"/>
    </i>
    <i r="2">
      <x v="257"/>
    </i>
    <i r="2">
      <x v="261"/>
    </i>
    <i r="2">
      <x v="268"/>
    </i>
    <i r="2">
      <x v="272"/>
    </i>
    <i r="2">
      <x v="1326"/>
    </i>
    <i r="2">
      <x v="1327"/>
    </i>
    <i r="2">
      <x v="1331"/>
    </i>
    <i r="2">
      <x v="1333"/>
    </i>
    <i r="2">
      <x v="1334"/>
    </i>
    <i r="2">
      <x v="1335"/>
    </i>
    <i r="2">
      <x v="1336"/>
    </i>
    <i r="2">
      <x v="1880"/>
    </i>
    <i r="2">
      <x v="1939"/>
    </i>
    <i r="2">
      <x v="3223"/>
    </i>
    <i r="2">
      <x v="4649"/>
    </i>
    <i r="2">
      <x v="4663"/>
    </i>
    <i r="2">
      <x v="4667"/>
    </i>
    <i r="2">
      <x v="4803"/>
    </i>
    <i r="2">
      <x v="4804"/>
    </i>
    <i r="2">
      <x v="4805"/>
    </i>
    <i r="2">
      <x v="4806"/>
    </i>
    <i r="2">
      <x v="4824"/>
    </i>
    <i r="2">
      <x v="4828"/>
    </i>
    <i r="2">
      <x v="4834"/>
    </i>
    <i r="2">
      <x v="4852"/>
    </i>
    <i r="2">
      <x v="4853"/>
    </i>
    <i r="2">
      <x v="4862"/>
    </i>
    <i r="2">
      <x v="4997"/>
    </i>
    <i r="2">
      <x v="6926"/>
    </i>
    <i r="2">
      <x v="7366"/>
    </i>
    <i r="2">
      <x v="8357"/>
    </i>
    <i r="2">
      <x v="8744"/>
    </i>
    <i r="2">
      <x v="8809"/>
    </i>
    <i r="2">
      <x v="8839"/>
    </i>
    <i r="2">
      <x v="8866"/>
    </i>
    <i r="2">
      <x v="9226"/>
    </i>
    <i r="2">
      <x v="9321"/>
    </i>
    <i r="2">
      <x v="9334"/>
    </i>
    <i r="2">
      <x v="9335"/>
    </i>
    <i r="2">
      <x v="9336"/>
    </i>
    <i r="2">
      <x v="9337"/>
    </i>
    <i r="2">
      <x v="9338"/>
    </i>
    <i r="2">
      <x v="9339"/>
    </i>
    <i r="2">
      <x v="9340"/>
    </i>
    <i r="2">
      <x v="9341"/>
    </i>
    <i r="2">
      <x v="9342"/>
    </i>
    <i r="2">
      <x v="9343"/>
    </i>
    <i r="2">
      <x v="9344"/>
    </i>
    <i r="2">
      <x v="9345"/>
    </i>
    <i r="2">
      <x v="9975"/>
    </i>
    <i r="2">
      <x v="10020"/>
    </i>
    <i r="2">
      <x v="10286"/>
    </i>
    <i r="2">
      <x v="10287"/>
    </i>
    <i r="2">
      <x v="10293"/>
    </i>
    <i r="2">
      <x v="10545"/>
    </i>
    <i t="default" r="1">
      <x/>
    </i>
    <i>
      <x v="215"/>
    </i>
    <i r="1">
      <x/>
    </i>
    <i r="2">
      <x v="1688"/>
    </i>
    <i r="2">
      <x v="3661"/>
    </i>
    <i r="2">
      <x v="5136"/>
    </i>
    <i r="2">
      <x v="5371"/>
    </i>
    <i r="2">
      <x v="5923"/>
    </i>
    <i t="default" r="1">
      <x/>
    </i>
    <i>
      <x v="216"/>
    </i>
    <i r="1">
      <x/>
    </i>
    <i r="2">
      <x v="28"/>
    </i>
    <i r="2">
      <x v="131"/>
    </i>
    <i r="2">
      <x v="1238"/>
    </i>
    <i r="2">
      <x v="1862"/>
    </i>
    <i r="2">
      <x v="1874"/>
    </i>
    <i r="2">
      <x v="1973"/>
    </i>
    <i r="2">
      <x v="2005"/>
    </i>
    <i r="2">
      <x v="5130"/>
    </i>
    <i r="2">
      <x v="5371"/>
    </i>
    <i r="2">
      <x v="5956"/>
    </i>
    <i r="2">
      <x v="6620"/>
    </i>
    <i r="2">
      <x v="6640"/>
    </i>
    <i r="2">
      <x v="6786"/>
    </i>
    <i t="default" r="1">
      <x/>
    </i>
    <i>
      <x v="217"/>
    </i>
    <i r="1">
      <x/>
    </i>
    <i r="2">
      <x v="5136"/>
    </i>
    <i r="2">
      <x v="5371"/>
    </i>
    <i t="default" r="1">
      <x/>
    </i>
    <i>
      <x v="218"/>
    </i>
    <i r="1">
      <x/>
    </i>
    <i r="2">
      <x v="154"/>
    </i>
    <i r="2">
      <x v="294"/>
    </i>
    <i r="2">
      <x v="295"/>
    </i>
    <i r="2">
      <x v="519"/>
    </i>
    <i r="2">
      <x v="592"/>
    </i>
    <i r="2">
      <x v="623"/>
    </i>
    <i r="2">
      <x v="1563"/>
    </i>
    <i r="2">
      <x v="1598"/>
    </i>
    <i r="2">
      <x v="1601"/>
    </i>
    <i r="2">
      <x v="1637"/>
    </i>
    <i r="2">
      <x v="2178"/>
    </i>
    <i r="2">
      <x v="3794"/>
    </i>
    <i r="2">
      <x v="3799"/>
    </i>
    <i r="2">
      <x v="4950"/>
    </i>
    <i r="2">
      <x v="5102"/>
    </i>
    <i r="2">
      <x v="5103"/>
    </i>
    <i r="2">
      <x v="5372"/>
    </i>
    <i r="2">
      <x v="5415"/>
    </i>
    <i r="2">
      <x v="5487"/>
    </i>
    <i r="2">
      <x v="5489"/>
    </i>
    <i r="2">
      <x v="5564"/>
    </i>
    <i r="2">
      <x v="5689"/>
    </i>
    <i r="2">
      <x v="5979"/>
    </i>
    <i r="2">
      <x v="6571"/>
    </i>
    <i r="2">
      <x v="6634"/>
    </i>
    <i t="default" r="1">
      <x/>
    </i>
    <i>
      <x v="219"/>
    </i>
    <i r="1">
      <x/>
    </i>
    <i r="2">
      <x v="1379"/>
    </i>
    <i r="2">
      <x v="1380"/>
    </i>
    <i r="2">
      <x v="1381"/>
    </i>
    <i r="2">
      <x v="1382"/>
    </i>
    <i r="2">
      <x v="1915"/>
    </i>
    <i r="2">
      <x v="1928"/>
    </i>
    <i r="2">
      <x v="1999"/>
    </i>
    <i r="2">
      <x v="3158"/>
    </i>
    <i r="2">
      <x v="4079"/>
    </i>
    <i r="2">
      <x v="4087"/>
    </i>
    <i r="2">
      <x v="4122"/>
    </i>
    <i r="2">
      <x v="4123"/>
    </i>
    <i r="2">
      <x v="4130"/>
    </i>
    <i r="2">
      <x v="4134"/>
    </i>
    <i r="2">
      <x v="4138"/>
    </i>
    <i r="2">
      <x v="4207"/>
    </i>
    <i r="2">
      <x v="4208"/>
    </i>
    <i r="2">
      <x v="4213"/>
    </i>
    <i r="2">
      <x v="4224"/>
    </i>
    <i r="2">
      <x v="4225"/>
    </i>
    <i r="2">
      <x v="4270"/>
    </i>
    <i r="2">
      <x v="4448"/>
    </i>
    <i r="2">
      <x v="4449"/>
    </i>
    <i r="2">
      <x v="4452"/>
    </i>
    <i r="2">
      <x v="4453"/>
    </i>
    <i r="2">
      <x v="4515"/>
    </i>
    <i r="2">
      <x v="4516"/>
    </i>
    <i r="2">
      <x v="4537"/>
    </i>
    <i r="2">
      <x v="4592"/>
    </i>
    <i r="2">
      <x v="4775"/>
    </i>
    <i r="2">
      <x v="4781"/>
    </i>
    <i r="2">
      <x v="4784"/>
    </i>
    <i r="2">
      <x v="4785"/>
    </i>
    <i r="2">
      <x v="4791"/>
    </i>
    <i r="2">
      <x v="4793"/>
    </i>
    <i r="2">
      <x v="6716"/>
    </i>
    <i r="2">
      <x v="10115"/>
    </i>
    <i r="2">
      <x v="10299"/>
    </i>
    <i r="2">
      <x v="10349"/>
    </i>
    <i r="2">
      <x v="10356"/>
    </i>
    <i r="2">
      <x v="10360"/>
    </i>
    <i r="2">
      <x v="10361"/>
    </i>
    <i r="2">
      <x v="10362"/>
    </i>
    <i r="2">
      <x v="10378"/>
    </i>
    <i r="2">
      <x v="10379"/>
    </i>
    <i r="2">
      <x v="10380"/>
    </i>
    <i r="2">
      <x v="10386"/>
    </i>
    <i r="2">
      <x v="10388"/>
    </i>
    <i t="default" r="1">
      <x/>
    </i>
    <i>
      <x v="220"/>
    </i>
    <i r="1">
      <x/>
    </i>
    <i r="2">
      <x v="1327"/>
    </i>
    <i r="2">
      <x v="1331"/>
    </i>
    <i r="2">
      <x v="1334"/>
    </i>
    <i r="2">
      <x v="1336"/>
    </i>
    <i r="2">
      <x v="1476"/>
    </i>
    <i r="2">
      <x v="2370"/>
    </i>
    <i r="2">
      <x v="3068"/>
    </i>
    <i r="2">
      <x v="3414"/>
    </i>
    <i r="2">
      <x v="3780"/>
    </i>
    <i r="2">
      <x v="4803"/>
    </i>
    <i r="2">
      <x v="4804"/>
    </i>
    <i r="2">
      <x v="4806"/>
    </i>
    <i r="2">
      <x v="4862"/>
    </i>
    <i r="2">
      <x v="5004"/>
    </i>
    <i r="2">
      <x v="6370"/>
    </i>
    <i r="2">
      <x v="6679"/>
    </i>
    <i r="2">
      <x v="6695"/>
    </i>
    <i r="2">
      <x v="6805"/>
    </i>
    <i r="2">
      <x v="6806"/>
    </i>
    <i r="2">
      <x v="6807"/>
    </i>
    <i r="2">
      <x v="6810"/>
    </i>
    <i r="2">
      <x v="6812"/>
    </i>
    <i r="2">
      <x v="6813"/>
    </i>
    <i r="2">
      <x v="6818"/>
    </i>
    <i r="2">
      <x v="6821"/>
    </i>
    <i r="2">
      <x v="6828"/>
    </i>
    <i r="2">
      <x v="7202"/>
    </i>
    <i r="2">
      <x v="7567"/>
    </i>
    <i r="2">
      <x v="7570"/>
    </i>
    <i r="2">
      <x v="7571"/>
    </i>
    <i r="2">
      <x v="7572"/>
    </i>
    <i r="2">
      <x v="7575"/>
    </i>
    <i r="2">
      <x v="7576"/>
    </i>
    <i r="2">
      <x v="7761"/>
    </i>
    <i r="2">
      <x v="7797"/>
    </i>
    <i r="2">
      <x v="7798"/>
    </i>
    <i r="2">
      <x v="8557"/>
    </i>
    <i r="2">
      <x v="8558"/>
    </i>
    <i r="2">
      <x v="8559"/>
    </i>
    <i r="2">
      <x v="8560"/>
    </i>
    <i r="2">
      <x v="8561"/>
    </i>
    <i r="2">
      <x v="8562"/>
    </i>
    <i r="2">
      <x v="8644"/>
    </i>
    <i r="2">
      <x v="8646"/>
    </i>
    <i r="2">
      <x v="8898"/>
    </i>
    <i r="2">
      <x v="8950"/>
    </i>
    <i r="2">
      <x v="9197"/>
    </i>
    <i r="2">
      <x v="9208"/>
    </i>
    <i r="2">
      <x v="9210"/>
    </i>
    <i r="2">
      <x v="9381"/>
    </i>
    <i r="2">
      <x v="9452"/>
    </i>
    <i r="2">
      <x v="9454"/>
    </i>
    <i r="2">
      <x v="9456"/>
    </i>
    <i r="2">
      <x v="9459"/>
    </i>
    <i r="2">
      <x v="9656"/>
    </i>
    <i r="2">
      <x v="9660"/>
    </i>
    <i r="2">
      <x v="9684"/>
    </i>
    <i r="2">
      <x v="9685"/>
    </i>
    <i r="2">
      <x v="9826"/>
    </i>
    <i r="2">
      <x v="10116"/>
    </i>
    <i r="2">
      <x v="10117"/>
    </i>
    <i r="2">
      <x v="10118"/>
    </i>
    <i r="2">
      <x v="10119"/>
    </i>
    <i r="2">
      <x v="10396"/>
    </i>
    <i r="2">
      <x v="10426"/>
    </i>
    <i r="2">
      <x v="10468"/>
    </i>
    <i r="2">
      <x v="10470"/>
    </i>
    <i t="default" r="1">
      <x/>
    </i>
    <i>
      <x v="221"/>
    </i>
    <i r="1">
      <x/>
    </i>
    <i r="2">
      <x v="270"/>
    </i>
    <i r="2">
      <x v="272"/>
    </i>
    <i r="2">
      <x v="276"/>
    </i>
    <i r="2">
      <x v="277"/>
    </i>
    <i r="2">
      <x v="285"/>
    </i>
    <i r="2">
      <x v="1476"/>
    </i>
    <i r="2">
      <x v="1658"/>
    </i>
    <i r="2">
      <x v="1882"/>
    </i>
    <i r="2">
      <x v="4646"/>
    </i>
    <i r="2">
      <x v="4803"/>
    </i>
    <i r="2">
      <x v="4862"/>
    </i>
    <i r="2">
      <x v="4864"/>
    </i>
    <i r="2">
      <x v="5040"/>
    </i>
    <i r="2">
      <x v="5756"/>
    </i>
    <i r="2">
      <x v="5764"/>
    </i>
    <i r="2">
      <x v="5775"/>
    </i>
    <i r="2">
      <x v="5796"/>
    </i>
    <i r="2">
      <x v="5814"/>
    </i>
    <i r="2">
      <x v="5821"/>
    </i>
    <i r="2">
      <x v="6677"/>
    </i>
    <i r="2">
      <x v="6751"/>
    </i>
    <i r="2">
      <x v="6755"/>
    </i>
    <i r="2">
      <x v="6756"/>
    </i>
    <i r="2">
      <x v="6757"/>
    </i>
    <i r="2">
      <x v="6758"/>
    </i>
    <i r="2">
      <x v="6805"/>
    </i>
    <i r="2">
      <x v="6969"/>
    </i>
    <i r="2">
      <x v="6978"/>
    </i>
    <i r="2">
      <x v="7407"/>
    </i>
    <i r="2">
      <x v="7424"/>
    </i>
    <i r="2">
      <x v="7425"/>
    </i>
    <i r="2">
      <x v="7534"/>
    </i>
    <i r="2">
      <x v="8017"/>
    </i>
    <i r="2">
      <x v="8101"/>
    </i>
    <i r="2">
      <x v="8165"/>
    </i>
    <i r="2">
      <x v="8238"/>
    </i>
    <i r="2">
      <x v="8307"/>
    </i>
    <i r="2">
      <x v="8388"/>
    </i>
    <i r="2">
      <x v="8549"/>
    </i>
    <i r="2">
      <x v="8550"/>
    </i>
    <i r="2">
      <x v="8551"/>
    </i>
    <i r="2">
      <x v="8552"/>
    </i>
    <i r="2">
      <x v="8553"/>
    </i>
    <i r="2">
      <x v="8554"/>
    </i>
    <i r="2">
      <x v="8558"/>
    </i>
    <i r="2">
      <x v="8559"/>
    </i>
    <i r="2">
      <x v="8561"/>
    </i>
    <i r="2">
      <x v="8628"/>
    </i>
    <i r="2">
      <x v="8643"/>
    </i>
    <i r="2">
      <x v="8743"/>
    </i>
    <i r="2">
      <x v="8744"/>
    </i>
    <i r="2">
      <x v="8745"/>
    </i>
    <i r="2">
      <x v="8898"/>
    </i>
    <i r="2">
      <x v="8911"/>
    </i>
    <i r="2">
      <x v="8948"/>
    </i>
    <i r="2">
      <x v="8977"/>
    </i>
    <i r="2">
      <x v="9007"/>
    </i>
    <i r="2">
      <x v="9047"/>
    </i>
    <i r="2">
      <x v="9307"/>
    </i>
    <i r="2">
      <x v="9392"/>
    </i>
    <i r="2">
      <x v="9412"/>
    </i>
    <i r="2">
      <x v="9451"/>
    </i>
    <i r="2">
      <x v="9452"/>
    </i>
    <i r="2">
      <x v="9453"/>
    </i>
    <i r="2">
      <x v="9456"/>
    </i>
    <i r="2">
      <x v="9457"/>
    </i>
    <i r="2">
      <x v="9459"/>
    </i>
    <i r="2">
      <x v="9683"/>
    </i>
    <i r="2">
      <x v="9684"/>
    </i>
    <i r="2">
      <x v="9909"/>
    </i>
    <i r="2">
      <x v="10212"/>
    </i>
    <i r="2">
      <x v="10222"/>
    </i>
    <i t="default" r="1">
      <x/>
    </i>
    <i>
      <x v="222"/>
    </i>
    <i r="1">
      <x/>
    </i>
    <i r="2">
      <x v="99"/>
    </i>
    <i r="2">
      <x v="100"/>
    </i>
    <i r="2">
      <x v="101"/>
    </i>
    <i r="2">
      <x v="102"/>
    </i>
    <i r="2">
      <x v="276"/>
    </i>
    <i r="2">
      <x v="1265"/>
    </i>
    <i r="2">
      <x v="3288"/>
    </i>
    <i r="2">
      <x v="4036"/>
    </i>
    <i r="2">
      <x v="4803"/>
    </i>
    <i r="2">
      <x v="4804"/>
    </i>
    <i r="2">
      <x v="4805"/>
    </i>
    <i r="2">
      <x v="4852"/>
    </i>
    <i r="2">
      <x v="4853"/>
    </i>
    <i r="2">
      <x v="4854"/>
    </i>
    <i r="2">
      <x v="4862"/>
    </i>
    <i r="2">
      <x v="4864"/>
    </i>
    <i r="2">
      <x v="4870"/>
    </i>
    <i r="2">
      <x v="4919"/>
    </i>
    <i r="2">
      <x v="5495"/>
    </i>
    <i r="2">
      <x v="5743"/>
    </i>
    <i r="2">
      <x v="5746"/>
    </i>
    <i r="2">
      <x v="5749"/>
    </i>
    <i r="2">
      <x v="5752"/>
    </i>
    <i r="2">
      <x v="5756"/>
    </i>
    <i r="2">
      <x v="5770"/>
    </i>
    <i r="2">
      <x v="5783"/>
    </i>
    <i r="2">
      <x v="6406"/>
    </i>
    <i r="2">
      <x v="6696"/>
    </i>
    <i r="2">
      <x v="6697"/>
    </i>
    <i r="2">
      <x v="6739"/>
    </i>
    <i r="2">
      <x v="6741"/>
    </i>
    <i r="2">
      <x v="6743"/>
    </i>
    <i r="2">
      <x v="6744"/>
    </i>
    <i r="2">
      <x v="6745"/>
    </i>
    <i r="2">
      <x v="6746"/>
    </i>
    <i r="2">
      <x v="6855"/>
    </i>
    <i r="2">
      <x v="6873"/>
    </i>
    <i r="2">
      <x v="6894"/>
    </i>
    <i r="2">
      <x v="7003"/>
    </i>
    <i r="2">
      <x v="7004"/>
    </i>
    <i r="2">
      <x v="7022"/>
    </i>
    <i r="2">
      <x v="7204"/>
    </i>
    <i r="2">
      <x v="7438"/>
    </i>
    <i r="2">
      <x v="7494"/>
    </i>
    <i r="2">
      <x v="7499"/>
    </i>
    <i r="2">
      <x v="7820"/>
    </i>
    <i r="2">
      <x v="7821"/>
    </i>
    <i r="2">
      <x v="7822"/>
    </i>
    <i r="2">
      <x v="7823"/>
    </i>
    <i r="2">
      <x v="7917"/>
    </i>
    <i r="2">
      <x v="7918"/>
    </i>
    <i r="2">
      <x v="8051"/>
    </i>
    <i r="2">
      <x v="8222"/>
    </i>
    <i r="2">
      <x v="8223"/>
    </i>
    <i r="2">
      <x v="8224"/>
    </i>
    <i r="2">
      <x v="8225"/>
    </i>
    <i r="2">
      <x v="8226"/>
    </i>
    <i r="2">
      <x v="8227"/>
    </i>
    <i r="2">
      <x v="8228"/>
    </i>
    <i r="2">
      <x v="8357"/>
    </i>
    <i r="2">
      <x v="8400"/>
    </i>
    <i r="2">
      <x v="8401"/>
    </i>
    <i r="2">
      <x v="8402"/>
    </i>
    <i r="2">
      <x v="8403"/>
    </i>
    <i r="2">
      <x v="8550"/>
    </i>
    <i r="2">
      <x v="8554"/>
    </i>
    <i r="2">
      <x v="8885"/>
    </i>
    <i r="2">
      <x v="8893"/>
    </i>
    <i r="2">
      <x v="8894"/>
    </i>
    <i r="2">
      <x v="8895"/>
    </i>
    <i r="2">
      <x v="8896"/>
    </i>
    <i r="2">
      <x v="8897"/>
    </i>
    <i r="2">
      <x v="8977"/>
    </i>
    <i r="2">
      <x v="9007"/>
    </i>
    <i r="2">
      <x v="9082"/>
    </i>
    <i r="2">
      <x v="9263"/>
    </i>
    <i r="2">
      <x v="9264"/>
    </i>
    <i r="2">
      <x v="9320"/>
    </i>
    <i r="2">
      <x v="9352"/>
    </i>
    <i r="2">
      <x v="9353"/>
    </i>
    <i r="2">
      <x v="9354"/>
    </i>
    <i r="2">
      <x v="9355"/>
    </i>
    <i r="2">
      <x v="9356"/>
    </i>
    <i r="2">
      <x v="9410"/>
    </i>
    <i r="2">
      <x v="9760"/>
    </i>
    <i r="2">
      <x v="9774"/>
    </i>
    <i r="2">
      <x v="10237"/>
    </i>
    <i r="2">
      <x v="10238"/>
    </i>
    <i r="2">
      <x v="10239"/>
    </i>
    <i r="2">
      <x v="10240"/>
    </i>
    <i t="default" r="1">
      <x/>
    </i>
    <i>
      <x v="223"/>
    </i>
    <i r="1">
      <x/>
    </i>
    <i r="2">
      <x v="99"/>
    </i>
    <i r="2">
      <x v="101"/>
    </i>
    <i r="2">
      <x v="102"/>
    </i>
    <i r="2">
      <x v="103"/>
    </i>
    <i r="2">
      <x v="268"/>
    </i>
    <i r="2">
      <x v="271"/>
    </i>
    <i r="2">
      <x v="3037"/>
    </i>
    <i r="2">
      <x v="3044"/>
    </i>
    <i r="2">
      <x v="3046"/>
    </i>
    <i r="2">
      <x v="3047"/>
    </i>
    <i r="2">
      <x v="3051"/>
    </i>
    <i r="2">
      <x v="3055"/>
    </i>
    <i r="2">
      <x v="3056"/>
    </i>
    <i r="2">
      <x v="3057"/>
    </i>
    <i r="2">
      <x v="3060"/>
    </i>
    <i r="2">
      <x v="3065"/>
    </i>
    <i r="2">
      <x v="3073"/>
    </i>
    <i r="2">
      <x v="3384"/>
    </i>
    <i r="2">
      <x v="3778"/>
    </i>
    <i r="2">
      <x v="4827"/>
    </i>
    <i r="2">
      <x v="4870"/>
    </i>
    <i r="2">
      <x v="4988"/>
    </i>
    <i r="2">
      <x v="5298"/>
    </i>
    <i r="2">
      <x v="5801"/>
    </i>
    <i r="2">
      <x v="5815"/>
    </i>
    <i r="2">
      <x v="5816"/>
    </i>
    <i r="2">
      <x v="6807"/>
    </i>
    <i r="2">
      <x v="6818"/>
    </i>
    <i r="2">
      <x v="6919"/>
    </i>
    <i r="2">
      <x v="7021"/>
    </i>
    <i r="2">
      <x v="7022"/>
    </i>
    <i r="2">
      <x v="7160"/>
    </i>
    <i r="2">
      <x v="7161"/>
    </i>
    <i r="2">
      <x v="7566"/>
    </i>
    <i r="2">
      <x v="7569"/>
    </i>
    <i r="2">
      <x v="7570"/>
    </i>
    <i r="2">
      <x v="7696"/>
    </i>
    <i r="2">
      <x v="7799"/>
    </i>
    <i r="2">
      <x v="7800"/>
    </i>
    <i r="2">
      <x v="7801"/>
    </i>
    <i r="2">
      <x v="8017"/>
    </i>
    <i r="2">
      <x v="8213"/>
    </i>
    <i r="2">
      <x v="8302"/>
    </i>
    <i r="2">
      <x v="8549"/>
    </i>
    <i r="2">
      <x v="8550"/>
    </i>
    <i r="2">
      <x v="8551"/>
    </i>
    <i r="2">
      <x v="8552"/>
    </i>
    <i r="2">
      <x v="8553"/>
    </i>
    <i r="2">
      <x v="8554"/>
    </i>
    <i r="2">
      <x v="8557"/>
    </i>
    <i r="2">
      <x v="8558"/>
    </i>
    <i r="2">
      <x v="8559"/>
    </i>
    <i r="2">
      <x v="8560"/>
    </i>
    <i r="2">
      <x v="8561"/>
    </i>
    <i r="2">
      <x v="8562"/>
    </i>
    <i r="2">
      <x v="8620"/>
    </i>
    <i r="2">
      <x v="8640"/>
    </i>
    <i r="2">
      <x v="8641"/>
    </i>
    <i r="2">
      <x v="8645"/>
    </i>
    <i r="2">
      <x v="8760"/>
    </i>
    <i r="2">
      <x v="8761"/>
    </i>
    <i r="2">
      <x v="8885"/>
    </i>
    <i r="2">
      <x v="8893"/>
    </i>
    <i r="2">
      <x v="8894"/>
    </i>
    <i r="2">
      <x v="8941"/>
    </i>
    <i r="2">
      <x v="8942"/>
    </i>
    <i r="2">
      <x v="8951"/>
    </i>
    <i r="2">
      <x v="9195"/>
    </i>
    <i r="2">
      <x v="9201"/>
    </i>
    <i r="2">
      <x v="9209"/>
    </i>
    <i r="2">
      <x v="9211"/>
    </i>
    <i r="2">
      <x v="9212"/>
    </i>
    <i r="2">
      <x v="9240"/>
    </i>
    <i r="2">
      <x v="9276"/>
    </i>
    <i r="2">
      <x v="9333"/>
    </i>
    <i r="2">
      <x v="9377"/>
    </i>
    <i r="2">
      <x v="9648"/>
    </i>
    <i r="2">
      <x v="9656"/>
    </i>
    <i r="2">
      <x v="9707"/>
    </i>
    <i r="2">
      <x v="9717"/>
    </i>
    <i r="2">
      <x v="9718"/>
    </i>
    <i r="2">
      <x v="9719"/>
    </i>
    <i r="2">
      <x v="9743"/>
    </i>
    <i r="2">
      <x v="9770"/>
    </i>
    <i r="2">
      <x v="9992"/>
    </i>
    <i r="2">
      <x v="10156"/>
    </i>
    <i r="2">
      <x v="10437"/>
    </i>
    <i r="2">
      <x v="10446"/>
    </i>
    <i t="default" r="1">
      <x/>
    </i>
    <i>
      <x v="224"/>
    </i>
    <i r="1">
      <x/>
    </i>
    <i r="2">
      <x v="100"/>
    </i>
    <i r="2">
      <x v="101"/>
    </i>
    <i r="2">
      <x v="102"/>
    </i>
    <i r="2">
      <x v="103"/>
    </i>
    <i r="2">
      <x v="1272"/>
    </i>
    <i r="2">
      <x v="1652"/>
    </i>
    <i r="2">
      <x v="1880"/>
    </i>
    <i r="2">
      <x v="2183"/>
    </i>
    <i r="2">
      <x v="2423"/>
    </i>
    <i r="2">
      <x v="3022"/>
    </i>
    <i r="2">
      <x v="3034"/>
    </i>
    <i r="2">
      <x v="3041"/>
    </i>
    <i r="2">
      <x v="3054"/>
    </i>
    <i r="2">
      <x v="3056"/>
    </i>
    <i r="2">
      <x v="3065"/>
    </i>
    <i r="2">
      <x v="3071"/>
    </i>
    <i r="2">
      <x v="3074"/>
    </i>
    <i r="2">
      <x v="3075"/>
    </i>
    <i r="2">
      <x v="5545"/>
    </i>
    <i r="2">
      <x v="6421"/>
    </i>
    <i r="2">
      <x v="6803"/>
    </i>
    <i r="2">
      <x v="6806"/>
    </i>
    <i r="2">
      <x v="6811"/>
    </i>
    <i r="2">
      <x v="7577"/>
    </i>
    <i r="2">
      <x v="7698"/>
    </i>
    <i r="2">
      <x v="7733"/>
    </i>
    <i r="2">
      <x v="7785"/>
    </i>
    <i r="2">
      <x v="7794"/>
    </i>
    <i r="2">
      <x v="7801"/>
    </i>
    <i r="2">
      <x v="8038"/>
    </i>
    <i r="2">
      <x v="8117"/>
    </i>
    <i r="2">
      <x v="8204"/>
    </i>
    <i r="2">
      <x v="8205"/>
    </i>
    <i r="2">
      <x v="8214"/>
    </i>
    <i r="2">
      <x v="8215"/>
    </i>
    <i r="2">
      <x v="8480"/>
    </i>
    <i r="2">
      <x v="8751"/>
    </i>
    <i r="2">
      <x v="8893"/>
    </i>
    <i r="2">
      <x v="8894"/>
    </i>
    <i r="2">
      <x v="8895"/>
    </i>
    <i r="2">
      <x v="8896"/>
    </i>
    <i r="2">
      <x v="8897"/>
    </i>
    <i r="2">
      <x v="8938"/>
    </i>
    <i r="2">
      <x v="8939"/>
    </i>
    <i r="2">
      <x v="8941"/>
    </i>
    <i r="2">
      <x v="8950"/>
    </i>
    <i r="2">
      <x v="8951"/>
    </i>
    <i r="2">
      <x v="8954"/>
    </i>
    <i r="2">
      <x v="8960"/>
    </i>
    <i r="2">
      <x v="8965"/>
    </i>
    <i r="2">
      <x v="8966"/>
    </i>
    <i r="2">
      <x v="8969"/>
    </i>
    <i r="2">
      <x v="8975"/>
    </i>
    <i r="2">
      <x v="8981"/>
    </i>
    <i r="2">
      <x v="9196"/>
    </i>
    <i r="2">
      <x v="9200"/>
    </i>
    <i r="2">
      <x v="9205"/>
    </i>
    <i r="2">
      <x v="9207"/>
    </i>
    <i r="2">
      <x v="9239"/>
    </i>
    <i r="2">
      <x v="9240"/>
    </i>
    <i r="2">
      <x v="9381"/>
    </i>
    <i r="2">
      <x v="9434"/>
    </i>
    <i r="2">
      <x v="9583"/>
    </i>
    <i r="2">
      <x v="9660"/>
    </i>
    <i r="2">
      <x v="9826"/>
    </i>
    <i r="2">
      <x v="9885"/>
    </i>
    <i r="2">
      <x v="10054"/>
    </i>
    <i r="2">
      <x v="10055"/>
    </i>
    <i r="2">
      <x v="10058"/>
    </i>
    <i r="2">
      <x v="10059"/>
    </i>
    <i r="2">
      <x v="10060"/>
    </i>
    <i r="2">
      <x v="10061"/>
    </i>
    <i r="2">
      <x v="10063"/>
    </i>
    <i r="2">
      <x v="10437"/>
    </i>
    <i r="2">
      <x v="10470"/>
    </i>
    <i r="2">
      <x v="10556"/>
    </i>
    <i r="2">
      <x v="10625"/>
    </i>
    <i r="2">
      <x v="10627"/>
    </i>
    <i t="default" r="1">
      <x/>
    </i>
    <i>
      <x v="225"/>
    </i>
    <i r="1">
      <x/>
    </i>
    <i r="2">
      <x v="77"/>
    </i>
    <i r="2">
      <x v="2999"/>
    </i>
    <i r="2">
      <x v="5125"/>
    </i>
    <i r="2">
      <x v="5136"/>
    </i>
    <i r="2">
      <x v="5394"/>
    </i>
    <i r="2">
      <x v="6653"/>
    </i>
    <i t="default" r="1">
      <x/>
    </i>
    <i>
      <x v="226"/>
    </i>
    <i r="1">
      <x/>
    </i>
    <i r="2">
      <x v="99"/>
    </i>
    <i r="2">
      <x v="100"/>
    </i>
    <i r="2">
      <x v="101"/>
    </i>
    <i r="2">
      <x v="102"/>
    </i>
    <i r="2">
      <x v="103"/>
    </i>
    <i r="2">
      <x v="648"/>
    </i>
    <i r="2">
      <x v="668"/>
    </i>
    <i r="2">
      <x v="1559"/>
    </i>
    <i r="2">
      <x v="3037"/>
    </i>
    <i r="2">
      <x v="3244"/>
    </i>
    <i r="2">
      <x v="4687"/>
    </i>
    <i r="2">
      <x v="4803"/>
    </i>
    <i r="2">
      <x v="4804"/>
    </i>
    <i r="2">
      <x v="4805"/>
    </i>
    <i r="2">
      <x v="4806"/>
    </i>
    <i r="2">
      <x v="4852"/>
    </i>
    <i r="2">
      <x v="4853"/>
    </i>
    <i r="2">
      <x v="4862"/>
    </i>
    <i r="2">
      <x v="4864"/>
    </i>
    <i r="2">
      <x v="4919"/>
    </i>
    <i r="2">
      <x v="5795"/>
    </i>
    <i r="2">
      <x v="5806"/>
    </i>
    <i r="2">
      <x v="6739"/>
    </i>
    <i r="2">
      <x v="6741"/>
    </i>
    <i r="2">
      <x v="6744"/>
    </i>
    <i r="2">
      <x v="6745"/>
    </i>
    <i r="2">
      <x v="6746"/>
    </i>
    <i r="2">
      <x v="6818"/>
    </i>
    <i r="2">
      <x v="7156"/>
    </i>
    <i r="2">
      <x v="7273"/>
    </i>
    <i r="2">
      <x v="7274"/>
    </i>
    <i r="2">
      <x v="7276"/>
    </i>
    <i r="2">
      <x v="7277"/>
    </i>
    <i r="2">
      <x v="7278"/>
    </i>
    <i r="2">
      <x v="7284"/>
    </i>
    <i r="2">
      <x v="7288"/>
    </i>
    <i r="2">
      <x v="7289"/>
    </i>
    <i r="2">
      <x v="7291"/>
    </i>
    <i r="2">
      <x v="7294"/>
    </i>
    <i r="2">
      <x v="7295"/>
    </i>
    <i r="2">
      <x v="7298"/>
    </i>
    <i r="2">
      <x v="7794"/>
    </i>
    <i r="2">
      <x v="8783"/>
    </i>
    <i r="2">
      <x v="8893"/>
    </i>
    <i r="2">
      <x v="8894"/>
    </i>
    <i r="2">
      <x v="8895"/>
    </i>
    <i r="2">
      <x v="8896"/>
    </i>
    <i r="2">
      <x v="8897"/>
    </i>
    <i r="2">
      <x v="8980"/>
    </i>
    <i r="2">
      <x v="8982"/>
    </i>
    <i r="2">
      <x v="9196"/>
    </i>
    <i r="2">
      <x v="9385"/>
    </i>
    <i r="2">
      <x v="9410"/>
    </i>
    <i r="2">
      <x v="9826"/>
    </i>
    <i r="2">
      <x v="9844"/>
    </i>
    <i r="2">
      <x v="10194"/>
    </i>
    <i r="2">
      <x v="10434"/>
    </i>
    <i r="2">
      <x v="10438"/>
    </i>
    <i r="2">
      <x v="10439"/>
    </i>
    <i r="2">
      <x v="10442"/>
    </i>
    <i r="2">
      <x v="10443"/>
    </i>
    <i r="2">
      <x v="10447"/>
    </i>
    <i r="2">
      <x v="10448"/>
    </i>
    <i r="2">
      <x v="10455"/>
    </i>
    <i r="2">
      <x v="10466"/>
    </i>
    <i r="2">
      <x v="10596"/>
    </i>
    <i t="default" r="1">
      <x/>
    </i>
    <i>
      <x v="227"/>
    </i>
    <i r="1">
      <x/>
    </i>
    <i r="2">
      <x v="358"/>
    </i>
    <i r="2">
      <x v="359"/>
    </i>
    <i r="2">
      <x v="413"/>
    </i>
    <i r="2">
      <x v="419"/>
    </i>
    <i r="2">
      <x v="457"/>
    </i>
    <i r="2">
      <x v="458"/>
    </i>
    <i r="2">
      <x v="460"/>
    </i>
    <i r="2">
      <x v="461"/>
    </i>
    <i r="2">
      <x v="462"/>
    </i>
    <i r="2">
      <x v="469"/>
    </i>
    <i r="2">
      <x v="471"/>
    </i>
    <i r="2">
      <x v="472"/>
    </i>
    <i r="2">
      <x v="484"/>
    </i>
    <i r="2">
      <x v="491"/>
    </i>
    <i r="2">
      <x v="502"/>
    </i>
    <i r="2">
      <x v="556"/>
    </i>
    <i r="2">
      <x v="752"/>
    </i>
    <i r="2">
      <x v="800"/>
    </i>
    <i r="2">
      <x v="842"/>
    </i>
    <i r="2">
      <x v="847"/>
    </i>
    <i r="2">
      <x v="1129"/>
    </i>
    <i r="2">
      <x v="1152"/>
    </i>
    <i r="2">
      <x v="1153"/>
    </i>
    <i r="2">
      <x v="1388"/>
    </i>
    <i r="2">
      <x v="1444"/>
    </i>
    <i r="2">
      <x v="1458"/>
    </i>
    <i r="2">
      <x v="1460"/>
    </i>
    <i r="2">
      <x v="1504"/>
    </i>
    <i r="2">
      <x v="2269"/>
    </i>
    <i r="2">
      <x v="2287"/>
    </i>
    <i r="2">
      <x v="2349"/>
    </i>
    <i r="2">
      <x v="2365"/>
    </i>
    <i r="2">
      <x v="2420"/>
    </i>
    <i r="2">
      <x v="2551"/>
    </i>
    <i r="2">
      <x v="2600"/>
    </i>
    <i r="2">
      <x v="2769"/>
    </i>
    <i r="2">
      <x v="2919"/>
    </i>
    <i r="2">
      <x v="2922"/>
    </i>
    <i r="2">
      <x v="2930"/>
    </i>
    <i r="2">
      <x v="2956"/>
    </i>
    <i r="2">
      <x v="2975"/>
    </i>
    <i r="2">
      <x v="3606"/>
    </i>
    <i r="2">
      <x v="3689"/>
    </i>
    <i r="2">
      <x v="4724"/>
    </i>
    <i r="2">
      <x v="4734"/>
    </i>
    <i r="2">
      <x v="5473"/>
    </i>
    <i r="2">
      <x v="5474"/>
    </i>
    <i r="2">
      <x v="5475"/>
    </i>
    <i r="2">
      <x v="5606"/>
    </i>
    <i r="2">
      <x v="5734"/>
    </i>
    <i r="2">
      <x v="6098"/>
    </i>
    <i r="2">
      <x v="6173"/>
    </i>
    <i r="2">
      <x v="6174"/>
    </i>
    <i r="2">
      <x v="6175"/>
    </i>
    <i r="2">
      <x v="6178"/>
    </i>
    <i r="2">
      <x v="6210"/>
    </i>
    <i r="2">
      <x v="6211"/>
    </i>
    <i r="2">
      <x v="6236"/>
    </i>
    <i r="2">
      <x v="6252"/>
    </i>
    <i r="2">
      <x v="6257"/>
    </i>
    <i r="2">
      <x v="6299"/>
    </i>
    <i r="2">
      <x v="6308"/>
    </i>
    <i r="2">
      <x v="6335"/>
    </i>
    <i r="2">
      <x v="6346"/>
    </i>
    <i r="2">
      <x v="6367"/>
    </i>
    <i r="2">
      <x v="6386"/>
    </i>
    <i r="2">
      <x v="6387"/>
    </i>
    <i r="2">
      <x v="6393"/>
    </i>
    <i r="2">
      <x v="6395"/>
    </i>
    <i r="2">
      <x v="6399"/>
    </i>
    <i r="2">
      <x v="6402"/>
    </i>
    <i r="2">
      <x v="6403"/>
    </i>
    <i r="2">
      <x v="6405"/>
    </i>
    <i r="2">
      <x v="6417"/>
    </i>
    <i r="2">
      <x v="6419"/>
    </i>
    <i r="2">
      <x v="6425"/>
    </i>
    <i r="2">
      <x v="6427"/>
    </i>
    <i r="2">
      <x v="6432"/>
    </i>
    <i r="2">
      <x v="6433"/>
    </i>
    <i r="2">
      <x v="6465"/>
    </i>
    <i r="2">
      <x v="6505"/>
    </i>
    <i r="2">
      <x v="6508"/>
    </i>
    <i r="2">
      <x v="6511"/>
    </i>
    <i r="2">
      <x v="6580"/>
    </i>
    <i r="2">
      <x v="6637"/>
    </i>
    <i t="default" r="1">
      <x/>
    </i>
    <i>
      <x v="228"/>
    </i>
    <i r="1">
      <x v="2"/>
    </i>
    <i r="2">
      <x v="374"/>
    </i>
    <i r="2">
      <x v="388"/>
    </i>
    <i r="2">
      <x v="410"/>
    </i>
    <i r="2">
      <x v="760"/>
    </i>
    <i r="2">
      <x v="797"/>
    </i>
    <i r="2">
      <x v="798"/>
    </i>
    <i r="2">
      <x v="835"/>
    </i>
    <i r="2">
      <x v="895"/>
    </i>
    <i r="2">
      <x v="933"/>
    </i>
    <i r="2">
      <x v="1159"/>
    </i>
    <i r="2">
      <x v="1470"/>
    </i>
    <i r="2">
      <x v="1471"/>
    </i>
    <i r="2">
      <x v="1472"/>
    </i>
    <i r="2">
      <x v="1473"/>
    </i>
    <i r="2">
      <x v="1474"/>
    </i>
    <i r="2">
      <x v="1475"/>
    </i>
    <i r="2">
      <x v="1575"/>
    </i>
    <i r="2">
      <x v="1616"/>
    </i>
    <i r="2">
      <x v="2037"/>
    </i>
    <i r="2">
      <x v="2050"/>
    </i>
    <i r="2">
      <x v="2167"/>
    </i>
    <i r="2">
      <x v="2482"/>
    </i>
    <i r="2">
      <x v="2545"/>
    </i>
    <i r="2">
      <x v="3228"/>
    </i>
    <i r="2">
      <x v="3363"/>
    </i>
    <i r="2">
      <x v="3370"/>
    </i>
    <i r="2">
      <x v="3441"/>
    </i>
    <i r="2">
      <x v="3494"/>
    </i>
    <i r="2">
      <x v="3509"/>
    </i>
    <i r="2">
      <x v="3515"/>
    </i>
    <i r="2">
      <x v="3525"/>
    </i>
    <i r="2">
      <x v="3599"/>
    </i>
    <i r="2">
      <x v="3636"/>
    </i>
    <i r="2">
      <x v="5128"/>
    </i>
    <i r="2">
      <x v="5385"/>
    </i>
    <i r="2">
      <x v="5667"/>
    </i>
    <i r="2">
      <x v="5853"/>
    </i>
    <i r="2">
      <x v="6091"/>
    </i>
    <i r="2">
      <x v="6492"/>
    </i>
    <i r="2">
      <x v="9886"/>
    </i>
    <i r="2">
      <x v="10300"/>
    </i>
    <i t="default" r="1">
      <x v="2"/>
    </i>
    <i>
      <x v="229"/>
    </i>
    <i r="1">
      <x/>
    </i>
    <i r="2">
      <x v="130"/>
    </i>
    <i r="2">
      <x v="131"/>
    </i>
    <i r="2">
      <x v="1364"/>
    </i>
    <i r="2">
      <x v="1948"/>
    </i>
    <i r="2">
      <x v="2149"/>
    </i>
    <i r="2">
      <x v="5136"/>
    </i>
    <i r="2">
      <x v="5394"/>
    </i>
    <i r="2">
      <x v="5956"/>
    </i>
    <i r="2">
      <x v="6620"/>
    </i>
    <i t="default" r="1">
      <x/>
    </i>
    <i>
      <x v="230"/>
    </i>
    <i r="1">
      <x v="1"/>
    </i>
    <i r="2">
      <x v="595"/>
    </i>
    <i r="2">
      <x v="598"/>
    </i>
    <i r="2">
      <x v="599"/>
    </i>
    <i r="2">
      <x v="1362"/>
    </i>
    <i r="2">
      <x v="1685"/>
    </i>
    <i r="2">
      <x v="1694"/>
    </i>
    <i r="2">
      <x v="2144"/>
    </i>
    <i r="2">
      <x v="2155"/>
    </i>
    <i r="2">
      <x v="3011"/>
    </i>
    <i r="2">
      <x v="3421"/>
    </i>
    <i r="2">
      <x v="3466"/>
    </i>
    <i r="2">
      <x v="3472"/>
    </i>
    <i r="2">
      <x v="3622"/>
    </i>
    <i r="2">
      <x v="3757"/>
    </i>
    <i r="2">
      <x v="4771"/>
    </i>
    <i r="2">
      <x v="4974"/>
    </i>
    <i r="2">
      <x v="5118"/>
    </i>
    <i r="2">
      <x v="5229"/>
    </i>
    <i r="2">
      <x v="5437"/>
    </i>
    <i r="2">
      <x v="5597"/>
    </i>
    <i r="2">
      <x v="5610"/>
    </i>
    <i r="2">
      <x v="5918"/>
    </i>
    <i r="2">
      <x v="6610"/>
    </i>
    <i t="default" r="1">
      <x v="1"/>
    </i>
    <i>
      <x v="231"/>
    </i>
    <i r="1">
      <x/>
    </i>
    <i r="2">
      <x v="99"/>
    </i>
    <i r="2">
      <x v="100"/>
    </i>
    <i r="2">
      <x v="101"/>
    </i>
    <i r="2">
      <x v="102"/>
    </i>
    <i r="2">
      <x v="249"/>
    </i>
    <i r="2">
      <x v="271"/>
    </i>
    <i r="2">
      <x v="278"/>
    </i>
    <i r="2">
      <x v="1551"/>
    </i>
    <i r="2">
      <x v="1877"/>
    </i>
    <i r="2">
      <x v="2033"/>
    </i>
    <i r="2">
      <x v="2074"/>
    </i>
    <i r="2">
      <x v="3086"/>
    </i>
    <i r="2">
      <x v="3413"/>
    </i>
    <i r="2">
      <x v="5764"/>
    </i>
    <i r="2">
      <x v="5770"/>
    </i>
    <i r="2">
      <x v="5796"/>
    </i>
    <i r="2">
      <x v="5799"/>
    </i>
    <i r="2">
      <x v="5802"/>
    </i>
    <i r="2">
      <x v="5805"/>
    </i>
    <i r="2">
      <x v="5812"/>
    </i>
    <i r="2">
      <x v="5817"/>
    </i>
    <i r="2">
      <x v="5819"/>
    </i>
    <i r="2">
      <x v="6805"/>
    </i>
    <i r="2">
      <x v="6978"/>
    </i>
    <i r="2">
      <x v="7498"/>
    </i>
    <i r="2">
      <x v="7617"/>
    </i>
    <i r="2">
      <x v="7927"/>
    </i>
    <i r="2">
      <x v="8798"/>
    </i>
    <i r="2">
      <x v="8801"/>
    </i>
    <i r="2">
      <x v="8885"/>
    </i>
    <i r="2">
      <x v="8893"/>
    </i>
    <i r="2">
      <x v="8895"/>
    </i>
    <i r="2">
      <x v="8896"/>
    </i>
    <i r="2">
      <x v="8897"/>
    </i>
    <i r="2">
      <x v="8898"/>
    </i>
    <i r="2">
      <x v="9434"/>
    </i>
    <i r="2">
      <x v="9451"/>
    </i>
    <i r="2">
      <x v="9452"/>
    </i>
    <i r="2">
      <x v="9453"/>
    </i>
    <i r="2">
      <x v="9456"/>
    </i>
    <i r="2">
      <x v="9457"/>
    </i>
    <i r="2">
      <x v="9459"/>
    </i>
    <i r="2">
      <x v="9716"/>
    </i>
    <i r="2">
      <x v="9717"/>
    </i>
    <i r="2">
      <x v="9718"/>
    </i>
    <i r="2">
      <x v="10209"/>
    </i>
    <i t="default" r="1">
      <x/>
    </i>
    <i>
      <x v="232"/>
    </i>
    <i r="1">
      <x/>
    </i>
    <i r="2">
      <x v="287"/>
    </i>
    <i r="2">
      <x v="583"/>
    </i>
    <i r="2">
      <x v="660"/>
    </i>
    <i r="2">
      <x v="670"/>
    </i>
    <i r="2">
      <x v="3071"/>
    </i>
    <i r="2">
      <x v="3265"/>
    </i>
    <i r="2">
      <x v="3540"/>
    </i>
    <i r="2">
      <x v="3615"/>
    </i>
    <i r="2">
      <x v="4797"/>
    </i>
    <i r="2">
      <x v="4832"/>
    </i>
    <i r="2">
      <x v="4854"/>
    </i>
    <i r="2">
      <x v="4915"/>
    </i>
    <i r="2">
      <x v="4998"/>
    </i>
    <i r="2">
      <x v="5672"/>
    </i>
    <i r="2">
      <x v="5751"/>
    </i>
    <i r="2">
      <x v="6828"/>
    </i>
    <i r="2">
      <x v="6920"/>
    </i>
    <i r="2">
      <x v="6980"/>
    </i>
    <i r="2">
      <x v="7103"/>
    </i>
    <i r="2">
      <x v="7444"/>
    </i>
    <i r="2">
      <x v="7451"/>
    </i>
    <i r="2">
      <x v="7545"/>
    </i>
    <i r="2">
      <x v="7796"/>
    </i>
    <i r="2">
      <x v="7797"/>
    </i>
    <i r="2">
      <x v="8133"/>
    </i>
    <i r="2">
      <x v="8203"/>
    </i>
    <i r="2">
      <x v="8207"/>
    </i>
    <i r="2">
      <x v="8209"/>
    </i>
    <i r="2">
      <x v="8210"/>
    </i>
    <i r="2">
      <x v="8215"/>
    </i>
    <i r="2">
      <x v="8640"/>
    </i>
    <i r="2">
      <x v="8665"/>
    </i>
    <i r="2">
      <x v="8744"/>
    </i>
    <i r="2">
      <x v="8871"/>
    </i>
    <i r="2">
      <x v="8941"/>
    </i>
    <i r="2">
      <x v="8950"/>
    </i>
    <i r="2">
      <x v="8951"/>
    </i>
    <i r="2">
      <x v="8954"/>
    </i>
    <i r="2">
      <x v="9206"/>
    </i>
    <i r="2">
      <x v="9684"/>
    </i>
    <i r="2">
      <x v="10055"/>
    </i>
    <i r="2">
      <x v="10056"/>
    </i>
    <i r="2">
      <x v="10437"/>
    </i>
    <i r="2">
      <x v="10465"/>
    </i>
    <i r="2">
      <x v="10626"/>
    </i>
    <i t="default" r="1">
      <x/>
    </i>
    <i>
      <x v="233"/>
    </i>
    <i r="1">
      <x/>
    </i>
    <i r="2">
      <x v="531"/>
    </i>
    <i r="2">
      <x v="3164"/>
    </i>
    <i r="2">
      <x v="3391"/>
    </i>
    <i r="2">
      <x v="3451"/>
    </i>
    <i r="2">
      <x v="3452"/>
    </i>
    <i r="2">
      <x v="3453"/>
    </i>
    <i r="2">
      <x v="3485"/>
    </i>
    <i r="2">
      <x v="3486"/>
    </i>
    <i r="2">
      <x v="3809"/>
    </i>
    <i r="2">
      <x v="4082"/>
    </i>
    <i r="2">
      <x v="4121"/>
    </i>
    <i r="2">
      <x v="4178"/>
    </i>
    <i r="2">
      <x v="4245"/>
    </i>
    <i r="2">
      <x v="4303"/>
    </i>
    <i r="2">
      <x v="4304"/>
    </i>
    <i r="2">
      <x v="4454"/>
    </i>
    <i r="2">
      <x v="4506"/>
    </i>
    <i r="2">
      <x v="4513"/>
    </i>
    <i r="2">
      <x v="4524"/>
    </i>
    <i r="2">
      <x v="4525"/>
    </i>
    <i r="2">
      <x v="4575"/>
    </i>
    <i r="2">
      <x v="4592"/>
    </i>
    <i r="2">
      <x v="4607"/>
    </i>
    <i r="2">
      <x v="4635"/>
    </i>
    <i r="2">
      <x v="4742"/>
    </i>
    <i r="2">
      <x v="4743"/>
    </i>
    <i r="2">
      <x v="4795"/>
    </i>
    <i r="2">
      <x v="5508"/>
    </i>
    <i r="2">
      <x v="5615"/>
    </i>
    <i r="2">
      <x v="5881"/>
    </i>
    <i r="2">
      <x v="8546"/>
    </i>
    <i r="2">
      <x v="9363"/>
    </i>
    <i r="2">
      <x v="10342"/>
    </i>
    <i r="2">
      <x v="10358"/>
    </i>
    <i t="default" r="1">
      <x/>
    </i>
    <i>
      <x v="234"/>
    </i>
    <i r="1">
      <x/>
    </i>
    <i r="2">
      <x v="276"/>
    </i>
    <i r="2">
      <x v="286"/>
    </i>
    <i r="2">
      <x v="1326"/>
    </i>
    <i r="2">
      <x v="1763"/>
    </i>
    <i r="2">
      <x v="1800"/>
    </i>
    <i r="2">
      <x v="3058"/>
    </i>
    <i r="2">
      <x v="3137"/>
    </i>
    <i r="2">
      <x v="3148"/>
    </i>
    <i r="2">
      <x v="3149"/>
    </i>
    <i r="2">
      <x v="3543"/>
    </i>
    <i r="2">
      <x v="3615"/>
    </i>
    <i r="2">
      <x v="3982"/>
    </i>
    <i r="2">
      <x v="3983"/>
    </i>
    <i r="2">
      <x v="4756"/>
    </i>
    <i r="2">
      <x v="4758"/>
    </i>
    <i r="2">
      <x v="4829"/>
    </i>
    <i r="2">
      <x v="4831"/>
    </i>
    <i r="2">
      <x v="4832"/>
    </i>
    <i r="2">
      <x v="4835"/>
    </i>
    <i r="2">
      <x v="4862"/>
    </i>
    <i r="2">
      <x v="4954"/>
    </i>
    <i r="2">
      <x v="4955"/>
    </i>
    <i r="2">
      <x v="5795"/>
    </i>
    <i r="2">
      <x v="5798"/>
    </i>
    <i r="2">
      <x v="5806"/>
    </i>
    <i r="2">
      <x v="5808"/>
    </i>
    <i r="2">
      <x v="6370"/>
    </i>
    <i r="2">
      <x v="6406"/>
    </i>
    <i r="2">
      <x v="6421"/>
    </i>
    <i r="2">
      <x v="6669"/>
    </i>
    <i r="2">
      <x v="6803"/>
    </i>
    <i r="2">
      <x v="6907"/>
    </i>
    <i r="2">
      <x v="6979"/>
    </i>
    <i r="2">
      <x v="7797"/>
    </i>
    <i r="2">
      <x v="8051"/>
    </i>
    <i r="2">
      <x v="8206"/>
    </i>
    <i r="2">
      <x v="8211"/>
    </i>
    <i r="2">
      <x v="8222"/>
    </i>
    <i r="2">
      <x v="8227"/>
    </i>
    <i r="2">
      <x v="8595"/>
    </i>
    <i r="2">
      <x v="8743"/>
    </i>
    <i r="2">
      <x v="8744"/>
    </i>
    <i r="2">
      <x v="8797"/>
    </i>
    <i r="2">
      <x v="8890"/>
    </i>
    <i r="2">
      <x v="8967"/>
    </i>
    <i r="2">
      <x v="8969"/>
    </i>
    <i r="2">
      <x v="8970"/>
    </i>
    <i r="2">
      <x v="8975"/>
    </i>
    <i r="2">
      <x v="8981"/>
    </i>
    <i r="2">
      <x v="8985"/>
    </i>
    <i r="2">
      <x v="9383"/>
    </i>
    <i r="2">
      <x v="9385"/>
    </i>
    <i r="2">
      <x v="9393"/>
    </i>
    <i r="2">
      <x v="9451"/>
    </i>
    <i r="2">
      <x v="9453"/>
    </i>
    <i r="2">
      <x v="9563"/>
    </i>
    <i r="2">
      <x v="9656"/>
    </i>
    <i r="2">
      <x v="9683"/>
    </i>
    <i r="2">
      <x v="9684"/>
    </i>
    <i r="2">
      <x v="9685"/>
    </i>
    <i r="2">
      <x v="10069"/>
    </i>
    <i r="2">
      <x v="10189"/>
    </i>
    <i r="2">
      <x v="10281"/>
    </i>
    <i r="2">
      <x v="10492"/>
    </i>
    <i t="default" r="1">
      <x/>
    </i>
    <i>
      <x v="235"/>
    </i>
    <i r="1">
      <x/>
    </i>
    <i r="2">
      <x v="991"/>
    </i>
    <i r="2">
      <x v="1123"/>
    </i>
    <i r="2">
      <x v="1615"/>
    </i>
    <i r="2">
      <x v="1667"/>
    </i>
    <i r="2">
      <x v="1863"/>
    </i>
    <i r="2">
      <x v="1869"/>
    </i>
    <i r="2">
      <x v="1870"/>
    </i>
    <i r="2">
      <x v="1944"/>
    </i>
    <i r="2">
      <x v="1963"/>
    </i>
    <i r="2">
      <x v="2169"/>
    </i>
    <i r="2">
      <x v="2418"/>
    </i>
    <i r="2">
      <x v="2424"/>
    </i>
    <i r="2">
      <x v="3717"/>
    </i>
    <i r="2">
      <x v="4607"/>
    </i>
    <i r="2">
      <x v="4747"/>
    </i>
    <i r="2">
      <x v="5233"/>
    </i>
    <i r="2">
      <x v="5737"/>
    </i>
    <i r="2">
      <x v="6182"/>
    </i>
    <i r="2">
      <x v="6620"/>
    </i>
    <i r="2">
      <x v="6686"/>
    </i>
    <i r="2">
      <x v="6708"/>
    </i>
    <i r="2">
      <x v="6726"/>
    </i>
    <i r="2">
      <x v="6788"/>
    </i>
    <i r="2">
      <x v="7797"/>
    </i>
    <i r="2">
      <x v="9826"/>
    </i>
    <i r="2">
      <x v="10507"/>
    </i>
    <i t="default" r="1">
      <x/>
    </i>
    <i>
      <x v="236"/>
    </i>
    <i r="1">
      <x/>
    </i>
    <i r="2">
      <x v="201"/>
    </i>
    <i r="2">
      <x v="368"/>
    </i>
    <i r="2">
      <x v="523"/>
    </i>
    <i r="2">
      <x v="732"/>
    </i>
    <i r="2">
      <x v="793"/>
    </i>
    <i r="2">
      <x v="1469"/>
    </i>
    <i r="2">
      <x v="1487"/>
    </i>
    <i r="2">
      <x v="1600"/>
    </i>
    <i r="2">
      <x v="1735"/>
    </i>
    <i r="2">
      <x v="1760"/>
    </i>
    <i r="2">
      <x v="1946"/>
    </i>
    <i r="2">
      <x v="2358"/>
    </i>
    <i r="2">
      <x v="2418"/>
    </i>
    <i r="2">
      <x v="2622"/>
    </i>
    <i r="2">
      <x v="2712"/>
    </i>
    <i r="2">
      <x v="2717"/>
    </i>
    <i r="2">
      <x v="3099"/>
    </i>
    <i r="2">
      <x v="3126"/>
    </i>
    <i r="2">
      <x v="3221"/>
    </i>
    <i r="2">
      <x v="3407"/>
    </i>
    <i r="2">
      <x v="3626"/>
    </i>
    <i r="2">
      <x v="3650"/>
    </i>
    <i r="2">
      <x v="3696"/>
    </i>
    <i r="2">
      <x v="3705"/>
    </i>
    <i r="2">
      <x v="3707"/>
    </i>
    <i r="2">
      <x v="3708"/>
    </i>
    <i r="2">
      <x v="3710"/>
    </i>
    <i r="2">
      <x v="3711"/>
    </i>
    <i r="2">
      <x v="3924"/>
    </i>
    <i r="2">
      <x v="5238"/>
    </i>
    <i r="2">
      <x v="5272"/>
    </i>
    <i r="2">
      <x v="5296"/>
    </i>
    <i r="2">
      <x v="5367"/>
    </i>
    <i r="2">
      <x v="5368"/>
    </i>
    <i r="2">
      <x v="5388"/>
    </i>
    <i r="2">
      <x v="5556"/>
    </i>
    <i r="2">
      <x v="5641"/>
    </i>
    <i r="2">
      <x v="5642"/>
    </i>
    <i r="2">
      <x v="5690"/>
    </i>
    <i r="2">
      <x v="6728"/>
    </i>
    <i r="2">
      <x v="6729"/>
    </i>
    <i r="2">
      <x v="6777"/>
    </i>
    <i r="2">
      <x v="8523"/>
    </i>
    <i t="default" r="1">
      <x/>
    </i>
    <i>
      <x v="237"/>
    </i>
    <i r="1">
      <x/>
    </i>
    <i r="2">
      <x v="1541"/>
    </i>
    <i r="2">
      <x v="2134"/>
    </i>
    <i r="2">
      <x v="2472"/>
    </i>
    <i r="2">
      <x v="3930"/>
    </i>
    <i r="2">
      <x v="3931"/>
    </i>
    <i r="2">
      <x v="4033"/>
    </i>
    <i r="2">
      <x v="4096"/>
    </i>
    <i r="2">
      <x v="4216"/>
    </i>
    <i r="2">
      <x v="4248"/>
    </i>
    <i r="2">
      <x v="4250"/>
    </i>
    <i r="2">
      <x v="4266"/>
    </i>
    <i r="2">
      <x v="4307"/>
    </i>
    <i r="2">
      <x v="4311"/>
    </i>
    <i r="2">
      <x v="4355"/>
    </i>
    <i r="2">
      <x v="4375"/>
    </i>
    <i r="2">
      <x v="4383"/>
    </i>
    <i r="2">
      <x v="4386"/>
    </i>
    <i r="2">
      <x v="4390"/>
    </i>
    <i r="2">
      <x v="4396"/>
    </i>
    <i r="2">
      <x v="4417"/>
    </i>
    <i r="2">
      <x v="4418"/>
    </i>
    <i r="2">
      <x v="4502"/>
    </i>
    <i r="2">
      <x v="4519"/>
    </i>
    <i r="2">
      <x v="4599"/>
    </i>
    <i r="2">
      <x v="4778"/>
    </i>
    <i r="2">
      <x v="8601"/>
    </i>
    <i r="2">
      <x v="8849"/>
    </i>
    <i r="2">
      <x v="8853"/>
    </i>
    <i r="2">
      <x v="8855"/>
    </i>
    <i r="2">
      <x v="8857"/>
    </i>
    <i r="2">
      <x v="9505"/>
    </i>
    <i r="2">
      <x v="10316"/>
    </i>
    <i r="2">
      <x v="10347"/>
    </i>
    <i r="2">
      <x v="10348"/>
    </i>
    <i r="2">
      <x v="10365"/>
    </i>
    <i t="default" r="1">
      <x/>
    </i>
    <i>
      <x v="238"/>
    </i>
    <i r="1">
      <x v="2"/>
    </i>
    <i r="2">
      <x v="217"/>
    </i>
    <i r="2">
      <x v="225"/>
    </i>
    <i r="2">
      <x v="617"/>
    </i>
    <i r="2">
      <x v="923"/>
    </i>
    <i r="2">
      <x v="924"/>
    </i>
    <i r="2">
      <x v="1242"/>
    </i>
    <i r="2">
      <x v="1385"/>
    </i>
    <i r="2">
      <x v="1557"/>
    </i>
    <i r="2">
      <x v="1751"/>
    </i>
    <i r="2">
      <x v="2102"/>
    </i>
    <i r="2">
      <x v="2350"/>
    </i>
    <i r="2">
      <x v="2886"/>
    </i>
    <i r="2">
      <x v="3099"/>
    </i>
    <i r="2">
      <x v="3190"/>
    </i>
    <i r="2">
      <x v="3250"/>
    </i>
    <i r="2">
      <x v="3256"/>
    </i>
    <i r="2">
      <x v="3274"/>
    </i>
    <i r="2">
      <x v="3297"/>
    </i>
    <i r="2">
      <x v="3356"/>
    </i>
    <i r="2">
      <x v="3374"/>
    </i>
    <i r="2">
      <x v="3483"/>
    </i>
    <i r="2">
      <x v="3592"/>
    </i>
    <i r="2">
      <x v="3594"/>
    </i>
    <i r="2">
      <x v="3596"/>
    </i>
    <i r="2">
      <x v="3668"/>
    </i>
    <i r="2">
      <x v="3732"/>
    </i>
    <i r="2">
      <x v="3980"/>
    </i>
    <i r="2">
      <x v="4298"/>
    </i>
    <i r="2">
      <x v="4498"/>
    </i>
    <i r="2">
      <x v="4798"/>
    </i>
    <i r="2">
      <x v="5045"/>
    </i>
    <i r="2">
      <x v="5634"/>
    </i>
    <i r="2">
      <x v="6155"/>
    </i>
    <i r="2">
      <x v="6523"/>
    </i>
    <i r="2">
      <x v="6702"/>
    </i>
    <i r="2">
      <x v="6754"/>
    </i>
    <i r="2">
      <x v="6757"/>
    </i>
    <i r="2">
      <x v="6770"/>
    </i>
    <i r="2">
      <x v="6855"/>
    </i>
    <i r="2">
      <x v="6861"/>
    </i>
    <i r="2">
      <x v="6878"/>
    </i>
    <i r="2">
      <x v="6880"/>
    </i>
    <i r="2">
      <x v="6881"/>
    </i>
    <i r="2">
      <x v="6910"/>
    </i>
    <i r="2">
      <x v="6939"/>
    </i>
    <i r="2">
      <x v="6944"/>
    </i>
    <i r="2">
      <x v="7106"/>
    </i>
    <i r="2">
      <x v="7205"/>
    </i>
    <i r="2">
      <x v="7290"/>
    </i>
    <i r="2">
      <x v="7458"/>
    </i>
    <i r="2">
      <x v="7752"/>
    </i>
    <i r="2">
      <x v="7949"/>
    </i>
    <i r="2">
      <x v="8193"/>
    </i>
    <i r="2">
      <x v="8563"/>
    </i>
    <i r="2">
      <x v="8581"/>
    </i>
    <i r="2">
      <x v="8585"/>
    </i>
    <i r="2">
      <x v="8627"/>
    </i>
    <i r="2">
      <x v="8631"/>
    </i>
    <i r="2">
      <x v="8634"/>
    </i>
    <i r="2">
      <x v="8636"/>
    </i>
    <i r="2">
      <x v="8698"/>
    </i>
    <i r="2">
      <x v="8699"/>
    </i>
    <i r="2">
      <x v="8704"/>
    </i>
    <i r="2">
      <x v="9014"/>
    </i>
    <i r="2">
      <x v="9038"/>
    </i>
    <i r="2">
      <x v="9092"/>
    </i>
    <i r="2">
      <x v="9407"/>
    </i>
    <i r="2">
      <x v="9441"/>
    </i>
    <i r="2">
      <x v="9634"/>
    </i>
    <i r="2">
      <x v="9678"/>
    </i>
    <i r="2">
      <x v="9679"/>
    </i>
    <i r="2">
      <x v="9948"/>
    </i>
    <i r="2">
      <x v="10214"/>
    </i>
    <i r="2">
      <x v="10230"/>
    </i>
    <i r="2">
      <x v="10285"/>
    </i>
    <i t="default" r="1">
      <x v="2"/>
    </i>
    <i>
      <x v="239"/>
    </i>
    <i r="1">
      <x/>
    </i>
    <i r="2">
      <x v="66"/>
    </i>
    <i r="2">
      <x v="68"/>
    </i>
    <i r="2">
      <x v="574"/>
    </i>
    <i r="2">
      <x v="575"/>
    </i>
    <i r="2">
      <x v="589"/>
    </i>
    <i r="2">
      <x v="591"/>
    </i>
    <i r="2">
      <x v="613"/>
    </i>
    <i r="2">
      <x v="1272"/>
    </i>
    <i r="2">
      <x v="1273"/>
    </i>
    <i r="2">
      <x v="1281"/>
    </i>
    <i r="2">
      <x v="1326"/>
    </i>
    <i r="2">
      <x v="1327"/>
    </i>
    <i r="2">
      <x v="1333"/>
    </i>
    <i r="2">
      <x v="1960"/>
    </i>
    <i r="2">
      <x v="2473"/>
    </i>
    <i r="2">
      <x v="2687"/>
    </i>
    <i r="2">
      <x v="2688"/>
    </i>
    <i r="2">
      <x v="2689"/>
    </i>
    <i r="2">
      <x v="3003"/>
    </i>
    <i r="2">
      <x v="3082"/>
    </i>
    <i r="2">
      <x v="3083"/>
    </i>
    <i r="2">
      <x v="3085"/>
    </i>
    <i r="2">
      <x v="3241"/>
    </i>
    <i r="2">
      <x v="3242"/>
    </i>
    <i r="2">
      <x v="3243"/>
    </i>
    <i r="2">
      <x v="3300"/>
    </i>
    <i r="2">
      <x v="3448"/>
    </i>
    <i r="2">
      <x v="3562"/>
    </i>
    <i r="2">
      <x v="3713"/>
    </i>
    <i r="2">
      <x v="3739"/>
    </i>
    <i r="2">
      <x v="3927"/>
    </i>
    <i r="2">
      <x v="3929"/>
    </i>
    <i r="2">
      <x v="3981"/>
    </i>
    <i r="2">
      <x v="3989"/>
    </i>
    <i r="2">
      <x v="4751"/>
    </i>
    <i r="2">
      <x v="4766"/>
    </i>
    <i r="2">
      <x v="4798"/>
    </i>
    <i r="2">
      <x v="5029"/>
    </i>
    <i r="2">
      <x v="5304"/>
    </i>
    <i r="2">
      <x v="5305"/>
    </i>
    <i r="2">
      <x v="5306"/>
    </i>
    <i r="2">
      <x v="5307"/>
    </i>
    <i r="2">
      <x v="5308"/>
    </i>
    <i r="2">
      <x v="5309"/>
    </i>
    <i r="2">
      <x v="5310"/>
    </i>
    <i r="2">
      <x v="5311"/>
    </i>
    <i r="2">
      <x v="5312"/>
    </i>
    <i r="2">
      <x v="5459"/>
    </i>
    <i r="2">
      <x v="6651"/>
    </i>
    <i r="2">
      <x v="6752"/>
    </i>
    <i r="2">
      <x v="6754"/>
    </i>
    <i r="2">
      <x v="6801"/>
    </i>
    <i r="2">
      <x v="6858"/>
    </i>
    <i r="2">
      <x v="6873"/>
    </i>
    <i r="2">
      <x v="6878"/>
    </i>
    <i r="2">
      <x v="6896"/>
    </i>
    <i r="2">
      <x v="6897"/>
    </i>
    <i r="2">
      <x v="6898"/>
    </i>
    <i r="2">
      <x v="6923"/>
    </i>
    <i r="2">
      <x v="7029"/>
    </i>
    <i r="2">
      <x v="7120"/>
    </i>
    <i r="2">
      <x v="7154"/>
    </i>
    <i r="2">
      <x v="7197"/>
    </i>
    <i r="2">
      <x v="7237"/>
    </i>
    <i r="2">
      <x v="7264"/>
    </i>
    <i r="2">
      <x v="7320"/>
    </i>
    <i r="2">
      <x v="7557"/>
    </i>
    <i r="2">
      <x v="7610"/>
    </i>
    <i r="2">
      <x v="7692"/>
    </i>
    <i r="2">
      <x v="7743"/>
    </i>
    <i r="2">
      <x v="7764"/>
    </i>
    <i r="2">
      <x v="7959"/>
    </i>
    <i r="2">
      <x v="7972"/>
    </i>
    <i r="2">
      <x v="7975"/>
    </i>
    <i r="2">
      <x v="7976"/>
    </i>
    <i r="2">
      <x v="7978"/>
    </i>
    <i r="2">
      <x v="8145"/>
    </i>
    <i r="2">
      <x v="8150"/>
    </i>
    <i r="2">
      <x v="8153"/>
    </i>
    <i r="2">
      <x v="8249"/>
    </i>
    <i r="2">
      <x v="8250"/>
    </i>
    <i r="2">
      <x v="8251"/>
    </i>
    <i r="2">
      <x v="8318"/>
    </i>
    <i r="2">
      <x v="8509"/>
    </i>
    <i r="2">
      <x v="8534"/>
    </i>
    <i r="2">
      <x v="8566"/>
    </i>
    <i r="2">
      <x v="8585"/>
    </i>
    <i r="2">
      <x v="8592"/>
    </i>
    <i r="2">
      <x v="8596"/>
    </i>
    <i r="2">
      <x v="8606"/>
    </i>
    <i r="2">
      <x v="8609"/>
    </i>
    <i r="2">
      <x v="8618"/>
    </i>
    <i r="2">
      <x v="8653"/>
    </i>
    <i r="2">
      <x v="8654"/>
    </i>
    <i r="2">
      <x v="8893"/>
    </i>
    <i r="2">
      <x v="9078"/>
    </i>
    <i r="2">
      <x v="9112"/>
    </i>
    <i r="2">
      <x v="9166"/>
    </i>
    <i r="2">
      <x v="9304"/>
    </i>
    <i r="2">
      <x v="9394"/>
    </i>
    <i r="2">
      <x v="9427"/>
    </i>
    <i r="2">
      <x v="9443"/>
    </i>
    <i r="2">
      <x v="9447"/>
    </i>
    <i r="2">
      <x v="9472"/>
    </i>
    <i r="2">
      <x v="9481"/>
    </i>
    <i r="2">
      <x v="9502"/>
    </i>
    <i r="2">
      <x v="9511"/>
    </i>
    <i r="2">
      <x v="9528"/>
    </i>
    <i r="2">
      <x v="9589"/>
    </i>
    <i r="2">
      <x v="9644"/>
    </i>
    <i r="2">
      <x v="9720"/>
    </i>
    <i r="2">
      <x v="9721"/>
    </i>
    <i r="2">
      <x v="10021"/>
    </i>
    <i r="2">
      <x v="10153"/>
    </i>
    <i r="2">
      <x v="10228"/>
    </i>
    <i r="2">
      <x v="10446"/>
    </i>
    <i r="2">
      <x v="10613"/>
    </i>
    <i t="default" r="1">
      <x/>
    </i>
    <i>
      <x v="240"/>
    </i>
    <i r="1">
      <x/>
    </i>
    <i r="2">
      <x v="186"/>
    </i>
    <i r="2">
      <x v="238"/>
    </i>
    <i r="2">
      <x v="2051"/>
    </i>
    <i r="2">
      <x v="2058"/>
    </i>
    <i r="2">
      <x v="2066"/>
    </i>
    <i r="2">
      <x v="2070"/>
    </i>
    <i r="2">
      <x v="2097"/>
    </i>
    <i r="2">
      <x v="2176"/>
    </i>
    <i r="2">
      <x v="2472"/>
    </i>
    <i r="2">
      <x v="3233"/>
    </i>
    <i r="2">
      <x v="3319"/>
    </i>
    <i r="2">
      <x v="3324"/>
    </i>
    <i r="2">
      <x v="3325"/>
    </i>
    <i r="2">
      <x v="3336"/>
    </i>
    <i r="2">
      <x v="3339"/>
    </i>
    <i r="2">
      <x v="3450"/>
    </i>
    <i r="2">
      <x v="4032"/>
    </i>
    <i r="2">
      <x v="4033"/>
    </i>
    <i r="2">
      <x v="4048"/>
    </i>
    <i r="2">
      <x v="4051"/>
    </i>
    <i r="2">
      <x v="4053"/>
    </i>
    <i r="2">
      <x v="4130"/>
    </i>
    <i r="2">
      <x v="4192"/>
    </i>
    <i r="2">
      <x v="4215"/>
    </i>
    <i r="2">
      <x v="4305"/>
    </i>
    <i r="2">
      <x v="4317"/>
    </i>
    <i r="2">
      <x v="4337"/>
    </i>
    <i r="2">
      <x v="4357"/>
    </i>
    <i r="2">
      <x v="4398"/>
    </i>
    <i r="2">
      <x v="4399"/>
    </i>
    <i r="2">
      <x v="4432"/>
    </i>
    <i r="2">
      <x v="4438"/>
    </i>
    <i r="2">
      <x v="4439"/>
    </i>
    <i r="2">
      <x v="4490"/>
    </i>
    <i r="2">
      <x v="4491"/>
    </i>
    <i r="2">
      <x v="4493"/>
    </i>
    <i r="2">
      <x v="4495"/>
    </i>
    <i r="2">
      <x v="4501"/>
    </i>
    <i r="2">
      <x v="4535"/>
    </i>
    <i r="2">
      <x v="4542"/>
    </i>
    <i r="2">
      <x v="4545"/>
    </i>
    <i r="2">
      <x v="4606"/>
    </i>
    <i r="2">
      <x v="4611"/>
    </i>
    <i r="2">
      <x v="4641"/>
    </i>
    <i r="2">
      <x v="4786"/>
    </i>
    <i r="2">
      <x v="4881"/>
    </i>
    <i r="2">
      <x v="5506"/>
    </i>
    <i r="2">
      <x v="6620"/>
    </i>
    <i r="2">
      <x v="7519"/>
    </i>
    <i r="2">
      <x v="7646"/>
    </i>
    <i r="2">
      <x v="7649"/>
    </i>
    <i r="2">
      <x v="8599"/>
    </i>
    <i r="2">
      <x v="8846"/>
    </i>
    <i r="2">
      <x v="8849"/>
    </i>
    <i r="2">
      <x v="8851"/>
    </i>
    <i r="2">
      <x v="8853"/>
    </i>
    <i r="2">
      <x v="8855"/>
    </i>
    <i r="2">
      <x v="8857"/>
    </i>
    <i r="2">
      <x v="8860"/>
    </i>
    <i r="2">
      <x v="10192"/>
    </i>
    <i r="2">
      <x v="10308"/>
    </i>
    <i r="2">
      <x v="10346"/>
    </i>
    <i r="2">
      <x v="10347"/>
    </i>
    <i r="2">
      <x v="10359"/>
    </i>
    <i r="2">
      <x v="10360"/>
    </i>
    <i r="2">
      <x v="10383"/>
    </i>
    <i r="2">
      <x v="10393"/>
    </i>
    <i r="2">
      <x v="10398"/>
    </i>
    <i t="default" r="1">
      <x/>
    </i>
    <i>
      <x v="241"/>
    </i>
    <i r="1">
      <x/>
    </i>
    <i r="2">
      <x v="273"/>
    </i>
    <i r="2">
      <x v="289"/>
    </i>
    <i r="2">
      <x v="1277"/>
    </i>
    <i r="2">
      <x v="1658"/>
    </i>
    <i r="2">
      <x v="2286"/>
    </i>
    <i r="2">
      <x v="2473"/>
    </i>
    <i r="2">
      <x v="3368"/>
    </i>
    <i r="2">
      <x v="3569"/>
    </i>
    <i r="2">
      <x v="3704"/>
    </i>
    <i r="2">
      <x v="3713"/>
    </i>
    <i r="2">
      <x v="3715"/>
    </i>
    <i r="2">
      <x v="3937"/>
    </i>
    <i r="2">
      <x v="4630"/>
    </i>
    <i r="2">
      <x v="4650"/>
    </i>
    <i r="2">
      <x v="4652"/>
    </i>
    <i r="2">
      <x v="4654"/>
    </i>
    <i r="2">
      <x v="4655"/>
    </i>
    <i r="2">
      <x v="4817"/>
    </i>
    <i r="2">
      <x v="4865"/>
    </i>
    <i r="2">
      <x v="4926"/>
    </i>
    <i r="2">
      <x v="4953"/>
    </i>
    <i r="2">
      <x v="5408"/>
    </i>
    <i r="2">
      <x v="5807"/>
    </i>
    <i r="2">
      <x v="5910"/>
    </i>
    <i r="2">
      <x v="6752"/>
    </i>
    <i r="2">
      <x v="6795"/>
    </i>
    <i r="2">
      <x v="6882"/>
    </i>
    <i r="2">
      <x v="6893"/>
    </i>
    <i r="2">
      <x v="6950"/>
    </i>
    <i r="2">
      <x v="7005"/>
    </i>
    <i r="2">
      <x v="7053"/>
    </i>
    <i r="2">
      <x v="7098"/>
    </i>
    <i r="2">
      <x v="7136"/>
    </i>
    <i r="2">
      <x v="7259"/>
    </i>
    <i r="2">
      <x v="7337"/>
    </i>
    <i r="2">
      <x v="7353"/>
    </i>
    <i r="2">
      <x v="7381"/>
    </i>
    <i r="2">
      <x v="7402"/>
    </i>
    <i r="2">
      <x v="7414"/>
    </i>
    <i r="2">
      <x v="7431"/>
    </i>
    <i r="2">
      <x v="7556"/>
    </i>
    <i r="2">
      <x v="7645"/>
    </i>
    <i r="2">
      <x v="7647"/>
    </i>
    <i r="2">
      <x v="7651"/>
    </i>
    <i r="2">
      <x v="7652"/>
    </i>
    <i r="2">
      <x v="7884"/>
    </i>
    <i r="2">
      <x v="7914"/>
    </i>
    <i r="2">
      <x v="7921"/>
    </i>
    <i r="2">
      <x v="7987"/>
    </i>
    <i r="2">
      <x v="8090"/>
    </i>
    <i r="2">
      <x v="8108"/>
    </i>
    <i r="2">
      <x v="8264"/>
    </i>
    <i r="2">
      <x v="8347"/>
    </i>
    <i r="2">
      <x v="8372"/>
    </i>
    <i r="2">
      <x v="8375"/>
    </i>
    <i r="2">
      <x v="8485"/>
    </i>
    <i r="2">
      <x v="8682"/>
    </i>
    <i r="2">
      <x v="8861"/>
    </i>
    <i r="2">
      <x v="8869"/>
    </i>
    <i r="2">
      <x v="8893"/>
    </i>
    <i r="2">
      <x v="8896"/>
    </i>
    <i r="2">
      <x v="8900"/>
    </i>
    <i r="2">
      <x v="8929"/>
    </i>
    <i r="2">
      <x v="9023"/>
    </i>
    <i r="2">
      <x v="9026"/>
    </i>
    <i r="2">
      <x v="9027"/>
    </i>
    <i r="2">
      <x v="9028"/>
    </i>
    <i r="2">
      <x v="9029"/>
    </i>
    <i r="2">
      <x v="9031"/>
    </i>
    <i r="2">
      <x v="9035"/>
    </i>
    <i r="2">
      <x v="9036"/>
    </i>
    <i r="2">
      <x v="9037"/>
    </i>
    <i r="2">
      <x v="9038"/>
    </i>
    <i r="2">
      <x v="9039"/>
    </i>
    <i r="2">
      <x v="9041"/>
    </i>
    <i r="2">
      <x v="9043"/>
    </i>
    <i r="2">
      <x v="9068"/>
    </i>
    <i r="2">
      <x v="9170"/>
    </i>
    <i r="2">
      <x v="9257"/>
    </i>
    <i r="2">
      <x v="9299"/>
    </i>
    <i r="2">
      <x v="9629"/>
    </i>
    <i r="2">
      <x v="9631"/>
    </i>
    <i r="2">
      <x v="9751"/>
    </i>
    <i r="2">
      <x v="9820"/>
    </i>
    <i r="2">
      <x v="9838"/>
    </i>
    <i r="2">
      <x v="9850"/>
    </i>
    <i r="2">
      <x v="9956"/>
    </i>
    <i r="2">
      <x v="9960"/>
    </i>
    <i r="2">
      <x v="10017"/>
    </i>
    <i r="2">
      <x v="10180"/>
    </i>
    <i r="2">
      <x v="10225"/>
    </i>
    <i r="2">
      <x v="10276"/>
    </i>
    <i r="2">
      <x v="10449"/>
    </i>
    <i r="2">
      <x v="10538"/>
    </i>
    <i t="default" r="1">
      <x/>
    </i>
    <i>
      <x v="242"/>
    </i>
    <i r="1">
      <x/>
    </i>
    <i r="2">
      <x v="293"/>
    </i>
    <i r="2">
      <x v="322"/>
    </i>
    <i r="2">
      <x v="325"/>
    </i>
    <i r="2">
      <x v="326"/>
    </i>
    <i r="2">
      <x v="327"/>
    </i>
    <i r="2">
      <x v="332"/>
    </i>
    <i r="2">
      <x v="333"/>
    </i>
    <i r="2">
      <x v="340"/>
    </i>
    <i r="2">
      <x v="342"/>
    </i>
    <i r="2">
      <x v="344"/>
    </i>
    <i r="2">
      <x v="345"/>
    </i>
    <i r="2">
      <x v="346"/>
    </i>
    <i r="2">
      <x v="351"/>
    </i>
    <i r="2">
      <x v="356"/>
    </i>
    <i r="2">
      <x v="357"/>
    </i>
    <i r="2">
      <x v="381"/>
    </i>
    <i r="2">
      <x v="382"/>
    </i>
    <i r="2">
      <x v="383"/>
    </i>
    <i r="2">
      <x v="392"/>
    </i>
    <i r="2">
      <x v="414"/>
    </i>
    <i r="2">
      <x v="415"/>
    </i>
    <i r="2">
      <x v="416"/>
    </i>
    <i r="2">
      <x v="427"/>
    </i>
    <i r="2">
      <x v="429"/>
    </i>
    <i r="2">
      <x v="430"/>
    </i>
    <i r="2">
      <x v="437"/>
    </i>
    <i r="2">
      <x v="438"/>
    </i>
    <i r="2">
      <x v="442"/>
    </i>
    <i r="2">
      <x v="443"/>
    </i>
    <i r="2">
      <x v="456"/>
    </i>
    <i r="2">
      <x v="493"/>
    </i>
    <i r="2">
      <x v="494"/>
    </i>
    <i r="2">
      <x v="505"/>
    </i>
    <i r="2">
      <x v="746"/>
    </i>
    <i r="2">
      <x v="786"/>
    </i>
    <i r="2">
      <x v="787"/>
    </i>
    <i r="2">
      <x v="812"/>
    </i>
    <i r="2">
      <x v="853"/>
    </i>
    <i r="2">
      <x v="854"/>
    </i>
    <i r="2">
      <x v="855"/>
    </i>
    <i r="2">
      <x v="863"/>
    </i>
    <i r="2">
      <x v="883"/>
    </i>
    <i r="2">
      <x v="914"/>
    </i>
    <i r="2">
      <x v="950"/>
    </i>
    <i r="2">
      <x v="1041"/>
    </i>
    <i r="2">
      <x v="1046"/>
    </i>
    <i r="2">
      <x v="1092"/>
    </i>
    <i r="2">
      <x v="1093"/>
    </i>
    <i r="2">
      <x v="1094"/>
    </i>
    <i r="2">
      <x v="1095"/>
    </i>
    <i r="2">
      <x v="1240"/>
    </i>
    <i r="2">
      <x v="1429"/>
    </i>
    <i r="2">
      <x v="1433"/>
    </i>
    <i r="2">
      <x v="1442"/>
    </i>
    <i r="2">
      <x v="1456"/>
    </i>
    <i r="2">
      <x v="1468"/>
    </i>
    <i r="2">
      <x v="1494"/>
    </i>
    <i r="2">
      <x v="1495"/>
    </i>
    <i r="2">
      <x v="1503"/>
    </i>
    <i r="2">
      <x v="1505"/>
    </i>
    <i r="2">
      <x v="1826"/>
    </i>
    <i r="2">
      <x v="2170"/>
    </i>
    <i r="2">
      <x v="2171"/>
    </i>
    <i r="2">
      <x v="2172"/>
    </i>
    <i r="2">
      <x v="2195"/>
    </i>
    <i r="2">
      <x v="2205"/>
    </i>
    <i r="2">
      <x v="2224"/>
    </i>
    <i r="2">
      <x v="2226"/>
    </i>
    <i r="2">
      <x v="2232"/>
    </i>
    <i r="2">
      <x v="2240"/>
    </i>
    <i r="2">
      <x v="2301"/>
    </i>
    <i r="2">
      <x v="2314"/>
    </i>
    <i r="2">
      <x v="2315"/>
    </i>
    <i r="2">
      <x v="2367"/>
    </i>
    <i r="2">
      <x v="2368"/>
    </i>
    <i r="2">
      <x v="2395"/>
    </i>
    <i r="2">
      <x v="2438"/>
    </i>
    <i r="2">
      <x v="2442"/>
    </i>
    <i r="2">
      <x v="2443"/>
    </i>
    <i r="2">
      <x v="2444"/>
    </i>
    <i r="2">
      <x v="2446"/>
    </i>
    <i r="2">
      <x v="2512"/>
    </i>
    <i r="2">
      <x v="2598"/>
    </i>
    <i r="2">
      <x v="2609"/>
    </i>
    <i r="2">
      <x v="2634"/>
    </i>
    <i r="2">
      <x v="2635"/>
    </i>
    <i r="2">
      <x v="2636"/>
    </i>
    <i r="2">
      <x v="2648"/>
    </i>
    <i r="2">
      <x v="2657"/>
    </i>
    <i r="2">
      <x v="2658"/>
    </i>
    <i r="2">
      <x v="2665"/>
    </i>
    <i r="2">
      <x v="2666"/>
    </i>
    <i r="2">
      <x v="2667"/>
    </i>
    <i r="2">
      <x v="2699"/>
    </i>
    <i r="2">
      <x v="2735"/>
    </i>
    <i r="2">
      <x v="2816"/>
    </i>
    <i r="2">
      <x v="2817"/>
    </i>
    <i r="2">
      <x v="2818"/>
    </i>
    <i r="2">
      <x v="2835"/>
    </i>
    <i r="2">
      <x v="2844"/>
    </i>
    <i r="2">
      <x v="2845"/>
    </i>
    <i r="2">
      <x v="2851"/>
    </i>
    <i r="2">
      <x v="2875"/>
    </i>
    <i r="2">
      <x v="2889"/>
    </i>
    <i r="2">
      <x v="2909"/>
    </i>
    <i r="2">
      <x v="2910"/>
    </i>
    <i r="2">
      <x v="2911"/>
    </i>
    <i r="2">
      <x v="3005"/>
    </i>
    <i r="2">
      <x v="4707"/>
    </i>
    <i r="2">
      <x v="4741"/>
    </i>
    <i r="2">
      <x v="4874"/>
    </i>
    <i r="2">
      <x v="4906"/>
    </i>
    <i r="2">
      <x v="5179"/>
    </i>
    <i r="2">
      <x v="5180"/>
    </i>
    <i r="2">
      <x v="5181"/>
    </i>
    <i r="2">
      <x v="5182"/>
    </i>
    <i r="2">
      <x v="5944"/>
    </i>
    <i r="2">
      <x v="5994"/>
    </i>
    <i r="2">
      <x v="5995"/>
    </i>
    <i r="2">
      <x v="6039"/>
    </i>
    <i r="2">
      <x v="6040"/>
    </i>
    <i r="2">
      <x v="6041"/>
    </i>
    <i r="2">
      <x v="6042"/>
    </i>
    <i r="2">
      <x v="6043"/>
    </i>
    <i r="2">
      <x v="6044"/>
    </i>
    <i r="2">
      <x v="6045"/>
    </i>
    <i r="2">
      <x v="6046"/>
    </i>
    <i r="2">
      <x v="6054"/>
    </i>
    <i r="2">
      <x v="6078"/>
    </i>
    <i r="2">
      <x v="6119"/>
    </i>
    <i r="2">
      <x v="6120"/>
    </i>
    <i r="2">
      <x v="6121"/>
    </i>
    <i r="2">
      <x v="6122"/>
    </i>
    <i r="2">
      <x v="6123"/>
    </i>
    <i r="2">
      <x v="6124"/>
    </i>
    <i r="2">
      <x v="6125"/>
    </i>
    <i r="2">
      <x v="6128"/>
    </i>
    <i r="2">
      <x v="6149"/>
    </i>
    <i r="2">
      <x v="6150"/>
    </i>
    <i r="2">
      <x v="6153"/>
    </i>
    <i r="2">
      <x v="6219"/>
    </i>
    <i r="2">
      <x v="6221"/>
    </i>
    <i r="2">
      <x v="6222"/>
    </i>
    <i r="2">
      <x v="6223"/>
    </i>
    <i r="2">
      <x v="6224"/>
    </i>
    <i r="2">
      <x v="6225"/>
    </i>
    <i r="2">
      <x v="6258"/>
    </i>
    <i r="2">
      <x v="6270"/>
    </i>
    <i r="2">
      <x v="6293"/>
    </i>
    <i r="2">
      <x v="6443"/>
    </i>
    <i r="2">
      <x v="6444"/>
    </i>
    <i r="2">
      <x v="6445"/>
    </i>
    <i r="2">
      <x v="6447"/>
    </i>
    <i r="2">
      <x v="6448"/>
    </i>
    <i r="2">
      <x v="6449"/>
    </i>
    <i r="2">
      <x v="6450"/>
    </i>
    <i r="2">
      <x v="6451"/>
    </i>
    <i r="2">
      <x v="6452"/>
    </i>
    <i r="2">
      <x v="6453"/>
    </i>
    <i r="2">
      <x v="6454"/>
    </i>
    <i r="2">
      <x v="6455"/>
    </i>
    <i r="2">
      <x v="6456"/>
    </i>
    <i r="2">
      <x v="6458"/>
    </i>
    <i r="2">
      <x v="6493"/>
    </i>
    <i r="2">
      <x v="6495"/>
    </i>
    <i r="2">
      <x v="6496"/>
    </i>
    <i r="2">
      <x v="6497"/>
    </i>
    <i r="2">
      <x v="6499"/>
    </i>
    <i r="2">
      <x v="6500"/>
    </i>
    <i r="2">
      <x v="6501"/>
    </i>
    <i r="2">
      <x v="6502"/>
    </i>
    <i r="2">
      <x v="6503"/>
    </i>
    <i r="2">
      <x v="6504"/>
    </i>
    <i r="2">
      <x v="6620"/>
    </i>
    <i r="2">
      <x v="6942"/>
    </i>
    <i r="2">
      <x v="7409"/>
    </i>
    <i r="2">
      <x v="7968"/>
    </i>
    <i r="2">
      <x v="8130"/>
    </i>
    <i r="2">
      <x v="8172"/>
    </i>
    <i r="2">
      <x v="8265"/>
    </i>
    <i r="2">
      <x v="10509"/>
    </i>
    <i r="2">
      <x v="10510"/>
    </i>
    <i r="2">
      <x v="10531"/>
    </i>
    <i t="default" r="1">
      <x/>
    </i>
    <i>
      <x v="243"/>
    </i>
    <i r="1">
      <x/>
    </i>
    <i r="2">
      <x v="334"/>
    </i>
    <i r="2">
      <x v="339"/>
    </i>
    <i r="2">
      <x v="373"/>
    </i>
    <i r="2">
      <x v="386"/>
    </i>
    <i r="2">
      <x v="387"/>
    </i>
    <i r="2">
      <x v="427"/>
    </i>
    <i r="2">
      <x v="517"/>
    </i>
    <i r="2">
      <x v="862"/>
    </i>
    <i r="2">
      <x v="891"/>
    </i>
    <i r="2">
      <x v="896"/>
    </i>
    <i r="2">
      <x v="1062"/>
    </i>
    <i r="2">
      <x v="1412"/>
    </i>
    <i r="2">
      <x v="1423"/>
    </i>
    <i r="2">
      <x v="1454"/>
    </i>
    <i r="2">
      <x v="1576"/>
    </i>
    <i r="2">
      <x v="1632"/>
    </i>
    <i r="2">
      <x v="1904"/>
    </i>
    <i r="2">
      <x v="1995"/>
    </i>
    <i r="2">
      <x v="2280"/>
    </i>
    <i r="2">
      <x v="2539"/>
    </i>
    <i r="2">
      <x v="3524"/>
    </i>
    <i r="2">
      <x v="3641"/>
    </i>
    <i r="2">
      <x v="5249"/>
    </i>
    <i r="2">
      <x v="5648"/>
    </i>
    <i r="2">
      <x v="5991"/>
    </i>
    <i r="2">
      <x v="6018"/>
    </i>
    <i r="2">
      <x v="6077"/>
    </i>
    <i r="2">
      <x v="6133"/>
    </i>
    <i r="2">
      <x v="6263"/>
    </i>
    <i r="2">
      <x v="6298"/>
    </i>
    <i r="2">
      <x v="6320"/>
    </i>
    <i r="2">
      <x v="6365"/>
    </i>
    <i r="2">
      <x v="6457"/>
    </i>
    <i r="2">
      <x v="6490"/>
    </i>
    <i r="2">
      <x v="6552"/>
    </i>
    <i r="2">
      <x v="6658"/>
    </i>
    <i r="2">
      <x v="6659"/>
    </i>
    <i r="2">
      <x v="6661"/>
    </i>
    <i t="default" r="1">
      <x/>
    </i>
    <i>
      <x v="244"/>
    </i>
    <i r="1">
      <x/>
    </i>
    <i r="2">
      <x v="3740"/>
    </i>
    <i r="2">
      <x v="3766"/>
    </i>
    <i r="2">
      <x v="3773"/>
    </i>
    <i r="2">
      <x v="3958"/>
    </i>
    <i r="2">
      <x v="3968"/>
    </i>
    <i r="2">
      <x v="3992"/>
    </i>
    <i r="2">
      <x v="4025"/>
    </i>
    <i r="2">
      <x v="4026"/>
    </i>
    <i r="2">
      <x v="4046"/>
    </i>
    <i r="2">
      <x v="4752"/>
    </i>
    <i r="2">
      <x v="4867"/>
    </i>
    <i r="2">
      <x v="4872"/>
    </i>
    <i r="2">
      <x v="4912"/>
    </i>
    <i r="2">
      <x v="4924"/>
    </i>
    <i r="2">
      <x v="5769"/>
    </i>
    <i r="2">
      <x v="6620"/>
    </i>
    <i r="2">
      <x v="6871"/>
    </i>
    <i r="2">
      <x v="6884"/>
    </i>
    <i r="2">
      <x v="6903"/>
    </i>
    <i r="2">
      <x v="6928"/>
    </i>
    <i r="2">
      <x v="7038"/>
    </i>
    <i r="2">
      <x v="7086"/>
    </i>
    <i r="2">
      <x v="7221"/>
    </i>
    <i r="2">
      <x v="7243"/>
    </i>
    <i r="2">
      <x v="7270"/>
    </i>
    <i r="2">
      <x v="7272"/>
    </i>
    <i r="2">
      <x v="7433"/>
    </i>
    <i r="2">
      <x v="7434"/>
    </i>
    <i r="2">
      <x v="7484"/>
    </i>
    <i r="2">
      <x v="7522"/>
    </i>
    <i r="2">
      <x v="7523"/>
    </i>
    <i r="2">
      <x v="7781"/>
    </i>
    <i r="2">
      <x v="7782"/>
    </i>
    <i r="2">
      <x v="7863"/>
    </i>
    <i r="2">
      <x v="7966"/>
    </i>
    <i r="2">
      <x v="7973"/>
    </i>
    <i r="2">
      <x v="7980"/>
    </i>
    <i r="2">
      <x v="7985"/>
    </i>
    <i r="2">
      <x v="8056"/>
    </i>
    <i r="2">
      <x v="8058"/>
    </i>
    <i r="2">
      <x v="8097"/>
    </i>
    <i r="2">
      <x v="8173"/>
    </i>
    <i r="2">
      <x v="8294"/>
    </i>
    <i r="2">
      <x v="8295"/>
    </i>
    <i r="2">
      <x v="8392"/>
    </i>
    <i r="2">
      <x v="8393"/>
    </i>
    <i r="2">
      <x v="8410"/>
    </i>
    <i r="2">
      <x v="8459"/>
    </i>
    <i r="2">
      <x v="8514"/>
    </i>
    <i r="2">
      <x v="8520"/>
    </i>
    <i r="2">
      <x v="8568"/>
    </i>
    <i r="2">
      <x v="8593"/>
    </i>
    <i r="2">
      <x v="8674"/>
    </i>
    <i r="2">
      <x v="8684"/>
    </i>
    <i r="2">
      <x v="8749"/>
    </i>
    <i r="2">
      <x v="8750"/>
    </i>
    <i r="2">
      <x v="8754"/>
    </i>
    <i r="2">
      <x v="8756"/>
    </i>
    <i r="2">
      <x v="8757"/>
    </i>
    <i r="2">
      <x v="8758"/>
    </i>
    <i r="2">
      <x v="8770"/>
    </i>
    <i r="2">
      <x v="8772"/>
    </i>
    <i r="2">
      <x v="8786"/>
    </i>
    <i r="2">
      <x v="8787"/>
    </i>
    <i r="2">
      <x v="8909"/>
    </i>
    <i r="2">
      <x v="8971"/>
    </i>
    <i r="2">
      <x v="9057"/>
    </i>
    <i r="2">
      <x v="9098"/>
    </i>
    <i r="2">
      <x v="9100"/>
    </i>
    <i r="2">
      <x v="9266"/>
    </i>
    <i r="2">
      <x v="9375"/>
    </i>
    <i r="2">
      <x v="9520"/>
    </i>
    <i r="2">
      <x v="9533"/>
    </i>
    <i r="2">
      <x v="9554"/>
    </i>
    <i r="2">
      <x v="9555"/>
    </i>
    <i r="2">
      <x v="9556"/>
    </i>
    <i r="2">
      <x v="9628"/>
    </i>
    <i r="2">
      <x v="9686"/>
    </i>
    <i r="2">
      <x v="9828"/>
    </i>
    <i r="2">
      <x v="9830"/>
    </i>
    <i r="2">
      <x v="9883"/>
    </i>
    <i r="2">
      <x v="9978"/>
    </i>
    <i r="2">
      <x v="10275"/>
    </i>
    <i r="2">
      <x v="10445"/>
    </i>
    <i r="2">
      <x v="10496"/>
    </i>
    <i r="2">
      <x v="10563"/>
    </i>
    <i r="2">
      <x v="10564"/>
    </i>
    <i r="2">
      <x v="10565"/>
    </i>
    <i r="2">
      <x v="10599"/>
    </i>
    <i t="default" r="1">
      <x/>
    </i>
    <i>
      <x v="245"/>
    </i>
    <i r="1">
      <x/>
    </i>
    <i r="2">
      <x v="247"/>
    </i>
    <i r="2">
      <x v="265"/>
    </i>
    <i r="2">
      <x v="266"/>
    </i>
    <i r="2">
      <x v="267"/>
    </i>
    <i r="2">
      <x v="1322"/>
    </i>
    <i r="2">
      <x v="3271"/>
    </i>
    <i r="2">
      <x v="3961"/>
    </i>
    <i r="2">
      <x v="3965"/>
    </i>
    <i r="2">
      <x v="3968"/>
    </i>
    <i r="2">
      <x v="4033"/>
    </i>
    <i r="2">
      <x v="4648"/>
    </i>
    <i r="2">
      <x v="4690"/>
    </i>
    <i r="2">
      <x v="4818"/>
    </i>
    <i r="2">
      <x v="4905"/>
    </i>
    <i r="2">
      <x v="4911"/>
    </i>
    <i r="2">
      <x v="4920"/>
    </i>
    <i r="2">
      <x v="4925"/>
    </i>
    <i r="2">
      <x v="5742"/>
    </i>
    <i r="2">
      <x v="5789"/>
    </i>
    <i r="2">
      <x v="5824"/>
    </i>
    <i r="2">
      <x v="5831"/>
    </i>
    <i r="2">
      <x v="5840"/>
    </i>
    <i r="2">
      <x v="6798"/>
    </i>
    <i r="2">
      <x v="7028"/>
    </i>
    <i r="2">
      <x v="7043"/>
    </i>
    <i r="2">
      <x v="7067"/>
    </i>
    <i r="2">
      <x v="7068"/>
    </i>
    <i r="2">
      <x v="7072"/>
    </i>
    <i r="2">
      <x v="7077"/>
    </i>
    <i r="2">
      <x v="7078"/>
    </i>
    <i r="2">
      <x v="7083"/>
    </i>
    <i r="2">
      <x v="7092"/>
    </i>
    <i r="2">
      <x v="7101"/>
    </i>
    <i r="2">
      <x v="7187"/>
    </i>
    <i r="2">
      <x v="7188"/>
    </i>
    <i r="2">
      <x v="7325"/>
    </i>
    <i r="2">
      <x v="7328"/>
    </i>
    <i r="2">
      <x v="7330"/>
    </i>
    <i r="2">
      <x v="7340"/>
    </i>
    <i r="2">
      <x v="7345"/>
    </i>
    <i r="2">
      <x v="7346"/>
    </i>
    <i r="2">
      <x v="7393"/>
    </i>
    <i r="2">
      <x v="7436"/>
    </i>
    <i r="2">
      <x v="7465"/>
    </i>
    <i r="2">
      <x v="7504"/>
    </i>
    <i r="2">
      <x v="7514"/>
    </i>
    <i r="2">
      <x v="7543"/>
    </i>
    <i r="2">
      <x v="7592"/>
    </i>
    <i r="2">
      <x v="7604"/>
    </i>
    <i r="2">
      <x v="7605"/>
    </i>
    <i r="2">
      <x v="7606"/>
    </i>
    <i r="2">
      <x v="7607"/>
    </i>
    <i r="2">
      <x v="7608"/>
    </i>
    <i r="2">
      <x v="7609"/>
    </i>
    <i r="2">
      <x v="7701"/>
    </i>
    <i r="2">
      <x v="7772"/>
    </i>
    <i r="2">
      <x v="7866"/>
    </i>
    <i r="2">
      <x v="7869"/>
    </i>
    <i r="2">
      <x v="7910"/>
    </i>
    <i r="2">
      <x v="8077"/>
    </i>
    <i r="2">
      <x v="8089"/>
    </i>
    <i r="2">
      <x v="8104"/>
    </i>
    <i r="2">
      <x v="8319"/>
    </i>
    <i r="2">
      <x v="8325"/>
    </i>
    <i r="2">
      <x v="8390"/>
    </i>
    <i r="2">
      <x v="8395"/>
    </i>
    <i r="2">
      <x v="8407"/>
    </i>
    <i r="2">
      <x v="8489"/>
    </i>
    <i r="2">
      <x v="8500"/>
    </i>
    <i r="2">
      <x v="8652"/>
    </i>
    <i r="2">
      <x v="8748"/>
    </i>
    <i r="2">
      <x v="8755"/>
    </i>
    <i r="2">
      <x v="8806"/>
    </i>
    <i r="2">
      <x v="8835"/>
    </i>
    <i r="2">
      <x v="8917"/>
    </i>
    <i r="2">
      <x v="8925"/>
    </i>
    <i r="2">
      <x v="8928"/>
    </i>
    <i r="2">
      <x v="8933"/>
    </i>
    <i r="2">
      <x v="9061"/>
    </i>
    <i r="2">
      <x v="9095"/>
    </i>
    <i r="2">
      <x v="9122"/>
    </i>
    <i r="2">
      <x v="9267"/>
    </i>
    <i r="2">
      <x v="9268"/>
    </i>
    <i r="2">
      <x v="9283"/>
    </i>
    <i r="2">
      <x v="9534"/>
    </i>
    <i r="2">
      <x v="9536"/>
    </i>
    <i r="2">
      <x v="9553"/>
    </i>
    <i r="2">
      <x v="9624"/>
    </i>
    <i r="2">
      <x v="9711"/>
    </i>
    <i r="2">
      <x v="9728"/>
    </i>
    <i r="2">
      <x v="9778"/>
    </i>
    <i r="2">
      <x v="9788"/>
    </i>
    <i r="2">
      <x v="9801"/>
    </i>
    <i r="2">
      <x v="9854"/>
    </i>
    <i r="2">
      <x v="9858"/>
    </i>
    <i r="2">
      <x v="9923"/>
    </i>
    <i r="2">
      <x v="9969"/>
    </i>
    <i r="2">
      <x v="9970"/>
    </i>
    <i r="2">
      <x v="9971"/>
    </i>
    <i r="2">
      <x v="10018"/>
    </i>
    <i r="2">
      <x v="10137"/>
    </i>
    <i r="2">
      <x v="10146"/>
    </i>
    <i r="2">
      <x v="10162"/>
    </i>
    <i r="2">
      <x v="10244"/>
    </i>
    <i r="2">
      <x v="10539"/>
    </i>
    <i t="default" r="1">
      <x/>
    </i>
    <i>
      <x v="246"/>
    </i>
    <i r="1">
      <x v="2"/>
    </i>
    <i r="2">
      <x v="577"/>
    </i>
    <i r="2">
      <x v="581"/>
    </i>
    <i r="2">
      <x v="1204"/>
    </i>
    <i r="2">
      <x v="1991"/>
    </i>
    <i r="2">
      <x v="2004"/>
    </i>
    <i r="2">
      <x v="3280"/>
    </i>
    <i r="2">
      <x v="3728"/>
    </i>
    <i r="2">
      <x v="3734"/>
    </i>
    <i r="2">
      <x v="3736"/>
    </i>
    <i r="2">
      <x v="3738"/>
    </i>
    <i r="2">
      <x v="3841"/>
    </i>
    <i r="2">
      <x v="4184"/>
    </i>
    <i r="2">
      <x v="4232"/>
    </i>
    <i r="2">
      <x v="4362"/>
    </i>
    <i r="2">
      <x v="4363"/>
    </i>
    <i r="2">
      <x v="4364"/>
    </i>
    <i r="2">
      <x v="4368"/>
    </i>
    <i r="2">
      <x v="4391"/>
    </i>
    <i r="2">
      <x v="4421"/>
    </i>
    <i r="2">
      <x v="4494"/>
    </i>
    <i r="2">
      <x v="4556"/>
    </i>
    <i r="2">
      <x v="4572"/>
    </i>
    <i r="2">
      <x v="4585"/>
    </i>
    <i r="2">
      <x v="4586"/>
    </i>
    <i r="2">
      <x v="5324"/>
    </i>
    <i r="2">
      <x v="5325"/>
    </i>
    <i r="2">
      <x v="6621"/>
    </i>
    <i r="2">
      <x v="6622"/>
    </i>
    <i r="2">
      <x v="7047"/>
    </i>
    <i r="2">
      <x v="7210"/>
    </i>
    <i r="2">
      <x v="7211"/>
    </i>
    <i r="2">
      <x v="7236"/>
    </i>
    <i r="2">
      <x v="7335"/>
    </i>
    <i r="2">
      <x v="7442"/>
    </i>
    <i r="2">
      <x v="7894"/>
    </i>
    <i r="2">
      <x v="8170"/>
    </i>
    <i r="2">
      <x v="9713"/>
    </i>
    <i r="2">
      <x v="9793"/>
    </i>
    <i r="2">
      <x v="10016"/>
    </i>
    <i t="default" r="1">
      <x v="2"/>
    </i>
    <i>
      <x v="247"/>
    </i>
    <i r="1">
      <x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712"/>
    </i>
    <i r="2">
      <x v="1713"/>
    </i>
    <i r="2">
      <x v="1714"/>
    </i>
    <i r="2">
      <x v="1715"/>
    </i>
    <i r="2">
      <x v="1716"/>
    </i>
    <i r="2">
      <x v="3769"/>
    </i>
    <i r="2">
      <x v="3959"/>
    </i>
    <i r="2">
      <x v="4389"/>
    </i>
    <i r="2">
      <x v="5790"/>
    </i>
    <i r="2">
      <x v="7002"/>
    </i>
    <i r="2">
      <x v="7045"/>
    </i>
    <i r="2">
      <x v="7059"/>
    </i>
    <i r="2">
      <x v="7107"/>
    </i>
    <i r="2">
      <x v="7185"/>
    </i>
    <i r="2">
      <x v="7258"/>
    </i>
    <i r="2">
      <x v="7341"/>
    </i>
    <i r="2">
      <x v="7347"/>
    </i>
    <i r="2">
      <x v="7356"/>
    </i>
    <i r="2">
      <x v="7423"/>
    </i>
    <i r="2">
      <x v="7429"/>
    </i>
    <i r="2">
      <x v="7516"/>
    </i>
    <i r="2">
      <x v="7550"/>
    </i>
    <i r="2">
      <x v="7581"/>
    </i>
    <i r="2">
      <x v="7582"/>
    </i>
    <i r="2">
      <x v="8931"/>
    </i>
    <i r="2">
      <x v="8934"/>
    </i>
    <i r="2">
      <x v="9261"/>
    </i>
    <i r="2">
      <x v="9681"/>
    </i>
    <i r="2">
      <x v="9682"/>
    </i>
    <i r="2">
      <x v="9683"/>
    </i>
    <i r="2">
      <x v="9684"/>
    </i>
    <i r="2">
      <x v="9685"/>
    </i>
    <i r="2">
      <x v="9714"/>
    </i>
    <i r="2">
      <x v="9727"/>
    </i>
    <i r="2">
      <x v="9749"/>
    </i>
    <i r="2">
      <x v="9757"/>
    </i>
    <i r="2">
      <x v="9848"/>
    </i>
    <i r="2">
      <x v="9989"/>
    </i>
    <i r="2">
      <x v="10008"/>
    </i>
    <i r="2">
      <x v="10273"/>
    </i>
    <i r="2">
      <x v="10274"/>
    </i>
    <i r="2">
      <x v="10540"/>
    </i>
    <i r="2">
      <x v="10550"/>
    </i>
    <i r="2">
      <x v="10551"/>
    </i>
    <i r="2">
      <x v="10552"/>
    </i>
    <i r="2">
      <x v="10553"/>
    </i>
    <i r="2">
      <x v="10554"/>
    </i>
    <i r="2">
      <x v="10582"/>
    </i>
    <i r="2">
      <x v="10583"/>
    </i>
    <i r="2">
      <x v="10584"/>
    </i>
    <i r="2">
      <x v="10585"/>
    </i>
    <i r="2">
      <x v="10586"/>
    </i>
    <i t="default" r="1">
      <x/>
    </i>
    <i>
      <x v="248"/>
    </i>
    <i r="1">
      <x v="2"/>
    </i>
    <i r="2">
      <x v="237"/>
    </i>
    <i r="2">
      <x v="3340"/>
    </i>
    <i r="2">
      <x v="3783"/>
    </i>
    <i r="2">
      <x v="3957"/>
    </i>
    <i r="2">
      <x v="3961"/>
    </i>
    <i r="2">
      <x v="3965"/>
    </i>
    <i r="2">
      <x v="3990"/>
    </i>
    <i r="2">
      <x v="3991"/>
    </i>
    <i r="2">
      <x v="3993"/>
    </i>
    <i r="2">
      <x v="3994"/>
    </i>
    <i r="2">
      <x v="4028"/>
    </i>
    <i r="2">
      <x v="4646"/>
    </i>
    <i r="2">
      <x v="4868"/>
    </i>
    <i r="2">
      <x v="5447"/>
    </i>
    <i r="2">
      <x v="5760"/>
    </i>
    <i r="2">
      <x v="6621"/>
    </i>
    <i r="2">
      <x v="6925"/>
    </i>
    <i r="2">
      <x v="6929"/>
    </i>
    <i r="2">
      <x v="7028"/>
    </i>
    <i r="2">
      <x v="7029"/>
    </i>
    <i r="2">
      <x v="7030"/>
    </i>
    <i r="2">
      <x v="7031"/>
    </i>
    <i r="2">
      <x v="7139"/>
    </i>
    <i r="2">
      <x v="7238"/>
    </i>
    <i r="2">
      <x v="7357"/>
    </i>
    <i r="2">
      <x v="7513"/>
    </i>
    <i r="2">
      <x v="7734"/>
    </i>
    <i r="2">
      <x v="7816"/>
    </i>
    <i r="2">
      <x v="7830"/>
    </i>
    <i r="2">
      <x v="7877"/>
    </i>
    <i r="2">
      <x v="7910"/>
    </i>
    <i r="2">
      <x v="7982"/>
    </i>
    <i r="2">
      <x v="7983"/>
    </i>
    <i r="2">
      <x v="7985"/>
    </i>
    <i r="2">
      <x v="7986"/>
    </i>
    <i r="2">
      <x v="7988"/>
    </i>
    <i r="2">
      <x v="7989"/>
    </i>
    <i r="2">
      <x v="8056"/>
    </i>
    <i r="2">
      <x v="8275"/>
    </i>
    <i r="2">
      <x v="8467"/>
    </i>
    <i r="2">
      <x v="8468"/>
    </i>
    <i r="2">
      <x v="8469"/>
    </i>
    <i r="2">
      <x v="8470"/>
    </i>
    <i r="2">
      <x v="8471"/>
    </i>
    <i r="2">
      <x v="8472"/>
    </i>
    <i r="2">
      <x v="8473"/>
    </i>
    <i r="2">
      <x v="8474"/>
    </i>
    <i r="2">
      <x v="8475"/>
    </i>
    <i r="2">
      <x v="8512"/>
    </i>
    <i r="2">
      <x v="8513"/>
    </i>
    <i r="2">
      <x v="8686"/>
    </i>
    <i r="2">
      <x v="8806"/>
    </i>
    <i r="2">
      <x v="8864"/>
    </i>
    <i r="2">
      <x v="8913"/>
    </i>
    <i r="2">
      <x v="9268"/>
    </i>
    <i r="2">
      <x v="9534"/>
    </i>
    <i r="2">
      <x v="9552"/>
    </i>
    <i r="2">
      <x v="9663"/>
    </i>
    <i r="2">
      <x v="9676"/>
    </i>
    <i r="2">
      <x v="9687"/>
    </i>
    <i r="2">
      <x v="9690"/>
    </i>
    <i r="2">
      <x v="9784"/>
    </i>
    <i r="2">
      <x v="9829"/>
    </i>
    <i r="2">
      <x v="9977"/>
    </i>
    <i r="2">
      <x v="10014"/>
    </i>
    <i r="2">
      <x v="10074"/>
    </i>
    <i r="2">
      <x v="10075"/>
    </i>
    <i r="2">
      <x v="10076"/>
    </i>
    <i r="2">
      <x v="10077"/>
    </i>
    <i r="2">
      <x v="10078"/>
    </i>
    <i r="2">
      <x v="10079"/>
    </i>
    <i r="2">
      <x v="10081"/>
    </i>
    <i r="2">
      <x v="10082"/>
    </i>
    <i r="2">
      <x v="10158"/>
    </i>
    <i r="2">
      <x v="10499"/>
    </i>
    <i r="2">
      <x v="10502"/>
    </i>
    <i t="default" r="1">
      <x v="2"/>
    </i>
    <i>
      <x v="249"/>
    </i>
    <i r="1">
      <x/>
    </i>
    <i r="2">
      <x v="105"/>
    </i>
    <i r="2">
      <x v="106"/>
    </i>
    <i r="2">
      <x v="109"/>
    </i>
    <i r="2">
      <x v="110"/>
    </i>
    <i r="2">
      <x v="3347"/>
    </i>
    <i r="2">
      <x v="4141"/>
    </i>
    <i r="2">
      <x v="4142"/>
    </i>
    <i r="2">
      <x v="4143"/>
    </i>
    <i r="2">
      <x v="4144"/>
    </i>
    <i r="2">
      <x v="4145"/>
    </i>
    <i r="2">
      <x v="4146"/>
    </i>
    <i r="2">
      <x v="4147"/>
    </i>
    <i r="2">
      <x v="4148"/>
    </i>
    <i r="2">
      <x v="4149"/>
    </i>
    <i r="2">
      <x v="4150"/>
    </i>
    <i r="2">
      <x v="4151"/>
    </i>
    <i r="2">
      <x v="4152"/>
    </i>
    <i r="2">
      <x v="4153"/>
    </i>
    <i r="2">
      <x v="4154"/>
    </i>
    <i r="2">
      <x v="4155"/>
    </i>
    <i r="2">
      <x v="4156"/>
    </i>
    <i r="2">
      <x v="4157"/>
    </i>
    <i r="2">
      <x v="4158"/>
    </i>
    <i r="2">
      <x v="4159"/>
    </i>
    <i r="2">
      <x v="4160"/>
    </i>
    <i r="2">
      <x v="4161"/>
    </i>
    <i r="2">
      <x v="4162"/>
    </i>
    <i r="2">
      <x v="4163"/>
    </i>
    <i r="2">
      <x v="4164"/>
    </i>
    <i r="2">
      <x v="4165"/>
    </i>
    <i r="2">
      <x v="4229"/>
    </i>
    <i r="2">
      <x v="4310"/>
    </i>
    <i r="2">
      <x v="4347"/>
    </i>
    <i r="2">
      <x v="4405"/>
    </i>
    <i r="2">
      <x v="4643"/>
    </i>
    <i r="2">
      <x v="5148"/>
    </i>
    <i r="2">
      <x v="6620"/>
    </i>
    <i r="2">
      <x v="6720"/>
    </i>
    <i r="2">
      <x v="9681"/>
    </i>
    <i r="2">
      <x v="9682"/>
    </i>
    <i r="2">
      <x v="9684"/>
    </i>
    <i t="default" r="1">
      <x/>
    </i>
    <i>
      <x v="250"/>
    </i>
    <i r="1">
      <x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298"/>
    </i>
    <i r="2">
      <x v="557"/>
    </i>
    <i r="2">
      <x v="572"/>
    </i>
    <i r="2">
      <x v="1005"/>
    </i>
    <i r="2">
      <x v="1571"/>
    </i>
    <i r="2">
      <x v="1572"/>
    </i>
    <i r="2">
      <x v="1983"/>
    </i>
    <i r="2">
      <x v="2179"/>
    </i>
    <i r="2">
      <x v="2782"/>
    </i>
    <i r="2">
      <x v="2855"/>
    </i>
    <i r="2">
      <x v="3367"/>
    </i>
    <i r="2">
      <x v="3728"/>
    </i>
    <i r="2">
      <x v="3733"/>
    </i>
    <i r="2">
      <x v="3768"/>
    </i>
    <i r="2">
      <x v="3784"/>
    </i>
    <i r="2">
      <x v="3842"/>
    </i>
    <i r="2">
      <x v="3902"/>
    </i>
    <i r="2">
      <x v="3963"/>
    </i>
    <i r="2">
      <x v="3964"/>
    </i>
    <i r="2">
      <x v="3966"/>
    </i>
    <i r="2">
      <x v="3969"/>
    </i>
    <i r="2">
      <x v="4922"/>
    </i>
    <i r="2">
      <x v="4924"/>
    </i>
    <i r="2">
      <x v="5313"/>
    </i>
    <i r="2">
      <x v="5457"/>
    </i>
    <i r="2">
      <x v="5760"/>
    </i>
    <i r="2">
      <x v="5788"/>
    </i>
    <i r="2">
      <x v="5826"/>
    </i>
    <i r="2">
      <x v="5827"/>
    </i>
    <i r="2">
      <x v="5828"/>
    </i>
    <i r="2">
      <x v="5829"/>
    </i>
    <i r="2">
      <x v="5834"/>
    </i>
    <i r="2">
      <x v="5836"/>
    </i>
    <i r="2">
      <x v="5838"/>
    </i>
    <i r="2">
      <x v="6928"/>
    </i>
    <i r="2">
      <x v="7001"/>
    </i>
    <i r="2">
      <x v="7019"/>
    </i>
    <i r="2">
      <x v="7042"/>
    </i>
    <i r="2">
      <x v="7055"/>
    </i>
    <i r="2">
      <x v="7153"/>
    </i>
    <i r="2">
      <x v="7158"/>
    </i>
    <i r="2">
      <x v="7181"/>
    </i>
    <i r="2">
      <x v="7184"/>
    </i>
    <i r="2">
      <x v="7190"/>
    </i>
    <i r="2">
      <x v="7257"/>
    </i>
    <i r="2">
      <x v="7331"/>
    </i>
    <i r="2">
      <x v="7347"/>
    </i>
    <i r="2">
      <x v="7401"/>
    </i>
    <i r="2">
      <x v="7516"/>
    </i>
    <i r="2">
      <x v="7779"/>
    </i>
    <i r="2">
      <x v="7794"/>
    </i>
    <i r="2">
      <x v="7862"/>
    </i>
    <i r="2">
      <x v="7865"/>
    </i>
    <i r="2">
      <x v="7868"/>
    </i>
    <i r="2">
      <x v="7869"/>
    </i>
    <i r="2">
      <x v="7870"/>
    </i>
    <i r="2">
      <x v="7872"/>
    </i>
    <i r="2">
      <x v="8076"/>
    </i>
    <i r="2">
      <x v="8092"/>
    </i>
    <i r="2">
      <x v="8394"/>
    </i>
    <i r="2">
      <x v="8526"/>
    </i>
    <i r="2">
      <x v="8687"/>
    </i>
    <i r="2">
      <x v="8703"/>
    </i>
    <i r="2">
      <x v="8754"/>
    </i>
    <i r="2">
      <x v="8762"/>
    </i>
    <i r="2">
      <x v="8802"/>
    </i>
    <i r="2">
      <x v="8865"/>
    </i>
    <i r="2">
      <x v="8868"/>
    </i>
    <i r="2">
      <x v="8927"/>
    </i>
    <i r="2">
      <x v="8932"/>
    </i>
    <i r="2">
      <x v="8935"/>
    </i>
    <i r="2">
      <x v="9102"/>
    </i>
    <i r="2">
      <x v="9244"/>
    </i>
    <i r="2">
      <x v="9255"/>
    </i>
    <i r="2">
      <x v="9372"/>
    </i>
    <i r="2">
      <x v="9406"/>
    </i>
    <i r="2">
      <x v="9407"/>
    </i>
    <i r="2">
      <x v="9551"/>
    </i>
    <i r="2">
      <x v="9560"/>
    </i>
    <i r="2">
      <x v="9681"/>
    </i>
    <i r="2">
      <x v="9682"/>
    </i>
    <i r="2">
      <x v="9683"/>
    </i>
    <i r="2">
      <x v="9684"/>
    </i>
    <i r="2">
      <x v="9692"/>
    </i>
    <i r="2">
      <x v="9695"/>
    </i>
    <i r="2">
      <x v="9709"/>
    </i>
    <i r="2">
      <x v="9730"/>
    </i>
    <i r="2">
      <x v="9737"/>
    </i>
    <i r="2">
      <x v="9777"/>
    </i>
    <i r="2">
      <x v="9789"/>
    </i>
    <i r="2">
      <x v="9857"/>
    </i>
    <i r="2">
      <x v="9861"/>
    </i>
    <i r="2">
      <x v="9888"/>
    </i>
    <i r="2">
      <x v="9968"/>
    </i>
    <i r="2">
      <x v="9980"/>
    </i>
    <i r="2">
      <x v="10007"/>
    </i>
    <i r="2">
      <x v="10016"/>
    </i>
    <i r="2">
      <x v="10200"/>
    </i>
    <i r="2">
      <x v="10201"/>
    </i>
    <i r="2">
      <x v="10202"/>
    </i>
    <i r="2">
      <x v="10249"/>
    </i>
    <i r="2">
      <x v="10435"/>
    </i>
    <i r="2">
      <x v="10497"/>
    </i>
    <i t="default" r="1">
      <x/>
    </i>
    <i>
      <x v="251"/>
    </i>
    <i r="1">
      <x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319"/>
    </i>
    <i r="2">
      <x v="335"/>
    </i>
    <i r="2">
      <x v="341"/>
    </i>
    <i r="2">
      <x v="450"/>
    </i>
    <i r="2">
      <x v="473"/>
    </i>
    <i r="2">
      <x v="474"/>
    </i>
    <i r="2">
      <x v="479"/>
    </i>
    <i r="2">
      <x v="490"/>
    </i>
    <i r="2">
      <x v="1417"/>
    </i>
    <i r="2">
      <x v="1445"/>
    </i>
    <i r="2">
      <x v="1448"/>
    </i>
    <i r="2">
      <x v="3411"/>
    </i>
    <i r="2">
      <x v="3663"/>
    </i>
    <i r="2">
      <x v="3961"/>
    </i>
    <i r="2">
      <x v="5559"/>
    </i>
    <i r="2">
      <x v="5786"/>
    </i>
    <i r="2">
      <x v="5837"/>
    </i>
    <i r="2">
      <x v="6318"/>
    </i>
    <i r="2">
      <x v="6446"/>
    </i>
    <i r="2">
      <x v="6957"/>
    </i>
    <i r="2">
      <x v="7043"/>
    </i>
    <i r="2">
      <x v="7045"/>
    </i>
    <i r="2">
      <x v="7046"/>
    </i>
    <i r="2">
      <x v="7047"/>
    </i>
    <i r="2">
      <x v="7071"/>
    </i>
    <i r="2">
      <x v="7077"/>
    </i>
    <i r="2">
      <x v="7082"/>
    </i>
    <i r="2">
      <x v="7087"/>
    </i>
    <i r="2">
      <x v="7186"/>
    </i>
    <i r="2">
      <x v="7324"/>
    </i>
    <i r="2">
      <x v="7329"/>
    </i>
    <i r="2">
      <x v="7515"/>
    </i>
    <i r="2">
      <x v="7543"/>
    </i>
    <i r="2">
      <x v="7867"/>
    </i>
    <i r="2">
      <x v="7868"/>
    </i>
    <i r="2">
      <x v="7869"/>
    </i>
    <i r="2">
      <x v="7870"/>
    </i>
    <i r="2">
      <x v="7872"/>
    </i>
    <i r="2">
      <x v="8093"/>
    </i>
    <i r="2">
      <x v="8276"/>
    </i>
    <i r="2">
      <x v="8277"/>
    </i>
    <i r="2">
      <x v="8288"/>
    </i>
    <i r="2">
      <x v="8481"/>
    </i>
    <i r="2">
      <x v="8926"/>
    </i>
    <i r="2">
      <x v="8930"/>
    </i>
    <i r="2">
      <x v="9332"/>
    </i>
    <i r="2">
      <x v="9429"/>
    </i>
    <i r="2">
      <x v="9681"/>
    </i>
    <i r="2">
      <x v="9682"/>
    </i>
    <i r="2">
      <x v="9683"/>
    </i>
    <i r="2">
      <x v="9684"/>
    </i>
    <i r="2">
      <x v="9710"/>
    </i>
    <i r="2">
      <x v="9732"/>
    </i>
    <i r="2">
      <x v="9780"/>
    </i>
    <i r="2">
      <x v="9798"/>
    </i>
    <i r="2">
      <x v="9799"/>
    </i>
    <i r="2">
      <x v="9800"/>
    </i>
    <i r="2">
      <x v="9803"/>
    </i>
    <i r="2">
      <x v="9817"/>
    </i>
    <i r="2">
      <x v="9855"/>
    </i>
    <i r="2">
      <x v="10015"/>
    </i>
    <i r="2">
      <x v="10016"/>
    </i>
    <i r="2">
      <x v="10110"/>
    </i>
    <i r="2">
      <x v="10134"/>
    </i>
    <i r="2">
      <x v="10157"/>
    </i>
    <i r="2">
      <x v="10528"/>
    </i>
    <i r="2">
      <x v="10566"/>
    </i>
    <i r="2">
      <x v="10567"/>
    </i>
    <i r="2">
      <x v="10578"/>
    </i>
    <i r="2">
      <x v="10579"/>
    </i>
    <i r="2">
      <x v="10580"/>
    </i>
    <i r="2">
      <x v="10612"/>
    </i>
    <i t="default" r="1">
      <x/>
    </i>
    <i>
      <x v="252"/>
    </i>
    <i r="1">
      <x/>
    </i>
    <i r="2">
      <x v="291"/>
    </i>
    <i r="2">
      <x v="616"/>
    </i>
    <i r="2">
      <x v="1269"/>
    </i>
    <i r="2">
      <x v="1275"/>
    </i>
    <i r="2">
      <x v="1752"/>
    </i>
    <i r="2">
      <x v="1967"/>
    </i>
    <i r="2">
      <x v="2185"/>
    </i>
    <i r="2">
      <x v="3140"/>
    </i>
    <i r="2">
      <x v="3669"/>
    </i>
    <i r="2">
      <x v="3764"/>
    </i>
    <i r="2">
      <x v="3767"/>
    </i>
    <i r="2">
      <x v="3959"/>
    </i>
    <i r="2">
      <x v="3962"/>
    </i>
    <i r="2">
      <x v="3971"/>
    </i>
    <i r="2">
      <x v="4376"/>
    </i>
    <i r="2">
      <x v="4612"/>
    </i>
    <i r="2">
      <x v="4893"/>
    </i>
    <i r="2">
      <x v="6930"/>
    </i>
    <i r="2">
      <x v="6961"/>
    </i>
    <i r="2">
      <x v="7044"/>
    </i>
    <i r="2">
      <x v="7068"/>
    </i>
    <i r="2">
      <x v="7070"/>
    </i>
    <i r="2">
      <x v="7076"/>
    </i>
    <i r="2">
      <x v="7081"/>
    </i>
    <i r="2">
      <x v="7099"/>
    </i>
    <i r="2">
      <x v="7212"/>
    </i>
    <i r="2">
      <x v="7237"/>
    </i>
    <i r="2">
      <x v="7242"/>
    </i>
    <i r="2">
      <x v="7466"/>
    </i>
    <i r="2">
      <x v="7517"/>
    </i>
    <i r="2">
      <x v="7518"/>
    </i>
    <i r="2">
      <x v="7620"/>
    </i>
    <i r="2">
      <x v="7621"/>
    </i>
    <i r="2">
      <x v="7622"/>
    </i>
    <i r="2">
      <x v="7780"/>
    </i>
    <i r="2">
      <x v="7814"/>
    </i>
    <i r="2">
      <x v="7815"/>
    </i>
    <i r="2">
      <x v="7877"/>
    </i>
    <i r="2">
      <x v="7894"/>
    </i>
    <i r="2">
      <x v="7970"/>
    </i>
    <i r="2">
      <x v="8161"/>
    </i>
    <i r="2">
      <x v="8174"/>
    </i>
    <i r="2">
      <x v="8191"/>
    </i>
    <i r="2">
      <x v="8192"/>
    </i>
    <i r="2">
      <x v="8286"/>
    </i>
    <i r="2">
      <x v="8287"/>
    </i>
    <i r="2">
      <x v="8296"/>
    </i>
    <i r="2">
      <x v="8299"/>
    </i>
    <i r="2">
      <x v="8378"/>
    </i>
    <i r="2">
      <x v="8419"/>
    </i>
    <i r="2">
      <x v="8429"/>
    </i>
    <i r="2">
      <x v="8482"/>
    </i>
    <i r="2">
      <x v="8486"/>
    </i>
    <i r="2">
      <x v="8493"/>
    </i>
    <i r="2">
      <x v="8680"/>
    </i>
    <i r="2">
      <x v="8681"/>
    </i>
    <i r="2">
      <x v="8683"/>
    </i>
    <i r="2">
      <x v="8697"/>
    </i>
    <i r="2">
      <x v="8735"/>
    </i>
    <i r="2">
      <x v="8763"/>
    </i>
    <i r="2">
      <x v="8764"/>
    </i>
    <i r="2">
      <x v="8765"/>
    </i>
    <i r="2">
      <x v="8773"/>
    </i>
    <i r="2">
      <x v="8805"/>
    </i>
    <i r="2">
      <x v="8817"/>
    </i>
    <i r="2">
      <x v="8840"/>
    </i>
    <i r="2">
      <x v="8921"/>
    </i>
    <i r="2">
      <x v="9052"/>
    </i>
    <i r="2">
      <x v="9054"/>
    </i>
    <i r="2">
      <x v="9069"/>
    </i>
    <i r="2">
      <x v="9080"/>
    </i>
    <i r="2">
      <x v="9388"/>
    </i>
    <i r="2">
      <x v="9399"/>
    </i>
    <i r="2">
      <x v="9677"/>
    </i>
    <i r="2">
      <x v="9729"/>
    </i>
    <i r="2">
      <x v="9797"/>
    </i>
    <i r="2">
      <x v="9802"/>
    </i>
    <i r="2">
      <x v="9837"/>
    </i>
    <i r="2">
      <x v="10130"/>
    </i>
    <i r="2">
      <x v="10179"/>
    </i>
    <i r="2">
      <x v="10197"/>
    </i>
    <i r="2">
      <x v="10198"/>
    </i>
    <i r="2">
      <x v="10199"/>
    </i>
    <i r="2">
      <x v="10235"/>
    </i>
    <i r="2">
      <x v="10247"/>
    </i>
    <i r="2">
      <x v="10248"/>
    </i>
    <i r="2">
      <x v="10401"/>
    </i>
    <i r="2">
      <x v="10402"/>
    </i>
    <i r="2">
      <x v="10403"/>
    </i>
    <i r="2">
      <x v="10404"/>
    </i>
    <i r="2">
      <x v="10405"/>
    </i>
    <i r="2">
      <x v="10406"/>
    </i>
    <i r="2">
      <x v="10477"/>
    </i>
    <i r="2">
      <x v="10498"/>
    </i>
    <i r="2">
      <x v="10501"/>
    </i>
    <i t="default" r="1">
      <x/>
    </i>
    <i>
      <x v="253"/>
    </i>
    <i r="1">
      <x/>
    </i>
    <i r="2">
      <x v="132"/>
    </i>
    <i r="2">
      <x v="133"/>
    </i>
    <i r="2">
      <x v="134"/>
    </i>
    <i r="2">
      <x v="135"/>
    </i>
    <i r="2">
      <x v="136"/>
    </i>
    <i r="2">
      <x v="137"/>
    </i>
    <i r="2">
      <x v="138"/>
    </i>
    <i r="2">
      <x v="139"/>
    </i>
    <i r="2">
      <x v="140"/>
    </i>
    <i r="2">
      <x v="149"/>
    </i>
    <i r="2">
      <x v="1603"/>
    </i>
    <i r="2">
      <x v="1695"/>
    </i>
    <i r="2">
      <x v="1970"/>
    </i>
    <i r="2">
      <x v="2092"/>
    </i>
    <i r="2">
      <x v="3238"/>
    </i>
    <i r="2">
      <x v="3240"/>
    </i>
    <i r="2">
      <x v="3434"/>
    </i>
    <i r="2">
      <x v="3449"/>
    </i>
    <i r="2">
      <x v="3722"/>
    </i>
    <i r="2">
      <x v="3723"/>
    </i>
    <i r="2">
      <x v="3825"/>
    </i>
    <i r="2">
      <x v="5007"/>
    </i>
    <i r="2">
      <x v="5022"/>
    </i>
    <i r="2">
      <x v="5044"/>
    </i>
    <i r="2">
      <x v="5164"/>
    </i>
    <i r="2">
      <x v="5635"/>
    </i>
    <i r="2">
      <x v="5649"/>
    </i>
    <i r="2">
      <x v="5651"/>
    </i>
    <i r="2">
      <x v="5850"/>
    </i>
    <i r="2">
      <x v="6620"/>
    </i>
    <i r="2">
      <x v="6855"/>
    </i>
    <i r="2">
      <x v="6900"/>
    </i>
    <i r="2">
      <x v="6901"/>
    </i>
    <i r="2">
      <x v="6902"/>
    </i>
    <i r="2">
      <x v="6904"/>
    </i>
    <i r="2">
      <x v="6908"/>
    </i>
    <i r="2">
      <x v="7060"/>
    </i>
    <i r="2">
      <x v="7151"/>
    </i>
    <i r="2">
      <x v="7152"/>
    </i>
    <i r="2">
      <x v="7308"/>
    </i>
    <i r="2">
      <x v="7440"/>
    </i>
    <i r="2">
      <x v="7706"/>
    </i>
    <i r="2">
      <x v="7745"/>
    </i>
    <i r="2">
      <x v="7758"/>
    </i>
    <i r="2">
      <x v="7759"/>
    </i>
    <i r="2">
      <x v="7762"/>
    </i>
    <i r="2">
      <x v="8266"/>
    </i>
    <i r="2">
      <x v="8267"/>
    </i>
    <i r="2">
      <x v="8417"/>
    </i>
    <i r="2">
      <x v="8807"/>
    </i>
    <i r="2">
      <x v="9072"/>
    </i>
    <i r="2">
      <x v="9073"/>
    </i>
    <i r="2">
      <x v="9251"/>
    </i>
    <i r="2">
      <x v="9252"/>
    </i>
    <i r="2">
      <x v="9485"/>
    </i>
    <i r="2">
      <x v="9993"/>
    </i>
    <i r="2">
      <x v="9995"/>
    </i>
    <i r="2">
      <x v="9996"/>
    </i>
    <i r="2">
      <x v="9997"/>
    </i>
    <i r="2">
      <x v="10193"/>
    </i>
    <i r="2">
      <x v="10511"/>
    </i>
    <i t="default" r="1">
      <x/>
    </i>
    <i>
      <x v="254"/>
    </i>
    <i r="1">
      <x/>
    </i>
    <i r="2">
      <x v="288"/>
    </i>
    <i r="2">
      <x v="2185"/>
    </i>
    <i r="2">
      <x v="3996"/>
    </i>
    <i r="2">
      <x v="4669"/>
    </i>
    <i r="2">
      <x v="4688"/>
    </i>
    <i r="2">
      <x v="4923"/>
    </i>
    <i r="2">
      <x v="5755"/>
    </i>
    <i r="2">
      <x v="5760"/>
    </i>
    <i r="2">
      <x v="5774"/>
    </i>
    <i r="2">
      <x v="5776"/>
    </i>
    <i r="2">
      <x v="5779"/>
    </i>
    <i r="2">
      <x v="5782"/>
    </i>
    <i r="2">
      <x v="5784"/>
    </i>
    <i r="2">
      <x v="5785"/>
    </i>
    <i r="2">
      <x v="5787"/>
    </i>
    <i r="2">
      <x v="5788"/>
    </i>
    <i r="2">
      <x v="5831"/>
    </i>
    <i r="2">
      <x v="5834"/>
    </i>
    <i r="2">
      <x v="5842"/>
    </i>
    <i r="2">
      <x v="5843"/>
    </i>
    <i r="2">
      <x v="5844"/>
    </i>
    <i r="2">
      <x v="5860"/>
    </i>
    <i r="2">
      <x v="6541"/>
    </i>
    <i r="2">
      <x v="6999"/>
    </i>
    <i r="2">
      <x v="7000"/>
    </i>
    <i r="2">
      <x v="7017"/>
    </i>
    <i r="2">
      <x v="7018"/>
    </i>
    <i r="2">
      <x v="7020"/>
    </i>
    <i r="2">
      <x v="7026"/>
    </i>
    <i r="2">
      <x v="7027"/>
    </i>
    <i r="2">
      <x v="7028"/>
    </i>
    <i r="2">
      <x v="7031"/>
    </i>
    <i r="2">
      <x v="7040"/>
    </i>
    <i r="2">
      <x v="7041"/>
    </i>
    <i r="2">
      <x v="7046"/>
    </i>
    <i r="2">
      <x v="7067"/>
    </i>
    <i r="2">
      <x v="7069"/>
    </i>
    <i r="2">
      <x v="7070"/>
    </i>
    <i r="2">
      <x v="7071"/>
    </i>
    <i r="2">
      <x v="7073"/>
    </i>
    <i r="2">
      <x v="7079"/>
    </i>
    <i r="2">
      <x v="7080"/>
    </i>
    <i r="2">
      <x v="7082"/>
    </i>
    <i r="2">
      <x v="7083"/>
    </i>
    <i r="2">
      <x v="7123"/>
    </i>
    <i r="2">
      <x v="7188"/>
    </i>
    <i r="2">
      <x v="7189"/>
    </i>
    <i r="2">
      <x v="7194"/>
    </i>
    <i r="2">
      <x v="7242"/>
    </i>
    <i r="2">
      <x v="7256"/>
    </i>
    <i r="2">
      <x v="7260"/>
    </i>
    <i r="2">
      <x v="7268"/>
    </i>
    <i r="2">
      <x v="7327"/>
    </i>
    <i r="2">
      <x v="7329"/>
    </i>
    <i r="2">
      <x v="7330"/>
    </i>
    <i r="2">
      <x v="7331"/>
    </i>
    <i r="2">
      <x v="7334"/>
    </i>
    <i r="2">
      <x v="7348"/>
    </i>
    <i r="2">
      <x v="7354"/>
    </i>
    <i r="2">
      <x v="7355"/>
    </i>
    <i r="2">
      <x v="7375"/>
    </i>
    <i r="2">
      <x v="7377"/>
    </i>
    <i r="2">
      <x v="7378"/>
    </i>
    <i r="2">
      <x v="7388"/>
    </i>
    <i r="2">
      <x v="7392"/>
    </i>
    <i r="2">
      <x v="7393"/>
    </i>
    <i r="2">
      <x v="7394"/>
    </i>
    <i r="2">
      <x v="7402"/>
    </i>
    <i r="2">
      <x v="7421"/>
    </i>
    <i r="2">
      <x v="7474"/>
    </i>
    <i r="2">
      <x v="7505"/>
    </i>
    <i r="2">
      <x v="7506"/>
    </i>
    <i r="2">
      <x v="7507"/>
    </i>
    <i r="2">
      <x v="7584"/>
    </i>
    <i r="2">
      <x v="7618"/>
    </i>
    <i r="2">
      <x v="7770"/>
    </i>
    <i r="2">
      <x v="7771"/>
    </i>
    <i r="2">
      <x v="7809"/>
    </i>
    <i r="2">
      <x v="7821"/>
    </i>
    <i r="2">
      <x v="7831"/>
    </i>
    <i r="2">
      <x v="7869"/>
    </i>
    <i r="2">
      <x v="7870"/>
    </i>
    <i r="2">
      <x v="7871"/>
    </i>
    <i r="2">
      <x v="7872"/>
    </i>
    <i r="2">
      <x v="7893"/>
    </i>
    <i r="2">
      <x v="7911"/>
    </i>
    <i r="2">
      <x v="7967"/>
    </i>
    <i r="2">
      <x v="8061"/>
    </i>
    <i r="2">
      <x v="8069"/>
    </i>
    <i r="2">
      <x v="8103"/>
    </i>
    <i r="2">
      <x v="8158"/>
    </i>
    <i r="2">
      <x v="8159"/>
    </i>
    <i r="2">
      <x v="8262"/>
    </i>
    <i r="2">
      <x v="8263"/>
    </i>
    <i r="2">
      <x v="8278"/>
    </i>
    <i r="2">
      <x v="8281"/>
    </i>
    <i r="2">
      <x v="8288"/>
    </i>
    <i r="2">
      <x v="8289"/>
    </i>
    <i r="2">
      <x v="8312"/>
    </i>
    <i r="2">
      <x v="8317"/>
    </i>
    <i r="2">
      <x v="8346"/>
    </i>
    <i r="2">
      <x v="8395"/>
    </i>
    <i r="2">
      <x v="8503"/>
    </i>
    <i r="2">
      <x v="8525"/>
    </i>
    <i r="2">
      <x v="8526"/>
    </i>
    <i r="2">
      <x v="8624"/>
    </i>
    <i r="2">
      <x v="8685"/>
    </i>
    <i r="2">
      <x v="8741"/>
    </i>
    <i r="2">
      <x v="8758"/>
    </i>
    <i r="2">
      <x v="8772"/>
    </i>
    <i r="2">
      <x v="8785"/>
    </i>
    <i r="2">
      <x v="8791"/>
    </i>
    <i r="2">
      <x v="8792"/>
    </i>
    <i r="2">
      <x v="8803"/>
    </i>
    <i r="2">
      <x v="8914"/>
    </i>
    <i r="2">
      <x v="8924"/>
    </i>
    <i r="2">
      <x v="8929"/>
    </i>
    <i r="2">
      <x v="8933"/>
    </i>
    <i r="2">
      <x v="9096"/>
    </i>
    <i r="2">
      <x v="9103"/>
    </i>
    <i r="2">
      <x v="9303"/>
    </i>
    <i r="2">
      <x v="9376"/>
    </i>
    <i r="2">
      <x v="9518"/>
    </i>
    <i r="2">
      <x v="9534"/>
    </i>
    <i r="2">
      <x v="9535"/>
    </i>
    <i r="2">
      <x v="9557"/>
    </i>
    <i r="2">
      <x v="9558"/>
    </i>
    <i r="2">
      <x v="9559"/>
    </i>
    <i r="2">
      <x v="9587"/>
    </i>
    <i r="2">
      <x v="9640"/>
    </i>
    <i r="2">
      <x v="9691"/>
    </i>
    <i r="2">
      <x v="9693"/>
    </i>
    <i r="2">
      <x v="9710"/>
    </i>
    <i r="2">
      <x v="9712"/>
    </i>
    <i r="2">
      <x v="9713"/>
    </i>
    <i r="2">
      <x v="9752"/>
    </i>
    <i r="2">
      <x v="9776"/>
    </i>
    <i r="2">
      <x v="9781"/>
    </i>
    <i r="2">
      <x v="9782"/>
    </i>
    <i r="2">
      <x v="9783"/>
    </i>
    <i r="2">
      <x v="9785"/>
    </i>
    <i r="2">
      <x v="9786"/>
    </i>
    <i r="2">
      <x v="9787"/>
    </i>
    <i r="2">
      <x v="9789"/>
    </i>
    <i r="2">
      <x v="9790"/>
    </i>
    <i r="2">
      <x v="9791"/>
    </i>
    <i r="2">
      <x v="9792"/>
    </i>
    <i r="2">
      <x v="9800"/>
    </i>
    <i r="2">
      <x v="9801"/>
    </i>
    <i r="2">
      <x v="9802"/>
    </i>
    <i r="2">
      <x v="9803"/>
    </i>
    <i r="2">
      <x v="9852"/>
    </i>
    <i r="2">
      <x v="9853"/>
    </i>
    <i r="2">
      <x v="9856"/>
    </i>
    <i r="2">
      <x v="9941"/>
    </i>
    <i r="2">
      <x v="9942"/>
    </i>
    <i r="2">
      <x v="9943"/>
    </i>
    <i r="2">
      <x v="9968"/>
    </i>
    <i r="2">
      <x v="9981"/>
    </i>
    <i r="2">
      <x v="9988"/>
    </i>
    <i r="2">
      <x v="10005"/>
    </i>
    <i r="2">
      <x v="10006"/>
    </i>
    <i r="2">
      <x v="10015"/>
    </i>
    <i r="2">
      <x v="10016"/>
    </i>
    <i r="2">
      <x v="10152"/>
    </i>
    <i r="2">
      <x v="10163"/>
    </i>
    <i r="2">
      <x v="10164"/>
    </i>
    <i r="2">
      <x v="10176"/>
    </i>
    <i r="2">
      <x v="10201"/>
    </i>
    <i r="2">
      <x v="10234"/>
    </i>
    <i t="default" r="1">
      <x/>
    </i>
    <i>
      <x v="255"/>
    </i>
    <i r="1">
      <x/>
    </i>
    <i r="2">
      <x v="1626"/>
    </i>
    <i r="2">
      <x v="2046"/>
    </i>
    <i r="2">
      <x v="2093"/>
    </i>
    <i r="2">
      <x v="4055"/>
    </i>
    <i r="2">
      <x v="4167"/>
    </i>
    <i r="2">
      <x v="4168"/>
    </i>
    <i r="2">
      <x v="4169"/>
    </i>
    <i r="2">
      <x v="4170"/>
    </i>
    <i r="2">
      <x v="4185"/>
    </i>
    <i r="2">
      <x v="4195"/>
    </i>
    <i r="2">
      <x v="4197"/>
    </i>
    <i r="2">
      <x v="4201"/>
    </i>
    <i r="2">
      <x v="4202"/>
    </i>
    <i r="2">
      <x v="4203"/>
    </i>
    <i r="2">
      <x v="4204"/>
    </i>
    <i r="2">
      <x v="4217"/>
    </i>
    <i r="2">
      <x v="4219"/>
    </i>
    <i r="2">
      <x v="4229"/>
    </i>
    <i r="2">
      <x v="4262"/>
    </i>
    <i r="2">
      <x v="4278"/>
    </i>
    <i r="2">
      <x v="4290"/>
    </i>
    <i r="2">
      <x v="4291"/>
    </i>
    <i r="2">
      <x v="4292"/>
    </i>
    <i r="2">
      <x v="4329"/>
    </i>
    <i r="2">
      <x v="4347"/>
    </i>
    <i r="2">
      <x v="4349"/>
    </i>
    <i r="2">
      <x v="4350"/>
    </i>
    <i r="2">
      <x v="4370"/>
    </i>
    <i r="2">
      <x v="4372"/>
    </i>
    <i r="2">
      <x v="4374"/>
    </i>
    <i r="2">
      <x v="4377"/>
    </i>
    <i r="2">
      <x v="4379"/>
    </i>
    <i r="2">
      <x v="4435"/>
    </i>
    <i r="2">
      <x v="4473"/>
    </i>
    <i r="2">
      <x v="4474"/>
    </i>
    <i r="2">
      <x v="4475"/>
    </i>
    <i r="2">
      <x v="4476"/>
    </i>
    <i r="2">
      <x v="4477"/>
    </i>
    <i r="2">
      <x v="4520"/>
    </i>
    <i r="2">
      <x v="4560"/>
    </i>
    <i r="2">
      <x v="4561"/>
    </i>
    <i r="2">
      <x v="4567"/>
    </i>
    <i r="2">
      <x v="4574"/>
    </i>
    <i r="2">
      <x v="4581"/>
    </i>
    <i r="2">
      <x v="4608"/>
    </i>
    <i r="2">
      <x v="4619"/>
    </i>
    <i r="2">
      <x v="4882"/>
    </i>
    <i r="2">
      <x v="5141"/>
    </i>
    <i r="2">
      <x v="10343"/>
    </i>
    <i r="2">
      <x v="10344"/>
    </i>
    <i r="2">
      <x v="10367"/>
    </i>
    <i r="2">
      <x v="10369"/>
    </i>
    <i r="2">
      <x v="10372"/>
    </i>
    <i r="2">
      <x v="10373"/>
    </i>
    <i r="2">
      <x v="10375"/>
    </i>
    <i t="default" r="1">
      <x/>
    </i>
    <i>
      <x v="256"/>
    </i>
    <i r="1">
      <x/>
    </i>
    <i r="2">
      <x v="560"/>
    </i>
    <i r="2">
      <x v="1709"/>
    </i>
    <i r="2">
      <x v="1849"/>
    </i>
    <i r="2">
      <x v="1916"/>
    </i>
    <i r="2">
      <x v="1921"/>
    </i>
    <i r="2">
      <x v="3326"/>
    </i>
    <i r="2">
      <x v="3396"/>
    </i>
    <i r="2">
      <x v="3557"/>
    </i>
    <i r="2">
      <x v="4096"/>
    </i>
    <i r="2">
      <x v="4097"/>
    </i>
    <i r="2">
      <x v="4140"/>
    </i>
    <i r="2">
      <x v="4190"/>
    </i>
    <i r="2">
      <x v="4249"/>
    </i>
    <i r="2">
      <x v="4251"/>
    </i>
    <i r="2">
      <x v="4258"/>
    </i>
    <i r="2">
      <x v="4263"/>
    </i>
    <i r="2">
      <x v="4285"/>
    </i>
    <i r="2">
      <x v="4315"/>
    </i>
    <i r="2">
      <x v="4392"/>
    </i>
    <i r="2">
      <x v="4403"/>
    </i>
    <i r="2">
      <x v="4418"/>
    </i>
    <i r="2">
      <x v="4494"/>
    </i>
    <i r="2">
      <x v="4553"/>
    </i>
    <i r="2">
      <x v="4622"/>
    </i>
    <i r="2">
      <x v="6411"/>
    </i>
    <i r="2">
      <x v="6711"/>
    </i>
    <i r="2">
      <x v="6713"/>
    </i>
    <i r="2">
      <x v="6714"/>
    </i>
    <i r="2">
      <x v="6715"/>
    </i>
    <i r="2">
      <x v="6717"/>
    </i>
    <i r="2">
      <x v="6719"/>
    </i>
    <i r="2">
      <x v="6721"/>
    </i>
    <i r="2">
      <x v="7649"/>
    </i>
    <i r="2">
      <x v="7750"/>
    </i>
    <i r="2">
      <x v="7751"/>
    </i>
    <i r="2">
      <x v="10309"/>
    </i>
    <i r="2">
      <x v="10312"/>
    </i>
    <i r="2">
      <x v="10313"/>
    </i>
    <i r="2">
      <x v="10347"/>
    </i>
    <i r="2">
      <x v="10351"/>
    </i>
    <i r="2">
      <x v="10366"/>
    </i>
    <i t="default" r="1">
      <x/>
    </i>
    <i>
      <x v="257"/>
    </i>
    <i r="1">
      <x/>
    </i>
    <i r="2">
      <x v="532"/>
    </i>
    <i r="2">
      <x v="535"/>
    </i>
    <i r="2">
      <x v="1280"/>
    </i>
    <i r="2">
      <x v="1658"/>
    </i>
    <i r="2">
      <x v="2369"/>
    </i>
    <i r="2">
      <x v="3573"/>
    </i>
    <i r="2">
      <x v="3585"/>
    </i>
    <i r="2">
      <x v="3895"/>
    </i>
    <i r="2">
      <x v="4850"/>
    </i>
    <i r="2">
      <x v="4855"/>
    </i>
    <i r="2">
      <x v="5382"/>
    </i>
    <i r="2">
      <x v="5580"/>
    </i>
    <i r="2">
      <x v="5702"/>
    </i>
    <i r="2">
      <x v="6795"/>
    </i>
    <i r="2">
      <x v="6855"/>
    </i>
    <i r="2">
      <x v="6856"/>
    </i>
    <i r="2">
      <x v="6858"/>
    </i>
    <i r="2">
      <x v="6862"/>
    </i>
    <i r="2">
      <x v="6864"/>
    </i>
    <i r="2">
      <x v="6878"/>
    </i>
    <i r="2">
      <x v="6879"/>
    </i>
    <i r="2">
      <x v="6880"/>
    </i>
    <i r="2">
      <x v="6898"/>
    </i>
    <i r="2">
      <x v="6983"/>
    </i>
    <i r="2">
      <x v="7203"/>
    </i>
    <i r="2">
      <x v="7281"/>
    </i>
    <i r="2">
      <x v="7312"/>
    </i>
    <i r="2">
      <x v="7454"/>
    </i>
    <i r="2">
      <x v="7540"/>
    </i>
    <i r="2">
      <x v="7707"/>
    </i>
    <i r="2">
      <x v="8002"/>
    </i>
    <i r="2">
      <x v="8010"/>
    </i>
    <i r="2">
      <x v="8124"/>
    </i>
    <i r="2">
      <x v="8293"/>
    </i>
    <i r="2">
      <x v="8313"/>
    </i>
    <i r="2">
      <x v="8491"/>
    </i>
    <i r="2">
      <x v="8580"/>
    </i>
    <i r="2">
      <x v="8598"/>
    </i>
    <i r="2">
      <x v="8661"/>
    </i>
    <i r="2">
      <x v="8784"/>
    </i>
    <i r="2">
      <x v="9265"/>
    </i>
    <i r="2">
      <x v="9325"/>
    </i>
    <i r="2">
      <x v="9446"/>
    </i>
    <i r="2">
      <x v="9449"/>
    </i>
    <i r="2">
      <x v="9510"/>
    </i>
    <i r="2">
      <x v="9847"/>
    </i>
    <i r="2">
      <x v="9900"/>
    </i>
    <i r="2">
      <x v="9902"/>
    </i>
    <i r="2">
      <x v="9903"/>
    </i>
    <i r="2">
      <x v="10026"/>
    </i>
    <i r="2">
      <x v="10180"/>
    </i>
    <i r="2">
      <x v="10524"/>
    </i>
    <i r="2">
      <x v="10555"/>
    </i>
    <i r="2">
      <x v="10569"/>
    </i>
    <i r="2">
      <x v="10572"/>
    </i>
    <i r="2">
      <x v="10592"/>
    </i>
    <i r="2">
      <x v="10594"/>
    </i>
    <i t="default" r="1">
      <x/>
    </i>
    <i>
      <x v="258"/>
    </i>
    <i r="1">
      <x/>
    </i>
    <i r="2">
      <x v="307"/>
    </i>
    <i r="2">
      <x v="308"/>
    </i>
    <i r="2">
      <x v="311"/>
    </i>
    <i r="2">
      <x v="314"/>
    </i>
    <i r="2">
      <x v="316"/>
    </i>
    <i r="2">
      <x v="317"/>
    </i>
    <i r="2">
      <x v="321"/>
    </i>
    <i r="2">
      <x v="397"/>
    </i>
    <i r="2">
      <x v="399"/>
    </i>
    <i r="2">
      <x v="402"/>
    </i>
    <i r="2">
      <x v="403"/>
    </i>
    <i r="2">
      <x v="405"/>
    </i>
    <i r="2">
      <x v="432"/>
    </i>
    <i r="2">
      <x v="436"/>
    </i>
    <i r="2">
      <x v="457"/>
    </i>
    <i r="2">
      <x v="465"/>
    </i>
    <i r="2">
      <x v="497"/>
    </i>
    <i r="2">
      <x v="508"/>
    </i>
    <i r="2">
      <x v="838"/>
    </i>
    <i r="2">
      <x v="841"/>
    </i>
    <i r="2">
      <x v="845"/>
    </i>
    <i r="2">
      <x v="847"/>
    </i>
    <i r="2">
      <x v="849"/>
    </i>
    <i r="2">
      <x v="851"/>
    </i>
    <i r="2">
      <x v="941"/>
    </i>
    <i r="2">
      <x v="949"/>
    </i>
    <i r="2">
      <x v="1037"/>
    </i>
    <i r="2">
      <x v="1058"/>
    </i>
    <i r="2">
      <x v="1100"/>
    </i>
    <i r="2">
      <x v="1115"/>
    </i>
    <i r="2">
      <x v="1116"/>
    </i>
    <i r="2">
      <x v="1172"/>
    </i>
    <i r="2">
      <x v="1192"/>
    </i>
    <i r="2">
      <x v="1197"/>
    </i>
    <i r="2">
      <x v="1236"/>
    </i>
    <i r="2">
      <x v="1405"/>
    </i>
    <i r="2">
      <x v="1413"/>
    </i>
    <i r="2">
      <x v="1436"/>
    </i>
    <i r="2">
      <x v="1452"/>
    </i>
    <i r="2">
      <x v="1484"/>
    </i>
    <i r="2">
      <x v="1502"/>
    </i>
    <i r="2">
      <x v="1531"/>
    </i>
    <i r="2">
      <x v="1785"/>
    </i>
    <i r="2">
      <x v="1886"/>
    </i>
    <i r="2">
      <x v="2168"/>
    </i>
    <i r="2">
      <x v="2220"/>
    </i>
    <i r="2">
      <x v="2227"/>
    </i>
    <i r="2">
      <x v="2233"/>
    </i>
    <i r="2">
      <x v="2307"/>
    </i>
    <i r="2">
      <x v="2312"/>
    </i>
    <i r="2">
      <x v="2330"/>
    </i>
    <i r="2">
      <x v="2359"/>
    </i>
    <i r="2">
      <x v="2360"/>
    </i>
    <i r="2">
      <x v="2452"/>
    </i>
    <i r="2">
      <x v="2454"/>
    </i>
    <i r="2">
      <x v="2456"/>
    </i>
    <i r="2">
      <x v="2485"/>
    </i>
    <i r="2">
      <x v="2504"/>
    </i>
    <i r="2">
      <x v="2605"/>
    </i>
    <i r="2">
      <x v="2638"/>
    </i>
    <i r="2">
      <x v="2649"/>
    </i>
    <i r="2">
      <x v="2683"/>
    </i>
    <i r="2">
      <x v="2708"/>
    </i>
    <i r="2">
      <x v="2747"/>
    </i>
    <i r="2">
      <x v="2777"/>
    </i>
    <i r="2">
      <x v="2799"/>
    </i>
    <i r="2">
      <x v="2800"/>
    </i>
    <i r="2">
      <x v="2813"/>
    </i>
    <i r="2">
      <x v="2825"/>
    </i>
    <i r="2">
      <x v="2856"/>
    </i>
    <i r="2">
      <x v="2859"/>
    </i>
    <i r="2">
      <x v="2860"/>
    </i>
    <i r="2">
      <x v="2865"/>
    </i>
    <i r="2">
      <x v="2912"/>
    </i>
    <i r="2">
      <x v="2913"/>
    </i>
    <i r="2">
      <x v="2914"/>
    </i>
    <i r="2">
      <x v="3107"/>
    </i>
    <i r="2">
      <x v="3119"/>
    </i>
    <i r="2">
      <x v="3120"/>
    </i>
    <i r="2">
      <x v="3127"/>
    </i>
    <i r="2">
      <x v="3128"/>
    </i>
    <i r="2">
      <x v="3236"/>
    </i>
    <i r="2">
      <x v="3496"/>
    </i>
    <i r="2">
      <x v="3498"/>
    </i>
    <i r="2">
      <x v="3499"/>
    </i>
    <i r="2">
      <x v="3504"/>
    </i>
    <i r="2">
      <x v="3507"/>
    </i>
    <i r="2">
      <x v="3508"/>
    </i>
    <i r="2">
      <x v="3513"/>
    </i>
    <i r="2">
      <x v="3515"/>
    </i>
    <i r="2">
      <x v="3531"/>
    </i>
    <i r="2">
      <x v="3532"/>
    </i>
    <i r="2">
      <x v="3533"/>
    </i>
    <i r="2">
      <x v="3607"/>
    </i>
    <i r="2">
      <x v="3608"/>
    </i>
    <i r="2">
      <x v="3610"/>
    </i>
    <i r="2">
      <x v="3611"/>
    </i>
    <i r="2">
      <x v="3613"/>
    </i>
    <i r="2">
      <x v="3616"/>
    </i>
    <i r="2">
      <x v="3618"/>
    </i>
    <i r="2">
      <x v="3619"/>
    </i>
    <i r="2">
      <x v="5002"/>
    </i>
    <i r="2">
      <x v="5502"/>
    </i>
    <i r="2">
      <x v="5674"/>
    </i>
    <i r="2">
      <x v="5675"/>
    </i>
    <i r="2">
      <x v="5679"/>
    </i>
    <i r="2">
      <x v="6199"/>
    </i>
    <i r="2">
      <x v="6414"/>
    </i>
    <i r="2">
      <x v="6601"/>
    </i>
    <i t="default" r="1">
      <x/>
    </i>
    <i>
      <x v="259"/>
    </i>
    <i r="1">
      <x/>
    </i>
    <i r="2">
      <x v="3231"/>
    </i>
    <i r="2">
      <x v="3261"/>
    </i>
    <i r="2">
      <x v="3674"/>
    </i>
    <i r="2">
      <x v="3676"/>
    </i>
    <i r="2">
      <x v="3677"/>
    </i>
    <i r="2">
      <x v="3678"/>
    </i>
    <i r="2">
      <x v="3682"/>
    </i>
    <i r="2">
      <x v="4657"/>
    </i>
    <i r="2">
      <x v="4763"/>
    </i>
    <i r="2">
      <x v="4803"/>
    </i>
    <i r="2">
      <x v="4805"/>
    </i>
    <i r="2">
      <x v="4806"/>
    </i>
    <i r="2">
      <x v="4811"/>
    </i>
    <i r="2">
      <x v="4814"/>
    </i>
    <i r="2">
      <x v="4816"/>
    </i>
    <i r="2">
      <x v="4848"/>
    </i>
    <i r="2">
      <x v="4849"/>
    </i>
    <i r="2">
      <x v="4850"/>
    </i>
    <i r="2">
      <x v="4851"/>
    </i>
    <i r="2">
      <x v="4854"/>
    </i>
    <i r="2">
      <x v="4856"/>
    </i>
    <i r="2">
      <x v="4859"/>
    </i>
    <i r="2">
      <x v="4861"/>
    </i>
    <i r="2">
      <x v="4862"/>
    </i>
    <i r="2">
      <x v="4864"/>
    </i>
    <i r="2">
      <x v="5634"/>
    </i>
    <i r="2">
      <x v="6915"/>
    </i>
    <i r="2">
      <x v="6931"/>
    </i>
    <i r="2">
      <x v="6982"/>
    </i>
    <i r="2">
      <x v="7126"/>
    </i>
    <i r="2">
      <x v="7252"/>
    </i>
    <i r="2">
      <x v="7406"/>
    </i>
    <i r="2">
      <x v="7408"/>
    </i>
    <i r="2">
      <x v="7521"/>
    </i>
    <i r="2">
      <x v="7535"/>
    </i>
    <i r="2">
      <x v="7536"/>
    </i>
    <i r="2">
      <x v="7619"/>
    </i>
    <i r="2">
      <x v="7738"/>
    </i>
    <i r="2">
      <x v="7844"/>
    </i>
    <i r="2">
      <x v="7853"/>
    </i>
    <i r="2">
      <x v="7857"/>
    </i>
    <i r="2">
      <x v="7971"/>
    </i>
    <i r="2">
      <x v="8003"/>
    </i>
    <i r="2">
      <x v="8004"/>
    </i>
    <i r="2">
      <x v="8005"/>
    </i>
    <i r="2">
      <x v="8007"/>
    </i>
    <i r="2">
      <x v="8032"/>
    </i>
    <i r="2">
      <x v="8195"/>
    </i>
    <i r="2">
      <x v="8383"/>
    </i>
    <i r="2">
      <x v="8384"/>
    </i>
    <i r="2">
      <x v="8498"/>
    </i>
    <i r="2">
      <x v="8662"/>
    </i>
    <i r="2">
      <x v="9105"/>
    </i>
    <i r="2">
      <x v="9106"/>
    </i>
    <i r="2">
      <x v="9107"/>
    </i>
    <i r="2">
      <x v="9108"/>
    </i>
    <i r="2">
      <x v="9900"/>
    </i>
    <i r="2">
      <x v="9902"/>
    </i>
    <i r="2">
      <x v="9903"/>
    </i>
    <i r="2">
      <x v="9908"/>
    </i>
    <i r="2">
      <x v="10185"/>
    </i>
    <i r="2">
      <x v="10224"/>
    </i>
    <i r="2">
      <x v="10269"/>
    </i>
    <i r="2">
      <x v="10471"/>
    </i>
    <i r="2">
      <x v="10481"/>
    </i>
    <i r="2">
      <x v="10482"/>
    </i>
    <i r="2">
      <x v="10512"/>
    </i>
    <i r="2">
      <x v="10520"/>
    </i>
    <i r="2">
      <x v="10523"/>
    </i>
    <i r="2">
      <x v="10559"/>
    </i>
    <i r="2">
      <x v="10590"/>
    </i>
    <i r="2">
      <x v="10595"/>
    </i>
    <i r="2">
      <x v="10597"/>
    </i>
    <i r="2">
      <x v="10610"/>
    </i>
    <i t="default" r="1">
      <x/>
    </i>
    <i>
      <x v="260"/>
    </i>
    <i r="1">
      <x/>
    </i>
    <i r="2">
      <x v="1101"/>
    </i>
    <i r="2">
      <x v="1291"/>
    </i>
    <i r="2">
      <x v="2046"/>
    </i>
    <i r="2">
      <x v="2128"/>
    </i>
    <i r="2">
      <x v="2131"/>
    </i>
    <i r="2">
      <x v="3322"/>
    </i>
    <i r="2">
      <x v="3325"/>
    </i>
    <i r="2">
      <x v="4064"/>
    </i>
    <i r="2">
      <x v="4110"/>
    </i>
    <i r="2">
      <x v="4193"/>
    </i>
    <i r="2">
      <x v="4210"/>
    </i>
    <i r="2">
      <x v="4245"/>
    </i>
    <i r="2">
      <x v="4248"/>
    </i>
    <i r="2">
      <x v="4282"/>
    </i>
    <i r="2">
      <x v="4295"/>
    </i>
    <i r="2">
      <x v="4296"/>
    </i>
    <i r="2">
      <x v="4381"/>
    </i>
    <i r="2">
      <x v="4416"/>
    </i>
    <i r="2">
      <x v="4443"/>
    </i>
    <i r="2">
      <x v="4444"/>
    </i>
    <i r="2">
      <x v="4459"/>
    </i>
    <i r="2">
      <x v="4499"/>
    </i>
    <i r="2">
      <x v="4534"/>
    </i>
    <i r="2">
      <x v="4539"/>
    </i>
    <i r="2">
      <x v="4544"/>
    </i>
    <i r="2">
      <x v="4547"/>
    </i>
    <i r="2">
      <x v="4548"/>
    </i>
    <i r="2">
      <x v="4550"/>
    </i>
    <i r="2">
      <x v="4570"/>
    </i>
    <i r="2">
      <x v="4579"/>
    </i>
    <i r="2">
      <x v="4622"/>
    </i>
    <i r="2">
      <x v="5652"/>
    </i>
    <i r="2">
      <x v="6411"/>
    </i>
    <i r="2">
      <x v="6711"/>
    </i>
    <i r="2">
      <x v="6714"/>
    </i>
    <i r="2">
      <x v="6717"/>
    </i>
    <i r="2">
      <x v="6718"/>
    </i>
    <i r="2">
      <x v="6719"/>
    </i>
    <i r="2">
      <x v="6721"/>
    </i>
    <i r="2">
      <x v="7753"/>
    </i>
    <i r="2">
      <x v="8849"/>
    </i>
    <i r="2">
      <x v="8851"/>
    </i>
    <i r="2">
      <x v="8855"/>
    </i>
    <i r="2">
      <x v="8906"/>
    </i>
    <i r="2">
      <x v="9361"/>
    </i>
    <i r="2">
      <x v="9367"/>
    </i>
    <i r="2">
      <x v="9369"/>
    </i>
    <i r="2">
      <x v="9370"/>
    </i>
    <i r="2">
      <x v="9371"/>
    </i>
    <i r="2">
      <x v="9842"/>
    </i>
    <i r="2">
      <x v="10310"/>
    </i>
    <i r="2">
      <x v="10346"/>
    </i>
    <i t="default" r="1">
      <x/>
    </i>
    <i>
      <x v="261"/>
    </i>
    <i r="1">
      <x/>
    </i>
    <i r="2">
      <x v="66"/>
    </i>
    <i r="2">
      <x v="2002"/>
    </i>
    <i r="2">
      <x v="2082"/>
    </i>
    <i r="2">
      <x v="2087"/>
    </i>
    <i r="2">
      <x v="3306"/>
    </i>
    <i r="2">
      <x v="3357"/>
    </i>
    <i r="2">
      <x v="3675"/>
    </i>
    <i r="2">
      <x v="3679"/>
    </i>
    <i r="2">
      <x v="3681"/>
    </i>
    <i r="2">
      <x v="4546"/>
    </i>
    <i r="2">
      <x v="4805"/>
    </i>
    <i r="2">
      <x v="4812"/>
    </i>
    <i r="2">
      <x v="4813"/>
    </i>
    <i r="2">
      <x v="4815"/>
    </i>
    <i r="2">
      <x v="4847"/>
    </i>
    <i r="2">
      <x v="4852"/>
    </i>
    <i r="2">
      <x v="4857"/>
    </i>
    <i r="2">
      <x v="4859"/>
    </i>
    <i r="2">
      <x v="4861"/>
    </i>
    <i r="2">
      <x v="4862"/>
    </i>
    <i r="2">
      <x v="4863"/>
    </i>
    <i r="2">
      <x v="4864"/>
    </i>
    <i r="2">
      <x v="4909"/>
    </i>
    <i r="2">
      <x v="5366"/>
    </i>
    <i r="2">
      <x v="6932"/>
    </i>
    <i r="2">
      <x v="7251"/>
    </i>
    <i r="2">
      <x v="7252"/>
    </i>
    <i r="2">
      <x v="7253"/>
    </i>
    <i r="2">
      <x v="7293"/>
    </i>
    <i r="2">
      <x v="7364"/>
    </i>
    <i r="2">
      <x v="7382"/>
    </i>
    <i r="2">
      <x v="7538"/>
    </i>
    <i r="2">
      <x v="7856"/>
    </i>
    <i r="2">
      <x v="8003"/>
    </i>
    <i r="2">
      <x v="8004"/>
    </i>
    <i r="2">
      <x v="8006"/>
    </i>
    <i r="2">
      <x v="8363"/>
    </i>
    <i r="2">
      <x v="8498"/>
    </i>
    <i r="2">
      <x v="9123"/>
    </i>
    <i r="2">
      <x v="9175"/>
    </i>
    <i r="2">
      <x v="9833"/>
    </i>
    <i r="2">
      <x v="9900"/>
    </i>
    <i r="2">
      <x v="9901"/>
    </i>
    <i r="2">
      <x v="9902"/>
    </i>
    <i r="2">
      <x v="10252"/>
    </i>
    <i r="2">
      <x v="10255"/>
    </i>
    <i r="2">
      <x v="10256"/>
    </i>
    <i r="2">
      <x v="10257"/>
    </i>
    <i r="2">
      <x v="10270"/>
    </i>
    <i r="2">
      <x v="10278"/>
    </i>
    <i r="2">
      <x v="10279"/>
    </i>
    <i r="2">
      <x v="10280"/>
    </i>
    <i r="2">
      <x v="10381"/>
    </i>
    <i r="2">
      <x v="10382"/>
    </i>
    <i r="2">
      <x v="10383"/>
    </i>
    <i r="2">
      <x v="10384"/>
    </i>
    <i r="2">
      <x v="10518"/>
    </i>
    <i r="2">
      <x v="10522"/>
    </i>
    <i r="2">
      <x v="10568"/>
    </i>
    <i r="2">
      <x v="10569"/>
    </i>
    <i r="2">
      <x v="10572"/>
    </i>
    <i r="2">
      <x v="10589"/>
    </i>
    <i r="2">
      <x v="10593"/>
    </i>
    <i r="2">
      <x v="10594"/>
    </i>
    <i r="2">
      <x v="10597"/>
    </i>
    <i t="default" r="1">
      <x/>
    </i>
    <i>
      <x v="262"/>
    </i>
    <i r="1">
      <x/>
    </i>
    <i r="2">
      <x v="127"/>
    </i>
    <i r="2">
      <x v="529"/>
    </i>
    <i r="2">
      <x v="651"/>
    </i>
    <i r="2">
      <x v="658"/>
    </i>
    <i r="2">
      <x v="1585"/>
    </i>
    <i r="2">
      <x v="1610"/>
    </i>
    <i r="2">
      <x v="1611"/>
    </i>
    <i r="2">
      <x v="1700"/>
    </i>
    <i r="2">
      <x v="1856"/>
    </i>
    <i r="2">
      <x v="2186"/>
    </i>
    <i r="2">
      <x v="3653"/>
    </i>
    <i r="2">
      <x v="3747"/>
    </i>
    <i r="2">
      <x v="3813"/>
    </i>
    <i r="2">
      <x v="4705"/>
    </i>
    <i r="2">
      <x v="4749"/>
    </i>
    <i r="2">
      <x v="5085"/>
    </i>
    <i r="2">
      <x v="5111"/>
    </i>
    <i r="2">
      <x v="5315"/>
    </i>
    <i r="2">
      <x v="5388"/>
    </i>
    <i r="2">
      <x v="5403"/>
    </i>
    <i r="2">
      <x v="5554"/>
    </i>
    <i r="2">
      <x v="5867"/>
    </i>
    <i r="2">
      <x v="10624"/>
    </i>
    <i t="default" r="1">
      <x/>
    </i>
    <i>
      <x v="263"/>
    </i>
    <i r="1">
      <x/>
    </i>
    <i r="2">
      <x v="1517"/>
    </i>
    <i r="2">
      <x v="2704"/>
    </i>
    <i r="2">
      <x v="3232"/>
    </i>
    <i r="2">
      <x v="3333"/>
    </i>
    <i r="2">
      <x v="3745"/>
    </i>
    <i r="2">
      <x v="5511"/>
    </i>
    <i r="2">
      <x v="6621"/>
    </i>
    <i r="2">
      <x v="6905"/>
    </i>
    <i r="2">
      <x v="7109"/>
    </i>
    <i r="2">
      <x v="7114"/>
    </i>
    <i r="2">
      <x v="7710"/>
    </i>
    <i r="2">
      <x v="7744"/>
    </i>
    <i r="2">
      <x v="7971"/>
    </i>
    <i r="2">
      <x v="9067"/>
    </i>
    <i r="2">
      <x v="9232"/>
    </i>
    <i r="2">
      <x v="9878"/>
    </i>
    <i r="2">
      <x v="10048"/>
    </i>
    <i r="2">
      <x v="10288"/>
    </i>
    <i r="2">
      <x v="10461"/>
    </i>
    <i t="default" r="1">
      <x/>
    </i>
    <i>
      <x v="264"/>
    </i>
    <i r="1">
      <x/>
    </i>
    <i r="2">
      <x v="65"/>
    </i>
    <i r="2">
      <x v="162"/>
    </i>
    <i r="2">
      <x v="579"/>
    </i>
    <i r="2">
      <x v="1269"/>
    </i>
    <i r="2">
      <x v="1497"/>
    </i>
    <i r="2">
      <x v="1705"/>
    </i>
    <i r="2">
      <x v="1806"/>
    </i>
    <i r="2">
      <x v="1807"/>
    </i>
    <i r="2">
      <x v="1961"/>
    </i>
    <i r="2">
      <x v="1990"/>
    </i>
    <i r="2">
      <x v="2703"/>
    </i>
    <i r="2">
      <x v="3579"/>
    </i>
    <i r="2">
      <x v="3745"/>
    </i>
    <i r="2">
      <x v="3884"/>
    </i>
    <i r="2">
      <x v="3933"/>
    </i>
    <i r="2">
      <x v="4770"/>
    </i>
    <i r="2">
      <x v="5422"/>
    </i>
    <i r="2">
      <x v="5468"/>
    </i>
    <i r="2">
      <x v="6621"/>
    </i>
    <i r="2">
      <x v="6695"/>
    </i>
    <i r="2">
      <x v="6698"/>
    </i>
    <i r="2">
      <x v="6795"/>
    </i>
    <i r="2">
      <x v="6857"/>
    </i>
    <i r="2">
      <x v="7117"/>
    </i>
    <i r="2">
      <x v="7138"/>
    </i>
    <i r="2">
      <x v="7224"/>
    </i>
    <i r="2">
      <x v="7252"/>
    </i>
    <i r="2">
      <x v="7253"/>
    </i>
    <i r="2">
      <x v="7275"/>
    </i>
    <i r="2">
      <x v="7286"/>
    </i>
    <i r="2">
      <x v="7593"/>
    </i>
    <i r="2">
      <x v="7712"/>
    </i>
    <i r="2">
      <x v="7719"/>
    </i>
    <i r="2">
      <x v="7748"/>
    </i>
    <i r="2">
      <x v="7848"/>
    </i>
    <i r="2">
      <x v="8000"/>
    </i>
    <i r="2">
      <x v="8002"/>
    </i>
    <i r="2">
      <x v="8183"/>
    </i>
    <i r="2">
      <x v="8360"/>
    </i>
    <i r="2">
      <x v="8656"/>
    </i>
    <i r="2">
      <x v="8844"/>
    </i>
    <i r="2">
      <x v="8904"/>
    </i>
    <i r="2">
      <x v="9165"/>
    </i>
    <i r="2">
      <x v="9185"/>
    </i>
    <i r="2">
      <x v="9187"/>
    </i>
    <i r="2">
      <x v="9191"/>
    </i>
    <i r="2">
      <x v="9383"/>
    </i>
    <i r="2">
      <x v="9638"/>
    </i>
    <i r="2">
      <x v="9893"/>
    </i>
    <i r="2">
      <x v="9901"/>
    </i>
    <i r="2">
      <x v="9910"/>
    </i>
    <i r="2">
      <x v="9911"/>
    </i>
    <i r="2">
      <x v="9946"/>
    </i>
    <i r="2">
      <x v="9947"/>
    </i>
    <i r="2">
      <x v="9999"/>
    </i>
    <i r="2">
      <x v="10212"/>
    </i>
    <i r="2">
      <x v="10226"/>
    </i>
    <i r="2">
      <x v="10228"/>
    </i>
    <i r="2">
      <x v="10256"/>
    </i>
    <i r="2">
      <x v="10281"/>
    </i>
    <i r="2">
      <x v="10450"/>
    </i>
    <i r="2">
      <x v="10463"/>
    </i>
    <i t="default" r="1">
      <x/>
    </i>
    <i>
      <x v="265"/>
    </i>
    <i r="1">
      <x/>
    </i>
    <i r="2">
      <x v="161"/>
    </i>
    <i r="2">
      <x v="170"/>
    </i>
    <i r="2">
      <x v="1628"/>
    </i>
    <i r="2">
      <x v="1674"/>
    </i>
    <i r="2">
      <x v="2039"/>
    </i>
    <i r="2">
      <x v="3187"/>
    </i>
    <i r="2">
      <x v="3744"/>
    </i>
    <i r="2">
      <x v="3814"/>
    </i>
    <i r="2">
      <x v="5028"/>
    </i>
    <i r="2">
      <x v="5086"/>
    </i>
    <i r="2">
      <x v="5191"/>
    </i>
    <i r="2">
      <x v="5196"/>
    </i>
    <i r="2">
      <x v="5241"/>
    </i>
    <i r="2">
      <x v="5244"/>
    </i>
    <i r="2">
      <x v="5274"/>
    </i>
    <i r="2">
      <x v="5341"/>
    </i>
    <i r="2">
      <x v="5553"/>
    </i>
    <i r="2">
      <x v="5968"/>
    </i>
    <i r="2">
      <x v="5973"/>
    </i>
    <i r="2">
      <x v="6574"/>
    </i>
    <i r="2">
      <x v="6624"/>
    </i>
    <i r="2">
      <x v="6625"/>
    </i>
    <i t="default" r="1">
      <x/>
    </i>
    <i>
      <x v="266"/>
    </i>
    <i r="1">
      <x/>
    </i>
    <i r="2">
      <x v="234"/>
    </i>
    <i r="2">
      <x v="571"/>
    </i>
    <i r="2">
      <x v="578"/>
    </i>
    <i r="2">
      <x v="1279"/>
    </i>
    <i r="2">
      <x v="1551"/>
    </i>
    <i r="2">
      <x v="1669"/>
    </i>
    <i r="2">
      <x v="1673"/>
    </i>
    <i r="2">
      <x v="1717"/>
    </i>
    <i r="2">
      <x v="1789"/>
    </i>
    <i r="2">
      <x v="2704"/>
    </i>
    <i r="2">
      <x v="2821"/>
    </i>
    <i r="2">
      <x v="2828"/>
    </i>
    <i r="2">
      <x v="3145"/>
    </i>
    <i r="2">
      <x v="3574"/>
    </i>
    <i r="2">
      <x v="3745"/>
    </i>
    <i r="2">
      <x v="3803"/>
    </i>
    <i r="2">
      <x v="3850"/>
    </i>
    <i r="2">
      <x v="3851"/>
    </i>
    <i r="2">
      <x v="4662"/>
    </i>
    <i r="2">
      <x v="4693"/>
    </i>
    <i r="2">
      <x v="4873"/>
    </i>
    <i r="2">
      <x v="4960"/>
    </i>
    <i r="2">
      <x v="5329"/>
    </i>
    <i r="2">
      <x v="5542"/>
    </i>
    <i r="2">
      <x v="5708"/>
    </i>
    <i r="2">
      <x v="5710"/>
    </i>
    <i r="2">
      <x v="5857"/>
    </i>
    <i r="2">
      <x v="5861"/>
    </i>
    <i r="2">
      <x v="6553"/>
    </i>
    <i r="2">
      <x v="6693"/>
    </i>
    <i r="2">
      <x v="6856"/>
    </i>
    <i r="2">
      <x v="6858"/>
    </i>
    <i r="2">
      <x v="6860"/>
    </i>
    <i r="2">
      <x v="6862"/>
    </i>
    <i r="2">
      <x v="6865"/>
    </i>
    <i r="2">
      <x v="6867"/>
    </i>
    <i r="2">
      <x v="6874"/>
    </i>
    <i r="2">
      <x v="6875"/>
    </i>
    <i r="2">
      <x v="6885"/>
    </i>
    <i r="2">
      <x v="6949"/>
    </i>
    <i r="2">
      <x v="6952"/>
    </i>
    <i r="2">
      <x v="6955"/>
    </i>
    <i r="2">
      <x v="6960"/>
    </i>
    <i r="2">
      <x v="7052"/>
    </i>
    <i r="2">
      <x v="7058"/>
    </i>
    <i r="2">
      <x v="7073"/>
    </i>
    <i r="2">
      <x v="7116"/>
    </i>
    <i r="2">
      <x v="7130"/>
    </i>
    <i r="2">
      <x v="7203"/>
    </i>
    <i r="2">
      <x v="7278"/>
    </i>
    <i r="2">
      <x v="7317"/>
    </i>
    <i r="2">
      <x v="7371"/>
    </i>
    <i r="2">
      <x v="7424"/>
    </i>
    <i r="2">
      <x v="7511"/>
    </i>
    <i r="2">
      <x v="7579"/>
    </i>
    <i r="2">
      <x v="7728"/>
    </i>
    <i r="2">
      <x v="7811"/>
    </i>
    <i r="2">
      <x v="7908"/>
    </i>
    <i r="2">
      <x v="7921"/>
    </i>
    <i r="2">
      <x v="7923"/>
    </i>
    <i r="2">
      <x v="8075"/>
    </i>
    <i r="2">
      <x v="8125"/>
    </i>
    <i r="2">
      <x v="8146"/>
    </i>
    <i r="2">
      <x v="8153"/>
    </i>
    <i r="2">
      <x v="8187"/>
    </i>
    <i r="2">
      <x v="8427"/>
    </i>
    <i r="2">
      <x v="8574"/>
    </i>
    <i r="2">
      <x v="8581"/>
    </i>
    <i r="2">
      <x v="8585"/>
    </i>
    <i r="2">
      <x v="8653"/>
    </i>
    <i r="2">
      <x v="8663"/>
    </i>
    <i r="2">
      <x v="8796"/>
    </i>
    <i r="2">
      <x v="8903"/>
    </i>
    <i r="2">
      <x v="8904"/>
    </i>
    <i r="2">
      <x v="8907"/>
    </i>
    <i r="2">
      <x v="9185"/>
    </i>
    <i r="2">
      <x v="9192"/>
    </i>
    <i r="2">
      <x v="9220"/>
    </i>
    <i r="2">
      <x v="9286"/>
    </i>
    <i r="2">
      <x v="9439"/>
    </i>
    <i r="2">
      <x v="9444"/>
    </i>
    <i r="2">
      <x v="9519"/>
    </i>
    <i r="2">
      <x v="9562"/>
    </i>
    <i r="2">
      <x v="9661"/>
    </i>
    <i r="2">
      <x v="9667"/>
    </i>
    <i r="2">
      <x v="9766"/>
    </i>
    <i r="2">
      <x v="9794"/>
    </i>
    <i r="2">
      <x v="9818"/>
    </i>
    <i r="2">
      <x v="9882"/>
    </i>
    <i r="2">
      <x v="9955"/>
    </i>
    <i r="2">
      <x v="9979"/>
    </i>
    <i r="2">
      <x v="9991"/>
    </i>
    <i r="2">
      <x v="10000"/>
    </i>
    <i r="2">
      <x v="10128"/>
    </i>
    <i r="2">
      <x v="10225"/>
    </i>
    <i r="2">
      <x v="10229"/>
    </i>
    <i r="2">
      <x v="10243"/>
    </i>
    <i r="2">
      <x v="10432"/>
    </i>
    <i r="2">
      <x v="10543"/>
    </i>
    <i r="2">
      <x v="10561"/>
    </i>
    <i r="2">
      <x v="10652"/>
    </i>
    <i t="default" r="1">
      <x/>
    </i>
    <i>
      <x v="267"/>
    </i>
    <i r="1">
      <x/>
    </i>
    <i r="2">
      <x v="2"/>
    </i>
    <i r="2">
      <x v="1221"/>
    </i>
    <i r="2">
      <x v="1397"/>
    </i>
    <i r="2">
      <x v="1620"/>
    </i>
    <i r="2">
      <x v="1674"/>
    </i>
    <i r="2">
      <x v="1675"/>
    </i>
    <i r="2">
      <x v="1786"/>
    </i>
    <i r="2">
      <x v="3122"/>
    </i>
    <i r="2">
      <x v="3590"/>
    </i>
    <i r="2">
      <x v="3744"/>
    </i>
    <i r="2">
      <x v="5160"/>
    </i>
    <i r="2">
      <x v="5330"/>
    </i>
    <i r="2">
      <x v="5389"/>
    </i>
    <i r="2">
      <x v="5390"/>
    </i>
    <i r="2">
      <x v="5391"/>
    </i>
    <i r="2">
      <x v="5429"/>
    </i>
    <i r="2">
      <x v="5543"/>
    </i>
    <i r="2">
      <x v="5546"/>
    </i>
    <i r="2">
      <x v="5701"/>
    </i>
    <i r="2">
      <x v="5952"/>
    </i>
    <i r="2">
      <x v="6628"/>
    </i>
    <i r="2">
      <x v="10292"/>
    </i>
    <i t="default" r="1">
      <x/>
    </i>
    <i>
      <x v="268"/>
    </i>
    <i r="1">
      <x/>
    </i>
    <i r="2">
      <x v="1302"/>
    </i>
    <i r="2">
      <x v="1743"/>
    </i>
    <i r="2">
      <x v="4218"/>
    </i>
    <i r="2">
      <x v="4322"/>
    </i>
    <i r="2">
      <x v="4417"/>
    </i>
    <i r="2">
      <x v="5278"/>
    </i>
    <i r="2">
      <x v="5507"/>
    </i>
    <i r="2">
      <x v="7751"/>
    </i>
    <i r="2">
      <x v="8849"/>
    </i>
    <i r="2">
      <x v="8853"/>
    </i>
    <i r="2">
      <x v="8857"/>
    </i>
    <i r="2">
      <x v="8906"/>
    </i>
    <i r="2">
      <x v="9417"/>
    </i>
    <i t="default" r="1">
      <x/>
    </i>
    <i>
      <x v="269"/>
    </i>
    <i r="1">
      <x/>
    </i>
    <i r="2">
      <x v="6"/>
    </i>
    <i r="2">
      <x v="7"/>
    </i>
    <i r="2">
      <x v="34"/>
    </i>
    <i r="2">
      <x v="141"/>
    </i>
    <i r="2">
      <x v="1207"/>
    </i>
    <i r="2">
      <x v="1208"/>
    </i>
    <i r="2">
      <x v="1679"/>
    </i>
    <i r="2">
      <x v="1783"/>
    </i>
    <i r="2">
      <x v="1834"/>
    </i>
    <i r="2">
      <x v="3176"/>
    </i>
    <i r="2">
      <x v="3188"/>
    </i>
    <i r="2">
      <x v="3431"/>
    </i>
    <i r="2">
      <x v="3742"/>
    </i>
    <i r="2">
      <x v="5087"/>
    </i>
    <i r="2">
      <x v="5159"/>
    </i>
    <i r="2">
      <x v="5232"/>
    </i>
    <i r="2">
      <x v="5234"/>
    </i>
    <i r="2">
      <x v="5337"/>
    </i>
    <i r="2">
      <x v="5571"/>
    </i>
    <i r="2">
      <x v="5637"/>
    </i>
    <i r="2">
      <x v="5691"/>
    </i>
    <i r="2">
      <x v="5696"/>
    </i>
    <i r="2">
      <x v="5914"/>
    </i>
    <i r="2">
      <x v="6156"/>
    </i>
    <i r="2">
      <x v="6554"/>
    </i>
    <i r="2">
      <x v="8374"/>
    </i>
    <i t="default" r="1">
      <x/>
    </i>
    <i>
      <x v="270"/>
    </i>
    <i r="1">
      <x/>
    </i>
    <i r="2">
      <x v="4"/>
    </i>
    <i r="2">
      <x v="495"/>
    </i>
    <i r="2">
      <x v="800"/>
    </i>
    <i r="2">
      <x v="985"/>
    </i>
    <i r="2">
      <x v="1207"/>
    </i>
    <i r="2">
      <x v="1574"/>
    </i>
    <i r="2">
      <x v="1702"/>
    </i>
    <i r="2">
      <x v="1733"/>
    </i>
    <i r="2">
      <x v="2311"/>
    </i>
    <i r="2">
      <x v="2857"/>
    </i>
    <i r="2">
      <x v="2859"/>
    </i>
    <i r="2">
      <x v="3200"/>
    </i>
    <i r="2">
      <x v="3416"/>
    </i>
    <i r="2">
      <x v="3920"/>
    </i>
    <i r="2">
      <x v="4975"/>
    </i>
    <i r="2">
      <x v="5361"/>
    </i>
    <i r="2">
      <x v="5446"/>
    </i>
    <i r="2">
      <x v="5640"/>
    </i>
    <i r="2">
      <x v="5931"/>
    </i>
    <i r="2">
      <x v="6310"/>
    </i>
    <i r="2">
      <x v="7495"/>
    </i>
    <i r="2">
      <x v="7931"/>
    </i>
    <i r="2">
      <x v="7932"/>
    </i>
    <i r="2">
      <x v="7933"/>
    </i>
    <i r="2">
      <x v="8125"/>
    </i>
    <i r="2">
      <x v="8290"/>
    </i>
    <i r="2">
      <x v="8398"/>
    </i>
    <i r="2">
      <x v="10221"/>
    </i>
    <i t="default" r="1">
      <x/>
    </i>
    <i>
      <x v="271"/>
    </i>
    <i r="1">
      <x/>
    </i>
    <i r="2">
      <x v="169"/>
    </i>
    <i r="2">
      <x v="328"/>
    </i>
    <i r="2">
      <x v="486"/>
    </i>
    <i r="2">
      <x v="507"/>
    </i>
    <i r="2">
      <x v="646"/>
    </i>
    <i r="2">
      <x v="753"/>
    </i>
    <i r="2">
      <x v="886"/>
    </i>
    <i r="2">
      <x v="892"/>
    </i>
    <i r="2">
      <x v="900"/>
    </i>
    <i r="2">
      <x v="959"/>
    </i>
    <i r="2">
      <x v="960"/>
    </i>
    <i r="2">
      <x v="973"/>
    </i>
    <i r="2">
      <x v="989"/>
    </i>
    <i r="2">
      <x v="1120"/>
    </i>
    <i r="2">
      <x v="1297"/>
    </i>
    <i r="2">
      <x v="1510"/>
    </i>
    <i r="2">
      <x v="1537"/>
    </i>
    <i r="2">
      <x v="1571"/>
    </i>
    <i r="2">
      <x v="1572"/>
    </i>
    <i r="2">
      <x v="1714"/>
    </i>
    <i r="2">
      <x v="2233"/>
    </i>
    <i r="2">
      <x v="2234"/>
    </i>
    <i r="2">
      <x v="2235"/>
    </i>
    <i r="2">
      <x v="2237"/>
    </i>
    <i r="2">
      <x v="2382"/>
    </i>
    <i r="2">
      <x v="2406"/>
    </i>
    <i r="2">
      <x v="2449"/>
    </i>
    <i r="2">
      <x v="2455"/>
    </i>
    <i r="2">
      <x v="2457"/>
    </i>
    <i r="2">
      <x v="2462"/>
    </i>
    <i r="2">
      <x v="2464"/>
    </i>
    <i r="2">
      <x v="2468"/>
    </i>
    <i r="2">
      <x v="2470"/>
    </i>
    <i r="2">
      <x v="2476"/>
    </i>
    <i r="2">
      <x v="2566"/>
    </i>
    <i r="2">
      <x v="2568"/>
    </i>
    <i r="2">
      <x v="2588"/>
    </i>
    <i r="2">
      <x v="2589"/>
    </i>
    <i r="2">
      <x v="2720"/>
    </i>
    <i r="2">
      <x v="2721"/>
    </i>
    <i r="2">
      <x v="2723"/>
    </i>
    <i r="2">
      <x v="2743"/>
    </i>
    <i r="2">
      <x v="2744"/>
    </i>
    <i r="2">
      <x v="2745"/>
    </i>
    <i r="2">
      <x v="2746"/>
    </i>
    <i r="2">
      <x v="2799"/>
    </i>
    <i r="2">
      <x v="2812"/>
    </i>
    <i r="2">
      <x v="2863"/>
    </i>
    <i r="2">
      <x v="2958"/>
    </i>
    <i r="2">
      <x v="3115"/>
    </i>
    <i r="2">
      <x v="3116"/>
    </i>
    <i r="2">
      <x v="3117"/>
    </i>
    <i r="2">
      <x v="3118"/>
    </i>
    <i r="2">
      <x v="3120"/>
    </i>
    <i r="2">
      <x v="3131"/>
    </i>
    <i r="2">
      <x v="3408"/>
    </i>
    <i r="2">
      <x v="3409"/>
    </i>
    <i r="2">
      <x v="3410"/>
    </i>
    <i r="2">
      <x v="3493"/>
    </i>
    <i r="2">
      <x v="3502"/>
    </i>
    <i r="2">
      <x v="3510"/>
    </i>
    <i r="2">
      <x v="3632"/>
    </i>
    <i r="2">
      <x v="3639"/>
    </i>
    <i r="2">
      <x v="3725"/>
    </i>
    <i r="2">
      <x v="3726"/>
    </i>
    <i r="2">
      <x v="5173"/>
    </i>
    <i r="2">
      <x v="5174"/>
    </i>
    <i r="2">
      <x v="5175"/>
    </i>
    <i r="2">
      <x v="5176"/>
    </i>
    <i r="2">
      <x v="5177"/>
    </i>
    <i r="2">
      <x v="5473"/>
    </i>
    <i r="2">
      <x v="5476"/>
    </i>
    <i r="2">
      <x v="5477"/>
    </i>
    <i r="2">
      <x v="5478"/>
    </i>
    <i r="2">
      <x v="5678"/>
    </i>
    <i r="2">
      <x v="5679"/>
    </i>
    <i r="2">
      <x v="5680"/>
    </i>
    <i r="2">
      <x v="5683"/>
    </i>
    <i r="2">
      <x v="6033"/>
    </i>
    <i r="2">
      <x v="6047"/>
    </i>
    <i r="2">
      <x v="6065"/>
    </i>
    <i r="2">
      <x v="6067"/>
    </i>
    <i r="2">
      <x v="6099"/>
    </i>
    <i r="2">
      <x v="6102"/>
    </i>
    <i r="2">
      <x v="6126"/>
    </i>
    <i r="2">
      <x v="6249"/>
    </i>
    <i r="2">
      <x v="6271"/>
    </i>
    <i r="2">
      <x v="6272"/>
    </i>
    <i r="2">
      <x v="6317"/>
    </i>
    <i r="2">
      <x v="6339"/>
    </i>
    <i r="2">
      <x v="6358"/>
    </i>
    <i r="2">
      <x v="6410"/>
    </i>
    <i r="2">
      <x v="6412"/>
    </i>
    <i r="2">
      <x v="6413"/>
    </i>
    <i r="2">
      <x v="6414"/>
    </i>
    <i r="2">
      <x v="6415"/>
    </i>
    <i r="2">
      <x v="6439"/>
    </i>
    <i r="2">
      <x v="6441"/>
    </i>
    <i r="2">
      <x v="6536"/>
    </i>
    <i r="2">
      <x v="6620"/>
    </i>
    <i r="2">
      <x v="6683"/>
    </i>
    <i t="default" r="1">
      <x/>
    </i>
    <i>
      <x v="272"/>
    </i>
    <i r="1">
      <x v="2"/>
    </i>
    <i r="2">
      <x v="174"/>
    </i>
    <i r="2">
      <x v="609"/>
    </i>
    <i r="2">
      <x v="888"/>
    </i>
    <i r="2">
      <x v="951"/>
    </i>
    <i r="2">
      <x v="1212"/>
    </i>
    <i r="2">
      <x v="1217"/>
    </i>
    <i r="2">
      <x v="1218"/>
    </i>
    <i r="2">
      <x v="1574"/>
    </i>
    <i r="2">
      <x v="1648"/>
    </i>
    <i r="2">
      <x v="1673"/>
    </i>
    <i r="2">
      <x v="1895"/>
    </i>
    <i r="2">
      <x v="1896"/>
    </i>
    <i r="2">
      <x v="1898"/>
    </i>
    <i r="2">
      <x v="2019"/>
    </i>
    <i r="2">
      <x v="3234"/>
    </i>
    <i r="2">
      <x v="3352"/>
    </i>
    <i r="2">
      <x v="3417"/>
    </i>
    <i r="2">
      <x v="3439"/>
    </i>
    <i r="2">
      <x v="4877"/>
    </i>
    <i r="2">
      <x v="4972"/>
    </i>
    <i r="2">
      <x v="5256"/>
    </i>
    <i r="2">
      <x v="5334"/>
    </i>
    <i r="2">
      <x v="5711"/>
    </i>
    <i r="2">
      <x v="6555"/>
    </i>
    <i r="2">
      <x v="6772"/>
    </i>
    <i r="2">
      <x v="7898"/>
    </i>
    <i r="2">
      <x v="8371"/>
    </i>
    <i r="2">
      <x v="9666"/>
    </i>
    <i r="2">
      <x v="9912"/>
    </i>
    <i r="2">
      <x v="10218"/>
    </i>
    <i r="2">
      <x v="10608"/>
    </i>
    <i r="2">
      <x v="10620"/>
    </i>
    <i t="default" r="1">
      <x v="2"/>
    </i>
    <i>
      <x v="273"/>
    </i>
    <i r="1">
      <x/>
    </i>
    <i r="2">
      <x v="97"/>
    </i>
    <i r="2">
      <x v="385"/>
    </i>
    <i r="2">
      <x v="762"/>
    </i>
    <i r="2">
      <x v="1020"/>
    </i>
    <i r="2">
      <x v="1051"/>
    </i>
    <i r="2">
      <x v="1483"/>
    </i>
    <i r="2">
      <x v="2166"/>
    </i>
    <i r="2">
      <x v="2239"/>
    </i>
    <i r="2">
      <x v="2246"/>
    </i>
    <i r="2">
      <x v="2289"/>
    </i>
    <i r="2">
      <x v="2317"/>
    </i>
    <i r="2">
      <x v="2381"/>
    </i>
    <i r="2">
      <x v="2457"/>
    </i>
    <i r="2">
      <x v="2474"/>
    </i>
    <i r="2">
      <x v="2479"/>
    </i>
    <i r="2">
      <x v="2516"/>
    </i>
    <i r="2">
      <x v="2522"/>
    </i>
    <i r="2">
      <x v="2601"/>
    </i>
    <i r="2">
      <x v="2653"/>
    </i>
    <i r="2">
      <x v="2702"/>
    </i>
    <i r="2">
      <x v="2705"/>
    </i>
    <i r="2">
      <x v="2839"/>
    </i>
    <i r="2">
      <x v="2892"/>
    </i>
    <i r="2">
      <x v="2923"/>
    </i>
    <i r="2">
      <x v="3112"/>
    </i>
    <i r="2">
      <x v="3195"/>
    </i>
    <i r="2">
      <x v="3576"/>
    </i>
    <i r="2">
      <x v="3920"/>
    </i>
    <i r="2">
      <x v="4798"/>
    </i>
    <i r="2">
      <x v="5236"/>
    </i>
    <i r="2">
      <x v="5380"/>
    </i>
    <i r="2">
      <x v="6191"/>
    </i>
    <i r="2">
      <x v="6197"/>
    </i>
    <i r="2">
      <x v="6199"/>
    </i>
    <i r="2">
      <x v="6201"/>
    </i>
    <i r="2">
      <x v="6261"/>
    </i>
    <i r="2">
      <x v="6434"/>
    </i>
    <i r="2">
      <x v="6587"/>
    </i>
    <i r="2">
      <x v="6590"/>
    </i>
    <i r="2">
      <x v="7930"/>
    </i>
    <i r="2">
      <x v="8354"/>
    </i>
    <i r="2">
      <x v="8505"/>
    </i>
    <i t="default" r="1">
      <x/>
    </i>
    <i>
      <x v="274"/>
    </i>
    <i r="1">
      <x/>
    </i>
    <i r="2">
      <x v="212"/>
    </i>
    <i r="2">
      <x v="249"/>
    </i>
    <i r="2">
      <x v="270"/>
    </i>
    <i r="2">
      <x v="272"/>
    </i>
    <i r="2">
      <x v="280"/>
    </i>
    <i r="2">
      <x v="559"/>
    </i>
    <i r="2">
      <x v="1249"/>
    </i>
    <i r="2">
      <x v="1270"/>
    </i>
    <i r="2">
      <x v="1280"/>
    </i>
    <i r="2">
      <x v="1320"/>
    </i>
    <i r="2">
      <x v="2181"/>
    </i>
    <i r="2">
      <x v="2704"/>
    </i>
    <i r="2">
      <x v="2706"/>
    </i>
    <i r="2">
      <x v="3714"/>
    </i>
    <i r="2">
      <x v="3853"/>
    </i>
    <i r="2">
      <x v="3856"/>
    </i>
    <i r="2">
      <x v="3858"/>
    </i>
    <i r="2">
      <x v="3874"/>
    </i>
    <i r="2">
      <x v="4683"/>
    </i>
    <i r="2">
      <x v="4798"/>
    </i>
    <i r="2">
      <x v="4895"/>
    </i>
    <i r="2">
      <x v="5464"/>
    </i>
    <i r="2">
      <x v="5784"/>
    </i>
    <i r="2">
      <x v="5898"/>
    </i>
    <i r="2">
      <x v="6048"/>
    </i>
    <i r="2">
      <x v="6855"/>
    </i>
    <i r="2">
      <x v="6898"/>
    </i>
    <i r="2">
      <x v="6975"/>
    </i>
    <i r="2">
      <x v="7122"/>
    </i>
    <i r="2">
      <x v="7265"/>
    </i>
    <i r="2">
      <x v="7269"/>
    </i>
    <i r="2">
      <x v="7274"/>
    </i>
    <i r="2">
      <x v="7329"/>
    </i>
    <i r="2">
      <x v="7556"/>
    </i>
    <i r="2">
      <x v="7783"/>
    </i>
    <i r="2">
      <x v="7808"/>
    </i>
    <i r="2">
      <x v="7864"/>
    </i>
    <i r="2">
      <x v="7961"/>
    </i>
    <i r="2">
      <x v="7984"/>
    </i>
    <i r="2">
      <x v="8009"/>
    </i>
    <i r="2">
      <x v="8095"/>
    </i>
    <i r="2">
      <x v="8178"/>
    </i>
    <i r="2">
      <x v="8247"/>
    </i>
    <i r="2">
      <x v="8504"/>
    </i>
    <i r="2">
      <x v="8505"/>
    </i>
    <i r="2">
      <x v="8639"/>
    </i>
    <i r="2">
      <x v="8654"/>
    </i>
    <i r="2">
      <x v="8737"/>
    </i>
    <i r="2">
      <x v="8799"/>
    </i>
    <i r="2">
      <x v="8801"/>
    </i>
    <i r="2">
      <x v="8812"/>
    </i>
    <i r="2">
      <x v="8854"/>
    </i>
    <i r="2">
      <x v="8886"/>
    </i>
    <i r="2">
      <x v="8908"/>
    </i>
    <i r="2">
      <x v="9166"/>
    </i>
    <i r="2">
      <x v="9167"/>
    </i>
    <i r="2">
      <x v="9189"/>
    </i>
    <i r="2">
      <x v="9369"/>
    </i>
    <i r="2">
      <x v="9408"/>
    </i>
    <i r="2">
      <x v="9483"/>
    </i>
    <i r="2">
      <x v="9630"/>
    </i>
    <i r="2">
      <x v="9767"/>
    </i>
    <i r="2">
      <x v="9932"/>
    </i>
    <i r="2">
      <x v="10015"/>
    </i>
    <i r="2">
      <x v="10094"/>
    </i>
    <i r="2">
      <x v="10112"/>
    </i>
    <i r="2">
      <x v="10145"/>
    </i>
    <i r="2">
      <x v="10180"/>
    </i>
    <i r="2">
      <x v="10519"/>
    </i>
    <i r="2">
      <x v="10571"/>
    </i>
    <i t="default" r="1">
      <x/>
    </i>
    <i>
      <x v="275"/>
    </i>
    <i r="1">
      <x/>
    </i>
    <i r="2">
      <x v="396"/>
    </i>
    <i r="2">
      <x v="426"/>
    </i>
    <i r="2">
      <x v="508"/>
    </i>
    <i r="2">
      <x v="555"/>
    </i>
    <i r="2">
      <x v="1020"/>
    </i>
    <i r="2">
      <x v="1060"/>
    </i>
    <i r="2">
      <x v="1115"/>
    </i>
    <i r="2">
      <x v="1117"/>
    </i>
    <i r="2">
      <x v="1399"/>
    </i>
    <i r="2">
      <x v="1400"/>
    </i>
    <i r="2">
      <x v="1403"/>
    </i>
    <i r="2">
      <x v="1421"/>
    </i>
    <i r="2">
      <x v="1530"/>
    </i>
    <i r="2">
      <x v="2457"/>
    </i>
    <i r="2">
      <x v="2458"/>
    </i>
    <i r="2">
      <x v="2459"/>
    </i>
    <i r="2">
      <x v="2460"/>
    </i>
    <i r="2">
      <x v="2461"/>
    </i>
    <i r="2">
      <x v="2462"/>
    </i>
    <i r="2">
      <x v="2484"/>
    </i>
    <i r="2">
      <x v="2498"/>
    </i>
    <i r="2">
      <x v="2541"/>
    </i>
    <i r="2">
      <x v="2567"/>
    </i>
    <i r="2">
      <x v="2745"/>
    </i>
    <i r="2">
      <x v="2759"/>
    </i>
    <i r="2">
      <x v="2798"/>
    </i>
    <i r="2">
      <x v="2799"/>
    </i>
    <i r="2">
      <x v="2800"/>
    </i>
    <i r="2">
      <x v="2801"/>
    </i>
    <i r="2">
      <x v="2823"/>
    </i>
    <i r="2">
      <x v="2830"/>
    </i>
    <i r="2">
      <x v="2831"/>
    </i>
    <i r="2">
      <x v="3597"/>
    </i>
    <i r="2">
      <x v="4711"/>
    </i>
    <i r="2">
      <x v="5095"/>
    </i>
    <i r="2">
      <x v="5683"/>
    </i>
    <i r="2">
      <x v="6058"/>
    </i>
    <i r="2">
      <x v="6059"/>
    </i>
    <i r="2">
      <x v="6230"/>
    </i>
    <i r="2">
      <x v="6498"/>
    </i>
    <i r="2">
      <x v="6707"/>
    </i>
    <i t="default" r="1">
      <x/>
    </i>
    <i>
      <x v="276"/>
    </i>
    <i r="1">
      <x/>
    </i>
    <i r="2">
      <x v="306"/>
    </i>
    <i r="2">
      <x v="486"/>
    </i>
    <i r="2">
      <x v="822"/>
    </i>
    <i r="2">
      <x v="824"/>
    </i>
    <i r="2">
      <x v="948"/>
    </i>
    <i r="2">
      <x v="1000"/>
    </i>
    <i r="2">
      <x v="1001"/>
    </i>
    <i r="2">
      <x v="1015"/>
    </i>
    <i r="2">
      <x v="1049"/>
    </i>
    <i r="2">
      <x v="1050"/>
    </i>
    <i r="2">
      <x v="1097"/>
    </i>
    <i r="2">
      <x v="1400"/>
    </i>
    <i r="2">
      <x v="1459"/>
    </i>
    <i r="2">
      <x v="1506"/>
    </i>
    <i r="2">
      <x v="2418"/>
    </i>
    <i r="2">
      <x v="2458"/>
    </i>
    <i r="2">
      <x v="2459"/>
    </i>
    <i r="2">
      <x v="2461"/>
    </i>
    <i r="2">
      <x v="2471"/>
    </i>
    <i r="2">
      <x v="2552"/>
    </i>
    <i r="2">
      <x v="2559"/>
    </i>
    <i r="2">
      <x v="2568"/>
    </i>
    <i r="2">
      <x v="2569"/>
    </i>
    <i r="2">
      <x v="2570"/>
    </i>
    <i r="2">
      <x v="2663"/>
    </i>
    <i r="2">
      <x v="2722"/>
    </i>
    <i r="2">
      <x v="2725"/>
    </i>
    <i r="2">
      <x v="2745"/>
    </i>
    <i r="2">
      <x v="2747"/>
    </i>
    <i r="2">
      <x v="2800"/>
    </i>
    <i r="2">
      <x v="2802"/>
    </i>
    <i r="2">
      <x v="2829"/>
    </i>
    <i r="2">
      <x v="2888"/>
    </i>
    <i r="2">
      <x v="3115"/>
    </i>
    <i r="2">
      <x v="4711"/>
    </i>
    <i r="2">
      <x v="5680"/>
    </i>
    <i r="2">
      <x v="5681"/>
    </i>
    <i r="2">
      <x v="5683"/>
    </i>
    <i r="2">
      <x v="6199"/>
    </i>
    <i r="2">
      <x v="6310"/>
    </i>
    <i r="2">
      <x v="6311"/>
    </i>
    <i r="2">
      <x v="6315"/>
    </i>
    <i r="2">
      <x v="6353"/>
    </i>
    <i r="2">
      <x v="6412"/>
    </i>
    <i r="2">
      <x v="6414"/>
    </i>
    <i r="2">
      <x v="6439"/>
    </i>
    <i r="2">
      <x v="6440"/>
    </i>
    <i r="2">
      <x v="6441"/>
    </i>
    <i r="2">
      <x v="6442"/>
    </i>
    <i t="default" r="1">
      <x/>
    </i>
    <i>
      <x v="277"/>
    </i>
    <i r="1">
      <x/>
    </i>
    <i r="2">
      <x v="574"/>
    </i>
    <i r="2">
      <x v="576"/>
    </i>
    <i r="2">
      <x v="579"/>
    </i>
    <i r="2">
      <x v="583"/>
    </i>
    <i r="2">
      <x v="1280"/>
    </i>
    <i r="2">
      <x v="1355"/>
    </i>
    <i r="2">
      <x v="2088"/>
    </i>
    <i r="2">
      <x v="2688"/>
    </i>
    <i r="2">
      <x v="2840"/>
    </i>
    <i r="2">
      <x v="3720"/>
    </i>
    <i r="2">
      <x v="4740"/>
    </i>
    <i r="2">
      <x v="4798"/>
    </i>
    <i r="2">
      <x v="5000"/>
    </i>
    <i r="2">
      <x v="5604"/>
    </i>
    <i r="2">
      <x v="5686"/>
    </i>
    <i r="2">
      <x v="5687"/>
    </i>
    <i r="2">
      <x v="5903"/>
    </i>
    <i r="2">
      <x v="6621"/>
    </i>
    <i r="2">
      <x v="6740"/>
    </i>
    <i r="2">
      <x v="6751"/>
    </i>
    <i r="2">
      <x v="6856"/>
    </i>
    <i r="2">
      <x v="6865"/>
    </i>
    <i r="2">
      <x v="6874"/>
    </i>
    <i r="2">
      <x v="7060"/>
    </i>
    <i r="2">
      <x v="7753"/>
    </i>
    <i r="2">
      <x v="7796"/>
    </i>
    <i r="2">
      <x v="7885"/>
    </i>
    <i r="2">
      <x v="8580"/>
    </i>
    <i r="2">
      <x v="8591"/>
    </i>
    <i r="2">
      <x v="8780"/>
    </i>
    <i r="2">
      <x v="8904"/>
    </i>
    <i r="2">
      <x v="9186"/>
    </i>
    <i r="2">
      <x v="9240"/>
    </i>
    <i r="2">
      <x v="9258"/>
    </i>
    <i r="2">
      <x v="9441"/>
    </i>
    <i r="2">
      <x v="9476"/>
    </i>
    <i r="2">
      <x v="9508"/>
    </i>
    <i r="2">
      <x v="9843"/>
    </i>
    <i r="2">
      <x v="10225"/>
    </i>
    <i r="2">
      <x v="10229"/>
    </i>
    <i r="2">
      <x v="10442"/>
    </i>
    <i t="default" r="1">
      <x/>
    </i>
    <i>
      <x v="278"/>
    </i>
    <i r="1">
      <x/>
    </i>
    <i r="2">
      <x v="67"/>
    </i>
    <i r="2">
      <x v="584"/>
    </i>
    <i r="2">
      <x v="1271"/>
    </i>
    <i r="2">
      <x v="1274"/>
    </i>
    <i r="2">
      <x v="1279"/>
    </i>
    <i r="2">
      <x v="1280"/>
    </i>
    <i r="2">
      <x v="1285"/>
    </i>
    <i r="2">
      <x v="1798"/>
    </i>
    <i r="2">
      <x v="2703"/>
    </i>
    <i r="2">
      <x v="2704"/>
    </i>
    <i r="2">
      <x v="2828"/>
    </i>
    <i r="2">
      <x v="3874"/>
    </i>
    <i r="2">
      <x v="4926"/>
    </i>
    <i r="2">
      <x v="5000"/>
    </i>
    <i r="2">
      <x v="5205"/>
    </i>
    <i r="2">
      <x v="5243"/>
    </i>
    <i r="2">
      <x v="5716"/>
    </i>
    <i r="2">
      <x v="5856"/>
    </i>
    <i r="2">
      <x v="6740"/>
    </i>
    <i r="2">
      <x v="6751"/>
    </i>
    <i r="2">
      <x v="6755"/>
    </i>
    <i r="2">
      <x v="6837"/>
    </i>
    <i r="2">
      <x v="6855"/>
    </i>
    <i r="2">
      <x v="6858"/>
    </i>
    <i r="2">
      <x v="6867"/>
    </i>
    <i r="2">
      <x v="6872"/>
    </i>
    <i r="2">
      <x v="7247"/>
    </i>
    <i r="2">
      <x v="7323"/>
    </i>
    <i r="2">
      <x v="7692"/>
    </i>
    <i r="2">
      <x v="7702"/>
    </i>
    <i r="2">
      <x v="7750"/>
    </i>
    <i r="2">
      <x v="7790"/>
    </i>
    <i r="2">
      <x v="8033"/>
    </i>
    <i r="2">
      <x v="8143"/>
    </i>
    <i r="2">
      <x v="8478"/>
    </i>
    <i r="2">
      <x v="8488"/>
    </i>
    <i r="2">
      <x v="8504"/>
    </i>
    <i r="2">
      <x v="8506"/>
    </i>
    <i r="2">
      <x v="8508"/>
    </i>
    <i r="2">
      <x v="8603"/>
    </i>
    <i r="2">
      <x v="8653"/>
    </i>
    <i r="2">
      <x v="8654"/>
    </i>
    <i r="2">
      <x v="8908"/>
    </i>
    <i r="2">
      <x v="9071"/>
    </i>
    <i r="2">
      <x v="9173"/>
    </i>
    <i r="2">
      <x v="9174"/>
    </i>
    <i r="2">
      <x v="9180"/>
    </i>
    <i r="2">
      <x v="9240"/>
    </i>
    <i r="2">
      <x v="9402"/>
    </i>
    <i r="2">
      <x v="9570"/>
    </i>
    <i r="2">
      <x v="9598"/>
    </i>
    <i r="2">
      <x v="10088"/>
    </i>
    <i r="2">
      <x v="10089"/>
    </i>
    <i r="2">
      <x v="10090"/>
    </i>
    <i r="2">
      <x v="10091"/>
    </i>
    <i r="2">
      <x v="10092"/>
    </i>
    <i r="2">
      <x v="10093"/>
    </i>
    <i r="2">
      <x v="10095"/>
    </i>
    <i r="2">
      <x v="10096"/>
    </i>
    <i r="2">
      <x v="10097"/>
    </i>
    <i r="2">
      <x v="10098"/>
    </i>
    <i r="2">
      <x v="10099"/>
    </i>
    <i r="2">
      <x v="10100"/>
    </i>
    <i r="2">
      <x v="10101"/>
    </i>
    <i r="2">
      <x v="10102"/>
    </i>
    <i r="2">
      <x v="10103"/>
    </i>
    <i r="2">
      <x v="10104"/>
    </i>
    <i r="2">
      <x v="10105"/>
    </i>
    <i r="2">
      <x v="10106"/>
    </i>
    <i r="2">
      <x v="10107"/>
    </i>
    <i r="2">
      <x v="10108"/>
    </i>
    <i r="2">
      <x v="10226"/>
    </i>
    <i r="2">
      <x v="10227"/>
    </i>
    <i r="2">
      <x v="10229"/>
    </i>
    <i r="2">
      <x v="10284"/>
    </i>
    <i r="2">
      <x v="10456"/>
    </i>
    <i r="2">
      <x v="10504"/>
    </i>
    <i t="default" r="1">
      <x/>
    </i>
    <i>
      <x v="279"/>
    </i>
    <i r="1">
      <x/>
    </i>
    <i r="2">
      <x v="65"/>
    </i>
    <i r="2">
      <x v="70"/>
    </i>
    <i r="2">
      <x v="118"/>
    </i>
    <i r="2">
      <x v="164"/>
    </i>
    <i r="2">
      <x v="1018"/>
    </i>
    <i r="2">
      <x v="1276"/>
    </i>
    <i r="2">
      <x v="1573"/>
    </i>
    <i r="2">
      <x v="2293"/>
    </i>
    <i r="2">
      <x v="3084"/>
    </i>
    <i r="2">
      <x v="3217"/>
    </i>
    <i r="2">
      <x v="3713"/>
    </i>
    <i r="2">
      <x v="3861"/>
    </i>
    <i r="2">
      <x v="3875"/>
    </i>
    <i r="2">
      <x v="4242"/>
    </i>
    <i r="2">
      <x v="4723"/>
    </i>
    <i r="2">
      <x v="4750"/>
    </i>
    <i r="2">
      <x v="4913"/>
    </i>
    <i r="2">
      <x v="5634"/>
    </i>
    <i r="2">
      <x v="5718"/>
    </i>
    <i r="2">
      <x v="6670"/>
    </i>
    <i r="2">
      <x v="6751"/>
    </i>
    <i r="2">
      <x v="6755"/>
    </i>
    <i r="2">
      <x v="6855"/>
    </i>
    <i r="2">
      <x v="6856"/>
    </i>
    <i r="2">
      <x v="6858"/>
    </i>
    <i r="2">
      <x v="6863"/>
    </i>
    <i r="2">
      <x v="6873"/>
    </i>
    <i r="2">
      <x v="6874"/>
    </i>
    <i r="2">
      <x v="6877"/>
    </i>
    <i r="2">
      <x v="6878"/>
    </i>
    <i r="2">
      <x v="6880"/>
    </i>
    <i r="2">
      <x v="6881"/>
    </i>
    <i r="2">
      <x v="6896"/>
    </i>
    <i r="2">
      <x v="6898"/>
    </i>
    <i r="2">
      <x v="6899"/>
    </i>
    <i r="2">
      <x v="6905"/>
    </i>
    <i r="2">
      <x v="6974"/>
    </i>
    <i r="2">
      <x v="7102"/>
    </i>
    <i r="2">
      <x v="7239"/>
    </i>
    <i r="2">
      <x v="7368"/>
    </i>
    <i r="2">
      <x v="7556"/>
    </i>
    <i r="2">
      <x v="7627"/>
    </i>
    <i r="2">
      <x v="7639"/>
    </i>
    <i r="2">
      <x v="7833"/>
    </i>
    <i r="2">
      <x v="7945"/>
    </i>
    <i r="2">
      <x v="7989"/>
    </i>
    <i r="2">
      <x v="8009"/>
    </i>
    <i r="2">
      <x v="8014"/>
    </i>
    <i r="2">
      <x v="8323"/>
    </i>
    <i r="2">
      <x v="8352"/>
    </i>
    <i r="2">
      <x v="8515"/>
    </i>
    <i r="2">
      <x v="8524"/>
    </i>
    <i r="2">
      <x v="8574"/>
    </i>
    <i r="2">
      <x v="8577"/>
    </i>
    <i r="2">
      <x v="8580"/>
    </i>
    <i r="2">
      <x v="8585"/>
    </i>
    <i r="2">
      <x v="8633"/>
    </i>
    <i r="2">
      <x v="8881"/>
    </i>
    <i r="2">
      <x v="9224"/>
    </i>
    <i r="2">
      <x v="9257"/>
    </i>
    <i r="2">
      <x v="9395"/>
    </i>
    <i r="2">
      <x v="9482"/>
    </i>
    <i r="2">
      <x v="10023"/>
    </i>
    <i r="2">
      <x v="10215"/>
    </i>
    <i r="2">
      <x v="10226"/>
    </i>
    <i r="2">
      <x v="10416"/>
    </i>
    <i r="2">
      <x v="10618"/>
    </i>
    <i t="default" r="1">
      <x/>
    </i>
    <i>
      <x v="280"/>
    </i>
    <i r="1">
      <x/>
    </i>
    <i r="2">
      <x v="1299"/>
    </i>
    <i r="2">
      <x v="1994"/>
    </i>
    <i r="2">
      <x v="2043"/>
    </i>
    <i r="2">
      <x v="2100"/>
    </i>
    <i r="2">
      <x v="2292"/>
    </i>
    <i r="2">
      <x v="3163"/>
    </i>
    <i r="2">
      <x v="3314"/>
    </i>
    <i r="2">
      <x v="3354"/>
    </i>
    <i r="2">
      <x v="3378"/>
    </i>
    <i r="2">
      <x v="3396"/>
    </i>
    <i r="2">
      <x v="3945"/>
    </i>
    <i r="2">
      <x v="4047"/>
    </i>
    <i r="2">
      <x v="4051"/>
    </i>
    <i r="2">
      <x v="4103"/>
    </i>
    <i r="2">
      <x v="4106"/>
    </i>
    <i r="2">
      <x v="4246"/>
    </i>
    <i r="2">
      <x v="4248"/>
    </i>
    <i r="2">
      <x v="4297"/>
    </i>
    <i r="2">
      <x v="4308"/>
    </i>
    <i r="2">
      <x v="4392"/>
    </i>
    <i r="2">
      <x v="4393"/>
    </i>
    <i r="2">
      <x v="4394"/>
    </i>
    <i r="2">
      <x v="4395"/>
    </i>
    <i r="2">
      <x v="4410"/>
    </i>
    <i r="2">
      <x v="4478"/>
    </i>
    <i r="2">
      <x v="4489"/>
    </i>
    <i r="2">
      <x v="4620"/>
    </i>
    <i r="2">
      <x v="4778"/>
    </i>
    <i r="2">
      <x v="4779"/>
    </i>
    <i r="2">
      <x v="4884"/>
    </i>
    <i r="2">
      <x v="10398"/>
    </i>
    <i t="default" r="1">
      <x/>
    </i>
    <i>
      <x v="281"/>
    </i>
    <i r="1">
      <x/>
    </i>
    <i r="2">
      <x v="162"/>
    </i>
    <i r="2">
      <x v="1325"/>
    </i>
    <i r="2">
      <x v="1330"/>
    </i>
    <i r="2">
      <x v="1333"/>
    </i>
    <i r="2">
      <x v="1334"/>
    </i>
    <i r="2">
      <x v="1350"/>
    </i>
    <i r="2">
      <x v="1522"/>
    </i>
    <i r="2">
      <x v="1670"/>
    </i>
    <i r="2">
      <x v="1957"/>
    </i>
    <i r="2">
      <x v="2703"/>
    </i>
    <i r="2">
      <x v="3672"/>
    </i>
    <i r="2">
      <x v="3879"/>
    </i>
    <i r="2">
      <x v="3908"/>
    </i>
    <i r="2">
      <x v="3987"/>
    </i>
    <i r="2">
      <x v="4209"/>
    </i>
    <i r="2">
      <x v="4810"/>
    </i>
    <i r="2">
      <x v="4902"/>
    </i>
    <i r="2">
      <x v="4992"/>
    </i>
    <i r="2">
      <x v="4993"/>
    </i>
    <i r="2">
      <x v="5006"/>
    </i>
    <i r="2">
      <x v="5503"/>
    </i>
    <i r="2">
      <x v="5809"/>
    </i>
    <i r="2">
      <x v="5892"/>
    </i>
    <i r="2">
      <x v="5981"/>
    </i>
    <i r="2">
      <x v="5982"/>
    </i>
    <i r="2">
      <x v="6862"/>
    </i>
    <i r="2">
      <x v="6899"/>
    </i>
    <i r="2">
      <x v="6916"/>
    </i>
    <i r="2">
      <x v="6963"/>
    </i>
    <i r="2">
      <x v="7119"/>
    </i>
    <i r="2">
      <x v="7273"/>
    </i>
    <i r="2">
      <x v="7274"/>
    </i>
    <i r="2">
      <x v="7277"/>
    </i>
    <i r="2">
      <x v="7285"/>
    </i>
    <i r="2">
      <x v="7461"/>
    </i>
    <i r="2">
      <x v="7463"/>
    </i>
    <i r="2">
      <x v="7748"/>
    </i>
    <i r="2">
      <x v="7751"/>
    </i>
    <i r="2">
      <x v="7753"/>
    </i>
    <i r="2">
      <x v="7838"/>
    </i>
    <i r="2">
      <x v="8139"/>
    </i>
    <i r="2">
      <x v="8311"/>
    </i>
    <i r="2">
      <x v="8369"/>
    </i>
    <i r="2">
      <x v="8480"/>
    </i>
    <i r="2">
      <x v="8504"/>
    </i>
    <i r="2">
      <x v="8505"/>
    </i>
    <i r="2">
      <x v="8508"/>
    </i>
    <i r="2">
      <x v="8509"/>
    </i>
    <i r="2">
      <x v="8530"/>
    </i>
    <i r="2">
      <x v="8535"/>
    </i>
    <i r="2">
      <x v="8585"/>
    </i>
    <i r="2">
      <x v="8639"/>
    </i>
    <i r="2">
      <x v="8836"/>
    </i>
    <i r="2">
      <x v="8905"/>
    </i>
    <i r="2">
      <x v="8907"/>
    </i>
    <i r="2">
      <x v="8908"/>
    </i>
    <i r="2">
      <x v="9115"/>
    </i>
    <i r="2">
      <x v="9117"/>
    </i>
    <i r="2">
      <x v="9120"/>
    </i>
    <i r="2">
      <x v="9161"/>
    </i>
    <i r="2">
      <x v="9365"/>
    </i>
    <i r="2">
      <x v="9368"/>
    </i>
    <i r="2">
      <x v="9369"/>
    </i>
    <i r="2">
      <x v="9370"/>
    </i>
    <i r="2">
      <x v="9409"/>
    </i>
    <i r="2">
      <x v="9633"/>
    </i>
    <i r="2">
      <x v="9673"/>
    </i>
    <i r="2">
      <x v="9674"/>
    </i>
    <i r="2">
      <x v="9675"/>
    </i>
    <i r="2">
      <x v="9762"/>
    </i>
    <i r="2">
      <x v="9840"/>
    </i>
    <i r="2">
      <x v="9894"/>
    </i>
    <i r="2">
      <x v="10085"/>
    </i>
    <i r="2">
      <x v="10126"/>
    </i>
    <i r="2">
      <x v="10180"/>
    </i>
    <i r="2">
      <x v="10225"/>
    </i>
    <i r="2">
      <x v="10226"/>
    </i>
    <i r="2">
      <x v="10227"/>
    </i>
    <i r="2">
      <x v="10229"/>
    </i>
    <i r="2">
      <x v="10245"/>
    </i>
    <i r="2">
      <x v="10436"/>
    </i>
    <i r="2">
      <x v="10440"/>
    </i>
    <i r="2">
      <x v="10442"/>
    </i>
    <i r="2">
      <x v="10446"/>
    </i>
    <i r="2">
      <x v="10450"/>
    </i>
    <i r="2">
      <x v="10453"/>
    </i>
    <i r="2">
      <x v="10459"/>
    </i>
    <i r="2">
      <x v="10465"/>
    </i>
    <i t="default" r="1">
      <x/>
    </i>
    <i>
      <x v="282"/>
    </i>
    <i r="1">
      <x v="2"/>
    </i>
    <i r="2">
      <x v="174"/>
    </i>
    <i r="2">
      <x v="579"/>
    </i>
    <i r="2">
      <x v="587"/>
    </i>
    <i r="2">
      <x v="1570"/>
    </i>
    <i r="2">
      <x v="1584"/>
    </i>
    <i r="2">
      <x v="1718"/>
    </i>
    <i r="2">
      <x v="1721"/>
    </i>
    <i r="2">
      <x v="1887"/>
    </i>
    <i r="2">
      <x v="2016"/>
    </i>
    <i r="2">
      <x v="2075"/>
    </i>
    <i r="2">
      <x v="2096"/>
    </i>
    <i r="2">
      <x v="3053"/>
    </i>
    <i r="2">
      <x v="3084"/>
    </i>
    <i r="2">
      <x v="3087"/>
    </i>
    <i r="2">
      <x v="3090"/>
    </i>
    <i r="2">
      <x v="3091"/>
    </i>
    <i r="2">
      <x v="3443"/>
    </i>
    <i r="2">
      <x v="3920"/>
    </i>
    <i r="2">
      <x v="4271"/>
    </i>
    <i r="2">
      <x v="4976"/>
    </i>
    <i r="2">
      <x v="5258"/>
    </i>
    <i r="2">
      <x v="5852"/>
    </i>
    <i r="2">
      <x v="6841"/>
    </i>
    <i r="2">
      <x v="7280"/>
    </i>
    <i r="2">
      <x v="8105"/>
    </i>
    <i r="2">
      <x v="8146"/>
    </i>
    <i r="2">
      <x v="8246"/>
    </i>
    <i r="2">
      <x v="8328"/>
    </i>
    <i r="2">
      <x v="8439"/>
    </i>
    <i r="2">
      <x v="8535"/>
    </i>
    <i r="2">
      <x v="8541"/>
    </i>
    <i r="2">
      <x v="8555"/>
    </i>
    <i r="2">
      <x v="8556"/>
    </i>
    <i r="2">
      <x v="8564"/>
    </i>
    <i r="2">
      <x v="8567"/>
    </i>
    <i r="2">
      <x v="8575"/>
    </i>
    <i r="2">
      <x v="8578"/>
    </i>
    <i r="2">
      <x v="8584"/>
    </i>
    <i r="2">
      <x v="8600"/>
    </i>
    <i r="2">
      <x v="8602"/>
    </i>
    <i r="2">
      <x v="8613"/>
    </i>
    <i r="2">
      <x v="8617"/>
    </i>
    <i r="2">
      <x v="8650"/>
    </i>
    <i r="2">
      <x v="8779"/>
    </i>
    <i r="2">
      <x v="8856"/>
    </i>
    <i r="2">
      <x v="9085"/>
    </i>
    <i r="2">
      <x v="9086"/>
    </i>
    <i r="2">
      <x v="9152"/>
    </i>
    <i r="2">
      <x v="9194"/>
    </i>
    <i r="2">
      <x v="9247"/>
    </i>
    <i r="2">
      <x v="9248"/>
    </i>
    <i r="2">
      <x v="9250"/>
    </i>
    <i r="2">
      <x v="9461"/>
    </i>
    <i r="2">
      <x v="9468"/>
    </i>
    <i r="2">
      <x v="9470"/>
    </i>
    <i r="2">
      <x v="9471"/>
    </i>
    <i r="2">
      <x v="9473"/>
    </i>
    <i r="2">
      <x v="9474"/>
    </i>
    <i r="2">
      <x v="9477"/>
    </i>
    <i r="2">
      <x v="9479"/>
    </i>
    <i r="2">
      <x v="9494"/>
    </i>
    <i r="2">
      <x v="9501"/>
    </i>
    <i r="2">
      <x v="9503"/>
    </i>
    <i r="2">
      <x v="9766"/>
    </i>
    <i r="2">
      <x v="9826"/>
    </i>
    <i r="2">
      <x v="9887"/>
    </i>
    <i r="2">
      <x v="9952"/>
    </i>
    <i r="2">
      <x v="9953"/>
    </i>
    <i r="2">
      <x v="9966"/>
    </i>
    <i r="2">
      <x v="10000"/>
    </i>
    <i r="2">
      <x v="10001"/>
    </i>
    <i r="2">
      <x v="10204"/>
    </i>
    <i r="2">
      <x v="10207"/>
    </i>
    <i r="2">
      <x v="10213"/>
    </i>
    <i r="2">
      <x v="10466"/>
    </i>
    <i r="2">
      <x v="10639"/>
    </i>
    <i t="default" r="1">
      <x v="2"/>
    </i>
    <i>
      <x v="283"/>
    </i>
    <i r="1">
      <x/>
    </i>
    <i r="2">
      <x v="215"/>
    </i>
    <i r="2">
      <x v="573"/>
    </i>
    <i r="2">
      <x v="579"/>
    </i>
    <i r="2">
      <x v="1329"/>
    </i>
    <i r="2">
      <x v="1338"/>
    </i>
    <i r="2">
      <x v="2707"/>
    </i>
    <i r="2">
      <x v="3579"/>
    </i>
    <i r="2">
      <x v="3580"/>
    </i>
    <i r="2">
      <x v="3583"/>
    </i>
    <i r="2">
      <x v="3711"/>
    </i>
    <i r="2">
      <x v="3712"/>
    </i>
    <i r="2">
      <x v="3716"/>
    </i>
    <i r="2">
      <x v="3862"/>
    </i>
    <i r="2">
      <x v="3871"/>
    </i>
    <i r="2">
      <x v="3873"/>
    </i>
    <i r="2">
      <x v="4798"/>
    </i>
    <i r="2">
      <x v="4808"/>
    </i>
    <i r="2">
      <x v="4809"/>
    </i>
    <i r="2">
      <x v="4820"/>
    </i>
    <i r="2">
      <x v="4872"/>
    </i>
    <i r="2">
      <x v="5010"/>
    </i>
    <i r="2">
      <x v="5013"/>
    </i>
    <i r="2">
      <x v="5016"/>
    </i>
    <i r="2">
      <x v="5714"/>
    </i>
    <i r="2">
      <x v="5913"/>
    </i>
    <i r="2">
      <x v="6924"/>
    </i>
    <i r="2">
      <x v="7057"/>
    </i>
    <i r="2">
      <x v="7297"/>
    </i>
    <i r="2">
      <x v="7299"/>
    </i>
    <i r="2">
      <x v="7753"/>
    </i>
    <i r="2">
      <x v="8125"/>
    </i>
    <i r="2">
      <x v="8148"/>
    </i>
    <i r="2">
      <x v="8353"/>
    </i>
    <i r="2">
      <x v="8480"/>
    </i>
    <i r="2">
      <x v="8505"/>
    </i>
    <i r="2">
      <x v="8585"/>
    </i>
    <i r="2">
      <x v="8768"/>
    </i>
    <i r="2">
      <x v="8804"/>
    </i>
    <i r="2">
      <x v="8850"/>
    </i>
    <i r="2">
      <x v="8905"/>
    </i>
    <i r="2">
      <x v="9115"/>
    </i>
    <i r="2">
      <x v="9154"/>
    </i>
    <i r="2">
      <x v="9160"/>
    </i>
    <i r="2">
      <x v="9183"/>
    </i>
    <i r="2">
      <x v="9188"/>
    </i>
    <i r="2">
      <x v="9194"/>
    </i>
    <i r="2">
      <x v="9195"/>
    </i>
    <i r="2">
      <x v="9367"/>
    </i>
    <i r="2">
      <x v="9417"/>
    </i>
    <i r="2">
      <x v="9418"/>
    </i>
    <i r="2">
      <x v="9434"/>
    </i>
    <i r="2">
      <x v="9633"/>
    </i>
    <i r="2">
      <x v="9675"/>
    </i>
    <i r="2">
      <x v="9826"/>
    </i>
    <i r="2">
      <x v="9841"/>
    </i>
    <i r="2">
      <x v="9892"/>
    </i>
    <i r="2">
      <x v="10440"/>
    </i>
    <i r="2">
      <x v="10542"/>
    </i>
    <i r="2">
      <x v="10602"/>
    </i>
    <i t="default" r="1">
      <x/>
    </i>
    <i>
      <x v="284"/>
    </i>
    <i r="1">
      <x/>
    </i>
    <i r="2">
      <x v="189"/>
    </i>
    <i r="2">
      <x v="194"/>
    </i>
    <i r="2">
      <x v="199"/>
    </i>
    <i r="2">
      <x v="408"/>
    </i>
    <i r="2">
      <x v="803"/>
    </i>
    <i r="2">
      <x v="804"/>
    </i>
    <i r="2">
      <x v="821"/>
    </i>
    <i r="2">
      <x v="822"/>
    </i>
    <i r="2">
      <x v="823"/>
    </i>
    <i r="2">
      <x v="824"/>
    </i>
    <i r="2">
      <x v="827"/>
    </i>
    <i r="2">
      <x v="887"/>
    </i>
    <i r="2">
      <x v="897"/>
    </i>
    <i r="2">
      <x v="898"/>
    </i>
    <i r="2">
      <x v="947"/>
    </i>
    <i r="2">
      <x v="964"/>
    </i>
    <i r="2">
      <x v="988"/>
    </i>
    <i r="2">
      <x v="995"/>
    </i>
    <i r="2">
      <x v="1002"/>
    </i>
    <i r="2">
      <x v="1012"/>
    </i>
    <i r="2">
      <x v="1021"/>
    </i>
    <i r="2">
      <x v="1042"/>
    </i>
    <i r="2">
      <x v="1066"/>
    </i>
    <i r="2">
      <x v="1069"/>
    </i>
    <i r="2">
      <x v="1081"/>
    </i>
    <i r="2">
      <x v="1083"/>
    </i>
    <i r="2">
      <x v="1089"/>
    </i>
    <i r="2">
      <x v="1090"/>
    </i>
    <i r="2">
      <x v="1107"/>
    </i>
    <i r="2">
      <x v="1108"/>
    </i>
    <i r="2">
      <x v="1113"/>
    </i>
    <i r="2">
      <x v="1124"/>
    </i>
    <i r="2">
      <x v="1125"/>
    </i>
    <i r="2">
      <x v="1170"/>
    </i>
    <i r="2">
      <x v="1174"/>
    </i>
    <i r="2">
      <x v="1178"/>
    </i>
    <i r="2">
      <x v="1179"/>
    </i>
    <i r="2">
      <x v="1184"/>
    </i>
    <i r="2">
      <x v="1187"/>
    </i>
    <i r="2">
      <x v="1189"/>
    </i>
    <i r="2">
      <x v="1403"/>
    </i>
    <i r="2">
      <x v="1755"/>
    </i>
    <i r="2">
      <x v="1785"/>
    </i>
    <i r="2">
      <x v="2222"/>
    </i>
    <i r="2">
      <x v="2233"/>
    </i>
    <i r="2">
      <x v="2235"/>
    </i>
    <i r="2">
      <x v="2236"/>
    </i>
    <i r="2">
      <x v="2327"/>
    </i>
    <i r="2">
      <x v="2340"/>
    </i>
    <i r="2">
      <x v="2375"/>
    </i>
    <i r="2">
      <x v="2419"/>
    </i>
    <i r="2">
      <x v="2460"/>
    </i>
    <i r="2">
      <x v="2462"/>
    </i>
    <i r="2">
      <x v="2463"/>
    </i>
    <i r="2">
      <x v="2487"/>
    </i>
    <i r="2">
      <x v="2571"/>
    </i>
    <i r="2">
      <x v="2590"/>
    </i>
    <i r="2">
      <x v="2617"/>
    </i>
    <i r="2">
      <x v="2632"/>
    </i>
    <i r="2">
      <x v="2654"/>
    </i>
    <i r="2">
      <x v="2700"/>
    </i>
    <i r="2">
      <x v="2716"/>
    </i>
    <i r="2">
      <x v="2720"/>
    </i>
    <i r="2">
      <x v="2790"/>
    </i>
    <i r="2">
      <x v="2793"/>
    </i>
    <i r="2">
      <x v="2802"/>
    </i>
    <i r="2">
      <x v="2896"/>
    </i>
    <i r="2">
      <x v="2925"/>
    </i>
    <i r="2">
      <x v="3116"/>
    </i>
    <i r="2">
      <x v="3130"/>
    </i>
    <i r="2">
      <x v="4711"/>
    </i>
    <i r="2">
      <x v="5237"/>
    </i>
    <i r="2">
      <x v="5679"/>
    </i>
    <i r="2">
      <x v="5681"/>
    </i>
    <i r="2">
      <x v="5683"/>
    </i>
    <i r="2">
      <x v="5915"/>
    </i>
    <i r="2">
      <x v="6313"/>
    </i>
    <i r="2">
      <x v="6316"/>
    </i>
    <i r="2">
      <x v="6352"/>
    </i>
    <i r="2">
      <x v="6413"/>
    </i>
    <i r="2">
      <x v="6439"/>
    </i>
    <i r="2">
      <x v="6593"/>
    </i>
    <i r="2">
      <x v="6594"/>
    </i>
    <i r="2">
      <x v="6595"/>
    </i>
    <i t="default" r="1">
      <x/>
    </i>
    <i>
      <x v="285"/>
    </i>
    <i r="1">
      <x/>
    </i>
    <i r="2">
      <x v="48"/>
    </i>
    <i r="2">
      <x v="70"/>
    </i>
    <i r="2">
      <x v="119"/>
    </i>
    <i r="2">
      <x v="167"/>
    </i>
    <i r="2">
      <x v="211"/>
    </i>
    <i r="2">
      <x v="223"/>
    </i>
    <i r="2">
      <x v="269"/>
    </i>
    <i r="2">
      <x v="275"/>
    </i>
    <i r="2">
      <x v="619"/>
    </i>
    <i r="2">
      <x v="1246"/>
    </i>
    <i r="2">
      <x v="1274"/>
    </i>
    <i r="2">
      <x v="1676"/>
    </i>
    <i r="2">
      <x v="1852"/>
    </i>
    <i r="2">
      <x v="1853"/>
    </i>
    <i r="2">
      <x v="1954"/>
    </i>
    <i r="2">
      <x v="2707"/>
    </i>
    <i r="2">
      <x v="3017"/>
    </i>
    <i r="2">
      <x v="3121"/>
    </i>
    <i r="2">
      <x v="3257"/>
    </i>
    <i r="2">
      <x v="3415"/>
    </i>
    <i r="2">
      <x v="3481"/>
    </i>
    <i r="2">
      <x v="3709"/>
    </i>
    <i r="2">
      <x v="3731"/>
    </i>
    <i r="2">
      <x v="4725"/>
    </i>
    <i r="2">
      <x v="5010"/>
    </i>
    <i r="2">
      <x v="5015"/>
    </i>
    <i r="2">
      <x v="5016"/>
    </i>
    <i r="2">
      <x v="5162"/>
    </i>
    <i r="2">
      <x v="5379"/>
    </i>
    <i r="2">
      <x v="5396"/>
    </i>
    <i r="2">
      <x v="5423"/>
    </i>
    <i r="2">
      <x v="5666"/>
    </i>
    <i r="2">
      <x v="5832"/>
    </i>
    <i r="2">
      <x v="5863"/>
    </i>
    <i r="2">
      <x v="6620"/>
    </i>
    <i r="2">
      <x v="6621"/>
    </i>
    <i r="2">
      <x v="6692"/>
    </i>
    <i r="2">
      <x v="6703"/>
    </i>
    <i r="2">
      <x v="6737"/>
    </i>
    <i r="2">
      <x v="6843"/>
    </i>
    <i r="2">
      <x v="6855"/>
    </i>
    <i r="2">
      <x v="6856"/>
    </i>
    <i r="2">
      <x v="6896"/>
    </i>
    <i r="2">
      <x v="7012"/>
    </i>
    <i r="2">
      <x v="7105"/>
    </i>
    <i r="2">
      <x v="7170"/>
    </i>
    <i r="2">
      <x v="7193"/>
    </i>
    <i r="2">
      <x v="7437"/>
    </i>
    <i r="2">
      <x v="7441"/>
    </i>
    <i r="2">
      <x v="7497"/>
    </i>
    <i r="2">
      <x v="7662"/>
    </i>
    <i r="2">
      <x v="7879"/>
    </i>
    <i r="2">
      <x v="7947"/>
    </i>
    <i r="2">
      <x v="8096"/>
    </i>
    <i r="2">
      <x v="8124"/>
    </i>
    <i r="2">
      <x v="8137"/>
    </i>
    <i r="2">
      <x v="8139"/>
    </i>
    <i r="2">
      <x v="8148"/>
    </i>
    <i r="2">
      <x v="8149"/>
    </i>
    <i r="2">
      <x v="8150"/>
    </i>
    <i r="2">
      <x v="8151"/>
    </i>
    <i r="2">
      <x v="8152"/>
    </i>
    <i r="2">
      <x v="8396"/>
    </i>
    <i r="2">
      <x v="8489"/>
    </i>
    <i r="2">
      <x v="8496"/>
    </i>
    <i r="2">
      <x v="8528"/>
    </i>
    <i r="2">
      <x v="8654"/>
    </i>
    <i r="2">
      <x v="8815"/>
    </i>
    <i r="2">
      <x v="9152"/>
    </i>
    <i r="2">
      <x v="9153"/>
    </i>
    <i r="2">
      <x v="9154"/>
    </i>
    <i r="2">
      <x v="9162"/>
    </i>
    <i r="2">
      <x v="9163"/>
    </i>
    <i r="2">
      <x v="9179"/>
    </i>
    <i r="2">
      <x v="9183"/>
    </i>
    <i r="2">
      <x v="9193"/>
    </i>
    <i r="2">
      <x v="9259"/>
    </i>
    <i r="2">
      <x v="9269"/>
    </i>
    <i r="2">
      <x v="9431"/>
    </i>
    <i r="2">
      <x v="9446"/>
    </i>
    <i r="2">
      <x v="9715"/>
    </i>
    <i r="2">
      <x v="9830"/>
    </i>
    <i r="2">
      <x v="9882"/>
    </i>
    <i r="2">
      <x v="10013"/>
    </i>
    <i r="2">
      <x v="10261"/>
    </i>
    <i r="2">
      <x v="10447"/>
    </i>
    <i r="2">
      <x v="10476"/>
    </i>
    <i r="2">
      <x v="10601"/>
    </i>
    <i t="default" r="1">
      <x/>
    </i>
    <i>
      <x v="286"/>
    </i>
    <i r="1">
      <x/>
    </i>
    <i r="2">
      <x v="1235"/>
    </i>
    <i r="2">
      <x v="1300"/>
    </i>
    <i r="2">
      <x v="1542"/>
    </i>
    <i r="2">
      <x v="1708"/>
    </i>
    <i r="2">
      <x v="2126"/>
    </i>
    <i r="2">
      <x v="2135"/>
    </i>
    <i r="2">
      <x v="3777"/>
    </i>
    <i r="2">
      <x v="3931"/>
    </i>
    <i r="2">
      <x v="3946"/>
    </i>
    <i r="2">
      <x v="3947"/>
    </i>
    <i r="2">
      <x v="3949"/>
    </i>
    <i r="2">
      <x v="3950"/>
    </i>
    <i r="2">
      <x v="4096"/>
    </i>
    <i r="2">
      <x v="4108"/>
    </i>
    <i r="2">
      <x v="4212"/>
    </i>
    <i r="2">
      <x v="4228"/>
    </i>
    <i r="2">
      <x v="4245"/>
    </i>
    <i r="2">
      <x v="4246"/>
    </i>
    <i r="2">
      <x v="4247"/>
    </i>
    <i r="2">
      <x v="4252"/>
    </i>
    <i r="2">
      <x v="4280"/>
    </i>
    <i r="2">
      <x v="4296"/>
    </i>
    <i r="2">
      <x v="4309"/>
    </i>
    <i r="2">
      <x v="4317"/>
    </i>
    <i r="2">
      <x v="4369"/>
    </i>
    <i r="2">
      <x v="4393"/>
    </i>
    <i r="2">
      <x v="4417"/>
    </i>
    <i r="2">
      <x v="4431"/>
    </i>
    <i r="2">
      <x v="4470"/>
    </i>
    <i r="2">
      <x v="4489"/>
    </i>
    <i r="2">
      <x v="4490"/>
    </i>
    <i r="2">
      <x v="4595"/>
    </i>
    <i r="2">
      <x v="4601"/>
    </i>
    <i r="2">
      <x v="4605"/>
    </i>
    <i r="2">
      <x v="5682"/>
    </i>
    <i r="2">
      <x v="6411"/>
    </i>
    <i r="2">
      <x v="8848"/>
    </i>
    <i r="2">
      <x v="8851"/>
    </i>
    <i r="2">
      <x v="8857"/>
    </i>
    <i r="2">
      <x v="10311"/>
    </i>
    <i r="2">
      <x v="10315"/>
    </i>
    <i r="2">
      <x v="10316"/>
    </i>
    <i r="2">
      <x v="10346"/>
    </i>
    <i t="default" r="1">
      <x/>
    </i>
    <i>
      <x v="287"/>
    </i>
    <i r="1">
      <x/>
    </i>
    <i r="2">
      <x v="219"/>
    </i>
    <i r="2">
      <x v="535"/>
    </i>
    <i r="2">
      <x v="576"/>
    </i>
    <i r="2">
      <x v="1263"/>
    </i>
    <i r="2">
      <x v="1276"/>
    </i>
    <i r="2">
      <x v="1280"/>
    </i>
    <i r="2">
      <x v="1285"/>
    </i>
    <i r="2">
      <x v="1522"/>
    </i>
    <i r="2">
      <x v="1658"/>
    </i>
    <i r="2">
      <x v="1673"/>
    </i>
    <i r="2">
      <x v="1802"/>
    </i>
    <i r="2">
      <x v="1845"/>
    </i>
    <i r="2">
      <x v="2385"/>
    </i>
    <i r="2">
      <x v="2704"/>
    </i>
    <i r="2">
      <x v="2707"/>
    </i>
    <i r="2">
      <x v="2828"/>
    </i>
    <i r="2">
      <x v="3096"/>
    </i>
    <i r="2">
      <x v="3560"/>
    </i>
    <i r="2">
      <x v="3665"/>
    </i>
    <i r="2">
      <x v="3693"/>
    </i>
    <i r="2">
      <x v="3704"/>
    </i>
    <i r="2">
      <x v="3714"/>
    </i>
    <i r="2">
      <x v="3715"/>
    </i>
    <i r="2">
      <x v="4015"/>
    </i>
    <i r="2">
      <x v="4464"/>
    </i>
    <i r="2">
      <x v="4798"/>
    </i>
    <i r="2">
      <x v="4809"/>
    </i>
    <i r="2">
      <x v="4899"/>
    </i>
    <i r="2">
      <x v="4966"/>
    </i>
    <i r="2">
      <x v="4986"/>
    </i>
    <i r="2">
      <x v="5012"/>
    </i>
    <i r="2">
      <x v="5405"/>
    </i>
    <i r="2">
      <x v="5448"/>
    </i>
    <i r="2">
      <x v="5460"/>
    </i>
    <i r="2">
      <x v="5461"/>
    </i>
    <i r="2">
      <x v="5463"/>
    </i>
    <i r="2">
      <x v="5519"/>
    </i>
    <i r="2">
      <x v="5847"/>
    </i>
    <i r="2">
      <x v="5856"/>
    </i>
    <i r="2">
      <x v="6838"/>
    </i>
    <i r="2">
      <x v="6855"/>
    </i>
    <i r="2">
      <x v="6856"/>
    </i>
    <i r="2">
      <x v="6857"/>
    </i>
    <i r="2">
      <x v="6858"/>
    </i>
    <i r="2">
      <x v="6861"/>
    </i>
    <i r="2">
      <x v="6866"/>
    </i>
    <i r="2">
      <x v="6873"/>
    </i>
    <i r="2">
      <x v="6899"/>
    </i>
    <i r="2">
      <x v="6927"/>
    </i>
    <i r="2">
      <x v="7013"/>
    </i>
    <i r="2">
      <x v="7137"/>
    </i>
    <i r="2">
      <x v="7172"/>
    </i>
    <i r="2">
      <x v="7193"/>
    </i>
    <i r="2">
      <x v="7203"/>
    </i>
    <i r="2">
      <x v="7292"/>
    </i>
    <i r="2">
      <x v="7322"/>
    </i>
    <i r="2">
      <x v="7382"/>
    </i>
    <i r="2">
      <x v="7399"/>
    </i>
    <i r="2">
      <x v="7616"/>
    </i>
    <i r="2">
      <x v="7693"/>
    </i>
    <i r="2">
      <x v="7729"/>
    </i>
    <i r="2">
      <x v="7749"/>
    </i>
    <i r="2">
      <x v="7805"/>
    </i>
    <i r="2">
      <x v="7919"/>
    </i>
    <i r="2">
      <x v="7979"/>
    </i>
    <i r="2">
      <x v="8035"/>
    </i>
    <i r="2">
      <x v="8053"/>
    </i>
    <i r="2">
      <x v="8083"/>
    </i>
    <i r="2">
      <x v="8110"/>
    </i>
    <i r="2">
      <x v="8138"/>
    </i>
    <i r="2">
      <x v="8141"/>
    </i>
    <i r="2">
      <x v="8144"/>
    </i>
    <i r="2">
      <x v="8146"/>
    </i>
    <i r="2">
      <x v="8149"/>
    </i>
    <i r="2">
      <x v="8150"/>
    </i>
    <i r="2">
      <x v="8151"/>
    </i>
    <i r="2">
      <x v="8152"/>
    </i>
    <i r="2">
      <x v="8153"/>
    </i>
    <i r="2">
      <x v="8157"/>
    </i>
    <i r="2">
      <x v="8194"/>
    </i>
    <i r="2">
      <x v="8504"/>
    </i>
    <i r="2">
      <x v="8505"/>
    </i>
    <i r="2">
      <x v="8506"/>
    </i>
    <i r="2">
      <x v="8507"/>
    </i>
    <i r="2">
      <x v="8508"/>
    </i>
    <i r="2">
      <x v="8509"/>
    </i>
    <i r="2">
      <x v="8531"/>
    </i>
    <i r="2">
      <x v="8580"/>
    </i>
    <i r="2">
      <x v="8623"/>
    </i>
    <i r="2">
      <x v="8639"/>
    </i>
    <i r="2">
      <x v="8651"/>
    </i>
    <i r="2">
      <x v="8654"/>
    </i>
    <i r="2">
      <x v="8683"/>
    </i>
    <i r="2">
      <x v="8730"/>
    </i>
    <i r="2">
      <x v="8873"/>
    </i>
    <i r="2">
      <x v="8904"/>
    </i>
    <i r="2">
      <x v="9066"/>
    </i>
    <i r="2">
      <x v="9115"/>
    </i>
    <i r="2">
      <x v="9156"/>
    </i>
    <i r="2">
      <x v="9160"/>
    </i>
    <i r="2">
      <x v="9162"/>
    </i>
    <i r="2">
      <x v="9163"/>
    </i>
    <i r="2">
      <x v="9167"/>
    </i>
    <i r="2">
      <x v="9174"/>
    </i>
    <i r="2">
      <x v="9186"/>
    </i>
    <i r="2">
      <x v="9188"/>
    </i>
    <i r="2">
      <x v="9189"/>
    </i>
    <i r="2">
      <x v="9222"/>
    </i>
    <i r="2">
      <x v="9371"/>
    </i>
    <i r="2">
      <x v="9407"/>
    </i>
    <i r="2">
      <x v="9432"/>
    </i>
    <i r="2">
      <x v="9433"/>
    </i>
    <i r="2">
      <x v="9495"/>
    </i>
    <i r="2">
      <x v="9629"/>
    </i>
    <i r="2">
      <x v="9664"/>
    </i>
    <i r="2">
      <x v="9949"/>
    </i>
    <i r="2">
      <x v="10111"/>
    </i>
    <i r="2">
      <x v="10180"/>
    </i>
    <i r="2">
      <x v="10229"/>
    </i>
    <i r="2">
      <x v="10290"/>
    </i>
    <i r="2">
      <x v="10458"/>
    </i>
    <i t="default" r="1">
      <x/>
    </i>
    <i>
      <x v="288"/>
    </i>
    <i r="1">
      <x/>
    </i>
    <i r="2">
      <x v="777"/>
    </i>
    <i r="2">
      <x v="802"/>
    </i>
    <i r="2">
      <x v="803"/>
    </i>
    <i r="2">
      <x v="987"/>
    </i>
    <i r="2">
      <x v="1013"/>
    </i>
    <i r="2">
      <x v="1050"/>
    </i>
    <i r="2">
      <x v="1065"/>
    </i>
    <i r="2">
      <x v="1067"/>
    </i>
    <i r="2">
      <x v="1112"/>
    </i>
    <i r="2">
      <x v="1113"/>
    </i>
    <i r="2">
      <x v="1124"/>
    </i>
    <i r="2">
      <x v="1133"/>
    </i>
    <i r="2">
      <x v="1142"/>
    </i>
    <i r="2">
      <x v="1160"/>
    </i>
    <i r="2">
      <x v="1177"/>
    </i>
    <i r="2">
      <x v="1178"/>
    </i>
    <i r="2">
      <x v="1179"/>
    </i>
    <i r="2">
      <x v="1193"/>
    </i>
    <i r="2">
      <x v="1198"/>
    </i>
    <i r="2">
      <x v="1294"/>
    </i>
    <i r="2">
      <x v="1785"/>
    </i>
    <i r="2">
      <x v="2196"/>
    </i>
    <i r="2">
      <x v="2225"/>
    </i>
    <i r="2">
      <x v="2342"/>
    </i>
    <i r="2">
      <x v="2401"/>
    </i>
    <i r="2">
      <x v="2437"/>
    </i>
    <i r="2">
      <x v="2465"/>
    </i>
    <i r="2">
      <x v="2533"/>
    </i>
    <i r="2">
      <x v="2541"/>
    </i>
    <i r="2">
      <x v="2553"/>
    </i>
    <i r="2">
      <x v="2595"/>
    </i>
    <i r="2">
      <x v="2605"/>
    </i>
    <i r="2">
      <x v="2633"/>
    </i>
    <i r="2">
      <x v="2639"/>
    </i>
    <i r="2">
      <x v="2656"/>
    </i>
    <i r="2">
      <x v="2669"/>
    </i>
    <i r="2">
      <x v="2686"/>
    </i>
    <i r="2">
      <x v="2714"/>
    </i>
    <i r="2">
      <x v="2715"/>
    </i>
    <i r="2">
      <x v="2731"/>
    </i>
    <i r="2">
      <x v="2732"/>
    </i>
    <i r="2">
      <x v="2741"/>
    </i>
    <i r="2">
      <x v="2798"/>
    </i>
    <i r="2">
      <x v="2799"/>
    </i>
    <i r="2">
      <x v="2800"/>
    </i>
    <i r="2">
      <x v="2801"/>
    </i>
    <i r="2">
      <x v="2802"/>
    </i>
    <i r="2">
      <x v="2820"/>
    </i>
    <i r="2">
      <x v="3503"/>
    </i>
    <i r="2">
      <x v="3642"/>
    </i>
    <i r="2">
      <x v="3643"/>
    </i>
    <i r="2">
      <x v="5683"/>
    </i>
    <i r="2">
      <x v="6106"/>
    </i>
    <i r="2">
      <x v="6319"/>
    </i>
    <i r="2">
      <x v="6620"/>
    </i>
    <i r="2">
      <x v="6621"/>
    </i>
    <i t="default" r="1">
      <x/>
    </i>
    <i>
      <x v="289"/>
    </i>
    <i r="1">
      <x/>
    </i>
    <i r="2">
      <x v="380"/>
    </i>
    <i r="2">
      <x v="406"/>
    </i>
    <i r="2">
      <x v="738"/>
    </i>
    <i r="2">
      <x v="739"/>
    </i>
    <i r="2">
      <x v="744"/>
    </i>
    <i r="2">
      <x v="795"/>
    </i>
    <i r="2">
      <x v="801"/>
    </i>
    <i r="2">
      <x v="809"/>
    </i>
    <i r="2">
      <x v="886"/>
    </i>
    <i r="2">
      <x v="898"/>
    </i>
    <i r="2">
      <x v="907"/>
    </i>
    <i r="2">
      <x v="936"/>
    </i>
    <i r="2">
      <x v="960"/>
    </i>
    <i r="2">
      <x v="994"/>
    </i>
    <i r="2">
      <x v="1020"/>
    </i>
    <i r="2">
      <x v="1099"/>
    </i>
    <i r="2">
      <x v="1110"/>
    </i>
    <i r="2">
      <x v="1111"/>
    </i>
    <i r="2">
      <x v="1117"/>
    </i>
    <i r="2">
      <x v="1118"/>
    </i>
    <i r="2">
      <x v="1166"/>
    </i>
    <i r="2">
      <x v="1167"/>
    </i>
    <i r="2">
      <x v="1169"/>
    </i>
    <i r="2">
      <x v="1170"/>
    </i>
    <i r="2">
      <x v="1171"/>
    </i>
    <i r="2">
      <x v="1172"/>
    </i>
    <i r="2">
      <x v="1182"/>
    </i>
    <i r="2">
      <x v="1183"/>
    </i>
    <i r="2">
      <x v="1184"/>
    </i>
    <i r="2">
      <x v="1185"/>
    </i>
    <i r="2">
      <x v="1186"/>
    </i>
    <i r="2">
      <x v="1191"/>
    </i>
    <i r="2">
      <x v="1193"/>
    </i>
    <i r="2">
      <x v="1194"/>
    </i>
    <i r="2">
      <x v="1195"/>
    </i>
    <i r="2">
      <x v="1196"/>
    </i>
    <i r="2">
      <x v="1378"/>
    </i>
    <i r="2">
      <x v="1392"/>
    </i>
    <i r="2">
      <x v="1452"/>
    </i>
    <i r="2">
      <x v="1489"/>
    </i>
    <i r="2">
      <x v="1531"/>
    </i>
    <i r="2">
      <x v="1785"/>
    </i>
    <i r="2">
      <x v="2278"/>
    </i>
    <i r="2">
      <x v="2294"/>
    </i>
    <i r="2">
      <x v="2376"/>
    </i>
    <i r="2">
      <x v="2377"/>
    </i>
    <i r="2">
      <x v="2380"/>
    </i>
    <i r="2">
      <x v="2413"/>
    </i>
    <i r="2">
      <x v="2417"/>
    </i>
    <i r="2">
      <x v="2458"/>
    </i>
    <i r="2">
      <x v="2460"/>
    </i>
    <i r="2">
      <x v="2486"/>
    </i>
    <i r="2">
      <x v="2489"/>
    </i>
    <i r="2">
      <x v="2507"/>
    </i>
    <i r="2">
      <x v="2538"/>
    </i>
    <i r="2">
      <x v="2540"/>
    </i>
    <i r="2">
      <x v="2555"/>
    </i>
    <i r="2">
      <x v="2592"/>
    </i>
    <i r="2">
      <x v="2631"/>
    </i>
    <i r="2">
      <x v="2663"/>
    </i>
    <i r="2">
      <x v="2685"/>
    </i>
    <i r="2">
      <x v="2701"/>
    </i>
    <i r="2">
      <x v="2702"/>
    </i>
    <i r="2">
      <x v="2731"/>
    </i>
    <i r="2">
      <x v="2788"/>
    </i>
    <i r="2">
      <x v="2789"/>
    </i>
    <i r="2">
      <x v="2798"/>
    </i>
    <i r="2">
      <x v="2800"/>
    </i>
    <i r="2">
      <x v="2838"/>
    </i>
    <i r="2">
      <x v="2841"/>
    </i>
    <i r="2">
      <x v="2842"/>
    </i>
    <i r="2">
      <x v="2872"/>
    </i>
    <i r="2">
      <x v="2876"/>
    </i>
    <i r="2">
      <x v="2903"/>
    </i>
    <i r="2">
      <x v="3111"/>
    </i>
    <i r="2">
      <x v="3112"/>
    </i>
    <i r="2">
      <x v="3113"/>
    </i>
    <i r="2">
      <x v="3114"/>
    </i>
    <i r="2">
      <x v="3408"/>
    </i>
    <i r="2">
      <x v="3523"/>
    </i>
    <i r="2">
      <x v="3525"/>
    </i>
    <i r="2">
      <x v="3948"/>
    </i>
    <i r="2">
      <x v="5098"/>
    </i>
    <i r="2">
      <x v="5473"/>
    </i>
    <i r="2">
      <x v="5475"/>
    </i>
    <i r="2">
      <x v="5477"/>
    </i>
    <i r="2">
      <x v="5500"/>
    </i>
    <i r="2">
      <x v="6032"/>
    </i>
    <i r="2">
      <x v="6034"/>
    </i>
    <i r="2">
      <x v="6036"/>
    </i>
    <i r="2">
      <x v="6074"/>
    </i>
    <i r="2">
      <x v="6075"/>
    </i>
    <i r="2">
      <x v="6076"/>
    </i>
    <i r="2">
      <x v="6097"/>
    </i>
    <i r="2">
      <x v="6098"/>
    </i>
    <i r="2">
      <x v="6100"/>
    </i>
    <i r="2">
      <x v="6101"/>
    </i>
    <i r="2">
      <x v="6102"/>
    </i>
    <i r="2">
      <x v="6143"/>
    </i>
    <i r="2">
      <x v="6144"/>
    </i>
    <i r="2">
      <x v="6145"/>
    </i>
    <i r="2">
      <x v="6146"/>
    </i>
    <i r="2">
      <x v="6147"/>
    </i>
    <i r="2">
      <x v="6189"/>
    </i>
    <i r="2">
      <x v="6190"/>
    </i>
    <i r="2">
      <x v="6198"/>
    </i>
    <i r="2">
      <x v="6201"/>
    </i>
    <i r="2">
      <x v="6203"/>
    </i>
    <i r="2">
      <x v="6204"/>
    </i>
    <i r="2">
      <x v="6230"/>
    </i>
    <i r="2">
      <x v="6271"/>
    </i>
    <i r="2">
      <x v="6272"/>
    </i>
    <i r="2">
      <x v="6288"/>
    </i>
    <i r="2">
      <x v="6352"/>
    </i>
    <i r="2">
      <x v="6354"/>
    </i>
    <i r="2">
      <x v="6357"/>
    </i>
    <i r="2">
      <x v="6410"/>
    </i>
    <i r="2">
      <x v="6413"/>
    </i>
    <i r="2">
      <x v="6415"/>
    </i>
    <i r="2">
      <x v="6442"/>
    </i>
    <i r="2">
      <x v="6587"/>
    </i>
    <i r="2">
      <x v="6615"/>
    </i>
    <i t="default" r="1">
      <x/>
    </i>
    <i>
      <x v="290"/>
    </i>
    <i r="1">
      <x/>
    </i>
    <i r="2">
      <x v="1542"/>
    </i>
    <i r="2">
      <x v="1708"/>
    </i>
    <i r="2">
      <x v="1925"/>
    </i>
    <i r="2">
      <x v="4035"/>
    </i>
    <i r="2">
      <x v="4096"/>
    </i>
    <i r="2">
      <x v="4139"/>
    </i>
    <i r="2">
      <x v="4191"/>
    </i>
    <i r="2">
      <x v="4246"/>
    </i>
    <i r="2">
      <x v="4248"/>
    </i>
    <i r="2">
      <x v="4251"/>
    </i>
    <i r="2">
      <x v="4254"/>
    </i>
    <i r="2">
      <x v="4255"/>
    </i>
    <i r="2">
      <x v="4269"/>
    </i>
    <i r="2">
      <x v="4324"/>
    </i>
    <i r="2">
      <x v="4419"/>
    </i>
    <i r="2">
      <x v="4432"/>
    </i>
    <i r="2">
      <x v="4478"/>
    </i>
    <i r="2">
      <x v="4489"/>
    </i>
    <i r="2">
      <x v="4502"/>
    </i>
    <i r="2">
      <x v="4532"/>
    </i>
    <i r="2">
      <x v="4534"/>
    </i>
    <i r="2">
      <x v="4551"/>
    </i>
    <i r="2">
      <x v="4778"/>
    </i>
    <i r="2">
      <x v="4779"/>
    </i>
    <i r="2">
      <x v="5146"/>
    </i>
    <i r="2">
      <x v="5147"/>
    </i>
    <i r="2">
      <x v="5323"/>
    </i>
    <i r="2">
      <x v="5726"/>
    </i>
    <i r="2">
      <x v="5896"/>
    </i>
    <i r="2">
      <x v="6035"/>
    </i>
    <i r="2">
      <x v="6596"/>
    </i>
    <i r="2">
      <x v="6598"/>
    </i>
    <i r="2">
      <x v="8849"/>
    </i>
    <i r="2">
      <x v="8853"/>
    </i>
    <i r="2">
      <x v="10313"/>
    </i>
    <i r="2">
      <x v="10314"/>
    </i>
    <i r="2">
      <x v="10347"/>
    </i>
    <i r="2">
      <x v="10348"/>
    </i>
    <i r="2">
      <x v="10350"/>
    </i>
    <i r="2">
      <x v="10352"/>
    </i>
    <i r="2">
      <x v="10363"/>
    </i>
    <i r="2">
      <x v="10364"/>
    </i>
    <i t="default" r="1">
      <x/>
    </i>
    <i>
      <x v="291"/>
    </i>
    <i r="1">
      <x/>
    </i>
    <i r="2">
      <x v="254"/>
    </i>
    <i r="2">
      <x v="273"/>
    </i>
    <i r="2">
      <x v="579"/>
    </i>
    <i r="2">
      <x v="587"/>
    </i>
    <i r="2">
      <x v="1280"/>
    </i>
    <i r="2">
      <x v="1658"/>
    </i>
    <i r="2">
      <x v="1802"/>
    </i>
    <i r="2">
      <x v="3096"/>
    </i>
    <i r="2">
      <x v="3097"/>
    </i>
    <i r="2">
      <x v="3272"/>
    </i>
    <i r="2">
      <x v="3309"/>
    </i>
    <i r="2">
      <x v="3312"/>
    </i>
    <i r="2">
      <x v="3708"/>
    </i>
    <i r="2">
      <x v="3865"/>
    </i>
    <i r="2">
      <x v="3898"/>
    </i>
    <i r="2">
      <x v="3970"/>
    </i>
    <i r="2">
      <x v="4725"/>
    </i>
    <i r="2">
      <x v="4798"/>
    </i>
    <i r="2">
      <x v="5013"/>
    </i>
    <i r="2">
      <x v="5020"/>
    </i>
    <i r="2">
      <x v="5023"/>
    </i>
    <i r="2">
      <x v="6795"/>
    </i>
    <i r="2">
      <x v="6875"/>
    </i>
    <i r="2">
      <x v="6892"/>
    </i>
    <i r="2">
      <x v="7203"/>
    </i>
    <i r="2">
      <x v="7276"/>
    </i>
    <i r="2">
      <x v="7282"/>
    </i>
    <i r="2">
      <x v="7462"/>
    </i>
    <i r="2">
      <x v="7690"/>
    </i>
    <i r="2">
      <x v="7724"/>
    </i>
    <i r="2">
      <x v="8153"/>
    </i>
    <i r="2">
      <x v="8369"/>
    </i>
    <i r="2">
      <x v="8505"/>
    </i>
    <i r="2">
      <x v="8506"/>
    </i>
    <i r="2">
      <x v="8507"/>
    </i>
    <i r="2">
      <x v="8509"/>
    </i>
    <i r="2">
      <x v="8856"/>
    </i>
    <i r="2">
      <x v="8904"/>
    </i>
    <i r="2">
      <x v="9116"/>
    </i>
    <i r="2">
      <x v="9117"/>
    </i>
    <i r="2">
      <x v="9118"/>
    </i>
    <i r="2">
      <x v="9183"/>
    </i>
    <i r="2">
      <x v="9419"/>
    </i>
    <i r="2">
      <x v="9436"/>
    </i>
    <i r="2">
      <x v="9516"/>
    </i>
    <i r="2">
      <x v="9570"/>
    </i>
    <i r="2">
      <x v="9842"/>
    </i>
    <i r="2">
      <x v="9843"/>
    </i>
    <i r="2">
      <x v="9972"/>
    </i>
    <i r="2">
      <x v="10002"/>
    </i>
    <i r="2">
      <x v="10227"/>
    </i>
    <i r="2">
      <x v="10228"/>
    </i>
    <i r="2">
      <x v="10229"/>
    </i>
    <i r="2">
      <x v="10230"/>
    </i>
    <i r="2">
      <x v="10411"/>
    </i>
    <i r="2">
      <x v="10454"/>
    </i>
    <i t="default" r="1">
      <x/>
    </i>
    <i>
      <x v="292"/>
    </i>
    <i r="1">
      <x/>
    </i>
    <i r="2">
      <x v="4034"/>
    </i>
    <i r="2">
      <x v="4057"/>
    </i>
    <i r="2">
      <x v="4182"/>
    </i>
    <i r="2">
      <x v="4188"/>
    </i>
    <i r="2">
      <x v="4189"/>
    </i>
    <i r="2">
      <x v="4196"/>
    </i>
    <i r="2">
      <x v="4205"/>
    </i>
    <i r="2">
      <x v="4230"/>
    </i>
    <i r="2">
      <x v="4261"/>
    </i>
    <i r="2">
      <x v="4279"/>
    </i>
    <i r="2">
      <x v="4280"/>
    </i>
    <i r="2">
      <x v="4344"/>
    </i>
    <i r="2">
      <x v="4359"/>
    </i>
    <i r="2">
      <x v="4360"/>
    </i>
    <i r="2">
      <x v="4361"/>
    </i>
    <i r="2">
      <x v="4364"/>
    </i>
    <i r="2">
      <x v="4365"/>
    </i>
    <i r="2">
      <x v="4366"/>
    </i>
    <i r="2">
      <x v="4371"/>
    </i>
    <i r="2">
      <x v="4378"/>
    </i>
    <i r="2">
      <x v="4420"/>
    </i>
    <i r="2">
      <x v="4422"/>
    </i>
    <i r="2">
      <x v="4436"/>
    </i>
    <i r="2">
      <x v="4468"/>
    </i>
    <i r="2">
      <x v="4471"/>
    </i>
    <i r="2">
      <x v="4476"/>
    </i>
    <i r="2">
      <x v="4477"/>
    </i>
    <i r="2">
      <x v="4480"/>
    </i>
    <i r="2">
      <x v="4558"/>
    </i>
    <i r="2">
      <x v="4580"/>
    </i>
    <i r="2">
      <x v="4583"/>
    </i>
    <i r="2">
      <x v="4584"/>
    </i>
    <i r="2">
      <x v="4587"/>
    </i>
    <i r="2">
      <x v="4594"/>
    </i>
    <i r="2">
      <x v="4610"/>
    </i>
    <i r="2">
      <x v="4640"/>
    </i>
    <i r="2">
      <x v="4642"/>
    </i>
    <i r="2">
      <x v="6620"/>
    </i>
    <i r="2">
      <x v="10368"/>
    </i>
    <i r="2">
      <x v="10370"/>
    </i>
    <i r="2">
      <x v="10371"/>
    </i>
    <i r="2">
      <x v="10374"/>
    </i>
    <i r="2">
      <x v="10376"/>
    </i>
    <i t="default" r="1">
      <x/>
    </i>
    <i>
      <x v="293"/>
    </i>
    <i r="1">
      <x/>
    </i>
    <i r="2">
      <x v="2077"/>
    </i>
    <i r="2">
      <x v="2104"/>
    </i>
    <i r="2">
      <x v="3249"/>
    </i>
    <i r="2">
      <x v="3276"/>
    </i>
    <i r="2">
      <x v="3967"/>
    </i>
    <i r="2">
      <x v="5427"/>
    </i>
    <i r="2">
      <x v="5745"/>
    </i>
    <i r="2">
      <x v="6984"/>
    </i>
    <i r="2">
      <x v="6985"/>
    </i>
    <i r="2">
      <x v="6986"/>
    </i>
    <i r="2">
      <x v="6987"/>
    </i>
    <i r="2">
      <x v="7071"/>
    </i>
    <i r="2">
      <x v="7083"/>
    </i>
    <i r="2">
      <x v="7084"/>
    </i>
    <i r="2">
      <x v="7339"/>
    </i>
    <i r="2">
      <x v="7376"/>
    </i>
    <i r="2">
      <x v="7500"/>
    </i>
    <i r="2">
      <x v="7727"/>
    </i>
    <i r="2">
      <x v="7895"/>
    </i>
    <i r="2">
      <x v="7896"/>
    </i>
    <i r="2">
      <x v="7902"/>
    </i>
    <i r="2">
      <x v="7963"/>
    </i>
    <i r="2">
      <x v="8080"/>
    </i>
    <i r="2">
      <x v="8297"/>
    </i>
    <i r="2">
      <x v="8611"/>
    </i>
    <i r="2">
      <x v="8739"/>
    </i>
    <i r="2">
      <x v="8758"/>
    </i>
    <i r="2">
      <x v="8845"/>
    </i>
    <i r="2">
      <x v="8862"/>
    </i>
    <i r="2">
      <x v="8863"/>
    </i>
    <i r="2">
      <x v="8916"/>
    </i>
    <i r="2">
      <x v="9326"/>
    </i>
    <i r="2">
      <x v="9405"/>
    </i>
    <i r="2">
      <x v="9484"/>
    </i>
    <i r="2">
      <x v="9486"/>
    </i>
    <i r="2">
      <x v="10083"/>
    </i>
    <i r="2">
      <x v="10615"/>
    </i>
    <i t="default" r="1">
      <x/>
    </i>
    <i>
      <x v="294"/>
    </i>
    <i r="1">
      <x/>
    </i>
    <i r="2">
      <x v="150"/>
    </i>
    <i r="2">
      <x v="620"/>
    </i>
    <i r="2">
      <x v="1251"/>
    </i>
    <i r="2">
      <x v="1252"/>
    </i>
    <i r="2">
      <x v="1278"/>
    </i>
    <i r="2">
      <x v="1814"/>
    </i>
    <i r="2">
      <x v="1846"/>
    </i>
    <i r="2">
      <x v="3134"/>
    </i>
    <i r="2">
      <x v="3141"/>
    </i>
    <i r="2">
      <x v="3433"/>
    </i>
    <i r="2">
      <x v="3570"/>
    </i>
    <i r="2">
      <x v="3784"/>
    </i>
    <i r="2">
      <x v="3958"/>
    </i>
    <i r="2">
      <x v="3995"/>
    </i>
    <i r="2">
      <x v="4027"/>
    </i>
    <i r="2">
      <x v="4233"/>
    </i>
    <i r="2">
      <x v="4694"/>
    </i>
    <i r="2">
      <x v="4700"/>
    </i>
    <i r="2">
      <x v="4904"/>
    </i>
    <i r="2">
      <x v="4920"/>
    </i>
    <i r="2">
      <x v="4926"/>
    </i>
    <i r="2">
      <x v="6927"/>
    </i>
    <i r="2">
      <x v="6929"/>
    </i>
    <i r="2">
      <x v="6998"/>
    </i>
    <i r="2">
      <x v="7067"/>
    </i>
    <i r="2">
      <x v="7068"/>
    </i>
    <i r="2">
      <x v="7071"/>
    </i>
    <i r="2">
      <x v="7088"/>
    </i>
    <i r="2">
      <x v="7089"/>
    </i>
    <i r="2">
      <x v="7091"/>
    </i>
    <i r="2">
      <x v="7144"/>
    </i>
    <i r="2">
      <x v="7145"/>
    </i>
    <i r="2">
      <x v="7207"/>
    </i>
    <i r="2">
      <x v="7234"/>
    </i>
    <i r="2">
      <x v="7235"/>
    </i>
    <i r="2">
      <x v="7271"/>
    </i>
    <i r="2">
      <x v="7305"/>
    </i>
    <i r="2">
      <x v="7310"/>
    </i>
    <i r="2">
      <x v="7415"/>
    </i>
    <i r="2">
      <x v="7417"/>
    </i>
    <i r="2">
      <x v="7542"/>
    </i>
    <i r="2">
      <x v="7544"/>
    </i>
    <i r="2">
      <x v="7545"/>
    </i>
    <i r="2">
      <x v="7546"/>
    </i>
    <i r="2">
      <x v="7547"/>
    </i>
    <i r="2">
      <x v="7549"/>
    </i>
    <i r="2">
      <x v="7585"/>
    </i>
    <i r="2">
      <x v="7586"/>
    </i>
    <i r="2">
      <x v="7627"/>
    </i>
    <i r="2">
      <x v="7632"/>
    </i>
    <i r="2">
      <x v="7633"/>
    </i>
    <i r="2">
      <x v="7634"/>
    </i>
    <i r="2">
      <x v="7636"/>
    </i>
    <i r="2">
      <x v="7638"/>
    </i>
    <i r="2">
      <x v="7640"/>
    </i>
    <i r="2">
      <x v="7641"/>
    </i>
    <i r="2">
      <x v="7643"/>
    </i>
    <i r="2">
      <x v="7657"/>
    </i>
    <i r="2">
      <x v="7658"/>
    </i>
    <i r="2">
      <x v="7661"/>
    </i>
    <i r="2">
      <x v="7667"/>
    </i>
    <i r="2">
      <x v="7668"/>
    </i>
    <i r="2">
      <x v="7671"/>
    </i>
    <i r="2">
      <x v="7673"/>
    </i>
    <i r="2">
      <x v="7674"/>
    </i>
    <i r="2">
      <x v="7678"/>
    </i>
    <i r="2">
      <x v="7679"/>
    </i>
    <i r="2">
      <x v="7701"/>
    </i>
    <i r="2">
      <x v="7746"/>
    </i>
    <i r="2">
      <x v="7747"/>
    </i>
    <i r="2">
      <x v="7802"/>
    </i>
    <i r="2">
      <x v="7842"/>
    </i>
    <i r="2">
      <x v="7897"/>
    </i>
    <i r="2">
      <x v="7926"/>
    </i>
    <i r="2">
      <x v="7977"/>
    </i>
    <i r="2">
      <x v="8028"/>
    </i>
    <i r="2">
      <x v="8057"/>
    </i>
    <i r="2">
      <x v="8094"/>
    </i>
    <i r="2">
      <x v="8189"/>
    </i>
    <i r="2">
      <x v="8221"/>
    </i>
    <i r="2">
      <x v="8291"/>
    </i>
    <i r="2">
      <x v="8292"/>
    </i>
    <i r="2">
      <x v="8346"/>
    </i>
    <i r="2">
      <x v="8431"/>
    </i>
    <i r="2">
      <x v="8432"/>
    </i>
    <i r="2">
      <x v="8433"/>
    </i>
    <i r="2">
      <x v="8434"/>
    </i>
    <i r="2">
      <x v="8463"/>
    </i>
    <i r="2">
      <x v="8492"/>
    </i>
    <i r="2">
      <x v="8536"/>
    </i>
    <i r="2">
      <x v="8576"/>
    </i>
    <i r="2">
      <x v="8577"/>
    </i>
    <i r="2">
      <x v="8583"/>
    </i>
    <i r="2">
      <x v="8610"/>
    </i>
    <i r="2">
      <x v="8621"/>
    </i>
    <i r="2">
      <x v="8632"/>
    </i>
    <i r="2">
      <x v="8649"/>
    </i>
    <i r="2">
      <x v="8664"/>
    </i>
    <i r="2">
      <x v="8816"/>
    </i>
    <i r="2">
      <x v="8831"/>
    </i>
    <i r="2">
      <x v="8833"/>
    </i>
    <i r="2">
      <x v="8858"/>
    </i>
    <i r="2">
      <x v="8872"/>
    </i>
    <i r="2">
      <x v="8913"/>
    </i>
    <i r="2">
      <x v="8972"/>
    </i>
    <i r="2">
      <x v="9075"/>
    </i>
    <i r="2">
      <x v="9079"/>
    </i>
    <i r="2">
      <x v="9099"/>
    </i>
    <i r="2">
      <x v="9229"/>
    </i>
    <i r="2">
      <x v="9254"/>
    </i>
    <i r="2">
      <x v="9437"/>
    </i>
    <i r="2">
      <x v="9487"/>
    </i>
    <i r="2">
      <x v="9488"/>
    </i>
    <i r="2">
      <x v="9528"/>
    </i>
    <i r="2">
      <x v="9532"/>
    </i>
    <i r="2">
      <x v="9541"/>
    </i>
    <i r="2">
      <x v="9574"/>
    </i>
    <i r="2">
      <x v="9599"/>
    </i>
    <i r="2">
      <x v="9600"/>
    </i>
    <i r="2">
      <x v="9601"/>
    </i>
    <i r="2">
      <x v="9604"/>
    </i>
    <i r="2">
      <x v="9605"/>
    </i>
    <i r="2">
      <x v="9609"/>
    </i>
    <i r="2">
      <x v="9611"/>
    </i>
    <i r="2">
      <x v="9613"/>
    </i>
    <i r="2">
      <x v="9624"/>
    </i>
    <i r="2">
      <x v="9625"/>
    </i>
    <i r="2">
      <x v="9671"/>
    </i>
    <i r="2">
      <x v="9759"/>
    </i>
    <i r="2">
      <x v="9768"/>
    </i>
    <i r="2">
      <x v="9821"/>
    </i>
    <i r="2">
      <x v="9827"/>
    </i>
    <i r="2">
      <x v="9836"/>
    </i>
    <i r="2">
      <x v="9931"/>
    </i>
    <i r="2">
      <x v="9932"/>
    </i>
    <i r="2">
      <x v="9958"/>
    </i>
    <i r="2">
      <x v="9990"/>
    </i>
    <i r="2">
      <x v="10031"/>
    </i>
    <i r="2">
      <x v="10033"/>
    </i>
    <i r="2">
      <x v="10035"/>
    </i>
    <i r="2">
      <x v="10036"/>
    </i>
    <i r="2">
      <x v="10037"/>
    </i>
    <i r="2">
      <x v="10039"/>
    </i>
    <i r="2">
      <x v="10040"/>
    </i>
    <i r="2">
      <x v="10041"/>
    </i>
    <i r="2">
      <x v="10042"/>
    </i>
    <i r="2">
      <x v="10043"/>
    </i>
    <i r="2">
      <x v="10045"/>
    </i>
    <i r="2">
      <x v="10129"/>
    </i>
    <i r="2">
      <x v="10136"/>
    </i>
    <i r="2">
      <x v="10144"/>
    </i>
    <i r="2">
      <x v="10503"/>
    </i>
    <i r="2">
      <x v="10527"/>
    </i>
    <i r="2">
      <x v="10558"/>
    </i>
    <i r="2">
      <x v="10591"/>
    </i>
    <i r="2">
      <x v="10600"/>
    </i>
    <i r="2">
      <x v="10653"/>
    </i>
    <i t="default" r="1">
      <x/>
    </i>
    <i>
      <x v="295"/>
    </i>
    <i r="1">
      <x/>
    </i>
    <i r="2">
      <x v="1837"/>
    </i>
    <i r="2">
      <x v="3941"/>
    </i>
    <i r="2">
      <x v="4056"/>
    </i>
    <i r="2">
      <x v="4058"/>
    </i>
    <i r="2">
      <x v="4098"/>
    </i>
    <i r="2">
      <x v="4231"/>
    </i>
    <i r="2">
      <x v="4234"/>
    </i>
    <i r="2">
      <x v="4235"/>
    </i>
    <i r="2">
      <x v="4260"/>
    </i>
    <i r="2">
      <x v="4294"/>
    </i>
    <i r="2">
      <x v="4323"/>
    </i>
    <i r="2">
      <x v="4345"/>
    </i>
    <i r="2">
      <x v="4346"/>
    </i>
    <i r="2">
      <x v="4348"/>
    </i>
    <i r="2">
      <x v="4363"/>
    </i>
    <i r="2">
      <x v="4367"/>
    </i>
    <i r="2">
      <x v="4433"/>
    </i>
    <i r="2">
      <x v="4436"/>
    </i>
    <i r="2">
      <x v="4446"/>
    </i>
    <i r="2">
      <x v="4447"/>
    </i>
    <i r="2">
      <x v="4469"/>
    </i>
    <i r="2">
      <x v="4472"/>
    </i>
    <i r="2">
      <x v="4479"/>
    </i>
    <i r="2">
      <x v="4482"/>
    </i>
    <i r="2">
      <x v="4483"/>
    </i>
    <i r="2">
      <x v="4484"/>
    </i>
    <i r="2">
      <x v="4485"/>
    </i>
    <i r="2">
      <x v="4486"/>
    </i>
    <i r="2">
      <x v="4487"/>
    </i>
    <i r="2">
      <x v="4488"/>
    </i>
    <i r="2">
      <x v="4557"/>
    </i>
    <i r="2">
      <x v="4562"/>
    </i>
    <i r="2">
      <x v="4565"/>
    </i>
    <i r="2">
      <x v="4566"/>
    </i>
    <i r="2">
      <x v="4572"/>
    </i>
    <i r="2">
      <x v="4582"/>
    </i>
    <i r="2">
      <x v="4603"/>
    </i>
    <i r="2">
      <x v="4607"/>
    </i>
    <i r="2">
      <x v="4608"/>
    </i>
    <i r="2">
      <x v="4609"/>
    </i>
    <i r="2">
      <x v="4887"/>
    </i>
    <i r="2">
      <x v="4888"/>
    </i>
    <i r="2">
      <x v="4889"/>
    </i>
    <i r="2">
      <x v="4890"/>
    </i>
    <i r="2">
      <x v="4901"/>
    </i>
    <i r="2">
      <x v="4959"/>
    </i>
    <i r="2">
      <x v="5875"/>
    </i>
    <i t="default" r="1">
      <x/>
    </i>
    <i>
      <x v="296"/>
    </i>
    <i r="1">
      <x/>
    </i>
    <i r="2">
      <x v="157"/>
    </i>
    <i r="2">
      <x v="216"/>
    </i>
    <i r="2">
      <x v="612"/>
    </i>
    <i r="2">
      <x v="613"/>
    </i>
    <i r="2">
      <x v="614"/>
    </i>
    <i r="2">
      <x v="615"/>
    </i>
    <i r="2">
      <x v="1345"/>
    </i>
    <i r="2">
      <x v="1346"/>
    </i>
    <i r="2">
      <x v="1435"/>
    </i>
    <i r="2">
      <x v="1989"/>
    </i>
    <i r="2">
      <x v="1997"/>
    </i>
    <i r="2">
      <x v="2000"/>
    </i>
    <i r="2">
      <x v="2001"/>
    </i>
    <i r="2">
      <x v="2073"/>
    </i>
    <i r="2">
      <x v="2599"/>
    </i>
    <i r="2">
      <x v="3006"/>
    </i>
    <i r="2">
      <x v="3311"/>
    </i>
    <i r="2">
      <x v="3328"/>
    </i>
    <i r="2">
      <x v="3565"/>
    </i>
    <i r="2">
      <x v="3568"/>
    </i>
    <i r="2">
      <x v="3885"/>
    </i>
    <i r="2">
      <x v="3911"/>
    </i>
    <i r="2">
      <x v="4928"/>
    </i>
    <i r="2">
      <x v="5040"/>
    </i>
    <i r="2">
      <x v="6620"/>
    </i>
    <i r="2">
      <x v="6672"/>
    </i>
    <i r="2">
      <x v="7095"/>
    </i>
    <i r="2">
      <x v="7506"/>
    </i>
    <i r="2">
      <x v="7547"/>
    </i>
    <i r="2">
      <x v="7548"/>
    </i>
    <i r="2">
      <x v="7549"/>
    </i>
    <i r="2">
      <x v="7627"/>
    </i>
    <i r="2">
      <x v="7628"/>
    </i>
    <i r="2">
      <x v="7630"/>
    </i>
    <i r="2">
      <x v="7631"/>
    </i>
    <i r="2">
      <x v="7633"/>
    </i>
    <i r="2">
      <x v="7637"/>
    </i>
    <i r="2">
      <x v="7655"/>
    </i>
    <i r="2">
      <x v="7656"/>
    </i>
    <i r="2">
      <x v="7660"/>
    </i>
    <i r="2">
      <x v="7664"/>
    </i>
    <i r="2">
      <x v="7666"/>
    </i>
    <i r="2">
      <x v="7670"/>
    </i>
    <i r="2">
      <x v="7671"/>
    </i>
    <i r="2">
      <x v="7702"/>
    </i>
    <i r="2">
      <x v="7839"/>
    </i>
    <i r="2">
      <x v="7840"/>
    </i>
    <i r="2">
      <x v="7841"/>
    </i>
    <i r="2">
      <x v="7843"/>
    </i>
    <i r="2">
      <x v="8160"/>
    </i>
    <i r="2">
      <x v="8348"/>
    </i>
    <i r="2">
      <x v="8377"/>
    </i>
    <i r="2">
      <x v="8413"/>
    </i>
    <i r="2">
      <x v="8414"/>
    </i>
    <i r="2">
      <x v="8490"/>
    </i>
    <i r="2">
      <x v="8547"/>
    </i>
    <i r="2">
      <x v="8548"/>
    </i>
    <i r="2">
      <x v="8655"/>
    </i>
    <i r="2">
      <x v="8670"/>
    </i>
    <i r="2">
      <x v="8717"/>
    </i>
    <i r="2">
      <x v="8734"/>
    </i>
    <i r="2">
      <x v="8923"/>
    </i>
    <i r="2">
      <x v="9243"/>
    </i>
    <i r="2">
      <x v="9466"/>
    </i>
    <i r="2">
      <x v="9504"/>
    </i>
    <i r="2">
      <x v="9527"/>
    </i>
    <i r="2">
      <x v="9529"/>
    </i>
    <i r="2">
      <x v="9530"/>
    </i>
    <i r="2">
      <x v="9531"/>
    </i>
    <i r="2">
      <x v="9594"/>
    </i>
    <i r="2">
      <x v="9604"/>
    </i>
    <i r="2">
      <x v="9606"/>
    </i>
    <i r="2">
      <x v="9609"/>
    </i>
    <i r="2">
      <x v="9615"/>
    </i>
    <i r="2">
      <x v="9616"/>
    </i>
    <i r="2">
      <x v="9617"/>
    </i>
    <i r="2">
      <x v="9619"/>
    </i>
    <i r="2">
      <x v="9620"/>
    </i>
    <i r="2">
      <x v="9622"/>
    </i>
    <i r="2">
      <x v="9624"/>
    </i>
    <i r="2">
      <x v="9625"/>
    </i>
    <i r="2">
      <x v="9627"/>
    </i>
    <i r="2">
      <x v="9795"/>
    </i>
    <i r="2">
      <x v="9802"/>
    </i>
    <i r="2">
      <x v="9804"/>
    </i>
    <i r="2">
      <x v="9924"/>
    </i>
    <i r="2">
      <x v="9926"/>
    </i>
    <i r="2">
      <x v="9930"/>
    </i>
    <i r="2">
      <x v="9932"/>
    </i>
    <i r="2">
      <x v="9935"/>
    </i>
    <i r="2">
      <x v="10034"/>
    </i>
    <i r="2">
      <x v="10132"/>
    </i>
    <i r="2">
      <x v="10135"/>
    </i>
    <i r="2">
      <x v="10142"/>
    </i>
    <i r="2">
      <x v="10144"/>
    </i>
    <i r="2">
      <x v="10407"/>
    </i>
    <i r="2">
      <x v="10505"/>
    </i>
    <i r="2">
      <x v="10506"/>
    </i>
    <i t="default" r="1">
      <x/>
    </i>
    <i>
      <x v="297"/>
    </i>
    <i r="1">
      <x/>
    </i>
    <i r="2">
      <x v="4670"/>
    </i>
    <i r="2">
      <x v="4671"/>
    </i>
    <i r="2">
      <x v="4672"/>
    </i>
    <i r="2">
      <x v="4673"/>
    </i>
    <i r="2">
      <x v="4674"/>
    </i>
    <i r="2">
      <x v="4675"/>
    </i>
    <i r="2">
      <x v="4676"/>
    </i>
    <i r="2">
      <x v="4677"/>
    </i>
    <i r="2">
      <x v="4678"/>
    </i>
    <i r="2">
      <x v="4679"/>
    </i>
    <i r="2">
      <x v="4680"/>
    </i>
    <i r="2">
      <x v="4681"/>
    </i>
    <i r="2">
      <x v="7072"/>
    </i>
    <i r="2">
      <x v="7415"/>
    </i>
    <i r="2">
      <x v="7544"/>
    </i>
    <i r="2">
      <x v="7547"/>
    </i>
    <i r="2">
      <x v="7585"/>
    </i>
    <i r="2">
      <x v="7588"/>
    </i>
    <i r="2">
      <x v="7589"/>
    </i>
    <i r="2">
      <x v="7590"/>
    </i>
    <i r="2">
      <x v="7591"/>
    </i>
    <i r="2">
      <x v="8271"/>
    </i>
    <i r="2">
      <x v="9017"/>
    </i>
    <i r="2">
      <x v="9028"/>
    </i>
    <i r="2">
      <x v="9030"/>
    </i>
    <i r="2">
      <x v="9031"/>
    </i>
    <i r="2">
      <x v="9032"/>
    </i>
    <i r="2">
      <x v="9033"/>
    </i>
    <i r="2">
      <x v="9041"/>
    </i>
    <i r="2">
      <x v="9042"/>
    </i>
    <i r="2">
      <x v="9043"/>
    </i>
    <i r="2">
      <x v="9044"/>
    </i>
    <i r="2">
      <x v="9598"/>
    </i>
    <i r="2">
      <x v="9599"/>
    </i>
    <i r="2">
      <x v="9601"/>
    </i>
    <i r="2">
      <x v="9602"/>
    </i>
    <i r="2">
      <x v="9603"/>
    </i>
    <i r="2">
      <x v="9604"/>
    </i>
    <i r="2">
      <x v="9606"/>
    </i>
    <i r="2">
      <x v="9610"/>
    </i>
    <i r="2">
      <x v="9611"/>
    </i>
    <i r="2">
      <x v="9612"/>
    </i>
    <i r="2">
      <x v="9613"/>
    </i>
    <i r="2">
      <x v="9614"/>
    </i>
    <i r="2">
      <x v="9616"/>
    </i>
    <i r="2">
      <x v="9618"/>
    </i>
    <i r="2">
      <x v="9620"/>
    </i>
    <i r="2">
      <x v="9622"/>
    </i>
    <i r="2">
      <x v="9623"/>
    </i>
    <i r="2">
      <x v="9624"/>
    </i>
    <i r="2">
      <x v="9625"/>
    </i>
    <i r="2">
      <x v="9924"/>
    </i>
    <i r="2">
      <x v="9931"/>
    </i>
    <i r="2">
      <x v="10029"/>
    </i>
    <i r="2">
      <x v="10036"/>
    </i>
    <i r="2">
      <x v="10044"/>
    </i>
    <i r="2">
      <x v="10047"/>
    </i>
    <i r="2">
      <x v="10133"/>
    </i>
    <i r="2">
      <x v="10144"/>
    </i>
    <i r="2">
      <x v="10145"/>
    </i>
    <i r="2">
      <x v="10146"/>
    </i>
    <i r="2">
      <x v="10147"/>
    </i>
    <i r="2">
      <x v="10148"/>
    </i>
    <i r="2">
      <x v="10149"/>
    </i>
    <i t="default" r="1">
      <x/>
    </i>
    <i>
      <x v="298"/>
    </i>
    <i r="1">
      <x/>
    </i>
    <i r="2">
      <x v="6956"/>
    </i>
    <i r="2">
      <x v="6962"/>
    </i>
    <i r="2">
      <x v="7031"/>
    </i>
    <i r="2">
      <x v="7046"/>
    </i>
    <i r="2">
      <x v="7149"/>
    </i>
    <i r="2">
      <x v="7240"/>
    </i>
    <i r="2">
      <x v="7241"/>
    </i>
    <i r="2">
      <x v="7329"/>
    </i>
    <i r="2">
      <x v="7396"/>
    </i>
    <i r="2">
      <x v="7475"/>
    </i>
    <i r="2">
      <x v="7544"/>
    </i>
    <i r="2">
      <x v="7545"/>
    </i>
    <i r="2">
      <x v="7547"/>
    </i>
    <i r="2">
      <x v="7628"/>
    </i>
    <i r="2">
      <x v="7629"/>
    </i>
    <i r="2">
      <x v="7630"/>
    </i>
    <i r="2">
      <x v="7631"/>
    </i>
    <i r="2">
      <x v="7635"/>
    </i>
    <i r="2">
      <x v="7639"/>
    </i>
    <i r="2">
      <x v="7641"/>
    </i>
    <i r="2">
      <x v="7642"/>
    </i>
    <i r="2">
      <x v="7654"/>
    </i>
    <i r="2">
      <x v="7659"/>
    </i>
    <i r="2">
      <x v="7662"/>
    </i>
    <i r="2">
      <x v="7665"/>
    </i>
    <i r="2">
      <x v="7669"/>
    </i>
    <i r="2">
      <x v="7671"/>
    </i>
    <i r="2">
      <x v="7672"/>
    </i>
    <i r="2">
      <x v="7675"/>
    </i>
    <i r="2">
      <x v="7677"/>
    </i>
    <i r="2">
      <x v="7700"/>
    </i>
    <i r="2">
      <x v="7702"/>
    </i>
    <i r="2">
      <x v="7969"/>
    </i>
    <i r="2">
      <x v="8026"/>
    </i>
    <i r="2">
      <x v="8391"/>
    </i>
    <i r="2">
      <x v="8902"/>
    </i>
    <i r="2">
      <x v="9017"/>
    </i>
    <i r="2">
      <x v="9018"/>
    </i>
    <i r="2">
      <x v="9019"/>
    </i>
    <i r="2">
      <x v="9021"/>
    </i>
    <i r="2">
      <x v="9023"/>
    </i>
    <i r="2">
      <x v="9024"/>
    </i>
    <i r="2">
      <x v="9025"/>
    </i>
    <i r="2">
      <x v="9029"/>
    </i>
    <i r="2">
      <x v="9030"/>
    </i>
    <i r="2">
      <x v="9031"/>
    </i>
    <i r="2">
      <x v="9032"/>
    </i>
    <i r="2">
      <x v="9034"/>
    </i>
    <i r="2">
      <x v="9040"/>
    </i>
    <i r="2">
      <x v="9041"/>
    </i>
    <i r="2">
      <x v="9043"/>
    </i>
    <i r="2">
      <x v="9044"/>
    </i>
    <i r="2">
      <x v="9079"/>
    </i>
    <i r="2">
      <x v="9400"/>
    </i>
    <i r="2">
      <x v="9601"/>
    </i>
    <i r="2">
      <x v="9602"/>
    </i>
    <i r="2">
      <x v="9603"/>
    </i>
    <i r="2">
      <x v="9604"/>
    </i>
    <i r="2">
      <x v="9605"/>
    </i>
    <i r="2">
      <x v="9607"/>
    </i>
    <i r="2">
      <x v="9616"/>
    </i>
    <i r="2">
      <x v="9620"/>
    </i>
    <i r="2">
      <x v="9624"/>
    </i>
    <i r="2">
      <x v="9626"/>
    </i>
    <i r="2">
      <x v="9713"/>
    </i>
    <i r="2">
      <x v="9914"/>
    </i>
    <i r="2">
      <x v="9920"/>
    </i>
    <i r="2">
      <x v="9925"/>
    </i>
    <i r="2">
      <x v="9926"/>
    </i>
    <i r="2">
      <x v="9927"/>
    </i>
    <i r="2">
      <x v="9928"/>
    </i>
    <i r="2">
      <x v="9929"/>
    </i>
    <i r="2">
      <x v="9931"/>
    </i>
    <i r="2">
      <x v="9933"/>
    </i>
    <i r="2">
      <x v="9934"/>
    </i>
    <i r="2">
      <x v="10031"/>
    </i>
    <i r="2">
      <x v="10038"/>
    </i>
    <i r="2">
      <x v="10044"/>
    </i>
    <i r="2">
      <x v="10046"/>
    </i>
    <i r="2">
      <x v="10132"/>
    </i>
    <i r="2">
      <x v="10133"/>
    </i>
    <i r="2">
      <x v="10143"/>
    </i>
    <i r="2">
      <x v="10147"/>
    </i>
    <i r="2">
      <x v="10148"/>
    </i>
    <i r="2">
      <x v="10529"/>
    </i>
    <i t="default" r="1">
      <x/>
    </i>
    <i>
      <x v="299"/>
    </i>
    <i r="1">
      <x/>
    </i>
    <i r="2">
      <x v="187"/>
    </i>
    <i r="2">
      <x v="197"/>
    </i>
    <i r="2">
      <x v="407"/>
    </i>
    <i r="2">
      <x v="431"/>
    </i>
    <i r="2">
      <x v="448"/>
    </i>
    <i r="2">
      <x v="451"/>
    </i>
    <i r="2">
      <x v="452"/>
    </i>
    <i r="2">
      <x v="453"/>
    </i>
    <i r="2">
      <x v="500"/>
    </i>
    <i r="2">
      <x v="552"/>
    </i>
    <i r="2">
      <x v="563"/>
    </i>
    <i r="2">
      <x v="714"/>
    </i>
    <i r="2">
      <x v="754"/>
    </i>
    <i r="2">
      <x v="774"/>
    </i>
    <i r="2">
      <x v="784"/>
    </i>
    <i r="2">
      <x v="917"/>
    </i>
    <i r="2">
      <x v="969"/>
    </i>
    <i r="2">
      <x v="1143"/>
    </i>
    <i r="2">
      <x v="1417"/>
    </i>
    <i r="2">
      <x v="1485"/>
    </i>
    <i r="2">
      <x v="1499"/>
    </i>
    <i r="2">
      <x v="1794"/>
    </i>
    <i r="2">
      <x v="1957"/>
    </i>
    <i r="2">
      <x v="2030"/>
    </i>
    <i r="2">
      <x v="2032"/>
    </i>
    <i r="2">
      <x v="2256"/>
    </i>
    <i r="2">
      <x v="2300"/>
    </i>
    <i r="2">
      <x v="2302"/>
    </i>
    <i r="2">
      <x v="2303"/>
    </i>
    <i r="2">
      <x v="2353"/>
    </i>
    <i r="2">
      <x v="2379"/>
    </i>
    <i r="2">
      <x v="2393"/>
    </i>
    <i r="2">
      <x v="2394"/>
    </i>
    <i r="2">
      <x v="2396"/>
    </i>
    <i r="2">
      <x v="2398"/>
    </i>
    <i r="2">
      <x v="2433"/>
    </i>
    <i r="2">
      <x v="2445"/>
    </i>
    <i r="2">
      <x v="2491"/>
    </i>
    <i r="2">
      <x v="2493"/>
    </i>
    <i r="2">
      <x v="2494"/>
    </i>
    <i r="2">
      <x v="2497"/>
    </i>
    <i r="2">
      <x v="2499"/>
    </i>
    <i r="2">
      <x v="2524"/>
    </i>
    <i r="2">
      <x v="2573"/>
    </i>
    <i r="2">
      <x v="2582"/>
    </i>
    <i r="2">
      <x v="2586"/>
    </i>
    <i r="2">
      <x v="2815"/>
    </i>
    <i r="2">
      <x v="2837"/>
    </i>
    <i r="2">
      <x v="2874"/>
    </i>
    <i r="2">
      <x v="2979"/>
    </i>
    <i r="2">
      <x v="2984"/>
    </i>
    <i r="2">
      <x v="3299"/>
    </i>
    <i r="2">
      <x v="3598"/>
    </i>
    <i r="2">
      <x v="4880"/>
    </i>
    <i r="2">
      <x v="5570"/>
    </i>
    <i r="2">
      <x v="5729"/>
    </i>
    <i r="2">
      <x v="6006"/>
    </i>
    <i r="2">
      <x v="6273"/>
    </i>
    <i r="2">
      <x v="6436"/>
    </i>
    <i r="2">
      <x v="6617"/>
    </i>
    <i t="default" r="1">
      <x/>
    </i>
    <i>
      <x v="300"/>
    </i>
    <i r="1">
      <x/>
    </i>
    <i r="2">
      <x v="313"/>
    </i>
    <i r="2">
      <x v="330"/>
    </i>
    <i r="2">
      <x v="428"/>
    </i>
    <i r="2">
      <x v="512"/>
    </i>
    <i r="2">
      <x v="713"/>
    </i>
    <i r="2">
      <x v="734"/>
    </i>
    <i r="2">
      <x v="775"/>
    </i>
    <i r="2">
      <x v="781"/>
    </i>
    <i r="2">
      <x v="796"/>
    </i>
    <i r="2">
      <x v="861"/>
    </i>
    <i r="2">
      <x v="862"/>
    </i>
    <i r="2">
      <x v="870"/>
    </i>
    <i r="2">
      <x v="871"/>
    </i>
    <i r="2">
      <x v="875"/>
    </i>
    <i r="2">
      <x v="876"/>
    </i>
    <i r="2">
      <x v="937"/>
    </i>
    <i r="2">
      <x v="986"/>
    </i>
    <i r="2">
      <x v="1019"/>
    </i>
    <i r="2">
      <x v="1025"/>
    </i>
    <i r="2">
      <x v="1029"/>
    </i>
    <i r="2">
      <x v="1039"/>
    </i>
    <i r="2">
      <x v="1402"/>
    </i>
    <i r="2">
      <x v="1771"/>
    </i>
    <i r="2">
      <x v="2200"/>
    </i>
    <i r="2">
      <x v="2378"/>
    </i>
    <i r="2">
      <x v="2383"/>
    </i>
    <i r="2">
      <x v="2397"/>
    </i>
    <i r="2">
      <x v="2409"/>
    </i>
    <i r="2">
      <x v="2410"/>
    </i>
    <i r="2">
      <x v="2513"/>
    </i>
    <i r="2">
      <x v="2627"/>
    </i>
    <i r="2">
      <x v="2657"/>
    </i>
    <i r="2">
      <x v="2667"/>
    </i>
    <i r="2">
      <x v="2869"/>
    </i>
    <i r="2">
      <x v="2894"/>
    </i>
    <i r="2">
      <x v="3359"/>
    </i>
    <i r="2">
      <x v="3688"/>
    </i>
    <i r="2">
      <x v="5032"/>
    </i>
    <i r="2">
      <x v="6022"/>
    </i>
    <i r="2">
      <x v="6023"/>
    </i>
    <i r="2">
      <x v="6518"/>
    </i>
    <i r="2">
      <x v="10325"/>
    </i>
    <i r="2">
      <x v="10326"/>
    </i>
    <i r="2">
      <x v="10335"/>
    </i>
    <i t="default" r="1">
      <x/>
    </i>
    <i>
      <x v="301"/>
    </i>
    <i r="1">
      <x/>
    </i>
    <i r="2">
      <x v="384"/>
    </i>
    <i r="2">
      <x v="418"/>
    </i>
    <i r="2">
      <x v="485"/>
    </i>
    <i r="2">
      <x v="499"/>
    </i>
    <i r="2">
      <x v="509"/>
    </i>
    <i r="2">
      <x v="743"/>
    </i>
    <i r="2">
      <x v="754"/>
    </i>
    <i r="2">
      <x v="930"/>
    </i>
    <i r="2">
      <x v="931"/>
    </i>
    <i r="2">
      <x v="932"/>
    </i>
    <i r="2">
      <x v="943"/>
    </i>
    <i r="2">
      <x v="996"/>
    </i>
    <i r="2">
      <x v="1036"/>
    </i>
    <i r="2">
      <x v="1137"/>
    </i>
    <i r="2">
      <x v="2026"/>
    </i>
    <i r="2">
      <x v="2027"/>
    </i>
    <i r="2">
      <x v="2329"/>
    </i>
    <i r="2">
      <x v="2436"/>
    </i>
    <i r="2">
      <x v="2450"/>
    </i>
    <i r="2">
      <x v="2500"/>
    </i>
    <i r="2">
      <x v="2608"/>
    </i>
    <i r="2">
      <x v="2814"/>
    </i>
    <i r="2">
      <x v="2822"/>
    </i>
    <i r="2">
      <x v="3192"/>
    </i>
    <i r="2">
      <x v="3520"/>
    </i>
    <i r="2">
      <x v="3688"/>
    </i>
    <i r="2">
      <x v="3793"/>
    </i>
    <i r="2">
      <x v="5005"/>
    </i>
    <i r="2">
      <x v="5108"/>
    </i>
    <i r="2">
      <x v="6181"/>
    </i>
    <i r="2">
      <x v="6186"/>
    </i>
    <i r="2">
      <x v="6208"/>
    </i>
    <i r="2">
      <x v="6363"/>
    </i>
    <i r="2">
      <x v="6436"/>
    </i>
    <i r="2">
      <x v="6518"/>
    </i>
    <i r="2">
      <x v="6519"/>
    </i>
    <i r="2">
      <x v="7553"/>
    </i>
    <i r="2">
      <x v="9357"/>
    </i>
    <i t="default" r="1">
      <x/>
    </i>
    <i>
      <x v="302"/>
    </i>
    <i r="1">
      <x/>
    </i>
    <i r="2">
      <x v="309"/>
    </i>
    <i r="2">
      <x v="310"/>
    </i>
    <i r="2">
      <x v="311"/>
    </i>
    <i r="2">
      <x v="312"/>
    </i>
    <i r="2">
      <x v="751"/>
    </i>
    <i r="2">
      <x v="763"/>
    </i>
    <i r="2">
      <x v="772"/>
    </i>
    <i r="2">
      <x v="773"/>
    </i>
    <i r="2">
      <x v="778"/>
    </i>
    <i r="2">
      <x v="785"/>
    </i>
    <i r="2">
      <x v="832"/>
    </i>
    <i r="2">
      <x v="868"/>
    </i>
    <i r="2">
      <x v="870"/>
    </i>
    <i r="2">
      <x v="965"/>
    </i>
    <i r="2">
      <x v="1022"/>
    </i>
    <i r="2">
      <x v="1024"/>
    </i>
    <i r="2">
      <x v="1038"/>
    </i>
    <i r="2">
      <x v="1044"/>
    </i>
    <i r="2">
      <x v="1048"/>
    </i>
    <i r="2">
      <x v="1082"/>
    </i>
    <i r="2">
      <x v="1138"/>
    </i>
    <i r="2">
      <x v="1413"/>
    </i>
    <i r="2">
      <x v="1441"/>
    </i>
    <i r="2">
      <x v="1455"/>
    </i>
    <i r="2">
      <x v="1493"/>
    </i>
    <i r="2">
      <x v="1514"/>
    </i>
    <i r="2">
      <x v="2197"/>
    </i>
    <i r="2">
      <x v="2199"/>
    </i>
    <i r="2">
      <x v="2214"/>
    </i>
    <i r="2">
      <x v="2238"/>
    </i>
    <i r="2">
      <x v="2282"/>
    </i>
    <i r="2">
      <x v="2316"/>
    </i>
    <i r="2">
      <x v="2386"/>
    </i>
    <i r="2">
      <x v="2387"/>
    </i>
    <i r="2">
      <x v="2388"/>
    </i>
    <i r="2">
      <x v="2394"/>
    </i>
    <i r="2">
      <x v="2397"/>
    </i>
    <i r="2">
      <x v="2399"/>
    </i>
    <i r="2">
      <x v="2400"/>
    </i>
    <i r="2">
      <x v="2439"/>
    </i>
    <i r="2">
      <x v="2441"/>
    </i>
    <i r="2">
      <x v="2490"/>
    </i>
    <i r="2">
      <x v="2492"/>
    </i>
    <i r="2">
      <x v="2494"/>
    </i>
    <i r="2">
      <x v="2514"/>
    </i>
    <i r="2">
      <x v="2515"/>
    </i>
    <i r="2">
      <x v="2519"/>
    </i>
    <i r="2">
      <x v="2525"/>
    </i>
    <i r="2">
      <x v="2527"/>
    </i>
    <i r="2">
      <x v="2529"/>
    </i>
    <i r="2">
      <x v="2575"/>
    </i>
    <i r="2">
      <x v="2576"/>
    </i>
    <i r="2">
      <x v="2629"/>
    </i>
    <i r="2">
      <x v="2655"/>
    </i>
    <i r="2">
      <x v="2667"/>
    </i>
    <i r="2">
      <x v="2668"/>
    </i>
    <i r="2">
      <x v="2674"/>
    </i>
    <i r="2">
      <x v="2711"/>
    </i>
    <i r="2">
      <x v="2760"/>
    </i>
    <i r="2">
      <x v="2804"/>
    </i>
    <i r="2">
      <x v="2806"/>
    </i>
    <i r="2">
      <x v="2905"/>
    </i>
    <i r="2">
      <x v="3522"/>
    </i>
    <i r="2">
      <x v="3523"/>
    </i>
    <i r="2">
      <x v="3528"/>
    </i>
    <i r="2">
      <x v="3531"/>
    </i>
    <i r="2">
      <x v="5263"/>
    </i>
    <i r="2">
      <x v="6171"/>
    </i>
    <i r="2">
      <x v="6246"/>
    </i>
    <i r="2">
      <x v="6248"/>
    </i>
    <i r="2">
      <x v="6360"/>
    </i>
    <i r="2">
      <x v="6375"/>
    </i>
    <i r="2">
      <x v="10328"/>
    </i>
    <i t="default" r="1">
      <x/>
    </i>
    <i>
      <x v="303"/>
    </i>
    <i r="1">
      <x/>
    </i>
    <i r="2">
      <x v="152"/>
    </i>
    <i r="2">
      <x v="153"/>
    </i>
    <i r="2">
      <x v="740"/>
    </i>
    <i r="2">
      <x v="908"/>
    </i>
    <i r="2">
      <x v="911"/>
    </i>
    <i r="2">
      <x v="965"/>
    </i>
    <i r="2">
      <x v="971"/>
    </i>
    <i r="2">
      <x v="972"/>
    </i>
    <i r="2">
      <x v="980"/>
    </i>
    <i r="2">
      <x v="1080"/>
    </i>
    <i r="2">
      <x v="1145"/>
    </i>
    <i r="2">
      <x v="1243"/>
    </i>
    <i r="2">
      <x v="1244"/>
    </i>
    <i r="2">
      <x v="1413"/>
    </i>
    <i r="2">
      <x v="1419"/>
    </i>
    <i r="2">
      <x v="1431"/>
    </i>
    <i r="2">
      <x v="1441"/>
    </i>
    <i r="2">
      <x v="1455"/>
    </i>
    <i r="2">
      <x v="1493"/>
    </i>
    <i r="2">
      <x v="2250"/>
    </i>
    <i r="2">
      <x v="2440"/>
    </i>
    <i r="2">
      <x v="2466"/>
    </i>
    <i r="2">
      <x v="2478"/>
    </i>
    <i r="2">
      <x v="2526"/>
    </i>
    <i r="2">
      <x v="2531"/>
    </i>
    <i r="2">
      <x v="2603"/>
    </i>
    <i r="2">
      <x v="2604"/>
    </i>
    <i r="2">
      <x v="2671"/>
    </i>
    <i r="2">
      <x v="2672"/>
    </i>
    <i r="2">
      <x v="2673"/>
    </i>
    <i r="2">
      <x v="2751"/>
    </i>
    <i r="2">
      <x v="2803"/>
    </i>
    <i r="2">
      <x v="2846"/>
    </i>
    <i r="2">
      <x v="2852"/>
    </i>
    <i r="2">
      <x v="3512"/>
    </i>
    <i r="2">
      <x v="3526"/>
    </i>
    <i r="2">
      <x v="3534"/>
    </i>
    <i r="2">
      <x v="5002"/>
    </i>
    <i r="2">
      <x v="6216"/>
    </i>
    <i r="2">
      <x v="8397"/>
    </i>
    <i r="2">
      <x v="10338"/>
    </i>
    <i r="2">
      <x v="10339"/>
    </i>
    <i t="default" r="1">
      <x/>
    </i>
    <i>
      <x v="304"/>
    </i>
    <i r="1">
      <x/>
    </i>
    <i r="2">
      <x v="439"/>
    </i>
    <i r="2">
      <x v="508"/>
    </i>
    <i r="2">
      <x v="547"/>
    </i>
    <i r="2">
      <x v="734"/>
    </i>
    <i r="2">
      <x v="736"/>
    </i>
    <i r="2">
      <x v="762"/>
    </i>
    <i r="2">
      <x v="765"/>
    </i>
    <i r="2">
      <x v="782"/>
    </i>
    <i r="2">
      <x v="833"/>
    </i>
    <i r="2">
      <x v="834"/>
    </i>
    <i r="2">
      <x v="884"/>
    </i>
    <i r="2">
      <x v="906"/>
    </i>
    <i r="2">
      <x v="913"/>
    </i>
    <i r="2">
      <x v="966"/>
    </i>
    <i r="2">
      <x v="967"/>
    </i>
    <i r="2">
      <x v="971"/>
    </i>
    <i r="2">
      <x v="974"/>
    </i>
    <i r="2">
      <x v="975"/>
    </i>
    <i r="2">
      <x v="978"/>
    </i>
    <i r="2">
      <x v="986"/>
    </i>
    <i r="2">
      <x v="997"/>
    </i>
    <i r="2">
      <x v="998"/>
    </i>
    <i r="2">
      <x v="1024"/>
    </i>
    <i r="2">
      <x v="1028"/>
    </i>
    <i r="2">
      <x v="1048"/>
    </i>
    <i r="2">
      <x v="1132"/>
    </i>
    <i r="2">
      <x v="1145"/>
    </i>
    <i r="2">
      <x v="1188"/>
    </i>
    <i r="2">
      <x v="1296"/>
    </i>
    <i r="2">
      <x v="1827"/>
    </i>
    <i r="2">
      <x v="2209"/>
    </i>
    <i r="2">
      <x v="2214"/>
    </i>
    <i r="2">
      <x v="2313"/>
    </i>
    <i r="2">
      <x v="2384"/>
    </i>
    <i r="2">
      <x v="2389"/>
    </i>
    <i r="2">
      <x v="2508"/>
    </i>
    <i r="2">
      <x v="2517"/>
    </i>
    <i r="2">
      <x v="2523"/>
    </i>
    <i r="2">
      <x v="2524"/>
    </i>
    <i r="2">
      <x v="2578"/>
    </i>
    <i r="2">
      <x v="2581"/>
    </i>
    <i r="2">
      <x v="2644"/>
    </i>
    <i r="2">
      <x v="2792"/>
    </i>
    <i r="2">
      <x v="2837"/>
    </i>
    <i r="2">
      <x v="2847"/>
    </i>
    <i r="2">
      <x v="2853"/>
    </i>
    <i r="2">
      <x v="3533"/>
    </i>
    <i r="2">
      <x v="5094"/>
    </i>
    <i r="2">
      <x v="5409"/>
    </i>
    <i r="2">
      <x v="6228"/>
    </i>
    <i r="2">
      <x v="6266"/>
    </i>
    <i r="2">
      <x v="6267"/>
    </i>
    <i r="2">
      <x v="6280"/>
    </i>
    <i r="2">
      <x v="6375"/>
    </i>
    <i r="2">
      <x v="9983"/>
    </i>
    <i r="2">
      <x v="10659"/>
    </i>
    <i t="default" r="1">
      <x/>
    </i>
    <i>
      <x v="305"/>
    </i>
    <i r="1">
      <x v="3"/>
    </i>
    <i r="2">
      <x v="10662"/>
    </i>
    <i t="default" r="1"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QTY" fld="2" subtotal="count" baseField="0" baseItem="0"/>
    <dataField name="Sum of MSRP" fld="7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06"/>
  <sheetViews>
    <sheetView tabSelected="1" workbookViewId="0">
      <selection activeCell="V72" sqref="V72"/>
    </sheetView>
  </sheetViews>
  <sheetFormatPr defaultColWidth="8.7109375" defaultRowHeight="15" x14ac:dyDescent="0.25"/>
  <cols>
    <col min="1" max="1" width="11.140625" bestFit="1" customWidth="1"/>
    <col min="2" max="2" width="75.7109375" customWidth="1"/>
    <col min="3" max="3" width="15.42578125" bestFit="1" customWidth="1"/>
    <col min="4" max="4" width="9.7109375" bestFit="1" customWidth="1"/>
    <col min="5" max="5" width="10.28515625" bestFit="1" customWidth="1"/>
  </cols>
  <sheetData>
    <row r="1" spans="1:5" x14ac:dyDescent="0.25">
      <c r="A1" s="10" t="s">
        <v>34270</v>
      </c>
      <c r="B1" s="10" t="s">
        <v>58</v>
      </c>
      <c r="C1" s="10" t="s">
        <v>57</v>
      </c>
      <c r="D1" s="10" t="s">
        <v>56</v>
      </c>
      <c r="E1" s="10" t="s">
        <v>55</v>
      </c>
    </row>
    <row r="2" spans="1:5" x14ac:dyDescent="0.25">
      <c r="A2" t="s">
        <v>34276</v>
      </c>
      <c r="B2" t="s">
        <v>54</v>
      </c>
      <c r="C2" t="s">
        <v>34279</v>
      </c>
      <c r="D2">
        <v>349</v>
      </c>
      <c r="E2" s="1">
        <v>3320.64</v>
      </c>
    </row>
    <row r="3" spans="1:5" x14ac:dyDescent="0.25">
      <c r="A3" t="s">
        <v>34811</v>
      </c>
      <c r="B3" t="s">
        <v>53</v>
      </c>
      <c r="C3" t="s">
        <v>34814</v>
      </c>
      <c r="D3">
        <v>108</v>
      </c>
      <c r="E3" s="1">
        <v>1790.22</v>
      </c>
    </row>
    <row r="4" spans="1:5" x14ac:dyDescent="0.25">
      <c r="A4" t="s">
        <v>34999</v>
      </c>
      <c r="B4" t="s">
        <v>52</v>
      </c>
      <c r="C4" t="s">
        <v>34279</v>
      </c>
      <c r="D4">
        <v>141</v>
      </c>
      <c r="E4" s="1">
        <v>2899.28</v>
      </c>
    </row>
    <row r="5" spans="1:5" x14ac:dyDescent="0.25">
      <c r="A5" t="s">
        <v>35250</v>
      </c>
      <c r="B5" t="s">
        <v>51</v>
      </c>
      <c r="C5" t="s">
        <v>34279</v>
      </c>
      <c r="D5">
        <v>45</v>
      </c>
      <c r="E5" s="1">
        <v>1087.81</v>
      </c>
    </row>
    <row r="6" spans="1:5" x14ac:dyDescent="0.25">
      <c r="A6" t="s">
        <v>33252</v>
      </c>
      <c r="B6" t="s">
        <v>50</v>
      </c>
      <c r="C6" t="s">
        <v>34279</v>
      </c>
      <c r="D6">
        <v>95</v>
      </c>
      <c r="E6" s="1">
        <v>2447.69</v>
      </c>
    </row>
    <row r="7" spans="1:5" x14ac:dyDescent="0.25">
      <c r="A7" t="s">
        <v>33394</v>
      </c>
      <c r="B7" t="s">
        <v>49</v>
      </c>
      <c r="C7" t="s">
        <v>34814</v>
      </c>
      <c r="D7">
        <v>103</v>
      </c>
      <c r="E7" s="1">
        <v>1428.51</v>
      </c>
    </row>
    <row r="8" spans="1:5" x14ac:dyDescent="0.25">
      <c r="A8" t="s">
        <v>33535</v>
      </c>
      <c r="B8" t="s">
        <v>48</v>
      </c>
      <c r="C8" t="s">
        <v>34279</v>
      </c>
      <c r="D8">
        <v>287</v>
      </c>
      <c r="E8" s="1">
        <v>3874.75</v>
      </c>
    </row>
    <row r="9" spans="1:5" x14ac:dyDescent="0.25">
      <c r="A9" t="s">
        <v>33920</v>
      </c>
      <c r="B9" t="s">
        <v>47</v>
      </c>
      <c r="C9" t="s">
        <v>34279</v>
      </c>
      <c r="D9">
        <v>112</v>
      </c>
      <c r="E9" s="1">
        <v>2202.4499999999998</v>
      </c>
    </row>
    <row r="10" spans="1:5" x14ac:dyDescent="0.25">
      <c r="A10" t="s">
        <v>34090</v>
      </c>
      <c r="B10" t="s">
        <v>713</v>
      </c>
      <c r="C10" t="s">
        <v>34279</v>
      </c>
      <c r="D10">
        <v>103</v>
      </c>
      <c r="E10" s="1">
        <v>2375.87</v>
      </c>
    </row>
    <row r="11" spans="1:5" x14ac:dyDescent="0.25">
      <c r="A11" t="s">
        <v>32219</v>
      </c>
      <c r="B11" t="s">
        <v>46</v>
      </c>
      <c r="C11" t="s">
        <v>34279</v>
      </c>
      <c r="D11">
        <v>71</v>
      </c>
      <c r="E11" s="1">
        <v>2299.85</v>
      </c>
    </row>
    <row r="12" spans="1:5" x14ac:dyDescent="0.25">
      <c r="A12" t="s">
        <v>32344</v>
      </c>
      <c r="B12" t="s">
        <v>45</v>
      </c>
      <c r="C12" t="s">
        <v>34279</v>
      </c>
      <c r="D12">
        <v>198</v>
      </c>
      <c r="E12" s="1">
        <v>3654.38</v>
      </c>
    </row>
    <row r="13" spans="1:5" x14ac:dyDescent="0.25">
      <c r="A13" t="s">
        <v>32677</v>
      </c>
      <c r="B13" t="s">
        <v>44</v>
      </c>
      <c r="C13" t="s">
        <v>34279</v>
      </c>
      <c r="D13">
        <v>79</v>
      </c>
      <c r="E13" s="1">
        <v>1179.43</v>
      </c>
    </row>
    <row r="14" spans="1:5" x14ac:dyDescent="0.25">
      <c r="A14" t="s">
        <v>32794</v>
      </c>
      <c r="B14" t="s">
        <v>43</v>
      </c>
      <c r="C14" t="s">
        <v>34279</v>
      </c>
      <c r="D14">
        <v>105</v>
      </c>
      <c r="E14" s="1">
        <v>1644.67</v>
      </c>
    </row>
    <row r="15" spans="1:5" x14ac:dyDescent="0.25">
      <c r="A15" t="s">
        <v>32962</v>
      </c>
      <c r="B15" t="s">
        <v>42</v>
      </c>
      <c r="C15" t="s">
        <v>34279</v>
      </c>
      <c r="D15">
        <v>112</v>
      </c>
      <c r="E15" s="1">
        <v>2446.2199999999998</v>
      </c>
    </row>
    <row r="16" spans="1:5" x14ac:dyDescent="0.25">
      <c r="A16" t="s">
        <v>33162</v>
      </c>
      <c r="B16" t="s">
        <v>41</v>
      </c>
      <c r="C16" t="s">
        <v>34279</v>
      </c>
      <c r="D16">
        <v>57</v>
      </c>
      <c r="E16" s="1">
        <v>1226.52</v>
      </c>
    </row>
    <row r="17" spans="1:5" x14ac:dyDescent="0.25">
      <c r="A17" t="s">
        <v>31190</v>
      </c>
      <c r="B17" t="s">
        <v>40</v>
      </c>
      <c r="C17" t="s">
        <v>34279</v>
      </c>
      <c r="D17">
        <v>57</v>
      </c>
      <c r="E17" s="1">
        <v>1102.71</v>
      </c>
    </row>
    <row r="18" spans="1:5" x14ac:dyDescent="0.25">
      <c r="A18" t="s">
        <v>31282</v>
      </c>
      <c r="B18" t="s">
        <v>39</v>
      </c>
      <c r="C18" t="s">
        <v>34279</v>
      </c>
      <c r="D18">
        <v>93</v>
      </c>
      <c r="E18" s="1">
        <v>1733.66</v>
      </c>
    </row>
    <row r="19" spans="1:5" x14ac:dyDescent="0.25">
      <c r="A19" t="s">
        <v>31419</v>
      </c>
      <c r="B19" t="s">
        <v>38</v>
      </c>
      <c r="C19" t="s">
        <v>34279</v>
      </c>
      <c r="D19">
        <v>215</v>
      </c>
      <c r="E19" s="1">
        <v>2734.25</v>
      </c>
    </row>
    <row r="20" spans="1:5" x14ac:dyDescent="0.25">
      <c r="A20" t="s">
        <v>31781</v>
      </c>
      <c r="B20" t="s">
        <v>37</v>
      </c>
      <c r="C20" t="s">
        <v>34279</v>
      </c>
      <c r="D20">
        <v>161</v>
      </c>
      <c r="E20" s="1">
        <v>1746.66</v>
      </c>
    </row>
    <row r="21" spans="1:5" x14ac:dyDescent="0.25">
      <c r="A21" t="s">
        <v>32027</v>
      </c>
      <c r="B21" t="s">
        <v>36</v>
      </c>
      <c r="C21" t="s">
        <v>34279</v>
      </c>
      <c r="D21">
        <v>133</v>
      </c>
      <c r="E21" s="1">
        <v>1197.94</v>
      </c>
    </row>
    <row r="22" spans="1:5" x14ac:dyDescent="0.25">
      <c r="A22" t="s">
        <v>32204</v>
      </c>
      <c r="B22" t="s">
        <v>35</v>
      </c>
      <c r="C22" t="s">
        <v>34279</v>
      </c>
      <c r="D22">
        <v>123</v>
      </c>
      <c r="E22" s="1">
        <v>946.32</v>
      </c>
    </row>
    <row r="23" spans="1:5" x14ac:dyDescent="0.25">
      <c r="A23" t="s">
        <v>30239</v>
      </c>
      <c r="B23" t="s">
        <v>34</v>
      </c>
      <c r="C23" t="s">
        <v>34279</v>
      </c>
      <c r="D23">
        <v>68</v>
      </c>
      <c r="E23" s="1">
        <v>1055.71</v>
      </c>
    </row>
    <row r="24" spans="1:5" x14ac:dyDescent="0.25">
      <c r="A24" t="s">
        <v>30367</v>
      </c>
      <c r="B24" t="s">
        <v>33</v>
      </c>
      <c r="C24" t="s">
        <v>34279</v>
      </c>
      <c r="D24">
        <v>54</v>
      </c>
      <c r="E24" s="1">
        <v>952.7</v>
      </c>
    </row>
    <row r="25" spans="1:5" x14ac:dyDescent="0.25">
      <c r="A25" t="s">
        <v>30458</v>
      </c>
      <c r="B25" t="s">
        <v>32</v>
      </c>
      <c r="C25" t="s">
        <v>34279</v>
      </c>
      <c r="D25">
        <v>79</v>
      </c>
      <c r="E25" s="1">
        <v>1184.99</v>
      </c>
    </row>
    <row r="26" spans="1:5" x14ac:dyDescent="0.25">
      <c r="A26" t="s">
        <v>30608</v>
      </c>
      <c r="B26" t="s">
        <v>31</v>
      </c>
      <c r="C26" t="s">
        <v>34279</v>
      </c>
      <c r="D26">
        <v>72</v>
      </c>
      <c r="E26" s="1">
        <v>1113.6199999999999</v>
      </c>
    </row>
    <row r="27" spans="1:5" x14ac:dyDescent="0.25">
      <c r="A27" t="s">
        <v>30718</v>
      </c>
      <c r="B27" t="s">
        <v>30</v>
      </c>
      <c r="C27" t="s">
        <v>34279</v>
      </c>
      <c r="D27">
        <v>64</v>
      </c>
      <c r="E27" s="1">
        <v>990.96</v>
      </c>
    </row>
    <row r="28" spans="1:5" x14ac:dyDescent="0.25">
      <c r="A28" t="s">
        <v>30831</v>
      </c>
      <c r="B28" t="s">
        <v>29</v>
      </c>
      <c r="C28" t="s">
        <v>34279</v>
      </c>
      <c r="D28">
        <v>51</v>
      </c>
      <c r="E28" s="1">
        <v>827.86</v>
      </c>
    </row>
    <row r="29" spans="1:5" x14ac:dyDescent="0.25">
      <c r="A29" t="s">
        <v>30918</v>
      </c>
      <c r="B29" t="s">
        <v>28</v>
      </c>
      <c r="C29" t="s">
        <v>34279</v>
      </c>
      <c r="D29">
        <v>148</v>
      </c>
      <c r="E29" s="1">
        <v>1437.96</v>
      </c>
    </row>
    <row r="30" spans="1:5" x14ac:dyDescent="0.25">
      <c r="A30" t="s">
        <v>29040</v>
      </c>
      <c r="B30" t="s">
        <v>27</v>
      </c>
      <c r="C30" t="s">
        <v>34279</v>
      </c>
      <c r="D30">
        <v>112</v>
      </c>
      <c r="E30" s="1">
        <v>1976.83</v>
      </c>
    </row>
    <row r="31" spans="1:5" x14ac:dyDescent="0.25">
      <c r="A31" t="s">
        <v>29243</v>
      </c>
      <c r="B31" t="s">
        <v>26</v>
      </c>
      <c r="C31" t="s">
        <v>34279</v>
      </c>
      <c r="D31">
        <v>168</v>
      </c>
      <c r="E31" s="1">
        <v>2161.23</v>
      </c>
    </row>
    <row r="32" spans="1:5" x14ac:dyDescent="0.25">
      <c r="A32" t="s">
        <v>29489</v>
      </c>
      <c r="B32" t="s">
        <v>25</v>
      </c>
      <c r="C32" t="s">
        <v>34279</v>
      </c>
      <c r="D32">
        <v>74</v>
      </c>
      <c r="E32" s="1">
        <v>1154.8399999999999</v>
      </c>
    </row>
    <row r="33" spans="1:5" x14ac:dyDescent="0.25">
      <c r="A33" t="s">
        <v>29604</v>
      </c>
      <c r="B33" t="s">
        <v>24</v>
      </c>
      <c r="C33" t="s">
        <v>34814</v>
      </c>
      <c r="D33">
        <v>76</v>
      </c>
      <c r="E33" s="1">
        <v>1180.07</v>
      </c>
    </row>
    <row r="34" spans="1:5" x14ac:dyDescent="0.25">
      <c r="A34" t="s">
        <v>29729</v>
      </c>
      <c r="B34" t="s">
        <v>23</v>
      </c>
      <c r="C34" t="s">
        <v>34279</v>
      </c>
      <c r="D34">
        <v>148</v>
      </c>
      <c r="E34" s="1">
        <v>1397.47</v>
      </c>
    </row>
    <row r="35" spans="1:5" x14ac:dyDescent="0.25">
      <c r="A35" t="s">
        <v>29969</v>
      </c>
      <c r="B35" t="s">
        <v>22</v>
      </c>
      <c r="C35" t="s">
        <v>34814</v>
      </c>
      <c r="D35">
        <v>60</v>
      </c>
      <c r="E35" s="1">
        <v>1062.17</v>
      </c>
    </row>
    <row r="36" spans="1:5" x14ac:dyDescent="0.25">
      <c r="A36" t="s">
        <v>27990</v>
      </c>
      <c r="B36" t="s">
        <v>21</v>
      </c>
      <c r="C36" t="s">
        <v>34814</v>
      </c>
      <c r="D36">
        <v>103</v>
      </c>
      <c r="E36" s="1">
        <v>1567.59</v>
      </c>
    </row>
    <row r="37" spans="1:5" x14ac:dyDescent="0.25">
      <c r="A37" t="s">
        <v>28165</v>
      </c>
      <c r="B37" t="s">
        <v>20</v>
      </c>
      <c r="C37" t="s">
        <v>34814</v>
      </c>
      <c r="D37">
        <v>71</v>
      </c>
      <c r="E37" s="1">
        <v>1173.6300000000001</v>
      </c>
    </row>
    <row r="38" spans="1:5" x14ac:dyDescent="0.25">
      <c r="A38" t="s">
        <v>28293</v>
      </c>
      <c r="B38" t="s">
        <v>19</v>
      </c>
      <c r="C38" t="s">
        <v>34814</v>
      </c>
      <c r="D38">
        <v>46</v>
      </c>
      <c r="E38" s="1">
        <v>707.96</v>
      </c>
    </row>
    <row r="39" spans="1:5" x14ac:dyDescent="0.25">
      <c r="A39" t="s">
        <v>28376</v>
      </c>
      <c r="B39" t="s">
        <v>18</v>
      </c>
      <c r="C39" t="s">
        <v>34279</v>
      </c>
      <c r="D39">
        <v>145</v>
      </c>
      <c r="E39" s="1">
        <v>1113.26</v>
      </c>
    </row>
    <row r="40" spans="1:5" x14ac:dyDescent="0.25">
      <c r="A40" t="s">
        <v>28577</v>
      </c>
      <c r="B40" t="s">
        <v>17</v>
      </c>
      <c r="C40" t="s">
        <v>34814</v>
      </c>
      <c r="D40">
        <v>76</v>
      </c>
      <c r="E40" s="1">
        <v>1163.47</v>
      </c>
    </row>
    <row r="41" spans="1:5" x14ac:dyDescent="0.25">
      <c r="A41" t="s">
        <v>28701</v>
      </c>
      <c r="B41" t="s">
        <v>16</v>
      </c>
      <c r="C41" t="s">
        <v>34279</v>
      </c>
      <c r="D41">
        <v>89</v>
      </c>
      <c r="E41" s="1">
        <v>1398.88</v>
      </c>
    </row>
    <row r="42" spans="1:5" x14ac:dyDescent="0.25">
      <c r="A42" t="s">
        <v>28863</v>
      </c>
      <c r="B42" t="s">
        <v>15</v>
      </c>
      <c r="C42" t="s">
        <v>34814</v>
      </c>
      <c r="D42">
        <v>88</v>
      </c>
      <c r="E42" s="1">
        <v>1467.25</v>
      </c>
    </row>
    <row r="43" spans="1:5" x14ac:dyDescent="0.25">
      <c r="A43" t="s">
        <v>26958</v>
      </c>
      <c r="B43" t="s">
        <v>14</v>
      </c>
      <c r="C43" t="s">
        <v>34279</v>
      </c>
      <c r="D43">
        <v>66</v>
      </c>
      <c r="E43" s="1">
        <v>1132.05</v>
      </c>
    </row>
    <row r="44" spans="1:5" x14ac:dyDescent="0.25">
      <c r="A44" t="s">
        <v>27076</v>
      </c>
      <c r="B44" t="s">
        <v>13</v>
      </c>
      <c r="C44" t="s">
        <v>34279</v>
      </c>
      <c r="D44">
        <v>92</v>
      </c>
      <c r="E44" s="1">
        <v>1618.74</v>
      </c>
    </row>
    <row r="45" spans="1:5" x14ac:dyDescent="0.25">
      <c r="A45" t="s">
        <v>27252</v>
      </c>
      <c r="B45" t="s">
        <v>12</v>
      </c>
      <c r="C45" t="s">
        <v>34279</v>
      </c>
      <c r="D45">
        <v>132</v>
      </c>
      <c r="E45" s="1">
        <v>1104.8599999999999</v>
      </c>
    </row>
    <row r="46" spans="1:5" x14ac:dyDescent="0.25">
      <c r="A46" t="s">
        <v>27442</v>
      </c>
      <c r="B46" t="s">
        <v>11</v>
      </c>
      <c r="C46" t="s">
        <v>34279</v>
      </c>
      <c r="D46">
        <v>85</v>
      </c>
      <c r="E46" s="1">
        <v>2234.87</v>
      </c>
    </row>
    <row r="47" spans="1:5" x14ac:dyDescent="0.25">
      <c r="A47" t="s">
        <v>27565</v>
      </c>
      <c r="B47" t="s">
        <v>10</v>
      </c>
      <c r="C47" t="s">
        <v>34279</v>
      </c>
      <c r="D47">
        <v>89</v>
      </c>
      <c r="E47" s="1">
        <v>1476.71</v>
      </c>
    </row>
    <row r="48" spans="1:5" x14ac:dyDescent="0.25">
      <c r="A48" t="s">
        <v>27707</v>
      </c>
      <c r="B48" t="s">
        <v>9</v>
      </c>
      <c r="C48" t="s">
        <v>34279</v>
      </c>
      <c r="D48">
        <v>99</v>
      </c>
      <c r="E48" s="1">
        <v>2086.7199999999998</v>
      </c>
    </row>
    <row r="49" spans="1:5" x14ac:dyDescent="0.25">
      <c r="A49" t="s">
        <v>27873</v>
      </c>
      <c r="B49" t="s">
        <v>8</v>
      </c>
      <c r="C49" t="s">
        <v>34279</v>
      </c>
      <c r="D49">
        <v>98</v>
      </c>
      <c r="E49" s="1">
        <v>1862.32</v>
      </c>
    </row>
    <row r="50" spans="1:5" x14ac:dyDescent="0.25">
      <c r="A50" t="s">
        <v>26008</v>
      </c>
      <c r="B50" t="s">
        <v>7</v>
      </c>
      <c r="C50" t="s">
        <v>34814</v>
      </c>
      <c r="D50">
        <v>37</v>
      </c>
      <c r="E50" s="1">
        <v>682.01</v>
      </c>
    </row>
    <row r="51" spans="1:5" x14ac:dyDescent="0.25">
      <c r="A51" t="s">
        <v>26082</v>
      </c>
      <c r="B51" t="s">
        <v>6</v>
      </c>
      <c r="C51" t="s">
        <v>34279</v>
      </c>
      <c r="D51">
        <v>48</v>
      </c>
      <c r="E51" s="1">
        <v>742.14</v>
      </c>
    </row>
    <row r="52" spans="1:5" x14ac:dyDescent="0.25">
      <c r="A52" t="s">
        <v>26166</v>
      </c>
      <c r="B52" t="s">
        <v>5</v>
      </c>
      <c r="C52" t="s">
        <v>34279</v>
      </c>
      <c r="D52">
        <v>92</v>
      </c>
      <c r="E52" s="1">
        <v>1881</v>
      </c>
    </row>
    <row r="53" spans="1:5" x14ac:dyDescent="0.25">
      <c r="A53" t="s">
        <v>26340</v>
      </c>
      <c r="B53" t="s">
        <v>4</v>
      </c>
      <c r="C53" t="s">
        <v>34814</v>
      </c>
      <c r="D53">
        <v>28</v>
      </c>
      <c r="E53" s="1">
        <v>479.26</v>
      </c>
    </row>
    <row r="54" spans="1:5" x14ac:dyDescent="0.25">
      <c r="A54" t="s">
        <v>26393</v>
      </c>
      <c r="B54" t="s">
        <v>3</v>
      </c>
      <c r="C54" t="s">
        <v>34279</v>
      </c>
      <c r="D54">
        <v>48</v>
      </c>
      <c r="E54" s="1">
        <v>486.92</v>
      </c>
    </row>
    <row r="55" spans="1:5" x14ac:dyDescent="0.25">
      <c r="A55" t="s">
        <v>26469</v>
      </c>
      <c r="B55" t="s">
        <v>2</v>
      </c>
      <c r="C55" t="s">
        <v>34279</v>
      </c>
      <c r="D55">
        <v>94</v>
      </c>
      <c r="E55" s="1">
        <v>1869.87</v>
      </c>
    </row>
    <row r="56" spans="1:5" x14ac:dyDescent="0.25">
      <c r="A56" t="s">
        <v>26630</v>
      </c>
      <c r="B56" t="s">
        <v>1</v>
      </c>
      <c r="C56" t="s">
        <v>34279</v>
      </c>
      <c r="D56">
        <v>102</v>
      </c>
      <c r="E56" s="1">
        <v>1881.28</v>
      </c>
    </row>
    <row r="57" spans="1:5" x14ac:dyDescent="0.25">
      <c r="A57" t="s">
        <v>26819</v>
      </c>
      <c r="B57" t="s">
        <v>0</v>
      </c>
      <c r="C57" t="s">
        <v>34279</v>
      </c>
      <c r="D57">
        <v>123</v>
      </c>
      <c r="E57" s="1">
        <v>2207.98</v>
      </c>
    </row>
    <row r="58" spans="1:5" x14ac:dyDescent="0.25">
      <c r="A58" t="s">
        <v>24953</v>
      </c>
      <c r="B58" t="s">
        <v>851</v>
      </c>
      <c r="C58" t="s">
        <v>34279</v>
      </c>
      <c r="D58">
        <v>78</v>
      </c>
      <c r="E58" s="1">
        <v>1728.61</v>
      </c>
    </row>
    <row r="59" spans="1:5" x14ac:dyDescent="0.25">
      <c r="A59" t="s">
        <v>25086</v>
      </c>
      <c r="B59" t="s">
        <v>850</v>
      </c>
      <c r="C59" t="s">
        <v>34279</v>
      </c>
      <c r="D59">
        <v>190</v>
      </c>
      <c r="E59" s="1">
        <v>1100.6600000000001</v>
      </c>
    </row>
    <row r="60" spans="1:5" x14ac:dyDescent="0.25">
      <c r="A60" t="s">
        <v>25351</v>
      </c>
      <c r="B60" t="s">
        <v>849</v>
      </c>
      <c r="C60" t="s">
        <v>34814</v>
      </c>
      <c r="D60">
        <v>42</v>
      </c>
      <c r="E60" s="1">
        <v>537.55999999999995</v>
      </c>
    </row>
    <row r="61" spans="1:5" x14ac:dyDescent="0.25">
      <c r="A61" t="s">
        <v>25423</v>
      </c>
      <c r="B61" t="s">
        <v>848</v>
      </c>
      <c r="C61" t="s">
        <v>34279</v>
      </c>
      <c r="D61">
        <v>53</v>
      </c>
      <c r="E61" s="1">
        <v>1013.11</v>
      </c>
    </row>
    <row r="62" spans="1:5" x14ac:dyDescent="0.25">
      <c r="A62" t="s">
        <v>25508</v>
      </c>
      <c r="B62" t="s">
        <v>847</v>
      </c>
      <c r="C62" t="s">
        <v>34279</v>
      </c>
      <c r="D62">
        <v>104</v>
      </c>
      <c r="E62" s="1">
        <v>675.2</v>
      </c>
    </row>
    <row r="63" spans="1:5" x14ac:dyDescent="0.25">
      <c r="A63" t="s">
        <v>25640</v>
      </c>
      <c r="B63" t="s">
        <v>846</v>
      </c>
      <c r="C63" t="s">
        <v>34814</v>
      </c>
      <c r="D63">
        <v>82</v>
      </c>
      <c r="E63" s="1">
        <v>1633.38</v>
      </c>
    </row>
    <row r="64" spans="1:5" x14ac:dyDescent="0.25">
      <c r="A64" t="s">
        <v>25795</v>
      </c>
      <c r="B64" t="s">
        <v>845</v>
      </c>
      <c r="C64" t="s">
        <v>34279</v>
      </c>
      <c r="D64">
        <v>155</v>
      </c>
      <c r="E64" s="1">
        <v>2440.5700000000002</v>
      </c>
    </row>
    <row r="65" spans="1:5" x14ac:dyDescent="0.25">
      <c r="A65" t="s">
        <v>23927</v>
      </c>
      <c r="B65" t="s">
        <v>844</v>
      </c>
      <c r="C65" t="s">
        <v>34279</v>
      </c>
      <c r="D65">
        <v>81</v>
      </c>
      <c r="E65" s="1">
        <v>1296.95</v>
      </c>
    </row>
    <row r="66" spans="1:5" x14ac:dyDescent="0.25">
      <c r="A66" t="s">
        <v>24069</v>
      </c>
      <c r="B66" t="s">
        <v>843</v>
      </c>
      <c r="C66" t="s">
        <v>34279</v>
      </c>
      <c r="D66">
        <v>110</v>
      </c>
      <c r="E66" s="1">
        <v>1745.44</v>
      </c>
    </row>
    <row r="67" spans="1:5" x14ac:dyDescent="0.25">
      <c r="A67" t="s">
        <v>24258</v>
      </c>
      <c r="B67" t="s">
        <v>842</v>
      </c>
      <c r="C67" t="s">
        <v>34279</v>
      </c>
      <c r="D67">
        <v>67</v>
      </c>
      <c r="E67" s="1">
        <v>1100.5999999999999</v>
      </c>
    </row>
    <row r="68" spans="1:5" x14ac:dyDescent="0.25">
      <c r="A68" t="s">
        <v>24351</v>
      </c>
      <c r="B68" t="s">
        <v>841</v>
      </c>
      <c r="C68" t="s">
        <v>34279</v>
      </c>
      <c r="D68">
        <v>51</v>
      </c>
      <c r="E68" s="1">
        <v>683.22</v>
      </c>
    </row>
    <row r="69" spans="1:5" x14ac:dyDescent="0.25">
      <c r="A69" t="s">
        <v>24441</v>
      </c>
      <c r="B69" t="s">
        <v>840</v>
      </c>
      <c r="C69" t="s">
        <v>34279</v>
      </c>
      <c r="D69">
        <v>83</v>
      </c>
      <c r="E69" s="1">
        <v>1540.84</v>
      </c>
    </row>
    <row r="70" spans="1:5" x14ac:dyDescent="0.25">
      <c r="A70" t="s">
        <v>24577</v>
      </c>
      <c r="B70" t="s">
        <v>839</v>
      </c>
      <c r="C70" t="s">
        <v>34279</v>
      </c>
      <c r="D70">
        <v>71</v>
      </c>
      <c r="E70" s="1">
        <v>948.85</v>
      </c>
    </row>
    <row r="71" spans="1:5" x14ac:dyDescent="0.25">
      <c r="A71" t="s">
        <v>24687</v>
      </c>
      <c r="B71" t="s">
        <v>838</v>
      </c>
      <c r="C71" t="s">
        <v>34279</v>
      </c>
      <c r="D71">
        <v>77</v>
      </c>
      <c r="E71" s="1">
        <v>917.18</v>
      </c>
    </row>
    <row r="72" spans="1:5" x14ac:dyDescent="0.25">
      <c r="A72" t="s">
        <v>24803</v>
      </c>
      <c r="B72" t="s">
        <v>837</v>
      </c>
      <c r="C72" t="s">
        <v>34279</v>
      </c>
      <c r="D72">
        <v>94</v>
      </c>
      <c r="E72" s="1">
        <v>1845.09</v>
      </c>
    </row>
    <row r="73" spans="1:5" x14ac:dyDescent="0.25">
      <c r="A73" t="s">
        <v>22783</v>
      </c>
      <c r="B73" t="s">
        <v>836</v>
      </c>
      <c r="C73" t="s">
        <v>34279</v>
      </c>
      <c r="D73">
        <v>102</v>
      </c>
      <c r="E73" s="1">
        <v>1899.52</v>
      </c>
    </row>
    <row r="74" spans="1:5" x14ac:dyDescent="0.25">
      <c r="A74" t="s">
        <v>22941</v>
      </c>
      <c r="B74" t="s">
        <v>835</v>
      </c>
      <c r="C74" t="s">
        <v>34279</v>
      </c>
      <c r="D74">
        <v>110</v>
      </c>
      <c r="E74" s="1">
        <v>2376.5500000000002</v>
      </c>
    </row>
    <row r="75" spans="1:5" x14ac:dyDescent="0.25">
      <c r="A75" t="s">
        <v>23092</v>
      </c>
      <c r="B75" t="s">
        <v>834</v>
      </c>
      <c r="C75" t="s">
        <v>34279</v>
      </c>
      <c r="D75">
        <v>36</v>
      </c>
      <c r="E75" s="1">
        <v>546.70000000000005</v>
      </c>
    </row>
    <row r="76" spans="1:5" x14ac:dyDescent="0.25">
      <c r="A76" t="s">
        <v>23156</v>
      </c>
      <c r="B76" t="s">
        <v>833</v>
      </c>
      <c r="C76" t="s">
        <v>34814</v>
      </c>
      <c r="D76">
        <v>86</v>
      </c>
      <c r="E76" s="1">
        <v>1356.32</v>
      </c>
    </row>
    <row r="77" spans="1:5" x14ac:dyDescent="0.25">
      <c r="A77" t="s">
        <v>23307</v>
      </c>
      <c r="B77" t="s">
        <v>832</v>
      </c>
      <c r="C77" t="s">
        <v>34279</v>
      </c>
      <c r="D77">
        <v>111</v>
      </c>
      <c r="E77" s="1">
        <v>2121.5300000000002</v>
      </c>
    </row>
    <row r="78" spans="1:5" x14ac:dyDescent="0.25">
      <c r="A78" t="s">
        <v>23476</v>
      </c>
      <c r="B78" t="s">
        <v>831</v>
      </c>
      <c r="C78" t="s">
        <v>34279</v>
      </c>
      <c r="D78">
        <v>107</v>
      </c>
      <c r="E78" s="1">
        <v>2049.0300000000002</v>
      </c>
    </row>
    <row r="79" spans="1:5" x14ac:dyDescent="0.25">
      <c r="A79" t="s">
        <v>23622</v>
      </c>
      <c r="B79" t="s">
        <v>830</v>
      </c>
      <c r="C79" t="s">
        <v>34279</v>
      </c>
      <c r="D79">
        <v>118</v>
      </c>
      <c r="E79" s="1">
        <v>2010.22</v>
      </c>
    </row>
    <row r="80" spans="1:5" x14ac:dyDescent="0.25">
      <c r="A80" t="s">
        <v>23801</v>
      </c>
      <c r="B80" t="s">
        <v>829</v>
      </c>
      <c r="C80" t="s">
        <v>34279</v>
      </c>
      <c r="D80">
        <v>127</v>
      </c>
      <c r="E80" s="1">
        <v>1445.69</v>
      </c>
    </row>
    <row r="81" spans="1:5" x14ac:dyDescent="0.25">
      <c r="A81" t="s">
        <v>21749</v>
      </c>
      <c r="B81" t="s">
        <v>828</v>
      </c>
      <c r="C81" t="s">
        <v>34279</v>
      </c>
      <c r="D81">
        <v>88</v>
      </c>
      <c r="E81" s="1">
        <v>1141.45</v>
      </c>
    </row>
    <row r="82" spans="1:5" x14ac:dyDescent="0.25">
      <c r="A82" t="s">
        <v>21871</v>
      </c>
      <c r="B82" t="s">
        <v>827</v>
      </c>
      <c r="C82" t="s">
        <v>34279</v>
      </c>
      <c r="D82">
        <v>47</v>
      </c>
      <c r="E82" s="1">
        <v>696.96</v>
      </c>
    </row>
    <row r="83" spans="1:5" x14ac:dyDescent="0.25">
      <c r="A83" t="s">
        <v>21948</v>
      </c>
      <c r="B83" t="s">
        <v>826</v>
      </c>
      <c r="C83" t="s">
        <v>34279</v>
      </c>
      <c r="D83">
        <v>152</v>
      </c>
      <c r="E83" s="1">
        <v>2332.36</v>
      </c>
    </row>
    <row r="84" spans="1:5" x14ac:dyDescent="0.25">
      <c r="A84" t="s">
        <v>22162</v>
      </c>
      <c r="B84" t="s">
        <v>825</v>
      </c>
      <c r="C84" t="s">
        <v>34279</v>
      </c>
      <c r="D84">
        <v>165</v>
      </c>
      <c r="E84" s="1">
        <v>1757.41</v>
      </c>
    </row>
    <row r="85" spans="1:5" x14ac:dyDescent="0.25">
      <c r="A85" t="s">
        <v>22421</v>
      </c>
      <c r="B85" t="s">
        <v>824</v>
      </c>
      <c r="C85" t="s">
        <v>34279</v>
      </c>
      <c r="D85">
        <v>70</v>
      </c>
      <c r="E85" s="1">
        <v>962.51</v>
      </c>
    </row>
    <row r="86" spans="1:5" x14ac:dyDescent="0.25">
      <c r="A86" t="s">
        <v>22517</v>
      </c>
      <c r="B86" t="s">
        <v>823</v>
      </c>
      <c r="C86" t="s">
        <v>34279</v>
      </c>
      <c r="D86">
        <v>73</v>
      </c>
      <c r="E86" s="1">
        <v>1363.68</v>
      </c>
    </row>
    <row r="87" spans="1:5" x14ac:dyDescent="0.25">
      <c r="A87" t="s">
        <v>22615</v>
      </c>
      <c r="B87" t="s">
        <v>822</v>
      </c>
      <c r="C87" t="s">
        <v>34279</v>
      </c>
      <c r="D87">
        <v>78</v>
      </c>
      <c r="E87" s="1">
        <v>1345.24</v>
      </c>
    </row>
    <row r="88" spans="1:5" x14ac:dyDescent="0.25">
      <c r="A88" t="s">
        <v>20528</v>
      </c>
      <c r="B88" t="s">
        <v>821</v>
      </c>
      <c r="C88" t="s">
        <v>34279</v>
      </c>
      <c r="D88">
        <v>79</v>
      </c>
      <c r="E88" s="1">
        <v>1166.1099999999999</v>
      </c>
    </row>
    <row r="89" spans="1:5" x14ac:dyDescent="0.25">
      <c r="A89" t="s">
        <v>20634</v>
      </c>
      <c r="B89" t="s">
        <v>820</v>
      </c>
      <c r="C89" t="s">
        <v>34279</v>
      </c>
      <c r="D89">
        <v>145</v>
      </c>
      <c r="E89" s="1">
        <v>1694.53</v>
      </c>
    </row>
    <row r="90" spans="1:5" x14ac:dyDescent="0.25">
      <c r="A90" t="s">
        <v>20870</v>
      </c>
      <c r="B90" t="s">
        <v>819</v>
      </c>
      <c r="C90" t="s">
        <v>34279</v>
      </c>
      <c r="D90">
        <v>83</v>
      </c>
      <c r="E90" s="1">
        <v>1518.03</v>
      </c>
    </row>
    <row r="91" spans="1:5" x14ac:dyDescent="0.25">
      <c r="A91" t="s">
        <v>21010</v>
      </c>
      <c r="B91" t="s">
        <v>818</v>
      </c>
      <c r="C91" t="s">
        <v>34279</v>
      </c>
      <c r="D91">
        <v>89</v>
      </c>
      <c r="E91" s="1">
        <v>1942.96</v>
      </c>
    </row>
    <row r="92" spans="1:5" x14ac:dyDescent="0.25">
      <c r="A92" t="s">
        <v>21159</v>
      </c>
      <c r="B92" t="s">
        <v>817</v>
      </c>
      <c r="C92" t="s">
        <v>34279</v>
      </c>
      <c r="D92">
        <v>88</v>
      </c>
      <c r="E92" s="1">
        <v>1424.22</v>
      </c>
    </row>
    <row r="93" spans="1:5" x14ac:dyDescent="0.25">
      <c r="A93" t="s">
        <v>21275</v>
      </c>
      <c r="B93" t="s">
        <v>816</v>
      </c>
      <c r="C93" t="s">
        <v>34279</v>
      </c>
      <c r="D93">
        <v>28</v>
      </c>
      <c r="E93" s="1">
        <v>480.19</v>
      </c>
    </row>
    <row r="94" spans="1:5" x14ac:dyDescent="0.25">
      <c r="A94" t="s">
        <v>21326</v>
      </c>
      <c r="B94" t="s">
        <v>815</v>
      </c>
      <c r="C94" t="s">
        <v>34279</v>
      </c>
      <c r="D94">
        <v>28</v>
      </c>
      <c r="E94" s="1">
        <v>501.46</v>
      </c>
    </row>
    <row r="95" spans="1:5" x14ac:dyDescent="0.25">
      <c r="A95" t="s">
        <v>21370</v>
      </c>
      <c r="B95" t="s">
        <v>814</v>
      </c>
      <c r="C95" t="s">
        <v>34279</v>
      </c>
      <c r="D95">
        <v>79</v>
      </c>
      <c r="E95" s="1">
        <v>1164.83</v>
      </c>
    </row>
    <row r="96" spans="1:5" x14ac:dyDescent="0.25">
      <c r="A96" t="s">
        <v>21488</v>
      </c>
      <c r="B96" t="s">
        <v>813</v>
      </c>
      <c r="C96" t="s">
        <v>34279</v>
      </c>
      <c r="D96">
        <v>32</v>
      </c>
      <c r="E96" s="1">
        <v>378.73</v>
      </c>
    </row>
    <row r="97" spans="1:5" x14ac:dyDescent="0.25">
      <c r="A97" t="s">
        <v>21544</v>
      </c>
      <c r="B97" t="s">
        <v>812</v>
      </c>
      <c r="C97" t="s">
        <v>34279</v>
      </c>
      <c r="D97">
        <v>119</v>
      </c>
      <c r="E97" s="1">
        <v>2014.32</v>
      </c>
    </row>
    <row r="98" spans="1:5" x14ac:dyDescent="0.25">
      <c r="A98" t="s">
        <v>19573</v>
      </c>
      <c r="B98" t="s">
        <v>811</v>
      </c>
      <c r="C98" t="s">
        <v>34279</v>
      </c>
      <c r="D98">
        <v>23</v>
      </c>
      <c r="E98" s="1">
        <v>540.83000000000004</v>
      </c>
    </row>
    <row r="99" spans="1:5" x14ac:dyDescent="0.25">
      <c r="A99" t="s">
        <v>19602</v>
      </c>
      <c r="B99" t="s">
        <v>810</v>
      </c>
      <c r="C99" t="s">
        <v>34279</v>
      </c>
      <c r="D99">
        <v>32</v>
      </c>
      <c r="E99" s="1">
        <v>486.24</v>
      </c>
    </row>
    <row r="100" spans="1:5" x14ac:dyDescent="0.25">
      <c r="A100" t="s">
        <v>19655</v>
      </c>
      <c r="B100" t="s">
        <v>809</v>
      </c>
      <c r="C100" t="s">
        <v>34279</v>
      </c>
      <c r="D100">
        <v>31</v>
      </c>
      <c r="E100" s="1">
        <v>404.76</v>
      </c>
    </row>
    <row r="101" spans="1:5" x14ac:dyDescent="0.25">
      <c r="A101" t="s">
        <v>19712</v>
      </c>
      <c r="B101" t="s">
        <v>808</v>
      </c>
      <c r="C101" t="s">
        <v>34279</v>
      </c>
      <c r="D101">
        <v>37</v>
      </c>
      <c r="E101" s="1">
        <v>451.32</v>
      </c>
    </row>
    <row r="102" spans="1:5" x14ac:dyDescent="0.25">
      <c r="A102" t="s">
        <v>19773</v>
      </c>
      <c r="B102" t="s">
        <v>807</v>
      </c>
      <c r="C102" t="s">
        <v>34279</v>
      </c>
      <c r="D102">
        <v>124</v>
      </c>
      <c r="E102" s="1">
        <v>1311.99</v>
      </c>
    </row>
    <row r="103" spans="1:5" x14ac:dyDescent="0.25">
      <c r="A103" t="s">
        <v>19961</v>
      </c>
      <c r="B103" t="s">
        <v>806</v>
      </c>
      <c r="C103" t="s">
        <v>34814</v>
      </c>
      <c r="D103">
        <v>45</v>
      </c>
      <c r="E103" s="1">
        <v>642.85</v>
      </c>
    </row>
    <row r="104" spans="1:5" x14ac:dyDescent="0.25">
      <c r="A104" t="s">
        <v>20034</v>
      </c>
      <c r="B104" t="s">
        <v>805</v>
      </c>
      <c r="C104" t="s">
        <v>34814</v>
      </c>
      <c r="D104">
        <v>72</v>
      </c>
      <c r="E104" s="1">
        <v>1030.5899999999999</v>
      </c>
    </row>
    <row r="105" spans="1:5" x14ac:dyDescent="0.25">
      <c r="A105" t="s">
        <v>20169</v>
      </c>
      <c r="B105" t="s">
        <v>804</v>
      </c>
      <c r="C105" t="s">
        <v>34279</v>
      </c>
      <c r="D105">
        <v>48</v>
      </c>
      <c r="E105" s="1">
        <v>862.56</v>
      </c>
    </row>
    <row r="106" spans="1:5" x14ac:dyDescent="0.25">
      <c r="A106" t="s">
        <v>20246</v>
      </c>
      <c r="B106" t="s">
        <v>803</v>
      </c>
      <c r="C106" t="s">
        <v>34279</v>
      </c>
      <c r="D106">
        <v>77</v>
      </c>
      <c r="E106" s="1">
        <v>729.59</v>
      </c>
    </row>
    <row r="107" spans="1:5" x14ac:dyDescent="0.25">
      <c r="A107" t="s">
        <v>20359</v>
      </c>
      <c r="B107" t="s">
        <v>802</v>
      </c>
      <c r="C107" t="s">
        <v>34279</v>
      </c>
      <c r="D107">
        <v>59</v>
      </c>
      <c r="E107" s="1">
        <v>995.22</v>
      </c>
    </row>
    <row r="108" spans="1:5" x14ac:dyDescent="0.25">
      <c r="A108" t="s">
        <v>20436</v>
      </c>
      <c r="B108" t="s">
        <v>801</v>
      </c>
      <c r="C108" t="s">
        <v>34279</v>
      </c>
      <c r="D108">
        <v>138</v>
      </c>
      <c r="E108" s="1">
        <v>2153.38</v>
      </c>
    </row>
    <row r="109" spans="1:5" x14ac:dyDescent="0.25">
      <c r="A109" t="s">
        <v>18531</v>
      </c>
      <c r="B109" t="s">
        <v>800</v>
      </c>
      <c r="C109" t="s">
        <v>34279</v>
      </c>
      <c r="D109">
        <v>34</v>
      </c>
      <c r="E109" s="1">
        <v>453.81</v>
      </c>
    </row>
    <row r="110" spans="1:5" x14ac:dyDescent="0.25">
      <c r="A110" t="s">
        <v>18584</v>
      </c>
      <c r="B110" t="s">
        <v>799</v>
      </c>
      <c r="C110" t="s">
        <v>34814</v>
      </c>
      <c r="D110">
        <v>32</v>
      </c>
      <c r="E110" s="1">
        <v>562.11</v>
      </c>
    </row>
    <row r="111" spans="1:5" x14ac:dyDescent="0.25">
      <c r="A111" t="s">
        <v>18646</v>
      </c>
      <c r="B111" t="s">
        <v>798</v>
      </c>
      <c r="C111" t="s">
        <v>34279</v>
      </c>
      <c r="D111">
        <v>75</v>
      </c>
      <c r="E111" s="1">
        <v>1389.24</v>
      </c>
    </row>
    <row r="112" spans="1:5" x14ac:dyDescent="0.25">
      <c r="A112" t="s">
        <v>18778</v>
      </c>
      <c r="B112" t="s">
        <v>797</v>
      </c>
      <c r="C112" t="s">
        <v>34279</v>
      </c>
      <c r="D112">
        <v>62</v>
      </c>
      <c r="E112" s="1">
        <v>1187.02</v>
      </c>
    </row>
    <row r="113" spans="1:5" x14ac:dyDescent="0.25">
      <c r="A113" t="s">
        <v>18884</v>
      </c>
      <c r="B113" t="s">
        <v>796</v>
      </c>
      <c r="C113" t="s">
        <v>34279</v>
      </c>
      <c r="D113">
        <v>110</v>
      </c>
      <c r="E113" s="1">
        <v>1602.91</v>
      </c>
    </row>
    <row r="114" spans="1:5" x14ac:dyDescent="0.25">
      <c r="A114" t="s">
        <v>19075</v>
      </c>
      <c r="B114" t="s">
        <v>795</v>
      </c>
      <c r="C114" t="s">
        <v>34279</v>
      </c>
      <c r="D114">
        <v>45</v>
      </c>
      <c r="E114" s="1">
        <v>750.98</v>
      </c>
    </row>
    <row r="115" spans="1:5" x14ac:dyDescent="0.25">
      <c r="A115" t="s">
        <v>19152</v>
      </c>
      <c r="B115" t="s">
        <v>794</v>
      </c>
      <c r="C115" t="s">
        <v>34814</v>
      </c>
      <c r="D115">
        <v>73</v>
      </c>
      <c r="E115" s="1">
        <v>996.92</v>
      </c>
    </row>
    <row r="116" spans="1:5" x14ac:dyDescent="0.25">
      <c r="A116" t="s">
        <v>19248</v>
      </c>
      <c r="B116" t="s">
        <v>793</v>
      </c>
      <c r="C116" t="s">
        <v>34279</v>
      </c>
      <c r="D116">
        <v>61</v>
      </c>
      <c r="E116" s="1">
        <v>1332.68</v>
      </c>
    </row>
    <row r="117" spans="1:5" x14ac:dyDescent="0.25">
      <c r="A117" t="s">
        <v>19335</v>
      </c>
      <c r="B117" t="s">
        <v>792</v>
      </c>
      <c r="C117" t="s">
        <v>34279</v>
      </c>
      <c r="D117">
        <v>54</v>
      </c>
      <c r="E117" s="1">
        <v>774.5</v>
      </c>
    </row>
    <row r="118" spans="1:5" x14ac:dyDescent="0.25">
      <c r="A118" t="s">
        <v>19426</v>
      </c>
      <c r="B118" t="s">
        <v>791</v>
      </c>
      <c r="C118" t="s">
        <v>34279</v>
      </c>
      <c r="D118">
        <v>40</v>
      </c>
      <c r="E118" s="1">
        <v>447.62</v>
      </c>
    </row>
    <row r="119" spans="1:5" x14ac:dyDescent="0.25">
      <c r="A119" t="s">
        <v>17460</v>
      </c>
      <c r="B119" t="s">
        <v>790</v>
      </c>
      <c r="C119" t="s">
        <v>34279</v>
      </c>
      <c r="D119">
        <v>115</v>
      </c>
      <c r="E119" s="1">
        <v>2012.02</v>
      </c>
    </row>
    <row r="120" spans="1:5" x14ac:dyDescent="0.25">
      <c r="A120" t="s">
        <v>17677</v>
      </c>
      <c r="B120" t="s">
        <v>789</v>
      </c>
      <c r="C120" t="s">
        <v>34279</v>
      </c>
      <c r="D120">
        <v>110</v>
      </c>
      <c r="E120" s="1">
        <v>1684.51</v>
      </c>
    </row>
    <row r="121" spans="1:5" x14ac:dyDescent="0.25">
      <c r="A121" t="s">
        <v>17860</v>
      </c>
      <c r="B121" t="s">
        <v>788</v>
      </c>
      <c r="C121" t="s">
        <v>34279</v>
      </c>
      <c r="D121">
        <v>138</v>
      </c>
      <c r="E121" s="1">
        <v>2109.62</v>
      </c>
    </row>
    <row r="122" spans="1:5" x14ac:dyDescent="0.25">
      <c r="A122" t="s">
        <v>18089</v>
      </c>
      <c r="B122" t="s">
        <v>787</v>
      </c>
      <c r="C122" t="s">
        <v>34279</v>
      </c>
      <c r="D122">
        <v>102</v>
      </c>
      <c r="E122" s="1">
        <v>1492</v>
      </c>
    </row>
    <row r="123" spans="1:5" x14ac:dyDescent="0.25">
      <c r="A123" t="s">
        <v>18232</v>
      </c>
      <c r="B123" t="s">
        <v>786</v>
      </c>
      <c r="C123" t="s">
        <v>34814</v>
      </c>
      <c r="D123">
        <v>27</v>
      </c>
      <c r="E123" s="1">
        <v>396.88</v>
      </c>
    </row>
    <row r="124" spans="1:5" x14ac:dyDescent="0.25">
      <c r="A124" t="s">
        <v>18282</v>
      </c>
      <c r="B124" t="s">
        <v>785</v>
      </c>
      <c r="C124" t="s">
        <v>34814</v>
      </c>
      <c r="D124">
        <v>53</v>
      </c>
      <c r="E124" s="1">
        <v>868.68</v>
      </c>
    </row>
    <row r="125" spans="1:5" x14ac:dyDescent="0.25">
      <c r="A125" t="s">
        <v>18377</v>
      </c>
      <c r="B125" t="s">
        <v>784</v>
      </c>
      <c r="C125" t="s">
        <v>34279</v>
      </c>
      <c r="D125">
        <v>134</v>
      </c>
      <c r="E125" s="1">
        <v>1709.31</v>
      </c>
    </row>
    <row r="126" spans="1:5" x14ac:dyDescent="0.25">
      <c r="A126" t="s">
        <v>16584</v>
      </c>
      <c r="B126" t="s">
        <v>783</v>
      </c>
      <c r="C126" t="s">
        <v>34814</v>
      </c>
      <c r="D126">
        <v>61</v>
      </c>
      <c r="E126" s="1">
        <v>1073.68</v>
      </c>
    </row>
    <row r="127" spans="1:5" x14ac:dyDescent="0.25">
      <c r="A127" t="s">
        <v>16691</v>
      </c>
      <c r="B127" t="s">
        <v>782</v>
      </c>
      <c r="C127" t="s">
        <v>34279</v>
      </c>
      <c r="D127">
        <v>91</v>
      </c>
      <c r="E127" s="1">
        <v>1131.98</v>
      </c>
    </row>
    <row r="128" spans="1:5" x14ac:dyDescent="0.25">
      <c r="A128" t="s">
        <v>16853</v>
      </c>
      <c r="B128" t="s">
        <v>748</v>
      </c>
      <c r="C128" t="s">
        <v>34279</v>
      </c>
      <c r="D128">
        <v>100</v>
      </c>
      <c r="E128" s="1">
        <v>2222.1</v>
      </c>
    </row>
    <row r="129" spans="1:5" x14ac:dyDescent="0.25">
      <c r="A129" t="s">
        <v>17021</v>
      </c>
      <c r="B129" t="s">
        <v>781</v>
      </c>
      <c r="C129" t="s">
        <v>34279</v>
      </c>
      <c r="D129">
        <v>148</v>
      </c>
      <c r="E129" s="1">
        <v>1767.78</v>
      </c>
    </row>
    <row r="130" spans="1:5" x14ac:dyDescent="0.25">
      <c r="A130" t="s">
        <v>17271</v>
      </c>
      <c r="B130" t="s">
        <v>780</v>
      </c>
      <c r="C130" t="s">
        <v>34814</v>
      </c>
      <c r="D130">
        <v>60</v>
      </c>
      <c r="E130" s="1">
        <v>921.18</v>
      </c>
    </row>
    <row r="131" spans="1:5" x14ac:dyDescent="0.25">
      <c r="A131" t="s">
        <v>17363</v>
      </c>
      <c r="B131" t="s">
        <v>779</v>
      </c>
      <c r="C131" t="s">
        <v>34279</v>
      </c>
      <c r="D131">
        <v>133</v>
      </c>
      <c r="E131" s="1">
        <v>1385.1</v>
      </c>
    </row>
    <row r="132" spans="1:5" x14ac:dyDescent="0.25">
      <c r="A132" t="s">
        <v>15433</v>
      </c>
      <c r="B132" t="s">
        <v>777</v>
      </c>
      <c r="C132" t="s">
        <v>34279</v>
      </c>
      <c r="D132">
        <v>106</v>
      </c>
      <c r="E132" s="1">
        <v>728.98</v>
      </c>
    </row>
    <row r="133" spans="1:5" x14ac:dyDescent="0.25">
      <c r="A133" t="s">
        <v>15555</v>
      </c>
      <c r="B133" t="s">
        <v>778</v>
      </c>
      <c r="C133" t="s">
        <v>34279</v>
      </c>
      <c r="D133">
        <v>100</v>
      </c>
      <c r="E133" s="1">
        <v>1195.01</v>
      </c>
    </row>
    <row r="134" spans="1:5" x14ac:dyDescent="0.25">
      <c r="A134" t="s">
        <v>15722</v>
      </c>
      <c r="B134" t="s">
        <v>777</v>
      </c>
      <c r="C134" t="s">
        <v>34279</v>
      </c>
      <c r="D134">
        <v>97</v>
      </c>
      <c r="E134" s="1">
        <v>786.75</v>
      </c>
    </row>
    <row r="135" spans="1:5" x14ac:dyDescent="0.25">
      <c r="A135" t="s">
        <v>15848</v>
      </c>
      <c r="B135" t="s">
        <v>776</v>
      </c>
      <c r="C135" t="s">
        <v>34279</v>
      </c>
      <c r="D135">
        <v>119</v>
      </c>
      <c r="E135" s="1">
        <v>1083.1099999999999</v>
      </c>
    </row>
    <row r="136" spans="1:5" x14ac:dyDescent="0.25">
      <c r="A136" t="s">
        <v>16015</v>
      </c>
      <c r="B136" t="s">
        <v>775</v>
      </c>
      <c r="C136" t="s">
        <v>34279</v>
      </c>
      <c r="D136">
        <v>110</v>
      </c>
      <c r="E136" s="1">
        <v>1499.49</v>
      </c>
    </row>
    <row r="137" spans="1:5" x14ac:dyDescent="0.25">
      <c r="A137" t="s">
        <v>16200</v>
      </c>
      <c r="B137" t="s">
        <v>774</v>
      </c>
      <c r="C137" t="s">
        <v>34279</v>
      </c>
      <c r="D137">
        <v>57</v>
      </c>
      <c r="E137" s="1">
        <v>921.85</v>
      </c>
    </row>
    <row r="138" spans="1:5" x14ac:dyDescent="0.25">
      <c r="A138" t="s">
        <v>16281</v>
      </c>
      <c r="B138" t="s">
        <v>773</v>
      </c>
      <c r="C138" t="s">
        <v>34814</v>
      </c>
      <c r="D138">
        <v>99</v>
      </c>
      <c r="E138" s="1">
        <v>1988.16</v>
      </c>
    </row>
    <row r="139" spans="1:5" x14ac:dyDescent="0.25">
      <c r="A139" t="s">
        <v>14253</v>
      </c>
      <c r="B139" t="s">
        <v>772</v>
      </c>
      <c r="C139" t="s">
        <v>34814</v>
      </c>
      <c r="D139">
        <v>37</v>
      </c>
      <c r="E139" s="1">
        <v>610.97</v>
      </c>
    </row>
    <row r="140" spans="1:5" x14ac:dyDescent="0.25">
      <c r="A140" t="s">
        <v>14313</v>
      </c>
      <c r="B140" t="s">
        <v>771</v>
      </c>
      <c r="C140" t="s">
        <v>34279</v>
      </c>
      <c r="D140">
        <v>248</v>
      </c>
      <c r="E140" s="1">
        <v>3747.6</v>
      </c>
    </row>
    <row r="141" spans="1:5" x14ac:dyDescent="0.25">
      <c r="A141" t="s">
        <v>14691</v>
      </c>
      <c r="B141" t="s">
        <v>770</v>
      </c>
      <c r="C141" t="s">
        <v>34279</v>
      </c>
      <c r="D141">
        <v>52</v>
      </c>
      <c r="E141" s="1">
        <v>891.63</v>
      </c>
    </row>
    <row r="142" spans="1:5" x14ac:dyDescent="0.25">
      <c r="A142" t="s">
        <v>14762</v>
      </c>
      <c r="B142" t="s">
        <v>769</v>
      </c>
      <c r="C142" t="s">
        <v>34279</v>
      </c>
      <c r="D142">
        <v>153</v>
      </c>
      <c r="E142" s="1">
        <v>1778.02</v>
      </c>
    </row>
    <row r="143" spans="1:5" x14ac:dyDescent="0.25">
      <c r="A143" t="s">
        <v>14999</v>
      </c>
      <c r="B143" t="s">
        <v>768</v>
      </c>
      <c r="C143" t="s">
        <v>34279</v>
      </c>
      <c r="D143">
        <v>45</v>
      </c>
      <c r="E143" s="1">
        <v>890.21</v>
      </c>
    </row>
    <row r="144" spans="1:5" x14ac:dyDescent="0.25">
      <c r="A144" t="s">
        <v>15053</v>
      </c>
      <c r="B144" t="s">
        <v>767</v>
      </c>
      <c r="C144" t="s">
        <v>34279</v>
      </c>
      <c r="D144">
        <v>163</v>
      </c>
      <c r="E144" s="1">
        <v>3306.7</v>
      </c>
    </row>
    <row r="145" spans="1:5" x14ac:dyDescent="0.25">
      <c r="A145" t="s">
        <v>12975</v>
      </c>
      <c r="B145" t="s">
        <v>766</v>
      </c>
      <c r="C145" t="s">
        <v>34279</v>
      </c>
      <c r="D145">
        <v>109</v>
      </c>
      <c r="E145" s="1">
        <v>2012.21</v>
      </c>
    </row>
    <row r="146" spans="1:5" x14ac:dyDescent="0.25">
      <c r="A146" t="s">
        <v>13141</v>
      </c>
      <c r="B146" t="s">
        <v>765</v>
      </c>
      <c r="C146" t="s">
        <v>34279</v>
      </c>
      <c r="D146">
        <v>30</v>
      </c>
      <c r="E146" s="1">
        <v>774.98</v>
      </c>
    </row>
    <row r="147" spans="1:5" x14ac:dyDescent="0.25">
      <c r="A147" t="s">
        <v>13174</v>
      </c>
      <c r="B147" t="s">
        <v>764</v>
      </c>
      <c r="C147" t="s">
        <v>34279</v>
      </c>
      <c r="D147">
        <v>23</v>
      </c>
      <c r="E147" s="1">
        <v>380.72</v>
      </c>
    </row>
    <row r="148" spans="1:5" x14ac:dyDescent="0.25">
      <c r="A148" t="s">
        <v>13208</v>
      </c>
      <c r="B148" t="s">
        <v>763</v>
      </c>
      <c r="C148" t="s">
        <v>34279</v>
      </c>
      <c r="D148">
        <v>151</v>
      </c>
      <c r="E148" s="1">
        <v>3670.87</v>
      </c>
    </row>
    <row r="149" spans="1:5" x14ac:dyDescent="0.25">
      <c r="A149" t="s">
        <v>13444</v>
      </c>
      <c r="B149" t="s">
        <v>762</v>
      </c>
      <c r="C149" t="s">
        <v>34279</v>
      </c>
      <c r="D149">
        <v>49</v>
      </c>
      <c r="E149" s="1">
        <v>1169.8699999999999</v>
      </c>
    </row>
    <row r="150" spans="1:5" x14ac:dyDescent="0.25">
      <c r="A150" t="s">
        <v>13498</v>
      </c>
      <c r="B150" t="s">
        <v>761</v>
      </c>
      <c r="C150" t="s">
        <v>34279</v>
      </c>
      <c r="D150">
        <v>34</v>
      </c>
      <c r="E150" s="1">
        <v>694.33</v>
      </c>
    </row>
    <row r="151" spans="1:5" x14ac:dyDescent="0.25">
      <c r="A151" t="s">
        <v>13541</v>
      </c>
      <c r="B151" t="s">
        <v>760</v>
      </c>
      <c r="C151" t="s">
        <v>34814</v>
      </c>
      <c r="D151">
        <v>36</v>
      </c>
      <c r="E151" s="1">
        <v>1404.86</v>
      </c>
    </row>
    <row r="152" spans="1:5" x14ac:dyDescent="0.25">
      <c r="A152" t="s">
        <v>13599</v>
      </c>
      <c r="B152" t="s">
        <v>759</v>
      </c>
      <c r="C152" t="s">
        <v>34279</v>
      </c>
      <c r="D152">
        <v>30</v>
      </c>
      <c r="E152" s="1">
        <v>871.75</v>
      </c>
    </row>
    <row r="153" spans="1:5" x14ac:dyDescent="0.25">
      <c r="A153" t="s">
        <v>13634</v>
      </c>
      <c r="B153" t="s">
        <v>758</v>
      </c>
      <c r="C153" t="s">
        <v>34279</v>
      </c>
      <c r="D153">
        <v>60</v>
      </c>
      <c r="E153" s="1">
        <v>1335.66</v>
      </c>
    </row>
    <row r="154" spans="1:5" x14ac:dyDescent="0.25">
      <c r="A154" t="s">
        <v>13726</v>
      </c>
      <c r="B154" t="s">
        <v>757</v>
      </c>
      <c r="C154" t="s">
        <v>34279</v>
      </c>
      <c r="D154">
        <v>42</v>
      </c>
      <c r="E154" s="1">
        <v>1034.97</v>
      </c>
    </row>
    <row r="155" spans="1:5" x14ac:dyDescent="0.25">
      <c r="A155" t="s">
        <v>13772</v>
      </c>
      <c r="B155" t="s">
        <v>756</v>
      </c>
      <c r="C155" t="s">
        <v>34279</v>
      </c>
      <c r="D155">
        <v>39</v>
      </c>
      <c r="E155" s="1">
        <v>890.75</v>
      </c>
    </row>
    <row r="156" spans="1:5" x14ac:dyDescent="0.25">
      <c r="A156" t="s">
        <v>13814</v>
      </c>
      <c r="B156" t="s">
        <v>755</v>
      </c>
      <c r="C156" t="s">
        <v>34279</v>
      </c>
      <c r="D156">
        <v>35</v>
      </c>
      <c r="E156" s="1">
        <v>835.84</v>
      </c>
    </row>
    <row r="157" spans="1:5" x14ac:dyDescent="0.25">
      <c r="A157" t="s">
        <v>13854</v>
      </c>
      <c r="B157" t="s">
        <v>754</v>
      </c>
      <c r="C157" t="s">
        <v>34279</v>
      </c>
      <c r="D157">
        <v>137</v>
      </c>
      <c r="E157" s="1">
        <v>4206.09</v>
      </c>
    </row>
    <row r="158" spans="1:5" x14ac:dyDescent="0.25">
      <c r="A158" t="s">
        <v>14018</v>
      </c>
      <c r="B158" t="s">
        <v>753</v>
      </c>
      <c r="C158" t="s">
        <v>34279</v>
      </c>
      <c r="D158">
        <v>90</v>
      </c>
      <c r="E158" s="1">
        <v>1946.12</v>
      </c>
    </row>
    <row r="159" spans="1:5" x14ac:dyDescent="0.25">
      <c r="A159" t="s">
        <v>14138</v>
      </c>
      <c r="B159" t="s">
        <v>745</v>
      </c>
      <c r="C159" t="s">
        <v>34279</v>
      </c>
      <c r="D159">
        <v>34</v>
      </c>
      <c r="E159" s="1">
        <v>837.99</v>
      </c>
    </row>
    <row r="160" spans="1:5" x14ac:dyDescent="0.25">
      <c r="A160" t="s">
        <v>14173</v>
      </c>
      <c r="B160" t="s">
        <v>752</v>
      </c>
      <c r="C160" t="s">
        <v>34279</v>
      </c>
      <c r="D160">
        <v>36</v>
      </c>
      <c r="E160" s="1">
        <v>884.99</v>
      </c>
    </row>
    <row r="161" spans="1:5" x14ac:dyDescent="0.25">
      <c r="A161" t="s">
        <v>11552</v>
      </c>
      <c r="B161" t="s">
        <v>745</v>
      </c>
      <c r="C161" t="s">
        <v>34279</v>
      </c>
      <c r="D161">
        <v>45</v>
      </c>
      <c r="E161" s="1">
        <v>1125</v>
      </c>
    </row>
    <row r="162" spans="1:5" x14ac:dyDescent="0.25">
      <c r="A162" t="s">
        <v>11598</v>
      </c>
      <c r="B162" t="s">
        <v>751</v>
      </c>
      <c r="C162" t="s">
        <v>34279</v>
      </c>
      <c r="D162">
        <v>39</v>
      </c>
      <c r="E162" s="1">
        <v>974.98</v>
      </c>
    </row>
    <row r="163" spans="1:5" x14ac:dyDescent="0.25">
      <c r="A163" t="s">
        <v>11639</v>
      </c>
      <c r="B163" t="s">
        <v>750</v>
      </c>
      <c r="C163" t="s">
        <v>34279</v>
      </c>
      <c r="D163">
        <v>31</v>
      </c>
      <c r="E163" s="1">
        <v>832.8</v>
      </c>
    </row>
    <row r="164" spans="1:5" x14ac:dyDescent="0.25">
      <c r="A164" t="s">
        <v>11675</v>
      </c>
      <c r="B164" t="s">
        <v>749</v>
      </c>
      <c r="C164" t="s">
        <v>34279</v>
      </c>
      <c r="D164">
        <v>38</v>
      </c>
      <c r="E164" s="1">
        <v>925.87</v>
      </c>
    </row>
    <row r="165" spans="1:5" x14ac:dyDescent="0.25">
      <c r="A165" t="s">
        <v>11716</v>
      </c>
      <c r="B165" t="s">
        <v>748</v>
      </c>
      <c r="C165" t="s">
        <v>34279</v>
      </c>
      <c r="D165">
        <v>117</v>
      </c>
      <c r="E165" s="1">
        <v>2154.81</v>
      </c>
    </row>
    <row r="166" spans="1:5" x14ac:dyDescent="0.25">
      <c r="A166" t="s">
        <v>11871</v>
      </c>
      <c r="B166" t="s">
        <v>747</v>
      </c>
      <c r="C166" t="s">
        <v>34279</v>
      </c>
      <c r="D166">
        <v>54</v>
      </c>
      <c r="E166" s="1">
        <v>1329.97</v>
      </c>
    </row>
    <row r="167" spans="1:5" x14ac:dyDescent="0.25">
      <c r="A167" t="s">
        <v>11929</v>
      </c>
      <c r="B167" t="s">
        <v>746</v>
      </c>
      <c r="C167" t="s">
        <v>34279</v>
      </c>
      <c r="D167">
        <v>45</v>
      </c>
      <c r="E167" s="1">
        <v>921.28</v>
      </c>
    </row>
    <row r="168" spans="1:5" x14ac:dyDescent="0.25">
      <c r="A168" t="s">
        <v>11984</v>
      </c>
      <c r="B168" t="s">
        <v>745</v>
      </c>
      <c r="C168" t="s">
        <v>34279</v>
      </c>
      <c r="D168">
        <v>44</v>
      </c>
      <c r="E168" s="1">
        <v>1100</v>
      </c>
    </row>
    <row r="169" spans="1:5" x14ac:dyDescent="0.25">
      <c r="A169" t="s">
        <v>12029</v>
      </c>
      <c r="B169" t="s">
        <v>744</v>
      </c>
      <c r="C169" t="s">
        <v>34279</v>
      </c>
      <c r="D169">
        <v>108</v>
      </c>
      <c r="E169" s="1">
        <v>997.95</v>
      </c>
    </row>
    <row r="170" spans="1:5" x14ac:dyDescent="0.25">
      <c r="A170" t="s">
        <v>12163</v>
      </c>
      <c r="B170" t="s">
        <v>707</v>
      </c>
      <c r="C170" t="s">
        <v>34279</v>
      </c>
      <c r="D170">
        <v>68</v>
      </c>
      <c r="E170" s="1">
        <v>1225.0999999999999</v>
      </c>
    </row>
    <row r="171" spans="1:5" x14ac:dyDescent="0.25">
      <c r="A171" t="s">
        <v>12269</v>
      </c>
      <c r="B171" t="s">
        <v>743</v>
      </c>
      <c r="C171" t="s">
        <v>34279</v>
      </c>
      <c r="D171">
        <v>98</v>
      </c>
      <c r="E171" s="1">
        <v>1751.04</v>
      </c>
    </row>
    <row r="172" spans="1:5" x14ac:dyDescent="0.25">
      <c r="A172" t="s">
        <v>12389</v>
      </c>
      <c r="B172" t="s">
        <v>742</v>
      </c>
      <c r="C172" t="s">
        <v>34279</v>
      </c>
      <c r="D172">
        <v>88</v>
      </c>
      <c r="E172" s="1">
        <v>2001.28</v>
      </c>
    </row>
    <row r="173" spans="1:5" x14ac:dyDescent="0.25">
      <c r="A173" t="s">
        <v>12504</v>
      </c>
      <c r="B173" t="s">
        <v>741</v>
      </c>
      <c r="C173" t="s">
        <v>34279</v>
      </c>
      <c r="D173">
        <v>216</v>
      </c>
      <c r="E173" s="1">
        <v>3513.72</v>
      </c>
    </row>
    <row r="174" spans="1:5" x14ac:dyDescent="0.25">
      <c r="A174" t="s">
        <v>12780</v>
      </c>
      <c r="B174" t="s">
        <v>740</v>
      </c>
      <c r="C174" t="s">
        <v>34279</v>
      </c>
      <c r="D174">
        <v>103</v>
      </c>
      <c r="E174" s="1">
        <v>1895.07</v>
      </c>
    </row>
    <row r="175" spans="1:5" x14ac:dyDescent="0.25">
      <c r="A175" t="s">
        <v>12914</v>
      </c>
      <c r="B175" t="s">
        <v>739</v>
      </c>
      <c r="C175" t="s">
        <v>34279</v>
      </c>
      <c r="D175">
        <v>112</v>
      </c>
      <c r="E175" s="1">
        <v>2197.12</v>
      </c>
    </row>
    <row r="176" spans="1:5" x14ac:dyDescent="0.25">
      <c r="A176" t="s">
        <v>10399</v>
      </c>
      <c r="B176" t="s">
        <v>738</v>
      </c>
      <c r="C176" t="s">
        <v>34279</v>
      </c>
      <c r="D176">
        <v>16</v>
      </c>
      <c r="E176" s="1">
        <v>435.53</v>
      </c>
    </row>
    <row r="177" spans="1:5" x14ac:dyDescent="0.25">
      <c r="A177" t="s">
        <v>10421</v>
      </c>
      <c r="B177" t="s">
        <v>737</v>
      </c>
      <c r="C177" t="s">
        <v>34279</v>
      </c>
      <c r="D177">
        <v>100</v>
      </c>
      <c r="E177" s="1">
        <v>2081</v>
      </c>
    </row>
    <row r="178" spans="1:5" x14ac:dyDescent="0.25">
      <c r="A178" t="s">
        <v>10540</v>
      </c>
      <c r="B178" t="s">
        <v>736</v>
      </c>
      <c r="C178" t="s">
        <v>34279</v>
      </c>
      <c r="D178">
        <v>126</v>
      </c>
      <c r="E178" s="1">
        <v>1546.8</v>
      </c>
    </row>
    <row r="179" spans="1:5" x14ac:dyDescent="0.25">
      <c r="A179" t="s">
        <v>10714</v>
      </c>
      <c r="B179" t="s">
        <v>735</v>
      </c>
      <c r="C179" t="s">
        <v>34814</v>
      </c>
      <c r="D179">
        <v>43</v>
      </c>
      <c r="E179" s="1">
        <v>927.88</v>
      </c>
    </row>
    <row r="180" spans="1:5" x14ac:dyDescent="0.25">
      <c r="A180" t="s">
        <v>10794</v>
      </c>
      <c r="B180" t="s">
        <v>734</v>
      </c>
      <c r="C180" t="s">
        <v>34279</v>
      </c>
      <c r="D180">
        <v>33</v>
      </c>
      <c r="E180" s="1">
        <v>880.06</v>
      </c>
    </row>
    <row r="181" spans="1:5" x14ac:dyDescent="0.25">
      <c r="A181" t="s">
        <v>10832</v>
      </c>
      <c r="B181" t="s">
        <v>733</v>
      </c>
      <c r="C181" t="s">
        <v>668</v>
      </c>
      <c r="D181">
        <v>29</v>
      </c>
      <c r="E181" s="1">
        <v>2111.42</v>
      </c>
    </row>
    <row r="182" spans="1:5" x14ac:dyDescent="0.25">
      <c r="A182" t="s">
        <v>10882</v>
      </c>
      <c r="B182" t="s">
        <v>732</v>
      </c>
      <c r="C182" t="s">
        <v>34279</v>
      </c>
      <c r="D182">
        <v>76</v>
      </c>
      <c r="E182" s="1">
        <v>1849.17</v>
      </c>
    </row>
    <row r="183" spans="1:5" x14ac:dyDescent="0.25">
      <c r="A183" t="s">
        <v>10976</v>
      </c>
      <c r="B183" t="s">
        <v>731</v>
      </c>
      <c r="C183" t="s">
        <v>34279</v>
      </c>
      <c r="D183">
        <v>65</v>
      </c>
      <c r="E183" s="1">
        <v>1294.56</v>
      </c>
    </row>
    <row r="184" spans="1:5" x14ac:dyDescent="0.25">
      <c r="A184" t="s">
        <v>11059</v>
      </c>
      <c r="B184" t="s">
        <v>730</v>
      </c>
      <c r="C184" t="s">
        <v>34279</v>
      </c>
      <c r="D184">
        <v>51</v>
      </c>
      <c r="E184" s="1">
        <v>979.12</v>
      </c>
    </row>
    <row r="185" spans="1:5" x14ac:dyDescent="0.25">
      <c r="A185" t="s">
        <v>11135</v>
      </c>
      <c r="B185" t="s">
        <v>729</v>
      </c>
      <c r="C185" t="s">
        <v>34279</v>
      </c>
      <c r="D185">
        <v>104</v>
      </c>
      <c r="E185" s="1">
        <v>1757.06</v>
      </c>
    </row>
    <row r="186" spans="1:5" x14ac:dyDescent="0.25">
      <c r="A186" t="s">
        <v>11259</v>
      </c>
      <c r="B186" t="s">
        <v>728</v>
      </c>
      <c r="C186" t="s">
        <v>34279</v>
      </c>
      <c r="D186">
        <v>30</v>
      </c>
      <c r="E186" s="1">
        <v>390.74</v>
      </c>
    </row>
    <row r="187" spans="1:5" x14ac:dyDescent="0.25">
      <c r="A187" t="s">
        <v>11305</v>
      </c>
      <c r="B187" t="s">
        <v>727</v>
      </c>
      <c r="C187" t="s">
        <v>34814</v>
      </c>
      <c r="D187">
        <v>50</v>
      </c>
      <c r="E187" s="1">
        <v>689.65</v>
      </c>
    </row>
    <row r="188" spans="1:5" x14ac:dyDescent="0.25">
      <c r="A188" t="s">
        <v>11385</v>
      </c>
      <c r="B188" t="s">
        <v>726</v>
      </c>
      <c r="C188" t="s">
        <v>34814</v>
      </c>
      <c r="D188">
        <v>71</v>
      </c>
      <c r="E188" s="1">
        <v>893.05</v>
      </c>
    </row>
    <row r="189" spans="1:5" x14ac:dyDescent="0.25">
      <c r="A189" t="s">
        <v>11486</v>
      </c>
      <c r="B189" t="s">
        <v>725</v>
      </c>
      <c r="C189" t="s">
        <v>34814</v>
      </c>
      <c r="D189">
        <v>64</v>
      </c>
      <c r="E189" s="1">
        <v>898.6</v>
      </c>
    </row>
    <row r="190" spans="1:5" x14ac:dyDescent="0.25">
      <c r="A190" t="s">
        <v>9109</v>
      </c>
      <c r="B190" t="s">
        <v>724</v>
      </c>
      <c r="C190" t="s">
        <v>34814</v>
      </c>
      <c r="D190">
        <v>75</v>
      </c>
      <c r="E190" s="1">
        <v>1077.43</v>
      </c>
    </row>
    <row r="191" spans="1:5" x14ac:dyDescent="0.25">
      <c r="A191" t="s">
        <v>9235</v>
      </c>
      <c r="B191" t="s">
        <v>723</v>
      </c>
      <c r="C191" t="s">
        <v>34279</v>
      </c>
      <c r="D191">
        <v>21</v>
      </c>
      <c r="E191" s="1">
        <v>347.76</v>
      </c>
    </row>
    <row r="192" spans="1:5" x14ac:dyDescent="0.25">
      <c r="A192" t="s">
        <v>9272</v>
      </c>
      <c r="B192" t="s">
        <v>722</v>
      </c>
      <c r="C192" t="s">
        <v>34814</v>
      </c>
      <c r="D192">
        <v>46</v>
      </c>
      <c r="E192" s="1">
        <v>609.37</v>
      </c>
    </row>
    <row r="193" spans="1:5" x14ac:dyDescent="0.25">
      <c r="A193" t="s">
        <v>9351</v>
      </c>
      <c r="B193" t="s">
        <v>721</v>
      </c>
      <c r="C193" t="s">
        <v>34279</v>
      </c>
      <c r="D193">
        <v>122</v>
      </c>
      <c r="E193" s="1">
        <v>2089.58</v>
      </c>
    </row>
    <row r="194" spans="1:5" x14ac:dyDescent="0.25">
      <c r="A194" t="s">
        <v>9507</v>
      </c>
      <c r="B194" t="s">
        <v>720</v>
      </c>
      <c r="C194" t="s">
        <v>34279</v>
      </c>
      <c r="D194">
        <v>110</v>
      </c>
      <c r="E194" s="1">
        <v>2147.88</v>
      </c>
    </row>
    <row r="195" spans="1:5" x14ac:dyDescent="0.25">
      <c r="A195" t="s">
        <v>9643</v>
      </c>
      <c r="B195" t="s">
        <v>719</v>
      </c>
      <c r="C195" t="s">
        <v>34279</v>
      </c>
      <c r="D195">
        <v>61</v>
      </c>
      <c r="E195" s="1">
        <v>1302.1099999999999</v>
      </c>
    </row>
    <row r="196" spans="1:5" x14ac:dyDescent="0.25">
      <c r="A196" t="s">
        <v>9718</v>
      </c>
      <c r="B196" t="s">
        <v>718</v>
      </c>
      <c r="C196" t="s">
        <v>34279</v>
      </c>
      <c r="D196">
        <v>41</v>
      </c>
      <c r="E196" s="1">
        <v>802.3</v>
      </c>
    </row>
    <row r="197" spans="1:5" x14ac:dyDescent="0.25">
      <c r="A197" t="s">
        <v>9779</v>
      </c>
      <c r="B197" t="s">
        <v>717</v>
      </c>
      <c r="C197" t="s">
        <v>34814</v>
      </c>
      <c r="D197">
        <v>39</v>
      </c>
      <c r="E197" s="1">
        <v>719.99</v>
      </c>
    </row>
    <row r="198" spans="1:5" x14ac:dyDescent="0.25">
      <c r="A198" t="s">
        <v>9850</v>
      </c>
      <c r="B198" t="s">
        <v>716</v>
      </c>
      <c r="C198" t="s">
        <v>34279</v>
      </c>
      <c r="D198">
        <v>45</v>
      </c>
      <c r="E198" s="1">
        <v>696.91</v>
      </c>
    </row>
    <row r="199" spans="1:5" x14ac:dyDescent="0.25">
      <c r="A199" t="s">
        <v>9921</v>
      </c>
      <c r="B199" t="s">
        <v>715</v>
      </c>
      <c r="C199" t="s">
        <v>34279</v>
      </c>
      <c r="D199">
        <v>49</v>
      </c>
      <c r="E199" s="1">
        <v>660.77</v>
      </c>
    </row>
    <row r="200" spans="1:5" x14ac:dyDescent="0.25">
      <c r="A200" t="s">
        <v>9986</v>
      </c>
      <c r="B200" t="s">
        <v>714</v>
      </c>
      <c r="C200" t="s">
        <v>34279</v>
      </c>
      <c r="D200">
        <v>96</v>
      </c>
      <c r="E200" s="1">
        <v>2239.81</v>
      </c>
    </row>
    <row r="201" spans="1:5" x14ac:dyDescent="0.25">
      <c r="A201" t="s">
        <v>10112</v>
      </c>
      <c r="B201" t="s">
        <v>713</v>
      </c>
      <c r="C201" t="s">
        <v>34279</v>
      </c>
      <c r="D201">
        <v>109</v>
      </c>
      <c r="E201" s="1">
        <v>2217.8200000000002</v>
      </c>
    </row>
    <row r="202" spans="1:5" x14ac:dyDescent="0.25">
      <c r="A202" t="s">
        <v>10240</v>
      </c>
      <c r="B202" t="s">
        <v>712</v>
      </c>
      <c r="C202" t="s">
        <v>34279</v>
      </c>
      <c r="D202">
        <v>96</v>
      </c>
      <c r="E202" s="1">
        <v>2158.4499999999998</v>
      </c>
    </row>
    <row r="203" spans="1:5" x14ac:dyDescent="0.25">
      <c r="A203" t="s">
        <v>7820</v>
      </c>
      <c r="B203" t="s">
        <v>711</v>
      </c>
      <c r="C203" t="s">
        <v>34279</v>
      </c>
      <c r="D203">
        <v>48</v>
      </c>
      <c r="E203" s="1">
        <v>1003.31</v>
      </c>
    </row>
    <row r="204" spans="1:5" x14ac:dyDescent="0.25">
      <c r="A204" t="s">
        <v>7877</v>
      </c>
      <c r="B204" t="s">
        <v>710</v>
      </c>
      <c r="C204" t="s">
        <v>34279</v>
      </c>
      <c r="D204">
        <v>22</v>
      </c>
      <c r="E204" s="1">
        <v>516.16999999999996</v>
      </c>
    </row>
    <row r="205" spans="1:5" x14ac:dyDescent="0.25">
      <c r="A205" t="s">
        <v>7901</v>
      </c>
      <c r="B205" t="s">
        <v>709</v>
      </c>
      <c r="C205" t="s">
        <v>34279</v>
      </c>
      <c r="D205">
        <v>197</v>
      </c>
      <c r="E205" s="1">
        <v>2145.08</v>
      </c>
    </row>
    <row r="206" spans="1:5" x14ac:dyDescent="0.25">
      <c r="A206" t="s">
        <v>8186</v>
      </c>
      <c r="B206" t="s">
        <v>642</v>
      </c>
      <c r="C206" t="s">
        <v>34279</v>
      </c>
      <c r="D206">
        <v>34</v>
      </c>
      <c r="E206" s="1">
        <v>879.92</v>
      </c>
    </row>
    <row r="207" spans="1:5" x14ac:dyDescent="0.25">
      <c r="A207" t="s">
        <v>8223</v>
      </c>
      <c r="B207" t="s">
        <v>708</v>
      </c>
      <c r="C207" t="s">
        <v>34279</v>
      </c>
      <c r="D207">
        <v>30</v>
      </c>
      <c r="E207" s="1">
        <v>764.85</v>
      </c>
    </row>
    <row r="208" spans="1:5" x14ac:dyDescent="0.25">
      <c r="A208" t="s">
        <v>8258</v>
      </c>
      <c r="B208" t="s">
        <v>707</v>
      </c>
      <c r="C208" t="s">
        <v>34279</v>
      </c>
      <c r="D208">
        <v>52</v>
      </c>
      <c r="E208" s="1">
        <v>1105.1099999999999</v>
      </c>
    </row>
    <row r="209" spans="1:5" x14ac:dyDescent="0.25">
      <c r="A209" t="s">
        <v>8334</v>
      </c>
      <c r="B209" t="s">
        <v>655</v>
      </c>
      <c r="C209" t="s">
        <v>34279</v>
      </c>
      <c r="D209">
        <v>96</v>
      </c>
      <c r="E209" s="1">
        <v>2047.75</v>
      </c>
    </row>
    <row r="210" spans="1:5" x14ac:dyDescent="0.25">
      <c r="A210" t="s">
        <v>8439</v>
      </c>
      <c r="B210" t="s">
        <v>706</v>
      </c>
      <c r="C210" t="s">
        <v>34279</v>
      </c>
      <c r="D210">
        <v>42</v>
      </c>
      <c r="E210" s="1">
        <v>805.5</v>
      </c>
    </row>
    <row r="211" spans="1:5" x14ac:dyDescent="0.25">
      <c r="A211" t="s">
        <v>8486</v>
      </c>
      <c r="B211" t="s">
        <v>705</v>
      </c>
      <c r="C211" t="s">
        <v>34279</v>
      </c>
      <c r="D211">
        <v>25</v>
      </c>
      <c r="E211" s="1">
        <v>303.54000000000002</v>
      </c>
    </row>
    <row r="212" spans="1:5" x14ac:dyDescent="0.25">
      <c r="A212" t="s">
        <v>8519</v>
      </c>
      <c r="B212" t="s">
        <v>704</v>
      </c>
      <c r="C212" t="s">
        <v>34279</v>
      </c>
      <c r="D212">
        <v>72</v>
      </c>
      <c r="E212" s="1">
        <v>1399.11</v>
      </c>
    </row>
    <row r="213" spans="1:5" x14ac:dyDescent="0.25">
      <c r="A213" t="s">
        <v>8609</v>
      </c>
      <c r="B213" t="s">
        <v>703</v>
      </c>
      <c r="C213" t="s">
        <v>34279</v>
      </c>
      <c r="D213">
        <v>43</v>
      </c>
      <c r="E213" s="1">
        <v>900.86</v>
      </c>
    </row>
    <row r="214" spans="1:5" x14ac:dyDescent="0.25">
      <c r="A214" t="s">
        <v>8674</v>
      </c>
      <c r="B214" t="s">
        <v>702</v>
      </c>
      <c r="C214" t="s">
        <v>34279</v>
      </c>
      <c r="D214">
        <v>137</v>
      </c>
      <c r="E214" s="1">
        <v>1905.91</v>
      </c>
    </row>
    <row r="215" spans="1:5" x14ac:dyDescent="0.25">
      <c r="A215" t="s">
        <v>8840</v>
      </c>
      <c r="B215" t="s">
        <v>701</v>
      </c>
      <c r="C215" t="s">
        <v>34279</v>
      </c>
      <c r="D215">
        <v>93</v>
      </c>
      <c r="E215" s="1">
        <v>1023.89</v>
      </c>
    </row>
    <row r="216" spans="1:5" x14ac:dyDescent="0.25">
      <c r="A216" t="s">
        <v>8970</v>
      </c>
      <c r="B216" t="s">
        <v>700</v>
      </c>
      <c r="C216" t="s">
        <v>34814</v>
      </c>
      <c r="D216">
        <v>16</v>
      </c>
      <c r="E216" s="1">
        <v>341.33</v>
      </c>
    </row>
    <row r="217" spans="1:5" x14ac:dyDescent="0.25">
      <c r="A217" t="s">
        <v>9001</v>
      </c>
      <c r="B217" t="s">
        <v>699</v>
      </c>
      <c r="C217" t="s">
        <v>34279</v>
      </c>
      <c r="D217">
        <v>91</v>
      </c>
      <c r="E217" s="1">
        <v>1602.38</v>
      </c>
    </row>
    <row r="218" spans="1:5" x14ac:dyDescent="0.25">
      <c r="A218" t="s">
        <v>6530</v>
      </c>
      <c r="B218" t="s">
        <v>698</v>
      </c>
      <c r="C218" t="s">
        <v>34279</v>
      </c>
      <c r="D218">
        <v>60</v>
      </c>
      <c r="E218" s="1">
        <v>1272.18</v>
      </c>
    </row>
    <row r="219" spans="1:5" x14ac:dyDescent="0.25">
      <c r="A219" t="s">
        <v>6608</v>
      </c>
      <c r="B219" t="s">
        <v>697</v>
      </c>
      <c r="C219" t="s">
        <v>34279</v>
      </c>
      <c r="D219">
        <v>83</v>
      </c>
      <c r="E219" s="1">
        <v>1594.78</v>
      </c>
    </row>
    <row r="220" spans="1:5" x14ac:dyDescent="0.25">
      <c r="A220" t="s">
        <v>6707</v>
      </c>
      <c r="B220" t="s">
        <v>696</v>
      </c>
      <c r="C220" t="s">
        <v>34279</v>
      </c>
      <c r="D220">
        <v>21</v>
      </c>
      <c r="E220" s="1">
        <v>391.42</v>
      </c>
    </row>
    <row r="221" spans="1:5" x14ac:dyDescent="0.25">
      <c r="A221" t="s">
        <v>6736</v>
      </c>
      <c r="B221" t="s">
        <v>695</v>
      </c>
      <c r="C221" t="s">
        <v>34279</v>
      </c>
      <c r="D221">
        <v>93</v>
      </c>
      <c r="E221" s="1">
        <v>1617.52</v>
      </c>
    </row>
    <row r="222" spans="1:5" x14ac:dyDescent="0.25">
      <c r="A222" t="s">
        <v>6845</v>
      </c>
      <c r="B222" t="s">
        <v>694</v>
      </c>
      <c r="C222" t="s">
        <v>34279</v>
      </c>
      <c r="D222">
        <v>20</v>
      </c>
      <c r="E222" s="1">
        <v>323.36</v>
      </c>
    </row>
    <row r="223" spans="1:5" x14ac:dyDescent="0.25">
      <c r="A223" t="s">
        <v>6878</v>
      </c>
      <c r="B223" t="s">
        <v>693</v>
      </c>
      <c r="C223" t="s">
        <v>34279</v>
      </c>
      <c r="D223">
        <v>106</v>
      </c>
      <c r="E223" s="1">
        <v>1708.93</v>
      </c>
    </row>
    <row r="224" spans="1:5" x14ac:dyDescent="0.25">
      <c r="A224" t="s">
        <v>7008</v>
      </c>
      <c r="B224" t="s">
        <v>692</v>
      </c>
      <c r="C224" t="s">
        <v>34279</v>
      </c>
      <c r="D224">
        <v>37</v>
      </c>
      <c r="E224" s="1">
        <v>492.56</v>
      </c>
    </row>
    <row r="225" spans="1:5" x14ac:dyDescent="0.25">
      <c r="A225" t="s">
        <v>7065</v>
      </c>
      <c r="B225" t="s">
        <v>691</v>
      </c>
      <c r="C225" t="s">
        <v>34279</v>
      </c>
      <c r="D225">
        <v>27</v>
      </c>
      <c r="E225" s="1">
        <v>361.04</v>
      </c>
    </row>
    <row r="226" spans="1:5" x14ac:dyDescent="0.25">
      <c r="A226" t="s">
        <v>7099</v>
      </c>
      <c r="B226" t="s">
        <v>690</v>
      </c>
      <c r="C226" t="s">
        <v>34279</v>
      </c>
      <c r="D226">
        <v>64</v>
      </c>
      <c r="E226" s="1">
        <v>1193.3699999999999</v>
      </c>
    </row>
    <row r="227" spans="1:5" x14ac:dyDescent="0.25">
      <c r="A227" t="s">
        <v>7194</v>
      </c>
      <c r="B227" t="s">
        <v>689</v>
      </c>
      <c r="C227" t="s">
        <v>34279</v>
      </c>
      <c r="D227">
        <v>34</v>
      </c>
      <c r="E227" s="1">
        <v>396.97</v>
      </c>
    </row>
    <row r="228" spans="1:5" x14ac:dyDescent="0.25">
      <c r="A228" t="s">
        <v>7251</v>
      </c>
      <c r="B228" t="s">
        <v>688</v>
      </c>
      <c r="C228" t="s">
        <v>34279</v>
      </c>
      <c r="D228">
        <v>109</v>
      </c>
      <c r="E228" s="1">
        <v>1997.21</v>
      </c>
    </row>
    <row r="229" spans="1:5" x14ac:dyDescent="0.25">
      <c r="A229" t="s">
        <v>7399</v>
      </c>
      <c r="B229" t="s">
        <v>687</v>
      </c>
      <c r="C229" t="s">
        <v>34279</v>
      </c>
      <c r="D229">
        <v>44</v>
      </c>
      <c r="E229" s="1">
        <v>727.48</v>
      </c>
    </row>
    <row r="230" spans="1:5" x14ac:dyDescent="0.25">
      <c r="A230" t="s">
        <v>7462</v>
      </c>
      <c r="B230" t="s">
        <v>686</v>
      </c>
      <c r="C230" t="s">
        <v>34814</v>
      </c>
      <c r="D230">
        <v>74</v>
      </c>
      <c r="E230" s="1">
        <v>1251.23</v>
      </c>
    </row>
    <row r="231" spans="1:5" x14ac:dyDescent="0.25">
      <c r="A231" t="s">
        <v>7579</v>
      </c>
      <c r="B231" t="s">
        <v>685</v>
      </c>
      <c r="C231" t="s">
        <v>34279</v>
      </c>
      <c r="D231">
        <v>123</v>
      </c>
      <c r="E231" s="1">
        <v>1677.28</v>
      </c>
    </row>
    <row r="232" spans="1:5" x14ac:dyDescent="0.25">
      <c r="A232" t="s">
        <v>7723</v>
      </c>
      <c r="B232" t="s">
        <v>684</v>
      </c>
      <c r="C232" t="s">
        <v>34279</v>
      </c>
      <c r="D232">
        <v>46</v>
      </c>
      <c r="E232" s="1">
        <v>640.99</v>
      </c>
    </row>
    <row r="233" spans="1:5" x14ac:dyDescent="0.25">
      <c r="A233" t="s">
        <v>5278</v>
      </c>
      <c r="B233" t="s">
        <v>683</v>
      </c>
      <c r="C233" t="s">
        <v>34279</v>
      </c>
      <c r="D233">
        <v>62</v>
      </c>
      <c r="E233" s="1">
        <v>1150.8399999999999</v>
      </c>
    </row>
    <row r="234" spans="1:5" x14ac:dyDescent="0.25">
      <c r="A234" t="s">
        <v>5361</v>
      </c>
      <c r="B234" t="s">
        <v>682</v>
      </c>
      <c r="C234" t="s">
        <v>34279</v>
      </c>
      <c r="D234">
        <v>49</v>
      </c>
      <c r="E234" s="1">
        <v>1149.6500000000001</v>
      </c>
    </row>
    <row r="235" spans="1:5" x14ac:dyDescent="0.25">
      <c r="A235" t="s">
        <v>5428</v>
      </c>
      <c r="B235" t="s">
        <v>681</v>
      </c>
      <c r="C235" t="s">
        <v>34279</v>
      </c>
      <c r="D235">
        <v>105</v>
      </c>
      <c r="E235" s="1">
        <v>1835.36</v>
      </c>
    </row>
    <row r="236" spans="1:5" x14ac:dyDescent="0.25">
      <c r="A236" t="s">
        <v>5559</v>
      </c>
      <c r="B236" t="s">
        <v>680</v>
      </c>
      <c r="C236" t="s">
        <v>34279</v>
      </c>
      <c r="D236">
        <v>120</v>
      </c>
      <c r="E236" s="1">
        <v>2048.21</v>
      </c>
    </row>
    <row r="237" spans="1:5" x14ac:dyDescent="0.25">
      <c r="A237" t="s">
        <v>5702</v>
      </c>
      <c r="B237" t="s">
        <v>679</v>
      </c>
      <c r="C237" t="s">
        <v>34279</v>
      </c>
      <c r="D237">
        <v>31</v>
      </c>
      <c r="E237" s="1">
        <v>426.57</v>
      </c>
    </row>
    <row r="238" spans="1:5" x14ac:dyDescent="0.25">
      <c r="A238" t="s">
        <v>5749</v>
      </c>
      <c r="B238" t="s">
        <v>678</v>
      </c>
      <c r="C238" t="s">
        <v>34279</v>
      </c>
      <c r="D238">
        <v>46</v>
      </c>
      <c r="E238" s="1">
        <v>915.24</v>
      </c>
    </row>
    <row r="239" spans="1:5" x14ac:dyDescent="0.25">
      <c r="A239" t="s">
        <v>5827</v>
      </c>
      <c r="B239" t="s">
        <v>677</v>
      </c>
      <c r="C239" t="s">
        <v>34279</v>
      </c>
      <c r="D239">
        <v>44</v>
      </c>
      <c r="E239" s="1">
        <v>474.15</v>
      </c>
    </row>
    <row r="240" spans="1:5" x14ac:dyDescent="0.25">
      <c r="A240" t="s">
        <v>5899</v>
      </c>
      <c r="B240" t="s">
        <v>676</v>
      </c>
      <c r="C240" t="s">
        <v>34279</v>
      </c>
      <c r="D240">
        <v>72</v>
      </c>
      <c r="E240" s="1">
        <v>1712.35</v>
      </c>
    </row>
    <row r="241" spans="1:5" x14ac:dyDescent="0.25">
      <c r="A241" t="s">
        <v>5982</v>
      </c>
      <c r="B241" t="s">
        <v>675</v>
      </c>
      <c r="C241" t="s">
        <v>34279</v>
      </c>
      <c r="D241">
        <v>97</v>
      </c>
      <c r="E241" s="1">
        <v>1901.66</v>
      </c>
    </row>
    <row r="242" spans="1:5" x14ac:dyDescent="0.25">
      <c r="A242" t="s">
        <v>6119</v>
      </c>
      <c r="B242" t="s">
        <v>674</v>
      </c>
      <c r="C242" t="s">
        <v>34279</v>
      </c>
      <c r="D242">
        <v>39</v>
      </c>
      <c r="E242" s="1">
        <v>791.01</v>
      </c>
    </row>
    <row r="243" spans="1:5" x14ac:dyDescent="0.25">
      <c r="A243" t="s">
        <v>6173</v>
      </c>
      <c r="B243" t="s">
        <v>673</v>
      </c>
      <c r="C243" t="s">
        <v>34279</v>
      </c>
      <c r="D243">
        <v>89</v>
      </c>
      <c r="E243" s="1">
        <v>1725.72</v>
      </c>
    </row>
    <row r="244" spans="1:5" x14ac:dyDescent="0.25">
      <c r="A244" t="s">
        <v>6306</v>
      </c>
      <c r="B244" t="s">
        <v>672</v>
      </c>
      <c r="C244" t="s">
        <v>34279</v>
      </c>
      <c r="D244">
        <v>78</v>
      </c>
      <c r="E244" s="1">
        <v>1562.24</v>
      </c>
    </row>
    <row r="245" spans="1:5" x14ac:dyDescent="0.25">
      <c r="A245" t="s">
        <v>6403</v>
      </c>
      <c r="B245" t="s">
        <v>671</v>
      </c>
      <c r="C245" t="s">
        <v>34279</v>
      </c>
      <c r="D245">
        <v>113</v>
      </c>
      <c r="E245" s="1">
        <v>2393.65</v>
      </c>
    </row>
    <row r="246" spans="1:5" x14ac:dyDescent="0.25">
      <c r="A246" t="s">
        <v>4002</v>
      </c>
      <c r="B246" t="s">
        <v>670</v>
      </c>
      <c r="C246" t="s">
        <v>34279</v>
      </c>
      <c r="D246">
        <v>75</v>
      </c>
      <c r="E246" s="1">
        <v>1675.77</v>
      </c>
    </row>
    <row r="247" spans="1:5" x14ac:dyDescent="0.25">
      <c r="A247" t="s">
        <v>4097</v>
      </c>
      <c r="B247" t="s">
        <v>669</v>
      </c>
      <c r="C247" t="s">
        <v>668</v>
      </c>
      <c r="D247">
        <v>32</v>
      </c>
      <c r="E247" s="1">
        <v>2369.89</v>
      </c>
    </row>
    <row r="248" spans="1:5" x14ac:dyDescent="0.25">
      <c r="A248" t="s">
        <v>4147</v>
      </c>
      <c r="B248" t="s">
        <v>667</v>
      </c>
      <c r="C248" t="s">
        <v>34279</v>
      </c>
      <c r="D248">
        <v>29</v>
      </c>
      <c r="E248" s="1">
        <v>527.89</v>
      </c>
    </row>
    <row r="249" spans="1:5" x14ac:dyDescent="0.25">
      <c r="A249" t="s">
        <v>4187</v>
      </c>
      <c r="B249" t="s">
        <v>666</v>
      </c>
      <c r="C249" t="s">
        <v>34279</v>
      </c>
      <c r="D249">
        <v>47</v>
      </c>
      <c r="E249" s="1">
        <v>950.31</v>
      </c>
    </row>
    <row r="250" spans="1:5" x14ac:dyDescent="0.25">
      <c r="A250" t="s">
        <v>4249</v>
      </c>
      <c r="B250" t="s">
        <v>665</v>
      </c>
      <c r="C250" t="s">
        <v>34279</v>
      </c>
      <c r="D250">
        <v>131</v>
      </c>
      <c r="E250" s="1">
        <v>2164.12</v>
      </c>
    </row>
    <row r="251" spans="1:5" x14ac:dyDescent="0.25">
      <c r="A251" t="s">
        <v>4416</v>
      </c>
      <c r="B251" t="s">
        <v>664</v>
      </c>
      <c r="C251" t="s">
        <v>34279</v>
      </c>
      <c r="D251">
        <v>73</v>
      </c>
      <c r="E251" s="1">
        <v>1412.25</v>
      </c>
    </row>
    <row r="252" spans="1:5" x14ac:dyDescent="0.25">
      <c r="A252" t="s">
        <v>4516</v>
      </c>
      <c r="B252" t="s">
        <v>663</v>
      </c>
      <c r="C252" t="s">
        <v>34279</v>
      </c>
      <c r="D252">
        <v>24</v>
      </c>
      <c r="E252" s="1">
        <v>604.58000000000004</v>
      </c>
    </row>
    <row r="253" spans="1:5" x14ac:dyDescent="0.25">
      <c r="A253" t="s">
        <v>4548</v>
      </c>
      <c r="B253" t="s">
        <v>662</v>
      </c>
      <c r="C253" t="s">
        <v>34279</v>
      </c>
      <c r="D253">
        <v>146</v>
      </c>
      <c r="E253" s="1">
        <v>2466.87</v>
      </c>
    </row>
    <row r="254" spans="1:5" x14ac:dyDescent="0.25">
      <c r="A254" t="s">
        <v>4717</v>
      </c>
      <c r="B254" t="s">
        <v>661</v>
      </c>
      <c r="C254" t="s">
        <v>34814</v>
      </c>
      <c r="D254">
        <v>28</v>
      </c>
      <c r="E254" s="1">
        <v>561.14</v>
      </c>
    </row>
    <row r="255" spans="1:5" x14ac:dyDescent="0.25">
      <c r="A255" t="s">
        <v>4763</v>
      </c>
      <c r="B255" t="s">
        <v>660</v>
      </c>
      <c r="C255" t="s">
        <v>34279</v>
      </c>
      <c r="D255">
        <v>69</v>
      </c>
      <c r="E255" s="1">
        <v>1084.71</v>
      </c>
    </row>
    <row r="256" spans="1:5" x14ac:dyDescent="0.25">
      <c r="A256" t="s">
        <v>4863</v>
      </c>
      <c r="B256" t="s">
        <v>659</v>
      </c>
      <c r="C256" t="s">
        <v>34279</v>
      </c>
      <c r="D256">
        <v>32</v>
      </c>
      <c r="E256" s="1">
        <v>577.75</v>
      </c>
    </row>
    <row r="257" spans="1:5" x14ac:dyDescent="0.25">
      <c r="A257" t="s">
        <v>4909</v>
      </c>
      <c r="B257" t="s">
        <v>658</v>
      </c>
      <c r="C257" t="s">
        <v>34279</v>
      </c>
      <c r="D257">
        <v>61</v>
      </c>
      <c r="E257" s="1">
        <v>1079.25</v>
      </c>
    </row>
    <row r="258" spans="1:5" x14ac:dyDescent="0.25">
      <c r="A258" t="s">
        <v>4994</v>
      </c>
      <c r="B258" t="s">
        <v>657</v>
      </c>
      <c r="C258" t="s">
        <v>34279</v>
      </c>
      <c r="D258">
        <v>55</v>
      </c>
      <c r="E258" s="1">
        <v>1116.67</v>
      </c>
    </row>
    <row r="259" spans="1:5" x14ac:dyDescent="0.25">
      <c r="A259" t="s">
        <v>5075</v>
      </c>
      <c r="B259" t="s">
        <v>656</v>
      </c>
      <c r="C259" t="s">
        <v>34814</v>
      </c>
      <c r="D259">
        <v>19</v>
      </c>
      <c r="E259" s="1">
        <v>478.49</v>
      </c>
    </row>
    <row r="260" spans="1:5" x14ac:dyDescent="0.25">
      <c r="A260" t="s">
        <v>5109</v>
      </c>
      <c r="B260" t="s">
        <v>655</v>
      </c>
      <c r="C260" t="s">
        <v>34279</v>
      </c>
      <c r="D260">
        <v>111</v>
      </c>
      <c r="E260" s="1">
        <v>2396.12</v>
      </c>
    </row>
    <row r="261" spans="1:5" x14ac:dyDescent="0.25">
      <c r="A261" t="s">
        <v>2334</v>
      </c>
      <c r="B261" t="s">
        <v>644</v>
      </c>
      <c r="C261" t="s">
        <v>34279</v>
      </c>
      <c r="D261">
        <v>93</v>
      </c>
      <c r="E261" s="1">
        <v>1914.77</v>
      </c>
    </row>
    <row r="262" spans="1:5" x14ac:dyDescent="0.25">
      <c r="A262" t="s">
        <v>2446</v>
      </c>
      <c r="B262" t="s">
        <v>654</v>
      </c>
      <c r="C262" t="s">
        <v>34279</v>
      </c>
      <c r="D262">
        <v>65</v>
      </c>
      <c r="E262" s="1">
        <v>1429.34</v>
      </c>
    </row>
    <row r="263" spans="1:5" x14ac:dyDescent="0.25">
      <c r="A263" t="s">
        <v>2529</v>
      </c>
      <c r="B263" t="s">
        <v>653</v>
      </c>
      <c r="C263" t="s">
        <v>34279</v>
      </c>
      <c r="D263">
        <v>86</v>
      </c>
      <c r="E263" s="1">
        <v>1701.77</v>
      </c>
    </row>
    <row r="264" spans="1:5" x14ac:dyDescent="0.25">
      <c r="A264" t="s">
        <v>2630</v>
      </c>
      <c r="B264" t="s">
        <v>613</v>
      </c>
      <c r="C264" t="s">
        <v>34279</v>
      </c>
      <c r="D264">
        <v>52</v>
      </c>
      <c r="E264" s="1">
        <v>1156.58</v>
      </c>
    </row>
    <row r="265" spans="1:5" x14ac:dyDescent="0.25">
      <c r="A265" t="s">
        <v>2688</v>
      </c>
      <c r="B265" t="s">
        <v>652</v>
      </c>
      <c r="C265" t="s">
        <v>34279</v>
      </c>
      <c r="D265">
        <v>38</v>
      </c>
      <c r="E265" s="1">
        <v>568.1</v>
      </c>
    </row>
    <row r="266" spans="1:5" x14ac:dyDescent="0.25">
      <c r="A266" t="s">
        <v>2736</v>
      </c>
      <c r="B266" t="s">
        <v>651</v>
      </c>
      <c r="C266" t="s">
        <v>34279</v>
      </c>
      <c r="D266">
        <v>58</v>
      </c>
      <c r="E266" s="1">
        <v>1278.17</v>
      </c>
    </row>
    <row r="267" spans="1:5" x14ac:dyDescent="0.25">
      <c r="A267" t="s">
        <v>2813</v>
      </c>
      <c r="B267" t="s">
        <v>650</v>
      </c>
      <c r="C267" t="s">
        <v>34279</v>
      </c>
      <c r="D267">
        <v>96</v>
      </c>
      <c r="E267" s="1">
        <v>849.54</v>
      </c>
    </row>
    <row r="268" spans="1:5" x14ac:dyDescent="0.25">
      <c r="A268" t="s">
        <v>2921</v>
      </c>
      <c r="B268" t="s">
        <v>649</v>
      </c>
      <c r="C268" t="s">
        <v>34279</v>
      </c>
      <c r="D268">
        <v>44</v>
      </c>
      <c r="E268" s="1">
        <v>1039.74</v>
      </c>
    </row>
    <row r="269" spans="1:5" x14ac:dyDescent="0.25">
      <c r="A269" t="s">
        <v>2969</v>
      </c>
      <c r="B269" t="s">
        <v>648</v>
      </c>
      <c r="C269" t="s">
        <v>34279</v>
      </c>
      <c r="D269">
        <v>44</v>
      </c>
      <c r="E269" s="1">
        <v>952.85</v>
      </c>
    </row>
    <row r="270" spans="1:5" x14ac:dyDescent="0.25">
      <c r="A270" t="s">
        <v>3025</v>
      </c>
      <c r="B270" t="s">
        <v>647</v>
      </c>
      <c r="C270" t="s">
        <v>34279</v>
      </c>
      <c r="D270">
        <v>30</v>
      </c>
      <c r="E270" s="1">
        <v>710.64</v>
      </c>
    </row>
    <row r="271" spans="1:5" x14ac:dyDescent="0.25">
      <c r="A271" t="s">
        <v>3062</v>
      </c>
      <c r="B271" t="s">
        <v>646</v>
      </c>
      <c r="C271" t="s">
        <v>34279</v>
      </c>
      <c r="D271">
        <v>125</v>
      </c>
      <c r="E271" s="1">
        <v>2213.92</v>
      </c>
    </row>
    <row r="272" spans="1:5" x14ac:dyDescent="0.25">
      <c r="A272" t="s">
        <v>3202</v>
      </c>
      <c r="B272" t="s">
        <v>645</v>
      </c>
      <c r="C272" t="s">
        <v>34279</v>
      </c>
      <c r="D272">
        <v>126</v>
      </c>
      <c r="E272" s="1">
        <v>1983.56</v>
      </c>
    </row>
    <row r="273" spans="1:5" x14ac:dyDescent="0.25">
      <c r="A273" t="s">
        <v>3339</v>
      </c>
      <c r="B273" t="s">
        <v>644</v>
      </c>
      <c r="C273" t="s">
        <v>34279</v>
      </c>
      <c r="D273">
        <v>107</v>
      </c>
      <c r="E273" s="1">
        <v>1922.3</v>
      </c>
    </row>
    <row r="274" spans="1:5" x14ac:dyDescent="0.25">
      <c r="A274" t="s">
        <v>3457</v>
      </c>
      <c r="B274" t="s">
        <v>643</v>
      </c>
      <c r="C274" t="s">
        <v>34279</v>
      </c>
      <c r="D274">
        <v>40</v>
      </c>
      <c r="E274" s="1">
        <v>1121.81</v>
      </c>
    </row>
    <row r="275" spans="1:5" x14ac:dyDescent="0.25">
      <c r="A275" t="s">
        <v>3499</v>
      </c>
      <c r="B275" t="s">
        <v>642</v>
      </c>
      <c r="C275" t="s">
        <v>34279</v>
      </c>
      <c r="D275">
        <v>28</v>
      </c>
      <c r="E275" s="1">
        <v>729.95</v>
      </c>
    </row>
    <row r="276" spans="1:5" x14ac:dyDescent="0.25">
      <c r="A276" t="s">
        <v>3529</v>
      </c>
      <c r="B276" t="s">
        <v>641</v>
      </c>
      <c r="C276" t="s">
        <v>34279</v>
      </c>
      <c r="D276">
        <v>44</v>
      </c>
      <c r="E276" s="1">
        <v>1217.81</v>
      </c>
    </row>
    <row r="277" spans="1:5" x14ac:dyDescent="0.25">
      <c r="A277" t="s">
        <v>3576</v>
      </c>
      <c r="B277" t="s">
        <v>640</v>
      </c>
      <c r="C277" t="s">
        <v>34279</v>
      </c>
      <c r="D277">
        <v>223</v>
      </c>
      <c r="E277" s="1">
        <v>2524.52</v>
      </c>
    </row>
    <row r="278" spans="1:5" x14ac:dyDescent="0.25">
      <c r="A278" t="s">
        <v>3811</v>
      </c>
      <c r="B278" t="s">
        <v>639</v>
      </c>
      <c r="C278" t="s">
        <v>34279</v>
      </c>
      <c r="D278">
        <v>38</v>
      </c>
      <c r="E278" s="1">
        <v>795.92</v>
      </c>
    </row>
    <row r="279" spans="1:5" x14ac:dyDescent="0.25">
      <c r="A279" t="s">
        <v>3855</v>
      </c>
      <c r="B279" t="s">
        <v>638</v>
      </c>
      <c r="C279" t="s">
        <v>34279</v>
      </c>
      <c r="D279">
        <v>63</v>
      </c>
      <c r="E279" s="1">
        <v>1304.42</v>
      </c>
    </row>
    <row r="280" spans="1:5" x14ac:dyDescent="0.25">
      <c r="A280" t="s">
        <v>3923</v>
      </c>
      <c r="B280" t="s">
        <v>637</v>
      </c>
      <c r="C280" t="s">
        <v>34279</v>
      </c>
      <c r="D280">
        <v>93</v>
      </c>
      <c r="E280" s="1">
        <v>1363</v>
      </c>
    </row>
    <row r="281" spans="1:5" x14ac:dyDescent="0.25">
      <c r="A281" t="s">
        <v>965</v>
      </c>
      <c r="B281" t="s">
        <v>636</v>
      </c>
      <c r="C281" t="s">
        <v>34279</v>
      </c>
      <c r="D281">
        <v>63</v>
      </c>
      <c r="E281" s="1">
        <v>1788.12</v>
      </c>
    </row>
    <row r="282" spans="1:5" x14ac:dyDescent="0.25">
      <c r="A282" t="s">
        <v>1043</v>
      </c>
      <c r="B282" t="s">
        <v>635</v>
      </c>
      <c r="C282" t="s">
        <v>34279</v>
      </c>
      <c r="D282">
        <v>11</v>
      </c>
      <c r="E282" s="1">
        <v>314.83999999999997</v>
      </c>
    </row>
    <row r="283" spans="1:5" x14ac:dyDescent="0.25">
      <c r="A283" t="s">
        <v>1059</v>
      </c>
      <c r="B283" t="s">
        <v>634</v>
      </c>
      <c r="C283" t="s">
        <v>34279</v>
      </c>
      <c r="D283">
        <v>100</v>
      </c>
      <c r="E283" s="1">
        <v>3349.57</v>
      </c>
    </row>
    <row r="284" spans="1:5" x14ac:dyDescent="0.25">
      <c r="A284" t="s">
        <v>1168</v>
      </c>
      <c r="B284" t="s">
        <v>633</v>
      </c>
      <c r="C284" t="s">
        <v>34279</v>
      </c>
      <c r="D284">
        <v>83</v>
      </c>
      <c r="E284" s="1">
        <v>1836.68</v>
      </c>
    </row>
    <row r="285" spans="1:5" x14ac:dyDescent="0.25">
      <c r="A285" t="s">
        <v>1263</v>
      </c>
      <c r="B285" t="s">
        <v>632</v>
      </c>
      <c r="C285" t="s">
        <v>34279</v>
      </c>
      <c r="D285">
        <v>49</v>
      </c>
      <c r="E285" s="1">
        <v>1291.52</v>
      </c>
    </row>
    <row r="286" spans="1:5" x14ac:dyDescent="0.25">
      <c r="A286" t="s">
        <v>1321</v>
      </c>
      <c r="B286" t="s">
        <v>631</v>
      </c>
      <c r="C286" t="s">
        <v>34279</v>
      </c>
      <c r="D286">
        <v>66</v>
      </c>
      <c r="E286" s="1">
        <v>1326.75</v>
      </c>
    </row>
    <row r="287" spans="1:5" x14ac:dyDescent="0.25">
      <c r="A287" t="s">
        <v>1397</v>
      </c>
      <c r="B287" t="s">
        <v>630</v>
      </c>
      <c r="C287" t="s">
        <v>34814</v>
      </c>
      <c r="D287">
        <v>33</v>
      </c>
      <c r="E287" s="1">
        <v>365.67</v>
      </c>
    </row>
    <row r="288" spans="1:5" x14ac:dyDescent="0.25">
      <c r="A288" t="s">
        <v>1448</v>
      </c>
      <c r="B288" t="s">
        <v>629</v>
      </c>
      <c r="C288" t="s">
        <v>34279</v>
      </c>
      <c r="D288">
        <v>70</v>
      </c>
      <c r="E288" s="1">
        <v>1270.72</v>
      </c>
    </row>
    <row r="289" spans="1:5" x14ac:dyDescent="0.25">
      <c r="A289" t="s">
        <v>1532</v>
      </c>
      <c r="B289" t="s">
        <v>628</v>
      </c>
      <c r="C289" t="s">
        <v>34279</v>
      </c>
      <c r="D289">
        <v>35</v>
      </c>
      <c r="E289" s="1">
        <v>810.74</v>
      </c>
    </row>
    <row r="290" spans="1:5" x14ac:dyDescent="0.25">
      <c r="A290" t="s">
        <v>1571</v>
      </c>
      <c r="B290" t="s">
        <v>627</v>
      </c>
      <c r="C290" t="s">
        <v>34279</v>
      </c>
      <c r="D290">
        <v>14</v>
      </c>
      <c r="E290" s="1">
        <v>259.77</v>
      </c>
    </row>
    <row r="291" spans="1:5" x14ac:dyDescent="0.25">
      <c r="A291" t="s">
        <v>1589</v>
      </c>
      <c r="B291" t="s">
        <v>626</v>
      </c>
      <c r="C291" t="s">
        <v>34279</v>
      </c>
      <c r="D291">
        <v>23</v>
      </c>
      <c r="E291" s="1">
        <v>460.17</v>
      </c>
    </row>
    <row r="292" spans="1:5" x14ac:dyDescent="0.25">
      <c r="A292" t="s">
        <v>1627</v>
      </c>
      <c r="B292" t="s">
        <v>625</v>
      </c>
      <c r="C292" t="s">
        <v>34279</v>
      </c>
      <c r="D292">
        <v>70</v>
      </c>
      <c r="E292" s="1">
        <v>1272.06</v>
      </c>
    </row>
    <row r="293" spans="1:5" x14ac:dyDescent="0.25">
      <c r="A293" t="s">
        <v>1706</v>
      </c>
      <c r="B293" t="s">
        <v>624</v>
      </c>
      <c r="C293" t="s">
        <v>34279</v>
      </c>
      <c r="D293">
        <v>42</v>
      </c>
      <c r="E293" s="1">
        <v>558.94000000000005</v>
      </c>
    </row>
    <row r="294" spans="1:5" x14ac:dyDescent="0.25">
      <c r="A294" t="s">
        <v>1760</v>
      </c>
      <c r="B294" t="s">
        <v>623</v>
      </c>
      <c r="C294" t="s">
        <v>34279</v>
      </c>
      <c r="D294">
        <v>84</v>
      </c>
      <c r="E294" s="1">
        <v>1551.68</v>
      </c>
    </row>
    <row r="295" spans="1:5" x14ac:dyDescent="0.25">
      <c r="A295" t="s">
        <v>1855</v>
      </c>
      <c r="B295" t="s">
        <v>622</v>
      </c>
      <c r="C295" t="s">
        <v>34279</v>
      </c>
      <c r="D295">
        <v>45</v>
      </c>
      <c r="E295" s="1">
        <v>1186.53</v>
      </c>
    </row>
    <row r="296" spans="1:5" x14ac:dyDescent="0.25">
      <c r="A296" t="s">
        <v>1909</v>
      </c>
      <c r="B296" t="s">
        <v>621</v>
      </c>
      <c r="C296" t="s">
        <v>34279</v>
      </c>
      <c r="D296">
        <v>36</v>
      </c>
      <c r="E296" s="1">
        <v>610.80999999999995</v>
      </c>
    </row>
    <row r="297" spans="1:5" x14ac:dyDescent="0.25">
      <c r="A297" t="s">
        <v>1954</v>
      </c>
      <c r="B297" t="s">
        <v>620</v>
      </c>
      <c r="C297" t="s">
        <v>34279</v>
      </c>
      <c r="D297">
        <v>53</v>
      </c>
      <c r="E297" s="1">
        <v>1330.39</v>
      </c>
    </row>
    <row r="298" spans="1:5" x14ac:dyDescent="0.25">
      <c r="A298" t="s">
        <v>2018</v>
      </c>
      <c r="B298" t="s">
        <v>619</v>
      </c>
      <c r="C298" t="s">
        <v>34279</v>
      </c>
      <c r="D298">
        <v>64</v>
      </c>
      <c r="E298" s="1">
        <v>1520.32</v>
      </c>
    </row>
    <row r="299" spans="1:5" x14ac:dyDescent="0.25">
      <c r="A299" t="s">
        <v>2093</v>
      </c>
      <c r="B299" t="s">
        <v>618</v>
      </c>
      <c r="C299" t="s">
        <v>34279</v>
      </c>
      <c r="D299">
        <v>89</v>
      </c>
      <c r="E299" s="1">
        <v>1032.21</v>
      </c>
    </row>
    <row r="300" spans="1:5" x14ac:dyDescent="0.25">
      <c r="A300" t="s">
        <v>2219</v>
      </c>
      <c r="B300" t="s">
        <v>617</v>
      </c>
      <c r="C300" t="s">
        <v>34279</v>
      </c>
      <c r="D300">
        <v>34</v>
      </c>
      <c r="E300" s="1">
        <v>522.70000000000005</v>
      </c>
    </row>
    <row r="301" spans="1:5" x14ac:dyDescent="0.25">
      <c r="A301" t="s">
        <v>2270</v>
      </c>
      <c r="B301" t="s">
        <v>616</v>
      </c>
      <c r="C301" t="s">
        <v>34279</v>
      </c>
      <c r="D301">
        <v>76</v>
      </c>
      <c r="E301" s="1">
        <v>1551.59</v>
      </c>
    </row>
    <row r="302" spans="1:5" x14ac:dyDescent="0.25">
      <c r="A302" t="s">
        <v>115</v>
      </c>
      <c r="B302" t="s">
        <v>615</v>
      </c>
      <c r="C302" t="s">
        <v>34279</v>
      </c>
      <c r="D302">
        <v>79</v>
      </c>
      <c r="E302" s="1">
        <v>915.86</v>
      </c>
    </row>
    <row r="303" spans="1:5" x14ac:dyDescent="0.25">
      <c r="A303" t="s">
        <v>220</v>
      </c>
      <c r="B303" t="s">
        <v>614</v>
      </c>
      <c r="C303" t="s">
        <v>34279</v>
      </c>
      <c r="D303">
        <v>93</v>
      </c>
      <c r="E303" s="1">
        <v>1221.0999999999999</v>
      </c>
    </row>
    <row r="304" spans="1:5" x14ac:dyDescent="0.25">
      <c r="A304" t="s">
        <v>376</v>
      </c>
      <c r="B304" t="s">
        <v>613</v>
      </c>
      <c r="C304" t="s">
        <v>34279</v>
      </c>
      <c r="D304">
        <v>43</v>
      </c>
      <c r="E304" s="1">
        <v>1081.5999999999999</v>
      </c>
    </row>
    <row r="305" spans="1:5" x14ac:dyDescent="0.25">
      <c r="A305" t="s">
        <v>428</v>
      </c>
      <c r="B305" t="s">
        <v>612</v>
      </c>
      <c r="C305" t="s">
        <v>34279</v>
      </c>
      <c r="D305">
        <v>78</v>
      </c>
      <c r="E305" s="1">
        <v>1449.96</v>
      </c>
    </row>
    <row r="306" spans="1:5" x14ac:dyDescent="0.25">
      <c r="A306" t="s">
        <v>527</v>
      </c>
      <c r="B306" t="s">
        <v>611</v>
      </c>
      <c r="C306" t="s">
        <v>34279</v>
      </c>
      <c r="D306">
        <v>49</v>
      </c>
      <c r="E306" s="1">
        <v>543.62</v>
      </c>
    </row>
  </sheetData>
  <phoneticPr fontId="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C16653"/>
  <sheetViews>
    <sheetView workbookViewId="0">
      <selection activeCell="A3" sqref="A3"/>
    </sheetView>
  </sheetViews>
  <sheetFormatPr defaultColWidth="8.7109375" defaultRowHeight="15" x14ac:dyDescent="0.25"/>
  <cols>
    <col min="1" max="1" width="66.28515625" customWidth="1"/>
    <col min="2" max="2" width="18.42578125" style="3" bestFit="1" customWidth="1"/>
    <col min="3" max="3" width="12.42578125" style="12" bestFit="1" customWidth="1"/>
  </cols>
  <sheetData>
    <row r="3" spans="1:3" x14ac:dyDescent="0.25">
      <c r="A3" s="4" t="s">
        <v>602</v>
      </c>
      <c r="B3" s="4" t="s">
        <v>610</v>
      </c>
      <c r="C3" s="11" t="s">
        <v>605</v>
      </c>
    </row>
    <row r="4" spans="1:3" x14ac:dyDescent="0.25">
      <c r="A4" s="6" t="s">
        <v>30918</v>
      </c>
      <c r="B4" s="9"/>
    </row>
    <row r="5" spans="1:3" x14ac:dyDescent="0.25">
      <c r="A5" s="7" t="s">
        <v>34280</v>
      </c>
      <c r="B5" s="9"/>
    </row>
    <row r="6" spans="1:3" x14ac:dyDescent="0.25">
      <c r="A6" s="8" t="s">
        <v>31119</v>
      </c>
      <c r="B6" s="9">
        <v>2</v>
      </c>
      <c r="C6" s="12">
        <v>7</v>
      </c>
    </row>
    <row r="7" spans="1:3" x14ac:dyDescent="0.25">
      <c r="A7" s="8" t="s">
        <v>29027</v>
      </c>
      <c r="B7" s="9">
        <v>1</v>
      </c>
      <c r="C7" s="12">
        <v>10</v>
      </c>
    </row>
    <row r="8" spans="1:3" x14ac:dyDescent="0.25">
      <c r="A8" s="8" t="s">
        <v>31047</v>
      </c>
      <c r="B8" s="9">
        <v>1</v>
      </c>
      <c r="C8" s="12">
        <v>8</v>
      </c>
    </row>
    <row r="9" spans="1:3" x14ac:dyDescent="0.25">
      <c r="A9" s="8" t="s">
        <v>31030</v>
      </c>
      <c r="B9" s="9">
        <v>1</v>
      </c>
      <c r="C9" s="12">
        <v>9.99</v>
      </c>
    </row>
    <row r="10" spans="1:3" x14ac:dyDescent="0.25">
      <c r="A10" s="8" t="s">
        <v>29039</v>
      </c>
      <c r="B10" s="9">
        <v>1</v>
      </c>
      <c r="C10" s="12">
        <v>1.59</v>
      </c>
    </row>
    <row r="11" spans="1:3" x14ac:dyDescent="0.25">
      <c r="A11" s="8" t="s">
        <v>30943</v>
      </c>
      <c r="B11" s="9">
        <v>1</v>
      </c>
      <c r="C11" s="12">
        <v>4</v>
      </c>
    </row>
    <row r="12" spans="1:3" x14ac:dyDescent="0.25">
      <c r="A12" s="8" t="s">
        <v>30955</v>
      </c>
      <c r="B12" s="9">
        <v>1</v>
      </c>
      <c r="C12" s="12">
        <v>5.99</v>
      </c>
    </row>
    <row r="13" spans="1:3" x14ac:dyDescent="0.25">
      <c r="A13" s="8" t="s">
        <v>31024</v>
      </c>
      <c r="B13" s="9">
        <v>1</v>
      </c>
      <c r="C13" s="12">
        <v>13</v>
      </c>
    </row>
    <row r="14" spans="1:3" x14ac:dyDescent="0.25">
      <c r="A14" s="8" t="s">
        <v>31049</v>
      </c>
      <c r="B14" s="9">
        <v>1</v>
      </c>
      <c r="C14" s="12">
        <v>22.79</v>
      </c>
    </row>
    <row r="15" spans="1:3" x14ac:dyDescent="0.25">
      <c r="A15" s="8" t="s">
        <v>30994</v>
      </c>
      <c r="B15" s="9">
        <v>1</v>
      </c>
      <c r="C15" s="12">
        <v>14.99</v>
      </c>
    </row>
    <row r="16" spans="1:3" x14ac:dyDescent="0.25">
      <c r="A16" s="8" t="s">
        <v>30992</v>
      </c>
      <c r="B16" s="9">
        <v>2</v>
      </c>
      <c r="C16" s="12">
        <v>20</v>
      </c>
    </row>
    <row r="17" spans="1:3" x14ac:dyDescent="0.25">
      <c r="A17" s="8" t="s">
        <v>30998</v>
      </c>
      <c r="B17" s="9">
        <v>1</v>
      </c>
      <c r="C17" s="12">
        <v>10.029999999999999</v>
      </c>
    </row>
    <row r="18" spans="1:3" x14ac:dyDescent="0.25">
      <c r="A18" s="8" t="s">
        <v>30984</v>
      </c>
      <c r="B18" s="9">
        <v>1</v>
      </c>
      <c r="C18" s="12">
        <v>10.029999999999999</v>
      </c>
    </row>
    <row r="19" spans="1:3" x14ac:dyDescent="0.25">
      <c r="A19" s="8" t="s">
        <v>31087</v>
      </c>
      <c r="B19" s="9">
        <v>1</v>
      </c>
      <c r="C19" s="12">
        <v>5.99</v>
      </c>
    </row>
    <row r="20" spans="1:3" x14ac:dyDescent="0.25">
      <c r="A20" s="8" t="s">
        <v>34560</v>
      </c>
      <c r="B20" s="9">
        <v>13</v>
      </c>
      <c r="C20" s="12">
        <v>65</v>
      </c>
    </row>
    <row r="21" spans="1:3" x14ac:dyDescent="0.25">
      <c r="A21" s="8" t="s">
        <v>31003</v>
      </c>
      <c r="B21" s="9">
        <v>2</v>
      </c>
      <c r="C21" s="12">
        <v>11.98</v>
      </c>
    </row>
    <row r="22" spans="1:3" x14ac:dyDescent="0.25">
      <c r="A22" s="8" t="s">
        <v>31032</v>
      </c>
      <c r="B22" s="9">
        <v>1</v>
      </c>
      <c r="C22" s="12">
        <v>5.99</v>
      </c>
    </row>
    <row r="23" spans="1:3" x14ac:dyDescent="0.25">
      <c r="A23" s="8" t="s">
        <v>30958</v>
      </c>
      <c r="B23" s="9">
        <v>4</v>
      </c>
      <c r="C23" s="12">
        <v>23.96</v>
      </c>
    </row>
    <row r="24" spans="1:3" x14ac:dyDescent="0.25">
      <c r="A24" s="8" t="s">
        <v>31072</v>
      </c>
      <c r="B24" s="9">
        <v>1</v>
      </c>
      <c r="C24" s="12">
        <v>4</v>
      </c>
    </row>
    <row r="25" spans="1:3" x14ac:dyDescent="0.25">
      <c r="A25" s="8" t="s">
        <v>29025</v>
      </c>
      <c r="B25" s="9">
        <v>1</v>
      </c>
      <c r="C25" s="12">
        <v>2.99</v>
      </c>
    </row>
    <row r="26" spans="1:3" x14ac:dyDescent="0.25">
      <c r="A26" s="8" t="s">
        <v>30928</v>
      </c>
      <c r="B26" s="9">
        <v>1</v>
      </c>
      <c r="C26" s="12">
        <v>9.99</v>
      </c>
    </row>
    <row r="27" spans="1:3" x14ac:dyDescent="0.25">
      <c r="A27" s="8" t="s">
        <v>31100</v>
      </c>
      <c r="B27" s="9">
        <v>1</v>
      </c>
      <c r="C27" s="12">
        <v>4.99</v>
      </c>
    </row>
    <row r="28" spans="1:3" x14ac:dyDescent="0.25">
      <c r="A28" s="8" t="s">
        <v>29029</v>
      </c>
      <c r="B28" s="9">
        <v>1</v>
      </c>
      <c r="C28" s="12">
        <v>1.99</v>
      </c>
    </row>
    <row r="29" spans="1:3" x14ac:dyDescent="0.25">
      <c r="A29" s="8" t="s">
        <v>31078</v>
      </c>
      <c r="B29" s="9">
        <v>2</v>
      </c>
      <c r="C29" s="12">
        <v>7.99</v>
      </c>
    </row>
    <row r="30" spans="1:3" x14ac:dyDescent="0.25">
      <c r="A30" s="8" t="s">
        <v>31117</v>
      </c>
      <c r="B30" s="9">
        <v>1</v>
      </c>
      <c r="C30" s="12">
        <v>6</v>
      </c>
    </row>
    <row r="31" spans="1:3" x14ac:dyDescent="0.25">
      <c r="A31" s="8" t="s">
        <v>30967</v>
      </c>
      <c r="B31" s="9">
        <v>1</v>
      </c>
      <c r="C31" s="12">
        <v>17.98</v>
      </c>
    </row>
    <row r="32" spans="1:3" x14ac:dyDescent="0.25">
      <c r="A32" s="8" t="s">
        <v>31045</v>
      </c>
      <c r="B32" s="9">
        <v>1</v>
      </c>
      <c r="C32" s="12">
        <v>6.99</v>
      </c>
    </row>
    <row r="33" spans="1:3" x14ac:dyDescent="0.25">
      <c r="A33" s="8" t="s">
        <v>30988</v>
      </c>
      <c r="B33" s="9">
        <v>1</v>
      </c>
      <c r="C33" s="12">
        <v>24.95</v>
      </c>
    </row>
    <row r="34" spans="1:3" x14ac:dyDescent="0.25">
      <c r="A34" s="8" t="s">
        <v>30982</v>
      </c>
      <c r="B34" s="9">
        <v>1</v>
      </c>
      <c r="C34" s="12">
        <v>13.98</v>
      </c>
    </row>
    <row r="35" spans="1:3" x14ac:dyDescent="0.25">
      <c r="A35" s="8" t="s">
        <v>29033</v>
      </c>
      <c r="B35" s="9">
        <v>1</v>
      </c>
      <c r="C35" s="12">
        <v>6.99</v>
      </c>
    </row>
    <row r="36" spans="1:3" x14ac:dyDescent="0.25">
      <c r="A36" s="8" t="s">
        <v>31057</v>
      </c>
      <c r="B36" s="9">
        <v>4</v>
      </c>
      <c r="C36" s="12">
        <v>15.96</v>
      </c>
    </row>
    <row r="37" spans="1:3" x14ac:dyDescent="0.25">
      <c r="A37" s="8" t="s">
        <v>31053</v>
      </c>
      <c r="B37" s="9">
        <v>8</v>
      </c>
      <c r="C37" s="12">
        <v>39.920000000000009</v>
      </c>
    </row>
    <row r="38" spans="1:3" x14ac:dyDescent="0.25">
      <c r="A38" s="8" t="s">
        <v>31016</v>
      </c>
      <c r="B38" s="9">
        <v>1</v>
      </c>
      <c r="C38" s="12">
        <v>44.99</v>
      </c>
    </row>
    <row r="39" spans="1:3" x14ac:dyDescent="0.25">
      <c r="A39" s="8" t="s">
        <v>31041</v>
      </c>
      <c r="B39" s="9">
        <v>1</v>
      </c>
      <c r="C39" s="12">
        <v>9.99</v>
      </c>
    </row>
    <row r="40" spans="1:3" x14ac:dyDescent="0.25">
      <c r="A40" s="8" t="s">
        <v>31107</v>
      </c>
      <c r="B40" s="9">
        <v>1</v>
      </c>
      <c r="C40" s="12">
        <v>5.99</v>
      </c>
    </row>
    <row r="41" spans="1:3" x14ac:dyDescent="0.25">
      <c r="A41" s="8" t="s">
        <v>31020</v>
      </c>
      <c r="B41" s="9">
        <v>1</v>
      </c>
      <c r="C41" s="12">
        <v>3</v>
      </c>
    </row>
    <row r="42" spans="1:3" x14ac:dyDescent="0.25">
      <c r="A42" s="8" t="s">
        <v>31128</v>
      </c>
      <c r="B42" s="9">
        <v>1</v>
      </c>
      <c r="C42" s="12">
        <v>12.26</v>
      </c>
    </row>
    <row r="43" spans="1:3" x14ac:dyDescent="0.25">
      <c r="A43" s="8" t="s">
        <v>31123</v>
      </c>
      <c r="B43" s="9">
        <v>1</v>
      </c>
      <c r="C43" s="12">
        <v>4.88</v>
      </c>
    </row>
    <row r="44" spans="1:3" x14ac:dyDescent="0.25">
      <c r="A44" s="8" t="s">
        <v>30941</v>
      </c>
      <c r="B44" s="9">
        <v>1</v>
      </c>
      <c r="C44" s="12">
        <v>3.5</v>
      </c>
    </row>
    <row r="45" spans="1:3" x14ac:dyDescent="0.25">
      <c r="A45" s="8" t="s">
        <v>31043</v>
      </c>
      <c r="B45" s="9">
        <v>1</v>
      </c>
      <c r="C45" s="12">
        <v>5</v>
      </c>
    </row>
    <row r="46" spans="1:3" x14ac:dyDescent="0.25">
      <c r="A46" s="8" t="s">
        <v>31010</v>
      </c>
      <c r="B46" s="9">
        <v>1</v>
      </c>
      <c r="C46" s="12">
        <v>12.99</v>
      </c>
    </row>
    <row r="47" spans="1:3" x14ac:dyDescent="0.25">
      <c r="A47" s="8" t="s">
        <v>31090</v>
      </c>
      <c r="B47" s="9">
        <v>1</v>
      </c>
      <c r="C47" s="12">
        <v>3</v>
      </c>
    </row>
    <row r="48" spans="1:3" x14ac:dyDescent="0.25">
      <c r="A48" s="8" t="s">
        <v>31006</v>
      </c>
      <c r="B48" s="9">
        <v>1</v>
      </c>
      <c r="C48" s="12">
        <v>6.99</v>
      </c>
    </row>
    <row r="49" spans="1:3" x14ac:dyDescent="0.25">
      <c r="A49" s="8" t="s">
        <v>30926</v>
      </c>
      <c r="B49" s="9">
        <v>1</v>
      </c>
      <c r="C49" s="12">
        <v>12.99</v>
      </c>
    </row>
    <row r="50" spans="1:3" x14ac:dyDescent="0.25">
      <c r="A50" s="8" t="s">
        <v>31105</v>
      </c>
      <c r="B50" s="9">
        <v>2</v>
      </c>
      <c r="C50" s="12">
        <v>25.98</v>
      </c>
    </row>
    <row r="51" spans="1:3" x14ac:dyDescent="0.25">
      <c r="A51" s="8" t="s">
        <v>31014</v>
      </c>
      <c r="B51" s="9">
        <v>1</v>
      </c>
      <c r="C51" s="12">
        <v>5.99</v>
      </c>
    </row>
    <row r="52" spans="1:3" x14ac:dyDescent="0.25">
      <c r="A52" s="8" t="s">
        <v>30969</v>
      </c>
      <c r="B52" s="9">
        <v>12</v>
      </c>
      <c r="C52" s="12">
        <v>204</v>
      </c>
    </row>
    <row r="53" spans="1:3" x14ac:dyDescent="0.25">
      <c r="A53" s="8" t="s">
        <v>31026</v>
      </c>
      <c r="B53" s="9">
        <v>3</v>
      </c>
      <c r="C53" s="12">
        <v>3.81</v>
      </c>
    </row>
    <row r="54" spans="1:3" x14ac:dyDescent="0.25">
      <c r="A54" s="8" t="s">
        <v>31114</v>
      </c>
      <c r="B54" s="9">
        <v>2</v>
      </c>
      <c r="C54" s="12">
        <v>3.98</v>
      </c>
    </row>
    <row r="55" spans="1:3" x14ac:dyDescent="0.25">
      <c r="A55" s="8" t="s">
        <v>31012</v>
      </c>
      <c r="B55" s="9">
        <v>1</v>
      </c>
      <c r="C55" s="12">
        <v>34.950000000000003</v>
      </c>
    </row>
    <row r="56" spans="1:3" x14ac:dyDescent="0.25">
      <c r="A56" s="8" t="s">
        <v>30986</v>
      </c>
      <c r="B56" s="9">
        <v>2</v>
      </c>
      <c r="C56" s="12">
        <v>69.900000000000006</v>
      </c>
    </row>
    <row r="57" spans="1:3" x14ac:dyDescent="0.25">
      <c r="A57" s="8" t="s">
        <v>31125</v>
      </c>
      <c r="B57" s="9">
        <v>2</v>
      </c>
      <c r="C57" s="12">
        <v>21.58</v>
      </c>
    </row>
    <row r="58" spans="1:3" x14ac:dyDescent="0.25">
      <c r="A58" s="8" t="s">
        <v>31130</v>
      </c>
      <c r="B58" s="9">
        <v>1</v>
      </c>
      <c r="C58" s="12">
        <v>3</v>
      </c>
    </row>
    <row r="59" spans="1:3" x14ac:dyDescent="0.25">
      <c r="A59" s="8" t="s">
        <v>31093</v>
      </c>
      <c r="B59" s="9">
        <v>2</v>
      </c>
      <c r="C59" s="12">
        <v>6.99</v>
      </c>
    </row>
    <row r="60" spans="1:3" x14ac:dyDescent="0.25">
      <c r="A60" s="8" t="s">
        <v>31018</v>
      </c>
      <c r="B60" s="9">
        <v>1</v>
      </c>
      <c r="C60" s="12">
        <v>13.99</v>
      </c>
    </row>
    <row r="61" spans="1:3" x14ac:dyDescent="0.25">
      <c r="A61" s="8" t="s">
        <v>31095</v>
      </c>
      <c r="B61" s="9">
        <v>2</v>
      </c>
      <c r="C61" s="12">
        <v>19.98</v>
      </c>
    </row>
    <row r="62" spans="1:3" x14ac:dyDescent="0.25">
      <c r="A62" s="8" t="s">
        <v>31070</v>
      </c>
      <c r="B62" s="9">
        <v>1</v>
      </c>
      <c r="C62" s="12">
        <v>2.4900000000000002</v>
      </c>
    </row>
    <row r="63" spans="1:3" x14ac:dyDescent="0.25">
      <c r="A63" s="8" t="s">
        <v>31051</v>
      </c>
      <c r="B63" s="9">
        <v>1</v>
      </c>
      <c r="C63" s="12">
        <v>5</v>
      </c>
    </row>
    <row r="64" spans="1:3" x14ac:dyDescent="0.25">
      <c r="A64" s="8" t="s">
        <v>30963</v>
      </c>
      <c r="B64" s="9">
        <v>1</v>
      </c>
      <c r="C64" s="12">
        <v>24.99</v>
      </c>
    </row>
    <row r="65" spans="1:3" x14ac:dyDescent="0.25">
      <c r="A65" s="8" t="s">
        <v>29037</v>
      </c>
      <c r="B65" s="9">
        <v>1</v>
      </c>
      <c r="C65" s="12">
        <v>8.99</v>
      </c>
    </row>
    <row r="66" spans="1:3" x14ac:dyDescent="0.25">
      <c r="A66" s="8" t="s">
        <v>31076</v>
      </c>
      <c r="B66" s="9">
        <v>2</v>
      </c>
      <c r="C66" s="12">
        <v>7.98</v>
      </c>
    </row>
    <row r="67" spans="1:3" x14ac:dyDescent="0.25">
      <c r="A67" s="8" t="s">
        <v>29031</v>
      </c>
      <c r="B67" s="9">
        <v>1</v>
      </c>
      <c r="C67" s="12">
        <v>3</v>
      </c>
    </row>
    <row r="68" spans="1:3" x14ac:dyDescent="0.25">
      <c r="A68" s="8" t="s">
        <v>31084</v>
      </c>
      <c r="B68" s="9">
        <v>1</v>
      </c>
      <c r="C68" s="12">
        <v>3.99</v>
      </c>
    </row>
    <row r="69" spans="1:3" x14ac:dyDescent="0.25">
      <c r="A69" s="8" t="s">
        <v>30990</v>
      </c>
      <c r="B69" s="9">
        <v>1</v>
      </c>
      <c r="C69" s="12">
        <v>44.99</v>
      </c>
    </row>
    <row r="70" spans="1:3" x14ac:dyDescent="0.25">
      <c r="A70" s="8" t="s">
        <v>29035</v>
      </c>
      <c r="B70" s="9">
        <v>1</v>
      </c>
      <c r="C70" s="12">
        <v>5.99</v>
      </c>
    </row>
    <row r="71" spans="1:3" x14ac:dyDescent="0.25">
      <c r="A71" s="8" t="s">
        <v>31022</v>
      </c>
      <c r="B71" s="9">
        <v>2</v>
      </c>
      <c r="C71" s="12">
        <v>9.98</v>
      </c>
    </row>
    <row r="72" spans="1:3" x14ac:dyDescent="0.25">
      <c r="A72" s="8" t="s">
        <v>30950</v>
      </c>
      <c r="B72" s="9">
        <v>1</v>
      </c>
      <c r="C72" s="12">
        <v>6</v>
      </c>
    </row>
    <row r="73" spans="1:3" x14ac:dyDescent="0.25">
      <c r="A73" s="8" t="s">
        <v>30930</v>
      </c>
      <c r="B73" s="9">
        <v>1</v>
      </c>
      <c r="C73" s="12">
        <v>6</v>
      </c>
    </row>
    <row r="74" spans="1:3" x14ac:dyDescent="0.25">
      <c r="A74" s="8" t="s">
        <v>30947</v>
      </c>
      <c r="B74" s="9">
        <v>1</v>
      </c>
      <c r="C74" s="12">
        <v>8</v>
      </c>
    </row>
    <row r="75" spans="1:3" x14ac:dyDescent="0.25">
      <c r="A75" s="8" t="s">
        <v>30945</v>
      </c>
      <c r="B75" s="9">
        <v>1</v>
      </c>
      <c r="C75" s="12">
        <v>4</v>
      </c>
    </row>
    <row r="76" spans="1:3" x14ac:dyDescent="0.25">
      <c r="A76" s="8" t="s">
        <v>34488</v>
      </c>
      <c r="B76" s="9">
        <v>11</v>
      </c>
      <c r="C76" s="12">
        <v>106.92</v>
      </c>
    </row>
    <row r="77" spans="1:3" x14ac:dyDescent="0.25">
      <c r="A77" s="8" t="s">
        <v>29022</v>
      </c>
      <c r="B77" s="9">
        <v>1</v>
      </c>
      <c r="C77" s="12">
        <v>10.99</v>
      </c>
    </row>
    <row r="78" spans="1:3" x14ac:dyDescent="0.25">
      <c r="A78" s="8" t="s">
        <v>31112</v>
      </c>
      <c r="B78" s="9">
        <v>1</v>
      </c>
      <c r="C78" s="12">
        <v>3</v>
      </c>
    </row>
    <row r="79" spans="1:3" x14ac:dyDescent="0.25">
      <c r="A79" s="8" t="s">
        <v>31098</v>
      </c>
      <c r="B79" s="9">
        <v>1</v>
      </c>
      <c r="C79" s="12">
        <v>34.99</v>
      </c>
    </row>
    <row r="80" spans="1:3" x14ac:dyDescent="0.25">
      <c r="A80" s="8" t="s">
        <v>31103</v>
      </c>
      <c r="B80" s="9">
        <v>1</v>
      </c>
      <c r="C80" s="12">
        <v>34.99</v>
      </c>
    </row>
    <row r="81" spans="1:3" x14ac:dyDescent="0.25">
      <c r="A81" s="8" t="s">
        <v>31110</v>
      </c>
      <c r="B81" s="9">
        <v>1</v>
      </c>
      <c r="C81" s="12">
        <v>37.99</v>
      </c>
    </row>
    <row r="82" spans="1:3" x14ac:dyDescent="0.25">
      <c r="A82" s="8" t="s">
        <v>31055</v>
      </c>
      <c r="B82" s="9">
        <v>1</v>
      </c>
      <c r="C82" s="12">
        <v>4</v>
      </c>
    </row>
    <row r="83" spans="1:3" x14ac:dyDescent="0.25">
      <c r="A83" s="8" t="s">
        <v>31034</v>
      </c>
      <c r="B83" s="9">
        <v>2</v>
      </c>
      <c r="C83" s="12">
        <v>8</v>
      </c>
    </row>
    <row r="84" spans="1:3" x14ac:dyDescent="0.25">
      <c r="A84" s="8" t="s">
        <v>30965</v>
      </c>
      <c r="B84" s="9">
        <v>1</v>
      </c>
      <c r="C84" s="12">
        <v>5.08</v>
      </c>
    </row>
    <row r="85" spans="1:3" x14ac:dyDescent="0.25">
      <c r="A85" s="8" t="s">
        <v>31036</v>
      </c>
      <c r="B85" s="9">
        <v>1</v>
      </c>
      <c r="C85" s="12">
        <v>4.99</v>
      </c>
    </row>
    <row r="86" spans="1:3" x14ac:dyDescent="0.25">
      <c r="A86" s="8" t="s">
        <v>31038</v>
      </c>
      <c r="B86" s="9">
        <v>1</v>
      </c>
      <c r="C86" s="12">
        <v>4</v>
      </c>
    </row>
    <row r="87" spans="1:3" x14ac:dyDescent="0.25">
      <c r="A87" s="8" t="s">
        <v>31074</v>
      </c>
      <c r="B87" s="9">
        <v>1</v>
      </c>
      <c r="C87" s="12">
        <v>3.99</v>
      </c>
    </row>
    <row r="88" spans="1:3" x14ac:dyDescent="0.25">
      <c r="A88" s="8" t="s">
        <v>31081</v>
      </c>
      <c r="B88" s="9">
        <v>1</v>
      </c>
      <c r="C88" s="12">
        <v>2.99</v>
      </c>
    </row>
    <row r="89" spans="1:3" x14ac:dyDescent="0.25">
      <c r="A89" s="8" t="s">
        <v>30920</v>
      </c>
      <c r="B89" s="9">
        <v>3</v>
      </c>
      <c r="C89" s="12">
        <v>59.97</v>
      </c>
    </row>
    <row r="90" spans="1:3" x14ac:dyDescent="0.25">
      <c r="A90" s="8" t="s">
        <v>30922</v>
      </c>
      <c r="B90" s="9">
        <v>1</v>
      </c>
      <c r="C90" s="12">
        <v>19.989999999999998</v>
      </c>
    </row>
    <row r="91" spans="1:3" x14ac:dyDescent="0.25">
      <c r="A91" s="7" t="s">
        <v>607</v>
      </c>
      <c r="B91" s="9">
        <v>148</v>
      </c>
      <c r="C91" s="12">
        <v>1438.0700000000006</v>
      </c>
    </row>
    <row r="92" spans="1:3" x14ac:dyDescent="0.25">
      <c r="A92" s="6" t="s">
        <v>29040</v>
      </c>
      <c r="B92" s="9"/>
    </row>
    <row r="93" spans="1:3" x14ac:dyDescent="0.25">
      <c r="A93" s="7" t="s">
        <v>34280</v>
      </c>
      <c r="B93" s="9"/>
    </row>
    <row r="94" spans="1:3" x14ac:dyDescent="0.25">
      <c r="A94" s="8" t="s">
        <v>29053</v>
      </c>
      <c r="B94" s="9">
        <v>1</v>
      </c>
      <c r="C94" s="12">
        <v>49.93</v>
      </c>
    </row>
    <row r="95" spans="1:3" x14ac:dyDescent="0.25">
      <c r="A95" s="8" t="s">
        <v>29097</v>
      </c>
      <c r="B95" s="9">
        <v>1</v>
      </c>
      <c r="C95" s="12">
        <v>17</v>
      </c>
    </row>
    <row r="96" spans="1:3" x14ac:dyDescent="0.25">
      <c r="A96" s="8" t="s">
        <v>29129</v>
      </c>
      <c r="B96" s="9">
        <v>1</v>
      </c>
      <c r="C96" s="12">
        <v>14</v>
      </c>
    </row>
    <row r="97" spans="1:3" x14ac:dyDescent="0.25">
      <c r="A97" s="8" t="s">
        <v>29163</v>
      </c>
      <c r="B97" s="9">
        <v>1</v>
      </c>
      <c r="C97" s="12">
        <v>11.98</v>
      </c>
    </row>
    <row r="98" spans="1:3" x14ac:dyDescent="0.25">
      <c r="A98" s="8" t="s">
        <v>29091</v>
      </c>
      <c r="B98" s="9">
        <v>1</v>
      </c>
      <c r="C98" s="12">
        <v>24.99</v>
      </c>
    </row>
    <row r="99" spans="1:3" x14ac:dyDescent="0.25">
      <c r="A99" s="8" t="s">
        <v>29089</v>
      </c>
      <c r="B99" s="9">
        <v>1</v>
      </c>
      <c r="C99" s="12">
        <v>16.989999999999998</v>
      </c>
    </row>
    <row r="100" spans="1:3" x14ac:dyDescent="0.25">
      <c r="A100" s="8" t="s">
        <v>29099</v>
      </c>
      <c r="B100" s="9">
        <v>1</v>
      </c>
      <c r="C100" s="12">
        <v>12.99</v>
      </c>
    </row>
    <row r="101" spans="1:3" x14ac:dyDescent="0.25">
      <c r="A101" s="8" t="s">
        <v>29101</v>
      </c>
      <c r="B101" s="9">
        <v>1</v>
      </c>
      <c r="C101" s="12">
        <v>12.99</v>
      </c>
    </row>
    <row r="102" spans="1:3" x14ac:dyDescent="0.25">
      <c r="A102" s="8" t="s">
        <v>29095</v>
      </c>
      <c r="B102" s="9">
        <v>1</v>
      </c>
      <c r="C102" s="12">
        <v>12.99</v>
      </c>
    </row>
    <row r="103" spans="1:3" x14ac:dyDescent="0.25">
      <c r="A103" s="8" t="s">
        <v>29203</v>
      </c>
      <c r="B103" s="9">
        <v>1</v>
      </c>
      <c r="C103" s="12">
        <v>24.99</v>
      </c>
    </row>
    <row r="104" spans="1:3" x14ac:dyDescent="0.25">
      <c r="A104" s="8" t="s">
        <v>29087</v>
      </c>
      <c r="B104" s="9">
        <v>1</v>
      </c>
      <c r="C104" s="12">
        <v>19.98</v>
      </c>
    </row>
    <row r="105" spans="1:3" x14ac:dyDescent="0.25">
      <c r="A105" s="8" t="s">
        <v>29109</v>
      </c>
      <c r="B105" s="9">
        <v>1</v>
      </c>
      <c r="C105" s="12">
        <v>7.94</v>
      </c>
    </row>
    <row r="106" spans="1:3" x14ac:dyDescent="0.25">
      <c r="A106" s="8" t="s">
        <v>29229</v>
      </c>
      <c r="B106" s="9">
        <v>1</v>
      </c>
      <c r="C106" s="12">
        <v>15</v>
      </c>
    </row>
    <row r="107" spans="1:3" x14ac:dyDescent="0.25">
      <c r="A107" s="8" t="s">
        <v>29235</v>
      </c>
      <c r="B107" s="9">
        <v>1</v>
      </c>
      <c r="C107" s="12">
        <v>16</v>
      </c>
    </row>
    <row r="108" spans="1:3" x14ac:dyDescent="0.25">
      <c r="A108" s="8" t="s">
        <v>29182</v>
      </c>
      <c r="B108" s="9">
        <v>3</v>
      </c>
      <c r="C108" s="12">
        <v>17.940000000000001</v>
      </c>
    </row>
    <row r="109" spans="1:3" x14ac:dyDescent="0.25">
      <c r="A109" s="8" t="s">
        <v>29165</v>
      </c>
      <c r="B109" s="9">
        <v>3</v>
      </c>
      <c r="C109" s="12">
        <v>17.940000000000001</v>
      </c>
    </row>
    <row r="110" spans="1:3" x14ac:dyDescent="0.25">
      <c r="A110" s="8" t="s">
        <v>32381</v>
      </c>
      <c r="B110" s="9">
        <v>1</v>
      </c>
      <c r="C110" s="12">
        <v>5.38</v>
      </c>
    </row>
    <row r="111" spans="1:3" x14ac:dyDescent="0.25">
      <c r="A111" s="8" t="s">
        <v>29233</v>
      </c>
      <c r="B111" s="9">
        <v>1</v>
      </c>
      <c r="C111" s="12">
        <v>16</v>
      </c>
    </row>
    <row r="112" spans="1:3" x14ac:dyDescent="0.25">
      <c r="A112" s="8" t="s">
        <v>29178</v>
      </c>
      <c r="B112" s="9">
        <v>1</v>
      </c>
      <c r="C112" s="12">
        <v>18</v>
      </c>
    </row>
    <row r="113" spans="1:3" x14ac:dyDescent="0.25">
      <c r="A113" s="8" t="s">
        <v>29213</v>
      </c>
      <c r="B113" s="9">
        <v>1</v>
      </c>
      <c r="C113" s="12">
        <v>17</v>
      </c>
    </row>
    <row r="114" spans="1:3" x14ac:dyDescent="0.25">
      <c r="A114" s="8" t="s">
        <v>29185</v>
      </c>
      <c r="B114" s="9">
        <v>1</v>
      </c>
      <c r="C114" s="12">
        <v>18</v>
      </c>
    </row>
    <row r="115" spans="1:3" x14ac:dyDescent="0.25">
      <c r="A115" s="8" t="s">
        <v>29195</v>
      </c>
      <c r="B115" s="9">
        <v>4</v>
      </c>
      <c r="C115" s="12">
        <v>53.92</v>
      </c>
    </row>
    <row r="116" spans="1:3" x14ac:dyDescent="0.25">
      <c r="A116" s="8" t="s">
        <v>29192</v>
      </c>
      <c r="B116" s="9">
        <v>2</v>
      </c>
      <c r="C116" s="12">
        <v>17.96</v>
      </c>
    </row>
    <row r="117" spans="1:3" x14ac:dyDescent="0.25">
      <c r="A117" s="8" t="s">
        <v>29219</v>
      </c>
      <c r="B117" s="9">
        <v>2</v>
      </c>
      <c r="C117" s="12">
        <v>17.96</v>
      </c>
    </row>
    <row r="118" spans="1:3" x14ac:dyDescent="0.25">
      <c r="A118" s="8" t="s">
        <v>29127</v>
      </c>
      <c r="B118" s="9">
        <v>1</v>
      </c>
      <c r="C118" s="12">
        <v>17.98</v>
      </c>
    </row>
    <row r="119" spans="1:3" x14ac:dyDescent="0.25">
      <c r="A119" s="8" t="s">
        <v>29113</v>
      </c>
      <c r="B119" s="9">
        <v>1</v>
      </c>
      <c r="C119" s="12">
        <v>24.99</v>
      </c>
    </row>
    <row r="120" spans="1:3" x14ac:dyDescent="0.25">
      <c r="A120" s="8" t="s">
        <v>29149</v>
      </c>
      <c r="B120" s="9">
        <v>1</v>
      </c>
      <c r="C120" s="12">
        <v>13</v>
      </c>
    </row>
    <row r="121" spans="1:3" x14ac:dyDescent="0.25">
      <c r="A121" s="8" t="s">
        <v>29176</v>
      </c>
      <c r="B121" s="9">
        <v>1</v>
      </c>
      <c r="C121" s="12">
        <v>14</v>
      </c>
    </row>
    <row r="122" spans="1:3" x14ac:dyDescent="0.25">
      <c r="A122" s="8" t="s">
        <v>29167</v>
      </c>
      <c r="B122" s="9">
        <v>1</v>
      </c>
      <c r="C122" s="12">
        <v>13</v>
      </c>
    </row>
    <row r="123" spans="1:3" x14ac:dyDescent="0.25">
      <c r="A123" s="8" t="s">
        <v>29145</v>
      </c>
      <c r="B123" s="9">
        <v>1</v>
      </c>
      <c r="C123" s="12">
        <v>13</v>
      </c>
    </row>
    <row r="124" spans="1:3" x14ac:dyDescent="0.25">
      <c r="A124" s="8" t="s">
        <v>29067</v>
      </c>
      <c r="B124" s="9">
        <v>2</v>
      </c>
      <c r="C124" s="12">
        <v>45.98</v>
      </c>
    </row>
    <row r="125" spans="1:3" x14ac:dyDescent="0.25">
      <c r="A125" s="8" t="s">
        <v>29083</v>
      </c>
      <c r="B125" s="9">
        <v>1</v>
      </c>
      <c r="C125" s="12">
        <v>14</v>
      </c>
    </row>
    <row r="126" spans="1:3" x14ac:dyDescent="0.25">
      <c r="A126" s="8" t="s">
        <v>29141</v>
      </c>
      <c r="B126" s="9">
        <v>1</v>
      </c>
      <c r="C126" s="12">
        <v>21.99</v>
      </c>
    </row>
    <row r="127" spans="1:3" x14ac:dyDescent="0.25">
      <c r="A127" s="8" t="s">
        <v>29172</v>
      </c>
      <c r="B127" s="9">
        <v>2</v>
      </c>
      <c r="C127" s="12">
        <v>44</v>
      </c>
    </row>
    <row r="128" spans="1:3" x14ac:dyDescent="0.25">
      <c r="A128" s="8" t="s">
        <v>29069</v>
      </c>
      <c r="B128" s="9">
        <v>1</v>
      </c>
      <c r="C128" s="12">
        <v>29</v>
      </c>
    </row>
    <row r="129" spans="1:3" x14ac:dyDescent="0.25">
      <c r="A129" s="8" t="s">
        <v>29147</v>
      </c>
      <c r="B129" s="9">
        <v>1</v>
      </c>
      <c r="C129" s="12">
        <v>29</v>
      </c>
    </row>
    <row r="130" spans="1:3" x14ac:dyDescent="0.25">
      <c r="A130" s="8" t="s">
        <v>29077</v>
      </c>
      <c r="B130" s="9">
        <v>1</v>
      </c>
      <c r="C130" s="12">
        <v>14</v>
      </c>
    </row>
    <row r="131" spans="1:3" x14ac:dyDescent="0.25">
      <c r="A131" s="8" t="s">
        <v>29073</v>
      </c>
      <c r="B131" s="9">
        <v>1</v>
      </c>
      <c r="C131" s="12">
        <v>14</v>
      </c>
    </row>
    <row r="132" spans="1:3" x14ac:dyDescent="0.25">
      <c r="A132" s="8" t="s">
        <v>29217</v>
      </c>
      <c r="B132" s="9">
        <v>1</v>
      </c>
      <c r="C132" s="12">
        <v>16</v>
      </c>
    </row>
    <row r="133" spans="1:3" x14ac:dyDescent="0.25">
      <c r="A133" s="8" t="s">
        <v>29201</v>
      </c>
      <c r="B133" s="9">
        <v>1</v>
      </c>
      <c r="C133" s="12">
        <v>17.989999999999998</v>
      </c>
    </row>
    <row r="134" spans="1:3" x14ac:dyDescent="0.25">
      <c r="A134" s="8" t="s">
        <v>29169</v>
      </c>
      <c r="B134" s="9">
        <v>1</v>
      </c>
      <c r="C134" s="12">
        <v>16</v>
      </c>
    </row>
    <row r="135" spans="1:3" x14ac:dyDescent="0.25">
      <c r="A135" s="8" t="s">
        <v>29221</v>
      </c>
      <c r="B135" s="9">
        <v>1</v>
      </c>
      <c r="C135" s="12">
        <v>16</v>
      </c>
    </row>
    <row r="136" spans="1:3" x14ac:dyDescent="0.25">
      <c r="A136" s="8" t="s">
        <v>29207</v>
      </c>
      <c r="B136" s="9">
        <v>1</v>
      </c>
      <c r="C136" s="12">
        <v>6.88</v>
      </c>
    </row>
    <row r="137" spans="1:3" x14ac:dyDescent="0.25">
      <c r="A137" s="8" t="s">
        <v>29075</v>
      </c>
      <c r="B137" s="9">
        <v>1</v>
      </c>
      <c r="C137" s="12">
        <v>17</v>
      </c>
    </row>
    <row r="138" spans="1:3" x14ac:dyDescent="0.25">
      <c r="A138" s="8" t="s">
        <v>29139</v>
      </c>
      <c r="B138" s="9">
        <v>1</v>
      </c>
      <c r="C138" s="12">
        <v>25</v>
      </c>
    </row>
    <row r="139" spans="1:3" x14ac:dyDescent="0.25">
      <c r="A139" s="8" t="s">
        <v>29159</v>
      </c>
      <c r="B139" s="9">
        <v>1</v>
      </c>
      <c r="C139" s="12">
        <v>27</v>
      </c>
    </row>
    <row r="140" spans="1:3" x14ac:dyDescent="0.25">
      <c r="A140" s="8" t="s">
        <v>29081</v>
      </c>
      <c r="B140" s="9">
        <v>1</v>
      </c>
      <c r="C140" s="12">
        <v>17.98</v>
      </c>
    </row>
    <row r="141" spans="1:3" x14ac:dyDescent="0.25">
      <c r="A141" s="8" t="s">
        <v>29161</v>
      </c>
      <c r="B141" s="9">
        <v>1</v>
      </c>
      <c r="C141" s="12">
        <v>17.98</v>
      </c>
    </row>
    <row r="142" spans="1:3" x14ac:dyDescent="0.25">
      <c r="A142" s="8" t="s">
        <v>29111</v>
      </c>
      <c r="B142" s="9">
        <v>1</v>
      </c>
      <c r="C142" s="12">
        <v>27.99</v>
      </c>
    </row>
    <row r="143" spans="1:3" x14ac:dyDescent="0.25">
      <c r="A143" s="8" t="s">
        <v>29225</v>
      </c>
      <c r="B143" s="9">
        <v>1</v>
      </c>
      <c r="C143" s="12">
        <v>12</v>
      </c>
    </row>
    <row r="144" spans="1:3" x14ac:dyDescent="0.25">
      <c r="A144" s="8" t="s">
        <v>29105</v>
      </c>
      <c r="B144" s="9">
        <v>1</v>
      </c>
      <c r="C144" s="12">
        <v>14.99</v>
      </c>
    </row>
    <row r="145" spans="1:3" x14ac:dyDescent="0.25">
      <c r="A145" s="8" t="s">
        <v>29071</v>
      </c>
      <c r="B145" s="9">
        <v>1</v>
      </c>
      <c r="C145" s="12">
        <v>12.99</v>
      </c>
    </row>
    <row r="146" spans="1:3" x14ac:dyDescent="0.25">
      <c r="A146" s="8" t="s">
        <v>29125</v>
      </c>
      <c r="B146" s="9">
        <v>1</v>
      </c>
      <c r="C146" s="12">
        <v>16.98</v>
      </c>
    </row>
    <row r="147" spans="1:3" x14ac:dyDescent="0.25">
      <c r="A147" s="8" t="s">
        <v>29121</v>
      </c>
      <c r="B147" s="9">
        <v>1</v>
      </c>
      <c r="C147" s="12">
        <v>16.989999999999998</v>
      </c>
    </row>
    <row r="148" spans="1:3" x14ac:dyDescent="0.25">
      <c r="A148" s="8" t="s">
        <v>29155</v>
      </c>
      <c r="B148" s="9">
        <v>1</v>
      </c>
      <c r="C148" s="12">
        <v>22.99</v>
      </c>
    </row>
    <row r="149" spans="1:3" x14ac:dyDescent="0.25">
      <c r="A149" s="8" t="s">
        <v>29153</v>
      </c>
      <c r="B149" s="9">
        <v>1</v>
      </c>
      <c r="C149" s="12">
        <v>13</v>
      </c>
    </row>
    <row r="150" spans="1:3" x14ac:dyDescent="0.25">
      <c r="A150" s="8" t="s">
        <v>29107</v>
      </c>
      <c r="B150" s="9">
        <v>1</v>
      </c>
      <c r="C150" s="12">
        <v>14</v>
      </c>
    </row>
    <row r="151" spans="1:3" x14ac:dyDescent="0.25">
      <c r="A151" s="8" t="s">
        <v>29190</v>
      </c>
      <c r="B151" s="9">
        <v>1</v>
      </c>
      <c r="C151" s="12">
        <v>15</v>
      </c>
    </row>
    <row r="152" spans="1:3" x14ac:dyDescent="0.25">
      <c r="A152" s="8" t="s">
        <v>29135</v>
      </c>
      <c r="B152" s="9">
        <v>1</v>
      </c>
      <c r="C152" s="12">
        <v>24.99</v>
      </c>
    </row>
    <row r="153" spans="1:3" x14ac:dyDescent="0.25">
      <c r="A153" s="8" t="s">
        <v>29187</v>
      </c>
      <c r="B153" s="9">
        <v>1</v>
      </c>
      <c r="C153" s="12">
        <v>24.99</v>
      </c>
    </row>
    <row r="154" spans="1:3" x14ac:dyDescent="0.25">
      <c r="A154" s="8" t="s">
        <v>29180</v>
      </c>
      <c r="B154" s="9">
        <v>1</v>
      </c>
      <c r="C154" s="12">
        <v>24.99</v>
      </c>
    </row>
    <row r="155" spans="1:3" x14ac:dyDescent="0.25">
      <c r="A155" s="8" t="s">
        <v>29063</v>
      </c>
      <c r="B155" s="9">
        <v>1</v>
      </c>
      <c r="C155" s="12">
        <v>27.99</v>
      </c>
    </row>
    <row r="156" spans="1:3" x14ac:dyDescent="0.25">
      <c r="A156" s="8" t="s">
        <v>29231</v>
      </c>
      <c r="B156" s="9">
        <v>1</v>
      </c>
      <c r="C156" s="12">
        <v>26</v>
      </c>
    </row>
    <row r="157" spans="1:3" x14ac:dyDescent="0.25">
      <c r="A157" s="8" t="s">
        <v>29211</v>
      </c>
      <c r="B157" s="9">
        <v>1</v>
      </c>
      <c r="C157" s="12">
        <v>8.3800000000000008</v>
      </c>
    </row>
    <row r="158" spans="1:3" x14ac:dyDescent="0.25">
      <c r="A158" s="8" t="s">
        <v>29079</v>
      </c>
      <c r="B158" s="9">
        <v>1</v>
      </c>
      <c r="C158" s="12">
        <v>25</v>
      </c>
    </row>
    <row r="159" spans="1:3" x14ac:dyDescent="0.25">
      <c r="A159" s="8" t="s">
        <v>29157</v>
      </c>
      <c r="B159" s="9">
        <v>2</v>
      </c>
      <c r="C159" s="12">
        <v>50</v>
      </c>
    </row>
    <row r="160" spans="1:3" x14ac:dyDescent="0.25">
      <c r="A160" s="8" t="s">
        <v>29059</v>
      </c>
      <c r="B160" s="9">
        <v>1</v>
      </c>
      <c r="C160" s="12">
        <v>12</v>
      </c>
    </row>
    <row r="161" spans="1:3" x14ac:dyDescent="0.25">
      <c r="A161" s="8" t="s">
        <v>29238</v>
      </c>
      <c r="B161" s="9">
        <v>1</v>
      </c>
      <c r="C161" s="12">
        <v>14</v>
      </c>
    </row>
    <row r="162" spans="1:3" x14ac:dyDescent="0.25">
      <c r="A162" s="8" t="s">
        <v>29215</v>
      </c>
      <c r="B162" s="9">
        <v>1</v>
      </c>
      <c r="C162" s="12">
        <v>14</v>
      </c>
    </row>
    <row r="163" spans="1:3" x14ac:dyDescent="0.25">
      <c r="A163" s="8" t="s">
        <v>29115</v>
      </c>
      <c r="B163" s="9">
        <v>2</v>
      </c>
      <c r="C163" s="12">
        <v>28</v>
      </c>
    </row>
    <row r="164" spans="1:3" x14ac:dyDescent="0.25">
      <c r="A164" s="8" t="s">
        <v>29119</v>
      </c>
      <c r="B164" s="9">
        <v>1</v>
      </c>
      <c r="C164" s="12">
        <v>14.99</v>
      </c>
    </row>
    <row r="165" spans="1:3" x14ac:dyDescent="0.25">
      <c r="A165" s="8" t="s">
        <v>29137</v>
      </c>
      <c r="B165" s="9">
        <v>1</v>
      </c>
      <c r="C165" s="12">
        <v>24.99</v>
      </c>
    </row>
    <row r="166" spans="1:3" x14ac:dyDescent="0.25">
      <c r="A166" s="8" t="s">
        <v>29197</v>
      </c>
      <c r="B166" s="9">
        <v>1</v>
      </c>
      <c r="C166" s="12">
        <v>19.98</v>
      </c>
    </row>
    <row r="167" spans="1:3" x14ac:dyDescent="0.25">
      <c r="A167" s="8" t="s">
        <v>29223</v>
      </c>
      <c r="B167" s="9">
        <v>1</v>
      </c>
      <c r="C167" s="12">
        <v>17.98</v>
      </c>
    </row>
    <row r="168" spans="1:3" x14ac:dyDescent="0.25">
      <c r="A168" s="8" t="s">
        <v>29057</v>
      </c>
      <c r="B168" s="9">
        <v>1</v>
      </c>
      <c r="C168" s="12">
        <v>22.99</v>
      </c>
    </row>
    <row r="169" spans="1:3" x14ac:dyDescent="0.25">
      <c r="A169" s="8" t="s">
        <v>29143</v>
      </c>
      <c r="B169" s="9">
        <v>1</v>
      </c>
      <c r="C169" s="12">
        <v>21.99</v>
      </c>
    </row>
    <row r="170" spans="1:3" x14ac:dyDescent="0.25">
      <c r="A170" s="8" t="s">
        <v>29174</v>
      </c>
      <c r="B170" s="9">
        <v>1</v>
      </c>
      <c r="C170" s="12">
        <v>13</v>
      </c>
    </row>
    <row r="171" spans="1:3" x14ac:dyDescent="0.25">
      <c r="A171" s="8" t="s">
        <v>29199</v>
      </c>
      <c r="B171" s="9">
        <v>1</v>
      </c>
      <c r="C171" s="12">
        <v>9.98</v>
      </c>
    </row>
    <row r="172" spans="1:3" x14ac:dyDescent="0.25">
      <c r="A172" s="8" t="s">
        <v>29151</v>
      </c>
      <c r="B172" s="9">
        <v>1</v>
      </c>
      <c r="C172" s="12">
        <v>9.98</v>
      </c>
    </row>
    <row r="173" spans="1:3" x14ac:dyDescent="0.25">
      <c r="A173" s="8" t="s">
        <v>29085</v>
      </c>
      <c r="B173" s="9">
        <v>1</v>
      </c>
      <c r="C173" s="12">
        <v>15</v>
      </c>
    </row>
    <row r="174" spans="1:3" x14ac:dyDescent="0.25">
      <c r="A174" s="8" t="s">
        <v>29065</v>
      </c>
      <c r="B174" s="9">
        <v>1</v>
      </c>
      <c r="C174" s="12">
        <v>11.24</v>
      </c>
    </row>
    <row r="175" spans="1:3" x14ac:dyDescent="0.25">
      <c r="A175" s="8" t="s">
        <v>29131</v>
      </c>
      <c r="B175" s="9">
        <v>1</v>
      </c>
      <c r="C175" s="12">
        <v>19.98</v>
      </c>
    </row>
    <row r="176" spans="1:3" x14ac:dyDescent="0.25">
      <c r="A176" s="8" t="s">
        <v>29061</v>
      </c>
      <c r="B176" s="9">
        <v>1</v>
      </c>
      <c r="C176" s="12">
        <v>14.99</v>
      </c>
    </row>
    <row r="177" spans="1:3" x14ac:dyDescent="0.25">
      <c r="A177" s="8" t="s">
        <v>29205</v>
      </c>
      <c r="B177" s="9">
        <v>1</v>
      </c>
      <c r="C177" s="12">
        <v>17.98</v>
      </c>
    </row>
    <row r="178" spans="1:3" x14ac:dyDescent="0.25">
      <c r="A178" s="8" t="s">
        <v>29123</v>
      </c>
      <c r="B178" s="9">
        <v>1</v>
      </c>
      <c r="C178" s="12">
        <v>14</v>
      </c>
    </row>
    <row r="179" spans="1:3" x14ac:dyDescent="0.25">
      <c r="A179" s="8" t="s">
        <v>29103</v>
      </c>
      <c r="B179" s="9">
        <v>1</v>
      </c>
      <c r="C179" s="12">
        <v>18.98</v>
      </c>
    </row>
    <row r="180" spans="1:3" x14ac:dyDescent="0.25">
      <c r="A180" s="8" t="s">
        <v>29093</v>
      </c>
      <c r="B180" s="9">
        <v>1</v>
      </c>
      <c r="C180" s="12">
        <v>18.989999999999998</v>
      </c>
    </row>
    <row r="181" spans="1:3" x14ac:dyDescent="0.25">
      <c r="A181" s="8" t="s">
        <v>29055</v>
      </c>
      <c r="B181" s="9">
        <v>2</v>
      </c>
      <c r="C181" s="12">
        <v>25.98</v>
      </c>
    </row>
    <row r="182" spans="1:3" x14ac:dyDescent="0.25">
      <c r="A182" s="8" t="s">
        <v>29042</v>
      </c>
      <c r="B182" s="9">
        <v>7</v>
      </c>
      <c r="C182" s="12">
        <v>209.93</v>
      </c>
    </row>
    <row r="183" spans="1:3" x14ac:dyDescent="0.25">
      <c r="A183" s="8" t="s">
        <v>29050</v>
      </c>
      <c r="B183" s="9">
        <v>2</v>
      </c>
      <c r="C183" s="12">
        <v>49.98</v>
      </c>
    </row>
    <row r="184" spans="1:3" x14ac:dyDescent="0.25">
      <c r="A184" s="8" t="s">
        <v>29133</v>
      </c>
      <c r="B184" s="9">
        <v>1</v>
      </c>
      <c r="C184" s="12">
        <v>12.99</v>
      </c>
    </row>
    <row r="185" spans="1:3" x14ac:dyDescent="0.25">
      <c r="A185" s="7" t="s">
        <v>607</v>
      </c>
      <c r="B185" s="9">
        <v>112</v>
      </c>
      <c r="C185" s="12">
        <v>1976.8300000000008</v>
      </c>
    </row>
    <row r="186" spans="1:3" x14ac:dyDescent="0.25">
      <c r="A186" s="6" t="s">
        <v>29243</v>
      </c>
      <c r="B186" s="9"/>
    </row>
    <row r="187" spans="1:3" x14ac:dyDescent="0.25">
      <c r="A187" s="7" t="s">
        <v>34280</v>
      </c>
      <c r="B187" s="9"/>
    </row>
    <row r="188" spans="1:3" x14ac:dyDescent="0.25">
      <c r="A188" s="8" t="s">
        <v>29262</v>
      </c>
      <c r="B188" s="9">
        <v>1</v>
      </c>
      <c r="C188" s="12">
        <v>1.99</v>
      </c>
    </row>
    <row r="189" spans="1:3" x14ac:dyDescent="0.25">
      <c r="A189" s="8" t="s">
        <v>29466</v>
      </c>
      <c r="B189" s="9">
        <v>1</v>
      </c>
      <c r="C189" s="12">
        <v>3</v>
      </c>
    </row>
    <row r="190" spans="1:3" x14ac:dyDescent="0.25">
      <c r="A190" s="8" t="s">
        <v>29336</v>
      </c>
      <c r="B190" s="9">
        <v>6</v>
      </c>
      <c r="C190" s="12">
        <v>11.94</v>
      </c>
    </row>
    <row r="191" spans="1:3" x14ac:dyDescent="0.25">
      <c r="A191" s="8" t="s">
        <v>29454</v>
      </c>
      <c r="B191" s="9">
        <v>1</v>
      </c>
      <c r="C191" s="12">
        <v>8.99</v>
      </c>
    </row>
    <row r="192" spans="1:3" x14ac:dyDescent="0.25">
      <c r="A192" s="8" t="s">
        <v>29352</v>
      </c>
      <c r="B192" s="9">
        <v>1</v>
      </c>
      <c r="C192" s="12">
        <v>4.99</v>
      </c>
    </row>
    <row r="193" spans="1:3" x14ac:dyDescent="0.25">
      <c r="A193" s="8" t="s">
        <v>29365</v>
      </c>
      <c r="B193" s="9">
        <v>1</v>
      </c>
      <c r="C193" s="12">
        <v>6</v>
      </c>
    </row>
    <row r="194" spans="1:3" x14ac:dyDescent="0.25">
      <c r="A194" s="8" t="s">
        <v>29488</v>
      </c>
      <c r="B194" s="9">
        <v>1</v>
      </c>
      <c r="C194" s="12">
        <v>1</v>
      </c>
    </row>
    <row r="195" spans="1:3" x14ac:dyDescent="0.25">
      <c r="A195" s="8" t="s">
        <v>29264</v>
      </c>
      <c r="B195" s="9">
        <v>1</v>
      </c>
      <c r="C195" s="12">
        <v>24.99</v>
      </c>
    </row>
    <row r="196" spans="1:3" x14ac:dyDescent="0.25">
      <c r="A196" s="8" t="s">
        <v>29343</v>
      </c>
      <c r="B196" s="9">
        <v>1</v>
      </c>
      <c r="C196" s="12">
        <v>25</v>
      </c>
    </row>
    <row r="197" spans="1:3" x14ac:dyDescent="0.25">
      <c r="A197" s="8" t="s">
        <v>29293</v>
      </c>
      <c r="B197" s="9">
        <v>1</v>
      </c>
      <c r="C197" s="12">
        <v>5</v>
      </c>
    </row>
    <row r="198" spans="1:3" x14ac:dyDescent="0.25">
      <c r="A198" s="8" t="s">
        <v>29416</v>
      </c>
      <c r="B198" s="9">
        <v>1</v>
      </c>
      <c r="C198" s="12">
        <v>19.98</v>
      </c>
    </row>
    <row r="199" spans="1:3" x14ac:dyDescent="0.25">
      <c r="A199" s="8" t="s">
        <v>29247</v>
      </c>
      <c r="B199" s="9">
        <v>1</v>
      </c>
      <c r="C199" s="12">
        <v>5.99</v>
      </c>
    </row>
    <row r="200" spans="1:3" x14ac:dyDescent="0.25">
      <c r="A200" s="8" t="s">
        <v>29282</v>
      </c>
      <c r="B200" s="9">
        <v>1</v>
      </c>
      <c r="C200" s="12">
        <v>4.99</v>
      </c>
    </row>
    <row r="201" spans="1:3" x14ac:dyDescent="0.25">
      <c r="A201" s="8" t="s">
        <v>34560</v>
      </c>
      <c r="B201" s="9">
        <v>7</v>
      </c>
      <c r="C201" s="12">
        <v>35</v>
      </c>
    </row>
    <row r="202" spans="1:3" x14ac:dyDescent="0.25">
      <c r="A202" s="8" t="s">
        <v>31003</v>
      </c>
      <c r="B202" s="9">
        <v>10</v>
      </c>
      <c r="C202" s="12">
        <v>59.900000000000013</v>
      </c>
    </row>
    <row r="203" spans="1:3" x14ac:dyDescent="0.25">
      <c r="A203" s="8" t="s">
        <v>29251</v>
      </c>
      <c r="B203" s="9">
        <v>1</v>
      </c>
      <c r="C203" s="12">
        <v>9.99</v>
      </c>
    </row>
    <row r="204" spans="1:3" x14ac:dyDescent="0.25">
      <c r="A204" s="8" t="s">
        <v>30958</v>
      </c>
      <c r="B204" s="9">
        <v>3</v>
      </c>
      <c r="C204" s="12">
        <v>17.97</v>
      </c>
    </row>
    <row r="205" spans="1:3" x14ac:dyDescent="0.25">
      <c r="A205" s="8" t="s">
        <v>29274</v>
      </c>
      <c r="B205" s="9">
        <v>1</v>
      </c>
      <c r="C205" s="12">
        <v>4.99</v>
      </c>
    </row>
    <row r="206" spans="1:3" x14ac:dyDescent="0.25">
      <c r="A206" s="8" t="s">
        <v>29329</v>
      </c>
      <c r="B206" s="9">
        <v>3</v>
      </c>
      <c r="C206" s="12">
        <v>14.97</v>
      </c>
    </row>
    <row r="207" spans="1:3" x14ac:dyDescent="0.25">
      <c r="A207" s="8" t="s">
        <v>29266</v>
      </c>
      <c r="B207" s="9">
        <v>1</v>
      </c>
      <c r="C207" s="12">
        <v>4.99</v>
      </c>
    </row>
    <row r="208" spans="1:3" x14ac:dyDescent="0.25">
      <c r="A208" s="8" t="s">
        <v>29481</v>
      </c>
      <c r="B208" s="9">
        <v>1</v>
      </c>
      <c r="C208" s="12">
        <v>7</v>
      </c>
    </row>
    <row r="209" spans="1:3" x14ac:dyDescent="0.25">
      <c r="A209" s="8" t="s">
        <v>29458</v>
      </c>
      <c r="B209" s="9">
        <v>1</v>
      </c>
      <c r="C209" s="12">
        <v>11.99</v>
      </c>
    </row>
    <row r="210" spans="1:3" x14ac:dyDescent="0.25">
      <c r="A210" s="8" t="s">
        <v>29287</v>
      </c>
      <c r="B210" s="9">
        <v>1</v>
      </c>
      <c r="C210" s="12">
        <v>4.99</v>
      </c>
    </row>
    <row r="211" spans="1:3" x14ac:dyDescent="0.25">
      <c r="A211" s="8" t="s">
        <v>32287</v>
      </c>
      <c r="B211" s="9">
        <v>1</v>
      </c>
      <c r="C211" s="12">
        <v>10</v>
      </c>
    </row>
    <row r="212" spans="1:3" x14ac:dyDescent="0.25">
      <c r="A212" s="8" t="s">
        <v>29258</v>
      </c>
      <c r="B212" s="9">
        <v>1</v>
      </c>
      <c r="C212" s="12">
        <v>9.99</v>
      </c>
    </row>
    <row r="213" spans="1:3" x14ac:dyDescent="0.25">
      <c r="A213" s="8" t="s">
        <v>29256</v>
      </c>
      <c r="B213" s="9">
        <v>1</v>
      </c>
      <c r="C213" s="12">
        <v>9.99</v>
      </c>
    </row>
    <row r="214" spans="1:3" x14ac:dyDescent="0.25">
      <c r="A214" s="8" t="s">
        <v>29348</v>
      </c>
      <c r="B214" s="9">
        <v>1</v>
      </c>
      <c r="C214" s="12">
        <v>11.99</v>
      </c>
    </row>
    <row r="215" spans="1:3" x14ac:dyDescent="0.25">
      <c r="A215" s="8" t="s">
        <v>29305</v>
      </c>
      <c r="B215" s="9">
        <v>1</v>
      </c>
      <c r="C215" s="12">
        <v>5.99</v>
      </c>
    </row>
    <row r="216" spans="1:3" x14ac:dyDescent="0.25">
      <c r="A216" s="8" t="s">
        <v>29260</v>
      </c>
      <c r="B216" s="9">
        <v>1</v>
      </c>
      <c r="C216" s="12">
        <v>0.99</v>
      </c>
    </row>
    <row r="217" spans="1:3" x14ac:dyDescent="0.25">
      <c r="A217" s="8" t="s">
        <v>29334</v>
      </c>
      <c r="B217" s="9">
        <v>1</v>
      </c>
      <c r="C217" s="12">
        <v>4.99</v>
      </c>
    </row>
    <row r="218" spans="1:3" x14ac:dyDescent="0.25">
      <c r="A218" s="8" t="s">
        <v>29322</v>
      </c>
      <c r="B218" s="9">
        <v>1</v>
      </c>
      <c r="C218" s="12">
        <v>19.98</v>
      </c>
    </row>
    <row r="219" spans="1:3" x14ac:dyDescent="0.25">
      <c r="A219" s="8" t="s">
        <v>29452</v>
      </c>
      <c r="B219" s="9">
        <v>1</v>
      </c>
      <c r="C219" s="12">
        <v>5.99</v>
      </c>
    </row>
    <row r="220" spans="1:3" x14ac:dyDescent="0.25">
      <c r="A220" s="8" t="s">
        <v>29423</v>
      </c>
      <c r="B220" s="9">
        <v>1</v>
      </c>
      <c r="C220" s="12">
        <v>10</v>
      </c>
    </row>
    <row r="221" spans="1:3" x14ac:dyDescent="0.25">
      <c r="A221" s="8" t="s">
        <v>29280</v>
      </c>
      <c r="B221" s="9">
        <v>1</v>
      </c>
      <c r="C221" s="12">
        <v>4.99</v>
      </c>
    </row>
    <row r="222" spans="1:3" x14ac:dyDescent="0.25">
      <c r="A222" s="8" t="s">
        <v>29483</v>
      </c>
      <c r="B222" s="9">
        <v>1</v>
      </c>
      <c r="C222" s="12">
        <v>14.99</v>
      </c>
    </row>
    <row r="223" spans="1:3" x14ac:dyDescent="0.25">
      <c r="A223" s="8" t="s">
        <v>29462</v>
      </c>
      <c r="B223" s="9">
        <v>1</v>
      </c>
      <c r="C223" s="12">
        <v>5.99</v>
      </c>
    </row>
    <row r="224" spans="1:3" x14ac:dyDescent="0.25">
      <c r="A224" s="8" t="s">
        <v>29456</v>
      </c>
      <c r="B224" s="9">
        <v>1</v>
      </c>
      <c r="C224" s="12">
        <v>5.99</v>
      </c>
    </row>
    <row r="225" spans="1:3" x14ac:dyDescent="0.25">
      <c r="A225" s="8" t="s">
        <v>29460</v>
      </c>
      <c r="B225" s="9">
        <v>1</v>
      </c>
      <c r="C225" s="12">
        <v>5.99</v>
      </c>
    </row>
    <row r="226" spans="1:3" x14ac:dyDescent="0.25">
      <c r="A226" s="8" t="s">
        <v>29297</v>
      </c>
      <c r="B226" s="9">
        <v>1</v>
      </c>
      <c r="C226" s="12">
        <v>9</v>
      </c>
    </row>
    <row r="227" spans="1:3" x14ac:dyDescent="0.25">
      <c r="A227" s="8" t="s">
        <v>29443</v>
      </c>
      <c r="B227" s="9">
        <v>1</v>
      </c>
      <c r="C227" s="12">
        <v>4.99</v>
      </c>
    </row>
    <row r="228" spans="1:3" x14ac:dyDescent="0.25">
      <c r="A228" s="8" t="s">
        <v>29450</v>
      </c>
      <c r="B228" s="9">
        <v>1</v>
      </c>
      <c r="C228" s="12">
        <v>3.98</v>
      </c>
    </row>
    <row r="229" spans="1:3" x14ac:dyDescent="0.25">
      <c r="A229" s="8" t="s">
        <v>29486</v>
      </c>
      <c r="B229" s="9">
        <v>1</v>
      </c>
      <c r="C229" s="12">
        <v>10</v>
      </c>
    </row>
    <row r="230" spans="1:3" x14ac:dyDescent="0.25">
      <c r="A230" s="8" t="s">
        <v>29468</v>
      </c>
      <c r="B230" s="9">
        <v>1</v>
      </c>
      <c r="C230" s="12">
        <v>4</v>
      </c>
    </row>
    <row r="231" spans="1:3" x14ac:dyDescent="0.25">
      <c r="A231" s="8" t="s">
        <v>29324</v>
      </c>
      <c r="B231" s="9">
        <v>1</v>
      </c>
      <c r="C231" s="12">
        <v>12</v>
      </c>
    </row>
    <row r="232" spans="1:3" x14ac:dyDescent="0.25">
      <c r="A232" s="8" t="s">
        <v>29249</v>
      </c>
      <c r="B232" s="9">
        <v>2</v>
      </c>
      <c r="C232" s="12">
        <v>29.98</v>
      </c>
    </row>
    <row r="233" spans="1:3" x14ac:dyDescent="0.25">
      <c r="A233" s="8" t="s">
        <v>29434</v>
      </c>
      <c r="B233" s="9">
        <v>1</v>
      </c>
      <c r="C233" s="12">
        <v>9.99</v>
      </c>
    </row>
    <row r="234" spans="1:3" x14ac:dyDescent="0.25">
      <c r="A234" s="8" t="s">
        <v>29268</v>
      </c>
      <c r="B234" s="9">
        <v>1</v>
      </c>
      <c r="C234" s="12">
        <v>9.99</v>
      </c>
    </row>
    <row r="235" spans="1:3" x14ac:dyDescent="0.25">
      <c r="A235" s="8" t="s">
        <v>29300</v>
      </c>
      <c r="B235" s="9">
        <v>1</v>
      </c>
      <c r="C235" s="12">
        <v>9</v>
      </c>
    </row>
    <row r="236" spans="1:3" x14ac:dyDescent="0.25">
      <c r="A236" s="8" t="s">
        <v>29284</v>
      </c>
      <c r="B236" s="9">
        <v>2</v>
      </c>
      <c r="C236" s="12">
        <v>23.98</v>
      </c>
    </row>
    <row r="237" spans="1:3" x14ac:dyDescent="0.25">
      <c r="A237" s="8" t="s">
        <v>29290</v>
      </c>
      <c r="B237" s="9">
        <v>1</v>
      </c>
      <c r="C237" s="12">
        <v>4.99</v>
      </c>
    </row>
    <row r="238" spans="1:3" x14ac:dyDescent="0.25">
      <c r="A238" s="8" t="s">
        <v>29276</v>
      </c>
      <c r="B238" s="9">
        <v>1</v>
      </c>
      <c r="C238" s="12">
        <v>6.99</v>
      </c>
    </row>
    <row r="239" spans="1:3" x14ac:dyDescent="0.25">
      <c r="A239" s="8" t="s">
        <v>29327</v>
      </c>
      <c r="B239" s="9">
        <v>1</v>
      </c>
      <c r="C239" s="12">
        <v>14.99</v>
      </c>
    </row>
    <row r="240" spans="1:3" x14ac:dyDescent="0.25">
      <c r="A240" s="8" t="s">
        <v>29372</v>
      </c>
      <c r="B240" s="9">
        <v>1</v>
      </c>
      <c r="C240" s="12">
        <v>6</v>
      </c>
    </row>
    <row r="241" spans="1:3" x14ac:dyDescent="0.25">
      <c r="A241" s="8" t="s">
        <v>29378</v>
      </c>
      <c r="B241" s="9">
        <v>2</v>
      </c>
      <c r="C241" s="12">
        <v>13.98</v>
      </c>
    </row>
    <row r="242" spans="1:3" x14ac:dyDescent="0.25">
      <c r="A242" s="8" t="s">
        <v>29431</v>
      </c>
      <c r="B242" s="9">
        <v>7</v>
      </c>
      <c r="C242" s="12">
        <v>35</v>
      </c>
    </row>
    <row r="243" spans="1:3" x14ac:dyDescent="0.25">
      <c r="A243" s="8" t="s">
        <v>31105</v>
      </c>
      <c r="B243" s="9">
        <v>1</v>
      </c>
      <c r="C243" s="12">
        <v>12.99</v>
      </c>
    </row>
    <row r="244" spans="1:3" x14ac:dyDescent="0.25">
      <c r="A244" s="8" t="s">
        <v>29404</v>
      </c>
      <c r="B244" s="9">
        <v>1</v>
      </c>
      <c r="C244" s="12">
        <v>19.98</v>
      </c>
    </row>
    <row r="245" spans="1:3" x14ac:dyDescent="0.25">
      <c r="A245" s="8" t="s">
        <v>29401</v>
      </c>
      <c r="B245" s="9">
        <v>1</v>
      </c>
      <c r="C245" s="12">
        <v>24.99</v>
      </c>
    </row>
    <row r="246" spans="1:3" x14ac:dyDescent="0.25">
      <c r="A246" s="8" t="s">
        <v>29396</v>
      </c>
      <c r="B246" s="9">
        <v>2</v>
      </c>
      <c r="C246" s="12">
        <v>49.98</v>
      </c>
    </row>
    <row r="247" spans="1:3" x14ac:dyDescent="0.25">
      <c r="A247" s="8" t="s">
        <v>29369</v>
      </c>
      <c r="B247" s="9">
        <v>3</v>
      </c>
      <c r="C247" s="12">
        <v>74.97</v>
      </c>
    </row>
    <row r="248" spans="1:3" x14ac:dyDescent="0.25">
      <c r="A248" s="8" t="s">
        <v>29320</v>
      </c>
      <c r="B248" s="9">
        <v>1</v>
      </c>
      <c r="C248" s="12">
        <v>59.95</v>
      </c>
    </row>
    <row r="249" spans="1:3" x14ac:dyDescent="0.25">
      <c r="A249" s="8" t="s">
        <v>29245</v>
      </c>
      <c r="B249" s="9">
        <v>1</v>
      </c>
      <c r="C249" s="12">
        <v>14.99</v>
      </c>
    </row>
    <row r="250" spans="1:3" x14ac:dyDescent="0.25">
      <c r="A250" s="8" t="s">
        <v>31095</v>
      </c>
      <c r="B250" s="9">
        <v>6</v>
      </c>
      <c r="C250" s="12">
        <v>59.940000000000005</v>
      </c>
    </row>
    <row r="251" spans="1:3" x14ac:dyDescent="0.25">
      <c r="A251" s="8" t="s">
        <v>29464</v>
      </c>
      <c r="B251" s="9">
        <v>1</v>
      </c>
      <c r="C251" s="12">
        <v>5</v>
      </c>
    </row>
    <row r="252" spans="1:3" x14ac:dyDescent="0.25">
      <c r="A252" s="8" t="s">
        <v>29471</v>
      </c>
      <c r="B252" s="9">
        <v>5</v>
      </c>
      <c r="C252" s="12">
        <v>85</v>
      </c>
    </row>
    <row r="253" spans="1:3" x14ac:dyDescent="0.25">
      <c r="A253" s="8" t="s">
        <v>29447</v>
      </c>
      <c r="B253" s="9">
        <v>1</v>
      </c>
      <c r="C253" s="12">
        <v>2</v>
      </c>
    </row>
    <row r="254" spans="1:3" x14ac:dyDescent="0.25">
      <c r="A254" s="8" t="s">
        <v>30990</v>
      </c>
      <c r="B254" s="9">
        <v>2</v>
      </c>
      <c r="C254" s="12">
        <v>89.98</v>
      </c>
    </row>
    <row r="255" spans="1:3" x14ac:dyDescent="0.25">
      <c r="A255" s="8" t="s">
        <v>29474</v>
      </c>
      <c r="B255" s="9">
        <v>2</v>
      </c>
      <c r="C255" s="12">
        <v>26</v>
      </c>
    </row>
    <row r="256" spans="1:3" x14ac:dyDescent="0.25">
      <c r="A256" s="8" t="s">
        <v>29346</v>
      </c>
      <c r="B256" s="9">
        <v>1</v>
      </c>
      <c r="C256" s="12">
        <v>12.99</v>
      </c>
    </row>
    <row r="257" spans="1:3" x14ac:dyDescent="0.25">
      <c r="A257" s="8" t="s">
        <v>29387</v>
      </c>
      <c r="B257" s="9">
        <v>1</v>
      </c>
      <c r="C257" s="12">
        <v>12</v>
      </c>
    </row>
    <row r="258" spans="1:3" x14ac:dyDescent="0.25">
      <c r="A258" s="8" t="s">
        <v>29354</v>
      </c>
      <c r="B258" s="9">
        <v>1</v>
      </c>
      <c r="C258" s="12">
        <v>19</v>
      </c>
    </row>
    <row r="259" spans="1:3" x14ac:dyDescent="0.25">
      <c r="A259" s="8" t="s">
        <v>29376</v>
      </c>
      <c r="B259" s="9">
        <v>3</v>
      </c>
      <c r="C259" s="12">
        <v>68.97</v>
      </c>
    </row>
    <row r="260" spans="1:3" x14ac:dyDescent="0.25">
      <c r="A260" s="8" t="s">
        <v>29382</v>
      </c>
      <c r="B260" s="9">
        <v>3</v>
      </c>
      <c r="C260" s="12">
        <v>68.97</v>
      </c>
    </row>
    <row r="261" spans="1:3" x14ac:dyDescent="0.25">
      <c r="A261" s="8" t="s">
        <v>29392</v>
      </c>
      <c r="B261" s="9">
        <v>1</v>
      </c>
      <c r="C261" s="12">
        <v>29.99</v>
      </c>
    </row>
    <row r="262" spans="1:3" x14ac:dyDescent="0.25">
      <c r="A262" s="8" t="s">
        <v>29385</v>
      </c>
      <c r="B262" s="9">
        <v>4</v>
      </c>
      <c r="C262" s="12">
        <v>91.96</v>
      </c>
    </row>
    <row r="263" spans="1:3" x14ac:dyDescent="0.25">
      <c r="A263" s="8" t="s">
        <v>29374</v>
      </c>
      <c r="B263" s="9">
        <v>7</v>
      </c>
      <c r="C263" s="12">
        <v>139.86000000000001</v>
      </c>
    </row>
    <row r="264" spans="1:3" x14ac:dyDescent="0.25">
      <c r="A264" s="8" t="s">
        <v>29407</v>
      </c>
      <c r="B264" s="9">
        <v>6</v>
      </c>
      <c r="C264" s="12">
        <v>119.88000000000001</v>
      </c>
    </row>
    <row r="265" spans="1:3" x14ac:dyDescent="0.25">
      <c r="A265" s="8" t="s">
        <v>29361</v>
      </c>
      <c r="B265" s="9">
        <v>8</v>
      </c>
      <c r="C265" s="12">
        <v>159.84</v>
      </c>
    </row>
    <row r="266" spans="1:3" x14ac:dyDescent="0.25">
      <c r="A266" s="8" t="s">
        <v>29399</v>
      </c>
      <c r="B266" s="9">
        <v>3</v>
      </c>
      <c r="C266" s="12">
        <v>59.94</v>
      </c>
    </row>
    <row r="267" spans="1:3" x14ac:dyDescent="0.25">
      <c r="A267" s="8" t="s">
        <v>29356</v>
      </c>
      <c r="B267" s="9">
        <v>8</v>
      </c>
      <c r="C267" s="12">
        <v>159.84</v>
      </c>
    </row>
    <row r="268" spans="1:3" x14ac:dyDescent="0.25">
      <c r="A268" s="8" t="s">
        <v>34488</v>
      </c>
      <c r="B268" s="9">
        <v>1</v>
      </c>
      <c r="C268" s="12">
        <v>12.86</v>
      </c>
    </row>
    <row r="269" spans="1:3" x14ac:dyDescent="0.25">
      <c r="A269" s="8" t="s">
        <v>29367</v>
      </c>
      <c r="B269" s="9">
        <v>1</v>
      </c>
      <c r="C269" s="12">
        <v>9</v>
      </c>
    </row>
    <row r="270" spans="1:3" x14ac:dyDescent="0.25">
      <c r="A270" s="8" t="s">
        <v>29270</v>
      </c>
      <c r="B270" s="9">
        <v>1</v>
      </c>
      <c r="C270" s="12">
        <v>8</v>
      </c>
    </row>
    <row r="271" spans="1:3" x14ac:dyDescent="0.25">
      <c r="A271" s="8" t="s">
        <v>29253</v>
      </c>
      <c r="B271" s="9">
        <v>3</v>
      </c>
      <c r="C271" s="12">
        <v>21</v>
      </c>
    </row>
    <row r="272" spans="1:3" x14ac:dyDescent="0.25">
      <c r="A272" s="8" t="s">
        <v>29295</v>
      </c>
      <c r="B272" s="9">
        <v>1</v>
      </c>
      <c r="C272" s="12">
        <v>8.99</v>
      </c>
    </row>
    <row r="273" spans="1:3" x14ac:dyDescent="0.25">
      <c r="A273" s="7" t="s">
        <v>607</v>
      </c>
      <c r="B273" s="9">
        <v>168</v>
      </c>
      <c r="C273" s="12">
        <v>2161.2300000000014</v>
      </c>
    </row>
    <row r="274" spans="1:3" x14ac:dyDescent="0.25">
      <c r="A274" s="6" t="s">
        <v>29489</v>
      </c>
      <c r="B274" s="9"/>
    </row>
    <row r="275" spans="1:3" x14ac:dyDescent="0.25">
      <c r="A275" s="7" t="s">
        <v>34280</v>
      </c>
      <c r="B275" s="9"/>
    </row>
    <row r="276" spans="1:3" x14ac:dyDescent="0.25">
      <c r="A276" s="8" t="s">
        <v>30632</v>
      </c>
      <c r="B276" s="9">
        <v>1</v>
      </c>
      <c r="C276" s="12">
        <v>17.989999999999998</v>
      </c>
    </row>
    <row r="277" spans="1:3" x14ac:dyDescent="0.25">
      <c r="A277" s="8" t="s">
        <v>29596</v>
      </c>
      <c r="B277" s="9">
        <v>1</v>
      </c>
      <c r="C277" s="12">
        <v>24.99</v>
      </c>
    </row>
    <row r="278" spans="1:3" x14ac:dyDescent="0.25">
      <c r="A278" s="8" t="s">
        <v>29585</v>
      </c>
      <c r="B278" s="9">
        <v>4</v>
      </c>
      <c r="C278" s="12">
        <v>119.96</v>
      </c>
    </row>
    <row r="279" spans="1:3" x14ac:dyDescent="0.25">
      <c r="A279" s="8" t="s">
        <v>29578</v>
      </c>
      <c r="B279" s="9">
        <v>1</v>
      </c>
      <c r="C279" s="12">
        <v>16.98</v>
      </c>
    </row>
    <row r="280" spans="1:3" x14ac:dyDescent="0.25">
      <c r="A280" s="8" t="s">
        <v>29592</v>
      </c>
      <c r="B280" s="9">
        <v>1</v>
      </c>
      <c r="C280" s="12">
        <v>14.99</v>
      </c>
    </row>
    <row r="281" spans="1:3" x14ac:dyDescent="0.25">
      <c r="A281" s="8" t="s">
        <v>29522</v>
      </c>
      <c r="B281" s="9">
        <v>1</v>
      </c>
      <c r="C281" s="12">
        <v>14.99</v>
      </c>
    </row>
    <row r="282" spans="1:3" x14ac:dyDescent="0.25">
      <c r="A282" s="8" t="s">
        <v>29524</v>
      </c>
      <c r="B282" s="9">
        <v>1</v>
      </c>
      <c r="C282" s="12">
        <v>12.99</v>
      </c>
    </row>
    <row r="283" spans="1:3" x14ac:dyDescent="0.25">
      <c r="A283" s="8" t="s">
        <v>29569</v>
      </c>
      <c r="B283" s="9">
        <v>1</v>
      </c>
      <c r="C283" s="12">
        <v>16.98</v>
      </c>
    </row>
    <row r="284" spans="1:3" x14ac:dyDescent="0.25">
      <c r="A284" s="8" t="s">
        <v>29563</v>
      </c>
      <c r="B284" s="9">
        <v>1</v>
      </c>
      <c r="C284" s="12">
        <v>11.99</v>
      </c>
    </row>
    <row r="285" spans="1:3" x14ac:dyDescent="0.25">
      <c r="A285" s="8" t="s">
        <v>29558</v>
      </c>
      <c r="B285" s="9">
        <v>1</v>
      </c>
      <c r="C285" s="12">
        <v>12.99</v>
      </c>
    </row>
    <row r="286" spans="1:3" x14ac:dyDescent="0.25">
      <c r="A286" s="8" t="s">
        <v>29520</v>
      </c>
      <c r="B286" s="9">
        <v>2</v>
      </c>
      <c r="C286" s="12">
        <v>25.98</v>
      </c>
    </row>
    <row r="287" spans="1:3" x14ac:dyDescent="0.25">
      <c r="A287" s="8" t="s">
        <v>29565</v>
      </c>
      <c r="B287" s="9">
        <v>1</v>
      </c>
      <c r="C287" s="12">
        <v>12.99</v>
      </c>
    </row>
    <row r="288" spans="1:3" x14ac:dyDescent="0.25">
      <c r="A288" s="8" t="s">
        <v>29571</v>
      </c>
      <c r="B288" s="9">
        <v>2</v>
      </c>
      <c r="C288" s="12">
        <v>29.98</v>
      </c>
    </row>
    <row r="289" spans="1:3" x14ac:dyDescent="0.25">
      <c r="A289" s="8" t="s">
        <v>29573</v>
      </c>
      <c r="B289" s="9">
        <v>1</v>
      </c>
      <c r="C289" s="12">
        <v>14.99</v>
      </c>
    </row>
    <row r="290" spans="1:3" x14ac:dyDescent="0.25">
      <c r="A290" s="8" t="s">
        <v>30570</v>
      </c>
      <c r="B290" s="9">
        <v>1</v>
      </c>
      <c r="C290" s="12">
        <v>14.99</v>
      </c>
    </row>
    <row r="291" spans="1:3" x14ac:dyDescent="0.25">
      <c r="A291" s="8" t="s">
        <v>29575</v>
      </c>
      <c r="B291" s="9">
        <v>1</v>
      </c>
      <c r="C291" s="12">
        <v>14.99</v>
      </c>
    </row>
    <row r="292" spans="1:3" x14ac:dyDescent="0.25">
      <c r="A292" s="8" t="s">
        <v>29527</v>
      </c>
      <c r="B292" s="9">
        <v>1</v>
      </c>
      <c r="C292" s="12">
        <v>14.99</v>
      </c>
    </row>
    <row r="293" spans="1:3" x14ac:dyDescent="0.25">
      <c r="A293" s="8" t="s">
        <v>29600</v>
      </c>
      <c r="B293" s="9">
        <v>2</v>
      </c>
      <c r="C293" s="12">
        <v>29.98</v>
      </c>
    </row>
    <row r="294" spans="1:3" x14ac:dyDescent="0.25">
      <c r="A294" s="8" t="s">
        <v>29598</v>
      </c>
      <c r="B294" s="9">
        <v>1</v>
      </c>
      <c r="C294" s="12">
        <v>17.98</v>
      </c>
    </row>
    <row r="295" spans="1:3" x14ac:dyDescent="0.25">
      <c r="A295" s="8" t="s">
        <v>30323</v>
      </c>
      <c r="B295" s="9">
        <v>1</v>
      </c>
      <c r="C295" s="12">
        <v>12.99</v>
      </c>
    </row>
    <row r="296" spans="1:3" x14ac:dyDescent="0.25">
      <c r="A296" s="8" t="s">
        <v>29594</v>
      </c>
      <c r="B296" s="9">
        <v>1</v>
      </c>
      <c r="C296" s="12">
        <v>14.99</v>
      </c>
    </row>
    <row r="297" spans="1:3" x14ac:dyDescent="0.25">
      <c r="A297" s="8" t="s">
        <v>29550</v>
      </c>
      <c r="B297" s="9">
        <v>2</v>
      </c>
      <c r="C297" s="12">
        <v>25.98</v>
      </c>
    </row>
    <row r="298" spans="1:3" x14ac:dyDescent="0.25">
      <c r="A298" s="8" t="s">
        <v>29548</v>
      </c>
      <c r="B298" s="9">
        <v>1</v>
      </c>
      <c r="C298" s="12">
        <v>12.99</v>
      </c>
    </row>
    <row r="299" spans="1:3" x14ac:dyDescent="0.25">
      <c r="A299" s="8" t="s">
        <v>29561</v>
      </c>
      <c r="B299" s="9">
        <v>1</v>
      </c>
      <c r="C299" s="12">
        <v>16.98</v>
      </c>
    </row>
    <row r="300" spans="1:3" x14ac:dyDescent="0.25">
      <c r="A300" s="8" t="s">
        <v>29531</v>
      </c>
      <c r="B300" s="9">
        <v>1</v>
      </c>
      <c r="C300" s="12">
        <v>14.99</v>
      </c>
    </row>
    <row r="301" spans="1:3" x14ac:dyDescent="0.25">
      <c r="A301" s="8" t="s">
        <v>29556</v>
      </c>
      <c r="B301" s="9">
        <v>1</v>
      </c>
      <c r="C301" s="12">
        <v>14.99</v>
      </c>
    </row>
    <row r="302" spans="1:3" x14ac:dyDescent="0.25">
      <c r="A302" s="8" t="s">
        <v>29535</v>
      </c>
      <c r="B302" s="9">
        <v>2</v>
      </c>
      <c r="C302" s="12">
        <v>29.98</v>
      </c>
    </row>
    <row r="303" spans="1:3" x14ac:dyDescent="0.25">
      <c r="A303" s="8" t="s">
        <v>29583</v>
      </c>
      <c r="B303" s="9">
        <v>1</v>
      </c>
      <c r="C303" s="12">
        <v>14.99</v>
      </c>
    </row>
    <row r="304" spans="1:3" x14ac:dyDescent="0.25">
      <c r="A304" s="8" t="s">
        <v>29567</v>
      </c>
      <c r="B304" s="9">
        <v>1</v>
      </c>
      <c r="C304" s="12">
        <v>19.98</v>
      </c>
    </row>
    <row r="305" spans="1:3" x14ac:dyDescent="0.25">
      <c r="A305" s="8" t="s">
        <v>29537</v>
      </c>
      <c r="B305" s="9">
        <v>1</v>
      </c>
      <c r="C305" s="12">
        <v>12.99</v>
      </c>
    </row>
    <row r="306" spans="1:3" x14ac:dyDescent="0.25">
      <c r="A306" s="8" t="s">
        <v>29554</v>
      </c>
      <c r="B306" s="9">
        <v>1</v>
      </c>
      <c r="C306" s="12">
        <v>12.99</v>
      </c>
    </row>
    <row r="307" spans="1:3" x14ac:dyDescent="0.25">
      <c r="A307" s="8" t="s">
        <v>29529</v>
      </c>
      <c r="B307" s="9">
        <v>1</v>
      </c>
      <c r="C307" s="12">
        <v>14.99</v>
      </c>
    </row>
    <row r="308" spans="1:3" x14ac:dyDescent="0.25">
      <c r="A308" s="8" t="s">
        <v>29590</v>
      </c>
      <c r="B308" s="9">
        <v>1</v>
      </c>
      <c r="C308" s="12">
        <v>9.98</v>
      </c>
    </row>
    <row r="309" spans="1:3" x14ac:dyDescent="0.25">
      <c r="A309" s="8" t="s">
        <v>29541</v>
      </c>
      <c r="B309" s="9">
        <v>6</v>
      </c>
      <c r="C309" s="12">
        <v>26.880000000000003</v>
      </c>
    </row>
    <row r="310" spans="1:3" x14ac:dyDescent="0.25">
      <c r="A310" s="8" t="s">
        <v>29539</v>
      </c>
      <c r="B310" s="9">
        <v>1</v>
      </c>
      <c r="C310" s="12">
        <v>17.98</v>
      </c>
    </row>
    <row r="311" spans="1:3" x14ac:dyDescent="0.25">
      <c r="A311" s="8" t="s">
        <v>29500</v>
      </c>
      <c r="B311" s="9">
        <v>5</v>
      </c>
      <c r="C311" s="12">
        <v>84.9</v>
      </c>
    </row>
    <row r="312" spans="1:3" x14ac:dyDescent="0.25">
      <c r="A312" s="8" t="s">
        <v>29491</v>
      </c>
      <c r="B312" s="9">
        <v>5</v>
      </c>
      <c r="C312" s="12">
        <v>84.9</v>
      </c>
    </row>
    <row r="313" spans="1:3" x14ac:dyDescent="0.25">
      <c r="A313" s="8" t="s">
        <v>29508</v>
      </c>
      <c r="B313" s="9">
        <v>1</v>
      </c>
      <c r="C313" s="12">
        <v>14.99</v>
      </c>
    </row>
    <row r="314" spans="1:3" x14ac:dyDescent="0.25">
      <c r="A314" s="8" t="s">
        <v>29493</v>
      </c>
      <c r="B314" s="9">
        <v>6</v>
      </c>
      <c r="C314" s="12">
        <v>101.88000000000001</v>
      </c>
    </row>
    <row r="315" spans="1:3" x14ac:dyDescent="0.25">
      <c r="A315" s="8" t="s">
        <v>29510</v>
      </c>
      <c r="B315" s="9">
        <v>6</v>
      </c>
      <c r="C315" s="12">
        <v>101.88000000000001</v>
      </c>
    </row>
    <row r="316" spans="1:3" x14ac:dyDescent="0.25">
      <c r="A316" s="8" t="s">
        <v>29533</v>
      </c>
      <c r="B316" s="9">
        <v>1</v>
      </c>
      <c r="C316" s="12">
        <v>14.93</v>
      </c>
    </row>
    <row r="317" spans="1:3" x14ac:dyDescent="0.25">
      <c r="A317" s="8" t="s">
        <v>29603</v>
      </c>
      <c r="B317" s="9">
        <v>1</v>
      </c>
      <c r="C317" s="12">
        <v>19.98</v>
      </c>
    </row>
    <row r="318" spans="1:3" x14ac:dyDescent="0.25">
      <c r="A318" s="8" t="s">
        <v>29581</v>
      </c>
      <c r="B318" s="9">
        <v>1</v>
      </c>
      <c r="C318" s="12">
        <v>14.99</v>
      </c>
    </row>
    <row r="319" spans="1:3" x14ac:dyDescent="0.25">
      <c r="A319" s="7" t="s">
        <v>607</v>
      </c>
      <c r="B319" s="9">
        <v>74</v>
      </c>
      <c r="C319" s="12">
        <v>1154.8400000000008</v>
      </c>
    </row>
    <row r="320" spans="1:3" x14ac:dyDescent="0.25">
      <c r="A320" s="6" t="s">
        <v>29729</v>
      </c>
      <c r="B320" s="9"/>
    </row>
    <row r="321" spans="1:3" x14ac:dyDescent="0.25">
      <c r="A321" s="7" t="s">
        <v>34280</v>
      </c>
      <c r="B321" s="9"/>
    </row>
    <row r="322" spans="1:3" x14ac:dyDescent="0.25">
      <c r="A322" s="8" t="s">
        <v>29960</v>
      </c>
      <c r="B322" s="9">
        <v>1</v>
      </c>
      <c r="C322" s="12">
        <v>4.99</v>
      </c>
    </row>
    <row r="323" spans="1:3" x14ac:dyDescent="0.25">
      <c r="A323" s="8" t="s">
        <v>29872</v>
      </c>
      <c r="B323" s="9">
        <v>1</v>
      </c>
      <c r="C323" s="12">
        <v>5.99</v>
      </c>
    </row>
    <row r="324" spans="1:3" x14ac:dyDescent="0.25">
      <c r="A324" s="8" t="s">
        <v>29862</v>
      </c>
      <c r="B324" s="9">
        <v>1</v>
      </c>
      <c r="C324" s="12">
        <v>3</v>
      </c>
    </row>
    <row r="325" spans="1:3" x14ac:dyDescent="0.25">
      <c r="A325" s="8" t="s">
        <v>29336</v>
      </c>
      <c r="B325" s="9">
        <v>3</v>
      </c>
      <c r="C325" s="12">
        <v>5.97</v>
      </c>
    </row>
    <row r="326" spans="1:3" x14ac:dyDescent="0.25">
      <c r="A326" s="8" t="s">
        <v>29807</v>
      </c>
      <c r="B326" s="9">
        <v>1</v>
      </c>
      <c r="C326" s="12">
        <v>6.98</v>
      </c>
    </row>
    <row r="327" spans="1:3" x14ac:dyDescent="0.25">
      <c r="A327" s="8" t="s">
        <v>29958</v>
      </c>
      <c r="B327" s="9">
        <v>1</v>
      </c>
      <c r="C327" s="12">
        <v>6.48</v>
      </c>
    </row>
    <row r="328" spans="1:3" x14ac:dyDescent="0.25">
      <c r="A328" s="8" t="s">
        <v>29809</v>
      </c>
      <c r="B328" s="9">
        <v>1</v>
      </c>
      <c r="C328" s="12">
        <v>14.99</v>
      </c>
    </row>
    <row r="329" spans="1:3" x14ac:dyDescent="0.25">
      <c r="A329" s="8" t="s">
        <v>29734</v>
      </c>
      <c r="B329" s="9">
        <v>3</v>
      </c>
      <c r="C329" s="12">
        <v>26.97</v>
      </c>
    </row>
    <row r="330" spans="1:3" x14ac:dyDescent="0.25">
      <c r="A330" s="8" t="s">
        <v>29924</v>
      </c>
      <c r="B330" s="9">
        <v>1</v>
      </c>
      <c r="C330" s="12">
        <v>9.99</v>
      </c>
    </row>
    <row r="331" spans="1:3" x14ac:dyDescent="0.25">
      <c r="A331" s="8" t="s">
        <v>29909</v>
      </c>
      <c r="B331" s="9">
        <v>2</v>
      </c>
      <c r="C331" s="12">
        <v>19.98</v>
      </c>
    </row>
    <row r="332" spans="1:3" x14ac:dyDescent="0.25">
      <c r="A332" s="8" t="s">
        <v>29903</v>
      </c>
      <c r="B332" s="9">
        <v>1</v>
      </c>
      <c r="C332" s="12">
        <v>9.99</v>
      </c>
    </row>
    <row r="333" spans="1:3" x14ac:dyDescent="0.25">
      <c r="A333" s="8" t="s">
        <v>29815</v>
      </c>
      <c r="B333" s="9">
        <v>1</v>
      </c>
      <c r="C333" s="12">
        <v>8.99</v>
      </c>
    </row>
    <row r="334" spans="1:3" x14ac:dyDescent="0.25">
      <c r="A334" s="8" t="s">
        <v>29934</v>
      </c>
      <c r="B334" s="9">
        <v>5</v>
      </c>
      <c r="C334" s="12">
        <v>49.95</v>
      </c>
    </row>
    <row r="335" spans="1:3" x14ac:dyDescent="0.25">
      <c r="A335" s="8" t="s">
        <v>29927</v>
      </c>
      <c r="B335" s="9">
        <v>4</v>
      </c>
      <c r="C335" s="12">
        <v>39.96</v>
      </c>
    </row>
    <row r="336" spans="1:3" x14ac:dyDescent="0.25">
      <c r="A336" s="8" t="s">
        <v>29907</v>
      </c>
      <c r="B336" s="9">
        <v>3</v>
      </c>
      <c r="C336" s="12">
        <v>29.97</v>
      </c>
    </row>
    <row r="337" spans="1:3" x14ac:dyDescent="0.25">
      <c r="A337" s="8" t="s">
        <v>29931</v>
      </c>
      <c r="B337" s="9">
        <v>4</v>
      </c>
      <c r="C337" s="12">
        <v>39.96</v>
      </c>
    </row>
    <row r="338" spans="1:3" x14ac:dyDescent="0.25">
      <c r="A338" s="8" t="s">
        <v>29905</v>
      </c>
      <c r="B338" s="9">
        <v>3</v>
      </c>
      <c r="C338" s="12">
        <v>29.97</v>
      </c>
    </row>
    <row r="339" spans="1:3" x14ac:dyDescent="0.25">
      <c r="A339" s="8" t="s">
        <v>29747</v>
      </c>
      <c r="B339" s="9">
        <v>1</v>
      </c>
      <c r="C339" s="12">
        <v>8.99</v>
      </c>
    </row>
    <row r="340" spans="1:3" x14ac:dyDescent="0.25">
      <c r="A340" s="8" t="s">
        <v>29742</v>
      </c>
      <c r="B340" s="9">
        <v>1</v>
      </c>
      <c r="C340" s="12">
        <v>8.99</v>
      </c>
    </row>
    <row r="341" spans="1:3" x14ac:dyDescent="0.25">
      <c r="A341" s="8" t="s">
        <v>34560</v>
      </c>
      <c r="B341" s="9">
        <v>2</v>
      </c>
      <c r="C341" s="12">
        <v>10</v>
      </c>
    </row>
    <row r="342" spans="1:3" x14ac:dyDescent="0.25">
      <c r="A342" s="8" t="s">
        <v>31003</v>
      </c>
      <c r="B342" s="9">
        <v>1</v>
      </c>
      <c r="C342" s="12">
        <v>5.99</v>
      </c>
    </row>
    <row r="343" spans="1:3" x14ac:dyDescent="0.25">
      <c r="A343" s="8" t="s">
        <v>29751</v>
      </c>
      <c r="B343" s="9">
        <v>1</v>
      </c>
      <c r="C343" s="12">
        <v>8.99</v>
      </c>
    </row>
    <row r="344" spans="1:3" x14ac:dyDescent="0.25">
      <c r="A344" s="8" t="s">
        <v>29755</v>
      </c>
      <c r="B344" s="9">
        <v>1</v>
      </c>
      <c r="C344" s="12">
        <v>8.99</v>
      </c>
    </row>
    <row r="345" spans="1:3" x14ac:dyDescent="0.25">
      <c r="A345" s="8" t="s">
        <v>29782</v>
      </c>
      <c r="B345" s="9">
        <v>1</v>
      </c>
      <c r="C345" s="12">
        <v>8.99</v>
      </c>
    </row>
    <row r="346" spans="1:3" x14ac:dyDescent="0.25">
      <c r="A346" s="8" t="s">
        <v>29738</v>
      </c>
      <c r="B346" s="9">
        <v>1</v>
      </c>
      <c r="C346" s="12">
        <v>8.99</v>
      </c>
    </row>
    <row r="347" spans="1:3" x14ac:dyDescent="0.25">
      <c r="A347" s="8" t="s">
        <v>29839</v>
      </c>
      <c r="B347" s="9">
        <v>1</v>
      </c>
      <c r="C347" s="12">
        <v>8.99</v>
      </c>
    </row>
    <row r="348" spans="1:3" x14ac:dyDescent="0.25">
      <c r="A348" s="8" t="s">
        <v>29911</v>
      </c>
      <c r="B348" s="9">
        <v>1</v>
      </c>
      <c r="C348" s="12">
        <v>9.99</v>
      </c>
    </row>
    <row r="349" spans="1:3" x14ac:dyDescent="0.25">
      <c r="A349" s="8" t="s">
        <v>29833</v>
      </c>
      <c r="B349" s="9">
        <v>1</v>
      </c>
      <c r="C349" s="12">
        <v>6.99</v>
      </c>
    </row>
    <row r="350" spans="1:3" x14ac:dyDescent="0.25">
      <c r="A350" s="8" t="s">
        <v>29740</v>
      </c>
      <c r="B350" s="9">
        <v>1</v>
      </c>
      <c r="C350" s="12">
        <v>8.99</v>
      </c>
    </row>
    <row r="351" spans="1:3" x14ac:dyDescent="0.25">
      <c r="A351" s="8" t="s">
        <v>29757</v>
      </c>
      <c r="B351" s="9">
        <v>1</v>
      </c>
      <c r="C351" s="12">
        <v>8.99</v>
      </c>
    </row>
    <row r="352" spans="1:3" x14ac:dyDescent="0.25">
      <c r="A352" s="8" t="s">
        <v>29901</v>
      </c>
      <c r="B352" s="9">
        <v>1</v>
      </c>
      <c r="C352" s="12">
        <v>9.99</v>
      </c>
    </row>
    <row r="353" spans="1:3" x14ac:dyDescent="0.25">
      <c r="A353" s="8" t="s">
        <v>29775</v>
      </c>
      <c r="B353" s="9">
        <v>2</v>
      </c>
      <c r="C353" s="12">
        <v>11.98</v>
      </c>
    </row>
    <row r="354" spans="1:3" x14ac:dyDescent="0.25">
      <c r="A354" s="8" t="s">
        <v>29744</v>
      </c>
      <c r="B354" s="9">
        <v>1</v>
      </c>
      <c r="C354" s="12">
        <v>8.99</v>
      </c>
    </row>
    <row r="355" spans="1:3" x14ac:dyDescent="0.25">
      <c r="A355" s="8" t="s">
        <v>29817</v>
      </c>
      <c r="B355" s="9">
        <v>1</v>
      </c>
      <c r="C355" s="12">
        <v>8.99</v>
      </c>
    </row>
    <row r="356" spans="1:3" x14ac:dyDescent="0.25">
      <c r="A356" s="8" t="s">
        <v>29824</v>
      </c>
      <c r="B356" s="9">
        <v>1</v>
      </c>
      <c r="C356" s="12">
        <v>22.99</v>
      </c>
    </row>
    <row r="357" spans="1:3" x14ac:dyDescent="0.25">
      <c r="A357" s="8" t="s">
        <v>29329</v>
      </c>
      <c r="B357" s="9">
        <v>5</v>
      </c>
      <c r="C357" s="12">
        <v>24.950000000000003</v>
      </c>
    </row>
    <row r="358" spans="1:3" x14ac:dyDescent="0.25">
      <c r="A358" s="8" t="s">
        <v>29771</v>
      </c>
      <c r="B358" s="9">
        <v>1</v>
      </c>
      <c r="C358" s="12">
        <v>4.99</v>
      </c>
    </row>
    <row r="359" spans="1:3" x14ac:dyDescent="0.25">
      <c r="A359" s="8" t="s">
        <v>29287</v>
      </c>
      <c r="B359" s="9">
        <v>3</v>
      </c>
      <c r="C359" s="12">
        <v>14.97</v>
      </c>
    </row>
    <row r="360" spans="1:3" x14ac:dyDescent="0.25">
      <c r="A360" s="8" t="s">
        <v>29967</v>
      </c>
      <c r="B360" s="9">
        <v>1</v>
      </c>
      <c r="C360" s="12">
        <v>11.99</v>
      </c>
    </row>
    <row r="361" spans="1:3" x14ac:dyDescent="0.25">
      <c r="A361" s="8" t="s">
        <v>29876</v>
      </c>
      <c r="B361" s="9">
        <v>1</v>
      </c>
      <c r="C361" s="12">
        <v>14</v>
      </c>
    </row>
    <row r="362" spans="1:3" x14ac:dyDescent="0.25">
      <c r="A362" s="8" t="s">
        <v>29870</v>
      </c>
      <c r="B362" s="9">
        <v>1</v>
      </c>
      <c r="C362" s="12">
        <v>2.99</v>
      </c>
    </row>
    <row r="363" spans="1:3" x14ac:dyDescent="0.25">
      <c r="A363" s="8" t="s">
        <v>29792</v>
      </c>
      <c r="B363" s="9">
        <v>1</v>
      </c>
      <c r="C363" s="12">
        <v>5.99</v>
      </c>
    </row>
    <row r="364" spans="1:3" x14ac:dyDescent="0.25">
      <c r="A364" s="8" t="s">
        <v>29790</v>
      </c>
      <c r="B364" s="9">
        <v>1</v>
      </c>
      <c r="C364" s="12">
        <v>3</v>
      </c>
    </row>
    <row r="365" spans="1:3" x14ac:dyDescent="0.25">
      <c r="A365" s="8" t="s">
        <v>29796</v>
      </c>
      <c r="B365" s="9">
        <v>3</v>
      </c>
      <c r="C365" s="12">
        <v>53.94</v>
      </c>
    </row>
    <row r="366" spans="1:3" x14ac:dyDescent="0.25">
      <c r="A366" s="8" t="s">
        <v>29920</v>
      </c>
      <c r="B366" s="9">
        <v>1</v>
      </c>
      <c r="C366" s="12">
        <v>9</v>
      </c>
    </row>
    <row r="367" spans="1:3" x14ac:dyDescent="0.25">
      <c r="A367" s="8" t="s">
        <v>29962</v>
      </c>
      <c r="B367" s="9">
        <v>1</v>
      </c>
      <c r="C367" s="12">
        <v>49.99</v>
      </c>
    </row>
    <row r="368" spans="1:3" x14ac:dyDescent="0.25">
      <c r="A368" s="8" t="s">
        <v>29860</v>
      </c>
      <c r="B368" s="9">
        <v>1</v>
      </c>
      <c r="C368" s="12">
        <v>14.99</v>
      </c>
    </row>
    <row r="369" spans="1:3" x14ac:dyDescent="0.25">
      <c r="A369" s="8" t="s">
        <v>29854</v>
      </c>
      <c r="B369" s="9">
        <v>1</v>
      </c>
      <c r="C369" s="12">
        <v>14.99</v>
      </c>
    </row>
    <row r="370" spans="1:3" x14ac:dyDescent="0.25">
      <c r="A370" s="8" t="s">
        <v>29949</v>
      </c>
      <c r="B370" s="9">
        <v>3</v>
      </c>
      <c r="C370" s="12">
        <v>22.97</v>
      </c>
    </row>
    <row r="371" spans="1:3" x14ac:dyDescent="0.25">
      <c r="A371" s="8" t="s">
        <v>29951</v>
      </c>
      <c r="B371" s="9">
        <v>2</v>
      </c>
      <c r="C371" s="12">
        <v>13.98</v>
      </c>
    </row>
    <row r="372" spans="1:3" x14ac:dyDescent="0.25">
      <c r="A372" s="8" t="s">
        <v>29955</v>
      </c>
      <c r="B372" s="9">
        <v>1</v>
      </c>
      <c r="C372" s="12">
        <v>6.99</v>
      </c>
    </row>
    <row r="373" spans="1:3" x14ac:dyDescent="0.25">
      <c r="A373" s="8" t="s">
        <v>29767</v>
      </c>
      <c r="B373" s="9">
        <v>1</v>
      </c>
      <c r="C373" s="12">
        <v>6</v>
      </c>
    </row>
    <row r="374" spans="1:3" x14ac:dyDescent="0.25">
      <c r="A374" s="8" t="s">
        <v>29831</v>
      </c>
      <c r="B374" s="9">
        <v>1</v>
      </c>
      <c r="C374" s="12">
        <v>8</v>
      </c>
    </row>
    <row r="375" spans="1:3" x14ac:dyDescent="0.25">
      <c r="A375" s="8" t="s">
        <v>29798</v>
      </c>
      <c r="B375" s="9">
        <v>1</v>
      </c>
      <c r="C375" s="12">
        <v>14.99</v>
      </c>
    </row>
    <row r="376" spans="1:3" x14ac:dyDescent="0.25">
      <c r="A376" s="8" t="s">
        <v>29821</v>
      </c>
      <c r="B376" s="9">
        <v>1</v>
      </c>
      <c r="C376" s="12">
        <v>9.99</v>
      </c>
    </row>
    <row r="377" spans="1:3" x14ac:dyDescent="0.25">
      <c r="A377" s="8" t="s">
        <v>29866</v>
      </c>
      <c r="B377" s="9">
        <v>1</v>
      </c>
      <c r="C377" s="12">
        <v>5.99</v>
      </c>
    </row>
    <row r="378" spans="1:3" x14ac:dyDescent="0.25">
      <c r="A378" s="8" t="s">
        <v>29843</v>
      </c>
      <c r="B378" s="9">
        <v>2</v>
      </c>
      <c r="C378" s="12">
        <v>14</v>
      </c>
    </row>
    <row r="379" spans="1:3" x14ac:dyDescent="0.25">
      <c r="A379" s="8" t="s">
        <v>29846</v>
      </c>
      <c r="B379" s="9">
        <v>2</v>
      </c>
      <c r="C379" s="12">
        <v>14</v>
      </c>
    </row>
    <row r="380" spans="1:3" x14ac:dyDescent="0.25">
      <c r="A380" s="8" t="s">
        <v>29837</v>
      </c>
      <c r="B380" s="9">
        <v>1</v>
      </c>
      <c r="C380" s="12">
        <v>7</v>
      </c>
    </row>
    <row r="381" spans="1:3" x14ac:dyDescent="0.25">
      <c r="A381" s="8" t="s">
        <v>29835</v>
      </c>
      <c r="B381" s="9">
        <v>1</v>
      </c>
      <c r="C381" s="12">
        <v>7</v>
      </c>
    </row>
    <row r="382" spans="1:3" x14ac:dyDescent="0.25">
      <c r="A382" s="8" t="s">
        <v>29759</v>
      </c>
      <c r="B382" s="9">
        <v>1</v>
      </c>
      <c r="C382" s="12">
        <v>7</v>
      </c>
    </row>
    <row r="383" spans="1:3" x14ac:dyDescent="0.25">
      <c r="A383" s="8" t="s">
        <v>29753</v>
      </c>
      <c r="B383" s="9">
        <v>1</v>
      </c>
      <c r="C383" s="12">
        <v>7</v>
      </c>
    </row>
    <row r="384" spans="1:3" x14ac:dyDescent="0.25">
      <c r="A384" s="8" t="s">
        <v>29828</v>
      </c>
      <c r="B384" s="9">
        <v>2</v>
      </c>
      <c r="C384" s="12">
        <v>14</v>
      </c>
    </row>
    <row r="385" spans="1:3" x14ac:dyDescent="0.25">
      <c r="A385" s="8" t="s">
        <v>29841</v>
      </c>
      <c r="B385" s="9">
        <v>1</v>
      </c>
      <c r="C385" s="12">
        <v>8</v>
      </c>
    </row>
    <row r="386" spans="1:3" x14ac:dyDescent="0.25">
      <c r="A386" s="8" t="s">
        <v>29888</v>
      </c>
      <c r="B386" s="9">
        <v>1</v>
      </c>
      <c r="C386" s="12">
        <v>6</v>
      </c>
    </row>
    <row r="387" spans="1:3" x14ac:dyDescent="0.25">
      <c r="A387" s="8" t="s">
        <v>29778</v>
      </c>
      <c r="B387" s="9">
        <v>1</v>
      </c>
      <c r="C387" s="12">
        <v>6</v>
      </c>
    </row>
    <row r="388" spans="1:3" x14ac:dyDescent="0.25">
      <c r="A388" s="8" t="s">
        <v>29813</v>
      </c>
      <c r="B388" s="9">
        <v>1</v>
      </c>
      <c r="C388" s="12">
        <v>4.9800000000000004</v>
      </c>
    </row>
    <row r="389" spans="1:3" x14ac:dyDescent="0.25">
      <c r="A389" s="8" t="s">
        <v>29763</v>
      </c>
      <c r="B389" s="9">
        <v>1</v>
      </c>
      <c r="C389" s="12">
        <v>6</v>
      </c>
    </row>
    <row r="390" spans="1:3" x14ac:dyDescent="0.25">
      <c r="A390" s="8" t="s">
        <v>29761</v>
      </c>
      <c r="B390" s="9">
        <v>1</v>
      </c>
      <c r="C390" s="12">
        <v>6</v>
      </c>
    </row>
    <row r="391" spans="1:3" x14ac:dyDescent="0.25">
      <c r="A391" s="8" t="s">
        <v>29826</v>
      </c>
      <c r="B391" s="9">
        <v>1</v>
      </c>
      <c r="C391" s="12">
        <v>12.99</v>
      </c>
    </row>
    <row r="392" spans="1:3" x14ac:dyDescent="0.25">
      <c r="A392" s="8" t="s">
        <v>29765</v>
      </c>
      <c r="B392" s="9">
        <v>1</v>
      </c>
      <c r="C392" s="12">
        <v>12.99</v>
      </c>
    </row>
    <row r="393" spans="1:3" x14ac:dyDescent="0.25">
      <c r="A393" s="8" t="s">
        <v>29913</v>
      </c>
      <c r="B393" s="9">
        <v>1</v>
      </c>
      <c r="C393" s="12">
        <v>8.89</v>
      </c>
    </row>
    <row r="394" spans="1:3" x14ac:dyDescent="0.25">
      <c r="A394" s="8" t="s">
        <v>29965</v>
      </c>
      <c r="B394" s="9">
        <v>1</v>
      </c>
      <c r="C394" s="12">
        <v>8.89</v>
      </c>
    </row>
    <row r="395" spans="1:3" x14ac:dyDescent="0.25">
      <c r="A395" s="8" t="s">
        <v>29897</v>
      </c>
      <c r="B395" s="9">
        <v>1</v>
      </c>
      <c r="C395" s="12">
        <v>11.99</v>
      </c>
    </row>
    <row r="396" spans="1:3" x14ac:dyDescent="0.25">
      <c r="A396" s="8" t="s">
        <v>29324</v>
      </c>
      <c r="B396" s="9">
        <v>1</v>
      </c>
      <c r="C396" s="12">
        <v>12</v>
      </c>
    </row>
    <row r="397" spans="1:3" x14ac:dyDescent="0.25">
      <c r="A397" s="8" t="s">
        <v>29327</v>
      </c>
      <c r="B397" s="9">
        <v>1</v>
      </c>
      <c r="C397" s="12">
        <v>14.99</v>
      </c>
    </row>
    <row r="398" spans="1:3" x14ac:dyDescent="0.25">
      <c r="A398" s="8" t="s">
        <v>29864</v>
      </c>
      <c r="B398" s="9">
        <v>1</v>
      </c>
      <c r="C398" s="12">
        <v>1.84</v>
      </c>
    </row>
    <row r="399" spans="1:3" x14ac:dyDescent="0.25">
      <c r="A399" s="8" t="s">
        <v>29804</v>
      </c>
      <c r="B399" s="9">
        <v>1</v>
      </c>
      <c r="C399" s="12">
        <v>4.1900000000000004</v>
      </c>
    </row>
    <row r="400" spans="1:3" x14ac:dyDescent="0.25">
      <c r="A400" s="8" t="s">
        <v>29884</v>
      </c>
      <c r="B400" s="9">
        <v>1</v>
      </c>
      <c r="C400" s="12">
        <v>14.49</v>
      </c>
    </row>
    <row r="401" spans="1:3" x14ac:dyDescent="0.25">
      <c r="A401" s="8" t="s">
        <v>29787</v>
      </c>
      <c r="B401" s="9">
        <v>1</v>
      </c>
      <c r="C401" s="12">
        <v>4.99</v>
      </c>
    </row>
    <row r="402" spans="1:3" x14ac:dyDescent="0.25">
      <c r="A402" s="8" t="s">
        <v>29794</v>
      </c>
      <c r="B402" s="9">
        <v>1</v>
      </c>
      <c r="C402" s="12">
        <v>1.99</v>
      </c>
    </row>
    <row r="403" spans="1:3" x14ac:dyDescent="0.25">
      <c r="A403" s="8" t="s">
        <v>29851</v>
      </c>
      <c r="B403" s="9">
        <v>1</v>
      </c>
      <c r="C403" s="12">
        <v>12.99</v>
      </c>
    </row>
    <row r="404" spans="1:3" x14ac:dyDescent="0.25">
      <c r="A404" s="8" t="s">
        <v>29245</v>
      </c>
      <c r="B404" s="9">
        <v>1</v>
      </c>
      <c r="C404" s="12">
        <v>14.99</v>
      </c>
    </row>
    <row r="405" spans="1:3" x14ac:dyDescent="0.25">
      <c r="A405" s="8" t="s">
        <v>31093</v>
      </c>
      <c r="B405" s="9">
        <v>1</v>
      </c>
      <c r="C405" s="12">
        <v>3</v>
      </c>
    </row>
    <row r="406" spans="1:3" x14ac:dyDescent="0.25">
      <c r="A406" s="8" t="s">
        <v>29878</v>
      </c>
      <c r="B406" s="9">
        <v>1</v>
      </c>
      <c r="C406" s="12">
        <v>6.99</v>
      </c>
    </row>
    <row r="407" spans="1:3" x14ac:dyDescent="0.25">
      <c r="A407" s="8" t="s">
        <v>29922</v>
      </c>
      <c r="B407" s="9">
        <v>2</v>
      </c>
      <c r="C407" s="12">
        <v>11.46</v>
      </c>
    </row>
    <row r="408" spans="1:3" x14ac:dyDescent="0.25">
      <c r="A408" s="8" t="s">
        <v>31095</v>
      </c>
      <c r="B408" s="9">
        <v>3</v>
      </c>
      <c r="C408" s="12">
        <v>29.97</v>
      </c>
    </row>
    <row r="409" spans="1:3" x14ac:dyDescent="0.25">
      <c r="A409" s="8" t="s">
        <v>29749</v>
      </c>
      <c r="B409" s="9">
        <v>3</v>
      </c>
      <c r="C409" s="12">
        <v>29.97</v>
      </c>
    </row>
    <row r="410" spans="1:3" x14ac:dyDescent="0.25">
      <c r="A410" s="8" t="s">
        <v>29899</v>
      </c>
      <c r="B410" s="9">
        <v>1</v>
      </c>
      <c r="C410" s="12">
        <v>9.99</v>
      </c>
    </row>
    <row r="411" spans="1:3" x14ac:dyDescent="0.25">
      <c r="A411" s="8" t="s">
        <v>29802</v>
      </c>
      <c r="B411" s="9">
        <v>2</v>
      </c>
      <c r="C411" s="12">
        <v>15.58</v>
      </c>
    </row>
    <row r="412" spans="1:3" x14ac:dyDescent="0.25">
      <c r="A412" s="8" t="s">
        <v>29916</v>
      </c>
      <c r="B412" s="9">
        <v>1</v>
      </c>
      <c r="C412" s="12">
        <v>39.99</v>
      </c>
    </row>
    <row r="413" spans="1:3" x14ac:dyDescent="0.25">
      <c r="A413" s="8" t="s">
        <v>29374</v>
      </c>
      <c r="B413" s="9">
        <v>1</v>
      </c>
      <c r="C413" s="12">
        <v>19.98</v>
      </c>
    </row>
    <row r="414" spans="1:3" x14ac:dyDescent="0.25">
      <c r="A414" s="8" t="s">
        <v>29918</v>
      </c>
      <c r="B414" s="9">
        <v>1</v>
      </c>
      <c r="C414" s="12">
        <v>35.99</v>
      </c>
    </row>
    <row r="415" spans="1:3" x14ac:dyDescent="0.25">
      <c r="A415" s="8" t="s">
        <v>34488</v>
      </c>
      <c r="B415" s="9">
        <v>3</v>
      </c>
      <c r="C415" s="12">
        <v>28.32</v>
      </c>
    </row>
    <row r="416" spans="1:3" x14ac:dyDescent="0.25">
      <c r="A416" s="8" t="s">
        <v>29886</v>
      </c>
      <c r="B416" s="9">
        <v>1</v>
      </c>
      <c r="C416" s="12">
        <v>7.48</v>
      </c>
    </row>
    <row r="417" spans="1:3" x14ac:dyDescent="0.25">
      <c r="A417" s="8" t="s">
        <v>29890</v>
      </c>
      <c r="B417" s="9">
        <v>1</v>
      </c>
      <c r="C417" s="12">
        <v>6.99</v>
      </c>
    </row>
    <row r="418" spans="1:3" x14ac:dyDescent="0.25">
      <c r="A418" s="8" t="s">
        <v>29881</v>
      </c>
      <c r="B418" s="9">
        <v>1</v>
      </c>
      <c r="C418" s="12">
        <v>5.99</v>
      </c>
    </row>
    <row r="419" spans="1:3" x14ac:dyDescent="0.25">
      <c r="A419" s="8" t="s">
        <v>29849</v>
      </c>
      <c r="B419" s="9">
        <v>1</v>
      </c>
      <c r="C419" s="12">
        <v>19.98</v>
      </c>
    </row>
    <row r="420" spans="1:3" x14ac:dyDescent="0.25">
      <c r="A420" s="8" t="s">
        <v>29858</v>
      </c>
      <c r="B420" s="9">
        <v>1</v>
      </c>
      <c r="C420" s="12">
        <v>4.99</v>
      </c>
    </row>
    <row r="421" spans="1:3" x14ac:dyDescent="0.25">
      <c r="A421" s="8" t="s">
        <v>29819</v>
      </c>
      <c r="B421" s="9">
        <v>1</v>
      </c>
      <c r="C421" s="12">
        <v>6</v>
      </c>
    </row>
    <row r="422" spans="1:3" x14ac:dyDescent="0.25">
      <c r="A422" s="8" t="s">
        <v>29893</v>
      </c>
      <c r="B422" s="9">
        <v>1</v>
      </c>
      <c r="C422" s="12">
        <v>19</v>
      </c>
    </row>
    <row r="423" spans="1:3" x14ac:dyDescent="0.25">
      <c r="A423" s="8" t="s">
        <v>29253</v>
      </c>
      <c r="B423" s="9">
        <v>1</v>
      </c>
      <c r="C423" s="12">
        <v>7</v>
      </c>
    </row>
    <row r="424" spans="1:3" x14ac:dyDescent="0.25">
      <c r="A424" s="8" t="s">
        <v>29856</v>
      </c>
      <c r="B424" s="9">
        <v>1</v>
      </c>
      <c r="C424" s="12">
        <v>8.98</v>
      </c>
    </row>
    <row r="425" spans="1:3" x14ac:dyDescent="0.25">
      <c r="A425" s="8" t="s">
        <v>29868</v>
      </c>
      <c r="B425" s="9">
        <v>1</v>
      </c>
      <c r="C425" s="12">
        <v>19.98</v>
      </c>
    </row>
    <row r="426" spans="1:3" x14ac:dyDescent="0.25">
      <c r="A426" s="8" t="s">
        <v>29295</v>
      </c>
      <c r="B426" s="9">
        <v>1</v>
      </c>
      <c r="C426" s="12">
        <v>8.99</v>
      </c>
    </row>
    <row r="427" spans="1:3" x14ac:dyDescent="0.25">
      <c r="A427" s="7" t="s">
        <v>607</v>
      </c>
      <c r="B427" s="9">
        <v>148</v>
      </c>
      <c r="C427" s="12">
        <v>1397.4700000000009</v>
      </c>
    </row>
    <row r="428" spans="1:3" x14ac:dyDescent="0.25">
      <c r="A428" s="6" t="s">
        <v>29604</v>
      </c>
      <c r="B428" s="9"/>
    </row>
    <row r="429" spans="1:3" x14ac:dyDescent="0.25">
      <c r="A429" s="7" t="s">
        <v>34815</v>
      </c>
      <c r="B429" s="9"/>
    </row>
    <row r="430" spans="1:3" x14ac:dyDescent="0.25">
      <c r="A430" s="8" t="s">
        <v>29620</v>
      </c>
      <c r="B430" s="9">
        <v>1</v>
      </c>
      <c r="C430" s="12">
        <v>4.99</v>
      </c>
    </row>
    <row r="431" spans="1:3" x14ac:dyDescent="0.25">
      <c r="A431" s="8" t="s">
        <v>29336</v>
      </c>
      <c r="B431" s="9">
        <v>20</v>
      </c>
      <c r="C431" s="12">
        <v>39.799999999999997</v>
      </c>
    </row>
    <row r="432" spans="1:3" x14ac:dyDescent="0.25">
      <c r="A432" s="8" t="s">
        <v>29622</v>
      </c>
      <c r="B432" s="9">
        <v>1</v>
      </c>
      <c r="C432" s="12">
        <v>5.99</v>
      </c>
    </row>
    <row r="433" spans="1:3" x14ac:dyDescent="0.25">
      <c r="A433" s="8" t="s">
        <v>29649</v>
      </c>
      <c r="B433" s="9">
        <v>1</v>
      </c>
      <c r="C433" s="12">
        <v>8</v>
      </c>
    </row>
    <row r="434" spans="1:3" x14ac:dyDescent="0.25">
      <c r="A434" s="8" t="s">
        <v>29488</v>
      </c>
      <c r="B434" s="9">
        <v>1</v>
      </c>
      <c r="C434" s="12">
        <v>1</v>
      </c>
    </row>
    <row r="435" spans="1:3" x14ac:dyDescent="0.25">
      <c r="A435" s="8" t="s">
        <v>29630</v>
      </c>
      <c r="B435" s="9">
        <v>1</v>
      </c>
      <c r="C435" s="12">
        <v>1.99</v>
      </c>
    </row>
    <row r="436" spans="1:3" x14ac:dyDescent="0.25">
      <c r="A436" s="8" t="s">
        <v>29706</v>
      </c>
      <c r="B436" s="9">
        <v>1</v>
      </c>
      <c r="C436" s="12">
        <v>40</v>
      </c>
    </row>
    <row r="437" spans="1:3" x14ac:dyDescent="0.25">
      <c r="A437" s="8" t="s">
        <v>29643</v>
      </c>
      <c r="B437" s="9">
        <v>1</v>
      </c>
      <c r="C437" s="12">
        <v>40</v>
      </c>
    </row>
    <row r="438" spans="1:3" x14ac:dyDescent="0.25">
      <c r="A438" s="8" t="s">
        <v>29635</v>
      </c>
      <c r="B438" s="9">
        <v>1</v>
      </c>
      <c r="C438" s="12">
        <v>10</v>
      </c>
    </row>
    <row r="439" spans="1:3" x14ac:dyDescent="0.25">
      <c r="A439" s="8" t="s">
        <v>29701</v>
      </c>
      <c r="B439" s="9">
        <v>1</v>
      </c>
      <c r="C439" s="12">
        <v>8.99</v>
      </c>
    </row>
    <row r="440" spans="1:3" x14ac:dyDescent="0.25">
      <c r="A440" s="8" t="s">
        <v>29720</v>
      </c>
      <c r="B440" s="9">
        <v>1</v>
      </c>
      <c r="C440" s="12">
        <v>24.49</v>
      </c>
    </row>
    <row r="441" spans="1:3" x14ac:dyDescent="0.25">
      <c r="A441" s="8" t="s">
        <v>29645</v>
      </c>
      <c r="B441" s="9">
        <v>1</v>
      </c>
      <c r="C441" s="12">
        <v>9.99</v>
      </c>
    </row>
    <row r="442" spans="1:3" x14ac:dyDescent="0.25">
      <c r="A442" s="8" t="s">
        <v>29718</v>
      </c>
      <c r="B442" s="9">
        <v>1</v>
      </c>
      <c r="C442" s="12">
        <v>13.99</v>
      </c>
    </row>
    <row r="443" spans="1:3" x14ac:dyDescent="0.25">
      <c r="A443" s="8" t="s">
        <v>29724</v>
      </c>
      <c r="B443" s="9">
        <v>1</v>
      </c>
      <c r="C443" s="12">
        <v>14.99</v>
      </c>
    </row>
    <row r="444" spans="1:3" x14ac:dyDescent="0.25">
      <c r="A444" s="8" t="s">
        <v>29703</v>
      </c>
      <c r="B444" s="9">
        <v>1</v>
      </c>
      <c r="C444" s="12">
        <v>7.99</v>
      </c>
    </row>
    <row r="445" spans="1:3" x14ac:dyDescent="0.25">
      <c r="A445" s="8" t="s">
        <v>29618</v>
      </c>
      <c r="B445" s="9">
        <v>1</v>
      </c>
      <c r="C445" s="12">
        <v>12.99</v>
      </c>
    </row>
    <row r="446" spans="1:3" x14ac:dyDescent="0.25">
      <c r="A446" s="8" t="s">
        <v>29632</v>
      </c>
      <c r="B446" s="9">
        <v>1</v>
      </c>
      <c r="C446" s="12">
        <v>12</v>
      </c>
    </row>
    <row r="447" spans="1:3" x14ac:dyDescent="0.25">
      <c r="A447" s="8" t="s">
        <v>29668</v>
      </c>
      <c r="B447" s="9">
        <v>1</v>
      </c>
      <c r="C447" s="12">
        <v>69.989999999999995</v>
      </c>
    </row>
    <row r="448" spans="1:3" x14ac:dyDescent="0.25">
      <c r="A448" s="8" t="s">
        <v>29726</v>
      </c>
      <c r="B448" s="9">
        <v>1</v>
      </c>
      <c r="C448" s="12">
        <v>15</v>
      </c>
    </row>
    <row r="449" spans="1:3" x14ac:dyDescent="0.25">
      <c r="A449" s="8" t="s">
        <v>29606</v>
      </c>
      <c r="B449" s="9">
        <v>1</v>
      </c>
      <c r="C449" s="12">
        <v>36.74</v>
      </c>
    </row>
    <row r="450" spans="1:3" x14ac:dyDescent="0.25">
      <c r="A450" s="8" t="s">
        <v>29655</v>
      </c>
      <c r="B450" s="9">
        <v>1</v>
      </c>
      <c r="C450" s="12">
        <v>29.99</v>
      </c>
    </row>
    <row r="451" spans="1:3" x14ac:dyDescent="0.25">
      <c r="A451" s="8" t="s">
        <v>29628</v>
      </c>
      <c r="B451" s="9">
        <v>1</v>
      </c>
      <c r="C451" s="12">
        <v>4.99</v>
      </c>
    </row>
    <row r="452" spans="1:3" x14ac:dyDescent="0.25">
      <c r="A452" s="8" t="s">
        <v>29664</v>
      </c>
      <c r="B452" s="9">
        <v>1</v>
      </c>
      <c r="C452" s="12">
        <v>139.99</v>
      </c>
    </row>
    <row r="453" spans="1:3" x14ac:dyDescent="0.25">
      <c r="A453" s="8" t="s">
        <v>29626</v>
      </c>
      <c r="B453" s="9">
        <v>1</v>
      </c>
      <c r="C453" s="12">
        <v>2.99</v>
      </c>
    </row>
    <row r="454" spans="1:3" x14ac:dyDescent="0.25">
      <c r="A454" s="8" t="s">
        <v>29639</v>
      </c>
      <c r="B454" s="9">
        <v>2</v>
      </c>
      <c r="C454" s="12">
        <v>20.079999999999998</v>
      </c>
    </row>
    <row r="455" spans="1:3" x14ac:dyDescent="0.25">
      <c r="A455" s="8" t="s">
        <v>29666</v>
      </c>
      <c r="B455" s="9">
        <v>1</v>
      </c>
      <c r="C455" s="12">
        <v>9.99</v>
      </c>
    </row>
    <row r="456" spans="1:3" x14ac:dyDescent="0.25">
      <c r="A456" s="8" t="s">
        <v>29690</v>
      </c>
      <c r="B456" s="9">
        <v>1</v>
      </c>
      <c r="C456" s="12">
        <v>11.99</v>
      </c>
    </row>
    <row r="457" spans="1:3" x14ac:dyDescent="0.25">
      <c r="A457" s="8" t="s">
        <v>29710</v>
      </c>
      <c r="B457" s="9">
        <v>1</v>
      </c>
      <c r="C457" s="12">
        <v>14.99</v>
      </c>
    </row>
    <row r="458" spans="1:3" x14ac:dyDescent="0.25">
      <c r="A458" s="8" t="s">
        <v>29708</v>
      </c>
      <c r="B458" s="9">
        <v>1</v>
      </c>
      <c r="C458" s="12">
        <v>13.99</v>
      </c>
    </row>
    <row r="459" spans="1:3" x14ac:dyDescent="0.25">
      <c r="A459" s="8" t="s">
        <v>29637</v>
      </c>
      <c r="B459" s="9">
        <v>1</v>
      </c>
      <c r="C459" s="12">
        <v>4.79</v>
      </c>
    </row>
    <row r="460" spans="1:3" x14ac:dyDescent="0.25">
      <c r="A460" s="8" t="s">
        <v>29616</v>
      </c>
      <c r="B460" s="9">
        <v>1</v>
      </c>
      <c r="C460" s="12">
        <v>24.99</v>
      </c>
    </row>
    <row r="461" spans="1:3" x14ac:dyDescent="0.25">
      <c r="A461" s="8" t="s">
        <v>29662</v>
      </c>
      <c r="B461" s="9">
        <v>1</v>
      </c>
      <c r="C461" s="12">
        <v>19.98</v>
      </c>
    </row>
    <row r="462" spans="1:3" x14ac:dyDescent="0.25">
      <c r="A462" s="8" t="s">
        <v>29683</v>
      </c>
      <c r="B462" s="9">
        <v>1</v>
      </c>
      <c r="C462" s="12">
        <v>19.98</v>
      </c>
    </row>
    <row r="463" spans="1:3" x14ac:dyDescent="0.25">
      <c r="A463" s="8" t="s">
        <v>29699</v>
      </c>
      <c r="B463" s="9">
        <v>1</v>
      </c>
      <c r="C463" s="12">
        <v>12</v>
      </c>
    </row>
    <row r="464" spans="1:3" x14ac:dyDescent="0.25">
      <c r="A464" s="8" t="s">
        <v>29612</v>
      </c>
      <c r="B464" s="9">
        <v>1</v>
      </c>
      <c r="C464" s="12">
        <v>14.99</v>
      </c>
    </row>
    <row r="465" spans="1:3" x14ac:dyDescent="0.25">
      <c r="A465" s="8" t="s">
        <v>29714</v>
      </c>
      <c r="B465" s="9">
        <v>1</v>
      </c>
      <c r="C465" s="12">
        <v>17</v>
      </c>
    </row>
    <row r="466" spans="1:3" x14ac:dyDescent="0.25">
      <c r="A466" s="8" t="s">
        <v>29647</v>
      </c>
      <c r="B466" s="9">
        <v>1</v>
      </c>
      <c r="C466" s="12">
        <v>30</v>
      </c>
    </row>
    <row r="467" spans="1:3" x14ac:dyDescent="0.25">
      <c r="A467" s="8" t="s">
        <v>29614</v>
      </c>
      <c r="B467" s="9">
        <v>1</v>
      </c>
      <c r="C467" s="12">
        <v>22.99</v>
      </c>
    </row>
    <row r="468" spans="1:3" x14ac:dyDescent="0.25">
      <c r="A468" s="8" t="s">
        <v>29697</v>
      </c>
      <c r="B468" s="9">
        <v>1</v>
      </c>
      <c r="C468" s="12">
        <v>22.99</v>
      </c>
    </row>
    <row r="469" spans="1:3" x14ac:dyDescent="0.25">
      <c r="A469" s="8" t="s">
        <v>29675</v>
      </c>
      <c r="B469" s="9">
        <v>1</v>
      </c>
      <c r="C469" s="12">
        <v>14.99</v>
      </c>
    </row>
    <row r="470" spans="1:3" x14ac:dyDescent="0.25">
      <c r="A470" s="8" t="s">
        <v>34488</v>
      </c>
      <c r="B470" s="9">
        <v>4</v>
      </c>
      <c r="C470" s="12">
        <v>62.12</v>
      </c>
    </row>
    <row r="471" spans="1:3" x14ac:dyDescent="0.25">
      <c r="A471" s="8" t="s">
        <v>29677</v>
      </c>
      <c r="B471" s="9">
        <v>1</v>
      </c>
      <c r="C471" s="12">
        <v>19.98</v>
      </c>
    </row>
    <row r="472" spans="1:3" x14ac:dyDescent="0.25">
      <c r="A472" s="8" t="s">
        <v>29722</v>
      </c>
      <c r="B472" s="9">
        <v>1</v>
      </c>
      <c r="C472" s="12">
        <v>25</v>
      </c>
    </row>
    <row r="473" spans="1:3" x14ac:dyDescent="0.25">
      <c r="A473" s="8" t="s">
        <v>29610</v>
      </c>
      <c r="B473" s="9">
        <v>1</v>
      </c>
      <c r="C473" s="12">
        <v>25</v>
      </c>
    </row>
    <row r="474" spans="1:3" x14ac:dyDescent="0.25">
      <c r="A474" s="8" t="s">
        <v>29608</v>
      </c>
      <c r="B474" s="9">
        <v>1</v>
      </c>
      <c r="C474" s="12">
        <v>56.99</v>
      </c>
    </row>
    <row r="475" spans="1:3" x14ac:dyDescent="0.25">
      <c r="A475" s="8" t="s">
        <v>29657</v>
      </c>
      <c r="B475" s="9">
        <v>1</v>
      </c>
      <c r="C475" s="12">
        <v>14.99</v>
      </c>
    </row>
    <row r="476" spans="1:3" x14ac:dyDescent="0.25">
      <c r="A476" s="8" t="s">
        <v>29624</v>
      </c>
      <c r="B476" s="9">
        <v>1</v>
      </c>
      <c r="C476" s="12">
        <v>29.99</v>
      </c>
    </row>
    <row r="477" spans="1:3" x14ac:dyDescent="0.25">
      <c r="A477" s="8" t="s">
        <v>29651</v>
      </c>
      <c r="B477" s="9">
        <v>3</v>
      </c>
      <c r="C477" s="12">
        <v>22.44</v>
      </c>
    </row>
    <row r="478" spans="1:3" x14ac:dyDescent="0.25">
      <c r="A478" s="8" t="s">
        <v>29660</v>
      </c>
      <c r="B478" s="9">
        <v>1</v>
      </c>
      <c r="C478" s="12">
        <v>20.99</v>
      </c>
    </row>
    <row r="479" spans="1:3" x14ac:dyDescent="0.25">
      <c r="A479" s="8" t="s">
        <v>29712</v>
      </c>
      <c r="B479" s="9">
        <v>1</v>
      </c>
      <c r="C479" s="12">
        <v>49.99</v>
      </c>
    </row>
    <row r="480" spans="1:3" x14ac:dyDescent="0.25">
      <c r="A480" s="8" t="s">
        <v>29716</v>
      </c>
      <c r="B480" s="9">
        <v>1</v>
      </c>
      <c r="C480" s="12">
        <v>19.989999999999998</v>
      </c>
    </row>
    <row r="481" spans="1:3" x14ac:dyDescent="0.25">
      <c r="A481" s="7" t="s">
        <v>608</v>
      </c>
      <c r="B481" s="9">
        <v>76</v>
      </c>
      <c r="C481" s="12">
        <v>1180.1100000000001</v>
      </c>
    </row>
    <row r="482" spans="1:3" x14ac:dyDescent="0.25">
      <c r="A482" s="6" t="s">
        <v>29969</v>
      </c>
      <c r="B482" s="9"/>
    </row>
    <row r="483" spans="1:3" x14ac:dyDescent="0.25">
      <c r="A483" s="7" t="s">
        <v>34815</v>
      </c>
      <c r="B483" s="9"/>
    </row>
    <row r="484" spans="1:3" x14ac:dyDescent="0.25">
      <c r="A484" s="8" t="s">
        <v>29975</v>
      </c>
      <c r="B484" s="9">
        <v>1</v>
      </c>
      <c r="C484" s="12">
        <v>24.99</v>
      </c>
    </row>
    <row r="485" spans="1:3" x14ac:dyDescent="0.25">
      <c r="A485" s="8" t="s">
        <v>29991</v>
      </c>
      <c r="B485" s="9">
        <v>1</v>
      </c>
      <c r="C485" s="12">
        <v>9</v>
      </c>
    </row>
    <row r="486" spans="1:3" x14ac:dyDescent="0.25">
      <c r="A486" s="8" t="s">
        <v>30075</v>
      </c>
      <c r="B486" s="9">
        <v>1</v>
      </c>
      <c r="C486" s="12">
        <v>16.98</v>
      </c>
    </row>
    <row r="487" spans="1:3" x14ac:dyDescent="0.25">
      <c r="A487" s="8" t="s">
        <v>30001</v>
      </c>
      <c r="B487" s="9">
        <v>1</v>
      </c>
      <c r="C487" s="12">
        <v>15.99</v>
      </c>
    </row>
    <row r="488" spans="1:3" x14ac:dyDescent="0.25">
      <c r="A488" s="8" t="s">
        <v>29985</v>
      </c>
      <c r="B488" s="9">
        <v>1</v>
      </c>
      <c r="C488" s="12">
        <v>14</v>
      </c>
    </row>
    <row r="489" spans="1:3" x14ac:dyDescent="0.25">
      <c r="A489" s="8" t="s">
        <v>29999</v>
      </c>
      <c r="B489" s="9">
        <v>1</v>
      </c>
      <c r="C489" s="12">
        <v>28.99</v>
      </c>
    </row>
    <row r="490" spans="1:3" x14ac:dyDescent="0.25">
      <c r="A490" s="8" t="s">
        <v>29997</v>
      </c>
      <c r="B490" s="9">
        <v>1</v>
      </c>
      <c r="C490" s="12">
        <v>40</v>
      </c>
    </row>
    <row r="491" spans="1:3" x14ac:dyDescent="0.25">
      <c r="A491" s="8" t="s">
        <v>29995</v>
      </c>
      <c r="B491" s="9">
        <v>1</v>
      </c>
      <c r="C491" s="12">
        <v>40</v>
      </c>
    </row>
    <row r="492" spans="1:3" x14ac:dyDescent="0.25">
      <c r="A492" s="8" t="s">
        <v>30049</v>
      </c>
      <c r="B492" s="9">
        <v>1</v>
      </c>
      <c r="C492" s="12">
        <v>10.99</v>
      </c>
    </row>
    <row r="493" spans="1:3" x14ac:dyDescent="0.25">
      <c r="A493" s="8" t="s">
        <v>30047</v>
      </c>
      <c r="B493" s="9">
        <v>1</v>
      </c>
      <c r="C493" s="12">
        <v>4.99</v>
      </c>
    </row>
    <row r="494" spans="1:3" x14ac:dyDescent="0.25">
      <c r="A494" s="8" t="s">
        <v>30005</v>
      </c>
      <c r="B494" s="9">
        <v>1</v>
      </c>
      <c r="C494" s="12">
        <v>15</v>
      </c>
    </row>
    <row r="495" spans="1:3" x14ac:dyDescent="0.25">
      <c r="A495" s="8" t="s">
        <v>30013</v>
      </c>
      <c r="B495" s="9">
        <v>1</v>
      </c>
      <c r="C495" s="12">
        <v>12.59</v>
      </c>
    </row>
    <row r="496" spans="1:3" x14ac:dyDescent="0.25">
      <c r="A496" s="8" t="s">
        <v>30003</v>
      </c>
      <c r="B496" s="9">
        <v>1</v>
      </c>
      <c r="C496" s="12">
        <v>18</v>
      </c>
    </row>
    <row r="497" spans="1:3" x14ac:dyDescent="0.25">
      <c r="A497" s="8" t="s">
        <v>29973</v>
      </c>
      <c r="B497" s="9">
        <v>1</v>
      </c>
      <c r="C497" s="12">
        <v>24.99</v>
      </c>
    </row>
    <row r="498" spans="1:3" x14ac:dyDescent="0.25">
      <c r="A498" s="8" t="s">
        <v>30062</v>
      </c>
      <c r="B498" s="9">
        <v>1</v>
      </c>
      <c r="C498" s="12">
        <v>11.99</v>
      </c>
    </row>
    <row r="499" spans="1:3" x14ac:dyDescent="0.25">
      <c r="A499" s="8" t="s">
        <v>29971</v>
      </c>
      <c r="B499" s="9">
        <v>1</v>
      </c>
      <c r="C499" s="12">
        <v>19.98</v>
      </c>
    </row>
    <row r="500" spans="1:3" x14ac:dyDescent="0.25">
      <c r="A500" s="8" t="s">
        <v>30021</v>
      </c>
      <c r="B500" s="9">
        <v>1</v>
      </c>
      <c r="C500" s="12">
        <v>3.99</v>
      </c>
    </row>
    <row r="501" spans="1:3" x14ac:dyDescent="0.25">
      <c r="A501" s="8" t="s">
        <v>30064</v>
      </c>
      <c r="B501" s="9">
        <v>1</v>
      </c>
      <c r="C501" s="12">
        <v>24.95</v>
      </c>
    </row>
    <row r="502" spans="1:3" x14ac:dyDescent="0.25">
      <c r="A502" s="8" t="s">
        <v>30017</v>
      </c>
      <c r="B502" s="9">
        <v>1</v>
      </c>
      <c r="C502" s="12">
        <v>15.99</v>
      </c>
    </row>
    <row r="503" spans="1:3" x14ac:dyDescent="0.25">
      <c r="A503" s="8" t="s">
        <v>30015</v>
      </c>
      <c r="B503" s="9">
        <v>1</v>
      </c>
      <c r="C503" s="12">
        <v>15.99</v>
      </c>
    </row>
    <row r="504" spans="1:3" x14ac:dyDescent="0.25">
      <c r="A504" s="8" t="s">
        <v>30027</v>
      </c>
      <c r="B504" s="9">
        <v>1</v>
      </c>
      <c r="C504" s="12">
        <v>6.48</v>
      </c>
    </row>
    <row r="505" spans="1:3" x14ac:dyDescent="0.25">
      <c r="A505" s="8" t="s">
        <v>29979</v>
      </c>
      <c r="B505" s="9">
        <v>1</v>
      </c>
      <c r="C505" s="12">
        <v>16.98</v>
      </c>
    </row>
    <row r="506" spans="1:3" x14ac:dyDescent="0.25">
      <c r="A506" s="8" t="s">
        <v>30032</v>
      </c>
      <c r="B506" s="9">
        <v>1</v>
      </c>
      <c r="C506" s="12">
        <v>5.99</v>
      </c>
    </row>
    <row r="507" spans="1:3" x14ac:dyDescent="0.25">
      <c r="A507" s="8" t="s">
        <v>30007</v>
      </c>
      <c r="B507" s="9">
        <v>1</v>
      </c>
      <c r="C507" s="12">
        <v>0.5</v>
      </c>
    </row>
    <row r="508" spans="1:3" x14ac:dyDescent="0.25">
      <c r="A508" s="8" t="s">
        <v>30066</v>
      </c>
      <c r="B508" s="9">
        <v>3</v>
      </c>
      <c r="C508" s="12">
        <v>38.97</v>
      </c>
    </row>
    <row r="509" spans="1:3" x14ac:dyDescent="0.25">
      <c r="A509" s="8" t="s">
        <v>30038</v>
      </c>
      <c r="B509" s="9">
        <v>1</v>
      </c>
      <c r="C509" s="12">
        <v>12.99</v>
      </c>
    </row>
    <row r="510" spans="1:3" x14ac:dyDescent="0.25">
      <c r="A510" s="8" t="s">
        <v>30040</v>
      </c>
      <c r="B510" s="9">
        <v>2</v>
      </c>
      <c r="C510" s="12">
        <v>25.98</v>
      </c>
    </row>
    <row r="511" spans="1:3" x14ac:dyDescent="0.25">
      <c r="A511" s="8" t="s">
        <v>30011</v>
      </c>
      <c r="B511" s="9">
        <v>1</v>
      </c>
      <c r="C511" s="12">
        <v>8.99</v>
      </c>
    </row>
    <row r="512" spans="1:3" x14ac:dyDescent="0.25">
      <c r="A512" s="8" t="s">
        <v>30025</v>
      </c>
      <c r="B512" s="9">
        <v>1</v>
      </c>
      <c r="C512" s="12">
        <v>9.99</v>
      </c>
    </row>
    <row r="513" spans="1:3" x14ac:dyDescent="0.25">
      <c r="A513" s="8" t="s">
        <v>30072</v>
      </c>
      <c r="B513" s="9">
        <v>1</v>
      </c>
      <c r="C513" s="12">
        <v>1</v>
      </c>
    </row>
    <row r="514" spans="1:3" x14ac:dyDescent="0.25">
      <c r="A514" s="8" t="s">
        <v>29977</v>
      </c>
      <c r="B514" s="9">
        <v>1</v>
      </c>
      <c r="C514" s="12">
        <v>29.99</v>
      </c>
    </row>
    <row r="515" spans="1:3" x14ac:dyDescent="0.25">
      <c r="A515" s="8" t="s">
        <v>30023</v>
      </c>
      <c r="B515" s="9">
        <v>1</v>
      </c>
      <c r="C515" s="12">
        <v>6.99</v>
      </c>
    </row>
    <row r="516" spans="1:3" x14ac:dyDescent="0.25">
      <c r="A516" s="8" t="s">
        <v>29989</v>
      </c>
      <c r="B516" s="9">
        <v>1</v>
      </c>
      <c r="C516" s="12">
        <v>17.7</v>
      </c>
    </row>
    <row r="517" spans="1:3" x14ac:dyDescent="0.25">
      <c r="A517" s="8" t="s">
        <v>30051</v>
      </c>
      <c r="B517" s="9">
        <v>1</v>
      </c>
      <c r="C517" s="12">
        <v>49.99</v>
      </c>
    </row>
    <row r="518" spans="1:3" x14ac:dyDescent="0.25">
      <c r="A518" s="8" t="s">
        <v>31084</v>
      </c>
      <c r="B518" s="9">
        <v>1</v>
      </c>
      <c r="C518" s="12">
        <v>3.99</v>
      </c>
    </row>
    <row r="519" spans="1:3" x14ac:dyDescent="0.25">
      <c r="A519" s="8" t="s">
        <v>27988</v>
      </c>
      <c r="B519" s="9">
        <v>1</v>
      </c>
      <c r="C519" s="12">
        <v>9.99</v>
      </c>
    </row>
    <row r="520" spans="1:3" x14ac:dyDescent="0.25">
      <c r="A520" s="8" t="s">
        <v>29981</v>
      </c>
      <c r="B520" s="9">
        <v>1</v>
      </c>
      <c r="C520" s="12">
        <v>12.99</v>
      </c>
    </row>
    <row r="521" spans="1:3" x14ac:dyDescent="0.25">
      <c r="A521" s="8" t="s">
        <v>30044</v>
      </c>
      <c r="B521" s="9">
        <v>1</v>
      </c>
      <c r="C521" s="12">
        <v>23.99</v>
      </c>
    </row>
    <row r="522" spans="1:3" x14ac:dyDescent="0.25">
      <c r="A522" s="8" t="s">
        <v>30053</v>
      </c>
      <c r="B522" s="9">
        <v>1</v>
      </c>
      <c r="C522" s="12">
        <v>8.98</v>
      </c>
    </row>
    <row r="523" spans="1:3" x14ac:dyDescent="0.25">
      <c r="A523" s="8" t="s">
        <v>30057</v>
      </c>
      <c r="B523" s="9">
        <v>1</v>
      </c>
      <c r="C523" s="12">
        <v>18</v>
      </c>
    </row>
    <row r="524" spans="1:3" x14ac:dyDescent="0.25">
      <c r="A524" s="8" t="s">
        <v>30034</v>
      </c>
      <c r="B524" s="9">
        <v>1</v>
      </c>
      <c r="C524" s="12">
        <v>20</v>
      </c>
    </row>
    <row r="525" spans="1:3" x14ac:dyDescent="0.25">
      <c r="A525" s="8" t="s">
        <v>30042</v>
      </c>
      <c r="B525" s="9">
        <v>1</v>
      </c>
      <c r="C525" s="12">
        <v>23.69</v>
      </c>
    </row>
    <row r="526" spans="1:3" x14ac:dyDescent="0.25">
      <c r="A526" s="8" t="s">
        <v>34488</v>
      </c>
      <c r="B526" s="9">
        <v>1</v>
      </c>
      <c r="C526" s="12">
        <v>17.7</v>
      </c>
    </row>
    <row r="527" spans="1:3" x14ac:dyDescent="0.25">
      <c r="A527" s="8" t="s">
        <v>30009</v>
      </c>
      <c r="B527" s="9">
        <v>1</v>
      </c>
      <c r="C527" s="12">
        <v>14.99</v>
      </c>
    </row>
    <row r="528" spans="1:3" x14ac:dyDescent="0.25">
      <c r="A528" s="8" t="s">
        <v>29145</v>
      </c>
      <c r="B528" s="9">
        <v>1</v>
      </c>
      <c r="C528" s="12">
        <v>13</v>
      </c>
    </row>
    <row r="529" spans="1:3" x14ac:dyDescent="0.25">
      <c r="A529" s="8" t="s">
        <v>30055</v>
      </c>
      <c r="B529" s="9">
        <v>1</v>
      </c>
      <c r="C529" s="12">
        <v>24</v>
      </c>
    </row>
    <row r="530" spans="1:3" x14ac:dyDescent="0.25">
      <c r="A530" s="8" t="s">
        <v>30070</v>
      </c>
      <c r="B530" s="9">
        <v>1</v>
      </c>
      <c r="C530" s="12">
        <v>22</v>
      </c>
    </row>
    <row r="531" spans="1:3" x14ac:dyDescent="0.25">
      <c r="A531" s="8" t="s">
        <v>29221</v>
      </c>
      <c r="B531" s="9">
        <v>1</v>
      </c>
      <c r="C531" s="12">
        <v>16</v>
      </c>
    </row>
    <row r="532" spans="1:3" x14ac:dyDescent="0.25">
      <c r="A532" s="8" t="s">
        <v>30030</v>
      </c>
      <c r="B532" s="9">
        <v>1</v>
      </c>
      <c r="C532" s="12">
        <v>29.99</v>
      </c>
    </row>
    <row r="533" spans="1:3" x14ac:dyDescent="0.25">
      <c r="A533" s="8" t="s">
        <v>29987</v>
      </c>
      <c r="B533" s="9">
        <v>1</v>
      </c>
      <c r="C533" s="12">
        <v>29.99</v>
      </c>
    </row>
    <row r="534" spans="1:3" x14ac:dyDescent="0.25">
      <c r="A534" s="8" t="s">
        <v>29657</v>
      </c>
      <c r="B534" s="9">
        <v>2</v>
      </c>
      <c r="C534" s="12">
        <v>29.98</v>
      </c>
    </row>
    <row r="535" spans="1:3" x14ac:dyDescent="0.25">
      <c r="A535" s="8" t="s">
        <v>29983</v>
      </c>
      <c r="B535" s="9">
        <v>1</v>
      </c>
      <c r="C535" s="12">
        <v>49.99</v>
      </c>
    </row>
    <row r="536" spans="1:3" x14ac:dyDescent="0.25">
      <c r="A536" s="8" t="s">
        <v>27986</v>
      </c>
      <c r="B536" s="9">
        <v>1</v>
      </c>
      <c r="C536" s="12">
        <v>24.99</v>
      </c>
    </row>
    <row r="537" spans="1:3" x14ac:dyDescent="0.25">
      <c r="A537" s="8" t="s">
        <v>30059</v>
      </c>
      <c r="B537" s="9">
        <v>1</v>
      </c>
      <c r="C537" s="12">
        <v>32.99</v>
      </c>
    </row>
    <row r="538" spans="1:3" x14ac:dyDescent="0.25">
      <c r="A538" s="8" t="s">
        <v>30036</v>
      </c>
      <c r="B538" s="9">
        <v>1</v>
      </c>
      <c r="C538" s="12">
        <v>19.989999999999998</v>
      </c>
    </row>
    <row r="539" spans="1:3" x14ac:dyDescent="0.25">
      <c r="A539" s="8" t="s">
        <v>30019</v>
      </c>
      <c r="B539" s="9">
        <v>1</v>
      </c>
      <c r="C539" s="12">
        <v>12.99</v>
      </c>
    </row>
    <row r="540" spans="1:3" x14ac:dyDescent="0.25">
      <c r="A540" s="7" t="s">
        <v>608</v>
      </c>
      <c r="B540" s="9">
        <v>60</v>
      </c>
      <c r="C540" s="12">
        <v>1062.1700000000003</v>
      </c>
    </row>
    <row r="541" spans="1:3" x14ac:dyDescent="0.25">
      <c r="A541" s="6" t="s">
        <v>27990</v>
      </c>
      <c r="B541" s="9"/>
    </row>
    <row r="542" spans="1:3" x14ac:dyDescent="0.25">
      <c r="A542" s="7" t="s">
        <v>34815</v>
      </c>
      <c r="B542" s="9"/>
    </row>
    <row r="543" spans="1:3" x14ac:dyDescent="0.25">
      <c r="A543" s="8" t="s">
        <v>28086</v>
      </c>
      <c r="B543" s="9">
        <v>1</v>
      </c>
      <c r="C543" s="12">
        <v>19.98</v>
      </c>
    </row>
    <row r="544" spans="1:3" x14ac:dyDescent="0.25">
      <c r="A544" s="8" t="s">
        <v>28072</v>
      </c>
      <c r="B544" s="9">
        <v>1</v>
      </c>
      <c r="C544" s="12">
        <v>4.99</v>
      </c>
    </row>
    <row r="545" spans="1:3" x14ac:dyDescent="0.25">
      <c r="A545" s="8" t="s">
        <v>28107</v>
      </c>
      <c r="B545" s="9">
        <v>3</v>
      </c>
      <c r="C545" s="12">
        <v>23.97</v>
      </c>
    </row>
    <row r="546" spans="1:3" x14ac:dyDescent="0.25">
      <c r="A546" s="8" t="s">
        <v>28067</v>
      </c>
      <c r="B546" s="9">
        <v>2</v>
      </c>
      <c r="C546" s="12">
        <v>62</v>
      </c>
    </row>
    <row r="547" spans="1:3" x14ac:dyDescent="0.25">
      <c r="A547" s="8" t="s">
        <v>28136</v>
      </c>
      <c r="B547" s="9">
        <v>1</v>
      </c>
      <c r="C547" s="12">
        <v>14.98</v>
      </c>
    </row>
    <row r="548" spans="1:3" x14ac:dyDescent="0.25">
      <c r="A548" s="8" t="s">
        <v>30992</v>
      </c>
      <c r="B548" s="9">
        <v>2</v>
      </c>
      <c r="C548" s="12">
        <v>20</v>
      </c>
    </row>
    <row r="549" spans="1:3" x14ac:dyDescent="0.25">
      <c r="A549" s="8" t="s">
        <v>28052</v>
      </c>
      <c r="B549" s="9">
        <v>1</v>
      </c>
      <c r="C549" s="12">
        <v>16.98</v>
      </c>
    </row>
    <row r="550" spans="1:3" x14ac:dyDescent="0.25">
      <c r="A550" s="8" t="s">
        <v>30786</v>
      </c>
      <c r="B550" s="9">
        <v>1</v>
      </c>
      <c r="C550" s="12">
        <v>16.98</v>
      </c>
    </row>
    <row r="551" spans="1:3" x14ac:dyDescent="0.25">
      <c r="A551" s="8" t="s">
        <v>28014</v>
      </c>
      <c r="B551" s="9">
        <v>2</v>
      </c>
      <c r="C551" s="12">
        <v>29.98</v>
      </c>
    </row>
    <row r="552" spans="1:3" x14ac:dyDescent="0.25">
      <c r="A552" s="8" t="s">
        <v>28039</v>
      </c>
      <c r="B552" s="9">
        <v>1</v>
      </c>
      <c r="C552" s="12">
        <v>8.99</v>
      </c>
    </row>
    <row r="553" spans="1:3" x14ac:dyDescent="0.25">
      <c r="A553" s="8" t="s">
        <v>28025</v>
      </c>
      <c r="B553" s="9">
        <v>1</v>
      </c>
      <c r="C553" s="12">
        <v>12.99</v>
      </c>
    </row>
    <row r="554" spans="1:3" x14ac:dyDescent="0.25">
      <c r="A554" s="8" t="s">
        <v>30858</v>
      </c>
      <c r="B554" s="9">
        <v>1</v>
      </c>
      <c r="C554" s="12">
        <v>16.989999999999998</v>
      </c>
    </row>
    <row r="555" spans="1:3" x14ac:dyDescent="0.25">
      <c r="A555" s="8" t="s">
        <v>28048</v>
      </c>
      <c r="B555" s="9">
        <v>1</v>
      </c>
      <c r="C555" s="12">
        <v>21.99</v>
      </c>
    </row>
    <row r="556" spans="1:3" x14ac:dyDescent="0.25">
      <c r="A556" s="8" t="s">
        <v>28029</v>
      </c>
      <c r="B556" s="9">
        <v>1</v>
      </c>
      <c r="C556" s="12">
        <v>21.99</v>
      </c>
    </row>
    <row r="557" spans="1:3" x14ac:dyDescent="0.25">
      <c r="A557" s="8" t="s">
        <v>28037</v>
      </c>
      <c r="B557" s="9">
        <v>1</v>
      </c>
      <c r="C557" s="12">
        <v>14.99</v>
      </c>
    </row>
    <row r="558" spans="1:3" x14ac:dyDescent="0.25">
      <c r="A558" s="8" t="s">
        <v>28044</v>
      </c>
      <c r="B558" s="9">
        <v>2</v>
      </c>
      <c r="C558" s="12">
        <v>25.98</v>
      </c>
    </row>
    <row r="559" spans="1:3" x14ac:dyDescent="0.25">
      <c r="A559" s="8" t="s">
        <v>30749</v>
      </c>
      <c r="B559" s="9">
        <v>1</v>
      </c>
      <c r="C559" s="12">
        <v>12.99</v>
      </c>
    </row>
    <row r="560" spans="1:3" x14ac:dyDescent="0.25">
      <c r="A560" s="8" t="s">
        <v>28033</v>
      </c>
      <c r="B560" s="9">
        <v>1</v>
      </c>
      <c r="C560" s="12">
        <v>12.99</v>
      </c>
    </row>
    <row r="561" spans="1:3" x14ac:dyDescent="0.25">
      <c r="A561" s="8" t="s">
        <v>28001</v>
      </c>
      <c r="B561" s="9">
        <v>1</v>
      </c>
      <c r="C561" s="12">
        <v>12.99</v>
      </c>
    </row>
    <row r="562" spans="1:3" x14ac:dyDescent="0.25">
      <c r="A562" s="8" t="s">
        <v>28041</v>
      </c>
      <c r="B562" s="9">
        <v>1</v>
      </c>
      <c r="C562" s="12">
        <v>12.99</v>
      </c>
    </row>
    <row r="563" spans="1:3" x14ac:dyDescent="0.25">
      <c r="A563" s="8" t="s">
        <v>29565</v>
      </c>
      <c r="B563" s="9">
        <v>1</v>
      </c>
      <c r="C563" s="12">
        <v>12.99</v>
      </c>
    </row>
    <row r="564" spans="1:3" x14ac:dyDescent="0.25">
      <c r="A564" s="8" t="s">
        <v>30735</v>
      </c>
      <c r="B564" s="9">
        <v>1</v>
      </c>
      <c r="C564" s="12">
        <v>12.99</v>
      </c>
    </row>
    <row r="565" spans="1:3" x14ac:dyDescent="0.25">
      <c r="A565" s="8" t="s">
        <v>28031</v>
      </c>
      <c r="B565" s="9">
        <v>1</v>
      </c>
      <c r="C565" s="12">
        <v>9.99</v>
      </c>
    </row>
    <row r="566" spans="1:3" x14ac:dyDescent="0.25">
      <c r="A566" s="8" t="s">
        <v>30711</v>
      </c>
      <c r="B566" s="9">
        <v>1</v>
      </c>
      <c r="C566" s="12">
        <v>11.99</v>
      </c>
    </row>
    <row r="567" spans="1:3" x14ac:dyDescent="0.25">
      <c r="A567" s="8" t="s">
        <v>28012</v>
      </c>
      <c r="B567" s="9">
        <v>1</v>
      </c>
      <c r="C567" s="12">
        <v>10</v>
      </c>
    </row>
    <row r="568" spans="1:3" x14ac:dyDescent="0.25">
      <c r="A568" s="8" t="s">
        <v>28133</v>
      </c>
      <c r="B568" s="9">
        <v>1</v>
      </c>
      <c r="C568" s="12">
        <v>19.98</v>
      </c>
    </row>
    <row r="569" spans="1:3" x14ac:dyDescent="0.25">
      <c r="A569" s="8" t="s">
        <v>28090</v>
      </c>
      <c r="B569" s="9">
        <v>1</v>
      </c>
      <c r="C569" s="12">
        <v>3.99</v>
      </c>
    </row>
    <row r="570" spans="1:3" x14ac:dyDescent="0.25">
      <c r="A570" s="8" t="s">
        <v>28143</v>
      </c>
      <c r="B570" s="9">
        <v>1</v>
      </c>
      <c r="C570" s="12">
        <v>43.99</v>
      </c>
    </row>
    <row r="571" spans="1:3" x14ac:dyDescent="0.25">
      <c r="A571" s="8" t="s">
        <v>28094</v>
      </c>
      <c r="B571" s="9">
        <v>2</v>
      </c>
      <c r="C571" s="12">
        <v>13.98</v>
      </c>
    </row>
    <row r="572" spans="1:3" x14ac:dyDescent="0.25">
      <c r="A572" s="8" t="s">
        <v>28080</v>
      </c>
      <c r="B572" s="9">
        <v>1</v>
      </c>
      <c r="C572" s="12">
        <v>19.989999999999998</v>
      </c>
    </row>
    <row r="573" spans="1:3" x14ac:dyDescent="0.25">
      <c r="A573" s="8" t="s">
        <v>28162</v>
      </c>
      <c r="B573" s="9">
        <v>1</v>
      </c>
      <c r="C573" s="12">
        <v>2.99</v>
      </c>
    </row>
    <row r="574" spans="1:3" x14ac:dyDescent="0.25">
      <c r="A574" s="8" t="s">
        <v>28082</v>
      </c>
      <c r="B574" s="9">
        <v>1</v>
      </c>
      <c r="C574" s="12">
        <v>6.99</v>
      </c>
    </row>
    <row r="575" spans="1:3" x14ac:dyDescent="0.25">
      <c r="A575" s="8" t="s">
        <v>28004</v>
      </c>
      <c r="B575" s="9">
        <v>3</v>
      </c>
      <c r="C575" s="12">
        <v>53.94</v>
      </c>
    </row>
    <row r="576" spans="1:3" x14ac:dyDescent="0.25">
      <c r="A576" s="8" t="s">
        <v>28035</v>
      </c>
      <c r="B576" s="9">
        <v>1</v>
      </c>
      <c r="C576" s="12">
        <v>12.99</v>
      </c>
    </row>
    <row r="577" spans="1:3" x14ac:dyDescent="0.25">
      <c r="A577" s="8" t="s">
        <v>29866</v>
      </c>
      <c r="B577" s="9">
        <v>2</v>
      </c>
      <c r="C577" s="12">
        <v>11.98</v>
      </c>
    </row>
    <row r="578" spans="1:3" x14ac:dyDescent="0.25">
      <c r="A578" s="8" t="s">
        <v>28021</v>
      </c>
      <c r="B578" s="9">
        <v>1</v>
      </c>
      <c r="C578" s="12">
        <v>8</v>
      </c>
    </row>
    <row r="579" spans="1:3" x14ac:dyDescent="0.25">
      <c r="A579" s="8" t="s">
        <v>29590</v>
      </c>
      <c r="B579" s="9">
        <v>1</v>
      </c>
      <c r="C579" s="12">
        <v>9.98</v>
      </c>
    </row>
    <row r="580" spans="1:3" x14ac:dyDescent="0.25">
      <c r="A580" s="8" t="s">
        <v>27998</v>
      </c>
      <c r="B580" s="9">
        <v>1</v>
      </c>
      <c r="C580" s="12">
        <v>17.98</v>
      </c>
    </row>
    <row r="581" spans="1:3" x14ac:dyDescent="0.25">
      <c r="A581" s="8" t="s">
        <v>28139</v>
      </c>
      <c r="B581" s="9">
        <v>1</v>
      </c>
      <c r="C581" s="12">
        <v>30</v>
      </c>
    </row>
    <row r="582" spans="1:3" x14ac:dyDescent="0.25">
      <c r="A582" s="8" t="s">
        <v>28146</v>
      </c>
      <c r="B582" s="9">
        <v>1</v>
      </c>
      <c r="C582" s="12">
        <v>27.22</v>
      </c>
    </row>
    <row r="583" spans="1:3" x14ac:dyDescent="0.25">
      <c r="A583" s="8" t="s">
        <v>28131</v>
      </c>
      <c r="B583" s="9">
        <v>1</v>
      </c>
      <c r="C583" s="12">
        <v>17</v>
      </c>
    </row>
    <row r="584" spans="1:3" x14ac:dyDescent="0.25">
      <c r="A584" s="8" t="s">
        <v>28063</v>
      </c>
      <c r="B584" s="9">
        <v>1</v>
      </c>
      <c r="C584" s="12">
        <v>19.98</v>
      </c>
    </row>
    <row r="585" spans="1:3" x14ac:dyDescent="0.25">
      <c r="A585" s="8" t="s">
        <v>28160</v>
      </c>
      <c r="B585" s="9">
        <v>1</v>
      </c>
      <c r="C585" s="12">
        <v>24.99</v>
      </c>
    </row>
    <row r="586" spans="1:3" x14ac:dyDescent="0.25">
      <c r="A586" s="8" t="s">
        <v>29284</v>
      </c>
      <c r="B586" s="9">
        <v>1</v>
      </c>
      <c r="C586" s="12">
        <v>11.99</v>
      </c>
    </row>
    <row r="587" spans="1:3" x14ac:dyDescent="0.25">
      <c r="A587" s="8" t="s">
        <v>28150</v>
      </c>
      <c r="B587" s="9">
        <v>1</v>
      </c>
      <c r="C587" s="12">
        <v>14</v>
      </c>
    </row>
    <row r="588" spans="1:3" x14ac:dyDescent="0.25">
      <c r="A588" s="8" t="s">
        <v>28148</v>
      </c>
      <c r="B588" s="9">
        <v>1</v>
      </c>
      <c r="C588" s="12">
        <v>8.99</v>
      </c>
    </row>
    <row r="589" spans="1:3" x14ac:dyDescent="0.25">
      <c r="A589" s="8" t="s">
        <v>28074</v>
      </c>
      <c r="B589" s="9">
        <v>1</v>
      </c>
      <c r="C589" s="12">
        <v>21.99</v>
      </c>
    </row>
    <row r="590" spans="1:3" x14ac:dyDescent="0.25">
      <c r="A590" s="8" t="s">
        <v>28114</v>
      </c>
      <c r="B590" s="9">
        <v>1</v>
      </c>
      <c r="C590" s="12">
        <v>4.99</v>
      </c>
    </row>
    <row r="591" spans="1:3" x14ac:dyDescent="0.25">
      <c r="A591" s="8" t="s">
        <v>28110</v>
      </c>
      <c r="B591" s="9">
        <v>5</v>
      </c>
      <c r="C591" s="12">
        <v>24.950000000000003</v>
      </c>
    </row>
    <row r="592" spans="1:3" x14ac:dyDescent="0.25">
      <c r="A592" s="8" t="s">
        <v>28129</v>
      </c>
      <c r="B592" s="9">
        <v>1</v>
      </c>
      <c r="C592" s="12">
        <v>11</v>
      </c>
    </row>
    <row r="593" spans="1:3" x14ac:dyDescent="0.25">
      <c r="A593" s="8" t="s">
        <v>28152</v>
      </c>
      <c r="B593" s="9">
        <v>1</v>
      </c>
      <c r="C593" s="12">
        <v>9.99</v>
      </c>
    </row>
    <row r="594" spans="1:3" x14ac:dyDescent="0.25">
      <c r="A594" s="8" t="s">
        <v>28141</v>
      </c>
      <c r="B594" s="9">
        <v>1</v>
      </c>
      <c r="C594" s="12">
        <v>25</v>
      </c>
    </row>
    <row r="595" spans="1:3" x14ac:dyDescent="0.25">
      <c r="A595" s="8" t="s">
        <v>31012</v>
      </c>
      <c r="B595" s="9">
        <v>2</v>
      </c>
      <c r="C595" s="12">
        <v>69.900000000000006</v>
      </c>
    </row>
    <row r="596" spans="1:3" x14ac:dyDescent="0.25">
      <c r="A596" s="8" t="s">
        <v>28057</v>
      </c>
      <c r="B596" s="9">
        <v>2</v>
      </c>
      <c r="C596" s="12">
        <v>74</v>
      </c>
    </row>
    <row r="597" spans="1:3" x14ac:dyDescent="0.25">
      <c r="A597" s="8" t="s">
        <v>27996</v>
      </c>
      <c r="B597" s="9">
        <v>1</v>
      </c>
      <c r="C597" s="12">
        <v>3</v>
      </c>
    </row>
    <row r="598" spans="1:3" x14ac:dyDescent="0.25">
      <c r="A598" s="8" t="s">
        <v>28010</v>
      </c>
      <c r="B598" s="9">
        <v>1</v>
      </c>
      <c r="C598" s="12">
        <v>3.99</v>
      </c>
    </row>
    <row r="599" spans="1:3" x14ac:dyDescent="0.25">
      <c r="A599" s="8" t="s">
        <v>28065</v>
      </c>
      <c r="B599" s="9">
        <v>1</v>
      </c>
      <c r="C599" s="12">
        <v>17</v>
      </c>
    </row>
    <row r="600" spans="1:3" x14ac:dyDescent="0.25">
      <c r="A600" s="8" t="s">
        <v>28164</v>
      </c>
      <c r="B600" s="9">
        <v>1</v>
      </c>
      <c r="C600" s="12">
        <v>11.99</v>
      </c>
    </row>
    <row r="601" spans="1:3" x14ac:dyDescent="0.25">
      <c r="A601" s="8" t="s">
        <v>28158</v>
      </c>
      <c r="B601" s="9">
        <v>1</v>
      </c>
      <c r="C601" s="12">
        <v>2.19</v>
      </c>
    </row>
    <row r="602" spans="1:3" x14ac:dyDescent="0.25">
      <c r="A602" s="8" t="s">
        <v>28126</v>
      </c>
      <c r="B602" s="9">
        <v>1</v>
      </c>
      <c r="C602" s="12">
        <v>15</v>
      </c>
    </row>
    <row r="603" spans="1:3" x14ac:dyDescent="0.25">
      <c r="A603" s="8" t="s">
        <v>28123</v>
      </c>
      <c r="B603" s="9">
        <v>1</v>
      </c>
      <c r="C603" s="12">
        <v>15</v>
      </c>
    </row>
    <row r="604" spans="1:3" x14ac:dyDescent="0.25">
      <c r="A604" s="8" t="s">
        <v>28116</v>
      </c>
      <c r="B604" s="9">
        <v>1</v>
      </c>
      <c r="C604" s="12">
        <v>5</v>
      </c>
    </row>
    <row r="605" spans="1:3" x14ac:dyDescent="0.25">
      <c r="A605" s="8" t="s">
        <v>28118</v>
      </c>
      <c r="B605" s="9">
        <v>1</v>
      </c>
      <c r="C605" s="12">
        <v>5</v>
      </c>
    </row>
    <row r="606" spans="1:3" x14ac:dyDescent="0.25">
      <c r="A606" s="8" t="s">
        <v>28076</v>
      </c>
      <c r="B606" s="9">
        <v>1</v>
      </c>
      <c r="C606" s="12">
        <v>7.99</v>
      </c>
    </row>
    <row r="607" spans="1:3" x14ac:dyDescent="0.25">
      <c r="A607" s="8" t="s">
        <v>28103</v>
      </c>
      <c r="B607" s="9">
        <v>1</v>
      </c>
      <c r="C607" s="12">
        <v>26.99</v>
      </c>
    </row>
    <row r="608" spans="1:3" x14ac:dyDescent="0.25">
      <c r="A608" s="8" t="s">
        <v>28097</v>
      </c>
      <c r="B608" s="9">
        <v>2</v>
      </c>
      <c r="C608" s="12">
        <v>59.98</v>
      </c>
    </row>
    <row r="609" spans="1:3" x14ac:dyDescent="0.25">
      <c r="A609" s="8" t="s">
        <v>28101</v>
      </c>
      <c r="B609" s="9">
        <v>1</v>
      </c>
      <c r="C609" s="12">
        <v>8.99</v>
      </c>
    </row>
    <row r="610" spans="1:3" x14ac:dyDescent="0.25">
      <c r="A610" s="8" t="s">
        <v>28099</v>
      </c>
      <c r="B610" s="9">
        <v>1</v>
      </c>
      <c r="C610" s="12">
        <v>20.99</v>
      </c>
    </row>
    <row r="611" spans="1:3" x14ac:dyDescent="0.25">
      <c r="A611" s="8" t="s">
        <v>28084</v>
      </c>
      <c r="B611" s="9">
        <v>2</v>
      </c>
      <c r="C611" s="12">
        <v>69.98</v>
      </c>
    </row>
    <row r="612" spans="1:3" x14ac:dyDescent="0.25">
      <c r="A612" s="8" t="s">
        <v>28088</v>
      </c>
      <c r="B612" s="9">
        <v>1</v>
      </c>
      <c r="C612" s="12">
        <v>34.99</v>
      </c>
    </row>
    <row r="613" spans="1:3" x14ac:dyDescent="0.25">
      <c r="A613" s="8" t="s">
        <v>28092</v>
      </c>
      <c r="B613" s="9">
        <v>1</v>
      </c>
      <c r="C613" s="12">
        <v>3</v>
      </c>
    </row>
    <row r="614" spans="1:3" x14ac:dyDescent="0.25">
      <c r="A614" s="8" t="s">
        <v>28105</v>
      </c>
      <c r="B614" s="9">
        <v>1</v>
      </c>
      <c r="C614" s="12">
        <v>5</v>
      </c>
    </row>
    <row r="615" spans="1:3" x14ac:dyDescent="0.25">
      <c r="A615" s="8" t="s">
        <v>28078</v>
      </c>
      <c r="B615" s="9">
        <v>1</v>
      </c>
      <c r="C615" s="12">
        <v>7.99</v>
      </c>
    </row>
    <row r="616" spans="1:3" x14ac:dyDescent="0.25">
      <c r="A616" s="8" t="s">
        <v>28054</v>
      </c>
      <c r="B616" s="9">
        <v>1</v>
      </c>
      <c r="C616" s="12">
        <v>19.98</v>
      </c>
    </row>
    <row r="617" spans="1:3" x14ac:dyDescent="0.25">
      <c r="A617" s="8" t="s">
        <v>34488</v>
      </c>
      <c r="B617" s="9">
        <v>1</v>
      </c>
      <c r="C617" s="12">
        <v>15.22</v>
      </c>
    </row>
    <row r="618" spans="1:3" x14ac:dyDescent="0.25">
      <c r="A618" s="8" t="s">
        <v>28156</v>
      </c>
      <c r="B618" s="9">
        <v>1</v>
      </c>
      <c r="C618" s="12">
        <v>4.99</v>
      </c>
    </row>
    <row r="619" spans="1:3" x14ac:dyDescent="0.25">
      <c r="A619" s="8" t="s">
        <v>28008</v>
      </c>
      <c r="B619" s="9">
        <v>1</v>
      </c>
      <c r="C619" s="12">
        <v>29.99</v>
      </c>
    </row>
    <row r="620" spans="1:3" x14ac:dyDescent="0.25">
      <c r="A620" s="8" t="s">
        <v>28070</v>
      </c>
      <c r="B620" s="9">
        <v>1</v>
      </c>
      <c r="C620" s="12">
        <v>19.98</v>
      </c>
    </row>
    <row r="621" spans="1:3" x14ac:dyDescent="0.25">
      <c r="A621" s="8" t="s">
        <v>28061</v>
      </c>
      <c r="B621" s="9">
        <v>1</v>
      </c>
      <c r="C621" s="12">
        <v>4.99</v>
      </c>
    </row>
    <row r="622" spans="1:3" x14ac:dyDescent="0.25">
      <c r="A622" s="8" t="s">
        <v>28017</v>
      </c>
      <c r="B622" s="9">
        <v>1</v>
      </c>
      <c r="C622" s="12">
        <v>16.98</v>
      </c>
    </row>
    <row r="623" spans="1:3" x14ac:dyDescent="0.25">
      <c r="A623" s="8" t="s">
        <v>28023</v>
      </c>
      <c r="B623" s="9">
        <v>1</v>
      </c>
      <c r="C623" s="12">
        <v>16.98</v>
      </c>
    </row>
    <row r="624" spans="1:3" x14ac:dyDescent="0.25">
      <c r="A624" s="8" t="s">
        <v>28046</v>
      </c>
      <c r="B624" s="9">
        <v>1</v>
      </c>
      <c r="C624" s="12">
        <v>16.98</v>
      </c>
    </row>
    <row r="625" spans="1:3" x14ac:dyDescent="0.25">
      <c r="A625" s="8" t="s">
        <v>29295</v>
      </c>
      <c r="B625" s="9">
        <v>2</v>
      </c>
      <c r="C625" s="12">
        <v>17.98</v>
      </c>
    </row>
    <row r="626" spans="1:3" x14ac:dyDescent="0.25">
      <c r="A626" s="8" t="s">
        <v>27994</v>
      </c>
      <c r="B626" s="9">
        <v>1</v>
      </c>
      <c r="C626" s="12">
        <v>12.99</v>
      </c>
    </row>
    <row r="627" spans="1:3" x14ac:dyDescent="0.25">
      <c r="A627" s="7" t="s">
        <v>608</v>
      </c>
      <c r="B627" s="9">
        <v>103</v>
      </c>
      <c r="C627" s="12">
        <v>1567.600000000001</v>
      </c>
    </row>
    <row r="628" spans="1:3" x14ac:dyDescent="0.25">
      <c r="A628" s="6" t="s">
        <v>28165</v>
      </c>
      <c r="B628" s="9"/>
    </row>
    <row r="629" spans="1:3" x14ac:dyDescent="0.25">
      <c r="A629" s="7" t="s">
        <v>34815</v>
      </c>
      <c r="B629" s="9"/>
    </row>
    <row r="630" spans="1:3" x14ac:dyDescent="0.25">
      <c r="A630" s="8" t="s">
        <v>28199</v>
      </c>
      <c r="B630" s="9">
        <v>1</v>
      </c>
      <c r="C630" s="12">
        <v>29.99</v>
      </c>
    </row>
    <row r="631" spans="1:3" x14ac:dyDescent="0.25">
      <c r="A631" s="8" t="s">
        <v>28187</v>
      </c>
      <c r="B631" s="9">
        <v>1</v>
      </c>
      <c r="C631" s="12">
        <v>34.99</v>
      </c>
    </row>
    <row r="632" spans="1:3" x14ac:dyDescent="0.25">
      <c r="A632" s="8" t="s">
        <v>28251</v>
      </c>
      <c r="B632" s="9">
        <v>1</v>
      </c>
      <c r="C632" s="12">
        <v>19.98</v>
      </c>
    </row>
    <row r="633" spans="1:3" x14ac:dyDescent="0.25">
      <c r="A633" s="8" t="s">
        <v>28229</v>
      </c>
      <c r="B633" s="9">
        <v>1</v>
      </c>
      <c r="C633" s="12">
        <v>32.99</v>
      </c>
    </row>
    <row r="634" spans="1:3" x14ac:dyDescent="0.25">
      <c r="A634" s="8" t="s">
        <v>28243</v>
      </c>
      <c r="B634" s="9">
        <v>1</v>
      </c>
      <c r="C634" s="12">
        <v>12.99</v>
      </c>
    </row>
    <row r="635" spans="1:3" x14ac:dyDescent="0.25">
      <c r="A635" s="8" t="s">
        <v>28245</v>
      </c>
      <c r="B635" s="9">
        <v>1</v>
      </c>
      <c r="C635" s="12">
        <v>12.99</v>
      </c>
    </row>
    <row r="636" spans="1:3" x14ac:dyDescent="0.25">
      <c r="A636" s="8" t="s">
        <v>28247</v>
      </c>
      <c r="B636" s="9">
        <v>1</v>
      </c>
      <c r="C636" s="12">
        <v>12.99</v>
      </c>
    </row>
    <row r="637" spans="1:3" x14ac:dyDescent="0.25">
      <c r="A637" s="8" t="s">
        <v>28254</v>
      </c>
      <c r="B637" s="9">
        <v>1</v>
      </c>
      <c r="C637" s="12">
        <v>12.99</v>
      </c>
    </row>
    <row r="638" spans="1:3" x14ac:dyDescent="0.25">
      <c r="A638" s="8" t="s">
        <v>28201</v>
      </c>
      <c r="B638" s="9">
        <v>1</v>
      </c>
      <c r="C638" s="12">
        <v>18.989999999999998</v>
      </c>
    </row>
    <row r="639" spans="1:3" x14ac:dyDescent="0.25">
      <c r="A639" s="8" t="s">
        <v>28207</v>
      </c>
      <c r="B639" s="9">
        <v>1</v>
      </c>
      <c r="C639" s="12">
        <v>16.98</v>
      </c>
    </row>
    <row r="640" spans="1:3" x14ac:dyDescent="0.25">
      <c r="A640" s="8" t="s">
        <v>28189</v>
      </c>
      <c r="B640" s="9">
        <v>1</v>
      </c>
      <c r="C640" s="12">
        <v>15.99</v>
      </c>
    </row>
    <row r="641" spans="1:3" x14ac:dyDescent="0.25">
      <c r="A641" s="8" t="s">
        <v>31226</v>
      </c>
      <c r="B641" s="9">
        <v>1</v>
      </c>
      <c r="C641" s="12">
        <v>6.79</v>
      </c>
    </row>
    <row r="642" spans="1:3" x14ac:dyDescent="0.25">
      <c r="A642" s="8" t="s">
        <v>28271</v>
      </c>
      <c r="B642" s="9">
        <v>1</v>
      </c>
      <c r="C642" s="12">
        <v>14.99</v>
      </c>
    </row>
    <row r="643" spans="1:3" x14ac:dyDescent="0.25">
      <c r="A643" s="8" t="s">
        <v>28291</v>
      </c>
      <c r="B643" s="9">
        <v>2</v>
      </c>
      <c r="C643" s="12">
        <v>8.58</v>
      </c>
    </row>
    <row r="644" spans="1:3" x14ac:dyDescent="0.25">
      <c r="A644" s="8" t="s">
        <v>28239</v>
      </c>
      <c r="B644" s="9">
        <v>1</v>
      </c>
      <c r="C644" s="12">
        <v>14.49</v>
      </c>
    </row>
    <row r="645" spans="1:3" x14ac:dyDescent="0.25">
      <c r="A645" s="8" t="s">
        <v>28203</v>
      </c>
      <c r="B645" s="9">
        <v>1</v>
      </c>
      <c r="C645" s="12">
        <v>8</v>
      </c>
    </row>
    <row r="646" spans="1:3" x14ac:dyDescent="0.25">
      <c r="A646" s="8" t="s">
        <v>28171</v>
      </c>
      <c r="B646" s="9">
        <v>1</v>
      </c>
      <c r="C646" s="12">
        <v>14.99</v>
      </c>
    </row>
    <row r="647" spans="1:3" x14ac:dyDescent="0.25">
      <c r="A647" s="8" t="s">
        <v>28169</v>
      </c>
      <c r="B647" s="9">
        <v>1</v>
      </c>
      <c r="C647" s="12">
        <v>18</v>
      </c>
    </row>
    <row r="648" spans="1:3" x14ac:dyDescent="0.25">
      <c r="A648" s="8" t="s">
        <v>28195</v>
      </c>
      <c r="B648" s="9">
        <v>1</v>
      </c>
      <c r="C648" s="12">
        <v>14</v>
      </c>
    </row>
    <row r="649" spans="1:3" x14ac:dyDescent="0.25">
      <c r="A649" s="8" t="s">
        <v>28273</v>
      </c>
      <c r="B649" s="9">
        <v>1</v>
      </c>
      <c r="C649" s="12">
        <v>14.99</v>
      </c>
    </row>
    <row r="650" spans="1:3" x14ac:dyDescent="0.25">
      <c r="A650" s="8" t="s">
        <v>28177</v>
      </c>
      <c r="B650" s="9">
        <v>1</v>
      </c>
      <c r="C650" s="12">
        <v>8.99</v>
      </c>
    </row>
    <row r="651" spans="1:3" x14ac:dyDescent="0.25">
      <c r="A651" s="8" t="s">
        <v>28275</v>
      </c>
      <c r="B651" s="9">
        <v>1</v>
      </c>
      <c r="C651" s="12">
        <v>22.99</v>
      </c>
    </row>
    <row r="652" spans="1:3" x14ac:dyDescent="0.25">
      <c r="A652" s="8" t="s">
        <v>28205</v>
      </c>
      <c r="B652" s="9">
        <v>1</v>
      </c>
      <c r="C652" s="12">
        <v>20.98</v>
      </c>
    </row>
    <row r="653" spans="1:3" x14ac:dyDescent="0.25">
      <c r="A653" s="8" t="s">
        <v>28197</v>
      </c>
      <c r="B653" s="9">
        <v>1</v>
      </c>
      <c r="C653" s="12">
        <v>30</v>
      </c>
    </row>
    <row r="654" spans="1:3" x14ac:dyDescent="0.25">
      <c r="A654" s="8" t="s">
        <v>28235</v>
      </c>
      <c r="B654" s="9">
        <v>1</v>
      </c>
      <c r="C654" s="12">
        <v>22.99</v>
      </c>
    </row>
    <row r="655" spans="1:3" x14ac:dyDescent="0.25">
      <c r="A655" s="8" t="s">
        <v>28218</v>
      </c>
      <c r="B655" s="9">
        <v>1</v>
      </c>
      <c r="C655" s="12">
        <v>22.99</v>
      </c>
    </row>
    <row r="656" spans="1:3" x14ac:dyDescent="0.25">
      <c r="A656" s="8" t="s">
        <v>28279</v>
      </c>
      <c r="B656" s="9">
        <v>2</v>
      </c>
      <c r="C656" s="12">
        <v>49.98</v>
      </c>
    </row>
    <row r="657" spans="1:3" x14ac:dyDescent="0.25">
      <c r="A657" s="8" t="s">
        <v>28259</v>
      </c>
      <c r="B657" s="9">
        <v>1</v>
      </c>
      <c r="C657" s="12">
        <v>12.99</v>
      </c>
    </row>
    <row r="658" spans="1:3" x14ac:dyDescent="0.25">
      <c r="A658" s="8" t="s">
        <v>28261</v>
      </c>
      <c r="B658" s="9">
        <v>1</v>
      </c>
      <c r="C658" s="12">
        <v>12.99</v>
      </c>
    </row>
    <row r="659" spans="1:3" x14ac:dyDescent="0.25">
      <c r="A659" s="8" t="s">
        <v>28249</v>
      </c>
      <c r="B659" s="9">
        <v>3</v>
      </c>
      <c r="C659" s="12">
        <v>21</v>
      </c>
    </row>
    <row r="660" spans="1:3" x14ac:dyDescent="0.25">
      <c r="A660" s="8" t="s">
        <v>28182</v>
      </c>
      <c r="B660" s="9">
        <v>1</v>
      </c>
      <c r="C660" s="12">
        <v>6.79</v>
      </c>
    </row>
    <row r="661" spans="1:3" x14ac:dyDescent="0.25">
      <c r="A661" s="8" t="s">
        <v>34254</v>
      </c>
      <c r="B661" s="9">
        <v>1</v>
      </c>
      <c r="C661" s="12">
        <v>29.99</v>
      </c>
    </row>
    <row r="662" spans="1:3" x14ac:dyDescent="0.25">
      <c r="A662" s="8" t="s">
        <v>28179</v>
      </c>
      <c r="B662" s="9">
        <v>1</v>
      </c>
      <c r="C662" s="12">
        <v>10.99</v>
      </c>
    </row>
    <row r="663" spans="1:3" x14ac:dyDescent="0.25">
      <c r="A663" s="8" t="s">
        <v>28185</v>
      </c>
      <c r="B663" s="9">
        <v>1</v>
      </c>
      <c r="C663" s="12">
        <v>7</v>
      </c>
    </row>
    <row r="664" spans="1:3" x14ac:dyDescent="0.25">
      <c r="A664" s="8" t="s">
        <v>28288</v>
      </c>
      <c r="B664" s="9">
        <v>1</v>
      </c>
      <c r="C664" s="12">
        <v>38</v>
      </c>
    </row>
    <row r="665" spans="1:3" x14ac:dyDescent="0.25">
      <c r="A665" s="8" t="s">
        <v>33858</v>
      </c>
      <c r="B665" s="9">
        <v>1</v>
      </c>
      <c r="C665" s="12">
        <v>11</v>
      </c>
    </row>
    <row r="666" spans="1:3" x14ac:dyDescent="0.25">
      <c r="A666" s="8" t="s">
        <v>32404</v>
      </c>
      <c r="B666" s="9">
        <v>1</v>
      </c>
      <c r="C666" s="12">
        <v>23.99</v>
      </c>
    </row>
    <row r="667" spans="1:3" x14ac:dyDescent="0.25">
      <c r="A667" s="8" t="s">
        <v>28237</v>
      </c>
      <c r="B667" s="9">
        <v>1</v>
      </c>
      <c r="C667" s="12">
        <v>9.99</v>
      </c>
    </row>
    <row r="668" spans="1:3" x14ac:dyDescent="0.25">
      <c r="A668" s="8" t="s">
        <v>28175</v>
      </c>
      <c r="B668" s="9">
        <v>1</v>
      </c>
      <c r="C668" s="12">
        <v>19.98</v>
      </c>
    </row>
    <row r="669" spans="1:3" x14ac:dyDescent="0.25">
      <c r="A669" s="8" t="s">
        <v>28264</v>
      </c>
      <c r="B669" s="9">
        <v>1</v>
      </c>
      <c r="C669" s="12">
        <v>14.99</v>
      </c>
    </row>
    <row r="670" spans="1:3" x14ac:dyDescent="0.25">
      <c r="A670" s="8" t="s">
        <v>28256</v>
      </c>
      <c r="B670" s="9">
        <v>2</v>
      </c>
      <c r="C670" s="12">
        <v>49.98</v>
      </c>
    </row>
    <row r="671" spans="1:3" x14ac:dyDescent="0.25">
      <c r="A671" s="8" t="s">
        <v>28167</v>
      </c>
      <c r="B671" s="9">
        <v>1</v>
      </c>
      <c r="C671" s="12">
        <v>35.99</v>
      </c>
    </row>
    <row r="672" spans="1:3" x14ac:dyDescent="0.25">
      <c r="A672" s="8" t="s">
        <v>28268</v>
      </c>
      <c r="B672" s="9">
        <v>1</v>
      </c>
      <c r="C672" s="12">
        <v>22.99</v>
      </c>
    </row>
    <row r="673" spans="1:3" x14ac:dyDescent="0.25">
      <c r="A673" s="8" t="s">
        <v>31926</v>
      </c>
      <c r="B673" s="9">
        <v>1</v>
      </c>
      <c r="C673" s="12">
        <v>2.4</v>
      </c>
    </row>
    <row r="674" spans="1:3" x14ac:dyDescent="0.25">
      <c r="A674" s="8" t="s">
        <v>28173</v>
      </c>
      <c r="B674" s="9">
        <v>1</v>
      </c>
      <c r="C674" s="12">
        <v>14.99</v>
      </c>
    </row>
    <row r="675" spans="1:3" x14ac:dyDescent="0.25">
      <c r="A675" s="8" t="s">
        <v>28226</v>
      </c>
      <c r="B675" s="9">
        <v>1</v>
      </c>
      <c r="C675" s="12">
        <v>32.99</v>
      </c>
    </row>
    <row r="676" spans="1:3" x14ac:dyDescent="0.25">
      <c r="A676" s="8" t="s">
        <v>28191</v>
      </c>
      <c r="B676" s="9">
        <v>1</v>
      </c>
      <c r="C676" s="12">
        <v>29.99</v>
      </c>
    </row>
    <row r="677" spans="1:3" x14ac:dyDescent="0.25">
      <c r="A677" s="8" t="s">
        <v>28277</v>
      </c>
      <c r="B677" s="9">
        <v>1</v>
      </c>
      <c r="C677" s="12">
        <v>2.5</v>
      </c>
    </row>
    <row r="678" spans="1:3" x14ac:dyDescent="0.25">
      <c r="A678" s="8" t="s">
        <v>28285</v>
      </c>
      <c r="B678" s="9">
        <v>1</v>
      </c>
      <c r="C678" s="12">
        <v>5</v>
      </c>
    </row>
    <row r="679" spans="1:3" x14ac:dyDescent="0.25">
      <c r="A679" s="8" t="s">
        <v>28281</v>
      </c>
      <c r="B679" s="9">
        <v>1</v>
      </c>
      <c r="C679" s="12">
        <v>5</v>
      </c>
    </row>
    <row r="680" spans="1:3" x14ac:dyDescent="0.25">
      <c r="A680" s="8" t="s">
        <v>28283</v>
      </c>
      <c r="B680" s="9">
        <v>1</v>
      </c>
      <c r="C680" s="12">
        <v>5</v>
      </c>
    </row>
    <row r="681" spans="1:3" x14ac:dyDescent="0.25">
      <c r="A681" s="8" t="s">
        <v>28216</v>
      </c>
      <c r="B681" s="9">
        <v>1</v>
      </c>
      <c r="C681" s="12">
        <v>24.99</v>
      </c>
    </row>
    <row r="682" spans="1:3" x14ac:dyDescent="0.25">
      <c r="A682" s="8" t="s">
        <v>28214</v>
      </c>
      <c r="B682" s="9">
        <v>1</v>
      </c>
      <c r="C682" s="12">
        <v>24.99</v>
      </c>
    </row>
    <row r="683" spans="1:3" x14ac:dyDescent="0.25">
      <c r="A683" s="8" t="s">
        <v>34267</v>
      </c>
      <c r="B683" s="9">
        <v>1</v>
      </c>
      <c r="C683" s="12">
        <v>23.99</v>
      </c>
    </row>
    <row r="684" spans="1:3" x14ac:dyDescent="0.25">
      <c r="A684" s="8" t="s">
        <v>28212</v>
      </c>
      <c r="B684" s="9">
        <v>1</v>
      </c>
      <c r="C684" s="12">
        <v>27.99</v>
      </c>
    </row>
    <row r="685" spans="1:3" x14ac:dyDescent="0.25">
      <c r="A685" s="8" t="s">
        <v>28193</v>
      </c>
      <c r="B685" s="9">
        <v>1</v>
      </c>
      <c r="C685" s="12">
        <v>22.99</v>
      </c>
    </row>
    <row r="686" spans="1:3" x14ac:dyDescent="0.25">
      <c r="A686" s="8" t="s">
        <v>32120</v>
      </c>
      <c r="B686" s="9">
        <v>1</v>
      </c>
      <c r="C686" s="12">
        <v>7.94</v>
      </c>
    </row>
    <row r="687" spans="1:3" x14ac:dyDescent="0.25">
      <c r="A687" s="8" t="s">
        <v>28233</v>
      </c>
      <c r="B687" s="9">
        <v>1</v>
      </c>
      <c r="C687" s="12">
        <v>2.4</v>
      </c>
    </row>
    <row r="688" spans="1:3" x14ac:dyDescent="0.25">
      <c r="A688" s="8" t="s">
        <v>28209</v>
      </c>
      <c r="B688" s="9">
        <v>1</v>
      </c>
      <c r="C688" s="12">
        <v>7.94</v>
      </c>
    </row>
    <row r="689" spans="1:3" x14ac:dyDescent="0.25">
      <c r="A689" s="8" t="s">
        <v>28224</v>
      </c>
      <c r="B689" s="9">
        <v>1</v>
      </c>
      <c r="C689" s="12">
        <v>12</v>
      </c>
    </row>
    <row r="690" spans="1:3" x14ac:dyDescent="0.25">
      <c r="A690" s="8" t="s">
        <v>28220</v>
      </c>
      <c r="B690" s="9">
        <v>1</v>
      </c>
      <c r="C690" s="12">
        <v>7.94</v>
      </c>
    </row>
    <row r="691" spans="1:3" x14ac:dyDescent="0.25">
      <c r="A691" s="8" t="s">
        <v>31938</v>
      </c>
      <c r="B691" s="9">
        <v>1</v>
      </c>
      <c r="C691" s="12">
        <v>7.94</v>
      </c>
    </row>
    <row r="692" spans="1:3" x14ac:dyDescent="0.25">
      <c r="A692" s="8" t="s">
        <v>30096</v>
      </c>
      <c r="B692" s="9">
        <v>1</v>
      </c>
      <c r="C692" s="12">
        <v>2.4</v>
      </c>
    </row>
    <row r="693" spans="1:3" x14ac:dyDescent="0.25">
      <c r="A693" s="8" t="s">
        <v>34933</v>
      </c>
      <c r="B693" s="9">
        <v>1</v>
      </c>
      <c r="C693" s="12">
        <v>17.989999999999998</v>
      </c>
    </row>
    <row r="694" spans="1:3" x14ac:dyDescent="0.25">
      <c r="A694" s="8" t="s">
        <v>28266</v>
      </c>
      <c r="B694" s="9">
        <v>1</v>
      </c>
      <c r="C694" s="12">
        <v>9.99</v>
      </c>
    </row>
    <row r="695" spans="1:3" x14ac:dyDescent="0.25">
      <c r="A695" s="8" t="s">
        <v>28241</v>
      </c>
      <c r="B695" s="9">
        <v>1</v>
      </c>
      <c r="C695" s="12">
        <v>29.99</v>
      </c>
    </row>
    <row r="696" spans="1:3" x14ac:dyDescent="0.25">
      <c r="A696" s="7" t="s">
        <v>608</v>
      </c>
      <c r="B696" s="9">
        <v>71</v>
      </c>
      <c r="C696" s="12">
        <v>1173.6300000000006</v>
      </c>
    </row>
    <row r="697" spans="1:3" x14ac:dyDescent="0.25">
      <c r="A697" s="6" t="s">
        <v>28293</v>
      </c>
      <c r="B697" s="9"/>
    </row>
    <row r="698" spans="1:3" x14ac:dyDescent="0.25">
      <c r="A698" s="7" t="s">
        <v>34815</v>
      </c>
      <c r="B698" s="9"/>
    </row>
    <row r="699" spans="1:3" x14ac:dyDescent="0.25">
      <c r="A699" s="8" t="s">
        <v>28329</v>
      </c>
      <c r="B699" s="9">
        <v>1</v>
      </c>
      <c r="C699" s="12">
        <v>7</v>
      </c>
    </row>
    <row r="700" spans="1:3" x14ac:dyDescent="0.25">
      <c r="A700" s="8" t="s">
        <v>28323</v>
      </c>
      <c r="B700" s="9">
        <v>1</v>
      </c>
      <c r="C700" s="12">
        <v>46.99</v>
      </c>
    </row>
    <row r="701" spans="1:3" x14ac:dyDescent="0.25">
      <c r="A701" s="8" t="s">
        <v>28331</v>
      </c>
      <c r="B701" s="9">
        <v>1</v>
      </c>
      <c r="C701" s="12">
        <v>24.99</v>
      </c>
    </row>
    <row r="702" spans="1:3" x14ac:dyDescent="0.25">
      <c r="A702" s="8" t="s">
        <v>28375</v>
      </c>
      <c r="B702" s="9">
        <v>1</v>
      </c>
      <c r="C702" s="12">
        <v>1.99</v>
      </c>
    </row>
    <row r="703" spans="1:3" x14ac:dyDescent="0.25">
      <c r="A703" s="8" t="s">
        <v>28309</v>
      </c>
      <c r="B703" s="9">
        <v>2</v>
      </c>
      <c r="C703" s="12">
        <v>80</v>
      </c>
    </row>
    <row r="704" spans="1:3" x14ac:dyDescent="0.25">
      <c r="A704" s="8" t="s">
        <v>28321</v>
      </c>
      <c r="B704" s="9">
        <v>1</v>
      </c>
      <c r="C704" s="12">
        <v>25</v>
      </c>
    </row>
    <row r="705" spans="1:3" x14ac:dyDescent="0.25">
      <c r="A705" s="8" t="s">
        <v>28359</v>
      </c>
      <c r="B705" s="9">
        <v>2</v>
      </c>
      <c r="C705" s="12">
        <v>2</v>
      </c>
    </row>
    <row r="706" spans="1:3" x14ac:dyDescent="0.25">
      <c r="A706" s="8" t="s">
        <v>28333</v>
      </c>
      <c r="B706" s="9">
        <v>1</v>
      </c>
      <c r="C706" s="12">
        <v>19.98</v>
      </c>
    </row>
    <row r="707" spans="1:3" x14ac:dyDescent="0.25">
      <c r="A707" s="8" t="s">
        <v>28369</v>
      </c>
      <c r="B707" s="9">
        <v>3</v>
      </c>
      <c r="C707" s="12">
        <v>11.97</v>
      </c>
    </row>
    <row r="708" spans="1:3" x14ac:dyDescent="0.25">
      <c r="A708" s="8" t="s">
        <v>28335</v>
      </c>
      <c r="B708" s="9">
        <v>1</v>
      </c>
      <c r="C708" s="12">
        <v>9.99</v>
      </c>
    </row>
    <row r="709" spans="1:3" x14ac:dyDescent="0.25">
      <c r="A709" s="8" t="s">
        <v>28307</v>
      </c>
      <c r="B709" s="9">
        <v>1</v>
      </c>
      <c r="C709" s="12">
        <v>15.99</v>
      </c>
    </row>
    <row r="710" spans="1:3" x14ac:dyDescent="0.25">
      <c r="A710" s="8" t="s">
        <v>28355</v>
      </c>
      <c r="B710" s="9">
        <v>1</v>
      </c>
      <c r="C710" s="12">
        <v>19.98</v>
      </c>
    </row>
    <row r="711" spans="1:3" x14ac:dyDescent="0.25">
      <c r="A711" s="8" t="s">
        <v>28337</v>
      </c>
      <c r="B711" s="9">
        <v>1</v>
      </c>
      <c r="C711" s="12">
        <v>1.29</v>
      </c>
    </row>
    <row r="712" spans="1:3" x14ac:dyDescent="0.25">
      <c r="A712" s="8" t="s">
        <v>28362</v>
      </c>
      <c r="B712" s="9">
        <v>1</v>
      </c>
      <c r="C712" s="12">
        <v>11.99</v>
      </c>
    </row>
    <row r="713" spans="1:3" x14ac:dyDescent="0.25">
      <c r="A713" s="8" t="s">
        <v>28297</v>
      </c>
      <c r="B713" s="9">
        <v>1</v>
      </c>
      <c r="C713" s="12">
        <v>29.99</v>
      </c>
    </row>
    <row r="714" spans="1:3" x14ac:dyDescent="0.25">
      <c r="A714" s="8" t="s">
        <v>28325</v>
      </c>
      <c r="B714" s="9">
        <v>1</v>
      </c>
      <c r="C714" s="12">
        <v>21.99</v>
      </c>
    </row>
    <row r="715" spans="1:3" x14ac:dyDescent="0.25">
      <c r="A715" s="8" t="s">
        <v>28295</v>
      </c>
      <c r="B715" s="9">
        <v>1</v>
      </c>
      <c r="C715" s="12">
        <v>10</v>
      </c>
    </row>
    <row r="716" spans="1:3" x14ac:dyDescent="0.25">
      <c r="A716" s="8" t="s">
        <v>28341</v>
      </c>
      <c r="B716" s="9">
        <v>1</v>
      </c>
      <c r="C716" s="12">
        <v>2.99</v>
      </c>
    </row>
    <row r="717" spans="1:3" x14ac:dyDescent="0.25">
      <c r="A717" s="8" t="s">
        <v>28305</v>
      </c>
      <c r="B717" s="9">
        <v>2</v>
      </c>
      <c r="C717" s="12">
        <v>40</v>
      </c>
    </row>
    <row r="718" spans="1:3" x14ac:dyDescent="0.25">
      <c r="A718" s="8" t="s">
        <v>28311</v>
      </c>
      <c r="B718" s="9">
        <v>1</v>
      </c>
      <c r="C718" s="12">
        <v>25</v>
      </c>
    </row>
    <row r="719" spans="1:3" x14ac:dyDescent="0.25">
      <c r="A719" s="8" t="s">
        <v>28301</v>
      </c>
      <c r="B719" s="9">
        <v>1</v>
      </c>
      <c r="C719" s="12">
        <v>12.99</v>
      </c>
    </row>
    <row r="720" spans="1:3" x14ac:dyDescent="0.25">
      <c r="A720" s="8" t="s">
        <v>28357</v>
      </c>
      <c r="B720" s="9">
        <v>1</v>
      </c>
      <c r="C720" s="12">
        <v>1</v>
      </c>
    </row>
    <row r="721" spans="1:3" x14ac:dyDescent="0.25">
      <c r="A721" s="8" t="s">
        <v>28348</v>
      </c>
      <c r="B721" s="9">
        <v>1</v>
      </c>
      <c r="C721" s="12">
        <v>4</v>
      </c>
    </row>
    <row r="722" spans="1:3" x14ac:dyDescent="0.25">
      <c r="A722" s="8" t="s">
        <v>28364</v>
      </c>
      <c r="B722" s="9">
        <v>2</v>
      </c>
      <c r="C722" s="12">
        <v>8</v>
      </c>
    </row>
    <row r="723" spans="1:3" x14ac:dyDescent="0.25">
      <c r="A723" s="8" t="s">
        <v>28339</v>
      </c>
      <c r="B723" s="9">
        <v>1</v>
      </c>
      <c r="C723" s="12">
        <v>35</v>
      </c>
    </row>
    <row r="724" spans="1:3" x14ac:dyDescent="0.25">
      <c r="A724" s="8" t="s">
        <v>28319</v>
      </c>
      <c r="B724" s="9">
        <v>1</v>
      </c>
      <c r="C724" s="12">
        <v>4.99</v>
      </c>
    </row>
    <row r="725" spans="1:3" x14ac:dyDescent="0.25">
      <c r="A725" s="8" t="s">
        <v>28299</v>
      </c>
      <c r="B725" s="9">
        <v>1</v>
      </c>
      <c r="C725" s="12">
        <v>12</v>
      </c>
    </row>
    <row r="726" spans="1:3" x14ac:dyDescent="0.25">
      <c r="A726" s="8" t="s">
        <v>28346</v>
      </c>
      <c r="B726" s="9">
        <v>1</v>
      </c>
      <c r="C726" s="12">
        <v>7.99</v>
      </c>
    </row>
    <row r="727" spans="1:3" x14ac:dyDescent="0.25">
      <c r="A727" s="8" t="s">
        <v>28303</v>
      </c>
      <c r="B727" s="9">
        <v>1</v>
      </c>
      <c r="C727" s="12">
        <v>8</v>
      </c>
    </row>
    <row r="728" spans="1:3" x14ac:dyDescent="0.25">
      <c r="A728" s="8" t="s">
        <v>28314</v>
      </c>
      <c r="B728" s="9">
        <v>1</v>
      </c>
      <c r="C728" s="12">
        <v>20</v>
      </c>
    </row>
    <row r="729" spans="1:3" x14ac:dyDescent="0.25">
      <c r="A729" s="8" t="s">
        <v>28372</v>
      </c>
      <c r="B729" s="9">
        <v>1</v>
      </c>
      <c r="C729" s="12">
        <v>3.99</v>
      </c>
    </row>
    <row r="730" spans="1:3" x14ac:dyDescent="0.25">
      <c r="A730" s="8" t="s">
        <v>28317</v>
      </c>
      <c r="B730" s="9">
        <v>1</v>
      </c>
      <c r="C730" s="12">
        <v>19.98</v>
      </c>
    </row>
    <row r="731" spans="1:3" x14ac:dyDescent="0.25">
      <c r="A731" s="8" t="s">
        <v>34488</v>
      </c>
      <c r="B731" s="9">
        <v>4</v>
      </c>
      <c r="C731" s="12">
        <v>61.56</v>
      </c>
    </row>
    <row r="732" spans="1:3" x14ac:dyDescent="0.25">
      <c r="A732" s="8" t="s">
        <v>28353</v>
      </c>
      <c r="B732" s="9">
        <v>1</v>
      </c>
      <c r="C732" s="12">
        <v>12.99</v>
      </c>
    </row>
    <row r="733" spans="1:3" x14ac:dyDescent="0.25">
      <c r="A733" s="8" t="s">
        <v>28367</v>
      </c>
      <c r="B733" s="9">
        <v>1</v>
      </c>
      <c r="C733" s="12">
        <v>6.88</v>
      </c>
    </row>
    <row r="734" spans="1:3" x14ac:dyDescent="0.25">
      <c r="A734" s="8" t="s">
        <v>28344</v>
      </c>
      <c r="B734" s="9">
        <v>1</v>
      </c>
      <c r="C734" s="12">
        <v>67.98</v>
      </c>
    </row>
    <row r="735" spans="1:3" x14ac:dyDescent="0.25">
      <c r="A735" s="8" t="s">
        <v>28327</v>
      </c>
      <c r="B735" s="9">
        <v>1</v>
      </c>
      <c r="C735" s="12">
        <v>11.48</v>
      </c>
    </row>
    <row r="736" spans="1:3" x14ac:dyDescent="0.25">
      <c r="A736" s="7" t="s">
        <v>608</v>
      </c>
      <c r="B736" s="9">
        <v>46</v>
      </c>
      <c r="C736" s="12">
        <v>707.96000000000015</v>
      </c>
    </row>
    <row r="737" spans="1:3" x14ac:dyDescent="0.25">
      <c r="A737" s="6" t="s">
        <v>28376</v>
      </c>
      <c r="B737" s="9"/>
    </row>
    <row r="738" spans="1:3" x14ac:dyDescent="0.25">
      <c r="A738" s="7" t="s">
        <v>34280</v>
      </c>
      <c r="B738" s="9"/>
    </row>
    <row r="739" spans="1:3" x14ac:dyDescent="0.25">
      <c r="A739" s="8" t="s">
        <v>28442</v>
      </c>
      <c r="B739" s="9">
        <v>2</v>
      </c>
      <c r="C739" s="12">
        <v>10</v>
      </c>
    </row>
    <row r="740" spans="1:3" x14ac:dyDescent="0.25">
      <c r="A740" s="8" t="s">
        <v>28462</v>
      </c>
      <c r="B740" s="9">
        <v>2</v>
      </c>
      <c r="C740" s="12">
        <v>10</v>
      </c>
    </row>
    <row r="741" spans="1:3" x14ac:dyDescent="0.25">
      <c r="A741" s="8" t="s">
        <v>28401</v>
      </c>
      <c r="B741" s="9">
        <v>1</v>
      </c>
      <c r="C741" s="12">
        <v>5</v>
      </c>
    </row>
    <row r="742" spans="1:3" x14ac:dyDescent="0.25">
      <c r="A742" s="8" t="s">
        <v>28393</v>
      </c>
      <c r="B742" s="9">
        <v>1</v>
      </c>
      <c r="C742" s="12">
        <v>5.99</v>
      </c>
    </row>
    <row r="743" spans="1:3" x14ac:dyDescent="0.25">
      <c r="A743" s="8" t="s">
        <v>28474</v>
      </c>
      <c r="B743" s="9">
        <v>1</v>
      </c>
      <c r="C743" s="12">
        <v>5</v>
      </c>
    </row>
    <row r="744" spans="1:3" x14ac:dyDescent="0.25">
      <c r="A744" s="8" t="s">
        <v>28460</v>
      </c>
      <c r="B744" s="9">
        <v>1</v>
      </c>
      <c r="C744" s="12">
        <v>5</v>
      </c>
    </row>
    <row r="745" spans="1:3" x14ac:dyDescent="0.25">
      <c r="A745" s="8" t="s">
        <v>28388</v>
      </c>
      <c r="B745" s="9">
        <v>2</v>
      </c>
      <c r="C745" s="12">
        <v>10</v>
      </c>
    </row>
    <row r="746" spans="1:3" x14ac:dyDescent="0.25">
      <c r="A746" s="8" t="s">
        <v>28396</v>
      </c>
      <c r="B746" s="9">
        <v>4</v>
      </c>
      <c r="C746" s="12">
        <v>20</v>
      </c>
    </row>
    <row r="747" spans="1:3" x14ac:dyDescent="0.25">
      <c r="A747" s="8" t="s">
        <v>28413</v>
      </c>
      <c r="B747" s="9">
        <v>2</v>
      </c>
      <c r="C747" s="12">
        <v>16</v>
      </c>
    </row>
    <row r="748" spans="1:3" x14ac:dyDescent="0.25">
      <c r="A748" s="8" t="s">
        <v>28419</v>
      </c>
      <c r="B748" s="9">
        <v>1</v>
      </c>
      <c r="C748" s="12">
        <v>5</v>
      </c>
    </row>
    <row r="749" spans="1:3" x14ac:dyDescent="0.25">
      <c r="A749" s="8" t="s">
        <v>28405</v>
      </c>
      <c r="B749" s="9">
        <v>1</v>
      </c>
      <c r="C749" s="12">
        <v>5</v>
      </c>
    </row>
    <row r="750" spans="1:3" x14ac:dyDescent="0.25">
      <c r="A750" s="8" t="s">
        <v>28569</v>
      </c>
      <c r="B750" s="9">
        <v>1</v>
      </c>
      <c r="C750" s="12">
        <v>17.98</v>
      </c>
    </row>
    <row r="751" spans="1:3" x14ac:dyDescent="0.25">
      <c r="A751" s="8" t="s">
        <v>28562</v>
      </c>
      <c r="B751" s="9">
        <v>1</v>
      </c>
      <c r="C751" s="12">
        <v>39.99</v>
      </c>
    </row>
    <row r="752" spans="1:3" x14ac:dyDescent="0.25">
      <c r="A752" s="8" t="s">
        <v>29282</v>
      </c>
      <c r="B752" s="9">
        <v>1</v>
      </c>
      <c r="C752" s="12">
        <v>4.99</v>
      </c>
    </row>
    <row r="753" spans="1:3" x14ac:dyDescent="0.25">
      <c r="A753" s="8" t="s">
        <v>28449</v>
      </c>
      <c r="B753" s="9">
        <v>1</v>
      </c>
      <c r="C753" s="12">
        <v>9.99</v>
      </c>
    </row>
    <row r="754" spans="1:3" x14ac:dyDescent="0.25">
      <c r="A754" s="8" t="s">
        <v>28415</v>
      </c>
      <c r="B754" s="9">
        <v>1</v>
      </c>
      <c r="C754" s="12">
        <v>3.99</v>
      </c>
    </row>
    <row r="755" spans="1:3" x14ac:dyDescent="0.25">
      <c r="A755" s="8" t="s">
        <v>28571</v>
      </c>
      <c r="B755" s="9">
        <v>1</v>
      </c>
      <c r="C755" s="12">
        <v>19.98</v>
      </c>
    </row>
    <row r="756" spans="1:3" x14ac:dyDescent="0.25">
      <c r="A756" s="8" t="s">
        <v>28573</v>
      </c>
      <c r="B756" s="9">
        <v>1</v>
      </c>
      <c r="C756" s="12">
        <v>19.98</v>
      </c>
    </row>
    <row r="757" spans="1:3" x14ac:dyDescent="0.25">
      <c r="A757" s="8" t="s">
        <v>28567</v>
      </c>
      <c r="B757" s="9">
        <v>1</v>
      </c>
      <c r="C757" s="12">
        <v>19.98</v>
      </c>
    </row>
    <row r="758" spans="1:3" x14ac:dyDescent="0.25">
      <c r="A758" s="8" t="s">
        <v>28480</v>
      </c>
      <c r="B758" s="9">
        <v>2</v>
      </c>
      <c r="C758" s="12">
        <v>39.96</v>
      </c>
    </row>
    <row r="759" spans="1:3" x14ac:dyDescent="0.25">
      <c r="A759" s="8" t="s">
        <v>28378</v>
      </c>
      <c r="B759" s="9">
        <v>3</v>
      </c>
      <c r="C759" s="12">
        <v>15</v>
      </c>
    </row>
    <row r="760" spans="1:3" x14ac:dyDescent="0.25">
      <c r="A760" s="8" t="s">
        <v>28575</v>
      </c>
      <c r="B760" s="9">
        <v>2</v>
      </c>
      <c r="C760" s="12">
        <v>39.96</v>
      </c>
    </row>
    <row r="761" spans="1:3" x14ac:dyDescent="0.25">
      <c r="A761" s="8" t="s">
        <v>28434</v>
      </c>
      <c r="B761" s="9">
        <v>5</v>
      </c>
      <c r="C761" s="12">
        <v>25</v>
      </c>
    </row>
    <row r="762" spans="1:3" x14ac:dyDescent="0.25">
      <c r="A762" s="8" t="s">
        <v>28440</v>
      </c>
      <c r="B762" s="9">
        <v>2</v>
      </c>
      <c r="C762" s="12">
        <v>10</v>
      </c>
    </row>
    <row r="763" spans="1:3" x14ac:dyDescent="0.25">
      <c r="A763" s="8" t="s">
        <v>28390</v>
      </c>
      <c r="B763" s="9">
        <v>2</v>
      </c>
      <c r="C763" s="12">
        <v>10</v>
      </c>
    </row>
    <row r="764" spans="1:3" x14ac:dyDescent="0.25">
      <c r="A764" s="8" t="s">
        <v>29256</v>
      </c>
      <c r="B764" s="9">
        <v>1</v>
      </c>
      <c r="C764" s="12">
        <v>9.99</v>
      </c>
    </row>
    <row r="765" spans="1:3" x14ac:dyDescent="0.25">
      <c r="A765" s="8" t="s">
        <v>28564</v>
      </c>
      <c r="B765" s="9">
        <v>1</v>
      </c>
      <c r="C765" s="12">
        <v>25.02</v>
      </c>
    </row>
    <row r="766" spans="1:3" x14ac:dyDescent="0.25">
      <c r="A766" s="8" t="s">
        <v>28494</v>
      </c>
      <c r="B766" s="9">
        <v>51</v>
      </c>
      <c r="C766" s="12">
        <v>305.49000000000024</v>
      </c>
    </row>
    <row r="767" spans="1:3" x14ac:dyDescent="0.25">
      <c r="A767" s="8" t="s">
        <v>28455</v>
      </c>
      <c r="B767" s="9">
        <v>2</v>
      </c>
      <c r="C767" s="12">
        <v>3.98</v>
      </c>
    </row>
    <row r="768" spans="1:3" x14ac:dyDescent="0.25">
      <c r="A768" s="8" t="s">
        <v>28539</v>
      </c>
      <c r="B768" s="9">
        <v>1</v>
      </c>
      <c r="C768" s="12">
        <v>5.99</v>
      </c>
    </row>
    <row r="769" spans="1:3" x14ac:dyDescent="0.25">
      <c r="A769" s="8" t="s">
        <v>28560</v>
      </c>
      <c r="B769" s="9">
        <v>1</v>
      </c>
      <c r="C769" s="12">
        <v>21.99</v>
      </c>
    </row>
    <row r="770" spans="1:3" x14ac:dyDescent="0.25">
      <c r="A770" s="8" t="s">
        <v>28423</v>
      </c>
      <c r="B770" s="9">
        <v>1</v>
      </c>
      <c r="C770" s="12">
        <v>2.99</v>
      </c>
    </row>
    <row r="771" spans="1:3" x14ac:dyDescent="0.25">
      <c r="A771" s="8" t="s">
        <v>28516</v>
      </c>
      <c r="B771" s="9">
        <v>1</v>
      </c>
      <c r="C771" s="12">
        <v>14.99</v>
      </c>
    </row>
    <row r="772" spans="1:3" x14ac:dyDescent="0.25">
      <c r="A772" s="8" t="s">
        <v>28438</v>
      </c>
      <c r="B772" s="9">
        <v>1</v>
      </c>
      <c r="C772" s="12">
        <v>14.99</v>
      </c>
    </row>
    <row r="773" spans="1:3" x14ac:dyDescent="0.25">
      <c r="A773" s="8" t="s">
        <v>28476</v>
      </c>
      <c r="B773" s="9">
        <v>1</v>
      </c>
      <c r="C773" s="12">
        <v>5</v>
      </c>
    </row>
    <row r="774" spans="1:3" x14ac:dyDescent="0.25">
      <c r="A774" s="8" t="s">
        <v>28451</v>
      </c>
      <c r="B774" s="9">
        <v>1</v>
      </c>
      <c r="C774" s="12">
        <v>3</v>
      </c>
    </row>
    <row r="775" spans="1:3" x14ac:dyDescent="0.25">
      <c r="A775" s="8" t="s">
        <v>28526</v>
      </c>
      <c r="B775" s="9">
        <v>5</v>
      </c>
      <c r="C775" s="12">
        <v>9.9499999999999993</v>
      </c>
    </row>
    <row r="776" spans="1:3" x14ac:dyDescent="0.25">
      <c r="A776" s="8" t="s">
        <v>28478</v>
      </c>
      <c r="B776" s="9">
        <v>1</v>
      </c>
      <c r="C776" s="12">
        <v>7.99</v>
      </c>
    </row>
    <row r="777" spans="1:3" x14ac:dyDescent="0.25">
      <c r="A777" s="8" t="s">
        <v>28487</v>
      </c>
      <c r="B777" s="9">
        <v>3</v>
      </c>
      <c r="C777" s="12">
        <v>149.97</v>
      </c>
    </row>
    <row r="778" spans="1:3" x14ac:dyDescent="0.25">
      <c r="A778" s="8" t="s">
        <v>28482</v>
      </c>
      <c r="B778" s="9">
        <v>4</v>
      </c>
      <c r="C778" s="12">
        <v>4</v>
      </c>
    </row>
    <row r="779" spans="1:3" x14ac:dyDescent="0.25">
      <c r="A779" s="8" t="s">
        <v>28492</v>
      </c>
      <c r="B779" s="9">
        <v>1</v>
      </c>
      <c r="C779" s="12">
        <v>19.98</v>
      </c>
    </row>
    <row r="780" spans="1:3" x14ac:dyDescent="0.25">
      <c r="A780" s="8" t="s">
        <v>28509</v>
      </c>
      <c r="B780" s="9">
        <v>2</v>
      </c>
      <c r="C780" s="12">
        <v>79.98</v>
      </c>
    </row>
    <row r="781" spans="1:3" x14ac:dyDescent="0.25">
      <c r="A781" s="8" t="s">
        <v>28432</v>
      </c>
      <c r="B781" s="9">
        <v>1</v>
      </c>
      <c r="C781" s="12">
        <v>3</v>
      </c>
    </row>
    <row r="782" spans="1:3" x14ac:dyDescent="0.25">
      <c r="A782" s="8" t="s">
        <v>28430</v>
      </c>
      <c r="B782" s="9">
        <v>1</v>
      </c>
      <c r="C782" s="12">
        <v>4.99</v>
      </c>
    </row>
    <row r="783" spans="1:3" x14ac:dyDescent="0.25">
      <c r="A783" s="8" t="s">
        <v>28472</v>
      </c>
      <c r="B783" s="9">
        <v>1</v>
      </c>
      <c r="C783" s="12">
        <v>5</v>
      </c>
    </row>
    <row r="784" spans="1:3" x14ac:dyDescent="0.25">
      <c r="A784" s="8" t="s">
        <v>28410</v>
      </c>
      <c r="B784" s="9">
        <v>3</v>
      </c>
      <c r="C784" s="12">
        <v>15</v>
      </c>
    </row>
    <row r="785" spans="1:3" x14ac:dyDescent="0.25">
      <c r="A785" s="8" t="s">
        <v>28386</v>
      </c>
      <c r="B785" s="9">
        <v>2</v>
      </c>
      <c r="C785" s="12">
        <v>10</v>
      </c>
    </row>
    <row r="786" spans="1:3" x14ac:dyDescent="0.25">
      <c r="A786" s="8" t="s">
        <v>28403</v>
      </c>
      <c r="B786" s="9">
        <v>1</v>
      </c>
      <c r="C786" s="12">
        <v>8.99</v>
      </c>
    </row>
    <row r="787" spans="1:3" x14ac:dyDescent="0.25">
      <c r="A787" s="8" t="s">
        <v>28382</v>
      </c>
      <c r="B787" s="9">
        <v>1</v>
      </c>
      <c r="C787" s="12">
        <v>5</v>
      </c>
    </row>
    <row r="788" spans="1:3" x14ac:dyDescent="0.25">
      <c r="A788" s="8" t="s">
        <v>28380</v>
      </c>
      <c r="B788" s="9">
        <v>2</v>
      </c>
      <c r="C788" s="12">
        <v>11.98</v>
      </c>
    </row>
    <row r="789" spans="1:3" x14ac:dyDescent="0.25">
      <c r="A789" s="8" t="s">
        <v>28425</v>
      </c>
      <c r="B789" s="9">
        <v>1</v>
      </c>
      <c r="C789" s="12">
        <v>5</v>
      </c>
    </row>
    <row r="790" spans="1:3" x14ac:dyDescent="0.25">
      <c r="A790" s="8" t="s">
        <v>28427</v>
      </c>
      <c r="B790" s="9">
        <v>1</v>
      </c>
      <c r="C790" s="12">
        <v>6</v>
      </c>
    </row>
    <row r="791" spans="1:3" x14ac:dyDescent="0.25">
      <c r="A791" s="8" t="s">
        <v>28384</v>
      </c>
      <c r="B791" s="9">
        <v>1</v>
      </c>
      <c r="C791" s="12">
        <v>5</v>
      </c>
    </row>
    <row r="792" spans="1:3" x14ac:dyDescent="0.25">
      <c r="A792" s="8" t="s">
        <v>28470</v>
      </c>
      <c r="B792" s="9">
        <v>1</v>
      </c>
      <c r="C792" s="12">
        <v>5</v>
      </c>
    </row>
    <row r="793" spans="1:3" x14ac:dyDescent="0.25">
      <c r="A793" s="8" t="s">
        <v>28446</v>
      </c>
      <c r="B793" s="9">
        <v>3</v>
      </c>
      <c r="C793" s="12">
        <v>15</v>
      </c>
    </row>
    <row r="794" spans="1:3" x14ac:dyDescent="0.25">
      <c r="A794" s="8" t="s">
        <v>28407</v>
      </c>
      <c r="B794" s="9">
        <v>1</v>
      </c>
      <c r="C794" s="12">
        <v>5</v>
      </c>
    </row>
    <row r="795" spans="1:3" x14ac:dyDescent="0.25">
      <c r="A795" s="8" t="s">
        <v>34488</v>
      </c>
      <c r="B795" s="9">
        <v>3</v>
      </c>
      <c r="C795" s="12">
        <v>25.14</v>
      </c>
    </row>
    <row r="796" spans="1:3" x14ac:dyDescent="0.25">
      <c r="A796" s="8" t="s">
        <v>30965</v>
      </c>
      <c r="B796" s="9">
        <v>1</v>
      </c>
      <c r="C796" s="12">
        <v>5.08</v>
      </c>
    </row>
    <row r="797" spans="1:3" x14ac:dyDescent="0.25">
      <c r="A797" s="8" t="s">
        <v>28453</v>
      </c>
      <c r="B797" s="9">
        <v>1</v>
      </c>
      <c r="C797" s="12">
        <v>20.99</v>
      </c>
    </row>
    <row r="798" spans="1:3" x14ac:dyDescent="0.25">
      <c r="A798" s="7" t="s">
        <v>607</v>
      </c>
      <c r="B798" s="9">
        <v>145</v>
      </c>
      <c r="C798" s="12">
        <v>1215.2600000000009</v>
      </c>
    </row>
    <row r="799" spans="1:3" x14ac:dyDescent="0.25">
      <c r="A799" s="6" t="s">
        <v>28577</v>
      </c>
      <c r="B799" s="9"/>
    </row>
    <row r="800" spans="1:3" x14ac:dyDescent="0.25">
      <c r="A800" s="7" t="s">
        <v>34815</v>
      </c>
      <c r="B800" s="9"/>
    </row>
    <row r="801" spans="1:3" x14ac:dyDescent="0.25">
      <c r="A801" s="8" t="s">
        <v>28579</v>
      </c>
      <c r="B801" s="9">
        <v>1</v>
      </c>
      <c r="C801" s="12">
        <v>4.29</v>
      </c>
    </row>
    <row r="802" spans="1:3" x14ac:dyDescent="0.25">
      <c r="A802" s="8" t="s">
        <v>28583</v>
      </c>
      <c r="B802" s="9">
        <v>1</v>
      </c>
      <c r="C802" s="12">
        <v>14.99</v>
      </c>
    </row>
    <row r="803" spans="1:3" x14ac:dyDescent="0.25">
      <c r="A803" s="8" t="s">
        <v>28668</v>
      </c>
      <c r="B803" s="9">
        <v>1</v>
      </c>
      <c r="C803" s="12">
        <v>8.99</v>
      </c>
    </row>
    <row r="804" spans="1:3" x14ac:dyDescent="0.25">
      <c r="A804" s="8" t="s">
        <v>28609</v>
      </c>
      <c r="B804" s="9">
        <v>2</v>
      </c>
      <c r="C804" s="12">
        <v>24</v>
      </c>
    </row>
    <row r="805" spans="1:3" x14ac:dyDescent="0.25">
      <c r="A805" s="8" t="s">
        <v>28616</v>
      </c>
      <c r="B805" s="9">
        <v>3</v>
      </c>
      <c r="C805" s="12">
        <v>27</v>
      </c>
    </row>
    <row r="806" spans="1:3" x14ac:dyDescent="0.25">
      <c r="A806" s="8" t="s">
        <v>28671</v>
      </c>
      <c r="B806" s="9">
        <v>1</v>
      </c>
      <c r="C806" s="12">
        <v>9.2899999999999991</v>
      </c>
    </row>
    <row r="807" spans="1:3" x14ac:dyDescent="0.25">
      <c r="A807" s="8" t="s">
        <v>28685</v>
      </c>
      <c r="B807" s="9">
        <v>1</v>
      </c>
      <c r="C807" s="12">
        <v>24.99</v>
      </c>
    </row>
    <row r="808" spans="1:3" x14ac:dyDescent="0.25">
      <c r="A808" s="8" t="s">
        <v>28673</v>
      </c>
      <c r="B808" s="9">
        <v>1</v>
      </c>
      <c r="C808" s="12">
        <v>40</v>
      </c>
    </row>
    <row r="809" spans="1:3" x14ac:dyDescent="0.25">
      <c r="A809" s="8" t="s">
        <v>28599</v>
      </c>
      <c r="B809" s="9">
        <v>1</v>
      </c>
      <c r="C809" s="12">
        <v>39.99</v>
      </c>
    </row>
    <row r="810" spans="1:3" x14ac:dyDescent="0.25">
      <c r="A810" s="8" t="s">
        <v>28634</v>
      </c>
      <c r="B810" s="9">
        <v>1</v>
      </c>
      <c r="C810" s="12">
        <v>2</v>
      </c>
    </row>
    <row r="811" spans="1:3" x14ac:dyDescent="0.25">
      <c r="A811" s="8" t="s">
        <v>28645</v>
      </c>
      <c r="B811" s="9">
        <v>1</v>
      </c>
      <c r="C811" s="12">
        <v>4.99</v>
      </c>
    </row>
    <row r="812" spans="1:3" x14ac:dyDescent="0.25">
      <c r="A812" s="8" t="s">
        <v>28632</v>
      </c>
      <c r="B812" s="9">
        <v>1</v>
      </c>
      <c r="C812" s="12">
        <v>3</v>
      </c>
    </row>
    <row r="813" spans="1:3" x14ac:dyDescent="0.25">
      <c r="A813" s="8" t="s">
        <v>28662</v>
      </c>
      <c r="B813" s="9">
        <v>1</v>
      </c>
      <c r="C813" s="12">
        <v>22.99</v>
      </c>
    </row>
    <row r="814" spans="1:3" x14ac:dyDescent="0.25">
      <c r="A814" s="8" t="s">
        <v>28688</v>
      </c>
      <c r="B814" s="9">
        <v>1</v>
      </c>
      <c r="C814" s="12">
        <v>10.49</v>
      </c>
    </row>
    <row r="815" spans="1:3" x14ac:dyDescent="0.25">
      <c r="A815" s="8" t="s">
        <v>31078</v>
      </c>
      <c r="B815" s="9">
        <v>1</v>
      </c>
      <c r="C815" s="12">
        <v>3</v>
      </c>
    </row>
    <row r="816" spans="1:3" x14ac:dyDescent="0.25">
      <c r="A816" s="8" t="s">
        <v>28641</v>
      </c>
      <c r="B816" s="9">
        <v>1</v>
      </c>
      <c r="C816" s="12">
        <v>19.98</v>
      </c>
    </row>
    <row r="817" spans="1:3" x14ac:dyDescent="0.25">
      <c r="A817" s="8" t="s">
        <v>28603</v>
      </c>
      <c r="B817" s="9">
        <v>1</v>
      </c>
      <c r="C817" s="12">
        <v>14</v>
      </c>
    </row>
    <row r="818" spans="1:3" x14ac:dyDescent="0.25">
      <c r="A818" s="8" t="s">
        <v>28637</v>
      </c>
      <c r="B818" s="9">
        <v>1</v>
      </c>
      <c r="C818" s="12">
        <v>14.99</v>
      </c>
    </row>
    <row r="819" spans="1:3" x14ac:dyDescent="0.25">
      <c r="A819" s="8" t="s">
        <v>28601</v>
      </c>
      <c r="B819" s="9">
        <v>1</v>
      </c>
      <c r="C819" s="12">
        <v>2</v>
      </c>
    </row>
    <row r="820" spans="1:3" x14ac:dyDescent="0.25">
      <c r="A820" s="8" t="s">
        <v>28677</v>
      </c>
      <c r="B820" s="9">
        <v>1</v>
      </c>
      <c r="C820" s="12">
        <v>37.99</v>
      </c>
    </row>
    <row r="821" spans="1:3" x14ac:dyDescent="0.25">
      <c r="A821" s="8" t="s">
        <v>28675</v>
      </c>
      <c r="B821" s="9">
        <v>1</v>
      </c>
      <c r="C821" s="12">
        <v>4</v>
      </c>
    </row>
    <row r="822" spans="1:3" x14ac:dyDescent="0.25">
      <c r="A822" s="8" t="s">
        <v>28693</v>
      </c>
      <c r="B822" s="9">
        <v>1</v>
      </c>
      <c r="C822" s="12">
        <v>79.989999999999995</v>
      </c>
    </row>
    <row r="823" spans="1:3" x14ac:dyDescent="0.25">
      <c r="A823" s="8" t="s">
        <v>28643</v>
      </c>
      <c r="B823" s="9">
        <v>1</v>
      </c>
      <c r="C823" s="12">
        <v>14</v>
      </c>
    </row>
    <row r="824" spans="1:3" x14ac:dyDescent="0.25">
      <c r="A824" s="8" t="s">
        <v>28593</v>
      </c>
      <c r="B824" s="9">
        <v>1</v>
      </c>
      <c r="C824" s="12">
        <v>14.99</v>
      </c>
    </row>
    <row r="825" spans="1:3" x14ac:dyDescent="0.25">
      <c r="A825" s="8" t="s">
        <v>28683</v>
      </c>
      <c r="B825" s="9">
        <v>1</v>
      </c>
      <c r="C825" s="12">
        <v>19.98</v>
      </c>
    </row>
    <row r="826" spans="1:3" x14ac:dyDescent="0.25">
      <c r="A826" s="8" t="s">
        <v>28658</v>
      </c>
      <c r="B826" s="9">
        <v>1</v>
      </c>
      <c r="C826" s="12">
        <v>7.99</v>
      </c>
    </row>
    <row r="827" spans="1:3" x14ac:dyDescent="0.25">
      <c r="A827" s="8" t="s">
        <v>28700</v>
      </c>
      <c r="B827" s="9">
        <v>1</v>
      </c>
      <c r="C827" s="12">
        <v>2</v>
      </c>
    </row>
    <row r="828" spans="1:3" x14ac:dyDescent="0.25">
      <c r="A828" s="8" t="s">
        <v>28696</v>
      </c>
      <c r="B828" s="9">
        <v>1</v>
      </c>
      <c r="C828" s="12">
        <v>34.99</v>
      </c>
    </row>
    <row r="829" spans="1:3" x14ac:dyDescent="0.25">
      <c r="A829" s="8" t="s">
        <v>28647</v>
      </c>
      <c r="B829" s="9">
        <v>1</v>
      </c>
      <c r="C829" s="12">
        <v>7</v>
      </c>
    </row>
    <row r="830" spans="1:3" x14ac:dyDescent="0.25">
      <c r="A830" s="8" t="s">
        <v>28651</v>
      </c>
      <c r="B830" s="9">
        <v>1</v>
      </c>
      <c r="C830" s="12">
        <v>20</v>
      </c>
    </row>
    <row r="831" spans="1:3" x14ac:dyDescent="0.25">
      <c r="A831" s="8" t="s">
        <v>28654</v>
      </c>
      <c r="B831" s="9">
        <v>1</v>
      </c>
      <c r="C831" s="12">
        <v>18.989999999999998</v>
      </c>
    </row>
    <row r="832" spans="1:3" x14ac:dyDescent="0.25">
      <c r="A832" s="8" t="s">
        <v>28649</v>
      </c>
      <c r="B832" s="9">
        <v>1</v>
      </c>
      <c r="C832" s="12">
        <v>5.99</v>
      </c>
    </row>
    <row r="833" spans="1:3" x14ac:dyDescent="0.25">
      <c r="A833" s="8" t="s">
        <v>28660</v>
      </c>
      <c r="B833" s="9">
        <v>1</v>
      </c>
      <c r="C833" s="12">
        <v>14.99</v>
      </c>
    </row>
    <row r="834" spans="1:3" x14ac:dyDescent="0.25">
      <c r="A834" s="8" t="s">
        <v>28630</v>
      </c>
      <c r="B834" s="9">
        <v>1</v>
      </c>
      <c r="C834" s="12">
        <v>29</v>
      </c>
    </row>
    <row r="835" spans="1:3" x14ac:dyDescent="0.25">
      <c r="A835" s="8" t="s">
        <v>28690</v>
      </c>
      <c r="B835" s="9">
        <v>2</v>
      </c>
      <c r="C835" s="12">
        <v>125.98</v>
      </c>
    </row>
    <row r="836" spans="1:3" x14ac:dyDescent="0.25">
      <c r="A836" s="8" t="s">
        <v>28591</v>
      </c>
      <c r="B836" s="9">
        <v>1</v>
      </c>
      <c r="C836" s="12">
        <v>4.99</v>
      </c>
    </row>
    <row r="837" spans="1:3" x14ac:dyDescent="0.25">
      <c r="A837" s="8" t="s">
        <v>28595</v>
      </c>
      <c r="B837" s="9">
        <v>1</v>
      </c>
      <c r="C837" s="12">
        <v>4.99</v>
      </c>
    </row>
    <row r="838" spans="1:3" x14ac:dyDescent="0.25">
      <c r="A838" s="8" t="s">
        <v>28587</v>
      </c>
      <c r="B838" s="9">
        <v>1</v>
      </c>
      <c r="C838" s="12">
        <v>3</v>
      </c>
    </row>
    <row r="839" spans="1:3" x14ac:dyDescent="0.25">
      <c r="A839" s="8" t="s">
        <v>28597</v>
      </c>
      <c r="B839" s="9">
        <v>1</v>
      </c>
      <c r="C839" s="12">
        <v>2</v>
      </c>
    </row>
    <row r="840" spans="1:3" x14ac:dyDescent="0.25">
      <c r="A840" s="8" t="s">
        <v>28581</v>
      </c>
      <c r="B840" s="9">
        <v>1</v>
      </c>
      <c r="C840" s="12">
        <v>19.98</v>
      </c>
    </row>
    <row r="841" spans="1:3" x14ac:dyDescent="0.25">
      <c r="A841" s="8" t="s">
        <v>34488</v>
      </c>
      <c r="B841" s="9">
        <v>13</v>
      </c>
      <c r="C841" s="12">
        <v>151.15</v>
      </c>
    </row>
    <row r="842" spans="1:3" x14ac:dyDescent="0.25">
      <c r="A842" s="8" t="s">
        <v>28681</v>
      </c>
      <c r="B842" s="9">
        <v>1</v>
      </c>
      <c r="C842" s="12">
        <v>5.49</v>
      </c>
    </row>
    <row r="843" spans="1:3" x14ac:dyDescent="0.25">
      <c r="A843" s="8" t="s">
        <v>28666</v>
      </c>
      <c r="B843" s="9">
        <v>1</v>
      </c>
      <c r="C843" s="12">
        <v>3.14</v>
      </c>
    </row>
    <row r="844" spans="1:3" x14ac:dyDescent="0.25">
      <c r="A844" s="8" t="s">
        <v>28585</v>
      </c>
      <c r="B844" s="9">
        <v>1</v>
      </c>
      <c r="C844" s="12">
        <v>41.49</v>
      </c>
    </row>
    <row r="845" spans="1:3" x14ac:dyDescent="0.25">
      <c r="A845" s="8" t="s">
        <v>28606</v>
      </c>
      <c r="B845" s="9">
        <v>2</v>
      </c>
      <c r="C845" s="12">
        <v>24</v>
      </c>
    </row>
    <row r="846" spans="1:3" x14ac:dyDescent="0.25">
      <c r="A846" s="8" t="s">
        <v>28614</v>
      </c>
      <c r="B846" s="9">
        <v>5</v>
      </c>
      <c r="C846" s="12">
        <v>30</v>
      </c>
    </row>
    <row r="847" spans="1:3" x14ac:dyDescent="0.25">
      <c r="A847" s="8" t="s">
        <v>28589</v>
      </c>
      <c r="B847" s="9">
        <v>1</v>
      </c>
      <c r="C847" s="12">
        <v>27.99</v>
      </c>
    </row>
    <row r="848" spans="1:3" x14ac:dyDescent="0.25">
      <c r="A848" s="8" t="s">
        <v>28626</v>
      </c>
      <c r="B848" s="9">
        <v>3</v>
      </c>
      <c r="C848" s="12">
        <v>27</v>
      </c>
    </row>
    <row r="849" spans="1:3" x14ac:dyDescent="0.25">
      <c r="A849" s="8" t="s">
        <v>29651</v>
      </c>
      <c r="B849" s="9">
        <v>3</v>
      </c>
      <c r="C849" s="12">
        <v>22.44</v>
      </c>
    </row>
    <row r="850" spans="1:3" x14ac:dyDescent="0.25">
      <c r="A850" s="8" t="s">
        <v>28619</v>
      </c>
      <c r="B850" s="9">
        <v>1</v>
      </c>
      <c r="C850" s="12">
        <v>17</v>
      </c>
    </row>
    <row r="851" spans="1:3" x14ac:dyDescent="0.25">
      <c r="A851" s="8" t="s">
        <v>29712</v>
      </c>
      <c r="B851" s="9">
        <v>1</v>
      </c>
      <c r="C851" s="12">
        <v>49.99</v>
      </c>
    </row>
    <row r="852" spans="1:3" x14ac:dyDescent="0.25">
      <c r="A852" s="7" t="s">
        <v>608</v>
      </c>
      <c r="B852" s="9">
        <v>76</v>
      </c>
      <c r="C852" s="12">
        <v>1163.51</v>
      </c>
    </row>
    <row r="853" spans="1:3" x14ac:dyDescent="0.25">
      <c r="A853" s="6" t="s">
        <v>28701</v>
      </c>
      <c r="B853" s="9"/>
    </row>
    <row r="854" spans="1:3" x14ac:dyDescent="0.25">
      <c r="A854" s="7" t="s">
        <v>34280</v>
      </c>
      <c r="B854" s="9"/>
    </row>
    <row r="855" spans="1:3" x14ac:dyDescent="0.25">
      <c r="A855" s="8" t="s">
        <v>28804</v>
      </c>
      <c r="B855" s="9">
        <v>1</v>
      </c>
      <c r="C855" s="12">
        <v>11.99</v>
      </c>
    </row>
    <row r="856" spans="1:3" x14ac:dyDescent="0.25">
      <c r="A856" s="8" t="s">
        <v>28858</v>
      </c>
      <c r="B856" s="9">
        <v>1</v>
      </c>
      <c r="C856" s="12">
        <v>12.99</v>
      </c>
    </row>
    <row r="857" spans="1:3" x14ac:dyDescent="0.25">
      <c r="A857" s="8" t="s">
        <v>28784</v>
      </c>
      <c r="B857" s="9">
        <v>1</v>
      </c>
      <c r="C857" s="12">
        <v>17.98</v>
      </c>
    </row>
    <row r="858" spans="1:3" x14ac:dyDescent="0.25">
      <c r="A858" s="8" t="s">
        <v>28833</v>
      </c>
      <c r="B858" s="9">
        <v>1</v>
      </c>
      <c r="C858" s="12">
        <v>17.98</v>
      </c>
    </row>
    <row r="859" spans="1:3" x14ac:dyDescent="0.25">
      <c r="A859" s="8" t="s">
        <v>28822</v>
      </c>
      <c r="B859" s="9">
        <v>2</v>
      </c>
      <c r="C859" s="12">
        <v>31.98</v>
      </c>
    </row>
    <row r="860" spans="1:3" x14ac:dyDescent="0.25">
      <c r="A860" s="8" t="s">
        <v>28839</v>
      </c>
      <c r="B860" s="9">
        <v>1</v>
      </c>
      <c r="C860" s="12">
        <v>14.99</v>
      </c>
    </row>
    <row r="861" spans="1:3" x14ac:dyDescent="0.25">
      <c r="A861" s="8" t="s">
        <v>28787</v>
      </c>
      <c r="B861" s="9">
        <v>2</v>
      </c>
      <c r="C861" s="12">
        <v>29.98</v>
      </c>
    </row>
    <row r="862" spans="1:3" x14ac:dyDescent="0.25">
      <c r="A862" s="8" t="s">
        <v>28734</v>
      </c>
      <c r="B862" s="9">
        <v>1</v>
      </c>
      <c r="C862" s="12">
        <v>14.99</v>
      </c>
    </row>
    <row r="863" spans="1:3" x14ac:dyDescent="0.25">
      <c r="A863" s="8" t="s">
        <v>28736</v>
      </c>
      <c r="B863" s="9">
        <v>2</v>
      </c>
      <c r="C863" s="12">
        <v>29.98</v>
      </c>
    </row>
    <row r="864" spans="1:3" x14ac:dyDescent="0.25">
      <c r="A864" s="8" t="s">
        <v>28769</v>
      </c>
      <c r="B864" s="9">
        <v>1</v>
      </c>
      <c r="C864" s="12">
        <v>13.99</v>
      </c>
    </row>
    <row r="865" spans="1:3" x14ac:dyDescent="0.25">
      <c r="A865" s="8" t="s">
        <v>28765</v>
      </c>
      <c r="B865" s="9">
        <v>1</v>
      </c>
      <c r="C865" s="12">
        <v>13.99</v>
      </c>
    </row>
    <row r="866" spans="1:3" x14ac:dyDescent="0.25">
      <c r="A866" s="8" t="s">
        <v>28835</v>
      </c>
      <c r="B866" s="9">
        <v>1</v>
      </c>
      <c r="C866" s="12">
        <v>18.98</v>
      </c>
    </row>
    <row r="867" spans="1:3" x14ac:dyDescent="0.25">
      <c r="A867" s="8" t="s">
        <v>30864</v>
      </c>
      <c r="B867" s="9">
        <v>2</v>
      </c>
      <c r="C867" s="12">
        <v>29.98</v>
      </c>
    </row>
    <row r="868" spans="1:3" x14ac:dyDescent="0.25">
      <c r="A868" s="8" t="s">
        <v>28827</v>
      </c>
      <c r="B868" s="9">
        <v>1</v>
      </c>
      <c r="C868" s="12">
        <v>14.99</v>
      </c>
    </row>
    <row r="869" spans="1:3" x14ac:dyDescent="0.25">
      <c r="A869" s="8" t="s">
        <v>28746</v>
      </c>
      <c r="B869" s="9">
        <v>1</v>
      </c>
      <c r="C869" s="12">
        <v>12.99</v>
      </c>
    </row>
    <row r="870" spans="1:3" x14ac:dyDescent="0.25">
      <c r="A870" s="8" t="s">
        <v>29524</v>
      </c>
      <c r="B870" s="9">
        <v>1</v>
      </c>
      <c r="C870" s="12">
        <v>12.99</v>
      </c>
    </row>
    <row r="871" spans="1:3" x14ac:dyDescent="0.25">
      <c r="A871" s="8" t="s">
        <v>28837</v>
      </c>
      <c r="B871" s="9">
        <v>1</v>
      </c>
      <c r="C871" s="12">
        <v>12.99</v>
      </c>
    </row>
    <row r="872" spans="1:3" x14ac:dyDescent="0.25">
      <c r="A872" s="8" t="s">
        <v>28780</v>
      </c>
      <c r="B872" s="9">
        <v>1</v>
      </c>
      <c r="C872" s="12">
        <v>16.989999999999998</v>
      </c>
    </row>
    <row r="873" spans="1:3" x14ac:dyDescent="0.25">
      <c r="A873" s="8" t="s">
        <v>28705</v>
      </c>
      <c r="B873" s="9">
        <v>1</v>
      </c>
      <c r="C873" s="12">
        <v>13.99</v>
      </c>
    </row>
    <row r="874" spans="1:3" x14ac:dyDescent="0.25">
      <c r="A874" s="8" t="s">
        <v>28763</v>
      </c>
      <c r="B874" s="9">
        <v>1</v>
      </c>
      <c r="C874" s="12">
        <v>12.99</v>
      </c>
    </row>
    <row r="875" spans="1:3" x14ac:dyDescent="0.25">
      <c r="A875" s="8" t="s">
        <v>28778</v>
      </c>
      <c r="B875" s="9">
        <v>1</v>
      </c>
      <c r="C875" s="12">
        <v>15</v>
      </c>
    </row>
    <row r="876" spans="1:3" x14ac:dyDescent="0.25">
      <c r="A876" s="8" t="s">
        <v>28829</v>
      </c>
      <c r="B876" s="9">
        <v>1</v>
      </c>
      <c r="C876" s="12">
        <v>14.99</v>
      </c>
    </row>
    <row r="877" spans="1:3" x14ac:dyDescent="0.25">
      <c r="A877" s="8" t="s">
        <v>28792</v>
      </c>
      <c r="B877" s="9">
        <v>1</v>
      </c>
      <c r="C877" s="12">
        <v>12.99</v>
      </c>
    </row>
    <row r="878" spans="1:3" x14ac:dyDescent="0.25">
      <c r="A878" s="8" t="s">
        <v>28843</v>
      </c>
      <c r="B878" s="9">
        <v>1</v>
      </c>
      <c r="C878" s="12">
        <v>11.99</v>
      </c>
    </row>
    <row r="879" spans="1:3" x14ac:dyDescent="0.25">
      <c r="A879" s="8" t="s">
        <v>29571</v>
      </c>
      <c r="B879" s="9">
        <v>2</v>
      </c>
      <c r="C879" s="12">
        <v>29.98</v>
      </c>
    </row>
    <row r="880" spans="1:3" x14ac:dyDescent="0.25">
      <c r="A880" s="8" t="s">
        <v>28854</v>
      </c>
      <c r="B880" s="9">
        <v>1</v>
      </c>
      <c r="C880" s="12">
        <v>14.99</v>
      </c>
    </row>
    <row r="881" spans="1:3" x14ac:dyDescent="0.25">
      <c r="A881" s="8" t="s">
        <v>29527</v>
      </c>
      <c r="B881" s="9">
        <v>1</v>
      </c>
      <c r="C881" s="12">
        <v>14.99</v>
      </c>
    </row>
    <row r="882" spans="1:3" x14ac:dyDescent="0.25">
      <c r="A882" s="8" t="s">
        <v>28725</v>
      </c>
      <c r="B882" s="9">
        <v>1</v>
      </c>
      <c r="C882" s="12">
        <v>24.99</v>
      </c>
    </row>
    <row r="883" spans="1:3" x14ac:dyDescent="0.25">
      <c r="A883" s="8" t="s">
        <v>30720</v>
      </c>
      <c r="B883" s="9">
        <v>1</v>
      </c>
      <c r="C883" s="12">
        <v>18.98</v>
      </c>
    </row>
    <row r="884" spans="1:3" x14ac:dyDescent="0.25">
      <c r="A884" s="8" t="s">
        <v>28802</v>
      </c>
      <c r="B884" s="9">
        <v>1</v>
      </c>
      <c r="C884" s="12">
        <v>19.98</v>
      </c>
    </row>
    <row r="885" spans="1:3" x14ac:dyDescent="0.25">
      <c r="A885" s="8" t="s">
        <v>28806</v>
      </c>
      <c r="B885" s="9">
        <v>1</v>
      </c>
      <c r="C885" s="12">
        <v>19.98</v>
      </c>
    </row>
    <row r="886" spans="1:3" x14ac:dyDescent="0.25">
      <c r="A886" s="8" t="s">
        <v>28723</v>
      </c>
      <c r="B886" s="9">
        <v>1</v>
      </c>
      <c r="C886" s="12">
        <v>12.99</v>
      </c>
    </row>
    <row r="887" spans="1:3" x14ac:dyDescent="0.25">
      <c r="A887" s="8" t="s">
        <v>34689</v>
      </c>
      <c r="B887" s="9">
        <v>1</v>
      </c>
      <c r="C887" s="12">
        <v>19.98</v>
      </c>
    </row>
    <row r="888" spans="1:3" x14ac:dyDescent="0.25">
      <c r="A888" s="8" t="s">
        <v>30611</v>
      </c>
      <c r="B888" s="9">
        <v>2</v>
      </c>
      <c r="C888" s="12">
        <v>31.98</v>
      </c>
    </row>
    <row r="889" spans="1:3" x14ac:dyDescent="0.25">
      <c r="A889" s="8" t="s">
        <v>28796</v>
      </c>
      <c r="B889" s="9">
        <v>1</v>
      </c>
      <c r="C889" s="12">
        <v>19.98</v>
      </c>
    </row>
    <row r="890" spans="1:3" x14ac:dyDescent="0.25">
      <c r="A890" s="8" t="s">
        <v>28713</v>
      </c>
      <c r="B890" s="9">
        <v>1</v>
      </c>
      <c r="C890" s="12">
        <v>22.99</v>
      </c>
    </row>
    <row r="891" spans="1:3" x14ac:dyDescent="0.25">
      <c r="A891" s="8" t="s">
        <v>28715</v>
      </c>
      <c r="B891" s="9">
        <v>2</v>
      </c>
      <c r="C891" s="12">
        <v>45.98</v>
      </c>
    </row>
    <row r="892" spans="1:3" x14ac:dyDescent="0.25">
      <c r="A892" s="8" t="s">
        <v>28782</v>
      </c>
      <c r="B892" s="9">
        <v>1</v>
      </c>
      <c r="C892" s="12">
        <v>12.99</v>
      </c>
    </row>
    <row r="893" spans="1:3" x14ac:dyDescent="0.25">
      <c r="A893" s="8" t="s">
        <v>28703</v>
      </c>
      <c r="B893" s="9">
        <v>1</v>
      </c>
      <c r="C893" s="12">
        <v>17.98</v>
      </c>
    </row>
    <row r="894" spans="1:3" x14ac:dyDescent="0.25">
      <c r="A894" s="8" t="s">
        <v>28730</v>
      </c>
      <c r="B894" s="9">
        <v>1</v>
      </c>
      <c r="C894" s="12">
        <v>16.98</v>
      </c>
    </row>
    <row r="895" spans="1:3" x14ac:dyDescent="0.25">
      <c r="A895" s="8" t="s">
        <v>28740</v>
      </c>
      <c r="B895" s="9">
        <v>1</v>
      </c>
      <c r="C895" s="12">
        <v>11.99</v>
      </c>
    </row>
    <row r="896" spans="1:3" x14ac:dyDescent="0.25">
      <c r="A896" s="8" t="s">
        <v>28753</v>
      </c>
      <c r="B896" s="9">
        <v>1</v>
      </c>
      <c r="C896" s="12">
        <v>19.98</v>
      </c>
    </row>
    <row r="897" spans="1:3" x14ac:dyDescent="0.25">
      <c r="A897" s="8" t="s">
        <v>28711</v>
      </c>
      <c r="B897" s="9">
        <v>1</v>
      </c>
      <c r="C897" s="12">
        <v>17.98</v>
      </c>
    </row>
    <row r="898" spans="1:3" x14ac:dyDescent="0.25">
      <c r="A898" s="8" t="s">
        <v>28856</v>
      </c>
      <c r="B898" s="9">
        <v>1</v>
      </c>
      <c r="C898" s="12">
        <v>19.98</v>
      </c>
    </row>
    <row r="899" spans="1:3" x14ac:dyDescent="0.25">
      <c r="A899" s="8" t="s">
        <v>28862</v>
      </c>
      <c r="B899" s="9">
        <v>1</v>
      </c>
      <c r="C899" s="12">
        <v>12.99</v>
      </c>
    </row>
    <row r="900" spans="1:3" x14ac:dyDescent="0.25">
      <c r="A900" s="8" t="s">
        <v>28751</v>
      </c>
      <c r="B900" s="9">
        <v>1</v>
      </c>
      <c r="C900" s="12">
        <v>14.99</v>
      </c>
    </row>
    <row r="901" spans="1:3" x14ac:dyDescent="0.25">
      <c r="A901" s="8" t="s">
        <v>28707</v>
      </c>
      <c r="B901" s="9">
        <v>1</v>
      </c>
      <c r="C901" s="12">
        <v>14.99</v>
      </c>
    </row>
    <row r="902" spans="1:3" x14ac:dyDescent="0.25">
      <c r="A902" s="8" t="s">
        <v>28732</v>
      </c>
      <c r="B902" s="9">
        <v>1</v>
      </c>
      <c r="C902" s="12">
        <v>8.48</v>
      </c>
    </row>
    <row r="903" spans="1:3" x14ac:dyDescent="0.25">
      <c r="A903" s="8" t="s">
        <v>28860</v>
      </c>
      <c r="B903" s="9">
        <v>1</v>
      </c>
      <c r="C903" s="12">
        <v>12.99</v>
      </c>
    </row>
    <row r="904" spans="1:3" x14ac:dyDescent="0.25">
      <c r="A904" s="8" t="s">
        <v>28816</v>
      </c>
      <c r="B904" s="9">
        <v>2</v>
      </c>
      <c r="C904" s="12">
        <v>29.98</v>
      </c>
    </row>
    <row r="905" spans="1:3" x14ac:dyDescent="0.25">
      <c r="A905" s="8" t="s">
        <v>28720</v>
      </c>
      <c r="B905" s="9">
        <v>1</v>
      </c>
      <c r="C905" s="12">
        <v>14.99</v>
      </c>
    </row>
    <row r="906" spans="1:3" x14ac:dyDescent="0.25">
      <c r="A906" s="8" t="s">
        <v>28757</v>
      </c>
      <c r="B906" s="9">
        <v>1</v>
      </c>
      <c r="C906" s="12">
        <v>16.98</v>
      </c>
    </row>
    <row r="907" spans="1:3" x14ac:dyDescent="0.25">
      <c r="A907" s="8" t="s">
        <v>28738</v>
      </c>
      <c r="B907" s="9">
        <v>1</v>
      </c>
      <c r="C907" s="12">
        <v>14.99</v>
      </c>
    </row>
    <row r="908" spans="1:3" x14ac:dyDescent="0.25">
      <c r="A908" s="8" t="s">
        <v>28742</v>
      </c>
      <c r="B908" s="9">
        <v>1</v>
      </c>
      <c r="C908" s="12">
        <v>11.99</v>
      </c>
    </row>
    <row r="909" spans="1:3" x14ac:dyDescent="0.25">
      <c r="A909" s="8" t="s">
        <v>28759</v>
      </c>
      <c r="B909" s="9">
        <v>1</v>
      </c>
      <c r="C909" s="12">
        <v>16.98</v>
      </c>
    </row>
    <row r="910" spans="1:3" x14ac:dyDescent="0.25">
      <c r="A910" s="8" t="s">
        <v>28709</v>
      </c>
      <c r="B910" s="9">
        <v>1</v>
      </c>
      <c r="C910" s="12">
        <v>19.98</v>
      </c>
    </row>
    <row r="911" spans="1:3" x14ac:dyDescent="0.25">
      <c r="A911" s="8" t="s">
        <v>28789</v>
      </c>
      <c r="B911" s="9">
        <v>1</v>
      </c>
      <c r="C911" s="12">
        <v>17.98</v>
      </c>
    </row>
    <row r="912" spans="1:3" x14ac:dyDescent="0.25">
      <c r="A912" s="8" t="s">
        <v>28755</v>
      </c>
      <c r="B912" s="9">
        <v>1</v>
      </c>
      <c r="C912" s="12">
        <v>12.99</v>
      </c>
    </row>
    <row r="913" spans="1:3" x14ac:dyDescent="0.25">
      <c r="A913" s="8" t="s">
        <v>28749</v>
      </c>
      <c r="B913" s="9">
        <v>1</v>
      </c>
      <c r="C913" s="12">
        <v>11.49</v>
      </c>
    </row>
    <row r="914" spans="1:3" x14ac:dyDescent="0.25">
      <c r="A914" s="8" t="s">
        <v>28771</v>
      </c>
      <c r="B914" s="9">
        <v>1</v>
      </c>
      <c r="C914" s="12">
        <v>11.99</v>
      </c>
    </row>
    <row r="915" spans="1:3" x14ac:dyDescent="0.25">
      <c r="A915" s="8" t="s">
        <v>28767</v>
      </c>
      <c r="B915" s="9">
        <v>1</v>
      </c>
      <c r="C915" s="12">
        <v>14.99</v>
      </c>
    </row>
    <row r="916" spans="1:3" x14ac:dyDescent="0.25">
      <c r="A916" s="8" t="s">
        <v>28831</v>
      </c>
      <c r="B916" s="9">
        <v>1</v>
      </c>
      <c r="C916" s="12">
        <v>10.99</v>
      </c>
    </row>
    <row r="917" spans="1:3" x14ac:dyDescent="0.25">
      <c r="A917" s="8" t="s">
        <v>28773</v>
      </c>
      <c r="B917" s="9">
        <v>1</v>
      </c>
      <c r="C917" s="12">
        <v>19.989999999999998</v>
      </c>
    </row>
    <row r="918" spans="1:3" x14ac:dyDescent="0.25">
      <c r="A918" s="8" t="s">
        <v>28810</v>
      </c>
      <c r="B918" s="9">
        <v>1</v>
      </c>
      <c r="C918" s="12">
        <v>15</v>
      </c>
    </row>
    <row r="919" spans="1:3" x14ac:dyDescent="0.25">
      <c r="A919" s="8" t="s">
        <v>28800</v>
      </c>
      <c r="B919" s="9">
        <v>1</v>
      </c>
      <c r="C919" s="12">
        <v>19.989999999999998</v>
      </c>
    </row>
    <row r="920" spans="1:3" x14ac:dyDescent="0.25">
      <c r="A920" s="8" t="s">
        <v>28841</v>
      </c>
      <c r="B920" s="9">
        <v>1</v>
      </c>
      <c r="C920" s="12">
        <v>12.99</v>
      </c>
    </row>
    <row r="921" spans="1:3" x14ac:dyDescent="0.25">
      <c r="A921" s="8" t="s">
        <v>28847</v>
      </c>
      <c r="B921" s="9">
        <v>1</v>
      </c>
      <c r="C921" s="12">
        <v>17.98</v>
      </c>
    </row>
    <row r="922" spans="1:3" x14ac:dyDescent="0.25">
      <c r="A922" s="8" t="s">
        <v>28812</v>
      </c>
      <c r="B922" s="9">
        <v>1</v>
      </c>
      <c r="C922" s="12">
        <v>12.99</v>
      </c>
    </row>
    <row r="923" spans="1:3" x14ac:dyDescent="0.25">
      <c r="A923" s="8" t="s">
        <v>28845</v>
      </c>
      <c r="B923" s="9">
        <v>1</v>
      </c>
      <c r="C923" s="12">
        <v>16.98</v>
      </c>
    </row>
    <row r="924" spans="1:3" x14ac:dyDescent="0.25">
      <c r="A924" s="8" t="s">
        <v>28849</v>
      </c>
      <c r="B924" s="9">
        <v>1</v>
      </c>
      <c r="C924" s="12">
        <v>14.99</v>
      </c>
    </row>
    <row r="925" spans="1:3" x14ac:dyDescent="0.25">
      <c r="A925" s="8" t="s">
        <v>28819</v>
      </c>
      <c r="B925" s="9">
        <v>1</v>
      </c>
      <c r="C925" s="12">
        <v>14.99</v>
      </c>
    </row>
    <row r="926" spans="1:3" x14ac:dyDescent="0.25">
      <c r="A926" s="8" t="s">
        <v>28824</v>
      </c>
      <c r="B926" s="9">
        <v>1</v>
      </c>
      <c r="C926" s="12">
        <v>19.98</v>
      </c>
    </row>
    <row r="927" spans="1:3" x14ac:dyDescent="0.25">
      <c r="A927" s="8" t="s">
        <v>28808</v>
      </c>
      <c r="B927" s="9">
        <v>1</v>
      </c>
      <c r="C927" s="12">
        <v>11.99</v>
      </c>
    </row>
    <row r="928" spans="1:3" x14ac:dyDescent="0.25">
      <c r="A928" s="8" t="s">
        <v>28852</v>
      </c>
      <c r="B928" s="9">
        <v>1</v>
      </c>
      <c r="C928" s="12">
        <v>14.99</v>
      </c>
    </row>
    <row r="929" spans="1:3" x14ac:dyDescent="0.25">
      <c r="A929" s="8" t="s">
        <v>28775</v>
      </c>
      <c r="B929" s="9">
        <v>1</v>
      </c>
      <c r="C929" s="12">
        <v>11.99</v>
      </c>
    </row>
    <row r="930" spans="1:3" x14ac:dyDescent="0.25">
      <c r="A930" s="8" t="s">
        <v>28798</v>
      </c>
      <c r="B930" s="9">
        <v>1</v>
      </c>
      <c r="C930" s="12">
        <v>14.99</v>
      </c>
    </row>
    <row r="931" spans="1:3" x14ac:dyDescent="0.25">
      <c r="A931" s="8" t="s">
        <v>28814</v>
      </c>
      <c r="B931" s="9">
        <v>1</v>
      </c>
      <c r="C931" s="12">
        <v>11.99</v>
      </c>
    </row>
    <row r="932" spans="1:3" x14ac:dyDescent="0.25">
      <c r="A932" s="8" t="s">
        <v>30873</v>
      </c>
      <c r="B932" s="9">
        <v>1</v>
      </c>
      <c r="C932" s="12">
        <v>16.98</v>
      </c>
    </row>
    <row r="933" spans="1:3" x14ac:dyDescent="0.25">
      <c r="A933" s="8" t="s">
        <v>28761</v>
      </c>
      <c r="B933" s="9">
        <v>1</v>
      </c>
      <c r="C933" s="12">
        <v>16.98</v>
      </c>
    </row>
    <row r="934" spans="1:3" x14ac:dyDescent="0.25">
      <c r="A934" s="8" t="s">
        <v>28718</v>
      </c>
      <c r="B934" s="9">
        <v>2</v>
      </c>
      <c r="C934" s="12">
        <v>33.96</v>
      </c>
    </row>
    <row r="935" spans="1:3" x14ac:dyDescent="0.25">
      <c r="A935" s="7" t="s">
        <v>607</v>
      </c>
      <c r="B935" s="9">
        <v>89</v>
      </c>
      <c r="C935" s="12">
        <v>1398.8800000000008</v>
      </c>
    </row>
    <row r="936" spans="1:3" x14ac:dyDescent="0.25">
      <c r="A936" s="6" t="s">
        <v>28863</v>
      </c>
      <c r="B936" s="9"/>
    </row>
    <row r="937" spans="1:3" x14ac:dyDescent="0.25">
      <c r="A937" s="7" t="s">
        <v>34815</v>
      </c>
      <c r="B937" s="9"/>
    </row>
    <row r="938" spans="1:3" x14ac:dyDescent="0.25">
      <c r="A938" s="8" t="s">
        <v>28987</v>
      </c>
      <c r="B938" s="9">
        <v>1</v>
      </c>
      <c r="C938" s="12">
        <v>24.99</v>
      </c>
    </row>
    <row r="939" spans="1:3" x14ac:dyDescent="0.25">
      <c r="A939" s="8" t="s">
        <v>28970</v>
      </c>
      <c r="B939" s="9">
        <v>1</v>
      </c>
      <c r="C939" s="12">
        <v>4</v>
      </c>
    </row>
    <row r="940" spans="1:3" x14ac:dyDescent="0.25">
      <c r="A940" s="8" t="s">
        <v>28960</v>
      </c>
      <c r="B940" s="9">
        <v>1</v>
      </c>
      <c r="C940" s="12">
        <v>23</v>
      </c>
    </row>
    <row r="941" spans="1:3" x14ac:dyDescent="0.25">
      <c r="A941" s="8" t="s">
        <v>26951</v>
      </c>
      <c r="B941" s="9">
        <v>1</v>
      </c>
      <c r="C941" s="12">
        <v>5.99</v>
      </c>
    </row>
    <row r="942" spans="1:3" x14ac:dyDescent="0.25">
      <c r="A942" s="8" t="s">
        <v>26949</v>
      </c>
      <c r="B942" s="9">
        <v>1</v>
      </c>
      <c r="C942" s="12">
        <v>40</v>
      </c>
    </row>
    <row r="943" spans="1:3" x14ac:dyDescent="0.25">
      <c r="A943" s="8" t="s">
        <v>28944</v>
      </c>
      <c r="B943" s="9">
        <v>1</v>
      </c>
      <c r="C943" s="12">
        <v>16</v>
      </c>
    </row>
    <row r="944" spans="1:3" x14ac:dyDescent="0.25">
      <c r="A944" s="8" t="s">
        <v>28932</v>
      </c>
      <c r="B944" s="9">
        <v>1</v>
      </c>
      <c r="C944" s="12">
        <v>9.99</v>
      </c>
    </row>
    <row r="945" spans="1:3" x14ac:dyDescent="0.25">
      <c r="A945" s="8" t="s">
        <v>26953</v>
      </c>
      <c r="B945" s="9">
        <v>1</v>
      </c>
      <c r="C945" s="12">
        <v>46.99</v>
      </c>
    </row>
    <row r="946" spans="1:3" x14ac:dyDescent="0.25">
      <c r="A946" s="8" t="s">
        <v>28905</v>
      </c>
      <c r="B946" s="9">
        <v>1</v>
      </c>
      <c r="C946" s="12">
        <v>12.99</v>
      </c>
    </row>
    <row r="947" spans="1:3" x14ac:dyDescent="0.25">
      <c r="A947" s="8" t="s">
        <v>29014</v>
      </c>
      <c r="B947" s="9">
        <v>1</v>
      </c>
      <c r="C947" s="12">
        <v>12.49</v>
      </c>
    </row>
    <row r="948" spans="1:3" x14ac:dyDescent="0.25">
      <c r="A948" s="8" t="s">
        <v>28993</v>
      </c>
      <c r="B948" s="9">
        <v>1</v>
      </c>
      <c r="C948" s="12">
        <v>13.99</v>
      </c>
    </row>
    <row r="949" spans="1:3" x14ac:dyDescent="0.25">
      <c r="A949" s="8" t="s">
        <v>28982</v>
      </c>
      <c r="B949" s="9">
        <v>1</v>
      </c>
      <c r="C949" s="12">
        <v>22.99</v>
      </c>
    </row>
    <row r="950" spans="1:3" x14ac:dyDescent="0.25">
      <c r="A950" s="8" t="s">
        <v>28980</v>
      </c>
      <c r="B950" s="9">
        <v>1</v>
      </c>
      <c r="C950" s="12">
        <v>18.98</v>
      </c>
    </row>
    <row r="951" spans="1:3" x14ac:dyDescent="0.25">
      <c r="A951" s="8" t="s">
        <v>29020</v>
      </c>
      <c r="B951" s="9">
        <v>1</v>
      </c>
      <c r="C951" s="12">
        <v>14.39</v>
      </c>
    </row>
    <row r="952" spans="1:3" x14ac:dyDescent="0.25">
      <c r="A952" s="8" t="s">
        <v>28189</v>
      </c>
      <c r="B952" s="9">
        <v>1</v>
      </c>
      <c r="C952" s="12">
        <v>15.99</v>
      </c>
    </row>
    <row r="953" spans="1:3" x14ac:dyDescent="0.25">
      <c r="A953" s="8" t="s">
        <v>31226</v>
      </c>
      <c r="B953" s="9">
        <v>1</v>
      </c>
      <c r="C953" s="12">
        <v>6.79</v>
      </c>
    </row>
    <row r="954" spans="1:3" x14ac:dyDescent="0.25">
      <c r="A954" s="8" t="s">
        <v>28917</v>
      </c>
      <c r="B954" s="9">
        <v>1</v>
      </c>
      <c r="C954" s="12">
        <v>9.99</v>
      </c>
    </row>
    <row r="955" spans="1:3" x14ac:dyDescent="0.25">
      <c r="A955" s="8" t="s">
        <v>32281</v>
      </c>
      <c r="B955" s="9">
        <v>1</v>
      </c>
      <c r="C955" s="12">
        <v>12.59</v>
      </c>
    </row>
    <row r="956" spans="1:3" x14ac:dyDescent="0.25">
      <c r="A956" s="8" t="s">
        <v>28995</v>
      </c>
      <c r="B956" s="9">
        <v>1</v>
      </c>
      <c r="C956" s="12">
        <v>13.99</v>
      </c>
    </row>
    <row r="957" spans="1:3" x14ac:dyDescent="0.25">
      <c r="A957" s="8" t="s">
        <v>28997</v>
      </c>
      <c r="B957" s="9">
        <v>1</v>
      </c>
      <c r="C957" s="12">
        <v>15.98</v>
      </c>
    </row>
    <row r="958" spans="1:3" x14ac:dyDescent="0.25">
      <c r="A958" s="8" t="s">
        <v>28991</v>
      </c>
      <c r="B958" s="9">
        <v>1</v>
      </c>
      <c r="C958" s="12">
        <v>13.99</v>
      </c>
    </row>
    <row r="959" spans="1:3" x14ac:dyDescent="0.25">
      <c r="A959" s="8" t="s">
        <v>29016</v>
      </c>
      <c r="B959" s="9">
        <v>1</v>
      </c>
      <c r="C959" s="12">
        <v>35</v>
      </c>
    </row>
    <row r="960" spans="1:3" x14ac:dyDescent="0.25">
      <c r="A960" s="8" t="s">
        <v>28893</v>
      </c>
      <c r="B960" s="9">
        <v>1</v>
      </c>
      <c r="C960" s="12">
        <v>16.98</v>
      </c>
    </row>
    <row r="961" spans="1:3" x14ac:dyDescent="0.25">
      <c r="A961" s="8" t="s">
        <v>28964</v>
      </c>
      <c r="B961" s="9">
        <v>1</v>
      </c>
      <c r="C961" s="12">
        <v>19.98</v>
      </c>
    </row>
    <row r="962" spans="1:3" x14ac:dyDescent="0.25">
      <c r="A962" s="8" t="s">
        <v>28889</v>
      </c>
      <c r="B962" s="9">
        <v>1</v>
      </c>
      <c r="C962" s="12">
        <v>15.39</v>
      </c>
    </row>
    <row r="963" spans="1:3" x14ac:dyDescent="0.25">
      <c r="A963" s="8" t="s">
        <v>28239</v>
      </c>
      <c r="B963" s="9">
        <v>1</v>
      </c>
      <c r="C963" s="12">
        <v>14.49</v>
      </c>
    </row>
    <row r="964" spans="1:3" x14ac:dyDescent="0.25">
      <c r="A964" s="8" t="s">
        <v>28872</v>
      </c>
      <c r="B964" s="9">
        <v>1</v>
      </c>
      <c r="C964" s="12">
        <v>9.19</v>
      </c>
    </row>
    <row r="965" spans="1:3" x14ac:dyDescent="0.25">
      <c r="A965" s="8" t="s">
        <v>28891</v>
      </c>
      <c r="B965" s="9">
        <v>1</v>
      </c>
      <c r="C965" s="12">
        <v>8.89</v>
      </c>
    </row>
    <row r="966" spans="1:3" x14ac:dyDescent="0.25">
      <c r="A966" s="8" t="s">
        <v>28921</v>
      </c>
      <c r="B966" s="9">
        <v>1</v>
      </c>
      <c r="C966" s="12">
        <v>16.98</v>
      </c>
    </row>
    <row r="967" spans="1:3" x14ac:dyDescent="0.25">
      <c r="A967" s="8" t="s">
        <v>28874</v>
      </c>
      <c r="B967" s="9">
        <v>1</v>
      </c>
      <c r="C967" s="12">
        <v>16.48</v>
      </c>
    </row>
    <row r="968" spans="1:3" x14ac:dyDescent="0.25">
      <c r="A968" s="8" t="s">
        <v>28930</v>
      </c>
      <c r="B968" s="9">
        <v>1</v>
      </c>
      <c r="C968" s="12">
        <v>14.99</v>
      </c>
    </row>
    <row r="969" spans="1:3" x14ac:dyDescent="0.25">
      <c r="A969" s="8" t="s">
        <v>28909</v>
      </c>
      <c r="B969" s="9">
        <v>1</v>
      </c>
      <c r="C969" s="12">
        <v>14.99</v>
      </c>
    </row>
    <row r="970" spans="1:3" x14ac:dyDescent="0.25">
      <c r="A970" s="8" t="s">
        <v>28956</v>
      </c>
      <c r="B970" s="9">
        <v>1</v>
      </c>
      <c r="C970" s="12">
        <v>18.97</v>
      </c>
    </row>
    <row r="971" spans="1:3" x14ac:dyDescent="0.25">
      <c r="A971" s="8" t="s">
        <v>28880</v>
      </c>
      <c r="B971" s="9">
        <v>1</v>
      </c>
      <c r="C971" s="12">
        <v>9</v>
      </c>
    </row>
    <row r="972" spans="1:3" x14ac:dyDescent="0.25">
      <c r="A972" s="8" t="s">
        <v>29010</v>
      </c>
      <c r="B972" s="9">
        <v>1</v>
      </c>
      <c r="C972" s="12">
        <v>19.98</v>
      </c>
    </row>
    <row r="973" spans="1:3" x14ac:dyDescent="0.25">
      <c r="A973" s="8" t="s">
        <v>28907</v>
      </c>
      <c r="B973" s="9">
        <v>1</v>
      </c>
      <c r="C973" s="12">
        <v>25.04</v>
      </c>
    </row>
    <row r="974" spans="1:3" x14ac:dyDescent="0.25">
      <c r="A974" s="8" t="s">
        <v>29006</v>
      </c>
      <c r="B974" s="9">
        <v>1</v>
      </c>
      <c r="C974" s="12">
        <v>18</v>
      </c>
    </row>
    <row r="975" spans="1:3" x14ac:dyDescent="0.25">
      <c r="A975" s="8" t="s">
        <v>28913</v>
      </c>
      <c r="B975" s="9">
        <v>1</v>
      </c>
      <c r="C975" s="12">
        <v>8</v>
      </c>
    </row>
    <row r="976" spans="1:3" x14ac:dyDescent="0.25">
      <c r="A976" s="8" t="s">
        <v>29008</v>
      </c>
      <c r="B976" s="9">
        <v>1</v>
      </c>
      <c r="C976" s="12">
        <v>14</v>
      </c>
    </row>
    <row r="977" spans="1:3" x14ac:dyDescent="0.25">
      <c r="A977" s="8" t="s">
        <v>28870</v>
      </c>
      <c r="B977" s="9">
        <v>1</v>
      </c>
      <c r="C977" s="12">
        <v>9.99</v>
      </c>
    </row>
    <row r="978" spans="1:3" x14ac:dyDescent="0.25">
      <c r="A978" s="8" t="s">
        <v>28903</v>
      </c>
      <c r="B978" s="9">
        <v>1</v>
      </c>
      <c r="C978" s="12">
        <v>6.39</v>
      </c>
    </row>
    <row r="979" spans="1:3" x14ac:dyDescent="0.25">
      <c r="A979" s="8" t="s">
        <v>28919</v>
      </c>
      <c r="B979" s="9">
        <v>1</v>
      </c>
      <c r="C979" s="12">
        <v>5.99</v>
      </c>
    </row>
    <row r="980" spans="1:3" x14ac:dyDescent="0.25">
      <c r="A980" s="8" t="s">
        <v>28978</v>
      </c>
      <c r="B980" s="9">
        <v>1</v>
      </c>
      <c r="C980" s="12">
        <v>9.99</v>
      </c>
    </row>
    <row r="981" spans="1:3" x14ac:dyDescent="0.25">
      <c r="A981" s="8" t="s">
        <v>28926</v>
      </c>
      <c r="B981" s="9">
        <v>1</v>
      </c>
      <c r="C981" s="12">
        <v>9.99</v>
      </c>
    </row>
    <row r="982" spans="1:3" x14ac:dyDescent="0.25">
      <c r="A982" s="8" t="s">
        <v>28897</v>
      </c>
      <c r="B982" s="9">
        <v>1</v>
      </c>
      <c r="C982" s="12">
        <v>12.99</v>
      </c>
    </row>
    <row r="983" spans="1:3" x14ac:dyDescent="0.25">
      <c r="A983" s="8" t="s">
        <v>28895</v>
      </c>
      <c r="B983" s="9">
        <v>1</v>
      </c>
      <c r="C983" s="12">
        <v>16.98</v>
      </c>
    </row>
    <row r="984" spans="1:3" x14ac:dyDescent="0.25">
      <c r="A984" s="8" t="s">
        <v>29004</v>
      </c>
      <c r="B984" s="9">
        <v>1</v>
      </c>
      <c r="C984" s="12">
        <v>12</v>
      </c>
    </row>
    <row r="985" spans="1:3" x14ac:dyDescent="0.25">
      <c r="A985" s="8" t="s">
        <v>28868</v>
      </c>
      <c r="B985" s="9">
        <v>1</v>
      </c>
      <c r="C985" s="12">
        <v>10</v>
      </c>
    </row>
    <row r="986" spans="1:3" x14ac:dyDescent="0.25">
      <c r="A986" s="8" t="s">
        <v>29018</v>
      </c>
      <c r="B986" s="9">
        <v>1</v>
      </c>
      <c r="C986" s="12">
        <v>25</v>
      </c>
    </row>
    <row r="987" spans="1:3" x14ac:dyDescent="0.25">
      <c r="A987" s="8" t="s">
        <v>28999</v>
      </c>
      <c r="B987" s="9">
        <v>1</v>
      </c>
      <c r="C987" s="12">
        <v>40</v>
      </c>
    </row>
    <row r="988" spans="1:3" x14ac:dyDescent="0.25">
      <c r="A988" s="8" t="s">
        <v>28934</v>
      </c>
      <c r="B988" s="9">
        <v>1</v>
      </c>
      <c r="C988" s="12">
        <v>4.79</v>
      </c>
    </row>
    <row r="989" spans="1:3" x14ac:dyDescent="0.25">
      <c r="A989" s="8" t="s">
        <v>28989</v>
      </c>
      <c r="B989" s="9">
        <v>1</v>
      </c>
      <c r="C989" s="12">
        <v>2.4900000000000002</v>
      </c>
    </row>
    <row r="990" spans="1:3" x14ac:dyDescent="0.25">
      <c r="A990" s="8" t="s">
        <v>28958</v>
      </c>
      <c r="B990" s="9">
        <v>1</v>
      </c>
      <c r="C990" s="12">
        <v>11.99</v>
      </c>
    </row>
    <row r="991" spans="1:3" x14ac:dyDescent="0.25">
      <c r="A991" s="8" t="s">
        <v>28942</v>
      </c>
      <c r="B991" s="9">
        <v>1</v>
      </c>
      <c r="C991" s="12">
        <v>16.98</v>
      </c>
    </row>
    <row r="992" spans="1:3" x14ac:dyDescent="0.25">
      <c r="A992" s="8" t="s">
        <v>28940</v>
      </c>
      <c r="B992" s="9">
        <v>1</v>
      </c>
      <c r="C992" s="12">
        <v>9</v>
      </c>
    </row>
    <row r="993" spans="1:3" x14ac:dyDescent="0.25">
      <c r="A993" s="8" t="s">
        <v>28954</v>
      </c>
      <c r="B993" s="9">
        <v>1</v>
      </c>
      <c r="C993" s="12">
        <v>34.99</v>
      </c>
    </row>
    <row r="994" spans="1:3" x14ac:dyDescent="0.25">
      <c r="A994" s="8" t="s">
        <v>28966</v>
      </c>
      <c r="B994" s="9">
        <v>1</v>
      </c>
      <c r="C994" s="12">
        <v>53.98</v>
      </c>
    </row>
    <row r="995" spans="1:3" x14ac:dyDescent="0.25">
      <c r="A995" s="8" t="s">
        <v>28915</v>
      </c>
      <c r="B995" s="9">
        <v>1</v>
      </c>
      <c r="C995" s="12">
        <v>20.99</v>
      </c>
    </row>
    <row r="996" spans="1:3" x14ac:dyDescent="0.25">
      <c r="A996" s="8" t="s">
        <v>26957</v>
      </c>
      <c r="B996" s="9">
        <v>1</v>
      </c>
      <c r="C996" s="12">
        <v>7</v>
      </c>
    </row>
    <row r="997" spans="1:3" x14ac:dyDescent="0.25">
      <c r="A997" s="8" t="s">
        <v>28952</v>
      </c>
      <c r="B997" s="9">
        <v>1</v>
      </c>
      <c r="C997" s="12">
        <v>18</v>
      </c>
    </row>
    <row r="998" spans="1:3" x14ac:dyDescent="0.25">
      <c r="A998" s="8" t="s">
        <v>28288</v>
      </c>
      <c r="B998" s="9">
        <v>1</v>
      </c>
      <c r="C998" s="12">
        <v>38</v>
      </c>
    </row>
    <row r="999" spans="1:3" x14ac:dyDescent="0.25">
      <c r="A999" s="8" t="s">
        <v>28876</v>
      </c>
      <c r="B999" s="9">
        <v>1</v>
      </c>
      <c r="C999" s="12">
        <v>16.98</v>
      </c>
    </row>
    <row r="1000" spans="1:3" x14ac:dyDescent="0.25">
      <c r="A1000" s="8" t="s">
        <v>28878</v>
      </c>
      <c r="B1000" s="9">
        <v>1</v>
      </c>
      <c r="C1000" s="12">
        <v>16.98</v>
      </c>
    </row>
    <row r="1001" spans="1:3" x14ac:dyDescent="0.25">
      <c r="A1001" s="8" t="s">
        <v>28948</v>
      </c>
      <c r="B1001" s="9">
        <v>1</v>
      </c>
      <c r="C1001" s="12">
        <v>9.99</v>
      </c>
    </row>
    <row r="1002" spans="1:3" x14ac:dyDescent="0.25">
      <c r="A1002" s="8" t="s">
        <v>28984</v>
      </c>
      <c r="B1002" s="9">
        <v>2</v>
      </c>
      <c r="C1002" s="12">
        <v>20</v>
      </c>
    </row>
    <row r="1003" spans="1:3" x14ac:dyDescent="0.25">
      <c r="A1003" s="8" t="s">
        <v>28911</v>
      </c>
      <c r="B1003" s="9">
        <v>1</v>
      </c>
      <c r="C1003" s="12">
        <v>19.98</v>
      </c>
    </row>
    <row r="1004" spans="1:3" x14ac:dyDescent="0.25">
      <c r="A1004" s="8" t="s">
        <v>28924</v>
      </c>
      <c r="B1004" s="9">
        <v>1</v>
      </c>
      <c r="C1004" s="12">
        <v>19.98</v>
      </c>
    </row>
    <row r="1005" spans="1:3" x14ac:dyDescent="0.25">
      <c r="A1005" s="8" t="s">
        <v>28899</v>
      </c>
      <c r="B1005" s="9">
        <v>1</v>
      </c>
      <c r="C1005" s="12">
        <v>19.98</v>
      </c>
    </row>
    <row r="1006" spans="1:3" x14ac:dyDescent="0.25">
      <c r="A1006" s="8" t="s">
        <v>28968</v>
      </c>
      <c r="B1006" s="9">
        <v>1</v>
      </c>
      <c r="C1006" s="12">
        <v>2.5</v>
      </c>
    </row>
    <row r="1007" spans="1:3" x14ac:dyDescent="0.25">
      <c r="A1007" s="8" t="s">
        <v>26955</v>
      </c>
      <c r="B1007" s="9">
        <v>1</v>
      </c>
      <c r="C1007" s="12">
        <v>24.99</v>
      </c>
    </row>
    <row r="1008" spans="1:3" x14ac:dyDescent="0.25">
      <c r="A1008" s="8" t="s">
        <v>29001</v>
      </c>
      <c r="B1008" s="9">
        <v>1</v>
      </c>
      <c r="C1008" s="12">
        <v>9.99</v>
      </c>
    </row>
    <row r="1009" spans="1:3" x14ac:dyDescent="0.25">
      <c r="A1009" s="8" t="s">
        <v>28946</v>
      </c>
      <c r="B1009" s="9">
        <v>1</v>
      </c>
      <c r="C1009" s="12">
        <v>16.98</v>
      </c>
    </row>
    <row r="1010" spans="1:3" x14ac:dyDescent="0.25">
      <c r="A1010" s="8" t="s">
        <v>28928</v>
      </c>
      <c r="B1010" s="9">
        <v>1</v>
      </c>
      <c r="C1010" s="12">
        <v>19.98</v>
      </c>
    </row>
    <row r="1011" spans="1:3" x14ac:dyDescent="0.25">
      <c r="A1011" s="8" t="s">
        <v>31240</v>
      </c>
      <c r="B1011" s="9">
        <v>1</v>
      </c>
      <c r="C1011" s="12">
        <v>24.99</v>
      </c>
    </row>
    <row r="1012" spans="1:3" x14ac:dyDescent="0.25">
      <c r="A1012" s="8" t="s">
        <v>28886</v>
      </c>
      <c r="B1012" s="9">
        <v>1</v>
      </c>
      <c r="C1012" s="12">
        <v>8</v>
      </c>
    </row>
    <row r="1013" spans="1:3" x14ac:dyDescent="0.25">
      <c r="A1013" s="8" t="s">
        <v>28972</v>
      </c>
      <c r="B1013" s="9">
        <v>1</v>
      </c>
      <c r="C1013" s="12">
        <v>5</v>
      </c>
    </row>
    <row r="1014" spans="1:3" x14ac:dyDescent="0.25">
      <c r="A1014" s="8" t="s">
        <v>28950</v>
      </c>
      <c r="B1014" s="9">
        <v>1</v>
      </c>
      <c r="C1014" s="12">
        <v>27.99</v>
      </c>
    </row>
    <row r="1015" spans="1:3" x14ac:dyDescent="0.25">
      <c r="A1015" s="8" t="s">
        <v>28962</v>
      </c>
      <c r="B1015" s="9">
        <v>1</v>
      </c>
      <c r="C1015" s="12">
        <v>29.99</v>
      </c>
    </row>
    <row r="1016" spans="1:3" x14ac:dyDescent="0.25">
      <c r="A1016" s="8" t="s">
        <v>28884</v>
      </c>
      <c r="B1016" s="9">
        <v>1</v>
      </c>
      <c r="C1016" s="12">
        <v>19.98</v>
      </c>
    </row>
    <row r="1017" spans="1:3" x14ac:dyDescent="0.25">
      <c r="A1017" s="8" t="s">
        <v>28936</v>
      </c>
      <c r="B1017" s="9">
        <v>1</v>
      </c>
      <c r="C1017" s="12">
        <v>19.98</v>
      </c>
    </row>
    <row r="1018" spans="1:3" x14ac:dyDescent="0.25">
      <c r="A1018" s="8" t="s">
        <v>34205</v>
      </c>
      <c r="B1018" s="9">
        <v>2</v>
      </c>
      <c r="C1018" s="12">
        <v>18</v>
      </c>
    </row>
    <row r="1019" spans="1:3" x14ac:dyDescent="0.25">
      <c r="A1019" s="8" t="s">
        <v>28974</v>
      </c>
      <c r="B1019" s="9">
        <v>1</v>
      </c>
      <c r="C1019" s="12">
        <v>14.99</v>
      </c>
    </row>
    <row r="1020" spans="1:3" x14ac:dyDescent="0.25">
      <c r="A1020" s="8" t="s">
        <v>28976</v>
      </c>
      <c r="B1020" s="9">
        <v>1</v>
      </c>
      <c r="C1020" s="12">
        <v>12</v>
      </c>
    </row>
    <row r="1021" spans="1:3" x14ac:dyDescent="0.25">
      <c r="A1021" s="8" t="s">
        <v>28938</v>
      </c>
      <c r="B1021" s="9">
        <v>1</v>
      </c>
      <c r="C1021" s="12">
        <v>29.99</v>
      </c>
    </row>
    <row r="1022" spans="1:3" x14ac:dyDescent="0.25">
      <c r="A1022" s="8" t="s">
        <v>28901</v>
      </c>
      <c r="B1022" s="9">
        <v>1</v>
      </c>
      <c r="C1022" s="12">
        <v>8.0399999999999991</v>
      </c>
    </row>
    <row r="1023" spans="1:3" x14ac:dyDescent="0.25">
      <c r="A1023" s="8" t="s">
        <v>29012</v>
      </c>
      <c r="B1023" s="9">
        <v>1</v>
      </c>
      <c r="C1023" s="12">
        <v>19.98</v>
      </c>
    </row>
    <row r="1024" spans="1:3" x14ac:dyDescent="0.25">
      <c r="A1024" s="7" t="s">
        <v>608</v>
      </c>
      <c r="B1024" s="9">
        <v>88</v>
      </c>
      <c r="C1024" s="12">
        <v>1467.2500000000005</v>
      </c>
    </row>
    <row r="1025" spans="1:3" x14ac:dyDescent="0.25">
      <c r="A1025" s="6" t="s">
        <v>26958</v>
      </c>
      <c r="B1025" s="9"/>
    </row>
    <row r="1026" spans="1:3" x14ac:dyDescent="0.25">
      <c r="A1026" s="7" t="s">
        <v>34280</v>
      </c>
      <c r="B1026" s="9"/>
    </row>
    <row r="1027" spans="1:3" x14ac:dyDescent="0.25">
      <c r="A1027" s="8" t="s">
        <v>27034</v>
      </c>
      <c r="B1027" s="9">
        <v>1</v>
      </c>
      <c r="C1027" s="12">
        <v>19.98</v>
      </c>
    </row>
    <row r="1028" spans="1:3" x14ac:dyDescent="0.25">
      <c r="A1028" s="8" t="s">
        <v>27002</v>
      </c>
      <c r="B1028" s="9">
        <v>1</v>
      </c>
      <c r="C1028" s="12">
        <v>15.99</v>
      </c>
    </row>
    <row r="1029" spans="1:3" x14ac:dyDescent="0.25">
      <c r="A1029" s="8" t="s">
        <v>30411</v>
      </c>
      <c r="B1029" s="9">
        <v>1</v>
      </c>
      <c r="C1029" s="12">
        <v>15.99</v>
      </c>
    </row>
    <row r="1030" spans="1:3" x14ac:dyDescent="0.25">
      <c r="A1030" s="8" t="s">
        <v>26972</v>
      </c>
      <c r="B1030" s="9">
        <v>2</v>
      </c>
      <c r="C1030" s="12">
        <v>39.9</v>
      </c>
    </row>
    <row r="1031" spans="1:3" x14ac:dyDescent="0.25">
      <c r="A1031" s="8" t="s">
        <v>26974</v>
      </c>
      <c r="B1031" s="9">
        <v>2</v>
      </c>
      <c r="C1031" s="12">
        <v>39.9</v>
      </c>
    </row>
    <row r="1032" spans="1:3" x14ac:dyDescent="0.25">
      <c r="A1032" s="8" t="s">
        <v>28765</v>
      </c>
      <c r="B1032" s="9">
        <v>1</v>
      </c>
      <c r="C1032" s="12">
        <v>13.99</v>
      </c>
    </row>
    <row r="1033" spans="1:3" x14ac:dyDescent="0.25">
      <c r="A1033" s="8" t="s">
        <v>26963</v>
      </c>
      <c r="B1033" s="9">
        <v>2</v>
      </c>
      <c r="C1033" s="12">
        <v>29.98</v>
      </c>
    </row>
    <row r="1034" spans="1:3" x14ac:dyDescent="0.25">
      <c r="A1034" s="8" t="s">
        <v>27038</v>
      </c>
      <c r="B1034" s="9">
        <v>1</v>
      </c>
      <c r="C1034" s="12">
        <v>14.99</v>
      </c>
    </row>
    <row r="1035" spans="1:3" x14ac:dyDescent="0.25">
      <c r="A1035" s="8" t="s">
        <v>27042</v>
      </c>
      <c r="B1035" s="9">
        <v>1</v>
      </c>
      <c r="C1035" s="12">
        <v>14.99</v>
      </c>
    </row>
    <row r="1036" spans="1:3" x14ac:dyDescent="0.25">
      <c r="A1036" s="8" t="s">
        <v>27044</v>
      </c>
      <c r="B1036" s="9">
        <v>1</v>
      </c>
      <c r="C1036" s="12">
        <v>16.98</v>
      </c>
    </row>
    <row r="1037" spans="1:3" x14ac:dyDescent="0.25">
      <c r="A1037" s="8" t="s">
        <v>26970</v>
      </c>
      <c r="B1037" s="9">
        <v>1</v>
      </c>
      <c r="C1037" s="12">
        <v>14.99</v>
      </c>
    </row>
    <row r="1038" spans="1:3" x14ac:dyDescent="0.25">
      <c r="A1038" s="8" t="s">
        <v>27040</v>
      </c>
      <c r="B1038" s="9">
        <v>1</v>
      </c>
      <c r="C1038" s="12">
        <v>12.99</v>
      </c>
    </row>
    <row r="1039" spans="1:3" x14ac:dyDescent="0.25">
      <c r="A1039" s="8" t="s">
        <v>27073</v>
      </c>
      <c r="B1039" s="9">
        <v>1</v>
      </c>
      <c r="C1039" s="12">
        <v>12.99</v>
      </c>
    </row>
    <row r="1040" spans="1:3" x14ac:dyDescent="0.25">
      <c r="A1040" s="8" t="s">
        <v>27075</v>
      </c>
      <c r="B1040" s="9">
        <v>1</v>
      </c>
      <c r="C1040" s="12">
        <v>28.99</v>
      </c>
    </row>
    <row r="1041" spans="1:3" x14ac:dyDescent="0.25">
      <c r="A1041" s="8" t="s">
        <v>27019</v>
      </c>
      <c r="B1041" s="9">
        <v>1</v>
      </c>
      <c r="C1041" s="12">
        <v>14.99</v>
      </c>
    </row>
    <row r="1042" spans="1:3" x14ac:dyDescent="0.25">
      <c r="A1042" s="8" t="s">
        <v>26968</v>
      </c>
      <c r="B1042" s="9">
        <v>1</v>
      </c>
      <c r="C1042" s="12">
        <v>15.99</v>
      </c>
    </row>
    <row r="1043" spans="1:3" x14ac:dyDescent="0.25">
      <c r="A1043" s="8" t="s">
        <v>26966</v>
      </c>
      <c r="B1043" s="9">
        <v>1</v>
      </c>
      <c r="C1043" s="12">
        <v>15.99</v>
      </c>
    </row>
    <row r="1044" spans="1:3" x14ac:dyDescent="0.25">
      <c r="A1044" s="8" t="s">
        <v>27036</v>
      </c>
      <c r="B1044" s="9">
        <v>1</v>
      </c>
      <c r="C1044" s="12">
        <v>14.99</v>
      </c>
    </row>
    <row r="1045" spans="1:3" x14ac:dyDescent="0.25">
      <c r="A1045" s="8" t="s">
        <v>27004</v>
      </c>
      <c r="B1045" s="9">
        <v>1</v>
      </c>
      <c r="C1045" s="12">
        <v>14.99</v>
      </c>
    </row>
    <row r="1046" spans="1:3" x14ac:dyDescent="0.25">
      <c r="A1046" s="8" t="s">
        <v>26980</v>
      </c>
      <c r="B1046" s="9">
        <v>1</v>
      </c>
      <c r="C1046" s="12">
        <v>14.99</v>
      </c>
    </row>
    <row r="1047" spans="1:3" x14ac:dyDescent="0.25">
      <c r="A1047" s="8" t="s">
        <v>27008</v>
      </c>
      <c r="B1047" s="9">
        <v>1</v>
      </c>
      <c r="C1047" s="12">
        <v>14.99</v>
      </c>
    </row>
    <row r="1048" spans="1:3" x14ac:dyDescent="0.25">
      <c r="A1048" s="8" t="s">
        <v>27000</v>
      </c>
      <c r="B1048" s="9">
        <v>1</v>
      </c>
      <c r="C1048" s="12">
        <v>14.99</v>
      </c>
    </row>
    <row r="1049" spans="1:3" x14ac:dyDescent="0.25">
      <c r="A1049" s="8" t="s">
        <v>26978</v>
      </c>
      <c r="B1049" s="9">
        <v>1</v>
      </c>
      <c r="C1049" s="12">
        <v>12.99</v>
      </c>
    </row>
    <row r="1050" spans="1:3" x14ac:dyDescent="0.25">
      <c r="A1050" s="8" t="s">
        <v>26984</v>
      </c>
      <c r="B1050" s="9">
        <v>1</v>
      </c>
      <c r="C1050" s="12">
        <v>14.99</v>
      </c>
    </row>
    <row r="1051" spans="1:3" x14ac:dyDescent="0.25">
      <c r="A1051" s="8" t="s">
        <v>27022</v>
      </c>
      <c r="B1051" s="9">
        <v>1</v>
      </c>
      <c r="C1051" s="12">
        <v>14.99</v>
      </c>
    </row>
    <row r="1052" spans="1:3" x14ac:dyDescent="0.25">
      <c r="A1052" s="8" t="s">
        <v>27030</v>
      </c>
      <c r="B1052" s="9">
        <v>1</v>
      </c>
      <c r="C1052" s="12">
        <v>16.98</v>
      </c>
    </row>
    <row r="1053" spans="1:3" x14ac:dyDescent="0.25">
      <c r="A1053" s="8" t="s">
        <v>26988</v>
      </c>
      <c r="B1053" s="9">
        <v>1</v>
      </c>
      <c r="C1053" s="12">
        <v>17.98</v>
      </c>
    </row>
    <row r="1054" spans="1:3" x14ac:dyDescent="0.25">
      <c r="A1054" s="8" t="s">
        <v>27068</v>
      </c>
      <c r="B1054" s="9">
        <v>1</v>
      </c>
      <c r="C1054" s="12">
        <v>21.99</v>
      </c>
    </row>
    <row r="1055" spans="1:3" x14ac:dyDescent="0.25">
      <c r="A1055" s="8" t="s">
        <v>27065</v>
      </c>
      <c r="B1055" s="9">
        <v>1</v>
      </c>
      <c r="C1055" s="12">
        <v>21.99</v>
      </c>
    </row>
    <row r="1056" spans="1:3" x14ac:dyDescent="0.25">
      <c r="A1056" s="8" t="s">
        <v>26976</v>
      </c>
      <c r="B1056" s="9">
        <v>1</v>
      </c>
      <c r="C1056" s="12">
        <v>16.98</v>
      </c>
    </row>
    <row r="1057" spans="1:3" x14ac:dyDescent="0.25">
      <c r="A1057" s="8" t="s">
        <v>27055</v>
      </c>
      <c r="B1057" s="9">
        <v>1</v>
      </c>
      <c r="C1057" s="12">
        <v>16.98</v>
      </c>
    </row>
    <row r="1058" spans="1:3" x14ac:dyDescent="0.25">
      <c r="A1058" s="8" t="s">
        <v>27006</v>
      </c>
      <c r="B1058" s="9">
        <v>1</v>
      </c>
      <c r="C1058" s="12">
        <v>14.99</v>
      </c>
    </row>
    <row r="1059" spans="1:3" x14ac:dyDescent="0.25">
      <c r="A1059" s="8" t="s">
        <v>26960</v>
      </c>
      <c r="B1059" s="9">
        <v>2</v>
      </c>
      <c r="C1059" s="12">
        <v>49.96</v>
      </c>
    </row>
    <row r="1060" spans="1:3" x14ac:dyDescent="0.25">
      <c r="A1060" s="8" t="s">
        <v>27048</v>
      </c>
      <c r="B1060" s="9">
        <v>1</v>
      </c>
      <c r="C1060" s="12">
        <v>15</v>
      </c>
    </row>
    <row r="1061" spans="1:3" x14ac:dyDescent="0.25">
      <c r="A1061" s="8" t="s">
        <v>27012</v>
      </c>
      <c r="B1061" s="9">
        <v>1</v>
      </c>
      <c r="C1061" s="12">
        <v>14.99</v>
      </c>
    </row>
    <row r="1062" spans="1:3" x14ac:dyDescent="0.25">
      <c r="A1062" s="8" t="s">
        <v>27014</v>
      </c>
      <c r="B1062" s="9">
        <v>1</v>
      </c>
      <c r="C1062" s="12">
        <v>16</v>
      </c>
    </row>
    <row r="1063" spans="1:3" x14ac:dyDescent="0.25">
      <c r="A1063" s="8" t="s">
        <v>30849</v>
      </c>
      <c r="B1063" s="9">
        <v>1</v>
      </c>
      <c r="C1063" s="12">
        <v>19.98</v>
      </c>
    </row>
    <row r="1064" spans="1:3" x14ac:dyDescent="0.25">
      <c r="A1064" s="8" t="s">
        <v>27027</v>
      </c>
      <c r="B1064" s="9">
        <v>1</v>
      </c>
      <c r="C1064" s="12">
        <v>14.99</v>
      </c>
    </row>
    <row r="1065" spans="1:3" x14ac:dyDescent="0.25">
      <c r="A1065" s="8" t="s">
        <v>26990</v>
      </c>
      <c r="B1065" s="9">
        <v>1</v>
      </c>
      <c r="C1065" s="12">
        <v>12.99</v>
      </c>
    </row>
    <row r="1066" spans="1:3" x14ac:dyDescent="0.25">
      <c r="A1066" s="8" t="s">
        <v>26996</v>
      </c>
      <c r="B1066" s="9">
        <v>2</v>
      </c>
      <c r="C1066" s="12">
        <v>29.98</v>
      </c>
    </row>
    <row r="1067" spans="1:3" x14ac:dyDescent="0.25">
      <c r="A1067" s="8" t="s">
        <v>27063</v>
      </c>
      <c r="B1067" s="9">
        <v>1</v>
      </c>
      <c r="C1067" s="12">
        <v>17.989999999999998</v>
      </c>
    </row>
    <row r="1068" spans="1:3" x14ac:dyDescent="0.25">
      <c r="A1068" s="8" t="s">
        <v>28824</v>
      </c>
      <c r="B1068" s="9">
        <v>1</v>
      </c>
      <c r="C1068" s="12">
        <v>19.98</v>
      </c>
    </row>
    <row r="1069" spans="1:3" x14ac:dyDescent="0.25">
      <c r="A1069" s="8" t="s">
        <v>27057</v>
      </c>
      <c r="B1069" s="9">
        <v>1</v>
      </c>
      <c r="C1069" s="12">
        <v>19.98</v>
      </c>
    </row>
    <row r="1070" spans="1:3" x14ac:dyDescent="0.25">
      <c r="A1070" s="8" t="s">
        <v>26994</v>
      </c>
      <c r="B1070" s="9">
        <v>1</v>
      </c>
      <c r="C1070" s="12">
        <v>19.98</v>
      </c>
    </row>
    <row r="1071" spans="1:3" x14ac:dyDescent="0.25">
      <c r="A1071" s="8" t="s">
        <v>27024</v>
      </c>
      <c r="B1071" s="9">
        <v>1</v>
      </c>
      <c r="C1071" s="12">
        <v>19.98</v>
      </c>
    </row>
    <row r="1072" spans="1:3" x14ac:dyDescent="0.25">
      <c r="A1072" s="8" t="s">
        <v>26982</v>
      </c>
      <c r="B1072" s="9">
        <v>1</v>
      </c>
      <c r="C1072" s="12">
        <v>15.99</v>
      </c>
    </row>
    <row r="1073" spans="1:3" x14ac:dyDescent="0.25">
      <c r="A1073" s="8" t="s">
        <v>27032</v>
      </c>
      <c r="B1073" s="9">
        <v>1</v>
      </c>
      <c r="C1073" s="12">
        <v>19.989999999999998</v>
      </c>
    </row>
    <row r="1074" spans="1:3" x14ac:dyDescent="0.25">
      <c r="A1074" s="8" t="s">
        <v>27016</v>
      </c>
      <c r="B1074" s="9">
        <v>1</v>
      </c>
      <c r="C1074" s="12">
        <v>12.99</v>
      </c>
    </row>
    <row r="1075" spans="1:3" x14ac:dyDescent="0.25">
      <c r="A1075" s="8" t="s">
        <v>27010</v>
      </c>
      <c r="B1075" s="9">
        <v>1</v>
      </c>
      <c r="C1075" s="12">
        <v>19.98</v>
      </c>
    </row>
    <row r="1076" spans="1:3" x14ac:dyDescent="0.25">
      <c r="A1076" s="8" t="s">
        <v>27046</v>
      </c>
      <c r="B1076" s="9">
        <v>1</v>
      </c>
      <c r="C1076" s="12">
        <v>19.98</v>
      </c>
    </row>
    <row r="1077" spans="1:3" x14ac:dyDescent="0.25">
      <c r="A1077" s="8" t="s">
        <v>26986</v>
      </c>
      <c r="B1077" s="9">
        <v>5</v>
      </c>
      <c r="C1077" s="12">
        <v>74.95</v>
      </c>
    </row>
    <row r="1078" spans="1:3" x14ac:dyDescent="0.25">
      <c r="A1078" s="8" t="s">
        <v>27060</v>
      </c>
      <c r="B1078" s="9">
        <v>1</v>
      </c>
      <c r="C1078" s="12">
        <v>11.99</v>
      </c>
    </row>
    <row r="1079" spans="1:3" x14ac:dyDescent="0.25">
      <c r="A1079" s="8" t="s">
        <v>27071</v>
      </c>
      <c r="B1079" s="9">
        <v>1</v>
      </c>
      <c r="C1079" s="12">
        <v>11.99</v>
      </c>
    </row>
    <row r="1080" spans="1:3" x14ac:dyDescent="0.25">
      <c r="A1080" s="8" t="s">
        <v>26992</v>
      </c>
      <c r="B1080" s="9">
        <v>1</v>
      </c>
      <c r="C1080" s="12">
        <v>11.99</v>
      </c>
    </row>
    <row r="1081" spans="1:3" x14ac:dyDescent="0.25">
      <c r="A1081" s="8" t="s">
        <v>27050</v>
      </c>
      <c r="B1081" s="9">
        <v>3</v>
      </c>
      <c r="C1081" s="12">
        <v>74.97</v>
      </c>
    </row>
    <row r="1082" spans="1:3" x14ac:dyDescent="0.25">
      <c r="A1082" s="7" t="s">
        <v>607</v>
      </c>
      <c r="B1082" s="9">
        <v>66</v>
      </c>
      <c r="C1082" s="12">
        <v>1132.0500000000004</v>
      </c>
    </row>
    <row r="1083" spans="1:3" x14ac:dyDescent="0.25">
      <c r="A1083" s="6" t="s">
        <v>27076</v>
      </c>
      <c r="B1083" s="9"/>
    </row>
    <row r="1084" spans="1:3" x14ac:dyDescent="0.25">
      <c r="A1084" s="7" t="s">
        <v>34280</v>
      </c>
      <c r="B1084" s="9"/>
    </row>
    <row r="1085" spans="1:3" x14ac:dyDescent="0.25">
      <c r="A1085" s="8" t="s">
        <v>27237</v>
      </c>
      <c r="B1085" s="9">
        <v>1</v>
      </c>
      <c r="C1085" s="12">
        <v>24.99</v>
      </c>
    </row>
    <row r="1086" spans="1:3" x14ac:dyDescent="0.25">
      <c r="A1086" s="8" t="s">
        <v>27080</v>
      </c>
      <c r="B1086" s="9">
        <v>1</v>
      </c>
      <c r="C1086" s="12">
        <v>19.989999999999998</v>
      </c>
    </row>
    <row r="1087" spans="1:3" x14ac:dyDescent="0.25">
      <c r="A1087" s="8" t="s">
        <v>27151</v>
      </c>
      <c r="B1087" s="9">
        <v>1</v>
      </c>
      <c r="C1087" s="12">
        <v>19.98</v>
      </c>
    </row>
    <row r="1088" spans="1:3" x14ac:dyDescent="0.25">
      <c r="A1088" s="8" t="s">
        <v>27249</v>
      </c>
      <c r="B1088" s="9">
        <v>1</v>
      </c>
      <c r="C1088" s="12">
        <v>22.99</v>
      </c>
    </row>
    <row r="1089" spans="1:3" x14ac:dyDescent="0.25">
      <c r="A1089" s="8" t="s">
        <v>33079</v>
      </c>
      <c r="B1089" s="9">
        <v>1</v>
      </c>
      <c r="C1089" s="12">
        <v>23.99</v>
      </c>
    </row>
    <row r="1090" spans="1:3" x14ac:dyDescent="0.25">
      <c r="A1090" s="8" t="s">
        <v>27104</v>
      </c>
      <c r="B1090" s="9">
        <v>1</v>
      </c>
      <c r="C1090" s="12">
        <v>19.98</v>
      </c>
    </row>
    <row r="1091" spans="1:3" x14ac:dyDescent="0.25">
      <c r="A1091" s="8" t="s">
        <v>27210</v>
      </c>
      <c r="B1091" s="9">
        <v>1</v>
      </c>
      <c r="C1091" s="12">
        <v>8.39</v>
      </c>
    </row>
    <row r="1092" spans="1:3" x14ac:dyDescent="0.25">
      <c r="A1092" s="8" t="s">
        <v>27227</v>
      </c>
      <c r="B1092" s="9">
        <v>1</v>
      </c>
      <c r="C1092" s="12">
        <v>24.99</v>
      </c>
    </row>
    <row r="1093" spans="1:3" x14ac:dyDescent="0.25">
      <c r="A1093" s="8" t="s">
        <v>27145</v>
      </c>
      <c r="B1093" s="9">
        <v>1</v>
      </c>
      <c r="C1093" s="12">
        <v>14.99</v>
      </c>
    </row>
    <row r="1094" spans="1:3" x14ac:dyDescent="0.25">
      <c r="A1094" s="8" t="s">
        <v>27183</v>
      </c>
      <c r="B1094" s="9">
        <v>1</v>
      </c>
      <c r="C1094" s="12">
        <v>16.98</v>
      </c>
    </row>
    <row r="1095" spans="1:3" x14ac:dyDescent="0.25">
      <c r="A1095" s="8" t="s">
        <v>28889</v>
      </c>
      <c r="B1095" s="9">
        <v>1</v>
      </c>
      <c r="C1095" s="12">
        <v>13.39</v>
      </c>
    </row>
    <row r="1096" spans="1:3" x14ac:dyDescent="0.25">
      <c r="A1096" s="8" t="s">
        <v>27078</v>
      </c>
      <c r="B1096" s="9">
        <v>1</v>
      </c>
      <c r="C1096" s="12">
        <v>29.99</v>
      </c>
    </row>
    <row r="1097" spans="1:3" x14ac:dyDescent="0.25">
      <c r="A1097" s="8" t="s">
        <v>27141</v>
      </c>
      <c r="B1097" s="9">
        <v>2</v>
      </c>
      <c r="C1097" s="12">
        <v>33.96</v>
      </c>
    </row>
    <row r="1098" spans="1:3" x14ac:dyDescent="0.25">
      <c r="A1098" s="8" t="s">
        <v>27127</v>
      </c>
      <c r="B1098" s="9">
        <v>1</v>
      </c>
      <c r="C1098" s="12">
        <v>16.98</v>
      </c>
    </row>
    <row r="1099" spans="1:3" x14ac:dyDescent="0.25">
      <c r="A1099" s="8" t="s">
        <v>27221</v>
      </c>
      <c r="B1099" s="9">
        <v>1</v>
      </c>
      <c r="C1099" s="12">
        <v>16.98</v>
      </c>
    </row>
    <row r="1100" spans="1:3" x14ac:dyDescent="0.25">
      <c r="A1100" s="8" t="s">
        <v>27214</v>
      </c>
      <c r="B1100" s="9">
        <v>1</v>
      </c>
      <c r="C1100" s="12">
        <v>16.98</v>
      </c>
    </row>
    <row r="1101" spans="1:3" x14ac:dyDescent="0.25">
      <c r="A1101" s="8" t="s">
        <v>27216</v>
      </c>
      <c r="B1101" s="9">
        <v>1</v>
      </c>
      <c r="C1101" s="12">
        <v>16.98</v>
      </c>
    </row>
    <row r="1102" spans="1:3" x14ac:dyDescent="0.25">
      <c r="A1102" s="8" t="s">
        <v>27163</v>
      </c>
      <c r="B1102" s="9">
        <v>1</v>
      </c>
      <c r="C1102" s="12">
        <v>19</v>
      </c>
    </row>
    <row r="1103" spans="1:3" x14ac:dyDescent="0.25">
      <c r="A1103" s="8" t="s">
        <v>27157</v>
      </c>
      <c r="B1103" s="9">
        <v>1</v>
      </c>
      <c r="C1103" s="12">
        <v>19</v>
      </c>
    </row>
    <row r="1104" spans="1:3" x14ac:dyDescent="0.25">
      <c r="A1104" s="8" t="s">
        <v>27223</v>
      </c>
      <c r="B1104" s="9">
        <v>1</v>
      </c>
      <c r="C1104" s="12">
        <v>26.99</v>
      </c>
    </row>
    <row r="1105" spans="1:3" x14ac:dyDescent="0.25">
      <c r="A1105" s="8" t="s">
        <v>27247</v>
      </c>
      <c r="B1105" s="9">
        <v>1</v>
      </c>
      <c r="C1105" s="12">
        <v>27</v>
      </c>
    </row>
    <row r="1106" spans="1:3" x14ac:dyDescent="0.25">
      <c r="A1106" s="8" t="s">
        <v>27149</v>
      </c>
      <c r="B1106" s="9">
        <v>1</v>
      </c>
      <c r="C1106" s="12">
        <v>16.98</v>
      </c>
    </row>
    <row r="1107" spans="1:3" x14ac:dyDescent="0.25">
      <c r="A1107" s="8" t="s">
        <v>27092</v>
      </c>
      <c r="B1107" s="9">
        <v>1</v>
      </c>
      <c r="C1107" s="12">
        <v>13.99</v>
      </c>
    </row>
    <row r="1108" spans="1:3" x14ac:dyDescent="0.25">
      <c r="A1108" s="8" t="s">
        <v>27135</v>
      </c>
      <c r="B1108" s="9">
        <v>1</v>
      </c>
      <c r="C1108" s="12">
        <v>19.989999999999998</v>
      </c>
    </row>
    <row r="1109" spans="1:3" x14ac:dyDescent="0.25">
      <c r="A1109" s="8" t="s">
        <v>27137</v>
      </c>
      <c r="B1109" s="9">
        <v>1</v>
      </c>
      <c r="C1109" s="12">
        <v>19.989999999999998</v>
      </c>
    </row>
    <row r="1110" spans="1:3" x14ac:dyDescent="0.25">
      <c r="A1110" s="8" t="s">
        <v>27086</v>
      </c>
      <c r="B1110" s="9">
        <v>1</v>
      </c>
      <c r="C1110" s="12">
        <v>12.99</v>
      </c>
    </row>
    <row r="1111" spans="1:3" x14ac:dyDescent="0.25">
      <c r="A1111" s="8" t="s">
        <v>27119</v>
      </c>
      <c r="B1111" s="9">
        <v>1</v>
      </c>
      <c r="C1111" s="12">
        <v>16.989999999999998</v>
      </c>
    </row>
    <row r="1112" spans="1:3" x14ac:dyDescent="0.25">
      <c r="A1112" s="8" t="s">
        <v>27245</v>
      </c>
      <c r="B1112" s="9">
        <v>1</v>
      </c>
      <c r="C1112" s="12">
        <v>11</v>
      </c>
    </row>
    <row r="1113" spans="1:3" x14ac:dyDescent="0.25">
      <c r="A1113" s="8" t="s">
        <v>27109</v>
      </c>
      <c r="B1113" s="9">
        <v>1</v>
      </c>
      <c r="C1113" s="12">
        <v>19.989999999999998</v>
      </c>
    </row>
    <row r="1114" spans="1:3" x14ac:dyDescent="0.25">
      <c r="A1114" s="8" t="s">
        <v>27096</v>
      </c>
      <c r="B1114" s="9">
        <v>3</v>
      </c>
      <c r="C1114" s="12">
        <v>38.97</v>
      </c>
    </row>
    <row r="1115" spans="1:3" x14ac:dyDescent="0.25">
      <c r="A1115" s="8" t="s">
        <v>27207</v>
      </c>
      <c r="B1115" s="9">
        <v>1</v>
      </c>
      <c r="C1115" s="12">
        <v>16.98</v>
      </c>
    </row>
    <row r="1116" spans="1:3" x14ac:dyDescent="0.25">
      <c r="A1116" s="8" t="s">
        <v>27233</v>
      </c>
      <c r="B1116" s="9">
        <v>1</v>
      </c>
      <c r="C1116" s="12">
        <v>17</v>
      </c>
    </row>
    <row r="1117" spans="1:3" x14ac:dyDescent="0.25">
      <c r="A1117" s="8" t="s">
        <v>27187</v>
      </c>
      <c r="B1117" s="9">
        <v>1</v>
      </c>
      <c r="C1117" s="12">
        <v>9.99</v>
      </c>
    </row>
    <row r="1118" spans="1:3" x14ac:dyDescent="0.25">
      <c r="A1118" s="8" t="s">
        <v>27123</v>
      </c>
      <c r="B1118" s="9">
        <v>1</v>
      </c>
      <c r="C1118" s="12">
        <v>18.98</v>
      </c>
    </row>
    <row r="1119" spans="1:3" x14ac:dyDescent="0.25">
      <c r="A1119" s="8" t="s">
        <v>27121</v>
      </c>
      <c r="B1119" s="9">
        <v>1</v>
      </c>
      <c r="C1119" s="12">
        <v>19.98</v>
      </c>
    </row>
    <row r="1120" spans="1:3" x14ac:dyDescent="0.25">
      <c r="A1120" s="8" t="s">
        <v>27131</v>
      </c>
      <c r="B1120" s="9">
        <v>1</v>
      </c>
      <c r="C1120" s="12">
        <v>19.989999999999998</v>
      </c>
    </row>
    <row r="1121" spans="1:3" x14ac:dyDescent="0.25">
      <c r="A1121" s="8" t="s">
        <v>27133</v>
      </c>
      <c r="B1121" s="9">
        <v>1</v>
      </c>
      <c r="C1121" s="12">
        <v>14.99</v>
      </c>
    </row>
    <row r="1122" spans="1:3" x14ac:dyDescent="0.25">
      <c r="A1122" s="8" t="s">
        <v>27200</v>
      </c>
      <c r="B1122" s="9">
        <v>1</v>
      </c>
      <c r="C1122" s="12">
        <v>21.99</v>
      </c>
    </row>
    <row r="1123" spans="1:3" x14ac:dyDescent="0.25">
      <c r="A1123" s="8" t="s">
        <v>27088</v>
      </c>
      <c r="B1123" s="9">
        <v>1</v>
      </c>
      <c r="C1123" s="12">
        <v>19.98</v>
      </c>
    </row>
    <row r="1124" spans="1:3" x14ac:dyDescent="0.25">
      <c r="A1124" s="8" t="s">
        <v>27098</v>
      </c>
      <c r="B1124" s="9">
        <v>2</v>
      </c>
      <c r="C1124" s="12">
        <v>39.96</v>
      </c>
    </row>
    <row r="1125" spans="1:3" x14ac:dyDescent="0.25">
      <c r="A1125" s="8" t="s">
        <v>27106</v>
      </c>
      <c r="B1125" s="9">
        <v>2</v>
      </c>
      <c r="C1125" s="12">
        <v>39.96</v>
      </c>
    </row>
    <row r="1126" spans="1:3" x14ac:dyDescent="0.25">
      <c r="A1126" s="8" t="s">
        <v>27082</v>
      </c>
      <c r="B1126" s="9">
        <v>1</v>
      </c>
      <c r="C1126" s="12">
        <v>16</v>
      </c>
    </row>
    <row r="1127" spans="1:3" x14ac:dyDescent="0.25">
      <c r="A1127" s="8" t="s">
        <v>27102</v>
      </c>
      <c r="B1127" s="9">
        <v>1</v>
      </c>
      <c r="C1127" s="12">
        <v>16.98</v>
      </c>
    </row>
    <row r="1128" spans="1:3" x14ac:dyDescent="0.25">
      <c r="A1128" s="8" t="s">
        <v>27139</v>
      </c>
      <c r="B1128" s="9">
        <v>1</v>
      </c>
      <c r="C1128" s="12">
        <v>16.98</v>
      </c>
    </row>
    <row r="1129" spans="1:3" x14ac:dyDescent="0.25">
      <c r="A1129" s="8" t="s">
        <v>27229</v>
      </c>
      <c r="B1129" s="9">
        <v>1</v>
      </c>
      <c r="C1129" s="12">
        <v>24.99</v>
      </c>
    </row>
    <row r="1130" spans="1:3" x14ac:dyDescent="0.25">
      <c r="A1130" s="8" t="s">
        <v>27117</v>
      </c>
      <c r="B1130" s="9">
        <v>1</v>
      </c>
      <c r="C1130" s="12">
        <v>16.98</v>
      </c>
    </row>
    <row r="1131" spans="1:3" x14ac:dyDescent="0.25">
      <c r="A1131" s="8" t="s">
        <v>27198</v>
      </c>
      <c r="B1131" s="9">
        <v>1</v>
      </c>
      <c r="C1131" s="12">
        <v>16</v>
      </c>
    </row>
    <row r="1132" spans="1:3" x14ac:dyDescent="0.25">
      <c r="A1132" s="8" t="s">
        <v>27171</v>
      </c>
      <c r="B1132" s="9">
        <v>1</v>
      </c>
      <c r="C1132" s="12">
        <v>14.99</v>
      </c>
    </row>
    <row r="1133" spans="1:3" x14ac:dyDescent="0.25">
      <c r="A1133" s="8" t="s">
        <v>27129</v>
      </c>
      <c r="B1133" s="9">
        <v>1</v>
      </c>
      <c r="C1133" s="12">
        <v>14.99</v>
      </c>
    </row>
    <row r="1134" spans="1:3" x14ac:dyDescent="0.25">
      <c r="A1134" s="8" t="s">
        <v>27194</v>
      </c>
      <c r="B1134" s="9">
        <v>1</v>
      </c>
      <c r="C1134" s="12">
        <v>16.98</v>
      </c>
    </row>
    <row r="1135" spans="1:3" x14ac:dyDescent="0.25">
      <c r="A1135" s="8" t="s">
        <v>27196</v>
      </c>
      <c r="B1135" s="9">
        <v>1</v>
      </c>
      <c r="C1135" s="12">
        <v>16.98</v>
      </c>
    </row>
    <row r="1136" spans="1:3" x14ac:dyDescent="0.25">
      <c r="A1136" s="8" t="s">
        <v>27204</v>
      </c>
      <c r="B1136" s="9">
        <v>1</v>
      </c>
      <c r="C1136" s="12">
        <v>16.98</v>
      </c>
    </row>
    <row r="1137" spans="1:3" x14ac:dyDescent="0.25">
      <c r="A1137" s="8" t="s">
        <v>27231</v>
      </c>
      <c r="B1137" s="9">
        <v>1</v>
      </c>
      <c r="C1137" s="12">
        <v>29.99</v>
      </c>
    </row>
    <row r="1138" spans="1:3" x14ac:dyDescent="0.25">
      <c r="A1138" s="8" t="s">
        <v>27177</v>
      </c>
      <c r="B1138" s="9">
        <v>1</v>
      </c>
      <c r="C1138" s="12">
        <v>12.99</v>
      </c>
    </row>
    <row r="1139" spans="1:3" x14ac:dyDescent="0.25">
      <c r="A1139" s="8" t="s">
        <v>27169</v>
      </c>
      <c r="B1139" s="9">
        <v>1</v>
      </c>
      <c r="C1139" s="12">
        <v>12.99</v>
      </c>
    </row>
    <row r="1140" spans="1:3" x14ac:dyDescent="0.25">
      <c r="A1140" s="8" t="s">
        <v>27159</v>
      </c>
      <c r="B1140" s="9">
        <v>1</v>
      </c>
      <c r="C1140" s="12">
        <v>14.99</v>
      </c>
    </row>
    <row r="1141" spans="1:3" x14ac:dyDescent="0.25">
      <c r="A1141" s="8" t="s">
        <v>27161</v>
      </c>
      <c r="B1141" s="9">
        <v>1</v>
      </c>
      <c r="C1141" s="12">
        <v>12.99</v>
      </c>
    </row>
    <row r="1142" spans="1:3" x14ac:dyDescent="0.25">
      <c r="A1142" s="8" t="s">
        <v>27175</v>
      </c>
      <c r="B1142" s="9">
        <v>1</v>
      </c>
      <c r="C1142" s="12">
        <v>13</v>
      </c>
    </row>
    <row r="1143" spans="1:3" x14ac:dyDescent="0.25">
      <c r="A1143" s="8" t="s">
        <v>27143</v>
      </c>
      <c r="B1143" s="9">
        <v>1</v>
      </c>
      <c r="C1143" s="12">
        <v>12.99</v>
      </c>
    </row>
    <row r="1144" spans="1:3" x14ac:dyDescent="0.25">
      <c r="A1144" s="8" t="s">
        <v>27212</v>
      </c>
      <c r="B1144" s="9">
        <v>1</v>
      </c>
      <c r="C1144" s="12">
        <v>18</v>
      </c>
    </row>
    <row r="1145" spans="1:3" x14ac:dyDescent="0.25">
      <c r="A1145" s="8" t="s">
        <v>27167</v>
      </c>
      <c r="B1145" s="9">
        <v>1</v>
      </c>
      <c r="C1145" s="12">
        <v>12.99</v>
      </c>
    </row>
    <row r="1146" spans="1:3" x14ac:dyDescent="0.25">
      <c r="A1146" s="8" t="s">
        <v>27084</v>
      </c>
      <c r="B1146" s="9">
        <v>1</v>
      </c>
      <c r="C1146" s="12">
        <v>18</v>
      </c>
    </row>
    <row r="1147" spans="1:3" x14ac:dyDescent="0.25">
      <c r="A1147" s="8" t="s">
        <v>27218</v>
      </c>
      <c r="B1147" s="9">
        <v>1</v>
      </c>
      <c r="C1147" s="12">
        <v>19.98</v>
      </c>
    </row>
    <row r="1148" spans="1:3" x14ac:dyDescent="0.25">
      <c r="A1148" s="8" t="s">
        <v>27147</v>
      </c>
      <c r="B1148" s="9">
        <v>1</v>
      </c>
      <c r="C1148" s="12">
        <v>19.98</v>
      </c>
    </row>
    <row r="1149" spans="1:3" x14ac:dyDescent="0.25">
      <c r="A1149" s="8" t="s">
        <v>27155</v>
      </c>
      <c r="B1149" s="9">
        <v>1</v>
      </c>
      <c r="C1149" s="12">
        <v>16.98</v>
      </c>
    </row>
    <row r="1150" spans="1:3" x14ac:dyDescent="0.25">
      <c r="A1150" s="8" t="s">
        <v>27094</v>
      </c>
      <c r="B1150" s="9">
        <v>1</v>
      </c>
      <c r="C1150" s="12">
        <v>19.98</v>
      </c>
    </row>
    <row r="1151" spans="1:3" x14ac:dyDescent="0.25">
      <c r="A1151" s="8" t="s">
        <v>27235</v>
      </c>
      <c r="B1151" s="9">
        <v>1</v>
      </c>
      <c r="C1151" s="12">
        <v>27.99</v>
      </c>
    </row>
    <row r="1152" spans="1:3" x14ac:dyDescent="0.25">
      <c r="A1152" s="8" t="s">
        <v>27251</v>
      </c>
      <c r="B1152" s="9">
        <v>1</v>
      </c>
      <c r="C1152" s="12">
        <v>16</v>
      </c>
    </row>
    <row r="1153" spans="1:3" x14ac:dyDescent="0.25">
      <c r="A1153" s="8" t="s">
        <v>27113</v>
      </c>
      <c r="B1153" s="9">
        <v>1</v>
      </c>
      <c r="C1153" s="12">
        <v>5.08</v>
      </c>
    </row>
    <row r="1154" spans="1:3" x14ac:dyDescent="0.25">
      <c r="A1154" s="8" t="s">
        <v>27115</v>
      </c>
      <c r="B1154" s="9">
        <v>1</v>
      </c>
      <c r="C1154" s="12">
        <v>18</v>
      </c>
    </row>
    <row r="1155" spans="1:3" x14ac:dyDescent="0.25">
      <c r="A1155" s="8" t="s">
        <v>27241</v>
      </c>
      <c r="B1155" s="9">
        <v>1</v>
      </c>
      <c r="C1155" s="12">
        <v>16</v>
      </c>
    </row>
    <row r="1156" spans="1:3" x14ac:dyDescent="0.25">
      <c r="A1156" s="8" t="s">
        <v>27239</v>
      </c>
      <c r="B1156" s="9">
        <v>1</v>
      </c>
      <c r="C1156" s="12">
        <v>16.98</v>
      </c>
    </row>
    <row r="1157" spans="1:3" x14ac:dyDescent="0.25">
      <c r="A1157" s="8" t="s">
        <v>27125</v>
      </c>
      <c r="B1157" s="9">
        <v>1</v>
      </c>
      <c r="C1157" s="12">
        <v>12.99</v>
      </c>
    </row>
    <row r="1158" spans="1:3" x14ac:dyDescent="0.25">
      <c r="A1158" s="8" t="s">
        <v>27173</v>
      </c>
      <c r="B1158" s="9">
        <v>3</v>
      </c>
      <c r="C1158" s="12">
        <v>50.94</v>
      </c>
    </row>
    <row r="1159" spans="1:3" x14ac:dyDescent="0.25">
      <c r="A1159" s="8" t="s">
        <v>27189</v>
      </c>
      <c r="B1159" s="9">
        <v>1</v>
      </c>
      <c r="C1159" s="12">
        <v>16.98</v>
      </c>
    </row>
    <row r="1160" spans="1:3" x14ac:dyDescent="0.25">
      <c r="A1160" s="8" t="s">
        <v>27185</v>
      </c>
      <c r="B1160" s="9">
        <v>1</v>
      </c>
      <c r="C1160" s="12">
        <v>16.98</v>
      </c>
    </row>
    <row r="1161" spans="1:3" x14ac:dyDescent="0.25">
      <c r="A1161" s="8" t="s">
        <v>27179</v>
      </c>
      <c r="B1161" s="9">
        <v>1</v>
      </c>
      <c r="C1161" s="12">
        <v>16.98</v>
      </c>
    </row>
    <row r="1162" spans="1:3" x14ac:dyDescent="0.25">
      <c r="A1162" s="8" t="s">
        <v>27191</v>
      </c>
      <c r="B1162" s="9">
        <v>1</v>
      </c>
      <c r="C1162" s="12">
        <v>16.98</v>
      </c>
    </row>
    <row r="1163" spans="1:3" x14ac:dyDescent="0.25">
      <c r="A1163" s="8" t="s">
        <v>27243</v>
      </c>
      <c r="B1163" s="9">
        <v>1</v>
      </c>
      <c r="C1163" s="12">
        <v>19.98</v>
      </c>
    </row>
    <row r="1164" spans="1:3" x14ac:dyDescent="0.25">
      <c r="A1164" s="8" t="s">
        <v>27090</v>
      </c>
      <c r="B1164" s="9">
        <v>1</v>
      </c>
      <c r="C1164" s="12">
        <v>19.98</v>
      </c>
    </row>
    <row r="1165" spans="1:3" x14ac:dyDescent="0.25">
      <c r="A1165" s="8" t="s">
        <v>27165</v>
      </c>
      <c r="B1165" s="9">
        <v>1</v>
      </c>
      <c r="C1165" s="12">
        <v>14.99</v>
      </c>
    </row>
    <row r="1166" spans="1:3" x14ac:dyDescent="0.25">
      <c r="A1166" s="8" t="s">
        <v>27153</v>
      </c>
      <c r="B1166" s="9">
        <v>1</v>
      </c>
      <c r="C1166" s="12">
        <v>12</v>
      </c>
    </row>
    <row r="1167" spans="1:3" x14ac:dyDescent="0.25">
      <c r="A1167" s="8" t="s">
        <v>27100</v>
      </c>
      <c r="B1167" s="9">
        <v>1</v>
      </c>
      <c r="C1167" s="12">
        <v>12</v>
      </c>
    </row>
    <row r="1168" spans="1:3" x14ac:dyDescent="0.25">
      <c r="A1168" s="8" t="s">
        <v>27202</v>
      </c>
      <c r="B1168" s="9">
        <v>1</v>
      </c>
      <c r="C1168" s="12">
        <v>12.99</v>
      </c>
    </row>
    <row r="1169" spans="1:3" x14ac:dyDescent="0.25">
      <c r="A1169" s="8" t="s">
        <v>27225</v>
      </c>
      <c r="B1169" s="9">
        <v>1</v>
      </c>
      <c r="C1169" s="12">
        <v>24.99</v>
      </c>
    </row>
    <row r="1170" spans="1:3" x14ac:dyDescent="0.25">
      <c r="A1170" s="7" t="s">
        <v>607</v>
      </c>
      <c r="B1170" s="9">
        <v>92</v>
      </c>
      <c r="C1170" s="12">
        <v>1618.7400000000007</v>
      </c>
    </row>
    <row r="1171" spans="1:3" x14ac:dyDescent="0.25">
      <c r="A1171" s="6" t="s">
        <v>27442</v>
      </c>
      <c r="B1171" s="9"/>
    </row>
    <row r="1172" spans="1:3" x14ac:dyDescent="0.25">
      <c r="A1172" s="7" t="s">
        <v>34280</v>
      </c>
      <c r="B1172" s="9"/>
    </row>
    <row r="1173" spans="1:3" x14ac:dyDescent="0.25">
      <c r="A1173" s="8" t="s">
        <v>27458</v>
      </c>
      <c r="B1173" s="9">
        <v>6</v>
      </c>
      <c r="C1173" s="12">
        <v>101.88000000000001</v>
      </c>
    </row>
    <row r="1174" spans="1:3" x14ac:dyDescent="0.25">
      <c r="A1174" s="8" t="s">
        <v>27444</v>
      </c>
      <c r="B1174" s="9">
        <v>6</v>
      </c>
      <c r="C1174" s="12">
        <v>167.94</v>
      </c>
    </row>
    <row r="1175" spans="1:3" x14ac:dyDescent="0.25">
      <c r="A1175" s="8" t="s">
        <v>27495</v>
      </c>
      <c r="B1175" s="9">
        <v>6</v>
      </c>
      <c r="C1175" s="12">
        <v>60</v>
      </c>
    </row>
    <row r="1176" spans="1:3" x14ac:dyDescent="0.25">
      <c r="A1176" s="8" t="s">
        <v>27499</v>
      </c>
      <c r="B1176" s="9">
        <v>5</v>
      </c>
      <c r="C1176" s="12">
        <v>50</v>
      </c>
    </row>
    <row r="1177" spans="1:3" x14ac:dyDescent="0.25">
      <c r="A1177" s="8" t="s">
        <v>27497</v>
      </c>
      <c r="B1177" s="9">
        <v>1</v>
      </c>
      <c r="C1177" s="12">
        <v>10</v>
      </c>
    </row>
    <row r="1178" spans="1:3" x14ac:dyDescent="0.25">
      <c r="A1178" s="8" t="s">
        <v>27506</v>
      </c>
      <c r="B1178" s="9">
        <v>1</v>
      </c>
      <c r="C1178" s="12">
        <v>10</v>
      </c>
    </row>
    <row r="1179" spans="1:3" x14ac:dyDescent="0.25">
      <c r="A1179" s="8" t="s">
        <v>27515</v>
      </c>
      <c r="B1179" s="9">
        <v>1</v>
      </c>
      <c r="C1179" s="12">
        <v>23.73</v>
      </c>
    </row>
    <row r="1180" spans="1:3" x14ac:dyDescent="0.25">
      <c r="A1180" s="8" t="s">
        <v>27538</v>
      </c>
      <c r="B1180" s="9">
        <v>1</v>
      </c>
      <c r="C1180" s="12">
        <v>35</v>
      </c>
    </row>
    <row r="1181" spans="1:3" x14ac:dyDescent="0.25">
      <c r="A1181" s="8" t="s">
        <v>27554</v>
      </c>
      <c r="B1181" s="9">
        <v>1</v>
      </c>
      <c r="C1181" s="12">
        <v>34.99</v>
      </c>
    </row>
    <row r="1182" spans="1:3" x14ac:dyDescent="0.25">
      <c r="A1182" s="8" t="s">
        <v>27536</v>
      </c>
      <c r="B1182" s="9">
        <v>1</v>
      </c>
      <c r="C1182" s="12">
        <v>37.99</v>
      </c>
    </row>
    <row r="1183" spans="1:3" x14ac:dyDescent="0.25">
      <c r="A1183" s="8" t="s">
        <v>28956</v>
      </c>
      <c r="B1183" s="9">
        <v>1</v>
      </c>
      <c r="C1183" s="12">
        <v>18.97</v>
      </c>
    </row>
    <row r="1184" spans="1:3" x14ac:dyDescent="0.25">
      <c r="A1184" s="8" t="s">
        <v>27471</v>
      </c>
      <c r="B1184" s="9">
        <v>1</v>
      </c>
      <c r="C1184" s="12">
        <v>34.99</v>
      </c>
    </row>
    <row r="1185" spans="1:3" x14ac:dyDescent="0.25">
      <c r="A1185" s="8" t="s">
        <v>27475</v>
      </c>
      <c r="B1185" s="9">
        <v>1</v>
      </c>
      <c r="C1185" s="12">
        <v>34.99</v>
      </c>
    </row>
    <row r="1186" spans="1:3" x14ac:dyDescent="0.25">
      <c r="A1186" s="8" t="s">
        <v>27473</v>
      </c>
      <c r="B1186" s="9">
        <v>1</v>
      </c>
      <c r="C1186" s="12">
        <v>34.99</v>
      </c>
    </row>
    <row r="1187" spans="1:3" x14ac:dyDescent="0.25">
      <c r="A1187" s="8" t="s">
        <v>27479</v>
      </c>
      <c r="B1187" s="9">
        <v>3</v>
      </c>
      <c r="C1187" s="12">
        <v>104.97</v>
      </c>
    </row>
    <row r="1188" spans="1:3" x14ac:dyDescent="0.25">
      <c r="A1188" s="8" t="s">
        <v>27483</v>
      </c>
      <c r="B1188" s="9">
        <v>2</v>
      </c>
      <c r="C1188" s="12">
        <v>69.98</v>
      </c>
    </row>
    <row r="1189" spans="1:3" x14ac:dyDescent="0.25">
      <c r="A1189" s="8" t="s">
        <v>27485</v>
      </c>
      <c r="B1189" s="9">
        <v>2</v>
      </c>
      <c r="C1189" s="12">
        <v>69.98</v>
      </c>
    </row>
    <row r="1190" spans="1:3" x14ac:dyDescent="0.25">
      <c r="A1190" s="8" t="s">
        <v>27489</v>
      </c>
      <c r="B1190" s="9">
        <v>2</v>
      </c>
      <c r="C1190" s="12">
        <v>69.98</v>
      </c>
    </row>
    <row r="1191" spans="1:3" x14ac:dyDescent="0.25">
      <c r="A1191" s="8" t="s">
        <v>27491</v>
      </c>
      <c r="B1191" s="9">
        <v>2</v>
      </c>
      <c r="C1191" s="12">
        <v>69.98</v>
      </c>
    </row>
    <row r="1192" spans="1:3" x14ac:dyDescent="0.25">
      <c r="A1192" s="8" t="s">
        <v>27540</v>
      </c>
      <c r="B1192" s="9">
        <v>1</v>
      </c>
      <c r="C1192" s="12">
        <v>28</v>
      </c>
    </row>
    <row r="1193" spans="1:3" x14ac:dyDescent="0.25">
      <c r="A1193" s="8" t="s">
        <v>27534</v>
      </c>
      <c r="B1193" s="9">
        <v>1</v>
      </c>
      <c r="C1193" s="12">
        <v>25.99</v>
      </c>
    </row>
    <row r="1194" spans="1:3" x14ac:dyDescent="0.25">
      <c r="A1194" s="8" t="s">
        <v>27549</v>
      </c>
      <c r="B1194" s="9">
        <v>1</v>
      </c>
      <c r="C1194" s="12">
        <v>14</v>
      </c>
    </row>
    <row r="1195" spans="1:3" x14ac:dyDescent="0.25">
      <c r="A1195" s="8" t="s">
        <v>27477</v>
      </c>
      <c r="B1195" s="9">
        <v>1</v>
      </c>
      <c r="C1195" s="12">
        <v>34.99</v>
      </c>
    </row>
    <row r="1196" spans="1:3" x14ac:dyDescent="0.25">
      <c r="A1196" s="8" t="s">
        <v>27532</v>
      </c>
      <c r="B1196" s="9">
        <v>1</v>
      </c>
      <c r="C1196" s="12">
        <v>27.99</v>
      </c>
    </row>
    <row r="1197" spans="1:3" x14ac:dyDescent="0.25">
      <c r="A1197" s="8" t="s">
        <v>27510</v>
      </c>
      <c r="B1197" s="9">
        <v>2</v>
      </c>
      <c r="C1197" s="12">
        <v>47.98</v>
      </c>
    </row>
    <row r="1198" spans="1:3" x14ac:dyDescent="0.25">
      <c r="A1198" s="8" t="s">
        <v>27523</v>
      </c>
      <c r="B1198" s="9">
        <v>1</v>
      </c>
      <c r="C1198" s="12">
        <v>23.99</v>
      </c>
    </row>
    <row r="1199" spans="1:3" x14ac:dyDescent="0.25">
      <c r="A1199" s="8" t="s">
        <v>27521</v>
      </c>
      <c r="B1199" s="9">
        <v>1</v>
      </c>
      <c r="C1199" s="12">
        <v>10</v>
      </c>
    </row>
    <row r="1200" spans="1:3" x14ac:dyDescent="0.25">
      <c r="A1200" s="8" t="s">
        <v>27451</v>
      </c>
      <c r="B1200" s="9">
        <v>12</v>
      </c>
      <c r="C1200" s="12">
        <v>419.88000000000005</v>
      </c>
    </row>
    <row r="1201" spans="1:3" x14ac:dyDescent="0.25">
      <c r="A1201" s="8" t="s">
        <v>27517</v>
      </c>
      <c r="B1201" s="9">
        <v>10</v>
      </c>
      <c r="C1201" s="12">
        <v>329.90000000000003</v>
      </c>
    </row>
    <row r="1202" spans="1:3" x14ac:dyDescent="0.25">
      <c r="A1202" s="8" t="s">
        <v>27552</v>
      </c>
      <c r="B1202" s="9">
        <v>1</v>
      </c>
      <c r="C1202" s="12">
        <v>27.99</v>
      </c>
    </row>
    <row r="1203" spans="1:3" x14ac:dyDescent="0.25">
      <c r="A1203" s="8" t="s">
        <v>27544</v>
      </c>
      <c r="B1203" s="9">
        <v>1</v>
      </c>
      <c r="C1203" s="12">
        <v>29.99</v>
      </c>
    </row>
    <row r="1204" spans="1:3" x14ac:dyDescent="0.25">
      <c r="A1204" s="8" t="s">
        <v>27546</v>
      </c>
      <c r="B1204" s="9">
        <v>1</v>
      </c>
      <c r="C1204" s="12">
        <v>24.99</v>
      </c>
    </row>
    <row r="1205" spans="1:3" x14ac:dyDescent="0.25">
      <c r="A1205" s="8" t="s">
        <v>27560</v>
      </c>
      <c r="B1205" s="9">
        <v>1</v>
      </c>
      <c r="C1205" s="12">
        <v>9.99</v>
      </c>
    </row>
    <row r="1206" spans="1:3" x14ac:dyDescent="0.25">
      <c r="A1206" s="8" t="s">
        <v>27542</v>
      </c>
      <c r="B1206" s="9">
        <v>1</v>
      </c>
      <c r="C1206" s="12">
        <v>22.99</v>
      </c>
    </row>
    <row r="1207" spans="1:3" x14ac:dyDescent="0.25">
      <c r="A1207" s="8" t="s">
        <v>27556</v>
      </c>
      <c r="B1207" s="9">
        <v>1</v>
      </c>
      <c r="C1207" s="12">
        <v>28.99</v>
      </c>
    </row>
    <row r="1208" spans="1:3" x14ac:dyDescent="0.25">
      <c r="A1208" s="8" t="s">
        <v>27562</v>
      </c>
      <c r="B1208" s="9">
        <v>1</v>
      </c>
      <c r="C1208" s="12">
        <v>6.88</v>
      </c>
    </row>
    <row r="1209" spans="1:3" x14ac:dyDescent="0.25">
      <c r="A1209" s="8" t="s">
        <v>27558</v>
      </c>
      <c r="B1209" s="9">
        <v>1</v>
      </c>
      <c r="C1209" s="12">
        <v>24.99</v>
      </c>
    </row>
    <row r="1210" spans="1:3" x14ac:dyDescent="0.25">
      <c r="A1210" s="8" t="s">
        <v>27564</v>
      </c>
      <c r="B1210" s="9">
        <v>1</v>
      </c>
      <c r="C1210" s="12">
        <v>27.99</v>
      </c>
    </row>
    <row r="1211" spans="1:3" x14ac:dyDescent="0.25">
      <c r="A1211" s="8" t="s">
        <v>31736</v>
      </c>
      <c r="B1211" s="9">
        <v>1</v>
      </c>
      <c r="C1211" s="12">
        <v>26.99</v>
      </c>
    </row>
    <row r="1212" spans="1:3" x14ac:dyDescent="0.25">
      <c r="A1212" s="7" t="s">
        <v>607</v>
      </c>
      <c r="B1212" s="9">
        <v>85</v>
      </c>
      <c r="C1212" s="12">
        <v>2234.869999999999</v>
      </c>
    </row>
    <row r="1213" spans="1:3" x14ac:dyDescent="0.25">
      <c r="A1213" s="6" t="s">
        <v>27252</v>
      </c>
      <c r="B1213" s="9"/>
    </row>
    <row r="1214" spans="1:3" x14ac:dyDescent="0.25">
      <c r="A1214" s="7" t="s">
        <v>34280</v>
      </c>
      <c r="B1214" s="9"/>
    </row>
    <row r="1215" spans="1:3" x14ac:dyDescent="0.25">
      <c r="A1215" s="8" t="s">
        <v>27395</v>
      </c>
      <c r="B1215" s="9">
        <v>4</v>
      </c>
      <c r="C1215" s="12">
        <v>51.96</v>
      </c>
    </row>
    <row r="1216" spans="1:3" x14ac:dyDescent="0.25">
      <c r="A1216" s="8" t="s">
        <v>27288</v>
      </c>
      <c r="B1216" s="9">
        <v>3</v>
      </c>
      <c r="C1216" s="12">
        <v>15</v>
      </c>
    </row>
    <row r="1217" spans="1:3" x14ac:dyDescent="0.25">
      <c r="A1217" s="8" t="s">
        <v>28393</v>
      </c>
      <c r="B1217" s="9">
        <v>5</v>
      </c>
      <c r="C1217" s="12">
        <v>29.950000000000003</v>
      </c>
    </row>
    <row r="1218" spans="1:3" x14ac:dyDescent="0.25">
      <c r="A1218" s="8" t="s">
        <v>27278</v>
      </c>
      <c r="B1218" s="9">
        <v>3</v>
      </c>
      <c r="C1218" s="12">
        <v>15</v>
      </c>
    </row>
    <row r="1219" spans="1:3" x14ac:dyDescent="0.25">
      <c r="A1219" s="8" t="s">
        <v>27371</v>
      </c>
      <c r="B1219" s="9">
        <v>3</v>
      </c>
      <c r="C1219" s="12">
        <v>15</v>
      </c>
    </row>
    <row r="1220" spans="1:3" x14ac:dyDescent="0.25">
      <c r="A1220" s="8" t="s">
        <v>28474</v>
      </c>
      <c r="B1220" s="9">
        <v>2</v>
      </c>
      <c r="C1220" s="12">
        <v>10</v>
      </c>
    </row>
    <row r="1221" spans="1:3" x14ac:dyDescent="0.25">
      <c r="A1221" s="8" t="s">
        <v>28388</v>
      </c>
      <c r="B1221" s="9">
        <v>1</v>
      </c>
      <c r="C1221" s="12">
        <v>5</v>
      </c>
    </row>
    <row r="1222" spans="1:3" x14ac:dyDescent="0.25">
      <c r="A1222" s="8" t="s">
        <v>28419</v>
      </c>
      <c r="B1222" s="9">
        <v>3</v>
      </c>
      <c r="C1222" s="12">
        <v>15</v>
      </c>
    </row>
    <row r="1223" spans="1:3" x14ac:dyDescent="0.25">
      <c r="A1223" s="8" t="s">
        <v>28405</v>
      </c>
      <c r="B1223" s="9">
        <v>3</v>
      </c>
      <c r="C1223" s="12">
        <v>15</v>
      </c>
    </row>
    <row r="1224" spans="1:3" x14ac:dyDescent="0.25">
      <c r="A1224" s="8" t="s">
        <v>27429</v>
      </c>
      <c r="B1224" s="9">
        <v>1</v>
      </c>
      <c r="C1224" s="12">
        <v>37</v>
      </c>
    </row>
    <row r="1225" spans="1:3" x14ac:dyDescent="0.25">
      <c r="A1225" s="8" t="s">
        <v>27437</v>
      </c>
      <c r="B1225" s="9">
        <v>1</v>
      </c>
      <c r="C1225" s="12">
        <v>5</v>
      </c>
    </row>
    <row r="1226" spans="1:3" x14ac:dyDescent="0.25">
      <c r="A1226" s="8" t="s">
        <v>27367</v>
      </c>
      <c r="B1226" s="9">
        <v>1</v>
      </c>
      <c r="C1226" s="12">
        <v>5</v>
      </c>
    </row>
    <row r="1227" spans="1:3" x14ac:dyDescent="0.25">
      <c r="A1227" s="8" t="s">
        <v>27439</v>
      </c>
      <c r="B1227" s="9">
        <v>1</v>
      </c>
      <c r="C1227" s="12">
        <v>5</v>
      </c>
    </row>
    <row r="1228" spans="1:3" x14ac:dyDescent="0.25">
      <c r="A1228" s="8" t="s">
        <v>27441</v>
      </c>
      <c r="B1228" s="9">
        <v>1</v>
      </c>
      <c r="C1228" s="12">
        <v>5</v>
      </c>
    </row>
    <row r="1229" spans="1:3" x14ac:dyDescent="0.25">
      <c r="A1229" s="8" t="s">
        <v>27361</v>
      </c>
      <c r="B1229" s="9">
        <v>2</v>
      </c>
      <c r="C1229" s="12">
        <v>10</v>
      </c>
    </row>
    <row r="1230" spans="1:3" x14ac:dyDescent="0.25">
      <c r="A1230" s="8" t="s">
        <v>27433</v>
      </c>
      <c r="B1230" s="9">
        <v>3</v>
      </c>
      <c r="C1230" s="12">
        <v>15</v>
      </c>
    </row>
    <row r="1231" spans="1:3" x14ac:dyDescent="0.25">
      <c r="A1231" s="8" t="s">
        <v>27364</v>
      </c>
      <c r="B1231" s="9">
        <v>6</v>
      </c>
      <c r="C1231" s="12">
        <v>30</v>
      </c>
    </row>
    <row r="1232" spans="1:3" x14ac:dyDescent="0.25">
      <c r="A1232" s="8" t="s">
        <v>27431</v>
      </c>
      <c r="B1232" s="9">
        <v>1</v>
      </c>
      <c r="C1232" s="12">
        <v>6</v>
      </c>
    </row>
    <row r="1233" spans="1:3" x14ac:dyDescent="0.25">
      <c r="A1233" s="8" t="s">
        <v>27415</v>
      </c>
      <c r="B1233" s="9">
        <v>1</v>
      </c>
      <c r="C1233" s="12">
        <v>6</v>
      </c>
    </row>
    <row r="1234" spans="1:3" x14ac:dyDescent="0.25">
      <c r="A1234" s="8" t="s">
        <v>27413</v>
      </c>
      <c r="B1234" s="9">
        <v>1</v>
      </c>
      <c r="C1234" s="12">
        <v>6</v>
      </c>
    </row>
    <row r="1235" spans="1:3" x14ac:dyDescent="0.25">
      <c r="A1235" s="8" t="s">
        <v>27417</v>
      </c>
      <c r="B1235" s="9">
        <v>1</v>
      </c>
      <c r="C1235" s="12">
        <v>7.99</v>
      </c>
    </row>
    <row r="1236" spans="1:3" x14ac:dyDescent="0.25">
      <c r="A1236" s="8" t="s">
        <v>27300</v>
      </c>
      <c r="B1236" s="9">
        <v>2</v>
      </c>
      <c r="C1236" s="12">
        <v>7.98</v>
      </c>
    </row>
    <row r="1237" spans="1:3" x14ac:dyDescent="0.25">
      <c r="A1237" s="8" t="s">
        <v>28378</v>
      </c>
      <c r="B1237" s="9">
        <v>4</v>
      </c>
      <c r="C1237" s="12">
        <v>20</v>
      </c>
    </row>
    <row r="1238" spans="1:3" x14ac:dyDescent="0.25">
      <c r="A1238" s="8" t="s">
        <v>27282</v>
      </c>
      <c r="B1238" s="9">
        <v>4</v>
      </c>
      <c r="C1238" s="12">
        <v>20</v>
      </c>
    </row>
    <row r="1239" spans="1:3" x14ac:dyDescent="0.25">
      <c r="A1239" s="8" t="s">
        <v>28390</v>
      </c>
      <c r="B1239" s="9">
        <v>3</v>
      </c>
      <c r="C1239" s="12">
        <v>15</v>
      </c>
    </row>
    <row r="1240" spans="1:3" x14ac:dyDescent="0.25">
      <c r="A1240" s="8" t="s">
        <v>27352</v>
      </c>
      <c r="B1240" s="9">
        <v>1</v>
      </c>
      <c r="C1240" s="12">
        <v>3</v>
      </c>
    </row>
    <row r="1241" spans="1:3" x14ac:dyDescent="0.25">
      <c r="A1241" s="8" t="s">
        <v>27373</v>
      </c>
      <c r="B1241" s="9">
        <v>1</v>
      </c>
      <c r="C1241" s="12">
        <v>4</v>
      </c>
    </row>
    <row r="1242" spans="1:3" x14ac:dyDescent="0.25">
      <c r="A1242" s="8" t="s">
        <v>27348</v>
      </c>
      <c r="B1242" s="9">
        <v>1</v>
      </c>
      <c r="C1242" s="12">
        <v>0.5</v>
      </c>
    </row>
    <row r="1243" spans="1:3" x14ac:dyDescent="0.25">
      <c r="A1243" s="8" t="s">
        <v>27316</v>
      </c>
      <c r="B1243" s="9">
        <v>1</v>
      </c>
      <c r="C1243" s="12">
        <v>5</v>
      </c>
    </row>
    <row r="1244" spans="1:3" x14ac:dyDescent="0.25">
      <c r="A1244" s="8" t="s">
        <v>32279</v>
      </c>
      <c r="B1244" s="9">
        <v>1</v>
      </c>
      <c r="C1244" s="12">
        <v>13.99</v>
      </c>
    </row>
    <row r="1245" spans="1:3" x14ac:dyDescent="0.25">
      <c r="A1245" s="8" t="s">
        <v>27294</v>
      </c>
      <c r="B1245" s="9">
        <v>1</v>
      </c>
      <c r="C1245" s="12">
        <v>4</v>
      </c>
    </row>
    <row r="1246" spans="1:3" x14ac:dyDescent="0.25">
      <c r="A1246" s="8" t="s">
        <v>27404</v>
      </c>
      <c r="B1246" s="9">
        <v>3</v>
      </c>
      <c r="C1246" s="12">
        <v>26.97</v>
      </c>
    </row>
    <row r="1247" spans="1:3" x14ac:dyDescent="0.25">
      <c r="A1247" s="8" t="s">
        <v>27340</v>
      </c>
      <c r="B1247" s="9">
        <v>1</v>
      </c>
      <c r="C1247" s="12">
        <v>4.99</v>
      </c>
    </row>
    <row r="1248" spans="1:3" x14ac:dyDescent="0.25">
      <c r="A1248" s="8" t="s">
        <v>27419</v>
      </c>
      <c r="B1248" s="9">
        <v>1</v>
      </c>
      <c r="C1248" s="12">
        <v>9.99</v>
      </c>
    </row>
    <row r="1249" spans="1:3" x14ac:dyDescent="0.25">
      <c r="A1249" s="8" t="s">
        <v>27354</v>
      </c>
      <c r="B1249" s="9">
        <v>1</v>
      </c>
      <c r="C1249" s="12">
        <v>1</v>
      </c>
    </row>
    <row r="1250" spans="1:3" x14ac:dyDescent="0.25">
      <c r="A1250" s="8" t="s">
        <v>27391</v>
      </c>
      <c r="B1250" s="9">
        <v>1</v>
      </c>
      <c r="C1250" s="12">
        <v>5.49</v>
      </c>
    </row>
    <row r="1251" spans="1:3" x14ac:dyDescent="0.25">
      <c r="A1251" s="8" t="s">
        <v>27400</v>
      </c>
      <c r="B1251" s="9">
        <v>2</v>
      </c>
      <c r="C1251" s="12">
        <v>16</v>
      </c>
    </row>
    <row r="1252" spans="1:3" x14ac:dyDescent="0.25">
      <c r="A1252" s="8" t="s">
        <v>27291</v>
      </c>
      <c r="B1252" s="9">
        <v>1</v>
      </c>
      <c r="C1252" s="12">
        <v>5.99</v>
      </c>
    </row>
    <row r="1253" spans="1:3" x14ac:dyDescent="0.25">
      <c r="A1253" s="8" t="s">
        <v>27267</v>
      </c>
      <c r="B1253" s="9">
        <v>1</v>
      </c>
      <c r="C1253" s="12">
        <v>19.98</v>
      </c>
    </row>
    <row r="1254" spans="1:3" x14ac:dyDescent="0.25">
      <c r="A1254" s="8" t="s">
        <v>27271</v>
      </c>
      <c r="B1254" s="9">
        <v>1</v>
      </c>
      <c r="C1254" s="12">
        <v>5.49</v>
      </c>
    </row>
    <row r="1255" spans="1:3" x14ac:dyDescent="0.25">
      <c r="A1255" s="8" t="s">
        <v>27269</v>
      </c>
      <c r="B1255" s="9">
        <v>1</v>
      </c>
      <c r="C1255" s="12">
        <v>12</v>
      </c>
    </row>
    <row r="1256" spans="1:3" x14ac:dyDescent="0.25">
      <c r="A1256" s="8" t="s">
        <v>27254</v>
      </c>
      <c r="B1256" s="9">
        <v>7</v>
      </c>
      <c r="C1256" s="12">
        <v>174.93</v>
      </c>
    </row>
    <row r="1257" spans="1:3" x14ac:dyDescent="0.25">
      <c r="A1257" s="8" t="s">
        <v>27319</v>
      </c>
      <c r="B1257" s="9">
        <v>1</v>
      </c>
      <c r="C1257" s="12">
        <v>8.94</v>
      </c>
    </row>
    <row r="1258" spans="1:3" x14ac:dyDescent="0.25">
      <c r="A1258" s="8" t="s">
        <v>27387</v>
      </c>
      <c r="B1258" s="9">
        <v>1</v>
      </c>
      <c r="C1258" s="12">
        <v>12.99</v>
      </c>
    </row>
    <row r="1259" spans="1:3" x14ac:dyDescent="0.25">
      <c r="A1259" s="8" t="s">
        <v>27385</v>
      </c>
      <c r="B1259" s="9">
        <v>1</v>
      </c>
      <c r="C1259" s="12">
        <v>20.99</v>
      </c>
    </row>
    <row r="1260" spans="1:3" x14ac:dyDescent="0.25">
      <c r="A1260" s="8" t="s">
        <v>29245</v>
      </c>
      <c r="B1260" s="9">
        <v>3</v>
      </c>
      <c r="C1260" s="12">
        <v>44.97</v>
      </c>
    </row>
    <row r="1261" spans="1:3" x14ac:dyDescent="0.25">
      <c r="A1261" s="8" t="s">
        <v>27346</v>
      </c>
      <c r="B1261" s="9">
        <v>1</v>
      </c>
      <c r="C1261" s="12">
        <v>6.99</v>
      </c>
    </row>
    <row r="1262" spans="1:3" x14ac:dyDescent="0.25">
      <c r="A1262" s="8" t="s">
        <v>27335</v>
      </c>
      <c r="B1262" s="9">
        <v>1</v>
      </c>
      <c r="C1262" s="12">
        <v>2.88</v>
      </c>
    </row>
    <row r="1263" spans="1:3" x14ac:dyDescent="0.25">
      <c r="A1263" s="8" t="s">
        <v>27342</v>
      </c>
      <c r="B1263" s="9">
        <v>1</v>
      </c>
      <c r="C1263" s="12">
        <v>6</v>
      </c>
    </row>
    <row r="1264" spans="1:3" x14ac:dyDescent="0.25">
      <c r="A1264" s="8" t="s">
        <v>27333</v>
      </c>
      <c r="B1264" s="9">
        <v>1</v>
      </c>
      <c r="C1264" s="12">
        <v>9.99</v>
      </c>
    </row>
    <row r="1265" spans="1:3" x14ac:dyDescent="0.25">
      <c r="A1265" s="8" t="s">
        <v>27338</v>
      </c>
      <c r="B1265" s="9">
        <v>1</v>
      </c>
      <c r="C1265" s="12">
        <v>12.99</v>
      </c>
    </row>
    <row r="1266" spans="1:3" x14ac:dyDescent="0.25">
      <c r="A1266" s="8" t="s">
        <v>27402</v>
      </c>
      <c r="B1266" s="9">
        <v>1</v>
      </c>
      <c r="C1266" s="12">
        <v>9.99</v>
      </c>
    </row>
    <row r="1267" spans="1:3" x14ac:dyDescent="0.25">
      <c r="A1267" s="8" t="s">
        <v>27285</v>
      </c>
      <c r="B1267" s="9">
        <v>7</v>
      </c>
      <c r="C1267" s="12">
        <v>77</v>
      </c>
    </row>
    <row r="1268" spans="1:3" x14ac:dyDescent="0.25">
      <c r="A1268" s="8" t="s">
        <v>27350</v>
      </c>
      <c r="B1268" s="9">
        <v>1</v>
      </c>
      <c r="C1268" s="12">
        <v>4.99</v>
      </c>
    </row>
    <row r="1269" spans="1:3" x14ac:dyDescent="0.25">
      <c r="A1269" s="8" t="s">
        <v>27265</v>
      </c>
      <c r="B1269" s="9">
        <v>1</v>
      </c>
      <c r="C1269" s="12">
        <v>8.99</v>
      </c>
    </row>
    <row r="1270" spans="1:3" x14ac:dyDescent="0.25">
      <c r="A1270" s="8" t="s">
        <v>27273</v>
      </c>
      <c r="B1270" s="9">
        <v>1</v>
      </c>
      <c r="C1270" s="12">
        <v>9</v>
      </c>
    </row>
    <row r="1271" spans="1:3" x14ac:dyDescent="0.25">
      <c r="A1271" s="8" t="s">
        <v>27344</v>
      </c>
      <c r="B1271" s="9">
        <v>1</v>
      </c>
      <c r="C1271" s="12">
        <v>7.99</v>
      </c>
    </row>
    <row r="1272" spans="1:3" x14ac:dyDescent="0.25">
      <c r="A1272" s="8" t="s">
        <v>28410</v>
      </c>
      <c r="B1272" s="9">
        <v>2</v>
      </c>
      <c r="C1272" s="12">
        <v>10</v>
      </c>
    </row>
    <row r="1273" spans="1:3" x14ac:dyDescent="0.25">
      <c r="A1273" s="8" t="s">
        <v>27378</v>
      </c>
      <c r="B1273" s="9">
        <v>1</v>
      </c>
      <c r="C1273" s="12">
        <v>5</v>
      </c>
    </row>
    <row r="1274" spans="1:3" x14ac:dyDescent="0.25">
      <c r="A1274" s="8" t="s">
        <v>27375</v>
      </c>
      <c r="B1274" s="9">
        <v>1</v>
      </c>
      <c r="C1274" s="12">
        <v>7.99</v>
      </c>
    </row>
    <row r="1275" spans="1:3" x14ac:dyDescent="0.25">
      <c r="A1275" s="8" t="s">
        <v>27393</v>
      </c>
      <c r="B1275" s="9">
        <v>1</v>
      </c>
      <c r="C1275" s="12">
        <v>12.99</v>
      </c>
    </row>
    <row r="1276" spans="1:3" x14ac:dyDescent="0.25">
      <c r="A1276" s="8" t="s">
        <v>27298</v>
      </c>
      <c r="B1276" s="9">
        <v>10</v>
      </c>
      <c r="C1276" s="12">
        <v>70</v>
      </c>
    </row>
    <row r="1277" spans="1:3" x14ac:dyDescent="0.25">
      <c r="A1277" s="8" t="s">
        <v>27305</v>
      </c>
      <c r="B1277" s="9">
        <v>2</v>
      </c>
      <c r="C1277" s="12">
        <v>6</v>
      </c>
    </row>
    <row r="1278" spans="1:3" x14ac:dyDescent="0.25">
      <c r="A1278" s="8" t="s">
        <v>27389</v>
      </c>
      <c r="B1278" s="9">
        <v>1</v>
      </c>
      <c r="C1278" s="12">
        <v>13</v>
      </c>
    </row>
    <row r="1279" spans="1:3" x14ac:dyDescent="0.25">
      <c r="A1279" s="8" t="s">
        <v>27356</v>
      </c>
      <c r="B1279" s="9">
        <v>2</v>
      </c>
      <c r="C1279" s="12">
        <v>20</v>
      </c>
    </row>
    <row r="1280" spans="1:3" x14ac:dyDescent="0.25">
      <c r="A1280" s="8" t="s">
        <v>27309</v>
      </c>
      <c r="B1280" s="9">
        <v>1</v>
      </c>
      <c r="C1280" s="12">
        <v>9</v>
      </c>
    </row>
    <row r="1281" spans="1:3" x14ac:dyDescent="0.25">
      <c r="A1281" s="8" t="s">
        <v>27311</v>
      </c>
      <c r="B1281" s="9">
        <v>2</v>
      </c>
      <c r="C1281" s="12">
        <v>19.98</v>
      </c>
    </row>
    <row r="1282" spans="1:3" x14ac:dyDescent="0.25">
      <c r="A1282" s="7" t="s">
        <v>607</v>
      </c>
      <c r="B1282" s="9">
        <v>132</v>
      </c>
      <c r="C1282" s="12">
        <v>1104.8600000000004</v>
      </c>
    </row>
    <row r="1283" spans="1:3" x14ac:dyDescent="0.25">
      <c r="A1283" s="6" t="s">
        <v>27565</v>
      </c>
      <c r="B1283" s="9"/>
    </row>
    <row r="1284" spans="1:3" x14ac:dyDescent="0.25">
      <c r="A1284" s="7" t="s">
        <v>34280</v>
      </c>
      <c r="B1284" s="9"/>
    </row>
    <row r="1285" spans="1:3" x14ac:dyDescent="0.25">
      <c r="A1285" s="8" t="s">
        <v>27591</v>
      </c>
      <c r="B1285" s="9">
        <v>6</v>
      </c>
      <c r="C1285" s="12">
        <v>107.88000000000001</v>
      </c>
    </row>
    <row r="1286" spans="1:3" x14ac:dyDescent="0.25">
      <c r="A1286" s="8" t="s">
        <v>27582</v>
      </c>
      <c r="B1286" s="9">
        <v>8</v>
      </c>
      <c r="C1286" s="12">
        <v>143.84</v>
      </c>
    </row>
    <row r="1287" spans="1:3" x14ac:dyDescent="0.25">
      <c r="A1287" s="8" t="s">
        <v>27573</v>
      </c>
      <c r="B1287" s="9">
        <v>7</v>
      </c>
      <c r="C1287" s="12">
        <v>125.86000000000001</v>
      </c>
    </row>
    <row r="1288" spans="1:3" x14ac:dyDescent="0.25">
      <c r="A1288" s="8" t="s">
        <v>27571</v>
      </c>
      <c r="B1288" s="9">
        <v>2</v>
      </c>
      <c r="C1288" s="12">
        <v>35.96</v>
      </c>
    </row>
    <row r="1289" spans="1:3" x14ac:dyDescent="0.25">
      <c r="A1289" s="8" t="s">
        <v>27624</v>
      </c>
      <c r="B1289" s="9">
        <v>1</v>
      </c>
      <c r="C1289" s="12">
        <v>10.99</v>
      </c>
    </row>
    <row r="1290" spans="1:3" x14ac:dyDescent="0.25">
      <c r="A1290" s="8" t="s">
        <v>27674</v>
      </c>
      <c r="B1290" s="9">
        <v>1</v>
      </c>
      <c r="C1290" s="12">
        <v>13.99</v>
      </c>
    </row>
    <row r="1291" spans="1:3" x14ac:dyDescent="0.25">
      <c r="A1291" s="8" t="s">
        <v>30879</v>
      </c>
      <c r="B1291" s="9">
        <v>1</v>
      </c>
      <c r="C1291" s="12">
        <v>14.99</v>
      </c>
    </row>
    <row r="1292" spans="1:3" x14ac:dyDescent="0.25">
      <c r="A1292" s="8" t="s">
        <v>27665</v>
      </c>
      <c r="B1292" s="9">
        <v>1</v>
      </c>
      <c r="C1292" s="12">
        <v>11.89</v>
      </c>
    </row>
    <row r="1293" spans="1:3" x14ac:dyDescent="0.25">
      <c r="A1293" s="8" t="s">
        <v>27602</v>
      </c>
      <c r="B1293" s="9">
        <v>1</v>
      </c>
      <c r="C1293" s="12">
        <v>16.989999999999998</v>
      </c>
    </row>
    <row r="1294" spans="1:3" x14ac:dyDescent="0.25">
      <c r="A1294" s="8" t="s">
        <v>27647</v>
      </c>
      <c r="B1294" s="9">
        <v>1</v>
      </c>
      <c r="C1294" s="12">
        <v>12.99</v>
      </c>
    </row>
    <row r="1295" spans="1:3" x14ac:dyDescent="0.25">
      <c r="A1295" s="8" t="s">
        <v>27700</v>
      </c>
      <c r="B1295" s="9">
        <v>1</v>
      </c>
      <c r="C1295" s="12">
        <v>12.99</v>
      </c>
    </row>
    <row r="1296" spans="1:3" x14ac:dyDescent="0.25">
      <c r="A1296" s="8" t="s">
        <v>27657</v>
      </c>
      <c r="B1296" s="9">
        <v>1</v>
      </c>
      <c r="C1296" s="12">
        <v>10.99</v>
      </c>
    </row>
    <row r="1297" spans="1:3" x14ac:dyDescent="0.25">
      <c r="A1297" s="8" t="s">
        <v>27645</v>
      </c>
      <c r="B1297" s="9">
        <v>1</v>
      </c>
      <c r="C1297" s="12">
        <v>11.99</v>
      </c>
    </row>
    <row r="1298" spans="1:3" x14ac:dyDescent="0.25">
      <c r="A1298" s="8" t="s">
        <v>27649</v>
      </c>
      <c r="B1298" s="9">
        <v>1</v>
      </c>
      <c r="C1298" s="12">
        <v>16.98</v>
      </c>
    </row>
    <row r="1299" spans="1:3" x14ac:dyDescent="0.25">
      <c r="A1299" s="8" t="s">
        <v>27638</v>
      </c>
      <c r="B1299" s="9">
        <v>1</v>
      </c>
      <c r="C1299" s="12">
        <v>14.99</v>
      </c>
    </row>
    <row r="1300" spans="1:3" x14ac:dyDescent="0.25">
      <c r="A1300" s="8" t="s">
        <v>29573</v>
      </c>
      <c r="B1300" s="9">
        <v>1</v>
      </c>
      <c r="C1300" s="12">
        <v>14.99</v>
      </c>
    </row>
    <row r="1301" spans="1:3" x14ac:dyDescent="0.25">
      <c r="A1301" s="8" t="s">
        <v>27684</v>
      </c>
      <c r="B1301" s="9">
        <v>3</v>
      </c>
      <c r="C1301" s="12">
        <v>44.97</v>
      </c>
    </row>
    <row r="1302" spans="1:3" x14ac:dyDescent="0.25">
      <c r="A1302" s="8" t="s">
        <v>27694</v>
      </c>
      <c r="B1302" s="9">
        <v>1</v>
      </c>
      <c r="C1302" s="12">
        <v>14.99</v>
      </c>
    </row>
    <row r="1303" spans="1:3" x14ac:dyDescent="0.25">
      <c r="A1303" s="8" t="s">
        <v>27698</v>
      </c>
      <c r="B1303" s="9">
        <v>1</v>
      </c>
      <c r="C1303" s="12">
        <v>14.99</v>
      </c>
    </row>
    <row r="1304" spans="1:3" x14ac:dyDescent="0.25">
      <c r="A1304" s="8" t="s">
        <v>27608</v>
      </c>
      <c r="B1304" s="9">
        <v>1</v>
      </c>
      <c r="C1304" s="12">
        <v>14.99</v>
      </c>
    </row>
    <row r="1305" spans="1:3" x14ac:dyDescent="0.25">
      <c r="A1305" s="8" t="s">
        <v>27691</v>
      </c>
      <c r="B1305" s="9">
        <v>2</v>
      </c>
      <c r="C1305" s="12">
        <v>25.98</v>
      </c>
    </row>
    <row r="1306" spans="1:3" x14ac:dyDescent="0.25">
      <c r="A1306" s="8" t="s">
        <v>27567</v>
      </c>
      <c r="B1306" s="9">
        <v>3</v>
      </c>
      <c r="C1306" s="12">
        <v>74.94</v>
      </c>
    </row>
    <row r="1307" spans="1:3" x14ac:dyDescent="0.25">
      <c r="A1307" s="8" t="s">
        <v>27660</v>
      </c>
      <c r="B1307" s="9">
        <v>1</v>
      </c>
      <c r="C1307" s="12">
        <v>16</v>
      </c>
    </row>
    <row r="1308" spans="1:3" x14ac:dyDescent="0.25">
      <c r="A1308" s="8" t="s">
        <v>27672</v>
      </c>
      <c r="B1308" s="9">
        <v>1</v>
      </c>
      <c r="C1308" s="12">
        <v>14.99</v>
      </c>
    </row>
    <row r="1309" spans="1:3" x14ac:dyDescent="0.25">
      <c r="A1309" s="8" t="s">
        <v>34490</v>
      </c>
      <c r="B1309" s="9">
        <v>1</v>
      </c>
      <c r="C1309" s="12">
        <v>23.99</v>
      </c>
    </row>
    <row r="1310" spans="1:3" x14ac:dyDescent="0.25">
      <c r="A1310" s="8" t="s">
        <v>27636</v>
      </c>
      <c r="B1310" s="9">
        <v>1</v>
      </c>
      <c r="C1310" s="12">
        <v>16.98</v>
      </c>
    </row>
    <row r="1311" spans="1:3" x14ac:dyDescent="0.25">
      <c r="A1311" s="8" t="s">
        <v>27622</v>
      </c>
      <c r="B1311" s="9">
        <v>1</v>
      </c>
      <c r="C1311" s="12">
        <v>16.98</v>
      </c>
    </row>
    <row r="1312" spans="1:3" x14ac:dyDescent="0.25">
      <c r="A1312" s="8" t="s">
        <v>27642</v>
      </c>
      <c r="B1312" s="9">
        <v>1</v>
      </c>
      <c r="C1312" s="12">
        <v>16.98</v>
      </c>
    </row>
    <row r="1313" spans="1:3" x14ac:dyDescent="0.25">
      <c r="A1313" s="8" t="s">
        <v>27667</v>
      </c>
      <c r="B1313" s="9">
        <v>1</v>
      </c>
      <c r="C1313" s="12">
        <v>19.98</v>
      </c>
    </row>
    <row r="1314" spans="1:3" x14ac:dyDescent="0.25">
      <c r="A1314" s="8" t="s">
        <v>27627</v>
      </c>
      <c r="B1314" s="9">
        <v>1</v>
      </c>
      <c r="C1314" s="12">
        <v>12.99</v>
      </c>
    </row>
    <row r="1315" spans="1:3" x14ac:dyDescent="0.25">
      <c r="A1315" s="8" t="s">
        <v>27631</v>
      </c>
      <c r="B1315" s="9">
        <v>1</v>
      </c>
      <c r="C1315" s="12">
        <v>17.98</v>
      </c>
    </row>
    <row r="1316" spans="1:3" x14ac:dyDescent="0.25">
      <c r="A1316" s="8" t="s">
        <v>27618</v>
      </c>
      <c r="B1316" s="9">
        <v>1</v>
      </c>
      <c r="C1316" s="12">
        <v>14.99</v>
      </c>
    </row>
    <row r="1317" spans="1:3" x14ac:dyDescent="0.25">
      <c r="A1317" s="8" t="s">
        <v>27598</v>
      </c>
      <c r="B1317" s="9">
        <v>1</v>
      </c>
      <c r="C1317" s="12">
        <v>12.99</v>
      </c>
    </row>
    <row r="1318" spans="1:3" x14ac:dyDescent="0.25">
      <c r="A1318" s="8" t="s">
        <v>27640</v>
      </c>
      <c r="B1318" s="9">
        <v>1</v>
      </c>
      <c r="C1318" s="12">
        <v>17.98</v>
      </c>
    </row>
    <row r="1319" spans="1:3" x14ac:dyDescent="0.25">
      <c r="A1319" s="8" t="s">
        <v>27616</v>
      </c>
      <c r="B1319" s="9">
        <v>1</v>
      </c>
      <c r="C1319" s="12">
        <v>12.99</v>
      </c>
    </row>
    <row r="1320" spans="1:3" x14ac:dyDescent="0.25">
      <c r="A1320" s="8" t="s">
        <v>27620</v>
      </c>
      <c r="B1320" s="9">
        <v>1</v>
      </c>
      <c r="C1320" s="12">
        <v>12.99</v>
      </c>
    </row>
    <row r="1321" spans="1:3" x14ac:dyDescent="0.25">
      <c r="A1321" s="8" t="s">
        <v>27606</v>
      </c>
      <c r="B1321" s="9">
        <v>1</v>
      </c>
      <c r="C1321" s="12">
        <v>20</v>
      </c>
    </row>
    <row r="1322" spans="1:3" x14ac:dyDescent="0.25">
      <c r="A1322" s="8" t="s">
        <v>27629</v>
      </c>
      <c r="B1322" s="9">
        <v>2</v>
      </c>
      <c r="C1322" s="12">
        <v>37.979999999999997</v>
      </c>
    </row>
    <row r="1323" spans="1:3" x14ac:dyDescent="0.25">
      <c r="A1323" s="8" t="s">
        <v>27600</v>
      </c>
      <c r="B1323" s="9">
        <v>1</v>
      </c>
      <c r="C1323" s="12">
        <v>19.98</v>
      </c>
    </row>
    <row r="1324" spans="1:3" x14ac:dyDescent="0.25">
      <c r="A1324" s="8" t="s">
        <v>27604</v>
      </c>
      <c r="B1324" s="9">
        <v>1</v>
      </c>
      <c r="C1324" s="12">
        <v>7.48</v>
      </c>
    </row>
    <row r="1325" spans="1:3" x14ac:dyDescent="0.25">
      <c r="A1325" s="8" t="s">
        <v>27633</v>
      </c>
      <c r="B1325" s="9">
        <v>2</v>
      </c>
      <c r="C1325" s="12">
        <v>35.96</v>
      </c>
    </row>
    <row r="1326" spans="1:3" x14ac:dyDescent="0.25">
      <c r="A1326" s="8" t="s">
        <v>27027</v>
      </c>
      <c r="B1326" s="9">
        <v>1</v>
      </c>
      <c r="C1326" s="12">
        <v>14.99</v>
      </c>
    </row>
    <row r="1327" spans="1:3" x14ac:dyDescent="0.25">
      <c r="A1327" s="8" t="s">
        <v>27610</v>
      </c>
      <c r="B1327" s="9">
        <v>1</v>
      </c>
      <c r="C1327" s="12">
        <v>17.98</v>
      </c>
    </row>
    <row r="1328" spans="1:3" x14ac:dyDescent="0.25">
      <c r="A1328" s="8" t="s">
        <v>27612</v>
      </c>
      <c r="B1328" s="9">
        <v>1</v>
      </c>
      <c r="C1328" s="12">
        <v>17.98</v>
      </c>
    </row>
    <row r="1329" spans="1:3" x14ac:dyDescent="0.25">
      <c r="A1329" s="8" t="s">
        <v>27614</v>
      </c>
      <c r="B1329" s="9">
        <v>1</v>
      </c>
      <c r="C1329" s="12">
        <v>19.98</v>
      </c>
    </row>
    <row r="1330" spans="1:3" x14ac:dyDescent="0.25">
      <c r="A1330" s="8" t="s">
        <v>27669</v>
      </c>
      <c r="B1330" s="9">
        <v>2</v>
      </c>
      <c r="C1330" s="12">
        <v>39.96</v>
      </c>
    </row>
    <row r="1331" spans="1:3" x14ac:dyDescent="0.25">
      <c r="A1331" s="8" t="s">
        <v>27681</v>
      </c>
      <c r="B1331" s="9">
        <v>2</v>
      </c>
      <c r="C1331" s="12">
        <v>29.98</v>
      </c>
    </row>
    <row r="1332" spans="1:3" x14ac:dyDescent="0.25">
      <c r="A1332" s="8" t="s">
        <v>27688</v>
      </c>
      <c r="B1332" s="9">
        <v>2</v>
      </c>
      <c r="C1332" s="12">
        <v>29.98</v>
      </c>
    </row>
    <row r="1333" spans="1:3" x14ac:dyDescent="0.25">
      <c r="A1333" s="8" t="s">
        <v>27705</v>
      </c>
      <c r="B1333" s="9">
        <v>2</v>
      </c>
      <c r="C1333" s="12">
        <v>29.98</v>
      </c>
    </row>
    <row r="1334" spans="1:3" x14ac:dyDescent="0.25">
      <c r="A1334" s="8" t="s">
        <v>27676</v>
      </c>
      <c r="B1334" s="9">
        <v>1</v>
      </c>
      <c r="C1334" s="12">
        <v>14.99</v>
      </c>
    </row>
    <row r="1335" spans="1:3" x14ac:dyDescent="0.25">
      <c r="A1335" s="8" t="s">
        <v>27702</v>
      </c>
      <c r="B1335" s="9">
        <v>2</v>
      </c>
      <c r="C1335" s="12">
        <v>29.98</v>
      </c>
    </row>
    <row r="1336" spans="1:3" x14ac:dyDescent="0.25">
      <c r="A1336" s="8" t="s">
        <v>27696</v>
      </c>
      <c r="B1336" s="9">
        <v>1</v>
      </c>
      <c r="C1336" s="12">
        <v>14.99</v>
      </c>
    </row>
    <row r="1337" spans="1:3" x14ac:dyDescent="0.25">
      <c r="A1337" s="8" t="s">
        <v>27678</v>
      </c>
      <c r="B1337" s="9">
        <v>2</v>
      </c>
      <c r="C1337" s="12">
        <v>29.98</v>
      </c>
    </row>
    <row r="1338" spans="1:3" x14ac:dyDescent="0.25">
      <c r="A1338" s="8" t="s">
        <v>27653</v>
      </c>
      <c r="B1338" s="9">
        <v>1</v>
      </c>
      <c r="C1338" s="12">
        <v>14.99</v>
      </c>
    </row>
    <row r="1339" spans="1:3" x14ac:dyDescent="0.25">
      <c r="A1339" s="8" t="s">
        <v>27655</v>
      </c>
      <c r="B1339" s="9">
        <v>1</v>
      </c>
      <c r="C1339" s="12">
        <v>14.99</v>
      </c>
    </row>
    <row r="1340" spans="1:3" x14ac:dyDescent="0.25">
      <c r="A1340" s="8" t="s">
        <v>27662</v>
      </c>
      <c r="B1340" s="9">
        <v>2</v>
      </c>
      <c r="C1340" s="12">
        <v>36.58</v>
      </c>
    </row>
    <row r="1341" spans="1:3" x14ac:dyDescent="0.25">
      <c r="A1341" s="7" t="s">
        <v>607</v>
      </c>
      <c r="B1341" s="9">
        <v>89</v>
      </c>
      <c r="C1341" s="12">
        <v>1476.7100000000007</v>
      </c>
    </row>
    <row r="1342" spans="1:3" x14ac:dyDescent="0.25">
      <c r="A1342" s="6" t="s">
        <v>27707</v>
      </c>
      <c r="B1342" s="9"/>
    </row>
    <row r="1343" spans="1:3" x14ac:dyDescent="0.25">
      <c r="A1343" s="7" t="s">
        <v>34280</v>
      </c>
      <c r="B1343" s="9"/>
    </row>
    <row r="1344" spans="1:3" x14ac:dyDescent="0.25">
      <c r="A1344" s="8" t="s">
        <v>27765</v>
      </c>
      <c r="B1344" s="9">
        <v>4</v>
      </c>
      <c r="C1344" s="12">
        <v>40</v>
      </c>
    </row>
    <row r="1345" spans="1:3" x14ac:dyDescent="0.25">
      <c r="A1345" s="8" t="s">
        <v>27864</v>
      </c>
      <c r="B1345" s="9">
        <v>1</v>
      </c>
      <c r="C1345" s="12">
        <v>19</v>
      </c>
    </row>
    <row r="1346" spans="1:3" x14ac:dyDescent="0.25">
      <c r="A1346" s="8" t="s">
        <v>27791</v>
      </c>
      <c r="B1346" s="9">
        <v>1</v>
      </c>
      <c r="C1346" s="12">
        <v>27</v>
      </c>
    </row>
    <row r="1347" spans="1:3" x14ac:dyDescent="0.25">
      <c r="A1347" s="8" t="s">
        <v>27746</v>
      </c>
      <c r="B1347" s="9">
        <v>1</v>
      </c>
      <c r="C1347" s="12">
        <v>19.98</v>
      </c>
    </row>
    <row r="1348" spans="1:3" x14ac:dyDescent="0.25">
      <c r="A1348" s="8" t="s">
        <v>27725</v>
      </c>
      <c r="B1348" s="9">
        <v>2</v>
      </c>
      <c r="C1348" s="12">
        <v>39.159999999999997</v>
      </c>
    </row>
    <row r="1349" spans="1:3" x14ac:dyDescent="0.25">
      <c r="A1349" s="8" t="s">
        <v>27870</v>
      </c>
      <c r="B1349" s="9">
        <v>1</v>
      </c>
      <c r="C1349" s="12">
        <v>19.98</v>
      </c>
    </row>
    <row r="1350" spans="1:3" x14ac:dyDescent="0.25">
      <c r="A1350" s="8" t="s">
        <v>27846</v>
      </c>
      <c r="B1350" s="9">
        <v>1</v>
      </c>
      <c r="C1350" s="12">
        <v>12.99</v>
      </c>
    </row>
    <row r="1351" spans="1:3" x14ac:dyDescent="0.25">
      <c r="A1351" s="8" t="s">
        <v>27844</v>
      </c>
      <c r="B1351" s="9">
        <v>1</v>
      </c>
      <c r="C1351" s="12">
        <v>11.99</v>
      </c>
    </row>
    <row r="1352" spans="1:3" x14ac:dyDescent="0.25">
      <c r="A1352" s="8" t="s">
        <v>27833</v>
      </c>
      <c r="B1352" s="9">
        <v>1</v>
      </c>
      <c r="C1352" s="12">
        <v>14.49</v>
      </c>
    </row>
    <row r="1353" spans="1:3" x14ac:dyDescent="0.25">
      <c r="A1353" s="8" t="s">
        <v>27817</v>
      </c>
      <c r="B1353" s="9">
        <v>1</v>
      </c>
      <c r="C1353" s="12">
        <v>14.99</v>
      </c>
    </row>
    <row r="1354" spans="1:3" x14ac:dyDescent="0.25">
      <c r="A1354" s="8" t="s">
        <v>27728</v>
      </c>
      <c r="B1354" s="9">
        <v>7</v>
      </c>
      <c r="C1354" s="12">
        <v>188.93</v>
      </c>
    </row>
    <row r="1355" spans="1:3" x14ac:dyDescent="0.25">
      <c r="A1355" s="8" t="s">
        <v>27848</v>
      </c>
      <c r="B1355" s="9">
        <v>1</v>
      </c>
      <c r="C1355" s="12">
        <v>12</v>
      </c>
    </row>
    <row r="1356" spans="1:3" x14ac:dyDescent="0.25">
      <c r="A1356" s="8" t="s">
        <v>27819</v>
      </c>
      <c r="B1356" s="9">
        <v>1</v>
      </c>
      <c r="C1356" s="12">
        <v>29.99</v>
      </c>
    </row>
    <row r="1357" spans="1:3" x14ac:dyDescent="0.25">
      <c r="A1357" s="8" t="s">
        <v>27831</v>
      </c>
      <c r="B1357" s="9">
        <v>1</v>
      </c>
      <c r="C1357" s="12">
        <v>24.99</v>
      </c>
    </row>
    <row r="1358" spans="1:3" x14ac:dyDescent="0.25">
      <c r="A1358" s="8" t="s">
        <v>34888</v>
      </c>
      <c r="B1358" s="9">
        <v>2</v>
      </c>
      <c r="C1358" s="12">
        <v>50</v>
      </c>
    </row>
    <row r="1359" spans="1:3" x14ac:dyDescent="0.25">
      <c r="A1359" s="8" t="s">
        <v>27838</v>
      </c>
      <c r="B1359" s="9">
        <v>1</v>
      </c>
      <c r="C1359" s="12">
        <v>14.99</v>
      </c>
    </row>
    <row r="1360" spans="1:3" x14ac:dyDescent="0.25">
      <c r="A1360" s="8" t="s">
        <v>27826</v>
      </c>
      <c r="B1360" s="9">
        <v>1</v>
      </c>
      <c r="C1360" s="12">
        <v>16.98</v>
      </c>
    </row>
    <row r="1361" spans="1:3" x14ac:dyDescent="0.25">
      <c r="A1361" s="8" t="s">
        <v>27860</v>
      </c>
      <c r="B1361" s="9">
        <v>1</v>
      </c>
      <c r="C1361" s="12">
        <v>13.99</v>
      </c>
    </row>
    <row r="1362" spans="1:3" x14ac:dyDescent="0.25">
      <c r="A1362" s="8" t="s">
        <v>27822</v>
      </c>
      <c r="B1362" s="9">
        <v>1</v>
      </c>
      <c r="C1362" s="12">
        <v>23.99</v>
      </c>
    </row>
    <row r="1363" spans="1:3" x14ac:dyDescent="0.25">
      <c r="A1363" s="8" t="s">
        <v>27868</v>
      </c>
      <c r="B1363" s="9">
        <v>1</v>
      </c>
      <c r="C1363" s="12">
        <v>14.99</v>
      </c>
    </row>
    <row r="1364" spans="1:3" x14ac:dyDescent="0.25">
      <c r="A1364" s="8" t="s">
        <v>27829</v>
      </c>
      <c r="B1364" s="9">
        <v>1</v>
      </c>
      <c r="C1364" s="12">
        <v>12.99</v>
      </c>
    </row>
    <row r="1365" spans="1:3" x14ac:dyDescent="0.25">
      <c r="A1365" s="8" t="s">
        <v>27748</v>
      </c>
      <c r="B1365" s="9">
        <v>5</v>
      </c>
      <c r="C1365" s="12">
        <v>99.949999999999989</v>
      </c>
    </row>
    <row r="1366" spans="1:3" x14ac:dyDescent="0.25">
      <c r="A1366" s="8" t="s">
        <v>27754</v>
      </c>
      <c r="B1366" s="9">
        <v>7</v>
      </c>
      <c r="C1366" s="12">
        <v>139.92999999999998</v>
      </c>
    </row>
    <row r="1367" spans="1:3" x14ac:dyDescent="0.25">
      <c r="A1367" s="8" t="s">
        <v>27774</v>
      </c>
      <c r="B1367" s="9">
        <v>1</v>
      </c>
      <c r="C1367" s="12">
        <v>22.99</v>
      </c>
    </row>
    <row r="1368" spans="1:3" x14ac:dyDescent="0.25">
      <c r="A1368" s="8" t="s">
        <v>27736</v>
      </c>
      <c r="B1368" s="9">
        <v>2</v>
      </c>
      <c r="C1368" s="12">
        <v>49.98</v>
      </c>
    </row>
    <row r="1369" spans="1:3" x14ac:dyDescent="0.25">
      <c r="A1369" s="8" t="s">
        <v>27743</v>
      </c>
      <c r="B1369" s="9">
        <v>2</v>
      </c>
      <c r="C1369" s="12">
        <v>49.98</v>
      </c>
    </row>
    <row r="1370" spans="1:3" x14ac:dyDescent="0.25">
      <c r="A1370" s="8" t="s">
        <v>27739</v>
      </c>
      <c r="B1370" s="9">
        <v>3</v>
      </c>
      <c r="C1370" s="12">
        <v>74.97</v>
      </c>
    </row>
    <row r="1371" spans="1:3" x14ac:dyDescent="0.25">
      <c r="A1371" s="8" t="s">
        <v>27815</v>
      </c>
      <c r="B1371" s="9">
        <v>1</v>
      </c>
      <c r="C1371" s="12">
        <v>12.99</v>
      </c>
    </row>
    <row r="1372" spans="1:3" x14ac:dyDescent="0.25">
      <c r="A1372" s="8" t="s">
        <v>34265</v>
      </c>
      <c r="B1372" s="9">
        <v>2</v>
      </c>
      <c r="C1372" s="12">
        <v>67.98</v>
      </c>
    </row>
    <row r="1373" spans="1:3" x14ac:dyDescent="0.25">
      <c r="A1373" s="8" t="s">
        <v>27789</v>
      </c>
      <c r="B1373" s="9">
        <v>1</v>
      </c>
      <c r="C1373" s="12">
        <v>27.99</v>
      </c>
    </row>
    <row r="1374" spans="1:3" x14ac:dyDescent="0.25">
      <c r="A1374" s="8" t="s">
        <v>27808</v>
      </c>
      <c r="B1374" s="9">
        <v>1</v>
      </c>
      <c r="C1374" s="12">
        <v>27.99</v>
      </c>
    </row>
    <row r="1375" spans="1:3" x14ac:dyDescent="0.25">
      <c r="A1375" s="8" t="s">
        <v>27770</v>
      </c>
      <c r="B1375" s="9">
        <v>1</v>
      </c>
      <c r="C1375" s="12">
        <v>12.99</v>
      </c>
    </row>
    <row r="1376" spans="1:3" x14ac:dyDescent="0.25">
      <c r="A1376" s="8" t="s">
        <v>27772</v>
      </c>
      <c r="B1376" s="9">
        <v>1</v>
      </c>
      <c r="C1376" s="12">
        <v>12.99</v>
      </c>
    </row>
    <row r="1377" spans="1:3" x14ac:dyDescent="0.25">
      <c r="A1377" s="8" t="s">
        <v>27797</v>
      </c>
      <c r="B1377" s="9">
        <v>1</v>
      </c>
      <c r="C1377" s="12">
        <v>29.99</v>
      </c>
    </row>
    <row r="1378" spans="1:3" x14ac:dyDescent="0.25">
      <c r="A1378" s="8" t="s">
        <v>27813</v>
      </c>
      <c r="B1378" s="9">
        <v>1</v>
      </c>
      <c r="C1378" s="12">
        <v>14.99</v>
      </c>
    </row>
    <row r="1379" spans="1:3" x14ac:dyDescent="0.25">
      <c r="A1379" s="8" t="s">
        <v>27776</v>
      </c>
      <c r="B1379" s="9">
        <v>1</v>
      </c>
      <c r="C1379" s="12">
        <v>27.99</v>
      </c>
    </row>
    <row r="1380" spans="1:3" x14ac:dyDescent="0.25">
      <c r="A1380" s="8" t="s">
        <v>34896</v>
      </c>
      <c r="B1380" s="9">
        <v>1</v>
      </c>
      <c r="C1380" s="12">
        <v>19.98</v>
      </c>
    </row>
    <row r="1381" spans="1:3" x14ac:dyDescent="0.25">
      <c r="A1381" s="8" t="s">
        <v>27803</v>
      </c>
      <c r="B1381" s="9">
        <v>1</v>
      </c>
      <c r="C1381" s="12">
        <v>27.99</v>
      </c>
    </row>
    <row r="1382" spans="1:3" x14ac:dyDescent="0.25">
      <c r="A1382" s="8" t="s">
        <v>27850</v>
      </c>
      <c r="B1382" s="9">
        <v>1</v>
      </c>
      <c r="C1382" s="12">
        <v>18</v>
      </c>
    </row>
    <row r="1383" spans="1:3" x14ac:dyDescent="0.25">
      <c r="A1383" s="8" t="s">
        <v>27824</v>
      </c>
      <c r="B1383" s="9">
        <v>1</v>
      </c>
      <c r="C1383" s="12">
        <v>10</v>
      </c>
    </row>
    <row r="1384" spans="1:3" x14ac:dyDescent="0.25">
      <c r="A1384" s="8" t="s">
        <v>27835</v>
      </c>
      <c r="B1384" s="9">
        <v>1</v>
      </c>
      <c r="C1384" s="12">
        <v>10</v>
      </c>
    </row>
    <row r="1385" spans="1:3" x14ac:dyDescent="0.25">
      <c r="A1385" s="8" t="s">
        <v>27780</v>
      </c>
      <c r="B1385" s="9">
        <v>1</v>
      </c>
      <c r="C1385" s="12">
        <v>24.99</v>
      </c>
    </row>
    <row r="1386" spans="1:3" x14ac:dyDescent="0.25">
      <c r="A1386" s="8" t="s">
        <v>27795</v>
      </c>
      <c r="B1386" s="9">
        <v>1</v>
      </c>
      <c r="C1386" s="12">
        <v>24.99</v>
      </c>
    </row>
    <row r="1387" spans="1:3" x14ac:dyDescent="0.25">
      <c r="A1387" s="8" t="s">
        <v>27801</v>
      </c>
      <c r="B1387" s="9">
        <v>1</v>
      </c>
      <c r="C1387" s="12">
        <v>24.99</v>
      </c>
    </row>
    <row r="1388" spans="1:3" x14ac:dyDescent="0.25">
      <c r="A1388" s="8" t="s">
        <v>27858</v>
      </c>
      <c r="B1388" s="9">
        <v>1</v>
      </c>
      <c r="C1388" s="12">
        <v>16</v>
      </c>
    </row>
    <row r="1389" spans="1:3" x14ac:dyDescent="0.25">
      <c r="A1389" s="8" t="s">
        <v>27784</v>
      </c>
      <c r="B1389" s="9">
        <v>1</v>
      </c>
      <c r="C1389" s="12">
        <v>19.98</v>
      </c>
    </row>
    <row r="1390" spans="1:3" x14ac:dyDescent="0.25">
      <c r="A1390" s="8" t="s">
        <v>27787</v>
      </c>
      <c r="B1390" s="9">
        <v>1</v>
      </c>
      <c r="C1390" s="12">
        <v>19.98</v>
      </c>
    </row>
    <row r="1391" spans="1:3" x14ac:dyDescent="0.25">
      <c r="A1391" s="8" t="s">
        <v>27862</v>
      </c>
      <c r="B1391" s="9">
        <v>1</v>
      </c>
      <c r="C1391" s="12">
        <v>16</v>
      </c>
    </row>
    <row r="1392" spans="1:3" x14ac:dyDescent="0.25">
      <c r="A1392" s="8" t="s">
        <v>27872</v>
      </c>
      <c r="B1392" s="9">
        <v>1</v>
      </c>
      <c r="C1392" s="12">
        <v>16</v>
      </c>
    </row>
    <row r="1393" spans="1:3" x14ac:dyDescent="0.25">
      <c r="A1393" s="8" t="s">
        <v>27854</v>
      </c>
      <c r="B1393" s="9">
        <v>1</v>
      </c>
      <c r="C1393" s="12">
        <v>16</v>
      </c>
    </row>
    <row r="1394" spans="1:3" x14ac:dyDescent="0.25">
      <c r="A1394" s="8" t="s">
        <v>27852</v>
      </c>
      <c r="B1394" s="9">
        <v>1</v>
      </c>
      <c r="C1394" s="12">
        <v>16</v>
      </c>
    </row>
    <row r="1395" spans="1:3" x14ac:dyDescent="0.25">
      <c r="A1395" s="8" t="s">
        <v>27866</v>
      </c>
      <c r="B1395" s="9">
        <v>1</v>
      </c>
      <c r="C1395" s="12">
        <v>16</v>
      </c>
    </row>
    <row r="1396" spans="1:3" x14ac:dyDescent="0.25">
      <c r="A1396" s="8" t="s">
        <v>27793</v>
      </c>
      <c r="B1396" s="9">
        <v>1</v>
      </c>
      <c r="C1396" s="12">
        <v>19</v>
      </c>
    </row>
    <row r="1397" spans="1:3" x14ac:dyDescent="0.25">
      <c r="A1397" s="8" t="s">
        <v>27799</v>
      </c>
      <c r="B1397" s="9">
        <v>1</v>
      </c>
      <c r="C1397" s="12">
        <v>15</v>
      </c>
    </row>
    <row r="1398" spans="1:3" x14ac:dyDescent="0.25">
      <c r="A1398" s="8" t="s">
        <v>27842</v>
      </c>
      <c r="B1398" s="9">
        <v>1</v>
      </c>
      <c r="C1398" s="12">
        <v>14.99</v>
      </c>
    </row>
    <row r="1399" spans="1:3" x14ac:dyDescent="0.25">
      <c r="A1399" s="8" t="s">
        <v>27782</v>
      </c>
      <c r="B1399" s="9">
        <v>1</v>
      </c>
      <c r="C1399" s="12">
        <v>19</v>
      </c>
    </row>
    <row r="1400" spans="1:3" x14ac:dyDescent="0.25">
      <c r="A1400" s="8" t="s">
        <v>27713</v>
      </c>
      <c r="B1400" s="9">
        <v>1</v>
      </c>
      <c r="C1400" s="12">
        <v>27.99</v>
      </c>
    </row>
    <row r="1401" spans="1:3" x14ac:dyDescent="0.25">
      <c r="A1401" s="8" t="s">
        <v>27722</v>
      </c>
      <c r="B1401" s="9">
        <v>2</v>
      </c>
      <c r="C1401" s="12">
        <v>55.98</v>
      </c>
    </row>
    <row r="1402" spans="1:3" x14ac:dyDescent="0.25">
      <c r="A1402" s="8" t="s">
        <v>27716</v>
      </c>
      <c r="B1402" s="9">
        <v>1</v>
      </c>
      <c r="C1402" s="12">
        <v>27.99</v>
      </c>
    </row>
    <row r="1403" spans="1:3" x14ac:dyDescent="0.25">
      <c r="A1403" s="8" t="s">
        <v>27718</v>
      </c>
      <c r="B1403" s="9">
        <v>1</v>
      </c>
      <c r="C1403" s="12">
        <v>27.99</v>
      </c>
    </row>
    <row r="1404" spans="1:3" x14ac:dyDescent="0.25">
      <c r="A1404" s="8" t="s">
        <v>27711</v>
      </c>
      <c r="B1404" s="9">
        <v>2</v>
      </c>
      <c r="C1404" s="12">
        <v>55.98</v>
      </c>
    </row>
    <row r="1405" spans="1:3" x14ac:dyDescent="0.25">
      <c r="A1405" s="8" t="s">
        <v>27709</v>
      </c>
      <c r="B1405" s="9">
        <v>1</v>
      </c>
      <c r="C1405" s="12">
        <v>27.99</v>
      </c>
    </row>
    <row r="1406" spans="1:3" x14ac:dyDescent="0.25">
      <c r="A1406" s="8" t="s">
        <v>27720</v>
      </c>
      <c r="B1406" s="9">
        <v>1</v>
      </c>
      <c r="C1406" s="12">
        <v>27.99</v>
      </c>
    </row>
    <row r="1407" spans="1:3" x14ac:dyDescent="0.25">
      <c r="A1407" s="8" t="s">
        <v>27856</v>
      </c>
      <c r="B1407" s="9">
        <v>1</v>
      </c>
      <c r="C1407" s="12">
        <v>11.88</v>
      </c>
    </row>
    <row r="1408" spans="1:3" x14ac:dyDescent="0.25">
      <c r="A1408" s="8" t="s">
        <v>27762</v>
      </c>
      <c r="B1408" s="9">
        <v>2</v>
      </c>
      <c r="C1408" s="12">
        <v>41.98</v>
      </c>
    </row>
    <row r="1409" spans="1:3" x14ac:dyDescent="0.25">
      <c r="A1409" s="8" t="s">
        <v>27840</v>
      </c>
      <c r="B1409" s="9">
        <v>1</v>
      </c>
      <c r="C1409" s="12">
        <v>19.98</v>
      </c>
    </row>
    <row r="1410" spans="1:3" x14ac:dyDescent="0.25">
      <c r="A1410" s="8" t="s">
        <v>27806</v>
      </c>
      <c r="B1410" s="9">
        <v>1</v>
      </c>
      <c r="C1410" s="12">
        <v>23.99</v>
      </c>
    </row>
    <row r="1411" spans="1:3" x14ac:dyDescent="0.25">
      <c r="A1411" s="8" t="s">
        <v>27778</v>
      </c>
      <c r="B1411" s="9">
        <v>2</v>
      </c>
      <c r="C1411" s="12">
        <v>49.98</v>
      </c>
    </row>
    <row r="1412" spans="1:3" x14ac:dyDescent="0.25">
      <c r="A1412" s="8" t="s">
        <v>27811</v>
      </c>
      <c r="B1412" s="9">
        <v>1</v>
      </c>
      <c r="C1412" s="12">
        <v>24.99</v>
      </c>
    </row>
    <row r="1413" spans="1:3" x14ac:dyDescent="0.25">
      <c r="A1413" s="7" t="s">
        <v>607</v>
      </c>
      <c r="B1413" s="9">
        <v>99</v>
      </c>
      <c r="C1413" s="12">
        <v>2086.7200000000003</v>
      </c>
    </row>
    <row r="1414" spans="1:3" x14ac:dyDescent="0.25">
      <c r="A1414" s="6" t="s">
        <v>27873</v>
      </c>
      <c r="B1414" s="9"/>
    </row>
    <row r="1415" spans="1:3" x14ac:dyDescent="0.25">
      <c r="A1415" s="7" t="s">
        <v>34280</v>
      </c>
      <c r="B1415" s="9"/>
    </row>
    <row r="1416" spans="1:3" x14ac:dyDescent="0.25">
      <c r="A1416" s="8" t="s">
        <v>27894</v>
      </c>
      <c r="B1416" s="9">
        <v>1</v>
      </c>
      <c r="C1416" s="12">
        <v>14.99</v>
      </c>
    </row>
    <row r="1417" spans="1:3" x14ac:dyDescent="0.25">
      <c r="A1417" s="8" t="s">
        <v>27958</v>
      </c>
      <c r="B1417" s="9">
        <v>1</v>
      </c>
      <c r="C1417" s="12">
        <v>19.98</v>
      </c>
    </row>
    <row r="1418" spans="1:3" x14ac:dyDescent="0.25">
      <c r="A1418" s="8" t="s">
        <v>25984</v>
      </c>
      <c r="B1418" s="9">
        <v>1</v>
      </c>
      <c r="C1418" s="12">
        <v>19.98</v>
      </c>
    </row>
    <row r="1419" spans="1:3" x14ac:dyDescent="0.25">
      <c r="A1419" s="8" t="s">
        <v>27725</v>
      </c>
      <c r="B1419" s="9">
        <v>8</v>
      </c>
      <c r="C1419" s="12">
        <v>156.63999999999999</v>
      </c>
    </row>
    <row r="1420" spans="1:3" x14ac:dyDescent="0.25">
      <c r="A1420" s="8" t="s">
        <v>26005</v>
      </c>
      <c r="B1420" s="9">
        <v>1</v>
      </c>
      <c r="C1420" s="12">
        <v>12.49</v>
      </c>
    </row>
    <row r="1421" spans="1:3" x14ac:dyDescent="0.25">
      <c r="A1421" s="8" t="s">
        <v>25987</v>
      </c>
      <c r="B1421" s="9">
        <v>1</v>
      </c>
      <c r="C1421" s="12">
        <v>35</v>
      </c>
    </row>
    <row r="1422" spans="1:3" x14ac:dyDescent="0.25">
      <c r="A1422" s="8" t="s">
        <v>26003</v>
      </c>
      <c r="B1422" s="9">
        <v>1</v>
      </c>
      <c r="C1422" s="12">
        <v>26.99</v>
      </c>
    </row>
    <row r="1423" spans="1:3" x14ac:dyDescent="0.25">
      <c r="A1423" s="8" t="s">
        <v>27900</v>
      </c>
      <c r="B1423" s="9">
        <v>1</v>
      </c>
      <c r="C1423" s="12">
        <v>9.16</v>
      </c>
    </row>
    <row r="1424" spans="1:3" x14ac:dyDescent="0.25">
      <c r="A1424" s="8" t="s">
        <v>27902</v>
      </c>
      <c r="B1424" s="9">
        <v>1</v>
      </c>
      <c r="C1424" s="12">
        <v>9.99</v>
      </c>
    </row>
    <row r="1425" spans="1:3" x14ac:dyDescent="0.25">
      <c r="A1425" s="8" t="s">
        <v>25982</v>
      </c>
      <c r="B1425" s="9">
        <v>1</v>
      </c>
      <c r="C1425" s="12">
        <v>10</v>
      </c>
    </row>
    <row r="1426" spans="1:3" x14ac:dyDescent="0.25">
      <c r="A1426" s="8" t="s">
        <v>26007</v>
      </c>
      <c r="B1426" s="9">
        <v>1</v>
      </c>
      <c r="C1426" s="12">
        <v>19.98</v>
      </c>
    </row>
    <row r="1427" spans="1:3" x14ac:dyDescent="0.25">
      <c r="A1427" s="8" t="s">
        <v>27914</v>
      </c>
      <c r="B1427" s="9">
        <v>1</v>
      </c>
      <c r="C1427" s="12">
        <v>24.99</v>
      </c>
    </row>
    <row r="1428" spans="1:3" x14ac:dyDescent="0.25">
      <c r="A1428" s="8" t="s">
        <v>27924</v>
      </c>
      <c r="B1428" s="9">
        <v>1</v>
      </c>
      <c r="C1428" s="12">
        <v>19.98</v>
      </c>
    </row>
    <row r="1429" spans="1:3" x14ac:dyDescent="0.25">
      <c r="A1429" s="8" t="s">
        <v>25978</v>
      </c>
      <c r="B1429" s="9">
        <v>1</v>
      </c>
      <c r="C1429" s="12">
        <v>31.23</v>
      </c>
    </row>
    <row r="1430" spans="1:3" x14ac:dyDescent="0.25">
      <c r="A1430" s="8" t="s">
        <v>27892</v>
      </c>
      <c r="B1430" s="9">
        <v>1</v>
      </c>
      <c r="C1430" s="12">
        <v>9.98</v>
      </c>
    </row>
    <row r="1431" spans="1:3" x14ac:dyDescent="0.25">
      <c r="A1431" s="8" t="s">
        <v>25980</v>
      </c>
      <c r="B1431" s="9">
        <v>1</v>
      </c>
      <c r="C1431" s="12">
        <v>19.98</v>
      </c>
    </row>
    <row r="1432" spans="1:3" x14ac:dyDescent="0.25">
      <c r="A1432" s="8" t="s">
        <v>27883</v>
      </c>
      <c r="B1432" s="9">
        <v>8</v>
      </c>
      <c r="C1432" s="12">
        <v>319.92</v>
      </c>
    </row>
    <row r="1433" spans="1:3" x14ac:dyDescent="0.25">
      <c r="A1433" s="8" t="s">
        <v>27898</v>
      </c>
      <c r="B1433" s="9">
        <v>1</v>
      </c>
      <c r="C1433" s="12">
        <v>34.99</v>
      </c>
    </row>
    <row r="1434" spans="1:3" x14ac:dyDescent="0.25">
      <c r="A1434" s="8" t="s">
        <v>29185</v>
      </c>
      <c r="B1434" s="9">
        <v>1</v>
      </c>
      <c r="C1434" s="12">
        <v>18</v>
      </c>
    </row>
    <row r="1435" spans="1:3" x14ac:dyDescent="0.25">
      <c r="A1435" s="8" t="s">
        <v>27968</v>
      </c>
      <c r="B1435" s="9">
        <v>1</v>
      </c>
      <c r="C1435" s="12">
        <v>22.99</v>
      </c>
    </row>
    <row r="1436" spans="1:3" x14ac:dyDescent="0.25">
      <c r="A1436" s="8" t="s">
        <v>27970</v>
      </c>
      <c r="B1436" s="9">
        <v>1</v>
      </c>
      <c r="C1436" s="12">
        <v>22.99</v>
      </c>
    </row>
    <row r="1437" spans="1:3" x14ac:dyDescent="0.25">
      <c r="A1437" s="8" t="s">
        <v>25994</v>
      </c>
      <c r="B1437" s="9">
        <v>1</v>
      </c>
      <c r="C1437" s="12">
        <v>12.99</v>
      </c>
    </row>
    <row r="1438" spans="1:3" x14ac:dyDescent="0.25">
      <c r="A1438" s="8" t="s">
        <v>27932</v>
      </c>
      <c r="B1438" s="9">
        <v>1</v>
      </c>
      <c r="C1438" s="12">
        <v>12.99</v>
      </c>
    </row>
    <row r="1439" spans="1:3" x14ac:dyDescent="0.25">
      <c r="A1439" s="8" t="s">
        <v>27966</v>
      </c>
      <c r="B1439" s="9">
        <v>1</v>
      </c>
      <c r="C1439" s="12">
        <v>19.98</v>
      </c>
    </row>
    <row r="1440" spans="1:3" x14ac:dyDescent="0.25">
      <c r="A1440" s="8" t="s">
        <v>27922</v>
      </c>
      <c r="B1440" s="9">
        <v>1</v>
      </c>
      <c r="C1440" s="12">
        <v>29.99</v>
      </c>
    </row>
    <row r="1441" spans="1:3" x14ac:dyDescent="0.25">
      <c r="A1441" s="8" t="s">
        <v>27906</v>
      </c>
      <c r="B1441" s="9">
        <v>1</v>
      </c>
      <c r="C1441" s="12">
        <v>11.99</v>
      </c>
    </row>
    <row r="1442" spans="1:3" x14ac:dyDescent="0.25">
      <c r="A1442" s="8" t="s">
        <v>27929</v>
      </c>
      <c r="B1442" s="9">
        <v>1</v>
      </c>
      <c r="C1442" s="12">
        <v>16.98</v>
      </c>
    </row>
    <row r="1443" spans="1:3" x14ac:dyDescent="0.25">
      <c r="A1443" s="8" t="s">
        <v>27908</v>
      </c>
      <c r="B1443" s="9">
        <v>1</v>
      </c>
      <c r="C1443" s="12">
        <v>12.99</v>
      </c>
    </row>
    <row r="1444" spans="1:3" x14ac:dyDescent="0.25">
      <c r="A1444" s="8" t="s">
        <v>27941</v>
      </c>
      <c r="B1444" s="9">
        <v>1</v>
      </c>
      <c r="C1444" s="12">
        <v>18</v>
      </c>
    </row>
    <row r="1445" spans="1:3" x14ac:dyDescent="0.25">
      <c r="A1445" s="8" t="s">
        <v>27964</v>
      </c>
      <c r="B1445" s="9">
        <v>1</v>
      </c>
      <c r="C1445" s="12">
        <v>18</v>
      </c>
    </row>
    <row r="1446" spans="1:3" x14ac:dyDescent="0.25">
      <c r="A1446" s="8" t="s">
        <v>27956</v>
      </c>
      <c r="B1446" s="9">
        <v>2</v>
      </c>
      <c r="C1446" s="12">
        <v>36</v>
      </c>
    </row>
    <row r="1447" spans="1:3" x14ac:dyDescent="0.25">
      <c r="A1447" s="8" t="s">
        <v>27934</v>
      </c>
      <c r="B1447" s="9">
        <v>1</v>
      </c>
      <c r="C1447" s="12">
        <v>18</v>
      </c>
    </row>
    <row r="1448" spans="1:3" x14ac:dyDescent="0.25">
      <c r="A1448" s="8" t="s">
        <v>27980</v>
      </c>
      <c r="B1448" s="9">
        <v>4</v>
      </c>
      <c r="C1448" s="12">
        <v>59.96</v>
      </c>
    </row>
    <row r="1449" spans="1:3" x14ac:dyDescent="0.25">
      <c r="A1449" s="8" t="s">
        <v>27978</v>
      </c>
      <c r="B1449" s="9">
        <v>2</v>
      </c>
      <c r="C1449" s="12">
        <v>29.98</v>
      </c>
    </row>
    <row r="1450" spans="1:3" x14ac:dyDescent="0.25">
      <c r="A1450" s="8" t="s">
        <v>25965</v>
      </c>
      <c r="B1450" s="9">
        <v>6</v>
      </c>
      <c r="C1450" s="12">
        <v>89.94</v>
      </c>
    </row>
    <row r="1451" spans="1:3" x14ac:dyDescent="0.25">
      <c r="A1451" s="8" t="s">
        <v>25973</v>
      </c>
      <c r="B1451" s="9">
        <v>2</v>
      </c>
      <c r="C1451" s="12">
        <v>29.98</v>
      </c>
    </row>
    <row r="1452" spans="1:3" x14ac:dyDescent="0.25">
      <c r="A1452" s="8" t="s">
        <v>25999</v>
      </c>
      <c r="B1452" s="9">
        <v>1</v>
      </c>
      <c r="C1452" s="12">
        <v>12.99</v>
      </c>
    </row>
    <row r="1453" spans="1:3" x14ac:dyDescent="0.25">
      <c r="A1453" s="8" t="s">
        <v>27920</v>
      </c>
      <c r="B1453" s="9">
        <v>1</v>
      </c>
      <c r="C1453" s="12">
        <v>12.99</v>
      </c>
    </row>
    <row r="1454" spans="1:3" x14ac:dyDescent="0.25">
      <c r="A1454" s="8" t="s">
        <v>27983</v>
      </c>
      <c r="B1454" s="9">
        <v>1</v>
      </c>
      <c r="C1454" s="12">
        <v>16.98</v>
      </c>
    </row>
    <row r="1455" spans="1:3" x14ac:dyDescent="0.25">
      <c r="A1455" s="8" t="s">
        <v>27939</v>
      </c>
      <c r="B1455" s="9">
        <v>1</v>
      </c>
      <c r="C1455" s="12">
        <v>16.989999999999998</v>
      </c>
    </row>
    <row r="1456" spans="1:3" x14ac:dyDescent="0.25">
      <c r="A1456" s="8" t="s">
        <v>25961</v>
      </c>
      <c r="B1456" s="9">
        <v>1</v>
      </c>
      <c r="C1456" s="12">
        <v>10</v>
      </c>
    </row>
    <row r="1457" spans="1:3" x14ac:dyDescent="0.25">
      <c r="A1457" s="8" t="s">
        <v>27918</v>
      </c>
      <c r="B1457" s="9">
        <v>1</v>
      </c>
      <c r="C1457" s="12">
        <v>16.98</v>
      </c>
    </row>
    <row r="1458" spans="1:3" x14ac:dyDescent="0.25">
      <c r="A1458" s="8" t="s">
        <v>27954</v>
      </c>
      <c r="B1458" s="9">
        <v>1</v>
      </c>
      <c r="C1458" s="12">
        <v>5.08</v>
      </c>
    </row>
    <row r="1459" spans="1:3" x14ac:dyDescent="0.25">
      <c r="A1459" s="8" t="s">
        <v>27926</v>
      </c>
      <c r="B1459" s="9">
        <v>6</v>
      </c>
      <c r="C1459" s="12">
        <v>96</v>
      </c>
    </row>
    <row r="1460" spans="1:3" x14ac:dyDescent="0.25">
      <c r="A1460" s="8" t="s">
        <v>27862</v>
      </c>
      <c r="B1460" s="9">
        <v>1</v>
      </c>
      <c r="C1460" s="12">
        <v>16</v>
      </c>
    </row>
    <row r="1461" spans="1:3" x14ac:dyDescent="0.25">
      <c r="A1461" s="8" t="s">
        <v>27251</v>
      </c>
      <c r="B1461" s="9">
        <v>1</v>
      </c>
      <c r="C1461" s="12">
        <v>16</v>
      </c>
    </row>
    <row r="1462" spans="1:3" x14ac:dyDescent="0.25">
      <c r="A1462" s="8" t="s">
        <v>27872</v>
      </c>
      <c r="B1462" s="9">
        <v>2</v>
      </c>
      <c r="C1462" s="12">
        <v>32</v>
      </c>
    </row>
    <row r="1463" spans="1:3" x14ac:dyDescent="0.25">
      <c r="A1463" s="8" t="s">
        <v>27972</v>
      </c>
      <c r="B1463" s="9">
        <v>3</v>
      </c>
      <c r="C1463" s="12">
        <v>48</v>
      </c>
    </row>
    <row r="1464" spans="1:3" x14ac:dyDescent="0.25">
      <c r="A1464" s="8" t="s">
        <v>27976</v>
      </c>
      <c r="B1464" s="9">
        <v>1</v>
      </c>
      <c r="C1464" s="12">
        <v>16</v>
      </c>
    </row>
    <row r="1465" spans="1:3" x14ac:dyDescent="0.25">
      <c r="A1465" s="8" t="s">
        <v>27946</v>
      </c>
      <c r="B1465" s="9">
        <v>1</v>
      </c>
      <c r="C1465" s="12">
        <v>16</v>
      </c>
    </row>
    <row r="1466" spans="1:3" x14ac:dyDescent="0.25">
      <c r="A1466" s="8" t="s">
        <v>26001</v>
      </c>
      <c r="B1466" s="9">
        <v>1</v>
      </c>
      <c r="C1466" s="12">
        <v>16.98</v>
      </c>
    </row>
    <row r="1467" spans="1:3" x14ac:dyDescent="0.25">
      <c r="A1467" s="8" t="s">
        <v>27912</v>
      </c>
      <c r="B1467" s="9">
        <v>1</v>
      </c>
      <c r="C1467" s="12">
        <v>16.98</v>
      </c>
    </row>
    <row r="1468" spans="1:3" x14ac:dyDescent="0.25">
      <c r="A1468" s="8" t="s">
        <v>27943</v>
      </c>
      <c r="B1468" s="9">
        <v>1</v>
      </c>
      <c r="C1468" s="12">
        <v>16.98</v>
      </c>
    </row>
    <row r="1469" spans="1:3" x14ac:dyDescent="0.25">
      <c r="A1469" s="8" t="s">
        <v>27974</v>
      </c>
      <c r="B1469" s="9">
        <v>1</v>
      </c>
      <c r="C1469" s="12">
        <v>18</v>
      </c>
    </row>
    <row r="1470" spans="1:3" x14ac:dyDescent="0.25">
      <c r="A1470" s="8" t="s">
        <v>27904</v>
      </c>
      <c r="B1470" s="9">
        <v>1</v>
      </c>
      <c r="C1470" s="12">
        <v>18</v>
      </c>
    </row>
    <row r="1471" spans="1:3" x14ac:dyDescent="0.25">
      <c r="A1471" s="8" t="s">
        <v>27949</v>
      </c>
      <c r="B1471" s="9">
        <v>1</v>
      </c>
      <c r="C1471" s="12">
        <v>18.98</v>
      </c>
    </row>
    <row r="1472" spans="1:3" x14ac:dyDescent="0.25">
      <c r="A1472" s="8" t="s">
        <v>27952</v>
      </c>
      <c r="B1472" s="9">
        <v>1</v>
      </c>
      <c r="C1472" s="12">
        <v>18.98</v>
      </c>
    </row>
    <row r="1473" spans="1:3" x14ac:dyDescent="0.25">
      <c r="A1473" s="8" t="s">
        <v>27960</v>
      </c>
      <c r="B1473" s="9">
        <v>1</v>
      </c>
      <c r="C1473" s="12">
        <v>8.48</v>
      </c>
    </row>
    <row r="1474" spans="1:3" x14ac:dyDescent="0.25">
      <c r="A1474" s="8" t="s">
        <v>25997</v>
      </c>
      <c r="B1474" s="9">
        <v>1</v>
      </c>
      <c r="C1474" s="12">
        <v>18</v>
      </c>
    </row>
    <row r="1475" spans="1:3" x14ac:dyDescent="0.25">
      <c r="A1475" s="8" t="s">
        <v>27896</v>
      </c>
      <c r="B1475" s="9">
        <v>1</v>
      </c>
      <c r="C1475" s="12">
        <v>17.98</v>
      </c>
    </row>
    <row r="1476" spans="1:3" x14ac:dyDescent="0.25">
      <c r="A1476" s="8" t="s">
        <v>27910</v>
      </c>
      <c r="B1476" s="9">
        <v>1</v>
      </c>
      <c r="C1476" s="12">
        <v>17.98</v>
      </c>
    </row>
    <row r="1477" spans="1:3" x14ac:dyDescent="0.25">
      <c r="A1477" s="8" t="s">
        <v>27916</v>
      </c>
      <c r="B1477" s="9">
        <v>1</v>
      </c>
      <c r="C1477" s="12">
        <v>19.98</v>
      </c>
    </row>
    <row r="1478" spans="1:3" x14ac:dyDescent="0.25">
      <c r="A1478" s="8" t="s">
        <v>25976</v>
      </c>
      <c r="B1478" s="9">
        <v>1</v>
      </c>
      <c r="C1478" s="12">
        <v>18.98</v>
      </c>
    </row>
    <row r="1479" spans="1:3" x14ac:dyDescent="0.25">
      <c r="A1479" s="8" t="s">
        <v>27937</v>
      </c>
      <c r="B1479" s="9">
        <v>1</v>
      </c>
      <c r="C1479" s="12">
        <v>13</v>
      </c>
    </row>
    <row r="1480" spans="1:3" x14ac:dyDescent="0.25">
      <c r="A1480" s="8" t="s">
        <v>25989</v>
      </c>
      <c r="B1480" s="9">
        <v>1</v>
      </c>
      <c r="C1480" s="12">
        <v>12.99</v>
      </c>
    </row>
    <row r="1481" spans="1:3" x14ac:dyDescent="0.25">
      <c r="A1481" s="7" t="s">
        <v>607</v>
      </c>
      <c r="B1481" s="9">
        <v>98</v>
      </c>
      <c r="C1481" s="12">
        <v>1862.3200000000006</v>
      </c>
    </row>
    <row r="1482" spans="1:3" x14ac:dyDescent="0.25">
      <c r="A1482" s="6" t="s">
        <v>26008</v>
      </c>
      <c r="B1482" s="9"/>
    </row>
    <row r="1483" spans="1:3" x14ac:dyDescent="0.25">
      <c r="A1483" s="7" t="s">
        <v>34815</v>
      </c>
      <c r="B1483" s="9"/>
    </row>
    <row r="1484" spans="1:3" x14ac:dyDescent="0.25">
      <c r="A1484" s="8" t="s">
        <v>26076</v>
      </c>
      <c r="B1484" s="9">
        <v>1</v>
      </c>
      <c r="C1484" s="12">
        <v>13.99</v>
      </c>
    </row>
    <row r="1485" spans="1:3" x14ac:dyDescent="0.25">
      <c r="A1485" s="8" t="s">
        <v>26060</v>
      </c>
      <c r="B1485" s="9">
        <v>1</v>
      </c>
      <c r="C1485" s="12">
        <v>30</v>
      </c>
    </row>
    <row r="1486" spans="1:3" x14ac:dyDescent="0.25">
      <c r="A1486" s="8" t="s">
        <v>26026</v>
      </c>
      <c r="B1486" s="9">
        <v>1</v>
      </c>
      <c r="C1486" s="12">
        <v>21.99</v>
      </c>
    </row>
    <row r="1487" spans="1:3" x14ac:dyDescent="0.25">
      <c r="A1487" s="8" t="s">
        <v>26032</v>
      </c>
      <c r="B1487" s="9">
        <v>1</v>
      </c>
      <c r="C1487" s="12">
        <v>21.99</v>
      </c>
    </row>
    <row r="1488" spans="1:3" x14ac:dyDescent="0.25">
      <c r="A1488" s="8" t="s">
        <v>26042</v>
      </c>
      <c r="B1488" s="9">
        <v>1</v>
      </c>
      <c r="C1488" s="12">
        <v>5.99</v>
      </c>
    </row>
    <row r="1489" spans="1:3" x14ac:dyDescent="0.25">
      <c r="A1489" s="8" t="s">
        <v>26016</v>
      </c>
      <c r="B1489" s="9">
        <v>1</v>
      </c>
      <c r="C1489" s="12">
        <v>8.99</v>
      </c>
    </row>
    <row r="1490" spans="1:3" x14ac:dyDescent="0.25">
      <c r="A1490" s="8" t="s">
        <v>26030</v>
      </c>
      <c r="B1490" s="9">
        <v>1</v>
      </c>
      <c r="C1490" s="12">
        <v>24.99</v>
      </c>
    </row>
    <row r="1491" spans="1:3" x14ac:dyDescent="0.25">
      <c r="A1491" s="8" t="s">
        <v>26068</v>
      </c>
      <c r="B1491" s="9">
        <v>1</v>
      </c>
      <c r="C1491" s="12">
        <v>18.989999999999998</v>
      </c>
    </row>
    <row r="1492" spans="1:3" x14ac:dyDescent="0.25">
      <c r="A1492" s="8" t="s">
        <v>26022</v>
      </c>
      <c r="B1492" s="9">
        <v>1</v>
      </c>
      <c r="C1492" s="12">
        <v>29.99</v>
      </c>
    </row>
    <row r="1493" spans="1:3" x14ac:dyDescent="0.25">
      <c r="A1493" s="8" t="s">
        <v>26024</v>
      </c>
      <c r="B1493" s="9">
        <v>1</v>
      </c>
      <c r="C1493" s="12">
        <v>29.99</v>
      </c>
    </row>
    <row r="1494" spans="1:3" x14ac:dyDescent="0.25">
      <c r="A1494" s="8" t="s">
        <v>26014</v>
      </c>
      <c r="B1494" s="9">
        <v>1</v>
      </c>
      <c r="C1494" s="12">
        <v>25.99</v>
      </c>
    </row>
    <row r="1495" spans="1:3" x14ac:dyDescent="0.25">
      <c r="A1495" s="8" t="s">
        <v>26058</v>
      </c>
      <c r="B1495" s="9">
        <v>1</v>
      </c>
      <c r="C1495" s="12">
        <v>24.98</v>
      </c>
    </row>
    <row r="1496" spans="1:3" x14ac:dyDescent="0.25">
      <c r="A1496" s="8" t="s">
        <v>26064</v>
      </c>
      <c r="B1496" s="9">
        <v>1</v>
      </c>
      <c r="C1496" s="12">
        <v>16.989999999999998</v>
      </c>
    </row>
    <row r="1497" spans="1:3" x14ac:dyDescent="0.25">
      <c r="A1497" s="8" t="s">
        <v>26034</v>
      </c>
      <c r="B1497" s="9">
        <v>1</v>
      </c>
      <c r="C1497" s="12">
        <v>30</v>
      </c>
    </row>
    <row r="1498" spans="1:3" x14ac:dyDescent="0.25">
      <c r="A1498" s="8" t="s">
        <v>26050</v>
      </c>
      <c r="B1498" s="9">
        <v>1</v>
      </c>
      <c r="C1498" s="12">
        <v>3.74</v>
      </c>
    </row>
    <row r="1499" spans="1:3" x14ac:dyDescent="0.25">
      <c r="A1499" s="8" t="s">
        <v>26056</v>
      </c>
      <c r="B1499" s="9">
        <v>1</v>
      </c>
      <c r="C1499" s="12">
        <v>15.99</v>
      </c>
    </row>
    <row r="1500" spans="1:3" x14ac:dyDescent="0.25">
      <c r="A1500" s="8" t="s">
        <v>26066</v>
      </c>
      <c r="B1500" s="9">
        <v>1</v>
      </c>
      <c r="C1500" s="12">
        <v>25.56</v>
      </c>
    </row>
    <row r="1501" spans="1:3" x14ac:dyDescent="0.25">
      <c r="A1501" s="8" t="s">
        <v>26010</v>
      </c>
      <c r="B1501" s="9">
        <v>1</v>
      </c>
      <c r="C1501" s="12">
        <v>49.99</v>
      </c>
    </row>
    <row r="1502" spans="1:3" x14ac:dyDescent="0.25">
      <c r="A1502" s="8" t="s">
        <v>26078</v>
      </c>
      <c r="B1502" s="9">
        <v>1</v>
      </c>
      <c r="C1502" s="12">
        <v>12</v>
      </c>
    </row>
    <row r="1503" spans="1:3" x14ac:dyDescent="0.25">
      <c r="A1503" s="8" t="s">
        <v>26020</v>
      </c>
      <c r="B1503" s="9">
        <v>1</v>
      </c>
      <c r="C1503" s="12">
        <v>17.5</v>
      </c>
    </row>
    <row r="1504" spans="1:3" x14ac:dyDescent="0.25">
      <c r="A1504" s="8" t="s">
        <v>26028</v>
      </c>
      <c r="B1504" s="9">
        <v>1</v>
      </c>
      <c r="C1504" s="12">
        <v>15</v>
      </c>
    </row>
    <row r="1505" spans="1:3" x14ac:dyDescent="0.25">
      <c r="A1505" s="8" t="s">
        <v>26038</v>
      </c>
      <c r="B1505" s="9">
        <v>1</v>
      </c>
      <c r="C1505" s="12">
        <v>14.99</v>
      </c>
    </row>
    <row r="1506" spans="1:3" x14ac:dyDescent="0.25">
      <c r="A1506" s="8" t="s">
        <v>26040</v>
      </c>
      <c r="B1506" s="9">
        <v>1</v>
      </c>
      <c r="C1506" s="12">
        <v>21.59</v>
      </c>
    </row>
    <row r="1507" spans="1:3" x14ac:dyDescent="0.25">
      <c r="A1507" s="8" t="s">
        <v>26012</v>
      </c>
      <c r="B1507" s="9">
        <v>1</v>
      </c>
      <c r="C1507" s="12">
        <v>10</v>
      </c>
    </row>
    <row r="1508" spans="1:3" x14ac:dyDescent="0.25">
      <c r="A1508" s="8" t="s">
        <v>26048</v>
      </c>
      <c r="B1508" s="9">
        <v>1</v>
      </c>
      <c r="C1508" s="12">
        <v>14.99</v>
      </c>
    </row>
    <row r="1509" spans="1:3" x14ac:dyDescent="0.25">
      <c r="A1509" s="8" t="s">
        <v>26070</v>
      </c>
      <c r="B1509" s="9">
        <v>1</v>
      </c>
      <c r="C1509" s="12">
        <v>11.99</v>
      </c>
    </row>
    <row r="1510" spans="1:3" x14ac:dyDescent="0.25">
      <c r="A1510" s="8" t="s">
        <v>26036</v>
      </c>
      <c r="B1510" s="9">
        <v>1</v>
      </c>
      <c r="C1510" s="12">
        <v>17.98</v>
      </c>
    </row>
    <row r="1511" spans="1:3" x14ac:dyDescent="0.25">
      <c r="A1511" s="8" t="s">
        <v>26062</v>
      </c>
      <c r="B1511" s="9">
        <v>1</v>
      </c>
      <c r="C1511" s="12">
        <v>15.99</v>
      </c>
    </row>
    <row r="1512" spans="1:3" x14ac:dyDescent="0.25">
      <c r="A1512" s="8" t="s">
        <v>26072</v>
      </c>
      <c r="B1512" s="9">
        <v>1</v>
      </c>
      <c r="C1512" s="12">
        <v>10.39</v>
      </c>
    </row>
    <row r="1513" spans="1:3" x14ac:dyDescent="0.25">
      <c r="A1513" s="8" t="s">
        <v>26046</v>
      </c>
      <c r="B1513" s="9">
        <v>1</v>
      </c>
      <c r="C1513" s="12">
        <v>29.99</v>
      </c>
    </row>
    <row r="1514" spans="1:3" x14ac:dyDescent="0.25">
      <c r="A1514" s="8" t="s">
        <v>26018</v>
      </c>
      <c r="B1514" s="9">
        <v>1</v>
      </c>
      <c r="C1514" s="12">
        <v>12</v>
      </c>
    </row>
    <row r="1515" spans="1:3" x14ac:dyDescent="0.25">
      <c r="A1515" s="8" t="s">
        <v>26052</v>
      </c>
      <c r="B1515" s="9">
        <v>1</v>
      </c>
      <c r="C1515" s="12">
        <v>12.5</v>
      </c>
    </row>
    <row r="1516" spans="1:3" x14ac:dyDescent="0.25">
      <c r="A1516" s="8" t="s">
        <v>26074</v>
      </c>
      <c r="B1516" s="9">
        <v>1</v>
      </c>
      <c r="C1516" s="12">
        <v>10.99</v>
      </c>
    </row>
    <row r="1517" spans="1:3" x14ac:dyDescent="0.25">
      <c r="A1517" s="8" t="s">
        <v>26054</v>
      </c>
      <c r="B1517" s="9">
        <v>1</v>
      </c>
      <c r="C1517" s="12">
        <v>11.99</v>
      </c>
    </row>
    <row r="1518" spans="1:3" x14ac:dyDescent="0.25">
      <c r="A1518" s="8" t="s">
        <v>26080</v>
      </c>
      <c r="B1518" s="9">
        <v>2</v>
      </c>
      <c r="C1518" s="12">
        <v>11.98</v>
      </c>
    </row>
    <row r="1519" spans="1:3" x14ac:dyDescent="0.25">
      <c r="A1519" s="8" t="s">
        <v>26044</v>
      </c>
      <c r="B1519" s="9">
        <v>1</v>
      </c>
      <c r="C1519" s="12">
        <v>29.99</v>
      </c>
    </row>
    <row r="1520" spans="1:3" x14ac:dyDescent="0.25">
      <c r="A1520" s="7" t="s">
        <v>608</v>
      </c>
      <c r="B1520" s="9">
        <v>37</v>
      </c>
      <c r="C1520" s="12">
        <v>682.0100000000001</v>
      </c>
    </row>
    <row r="1521" spans="1:3" x14ac:dyDescent="0.25">
      <c r="A1521" s="6" t="s">
        <v>26082</v>
      </c>
      <c r="B1521" s="9"/>
    </row>
    <row r="1522" spans="1:3" x14ac:dyDescent="0.25">
      <c r="A1522" s="7" t="s">
        <v>34280</v>
      </c>
      <c r="B1522" s="9"/>
    </row>
    <row r="1523" spans="1:3" x14ac:dyDescent="0.25">
      <c r="A1523" s="8" t="s">
        <v>26107</v>
      </c>
      <c r="B1523" s="9">
        <v>1</v>
      </c>
      <c r="C1523" s="12">
        <v>14.99</v>
      </c>
    </row>
    <row r="1524" spans="1:3" x14ac:dyDescent="0.25">
      <c r="A1524" s="8" t="s">
        <v>27571</v>
      </c>
      <c r="B1524" s="9">
        <v>1</v>
      </c>
      <c r="C1524" s="12">
        <v>17.98</v>
      </c>
    </row>
    <row r="1525" spans="1:3" x14ac:dyDescent="0.25">
      <c r="A1525" s="8" t="s">
        <v>30759</v>
      </c>
      <c r="B1525" s="9">
        <v>1</v>
      </c>
      <c r="C1525" s="12">
        <v>14.99</v>
      </c>
    </row>
    <row r="1526" spans="1:3" x14ac:dyDescent="0.25">
      <c r="A1526" s="8" t="s">
        <v>26141</v>
      </c>
      <c r="B1526" s="9">
        <v>1</v>
      </c>
      <c r="C1526" s="12">
        <v>14.99</v>
      </c>
    </row>
    <row r="1527" spans="1:3" x14ac:dyDescent="0.25">
      <c r="A1527" s="8" t="s">
        <v>30366</v>
      </c>
      <c r="B1527" s="9">
        <v>1</v>
      </c>
      <c r="C1527" s="12">
        <v>14.99</v>
      </c>
    </row>
    <row r="1528" spans="1:3" x14ac:dyDescent="0.25">
      <c r="A1528" s="8" t="s">
        <v>30511</v>
      </c>
      <c r="B1528" s="9">
        <v>1</v>
      </c>
      <c r="C1528" s="12">
        <v>16.98</v>
      </c>
    </row>
    <row r="1529" spans="1:3" x14ac:dyDescent="0.25">
      <c r="A1529" s="8" t="s">
        <v>26147</v>
      </c>
      <c r="B1529" s="9">
        <v>1</v>
      </c>
      <c r="C1529" s="12">
        <v>11.99</v>
      </c>
    </row>
    <row r="1530" spans="1:3" x14ac:dyDescent="0.25">
      <c r="A1530" s="8" t="s">
        <v>29558</v>
      </c>
      <c r="B1530" s="9">
        <v>1</v>
      </c>
      <c r="C1530" s="12">
        <v>12.99</v>
      </c>
    </row>
    <row r="1531" spans="1:3" x14ac:dyDescent="0.25">
      <c r="A1531" s="8" t="s">
        <v>28033</v>
      </c>
      <c r="B1531" s="9">
        <v>1</v>
      </c>
      <c r="C1531" s="12">
        <v>12.99</v>
      </c>
    </row>
    <row r="1532" spans="1:3" x14ac:dyDescent="0.25">
      <c r="A1532" s="8" t="s">
        <v>26162</v>
      </c>
      <c r="B1532" s="9">
        <v>1</v>
      </c>
      <c r="C1532" s="12">
        <v>14.99</v>
      </c>
    </row>
    <row r="1533" spans="1:3" x14ac:dyDescent="0.25">
      <c r="A1533" s="8" t="s">
        <v>29573</v>
      </c>
      <c r="B1533" s="9">
        <v>1</v>
      </c>
      <c r="C1533" s="12">
        <v>14.99</v>
      </c>
    </row>
    <row r="1534" spans="1:3" x14ac:dyDescent="0.25">
      <c r="A1534" s="8" t="s">
        <v>26137</v>
      </c>
      <c r="B1534" s="9">
        <v>1</v>
      </c>
      <c r="C1534" s="12">
        <v>14.99</v>
      </c>
    </row>
    <row r="1535" spans="1:3" x14ac:dyDescent="0.25">
      <c r="A1535" s="8" t="s">
        <v>26158</v>
      </c>
      <c r="B1535" s="9">
        <v>1</v>
      </c>
      <c r="C1535" s="12">
        <v>14.99</v>
      </c>
    </row>
    <row r="1536" spans="1:3" x14ac:dyDescent="0.25">
      <c r="A1536" s="8" t="s">
        <v>26145</v>
      </c>
      <c r="B1536" s="9">
        <v>1</v>
      </c>
      <c r="C1536" s="12">
        <v>14.99</v>
      </c>
    </row>
    <row r="1537" spans="1:3" x14ac:dyDescent="0.25">
      <c r="A1537" s="8" t="s">
        <v>26154</v>
      </c>
      <c r="B1537" s="9">
        <v>1</v>
      </c>
      <c r="C1537" s="12">
        <v>17.98</v>
      </c>
    </row>
    <row r="1538" spans="1:3" x14ac:dyDescent="0.25">
      <c r="A1538" s="8" t="s">
        <v>26143</v>
      </c>
      <c r="B1538" s="9">
        <v>3</v>
      </c>
      <c r="C1538" s="12">
        <v>44.97</v>
      </c>
    </row>
    <row r="1539" spans="1:3" x14ac:dyDescent="0.25">
      <c r="A1539" s="8" t="s">
        <v>26165</v>
      </c>
      <c r="B1539" s="9">
        <v>1</v>
      </c>
      <c r="C1539" s="12">
        <v>12.99</v>
      </c>
    </row>
    <row r="1540" spans="1:3" x14ac:dyDescent="0.25">
      <c r="A1540" s="8" t="s">
        <v>26152</v>
      </c>
      <c r="B1540" s="9">
        <v>1</v>
      </c>
      <c r="C1540" s="12">
        <v>12.99</v>
      </c>
    </row>
    <row r="1541" spans="1:3" x14ac:dyDescent="0.25">
      <c r="A1541" s="8" t="s">
        <v>26133</v>
      </c>
      <c r="B1541" s="9">
        <v>1</v>
      </c>
      <c r="C1541" s="12">
        <v>20.99</v>
      </c>
    </row>
    <row r="1542" spans="1:3" x14ac:dyDescent="0.25">
      <c r="A1542" s="8" t="s">
        <v>26089</v>
      </c>
      <c r="B1542" s="9">
        <v>1</v>
      </c>
      <c r="C1542" s="12">
        <v>15.99</v>
      </c>
    </row>
    <row r="1543" spans="1:3" x14ac:dyDescent="0.25">
      <c r="A1543" s="8" t="s">
        <v>26139</v>
      </c>
      <c r="B1543" s="9">
        <v>1</v>
      </c>
      <c r="C1543" s="12">
        <v>16.98</v>
      </c>
    </row>
    <row r="1544" spans="1:3" x14ac:dyDescent="0.25">
      <c r="A1544" s="8" t="s">
        <v>27667</v>
      </c>
      <c r="B1544" s="9">
        <v>1</v>
      </c>
      <c r="C1544" s="12">
        <v>19.98</v>
      </c>
    </row>
    <row r="1545" spans="1:3" x14ac:dyDescent="0.25">
      <c r="A1545" s="8" t="s">
        <v>26125</v>
      </c>
      <c r="B1545" s="9">
        <v>1</v>
      </c>
      <c r="C1545" s="12">
        <v>16.98</v>
      </c>
    </row>
    <row r="1546" spans="1:3" x14ac:dyDescent="0.25">
      <c r="A1546" s="8" t="s">
        <v>26093</v>
      </c>
      <c r="B1546" s="9">
        <v>1</v>
      </c>
      <c r="C1546" s="12">
        <v>19.98</v>
      </c>
    </row>
    <row r="1547" spans="1:3" x14ac:dyDescent="0.25">
      <c r="A1547" s="8" t="s">
        <v>30700</v>
      </c>
      <c r="B1547" s="9">
        <v>1</v>
      </c>
      <c r="C1547" s="12">
        <v>12.99</v>
      </c>
    </row>
    <row r="1548" spans="1:3" x14ac:dyDescent="0.25">
      <c r="A1548" s="8" t="s">
        <v>26099</v>
      </c>
      <c r="B1548" s="9">
        <v>1</v>
      </c>
      <c r="C1548" s="12">
        <v>12.99</v>
      </c>
    </row>
    <row r="1549" spans="1:3" x14ac:dyDescent="0.25">
      <c r="A1549" s="8" t="s">
        <v>26096</v>
      </c>
      <c r="B1549" s="9">
        <v>1</v>
      </c>
      <c r="C1549" s="12">
        <v>6.48</v>
      </c>
    </row>
    <row r="1550" spans="1:3" x14ac:dyDescent="0.25">
      <c r="A1550" s="8" t="s">
        <v>26084</v>
      </c>
      <c r="B1550" s="9">
        <v>1</v>
      </c>
      <c r="C1550" s="12">
        <v>18.98</v>
      </c>
    </row>
    <row r="1551" spans="1:3" x14ac:dyDescent="0.25">
      <c r="A1551" s="8" t="s">
        <v>26091</v>
      </c>
      <c r="B1551" s="9">
        <v>1</v>
      </c>
      <c r="C1551" s="12">
        <v>17.98</v>
      </c>
    </row>
    <row r="1552" spans="1:3" x14ac:dyDescent="0.25">
      <c r="A1552" s="8" t="s">
        <v>26123</v>
      </c>
      <c r="B1552" s="9">
        <v>1</v>
      </c>
      <c r="C1552" s="12">
        <v>12.99</v>
      </c>
    </row>
    <row r="1553" spans="1:3" x14ac:dyDescent="0.25">
      <c r="A1553" s="8" t="s">
        <v>26109</v>
      </c>
      <c r="B1553" s="9">
        <v>1</v>
      </c>
      <c r="C1553" s="12">
        <v>11.99</v>
      </c>
    </row>
    <row r="1554" spans="1:3" x14ac:dyDescent="0.25">
      <c r="A1554" s="8" t="s">
        <v>26087</v>
      </c>
      <c r="B1554" s="9">
        <v>1</v>
      </c>
      <c r="C1554" s="12">
        <v>6.49</v>
      </c>
    </row>
    <row r="1555" spans="1:3" x14ac:dyDescent="0.25">
      <c r="A1555" s="8" t="s">
        <v>26121</v>
      </c>
      <c r="B1555" s="9">
        <v>1</v>
      </c>
      <c r="C1555" s="12">
        <v>16.98</v>
      </c>
    </row>
    <row r="1556" spans="1:3" x14ac:dyDescent="0.25">
      <c r="A1556" s="8" t="s">
        <v>26117</v>
      </c>
      <c r="B1556" s="9">
        <v>1</v>
      </c>
      <c r="C1556" s="12">
        <v>16.98</v>
      </c>
    </row>
    <row r="1557" spans="1:3" x14ac:dyDescent="0.25">
      <c r="A1557" s="8" t="s">
        <v>26135</v>
      </c>
      <c r="B1557" s="9">
        <v>1</v>
      </c>
      <c r="C1557" s="12">
        <v>19.98</v>
      </c>
    </row>
    <row r="1558" spans="1:3" x14ac:dyDescent="0.25">
      <c r="A1558" s="8" t="s">
        <v>26129</v>
      </c>
      <c r="B1558" s="9">
        <v>1</v>
      </c>
      <c r="C1558" s="12">
        <v>14.99</v>
      </c>
    </row>
    <row r="1559" spans="1:3" x14ac:dyDescent="0.25">
      <c r="A1559" s="8" t="s">
        <v>26127</v>
      </c>
      <c r="B1559" s="9">
        <v>1</v>
      </c>
      <c r="C1559" s="12">
        <v>19.98</v>
      </c>
    </row>
    <row r="1560" spans="1:3" x14ac:dyDescent="0.25">
      <c r="A1560" s="8" t="s">
        <v>26112</v>
      </c>
      <c r="B1560" s="9">
        <v>1</v>
      </c>
      <c r="C1560" s="12">
        <v>17.98</v>
      </c>
    </row>
    <row r="1561" spans="1:3" x14ac:dyDescent="0.25">
      <c r="A1561" s="8" t="s">
        <v>26114</v>
      </c>
      <c r="B1561" s="9">
        <v>1</v>
      </c>
      <c r="C1561" s="12">
        <v>12.99</v>
      </c>
    </row>
    <row r="1562" spans="1:3" x14ac:dyDescent="0.25">
      <c r="A1562" s="8" t="s">
        <v>26131</v>
      </c>
      <c r="B1562" s="9">
        <v>1</v>
      </c>
      <c r="C1562" s="12">
        <v>14.99</v>
      </c>
    </row>
    <row r="1563" spans="1:3" x14ac:dyDescent="0.25">
      <c r="A1563" s="8" t="s">
        <v>26101</v>
      </c>
      <c r="B1563" s="9">
        <v>1</v>
      </c>
      <c r="C1563" s="12">
        <v>16.78</v>
      </c>
    </row>
    <row r="1564" spans="1:3" x14ac:dyDescent="0.25">
      <c r="A1564" s="8" t="s">
        <v>26105</v>
      </c>
      <c r="B1564" s="9">
        <v>2</v>
      </c>
      <c r="C1564" s="12">
        <v>29.98</v>
      </c>
    </row>
    <row r="1565" spans="1:3" x14ac:dyDescent="0.25">
      <c r="A1565" s="8" t="s">
        <v>27106</v>
      </c>
      <c r="B1565" s="9">
        <v>1</v>
      </c>
      <c r="C1565" s="12">
        <v>19.98</v>
      </c>
    </row>
    <row r="1566" spans="1:3" x14ac:dyDescent="0.25">
      <c r="A1566" s="8" t="s">
        <v>26119</v>
      </c>
      <c r="B1566" s="9">
        <v>1</v>
      </c>
      <c r="C1566" s="12">
        <v>16.98</v>
      </c>
    </row>
    <row r="1567" spans="1:3" x14ac:dyDescent="0.25">
      <c r="A1567" s="8" t="s">
        <v>26149</v>
      </c>
      <c r="B1567" s="9">
        <v>1</v>
      </c>
      <c r="C1567" s="12">
        <v>14.99</v>
      </c>
    </row>
    <row r="1568" spans="1:3" x14ac:dyDescent="0.25">
      <c r="A1568" s="7" t="s">
        <v>607</v>
      </c>
      <c r="B1568" s="9">
        <v>48</v>
      </c>
      <c r="C1568" s="12">
        <v>742.14000000000033</v>
      </c>
    </row>
    <row r="1569" spans="1:3" x14ac:dyDescent="0.25">
      <c r="A1569" s="6" t="s">
        <v>26166</v>
      </c>
      <c r="B1569" s="9"/>
    </row>
    <row r="1570" spans="1:3" x14ac:dyDescent="0.25">
      <c r="A1570" s="7" t="s">
        <v>34280</v>
      </c>
      <c r="B1570" s="9"/>
    </row>
    <row r="1571" spans="1:3" x14ac:dyDescent="0.25">
      <c r="A1571" s="8" t="s">
        <v>26179</v>
      </c>
      <c r="B1571" s="9">
        <v>1</v>
      </c>
      <c r="C1571" s="12">
        <v>22.99</v>
      </c>
    </row>
    <row r="1572" spans="1:3" x14ac:dyDescent="0.25">
      <c r="A1572" s="8" t="s">
        <v>26168</v>
      </c>
      <c r="B1572" s="9">
        <v>6</v>
      </c>
      <c r="C1572" s="12">
        <v>149.94</v>
      </c>
    </row>
    <row r="1573" spans="1:3" x14ac:dyDescent="0.25">
      <c r="A1573" s="8" t="s">
        <v>26199</v>
      </c>
      <c r="B1573" s="9">
        <v>1</v>
      </c>
      <c r="C1573" s="12">
        <v>25</v>
      </c>
    </row>
    <row r="1574" spans="1:3" x14ac:dyDescent="0.25">
      <c r="A1574" s="8" t="s">
        <v>26213</v>
      </c>
      <c r="B1574" s="9">
        <v>1</v>
      </c>
      <c r="C1574" s="12">
        <v>27.99</v>
      </c>
    </row>
    <row r="1575" spans="1:3" x14ac:dyDescent="0.25">
      <c r="A1575" s="8" t="s">
        <v>26292</v>
      </c>
      <c r="B1575" s="9">
        <v>1</v>
      </c>
      <c r="C1575" s="12">
        <v>25</v>
      </c>
    </row>
    <row r="1576" spans="1:3" x14ac:dyDescent="0.25">
      <c r="A1576" s="8" t="s">
        <v>26322</v>
      </c>
      <c r="B1576" s="9">
        <v>1</v>
      </c>
      <c r="C1576" s="12">
        <v>25</v>
      </c>
    </row>
    <row r="1577" spans="1:3" x14ac:dyDescent="0.25">
      <c r="A1577" s="8" t="s">
        <v>26294</v>
      </c>
      <c r="B1577" s="9">
        <v>1</v>
      </c>
      <c r="C1577" s="12">
        <v>24</v>
      </c>
    </row>
    <row r="1578" spans="1:3" x14ac:dyDescent="0.25">
      <c r="A1578" s="8" t="s">
        <v>26337</v>
      </c>
      <c r="B1578" s="9">
        <v>1</v>
      </c>
      <c r="C1578" s="12">
        <v>24.99</v>
      </c>
    </row>
    <row r="1579" spans="1:3" x14ac:dyDescent="0.25">
      <c r="A1579" s="8" t="s">
        <v>26288</v>
      </c>
      <c r="B1579" s="9">
        <v>1</v>
      </c>
      <c r="C1579" s="12">
        <v>20</v>
      </c>
    </row>
    <row r="1580" spans="1:3" x14ac:dyDescent="0.25">
      <c r="A1580" s="8" t="s">
        <v>26284</v>
      </c>
      <c r="B1580" s="9">
        <v>1</v>
      </c>
      <c r="C1580" s="12">
        <v>20</v>
      </c>
    </row>
    <row r="1581" spans="1:3" x14ac:dyDescent="0.25">
      <c r="A1581" s="8" t="s">
        <v>26339</v>
      </c>
      <c r="B1581" s="9">
        <v>1</v>
      </c>
      <c r="C1581" s="12">
        <v>27.99</v>
      </c>
    </row>
    <row r="1582" spans="1:3" x14ac:dyDescent="0.25">
      <c r="A1582" s="8" t="s">
        <v>26310</v>
      </c>
      <c r="B1582" s="9">
        <v>1</v>
      </c>
      <c r="C1582" s="12">
        <v>14.99</v>
      </c>
    </row>
    <row r="1583" spans="1:3" x14ac:dyDescent="0.25">
      <c r="A1583" s="8" t="s">
        <v>26249</v>
      </c>
      <c r="B1583" s="9">
        <v>1</v>
      </c>
      <c r="C1583" s="12">
        <v>14.99</v>
      </c>
    </row>
    <row r="1584" spans="1:3" x14ac:dyDescent="0.25">
      <c r="A1584" s="8" t="s">
        <v>26274</v>
      </c>
      <c r="B1584" s="9">
        <v>1</v>
      </c>
      <c r="C1584" s="12">
        <v>11</v>
      </c>
    </row>
    <row r="1585" spans="1:3" x14ac:dyDescent="0.25">
      <c r="A1585" s="8" t="s">
        <v>26268</v>
      </c>
      <c r="B1585" s="9">
        <v>1</v>
      </c>
      <c r="C1585" s="12">
        <v>12.99</v>
      </c>
    </row>
    <row r="1586" spans="1:3" x14ac:dyDescent="0.25">
      <c r="A1586" s="8" t="s">
        <v>26237</v>
      </c>
      <c r="B1586" s="9">
        <v>1</v>
      </c>
      <c r="C1586" s="12">
        <v>13</v>
      </c>
    </row>
    <row r="1587" spans="1:3" x14ac:dyDescent="0.25">
      <c r="A1587" s="8" t="s">
        <v>26299</v>
      </c>
      <c r="B1587" s="9">
        <v>1</v>
      </c>
      <c r="C1587" s="12">
        <v>16.98</v>
      </c>
    </row>
    <row r="1588" spans="1:3" x14ac:dyDescent="0.25">
      <c r="A1588" s="8" t="s">
        <v>26278</v>
      </c>
      <c r="B1588" s="9">
        <v>1</v>
      </c>
      <c r="C1588" s="12">
        <v>16.98</v>
      </c>
    </row>
    <row r="1589" spans="1:3" x14ac:dyDescent="0.25">
      <c r="A1589" s="8" t="s">
        <v>26276</v>
      </c>
      <c r="B1589" s="9">
        <v>2</v>
      </c>
      <c r="C1589" s="12">
        <v>33.96</v>
      </c>
    </row>
    <row r="1590" spans="1:3" x14ac:dyDescent="0.25">
      <c r="A1590" s="8" t="s">
        <v>26282</v>
      </c>
      <c r="B1590" s="9">
        <v>1</v>
      </c>
      <c r="C1590" s="12">
        <v>11.99</v>
      </c>
    </row>
    <row r="1591" spans="1:3" x14ac:dyDescent="0.25">
      <c r="A1591" s="8" t="s">
        <v>26308</v>
      </c>
      <c r="B1591" s="9">
        <v>1</v>
      </c>
      <c r="C1591" s="12">
        <v>21.99</v>
      </c>
    </row>
    <row r="1592" spans="1:3" x14ac:dyDescent="0.25">
      <c r="A1592" s="8" t="s">
        <v>26215</v>
      </c>
      <c r="B1592" s="9">
        <v>1</v>
      </c>
      <c r="C1592" s="12">
        <v>19.989999999999998</v>
      </c>
    </row>
    <row r="1593" spans="1:3" x14ac:dyDescent="0.25">
      <c r="A1593" s="8" t="s">
        <v>26266</v>
      </c>
      <c r="B1593" s="9">
        <v>1</v>
      </c>
      <c r="C1593" s="12">
        <v>13.39</v>
      </c>
    </row>
    <row r="1594" spans="1:3" x14ac:dyDescent="0.25">
      <c r="A1594" s="8" t="s">
        <v>26324</v>
      </c>
      <c r="B1594" s="9">
        <v>1</v>
      </c>
      <c r="C1594" s="12">
        <v>29.99</v>
      </c>
    </row>
    <row r="1595" spans="1:3" x14ac:dyDescent="0.25">
      <c r="A1595" s="8" t="s">
        <v>26231</v>
      </c>
      <c r="B1595" s="9">
        <v>1</v>
      </c>
      <c r="C1595" s="12">
        <v>16.989999999999998</v>
      </c>
    </row>
    <row r="1596" spans="1:3" x14ac:dyDescent="0.25">
      <c r="A1596" s="8" t="s">
        <v>26177</v>
      </c>
      <c r="B1596" s="9">
        <v>1</v>
      </c>
      <c r="C1596" s="12">
        <v>19.989999999999998</v>
      </c>
    </row>
    <row r="1597" spans="1:3" x14ac:dyDescent="0.25">
      <c r="A1597" s="8" t="s">
        <v>26253</v>
      </c>
      <c r="B1597" s="9">
        <v>1</v>
      </c>
      <c r="C1597" s="12">
        <v>19</v>
      </c>
    </row>
    <row r="1598" spans="1:3" x14ac:dyDescent="0.25">
      <c r="A1598" s="8" t="s">
        <v>26301</v>
      </c>
      <c r="B1598" s="9">
        <v>1</v>
      </c>
      <c r="C1598" s="12">
        <v>27.99</v>
      </c>
    </row>
    <row r="1599" spans="1:3" x14ac:dyDescent="0.25">
      <c r="A1599" s="8" t="s">
        <v>26312</v>
      </c>
      <c r="B1599" s="9">
        <v>1</v>
      </c>
      <c r="C1599" s="12">
        <v>18.98</v>
      </c>
    </row>
    <row r="1600" spans="1:3" x14ac:dyDescent="0.25">
      <c r="A1600" s="8" t="s">
        <v>26201</v>
      </c>
      <c r="B1600" s="9">
        <v>1</v>
      </c>
      <c r="C1600" s="12">
        <v>43.99</v>
      </c>
    </row>
    <row r="1601" spans="1:3" x14ac:dyDescent="0.25">
      <c r="A1601" s="8" t="s">
        <v>26227</v>
      </c>
      <c r="B1601" s="9">
        <v>1</v>
      </c>
      <c r="C1601" s="12">
        <v>16.989999999999998</v>
      </c>
    </row>
    <row r="1602" spans="1:3" x14ac:dyDescent="0.25">
      <c r="A1602" s="8" t="s">
        <v>26264</v>
      </c>
      <c r="B1602" s="9">
        <v>1</v>
      </c>
      <c r="C1602" s="12">
        <v>19.98</v>
      </c>
    </row>
    <row r="1603" spans="1:3" x14ac:dyDescent="0.25">
      <c r="A1603" s="8" t="s">
        <v>26239</v>
      </c>
      <c r="B1603" s="9">
        <v>1</v>
      </c>
      <c r="C1603" s="12">
        <v>16.989999999999998</v>
      </c>
    </row>
    <row r="1604" spans="1:3" x14ac:dyDescent="0.25">
      <c r="A1604" s="8" t="s">
        <v>26260</v>
      </c>
      <c r="B1604" s="9">
        <v>1</v>
      </c>
      <c r="C1604" s="12">
        <v>15.99</v>
      </c>
    </row>
    <row r="1605" spans="1:3" x14ac:dyDescent="0.25">
      <c r="A1605" s="8" t="s">
        <v>26247</v>
      </c>
      <c r="B1605" s="9">
        <v>1</v>
      </c>
      <c r="C1605" s="12">
        <v>17.98</v>
      </c>
    </row>
    <row r="1606" spans="1:3" x14ac:dyDescent="0.25">
      <c r="A1606" s="8" t="s">
        <v>26257</v>
      </c>
      <c r="B1606" s="9">
        <v>2</v>
      </c>
      <c r="C1606" s="12">
        <v>35.96</v>
      </c>
    </row>
    <row r="1607" spans="1:3" x14ac:dyDescent="0.25">
      <c r="A1607" s="8" t="s">
        <v>27117</v>
      </c>
      <c r="B1607" s="9">
        <v>1</v>
      </c>
      <c r="C1607" s="12">
        <v>16.98</v>
      </c>
    </row>
    <row r="1608" spans="1:3" x14ac:dyDescent="0.25">
      <c r="A1608" s="8" t="s">
        <v>26217</v>
      </c>
      <c r="B1608" s="9">
        <v>1</v>
      </c>
      <c r="C1608" s="12">
        <v>17</v>
      </c>
    </row>
    <row r="1609" spans="1:3" x14ac:dyDescent="0.25">
      <c r="A1609" s="8" t="s">
        <v>26225</v>
      </c>
      <c r="B1609" s="9">
        <v>1</v>
      </c>
      <c r="C1609" s="12">
        <v>14.99</v>
      </c>
    </row>
    <row r="1610" spans="1:3" x14ac:dyDescent="0.25">
      <c r="A1610" s="8" t="s">
        <v>26255</v>
      </c>
      <c r="B1610" s="9">
        <v>1</v>
      </c>
      <c r="C1610" s="12">
        <v>19.98</v>
      </c>
    </row>
    <row r="1611" spans="1:3" x14ac:dyDescent="0.25">
      <c r="A1611" s="8" t="s">
        <v>26191</v>
      </c>
      <c r="B1611" s="9">
        <v>1</v>
      </c>
      <c r="C1611" s="12">
        <v>29.99</v>
      </c>
    </row>
    <row r="1612" spans="1:3" x14ac:dyDescent="0.25">
      <c r="A1612" s="8" t="s">
        <v>26290</v>
      </c>
      <c r="B1612" s="9">
        <v>1</v>
      </c>
      <c r="C1612" s="12">
        <v>27.99</v>
      </c>
    </row>
    <row r="1613" spans="1:3" x14ac:dyDescent="0.25">
      <c r="A1613" s="8" t="s">
        <v>26280</v>
      </c>
      <c r="B1613" s="9">
        <v>1</v>
      </c>
      <c r="C1613" s="12">
        <v>34.99</v>
      </c>
    </row>
    <row r="1614" spans="1:3" x14ac:dyDescent="0.25">
      <c r="A1614" s="8" t="s">
        <v>26245</v>
      </c>
      <c r="B1614" s="9">
        <v>1</v>
      </c>
      <c r="C1614" s="12">
        <v>17.98</v>
      </c>
    </row>
    <row r="1615" spans="1:3" x14ac:dyDescent="0.25">
      <c r="A1615" s="8" t="s">
        <v>26221</v>
      </c>
      <c r="B1615" s="9">
        <v>1</v>
      </c>
      <c r="C1615" s="12">
        <v>12.99</v>
      </c>
    </row>
    <row r="1616" spans="1:3" x14ac:dyDescent="0.25">
      <c r="A1616" s="8" t="s">
        <v>26219</v>
      </c>
      <c r="B1616" s="9">
        <v>1</v>
      </c>
      <c r="C1616" s="12">
        <v>12.99</v>
      </c>
    </row>
    <row r="1617" spans="1:3" x14ac:dyDescent="0.25">
      <c r="A1617" s="8" t="s">
        <v>26197</v>
      </c>
      <c r="B1617" s="9">
        <v>1</v>
      </c>
      <c r="C1617" s="12">
        <v>27.99</v>
      </c>
    </row>
    <row r="1618" spans="1:3" x14ac:dyDescent="0.25">
      <c r="A1618" s="8" t="s">
        <v>26195</v>
      </c>
      <c r="B1618" s="9">
        <v>1</v>
      </c>
      <c r="C1618" s="12">
        <v>27.99</v>
      </c>
    </row>
    <row r="1619" spans="1:3" x14ac:dyDescent="0.25">
      <c r="A1619" s="8" t="s">
        <v>26272</v>
      </c>
      <c r="B1619" s="9">
        <v>1</v>
      </c>
      <c r="C1619" s="12">
        <v>14.99</v>
      </c>
    </row>
    <row r="1620" spans="1:3" x14ac:dyDescent="0.25">
      <c r="A1620" s="8" t="s">
        <v>26326</v>
      </c>
      <c r="B1620" s="9">
        <v>1</v>
      </c>
      <c r="C1620" s="12">
        <v>12.99</v>
      </c>
    </row>
    <row r="1621" spans="1:3" x14ac:dyDescent="0.25">
      <c r="A1621" s="8" t="s">
        <v>26251</v>
      </c>
      <c r="B1621" s="9">
        <v>1</v>
      </c>
      <c r="C1621" s="12">
        <v>12.99</v>
      </c>
    </row>
    <row r="1622" spans="1:3" x14ac:dyDescent="0.25">
      <c r="A1622" s="8" t="s">
        <v>26185</v>
      </c>
      <c r="B1622" s="9">
        <v>1</v>
      </c>
      <c r="C1622" s="12">
        <v>12.99</v>
      </c>
    </row>
    <row r="1623" spans="1:3" x14ac:dyDescent="0.25">
      <c r="A1623" s="8" t="s">
        <v>26193</v>
      </c>
      <c r="B1623" s="9">
        <v>1</v>
      </c>
      <c r="C1623" s="12">
        <v>27.99</v>
      </c>
    </row>
    <row r="1624" spans="1:3" x14ac:dyDescent="0.25">
      <c r="A1624" s="8" t="s">
        <v>26303</v>
      </c>
      <c r="B1624" s="9">
        <v>2</v>
      </c>
      <c r="C1624" s="12">
        <v>36</v>
      </c>
    </row>
    <row r="1625" spans="1:3" x14ac:dyDescent="0.25">
      <c r="A1625" s="8" t="s">
        <v>27212</v>
      </c>
      <c r="B1625" s="9">
        <v>1</v>
      </c>
      <c r="C1625" s="12">
        <v>18</v>
      </c>
    </row>
    <row r="1626" spans="1:3" x14ac:dyDescent="0.25">
      <c r="A1626" s="8" t="s">
        <v>26243</v>
      </c>
      <c r="B1626" s="9">
        <v>1</v>
      </c>
      <c r="C1626" s="12">
        <v>14.99</v>
      </c>
    </row>
    <row r="1627" spans="1:3" x14ac:dyDescent="0.25">
      <c r="A1627" s="8" t="s">
        <v>26314</v>
      </c>
      <c r="B1627" s="9">
        <v>1</v>
      </c>
      <c r="C1627" s="12">
        <v>19.98</v>
      </c>
    </row>
    <row r="1628" spans="1:3" x14ac:dyDescent="0.25">
      <c r="A1628" s="8" t="s">
        <v>26229</v>
      </c>
      <c r="B1628" s="9">
        <v>1</v>
      </c>
      <c r="C1628" s="12">
        <v>14.99</v>
      </c>
    </row>
    <row r="1629" spans="1:3" x14ac:dyDescent="0.25">
      <c r="A1629" s="8" t="s">
        <v>26205</v>
      </c>
      <c r="B1629" s="9">
        <v>1</v>
      </c>
      <c r="C1629" s="12">
        <v>29.99</v>
      </c>
    </row>
    <row r="1630" spans="1:3" x14ac:dyDescent="0.25">
      <c r="A1630" s="8" t="s">
        <v>26241</v>
      </c>
      <c r="B1630" s="9">
        <v>1</v>
      </c>
      <c r="C1630" s="12">
        <v>19</v>
      </c>
    </row>
    <row r="1631" spans="1:3" x14ac:dyDescent="0.25">
      <c r="A1631" s="8" t="s">
        <v>26235</v>
      </c>
      <c r="B1631" s="9">
        <v>1</v>
      </c>
      <c r="C1631" s="12">
        <v>16.989999999999998</v>
      </c>
    </row>
    <row r="1632" spans="1:3" x14ac:dyDescent="0.25">
      <c r="A1632" s="8" t="s">
        <v>26203</v>
      </c>
      <c r="B1632" s="9">
        <v>1</v>
      </c>
      <c r="C1632" s="12">
        <v>29.99</v>
      </c>
    </row>
    <row r="1633" spans="1:3" x14ac:dyDescent="0.25">
      <c r="A1633" s="8" t="s">
        <v>26262</v>
      </c>
      <c r="B1633" s="9">
        <v>1</v>
      </c>
      <c r="C1633" s="12">
        <v>24.99</v>
      </c>
    </row>
    <row r="1634" spans="1:3" x14ac:dyDescent="0.25">
      <c r="A1634" s="8" t="s">
        <v>26211</v>
      </c>
      <c r="B1634" s="9">
        <v>1</v>
      </c>
      <c r="C1634" s="12">
        <v>39.99</v>
      </c>
    </row>
    <row r="1635" spans="1:3" x14ac:dyDescent="0.25">
      <c r="A1635" s="8" t="s">
        <v>26328</v>
      </c>
      <c r="B1635" s="9">
        <v>1</v>
      </c>
      <c r="C1635" s="12">
        <v>16</v>
      </c>
    </row>
    <row r="1636" spans="1:3" x14ac:dyDescent="0.25">
      <c r="A1636" s="8" t="s">
        <v>26286</v>
      </c>
      <c r="B1636" s="9">
        <v>1</v>
      </c>
      <c r="C1636" s="12">
        <v>16</v>
      </c>
    </row>
    <row r="1637" spans="1:3" x14ac:dyDescent="0.25">
      <c r="A1637" s="8" t="s">
        <v>26189</v>
      </c>
      <c r="B1637" s="9">
        <v>1</v>
      </c>
      <c r="C1637" s="12">
        <v>24.99</v>
      </c>
    </row>
    <row r="1638" spans="1:3" x14ac:dyDescent="0.25">
      <c r="A1638" s="8" t="s">
        <v>26187</v>
      </c>
      <c r="B1638" s="9">
        <v>1</v>
      </c>
      <c r="C1638" s="12">
        <v>27.99</v>
      </c>
    </row>
    <row r="1639" spans="1:3" x14ac:dyDescent="0.25">
      <c r="A1639" s="8" t="s">
        <v>26207</v>
      </c>
      <c r="B1639" s="9">
        <v>1</v>
      </c>
      <c r="C1639" s="12">
        <v>24.99</v>
      </c>
    </row>
    <row r="1640" spans="1:3" x14ac:dyDescent="0.25">
      <c r="A1640" s="8" t="s">
        <v>26209</v>
      </c>
      <c r="B1640" s="9">
        <v>1</v>
      </c>
      <c r="C1640" s="12">
        <v>24.99</v>
      </c>
    </row>
    <row r="1641" spans="1:3" x14ac:dyDescent="0.25">
      <c r="A1641" s="8" t="s">
        <v>26297</v>
      </c>
      <c r="B1641" s="9">
        <v>1</v>
      </c>
      <c r="C1641" s="12">
        <v>16</v>
      </c>
    </row>
    <row r="1642" spans="1:3" x14ac:dyDescent="0.25">
      <c r="A1642" s="8" t="s">
        <v>26319</v>
      </c>
      <c r="B1642" s="9">
        <v>1</v>
      </c>
      <c r="C1642" s="12">
        <v>16.98</v>
      </c>
    </row>
    <row r="1643" spans="1:3" x14ac:dyDescent="0.25">
      <c r="A1643" s="8" t="s">
        <v>26330</v>
      </c>
      <c r="B1643" s="9">
        <v>1</v>
      </c>
      <c r="C1643" s="12">
        <v>16.98</v>
      </c>
    </row>
    <row r="1644" spans="1:3" x14ac:dyDescent="0.25">
      <c r="A1644" s="8" t="s">
        <v>26306</v>
      </c>
      <c r="B1644" s="9">
        <v>1</v>
      </c>
      <c r="C1644" s="12">
        <v>16.98</v>
      </c>
    </row>
    <row r="1645" spans="1:3" x14ac:dyDescent="0.25">
      <c r="A1645" s="8" t="s">
        <v>27952</v>
      </c>
      <c r="B1645" s="9">
        <v>1</v>
      </c>
      <c r="C1645" s="12">
        <v>18.98</v>
      </c>
    </row>
    <row r="1646" spans="1:3" x14ac:dyDescent="0.25">
      <c r="A1646" s="8" t="s">
        <v>26332</v>
      </c>
      <c r="B1646" s="9">
        <v>1</v>
      </c>
      <c r="C1646" s="12">
        <v>18</v>
      </c>
    </row>
    <row r="1647" spans="1:3" x14ac:dyDescent="0.25">
      <c r="A1647" s="8" t="s">
        <v>26335</v>
      </c>
      <c r="B1647" s="9">
        <v>1</v>
      </c>
      <c r="C1647" s="12">
        <v>19.98</v>
      </c>
    </row>
    <row r="1648" spans="1:3" x14ac:dyDescent="0.25">
      <c r="A1648" s="8" t="s">
        <v>26183</v>
      </c>
      <c r="B1648" s="9">
        <v>1</v>
      </c>
      <c r="C1648" s="12">
        <v>14</v>
      </c>
    </row>
    <row r="1649" spans="1:3" x14ac:dyDescent="0.25">
      <c r="A1649" s="8" t="s">
        <v>26233</v>
      </c>
      <c r="B1649" s="9">
        <v>1</v>
      </c>
      <c r="C1649" s="12">
        <v>14.99</v>
      </c>
    </row>
    <row r="1650" spans="1:3" x14ac:dyDescent="0.25">
      <c r="A1650" s="8" t="s">
        <v>26181</v>
      </c>
      <c r="B1650" s="9">
        <v>1</v>
      </c>
      <c r="C1650" s="12">
        <v>19</v>
      </c>
    </row>
    <row r="1651" spans="1:3" x14ac:dyDescent="0.25">
      <c r="A1651" s="8" t="s">
        <v>26270</v>
      </c>
      <c r="B1651" s="9">
        <v>1</v>
      </c>
      <c r="C1651" s="12">
        <v>12.99</v>
      </c>
    </row>
    <row r="1652" spans="1:3" x14ac:dyDescent="0.25">
      <c r="A1652" s="8" t="s">
        <v>26223</v>
      </c>
      <c r="B1652" s="9">
        <v>1</v>
      </c>
      <c r="C1652" s="12">
        <v>19</v>
      </c>
    </row>
    <row r="1653" spans="1:3" x14ac:dyDescent="0.25">
      <c r="A1653" s="8" t="s">
        <v>26317</v>
      </c>
      <c r="B1653" s="9">
        <v>1</v>
      </c>
      <c r="C1653" s="12">
        <v>24.99</v>
      </c>
    </row>
    <row r="1654" spans="1:3" x14ac:dyDescent="0.25">
      <c r="A1654" s="8" t="s">
        <v>26175</v>
      </c>
      <c r="B1654" s="9">
        <v>1</v>
      </c>
      <c r="C1654" s="12">
        <v>12.48</v>
      </c>
    </row>
    <row r="1655" spans="1:3" x14ac:dyDescent="0.25">
      <c r="A1655" s="7" t="s">
        <v>607</v>
      </c>
      <c r="B1655" s="9">
        <v>92</v>
      </c>
      <c r="C1655" s="12">
        <v>1881.0000000000007</v>
      </c>
    </row>
    <row r="1656" spans="1:3" x14ac:dyDescent="0.25">
      <c r="A1656" s="6" t="s">
        <v>26340</v>
      </c>
      <c r="B1656" s="9"/>
    </row>
    <row r="1657" spans="1:3" x14ac:dyDescent="0.25">
      <c r="A1657" s="7" t="s">
        <v>34815</v>
      </c>
      <c r="B1657" s="9"/>
    </row>
    <row r="1658" spans="1:3" x14ac:dyDescent="0.25">
      <c r="A1658" s="8" t="s">
        <v>26364</v>
      </c>
      <c r="B1658" s="9">
        <v>1</v>
      </c>
      <c r="C1658" s="12">
        <v>39.99</v>
      </c>
    </row>
    <row r="1659" spans="1:3" x14ac:dyDescent="0.25">
      <c r="A1659" s="8" t="s">
        <v>29488</v>
      </c>
      <c r="B1659" s="9">
        <v>1</v>
      </c>
      <c r="C1659" s="12">
        <v>1</v>
      </c>
    </row>
    <row r="1660" spans="1:3" x14ac:dyDescent="0.25">
      <c r="A1660" s="8" t="s">
        <v>26392</v>
      </c>
      <c r="B1660" s="9">
        <v>1</v>
      </c>
      <c r="C1660" s="12">
        <v>6.99</v>
      </c>
    </row>
    <row r="1661" spans="1:3" x14ac:dyDescent="0.25">
      <c r="A1661" s="8" t="s">
        <v>26350</v>
      </c>
      <c r="B1661" s="9">
        <v>1</v>
      </c>
      <c r="C1661" s="12">
        <v>115</v>
      </c>
    </row>
    <row r="1662" spans="1:3" x14ac:dyDescent="0.25">
      <c r="A1662" s="8" t="s">
        <v>26390</v>
      </c>
      <c r="B1662" s="9">
        <v>1</v>
      </c>
      <c r="C1662" s="12">
        <v>17.39</v>
      </c>
    </row>
    <row r="1663" spans="1:3" x14ac:dyDescent="0.25">
      <c r="A1663" s="8" t="s">
        <v>26379</v>
      </c>
      <c r="B1663" s="9">
        <v>1</v>
      </c>
      <c r="C1663" s="12">
        <v>14.99</v>
      </c>
    </row>
    <row r="1664" spans="1:3" x14ac:dyDescent="0.25">
      <c r="A1664" s="8" t="s">
        <v>26342</v>
      </c>
      <c r="B1664" s="9">
        <v>1</v>
      </c>
      <c r="C1664" s="12">
        <v>10</v>
      </c>
    </row>
    <row r="1665" spans="1:3" x14ac:dyDescent="0.25">
      <c r="A1665" s="8" t="s">
        <v>26375</v>
      </c>
      <c r="B1665" s="9">
        <v>1</v>
      </c>
      <c r="C1665" s="12">
        <v>8</v>
      </c>
    </row>
    <row r="1666" spans="1:3" x14ac:dyDescent="0.25">
      <c r="A1666" s="8" t="s">
        <v>26344</v>
      </c>
      <c r="B1666" s="9">
        <v>1</v>
      </c>
      <c r="C1666" s="12">
        <v>39.99</v>
      </c>
    </row>
    <row r="1667" spans="1:3" x14ac:dyDescent="0.25">
      <c r="A1667" s="8" t="s">
        <v>26360</v>
      </c>
      <c r="B1667" s="9">
        <v>1</v>
      </c>
      <c r="C1667" s="12">
        <v>9.98</v>
      </c>
    </row>
    <row r="1668" spans="1:3" x14ac:dyDescent="0.25">
      <c r="A1668" s="8" t="s">
        <v>26352</v>
      </c>
      <c r="B1668" s="9">
        <v>1</v>
      </c>
      <c r="C1668" s="12">
        <v>9</v>
      </c>
    </row>
    <row r="1669" spans="1:3" x14ac:dyDescent="0.25">
      <c r="A1669" s="8" t="s">
        <v>26354</v>
      </c>
      <c r="B1669" s="9">
        <v>3</v>
      </c>
      <c r="C1669" s="12">
        <v>27</v>
      </c>
    </row>
    <row r="1670" spans="1:3" x14ac:dyDescent="0.25">
      <c r="A1670" s="8" t="s">
        <v>26356</v>
      </c>
      <c r="B1670" s="9">
        <v>1</v>
      </c>
      <c r="C1670" s="12">
        <v>9</v>
      </c>
    </row>
    <row r="1671" spans="1:3" x14ac:dyDescent="0.25">
      <c r="A1671" s="8" t="s">
        <v>26382</v>
      </c>
      <c r="B1671" s="9">
        <v>1</v>
      </c>
      <c r="C1671" s="12">
        <v>13</v>
      </c>
    </row>
    <row r="1672" spans="1:3" x14ac:dyDescent="0.25">
      <c r="A1672" s="8" t="s">
        <v>26377</v>
      </c>
      <c r="B1672" s="9">
        <v>1</v>
      </c>
      <c r="C1672" s="12">
        <v>7</v>
      </c>
    </row>
    <row r="1673" spans="1:3" x14ac:dyDescent="0.25">
      <c r="A1673" s="8" t="s">
        <v>27400</v>
      </c>
      <c r="B1673" s="9">
        <v>1</v>
      </c>
      <c r="C1673" s="12">
        <v>8</v>
      </c>
    </row>
    <row r="1674" spans="1:3" x14ac:dyDescent="0.25">
      <c r="A1674" s="8" t="s">
        <v>26371</v>
      </c>
      <c r="B1674" s="9">
        <v>1</v>
      </c>
      <c r="C1674" s="12">
        <v>9.99</v>
      </c>
    </row>
    <row r="1675" spans="1:3" x14ac:dyDescent="0.25">
      <c r="A1675" s="8" t="s">
        <v>26369</v>
      </c>
      <c r="B1675" s="9">
        <v>1</v>
      </c>
      <c r="C1675" s="12">
        <v>1</v>
      </c>
    </row>
    <row r="1676" spans="1:3" x14ac:dyDescent="0.25">
      <c r="A1676" s="8" t="s">
        <v>26386</v>
      </c>
      <c r="B1676" s="9">
        <v>1</v>
      </c>
      <c r="C1676" s="12">
        <v>12.99</v>
      </c>
    </row>
    <row r="1677" spans="1:3" x14ac:dyDescent="0.25">
      <c r="A1677" s="8" t="s">
        <v>26367</v>
      </c>
      <c r="B1677" s="9">
        <v>1</v>
      </c>
      <c r="C1677" s="12">
        <v>17</v>
      </c>
    </row>
    <row r="1678" spans="1:3" x14ac:dyDescent="0.25">
      <c r="A1678" s="8" t="s">
        <v>26384</v>
      </c>
      <c r="B1678" s="9">
        <v>1</v>
      </c>
      <c r="C1678" s="12">
        <v>16.989999999999998</v>
      </c>
    </row>
    <row r="1679" spans="1:3" x14ac:dyDescent="0.25">
      <c r="A1679" s="8" t="s">
        <v>26348</v>
      </c>
      <c r="B1679" s="9">
        <v>1</v>
      </c>
      <c r="C1679" s="12">
        <v>20</v>
      </c>
    </row>
    <row r="1680" spans="1:3" x14ac:dyDescent="0.25">
      <c r="A1680" s="8" t="s">
        <v>26346</v>
      </c>
      <c r="B1680" s="9">
        <v>1</v>
      </c>
      <c r="C1680" s="12">
        <v>24.99</v>
      </c>
    </row>
    <row r="1681" spans="1:3" x14ac:dyDescent="0.25">
      <c r="A1681" s="8" t="s">
        <v>26362</v>
      </c>
      <c r="B1681" s="9">
        <v>1</v>
      </c>
      <c r="C1681" s="12">
        <v>4.99</v>
      </c>
    </row>
    <row r="1682" spans="1:3" x14ac:dyDescent="0.25">
      <c r="A1682" s="8" t="s">
        <v>26373</v>
      </c>
      <c r="B1682" s="9">
        <v>1</v>
      </c>
      <c r="C1682" s="12">
        <v>9.99</v>
      </c>
    </row>
    <row r="1683" spans="1:3" x14ac:dyDescent="0.25">
      <c r="A1683" s="8" t="s">
        <v>26388</v>
      </c>
      <c r="B1683" s="9">
        <v>1</v>
      </c>
      <c r="C1683" s="12">
        <v>24.99</v>
      </c>
    </row>
    <row r="1684" spans="1:3" x14ac:dyDescent="0.25">
      <c r="A1684" s="7" t="s">
        <v>608</v>
      </c>
      <c r="B1684" s="9">
        <v>28</v>
      </c>
      <c r="C1684" s="12">
        <v>479.2600000000001</v>
      </c>
    </row>
    <row r="1685" spans="1:3" x14ac:dyDescent="0.25">
      <c r="A1685" s="6" t="s">
        <v>26393</v>
      </c>
      <c r="B1685" s="9"/>
    </row>
    <row r="1686" spans="1:3" x14ac:dyDescent="0.25">
      <c r="A1686" s="7" t="s">
        <v>34280</v>
      </c>
      <c r="B1686" s="9"/>
    </row>
    <row r="1687" spans="1:3" x14ac:dyDescent="0.25">
      <c r="A1687" s="8" t="s">
        <v>26425</v>
      </c>
      <c r="B1687" s="9">
        <v>1</v>
      </c>
      <c r="C1687" s="12">
        <v>9</v>
      </c>
    </row>
    <row r="1688" spans="1:3" x14ac:dyDescent="0.25">
      <c r="A1688" s="8" t="s">
        <v>26405</v>
      </c>
      <c r="B1688" s="9">
        <v>1</v>
      </c>
      <c r="C1688" s="12">
        <v>2.99</v>
      </c>
    </row>
    <row r="1689" spans="1:3" x14ac:dyDescent="0.25">
      <c r="A1689" s="8" t="s">
        <v>26427</v>
      </c>
      <c r="B1689" s="9">
        <v>1</v>
      </c>
      <c r="C1689" s="12">
        <v>3.99</v>
      </c>
    </row>
    <row r="1690" spans="1:3" x14ac:dyDescent="0.25">
      <c r="A1690" s="8" t="s">
        <v>29649</v>
      </c>
      <c r="B1690" s="9">
        <v>1</v>
      </c>
      <c r="C1690" s="12">
        <v>8</v>
      </c>
    </row>
    <row r="1691" spans="1:3" x14ac:dyDescent="0.25">
      <c r="A1691" s="8" t="s">
        <v>26409</v>
      </c>
      <c r="B1691" s="9">
        <v>1</v>
      </c>
      <c r="C1691" s="12">
        <v>8.99</v>
      </c>
    </row>
    <row r="1692" spans="1:3" x14ac:dyDescent="0.25">
      <c r="A1692" s="8" t="s">
        <v>26445</v>
      </c>
      <c r="B1692" s="9">
        <v>1</v>
      </c>
      <c r="C1692" s="12">
        <v>5</v>
      </c>
    </row>
    <row r="1693" spans="1:3" x14ac:dyDescent="0.25">
      <c r="A1693" s="8" t="s">
        <v>29934</v>
      </c>
      <c r="B1693" s="9">
        <v>2</v>
      </c>
      <c r="C1693" s="12">
        <v>19.98</v>
      </c>
    </row>
    <row r="1694" spans="1:3" x14ac:dyDescent="0.25">
      <c r="A1694" s="8" t="s">
        <v>26442</v>
      </c>
      <c r="B1694" s="9">
        <v>2</v>
      </c>
      <c r="C1694" s="12">
        <v>12</v>
      </c>
    </row>
    <row r="1695" spans="1:3" x14ac:dyDescent="0.25">
      <c r="A1695" s="8" t="s">
        <v>27431</v>
      </c>
      <c r="B1695" s="9">
        <v>1</v>
      </c>
      <c r="C1695" s="12">
        <v>6</v>
      </c>
    </row>
    <row r="1696" spans="1:3" x14ac:dyDescent="0.25">
      <c r="A1696" s="8" t="s">
        <v>26448</v>
      </c>
      <c r="B1696" s="9">
        <v>2</v>
      </c>
      <c r="C1696" s="12">
        <v>15.98</v>
      </c>
    </row>
    <row r="1697" spans="1:3" x14ac:dyDescent="0.25">
      <c r="A1697" s="8" t="s">
        <v>26450</v>
      </c>
      <c r="B1697" s="9">
        <v>1</v>
      </c>
      <c r="C1697" s="12">
        <v>6</v>
      </c>
    </row>
    <row r="1698" spans="1:3" x14ac:dyDescent="0.25">
      <c r="A1698" s="8" t="s">
        <v>26440</v>
      </c>
      <c r="B1698" s="9">
        <v>1</v>
      </c>
      <c r="C1698" s="12">
        <v>6</v>
      </c>
    </row>
    <row r="1699" spans="1:3" x14ac:dyDescent="0.25">
      <c r="A1699" s="8" t="s">
        <v>26436</v>
      </c>
      <c r="B1699" s="9">
        <v>1</v>
      </c>
      <c r="C1699" s="12">
        <v>3.99</v>
      </c>
    </row>
    <row r="1700" spans="1:3" x14ac:dyDescent="0.25">
      <c r="A1700" s="8" t="s">
        <v>26430</v>
      </c>
      <c r="B1700" s="9">
        <v>1</v>
      </c>
      <c r="C1700" s="12">
        <v>29.24</v>
      </c>
    </row>
    <row r="1701" spans="1:3" x14ac:dyDescent="0.25">
      <c r="A1701" s="8" t="s">
        <v>26397</v>
      </c>
      <c r="B1701" s="9">
        <v>8</v>
      </c>
      <c r="C1701" s="12">
        <v>119.91999999999999</v>
      </c>
    </row>
    <row r="1702" spans="1:3" x14ac:dyDescent="0.25">
      <c r="A1702" s="8" t="s">
        <v>26417</v>
      </c>
      <c r="B1702" s="9">
        <v>1</v>
      </c>
      <c r="C1702" s="12">
        <v>22.99</v>
      </c>
    </row>
    <row r="1703" spans="1:3" x14ac:dyDescent="0.25">
      <c r="A1703" s="8" t="s">
        <v>29796</v>
      </c>
      <c r="B1703" s="9">
        <v>1</v>
      </c>
      <c r="C1703" s="12">
        <v>17.98</v>
      </c>
    </row>
    <row r="1704" spans="1:3" x14ac:dyDescent="0.25">
      <c r="A1704" s="8" t="s">
        <v>26412</v>
      </c>
      <c r="B1704" s="9">
        <v>1</v>
      </c>
      <c r="C1704" s="12">
        <v>2.99</v>
      </c>
    </row>
    <row r="1705" spans="1:3" x14ac:dyDescent="0.25">
      <c r="A1705" s="8" t="s">
        <v>26423</v>
      </c>
      <c r="B1705" s="9">
        <v>1</v>
      </c>
      <c r="C1705" s="12">
        <v>49.99</v>
      </c>
    </row>
    <row r="1706" spans="1:3" x14ac:dyDescent="0.25">
      <c r="A1706" s="8" t="s">
        <v>26395</v>
      </c>
      <c r="B1706" s="9">
        <v>1</v>
      </c>
      <c r="C1706" s="12">
        <v>21.99</v>
      </c>
    </row>
    <row r="1707" spans="1:3" x14ac:dyDescent="0.25">
      <c r="A1707" s="8" t="s">
        <v>26421</v>
      </c>
      <c r="B1707" s="9">
        <v>1</v>
      </c>
      <c r="C1707" s="12">
        <v>5</v>
      </c>
    </row>
    <row r="1708" spans="1:3" x14ac:dyDescent="0.25">
      <c r="A1708" s="8" t="s">
        <v>31095</v>
      </c>
      <c r="B1708" s="9">
        <v>1</v>
      </c>
      <c r="C1708" s="12">
        <v>9.99</v>
      </c>
    </row>
    <row r="1709" spans="1:3" x14ac:dyDescent="0.25">
      <c r="A1709" s="8" t="s">
        <v>29749</v>
      </c>
      <c r="B1709" s="9">
        <v>1</v>
      </c>
      <c r="C1709" s="12">
        <v>9.99</v>
      </c>
    </row>
    <row r="1710" spans="1:3" x14ac:dyDescent="0.25">
      <c r="A1710" s="8" t="s">
        <v>26407</v>
      </c>
      <c r="B1710" s="9">
        <v>1</v>
      </c>
      <c r="C1710" s="12">
        <v>2.99</v>
      </c>
    </row>
    <row r="1711" spans="1:3" x14ac:dyDescent="0.25">
      <c r="A1711" s="8" t="s">
        <v>26457</v>
      </c>
      <c r="B1711" s="9">
        <v>3</v>
      </c>
      <c r="C1711" s="12">
        <v>9</v>
      </c>
    </row>
    <row r="1712" spans="1:3" x14ac:dyDescent="0.25">
      <c r="A1712" s="8" t="s">
        <v>26415</v>
      </c>
      <c r="B1712" s="9">
        <v>1</v>
      </c>
      <c r="C1712" s="12">
        <v>9.99</v>
      </c>
    </row>
    <row r="1713" spans="1:3" x14ac:dyDescent="0.25">
      <c r="A1713" s="8" t="s">
        <v>26432</v>
      </c>
      <c r="B1713" s="9">
        <v>1</v>
      </c>
      <c r="C1713" s="12">
        <v>34.99</v>
      </c>
    </row>
    <row r="1714" spans="1:3" x14ac:dyDescent="0.25">
      <c r="A1714" s="8" t="s">
        <v>26454</v>
      </c>
      <c r="B1714" s="9">
        <v>2</v>
      </c>
      <c r="C1714" s="12">
        <v>6</v>
      </c>
    </row>
    <row r="1715" spans="1:3" x14ac:dyDescent="0.25">
      <c r="A1715" s="8" t="s">
        <v>26438</v>
      </c>
      <c r="B1715" s="9">
        <v>1</v>
      </c>
      <c r="C1715" s="12">
        <v>1</v>
      </c>
    </row>
    <row r="1716" spans="1:3" x14ac:dyDescent="0.25">
      <c r="A1716" s="8" t="s">
        <v>26419</v>
      </c>
      <c r="B1716" s="9">
        <v>1</v>
      </c>
      <c r="C1716" s="12">
        <v>4</v>
      </c>
    </row>
    <row r="1717" spans="1:3" x14ac:dyDescent="0.25">
      <c r="A1717" s="8" t="s">
        <v>26460</v>
      </c>
      <c r="B1717" s="9">
        <v>1</v>
      </c>
      <c r="C1717" s="12">
        <v>12.99</v>
      </c>
    </row>
    <row r="1718" spans="1:3" x14ac:dyDescent="0.25">
      <c r="A1718" s="8" t="s">
        <v>26467</v>
      </c>
      <c r="B1718" s="9">
        <v>1</v>
      </c>
      <c r="C1718" s="12">
        <v>1.99</v>
      </c>
    </row>
    <row r="1719" spans="1:3" x14ac:dyDescent="0.25">
      <c r="A1719" s="8" t="s">
        <v>26463</v>
      </c>
      <c r="B1719" s="9">
        <v>3</v>
      </c>
      <c r="C1719" s="12">
        <v>5.97</v>
      </c>
    </row>
    <row r="1720" spans="1:3" x14ac:dyDescent="0.25">
      <c r="A1720" s="7" t="s">
        <v>607</v>
      </c>
      <c r="B1720" s="9">
        <v>48</v>
      </c>
      <c r="C1720" s="12">
        <v>486.92000000000019</v>
      </c>
    </row>
    <row r="1721" spans="1:3" x14ac:dyDescent="0.25">
      <c r="A1721" s="6" t="s">
        <v>26469</v>
      </c>
      <c r="B1721" s="9"/>
    </row>
    <row r="1722" spans="1:3" x14ac:dyDescent="0.25">
      <c r="A1722" s="7" t="s">
        <v>34280</v>
      </c>
      <c r="B1722" s="9"/>
    </row>
    <row r="1723" spans="1:3" x14ac:dyDescent="0.25">
      <c r="A1723" s="8" t="s">
        <v>26625</v>
      </c>
      <c r="B1723" s="9">
        <v>1</v>
      </c>
      <c r="C1723" s="12">
        <v>16</v>
      </c>
    </row>
    <row r="1724" spans="1:3" x14ac:dyDescent="0.25">
      <c r="A1724" s="8" t="s">
        <v>26527</v>
      </c>
      <c r="B1724" s="9">
        <v>1</v>
      </c>
      <c r="C1724" s="12">
        <v>11</v>
      </c>
    </row>
    <row r="1725" spans="1:3" x14ac:dyDescent="0.25">
      <c r="A1725" s="8" t="s">
        <v>26529</v>
      </c>
      <c r="B1725" s="9">
        <v>1</v>
      </c>
      <c r="C1725" s="12">
        <v>16.8</v>
      </c>
    </row>
    <row r="1726" spans="1:3" x14ac:dyDescent="0.25">
      <c r="A1726" s="8" t="s">
        <v>26575</v>
      </c>
      <c r="B1726" s="9">
        <v>1</v>
      </c>
      <c r="C1726" s="12">
        <v>11.04</v>
      </c>
    </row>
    <row r="1727" spans="1:3" x14ac:dyDescent="0.25">
      <c r="A1727" s="8" t="s">
        <v>26622</v>
      </c>
      <c r="B1727" s="9">
        <v>1</v>
      </c>
      <c r="C1727" s="12">
        <v>25</v>
      </c>
    </row>
    <row r="1728" spans="1:3" x14ac:dyDescent="0.25">
      <c r="A1728" s="8" t="s">
        <v>26542</v>
      </c>
      <c r="B1728" s="9">
        <v>1</v>
      </c>
      <c r="C1728" s="12">
        <v>18.98</v>
      </c>
    </row>
    <row r="1729" spans="1:3" x14ac:dyDescent="0.25">
      <c r="A1729" s="8" t="s">
        <v>26005</v>
      </c>
      <c r="B1729" s="9">
        <v>1</v>
      </c>
      <c r="C1729" s="12">
        <v>12.49</v>
      </c>
    </row>
    <row r="1730" spans="1:3" x14ac:dyDescent="0.25">
      <c r="A1730" s="8" t="s">
        <v>29724</v>
      </c>
      <c r="B1730" s="9">
        <v>1</v>
      </c>
      <c r="C1730" s="12">
        <v>14.99</v>
      </c>
    </row>
    <row r="1731" spans="1:3" x14ac:dyDescent="0.25">
      <c r="A1731" s="8" t="s">
        <v>26567</v>
      </c>
      <c r="B1731" s="9">
        <v>1</v>
      </c>
      <c r="C1731" s="12">
        <v>15</v>
      </c>
    </row>
    <row r="1732" spans="1:3" x14ac:dyDescent="0.25">
      <c r="A1732" s="8" t="s">
        <v>26629</v>
      </c>
      <c r="B1732" s="9">
        <v>1</v>
      </c>
      <c r="C1732" s="12">
        <v>10.99</v>
      </c>
    </row>
    <row r="1733" spans="1:3" x14ac:dyDescent="0.25">
      <c r="A1733" s="8" t="s">
        <v>26565</v>
      </c>
      <c r="B1733" s="9">
        <v>1</v>
      </c>
      <c r="C1733" s="12">
        <v>20.99</v>
      </c>
    </row>
    <row r="1734" spans="1:3" x14ac:dyDescent="0.25">
      <c r="A1734" s="8" t="s">
        <v>27902</v>
      </c>
      <c r="B1734" s="9">
        <v>1</v>
      </c>
      <c r="C1734" s="12">
        <v>9.99</v>
      </c>
    </row>
    <row r="1735" spans="1:3" x14ac:dyDescent="0.25">
      <c r="A1735" s="8" t="s">
        <v>26511</v>
      </c>
      <c r="B1735" s="9">
        <v>1</v>
      </c>
      <c r="C1735" s="12">
        <v>16.98</v>
      </c>
    </row>
    <row r="1736" spans="1:3" x14ac:dyDescent="0.25">
      <c r="A1736" s="8" t="s">
        <v>26519</v>
      </c>
      <c r="B1736" s="9">
        <v>1</v>
      </c>
      <c r="C1736" s="12">
        <v>16.98</v>
      </c>
    </row>
    <row r="1737" spans="1:3" x14ac:dyDescent="0.25">
      <c r="A1737" s="8" t="s">
        <v>27216</v>
      </c>
      <c r="B1737" s="9">
        <v>1</v>
      </c>
      <c r="C1737" s="12">
        <v>16.98</v>
      </c>
    </row>
    <row r="1738" spans="1:3" x14ac:dyDescent="0.25">
      <c r="A1738" s="8" t="s">
        <v>26276</v>
      </c>
      <c r="B1738" s="9">
        <v>1</v>
      </c>
      <c r="C1738" s="12">
        <v>16.98</v>
      </c>
    </row>
    <row r="1739" spans="1:3" x14ac:dyDescent="0.25">
      <c r="A1739" s="8" t="s">
        <v>26523</v>
      </c>
      <c r="B1739" s="9">
        <v>1</v>
      </c>
      <c r="C1739" s="12">
        <v>16.98</v>
      </c>
    </row>
    <row r="1740" spans="1:3" x14ac:dyDescent="0.25">
      <c r="A1740" s="8" t="s">
        <v>27157</v>
      </c>
      <c r="B1740" s="9">
        <v>1</v>
      </c>
      <c r="C1740" s="12">
        <v>19</v>
      </c>
    </row>
    <row r="1741" spans="1:3" x14ac:dyDescent="0.25">
      <c r="A1741" s="8" t="s">
        <v>26603</v>
      </c>
      <c r="B1741" s="9">
        <v>1</v>
      </c>
      <c r="C1741" s="12">
        <v>19</v>
      </c>
    </row>
    <row r="1742" spans="1:3" x14ac:dyDescent="0.25">
      <c r="A1742" s="8" t="s">
        <v>26517</v>
      </c>
      <c r="B1742" s="9">
        <v>1</v>
      </c>
      <c r="C1742" s="12">
        <v>16.98</v>
      </c>
    </row>
    <row r="1743" spans="1:3" x14ac:dyDescent="0.25">
      <c r="A1743" s="8" t="s">
        <v>26605</v>
      </c>
      <c r="B1743" s="9">
        <v>1</v>
      </c>
      <c r="C1743" s="12">
        <v>26</v>
      </c>
    </row>
    <row r="1744" spans="1:3" x14ac:dyDescent="0.25">
      <c r="A1744" s="8" t="s">
        <v>26500</v>
      </c>
      <c r="B1744" s="9">
        <v>1</v>
      </c>
      <c r="C1744" s="12">
        <v>19.989999999999998</v>
      </c>
    </row>
    <row r="1745" spans="1:3" x14ac:dyDescent="0.25">
      <c r="A1745" s="8" t="s">
        <v>26480</v>
      </c>
      <c r="B1745" s="9">
        <v>6</v>
      </c>
      <c r="C1745" s="12">
        <v>137.94</v>
      </c>
    </row>
    <row r="1746" spans="1:3" x14ac:dyDescent="0.25">
      <c r="A1746" s="8" t="s">
        <v>26473</v>
      </c>
      <c r="B1746" s="9">
        <v>6</v>
      </c>
      <c r="C1746" s="12">
        <v>137.94</v>
      </c>
    </row>
    <row r="1747" spans="1:3" x14ac:dyDescent="0.25">
      <c r="A1747" s="8" t="s">
        <v>26487</v>
      </c>
      <c r="B1747" s="9">
        <v>6</v>
      </c>
      <c r="C1747" s="12">
        <v>137.94</v>
      </c>
    </row>
    <row r="1748" spans="1:3" x14ac:dyDescent="0.25">
      <c r="A1748" s="8" t="s">
        <v>26540</v>
      </c>
      <c r="B1748" s="9">
        <v>1</v>
      </c>
      <c r="C1748" s="12">
        <v>22.99</v>
      </c>
    </row>
    <row r="1749" spans="1:3" x14ac:dyDescent="0.25">
      <c r="A1749" s="8" t="s">
        <v>26471</v>
      </c>
      <c r="B1749" s="9">
        <v>1</v>
      </c>
      <c r="C1749" s="12">
        <v>37.479999999999997</v>
      </c>
    </row>
    <row r="1750" spans="1:3" x14ac:dyDescent="0.25">
      <c r="A1750" s="8" t="s">
        <v>26609</v>
      </c>
      <c r="B1750" s="9">
        <v>1</v>
      </c>
      <c r="C1750" s="12">
        <v>21.99</v>
      </c>
    </row>
    <row r="1751" spans="1:3" x14ac:dyDescent="0.25">
      <c r="A1751" s="8" t="s">
        <v>26536</v>
      </c>
      <c r="B1751" s="9">
        <v>1</v>
      </c>
      <c r="C1751" s="12">
        <v>23</v>
      </c>
    </row>
    <row r="1752" spans="1:3" x14ac:dyDescent="0.25">
      <c r="A1752" s="8" t="s">
        <v>26560</v>
      </c>
      <c r="B1752" s="9">
        <v>1</v>
      </c>
      <c r="C1752" s="12">
        <v>14.99</v>
      </c>
    </row>
    <row r="1753" spans="1:3" x14ac:dyDescent="0.25">
      <c r="A1753" s="8" t="s">
        <v>26607</v>
      </c>
      <c r="B1753" s="9">
        <v>1</v>
      </c>
      <c r="C1753" s="12">
        <v>12.99</v>
      </c>
    </row>
    <row r="1754" spans="1:3" x14ac:dyDescent="0.25">
      <c r="A1754" s="8" t="s">
        <v>26611</v>
      </c>
      <c r="B1754" s="9">
        <v>1</v>
      </c>
      <c r="C1754" s="12">
        <v>12.99</v>
      </c>
    </row>
    <row r="1755" spans="1:3" x14ac:dyDescent="0.25">
      <c r="A1755" s="8" t="s">
        <v>26616</v>
      </c>
      <c r="B1755" s="9">
        <v>1</v>
      </c>
      <c r="C1755" s="12">
        <v>12.99</v>
      </c>
    </row>
    <row r="1756" spans="1:3" x14ac:dyDescent="0.25">
      <c r="A1756" s="8" t="s">
        <v>26618</v>
      </c>
      <c r="B1756" s="9">
        <v>1</v>
      </c>
      <c r="C1756" s="12">
        <v>12.99</v>
      </c>
    </row>
    <row r="1757" spans="1:3" x14ac:dyDescent="0.25">
      <c r="A1757" s="8" t="s">
        <v>26614</v>
      </c>
      <c r="B1757" s="9">
        <v>1</v>
      </c>
      <c r="C1757" s="12">
        <v>12.99</v>
      </c>
    </row>
    <row r="1758" spans="1:3" x14ac:dyDescent="0.25">
      <c r="A1758" s="8" t="s">
        <v>26620</v>
      </c>
      <c r="B1758" s="9">
        <v>1</v>
      </c>
      <c r="C1758" s="12">
        <v>12.99</v>
      </c>
    </row>
    <row r="1759" spans="1:3" x14ac:dyDescent="0.25">
      <c r="A1759" s="8" t="s">
        <v>26513</v>
      </c>
      <c r="B1759" s="9">
        <v>1</v>
      </c>
      <c r="C1759" s="12">
        <v>18.98</v>
      </c>
    </row>
    <row r="1760" spans="1:3" x14ac:dyDescent="0.25">
      <c r="A1760" s="8" t="s">
        <v>26515</v>
      </c>
      <c r="B1760" s="9">
        <v>1</v>
      </c>
      <c r="C1760" s="12">
        <v>18.98</v>
      </c>
    </row>
    <row r="1761" spans="1:3" x14ac:dyDescent="0.25">
      <c r="A1761" s="8" t="s">
        <v>26521</v>
      </c>
      <c r="B1761" s="9">
        <v>1</v>
      </c>
      <c r="C1761" s="12">
        <v>18.98</v>
      </c>
    </row>
    <row r="1762" spans="1:3" x14ac:dyDescent="0.25">
      <c r="A1762" s="8" t="s">
        <v>26525</v>
      </c>
      <c r="B1762" s="9">
        <v>1</v>
      </c>
      <c r="C1762" s="12">
        <v>34.99</v>
      </c>
    </row>
    <row r="1763" spans="1:3" x14ac:dyDescent="0.25">
      <c r="A1763" s="8" t="s">
        <v>28509</v>
      </c>
      <c r="B1763" s="9">
        <v>1</v>
      </c>
      <c r="C1763" s="12">
        <v>39.99</v>
      </c>
    </row>
    <row r="1764" spans="1:3" x14ac:dyDescent="0.25">
      <c r="A1764" s="8" t="s">
        <v>26550</v>
      </c>
      <c r="B1764" s="9">
        <v>1</v>
      </c>
      <c r="C1764" s="12">
        <v>34.99</v>
      </c>
    </row>
    <row r="1765" spans="1:3" x14ac:dyDescent="0.25">
      <c r="A1765" s="8" t="s">
        <v>26496</v>
      </c>
      <c r="B1765" s="9">
        <v>1</v>
      </c>
      <c r="C1765" s="12">
        <v>27.99</v>
      </c>
    </row>
    <row r="1766" spans="1:3" x14ac:dyDescent="0.25">
      <c r="A1766" s="8" t="s">
        <v>26597</v>
      </c>
      <c r="B1766" s="9">
        <v>1</v>
      </c>
      <c r="C1766" s="12">
        <v>12.99</v>
      </c>
    </row>
    <row r="1767" spans="1:3" x14ac:dyDescent="0.25">
      <c r="A1767" s="8" t="s">
        <v>26594</v>
      </c>
      <c r="B1767" s="9">
        <v>2</v>
      </c>
      <c r="C1767" s="12">
        <v>25.98</v>
      </c>
    </row>
    <row r="1768" spans="1:3" x14ac:dyDescent="0.25">
      <c r="A1768" s="8" t="s">
        <v>26592</v>
      </c>
      <c r="B1768" s="9">
        <v>1</v>
      </c>
      <c r="C1768" s="12">
        <v>12.99</v>
      </c>
    </row>
    <row r="1769" spans="1:3" x14ac:dyDescent="0.25">
      <c r="A1769" s="8" t="s">
        <v>26589</v>
      </c>
      <c r="B1769" s="9">
        <v>1</v>
      </c>
      <c r="C1769" s="12">
        <v>12.99</v>
      </c>
    </row>
    <row r="1770" spans="1:3" x14ac:dyDescent="0.25">
      <c r="A1770" s="8" t="s">
        <v>26584</v>
      </c>
      <c r="B1770" s="9">
        <v>1</v>
      </c>
      <c r="C1770" s="12">
        <v>12.99</v>
      </c>
    </row>
    <row r="1771" spans="1:3" x14ac:dyDescent="0.25">
      <c r="A1771" s="8" t="s">
        <v>26569</v>
      </c>
      <c r="B1771" s="9">
        <v>1</v>
      </c>
      <c r="C1771" s="12">
        <v>12.99</v>
      </c>
    </row>
    <row r="1772" spans="1:3" x14ac:dyDescent="0.25">
      <c r="A1772" s="8" t="s">
        <v>26502</v>
      </c>
      <c r="B1772" s="9">
        <v>1</v>
      </c>
      <c r="C1772" s="12">
        <v>17.98</v>
      </c>
    </row>
    <row r="1773" spans="1:3" x14ac:dyDescent="0.25">
      <c r="A1773" s="8" t="s">
        <v>26532</v>
      </c>
      <c r="B1773" s="9">
        <v>1</v>
      </c>
      <c r="C1773" s="12">
        <v>15.99</v>
      </c>
    </row>
    <row r="1774" spans="1:3" x14ac:dyDescent="0.25">
      <c r="A1774" s="8" t="s">
        <v>26556</v>
      </c>
      <c r="B1774" s="9">
        <v>1</v>
      </c>
      <c r="C1774" s="12">
        <v>29.99</v>
      </c>
    </row>
    <row r="1775" spans="1:3" x14ac:dyDescent="0.25">
      <c r="A1775" s="8" t="s">
        <v>26498</v>
      </c>
      <c r="B1775" s="9">
        <v>1</v>
      </c>
      <c r="C1775" s="12">
        <v>22.99</v>
      </c>
    </row>
    <row r="1776" spans="1:3" x14ac:dyDescent="0.25">
      <c r="A1776" s="8" t="s">
        <v>26582</v>
      </c>
      <c r="B1776" s="9">
        <v>1</v>
      </c>
      <c r="C1776" s="12">
        <v>12.99</v>
      </c>
    </row>
    <row r="1777" spans="1:3" x14ac:dyDescent="0.25">
      <c r="A1777" s="8" t="s">
        <v>26494</v>
      </c>
      <c r="B1777" s="9">
        <v>1</v>
      </c>
      <c r="C1777" s="12">
        <v>22</v>
      </c>
    </row>
    <row r="1778" spans="1:3" x14ac:dyDescent="0.25">
      <c r="A1778" s="8" t="s">
        <v>26546</v>
      </c>
      <c r="B1778" s="9">
        <v>1</v>
      </c>
      <c r="C1778" s="12">
        <v>54.99</v>
      </c>
    </row>
    <row r="1779" spans="1:3" x14ac:dyDescent="0.25">
      <c r="A1779" s="8" t="s">
        <v>26548</v>
      </c>
      <c r="B1779" s="9">
        <v>1</v>
      </c>
      <c r="C1779" s="12">
        <v>27.99</v>
      </c>
    </row>
    <row r="1780" spans="1:3" x14ac:dyDescent="0.25">
      <c r="A1780" s="8" t="s">
        <v>26571</v>
      </c>
      <c r="B1780" s="9">
        <v>1</v>
      </c>
      <c r="C1780" s="12">
        <v>12.99</v>
      </c>
    </row>
    <row r="1781" spans="1:3" x14ac:dyDescent="0.25">
      <c r="A1781" s="8" t="s">
        <v>26544</v>
      </c>
      <c r="B1781" s="9">
        <v>1</v>
      </c>
      <c r="C1781" s="12">
        <v>27.99</v>
      </c>
    </row>
    <row r="1782" spans="1:3" x14ac:dyDescent="0.25">
      <c r="A1782" s="8" t="s">
        <v>26600</v>
      </c>
      <c r="B1782" s="9">
        <v>1</v>
      </c>
      <c r="C1782" s="12">
        <v>19.98</v>
      </c>
    </row>
    <row r="1783" spans="1:3" x14ac:dyDescent="0.25">
      <c r="A1783" s="8" t="s">
        <v>26558</v>
      </c>
      <c r="B1783" s="9">
        <v>1</v>
      </c>
      <c r="C1783" s="12">
        <v>16.989999999999998</v>
      </c>
    </row>
    <row r="1784" spans="1:3" x14ac:dyDescent="0.25">
      <c r="A1784" s="8" t="s">
        <v>26506</v>
      </c>
      <c r="B1784" s="9">
        <v>1</v>
      </c>
      <c r="C1784" s="12">
        <v>29.99</v>
      </c>
    </row>
    <row r="1785" spans="1:3" x14ac:dyDescent="0.25">
      <c r="A1785" s="8" t="s">
        <v>27926</v>
      </c>
      <c r="B1785" s="9">
        <v>1</v>
      </c>
      <c r="C1785" s="12">
        <v>16</v>
      </c>
    </row>
    <row r="1786" spans="1:3" x14ac:dyDescent="0.25">
      <c r="A1786" s="8" t="s">
        <v>26504</v>
      </c>
      <c r="B1786" s="9">
        <v>1</v>
      </c>
      <c r="C1786" s="12">
        <v>17.98</v>
      </c>
    </row>
    <row r="1787" spans="1:3" x14ac:dyDescent="0.25">
      <c r="A1787" s="8" t="s">
        <v>26562</v>
      </c>
      <c r="B1787" s="9">
        <v>1</v>
      </c>
      <c r="C1787" s="12">
        <v>16.98</v>
      </c>
    </row>
    <row r="1788" spans="1:3" x14ac:dyDescent="0.25">
      <c r="A1788" s="8" t="s">
        <v>26534</v>
      </c>
      <c r="B1788" s="9">
        <v>1</v>
      </c>
      <c r="C1788" s="12">
        <v>19.98</v>
      </c>
    </row>
    <row r="1789" spans="1:3" x14ac:dyDescent="0.25">
      <c r="A1789" s="8" t="s">
        <v>26554</v>
      </c>
      <c r="B1789" s="9">
        <v>1</v>
      </c>
      <c r="C1789" s="12">
        <v>24.99</v>
      </c>
    </row>
    <row r="1790" spans="1:3" x14ac:dyDescent="0.25">
      <c r="A1790" s="8" t="s">
        <v>26508</v>
      </c>
      <c r="B1790" s="9">
        <v>1</v>
      </c>
      <c r="C1790" s="12">
        <v>39.99</v>
      </c>
    </row>
    <row r="1791" spans="1:3" x14ac:dyDescent="0.25">
      <c r="A1791" s="8" t="s">
        <v>26538</v>
      </c>
      <c r="B1791" s="9">
        <v>1</v>
      </c>
      <c r="C1791" s="12">
        <v>30</v>
      </c>
    </row>
    <row r="1792" spans="1:3" x14ac:dyDescent="0.25">
      <c r="A1792" s="8" t="s">
        <v>27202</v>
      </c>
      <c r="B1792" s="9">
        <v>1</v>
      </c>
      <c r="C1792" s="12">
        <v>12.99</v>
      </c>
    </row>
    <row r="1793" spans="1:3" x14ac:dyDescent="0.25">
      <c r="A1793" s="8" t="s">
        <v>27937</v>
      </c>
      <c r="B1793" s="9">
        <v>1</v>
      </c>
      <c r="C1793" s="12">
        <v>13</v>
      </c>
    </row>
    <row r="1794" spans="1:3" x14ac:dyDescent="0.25">
      <c r="A1794" s="8" t="s">
        <v>26573</v>
      </c>
      <c r="B1794" s="9">
        <v>1</v>
      </c>
      <c r="C1794" s="12">
        <v>12.99</v>
      </c>
    </row>
    <row r="1795" spans="1:3" x14ac:dyDescent="0.25">
      <c r="A1795" s="8" t="s">
        <v>26587</v>
      </c>
      <c r="B1795" s="9">
        <v>1</v>
      </c>
      <c r="C1795" s="12">
        <v>12.99</v>
      </c>
    </row>
    <row r="1796" spans="1:3" x14ac:dyDescent="0.25">
      <c r="A1796" s="8" t="s">
        <v>26580</v>
      </c>
      <c r="B1796" s="9">
        <v>2</v>
      </c>
      <c r="C1796" s="12">
        <v>25.98</v>
      </c>
    </row>
    <row r="1797" spans="1:3" x14ac:dyDescent="0.25">
      <c r="A1797" s="8" t="s">
        <v>25989</v>
      </c>
      <c r="B1797" s="9">
        <v>1</v>
      </c>
      <c r="C1797" s="12">
        <v>12.99</v>
      </c>
    </row>
    <row r="1798" spans="1:3" x14ac:dyDescent="0.25">
      <c r="A1798" s="8" t="s">
        <v>26577</v>
      </c>
      <c r="B1798" s="9">
        <v>1</v>
      </c>
      <c r="C1798" s="12">
        <v>12.99</v>
      </c>
    </row>
    <row r="1799" spans="1:3" x14ac:dyDescent="0.25">
      <c r="A1799" s="8" t="s">
        <v>26552</v>
      </c>
      <c r="B1799" s="9">
        <v>1</v>
      </c>
      <c r="C1799" s="12">
        <v>19.98</v>
      </c>
    </row>
    <row r="1800" spans="1:3" x14ac:dyDescent="0.25">
      <c r="A1800" s="7" t="s">
        <v>607</v>
      </c>
      <c r="B1800" s="9">
        <v>94</v>
      </c>
      <c r="C1800" s="12">
        <v>1869.8700000000006</v>
      </c>
    </row>
    <row r="1801" spans="1:3" x14ac:dyDescent="0.25">
      <c r="A1801" s="6" t="s">
        <v>26630</v>
      </c>
      <c r="B1801" s="9"/>
    </row>
    <row r="1802" spans="1:3" x14ac:dyDescent="0.25">
      <c r="A1802" s="7" t="s">
        <v>34280</v>
      </c>
      <c r="B1802" s="9"/>
    </row>
    <row r="1803" spans="1:3" x14ac:dyDescent="0.25">
      <c r="A1803" s="8" t="s">
        <v>26724</v>
      </c>
      <c r="B1803" s="9">
        <v>1</v>
      </c>
      <c r="C1803" s="12">
        <v>11</v>
      </c>
    </row>
    <row r="1804" spans="1:3" x14ac:dyDescent="0.25">
      <c r="A1804" s="8" t="s">
        <v>26749</v>
      </c>
      <c r="B1804" s="9">
        <v>1</v>
      </c>
      <c r="C1804" s="12">
        <v>11</v>
      </c>
    </row>
    <row r="1805" spans="1:3" x14ac:dyDescent="0.25">
      <c r="A1805" s="8" t="s">
        <v>26781</v>
      </c>
      <c r="B1805" s="9">
        <v>1</v>
      </c>
      <c r="C1805" s="12">
        <v>16</v>
      </c>
    </row>
    <row r="1806" spans="1:3" x14ac:dyDescent="0.25">
      <c r="A1806" s="8" t="s">
        <v>26751</v>
      </c>
      <c r="B1806" s="9">
        <v>1</v>
      </c>
      <c r="C1806" s="12">
        <v>26</v>
      </c>
    </row>
    <row r="1807" spans="1:3" x14ac:dyDescent="0.25">
      <c r="A1807" s="8" t="s">
        <v>26773</v>
      </c>
      <c r="B1807" s="9">
        <v>1</v>
      </c>
      <c r="C1807" s="12">
        <v>14</v>
      </c>
    </row>
    <row r="1808" spans="1:3" x14ac:dyDescent="0.25">
      <c r="A1808" s="8" t="s">
        <v>27894</v>
      </c>
      <c r="B1808" s="9">
        <v>1</v>
      </c>
      <c r="C1808" s="12">
        <v>14.99</v>
      </c>
    </row>
    <row r="1809" spans="1:3" x14ac:dyDescent="0.25">
      <c r="A1809" s="8" t="s">
        <v>26699</v>
      </c>
      <c r="B1809" s="9">
        <v>1</v>
      </c>
      <c r="C1809" s="12">
        <v>19.98</v>
      </c>
    </row>
    <row r="1810" spans="1:3" x14ac:dyDescent="0.25">
      <c r="A1810" s="8" t="s">
        <v>26746</v>
      </c>
      <c r="B1810" s="9">
        <v>1</v>
      </c>
      <c r="C1810" s="12">
        <v>29.99</v>
      </c>
    </row>
    <row r="1811" spans="1:3" x14ac:dyDescent="0.25">
      <c r="A1811" s="8" t="s">
        <v>26711</v>
      </c>
      <c r="B1811" s="9">
        <v>1</v>
      </c>
      <c r="C1811" s="12">
        <v>24.99</v>
      </c>
    </row>
    <row r="1812" spans="1:3" x14ac:dyDescent="0.25">
      <c r="A1812" s="8" t="s">
        <v>26732</v>
      </c>
      <c r="B1812" s="9">
        <v>2</v>
      </c>
      <c r="C1812" s="12">
        <v>24</v>
      </c>
    </row>
    <row r="1813" spans="1:3" x14ac:dyDescent="0.25">
      <c r="A1813" s="8" t="s">
        <v>26777</v>
      </c>
      <c r="B1813" s="9">
        <v>1</v>
      </c>
      <c r="C1813" s="12">
        <v>27.99</v>
      </c>
    </row>
    <row r="1814" spans="1:3" x14ac:dyDescent="0.25">
      <c r="A1814" s="8" t="s">
        <v>26658</v>
      </c>
      <c r="B1814" s="9">
        <v>1</v>
      </c>
      <c r="C1814" s="12">
        <v>13.99</v>
      </c>
    </row>
    <row r="1815" spans="1:3" x14ac:dyDescent="0.25">
      <c r="A1815" s="8" t="s">
        <v>26651</v>
      </c>
      <c r="B1815" s="9">
        <v>2</v>
      </c>
      <c r="C1815" s="12">
        <v>25.98</v>
      </c>
    </row>
    <row r="1816" spans="1:3" x14ac:dyDescent="0.25">
      <c r="A1816" s="8" t="s">
        <v>26655</v>
      </c>
      <c r="B1816" s="9">
        <v>1</v>
      </c>
      <c r="C1816" s="12">
        <v>12.99</v>
      </c>
    </row>
    <row r="1817" spans="1:3" x14ac:dyDescent="0.25">
      <c r="A1817" s="8" t="s">
        <v>26799</v>
      </c>
      <c r="B1817" s="9">
        <v>1</v>
      </c>
      <c r="C1817" s="12">
        <v>11.29</v>
      </c>
    </row>
    <row r="1818" spans="1:3" x14ac:dyDescent="0.25">
      <c r="A1818" s="8" t="s">
        <v>26696</v>
      </c>
      <c r="B1818" s="9">
        <v>1</v>
      </c>
      <c r="C1818" s="12">
        <v>21.23</v>
      </c>
    </row>
    <row r="1819" spans="1:3" x14ac:dyDescent="0.25">
      <c r="A1819" s="8" t="s">
        <v>26636</v>
      </c>
      <c r="B1819" s="9">
        <v>1</v>
      </c>
      <c r="C1819" s="12">
        <v>14.99</v>
      </c>
    </row>
    <row r="1820" spans="1:3" x14ac:dyDescent="0.25">
      <c r="A1820" s="8" t="s">
        <v>26787</v>
      </c>
      <c r="B1820" s="9">
        <v>1</v>
      </c>
      <c r="C1820" s="12">
        <v>27</v>
      </c>
    </row>
    <row r="1821" spans="1:3" x14ac:dyDescent="0.25">
      <c r="A1821" s="8" t="s">
        <v>27902</v>
      </c>
      <c r="B1821" s="9">
        <v>1</v>
      </c>
      <c r="C1821" s="12">
        <v>9.99</v>
      </c>
    </row>
    <row r="1822" spans="1:3" x14ac:dyDescent="0.25">
      <c r="A1822" s="8" t="s">
        <v>26662</v>
      </c>
      <c r="B1822" s="9">
        <v>1</v>
      </c>
      <c r="C1822" s="12">
        <v>16.98</v>
      </c>
    </row>
    <row r="1823" spans="1:3" x14ac:dyDescent="0.25">
      <c r="A1823" s="8" t="s">
        <v>26694</v>
      </c>
      <c r="B1823" s="9">
        <v>1</v>
      </c>
      <c r="C1823" s="12">
        <v>16.98</v>
      </c>
    </row>
    <row r="1824" spans="1:3" x14ac:dyDescent="0.25">
      <c r="A1824" s="8" t="s">
        <v>26674</v>
      </c>
      <c r="B1824" s="9">
        <v>1</v>
      </c>
      <c r="C1824" s="12">
        <v>16.98</v>
      </c>
    </row>
    <row r="1825" spans="1:3" x14ac:dyDescent="0.25">
      <c r="A1825" s="8" t="s">
        <v>26664</v>
      </c>
      <c r="B1825" s="9">
        <v>1</v>
      </c>
      <c r="C1825" s="12">
        <v>15.99</v>
      </c>
    </row>
    <row r="1826" spans="1:3" x14ac:dyDescent="0.25">
      <c r="A1826" s="8" t="s">
        <v>26689</v>
      </c>
      <c r="B1826" s="9">
        <v>1</v>
      </c>
      <c r="C1826" s="12">
        <v>21.99</v>
      </c>
    </row>
    <row r="1827" spans="1:3" x14ac:dyDescent="0.25">
      <c r="A1827" s="8" t="s">
        <v>26683</v>
      </c>
      <c r="B1827" s="9">
        <v>1</v>
      </c>
      <c r="C1827" s="12">
        <v>16.98</v>
      </c>
    </row>
    <row r="1828" spans="1:3" x14ac:dyDescent="0.25">
      <c r="A1828" s="8" t="s">
        <v>26672</v>
      </c>
      <c r="B1828" s="9">
        <v>1</v>
      </c>
      <c r="C1828" s="12">
        <v>16.98</v>
      </c>
    </row>
    <row r="1829" spans="1:3" x14ac:dyDescent="0.25">
      <c r="A1829" s="8" t="s">
        <v>26660</v>
      </c>
      <c r="B1829" s="9">
        <v>1</v>
      </c>
      <c r="C1829" s="12">
        <v>21.99</v>
      </c>
    </row>
    <row r="1830" spans="1:3" x14ac:dyDescent="0.25">
      <c r="A1830" s="8" t="s">
        <v>26741</v>
      </c>
      <c r="B1830" s="9">
        <v>1</v>
      </c>
      <c r="C1830" s="12">
        <v>14</v>
      </c>
    </row>
    <row r="1831" spans="1:3" x14ac:dyDescent="0.25">
      <c r="A1831" s="8" t="s">
        <v>26719</v>
      </c>
      <c r="B1831" s="9">
        <v>2</v>
      </c>
      <c r="C1831" s="12">
        <v>24</v>
      </c>
    </row>
    <row r="1832" spans="1:3" x14ac:dyDescent="0.25">
      <c r="A1832" s="8" t="s">
        <v>26670</v>
      </c>
      <c r="B1832" s="9">
        <v>1</v>
      </c>
      <c r="C1832" s="12">
        <v>29.99</v>
      </c>
    </row>
    <row r="1833" spans="1:3" x14ac:dyDescent="0.25">
      <c r="A1833" s="8" t="s">
        <v>26691</v>
      </c>
      <c r="B1833" s="9">
        <v>1</v>
      </c>
      <c r="C1833" s="12">
        <v>16.98</v>
      </c>
    </row>
    <row r="1834" spans="1:3" x14ac:dyDescent="0.25">
      <c r="A1834" s="8" t="s">
        <v>26761</v>
      </c>
      <c r="B1834" s="9">
        <v>1</v>
      </c>
      <c r="C1834" s="12">
        <v>19.989999999999998</v>
      </c>
    </row>
    <row r="1835" spans="1:3" x14ac:dyDescent="0.25">
      <c r="A1835" s="8" t="s">
        <v>26765</v>
      </c>
      <c r="B1835" s="9">
        <v>1</v>
      </c>
      <c r="C1835" s="12">
        <v>23.99</v>
      </c>
    </row>
    <row r="1836" spans="1:3" x14ac:dyDescent="0.25">
      <c r="A1836" s="8" t="s">
        <v>26769</v>
      </c>
      <c r="B1836" s="9">
        <v>1</v>
      </c>
      <c r="C1836" s="12">
        <v>29.99</v>
      </c>
    </row>
    <row r="1837" spans="1:3" x14ac:dyDescent="0.25">
      <c r="A1837" s="8" t="s">
        <v>26779</v>
      </c>
      <c r="B1837" s="9">
        <v>1</v>
      </c>
      <c r="C1837" s="12">
        <v>16.98</v>
      </c>
    </row>
    <row r="1838" spans="1:3" x14ac:dyDescent="0.25">
      <c r="A1838" s="8" t="s">
        <v>26709</v>
      </c>
      <c r="B1838" s="9">
        <v>1</v>
      </c>
      <c r="C1838" s="12">
        <v>12.99</v>
      </c>
    </row>
    <row r="1839" spans="1:3" x14ac:dyDescent="0.25">
      <c r="A1839" s="8" t="s">
        <v>26653</v>
      </c>
      <c r="B1839" s="9">
        <v>1</v>
      </c>
      <c r="C1839" s="12">
        <v>24.99</v>
      </c>
    </row>
    <row r="1840" spans="1:3" x14ac:dyDescent="0.25">
      <c r="A1840" s="8" t="s">
        <v>26666</v>
      </c>
      <c r="B1840" s="9">
        <v>1</v>
      </c>
      <c r="C1840" s="12">
        <v>16.98</v>
      </c>
    </row>
    <row r="1841" spans="1:3" x14ac:dyDescent="0.25">
      <c r="A1841" s="8" t="s">
        <v>26763</v>
      </c>
      <c r="B1841" s="9">
        <v>1</v>
      </c>
      <c r="C1841" s="12">
        <v>15.99</v>
      </c>
    </row>
    <row r="1842" spans="1:3" x14ac:dyDescent="0.25">
      <c r="A1842" s="8" t="s">
        <v>26640</v>
      </c>
      <c r="B1842" s="9">
        <v>1</v>
      </c>
      <c r="C1842" s="12">
        <v>12</v>
      </c>
    </row>
    <row r="1843" spans="1:3" x14ac:dyDescent="0.25">
      <c r="A1843" s="8" t="s">
        <v>26715</v>
      </c>
      <c r="B1843" s="9">
        <v>1</v>
      </c>
      <c r="C1843" s="12">
        <v>12</v>
      </c>
    </row>
    <row r="1844" spans="1:3" x14ac:dyDescent="0.25">
      <c r="A1844" s="8" t="s">
        <v>26753</v>
      </c>
      <c r="B1844" s="9">
        <v>1</v>
      </c>
      <c r="C1844" s="12">
        <v>22.5</v>
      </c>
    </row>
    <row r="1845" spans="1:3" x14ac:dyDescent="0.25">
      <c r="A1845" s="8" t="s">
        <v>26632</v>
      </c>
      <c r="B1845" s="9">
        <v>1</v>
      </c>
      <c r="C1845" s="12">
        <v>37.479999999999997</v>
      </c>
    </row>
    <row r="1846" spans="1:3" x14ac:dyDescent="0.25">
      <c r="A1846" s="8" t="s">
        <v>26649</v>
      </c>
      <c r="B1846" s="9">
        <v>1</v>
      </c>
      <c r="C1846" s="12">
        <v>24.99</v>
      </c>
    </row>
    <row r="1847" spans="1:3" x14ac:dyDescent="0.25">
      <c r="A1847" s="8" t="s">
        <v>26678</v>
      </c>
      <c r="B1847" s="9">
        <v>1</v>
      </c>
      <c r="C1847" s="12">
        <v>18.98</v>
      </c>
    </row>
    <row r="1848" spans="1:3" x14ac:dyDescent="0.25">
      <c r="A1848" s="8" t="s">
        <v>26803</v>
      </c>
      <c r="B1848" s="9">
        <v>1</v>
      </c>
      <c r="C1848" s="12">
        <v>17.98</v>
      </c>
    </row>
    <row r="1849" spans="1:3" x14ac:dyDescent="0.25">
      <c r="A1849" s="8" t="s">
        <v>26685</v>
      </c>
      <c r="B1849" s="9">
        <v>1</v>
      </c>
      <c r="C1849" s="12">
        <v>18.98</v>
      </c>
    </row>
    <row r="1850" spans="1:3" x14ac:dyDescent="0.25">
      <c r="A1850" s="8" t="s">
        <v>26668</v>
      </c>
      <c r="B1850" s="9">
        <v>1</v>
      </c>
      <c r="C1850" s="12">
        <v>18.98</v>
      </c>
    </row>
    <row r="1851" spans="1:3" x14ac:dyDescent="0.25">
      <c r="A1851" s="8" t="s">
        <v>26703</v>
      </c>
      <c r="B1851" s="9">
        <v>1</v>
      </c>
      <c r="C1851" s="12">
        <v>19.989999999999998</v>
      </c>
    </row>
    <row r="1852" spans="1:3" x14ac:dyDescent="0.25">
      <c r="A1852" s="8" t="s">
        <v>26687</v>
      </c>
      <c r="B1852" s="9">
        <v>1</v>
      </c>
      <c r="C1852" s="12">
        <v>21.99</v>
      </c>
    </row>
    <row r="1853" spans="1:3" x14ac:dyDescent="0.25">
      <c r="A1853" s="8" t="s">
        <v>26717</v>
      </c>
      <c r="B1853" s="9">
        <v>1</v>
      </c>
      <c r="C1853" s="12">
        <v>12</v>
      </c>
    </row>
    <row r="1854" spans="1:3" x14ac:dyDescent="0.25">
      <c r="A1854" s="8" t="s">
        <v>26808</v>
      </c>
      <c r="B1854" s="9">
        <v>1</v>
      </c>
      <c r="C1854" s="12">
        <v>12.99</v>
      </c>
    </row>
    <row r="1855" spans="1:3" x14ac:dyDescent="0.25">
      <c r="A1855" s="8" t="s">
        <v>26713</v>
      </c>
      <c r="B1855" s="9">
        <v>1</v>
      </c>
      <c r="C1855" s="12">
        <v>12</v>
      </c>
    </row>
    <row r="1856" spans="1:3" x14ac:dyDescent="0.25">
      <c r="A1856" s="8" t="s">
        <v>26643</v>
      </c>
      <c r="B1856" s="9">
        <v>1</v>
      </c>
      <c r="C1856" s="12">
        <v>12</v>
      </c>
    </row>
    <row r="1857" spans="1:3" x14ac:dyDescent="0.25">
      <c r="A1857" s="8" t="s">
        <v>32861</v>
      </c>
      <c r="B1857" s="9">
        <v>1</v>
      </c>
      <c r="C1857" s="12">
        <v>12.99</v>
      </c>
    </row>
    <row r="1858" spans="1:3" x14ac:dyDescent="0.25">
      <c r="A1858" s="8" t="s">
        <v>26647</v>
      </c>
      <c r="B1858" s="9">
        <v>1</v>
      </c>
      <c r="C1858" s="12">
        <v>29.99</v>
      </c>
    </row>
    <row r="1859" spans="1:3" x14ac:dyDescent="0.25">
      <c r="A1859" s="8" t="s">
        <v>26767</v>
      </c>
      <c r="B1859" s="9">
        <v>1</v>
      </c>
      <c r="C1859" s="12">
        <v>22.99</v>
      </c>
    </row>
    <row r="1860" spans="1:3" x14ac:dyDescent="0.25">
      <c r="A1860" s="8" t="s">
        <v>26775</v>
      </c>
      <c r="B1860" s="9">
        <v>1</v>
      </c>
      <c r="C1860" s="12">
        <v>34.99</v>
      </c>
    </row>
    <row r="1861" spans="1:3" x14ac:dyDescent="0.25">
      <c r="A1861" s="8" t="s">
        <v>26738</v>
      </c>
      <c r="B1861" s="9">
        <v>1</v>
      </c>
      <c r="C1861" s="12">
        <v>24</v>
      </c>
    </row>
    <row r="1862" spans="1:3" x14ac:dyDescent="0.25">
      <c r="A1862" s="8" t="s">
        <v>26755</v>
      </c>
      <c r="B1862" s="9">
        <v>1</v>
      </c>
      <c r="C1862" s="12">
        <v>12.99</v>
      </c>
    </row>
    <row r="1863" spans="1:3" x14ac:dyDescent="0.25">
      <c r="A1863" s="8" t="s">
        <v>26707</v>
      </c>
      <c r="B1863" s="9">
        <v>1</v>
      </c>
      <c r="C1863" s="12">
        <v>17.989999999999998</v>
      </c>
    </row>
    <row r="1864" spans="1:3" x14ac:dyDescent="0.25">
      <c r="A1864" s="8" t="s">
        <v>26701</v>
      </c>
      <c r="B1864" s="9">
        <v>1</v>
      </c>
      <c r="C1864" s="12">
        <v>17.98</v>
      </c>
    </row>
    <row r="1865" spans="1:3" x14ac:dyDescent="0.25">
      <c r="A1865" s="8" t="s">
        <v>26789</v>
      </c>
      <c r="B1865" s="9">
        <v>1</v>
      </c>
      <c r="C1865" s="12">
        <v>26.99</v>
      </c>
    </row>
    <row r="1866" spans="1:3" x14ac:dyDescent="0.25">
      <c r="A1866" s="8" t="s">
        <v>26705</v>
      </c>
      <c r="B1866" s="9">
        <v>1</v>
      </c>
      <c r="C1866" s="12">
        <v>17.989999999999998</v>
      </c>
    </row>
    <row r="1867" spans="1:3" x14ac:dyDescent="0.25">
      <c r="A1867" s="8" t="s">
        <v>26793</v>
      </c>
      <c r="B1867" s="9">
        <v>1</v>
      </c>
      <c r="C1867" s="12">
        <v>10</v>
      </c>
    </row>
    <row r="1868" spans="1:3" x14ac:dyDescent="0.25">
      <c r="A1868" s="8" t="s">
        <v>26812</v>
      </c>
      <c r="B1868" s="9">
        <v>1</v>
      </c>
      <c r="C1868" s="12">
        <v>16.98</v>
      </c>
    </row>
    <row r="1869" spans="1:3" x14ac:dyDescent="0.25">
      <c r="A1869" s="8" t="s">
        <v>26810</v>
      </c>
      <c r="B1869" s="9">
        <v>1</v>
      </c>
      <c r="C1869" s="12">
        <v>16.98</v>
      </c>
    </row>
    <row r="1870" spans="1:3" x14ac:dyDescent="0.25">
      <c r="A1870" s="8" t="s">
        <v>26681</v>
      </c>
      <c r="B1870" s="9">
        <v>1</v>
      </c>
      <c r="C1870" s="12">
        <v>17.989999999999998</v>
      </c>
    </row>
    <row r="1871" spans="1:3" x14ac:dyDescent="0.25">
      <c r="A1871" s="8" t="s">
        <v>26645</v>
      </c>
      <c r="B1871" s="9">
        <v>1</v>
      </c>
      <c r="C1871" s="12">
        <v>24.99</v>
      </c>
    </row>
    <row r="1872" spans="1:3" x14ac:dyDescent="0.25">
      <c r="A1872" s="8" t="s">
        <v>27939</v>
      </c>
      <c r="B1872" s="9">
        <v>2</v>
      </c>
      <c r="C1872" s="12">
        <v>33.979999999999997</v>
      </c>
    </row>
    <row r="1873" spans="1:3" x14ac:dyDescent="0.25">
      <c r="A1873" s="8" t="s">
        <v>26757</v>
      </c>
      <c r="B1873" s="9">
        <v>1</v>
      </c>
      <c r="C1873" s="12">
        <v>12.99</v>
      </c>
    </row>
    <row r="1874" spans="1:3" x14ac:dyDescent="0.25">
      <c r="A1874" s="8" t="s">
        <v>26791</v>
      </c>
      <c r="B1874" s="9">
        <v>1</v>
      </c>
      <c r="C1874" s="12">
        <v>24.99</v>
      </c>
    </row>
    <row r="1875" spans="1:3" x14ac:dyDescent="0.25">
      <c r="A1875" s="8" t="s">
        <v>26728</v>
      </c>
      <c r="B1875" s="9">
        <v>1</v>
      </c>
      <c r="C1875" s="12">
        <v>17.899999999999999</v>
      </c>
    </row>
    <row r="1876" spans="1:3" x14ac:dyDescent="0.25">
      <c r="A1876" s="8" t="s">
        <v>26759</v>
      </c>
      <c r="B1876" s="9">
        <v>1</v>
      </c>
      <c r="C1876" s="12">
        <v>17.91</v>
      </c>
    </row>
    <row r="1877" spans="1:3" x14ac:dyDescent="0.25">
      <c r="A1877" s="8" t="s">
        <v>26743</v>
      </c>
      <c r="B1877" s="9">
        <v>2</v>
      </c>
      <c r="C1877" s="12">
        <v>35.82</v>
      </c>
    </row>
    <row r="1878" spans="1:3" x14ac:dyDescent="0.25">
      <c r="A1878" s="8" t="s">
        <v>26328</v>
      </c>
      <c r="B1878" s="9">
        <v>1</v>
      </c>
      <c r="C1878" s="12">
        <v>16</v>
      </c>
    </row>
    <row r="1879" spans="1:3" x14ac:dyDescent="0.25">
      <c r="A1879" s="8" t="s">
        <v>34042</v>
      </c>
      <c r="B1879" s="9">
        <v>1</v>
      </c>
      <c r="C1879" s="12">
        <v>20.99</v>
      </c>
    </row>
    <row r="1880" spans="1:3" x14ac:dyDescent="0.25">
      <c r="A1880" s="8" t="s">
        <v>29190</v>
      </c>
      <c r="B1880" s="9">
        <v>1</v>
      </c>
      <c r="C1880" s="12">
        <v>15</v>
      </c>
    </row>
    <row r="1881" spans="1:3" x14ac:dyDescent="0.25">
      <c r="A1881" s="8" t="s">
        <v>26818</v>
      </c>
      <c r="B1881" s="9">
        <v>1</v>
      </c>
      <c r="C1881" s="12">
        <v>13.05</v>
      </c>
    </row>
    <row r="1882" spans="1:3" x14ac:dyDescent="0.25">
      <c r="A1882" s="8" t="s">
        <v>26676</v>
      </c>
      <c r="B1882" s="9">
        <v>1</v>
      </c>
      <c r="C1882" s="12">
        <v>14.99</v>
      </c>
    </row>
    <row r="1883" spans="1:3" x14ac:dyDescent="0.25">
      <c r="A1883" s="8" t="s">
        <v>32882</v>
      </c>
      <c r="B1883" s="9">
        <v>1</v>
      </c>
      <c r="C1883" s="12">
        <v>18</v>
      </c>
    </row>
    <row r="1884" spans="1:3" x14ac:dyDescent="0.25">
      <c r="A1884" s="8" t="s">
        <v>26730</v>
      </c>
      <c r="B1884" s="9">
        <v>2</v>
      </c>
      <c r="C1884" s="12">
        <v>43.98</v>
      </c>
    </row>
    <row r="1885" spans="1:3" x14ac:dyDescent="0.25">
      <c r="A1885" s="8" t="s">
        <v>26771</v>
      </c>
      <c r="B1885" s="9">
        <v>1</v>
      </c>
      <c r="C1885" s="12">
        <v>24.99</v>
      </c>
    </row>
    <row r="1886" spans="1:3" x14ac:dyDescent="0.25">
      <c r="A1886" s="8" t="s">
        <v>26634</v>
      </c>
      <c r="B1886" s="9">
        <v>1</v>
      </c>
      <c r="C1886" s="12">
        <v>14</v>
      </c>
    </row>
    <row r="1887" spans="1:3" x14ac:dyDescent="0.25">
      <c r="A1887" s="8" t="s">
        <v>26734</v>
      </c>
      <c r="B1887" s="9">
        <v>1</v>
      </c>
      <c r="C1887" s="12">
        <v>19.98</v>
      </c>
    </row>
    <row r="1888" spans="1:3" x14ac:dyDescent="0.25">
      <c r="A1888" s="8" t="s">
        <v>26785</v>
      </c>
      <c r="B1888" s="9">
        <v>1</v>
      </c>
      <c r="C1888" s="12">
        <v>24.99</v>
      </c>
    </row>
    <row r="1889" spans="1:3" x14ac:dyDescent="0.25">
      <c r="A1889" s="8" t="s">
        <v>26816</v>
      </c>
      <c r="B1889" s="9">
        <v>1</v>
      </c>
      <c r="C1889" s="12">
        <v>14.99</v>
      </c>
    </row>
    <row r="1890" spans="1:3" x14ac:dyDescent="0.25">
      <c r="A1890" s="8" t="s">
        <v>26736</v>
      </c>
      <c r="B1890" s="9">
        <v>1</v>
      </c>
      <c r="C1890" s="12">
        <v>19</v>
      </c>
    </row>
    <row r="1891" spans="1:3" x14ac:dyDescent="0.25">
      <c r="A1891" s="8" t="s">
        <v>26814</v>
      </c>
      <c r="B1891" s="9">
        <v>1</v>
      </c>
      <c r="C1891" s="12">
        <v>19.98</v>
      </c>
    </row>
    <row r="1892" spans="1:3" x14ac:dyDescent="0.25">
      <c r="A1892" s="8" t="s">
        <v>26797</v>
      </c>
      <c r="B1892" s="9">
        <v>1</v>
      </c>
      <c r="C1892" s="12">
        <v>19.98</v>
      </c>
    </row>
    <row r="1893" spans="1:3" x14ac:dyDescent="0.25">
      <c r="A1893" s="8" t="s">
        <v>26783</v>
      </c>
      <c r="B1893" s="9">
        <v>1</v>
      </c>
      <c r="C1893" s="12">
        <v>29.99</v>
      </c>
    </row>
    <row r="1894" spans="1:3" x14ac:dyDescent="0.25">
      <c r="A1894" s="8" t="s">
        <v>26795</v>
      </c>
      <c r="B1894" s="9">
        <v>1</v>
      </c>
      <c r="C1894" s="12">
        <v>19.98</v>
      </c>
    </row>
    <row r="1895" spans="1:3" x14ac:dyDescent="0.25">
      <c r="A1895" s="8" t="s">
        <v>29103</v>
      </c>
      <c r="B1895" s="9">
        <v>1</v>
      </c>
      <c r="C1895" s="12">
        <v>18.98</v>
      </c>
    </row>
    <row r="1896" spans="1:3" x14ac:dyDescent="0.25">
      <c r="A1896" s="8" t="s">
        <v>27937</v>
      </c>
      <c r="B1896" s="9">
        <v>1</v>
      </c>
      <c r="C1896" s="12">
        <v>13</v>
      </c>
    </row>
    <row r="1897" spans="1:3" x14ac:dyDescent="0.25">
      <c r="A1897" s="8" t="s">
        <v>26722</v>
      </c>
      <c r="B1897" s="9">
        <v>1</v>
      </c>
      <c r="C1897" s="12">
        <v>12.99</v>
      </c>
    </row>
    <row r="1898" spans="1:3" x14ac:dyDescent="0.25">
      <c r="A1898" s="8" t="s">
        <v>26726</v>
      </c>
      <c r="B1898" s="9">
        <v>1</v>
      </c>
      <c r="C1898" s="12">
        <v>12.99</v>
      </c>
    </row>
    <row r="1899" spans="1:3" x14ac:dyDescent="0.25">
      <c r="A1899" s="7" t="s">
        <v>607</v>
      </c>
      <c r="B1899" s="9">
        <v>102</v>
      </c>
      <c r="C1899" s="12">
        <v>1881.2800000000011</v>
      </c>
    </row>
    <row r="1900" spans="1:3" x14ac:dyDescent="0.25">
      <c r="A1900" s="6" t="s">
        <v>26819</v>
      </c>
      <c r="B1900" s="9"/>
    </row>
    <row r="1901" spans="1:3" x14ac:dyDescent="0.25">
      <c r="A1901" s="7" t="s">
        <v>34280</v>
      </c>
      <c r="B1901" s="9"/>
    </row>
    <row r="1902" spans="1:3" x14ac:dyDescent="0.25">
      <c r="A1902" s="8" t="s">
        <v>26865</v>
      </c>
      <c r="B1902" s="9">
        <v>1</v>
      </c>
      <c r="C1902" s="12">
        <v>19.98</v>
      </c>
    </row>
    <row r="1903" spans="1:3" x14ac:dyDescent="0.25">
      <c r="A1903" s="8" t="s">
        <v>26863</v>
      </c>
      <c r="B1903" s="9">
        <v>1</v>
      </c>
      <c r="C1903" s="12">
        <v>19.98</v>
      </c>
    </row>
    <row r="1904" spans="1:3" x14ac:dyDescent="0.25">
      <c r="A1904" s="8" t="s">
        <v>26936</v>
      </c>
      <c r="B1904" s="9">
        <v>1</v>
      </c>
      <c r="C1904" s="12">
        <v>19.98</v>
      </c>
    </row>
    <row r="1905" spans="1:3" x14ac:dyDescent="0.25">
      <c r="A1905" s="8" t="s">
        <v>26833</v>
      </c>
      <c r="B1905" s="9">
        <v>1</v>
      </c>
      <c r="C1905" s="12">
        <v>9.99</v>
      </c>
    </row>
    <row r="1906" spans="1:3" x14ac:dyDescent="0.25">
      <c r="A1906" s="8" t="s">
        <v>26941</v>
      </c>
      <c r="B1906" s="9">
        <v>1</v>
      </c>
      <c r="C1906" s="12">
        <v>18.190000000000001</v>
      </c>
    </row>
    <row r="1907" spans="1:3" x14ac:dyDescent="0.25">
      <c r="A1907" s="8" t="s">
        <v>24905</v>
      </c>
      <c r="B1907" s="9">
        <v>1</v>
      </c>
      <c r="C1907" s="12">
        <v>14</v>
      </c>
    </row>
    <row r="1908" spans="1:3" x14ac:dyDescent="0.25">
      <c r="A1908" s="8" t="s">
        <v>24884</v>
      </c>
      <c r="B1908" s="9">
        <v>1</v>
      </c>
      <c r="C1908" s="12">
        <v>39.99</v>
      </c>
    </row>
    <row r="1909" spans="1:3" x14ac:dyDescent="0.25">
      <c r="A1909" s="8" t="s">
        <v>24881</v>
      </c>
      <c r="B1909" s="9">
        <v>1</v>
      </c>
      <c r="C1909" s="12">
        <v>13.99</v>
      </c>
    </row>
    <row r="1910" spans="1:3" x14ac:dyDescent="0.25">
      <c r="A1910" s="8" t="s">
        <v>26799</v>
      </c>
      <c r="B1910" s="9">
        <v>1</v>
      </c>
      <c r="C1910" s="12">
        <v>11.29</v>
      </c>
    </row>
    <row r="1911" spans="1:3" x14ac:dyDescent="0.25">
      <c r="A1911" s="8" t="s">
        <v>26835</v>
      </c>
      <c r="B1911" s="9">
        <v>1</v>
      </c>
      <c r="C1911" s="12">
        <v>19.989999999999998</v>
      </c>
    </row>
    <row r="1912" spans="1:3" x14ac:dyDescent="0.25">
      <c r="A1912" s="8" t="s">
        <v>24947</v>
      </c>
      <c r="B1912" s="9">
        <v>1</v>
      </c>
      <c r="C1912" s="12">
        <v>12.99</v>
      </c>
    </row>
    <row r="1913" spans="1:3" x14ac:dyDescent="0.25">
      <c r="A1913" s="8" t="s">
        <v>26846</v>
      </c>
      <c r="B1913" s="9">
        <v>1</v>
      </c>
      <c r="C1913" s="12">
        <v>16.98</v>
      </c>
    </row>
    <row r="1914" spans="1:3" x14ac:dyDescent="0.25">
      <c r="A1914" s="8" t="s">
        <v>35135</v>
      </c>
      <c r="B1914" s="9">
        <v>1</v>
      </c>
      <c r="C1914" s="12">
        <v>16.98</v>
      </c>
    </row>
    <row r="1915" spans="1:3" x14ac:dyDescent="0.25">
      <c r="A1915" s="8" t="s">
        <v>27221</v>
      </c>
      <c r="B1915" s="9">
        <v>2</v>
      </c>
      <c r="C1915" s="12">
        <v>33.96</v>
      </c>
    </row>
    <row r="1916" spans="1:3" x14ac:dyDescent="0.25">
      <c r="A1916" s="8" t="s">
        <v>26689</v>
      </c>
      <c r="B1916" s="9">
        <v>1</v>
      </c>
      <c r="C1916" s="12">
        <v>16.98</v>
      </c>
    </row>
    <row r="1917" spans="1:3" x14ac:dyDescent="0.25">
      <c r="A1917" s="8" t="s">
        <v>26870</v>
      </c>
      <c r="B1917" s="9">
        <v>1</v>
      </c>
      <c r="C1917" s="12">
        <v>16.98</v>
      </c>
    </row>
    <row r="1918" spans="1:3" x14ac:dyDescent="0.25">
      <c r="A1918" s="8" t="s">
        <v>26838</v>
      </c>
      <c r="B1918" s="9">
        <v>1</v>
      </c>
      <c r="C1918" s="12">
        <v>21.99</v>
      </c>
    </row>
    <row r="1919" spans="1:3" x14ac:dyDescent="0.25">
      <c r="A1919" s="8" t="s">
        <v>24950</v>
      </c>
      <c r="B1919" s="9">
        <v>1</v>
      </c>
      <c r="C1919" s="12">
        <v>17.989999999999998</v>
      </c>
    </row>
    <row r="1920" spans="1:3" x14ac:dyDescent="0.25">
      <c r="A1920" s="8" t="s">
        <v>24901</v>
      </c>
      <c r="B1920" s="9">
        <v>1</v>
      </c>
      <c r="C1920" s="12">
        <v>19.98</v>
      </c>
    </row>
    <row r="1921" spans="1:3" x14ac:dyDescent="0.25">
      <c r="A1921" s="8" t="s">
        <v>26878</v>
      </c>
      <c r="B1921" s="9">
        <v>1</v>
      </c>
      <c r="C1921" s="12">
        <v>24.99</v>
      </c>
    </row>
    <row r="1922" spans="1:3" x14ac:dyDescent="0.25">
      <c r="A1922" s="8" t="s">
        <v>25982</v>
      </c>
      <c r="B1922" s="9">
        <v>1</v>
      </c>
      <c r="C1922" s="12">
        <v>10</v>
      </c>
    </row>
    <row r="1923" spans="1:3" x14ac:dyDescent="0.25">
      <c r="A1923" s="8" t="s">
        <v>24899</v>
      </c>
      <c r="B1923" s="9">
        <v>1</v>
      </c>
      <c r="C1923" s="12">
        <v>16.989999999999998</v>
      </c>
    </row>
    <row r="1924" spans="1:3" x14ac:dyDescent="0.25">
      <c r="A1924" s="8" t="s">
        <v>24895</v>
      </c>
      <c r="B1924" s="9">
        <v>1</v>
      </c>
      <c r="C1924" s="12">
        <v>16.98</v>
      </c>
    </row>
    <row r="1925" spans="1:3" x14ac:dyDescent="0.25">
      <c r="A1925" s="8" t="s">
        <v>26932</v>
      </c>
      <c r="B1925" s="9">
        <v>1</v>
      </c>
      <c r="C1925" s="12">
        <v>15.99</v>
      </c>
    </row>
    <row r="1926" spans="1:3" x14ac:dyDescent="0.25">
      <c r="A1926" s="8" t="s">
        <v>24903</v>
      </c>
      <c r="B1926" s="9">
        <v>1</v>
      </c>
      <c r="C1926" s="12">
        <v>19.98</v>
      </c>
    </row>
    <row r="1927" spans="1:3" x14ac:dyDescent="0.25">
      <c r="A1927" s="8" t="s">
        <v>26872</v>
      </c>
      <c r="B1927" s="9">
        <v>1</v>
      </c>
      <c r="C1927" s="12">
        <v>29.99</v>
      </c>
    </row>
    <row r="1928" spans="1:3" x14ac:dyDescent="0.25">
      <c r="A1928" s="8" t="s">
        <v>26876</v>
      </c>
      <c r="B1928" s="9">
        <v>1</v>
      </c>
      <c r="C1928" s="12">
        <v>12.99</v>
      </c>
    </row>
    <row r="1929" spans="1:3" x14ac:dyDescent="0.25">
      <c r="A1929" s="8" t="s">
        <v>24909</v>
      </c>
      <c r="B1929" s="9">
        <v>1</v>
      </c>
      <c r="C1929" s="12">
        <v>31.23</v>
      </c>
    </row>
    <row r="1930" spans="1:3" x14ac:dyDescent="0.25">
      <c r="A1930" s="8" t="s">
        <v>24897</v>
      </c>
      <c r="B1930" s="9">
        <v>1</v>
      </c>
      <c r="C1930" s="12">
        <v>24.99</v>
      </c>
    </row>
    <row r="1931" spans="1:3" x14ac:dyDescent="0.25">
      <c r="A1931" s="8" t="s">
        <v>26911</v>
      </c>
      <c r="B1931" s="9">
        <v>1</v>
      </c>
      <c r="C1931" s="12">
        <v>12.99</v>
      </c>
    </row>
    <row r="1932" spans="1:3" x14ac:dyDescent="0.25">
      <c r="A1932" s="8" t="s">
        <v>24942</v>
      </c>
      <c r="B1932" s="9">
        <v>1</v>
      </c>
      <c r="C1932" s="12">
        <v>12.99</v>
      </c>
    </row>
    <row r="1933" spans="1:3" x14ac:dyDescent="0.25">
      <c r="A1933" s="8" t="s">
        <v>24940</v>
      </c>
      <c r="B1933" s="9">
        <v>1</v>
      </c>
      <c r="C1933" s="12">
        <v>12.99</v>
      </c>
    </row>
    <row r="1934" spans="1:3" x14ac:dyDescent="0.25">
      <c r="A1934" s="8" t="s">
        <v>26943</v>
      </c>
      <c r="B1934" s="9">
        <v>2</v>
      </c>
      <c r="C1934" s="12">
        <v>33.96</v>
      </c>
    </row>
    <row r="1935" spans="1:3" x14ac:dyDescent="0.25">
      <c r="A1935" s="8" t="s">
        <v>26934</v>
      </c>
      <c r="B1935" s="9">
        <v>1</v>
      </c>
      <c r="C1935" s="12">
        <v>22.99</v>
      </c>
    </row>
    <row r="1936" spans="1:3" x14ac:dyDescent="0.25">
      <c r="A1936" s="8" t="s">
        <v>24890</v>
      </c>
      <c r="B1936" s="9">
        <v>1</v>
      </c>
      <c r="C1936" s="12">
        <v>19.98</v>
      </c>
    </row>
    <row r="1937" spans="1:3" x14ac:dyDescent="0.25">
      <c r="A1937" s="8" t="s">
        <v>27187</v>
      </c>
      <c r="B1937" s="9">
        <v>1</v>
      </c>
      <c r="C1937" s="12">
        <v>9.99</v>
      </c>
    </row>
    <row r="1938" spans="1:3" x14ac:dyDescent="0.25">
      <c r="A1938" s="8" t="s">
        <v>26841</v>
      </c>
      <c r="B1938" s="9">
        <v>1</v>
      </c>
      <c r="C1938" s="12">
        <v>18.98</v>
      </c>
    </row>
    <row r="1939" spans="1:3" x14ac:dyDescent="0.25">
      <c r="A1939" s="8" t="s">
        <v>26843</v>
      </c>
      <c r="B1939" s="9">
        <v>1</v>
      </c>
      <c r="C1939" s="12">
        <v>18.98</v>
      </c>
    </row>
    <row r="1940" spans="1:3" x14ac:dyDescent="0.25">
      <c r="A1940" s="8" t="s">
        <v>26867</v>
      </c>
      <c r="B1940" s="9">
        <v>2</v>
      </c>
      <c r="C1940" s="12">
        <v>39.96</v>
      </c>
    </row>
    <row r="1941" spans="1:3" x14ac:dyDescent="0.25">
      <c r="A1941" s="8" t="s">
        <v>26924</v>
      </c>
      <c r="B1941" s="9">
        <v>1</v>
      </c>
      <c r="C1941" s="12">
        <v>30</v>
      </c>
    </row>
    <row r="1942" spans="1:3" x14ac:dyDescent="0.25">
      <c r="A1942" s="8" t="s">
        <v>24952</v>
      </c>
      <c r="B1942" s="9">
        <v>1</v>
      </c>
      <c r="C1942" s="12">
        <v>15</v>
      </c>
    </row>
    <row r="1943" spans="1:3" x14ac:dyDescent="0.25">
      <c r="A1943" s="8" t="s">
        <v>26887</v>
      </c>
      <c r="B1943" s="9">
        <v>1</v>
      </c>
      <c r="C1943" s="12">
        <v>5.98</v>
      </c>
    </row>
    <row r="1944" spans="1:3" x14ac:dyDescent="0.25">
      <c r="A1944" s="8" t="s">
        <v>26859</v>
      </c>
      <c r="B1944" s="9">
        <v>1</v>
      </c>
      <c r="C1944" s="12">
        <v>13</v>
      </c>
    </row>
    <row r="1945" spans="1:3" x14ac:dyDescent="0.25">
      <c r="A1945" s="8" t="s">
        <v>26884</v>
      </c>
      <c r="B1945" s="9">
        <v>1</v>
      </c>
      <c r="C1945" s="12">
        <v>8.3800000000000008</v>
      </c>
    </row>
    <row r="1946" spans="1:3" x14ac:dyDescent="0.25">
      <c r="A1946" s="8" t="s">
        <v>26857</v>
      </c>
      <c r="B1946" s="9">
        <v>1</v>
      </c>
      <c r="C1946" s="12">
        <v>19</v>
      </c>
    </row>
    <row r="1947" spans="1:3" x14ac:dyDescent="0.25">
      <c r="A1947" s="8" t="s">
        <v>26849</v>
      </c>
      <c r="B1947" s="9">
        <v>1</v>
      </c>
      <c r="C1947" s="12">
        <v>20.99</v>
      </c>
    </row>
    <row r="1948" spans="1:3" x14ac:dyDescent="0.25">
      <c r="A1948" s="8" t="s">
        <v>26880</v>
      </c>
      <c r="B1948" s="9">
        <v>1</v>
      </c>
      <c r="C1948" s="12">
        <v>21.99</v>
      </c>
    </row>
    <row r="1949" spans="1:3" x14ac:dyDescent="0.25">
      <c r="A1949" s="8" t="s">
        <v>26889</v>
      </c>
      <c r="B1949" s="9">
        <v>6</v>
      </c>
      <c r="C1949" s="12">
        <v>119.88000000000001</v>
      </c>
    </row>
    <row r="1950" spans="1:3" x14ac:dyDescent="0.25">
      <c r="A1950" s="8" t="s">
        <v>26916</v>
      </c>
      <c r="B1950" s="9">
        <v>2</v>
      </c>
      <c r="C1950" s="12">
        <v>39.96</v>
      </c>
    </row>
    <row r="1951" spans="1:3" x14ac:dyDescent="0.25">
      <c r="A1951" s="8" t="s">
        <v>26896</v>
      </c>
      <c r="B1951" s="9">
        <v>2</v>
      </c>
      <c r="C1951" s="12">
        <v>39.96</v>
      </c>
    </row>
    <row r="1952" spans="1:3" x14ac:dyDescent="0.25">
      <c r="A1952" s="8" t="s">
        <v>26851</v>
      </c>
      <c r="B1952" s="9">
        <v>3</v>
      </c>
      <c r="C1952" s="12">
        <v>33</v>
      </c>
    </row>
    <row r="1953" spans="1:3" x14ac:dyDescent="0.25">
      <c r="A1953" s="8" t="s">
        <v>28606</v>
      </c>
      <c r="B1953" s="9">
        <v>1</v>
      </c>
      <c r="C1953" s="12">
        <v>12</v>
      </c>
    </row>
    <row r="1954" spans="1:3" x14ac:dyDescent="0.25">
      <c r="A1954" s="8" t="s">
        <v>24944</v>
      </c>
      <c r="B1954" s="9">
        <v>1</v>
      </c>
      <c r="C1954" s="12">
        <v>24.99</v>
      </c>
    </row>
    <row r="1955" spans="1:3" x14ac:dyDescent="0.25">
      <c r="A1955" s="8" t="s">
        <v>29201</v>
      </c>
      <c r="B1955" s="9">
        <v>1</v>
      </c>
      <c r="C1955" s="12">
        <v>17.989999999999998</v>
      </c>
    </row>
    <row r="1956" spans="1:3" x14ac:dyDescent="0.25">
      <c r="A1956" s="8" t="s">
        <v>26861</v>
      </c>
      <c r="B1956" s="9">
        <v>1</v>
      </c>
      <c r="C1956" s="12">
        <v>34</v>
      </c>
    </row>
    <row r="1957" spans="1:3" x14ac:dyDescent="0.25">
      <c r="A1957" s="8" t="s">
        <v>24937</v>
      </c>
      <c r="B1957" s="9">
        <v>1</v>
      </c>
      <c r="C1957" s="12">
        <v>16</v>
      </c>
    </row>
    <row r="1958" spans="1:3" x14ac:dyDescent="0.25">
      <c r="A1958" s="8" t="s">
        <v>26874</v>
      </c>
      <c r="B1958" s="9">
        <v>1</v>
      </c>
      <c r="C1958" s="12">
        <v>11.99</v>
      </c>
    </row>
    <row r="1959" spans="1:3" x14ac:dyDescent="0.25">
      <c r="A1959" s="8" t="s">
        <v>24911</v>
      </c>
      <c r="B1959" s="9">
        <v>1</v>
      </c>
      <c r="C1959" s="12">
        <v>19.98</v>
      </c>
    </row>
    <row r="1960" spans="1:3" x14ac:dyDescent="0.25">
      <c r="A1960" s="8" t="s">
        <v>26926</v>
      </c>
      <c r="B1960" s="9">
        <v>1</v>
      </c>
      <c r="C1960" s="12">
        <v>15</v>
      </c>
    </row>
    <row r="1961" spans="1:3" x14ac:dyDescent="0.25">
      <c r="A1961" s="8" t="s">
        <v>26828</v>
      </c>
      <c r="B1961" s="9">
        <v>1</v>
      </c>
      <c r="C1961" s="12">
        <v>4.4800000000000004</v>
      </c>
    </row>
    <row r="1962" spans="1:3" x14ac:dyDescent="0.25">
      <c r="A1962" s="8" t="s">
        <v>24907</v>
      </c>
      <c r="B1962" s="9">
        <v>1</v>
      </c>
      <c r="C1962" s="12">
        <v>18</v>
      </c>
    </row>
    <row r="1963" spans="1:3" x14ac:dyDescent="0.25">
      <c r="A1963" s="8" t="s">
        <v>24879</v>
      </c>
      <c r="B1963" s="9">
        <v>1</v>
      </c>
      <c r="C1963" s="12">
        <v>18</v>
      </c>
    </row>
    <row r="1964" spans="1:3" x14ac:dyDescent="0.25">
      <c r="A1964" s="8" t="s">
        <v>27850</v>
      </c>
      <c r="B1964" s="9">
        <v>1</v>
      </c>
      <c r="C1964" s="12">
        <v>18</v>
      </c>
    </row>
    <row r="1965" spans="1:3" x14ac:dyDescent="0.25">
      <c r="A1965" s="8" t="s">
        <v>27934</v>
      </c>
      <c r="B1965" s="9">
        <v>1</v>
      </c>
      <c r="C1965" s="12">
        <v>18</v>
      </c>
    </row>
    <row r="1966" spans="1:3" x14ac:dyDescent="0.25">
      <c r="A1966" s="8" t="s">
        <v>24921</v>
      </c>
      <c r="B1966" s="9">
        <v>1</v>
      </c>
      <c r="C1966" s="12">
        <v>16.98</v>
      </c>
    </row>
    <row r="1967" spans="1:3" x14ac:dyDescent="0.25">
      <c r="A1967" s="8" t="s">
        <v>26824</v>
      </c>
      <c r="B1967" s="9">
        <v>1</v>
      </c>
      <c r="C1967" s="12">
        <v>13</v>
      </c>
    </row>
    <row r="1968" spans="1:3" x14ac:dyDescent="0.25">
      <c r="A1968" s="8" t="s">
        <v>24930</v>
      </c>
      <c r="B1968" s="9">
        <v>1</v>
      </c>
      <c r="C1968" s="12">
        <v>19.98</v>
      </c>
    </row>
    <row r="1969" spans="1:3" x14ac:dyDescent="0.25">
      <c r="A1969" s="8" t="s">
        <v>24935</v>
      </c>
      <c r="B1969" s="9">
        <v>1</v>
      </c>
      <c r="C1969" s="12">
        <v>17</v>
      </c>
    </row>
    <row r="1970" spans="1:3" x14ac:dyDescent="0.25">
      <c r="A1970" s="8" t="s">
        <v>25965</v>
      </c>
      <c r="B1970" s="9">
        <v>1</v>
      </c>
      <c r="C1970" s="12">
        <v>16.98</v>
      </c>
    </row>
    <row r="1971" spans="1:3" x14ac:dyDescent="0.25">
      <c r="A1971" s="8" t="s">
        <v>26826</v>
      </c>
      <c r="B1971" s="9">
        <v>1</v>
      </c>
      <c r="C1971" s="12">
        <v>12.99</v>
      </c>
    </row>
    <row r="1972" spans="1:3" x14ac:dyDescent="0.25">
      <c r="A1972" s="8" t="s">
        <v>26909</v>
      </c>
      <c r="B1972" s="9">
        <v>1</v>
      </c>
      <c r="C1972" s="12">
        <v>24.99</v>
      </c>
    </row>
    <row r="1973" spans="1:3" x14ac:dyDescent="0.25">
      <c r="A1973" s="8" t="s">
        <v>26900</v>
      </c>
      <c r="B1973" s="9">
        <v>2</v>
      </c>
      <c r="C1973" s="12">
        <v>49.98</v>
      </c>
    </row>
    <row r="1974" spans="1:3" x14ac:dyDescent="0.25">
      <c r="A1974" s="8" t="s">
        <v>26855</v>
      </c>
      <c r="B1974" s="9">
        <v>1</v>
      </c>
      <c r="C1974" s="12">
        <v>11.98</v>
      </c>
    </row>
    <row r="1975" spans="1:3" x14ac:dyDescent="0.25">
      <c r="A1975" s="8" t="s">
        <v>26938</v>
      </c>
      <c r="B1975" s="9">
        <v>1</v>
      </c>
      <c r="C1975" s="12">
        <v>12</v>
      </c>
    </row>
    <row r="1976" spans="1:3" x14ac:dyDescent="0.25">
      <c r="A1976" s="8" t="s">
        <v>24893</v>
      </c>
      <c r="B1976" s="9">
        <v>1</v>
      </c>
      <c r="C1976" s="12">
        <v>17</v>
      </c>
    </row>
    <row r="1977" spans="1:3" x14ac:dyDescent="0.25">
      <c r="A1977" s="8" t="s">
        <v>26946</v>
      </c>
      <c r="B1977" s="9">
        <v>1</v>
      </c>
      <c r="C1977" s="12">
        <v>17</v>
      </c>
    </row>
    <row r="1978" spans="1:3" x14ac:dyDescent="0.25">
      <c r="A1978" s="8" t="s">
        <v>27926</v>
      </c>
      <c r="B1978" s="9">
        <v>1</v>
      </c>
      <c r="C1978" s="12">
        <v>16</v>
      </c>
    </row>
    <row r="1979" spans="1:3" x14ac:dyDescent="0.25">
      <c r="A1979" s="8" t="s">
        <v>26928</v>
      </c>
      <c r="B1979" s="9">
        <v>2</v>
      </c>
      <c r="C1979" s="12">
        <v>39.979999999999997</v>
      </c>
    </row>
    <row r="1980" spans="1:3" x14ac:dyDescent="0.25">
      <c r="A1980" s="8" t="s">
        <v>26919</v>
      </c>
      <c r="B1980" s="9">
        <v>1</v>
      </c>
      <c r="C1980" s="12">
        <v>19.98</v>
      </c>
    </row>
    <row r="1981" spans="1:3" x14ac:dyDescent="0.25">
      <c r="A1981" s="8" t="s">
        <v>24932</v>
      </c>
      <c r="B1981" s="9">
        <v>1</v>
      </c>
      <c r="C1981" s="12">
        <v>12.99</v>
      </c>
    </row>
    <row r="1982" spans="1:3" x14ac:dyDescent="0.25">
      <c r="A1982" s="8" t="s">
        <v>24925</v>
      </c>
      <c r="B1982" s="9">
        <v>1</v>
      </c>
      <c r="C1982" s="12">
        <v>12.99</v>
      </c>
    </row>
    <row r="1983" spans="1:3" x14ac:dyDescent="0.25">
      <c r="A1983" s="8" t="s">
        <v>26831</v>
      </c>
      <c r="B1983" s="9">
        <v>1</v>
      </c>
      <c r="C1983" s="12">
        <v>12.99</v>
      </c>
    </row>
    <row r="1984" spans="1:3" x14ac:dyDescent="0.25">
      <c r="A1984" s="8" t="s">
        <v>26913</v>
      </c>
      <c r="B1984" s="9">
        <v>1</v>
      </c>
      <c r="C1984" s="12">
        <v>24.99</v>
      </c>
    </row>
    <row r="1985" spans="1:3" x14ac:dyDescent="0.25">
      <c r="A1985" s="8" t="s">
        <v>26822</v>
      </c>
      <c r="B1985" s="9">
        <v>2</v>
      </c>
      <c r="C1985" s="12">
        <v>10.76</v>
      </c>
    </row>
    <row r="1986" spans="1:3" x14ac:dyDescent="0.25">
      <c r="A1986" s="8" t="s">
        <v>26907</v>
      </c>
      <c r="B1986" s="9">
        <v>1</v>
      </c>
      <c r="C1986" s="12">
        <v>24.99</v>
      </c>
    </row>
    <row r="1987" spans="1:3" x14ac:dyDescent="0.25">
      <c r="A1987" s="8" t="s">
        <v>26209</v>
      </c>
      <c r="B1987" s="9">
        <v>1</v>
      </c>
      <c r="C1987" s="12">
        <v>24.99</v>
      </c>
    </row>
    <row r="1988" spans="1:3" x14ac:dyDescent="0.25">
      <c r="A1988" s="8" t="s">
        <v>27251</v>
      </c>
      <c r="B1988" s="9">
        <v>2</v>
      </c>
      <c r="C1988" s="12">
        <v>32</v>
      </c>
    </row>
    <row r="1989" spans="1:3" x14ac:dyDescent="0.25">
      <c r="A1989" s="8" t="s">
        <v>24916</v>
      </c>
      <c r="B1989" s="9">
        <v>1</v>
      </c>
      <c r="C1989" s="12">
        <v>16</v>
      </c>
    </row>
    <row r="1990" spans="1:3" x14ac:dyDescent="0.25">
      <c r="A1990" s="8" t="s">
        <v>24876</v>
      </c>
      <c r="B1990" s="9">
        <v>1</v>
      </c>
      <c r="C1990" s="12">
        <v>16</v>
      </c>
    </row>
    <row r="1991" spans="1:3" x14ac:dyDescent="0.25">
      <c r="A1991" s="8" t="s">
        <v>24927</v>
      </c>
      <c r="B1991" s="9">
        <v>1</v>
      </c>
      <c r="C1991" s="12">
        <v>16.98</v>
      </c>
    </row>
    <row r="1992" spans="1:3" x14ac:dyDescent="0.25">
      <c r="A1992" s="8" t="s">
        <v>24919</v>
      </c>
      <c r="B1992" s="9">
        <v>1</v>
      </c>
      <c r="C1992" s="12">
        <v>18.98</v>
      </c>
    </row>
    <row r="1993" spans="1:3" x14ac:dyDescent="0.25">
      <c r="A1993" s="8" t="s">
        <v>27960</v>
      </c>
      <c r="B1993" s="9">
        <v>1</v>
      </c>
      <c r="C1993" s="12">
        <v>8.48</v>
      </c>
    </row>
    <row r="1994" spans="1:3" x14ac:dyDescent="0.25">
      <c r="A1994" s="8" t="s">
        <v>26882</v>
      </c>
      <c r="B1994" s="9">
        <v>2</v>
      </c>
      <c r="C1994" s="12">
        <v>50</v>
      </c>
    </row>
    <row r="1995" spans="1:3" x14ac:dyDescent="0.25">
      <c r="A1995" s="8" t="s">
        <v>24923</v>
      </c>
      <c r="B1995" s="9">
        <v>1</v>
      </c>
      <c r="C1995" s="12">
        <v>15</v>
      </c>
    </row>
    <row r="1996" spans="1:3" x14ac:dyDescent="0.25">
      <c r="A1996" s="8" t="s">
        <v>26270</v>
      </c>
      <c r="B1996" s="9">
        <v>1</v>
      </c>
      <c r="C1996" s="12">
        <v>12.99</v>
      </c>
    </row>
    <row r="1997" spans="1:3" x14ac:dyDescent="0.25">
      <c r="A1997" s="8" t="s">
        <v>26894</v>
      </c>
      <c r="B1997" s="9">
        <v>1</v>
      </c>
      <c r="C1997" s="12">
        <v>24.99</v>
      </c>
    </row>
    <row r="1998" spans="1:3" x14ac:dyDescent="0.25">
      <c r="A1998" s="8" t="s">
        <v>26930</v>
      </c>
      <c r="B1998" s="9">
        <v>1</v>
      </c>
      <c r="C1998" s="12">
        <v>29.99</v>
      </c>
    </row>
    <row r="1999" spans="1:3" x14ac:dyDescent="0.25">
      <c r="A1999" s="8" t="s">
        <v>24886</v>
      </c>
      <c r="B1999" s="9">
        <v>1</v>
      </c>
      <c r="C1999" s="12">
        <v>17.98</v>
      </c>
    </row>
    <row r="2000" spans="1:3" x14ac:dyDescent="0.25">
      <c r="A2000" s="8" t="s">
        <v>24888</v>
      </c>
      <c r="B2000" s="9">
        <v>1</v>
      </c>
      <c r="C2000" s="12">
        <v>5.38</v>
      </c>
    </row>
    <row r="2001" spans="1:3" x14ac:dyDescent="0.25">
      <c r="A2001" s="8" t="s">
        <v>29123</v>
      </c>
      <c r="B2001" s="9">
        <v>1</v>
      </c>
      <c r="C2001" s="12">
        <v>14</v>
      </c>
    </row>
    <row r="2002" spans="1:3" x14ac:dyDescent="0.25">
      <c r="A2002" s="8" t="s">
        <v>24874</v>
      </c>
      <c r="B2002" s="9">
        <v>1</v>
      </c>
      <c r="C2002" s="12">
        <v>16</v>
      </c>
    </row>
    <row r="2003" spans="1:3" x14ac:dyDescent="0.25">
      <c r="A2003" s="8" t="s">
        <v>32649</v>
      </c>
      <c r="B2003" s="9">
        <v>1</v>
      </c>
      <c r="C2003" s="12">
        <v>17.989999999999998</v>
      </c>
    </row>
    <row r="2004" spans="1:3" x14ac:dyDescent="0.25">
      <c r="A2004" s="8" t="s">
        <v>26904</v>
      </c>
      <c r="B2004" s="9">
        <v>1</v>
      </c>
      <c r="C2004" s="12">
        <v>24.99</v>
      </c>
    </row>
    <row r="2005" spans="1:3" x14ac:dyDescent="0.25">
      <c r="A2005" s="8" t="s">
        <v>27806</v>
      </c>
      <c r="B2005" s="9">
        <v>1</v>
      </c>
      <c r="C2005" s="12">
        <v>23.99</v>
      </c>
    </row>
    <row r="2006" spans="1:3" x14ac:dyDescent="0.25">
      <c r="A2006" s="8" t="s">
        <v>27778</v>
      </c>
      <c r="B2006" s="9">
        <v>1</v>
      </c>
      <c r="C2006" s="12">
        <v>24.99</v>
      </c>
    </row>
    <row r="2007" spans="1:3" x14ac:dyDescent="0.25">
      <c r="A2007" s="8" t="s">
        <v>27811</v>
      </c>
      <c r="B2007" s="9">
        <v>1</v>
      </c>
      <c r="C2007" s="12">
        <v>24.99</v>
      </c>
    </row>
    <row r="2008" spans="1:3" x14ac:dyDescent="0.25">
      <c r="A2008" s="7" t="s">
        <v>607</v>
      </c>
      <c r="B2008" s="9">
        <v>123</v>
      </c>
      <c r="C2008" s="12">
        <v>2207.98</v>
      </c>
    </row>
    <row r="2009" spans="1:3" x14ac:dyDescent="0.25">
      <c r="A2009" s="6" t="s">
        <v>24953</v>
      </c>
      <c r="B2009" s="9"/>
    </row>
    <row r="2010" spans="1:3" x14ac:dyDescent="0.25">
      <c r="A2010" s="7" t="s">
        <v>34280</v>
      </c>
      <c r="B2010" s="9"/>
    </row>
    <row r="2011" spans="1:3" x14ac:dyDescent="0.25">
      <c r="A2011" s="8" t="s">
        <v>25067</v>
      </c>
      <c r="B2011" s="9">
        <v>1</v>
      </c>
      <c r="C2011" s="12">
        <v>19</v>
      </c>
    </row>
    <row r="2012" spans="1:3" x14ac:dyDescent="0.25">
      <c r="A2012" s="8" t="s">
        <v>25075</v>
      </c>
      <c r="B2012" s="9">
        <v>1</v>
      </c>
      <c r="C2012" s="12">
        <v>12</v>
      </c>
    </row>
    <row r="2013" spans="1:3" x14ac:dyDescent="0.25">
      <c r="A2013" s="8" t="s">
        <v>25073</v>
      </c>
      <c r="B2013" s="9">
        <v>1</v>
      </c>
      <c r="C2013" s="12">
        <v>12</v>
      </c>
    </row>
    <row r="2014" spans="1:3" x14ac:dyDescent="0.25">
      <c r="A2014" s="8" t="s">
        <v>25058</v>
      </c>
      <c r="B2014" s="9">
        <v>2</v>
      </c>
      <c r="C2014" s="12">
        <v>56</v>
      </c>
    </row>
    <row r="2015" spans="1:3" x14ac:dyDescent="0.25">
      <c r="A2015" s="8" t="s">
        <v>25060</v>
      </c>
      <c r="B2015" s="9">
        <v>1</v>
      </c>
      <c r="C2015" s="12">
        <v>28</v>
      </c>
    </row>
    <row r="2016" spans="1:3" x14ac:dyDescent="0.25">
      <c r="A2016" s="8" t="s">
        <v>25009</v>
      </c>
      <c r="B2016" s="9">
        <v>1</v>
      </c>
      <c r="C2016" s="12">
        <v>16.98</v>
      </c>
    </row>
    <row r="2017" spans="1:3" x14ac:dyDescent="0.25">
      <c r="A2017" s="8" t="s">
        <v>25015</v>
      </c>
      <c r="B2017" s="9">
        <v>1</v>
      </c>
      <c r="C2017" s="12">
        <v>12</v>
      </c>
    </row>
    <row r="2018" spans="1:3" x14ac:dyDescent="0.25">
      <c r="A2018" s="8" t="s">
        <v>26719</v>
      </c>
      <c r="B2018" s="9">
        <v>1</v>
      </c>
      <c r="C2018" s="12">
        <v>12</v>
      </c>
    </row>
    <row r="2019" spans="1:3" x14ac:dyDescent="0.25">
      <c r="A2019" s="8" t="s">
        <v>25025</v>
      </c>
      <c r="B2019" s="9">
        <v>1</v>
      </c>
      <c r="C2019" s="12">
        <v>19.98</v>
      </c>
    </row>
    <row r="2020" spans="1:3" x14ac:dyDescent="0.25">
      <c r="A2020" s="8" t="s">
        <v>25027</v>
      </c>
      <c r="B2020" s="9">
        <v>1</v>
      </c>
      <c r="C2020" s="12">
        <v>19.98</v>
      </c>
    </row>
    <row r="2021" spans="1:3" x14ac:dyDescent="0.25">
      <c r="A2021" s="8" t="s">
        <v>25054</v>
      </c>
      <c r="B2021" s="9">
        <v>1</v>
      </c>
      <c r="C2021" s="12">
        <v>27.99</v>
      </c>
    </row>
    <row r="2022" spans="1:3" x14ac:dyDescent="0.25">
      <c r="A2022" s="8" t="s">
        <v>25021</v>
      </c>
      <c r="B2022" s="9">
        <v>1</v>
      </c>
      <c r="C2022" s="12">
        <v>24</v>
      </c>
    </row>
    <row r="2023" spans="1:3" x14ac:dyDescent="0.25">
      <c r="A2023" s="8" t="s">
        <v>24942</v>
      </c>
      <c r="B2023" s="9">
        <v>1</v>
      </c>
      <c r="C2023" s="12">
        <v>12.99</v>
      </c>
    </row>
    <row r="2024" spans="1:3" x14ac:dyDescent="0.25">
      <c r="A2024" s="8" t="s">
        <v>24940</v>
      </c>
      <c r="B2024" s="9">
        <v>1</v>
      </c>
      <c r="C2024" s="12">
        <v>12.99</v>
      </c>
    </row>
    <row r="2025" spans="1:3" x14ac:dyDescent="0.25">
      <c r="A2025" s="8" t="s">
        <v>26614</v>
      </c>
      <c r="B2025" s="9">
        <v>1</v>
      </c>
      <c r="C2025" s="12">
        <v>12.99</v>
      </c>
    </row>
    <row r="2026" spans="1:3" x14ac:dyDescent="0.25">
      <c r="A2026" s="8" t="s">
        <v>25077</v>
      </c>
      <c r="B2026" s="9">
        <v>1</v>
      </c>
      <c r="C2026" s="12">
        <v>12.99</v>
      </c>
    </row>
    <row r="2027" spans="1:3" x14ac:dyDescent="0.25">
      <c r="A2027" s="8" t="s">
        <v>25085</v>
      </c>
      <c r="B2027" s="9">
        <v>1</v>
      </c>
      <c r="C2027" s="12">
        <v>12.99</v>
      </c>
    </row>
    <row r="2028" spans="1:3" x14ac:dyDescent="0.25">
      <c r="A2028" s="8" t="s">
        <v>26620</v>
      </c>
      <c r="B2028" s="9">
        <v>1</v>
      </c>
      <c r="C2028" s="12">
        <v>12.99</v>
      </c>
    </row>
    <row r="2029" spans="1:3" x14ac:dyDescent="0.25">
      <c r="A2029" s="8" t="s">
        <v>25056</v>
      </c>
      <c r="B2029" s="9">
        <v>1</v>
      </c>
      <c r="C2029" s="12">
        <v>16</v>
      </c>
    </row>
    <row r="2030" spans="1:3" x14ac:dyDescent="0.25">
      <c r="A2030" s="8" t="s">
        <v>26713</v>
      </c>
      <c r="B2030" s="9">
        <v>1</v>
      </c>
      <c r="C2030" s="12">
        <v>12</v>
      </c>
    </row>
    <row r="2031" spans="1:3" x14ac:dyDescent="0.25">
      <c r="A2031" s="8" t="s">
        <v>25079</v>
      </c>
      <c r="B2031" s="9">
        <v>1</v>
      </c>
      <c r="C2031" s="12">
        <v>12.99</v>
      </c>
    </row>
    <row r="2032" spans="1:3" x14ac:dyDescent="0.25">
      <c r="A2032" s="8" t="s">
        <v>24974</v>
      </c>
      <c r="B2032" s="9">
        <v>1</v>
      </c>
      <c r="C2032" s="12">
        <v>49.99</v>
      </c>
    </row>
    <row r="2033" spans="1:3" x14ac:dyDescent="0.25">
      <c r="A2033" s="8" t="s">
        <v>24979</v>
      </c>
      <c r="B2033" s="9">
        <v>1</v>
      </c>
      <c r="C2033" s="12">
        <v>39.99</v>
      </c>
    </row>
    <row r="2034" spans="1:3" x14ac:dyDescent="0.25">
      <c r="A2034" s="8" t="s">
        <v>24961</v>
      </c>
      <c r="B2034" s="9">
        <v>1</v>
      </c>
      <c r="C2034" s="12">
        <v>19.98</v>
      </c>
    </row>
    <row r="2035" spans="1:3" x14ac:dyDescent="0.25">
      <c r="A2035" s="8" t="s">
        <v>24965</v>
      </c>
      <c r="B2035" s="9">
        <v>1</v>
      </c>
      <c r="C2035" s="12">
        <v>12.99</v>
      </c>
    </row>
    <row r="2036" spans="1:3" x14ac:dyDescent="0.25">
      <c r="A2036" s="8" t="s">
        <v>26889</v>
      </c>
      <c r="B2036" s="9">
        <v>1</v>
      </c>
      <c r="C2036" s="12">
        <v>19.98</v>
      </c>
    </row>
    <row r="2037" spans="1:3" x14ac:dyDescent="0.25">
      <c r="A2037" s="8" t="s">
        <v>26896</v>
      </c>
      <c r="B2037" s="9">
        <v>2</v>
      </c>
      <c r="C2037" s="12">
        <v>39.96</v>
      </c>
    </row>
    <row r="2038" spans="1:3" x14ac:dyDescent="0.25">
      <c r="A2038" s="8" t="s">
        <v>25031</v>
      </c>
      <c r="B2038" s="9">
        <v>1</v>
      </c>
      <c r="C2038" s="12">
        <v>24.99</v>
      </c>
    </row>
    <row r="2039" spans="1:3" x14ac:dyDescent="0.25">
      <c r="A2039" s="8" t="s">
        <v>25071</v>
      </c>
      <c r="B2039" s="9">
        <v>1</v>
      </c>
      <c r="C2039" s="12">
        <v>19.98</v>
      </c>
    </row>
    <row r="2040" spans="1:3" x14ac:dyDescent="0.25">
      <c r="A2040" s="8" t="s">
        <v>25011</v>
      </c>
      <c r="B2040" s="9">
        <v>1</v>
      </c>
      <c r="C2040" s="12">
        <v>19.98</v>
      </c>
    </row>
    <row r="2041" spans="1:3" x14ac:dyDescent="0.25">
      <c r="A2041" s="8" t="s">
        <v>27789</v>
      </c>
      <c r="B2041" s="9">
        <v>1</v>
      </c>
      <c r="C2041" s="12">
        <v>27.99</v>
      </c>
    </row>
    <row r="2042" spans="1:3" x14ac:dyDescent="0.25">
      <c r="A2042" s="8" t="s">
        <v>25065</v>
      </c>
      <c r="B2042" s="9">
        <v>1</v>
      </c>
      <c r="C2042" s="12">
        <v>19.989999999999998</v>
      </c>
    </row>
    <row r="2043" spans="1:3" x14ac:dyDescent="0.25">
      <c r="A2043" s="8" t="s">
        <v>25006</v>
      </c>
      <c r="B2043" s="9">
        <v>1</v>
      </c>
      <c r="C2043" s="12">
        <v>27.99</v>
      </c>
    </row>
    <row r="2044" spans="1:3" x14ac:dyDescent="0.25">
      <c r="A2044" s="8" t="s">
        <v>25000</v>
      </c>
      <c r="B2044" s="9">
        <v>2</v>
      </c>
      <c r="C2044" s="12">
        <v>55.98</v>
      </c>
    </row>
    <row r="2045" spans="1:3" x14ac:dyDescent="0.25">
      <c r="A2045" s="8" t="s">
        <v>25050</v>
      </c>
      <c r="B2045" s="9">
        <v>1</v>
      </c>
      <c r="C2045" s="12">
        <v>22.99</v>
      </c>
    </row>
    <row r="2046" spans="1:3" x14ac:dyDescent="0.25">
      <c r="A2046" s="8" t="s">
        <v>25017</v>
      </c>
      <c r="B2046" s="9">
        <v>1</v>
      </c>
      <c r="C2046" s="12">
        <v>14.99</v>
      </c>
    </row>
    <row r="2047" spans="1:3" x14ac:dyDescent="0.25">
      <c r="A2047" s="8" t="s">
        <v>25063</v>
      </c>
      <c r="B2047" s="9">
        <v>1</v>
      </c>
      <c r="C2047" s="12">
        <v>25</v>
      </c>
    </row>
    <row r="2048" spans="1:3" x14ac:dyDescent="0.25">
      <c r="A2048" s="8" t="s">
        <v>24959</v>
      </c>
      <c r="B2048" s="9">
        <v>1</v>
      </c>
      <c r="C2048" s="12">
        <v>14.99</v>
      </c>
    </row>
    <row r="2049" spans="1:3" x14ac:dyDescent="0.25">
      <c r="A2049" s="8" t="s">
        <v>25013</v>
      </c>
      <c r="B2049" s="9">
        <v>1</v>
      </c>
      <c r="C2049" s="12">
        <v>22.99</v>
      </c>
    </row>
    <row r="2050" spans="1:3" x14ac:dyDescent="0.25">
      <c r="A2050" s="8" t="s">
        <v>24981</v>
      </c>
      <c r="B2050" s="9">
        <v>1</v>
      </c>
      <c r="C2050" s="12">
        <v>27.99</v>
      </c>
    </row>
    <row r="2051" spans="1:3" x14ac:dyDescent="0.25">
      <c r="A2051" s="8" t="s">
        <v>25047</v>
      </c>
      <c r="B2051" s="9">
        <v>1</v>
      </c>
      <c r="C2051" s="12">
        <v>27.99</v>
      </c>
    </row>
    <row r="2052" spans="1:3" x14ac:dyDescent="0.25">
      <c r="A2052" s="8" t="s">
        <v>25019</v>
      </c>
      <c r="B2052" s="9">
        <v>1</v>
      </c>
      <c r="C2052" s="12">
        <v>5.38</v>
      </c>
    </row>
    <row r="2053" spans="1:3" x14ac:dyDescent="0.25">
      <c r="A2053" s="8" t="s">
        <v>25004</v>
      </c>
      <c r="B2053" s="9">
        <v>1</v>
      </c>
      <c r="C2053" s="12">
        <v>19.98</v>
      </c>
    </row>
    <row r="2054" spans="1:3" x14ac:dyDescent="0.25">
      <c r="A2054" s="8" t="s">
        <v>25040</v>
      </c>
      <c r="B2054" s="9">
        <v>1</v>
      </c>
      <c r="C2054" s="12">
        <v>32.99</v>
      </c>
    </row>
    <row r="2055" spans="1:3" x14ac:dyDescent="0.25">
      <c r="A2055" s="8" t="s">
        <v>24996</v>
      </c>
      <c r="B2055" s="9">
        <v>1</v>
      </c>
      <c r="C2055" s="12">
        <v>24.99</v>
      </c>
    </row>
    <row r="2056" spans="1:3" x14ac:dyDescent="0.25">
      <c r="A2056" s="8" t="s">
        <v>24972</v>
      </c>
      <c r="B2056" s="9">
        <v>1</v>
      </c>
      <c r="C2056" s="12">
        <v>24.99</v>
      </c>
    </row>
    <row r="2057" spans="1:3" x14ac:dyDescent="0.25">
      <c r="A2057" s="8" t="s">
        <v>24993</v>
      </c>
      <c r="B2057" s="9">
        <v>2</v>
      </c>
      <c r="C2057" s="12">
        <v>49.98</v>
      </c>
    </row>
    <row r="2058" spans="1:3" x14ac:dyDescent="0.25">
      <c r="A2058" s="8" t="s">
        <v>25052</v>
      </c>
      <c r="B2058" s="9">
        <v>1</v>
      </c>
      <c r="C2058" s="12">
        <v>24.99</v>
      </c>
    </row>
    <row r="2059" spans="1:3" x14ac:dyDescent="0.25">
      <c r="A2059" s="8" t="s">
        <v>26900</v>
      </c>
      <c r="B2059" s="9">
        <v>1</v>
      </c>
      <c r="C2059" s="12">
        <v>24.99</v>
      </c>
    </row>
    <row r="2060" spans="1:3" x14ac:dyDescent="0.25">
      <c r="A2060" s="8" t="s">
        <v>25043</v>
      </c>
      <c r="B2060" s="9">
        <v>1</v>
      </c>
      <c r="C2060" s="12">
        <v>39.99</v>
      </c>
    </row>
    <row r="2061" spans="1:3" x14ac:dyDescent="0.25">
      <c r="A2061" s="8" t="s">
        <v>25038</v>
      </c>
      <c r="B2061" s="9">
        <v>1</v>
      </c>
      <c r="C2061" s="12">
        <v>27.99</v>
      </c>
    </row>
    <row r="2062" spans="1:3" x14ac:dyDescent="0.25">
      <c r="A2062" s="8" t="s">
        <v>26919</v>
      </c>
      <c r="B2062" s="9">
        <v>1</v>
      </c>
      <c r="C2062" s="12">
        <v>19.98</v>
      </c>
    </row>
    <row r="2063" spans="1:3" x14ac:dyDescent="0.25">
      <c r="A2063" s="8" t="s">
        <v>24977</v>
      </c>
      <c r="B2063" s="9">
        <v>1</v>
      </c>
      <c r="C2063" s="12">
        <v>24.99</v>
      </c>
    </row>
    <row r="2064" spans="1:3" x14ac:dyDescent="0.25">
      <c r="A2064" s="8" t="s">
        <v>24969</v>
      </c>
      <c r="B2064" s="9">
        <v>2</v>
      </c>
      <c r="C2064" s="12">
        <v>49.98</v>
      </c>
    </row>
    <row r="2065" spans="1:3" x14ac:dyDescent="0.25">
      <c r="A2065" s="8" t="s">
        <v>24957</v>
      </c>
      <c r="B2065" s="9">
        <v>1</v>
      </c>
      <c r="C2065" s="12">
        <v>36.99</v>
      </c>
    </row>
    <row r="2066" spans="1:3" x14ac:dyDescent="0.25">
      <c r="A2066" s="8" t="s">
        <v>25029</v>
      </c>
      <c r="B2066" s="9">
        <v>1</v>
      </c>
      <c r="C2066" s="12">
        <v>29.99</v>
      </c>
    </row>
    <row r="2067" spans="1:3" x14ac:dyDescent="0.25">
      <c r="A2067" s="8" t="s">
        <v>24963</v>
      </c>
      <c r="B2067" s="9">
        <v>1</v>
      </c>
      <c r="C2067" s="12">
        <v>17.98</v>
      </c>
    </row>
    <row r="2068" spans="1:3" x14ac:dyDescent="0.25">
      <c r="A2068" s="8" t="s">
        <v>24955</v>
      </c>
      <c r="B2068" s="9">
        <v>1</v>
      </c>
      <c r="C2068" s="12">
        <v>14</v>
      </c>
    </row>
    <row r="2069" spans="1:3" x14ac:dyDescent="0.25">
      <c r="A2069" s="8" t="s">
        <v>25033</v>
      </c>
      <c r="B2069" s="9">
        <v>1</v>
      </c>
      <c r="C2069" s="12">
        <v>19.989999999999998</v>
      </c>
    </row>
    <row r="2070" spans="1:3" x14ac:dyDescent="0.25">
      <c r="A2070" s="8" t="s">
        <v>24986</v>
      </c>
      <c r="B2070" s="9">
        <v>1</v>
      </c>
      <c r="C2070" s="12">
        <v>19.98</v>
      </c>
    </row>
    <row r="2071" spans="1:3" x14ac:dyDescent="0.25">
      <c r="A2071" s="8" t="s">
        <v>26894</v>
      </c>
      <c r="B2071" s="9">
        <v>1</v>
      </c>
      <c r="C2071" s="12">
        <v>24.99</v>
      </c>
    </row>
    <row r="2072" spans="1:3" x14ac:dyDescent="0.25">
      <c r="A2072" s="8" t="s">
        <v>25002</v>
      </c>
      <c r="B2072" s="9">
        <v>1</v>
      </c>
      <c r="C2072" s="12">
        <v>24.99</v>
      </c>
    </row>
    <row r="2073" spans="1:3" x14ac:dyDescent="0.25">
      <c r="A2073" s="8" t="s">
        <v>25069</v>
      </c>
      <c r="B2073" s="9">
        <v>1</v>
      </c>
      <c r="C2073" s="12">
        <v>12.99</v>
      </c>
    </row>
    <row r="2074" spans="1:3" x14ac:dyDescent="0.25">
      <c r="A2074" s="8" t="s">
        <v>26538</v>
      </c>
      <c r="B2074" s="9">
        <v>1</v>
      </c>
      <c r="C2074" s="12">
        <v>30</v>
      </c>
    </row>
    <row r="2075" spans="1:3" x14ac:dyDescent="0.25">
      <c r="A2075" s="8" t="s">
        <v>25023</v>
      </c>
      <c r="B2075" s="9">
        <v>1</v>
      </c>
      <c r="C2075" s="12">
        <v>21</v>
      </c>
    </row>
    <row r="2076" spans="1:3" x14ac:dyDescent="0.25">
      <c r="A2076" s="8" t="s">
        <v>27806</v>
      </c>
      <c r="B2076" s="9">
        <v>1</v>
      </c>
      <c r="C2076" s="12">
        <v>23.99</v>
      </c>
    </row>
    <row r="2077" spans="1:3" x14ac:dyDescent="0.25">
      <c r="A2077" s="8" t="s">
        <v>25035</v>
      </c>
      <c r="B2077" s="9">
        <v>1</v>
      </c>
      <c r="C2077" s="12">
        <v>24.99</v>
      </c>
    </row>
    <row r="2078" spans="1:3" x14ac:dyDescent="0.25">
      <c r="A2078" s="8" t="s">
        <v>27778</v>
      </c>
      <c r="B2078" s="9">
        <v>2</v>
      </c>
      <c r="C2078" s="12">
        <v>49.98</v>
      </c>
    </row>
    <row r="2079" spans="1:3" x14ac:dyDescent="0.25">
      <c r="A2079" s="8" t="s">
        <v>25045</v>
      </c>
      <c r="B2079" s="9">
        <v>1</v>
      </c>
      <c r="C2079" s="12">
        <v>24.99</v>
      </c>
    </row>
    <row r="2080" spans="1:3" x14ac:dyDescent="0.25">
      <c r="A2080" s="8" t="s">
        <v>27811</v>
      </c>
      <c r="B2080" s="9">
        <v>1</v>
      </c>
      <c r="C2080" s="12">
        <v>24.99</v>
      </c>
    </row>
    <row r="2081" spans="1:3" x14ac:dyDescent="0.25">
      <c r="A2081" s="8" t="s">
        <v>26552</v>
      </c>
      <c r="B2081" s="9">
        <v>2</v>
      </c>
      <c r="C2081" s="12">
        <v>39.96</v>
      </c>
    </row>
    <row r="2082" spans="1:3" x14ac:dyDescent="0.25">
      <c r="A2082" s="7" t="s">
        <v>607</v>
      </c>
      <c r="B2082" s="9">
        <v>78</v>
      </c>
      <c r="C2082" s="12">
        <v>1728.6100000000006</v>
      </c>
    </row>
    <row r="2083" spans="1:3" x14ac:dyDescent="0.25">
      <c r="A2083" s="6" t="s">
        <v>25086</v>
      </c>
      <c r="B2083" s="9"/>
    </row>
    <row r="2084" spans="1:3" x14ac:dyDescent="0.25">
      <c r="A2084" s="7" t="s">
        <v>34280</v>
      </c>
      <c r="B2084" s="9"/>
    </row>
    <row r="2085" spans="1:3" x14ac:dyDescent="0.25">
      <c r="A2085" s="8" t="s">
        <v>25297</v>
      </c>
      <c r="B2085" s="9">
        <v>2</v>
      </c>
      <c r="C2085" s="12">
        <v>7.58</v>
      </c>
    </row>
    <row r="2086" spans="1:3" x14ac:dyDescent="0.25">
      <c r="A2086" s="8" t="s">
        <v>25273</v>
      </c>
      <c r="B2086" s="9">
        <v>1</v>
      </c>
      <c r="C2086" s="12">
        <v>4.99</v>
      </c>
    </row>
    <row r="2087" spans="1:3" x14ac:dyDescent="0.25">
      <c r="A2087" s="8" t="s">
        <v>25154</v>
      </c>
      <c r="B2087" s="9">
        <v>1</v>
      </c>
      <c r="C2087" s="12">
        <v>5.99</v>
      </c>
    </row>
    <row r="2088" spans="1:3" x14ac:dyDescent="0.25">
      <c r="A2088" s="8" t="s">
        <v>25194</v>
      </c>
      <c r="B2088" s="9">
        <v>11</v>
      </c>
      <c r="C2088" s="12">
        <v>65.890000000000015</v>
      </c>
    </row>
    <row r="2089" spans="1:3" x14ac:dyDescent="0.25">
      <c r="A2089" s="8" t="s">
        <v>26405</v>
      </c>
      <c r="B2089" s="9">
        <v>8</v>
      </c>
      <c r="C2089" s="12">
        <v>23.92</v>
      </c>
    </row>
    <row r="2090" spans="1:3" x14ac:dyDescent="0.25">
      <c r="A2090" s="8" t="s">
        <v>25300</v>
      </c>
      <c r="B2090" s="9">
        <v>1</v>
      </c>
      <c r="C2090" s="12">
        <v>3</v>
      </c>
    </row>
    <row r="2091" spans="1:3" x14ac:dyDescent="0.25">
      <c r="A2091" s="8" t="s">
        <v>28329</v>
      </c>
      <c r="B2091" s="9">
        <v>1</v>
      </c>
      <c r="C2091" s="12">
        <v>4.99</v>
      </c>
    </row>
    <row r="2092" spans="1:3" x14ac:dyDescent="0.25">
      <c r="A2092" s="8" t="s">
        <v>25106</v>
      </c>
      <c r="B2092" s="9">
        <v>1</v>
      </c>
      <c r="C2092" s="12">
        <v>12</v>
      </c>
    </row>
    <row r="2093" spans="1:3" x14ac:dyDescent="0.25">
      <c r="A2093" s="8" t="s">
        <v>25269</v>
      </c>
      <c r="B2093" s="9">
        <v>1</v>
      </c>
      <c r="C2093" s="12">
        <v>9.99</v>
      </c>
    </row>
    <row r="2094" spans="1:3" x14ac:dyDescent="0.25">
      <c r="A2094" s="8" t="s">
        <v>25292</v>
      </c>
      <c r="B2094" s="9">
        <v>2</v>
      </c>
      <c r="C2094" s="12">
        <v>8</v>
      </c>
    </row>
    <row r="2095" spans="1:3" x14ac:dyDescent="0.25">
      <c r="A2095" s="8" t="s">
        <v>27288</v>
      </c>
      <c r="B2095" s="9">
        <v>2</v>
      </c>
      <c r="C2095" s="12">
        <v>10</v>
      </c>
    </row>
    <row r="2096" spans="1:3" x14ac:dyDescent="0.25">
      <c r="A2096" s="8" t="s">
        <v>25336</v>
      </c>
      <c r="B2096" s="9">
        <v>1</v>
      </c>
      <c r="C2096" s="12">
        <v>6</v>
      </c>
    </row>
    <row r="2097" spans="1:3" x14ac:dyDescent="0.25">
      <c r="A2097" s="8" t="s">
        <v>25163</v>
      </c>
      <c r="B2097" s="9">
        <v>17</v>
      </c>
      <c r="C2097" s="12">
        <v>51</v>
      </c>
    </row>
    <row r="2098" spans="1:3" x14ac:dyDescent="0.25">
      <c r="A2098" s="8" t="s">
        <v>25100</v>
      </c>
      <c r="B2098" s="9">
        <v>37</v>
      </c>
      <c r="C2098" s="12">
        <v>221.63000000000011</v>
      </c>
    </row>
    <row r="2099" spans="1:3" x14ac:dyDescent="0.25">
      <c r="A2099" s="8" t="s">
        <v>25317</v>
      </c>
      <c r="B2099" s="9">
        <v>1</v>
      </c>
      <c r="C2099" s="12">
        <v>6.99</v>
      </c>
    </row>
    <row r="2100" spans="1:3" x14ac:dyDescent="0.25">
      <c r="A2100" s="8" t="s">
        <v>31087</v>
      </c>
      <c r="B2100" s="9">
        <v>1</v>
      </c>
      <c r="C2100" s="12">
        <v>5.99</v>
      </c>
    </row>
    <row r="2101" spans="1:3" x14ac:dyDescent="0.25">
      <c r="A2101" s="8" t="s">
        <v>29907</v>
      </c>
      <c r="B2101" s="9">
        <v>1</v>
      </c>
      <c r="C2101" s="12">
        <v>9.99</v>
      </c>
    </row>
    <row r="2102" spans="1:3" x14ac:dyDescent="0.25">
      <c r="A2102" s="8" t="s">
        <v>25282</v>
      </c>
      <c r="B2102" s="9">
        <v>1</v>
      </c>
      <c r="C2102" s="12">
        <v>4.99</v>
      </c>
    </row>
    <row r="2103" spans="1:3" x14ac:dyDescent="0.25">
      <c r="A2103" s="8" t="s">
        <v>28378</v>
      </c>
      <c r="B2103" s="9">
        <v>3</v>
      </c>
      <c r="C2103" s="12">
        <v>15</v>
      </c>
    </row>
    <row r="2104" spans="1:3" x14ac:dyDescent="0.25">
      <c r="A2104" s="8" t="s">
        <v>25349</v>
      </c>
      <c r="B2104" s="9">
        <v>1</v>
      </c>
      <c r="C2104" s="12">
        <v>5</v>
      </c>
    </row>
    <row r="2105" spans="1:3" x14ac:dyDescent="0.25">
      <c r="A2105" s="8" t="s">
        <v>28390</v>
      </c>
      <c r="B2105" s="9">
        <v>5</v>
      </c>
      <c r="C2105" s="12">
        <v>25</v>
      </c>
    </row>
    <row r="2106" spans="1:3" x14ac:dyDescent="0.25">
      <c r="A2106" s="8" t="s">
        <v>25306</v>
      </c>
      <c r="B2106" s="9">
        <v>1</v>
      </c>
      <c r="C2106" s="12">
        <v>11.33</v>
      </c>
    </row>
    <row r="2107" spans="1:3" x14ac:dyDescent="0.25">
      <c r="A2107" s="8" t="s">
        <v>25333</v>
      </c>
      <c r="B2107" s="9">
        <v>2</v>
      </c>
      <c r="C2107" s="12">
        <v>8</v>
      </c>
    </row>
    <row r="2108" spans="1:3" x14ac:dyDescent="0.25">
      <c r="A2108" s="8" t="s">
        <v>25197</v>
      </c>
      <c r="B2108" s="9">
        <v>2</v>
      </c>
      <c r="C2108" s="12">
        <v>2</v>
      </c>
    </row>
    <row r="2109" spans="1:3" x14ac:dyDescent="0.25">
      <c r="A2109" s="8" t="s">
        <v>25339</v>
      </c>
      <c r="B2109" s="9">
        <v>1</v>
      </c>
      <c r="C2109" s="12">
        <v>5</v>
      </c>
    </row>
    <row r="2110" spans="1:3" x14ac:dyDescent="0.25">
      <c r="A2110" s="8" t="s">
        <v>25284</v>
      </c>
      <c r="B2110" s="9">
        <v>1</v>
      </c>
      <c r="C2110" s="12">
        <v>2.99</v>
      </c>
    </row>
    <row r="2111" spans="1:3" x14ac:dyDescent="0.25">
      <c r="A2111" s="8" t="s">
        <v>25158</v>
      </c>
      <c r="B2111" s="9">
        <v>4</v>
      </c>
      <c r="C2111" s="12">
        <v>27.96</v>
      </c>
    </row>
    <row r="2112" spans="1:3" x14ac:dyDescent="0.25">
      <c r="A2112" s="8" t="s">
        <v>29967</v>
      </c>
      <c r="B2112" s="9">
        <v>1</v>
      </c>
      <c r="C2112" s="12">
        <v>11.99</v>
      </c>
    </row>
    <row r="2113" spans="1:3" x14ac:dyDescent="0.25">
      <c r="A2113" s="8" t="s">
        <v>25259</v>
      </c>
      <c r="B2113" s="9">
        <v>1</v>
      </c>
      <c r="C2113" s="12">
        <v>9.99</v>
      </c>
    </row>
    <row r="2114" spans="1:3" x14ac:dyDescent="0.25">
      <c r="A2114" s="8" t="s">
        <v>25104</v>
      </c>
      <c r="B2114" s="9">
        <v>1</v>
      </c>
      <c r="C2114" s="12">
        <v>4</v>
      </c>
    </row>
    <row r="2115" spans="1:3" x14ac:dyDescent="0.25">
      <c r="A2115" s="8" t="s">
        <v>25216</v>
      </c>
      <c r="B2115" s="9">
        <v>1</v>
      </c>
      <c r="C2115" s="12">
        <v>4</v>
      </c>
    </row>
    <row r="2116" spans="1:3" x14ac:dyDescent="0.25">
      <c r="A2116" s="8" t="s">
        <v>25267</v>
      </c>
      <c r="B2116" s="9">
        <v>1</v>
      </c>
      <c r="C2116" s="12">
        <v>13.99</v>
      </c>
    </row>
    <row r="2117" spans="1:3" x14ac:dyDescent="0.25">
      <c r="A2117" s="8" t="s">
        <v>25271</v>
      </c>
      <c r="B2117" s="9">
        <v>1</v>
      </c>
      <c r="C2117" s="12">
        <v>7.99</v>
      </c>
    </row>
    <row r="2118" spans="1:3" x14ac:dyDescent="0.25">
      <c r="A2118" s="8" t="s">
        <v>25102</v>
      </c>
      <c r="B2118" s="9">
        <v>1</v>
      </c>
      <c r="C2118" s="12">
        <v>4.99</v>
      </c>
    </row>
    <row r="2119" spans="1:3" x14ac:dyDescent="0.25">
      <c r="A2119" s="8" t="s">
        <v>25245</v>
      </c>
      <c r="B2119" s="9">
        <v>1</v>
      </c>
      <c r="C2119" s="12">
        <v>14.99</v>
      </c>
    </row>
    <row r="2120" spans="1:3" x14ac:dyDescent="0.25">
      <c r="A2120" s="8" t="s">
        <v>25088</v>
      </c>
      <c r="B2120" s="9">
        <v>1</v>
      </c>
      <c r="C2120" s="12">
        <v>15.99</v>
      </c>
    </row>
    <row r="2121" spans="1:3" x14ac:dyDescent="0.25">
      <c r="A2121" s="8" t="s">
        <v>25182</v>
      </c>
      <c r="B2121" s="9">
        <v>1</v>
      </c>
      <c r="C2121" s="12">
        <v>6</v>
      </c>
    </row>
    <row r="2122" spans="1:3" x14ac:dyDescent="0.25">
      <c r="A2122" s="8" t="s">
        <v>25221</v>
      </c>
      <c r="B2122" s="9">
        <v>1</v>
      </c>
      <c r="C2122" s="12">
        <v>4.18</v>
      </c>
    </row>
    <row r="2123" spans="1:3" x14ac:dyDescent="0.25">
      <c r="A2123" s="8" t="s">
        <v>29460</v>
      </c>
      <c r="B2123" s="9">
        <v>1</v>
      </c>
      <c r="C2123" s="12">
        <v>5.99</v>
      </c>
    </row>
    <row r="2124" spans="1:3" x14ac:dyDescent="0.25">
      <c r="A2124" s="8" t="s">
        <v>25152</v>
      </c>
      <c r="B2124" s="9">
        <v>1</v>
      </c>
      <c r="C2124" s="12">
        <v>12.99</v>
      </c>
    </row>
    <row r="2125" spans="1:3" x14ac:dyDescent="0.25">
      <c r="A2125" s="8" t="s">
        <v>25341</v>
      </c>
      <c r="B2125" s="9">
        <v>1</v>
      </c>
      <c r="C2125" s="12">
        <v>7</v>
      </c>
    </row>
    <row r="2126" spans="1:3" x14ac:dyDescent="0.25">
      <c r="A2126" s="8" t="s">
        <v>25239</v>
      </c>
      <c r="B2126" s="9">
        <v>2</v>
      </c>
      <c r="C2126" s="12">
        <v>14</v>
      </c>
    </row>
    <row r="2127" spans="1:3" x14ac:dyDescent="0.25">
      <c r="A2127" s="8" t="s">
        <v>25243</v>
      </c>
      <c r="B2127" s="9">
        <v>1</v>
      </c>
      <c r="C2127" s="12">
        <v>9</v>
      </c>
    </row>
    <row r="2128" spans="1:3" x14ac:dyDescent="0.25">
      <c r="A2128" s="8" t="s">
        <v>25218</v>
      </c>
      <c r="B2128" s="9">
        <v>1</v>
      </c>
      <c r="C2128" s="12">
        <v>15.99</v>
      </c>
    </row>
    <row r="2129" spans="1:3" x14ac:dyDescent="0.25">
      <c r="A2129" s="8" t="s">
        <v>25180</v>
      </c>
      <c r="B2129" s="9">
        <v>1</v>
      </c>
      <c r="C2129" s="12">
        <v>8</v>
      </c>
    </row>
    <row r="2130" spans="1:3" x14ac:dyDescent="0.25">
      <c r="A2130" s="8" t="s">
        <v>25275</v>
      </c>
      <c r="B2130" s="9">
        <v>1</v>
      </c>
      <c r="C2130" s="12">
        <v>6</v>
      </c>
    </row>
    <row r="2131" spans="1:3" x14ac:dyDescent="0.25">
      <c r="A2131" s="8" t="s">
        <v>25150</v>
      </c>
      <c r="B2131" s="9">
        <v>1</v>
      </c>
      <c r="C2131" s="12">
        <v>4.04</v>
      </c>
    </row>
    <row r="2132" spans="1:3" x14ac:dyDescent="0.25">
      <c r="A2132" s="8" t="s">
        <v>25277</v>
      </c>
      <c r="B2132" s="9">
        <v>2</v>
      </c>
      <c r="C2132" s="12">
        <v>8</v>
      </c>
    </row>
    <row r="2133" spans="1:3" x14ac:dyDescent="0.25">
      <c r="A2133" s="8" t="s">
        <v>25249</v>
      </c>
      <c r="B2133" s="9">
        <v>1</v>
      </c>
      <c r="C2133" s="12">
        <v>5.59</v>
      </c>
    </row>
    <row r="2134" spans="1:3" x14ac:dyDescent="0.25">
      <c r="A2134" s="8" t="s">
        <v>25188</v>
      </c>
      <c r="B2134" s="9">
        <v>1</v>
      </c>
      <c r="C2134" s="12">
        <v>9.99</v>
      </c>
    </row>
    <row r="2135" spans="1:3" x14ac:dyDescent="0.25">
      <c r="A2135" s="8" t="s">
        <v>25190</v>
      </c>
      <c r="B2135" s="9">
        <v>3</v>
      </c>
      <c r="C2135" s="12">
        <v>20.97</v>
      </c>
    </row>
    <row r="2136" spans="1:3" x14ac:dyDescent="0.25">
      <c r="A2136" s="8" t="s">
        <v>25304</v>
      </c>
      <c r="B2136" s="9">
        <v>1</v>
      </c>
      <c r="C2136" s="12">
        <v>3</v>
      </c>
    </row>
    <row r="2137" spans="1:3" x14ac:dyDescent="0.25">
      <c r="A2137" s="8" t="s">
        <v>25098</v>
      </c>
      <c r="B2137" s="9">
        <v>1</v>
      </c>
      <c r="C2137" s="12">
        <v>3</v>
      </c>
    </row>
    <row r="2138" spans="1:3" x14ac:dyDescent="0.25">
      <c r="A2138" s="8" t="s">
        <v>25327</v>
      </c>
      <c r="B2138" s="9">
        <v>3</v>
      </c>
      <c r="C2138" s="12">
        <v>29.97</v>
      </c>
    </row>
    <row r="2139" spans="1:3" x14ac:dyDescent="0.25">
      <c r="A2139" s="8" t="s">
        <v>25094</v>
      </c>
      <c r="B2139" s="9">
        <v>1</v>
      </c>
      <c r="C2139" s="12">
        <v>30.5</v>
      </c>
    </row>
    <row r="2140" spans="1:3" x14ac:dyDescent="0.25">
      <c r="A2140" s="8" t="s">
        <v>25214</v>
      </c>
      <c r="B2140" s="9">
        <v>1</v>
      </c>
      <c r="C2140" s="12">
        <v>14.99</v>
      </c>
    </row>
    <row r="2141" spans="1:3" x14ac:dyDescent="0.25">
      <c r="A2141" s="8" t="s">
        <v>25110</v>
      </c>
      <c r="B2141" s="9">
        <v>1</v>
      </c>
      <c r="C2141" s="12">
        <v>19.989999999999998</v>
      </c>
    </row>
    <row r="2142" spans="1:3" x14ac:dyDescent="0.25">
      <c r="A2142" s="8" t="s">
        <v>25331</v>
      </c>
      <c r="B2142" s="9">
        <v>1</v>
      </c>
      <c r="C2142" s="12">
        <v>6.19</v>
      </c>
    </row>
    <row r="2143" spans="1:3" x14ac:dyDescent="0.25">
      <c r="A2143" s="8" t="s">
        <v>25279</v>
      </c>
      <c r="B2143" s="9">
        <v>1</v>
      </c>
      <c r="C2143" s="12">
        <v>2.29</v>
      </c>
    </row>
    <row r="2144" spans="1:3" x14ac:dyDescent="0.25">
      <c r="A2144" s="8" t="s">
        <v>25261</v>
      </c>
      <c r="B2144" s="9">
        <v>3</v>
      </c>
      <c r="C2144" s="12">
        <v>3</v>
      </c>
    </row>
    <row r="2145" spans="1:3" x14ac:dyDescent="0.25">
      <c r="A2145" s="8" t="s">
        <v>25108</v>
      </c>
      <c r="B2145" s="9">
        <v>1</v>
      </c>
      <c r="C2145" s="12">
        <v>1</v>
      </c>
    </row>
    <row r="2146" spans="1:3" x14ac:dyDescent="0.25">
      <c r="A2146" s="8" t="s">
        <v>25286</v>
      </c>
      <c r="B2146" s="9">
        <v>1</v>
      </c>
      <c r="C2146" s="12">
        <v>1</v>
      </c>
    </row>
    <row r="2147" spans="1:3" x14ac:dyDescent="0.25">
      <c r="A2147" s="8" t="s">
        <v>31095</v>
      </c>
      <c r="B2147" s="9">
        <v>1</v>
      </c>
      <c r="C2147" s="12">
        <v>9.99</v>
      </c>
    </row>
    <row r="2148" spans="1:3" x14ac:dyDescent="0.25">
      <c r="A2148" s="8" t="s">
        <v>26407</v>
      </c>
      <c r="B2148" s="9">
        <v>5</v>
      </c>
      <c r="C2148" s="12">
        <v>14.950000000000001</v>
      </c>
    </row>
    <row r="2149" spans="1:3" x14ac:dyDescent="0.25">
      <c r="A2149" s="8" t="s">
        <v>28116</v>
      </c>
      <c r="B2149" s="9">
        <v>6</v>
      </c>
      <c r="C2149" s="12">
        <v>30</v>
      </c>
    </row>
    <row r="2150" spans="1:3" x14ac:dyDescent="0.25">
      <c r="A2150" s="8" t="s">
        <v>25263</v>
      </c>
      <c r="B2150" s="9">
        <v>1</v>
      </c>
      <c r="C2150" s="12">
        <v>4</v>
      </c>
    </row>
    <row r="2151" spans="1:3" x14ac:dyDescent="0.25">
      <c r="A2151" s="8" t="s">
        <v>27342</v>
      </c>
      <c r="B2151" s="9">
        <v>1</v>
      </c>
      <c r="C2151" s="12">
        <v>6</v>
      </c>
    </row>
    <row r="2152" spans="1:3" x14ac:dyDescent="0.25">
      <c r="A2152" s="8" t="s">
        <v>25290</v>
      </c>
      <c r="B2152" s="9">
        <v>1</v>
      </c>
      <c r="C2152" s="12">
        <v>5</v>
      </c>
    </row>
    <row r="2153" spans="1:3" x14ac:dyDescent="0.25">
      <c r="A2153" s="8" t="s">
        <v>25186</v>
      </c>
      <c r="B2153" s="9">
        <v>1</v>
      </c>
      <c r="C2153" s="12">
        <v>5.99</v>
      </c>
    </row>
    <row r="2154" spans="1:3" x14ac:dyDescent="0.25">
      <c r="A2154" s="8" t="s">
        <v>25223</v>
      </c>
      <c r="B2154" s="9">
        <v>1</v>
      </c>
      <c r="C2154" s="12">
        <v>5.99</v>
      </c>
    </row>
    <row r="2155" spans="1:3" x14ac:dyDescent="0.25">
      <c r="A2155" s="8" t="s">
        <v>25288</v>
      </c>
      <c r="B2155" s="9">
        <v>1</v>
      </c>
      <c r="C2155" s="12">
        <v>5</v>
      </c>
    </row>
    <row r="2156" spans="1:3" x14ac:dyDescent="0.25">
      <c r="A2156" s="8" t="s">
        <v>25323</v>
      </c>
      <c r="B2156" s="9">
        <v>1</v>
      </c>
      <c r="C2156" s="12">
        <v>10</v>
      </c>
    </row>
    <row r="2157" spans="1:3" x14ac:dyDescent="0.25">
      <c r="A2157" s="8" t="s">
        <v>25128</v>
      </c>
      <c r="B2157" s="9">
        <v>1</v>
      </c>
      <c r="C2157" s="12">
        <v>4.99</v>
      </c>
    </row>
    <row r="2158" spans="1:3" x14ac:dyDescent="0.25">
      <c r="A2158" s="8" t="s">
        <v>25207</v>
      </c>
      <c r="B2158" s="9">
        <v>1</v>
      </c>
      <c r="C2158" s="12">
        <v>9</v>
      </c>
    </row>
    <row r="2159" spans="1:3" x14ac:dyDescent="0.25">
      <c r="A2159" s="8" t="s">
        <v>25184</v>
      </c>
      <c r="B2159" s="9">
        <v>1</v>
      </c>
      <c r="C2159" s="12">
        <v>6.99</v>
      </c>
    </row>
    <row r="2160" spans="1:3" x14ac:dyDescent="0.25">
      <c r="A2160" s="8" t="s">
        <v>25090</v>
      </c>
      <c r="B2160" s="9">
        <v>1</v>
      </c>
      <c r="C2160" s="12">
        <v>8.99</v>
      </c>
    </row>
    <row r="2161" spans="1:3" x14ac:dyDescent="0.25">
      <c r="A2161" s="8" t="s">
        <v>25092</v>
      </c>
      <c r="B2161" s="9">
        <v>1</v>
      </c>
      <c r="C2161" s="12">
        <v>5</v>
      </c>
    </row>
    <row r="2162" spans="1:3" x14ac:dyDescent="0.25">
      <c r="A2162" s="8" t="s">
        <v>25209</v>
      </c>
      <c r="B2162" s="9">
        <v>1</v>
      </c>
      <c r="C2162" s="12">
        <v>3</v>
      </c>
    </row>
    <row r="2163" spans="1:3" x14ac:dyDescent="0.25">
      <c r="A2163" s="8" t="s">
        <v>25096</v>
      </c>
      <c r="B2163" s="9">
        <v>1</v>
      </c>
      <c r="C2163" s="12">
        <v>2</v>
      </c>
    </row>
    <row r="2164" spans="1:3" x14ac:dyDescent="0.25">
      <c r="A2164" s="8" t="s">
        <v>25251</v>
      </c>
      <c r="B2164" s="9">
        <v>1</v>
      </c>
      <c r="C2164" s="12">
        <v>9</v>
      </c>
    </row>
    <row r="2165" spans="1:3" x14ac:dyDescent="0.25">
      <c r="A2165" s="8" t="s">
        <v>25247</v>
      </c>
      <c r="B2165" s="9">
        <v>1</v>
      </c>
      <c r="C2165" s="12">
        <v>9</v>
      </c>
    </row>
    <row r="2166" spans="1:3" x14ac:dyDescent="0.25">
      <c r="A2166" s="8" t="s">
        <v>25241</v>
      </c>
      <c r="B2166" s="9">
        <v>1</v>
      </c>
      <c r="C2166" s="12">
        <v>9</v>
      </c>
    </row>
    <row r="2167" spans="1:3" x14ac:dyDescent="0.25">
      <c r="A2167" s="8" t="s">
        <v>25295</v>
      </c>
      <c r="B2167" s="9">
        <v>1</v>
      </c>
      <c r="C2167" s="12">
        <v>9.99</v>
      </c>
    </row>
    <row r="2168" spans="1:3" x14ac:dyDescent="0.25">
      <c r="A2168" s="8" t="s">
        <v>25156</v>
      </c>
      <c r="B2168" s="9">
        <v>3</v>
      </c>
      <c r="C2168" s="12">
        <v>9</v>
      </c>
    </row>
    <row r="2169" spans="1:3" x14ac:dyDescent="0.25">
      <c r="A2169" s="8" t="s">
        <v>25170</v>
      </c>
      <c r="B2169" s="9">
        <v>1</v>
      </c>
      <c r="C2169" s="12">
        <v>2.99</v>
      </c>
    </row>
    <row r="2170" spans="1:3" x14ac:dyDescent="0.25">
      <c r="A2170" s="8" t="s">
        <v>25176</v>
      </c>
      <c r="B2170" s="9">
        <v>1</v>
      </c>
      <c r="C2170" s="12">
        <v>2.99</v>
      </c>
    </row>
    <row r="2171" spans="1:3" x14ac:dyDescent="0.25">
      <c r="A2171" s="8" t="s">
        <v>25165</v>
      </c>
      <c r="B2171" s="9">
        <v>2</v>
      </c>
      <c r="C2171" s="12">
        <v>5.98</v>
      </c>
    </row>
    <row r="2172" spans="1:3" x14ac:dyDescent="0.25">
      <c r="A2172" s="7" t="s">
        <v>607</v>
      </c>
      <c r="B2172" s="9">
        <v>190</v>
      </c>
      <c r="C2172" s="12">
        <v>1100.6600000000005</v>
      </c>
    </row>
    <row r="2173" spans="1:3" x14ac:dyDescent="0.25">
      <c r="A2173" s="6" t="s">
        <v>25351</v>
      </c>
      <c r="B2173" s="9"/>
    </row>
    <row r="2174" spans="1:3" x14ac:dyDescent="0.25">
      <c r="A2174" s="7" t="s">
        <v>34815</v>
      </c>
      <c r="B2174" s="9"/>
    </row>
    <row r="2175" spans="1:3" x14ac:dyDescent="0.25">
      <c r="A2175" s="8" t="s">
        <v>25376</v>
      </c>
      <c r="B2175" s="9">
        <v>1</v>
      </c>
      <c r="C2175" s="12">
        <v>20</v>
      </c>
    </row>
    <row r="2176" spans="1:3" x14ac:dyDescent="0.25">
      <c r="A2176" s="8" t="s">
        <v>25395</v>
      </c>
      <c r="B2176" s="9">
        <v>1</v>
      </c>
      <c r="C2176" s="12">
        <v>25</v>
      </c>
    </row>
    <row r="2177" spans="1:3" x14ac:dyDescent="0.25">
      <c r="A2177" s="8" t="s">
        <v>25390</v>
      </c>
      <c r="B2177" s="9">
        <v>1</v>
      </c>
      <c r="C2177" s="12">
        <v>1</v>
      </c>
    </row>
    <row r="2178" spans="1:3" x14ac:dyDescent="0.25">
      <c r="A2178" s="8" t="s">
        <v>25355</v>
      </c>
      <c r="B2178" s="9">
        <v>1</v>
      </c>
      <c r="C2178" s="12">
        <v>14.99</v>
      </c>
    </row>
    <row r="2179" spans="1:3" x14ac:dyDescent="0.25">
      <c r="A2179" s="8" t="s">
        <v>25357</v>
      </c>
      <c r="B2179" s="9">
        <v>1</v>
      </c>
      <c r="C2179" s="12">
        <v>14.99</v>
      </c>
    </row>
    <row r="2180" spans="1:3" x14ac:dyDescent="0.25">
      <c r="A2180" s="8" t="s">
        <v>25408</v>
      </c>
      <c r="B2180" s="9">
        <v>1</v>
      </c>
      <c r="C2180" s="12">
        <v>9.99</v>
      </c>
    </row>
    <row r="2181" spans="1:3" x14ac:dyDescent="0.25">
      <c r="A2181" s="8" t="s">
        <v>25397</v>
      </c>
      <c r="B2181" s="9">
        <v>1</v>
      </c>
      <c r="C2181" s="12">
        <v>29.99</v>
      </c>
    </row>
    <row r="2182" spans="1:3" x14ac:dyDescent="0.25">
      <c r="A2182" s="8" t="s">
        <v>25404</v>
      </c>
      <c r="B2182" s="9">
        <v>1</v>
      </c>
      <c r="C2182" s="12">
        <v>9.99</v>
      </c>
    </row>
    <row r="2183" spans="1:3" x14ac:dyDescent="0.25">
      <c r="A2183" s="8" t="s">
        <v>25300</v>
      </c>
      <c r="B2183" s="9">
        <v>1</v>
      </c>
      <c r="C2183" s="12">
        <v>3</v>
      </c>
    </row>
    <row r="2184" spans="1:3" x14ac:dyDescent="0.25">
      <c r="A2184" s="8" t="s">
        <v>28329</v>
      </c>
      <c r="B2184" s="9">
        <v>2</v>
      </c>
      <c r="C2184" s="12">
        <v>14</v>
      </c>
    </row>
    <row r="2185" spans="1:3" x14ac:dyDescent="0.25">
      <c r="A2185" s="8" t="s">
        <v>25422</v>
      </c>
      <c r="B2185" s="9">
        <v>1</v>
      </c>
      <c r="C2185" s="12">
        <v>8.59</v>
      </c>
    </row>
    <row r="2186" spans="1:3" x14ac:dyDescent="0.25">
      <c r="A2186" s="8" t="s">
        <v>25400</v>
      </c>
      <c r="B2186" s="9">
        <v>1</v>
      </c>
      <c r="C2186" s="12">
        <v>24.99</v>
      </c>
    </row>
    <row r="2187" spans="1:3" x14ac:dyDescent="0.25">
      <c r="A2187" s="8" t="s">
        <v>25336</v>
      </c>
      <c r="B2187" s="9">
        <v>3</v>
      </c>
      <c r="C2187" s="12">
        <v>18</v>
      </c>
    </row>
    <row r="2188" spans="1:3" x14ac:dyDescent="0.25">
      <c r="A2188" s="8" t="s">
        <v>25359</v>
      </c>
      <c r="B2188" s="9">
        <v>1</v>
      </c>
      <c r="C2188" s="12">
        <v>13.77</v>
      </c>
    </row>
    <row r="2189" spans="1:3" x14ac:dyDescent="0.25">
      <c r="A2189" s="8" t="s">
        <v>26064</v>
      </c>
      <c r="B2189" s="9">
        <v>1</v>
      </c>
      <c r="C2189" s="12">
        <v>16.989999999999998</v>
      </c>
    </row>
    <row r="2190" spans="1:3" x14ac:dyDescent="0.25">
      <c r="A2190" s="8" t="s">
        <v>25406</v>
      </c>
      <c r="B2190" s="9">
        <v>1</v>
      </c>
      <c r="C2190" s="12">
        <v>12.99</v>
      </c>
    </row>
    <row r="2191" spans="1:3" x14ac:dyDescent="0.25">
      <c r="A2191" s="8" t="s">
        <v>25353</v>
      </c>
      <c r="B2191" s="9">
        <v>1</v>
      </c>
      <c r="C2191" s="12">
        <v>20.99</v>
      </c>
    </row>
    <row r="2192" spans="1:3" x14ac:dyDescent="0.25">
      <c r="A2192" s="8" t="s">
        <v>25384</v>
      </c>
      <c r="B2192" s="9">
        <v>1</v>
      </c>
      <c r="C2192" s="12">
        <v>11.39</v>
      </c>
    </row>
    <row r="2193" spans="1:3" x14ac:dyDescent="0.25">
      <c r="A2193" s="8" t="s">
        <v>25402</v>
      </c>
      <c r="B2193" s="9">
        <v>1</v>
      </c>
      <c r="C2193" s="12">
        <v>24.99</v>
      </c>
    </row>
    <row r="2194" spans="1:3" x14ac:dyDescent="0.25">
      <c r="A2194" s="8" t="s">
        <v>25378</v>
      </c>
      <c r="B2194" s="9">
        <v>2</v>
      </c>
      <c r="C2194" s="12">
        <v>11.98</v>
      </c>
    </row>
    <row r="2195" spans="1:3" x14ac:dyDescent="0.25">
      <c r="A2195" s="8" t="s">
        <v>25419</v>
      </c>
      <c r="B2195" s="9">
        <v>1</v>
      </c>
      <c r="C2195" s="12">
        <v>6</v>
      </c>
    </row>
    <row r="2196" spans="1:3" x14ac:dyDescent="0.25">
      <c r="A2196" s="8" t="s">
        <v>25382</v>
      </c>
      <c r="B2196" s="9">
        <v>1</v>
      </c>
      <c r="C2196" s="12">
        <v>10</v>
      </c>
    </row>
    <row r="2197" spans="1:3" x14ac:dyDescent="0.25">
      <c r="A2197" s="8" t="s">
        <v>25364</v>
      </c>
      <c r="B2197" s="9">
        <v>1</v>
      </c>
      <c r="C2197" s="12">
        <v>12.99</v>
      </c>
    </row>
    <row r="2198" spans="1:3" x14ac:dyDescent="0.25">
      <c r="A2198" s="8" t="s">
        <v>25380</v>
      </c>
      <c r="B2198" s="9">
        <v>1</v>
      </c>
      <c r="C2198" s="12">
        <v>59.99</v>
      </c>
    </row>
    <row r="2199" spans="1:3" x14ac:dyDescent="0.25">
      <c r="A2199" s="8" t="s">
        <v>25387</v>
      </c>
      <c r="B2199" s="9">
        <v>1</v>
      </c>
      <c r="C2199" s="12">
        <v>4</v>
      </c>
    </row>
    <row r="2200" spans="1:3" x14ac:dyDescent="0.25">
      <c r="A2200" s="8" t="s">
        <v>25263</v>
      </c>
      <c r="B2200" s="9">
        <v>1</v>
      </c>
      <c r="C2200" s="12">
        <v>4</v>
      </c>
    </row>
    <row r="2201" spans="1:3" x14ac:dyDescent="0.25">
      <c r="A2201" s="8" t="s">
        <v>25410</v>
      </c>
      <c r="B2201" s="9">
        <v>1</v>
      </c>
      <c r="C2201" s="12">
        <v>3</v>
      </c>
    </row>
    <row r="2202" spans="1:3" x14ac:dyDescent="0.25">
      <c r="A2202" s="8" t="s">
        <v>28103</v>
      </c>
      <c r="B2202" s="9">
        <v>1</v>
      </c>
      <c r="C2202" s="12">
        <v>26.99</v>
      </c>
    </row>
    <row r="2203" spans="1:3" x14ac:dyDescent="0.25">
      <c r="A2203" s="8" t="s">
        <v>25369</v>
      </c>
      <c r="B2203" s="9">
        <v>1</v>
      </c>
      <c r="C2203" s="12">
        <v>12.99</v>
      </c>
    </row>
    <row r="2204" spans="1:3" x14ac:dyDescent="0.25">
      <c r="A2204" s="8" t="s">
        <v>26052</v>
      </c>
      <c r="B2204" s="9">
        <v>1</v>
      </c>
      <c r="C2204" s="12">
        <v>12.5</v>
      </c>
    </row>
    <row r="2205" spans="1:3" x14ac:dyDescent="0.25">
      <c r="A2205" s="8" t="s">
        <v>25366</v>
      </c>
      <c r="B2205" s="9">
        <v>1</v>
      </c>
      <c r="C2205" s="12">
        <v>25</v>
      </c>
    </row>
    <row r="2206" spans="1:3" x14ac:dyDescent="0.25">
      <c r="A2206" s="8" t="s">
        <v>25209</v>
      </c>
      <c r="B2206" s="9">
        <v>1</v>
      </c>
      <c r="C2206" s="12">
        <v>3</v>
      </c>
    </row>
    <row r="2207" spans="1:3" x14ac:dyDescent="0.25">
      <c r="A2207" s="8" t="s">
        <v>25393</v>
      </c>
      <c r="B2207" s="9">
        <v>1</v>
      </c>
      <c r="C2207" s="12">
        <v>1</v>
      </c>
    </row>
    <row r="2208" spans="1:3" x14ac:dyDescent="0.25">
      <c r="A2208" s="8" t="s">
        <v>25371</v>
      </c>
      <c r="B2208" s="9">
        <v>1</v>
      </c>
      <c r="C2208" s="12">
        <v>20</v>
      </c>
    </row>
    <row r="2209" spans="1:3" x14ac:dyDescent="0.25">
      <c r="A2209" s="8" t="s">
        <v>25361</v>
      </c>
      <c r="B2209" s="9">
        <v>1</v>
      </c>
      <c r="C2209" s="12">
        <v>13.99</v>
      </c>
    </row>
    <row r="2210" spans="1:3" x14ac:dyDescent="0.25">
      <c r="A2210" s="8" t="s">
        <v>25156</v>
      </c>
      <c r="B2210" s="9">
        <v>1</v>
      </c>
      <c r="C2210" s="12">
        <v>3</v>
      </c>
    </row>
    <row r="2211" spans="1:3" x14ac:dyDescent="0.25">
      <c r="A2211" s="8" t="s">
        <v>25373</v>
      </c>
      <c r="B2211" s="9">
        <v>1</v>
      </c>
      <c r="C2211" s="12">
        <v>7.99</v>
      </c>
    </row>
    <row r="2212" spans="1:3" x14ac:dyDescent="0.25">
      <c r="A2212" s="8" t="s">
        <v>25412</v>
      </c>
      <c r="B2212" s="9">
        <v>1</v>
      </c>
      <c r="C2212" s="12">
        <v>3.49</v>
      </c>
    </row>
    <row r="2213" spans="1:3" x14ac:dyDescent="0.25">
      <c r="A2213" s="7" t="s">
        <v>608</v>
      </c>
      <c r="B2213" s="9">
        <v>42</v>
      </c>
      <c r="C2213" s="12">
        <v>537.56000000000006</v>
      </c>
    </row>
    <row r="2214" spans="1:3" x14ac:dyDescent="0.25">
      <c r="A2214" s="6" t="s">
        <v>25423</v>
      </c>
      <c r="B2214" s="9"/>
    </row>
    <row r="2215" spans="1:3" x14ac:dyDescent="0.25">
      <c r="A2215" s="7" t="s">
        <v>34280</v>
      </c>
      <c r="B2215" s="9"/>
    </row>
    <row r="2216" spans="1:3" x14ac:dyDescent="0.25">
      <c r="A2216" s="8" t="s">
        <v>25478</v>
      </c>
      <c r="B2216" s="9">
        <v>1</v>
      </c>
      <c r="C2216" s="12">
        <v>32</v>
      </c>
    </row>
    <row r="2217" spans="1:3" x14ac:dyDescent="0.25">
      <c r="A2217" s="8" t="s">
        <v>25427</v>
      </c>
      <c r="B2217" s="9">
        <v>5</v>
      </c>
      <c r="C2217" s="12">
        <v>124.94999999999999</v>
      </c>
    </row>
    <row r="2218" spans="1:3" x14ac:dyDescent="0.25">
      <c r="A2218" s="8" t="s">
        <v>25445</v>
      </c>
      <c r="B2218" s="9">
        <v>1</v>
      </c>
      <c r="C2218" s="12">
        <v>17</v>
      </c>
    </row>
    <row r="2219" spans="1:3" x14ac:dyDescent="0.25">
      <c r="A2219" s="8" t="s">
        <v>25469</v>
      </c>
      <c r="B2219" s="9">
        <v>1</v>
      </c>
      <c r="C2219" s="12">
        <v>16</v>
      </c>
    </row>
    <row r="2220" spans="1:3" x14ac:dyDescent="0.25">
      <c r="A2220" s="8" t="s">
        <v>32279</v>
      </c>
      <c r="B2220" s="9">
        <v>1</v>
      </c>
      <c r="C2220" s="12">
        <v>13.99</v>
      </c>
    </row>
    <row r="2221" spans="1:3" x14ac:dyDescent="0.25">
      <c r="A2221" s="8" t="s">
        <v>25507</v>
      </c>
      <c r="B2221" s="9">
        <v>1</v>
      </c>
      <c r="C2221" s="12">
        <v>11.99</v>
      </c>
    </row>
    <row r="2222" spans="1:3" x14ac:dyDescent="0.25">
      <c r="A2222" s="8" t="s">
        <v>25503</v>
      </c>
      <c r="B2222" s="9">
        <v>1</v>
      </c>
      <c r="C2222" s="12">
        <v>8.99</v>
      </c>
    </row>
    <row r="2223" spans="1:3" x14ac:dyDescent="0.25">
      <c r="A2223" s="8" t="s">
        <v>26683</v>
      </c>
      <c r="B2223" s="9">
        <v>1</v>
      </c>
      <c r="C2223" s="12">
        <v>16.98</v>
      </c>
    </row>
    <row r="2224" spans="1:3" x14ac:dyDescent="0.25">
      <c r="A2224" s="8" t="s">
        <v>26691</v>
      </c>
      <c r="B2224" s="9">
        <v>1</v>
      </c>
      <c r="C2224" s="12">
        <v>16.98</v>
      </c>
    </row>
    <row r="2225" spans="1:3" x14ac:dyDescent="0.25">
      <c r="A2225" s="8" t="s">
        <v>25473</v>
      </c>
      <c r="B2225" s="9">
        <v>1</v>
      </c>
      <c r="C2225" s="12">
        <v>19</v>
      </c>
    </row>
    <row r="2226" spans="1:3" x14ac:dyDescent="0.25">
      <c r="A2226" s="8" t="s">
        <v>25425</v>
      </c>
      <c r="B2226" s="9">
        <v>1</v>
      </c>
      <c r="C2226" s="12">
        <v>37.479999999999997</v>
      </c>
    </row>
    <row r="2227" spans="1:3" x14ac:dyDescent="0.25">
      <c r="A2227" s="8" t="s">
        <v>25464</v>
      </c>
      <c r="B2227" s="9">
        <v>2</v>
      </c>
      <c r="C2227" s="12">
        <v>59.98</v>
      </c>
    </row>
    <row r="2228" spans="1:3" x14ac:dyDescent="0.25">
      <c r="A2228" s="8" t="s">
        <v>25496</v>
      </c>
      <c r="B2228" s="9">
        <v>3</v>
      </c>
      <c r="C2228" s="12">
        <v>71.97</v>
      </c>
    </row>
    <row r="2229" spans="1:3" x14ac:dyDescent="0.25">
      <c r="A2229" s="8" t="s">
        <v>25441</v>
      </c>
      <c r="B2229" s="9">
        <v>1</v>
      </c>
      <c r="C2229" s="12">
        <v>16.98</v>
      </c>
    </row>
    <row r="2230" spans="1:3" x14ac:dyDescent="0.25">
      <c r="A2230" s="8" t="s">
        <v>26607</v>
      </c>
      <c r="B2230" s="9">
        <v>1</v>
      </c>
      <c r="C2230" s="12">
        <v>12.99</v>
      </c>
    </row>
    <row r="2231" spans="1:3" x14ac:dyDescent="0.25">
      <c r="A2231" s="8" t="s">
        <v>25482</v>
      </c>
      <c r="B2231" s="9">
        <v>1</v>
      </c>
      <c r="C2231" s="12">
        <v>12.99</v>
      </c>
    </row>
    <row r="2232" spans="1:3" x14ac:dyDescent="0.25">
      <c r="A2232" s="8" t="s">
        <v>30038</v>
      </c>
      <c r="B2232" s="9">
        <v>1</v>
      </c>
      <c r="C2232" s="12">
        <v>12.99</v>
      </c>
    </row>
    <row r="2233" spans="1:3" x14ac:dyDescent="0.25">
      <c r="A2233" s="8" t="s">
        <v>26616</v>
      </c>
      <c r="B2233" s="9">
        <v>1</v>
      </c>
      <c r="C2233" s="12">
        <v>12.99</v>
      </c>
    </row>
    <row r="2234" spans="1:3" x14ac:dyDescent="0.25">
      <c r="A2234" s="8" t="s">
        <v>26618</v>
      </c>
      <c r="B2234" s="9">
        <v>1</v>
      </c>
      <c r="C2234" s="12">
        <v>12.99</v>
      </c>
    </row>
    <row r="2235" spans="1:3" x14ac:dyDescent="0.25">
      <c r="A2235" s="8" t="s">
        <v>25484</v>
      </c>
      <c r="B2235" s="9">
        <v>2</v>
      </c>
      <c r="C2235" s="12">
        <v>71.98</v>
      </c>
    </row>
    <row r="2236" spans="1:3" x14ac:dyDescent="0.25">
      <c r="A2236" s="8" t="s">
        <v>25467</v>
      </c>
      <c r="B2236" s="9">
        <v>1</v>
      </c>
      <c r="C2236" s="12">
        <v>19.98</v>
      </c>
    </row>
    <row r="2237" spans="1:3" x14ac:dyDescent="0.25">
      <c r="A2237" s="8" t="s">
        <v>25491</v>
      </c>
      <c r="B2237" s="9">
        <v>1</v>
      </c>
      <c r="C2237" s="12">
        <v>12.99</v>
      </c>
    </row>
    <row r="2238" spans="1:3" x14ac:dyDescent="0.25">
      <c r="A2238" s="8" t="s">
        <v>25462</v>
      </c>
      <c r="B2238" s="9">
        <v>1</v>
      </c>
      <c r="C2238" s="12">
        <v>27.99</v>
      </c>
    </row>
    <row r="2239" spans="1:3" x14ac:dyDescent="0.25">
      <c r="A2239" s="8" t="s">
        <v>25505</v>
      </c>
      <c r="B2239" s="9">
        <v>1</v>
      </c>
      <c r="C2239" s="12">
        <v>12.03</v>
      </c>
    </row>
    <row r="2240" spans="1:3" x14ac:dyDescent="0.25">
      <c r="A2240" s="8" t="s">
        <v>25449</v>
      </c>
      <c r="B2240" s="9">
        <v>1</v>
      </c>
      <c r="C2240" s="12">
        <v>16.989999999999998</v>
      </c>
    </row>
    <row r="2241" spans="1:3" x14ac:dyDescent="0.25">
      <c r="A2241" s="8" t="s">
        <v>25499</v>
      </c>
      <c r="B2241" s="9">
        <v>2</v>
      </c>
      <c r="C2241" s="12">
        <v>39.979999999999997</v>
      </c>
    </row>
    <row r="2242" spans="1:3" x14ac:dyDescent="0.25">
      <c r="A2242" s="8" t="s">
        <v>25435</v>
      </c>
      <c r="B2242" s="9">
        <v>1</v>
      </c>
      <c r="C2242" s="12">
        <v>12.99</v>
      </c>
    </row>
    <row r="2243" spans="1:3" x14ac:dyDescent="0.25">
      <c r="A2243" s="8" t="s">
        <v>25437</v>
      </c>
      <c r="B2243" s="9">
        <v>1</v>
      </c>
      <c r="C2243" s="12">
        <v>12.99</v>
      </c>
    </row>
    <row r="2244" spans="1:3" x14ac:dyDescent="0.25">
      <c r="A2244" s="8" t="s">
        <v>26571</v>
      </c>
      <c r="B2244" s="9">
        <v>1</v>
      </c>
      <c r="C2244" s="12">
        <v>12.99</v>
      </c>
    </row>
    <row r="2245" spans="1:3" x14ac:dyDescent="0.25">
      <c r="A2245" s="8" t="s">
        <v>25471</v>
      </c>
      <c r="B2245" s="9">
        <v>1</v>
      </c>
      <c r="C2245" s="12">
        <v>16.98</v>
      </c>
    </row>
    <row r="2246" spans="1:3" x14ac:dyDescent="0.25">
      <c r="A2246" s="8" t="s">
        <v>25475</v>
      </c>
      <c r="B2246" s="9">
        <v>1</v>
      </c>
      <c r="C2246" s="12">
        <v>10</v>
      </c>
    </row>
    <row r="2247" spans="1:3" x14ac:dyDescent="0.25">
      <c r="A2247" s="8" t="s">
        <v>25443</v>
      </c>
      <c r="B2247" s="9">
        <v>1</v>
      </c>
      <c r="C2247" s="12">
        <v>19.98</v>
      </c>
    </row>
    <row r="2248" spans="1:3" x14ac:dyDescent="0.25">
      <c r="A2248" s="8" t="s">
        <v>31820</v>
      </c>
      <c r="B2248" s="9">
        <v>1</v>
      </c>
      <c r="C2248" s="12">
        <v>19.989999999999998</v>
      </c>
    </row>
    <row r="2249" spans="1:3" x14ac:dyDescent="0.25">
      <c r="A2249" s="8" t="s">
        <v>25460</v>
      </c>
      <c r="B2249" s="9">
        <v>1</v>
      </c>
      <c r="C2249" s="12">
        <v>24.99</v>
      </c>
    </row>
    <row r="2250" spans="1:3" x14ac:dyDescent="0.25">
      <c r="A2250" s="8" t="s">
        <v>26286</v>
      </c>
      <c r="B2250" s="9">
        <v>1</v>
      </c>
      <c r="C2250" s="12">
        <v>16</v>
      </c>
    </row>
    <row r="2251" spans="1:3" x14ac:dyDescent="0.25">
      <c r="A2251" s="8" t="s">
        <v>27852</v>
      </c>
      <c r="B2251" s="9">
        <v>1</v>
      </c>
      <c r="C2251" s="12">
        <v>16</v>
      </c>
    </row>
    <row r="2252" spans="1:3" x14ac:dyDescent="0.25">
      <c r="A2252" s="8" t="s">
        <v>25456</v>
      </c>
      <c r="B2252" s="9">
        <v>1</v>
      </c>
      <c r="C2252" s="12">
        <v>16.98</v>
      </c>
    </row>
    <row r="2253" spans="1:3" x14ac:dyDescent="0.25">
      <c r="A2253" s="8" t="s">
        <v>25453</v>
      </c>
      <c r="B2253" s="9">
        <v>1</v>
      </c>
      <c r="C2253" s="12">
        <v>16.98</v>
      </c>
    </row>
    <row r="2254" spans="1:3" x14ac:dyDescent="0.25">
      <c r="A2254" s="8" t="s">
        <v>25458</v>
      </c>
      <c r="B2254" s="9">
        <v>1</v>
      </c>
      <c r="C2254" s="12">
        <v>18</v>
      </c>
    </row>
    <row r="2255" spans="1:3" x14ac:dyDescent="0.25">
      <c r="A2255" s="8" t="s">
        <v>27904</v>
      </c>
      <c r="B2255" s="9">
        <v>1</v>
      </c>
      <c r="C2255" s="12">
        <v>18</v>
      </c>
    </row>
    <row r="2256" spans="1:3" x14ac:dyDescent="0.25">
      <c r="A2256" s="8" t="s">
        <v>25451</v>
      </c>
      <c r="B2256" s="9">
        <v>1</v>
      </c>
      <c r="C2256" s="12">
        <v>13.06</v>
      </c>
    </row>
    <row r="2257" spans="1:3" x14ac:dyDescent="0.25">
      <c r="A2257" s="8" t="s">
        <v>25489</v>
      </c>
      <c r="B2257" s="9">
        <v>1</v>
      </c>
      <c r="C2257" s="12">
        <v>10</v>
      </c>
    </row>
    <row r="2258" spans="1:3" x14ac:dyDescent="0.25">
      <c r="A2258" s="8" t="s">
        <v>25493</v>
      </c>
      <c r="B2258" s="9">
        <v>2</v>
      </c>
      <c r="C2258" s="12">
        <v>26</v>
      </c>
    </row>
    <row r="2259" spans="1:3" x14ac:dyDescent="0.25">
      <c r="A2259" s="7" t="s">
        <v>607</v>
      </c>
      <c r="B2259" s="9">
        <v>53</v>
      </c>
      <c r="C2259" s="12">
        <v>1013.1100000000002</v>
      </c>
    </row>
    <row r="2260" spans="1:3" x14ac:dyDescent="0.25">
      <c r="A2260" s="6" t="s">
        <v>1448</v>
      </c>
      <c r="B2260" s="9"/>
    </row>
    <row r="2261" spans="1:3" x14ac:dyDescent="0.25">
      <c r="A2261" s="7" t="s">
        <v>34280</v>
      </c>
      <c r="B2261" s="9"/>
    </row>
    <row r="2262" spans="1:3" x14ac:dyDescent="0.25">
      <c r="A2262" s="8" t="s">
        <v>3099</v>
      </c>
      <c r="B2262" s="9">
        <v>2</v>
      </c>
      <c r="C2262" s="12">
        <v>59.98</v>
      </c>
    </row>
    <row r="2263" spans="1:3" x14ac:dyDescent="0.25">
      <c r="A2263" s="8" t="s">
        <v>25815</v>
      </c>
      <c r="B2263" s="9">
        <v>1</v>
      </c>
      <c r="C2263" s="12">
        <v>20</v>
      </c>
    </row>
    <row r="2264" spans="1:3" x14ac:dyDescent="0.25">
      <c r="A2264" s="8" t="s">
        <v>26284</v>
      </c>
      <c r="B2264" s="9">
        <v>1</v>
      </c>
      <c r="C2264" s="12">
        <v>20</v>
      </c>
    </row>
    <row r="2265" spans="1:3" x14ac:dyDescent="0.25">
      <c r="A2265" s="8" t="s">
        <v>1487</v>
      </c>
      <c r="B2265" s="9">
        <v>1</v>
      </c>
      <c r="C2265" s="12">
        <v>10.99</v>
      </c>
    </row>
    <row r="2266" spans="1:3" x14ac:dyDescent="0.25">
      <c r="A2266" s="8" t="s">
        <v>1483</v>
      </c>
      <c r="B2266" s="9">
        <v>1</v>
      </c>
      <c r="C2266" s="12">
        <v>14.99</v>
      </c>
    </row>
    <row r="2267" spans="1:3" x14ac:dyDescent="0.25">
      <c r="A2267" s="8" t="s">
        <v>1503</v>
      </c>
      <c r="B2267" s="9">
        <v>1</v>
      </c>
      <c r="C2267" s="12">
        <v>10</v>
      </c>
    </row>
    <row r="2268" spans="1:3" x14ac:dyDescent="0.25">
      <c r="A2268" s="8" t="s">
        <v>1518</v>
      </c>
      <c r="B2268" s="9">
        <v>4</v>
      </c>
      <c r="C2268" s="12">
        <v>75.959999999999994</v>
      </c>
    </row>
    <row r="2269" spans="1:3" x14ac:dyDescent="0.25">
      <c r="A2269" s="8" t="s">
        <v>7396</v>
      </c>
      <c r="B2269" s="9">
        <v>1</v>
      </c>
      <c r="C2269" s="12">
        <v>14.99</v>
      </c>
    </row>
    <row r="2270" spans="1:3" x14ac:dyDescent="0.25">
      <c r="A2270" s="8" t="s">
        <v>1501</v>
      </c>
      <c r="B2270" s="9">
        <v>1</v>
      </c>
      <c r="C2270" s="12">
        <v>7</v>
      </c>
    </row>
    <row r="2271" spans="1:3" x14ac:dyDescent="0.25">
      <c r="A2271" s="8" t="s">
        <v>8344</v>
      </c>
      <c r="B2271" s="9">
        <v>1</v>
      </c>
      <c r="C2271" s="12">
        <v>22.99</v>
      </c>
    </row>
    <row r="2272" spans="1:3" x14ac:dyDescent="0.25">
      <c r="A2272" s="8" t="s">
        <v>21141</v>
      </c>
      <c r="B2272" s="9">
        <v>2</v>
      </c>
      <c r="C2272" s="12">
        <v>45.98</v>
      </c>
    </row>
    <row r="2273" spans="1:3" x14ac:dyDescent="0.25">
      <c r="A2273" s="8" t="s">
        <v>18795</v>
      </c>
      <c r="B2273" s="9">
        <v>4</v>
      </c>
      <c r="C2273" s="12">
        <v>91.96</v>
      </c>
    </row>
    <row r="2274" spans="1:3" x14ac:dyDescent="0.25">
      <c r="A2274" s="8" t="s">
        <v>20919</v>
      </c>
      <c r="B2274" s="9">
        <v>1</v>
      </c>
      <c r="C2274" s="12">
        <v>22.99</v>
      </c>
    </row>
    <row r="2275" spans="1:3" x14ac:dyDescent="0.25">
      <c r="A2275" s="8" t="s">
        <v>6017</v>
      </c>
      <c r="B2275" s="9">
        <v>4</v>
      </c>
      <c r="C2275" s="12">
        <v>91.96</v>
      </c>
    </row>
    <row r="2276" spans="1:3" x14ac:dyDescent="0.25">
      <c r="A2276" s="8" t="s">
        <v>2986</v>
      </c>
      <c r="B2276" s="9">
        <v>4</v>
      </c>
      <c r="C2276" s="12">
        <v>160</v>
      </c>
    </row>
    <row r="2277" spans="1:3" x14ac:dyDescent="0.25">
      <c r="A2277" s="8" t="s">
        <v>1485</v>
      </c>
      <c r="B2277" s="9">
        <v>1</v>
      </c>
      <c r="C2277" s="12">
        <v>16.98</v>
      </c>
    </row>
    <row r="2278" spans="1:3" x14ac:dyDescent="0.25">
      <c r="A2278" s="8" t="s">
        <v>3753</v>
      </c>
      <c r="B2278" s="9">
        <v>1</v>
      </c>
      <c r="C2278" s="12">
        <v>8</v>
      </c>
    </row>
    <row r="2279" spans="1:3" x14ac:dyDescent="0.25">
      <c r="A2279" s="8" t="s">
        <v>34488</v>
      </c>
      <c r="B2279" s="9">
        <v>1</v>
      </c>
      <c r="C2279" s="12">
        <v>18.149999999999999</v>
      </c>
    </row>
    <row r="2280" spans="1:3" x14ac:dyDescent="0.25">
      <c r="A2280" s="8" t="s">
        <v>11227</v>
      </c>
      <c r="B2280" s="9">
        <v>9</v>
      </c>
      <c r="C2280" s="12">
        <v>63</v>
      </c>
    </row>
    <row r="2281" spans="1:3" x14ac:dyDescent="0.25">
      <c r="A2281" s="8" t="s">
        <v>18528</v>
      </c>
      <c r="B2281" s="9">
        <v>1</v>
      </c>
      <c r="C2281" s="12">
        <v>12</v>
      </c>
    </row>
    <row r="2282" spans="1:3" x14ac:dyDescent="0.25">
      <c r="A2282" s="8" t="s">
        <v>1450</v>
      </c>
      <c r="B2282" s="9">
        <v>1</v>
      </c>
      <c r="C2282" s="12">
        <v>34.99</v>
      </c>
    </row>
    <row r="2283" spans="1:3" x14ac:dyDescent="0.25">
      <c r="A2283" s="8" t="s">
        <v>1493</v>
      </c>
      <c r="B2283" s="9">
        <v>1</v>
      </c>
      <c r="C2283" s="12">
        <v>14.99</v>
      </c>
    </row>
    <row r="2284" spans="1:3" x14ac:dyDescent="0.25">
      <c r="A2284" s="8" t="s">
        <v>24458</v>
      </c>
      <c r="B2284" s="9">
        <v>4</v>
      </c>
      <c r="C2284" s="12">
        <v>99.96</v>
      </c>
    </row>
    <row r="2285" spans="1:3" x14ac:dyDescent="0.25">
      <c r="A2285" s="8" t="s">
        <v>20527</v>
      </c>
      <c r="B2285" s="9">
        <v>1</v>
      </c>
      <c r="C2285" s="12">
        <v>24.99</v>
      </c>
    </row>
    <row r="2286" spans="1:3" x14ac:dyDescent="0.25">
      <c r="A2286" s="8" t="s">
        <v>1491</v>
      </c>
      <c r="B2286" s="9">
        <v>1</v>
      </c>
      <c r="C2286" s="12">
        <v>17.98</v>
      </c>
    </row>
    <row r="2287" spans="1:3" x14ac:dyDescent="0.25">
      <c r="A2287" s="8" t="s">
        <v>1495</v>
      </c>
      <c r="B2287" s="9">
        <v>1</v>
      </c>
      <c r="C2287" s="12">
        <v>27.99</v>
      </c>
    </row>
    <row r="2288" spans="1:3" x14ac:dyDescent="0.25">
      <c r="A2288" s="8" t="s">
        <v>14429</v>
      </c>
      <c r="B2288" s="9">
        <v>1</v>
      </c>
      <c r="C2288" s="12">
        <v>12.99</v>
      </c>
    </row>
    <row r="2289" spans="1:3" x14ac:dyDescent="0.25">
      <c r="A2289" s="8" t="s">
        <v>1506</v>
      </c>
      <c r="B2289" s="9">
        <v>1</v>
      </c>
      <c r="C2289" s="12">
        <v>7.99</v>
      </c>
    </row>
    <row r="2290" spans="1:3" x14ac:dyDescent="0.25">
      <c r="A2290" s="8" t="s">
        <v>3102</v>
      </c>
      <c r="B2290" s="9">
        <v>1</v>
      </c>
      <c r="C2290" s="12">
        <v>24.99</v>
      </c>
    </row>
    <row r="2291" spans="1:3" x14ac:dyDescent="0.25">
      <c r="A2291" s="8" t="s">
        <v>1466</v>
      </c>
      <c r="B2291" s="9">
        <v>1</v>
      </c>
      <c r="C2291" s="12">
        <v>20</v>
      </c>
    </row>
    <row r="2292" spans="1:3" x14ac:dyDescent="0.25">
      <c r="A2292" s="8" t="s">
        <v>1498</v>
      </c>
      <c r="B2292" s="9">
        <v>1</v>
      </c>
      <c r="C2292" s="12">
        <v>16.98</v>
      </c>
    </row>
    <row r="2293" spans="1:3" x14ac:dyDescent="0.25">
      <c r="A2293" s="8" t="s">
        <v>35169</v>
      </c>
      <c r="B2293" s="9">
        <v>1</v>
      </c>
      <c r="C2293" s="12">
        <v>27.99</v>
      </c>
    </row>
    <row r="2294" spans="1:3" x14ac:dyDescent="0.25">
      <c r="A2294" s="8" t="s">
        <v>4887</v>
      </c>
      <c r="B2294" s="9">
        <v>9</v>
      </c>
      <c r="C2294" s="12">
        <v>54</v>
      </c>
    </row>
    <row r="2295" spans="1:3" x14ac:dyDescent="0.25">
      <c r="A2295" s="8" t="s">
        <v>14061</v>
      </c>
      <c r="B2295" s="9">
        <v>1</v>
      </c>
      <c r="C2295" s="12">
        <v>21.99</v>
      </c>
    </row>
    <row r="2296" spans="1:3" x14ac:dyDescent="0.25">
      <c r="A2296" s="8" t="s">
        <v>11737</v>
      </c>
      <c r="B2296" s="9">
        <v>1</v>
      </c>
      <c r="C2296" s="12">
        <v>24.99</v>
      </c>
    </row>
    <row r="2297" spans="1:3" x14ac:dyDescent="0.25">
      <c r="A2297" s="8" t="s">
        <v>27811</v>
      </c>
      <c r="B2297" s="9">
        <v>2</v>
      </c>
      <c r="C2297" s="12">
        <v>49.98</v>
      </c>
    </row>
    <row r="2298" spans="1:3" x14ac:dyDescent="0.25">
      <c r="A2298" s="7" t="s">
        <v>607</v>
      </c>
      <c r="B2298" s="9">
        <v>70</v>
      </c>
      <c r="C2298" s="12">
        <v>1270.7200000000003</v>
      </c>
    </row>
    <row r="2299" spans="1:3" x14ac:dyDescent="0.25">
      <c r="A2299" s="6" t="s">
        <v>1571</v>
      </c>
      <c r="B2299" s="9"/>
    </row>
    <row r="2300" spans="1:3" x14ac:dyDescent="0.25">
      <c r="A2300" s="7" t="s">
        <v>34280</v>
      </c>
      <c r="B2300" s="9"/>
    </row>
    <row r="2301" spans="1:3" x14ac:dyDescent="0.25">
      <c r="A2301" s="8" t="s">
        <v>9914</v>
      </c>
      <c r="B2301" s="9">
        <v>2</v>
      </c>
      <c r="C2301" s="12">
        <v>39.96</v>
      </c>
    </row>
    <row r="2302" spans="1:3" x14ac:dyDescent="0.25">
      <c r="A2302" s="8" t="s">
        <v>4154</v>
      </c>
      <c r="B2302" s="9">
        <v>4</v>
      </c>
      <c r="C2302" s="12">
        <v>79.92</v>
      </c>
    </row>
    <row r="2303" spans="1:3" x14ac:dyDescent="0.25">
      <c r="A2303" s="8" t="s">
        <v>8488</v>
      </c>
      <c r="B2303" s="9">
        <v>2</v>
      </c>
      <c r="C2303" s="12">
        <v>39.979999999999997</v>
      </c>
    </row>
    <row r="2304" spans="1:3" x14ac:dyDescent="0.25">
      <c r="A2304" s="8" t="s">
        <v>2704</v>
      </c>
      <c r="B2304" s="9">
        <v>1</v>
      </c>
      <c r="C2304" s="12">
        <v>19.98</v>
      </c>
    </row>
    <row r="2305" spans="1:3" x14ac:dyDescent="0.25">
      <c r="A2305" s="8" t="s">
        <v>1576</v>
      </c>
      <c r="B2305" s="9">
        <v>1</v>
      </c>
      <c r="C2305" s="12">
        <v>24.99</v>
      </c>
    </row>
    <row r="2306" spans="1:3" x14ac:dyDescent="0.25">
      <c r="A2306" s="8" t="s">
        <v>15051</v>
      </c>
      <c r="B2306" s="9">
        <v>2</v>
      </c>
      <c r="C2306" s="12">
        <v>33.96</v>
      </c>
    </row>
    <row r="2307" spans="1:3" x14ac:dyDescent="0.25">
      <c r="A2307" s="8" t="s">
        <v>1588</v>
      </c>
      <c r="B2307" s="9">
        <v>1</v>
      </c>
      <c r="C2307" s="12">
        <v>11.99</v>
      </c>
    </row>
    <row r="2308" spans="1:3" x14ac:dyDescent="0.25">
      <c r="A2308" s="8" t="s">
        <v>1584</v>
      </c>
      <c r="B2308" s="9">
        <v>1</v>
      </c>
      <c r="C2308" s="12">
        <v>8.99</v>
      </c>
    </row>
    <row r="2309" spans="1:3" x14ac:dyDescent="0.25">
      <c r="A2309" s="7" t="s">
        <v>607</v>
      </c>
      <c r="B2309" s="9">
        <v>14</v>
      </c>
      <c r="C2309" s="12">
        <v>259.77</v>
      </c>
    </row>
    <row r="2310" spans="1:3" x14ac:dyDescent="0.25">
      <c r="A2310" s="6" t="s">
        <v>1532</v>
      </c>
      <c r="B2310" s="9"/>
    </row>
    <row r="2311" spans="1:3" x14ac:dyDescent="0.25">
      <c r="A2311" s="7" t="s">
        <v>34280</v>
      </c>
      <c r="B2311" s="9"/>
    </row>
    <row r="2312" spans="1:3" x14ac:dyDescent="0.25">
      <c r="A2312" s="8" t="s">
        <v>9914</v>
      </c>
      <c r="B2312" s="9">
        <v>3</v>
      </c>
      <c r="C2312" s="12">
        <v>59.94</v>
      </c>
    </row>
    <row r="2313" spans="1:3" x14ac:dyDescent="0.25">
      <c r="A2313" s="8" t="s">
        <v>4154</v>
      </c>
      <c r="B2313" s="9">
        <v>4</v>
      </c>
      <c r="C2313" s="12">
        <v>79.92</v>
      </c>
    </row>
    <row r="2314" spans="1:3" x14ac:dyDescent="0.25">
      <c r="A2314" s="8" t="s">
        <v>1555</v>
      </c>
      <c r="B2314" s="9">
        <v>1</v>
      </c>
      <c r="C2314" s="12">
        <v>11.99</v>
      </c>
    </row>
    <row r="2315" spans="1:3" x14ac:dyDescent="0.25">
      <c r="A2315" s="8" t="s">
        <v>1553</v>
      </c>
      <c r="B2315" s="9">
        <v>1</v>
      </c>
      <c r="C2315" s="12">
        <v>19.98</v>
      </c>
    </row>
    <row r="2316" spans="1:3" x14ac:dyDescent="0.25">
      <c r="A2316" s="8" t="s">
        <v>14712</v>
      </c>
      <c r="B2316" s="9">
        <v>6</v>
      </c>
      <c r="C2316" s="12">
        <v>150</v>
      </c>
    </row>
    <row r="2317" spans="1:3" x14ac:dyDescent="0.25">
      <c r="A2317" s="8" t="s">
        <v>14693</v>
      </c>
      <c r="B2317" s="9">
        <v>11</v>
      </c>
      <c r="C2317" s="12">
        <v>275</v>
      </c>
    </row>
    <row r="2318" spans="1:3" x14ac:dyDescent="0.25">
      <c r="A2318" s="8" t="s">
        <v>1551</v>
      </c>
      <c r="B2318" s="9">
        <v>1</v>
      </c>
      <c r="C2318" s="12">
        <v>29.99</v>
      </c>
    </row>
    <row r="2319" spans="1:3" x14ac:dyDescent="0.25">
      <c r="A2319" s="8" t="s">
        <v>3843</v>
      </c>
      <c r="B2319" s="9">
        <v>8</v>
      </c>
      <c r="C2319" s="12">
        <v>183.92000000000002</v>
      </c>
    </row>
    <row r="2320" spans="1:3" x14ac:dyDescent="0.25">
      <c r="A2320" s="7" t="s">
        <v>607</v>
      </c>
      <c r="B2320" s="9">
        <v>35</v>
      </c>
      <c r="C2320" s="12">
        <v>810.74000000000012</v>
      </c>
    </row>
    <row r="2321" spans="1:3" x14ac:dyDescent="0.25">
      <c r="A2321" s="6" t="s">
        <v>1589</v>
      </c>
      <c r="B2321" s="9"/>
    </row>
    <row r="2322" spans="1:3" x14ac:dyDescent="0.25">
      <c r="A2322" s="7" t="s">
        <v>34280</v>
      </c>
      <c r="B2322" s="9"/>
    </row>
    <row r="2323" spans="1:3" x14ac:dyDescent="0.25">
      <c r="A2323" s="8" t="s">
        <v>1618</v>
      </c>
      <c r="B2323" s="9">
        <v>1</v>
      </c>
      <c r="C2323" s="12">
        <v>9.99</v>
      </c>
    </row>
    <row r="2324" spans="1:3" x14ac:dyDescent="0.25">
      <c r="A2324" s="8" t="s">
        <v>1597</v>
      </c>
      <c r="B2324" s="9">
        <v>1</v>
      </c>
      <c r="C2324" s="12">
        <v>16.98</v>
      </c>
    </row>
    <row r="2325" spans="1:3" x14ac:dyDescent="0.25">
      <c r="A2325" s="8" t="s">
        <v>1605</v>
      </c>
      <c r="B2325" s="9">
        <v>1</v>
      </c>
      <c r="C2325" s="12">
        <v>9.99</v>
      </c>
    </row>
    <row r="2326" spans="1:3" x14ac:dyDescent="0.25">
      <c r="A2326" s="8" t="s">
        <v>25317</v>
      </c>
      <c r="B2326" s="9">
        <v>1</v>
      </c>
      <c r="C2326" s="12">
        <v>6.99</v>
      </c>
    </row>
    <row r="2327" spans="1:3" x14ac:dyDescent="0.25">
      <c r="A2327" s="8" t="s">
        <v>1603</v>
      </c>
      <c r="B2327" s="9">
        <v>1</v>
      </c>
      <c r="C2327" s="12">
        <v>12.99</v>
      </c>
    </row>
    <row r="2328" spans="1:3" x14ac:dyDescent="0.25">
      <c r="A2328" s="8" t="s">
        <v>1601</v>
      </c>
      <c r="B2328" s="9">
        <v>1</v>
      </c>
      <c r="C2328" s="12">
        <v>12.99</v>
      </c>
    </row>
    <row r="2329" spans="1:3" x14ac:dyDescent="0.25">
      <c r="A2329" s="8" t="s">
        <v>1620</v>
      </c>
      <c r="B2329" s="9">
        <v>1</v>
      </c>
      <c r="C2329" s="12">
        <v>31.99</v>
      </c>
    </row>
    <row r="2330" spans="1:3" x14ac:dyDescent="0.25">
      <c r="A2330" s="8" t="s">
        <v>1056</v>
      </c>
      <c r="B2330" s="9">
        <v>1</v>
      </c>
      <c r="C2330" s="12">
        <v>17.98</v>
      </c>
    </row>
    <row r="2331" spans="1:3" x14ac:dyDescent="0.25">
      <c r="A2331" s="8" t="s">
        <v>1616</v>
      </c>
      <c r="B2331" s="9">
        <v>2</v>
      </c>
      <c r="C2331" s="12">
        <v>20</v>
      </c>
    </row>
    <row r="2332" spans="1:3" x14ac:dyDescent="0.25">
      <c r="A2332" s="8" t="s">
        <v>1608</v>
      </c>
      <c r="B2332" s="9">
        <v>5</v>
      </c>
      <c r="C2332" s="12">
        <v>74.95</v>
      </c>
    </row>
    <row r="2333" spans="1:3" x14ac:dyDescent="0.25">
      <c r="A2333" s="8" t="s">
        <v>1591</v>
      </c>
      <c r="B2333" s="9">
        <v>1</v>
      </c>
      <c r="C2333" s="12">
        <v>33.99</v>
      </c>
    </row>
    <row r="2334" spans="1:3" x14ac:dyDescent="0.25">
      <c r="A2334" s="8" t="s">
        <v>1595</v>
      </c>
      <c r="B2334" s="9">
        <v>1</v>
      </c>
      <c r="C2334" s="12">
        <v>107.39</v>
      </c>
    </row>
    <row r="2335" spans="1:3" x14ac:dyDescent="0.25">
      <c r="A2335" s="8" t="s">
        <v>1625</v>
      </c>
      <c r="B2335" s="9">
        <v>1</v>
      </c>
      <c r="C2335" s="12">
        <v>6</v>
      </c>
    </row>
    <row r="2336" spans="1:3" x14ac:dyDescent="0.25">
      <c r="A2336" s="8" t="s">
        <v>1599</v>
      </c>
      <c r="B2336" s="9">
        <v>1</v>
      </c>
      <c r="C2336" s="12">
        <v>12.99</v>
      </c>
    </row>
    <row r="2337" spans="1:3" x14ac:dyDescent="0.25">
      <c r="A2337" s="8" t="s">
        <v>34488</v>
      </c>
      <c r="B2337" s="9">
        <v>2</v>
      </c>
      <c r="C2337" s="12">
        <v>40.020000000000003</v>
      </c>
    </row>
    <row r="2338" spans="1:3" x14ac:dyDescent="0.25">
      <c r="A2338" s="8" t="s">
        <v>1614</v>
      </c>
      <c r="B2338" s="9">
        <v>1</v>
      </c>
      <c r="C2338" s="12">
        <v>19.96</v>
      </c>
    </row>
    <row r="2339" spans="1:3" x14ac:dyDescent="0.25">
      <c r="A2339" s="8" t="s">
        <v>1593</v>
      </c>
      <c r="B2339" s="9">
        <v>1</v>
      </c>
      <c r="C2339" s="12">
        <v>24.99</v>
      </c>
    </row>
    <row r="2340" spans="1:3" x14ac:dyDescent="0.25">
      <c r="A2340" s="7" t="s">
        <v>607</v>
      </c>
      <c r="B2340" s="9">
        <v>23</v>
      </c>
      <c r="C2340" s="12">
        <v>460.19000000000005</v>
      </c>
    </row>
    <row r="2341" spans="1:3" x14ac:dyDescent="0.25">
      <c r="A2341" s="6" t="s">
        <v>1397</v>
      </c>
      <c r="B2341" s="9"/>
    </row>
    <row r="2342" spans="1:3" x14ac:dyDescent="0.25">
      <c r="A2342" s="7" t="s">
        <v>34815</v>
      </c>
      <c r="B2342" s="9"/>
    </row>
    <row r="2343" spans="1:3" x14ac:dyDescent="0.25">
      <c r="A2343" s="8" t="s">
        <v>5884</v>
      </c>
      <c r="B2343" s="9">
        <v>1</v>
      </c>
      <c r="C2343" s="12">
        <v>15</v>
      </c>
    </row>
    <row r="2344" spans="1:3" x14ac:dyDescent="0.25">
      <c r="A2344" s="8" t="s">
        <v>1403</v>
      </c>
      <c r="B2344" s="9">
        <v>1</v>
      </c>
      <c r="C2344" s="12">
        <v>7.95</v>
      </c>
    </row>
    <row r="2345" spans="1:3" x14ac:dyDescent="0.25">
      <c r="A2345" s="8" t="s">
        <v>1420</v>
      </c>
      <c r="B2345" s="9">
        <v>1</v>
      </c>
      <c r="C2345" s="12">
        <v>11.99</v>
      </c>
    </row>
    <row r="2346" spans="1:3" x14ac:dyDescent="0.25">
      <c r="A2346" s="8" t="s">
        <v>28671</v>
      </c>
      <c r="B2346" s="9">
        <v>1</v>
      </c>
      <c r="C2346" s="12">
        <v>9</v>
      </c>
    </row>
    <row r="2347" spans="1:3" x14ac:dyDescent="0.25">
      <c r="A2347" s="8" t="s">
        <v>17281</v>
      </c>
      <c r="B2347" s="9">
        <v>1</v>
      </c>
      <c r="C2347" s="12">
        <v>7.69</v>
      </c>
    </row>
    <row r="2348" spans="1:3" x14ac:dyDescent="0.25">
      <c r="A2348" s="8" t="s">
        <v>1406</v>
      </c>
      <c r="B2348" s="9">
        <v>2</v>
      </c>
      <c r="C2348" s="12">
        <v>15.98</v>
      </c>
    </row>
    <row r="2349" spans="1:3" x14ac:dyDescent="0.25">
      <c r="A2349" s="8" t="s">
        <v>1401</v>
      </c>
      <c r="B2349" s="9">
        <v>1</v>
      </c>
      <c r="C2349" s="12">
        <v>14.99</v>
      </c>
    </row>
    <row r="2350" spans="1:3" x14ac:dyDescent="0.25">
      <c r="A2350" s="8" t="s">
        <v>1431</v>
      </c>
      <c r="B2350" s="9">
        <v>1</v>
      </c>
      <c r="C2350" s="12">
        <v>2.99</v>
      </c>
    </row>
    <row r="2351" spans="1:3" x14ac:dyDescent="0.25">
      <c r="A2351" s="8" t="s">
        <v>1426</v>
      </c>
      <c r="B2351" s="9">
        <v>2</v>
      </c>
      <c r="C2351" s="12">
        <v>39.96</v>
      </c>
    </row>
    <row r="2352" spans="1:3" x14ac:dyDescent="0.25">
      <c r="A2352" s="8" t="s">
        <v>1399</v>
      </c>
      <c r="B2352" s="9">
        <v>1</v>
      </c>
      <c r="C2352" s="12">
        <v>39.99</v>
      </c>
    </row>
    <row r="2353" spans="1:3" x14ac:dyDescent="0.25">
      <c r="A2353" s="8" t="s">
        <v>1424</v>
      </c>
      <c r="B2353" s="9">
        <v>1</v>
      </c>
      <c r="C2353" s="12">
        <v>29.99</v>
      </c>
    </row>
    <row r="2354" spans="1:3" x14ac:dyDescent="0.25">
      <c r="A2354" s="8" t="s">
        <v>1418</v>
      </c>
      <c r="B2354" s="9">
        <v>1</v>
      </c>
      <c r="C2354" s="12">
        <v>19.98</v>
      </c>
    </row>
    <row r="2355" spans="1:3" x14ac:dyDescent="0.25">
      <c r="A2355" s="8" t="s">
        <v>19729</v>
      </c>
      <c r="B2355" s="9">
        <v>2</v>
      </c>
      <c r="C2355" s="12">
        <v>19.98</v>
      </c>
    </row>
    <row r="2356" spans="1:3" x14ac:dyDescent="0.25">
      <c r="A2356" s="8" t="s">
        <v>1440</v>
      </c>
      <c r="B2356" s="9">
        <v>1</v>
      </c>
      <c r="C2356" s="12">
        <v>5.39</v>
      </c>
    </row>
    <row r="2357" spans="1:3" x14ac:dyDescent="0.25">
      <c r="A2357" s="8" t="s">
        <v>1428</v>
      </c>
      <c r="B2357" s="9">
        <v>1</v>
      </c>
      <c r="C2357" s="12">
        <v>9.99</v>
      </c>
    </row>
    <row r="2358" spans="1:3" x14ac:dyDescent="0.25">
      <c r="A2358" s="8" t="s">
        <v>1437</v>
      </c>
      <c r="B2358" s="9">
        <v>1</v>
      </c>
      <c r="C2358" s="12">
        <v>17.98</v>
      </c>
    </row>
    <row r="2359" spans="1:3" x14ac:dyDescent="0.25">
      <c r="A2359" s="8" t="s">
        <v>1408</v>
      </c>
      <c r="B2359" s="9">
        <v>1</v>
      </c>
      <c r="C2359" s="12">
        <v>14</v>
      </c>
    </row>
    <row r="2360" spans="1:3" x14ac:dyDescent="0.25">
      <c r="A2360" s="8" t="s">
        <v>1414</v>
      </c>
      <c r="B2360" s="9">
        <v>2</v>
      </c>
      <c r="C2360" s="12">
        <v>19.98</v>
      </c>
    </row>
    <row r="2361" spans="1:3" x14ac:dyDescent="0.25">
      <c r="A2361" s="8" t="s">
        <v>1433</v>
      </c>
      <c r="B2361" s="9">
        <v>1</v>
      </c>
      <c r="C2361" s="12">
        <v>9</v>
      </c>
    </row>
    <row r="2362" spans="1:3" x14ac:dyDescent="0.25">
      <c r="A2362" s="8" t="s">
        <v>1447</v>
      </c>
      <c r="B2362" s="9">
        <v>1</v>
      </c>
      <c r="C2362" s="12">
        <v>6.02</v>
      </c>
    </row>
    <row r="2363" spans="1:3" x14ac:dyDescent="0.25">
      <c r="A2363" s="8" t="s">
        <v>1412</v>
      </c>
      <c r="B2363" s="9">
        <v>6</v>
      </c>
      <c r="C2363" s="12">
        <v>26.880000000000003</v>
      </c>
    </row>
    <row r="2364" spans="1:3" x14ac:dyDescent="0.25">
      <c r="A2364" s="8" t="s">
        <v>23166</v>
      </c>
      <c r="B2364" s="9">
        <v>3</v>
      </c>
      <c r="C2364" s="12">
        <v>20.94</v>
      </c>
    </row>
    <row r="2365" spans="1:3" x14ac:dyDescent="0.25">
      <c r="A2365" s="7" t="s">
        <v>608</v>
      </c>
      <c r="B2365" s="9">
        <v>33</v>
      </c>
      <c r="C2365" s="12">
        <v>365.67000000000019</v>
      </c>
    </row>
    <row r="2366" spans="1:3" x14ac:dyDescent="0.25">
      <c r="A2366" s="6" t="s">
        <v>1321</v>
      </c>
      <c r="B2366" s="9"/>
    </row>
    <row r="2367" spans="1:3" x14ac:dyDescent="0.25">
      <c r="A2367" s="7" t="s">
        <v>34280</v>
      </c>
      <c r="B2367" s="9"/>
    </row>
    <row r="2368" spans="1:3" x14ac:dyDescent="0.25">
      <c r="A2368" s="8" t="s">
        <v>1380</v>
      </c>
      <c r="B2368" s="9">
        <v>1</v>
      </c>
      <c r="C2368" s="12">
        <v>29</v>
      </c>
    </row>
    <row r="2369" spans="1:3" x14ac:dyDescent="0.25">
      <c r="A2369" s="8" t="s">
        <v>10101</v>
      </c>
      <c r="B2369" s="9">
        <v>1</v>
      </c>
      <c r="C2369" s="12">
        <v>22</v>
      </c>
    </row>
    <row r="2370" spans="1:3" x14ac:dyDescent="0.25">
      <c r="A2370" s="8" t="s">
        <v>4782</v>
      </c>
      <c r="B2370" s="9">
        <v>2</v>
      </c>
      <c r="C2370" s="12">
        <v>34</v>
      </c>
    </row>
    <row r="2371" spans="1:3" x14ac:dyDescent="0.25">
      <c r="A2371" s="8" t="s">
        <v>1391</v>
      </c>
      <c r="B2371" s="9">
        <v>1</v>
      </c>
      <c r="C2371" s="12">
        <v>24</v>
      </c>
    </row>
    <row r="2372" spans="1:3" x14ac:dyDescent="0.25">
      <c r="A2372" s="8" t="s">
        <v>7611</v>
      </c>
      <c r="B2372" s="9">
        <v>1</v>
      </c>
      <c r="C2372" s="12">
        <v>14.99</v>
      </c>
    </row>
    <row r="2373" spans="1:3" x14ac:dyDescent="0.25">
      <c r="A2373" s="8" t="s">
        <v>1378</v>
      </c>
      <c r="B2373" s="9">
        <v>1</v>
      </c>
      <c r="C2373" s="12">
        <v>22.99</v>
      </c>
    </row>
    <row r="2374" spans="1:3" x14ac:dyDescent="0.25">
      <c r="A2374" s="8" t="s">
        <v>1382</v>
      </c>
      <c r="B2374" s="9">
        <v>1</v>
      </c>
      <c r="C2374" s="12">
        <v>13.59</v>
      </c>
    </row>
    <row r="2375" spans="1:3" x14ac:dyDescent="0.25">
      <c r="A2375" s="8" t="s">
        <v>1352</v>
      </c>
      <c r="B2375" s="9">
        <v>9</v>
      </c>
      <c r="C2375" s="12">
        <v>75.510000000000005</v>
      </c>
    </row>
    <row r="2376" spans="1:3" x14ac:dyDescent="0.25">
      <c r="A2376" s="8" t="s">
        <v>11725</v>
      </c>
      <c r="B2376" s="9">
        <v>1</v>
      </c>
      <c r="C2376" s="12">
        <v>27.99</v>
      </c>
    </row>
    <row r="2377" spans="1:3" x14ac:dyDescent="0.25">
      <c r="A2377" s="8" t="s">
        <v>25774</v>
      </c>
      <c r="B2377" s="9">
        <v>2</v>
      </c>
      <c r="C2377" s="12">
        <v>59.98</v>
      </c>
    </row>
    <row r="2378" spans="1:3" x14ac:dyDescent="0.25">
      <c r="A2378" s="8" t="s">
        <v>21102</v>
      </c>
      <c r="B2378" s="9">
        <v>1</v>
      </c>
      <c r="C2378" s="12">
        <v>22.99</v>
      </c>
    </row>
    <row r="2379" spans="1:3" x14ac:dyDescent="0.25">
      <c r="A2379" s="8" t="s">
        <v>20925</v>
      </c>
      <c r="B2379" s="9">
        <v>1</v>
      </c>
      <c r="C2379" s="12">
        <v>22.99</v>
      </c>
    </row>
    <row r="2380" spans="1:3" x14ac:dyDescent="0.25">
      <c r="A2380" s="8" t="s">
        <v>21049</v>
      </c>
      <c r="B2380" s="9">
        <v>3</v>
      </c>
      <c r="C2380" s="12">
        <v>68.97</v>
      </c>
    </row>
    <row r="2381" spans="1:3" x14ac:dyDescent="0.25">
      <c r="A2381" s="8" t="s">
        <v>21141</v>
      </c>
      <c r="B2381" s="9">
        <v>1</v>
      </c>
      <c r="C2381" s="12">
        <v>22.99</v>
      </c>
    </row>
    <row r="2382" spans="1:3" x14ac:dyDescent="0.25">
      <c r="A2382" s="8" t="s">
        <v>21068</v>
      </c>
      <c r="B2382" s="9">
        <v>2</v>
      </c>
      <c r="C2382" s="12">
        <v>45.98</v>
      </c>
    </row>
    <row r="2383" spans="1:3" x14ac:dyDescent="0.25">
      <c r="A2383" s="8" t="s">
        <v>16370</v>
      </c>
      <c r="B2383" s="9">
        <v>2</v>
      </c>
      <c r="C2383" s="12">
        <v>45.98</v>
      </c>
    </row>
    <row r="2384" spans="1:3" x14ac:dyDescent="0.25">
      <c r="A2384" s="8" t="s">
        <v>10047</v>
      </c>
      <c r="B2384" s="9">
        <v>1</v>
      </c>
      <c r="C2384" s="12">
        <v>22.99</v>
      </c>
    </row>
    <row r="2385" spans="1:3" x14ac:dyDescent="0.25">
      <c r="A2385" s="8" t="s">
        <v>18795</v>
      </c>
      <c r="B2385" s="9">
        <v>3</v>
      </c>
      <c r="C2385" s="12">
        <v>68.97</v>
      </c>
    </row>
    <row r="2386" spans="1:3" x14ac:dyDescent="0.25">
      <c r="A2386" s="8" t="s">
        <v>1370</v>
      </c>
      <c r="B2386" s="9">
        <v>1</v>
      </c>
      <c r="C2386" s="12">
        <v>6</v>
      </c>
    </row>
    <row r="2387" spans="1:3" x14ac:dyDescent="0.25">
      <c r="A2387" s="8" t="s">
        <v>9459</v>
      </c>
      <c r="B2387" s="9">
        <v>1</v>
      </c>
      <c r="C2387" s="12">
        <v>17</v>
      </c>
    </row>
    <row r="2388" spans="1:3" x14ac:dyDescent="0.25">
      <c r="A2388" s="8" t="s">
        <v>1385</v>
      </c>
      <c r="B2388" s="9">
        <v>1</v>
      </c>
      <c r="C2388" s="12">
        <v>12.99</v>
      </c>
    </row>
    <row r="2389" spans="1:3" x14ac:dyDescent="0.25">
      <c r="A2389" s="8" t="s">
        <v>9369</v>
      </c>
      <c r="B2389" s="9">
        <v>1</v>
      </c>
      <c r="C2389" s="12">
        <v>17</v>
      </c>
    </row>
    <row r="2390" spans="1:3" x14ac:dyDescent="0.25">
      <c r="A2390" s="8" t="s">
        <v>9416</v>
      </c>
      <c r="B2390" s="9">
        <v>1</v>
      </c>
      <c r="C2390" s="12">
        <v>19</v>
      </c>
    </row>
    <row r="2391" spans="1:3" x14ac:dyDescent="0.25">
      <c r="A2391" s="8" t="s">
        <v>14312</v>
      </c>
      <c r="B2391" s="9">
        <v>12</v>
      </c>
      <c r="C2391" s="12">
        <v>244</v>
      </c>
    </row>
    <row r="2392" spans="1:3" x14ac:dyDescent="0.25">
      <c r="A2392" s="8" t="s">
        <v>15175</v>
      </c>
      <c r="B2392" s="9">
        <v>1</v>
      </c>
      <c r="C2392" s="12">
        <v>19</v>
      </c>
    </row>
    <row r="2393" spans="1:3" x14ac:dyDescent="0.25">
      <c r="A2393" s="8" t="s">
        <v>1339</v>
      </c>
      <c r="B2393" s="9">
        <v>1</v>
      </c>
      <c r="C2393" s="12">
        <v>22.99</v>
      </c>
    </row>
    <row r="2394" spans="1:3" x14ac:dyDescent="0.25">
      <c r="A2394" s="8" t="s">
        <v>20527</v>
      </c>
      <c r="B2394" s="9">
        <v>1</v>
      </c>
      <c r="C2394" s="12">
        <v>24.99</v>
      </c>
    </row>
    <row r="2395" spans="1:3" x14ac:dyDescent="0.25">
      <c r="A2395" s="8" t="s">
        <v>1372</v>
      </c>
      <c r="B2395" s="9">
        <v>1</v>
      </c>
      <c r="C2395" s="12">
        <v>12.99</v>
      </c>
    </row>
    <row r="2396" spans="1:3" x14ac:dyDescent="0.25">
      <c r="A2396" s="8" t="s">
        <v>35183</v>
      </c>
      <c r="B2396" s="9">
        <v>3</v>
      </c>
      <c r="C2396" s="12">
        <v>83.97</v>
      </c>
    </row>
    <row r="2397" spans="1:3" x14ac:dyDescent="0.25">
      <c r="A2397" s="8" t="s">
        <v>35169</v>
      </c>
      <c r="B2397" s="9">
        <v>2</v>
      </c>
      <c r="C2397" s="12">
        <v>55.98</v>
      </c>
    </row>
    <row r="2398" spans="1:3" x14ac:dyDescent="0.25">
      <c r="A2398" s="8" t="s">
        <v>10168</v>
      </c>
      <c r="B2398" s="9">
        <v>2</v>
      </c>
      <c r="C2398" s="12">
        <v>49.98</v>
      </c>
    </row>
    <row r="2399" spans="1:3" x14ac:dyDescent="0.25">
      <c r="A2399" s="8" t="s">
        <v>27811</v>
      </c>
      <c r="B2399" s="9">
        <v>2</v>
      </c>
      <c r="C2399" s="12">
        <v>49.98</v>
      </c>
    </row>
    <row r="2400" spans="1:3" x14ac:dyDescent="0.25">
      <c r="A2400" s="8" t="s">
        <v>20963</v>
      </c>
      <c r="B2400" s="9">
        <v>1</v>
      </c>
      <c r="C2400" s="12">
        <v>24.99</v>
      </c>
    </row>
    <row r="2401" spans="1:3" x14ac:dyDescent="0.25">
      <c r="A2401" s="8" t="s">
        <v>26552</v>
      </c>
      <c r="B2401" s="9">
        <v>1</v>
      </c>
      <c r="C2401" s="12">
        <v>19.98</v>
      </c>
    </row>
    <row r="2402" spans="1:3" x14ac:dyDescent="0.25">
      <c r="A2402" s="7" t="s">
        <v>607</v>
      </c>
      <c r="B2402" s="9">
        <v>66</v>
      </c>
      <c r="C2402" s="12">
        <v>1326.75</v>
      </c>
    </row>
    <row r="2403" spans="1:3" x14ac:dyDescent="0.25">
      <c r="A2403" s="6" t="s">
        <v>1706</v>
      </c>
      <c r="B2403" s="9"/>
    </row>
    <row r="2404" spans="1:3" x14ac:dyDescent="0.25">
      <c r="A2404" s="7" t="s">
        <v>34280</v>
      </c>
      <c r="B2404" s="9"/>
    </row>
    <row r="2405" spans="1:3" x14ac:dyDescent="0.25">
      <c r="A2405" s="8" t="s">
        <v>23160</v>
      </c>
      <c r="B2405" s="9">
        <v>14</v>
      </c>
      <c r="C2405" s="12">
        <v>139.85999999999999</v>
      </c>
    </row>
    <row r="2406" spans="1:3" x14ac:dyDescent="0.25">
      <c r="A2406" s="8" t="s">
        <v>15629</v>
      </c>
      <c r="B2406" s="9">
        <v>1</v>
      </c>
      <c r="C2406" s="12">
        <v>6.99</v>
      </c>
    </row>
    <row r="2407" spans="1:3" x14ac:dyDescent="0.25">
      <c r="A2407" s="8" t="s">
        <v>31836</v>
      </c>
      <c r="B2407" s="9">
        <v>1</v>
      </c>
      <c r="C2407" s="12">
        <v>19</v>
      </c>
    </row>
    <row r="2408" spans="1:3" x14ac:dyDescent="0.25">
      <c r="A2408" s="8" t="s">
        <v>1754</v>
      </c>
      <c r="B2408" s="9">
        <v>1</v>
      </c>
      <c r="C2408" s="12">
        <v>11</v>
      </c>
    </row>
    <row r="2409" spans="1:3" x14ac:dyDescent="0.25">
      <c r="A2409" s="8" t="s">
        <v>17069</v>
      </c>
      <c r="B2409" s="9">
        <v>1</v>
      </c>
      <c r="C2409" s="12">
        <v>11</v>
      </c>
    </row>
    <row r="2410" spans="1:3" x14ac:dyDescent="0.25">
      <c r="A2410" s="8" t="s">
        <v>1749</v>
      </c>
      <c r="B2410" s="9">
        <v>1</v>
      </c>
      <c r="C2410" s="12">
        <v>5.99</v>
      </c>
    </row>
    <row r="2411" spans="1:3" x14ac:dyDescent="0.25">
      <c r="A2411" s="8" t="s">
        <v>1711</v>
      </c>
      <c r="B2411" s="9">
        <v>1</v>
      </c>
      <c r="C2411" s="12">
        <v>12.99</v>
      </c>
    </row>
    <row r="2412" spans="1:3" x14ac:dyDescent="0.25">
      <c r="A2412" s="8" t="s">
        <v>17376</v>
      </c>
      <c r="B2412" s="9">
        <v>1</v>
      </c>
      <c r="C2412" s="12">
        <v>6.3</v>
      </c>
    </row>
    <row r="2413" spans="1:3" x14ac:dyDescent="0.25">
      <c r="A2413" s="8" t="s">
        <v>1756</v>
      </c>
      <c r="B2413" s="9">
        <v>1</v>
      </c>
      <c r="C2413" s="12">
        <v>5</v>
      </c>
    </row>
    <row r="2414" spans="1:3" x14ac:dyDescent="0.25">
      <c r="A2414" s="8" t="s">
        <v>16208</v>
      </c>
      <c r="B2414" s="9">
        <v>1</v>
      </c>
      <c r="C2414" s="12">
        <v>24.98</v>
      </c>
    </row>
    <row r="2415" spans="1:3" x14ac:dyDescent="0.25">
      <c r="A2415" s="8" t="s">
        <v>1709</v>
      </c>
      <c r="B2415" s="9">
        <v>1</v>
      </c>
      <c r="C2415" s="12">
        <v>14.99</v>
      </c>
    </row>
    <row r="2416" spans="1:3" x14ac:dyDescent="0.25">
      <c r="A2416" s="8" t="s">
        <v>10654</v>
      </c>
      <c r="B2416" s="9">
        <v>1</v>
      </c>
      <c r="C2416" s="12">
        <v>12</v>
      </c>
    </row>
    <row r="2417" spans="1:3" x14ac:dyDescent="0.25">
      <c r="A2417" s="8" t="s">
        <v>15179</v>
      </c>
      <c r="B2417" s="9">
        <v>1</v>
      </c>
      <c r="C2417" s="12">
        <v>22</v>
      </c>
    </row>
    <row r="2418" spans="1:3" x14ac:dyDescent="0.25">
      <c r="A2418" s="8" t="s">
        <v>14312</v>
      </c>
      <c r="B2418" s="9">
        <v>2</v>
      </c>
      <c r="C2418" s="12">
        <v>41</v>
      </c>
    </row>
    <row r="2419" spans="1:3" x14ac:dyDescent="0.25">
      <c r="A2419" s="8" t="s">
        <v>1722</v>
      </c>
      <c r="B2419" s="9">
        <v>1</v>
      </c>
      <c r="C2419" s="12">
        <v>8</v>
      </c>
    </row>
    <row r="2420" spans="1:3" x14ac:dyDescent="0.25">
      <c r="A2420" s="8" t="s">
        <v>1759</v>
      </c>
      <c r="B2420" s="9">
        <v>1</v>
      </c>
      <c r="C2420" s="12">
        <v>19.98</v>
      </c>
    </row>
    <row r="2421" spans="1:3" x14ac:dyDescent="0.25">
      <c r="A2421" s="8" t="s">
        <v>14901</v>
      </c>
      <c r="B2421" s="9">
        <v>1</v>
      </c>
      <c r="C2421" s="12">
        <v>7</v>
      </c>
    </row>
    <row r="2422" spans="1:3" x14ac:dyDescent="0.25">
      <c r="A2422" s="8" t="s">
        <v>1751</v>
      </c>
      <c r="B2422" s="9">
        <v>1</v>
      </c>
      <c r="C2422" s="12">
        <v>2.98</v>
      </c>
    </row>
    <row r="2423" spans="1:3" x14ac:dyDescent="0.25">
      <c r="A2423" s="8" t="s">
        <v>1741</v>
      </c>
      <c r="B2423" s="9">
        <v>1</v>
      </c>
      <c r="C2423" s="12">
        <v>23.99</v>
      </c>
    </row>
    <row r="2424" spans="1:3" x14ac:dyDescent="0.25">
      <c r="A2424" s="8" t="s">
        <v>1745</v>
      </c>
      <c r="B2424" s="9">
        <v>1</v>
      </c>
      <c r="C2424" s="12">
        <v>12.99</v>
      </c>
    </row>
    <row r="2425" spans="1:3" x14ac:dyDescent="0.25">
      <c r="A2425" s="8" t="s">
        <v>10173</v>
      </c>
      <c r="B2425" s="9">
        <v>1</v>
      </c>
      <c r="C2425" s="12">
        <v>19.98</v>
      </c>
    </row>
    <row r="2426" spans="1:3" x14ac:dyDescent="0.25">
      <c r="A2426" s="8" t="s">
        <v>8713</v>
      </c>
      <c r="B2426" s="9">
        <v>1</v>
      </c>
      <c r="C2426" s="12">
        <v>16.98</v>
      </c>
    </row>
    <row r="2427" spans="1:3" x14ac:dyDescent="0.25">
      <c r="A2427" s="8" t="s">
        <v>1716</v>
      </c>
      <c r="B2427" s="9">
        <v>1</v>
      </c>
      <c r="C2427" s="12">
        <v>7.99</v>
      </c>
    </row>
    <row r="2428" spans="1:3" x14ac:dyDescent="0.25">
      <c r="A2428" s="8" t="s">
        <v>9997</v>
      </c>
      <c r="B2428" s="9">
        <v>1</v>
      </c>
      <c r="C2428" s="12">
        <v>22.99</v>
      </c>
    </row>
    <row r="2429" spans="1:3" x14ac:dyDescent="0.25">
      <c r="A2429" s="8" t="s">
        <v>16550</v>
      </c>
      <c r="B2429" s="9">
        <v>1</v>
      </c>
      <c r="C2429" s="12">
        <v>9.99</v>
      </c>
    </row>
    <row r="2430" spans="1:3" x14ac:dyDescent="0.25">
      <c r="A2430" s="8" t="s">
        <v>14120</v>
      </c>
      <c r="B2430" s="9">
        <v>1</v>
      </c>
      <c r="C2430" s="12">
        <v>12.99</v>
      </c>
    </row>
    <row r="2431" spans="1:3" x14ac:dyDescent="0.25">
      <c r="A2431" s="8" t="s">
        <v>23180</v>
      </c>
      <c r="B2431" s="9">
        <v>2</v>
      </c>
      <c r="C2431" s="12">
        <v>59.98</v>
      </c>
    </row>
    <row r="2432" spans="1:3" x14ac:dyDescent="0.25">
      <c r="A2432" s="7" t="s">
        <v>607</v>
      </c>
      <c r="B2432" s="9">
        <v>42</v>
      </c>
      <c r="C2432" s="12">
        <v>558.94000000000017</v>
      </c>
    </row>
    <row r="2433" spans="1:3" x14ac:dyDescent="0.25">
      <c r="A2433" s="6" t="s">
        <v>2018</v>
      </c>
      <c r="B2433" s="9"/>
    </row>
    <row r="2434" spans="1:3" x14ac:dyDescent="0.25">
      <c r="A2434" s="7" t="s">
        <v>34280</v>
      </c>
      <c r="B2434" s="9"/>
    </row>
    <row r="2435" spans="1:3" x14ac:dyDescent="0.25">
      <c r="A2435" s="8" t="s">
        <v>16863</v>
      </c>
      <c r="B2435" s="9">
        <v>1</v>
      </c>
      <c r="C2435" s="12">
        <v>49.99</v>
      </c>
    </row>
    <row r="2436" spans="1:3" x14ac:dyDescent="0.25">
      <c r="A2436" s="8" t="s">
        <v>2085</v>
      </c>
      <c r="B2436" s="9">
        <v>1</v>
      </c>
      <c r="C2436" s="12">
        <v>19.98</v>
      </c>
    </row>
    <row r="2437" spans="1:3" x14ac:dyDescent="0.25">
      <c r="A2437" s="8" t="s">
        <v>3099</v>
      </c>
      <c r="B2437" s="9">
        <v>1</v>
      </c>
      <c r="C2437" s="12">
        <v>29.99</v>
      </c>
    </row>
    <row r="2438" spans="1:3" x14ac:dyDescent="0.25">
      <c r="A2438" s="8" t="s">
        <v>25815</v>
      </c>
      <c r="B2438" s="9">
        <v>1</v>
      </c>
      <c r="C2438" s="12">
        <v>20</v>
      </c>
    </row>
    <row r="2439" spans="1:3" x14ac:dyDescent="0.25">
      <c r="A2439" s="8" t="s">
        <v>2980</v>
      </c>
      <c r="B2439" s="9">
        <v>1</v>
      </c>
      <c r="C2439" s="12">
        <v>24.99</v>
      </c>
    </row>
    <row r="2440" spans="1:3" x14ac:dyDescent="0.25">
      <c r="A2440" s="8" t="s">
        <v>9013</v>
      </c>
      <c r="B2440" s="9">
        <v>1</v>
      </c>
      <c r="C2440" s="12">
        <v>19.98</v>
      </c>
    </row>
    <row r="2441" spans="1:3" x14ac:dyDescent="0.25">
      <c r="A2441" s="8" t="s">
        <v>2087</v>
      </c>
      <c r="B2441" s="9">
        <v>1</v>
      </c>
      <c r="C2441" s="12">
        <v>16.98</v>
      </c>
    </row>
    <row r="2442" spans="1:3" x14ac:dyDescent="0.25">
      <c r="A2442" s="8" t="s">
        <v>4006</v>
      </c>
      <c r="B2442" s="9">
        <v>1</v>
      </c>
      <c r="C2442" s="12">
        <v>34.99</v>
      </c>
    </row>
    <row r="2443" spans="1:3" x14ac:dyDescent="0.25">
      <c r="A2443" s="8" t="s">
        <v>2038</v>
      </c>
      <c r="B2443" s="9">
        <v>1</v>
      </c>
      <c r="C2443" s="12">
        <v>22.99</v>
      </c>
    </row>
    <row r="2444" spans="1:3" x14ac:dyDescent="0.25">
      <c r="A2444" s="8" t="s">
        <v>7396</v>
      </c>
      <c r="B2444" s="9">
        <v>2</v>
      </c>
      <c r="C2444" s="12">
        <v>29.98</v>
      </c>
    </row>
    <row r="2445" spans="1:3" x14ac:dyDescent="0.25">
      <c r="A2445" s="8" t="s">
        <v>2092</v>
      </c>
      <c r="B2445" s="9">
        <v>1</v>
      </c>
      <c r="C2445" s="12">
        <v>14.99</v>
      </c>
    </row>
    <row r="2446" spans="1:3" x14ac:dyDescent="0.25">
      <c r="A2446" s="8" t="s">
        <v>979</v>
      </c>
      <c r="B2446" s="9">
        <v>1</v>
      </c>
      <c r="C2446" s="12">
        <v>19.98</v>
      </c>
    </row>
    <row r="2447" spans="1:3" x14ac:dyDescent="0.25">
      <c r="A2447" s="8" t="s">
        <v>21059</v>
      </c>
      <c r="B2447" s="9">
        <v>1</v>
      </c>
      <c r="C2447" s="12">
        <v>34.99</v>
      </c>
    </row>
    <row r="2448" spans="1:3" x14ac:dyDescent="0.25">
      <c r="A2448" s="8" t="s">
        <v>16889</v>
      </c>
      <c r="B2448" s="9">
        <v>2</v>
      </c>
      <c r="C2448" s="12">
        <v>45.98</v>
      </c>
    </row>
    <row r="2449" spans="1:3" x14ac:dyDescent="0.25">
      <c r="A2449" s="8" t="s">
        <v>20925</v>
      </c>
      <c r="B2449" s="9">
        <v>2</v>
      </c>
      <c r="C2449" s="12">
        <v>45.98</v>
      </c>
    </row>
    <row r="2450" spans="1:3" x14ac:dyDescent="0.25">
      <c r="A2450" s="8" t="s">
        <v>21049</v>
      </c>
      <c r="B2450" s="9">
        <v>1</v>
      </c>
      <c r="C2450" s="12">
        <v>22.99</v>
      </c>
    </row>
    <row r="2451" spans="1:3" x14ac:dyDescent="0.25">
      <c r="A2451" s="8" t="s">
        <v>8344</v>
      </c>
      <c r="B2451" s="9">
        <v>1</v>
      </c>
      <c r="C2451" s="12">
        <v>22.99</v>
      </c>
    </row>
    <row r="2452" spans="1:3" x14ac:dyDescent="0.25">
      <c r="A2452" s="8" t="s">
        <v>10247</v>
      </c>
      <c r="B2452" s="9">
        <v>1</v>
      </c>
      <c r="C2452" s="12">
        <v>22.99</v>
      </c>
    </row>
    <row r="2453" spans="1:3" x14ac:dyDescent="0.25">
      <c r="A2453" s="8" t="s">
        <v>20971</v>
      </c>
      <c r="B2453" s="9">
        <v>3</v>
      </c>
      <c r="C2453" s="12">
        <v>68.97</v>
      </c>
    </row>
    <row r="2454" spans="1:3" x14ac:dyDescent="0.25">
      <c r="A2454" s="8" t="s">
        <v>16370</v>
      </c>
      <c r="B2454" s="9">
        <v>2</v>
      </c>
      <c r="C2454" s="12">
        <v>45.98</v>
      </c>
    </row>
    <row r="2455" spans="1:3" x14ac:dyDescent="0.25">
      <c r="A2455" s="8" t="s">
        <v>21139</v>
      </c>
      <c r="B2455" s="9">
        <v>2</v>
      </c>
      <c r="C2455" s="12">
        <v>45.98</v>
      </c>
    </row>
    <row r="2456" spans="1:3" x14ac:dyDescent="0.25">
      <c r="A2456" s="8" t="s">
        <v>22717</v>
      </c>
      <c r="B2456" s="9">
        <v>1</v>
      </c>
      <c r="C2456" s="12">
        <v>22.99</v>
      </c>
    </row>
    <row r="2457" spans="1:3" x14ac:dyDescent="0.25">
      <c r="A2457" s="8" t="s">
        <v>18795</v>
      </c>
      <c r="B2457" s="9">
        <v>1</v>
      </c>
      <c r="C2457" s="12">
        <v>22.99</v>
      </c>
    </row>
    <row r="2458" spans="1:3" x14ac:dyDescent="0.25">
      <c r="A2458" s="8" t="s">
        <v>20973</v>
      </c>
      <c r="B2458" s="9">
        <v>1</v>
      </c>
      <c r="C2458" s="12">
        <v>22.99</v>
      </c>
    </row>
    <row r="2459" spans="1:3" x14ac:dyDescent="0.25">
      <c r="A2459" s="8" t="s">
        <v>20919</v>
      </c>
      <c r="B2459" s="9">
        <v>4</v>
      </c>
      <c r="C2459" s="12">
        <v>91.96</v>
      </c>
    </row>
    <row r="2460" spans="1:3" x14ac:dyDescent="0.25">
      <c r="A2460" s="8" t="s">
        <v>2652</v>
      </c>
      <c r="B2460" s="9">
        <v>1</v>
      </c>
      <c r="C2460" s="12">
        <v>20</v>
      </c>
    </row>
    <row r="2461" spans="1:3" x14ac:dyDescent="0.25">
      <c r="A2461" s="8" t="s">
        <v>2986</v>
      </c>
      <c r="B2461" s="9">
        <v>1</v>
      </c>
      <c r="C2461" s="12">
        <v>40</v>
      </c>
    </row>
    <row r="2462" spans="1:3" x14ac:dyDescent="0.25">
      <c r="A2462" s="8" t="s">
        <v>2076</v>
      </c>
      <c r="B2462" s="9">
        <v>1</v>
      </c>
      <c r="C2462" s="12">
        <v>14.99</v>
      </c>
    </row>
    <row r="2463" spans="1:3" x14ac:dyDescent="0.25">
      <c r="A2463" s="8" t="s">
        <v>2041</v>
      </c>
      <c r="B2463" s="9">
        <v>1</v>
      </c>
      <c r="C2463" s="12">
        <v>19.98</v>
      </c>
    </row>
    <row r="2464" spans="1:3" x14ac:dyDescent="0.25">
      <c r="A2464" s="8" t="s">
        <v>16202</v>
      </c>
      <c r="B2464" s="9">
        <v>1</v>
      </c>
      <c r="C2464" s="12">
        <v>28.99</v>
      </c>
    </row>
    <row r="2465" spans="1:3" x14ac:dyDescent="0.25">
      <c r="A2465" s="8" t="s">
        <v>14617</v>
      </c>
      <c r="B2465" s="9">
        <v>1</v>
      </c>
      <c r="C2465" s="12">
        <v>22.99</v>
      </c>
    </row>
    <row r="2466" spans="1:3" x14ac:dyDescent="0.25">
      <c r="A2466" s="8" t="s">
        <v>5903</v>
      </c>
      <c r="B2466" s="9">
        <v>1</v>
      </c>
      <c r="C2466" s="12">
        <v>22.99</v>
      </c>
    </row>
    <row r="2467" spans="1:3" x14ac:dyDescent="0.25">
      <c r="A2467" s="8" t="s">
        <v>12510</v>
      </c>
      <c r="B2467" s="9">
        <v>1</v>
      </c>
      <c r="C2467" s="12">
        <v>22.99</v>
      </c>
    </row>
    <row r="2468" spans="1:3" x14ac:dyDescent="0.25">
      <c r="A2468" s="8" t="s">
        <v>12516</v>
      </c>
      <c r="B2468" s="9">
        <v>2</v>
      </c>
      <c r="C2468" s="12">
        <v>45.98</v>
      </c>
    </row>
    <row r="2469" spans="1:3" x14ac:dyDescent="0.25">
      <c r="A2469" s="8" t="s">
        <v>14459</v>
      </c>
      <c r="B2469" s="9">
        <v>1</v>
      </c>
      <c r="C2469" s="12">
        <v>19.98</v>
      </c>
    </row>
    <row r="2470" spans="1:3" x14ac:dyDescent="0.25">
      <c r="A2470" s="8" t="s">
        <v>2020</v>
      </c>
      <c r="B2470" s="9">
        <v>2</v>
      </c>
      <c r="C2470" s="12">
        <v>59.98</v>
      </c>
    </row>
    <row r="2471" spans="1:3" x14ac:dyDescent="0.25">
      <c r="A2471" s="8" t="s">
        <v>1339</v>
      </c>
      <c r="B2471" s="9">
        <v>1</v>
      </c>
      <c r="C2471" s="12">
        <v>22.99</v>
      </c>
    </row>
    <row r="2472" spans="1:3" x14ac:dyDescent="0.25">
      <c r="A2472" s="8" t="s">
        <v>7105</v>
      </c>
      <c r="B2472" s="9">
        <v>1</v>
      </c>
      <c r="C2472" s="12">
        <v>22.99</v>
      </c>
    </row>
    <row r="2473" spans="1:3" x14ac:dyDescent="0.25">
      <c r="A2473" s="8" t="s">
        <v>2046</v>
      </c>
      <c r="B2473" s="9">
        <v>1</v>
      </c>
      <c r="C2473" s="12">
        <v>19.98</v>
      </c>
    </row>
    <row r="2474" spans="1:3" x14ac:dyDescent="0.25">
      <c r="A2474" s="8" t="s">
        <v>13257</v>
      </c>
      <c r="B2474" s="9">
        <v>1</v>
      </c>
      <c r="C2474" s="12">
        <v>34.99</v>
      </c>
    </row>
    <row r="2475" spans="1:3" x14ac:dyDescent="0.25">
      <c r="A2475" s="8" t="s">
        <v>9700</v>
      </c>
      <c r="B2475" s="9">
        <v>1</v>
      </c>
      <c r="C2475" s="12">
        <v>29.99</v>
      </c>
    </row>
    <row r="2476" spans="1:3" x14ac:dyDescent="0.25">
      <c r="A2476" s="8" t="s">
        <v>11841</v>
      </c>
      <c r="B2476" s="9">
        <v>1</v>
      </c>
      <c r="C2476" s="12">
        <v>24.99</v>
      </c>
    </row>
    <row r="2477" spans="1:3" x14ac:dyDescent="0.25">
      <c r="A2477" s="8" t="s">
        <v>9706</v>
      </c>
      <c r="B2477" s="9">
        <v>1</v>
      </c>
      <c r="C2477" s="12">
        <v>16.98</v>
      </c>
    </row>
    <row r="2478" spans="1:3" x14ac:dyDescent="0.25">
      <c r="A2478" s="8" t="s">
        <v>19022</v>
      </c>
      <c r="B2478" s="9">
        <v>1</v>
      </c>
      <c r="C2478" s="12">
        <v>8</v>
      </c>
    </row>
    <row r="2479" spans="1:3" x14ac:dyDescent="0.25">
      <c r="A2479" s="8" t="s">
        <v>2053</v>
      </c>
      <c r="B2479" s="9">
        <v>1</v>
      </c>
      <c r="C2479" s="12">
        <v>24.99</v>
      </c>
    </row>
    <row r="2480" spans="1:3" x14ac:dyDescent="0.25">
      <c r="A2480" s="8" t="s">
        <v>2079</v>
      </c>
      <c r="B2480" s="9">
        <v>1</v>
      </c>
      <c r="C2480" s="12">
        <v>19</v>
      </c>
    </row>
    <row r="2481" spans="1:3" x14ac:dyDescent="0.25">
      <c r="A2481" s="8" t="s">
        <v>14440</v>
      </c>
      <c r="B2481" s="9">
        <v>1</v>
      </c>
      <c r="C2481" s="12">
        <v>19.98</v>
      </c>
    </row>
    <row r="2482" spans="1:3" x14ac:dyDescent="0.25">
      <c r="A2482" s="8" t="s">
        <v>14438</v>
      </c>
      <c r="B2482" s="9">
        <v>1</v>
      </c>
      <c r="C2482" s="12">
        <v>19.98</v>
      </c>
    </row>
    <row r="2483" spans="1:3" x14ac:dyDescent="0.25">
      <c r="A2483" s="8" t="s">
        <v>17749</v>
      </c>
      <c r="B2483" s="9">
        <v>1</v>
      </c>
      <c r="C2483" s="12">
        <v>19</v>
      </c>
    </row>
    <row r="2484" spans="1:3" x14ac:dyDescent="0.25">
      <c r="A2484" s="8" t="s">
        <v>20963</v>
      </c>
      <c r="B2484" s="9">
        <v>1</v>
      </c>
      <c r="C2484" s="12">
        <v>24.99</v>
      </c>
    </row>
    <row r="2485" spans="1:3" x14ac:dyDescent="0.25">
      <c r="A2485" s="8" t="s">
        <v>12985</v>
      </c>
      <c r="B2485" s="9">
        <v>2</v>
      </c>
      <c r="C2485" s="12">
        <v>49.98</v>
      </c>
    </row>
    <row r="2486" spans="1:3" x14ac:dyDescent="0.25">
      <c r="A2486" s="7" t="s">
        <v>607</v>
      </c>
      <c r="B2486" s="9">
        <v>64</v>
      </c>
      <c r="C2486" s="12">
        <v>1500.3200000000004</v>
      </c>
    </row>
    <row r="2487" spans="1:3" x14ac:dyDescent="0.25">
      <c r="A2487" s="6" t="s">
        <v>1760</v>
      </c>
      <c r="B2487" s="9"/>
    </row>
    <row r="2488" spans="1:3" x14ac:dyDescent="0.25">
      <c r="A2488" s="7" t="s">
        <v>34280</v>
      </c>
      <c r="B2488" s="9"/>
    </row>
    <row r="2489" spans="1:3" x14ac:dyDescent="0.25">
      <c r="A2489" s="8" t="s">
        <v>1798</v>
      </c>
      <c r="B2489" s="9">
        <v>1</v>
      </c>
      <c r="C2489" s="12">
        <v>14.99</v>
      </c>
    </row>
    <row r="2490" spans="1:3" x14ac:dyDescent="0.25">
      <c r="A2490" s="8" t="s">
        <v>1819</v>
      </c>
      <c r="B2490" s="9">
        <v>1</v>
      </c>
      <c r="C2490" s="12">
        <v>19.98</v>
      </c>
    </row>
    <row r="2491" spans="1:3" x14ac:dyDescent="0.25">
      <c r="A2491" s="8" t="s">
        <v>25817</v>
      </c>
      <c r="B2491" s="9">
        <v>1</v>
      </c>
      <c r="C2491" s="12">
        <v>25</v>
      </c>
    </row>
    <row r="2492" spans="1:3" x14ac:dyDescent="0.25">
      <c r="A2492" s="8" t="s">
        <v>1830</v>
      </c>
      <c r="B2492" s="9">
        <v>1</v>
      </c>
      <c r="C2492" s="12">
        <v>9.99</v>
      </c>
    </row>
    <row r="2493" spans="1:3" x14ac:dyDescent="0.25">
      <c r="A2493" s="8" t="s">
        <v>23726</v>
      </c>
      <c r="B2493" s="9">
        <v>2</v>
      </c>
      <c r="C2493" s="12">
        <v>32.230000000000004</v>
      </c>
    </row>
    <row r="2494" spans="1:3" x14ac:dyDescent="0.25">
      <c r="A2494" s="8" t="s">
        <v>27227</v>
      </c>
      <c r="B2494" s="9">
        <v>1</v>
      </c>
      <c r="C2494" s="12">
        <v>24.99</v>
      </c>
    </row>
    <row r="2495" spans="1:3" x14ac:dyDescent="0.25">
      <c r="A2495" s="8" t="s">
        <v>1693</v>
      </c>
      <c r="B2495" s="9">
        <v>14</v>
      </c>
      <c r="C2495" s="12">
        <v>126</v>
      </c>
    </row>
    <row r="2496" spans="1:3" x14ac:dyDescent="0.25">
      <c r="A2496" s="8" t="s">
        <v>21102</v>
      </c>
      <c r="B2496" s="9">
        <v>1</v>
      </c>
      <c r="C2496" s="12">
        <v>22.99</v>
      </c>
    </row>
    <row r="2497" spans="1:3" x14ac:dyDescent="0.25">
      <c r="A2497" s="8" t="s">
        <v>20925</v>
      </c>
      <c r="B2497" s="9">
        <v>1</v>
      </c>
      <c r="C2497" s="12">
        <v>22.99</v>
      </c>
    </row>
    <row r="2498" spans="1:3" x14ac:dyDescent="0.25">
      <c r="A2498" s="8" t="s">
        <v>20971</v>
      </c>
      <c r="B2498" s="9">
        <v>1</v>
      </c>
      <c r="C2498" s="12">
        <v>22.99</v>
      </c>
    </row>
    <row r="2499" spans="1:3" x14ac:dyDescent="0.25">
      <c r="A2499" s="8" t="s">
        <v>10047</v>
      </c>
      <c r="B2499" s="9">
        <v>1</v>
      </c>
      <c r="C2499" s="12">
        <v>22.99</v>
      </c>
    </row>
    <row r="2500" spans="1:3" x14ac:dyDescent="0.25">
      <c r="A2500" s="8" t="s">
        <v>20973</v>
      </c>
      <c r="B2500" s="9">
        <v>1</v>
      </c>
      <c r="C2500" s="12">
        <v>22.99</v>
      </c>
    </row>
    <row r="2501" spans="1:3" x14ac:dyDescent="0.25">
      <c r="A2501" s="8" t="s">
        <v>20919</v>
      </c>
      <c r="B2501" s="9">
        <v>1</v>
      </c>
      <c r="C2501" s="12">
        <v>22.99</v>
      </c>
    </row>
    <row r="2502" spans="1:3" x14ac:dyDescent="0.25">
      <c r="A2502" s="8" t="s">
        <v>2652</v>
      </c>
      <c r="B2502" s="9">
        <v>1</v>
      </c>
      <c r="C2502" s="12">
        <v>20</v>
      </c>
    </row>
    <row r="2503" spans="1:3" x14ac:dyDescent="0.25">
      <c r="A2503" s="8" t="s">
        <v>7609</v>
      </c>
      <c r="B2503" s="9">
        <v>8</v>
      </c>
      <c r="C2503" s="12">
        <v>152</v>
      </c>
    </row>
    <row r="2504" spans="1:3" x14ac:dyDescent="0.25">
      <c r="A2504" s="8" t="s">
        <v>9369</v>
      </c>
      <c r="B2504" s="9">
        <v>3</v>
      </c>
      <c r="C2504" s="12">
        <v>51</v>
      </c>
    </row>
    <row r="2505" spans="1:3" x14ac:dyDescent="0.25">
      <c r="A2505" s="8" t="s">
        <v>9416</v>
      </c>
      <c r="B2505" s="9">
        <v>2</v>
      </c>
      <c r="C2505" s="12">
        <v>38</v>
      </c>
    </row>
    <row r="2506" spans="1:3" x14ac:dyDescent="0.25">
      <c r="A2506" s="8" t="s">
        <v>14312</v>
      </c>
      <c r="B2506" s="9">
        <v>11</v>
      </c>
      <c r="C2506" s="12">
        <v>206.98</v>
      </c>
    </row>
    <row r="2507" spans="1:3" x14ac:dyDescent="0.25">
      <c r="A2507" s="8" t="s">
        <v>15175</v>
      </c>
      <c r="B2507" s="9">
        <v>2</v>
      </c>
      <c r="C2507" s="12">
        <v>38</v>
      </c>
    </row>
    <row r="2508" spans="1:3" x14ac:dyDescent="0.25">
      <c r="A2508" s="8" t="s">
        <v>1763</v>
      </c>
      <c r="B2508" s="9">
        <v>8</v>
      </c>
      <c r="C2508" s="12">
        <v>159.84</v>
      </c>
    </row>
    <row r="2509" spans="1:3" x14ac:dyDescent="0.25">
      <c r="A2509" s="8" t="s">
        <v>1803</v>
      </c>
      <c r="B2509" s="9">
        <v>1</v>
      </c>
      <c r="C2509" s="12">
        <v>9.99</v>
      </c>
    </row>
    <row r="2510" spans="1:3" x14ac:dyDescent="0.25">
      <c r="A2510" s="8" t="s">
        <v>17826</v>
      </c>
      <c r="B2510" s="9">
        <v>1</v>
      </c>
      <c r="C2510" s="12">
        <v>18</v>
      </c>
    </row>
    <row r="2511" spans="1:3" x14ac:dyDescent="0.25">
      <c r="A2511" s="8" t="s">
        <v>18055</v>
      </c>
      <c r="B2511" s="9">
        <v>1</v>
      </c>
      <c r="C2511" s="12">
        <v>10.99</v>
      </c>
    </row>
    <row r="2512" spans="1:3" x14ac:dyDescent="0.25">
      <c r="A2512" s="8" t="s">
        <v>1854</v>
      </c>
      <c r="B2512" s="9">
        <v>1</v>
      </c>
      <c r="C2512" s="12">
        <v>19.98</v>
      </c>
    </row>
    <row r="2513" spans="1:3" x14ac:dyDescent="0.25">
      <c r="A2513" s="8" t="s">
        <v>1788</v>
      </c>
      <c r="B2513" s="9">
        <v>1</v>
      </c>
      <c r="C2513" s="12">
        <v>19.98</v>
      </c>
    </row>
    <row r="2514" spans="1:3" x14ac:dyDescent="0.25">
      <c r="A2514" s="8" t="s">
        <v>1828</v>
      </c>
      <c r="B2514" s="9">
        <v>1</v>
      </c>
      <c r="C2514" s="12">
        <v>7.94</v>
      </c>
    </row>
    <row r="2515" spans="1:3" x14ac:dyDescent="0.25">
      <c r="A2515" s="8" t="s">
        <v>1852</v>
      </c>
      <c r="B2515" s="9">
        <v>1</v>
      </c>
      <c r="C2515" s="12">
        <v>10</v>
      </c>
    </row>
    <row r="2516" spans="1:3" x14ac:dyDescent="0.25">
      <c r="A2516" s="8" t="s">
        <v>10156</v>
      </c>
      <c r="B2516" s="9">
        <v>4</v>
      </c>
      <c r="C2516" s="12">
        <v>99.96</v>
      </c>
    </row>
    <row r="2517" spans="1:3" x14ac:dyDescent="0.25">
      <c r="A2517" s="8" t="s">
        <v>24458</v>
      </c>
      <c r="B2517" s="9">
        <v>1</v>
      </c>
      <c r="C2517" s="12">
        <v>24.99</v>
      </c>
    </row>
    <row r="2518" spans="1:3" x14ac:dyDescent="0.25">
      <c r="A2518" s="8" t="s">
        <v>9700</v>
      </c>
      <c r="B2518" s="9">
        <v>2</v>
      </c>
      <c r="C2518" s="12">
        <v>59.98</v>
      </c>
    </row>
    <row r="2519" spans="1:3" x14ac:dyDescent="0.25">
      <c r="A2519" s="8" t="s">
        <v>23449</v>
      </c>
      <c r="B2519" s="9">
        <v>1</v>
      </c>
      <c r="C2519" s="12">
        <v>29.99</v>
      </c>
    </row>
    <row r="2520" spans="1:3" x14ac:dyDescent="0.25">
      <c r="A2520" s="8" t="s">
        <v>12921</v>
      </c>
      <c r="B2520" s="9">
        <v>1</v>
      </c>
      <c r="C2520" s="12">
        <v>32.99</v>
      </c>
    </row>
    <row r="2521" spans="1:3" x14ac:dyDescent="0.25">
      <c r="A2521" s="8" t="s">
        <v>1195</v>
      </c>
      <c r="B2521" s="9">
        <v>1</v>
      </c>
      <c r="C2521" s="12">
        <v>19.98</v>
      </c>
    </row>
    <row r="2522" spans="1:3" x14ac:dyDescent="0.25">
      <c r="A2522" s="8" t="s">
        <v>3386</v>
      </c>
      <c r="B2522" s="9">
        <v>1</v>
      </c>
      <c r="C2522" s="12">
        <v>33.99</v>
      </c>
    </row>
    <row r="2523" spans="1:3" x14ac:dyDescent="0.25">
      <c r="A2523" s="8" t="s">
        <v>23580</v>
      </c>
      <c r="B2523" s="9">
        <v>2</v>
      </c>
      <c r="C2523" s="12">
        <v>49.98</v>
      </c>
    </row>
    <row r="2524" spans="1:3" x14ac:dyDescent="0.25">
      <c r="A2524" s="8" t="s">
        <v>1836</v>
      </c>
      <c r="B2524" s="9">
        <v>1</v>
      </c>
      <c r="C2524" s="12">
        <v>7</v>
      </c>
    </row>
    <row r="2525" spans="1:3" x14ac:dyDescent="0.25">
      <c r="A2525" s="8" t="s">
        <v>14584</v>
      </c>
      <c r="B2525" s="9">
        <v>1</v>
      </c>
      <c r="C2525" s="12">
        <v>19</v>
      </c>
    </row>
    <row r="2526" spans="1:3" x14ac:dyDescent="0.25">
      <c r="A2526" s="7" t="s">
        <v>607</v>
      </c>
      <c r="B2526" s="9">
        <v>84</v>
      </c>
      <c r="C2526" s="12">
        <v>1531.6800000000005</v>
      </c>
    </row>
    <row r="2527" spans="1:3" x14ac:dyDescent="0.25">
      <c r="A2527" s="6" t="s">
        <v>1909</v>
      </c>
      <c r="B2527" s="9"/>
    </row>
    <row r="2528" spans="1:3" x14ac:dyDescent="0.25">
      <c r="A2528" s="7" t="s">
        <v>34280</v>
      </c>
      <c r="B2528" s="9"/>
    </row>
    <row r="2529" spans="1:3" x14ac:dyDescent="0.25">
      <c r="A2529" s="8" t="s">
        <v>3033</v>
      </c>
      <c r="B2529" s="9">
        <v>1</v>
      </c>
      <c r="C2529" s="12">
        <v>19.98</v>
      </c>
    </row>
    <row r="2530" spans="1:3" x14ac:dyDescent="0.25">
      <c r="A2530" s="8" t="s">
        <v>1947</v>
      </c>
      <c r="B2530" s="9">
        <v>1</v>
      </c>
      <c r="C2530" s="12">
        <v>9</v>
      </c>
    </row>
    <row r="2531" spans="1:3" x14ac:dyDescent="0.25">
      <c r="A2531" s="8" t="s">
        <v>11713</v>
      </c>
      <c r="B2531" s="9">
        <v>11</v>
      </c>
      <c r="C2531" s="12">
        <v>164.89000000000001</v>
      </c>
    </row>
    <row r="2532" spans="1:3" x14ac:dyDescent="0.25">
      <c r="A2532" s="8" t="s">
        <v>2700</v>
      </c>
      <c r="B2532" s="9">
        <v>1</v>
      </c>
      <c r="C2532" s="12">
        <v>20</v>
      </c>
    </row>
    <row r="2533" spans="1:3" x14ac:dyDescent="0.25">
      <c r="A2533" s="8" t="s">
        <v>1953</v>
      </c>
      <c r="B2533" s="9">
        <v>1</v>
      </c>
      <c r="C2533" s="12">
        <v>9</v>
      </c>
    </row>
    <row r="2534" spans="1:3" x14ac:dyDescent="0.25">
      <c r="A2534" s="8" t="s">
        <v>1951</v>
      </c>
      <c r="B2534" s="9">
        <v>1</v>
      </c>
      <c r="C2534" s="12">
        <v>8.99</v>
      </c>
    </row>
    <row r="2535" spans="1:3" x14ac:dyDescent="0.25">
      <c r="A2535" s="8" t="s">
        <v>4154</v>
      </c>
      <c r="B2535" s="9">
        <v>1</v>
      </c>
      <c r="C2535" s="12">
        <v>19.98</v>
      </c>
    </row>
    <row r="2536" spans="1:3" x14ac:dyDescent="0.25">
      <c r="A2536" s="8" t="s">
        <v>1949</v>
      </c>
      <c r="B2536" s="9">
        <v>1</v>
      </c>
      <c r="C2536" s="12">
        <v>11</v>
      </c>
    </row>
    <row r="2537" spans="1:3" x14ac:dyDescent="0.25">
      <c r="A2537" s="8" t="s">
        <v>2704</v>
      </c>
      <c r="B2537" s="9">
        <v>5</v>
      </c>
      <c r="C2537" s="12">
        <v>99.9</v>
      </c>
    </row>
    <row r="2538" spans="1:3" x14ac:dyDescent="0.25">
      <c r="A2538" s="8" t="s">
        <v>1913</v>
      </c>
      <c r="B2538" s="9">
        <v>1</v>
      </c>
      <c r="C2538" s="12">
        <v>17.98</v>
      </c>
    </row>
    <row r="2539" spans="1:3" x14ac:dyDescent="0.25">
      <c r="A2539" s="8" t="s">
        <v>1917</v>
      </c>
      <c r="B2539" s="9">
        <v>1</v>
      </c>
      <c r="C2539" s="12">
        <v>28.19</v>
      </c>
    </row>
    <row r="2540" spans="1:3" x14ac:dyDescent="0.25">
      <c r="A2540" s="8" t="s">
        <v>8463</v>
      </c>
      <c r="B2540" s="9">
        <v>1</v>
      </c>
      <c r="C2540" s="12">
        <v>19.98</v>
      </c>
    </row>
    <row r="2541" spans="1:3" x14ac:dyDescent="0.25">
      <c r="A2541" s="8" t="s">
        <v>2927</v>
      </c>
      <c r="B2541" s="9">
        <v>1</v>
      </c>
      <c r="C2541" s="12">
        <v>19.98</v>
      </c>
    </row>
    <row r="2542" spans="1:3" x14ac:dyDescent="0.25">
      <c r="A2542" s="8" t="s">
        <v>1944</v>
      </c>
      <c r="B2542" s="9">
        <v>2</v>
      </c>
      <c r="C2542" s="12">
        <v>11.98</v>
      </c>
    </row>
    <row r="2543" spans="1:3" x14ac:dyDescent="0.25">
      <c r="A2543" s="8" t="s">
        <v>1551</v>
      </c>
      <c r="B2543" s="9">
        <v>1</v>
      </c>
      <c r="C2543" s="12">
        <v>29.99</v>
      </c>
    </row>
    <row r="2544" spans="1:3" x14ac:dyDescent="0.25">
      <c r="A2544" s="8" t="s">
        <v>13170</v>
      </c>
      <c r="B2544" s="9">
        <v>1</v>
      </c>
      <c r="C2544" s="12">
        <v>39.99</v>
      </c>
    </row>
    <row r="2545" spans="1:3" x14ac:dyDescent="0.25">
      <c r="A2545" s="8" t="s">
        <v>9946</v>
      </c>
      <c r="B2545" s="9">
        <v>1</v>
      </c>
      <c r="C2545" s="12">
        <v>19.98</v>
      </c>
    </row>
    <row r="2546" spans="1:3" x14ac:dyDescent="0.25">
      <c r="A2546" s="8" t="s">
        <v>1935</v>
      </c>
      <c r="B2546" s="9">
        <v>4</v>
      </c>
      <c r="C2546" s="12">
        <v>60</v>
      </c>
    </row>
    <row r="2547" spans="1:3" x14ac:dyDescent="0.25">
      <c r="A2547" s="7" t="s">
        <v>607</v>
      </c>
      <c r="B2547" s="9">
        <v>36</v>
      </c>
      <c r="C2547" s="12">
        <v>610.81000000000017</v>
      </c>
    </row>
    <row r="2548" spans="1:3" x14ac:dyDescent="0.25">
      <c r="A2548" s="6" t="s">
        <v>1627</v>
      </c>
      <c r="B2548" s="9"/>
    </row>
    <row r="2549" spans="1:3" x14ac:dyDescent="0.25">
      <c r="A2549" s="7" t="s">
        <v>34280</v>
      </c>
      <c r="B2549" s="9"/>
    </row>
    <row r="2550" spans="1:3" x14ac:dyDescent="0.25">
      <c r="A2550" s="8" t="s">
        <v>6089</v>
      </c>
      <c r="B2550" s="9">
        <v>1</v>
      </c>
      <c r="C2550" s="12">
        <v>24.99</v>
      </c>
    </row>
    <row r="2551" spans="1:3" x14ac:dyDescent="0.25">
      <c r="A2551" s="8" t="s">
        <v>9490</v>
      </c>
      <c r="B2551" s="9">
        <v>1</v>
      </c>
      <c r="C2551" s="12">
        <v>14.99</v>
      </c>
    </row>
    <row r="2552" spans="1:3" x14ac:dyDescent="0.25">
      <c r="A2552" s="8" t="s">
        <v>1686</v>
      </c>
      <c r="B2552" s="9">
        <v>1</v>
      </c>
      <c r="C2552" s="12">
        <v>14</v>
      </c>
    </row>
    <row r="2553" spans="1:3" x14ac:dyDescent="0.25">
      <c r="A2553" s="8" t="s">
        <v>1693</v>
      </c>
      <c r="B2553" s="9">
        <v>12</v>
      </c>
      <c r="C2553" s="12">
        <v>108</v>
      </c>
    </row>
    <row r="2554" spans="1:3" x14ac:dyDescent="0.25">
      <c r="A2554" s="8" t="s">
        <v>1667</v>
      </c>
      <c r="B2554" s="9">
        <v>1</v>
      </c>
      <c r="C2554" s="12">
        <v>13</v>
      </c>
    </row>
    <row r="2555" spans="1:3" x14ac:dyDescent="0.25">
      <c r="A2555" s="8" t="s">
        <v>1680</v>
      </c>
      <c r="B2555" s="9">
        <v>1</v>
      </c>
      <c r="C2555" s="12">
        <v>10</v>
      </c>
    </row>
    <row r="2556" spans="1:3" x14ac:dyDescent="0.25">
      <c r="A2556" s="8" t="s">
        <v>1682</v>
      </c>
      <c r="B2556" s="9">
        <v>2</v>
      </c>
      <c r="C2556" s="12">
        <v>25.98</v>
      </c>
    </row>
    <row r="2557" spans="1:3" x14ac:dyDescent="0.25">
      <c r="A2557" s="8" t="s">
        <v>1651</v>
      </c>
      <c r="B2557" s="9">
        <v>1</v>
      </c>
      <c r="C2557" s="12">
        <v>24</v>
      </c>
    </row>
    <row r="2558" spans="1:3" x14ac:dyDescent="0.25">
      <c r="A2558" s="8" t="s">
        <v>1672</v>
      </c>
      <c r="B2558" s="9">
        <v>1</v>
      </c>
      <c r="C2558" s="12">
        <v>27</v>
      </c>
    </row>
    <row r="2559" spans="1:3" x14ac:dyDescent="0.25">
      <c r="A2559" s="8" t="s">
        <v>21102</v>
      </c>
      <c r="B2559" s="9">
        <v>2</v>
      </c>
      <c r="C2559" s="12">
        <v>45.98</v>
      </c>
    </row>
    <row r="2560" spans="1:3" x14ac:dyDescent="0.25">
      <c r="A2560" s="8" t="s">
        <v>16889</v>
      </c>
      <c r="B2560" s="9">
        <v>4</v>
      </c>
      <c r="C2560" s="12">
        <v>91.96</v>
      </c>
    </row>
    <row r="2561" spans="1:3" x14ac:dyDescent="0.25">
      <c r="A2561" s="8" t="s">
        <v>21049</v>
      </c>
      <c r="B2561" s="9">
        <v>1</v>
      </c>
      <c r="C2561" s="12">
        <v>22.99</v>
      </c>
    </row>
    <row r="2562" spans="1:3" x14ac:dyDescent="0.25">
      <c r="A2562" s="8" t="s">
        <v>10259</v>
      </c>
      <c r="B2562" s="9">
        <v>7</v>
      </c>
      <c r="C2562" s="12">
        <v>160.93</v>
      </c>
    </row>
    <row r="2563" spans="1:3" x14ac:dyDescent="0.25">
      <c r="A2563" s="8" t="s">
        <v>8348</v>
      </c>
      <c r="B2563" s="9">
        <v>6</v>
      </c>
      <c r="C2563" s="12">
        <v>137.94</v>
      </c>
    </row>
    <row r="2564" spans="1:3" x14ac:dyDescent="0.25">
      <c r="A2564" s="8" t="s">
        <v>10047</v>
      </c>
      <c r="B2564" s="9">
        <v>1</v>
      </c>
      <c r="C2564" s="12">
        <v>22.99</v>
      </c>
    </row>
    <row r="2565" spans="1:3" x14ac:dyDescent="0.25">
      <c r="A2565" s="8" t="s">
        <v>20917</v>
      </c>
      <c r="B2565" s="9">
        <v>1</v>
      </c>
      <c r="C2565" s="12">
        <v>22.99</v>
      </c>
    </row>
    <row r="2566" spans="1:3" x14ac:dyDescent="0.25">
      <c r="A2566" s="8" t="s">
        <v>20973</v>
      </c>
      <c r="B2566" s="9">
        <v>4</v>
      </c>
      <c r="C2566" s="12">
        <v>91.96</v>
      </c>
    </row>
    <row r="2567" spans="1:3" x14ac:dyDescent="0.25">
      <c r="A2567" s="8" t="s">
        <v>20923</v>
      </c>
      <c r="B2567" s="9">
        <v>1</v>
      </c>
      <c r="C2567" s="12">
        <v>22.99</v>
      </c>
    </row>
    <row r="2568" spans="1:3" x14ac:dyDescent="0.25">
      <c r="A2568" s="8" t="s">
        <v>6017</v>
      </c>
      <c r="B2568" s="9">
        <v>5</v>
      </c>
      <c r="C2568" s="12">
        <v>114.94999999999999</v>
      </c>
    </row>
    <row r="2569" spans="1:3" x14ac:dyDescent="0.25">
      <c r="A2569" s="8" t="s">
        <v>9369</v>
      </c>
      <c r="B2569" s="9">
        <v>2</v>
      </c>
      <c r="C2569" s="12">
        <v>34</v>
      </c>
    </row>
    <row r="2570" spans="1:3" x14ac:dyDescent="0.25">
      <c r="A2570" s="8" t="s">
        <v>15179</v>
      </c>
      <c r="B2570" s="9">
        <v>1</v>
      </c>
      <c r="C2570" s="12">
        <v>22</v>
      </c>
    </row>
    <row r="2571" spans="1:3" x14ac:dyDescent="0.25">
      <c r="A2571" s="8" t="s">
        <v>14312</v>
      </c>
      <c r="B2571" s="9">
        <v>3</v>
      </c>
      <c r="C2571" s="12">
        <v>57</v>
      </c>
    </row>
    <row r="2572" spans="1:3" x14ac:dyDescent="0.25">
      <c r="A2572" s="8" t="s">
        <v>17836</v>
      </c>
      <c r="B2572" s="9">
        <v>1</v>
      </c>
      <c r="C2572" s="12">
        <v>18</v>
      </c>
    </row>
    <row r="2573" spans="1:3" x14ac:dyDescent="0.25">
      <c r="A2573" s="8" t="s">
        <v>17794</v>
      </c>
      <c r="B2573" s="9">
        <v>1</v>
      </c>
      <c r="C2573" s="12">
        <v>18</v>
      </c>
    </row>
    <row r="2574" spans="1:3" x14ac:dyDescent="0.25">
      <c r="A2574" s="8" t="s">
        <v>25851</v>
      </c>
      <c r="B2574" s="9">
        <v>1</v>
      </c>
      <c r="C2574" s="12">
        <v>12.99</v>
      </c>
    </row>
    <row r="2575" spans="1:3" x14ac:dyDescent="0.25">
      <c r="A2575" s="8" t="s">
        <v>1629</v>
      </c>
      <c r="B2575" s="9">
        <v>1</v>
      </c>
      <c r="C2575" s="12">
        <v>20.99</v>
      </c>
    </row>
    <row r="2576" spans="1:3" x14ac:dyDescent="0.25">
      <c r="A2576" s="8" t="s">
        <v>18304</v>
      </c>
      <c r="B2576" s="9">
        <v>1</v>
      </c>
      <c r="C2576" s="12">
        <v>12.99</v>
      </c>
    </row>
    <row r="2577" spans="1:3" x14ac:dyDescent="0.25">
      <c r="A2577" s="8" t="s">
        <v>2312</v>
      </c>
      <c r="B2577" s="9">
        <v>2</v>
      </c>
      <c r="C2577" s="12">
        <v>12</v>
      </c>
    </row>
    <row r="2578" spans="1:3" x14ac:dyDescent="0.25">
      <c r="A2578" s="8" t="s">
        <v>8351</v>
      </c>
      <c r="B2578" s="9">
        <v>2</v>
      </c>
      <c r="C2578" s="12">
        <v>45.98</v>
      </c>
    </row>
    <row r="2579" spans="1:3" x14ac:dyDescent="0.25">
      <c r="A2579" s="8" t="s">
        <v>12814</v>
      </c>
      <c r="B2579" s="9">
        <v>1</v>
      </c>
      <c r="C2579" s="12">
        <v>12.99</v>
      </c>
    </row>
    <row r="2580" spans="1:3" x14ac:dyDescent="0.25">
      <c r="A2580" s="8" t="s">
        <v>16552</v>
      </c>
      <c r="B2580" s="9">
        <v>1</v>
      </c>
      <c r="C2580" s="12">
        <v>7.48</v>
      </c>
    </row>
    <row r="2581" spans="1:3" x14ac:dyDescent="0.25">
      <c r="A2581" s="7" t="s">
        <v>607</v>
      </c>
      <c r="B2581" s="9">
        <v>70</v>
      </c>
      <c r="C2581" s="12">
        <v>1272.0600000000004</v>
      </c>
    </row>
    <row r="2582" spans="1:3" x14ac:dyDescent="0.25">
      <c r="A2582" s="6" t="s">
        <v>1855</v>
      </c>
      <c r="B2582" s="9"/>
    </row>
    <row r="2583" spans="1:3" x14ac:dyDescent="0.25">
      <c r="A2583" s="7" t="s">
        <v>34280</v>
      </c>
      <c r="B2583" s="9"/>
    </row>
    <row r="2584" spans="1:3" x14ac:dyDescent="0.25">
      <c r="A2584" s="8" t="s">
        <v>16863</v>
      </c>
      <c r="B2584" s="9">
        <v>1</v>
      </c>
      <c r="C2584" s="12">
        <v>49.99</v>
      </c>
    </row>
    <row r="2585" spans="1:3" x14ac:dyDescent="0.25">
      <c r="A2585" s="8" t="s">
        <v>1867</v>
      </c>
      <c r="B2585" s="9">
        <v>1</v>
      </c>
      <c r="C2585" s="12">
        <v>39.99</v>
      </c>
    </row>
    <row r="2586" spans="1:3" x14ac:dyDescent="0.25">
      <c r="A2586" s="8" t="s">
        <v>16867</v>
      </c>
      <c r="B2586" s="9">
        <v>1</v>
      </c>
      <c r="C2586" s="12">
        <v>19.989999999999998</v>
      </c>
    </row>
    <row r="2587" spans="1:3" x14ac:dyDescent="0.25">
      <c r="A2587" s="8" t="s">
        <v>10007</v>
      </c>
      <c r="B2587" s="9">
        <v>1</v>
      </c>
      <c r="C2587" s="12">
        <v>22.99</v>
      </c>
    </row>
    <row r="2588" spans="1:3" x14ac:dyDescent="0.25">
      <c r="A2588" s="8" t="s">
        <v>13267</v>
      </c>
      <c r="B2588" s="9">
        <v>1</v>
      </c>
      <c r="C2588" s="12">
        <v>39.99</v>
      </c>
    </row>
    <row r="2589" spans="1:3" x14ac:dyDescent="0.25">
      <c r="A2589" s="8" t="s">
        <v>3099</v>
      </c>
      <c r="B2589" s="9">
        <v>1</v>
      </c>
      <c r="C2589" s="12">
        <v>29.99</v>
      </c>
    </row>
    <row r="2590" spans="1:3" x14ac:dyDescent="0.25">
      <c r="A2590" s="8" t="s">
        <v>25817</v>
      </c>
      <c r="B2590" s="9">
        <v>4</v>
      </c>
      <c r="C2590" s="12">
        <v>100</v>
      </c>
    </row>
    <row r="2591" spans="1:3" x14ac:dyDescent="0.25">
      <c r="A2591" s="8" t="s">
        <v>26322</v>
      </c>
      <c r="B2591" s="9">
        <v>2</v>
      </c>
      <c r="C2591" s="12">
        <v>50</v>
      </c>
    </row>
    <row r="2592" spans="1:3" x14ac:dyDescent="0.25">
      <c r="A2592" s="8" t="s">
        <v>11759</v>
      </c>
      <c r="B2592" s="9">
        <v>1</v>
      </c>
      <c r="C2592" s="12">
        <v>24</v>
      </c>
    </row>
    <row r="2593" spans="1:3" x14ac:dyDescent="0.25">
      <c r="A2593" s="8" t="s">
        <v>26288</v>
      </c>
      <c r="B2593" s="9">
        <v>1</v>
      </c>
      <c r="C2593" s="12">
        <v>20</v>
      </c>
    </row>
    <row r="2594" spans="1:3" x14ac:dyDescent="0.25">
      <c r="A2594" s="8" t="s">
        <v>26284</v>
      </c>
      <c r="B2594" s="9">
        <v>1</v>
      </c>
      <c r="C2594" s="12">
        <v>20</v>
      </c>
    </row>
    <row r="2595" spans="1:3" x14ac:dyDescent="0.25">
      <c r="A2595" s="8" t="s">
        <v>14036</v>
      </c>
      <c r="B2595" s="9">
        <v>2</v>
      </c>
      <c r="C2595" s="12">
        <v>49.98</v>
      </c>
    </row>
    <row r="2596" spans="1:3" x14ac:dyDescent="0.25">
      <c r="A2596" s="8" t="s">
        <v>5383</v>
      </c>
      <c r="B2596" s="9">
        <v>1</v>
      </c>
      <c r="C2596" s="12">
        <v>24.99</v>
      </c>
    </row>
    <row r="2597" spans="1:3" x14ac:dyDescent="0.25">
      <c r="A2597" s="8" t="s">
        <v>25774</v>
      </c>
      <c r="B2597" s="9">
        <v>3</v>
      </c>
      <c r="C2597" s="12">
        <v>89.97</v>
      </c>
    </row>
    <row r="2598" spans="1:3" x14ac:dyDescent="0.25">
      <c r="A2598" s="8" t="s">
        <v>16370</v>
      </c>
      <c r="B2598" s="9">
        <v>2</v>
      </c>
      <c r="C2598" s="12">
        <v>45.98</v>
      </c>
    </row>
    <row r="2599" spans="1:3" x14ac:dyDescent="0.25">
      <c r="A2599" s="8" t="s">
        <v>10047</v>
      </c>
      <c r="B2599" s="9">
        <v>1</v>
      </c>
      <c r="C2599" s="12">
        <v>22.99</v>
      </c>
    </row>
    <row r="2600" spans="1:3" x14ac:dyDescent="0.25">
      <c r="A2600" s="8" t="s">
        <v>18795</v>
      </c>
      <c r="B2600" s="9">
        <v>1</v>
      </c>
      <c r="C2600" s="12">
        <v>22.99</v>
      </c>
    </row>
    <row r="2601" spans="1:3" x14ac:dyDescent="0.25">
      <c r="A2601" s="8" t="s">
        <v>20919</v>
      </c>
      <c r="B2601" s="9">
        <v>1</v>
      </c>
      <c r="C2601" s="12">
        <v>22.99</v>
      </c>
    </row>
    <row r="2602" spans="1:3" x14ac:dyDescent="0.25">
      <c r="A2602" s="8" t="s">
        <v>5561</v>
      </c>
      <c r="B2602" s="9">
        <v>1</v>
      </c>
      <c r="C2602" s="12">
        <v>34.99</v>
      </c>
    </row>
    <row r="2603" spans="1:3" x14ac:dyDescent="0.25">
      <c r="A2603" s="8" t="s">
        <v>1894</v>
      </c>
      <c r="B2603" s="9">
        <v>1</v>
      </c>
      <c r="C2603" s="12">
        <v>34.99</v>
      </c>
    </row>
    <row r="2604" spans="1:3" x14ac:dyDescent="0.25">
      <c r="A2604" s="8" t="s">
        <v>992</v>
      </c>
      <c r="B2604" s="9">
        <v>1</v>
      </c>
      <c r="C2604" s="12">
        <v>24.99</v>
      </c>
    </row>
    <row r="2605" spans="1:3" x14ac:dyDescent="0.25">
      <c r="A2605" s="8" t="s">
        <v>15125</v>
      </c>
      <c r="B2605" s="9">
        <v>1</v>
      </c>
      <c r="C2605" s="12">
        <v>24.99</v>
      </c>
    </row>
    <row r="2606" spans="1:3" x14ac:dyDescent="0.25">
      <c r="A2606" s="8" t="s">
        <v>1905</v>
      </c>
      <c r="B2606" s="9">
        <v>1</v>
      </c>
      <c r="C2606" s="12">
        <v>24.99</v>
      </c>
    </row>
    <row r="2607" spans="1:3" x14ac:dyDescent="0.25">
      <c r="A2607" s="8" t="s">
        <v>1901</v>
      </c>
      <c r="B2607" s="9">
        <v>3</v>
      </c>
      <c r="C2607" s="12">
        <v>59.94</v>
      </c>
    </row>
    <row r="2608" spans="1:3" x14ac:dyDescent="0.25">
      <c r="A2608" s="8" t="s">
        <v>10156</v>
      </c>
      <c r="B2608" s="9">
        <v>1</v>
      </c>
      <c r="C2608" s="12">
        <v>24.99</v>
      </c>
    </row>
    <row r="2609" spans="1:3" x14ac:dyDescent="0.25">
      <c r="A2609" s="8" t="s">
        <v>1908</v>
      </c>
      <c r="B2609" s="9">
        <v>1</v>
      </c>
      <c r="C2609" s="12">
        <v>11.88</v>
      </c>
    </row>
    <row r="2610" spans="1:3" x14ac:dyDescent="0.25">
      <c r="A2610" s="8" t="s">
        <v>1862</v>
      </c>
      <c r="B2610" s="9">
        <v>1</v>
      </c>
      <c r="C2610" s="12">
        <v>29</v>
      </c>
    </row>
    <row r="2611" spans="1:3" x14ac:dyDescent="0.25">
      <c r="A2611" s="8" t="s">
        <v>1859</v>
      </c>
      <c r="B2611" s="9">
        <v>1</v>
      </c>
      <c r="C2611" s="12">
        <v>39.99</v>
      </c>
    </row>
    <row r="2612" spans="1:3" x14ac:dyDescent="0.25">
      <c r="A2612" s="8" t="s">
        <v>10024</v>
      </c>
      <c r="B2612" s="9">
        <v>1</v>
      </c>
      <c r="C2612" s="12">
        <v>20</v>
      </c>
    </row>
    <row r="2613" spans="1:3" x14ac:dyDescent="0.25">
      <c r="A2613" s="8" t="s">
        <v>1857</v>
      </c>
      <c r="B2613" s="9">
        <v>1</v>
      </c>
      <c r="C2613" s="12">
        <v>19</v>
      </c>
    </row>
    <row r="2614" spans="1:3" x14ac:dyDescent="0.25">
      <c r="A2614" s="8" t="s">
        <v>995</v>
      </c>
      <c r="B2614" s="9">
        <v>1</v>
      </c>
      <c r="C2614" s="12">
        <v>39.99</v>
      </c>
    </row>
    <row r="2615" spans="1:3" x14ac:dyDescent="0.25">
      <c r="A2615" s="8" t="s">
        <v>6448</v>
      </c>
      <c r="B2615" s="9">
        <v>1</v>
      </c>
      <c r="C2615" s="12">
        <v>24.99</v>
      </c>
    </row>
    <row r="2616" spans="1:3" x14ac:dyDescent="0.25">
      <c r="A2616" s="8" t="s">
        <v>11737</v>
      </c>
      <c r="B2616" s="9">
        <v>3</v>
      </c>
      <c r="C2616" s="12">
        <v>74.97</v>
      </c>
    </row>
    <row r="2617" spans="1:3" x14ac:dyDescent="0.25">
      <c r="A2617" s="7" t="s">
        <v>607</v>
      </c>
      <c r="B2617" s="9">
        <v>45</v>
      </c>
      <c r="C2617" s="12">
        <v>1186.5300000000004</v>
      </c>
    </row>
    <row r="2618" spans="1:3" x14ac:dyDescent="0.25">
      <c r="A2618" s="6" t="s">
        <v>1954</v>
      </c>
      <c r="B2618" s="9"/>
    </row>
    <row r="2619" spans="1:3" x14ac:dyDescent="0.25">
      <c r="A2619" s="7" t="s">
        <v>34280</v>
      </c>
      <c r="B2619" s="9"/>
    </row>
    <row r="2620" spans="1:3" x14ac:dyDescent="0.25">
      <c r="A2620" s="8" t="s">
        <v>11764</v>
      </c>
      <c r="B2620" s="9">
        <v>1</v>
      </c>
      <c r="C2620" s="12">
        <v>9.8800000000000008</v>
      </c>
    </row>
    <row r="2621" spans="1:3" x14ac:dyDescent="0.25">
      <c r="A2621" s="8" t="s">
        <v>11756</v>
      </c>
      <c r="B2621" s="9">
        <v>1</v>
      </c>
      <c r="C2621" s="12">
        <v>24.99</v>
      </c>
    </row>
    <row r="2622" spans="1:3" x14ac:dyDescent="0.25">
      <c r="A2622" s="8" t="s">
        <v>24468</v>
      </c>
      <c r="B2622" s="9">
        <v>1</v>
      </c>
      <c r="C2622" s="12">
        <v>39.99</v>
      </c>
    </row>
    <row r="2623" spans="1:3" x14ac:dyDescent="0.25">
      <c r="A2623" s="8" t="s">
        <v>15091</v>
      </c>
      <c r="B2623" s="9">
        <v>1</v>
      </c>
      <c r="C2623" s="12">
        <v>39.99</v>
      </c>
    </row>
    <row r="2624" spans="1:3" x14ac:dyDescent="0.25">
      <c r="A2624" s="8" t="s">
        <v>10894</v>
      </c>
      <c r="B2624" s="9">
        <v>1</v>
      </c>
      <c r="C2624" s="12">
        <v>39.99</v>
      </c>
    </row>
    <row r="2625" spans="1:3" x14ac:dyDescent="0.25">
      <c r="A2625" s="8" t="s">
        <v>2008</v>
      </c>
      <c r="B2625" s="9">
        <v>1</v>
      </c>
      <c r="C2625" s="12">
        <v>19.98</v>
      </c>
    </row>
    <row r="2626" spans="1:3" x14ac:dyDescent="0.25">
      <c r="A2626" s="8" t="s">
        <v>11759</v>
      </c>
      <c r="B2626" s="9">
        <v>1</v>
      </c>
      <c r="C2626" s="12">
        <v>24</v>
      </c>
    </row>
    <row r="2627" spans="1:3" x14ac:dyDescent="0.25">
      <c r="A2627" s="8" t="s">
        <v>1995</v>
      </c>
      <c r="B2627" s="9">
        <v>2</v>
      </c>
      <c r="C2627" s="12">
        <v>20</v>
      </c>
    </row>
    <row r="2628" spans="1:3" x14ac:dyDescent="0.25">
      <c r="A2628" s="8" t="s">
        <v>2013</v>
      </c>
      <c r="B2628" s="9">
        <v>1</v>
      </c>
      <c r="C2628" s="12">
        <v>12.99</v>
      </c>
    </row>
    <row r="2629" spans="1:3" x14ac:dyDescent="0.25">
      <c r="A2629" s="8" t="s">
        <v>21102</v>
      </c>
      <c r="B2629" s="9">
        <v>2</v>
      </c>
      <c r="C2629" s="12">
        <v>45.98</v>
      </c>
    </row>
    <row r="2630" spans="1:3" x14ac:dyDescent="0.25">
      <c r="A2630" s="8" t="s">
        <v>16889</v>
      </c>
      <c r="B2630" s="9">
        <v>1</v>
      </c>
      <c r="C2630" s="12">
        <v>22.99</v>
      </c>
    </row>
    <row r="2631" spans="1:3" x14ac:dyDescent="0.25">
      <c r="A2631" s="8" t="s">
        <v>20925</v>
      </c>
      <c r="B2631" s="9">
        <v>1</v>
      </c>
      <c r="C2631" s="12">
        <v>22.99</v>
      </c>
    </row>
    <row r="2632" spans="1:3" x14ac:dyDescent="0.25">
      <c r="A2632" s="8" t="s">
        <v>21143</v>
      </c>
      <c r="B2632" s="9">
        <v>1</v>
      </c>
      <c r="C2632" s="12">
        <v>22.99</v>
      </c>
    </row>
    <row r="2633" spans="1:3" x14ac:dyDescent="0.25">
      <c r="A2633" s="8" t="s">
        <v>20973</v>
      </c>
      <c r="B2633" s="9">
        <v>1</v>
      </c>
      <c r="C2633" s="12">
        <v>22.99</v>
      </c>
    </row>
    <row r="2634" spans="1:3" x14ac:dyDescent="0.25">
      <c r="A2634" s="8" t="s">
        <v>20923</v>
      </c>
      <c r="B2634" s="9">
        <v>1</v>
      </c>
      <c r="C2634" s="12">
        <v>22.99</v>
      </c>
    </row>
    <row r="2635" spans="1:3" x14ac:dyDescent="0.25">
      <c r="A2635" s="8" t="s">
        <v>5395</v>
      </c>
      <c r="B2635" s="9">
        <v>1</v>
      </c>
      <c r="C2635" s="12">
        <v>40</v>
      </c>
    </row>
    <row r="2636" spans="1:3" x14ac:dyDescent="0.25">
      <c r="A2636" s="8" t="s">
        <v>1956</v>
      </c>
      <c r="B2636" s="9">
        <v>5</v>
      </c>
      <c r="C2636" s="12">
        <v>249.95000000000002</v>
      </c>
    </row>
    <row r="2637" spans="1:3" x14ac:dyDescent="0.25">
      <c r="A2637" s="8" t="s">
        <v>17834</v>
      </c>
      <c r="B2637" s="9">
        <v>1</v>
      </c>
      <c r="C2637" s="12">
        <v>18</v>
      </c>
    </row>
    <row r="2638" spans="1:3" x14ac:dyDescent="0.25">
      <c r="A2638" s="8" t="s">
        <v>16510</v>
      </c>
      <c r="B2638" s="9">
        <v>1</v>
      </c>
      <c r="C2638" s="12">
        <v>18</v>
      </c>
    </row>
    <row r="2639" spans="1:3" x14ac:dyDescent="0.25">
      <c r="A2639" s="8" t="s">
        <v>1963</v>
      </c>
      <c r="B2639" s="9">
        <v>1</v>
      </c>
      <c r="C2639" s="12">
        <v>19.98</v>
      </c>
    </row>
    <row r="2640" spans="1:3" x14ac:dyDescent="0.25">
      <c r="A2640" s="8" t="s">
        <v>15106</v>
      </c>
      <c r="B2640" s="9">
        <v>1</v>
      </c>
      <c r="C2640" s="12">
        <v>22.99</v>
      </c>
    </row>
    <row r="2641" spans="1:3" x14ac:dyDescent="0.25">
      <c r="A2641" s="8" t="s">
        <v>18304</v>
      </c>
      <c r="B2641" s="9">
        <v>1</v>
      </c>
      <c r="C2641" s="12">
        <v>12.99</v>
      </c>
    </row>
    <row r="2642" spans="1:3" x14ac:dyDescent="0.25">
      <c r="A2642" s="8" t="s">
        <v>23447</v>
      </c>
      <c r="B2642" s="9">
        <v>2</v>
      </c>
      <c r="C2642" s="12">
        <v>59.98</v>
      </c>
    </row>
    <row r="2643" spans="1:3" x14ac:dyDescent="0.25">
      <c r="A2643" s="8" t="s">
        <v>10156</v>
      </c>
      <c r="B2643" s="9">
        <v>1</v>
      </c>
      <c r="C2643" s="12">
        <v>24.99</v>
      </c>
    </row>
    <row r="2644" spans="1:3" x14ac:dyDescent="0.25">
      <c r="A2644" s="8" t="s">
        <v>2003</v>
      </c>
      <c r="B2644" s="9">
        <v>1</v>
      </c>
      <c r="C2644" s="12">
        <v>16.98</v>
      </c>
    </row>
    <row r="2645" spans="1:3" x14ac:dyDescent="0.25">
      <c r="A2645" s="8" t="s">
        <v>6094</v>
      </c>
      <c r="B2645" s="9">
        <v>1</v>
      </c>
      <c r="C2645" s="12">
        <v>16.98</v>
      </c>
    </row>
    <row r="2646" spans="1:3" x14ac:dyDescent="0.25">
      <c r="A2646" s="8" t="s">
        <v>9700</v>
      </c>
      <c r="B2646" s="9">
        <v>2</v>
      </c>
      <c r="C2646" s="12">
        <v>59.98</v>
      </c>
    </row>
    <row r="2647" spans="1:3" x14ac:dyDescent="0.25">
      <c r="A2647" s="8" t="s">
        <v>1998</v>
      </c>
      <c r="B2647" s="9">
        <v>1</v>
      </c>
      <c r="C2647" s="12">
        <v>16.98</v>
      </c>
    </row>
    <row r="2648" spans="1:3" x14ac:dyDescent="0.25">
      <c r="A2648" s="8" t="s">
        <v>23449</v>
      </c>
      <c r="B2648" s="9">
        <v>1</v>
      </c>
      <c r="C2648" s="12">
        <v>29.99</v>
      </c>
    </row>
    <row r="2649" spans="1:3" x14ac:dyDescent="0.25">
      <c r="A2649" s="8" t="s">
        <v>9997</v>
      </c>
      <c r="B2649" s="9">
        <v>3</v>
      </c>
      <c r="C2649" s="12">
        <v>68.97</v>
      </c>
    </row>
    <row r="2650" spans="1:3" x14ac:dyDescent="0.25">
      <c r="A2650" s="8" t="s">
        <v>2005</v>
      </c>
      <c r="B2650" s="9">
        <v>1</v>
      </c>
      <c r="C2650" s="12">
        <v>14</v>
      </c>
    </row>
    <row r="2651" spans="1:3" x14ac:dyDescent="0.25">
      <c r="A2651" s="8" t="s">
        <v>17598</v>
      </c>
      <c r="B2651" s="9">
        <v>2</v>
      </c>
      <c r="C2651" s="12">
        <v>28</v>
      </c>
    </row>
    <row r="2652" spans="1:3" x14ac:dyDescent="0.25">
      <c r="A2652" s="8" t="s">
        <v>1993</v>
      </c>
      <c r="B2652" s="9">
        <v>1</v>
      </c>
      <c r="C2652" s="12">
        <v>29.99</v>
      </c>
    </row>
    <row r="2653" spans="1:3" x14ac:dyDescent="0.25">
      <c r="A2653" s="8" t="s">
        <v>1862</v>
      </c>
      <c r="B2653" s="9">
        <v>1</v>
      </c>
      <c r="C2653" s="12">
        <v>29</v>
      </c>
    </row>
    <row r="2654" spans="1:3" x14ac:dyDescent="0.25">
      <c r="A2654" s="8" t="s">
        <v>14429</v>
      </c>
      <c r="B2654" s="9">
        <v>1</v>
      </c>
      <c r="C2654" s="12">
        <v>12.99</v>
      </c>
    </row>
    <row r="2655" spans="1:3" x14ac:dyDescent="0.25">
      <c r="A2655" s="8" t="s">
        <v>10321</v>
      </c>
      <c r="B2655" s="9">
        <v>1</v>
      </c>
      <c r="C2655" s="12">
        <v>16.98</v>
      </c>
    </row>
    <row r="2656" spans="1:3" x14ac:dyDescent="0.25">
      <c r="A2656" s="8" t="s">
        <v>17540</v>
      </c>
      <c r="B2656" s="9">
        <v>1</v>
      </c>
      <c r="C2656" s="12">
        <v>16.98</v>
      </c>
    </row>
    <row r="2657" spans="1:3" x14ac:dyDescent="0.25">
      <c r="A2657" s="8" t="s">
        <v>23580</v>
      </c>
      <c r="B2657" s="9">
        <v>4</v>
      </c>
      <c r="C2657" s="12">
        <v>99.96</v>
      </c>
    </row>
    <row r="2658" spans="1:3" x14ac:dyDescent="0.25">
      <c r="A2658" s="8" t="s">
        <v>2015</v>
      </c>
      <c r="B2658" s="9">
        <v>1</v>
      </c>
      <c r="C2658" s="12">
        <v>12.99</v>
      </c>
    </row>
    <row r="2659" spans="1:3" x14ac:dyDescent="0.25">
      <c r="A2659" s="7" t="s">
        <v>607</v>
      </c>
      <c r="B2659" s="9">
        <v>53</v>
      </c>
      <c r="C2659" s="12">
        <v>1330.3900000000003</v>
      </c>
    </row>
    <row r="2660" spans="1:3" x14ac:dyDescent="0.25">
      <c r="A2660" s="6" t="s">
        <v>115</v>
      </c>
      <c r="B2660" s="9"/>
    </row>
    <row r="2661" spans="1:3" x14ac:dyDescent="0.25">
      <c r="A2661" s="7" t="s">
        <v>34280</v>
      </c>
      <c r="B2661" s="9"/>
    </row>
    <row r="2662" spans="1:3" x14ac:dyDescent="0.25">
      <c r="A2662" s="8" t="s">
        <v>26107</v>
      </c>
      <c r="B2662" s="9">
        <v>1</v>
      </c>
      <c r="C2662" s="12">
        <v>14.99</v>
      </c>
    </row>
    <row r="2663" spans="1:3" x14ac:dyDescent="0.25">
      <c r="A2663" s="8" t="s">
        <v>158</v>
      </c>
      <c r="B2663" s="9">
        <v>1</v>
      </c>
      <c r="C2663" s="12">
        <v>14.99</v>
      </c>
    </row>
    <row r="2664" spans="1:3" x14ac:dyDescent="0.25">
      <c r="A2664" s="8" t="s">
        <v>16007</v>
      </c>
      <c r="B2664" s="9">
        <v>1</v>
      </c>
      <c r="C2664" s="12">
        <v>8.99</v>
      </c>
    </row>
    <row r="2665" spans="1:3" x14ac:dyDescent="0.25">
      <c r="A2665" s="8" t="s">
        <v>211</v>
      </c>
      <c r="B2665" s="9">
        <v>1</v>
      </c>
      <c r="C2665" s="12">
        <v>6</v>
      </c>
    </row>
    <row r="2666" spans="1:3" x14ac:dyDescent="0.25">
      <c r="A2666" s="8" t="s">
        <v>217</v>
      </c>
      <c r="B2666" s="9">
        <v>1</v>
      </c>
      <c r="C2666" s="12">
        <v>16.98</v>
      </c>
    </row>
    <row r="2667" spans="1:3" x14ac:dyDescent="0.25">
      <c r="A2667" s="8" t="s">
        <v>2261</v>
      </c>
      <c r="B2667" s="9">
        <v>1</v>
      </c>
      <c r="C2667" s="12">
        <v>9</v>
      </c>
    </row>
    <row r="2668" spans="1:3" x14ac:dyDescent="0.25">
      <c r="A2668" s="8" t="s">
        <v>134</v>
      </c>
      <c r="B2668" s="9">
        <v>1</v>
      </c>
      <c r="C2668" s="12">
        <v>5.08</v>
      </c>
    </row>
    <row r="2669" spans="1:3" x14ac:dyDescent="0.25">
      <c r="A2669" s="8" t="s">
        <v>20723</v>
      </c>
      <c r="B2669" s="9">
        <v>1</v>
      </c>
      <c r="C2669" s="12">
        <v>11</v>
      </c>
    </row>
    <row r="2670" spans="1:3" x14ac:dyDescent="0.25">
      <c r="A2670" s="8" t="s">
        <v>2143</v>
      </c>
      <c r="B2670" s="9">
        <v>1</v>
      </c>
      <c r="C2670" s="12">
        <v>5.58</v>
      </c>
    </row>
    <row r="2671" spans="1:3" x14ac:dyDescent="0.25">
      <c r="A2671" s="8" t="s">
        <v>183</v>
      </c>
      <c r="B2671" s="9">
        <v>2</v>
      </c>
      <c r="C2671" s="12">
        <v>29.98</v>
      </c>
    </row>
    <row r="2672" spans="1:3" x14ac:dyDescent="0.25">
      <c r="A2672" s="8" t="s">
        <v>170</v>
      </c>
      <c r="B2672" s="9">
        <v>1</v>
      </c>
      <c r="C2672" s="12">
        <v>7</v>
      </c>
    </row>
    <row r="2673" spans="1:3" x14ac:dyDescent="0.25">
      <c r="A2673" s="8" t="s">
        <v>17110</v>
      </c>
      <c r="B2673" s="9">
        <v>2</v>
      </c>
      <c r="C2673" s="12">
        <v>14</v>
      </c>
    </row>
    <row r="2674" spans="1:3" x14ac:dyDescent="0.25">
      <c r="A2674" s="8" t="s">
        <v>17050</v>
      </c>
      <c r="B2674" s="9">
        <v>2</v>
      </c>
      <c r="C2674" s="12">
        <v>14</v>
      </c>
    </row>
    <row r="2675" spans="1:3" x14ac:dyDescent="0.25">
      <c r="A2675" s="8" t="s">
        <v>8881</v>
      </c>
      <c r="B2675" s="9">
        <v>1</v>
      </c>
      <c r="C2675" s="12">
        <v>7</v>
      </c>
    </row>
    <row r="2676" spans="1:3" x14ac:dyDescent="0.25">
      <c r="A2676" s="8" t="s">
        <v>17118</v>
      </c>
      <c r="B2676" s="9">
        <v>3</v>
      </c>
      <c r="C2676" s="12">
        <v>21</v>
      </c>
    </row>
    <row r="2677" spans="1:3" x14ac:dyDescent="0.25">
      <c r="A2677" s="8" t="s">
        <v>219</v>
      </c>
      <c r="B2677" s="9">
        <v>1</v>
      </c>
      <c r="C2677" s="12">
        <v>5</v>
      </c>
    </row>
    <row r="2678" spans="1:3" x14ac:dyDescent="0.25">
      <c r="A2678" s="8" t="s">
        <v>24684</v>
      </c>
      <c r="B2678" s="9">
        <v>1</v>
      </c>
      <c r="C2678" s="12">
        <v>9.99</v>
      </c>
    </row>
    <row r="2679" spans="1:3" x14ac:dyDescent="0.25">
      <c r="A2679" s="8" t="s">
        <v>2095</v>
      </c>
      <c r="B2679" s="9">
        <v>9</v>
      </c>
      <c r="C2679" s="12">
        <v>260.91000000000003</v>
      </c>
    </row>
    <row r="2680" spans="1:3" x14ac:dyDescent="0.25">
      <c r="A2680" s="8" t="s">
        <v>181</v>
      </c>
      <c r="B2680" s="9">
        <v>1</v>
      </c>
      <c r="C2680" s="12">
        <v>6.3</v>
      </c>
    </row>
    <row r="2681" spans="1:3" x14ac:dyDescent="0.25">
      <c r="A2681" s="8" t="s">
        <v>168</v>
      </c>
      <c r="B2681" s="9">
        <v>1</v>
      </c>
      <c r="C2681" s="12">
        <v>9</v>
      </c>
    </row>
    <row r="2682" spans="1:3" x14ac:dyDescent="0.25">
      <c r="A2682" s="8" t="s">
        <v>15262</v>
      </c>
      <c r="B2682" s="9">
        <v>2</v>
      </c>
      <c r="C2682" s="12">
        <v>15.3</v>
      </c>
    </row>
    <row r="2683" spans="1:3" x14ac:dyDescent="0.25">
      <c r="A2683" s="8" t="s">
        <v>15264</v>
      </c>
      <c r="B2683" s="9">
        <v>1</v>
      </c>
      <c r="C2683" s="12">
        <v>10.48</v>
      </c>
    </row>
    <row r="2684" spans="1:3" x14ac:dyDescent="0.25">
      <c r="A2684" s="8" t="s">
        <v>153</v>
      </c>
      <c r="B2684" s="9">
        <v>1</v>
      </c>
      <c r="C2684" s="12">
        <v>12.99</v>
      </c>
    </row>
    <row r="2685" spans="1:3" x14ac:dyDescent="0.25">
      <c r="A2685" s="8" t="s">
        <v>8848</v>
      </c>
      <c r="B2685" s="9">
        <v>1</v>
      </c>
      <c r="C2685" s="12">
        <v>19.98</v>
      </c>
    </row>
    <row r="2686" spans="1:3" x14ac:dyDescent="0.25">
      <c r="A2686" s="8" t="s">
        <v>207</v>
      </c>
      <c r="B2686" s="9">
        <v>1</v>
      </c>
      <c r="C2686" s="12">
        <v>5.99</v>
      </c>
    </row>
    <row r="2687" spans="1:3" x14ac:dyDescent="0.25">
      <c r="A2687" s="8" t="s">
        <v>200</v>
      </c>
      <c r="B2687" s="9">
        <v>1</v>
      </c>
      <c r="C2687" s="12">
        <v>14.99</v>
      </c>
    </row>
    <row r="2688" spans="1:3" x14ac:dyDescent="0.25">
      <c r="A2688" s="8" t="s">
        <v>214</v>
      </c>
      <c r="B2688" s="9">
        <v>1</v>
      </c>
      <c r="C2688" s="12">
        <v>7</v>
      </c>
    </row>
    <row r="2689" spans="1:3" x14ac:dyDescent="0.25">
      <c r="A2689" s="8" t="s">
        <v>857</v>
      </c>
      <c r="B2689" s="9">
        <v>1</v>
      </c>
      <c r="C2689" s="12">
        <v>19.98</v>
      </c>
    </row>
    <row r="2690" spans="1:3" x14ac:dyDescent="0.25">
      <c r="A2690" s="8" t="s">
        <v>17192</v>
      </c>
      <c r="B2690" s="9">
        <v>1</v>
      </c>
      <c r="C2690" s="12">
        <v>16.98</v>
      </c>
    </row>
    <row r="2691" spans="1:3" x14ac:dyDescent="0.25">
      <c r="A2691" s="8" t="s">
        <v>131</v>
      </c>
      <c r="B2691" s="9">
        <v>1</v>
      </c>
      <c r="C2691" s="12">
        <v>7</v>
      </c>
    </row>
    <row r="2692" spans="1:3" x14ac:dyDescent="0.25">
      <c r="A2692" s="8" t="s">
        <v>19904</v>
      </c>
      <c r="B2692" s="9">
        <v>1</v>
      </c>
      <c r="C2692" s="12">
        <v>6.99</v>
      </c>
    </row>
    <row r="2693" spans="1:3" x14ac:dyDescent="0.25">
      <c r="A2693" s="8" t="s">
        <v>16118</v>
      </c>
      <c r="B2693" s="9">
        <v>1</v>
      </c>
      <c r="C2693" s="12">
        <v>8</v>
      </c>
    </row>
    <row r="2694" spans="1:3" x14ac:dyDescent="0.25">
      <c r="A2694" s="8" t="s">
        <v>162</v>
      </c>
      <c r="B2694" s="9">
        <v>2</v>
      </c>
      <c r="C2694" s="12">
        <v>11.2</v>
      </c>
    </row>
    <row r="2695" spans="1:3" x14ac:dyDescent="0.25">
      <c r="A2695" s="8" t="s">
        <v>19794</v>
      </c>
      <c r="B2695" s="9">
        <v>1</v>
      </c>
      <c r="C2695" s="12">
        <v>3.48</v>
      </c>
    </row>
    <row r="2696" spans="1:3" x14ac:dyDescent="0.25">
      <c r="A2696" s="8" t="s">
        <v>15693</v>
      </c>
      <c r="B2696" s="9">
        <v>1</v>
      </c>
      <c r="C2696" s="12">
        <v>6.98</v>
      </c>
    </row>
    <row r="2697" spans="1:3" x14ac:dyDescent="0.25">
      <c r="A2697" s="8" t="s">
        <v>145</v>
      </c>
      <c r="B2697" s="9">
        <v>1</v>
      </c>
      <c r="C2697" s="12">
        <v>6</v>
      </c>
    </row>
    <row r="2698" spans="1:3" x14ac:dyDescent="0.25">
      <c r="A2698" s="8" t="s">
        <v>160</v>
      </c>
      <c r="B2698" s="9">
        <v>1</v>
      </c>
      <c r="C2698" s="12">
        <v>8</v>
      </c>
    </row>
    <row r="2699" spans="1:3" x14ac:dyDescent="0.25">
      <c r="A2699" s="8" t="s">
        <v>2140</v>
      </c>
      <c r="B2699" s="9">
        <v>1</v>
      </c>
      <c r="C2699" s="12">
        <v>8</v>
      </c>
    </row>
    <row r="2700" spans="1:3" x14ac:dyDescent="0.25">
      <c r="A2700" s="8" t="s">
        <v>15675</v>
      </c>
      <c r="B2700" s="9">
        <v>2</v>
      </c>
      <c r="C2700" s="12">
        <v>12</v>
      </c>
    </row>
    <row r="2701" spans="1:3" x14ac:dyDescent="0.25">
      <c r="A2701" s="8" t="s">
        <v>203</v>
      </c>
      <c r="B2701" s="9">
        <v>4</v>
      </c>
      <c r="C2701" s="12">
        <v>24</v>
      </c>
    </row>
    <row r="2702" spans="1:3" x14ac:dyDescent="0.25">
      <c r="A2702" s="8" t="s">
        <v>165</v>
      </c>
      <c r="B2702" s="9">
        <v>1</v>
      </c>
      <c r="C2702" s="12">
        <v>7</v>
      </c>
    </row>
    <row r="2703" spans="1:3" x14ac:dyDescent="0.25">
      <c r="A2703" s="8" t="s">
        <v>129</v>
      </c>
      <c r="B2703" s="9">
        <v>1</v>
      </c>
      <c r="C2703" s="12">
        <v>19.98</v>
      </c>
    </row>
    <row r="2704" spans="1:3" x14ac:dyDescent="0.25">
      <c r="A2704" s="8" t="s">
        <v>173</v>
      </c>
      <c r="B2704" s="9">
        <v>1</v>
      </c>
      <c r="C2704" s="12">
        <v>13.99</v>
      </c>
    </row>
    <row r="2705" spans="1:3" x14ac:dyDescent="0.25">
      <c r="A2705" s="8" t="s">
        <v>2209</v>
      </c>
      <c r="B2705" s="9">
        <v>8</v>
      </c>
      <c r="C2705" s="12">
        <v>83.840000000000018</v>
      </c>
    </row>
    <row r="2706" spans="1:3" x14ac:dyDescent="0.25">
      <c r="A2706" s="8" t="s">
        <v>15769</v>
      </c>
      <c r="B2706" s="9">
        <v>1</v>
      </c>
      <c r="C2706" s="12">
        <v>11.99</v>
      </c>
    </row>
    <row r="2707" spans="1:3" x14ac:dyDescent="0.25">
      <c r="A2707" s="8" t="s">
        <v>179</v>
      </c>
      <c r="B2707" s="9">
        <v>1</v>
      </c>
      <c r="C2707" s="12">
        <v>9.99</v>
      </c>
    </row>
    <row r="2708" spans="1:3" x14ac:dyDescent="0.25">
      <c r="A2708" s="8" t="s">
        <v>139</v>
      </c>
      <c r="B2708" s="9">
        <v>1</v>
      </c>
      <c r="C2708" s="12">
        <v>11.99</v>
      </c>
    </row>
    <row r="2709" spans="1:3" x14ac:dyDescent="0.25">
      <c r="A2709" s="8" t="s">
        <v>14864</v>
      </c>
      <c r="B2709" s="9">
        <v>1</v>
      </c>
      <c r="C2709" s="12">
        <v>10.99</v>
      </c>
    </row>
    <row r="2710" spans="1:3" x14ac:dyDescent="0.25">
      <c r="A2710" s="8" t="s">
        <v>151</v>
      </c>
      <c r="B2710" s="9">
        <v>1</v>
      </c>
      <c r="C2710" s="12">
        <v>8.99</v>
      </c>
    </row>
    <row r="2711" spans="1:3" x14ac:dyDescent="0.25">
      <c r="A2711" s="8" t="s">
        <v>148</v>
      </c>
      <c r="B2711" s="9">
        <v>1</v>
      </c>
      <c r="C2711" s="12">
        <v>7.99</v>
      </c>
    </row>
    <row r="2712" spans="1:3" x14ac:dyDescent="0.25">
      <c r="A2712" s="8" t="s">
        <v>15369</v>
      </c>
      <c r="B2712" s="9">
        <v>1</v>
      </c>
      <c r="C2712" s="12">
        <v>7.99</v>
      </c>
    </row>
    <row r="2713" spans="1:3" x14ac:dyDescent="0.25">
      <c r="A2713" s="8" t="s">
        <v>18310</v>
      </c>
      <c r="B2713" s="9">
        <v>1</v>
      </c>
      <c r="C2713" s="12">
        <v>11.99</v>
      </c>
    </row>
    <row r="2714" spans="1:3" x14ac:dyDescent="0.25">
      <c r="A2714" s="8" t="s">
        <v>15381</v>
      </c>
      <c r="B2714" s="9">
        <v>1</v>
      </c>
      <c r="C2714" s="12">
        <v>7</v>
      </c>
    </row>
    <row r="2715" spans="1:3" x14ac:dyDescent="0.25">
      <c r="A2715" s="7" t="s">
        <v>607</v>
      </c>
      <c r="B2715" s="9">
        <v>79</v>
      </c>
      <c r="C2715" s="12">
        <v>915.86000000000047</v>
      </c>
    </row>
    <row r="2716" spans="1:3" x14ac:dyDescent="0.25">
      <c r="A2716" s="6" t="s">
        <v>2093</v>
      </c>
      <c r="B2716" s="9"/>
    </row>
    <row r="2717" spans="1:3" x14ac:dyDescent="0.25">
      <c r="A2717" s="7" t="s">
        <v>34280</v>
      </c>
      <c r="B2717" s="9"/>
    </row>
    <row r="2718" spans="1:3" x14ac:dyDescent="0.25">
      <c r="A2718" s="8" t="s">
        <v>2174</v>
      </c>
      <c r="B2718" s="9">
        <v>3</v>
      </c>
      <c r="C2718" s="12">
        <v>26.97</v>
      </c>
    </row>
    <row r="2719" spans="1:3" x14ac:dyDescent="0.25">
      <c r="A2719" s="8" t="s">
        <v>2185</v>
      </c>
      <c r="B2719" s="9">
        <v>3</v>
      </c>
      <c r="C2719" s="12">
        <v>26.97</v>
      </c>
    </row>
    <row r="2720" spans="1:3" x14ac:dyDescent="0.25">
      <c r="A2720" s="8" t="s">
        <v>2177</v>
      </c>
      <c r="B2720" s="9">
        <v>3</v>
      </c>
      <c r="C2720" s="12">
        <v>26.97</v>
      </c>
    </row>
    <row r="2721" spans="1:3" x14ac:dyDescent="0.25">
      <c r="A2721" s="8" t="s">
        <v>2200</v>
      </c>
      <c r="B2721" s="9">
        <v>3</v>
      </c>
      <c r="C2721" s="12">
        <v>26.97</v>
      </c>
    </row>
    <row r="2722" spans="1:3" x14ac:dyDescent="0.25">
      <c r="A2722" s="8" t="s">
        <v>2179</v>
      </c>
      <c r="B2722" s="9">
        <v>2</v>
      </c>
      <c r="C2722" s="12">
        <v>17.98</v>
      </c>
    </row>
    <row r="2723" spans="1:3" x14ac:dyDescent="0.25">
      <c r="A2723" s="8" t="s">
        <v>2187</v>
      </c>
      <c r="B2723" s="9">
        <v>3</v>
      </c>
      <c r="C2723" s="12">
        <v>26.97</v>
      </c>
    </row>
    <row r="2724" spans="1:3" x14ac:dyDescent="0.25">
      <c r="A2724" s="8" t="s">
        <v>2181</v>
      </c>
      <c r="B2724" s="9">
        <v>3</v>
      </c>
      <c r="C2724" s="12">
        <v>26.97</v>
      </c>
    </row>
    <row r="2725" spans="1:3" x14ac:dyDescent="0.25">
      <c r="A2725" s="8" t="s">
        <v>2192</v>
      </c>
      <c r="B2725" s="9">
        <v>3</v>
      </c>
      <c r="C2725" s="12">
        <v>26.97</v>
      </c>
    </row>
    <row r="2726" spans="1:3" x14ac:dyDescent="0.25">
      <c r="A2726" s="8" t="s">
        <v>2183</v>
      </c>
      <c r="B2726" s="9">
        <v>3</v>
      </c>
      <c r="C2726" s="12">
        <v>26.97</v>
      </c>
    </row>
    <row r="2727" spans="1:3" x14ac:dyDescent="0.25">
      <c r="A2727" s="8" t="s">
        <v>2143</v>
      </c>
      <c r="B2727" s="9">
        <v>1</v>
      </c>
      <c r="C2727" s="12">
        <v>5.58</v>
      </c>
    </row>
    <row r="2728" spans="1:3" x14ac:dyDescent="0.25">
      <c r="A2728" s="8" t="s">
        <v>2121</v>
      </c>
      <c r="B2728" s="9">
        <v>6</v>
      </c>
      <c r="C2728" s="12">
        <v>53.940000000000005</v>
      </c>
    </row>
    <row r="2729" spans="1:3" x14ac:dyDescent="0.25">
      <c r="A2729" s="8" t="s">
        <v>2216</v>
      </c>
      <c r="B2729" s="9">
        <v>1</v>
      </c>
      <c r="C2729" s="12">
        <v>7</v>
      </c>
    </row>
    <row r="2730" spans="1:3" x14ac:dyDescent="0.25">
      <c r="A2730" s="8" t="s">
        <v>2152</v>
      </c>
      <c r="B2730" s="9">
        <v>1</v>
      </c>
      <c r="C2730" s="12">
        <v>8.99</v>
      </c>
    </row>
    <row r="2731" spans="1:3" x14ac:dyDescent="0.25">
      <c r="A2731" s="8" t="s">
        <v>2155</v>
      </c>
      <c r="B2731" s="9">
        <v>1</v>
      </c>
      <c r="C2731" s="12">
        <v>14.99</v>
      </c>
    </row>
    <row r="2732" spans="1:3" x14ac:dyDescent="0.25">
      <c r="A2732" s="8" t="s">
        <v>2159</v>
      </c>
      <c r="B2732" s="9">
        <v>1</v>
      </c>
      <c r="C2732" s="12">
        <v>12.99</v>
      </c>
    </row>
    <row r="2733" spans="1:3" x14ac:dyDescent="0.25">
      <c r="A2733" s="8" t="s">
        <v>26145</v>
      </c>
      <c r="B2733" s="9">
        <v>1</v>
      </c>
      <c r="C2733" s="12">
        <v>14.99</v>
      </c>
    </row>
    <row r="2734" spans="1:3" x14ac:dyDescent="0.25">
      <c r="A2734" s="8" t="s">
        <v>2214</v>
      </c>
      <c r="B2734" s="9">
        <v>1</v>
      </c>
      <c r="C2734" s="12">
        <v>6</v>
      </c>
    </row>
    <row r="2735" spans="1:3" x14ac:dyDescent="0.25">
      <c r="A2735" s="8" t="s">
        <v>22176</v>
      </c>
      <c r="B2735" s="9">
        <v>1</v>
      </c>
      <c r="C2735" s="12">
        <v>6</v>
      </c>
    </row>
    <row r="2736" spans="1:3" x14ac:dyDescent="0.25">
      <c r="A2736" s="8" t="s">
        <v>2150</v>
      </c>
      <c r="B2736" s="9">
        <v>1</v>
      </c>
      <c r="C2736" s="12">
        <v>9.99</v>
      </c>
    </row>
    <row r="2737" spans="1:3" x14ac:dyDescent="0.25">
      <c r="A2737" s="8" t="s">
        <v>2101</v>
      </c>
      <c r="B2737" s="9">
        <v>1</v>
      </c>
      <c r="C2737" s="12">
        <v>19.98</v>
      </c>
    </row>
    <row r="2738" spans="1:3" x14ac:dyDescent="0.25">
      <c r="A2738" s="8" t="s">
        <v>2095</v>
      </c>
      <c r="B2738" s="9">
        <v>3</v>
      </c>
      <c r="C2738" s="12">
        <v>86.97</v>
      </c>
    </row>
    <row r="2739" spans="1:3" x14ac:dyDescent="0.25">
      <c r="A2739" s="8" t="s">
        <v>2104</v>
      </c>
      <c r="B2739" s="9">
        <v>3</v>
      </c>
      <c r="C2739" s="12">
        <v>74.97</v>
      </c>
    </row>
    <row r="2740" spans="1:3" x14ac:dyDescent="0.25">
      <c r="A2740" s="8" t="s">
        <v>2134</v>
      </c>
      <c r="B2740" s="9">
        <v>1</v>
      </c>
      <c r="C2740" s="12">
        <v>5</v>
      </c>
    </row>
    <row r="2741" spans="1:3" x14ac:dyDescent="0.25">
      <c r="A2741" s="8" t="s">
        <v>2099</v>
      </c>
      <c r="B2741" s="9">
        <v>1</v>
      </c>
      <c r="C2741" s="12">
        <v>19.98</v>
      </c>
    </row>
    <row r="2742" spans="1:3" x14ac:dyDescent="0.25">
      <c r="A2742" s="8" t="s">
        <v>2218</v>
      </c>
      <c r="B2742" s="9">
        <v>1</v>
      </c>
      <c r="C2742" s="12">
        <v>5</v>
      </c>
    </row>
    <row r="2743" spans="1:3" x14ac:dyDescent="0.25">
      <c r="A2743" s="8" t="s">
        <v>17034</v>
      </c>
      <c r="B2743" s="9">
        <v>1</v>
      </c>
      <c r="C2743" s="12">
        <v>14.99</v>
      </c>
    </row>
    <row r="2744" spans="1:3" x14ac:dyDescent="0.25">
      <c r="A2744" s="8" t="s">
        <v>2172</v>
      </c>
      <c r="B2744" s="9">
        <v>1</v>
      </c>
      <c r="C2744" s="12">
        <v>5.99</v>
      </c>
    </row>
    <row r="2745" spans="1:3" x14ac:dyDescent="0.25">
      <c r="A2745" s="8" t="s">
        <v>30582</v>
      </c>
      <c r="B2745" s="9">
        <v>1</v>
      </c>
      <c r="C2745" s="12">
        <v>19.98</v>
      </c>
    </row>
    <row r="2746" spans="1:3" x14ac:dyDescent="0.25">
      <c r="A2746" s="8" t="s">
        <v>21661</v>
      </c>
      <c r="B2746" s="9">
        <v>2</v>
      </c>
      <c r="C2746" s="12">
        <v>4.16</v>
      </c>
    </row>
    <row r="2747" spans="1:3" x14ac:dyDescent="0.25">
      <c r="A2747" s="8" t="s">
        <v>2136</v>
      </c>
      <c r="B2747" s="9">
        <v>1</v>
      </c>
      <c r="C2747" s="12">
        <v>14</v>
      </c>
    </row>
    <row r="2748" spans="1:3" x14ac:dyDescent="0.25">
      <c r="A2748" s="8" t="s">
        <v>24669</v>
      </c>
      <c r="B2748" s="9">
        <v>1</v>
      </c>
      <c r="C2748" s="12">
        <v>6.99</v>
      </c>
    </row>
    <row r="2749" spans="1:3" x14ac:dyDescent="0.25">
      <c r="A2749" s="8" t="s">
        <v>24745</v>
      </c>
      <c r="B2749" s="9">
        <v>1</v>
      </c>
      <c r="C2749" s="12">
        <v>6.99</v>
      </c>
    </row>
    <row r="2750" spans="1:3" x14ac:dyDescent="0.25">
      <c r="A2750" s="8" t="s">
        <v>2138</v>
      </c>
      <c r="B2750" s="9">
        <v>1</v>
      </c>
      <c r="C2750" s="12">
        <v>6.8</v>
      </c>
    </row>
    <row r="2751" spans="1:3" x14ac:dyDescent="0.25">
      <c r="A2751" s="8" t="s">
        <v>2140</v>
      </c>
      <c r="B2751" s="9">
        <v>1</v>
      </c>
      <c r="C2751" s="12">
        <v>8</v>
      </c>
    </row>
    <row r="2752" spans="1:3" x14ac:dyDescent="0.25">
      <c r="A2752" s="8" t="s">
        <v>8959</v>
      </c>
      <c r="B2752" s="9">
        <v>1</v>
      </c>
      <c r="C2752" s="12">
        <v>12.99</v>
      </c>
    </row>
    <row r="2753" spans="1:3" x14ac:dyDescent="0.25">
      <c r="A2753" s="8" t="s">
        <v>2148</v>
      </c>
      <c r="B2753" s="9">
        <v>1</v>
      </c>
      <c r="C2753" s="12">
        <v>12.99</v>
      </c>
    </row>
    <row r="2754" spans="1:3" x14ac:dyDescent="0.25">
      <c r="A2754" s="8" t="s">
        <v>2163</v>
      </c>
      <c r="B2754" s="9">
        <v>1</v>
      </c>
      <c r="C2754" s="12">
        <v>12.99</v>
      </c>
    </row>
    <row r="2755" spans="1:3" x14ac:dyDescent="0.25">
      <c r="A2755" s="8" t="s">
        <v>10597</v>
      </c>
      <c r="B2755" s="9">
        <v>1</v>
      </c>
      <c r="C2755" s="12">
        <v>14.99</v>
      </c>
    </row>
    <row r="2756" spans="1:3" x14ac:dyDescent="0.25">
      <c r="A2756" s="8" t="s">
        <v>19842</v>
      </c>
      <c r="B2756" s="9">
        <v>1</v>
      </c>
      <c r="C2756" s="12">
        <v>14.99</v>
      </c>
    </row>
    <row r="2757" spans="1:3" x14ac:dyDescent="0.25">
      <c r="A2757" s="8" t="s">
        <v>28139</v>
      </c>
      <c r="B2757" s="9">
        <v>1</v>
      </c>
      <c r="C2757" s="12">
        <v>30</v>
      </c>
    </row>
    <row r="2758" spans="1:3" x14ac:dyDescent="0.25">
      <c r="A2758" s="8" t="s">
        <v>2131</v>
      </c>
      <c r="B2758" s="9">
        <v>1</v>
      </c>
      <c r="C2758" s="12">
        <v>5</v>
      </c>
    </row>
    <row r="2759" spans="1:3" x14ac:dyDescent="0.25">
      <c r="A2759" s="8" t="s">
        <v>2209</v>
      </c>
      <c r="B2759" s="9">
        <v>3</v>
      </c>
      <c r="C2759" s="12">
        <v>31.44</v>
      </c>
    </row>
    <row r="2760" spans="1:3" x14ac:dyDescent="0.25">
      <c r="A2760" s="8" t="s">
        <v>10646</v>
      </c>
      <c r="B2760" s="9">
        <v>1</v>
      </c>
      <c r="C2760" s="12">
        <v>8.99</v>
      </c>
    </row>
    <row r="2761" spans="1:3" x14ac:dyDescent="0.25">
      <c r="A2761" s="8" t="s">
        <v>2166</v>
      </c>
      <c r="B2761" s="9">
        <v>1</v>
      </c>
      <c r="C2761" s="12">
        <v>18.98</v>
      </c>
    </row>
    <row r="2762" spans="1:3" x14ac:dyDescent="0.25">
      <c r="A2762" s="8" t="s">
        <v>2128</v>
      </c>
      <c r="B2762" s="9">
        <v>1</v>
      </c>
      <c r="C2762" s="12">
        <v>8</v>
      </c>
    </row>
    <row r="2763" spans="1:3" x14ac:dyDescent="0.25">
      <c r="A2763" s="8" t="s">
        <v>16250</v>
      </c>
      <c r="B2763" s="9">
        <v>1</v>
      </c>
      <c r="C2763" s="12">
        <v>16.98</v>
      </c>
    </row>
    <row r="2764" spans="1:3" x14ac:dyDescent="0.25">
      <c r="A2764" s="8" t="s">
        <v>2170</v>
      </c>
      <c r="B2764" s="9">
        <v>1</v>
      </c>
      <c r="C2764" s="12">
        <v>6</v>
      </c>
    </row>
    <row r="2765" spans="1:3" x14ac:dyDescent="0.25">
      <c r="A2765" s="8" t="s">
        <v>2109</v>
      </c>
      <c r="B2765" s="9">
        <v>11</v>
      </c>
      <c r="C2765" s="12">
        <v>131.88999999999999</v>
      </c>
    </row>
    <row r="2766" spans="1:3" x14ac:dyDescent="0.25">
      <c r="A2766" s="8" t="s">
        <v>2168</v>
      </c>
      <c r="B2766" s="9">
        <v>1</v>
      </c>
      <c r="C2766" s="12">
        <v>16.98</v>
      </c>
    </row>
    <row r="2767" spans="1:3" x14ac:dyDescent="0.25">
      <c r="A2767" s="8" t="s">
        <v>24389</v>
      </c>
      <c r="B2767" s="9">
        <v>1</v>
      </c>
      <c r="C2767" s="12">
        <v>14.99</v>
      </c>
    </row>
    <row r="2768" spans="1:3" x14ac:dyDescent="0.25">
      <c r="A2768" s="7" t="s">
        <v>607</v>
      </c>
      <c r="B2768" s="9">
        <v>89</v>
      </c>
      <c r="C2768" s="12">
        <v>1032.2100000000005</v>
      </c>
    </row>
    <row r="2769" spans="1:3" x14ac:dyDescent="0.25">
      <c r="A2769" s="6" t="s">
        <v>2270</v>
      </c>
      <c r="B2769" s="9"/>
    </row>
    <row r="2770" spans="1:3" x14ac:dyDescent="0.25">
      <c r="A2770" s="7" t="s">
        <v>34280</v>
      </c>
      <c r="B2770" s="9"/>
    </row>
    <row r="2771" spans="1:3" x14ac:dyDescent="0.25">
      <c r="A2771" s="8" t="s">
        <v>3866</v>
      </c>
      <c r="B2771" s="9">
        <v>1</v>
      </c>
      <c r="C2771" s="12">
        <v>24.99</v>
      </c>
    </row>
    <row r="2772" spans="1:3" x14ac:dyDescent="0.25">
      <c r="A2772" s="8" t="s">
        <v>11719</v>
      </c>
      <c r="B2772" s="9">
        <v>1</v>
      </c>
      <c r="C2772" s="12">
        <v>34.99</v>
      </c>
    </row>
    <row r="2773" spans="1:3" x14ac:dyDescent="0.25">
      <c r="A2773" s="8" t="s">
        <v>24468</v>
      </c>
      <c r="B2773" s="9">
        <v>2</v>
      </c>
      <c r="C2773" s="12">
        <v>79.98</v>
      </c>
    </row>
    <row r="2774" spans="1:3" x14ac:dyDescent="0.25">
      <c r="A2774" s="8" t="s">
        <v>26322</v>
      </c>
      <c r="B2774" s="9">
        <v>1</v>
      </c>
      <c r="C2774" s="12">
        <v>25</v>
      </c>
    </row>
    <row r="2775" spans="1:3" x14ac:dyDescent="0.25">
      <c r="A2775" s="8" t="s">
        <v>10154</v>
      </c>
      <c r="B2775" s="9">
        <v>1</v>
      </c>
      <c r="C2775" s="12">
        <v>24.99</v>
      </c>
    </row>
    <row r="2776" spans="1:3" x14ac:dyDescent="0.25">
      <c r="A2776" s="8" t="s">
        <v>75</v>
      </c>
      <c r="B2776" s="9">
        <v>1</v>
      </c>
      <c r="C2776" s="12">
        <v>19.98</v>
      </c>
    </row>
    <row r="2777" spans="1:3" x14ac:dyDescent="0.25">
      <c r="A2777" s="8" t="s">
        <v>90</v>
      </c>
      <c r="B2777" s="9">
        <v>17</v>
      </c>
      <c r="C2777" s="12">
        <v>288.65999999999997</v>
      </c>
    </row>
    <row r="2778" spans="1:3" x14ac:dyDescent="0.25">
      <c r="A2778" s="8" t="s">
        <v>1667</v>
      </c>
      <c r="B2778" s="9">
        <v>1</v>
      </c>
      <c r="C2778" s="12">
        <v>13</v>
      </c>
    </row>
    <row r="2779" spans="1:3" x14ac:dyDescent="0.25">
      <c r="A2779" s="8" t="s">
        <v>3766</v>
      </c>
      <c r="B2779" s="9">
        <v>1</v>
      </c>
      <c r="C2779" s="12">
        <v>5</v>
      </c>
    </row>
    <row r="2780" spans="1:3" x14ac:dyDescent="0.25">
      <c r="A2780" s="8" t="s">
        <v>2273</v>
      </c>
      <c r="B2780" s="9">
        <v>1</v>
      </c>
      <c r="C2780" s="12">
        <v>34.93</v>
      </c>
    </row>
    <row r="2781" spans="1:3" x14ac:dyDescent="0.25">
      <c r="A2781" s="8" t="s">
        <v>64</v>
      </c>
      <c r="B2781" s="9">
        <v>1</v>
      </c>
      <c r="C2781" s="12">
        <v>19.98</v>
      </c>
    </row>
    <row r="2782" spans="1:3" x14ac:dyDescent="0.25">
      <c r="A2782" s="8" t="s">
        <v>9988</v>
      </c>
      <c r="B2782" s="9">
        <v>1</v>
      </c>
      <c r="C2782" s="12">
        <v>36.07</v>
      </c>
    </row>
    <row r="2783" spans="1:3" x14ac:dyDescent="0.25">
      <c r="A2783" s="8" t="s">
        <v>7598</v>
      </c>
      <c r="B2783" s="9">
        <v>1</v>
      </c>
      <c r="C2783" s="12">
        <v>14.99</v>
      </c>
    </row>
    <row r="2784" spans="1:3" x14ac:dyDescent="0.25">
      <c r="A2784" s="8" t="s">
        <v>72</v>
      </c>
      <c r="B2784" s="9">
        <v>1</v>
      </c>
      <c r="C2784" s="12">
        <v>14.99</v>
      </c>
    </row>
    <row r="2785" spans="1:3" x14ac:dyDescent="0.25">
      <c r="A2785" s="8" t="s">
        <v>7396</v>
      </c>
      <c r="B2785" s="9">
        <v>1</v>
      </c>
      <c r="C2785" s="12">
        <v>14.99</v>
      </c>
    </row>
    <row r="2786" spans="1:3" x14ac:dyDescent="0.25">
      <c r="A2786" s="8" t="s">
        <v>5407</v>
      </c>
      <c r="B2786" s="9">
        <v>1</v>
      </c>
      <c r="C2786" s="12">
        <v>14.99</v>
      </c>
    </row>
    <row r="2787" spans="1:3" x14ac:dyDescent="0.25">
      <c r="A2787" s="8" t="s">
        <v>5403</v>
      </c>
      <c r="B2787" s="9">
        <v>1</v>
      </c>
      <c r="C2787" s="12">
        <v>14.99</v>
      </c>
    </row>
    <row r="2788" spans="1:3" x14ac:dyDescent="0.25">
      <c r="A2788" s="8" t="s">
        <v>111</v>
      </c>
      <c r="B2788" s="9">
        <v>1</v>
      </c>
      <c r="C2788" s="12">
        <v>16.989999999999998</v>
      </c>
    </row>
    <row r="2789" spans="1:3" x14ac:dyDescent="0.25">
      <c r="A2789" s="8" t="s">
        <v>1265</v>
      </c>
      <c r="B2789" s="9">
        <v>1</v>
      </c>
      <c r="C2789" s="12">
        <v>17.989999999999998</v>
      </c>
    </row>
    <row r="2790" spans="1:3" x14ac:dyDescent="0.25">
      <c r="A2790" s="8" t="s">
        <v>21049</v>
      </c>
      <c r="B2790" s="9">
        <v>1</v>
      </c>
      <c r="C2790" s="12">
        <v>22.99</v>
      </c>
    </row>
    <row r="2791" spans="1:3" x14ac:dyDescent="0.25">
      <c r="A2791" s="8" t="s">
        <v>10268</v>
      </c>
      <c r="B2791" s="9">
        <v>1</v>
      </c>
      <c r="C2791" s="12">
        <v>22.99</v>
      </c>
    </row>
    <row r="2792" spans="1:3" x14ac:dyDescent="0.25">
      <c r="A2792" s="8" t="s">
        <v>21141</v>
      </c>
      <c r="B2792" s="9">
        <v>1</v>
      </c>
      <c r="C2792" s="12">
        <v>22.99</v>
      </c>
    </row>
    <row r="2793" spans="1:3" x14ac:dyDescent="0.25">
      <c r="A2793" s="8" t="s">
        <v>21143</v>
      </c>
      <c r="B2793" s="9">
        <v>1</v>
      </c>
      <c r="C2793" s="12">
        <v>22.99</v>
      </c>
    </row>
    <row r="2794" spans="1:3" x14ac:dyDescent="0.25">
      <c r="A2794" s="8" t="s">
        <v>21068</v>
      </c>
      <c r="B2794" s="9">
        <v>3</v>
      </c>
      <c r="C2794" s="12">
        <v>68.97</v>
      </c>
    </row>
    <row r="2795" spans="1:3" x14ac:dyDescent="0.25">
      <c r="A2795" s="8" t="s">
        <v>20923</v>
      </c>
      <c r="B2795" s="9">
        <v>3</v>
      </c>
      <c r="C2795" s="12">
        <v>68.97</v>
      </c>
    </row>
    <row r="2796" spans="1:3" x14ac:dyDescent="0.25">
      <c r="A2796" s="8" t="s">
        <v>2279</v>
      </c>
      <c r="B2796" s="9">
        <v>1</v>
      </c>
      <c r="C2796" s="12">
        <v>24.99</v>
      </c>
    </row>
    <row r="2797" spans="1:3" x14ac:dyDescent="0.25">
      <c r="A2797" s="8" t="s">
        <v>13230</v>
      </c>
      <c r="B2797" s="9">
        <v>1</v>
      </c>
      <c r="C2797" s="12">
        <v>27.99</v>
      </c>
    </row>
    <row r="2798" spans="1:3" x14ac:dyDescent="0.25">
      <c r="A2798" s="8" t="s">
        <v>60</v>
      </c>
      <c r="B2798" s="9">
        <v>1</v>
      </c>
      <c r="C2798" s="12">
        <v>12.89</v>
      </c>
    </row>
    <row r="2799" spans="1:3" x14ac:dyDescent="0.25">
      <c r="A2799" s="8" t="s">
        <v>2276</v>
      </c>
      <c r="B2799" s="9">
        <v>2</v>
      </c>
      <c r="C2799" s="12">
        <v>59.98</v>
      </c>
    </row>
    <row r="2800" spans="1:3" x14ac:dyDescent="0.25">
      <c r="A2800" s="8" t="s">
        <v>109</v>
      </c>
      <c r="B2800" s="9">
        <v>1</v>
      </c>
      <c r="C2800" s="12">
        <v>19</v>
      </c>
    </row>
    <row r="2801" spans="1:3" x14ac:dyDescent="0.25">
      <c r="A2801" s="8" t="s">
        <v>14617</v>
      </c>
      <c r="B2801" s="9">
        <v>1</v>
      </c>
      <c r="C2801" s="12">
        <v>22.99</v>
      </c>
    </row>
    <row r="2802" spans="1:3" x14ac:dyDescent="0.25">
      <c r="A2802" s="8" t="s">
        <v>12522</v>
      </c>
      <c r="B2802" s="9">
        <v>1</v>
      </c>
      <c r="C2802" s="12">
        <v>22.99</v>
      </c>
    </row>
    <row r="2803" spans="1:3" x14ac:dyDescent="0.25">
      <c r="A2803" s="8" t="s">
        <v>12510</v>
      </c>
      <c r="B2803" s="9">
        <v>1</v>
      </c>
      <c r="C2803" s="12">
        <v>22.99</v>
      </c>
    </row>
    <row r="2804" spans="1:3" x14ac:dyDescent="0.25">
      <c r="A2804" s="8" t="s">
        <v>12516</v>
      </c>
      <c r="B2804" s="9">
        <v>1</v>
      </c>
      <c r="C2804" s="12">
        <v>22.99</v>
      </c>
    </row>
    <row r="2805" spans="1:3" x14ac:dyDescent="0.25">
      <c r="A2805" s="8" t="s">
        <v>83</v>
      </c>
      <c r="B2805" s="9">
        <v>1</v>
      </c>
      <c r="C2805" s="12">
        <v>12.99</v>
      </c>
    </row>
    <row r="2806" spans="1:3" x14ac:dyDescent="0.25">
      <c r="A2806" s="8" t="s">
        <v>31257</v>
      </c>
      <c r="B2806" s="9">
        <v>1</v>
      </c>
      <c r="C2806" s="12">
        <v>20.99</v>
      </c>
    </row>
    <row r="2807" spans="1:3" x14ac:dyDescent="0.25">
      <c r="A2807" s="8" t="s">
        <v>17609</v>
      </c>
      <c r="B2807" s="9">
        <v>1</v>
      </c>
      <c r="C2807" s="12">
        <v>16.98</v>
      </c>
    </row>
    <row r="2808" spans="1:3" x14ac:dyDescent="0.25">
      <c r="A2808" s="8" t="s">
        <v>113</v>
      </c>
      <c r="B2808" s="9">
        <v>1</v>
      </c>
      <c r="C2808" s="12">
        <v>12.99</v>
      </c>
    </row>
    <row r="2809" spans="1:3" x14ac:dyDescent="0.25">
      <c r="A2809" s="8" t="s">
        <v>2295</v>
      </c>
      <c r="B2809" s="9">
        <v>1</v>
      </c>
      <c r="C2809" s="12">
        <v>19.579999999999998</v>
      </c>
    </row>
    <row r="2810" spans="1:3" x14ac:dyDescent="0.25">
      <c r="A2810" s="8" t="s">
        <v>2293</v>
      </c>
      <c r="B2810" s="9">
        <v>1</v>
      </c>
      <c r="C2810" s="12">
        <v>19.98</v>
      </c>
    </row>
    <row r="2811" spans="1:3" x14ac:dyDescent="0.25">
      <c r="A2811" s="8" t="s">
        <v>8527</v>
      </c>
      <c r="B2811" s="9">
        <v>1</v>
      </c>
      <c r="C2811" s="12">
        <v>22.99</v>
      </c>
    </row>
    <row r="2812" spans="1:3" x14ac:dyDescent="0.25">
      <c r="A2812" s="8" t="s">
        <v>6443</v>
      </c>
      <c r="B2812" s="9">
        <v>1</v>
      </c>
      <c r="C2812" s="12">
        <v>23</v>
      </c>
    </row>
    <row r="2813" spans="1:3" x14ac:dyDescent="0.25">
      <c r="A2813" s="8" t="s">
        <v>77</v>
      </c>
      <c r="B2813" s="9">
        <v>1</v>
      </c>
      <c r="C2813" s="12">
        <v>10</v>
      </c>
    </row>
    <row r="2814" spans="1:3" x14ac:dyDescent="0.25">
      <c r="A2814" s="8" t="s">
        <v>16293</v>
      </c>
      <c r="B2814" s="9">
        <v>1</v>
      </c>
      <c r="C2814" s="12">
        <v>10</v>
      </c>
    </row>
    <row r="2815" spans="1:3" x14ac:dyDescent="0.25">
      <c r="A2815" s="8" t="s">
        <v>79</v>
      </c>
      <c r="B2815" s="9">
        <v>1</v>
      </c>
      <c r="C2815" s="12">
        <v>10</v>
      </c>
    </row>
    <row r="2816" spans="1:3" x14ac:dyDescent="0.25">
      <c r="A2816" s="8" t="s">
        <v>35169</v>
      </c>
      <c r="B2816" s="9">
        <v>1</v>
      </c>
      <c r="C2816" s="12">
        <v>27.99</v>
      </c>
    </row>
    <row r="2817" spans="1:3" x14ac:dyDescent="0.25">
      <c r="A2817" s="8" t="s">
        <v>17478</v>
      </c>
      <c r="B2817" s="9">
        <v>1</v>
      </c>
      <c r="C2817" s="12">
        <v>16.98</v>
      </c>
    </row>
    <row r="2818" spans="1:3" x14ac:dyDescent="0.25">
      <c r="A2818" s="8" t="s">
        <v>14435</v>
      </c>
      <c r="B2818" s="9">
        <v>2</v>
      </c>
      <c r="C2818" s="12">
        <v>38</v>
      </c>
    </row>
    <row r="2819" spans="1:3" x14ac:dyDescent="0.25">
      <c r="A2819" s="8" t="s">
        <v>16326</v>
      </c>
      <c r="B2819" s="9">
        <v>1</v>
      </c>
      <c r="C2819" s="12">
        <v>19.98</v>
      </c>
    </row>
    <row r="2820" spans="1:3" x14ac:dyDescent="0.25">
      <c r="A2820" s="8" t="s">
        <v>14440</v>
      </c>
      <c r="B2820" s="9">
        <v>2</v>
      </c>
      <c r="C2820" s="12">
        <v>39.96</v>
      </c>
    </row>
    <row r="2821" spans="1:3" x14ac:dyDescent="0.25">
      <c r="A2821" s="8" t="s">
        <v>5410</v>
      </c>
      <c r="B2821" s="9">
        <v>1</v>
      </c>
      <c r="C2821" s="12">
        <v>19.98</v>
      </c>
    </row>
    <row r="2822" spans="1:3" x14ac:dyDescent="0.25">
      <c r="A2822" s="8" t="s">
        <v>16869</v>
      </c>
      <c r="B2822" s="9">
        <v>1</v>
      </c>
      <c r="C2822" s="12">
        <v>24.99</v>
      </c>
    </row>
    <row r="2823" spans="1:3" x14ac:dyDescent="0.25">
      <c r="A2823" s="7" t="s">
        <v>607</v>
      </c>
      <c r="B2823" s="9">
        <v>76</v>
      </c>
      <c r="C2823" s="12">
        <v>1551.5900000000006</v>
      </c>
    </row>
    <row r="2824" spans="1:3" x14ac:dyDescent="0.25">
      <c r="A2824" s="6" t="s">
        <v>2219</v>
      </c>
      <c r="B2824" s="9"/>
    </row>
    <row r="2825" spans="1:3" x14ac:dyDescent="0.25">
      <c r="A2825" s="7" t="s">
        <v>34280</v>
      </c>
      <c r="B2825" s="9"/>
    </row>
    <row r="2826" spans="1:3" x14ac:dyDescent="0.25">
      <c r="A2826" s="8" t="s">
        <v>2265</v>
      </c>
      <c r="B2826" s="9">
        <v>1</v>
      </c>
      <c r="C2826" s="12">
        <v>6.99</v>
      </c>
    </row>
    <row r="2827" spans="1:3" x14ac:dyDescent="0.25">
      <c r="A2827" s="8" t="s">
        <v>2261</v>
      </c>
      <c r="B2827" s="9">
        <v>1</v>
      </c>
      <c r="C2827" s="12">
        <v>9</v>
      </c>
    </row>
    <row r="2828" spans="1:3" x14ac:dyDescent="0.25">
      <c r="A2828" s="8" t="s">
        <v>2256</v>
      </c>
      <c r="B2828" s="9">
        <v>1</v>
      </c>
      <c r="C2828" s="12">
        <v>6</v>
      </c>
    </row>
    <row r="2829" spans="1:3" x14ac:dyDescent="0.25">
      <c r="A2829" s="8" t="s">
        <v>2269</v>
      </c>
      <c r="B2829" s="9">
        <v>1</v>
      </c>
      <c r="C2829" s="12">
        <v>19.989999999999998</v>
      </c>
    </row>
    <row r="2830" spans="1:3" x14ac:dyDescent="0.25">
      <c r="A2830" s="8" t="s">
        <v>2222</v>
      </c>
      <c r="B2830" s="9">
        <v>1</v>
      </c>
      <c r="C2830" s="12">
        <v>24.99</v>
      </c>
    </row>
    <row r="2831" spans="1:3" x14ac:dyDescent="0.25">
      <c r="A2831" s="8" t="s">
        <v>23809</v>
      </c>
      <c r="B2831" s="9">
        <v>1</v>
      </c>
      <c r="C2831" s="12">
        <v>19.98</v>
      </c>
    </row>
    <row r="2832" spans="1:3" x14ac:dyDescent="0.25">
      <c r="A2832" s="8" t="s">
        <v>2259</v>
      </c>
      <c r="B2832" s="9">
        <v>1</v>
      </c>
      <c r="C2832" s="12">
        <v>10.39</v>
      </c>
    </row>
    <row r="2833" spans="1:3" x14ac:dyDescent="0.25">
      <c r="A2833" s="8" t="s">
        <v>2245</v>
      </c>
      <c r="B2833" s="9">
        <v>1</v>
      </c>
      <c r="C2833" s="12">
        <v>11</v>
      </c>
    </row>
    <row r="2834" spans="1:3" x14ac:dyDescent="0.25">
      <c r="A2834" s="8" t="s">
        <v>2247</v>
      </c>
      <c r="B2834" s="9">
        <v>1</v>
      </c>
      <c r="C2834" s="12">
        <v>16</v>
      </c>
    </row>
    <row r="2835" spans="1:3" x14ac:dyDescent="0.25">
      <c r="A2835" s="8" t="s">
        <v>11413</v>
      </c>
      <c r="B2835" s="9">
        <v>1</v>
      </c>
      <c r="C2835" s="12">
        <v>14.99</v>
      </c>
    </row>
    <row r="2836" spans="1:3" x14ac:dyDescent="0.25">
      <c r="A2836" s="8" t="s">
        <v>17159</v>
      </c>
      <c r="B2836" s="9">
        <v>1</v>
      </c>
      <c r="C2836" s="12">
        <v>11.99</v>
      </c>
    </row>
    <row r="2837" spans="1:3" x14ac:dyDescent="0.25">
      <c r="A2837" s="8" t="s">
        <v>2241</v>
      </c>
      <c r="B2837" s="9">
        <v>1</v>
      </c>
      <c r="C2837" s="12">
        <v>9.99</v>
      </c>
    </row>
    <row r="2838" spans="1:3" x14ac:dyDescent="0.25">
      <c r="A2838" s="8" t="s">
        <v>2251</v>
      </c>
      <c r="B2838" s="9">
        <v>3</v>
      </c>
      <c r="C2838" s="12">
        <v>32.97</v>
      </c>
    </row>
    <row r="2839" spans="1:3" x14ac:dyDescent="0.25">
      <c r="A2839" s="8" t="s">
        <v>2249</v>
      </c>
      <c r="B2839" s="9">
        <v>2</v>
      </c>
      <c r="C2839" s="12">
        <v>19.18</v>
      </c>
    </row>
    <row r="2840" spans="1:3" x14ac:dyDescent="0.25">
      <c r="A2840" s="8" t="s">
        <v>2267</v>
      </c>
      <c r="B2840" s="9">
        <v>1</v>
      </c>
      <c r="C2840" s="12">
        <v>6.99</v>
      </c>
    </row>
    <row r="2841" spans="1:3" x14ac:dyDescent="0.25">
      <c r="A2841" s="8" t="s">
        <v>2263</v>
      </c>
      <c r="B2841" s="9">
        <v>1</v>
      </c>
      <c r="C2841" s="12">
        <v>6.99</v>
      </c>
    </row>
    <row r="2842" spans="1:3" x14ac:dyDescent="0.25">
      <c r="A2842" s="8" t="s">
        <v>34488</v>
      </c>
      <c r="B2842" s="9">
        <v>1</v>
      </c>
      <c r="C2842" s="12">
        <v>15.37</v>
      </c>
    </row>
    <row r="2843" spans="1:3" x14ac:dyDescent="0.25">
      <c r="A2843" s="8" t="s">
        <v>3843</v>
      </c>
      <c r="B2843" s="9">
        <v>1</v>
      </c>
      <c r="C2843" s="12">
        <v>22.99</v>
      </c>
    </row>
    <row r="2844" spans="1:3" x14ac:dyDescent="0.25">
      <c r="A2844" s="8" t="s">
        <v>2243</v>
      </c>
      <c r="B2844" s="9">
        <v>1</v>
      </c>
      <c r="C2844" s="12">
        <v>16.98</v>
      </c>
    </row>
    <row r="2845" spans="1:3" x14ac:dyDescent="0.25">
      <c r="A2845" s="8" t="s">
        <v>2020</v>
      </c>
      <c r="B2845" s="9">
        <v>1</v>
      </c>
      <c r="C2845" s="12">
        <v>29.99</v>
      </c>
    </row>
    <row r="2846" spans="1:3" x14ac:dyDescent="0.25">
      <c r="A2846" s="8" t="s">
        <v>19109</v>
      </c>
      <c r="B2846" s="9">
        <v>1</v>
      </c>
      <c r="C2846" s="12">
        <v>14.99</v>
      </c>
    </row>
    <row r="2847" spans="1:3" x14ac:dyDescent="0.25">
      <c r="A2847" s="8" t="s">
        <v>2234</v>
      </c>
      <c r="B2847" s="9">
        <v>2</v>
      </c>
      <c r="C2847" s="12">
        <v>24</v>
      </c>
    </row>
    <row r="2848" spans="1:3" x14ac:dyDescent="0.25">
      <c r="A2848" s="8" t="s">
        <v>34053</v>
      </c>
      <c r="B2848" s="9">
        <v>1</v>
      </c>
      <c r="C2848" s="12">
        <v>12</v>
      </c>
    </row>
    <row r="2849" spans="1:3" x14ac:dyDescent="0.25">
      <c r="A2849" s="8" t="s">
        <v>32464</v>
      </c>
      <c r="B2849" s="9">
        <v>1</v>
      </c>
      <c r="C2849" s="12">
        <v>12</v>
      </c>
    </row>
    <row r="2850" spans="1:3" x14ac:dyDescent="0.25">
      <c r="A2850" s="8" t="s">
        <v>32452</v>
      </c>
      <c r="B2850" s="9">
        <v>1</v>
      </c>
      <c r="C2850" s="12">
        <v>12</v>
      </c>
    </row>
    <row r="2851" spans="1:3" x14ac:dyDescent="0.25">
      <c r="A2851" s="8" t="s">
        <v>23180</v>
      </c>
      <c r="B2851" s="9">
        <v>3</v>
      </c>
      <c r="C2851" s="12">
        <v>89.97</v>
      </c>
    </row>
    <row r="2852" spans="1:3" x14ac:dyDescent="0.25">
      <c r="A2852" s="8" t="s">
        <v>2225</v>
      </c>
      <c r="B2852" s="9">
        <v>1</v>
      </c>
      <c r="C2852" s="12">
        <v>19.98</v>
      </c>
    </row>
    <row r="2853" spans="1:3" x14ac:dyDescent="0.25">
      <c r="A2853" s="8" t="s">
        <v>6448</v>
      </c>
      <c r="B2853" s="9">
        <v>1</v>
      </c>
      <c r="C2853" s="12">
        <v>24.99</v>
      </c>
    </row>
    <row r="2854" spans="1:3" x14ac:dyDescent="0.25">
      <c r="A2854" s="7" t="s">
        <v>607</v>
      </c>
      <c r="B2854" s="9">
        <v>34</v>
      </c>
      <c r="C2854" s="12">
        <v>522.70000000000016</v>
      </c>
    </row>
    <row r="2855" spans="1:3" x14ac:dyDescent="0.25">
      <c r="A2855" s="6" t="s">
        <v>220</v>
      </c>
      <c r="B2855" s="9"/>
    </row>
    <row r="2856" spans="1:3" x14ac:dyDescent="0.25">
      <c r="A2856" s="7" t="s">
        <v>34280</v>
      </c>
      <c r="B2856" s="9"/>
    </row>
    <row r="2857" spans="1:3" x14ac:dyDescent="0.25">
      <c r="A2857" s="8" t="s">
        <v>256</v>
      </c>
      <c r="B2857" s="9">
        <v>1</v>
      </c>
      <c r="C2857" s="12">
        <v>16.98</v>
      </c>
    </row>
    <row r="2858" spans="1:3" x14ac:dyDescent="0.25">
      <c r="A2858" s="8" t="s">
        <v>367</v>
      </c>
      <c r="B2858" s="9">
        <v>1</v>
      </c>
      <c r="C2858" s="12">
        <v>12.99</v>
      </c>
    </row>
    <row r="2859" spans="1:3" x14ac:dyDescent="0.25">
      <c r="A2859" s="8" t="s">
        <v>245</v>
      </c>
      <c r="B2859" s="9">
        <v>1</v>
      </c>
      <c r="C2859" s="12">
        <v>7.99</v>
      </c>
    </row>
    <row r="2860" spans="1:3" x14ac:dyDescent="0.25">
      <c r="A2860" s="8" t="s">
        <v>20069</v>
      </c>
      <c r="B2860" s="9">
        <v>1</v>
      </c>
      <c r="C2860" s="12">
        <v>14.99</v>
      </c>
    </row>
    <row r="2861" spans="1:3" x14ac:dyDescent="0.25">
      <c r="A2861" s="8" t="s">
        <v>277</v>
      </c>
      <c r="B2861" s="9">
        <v>1</v>
      </c>
      <c r="C2861" s="12">
        <v>14.99</v>
      </c>
    </row>
    <row r="2862" spans="1:3" x14ac:dyDescent="0.25">
      <c r="A2862" s="8" t="s">
        <v>308</v>
      </c>
      <c r="B2862" s="9">
        <v>1</v>
      </c>
      <c r="C2862" s="12">
        <v>6</v>
      </c>
    </row>
    <row r="2863" spans="1:3" x14ac:dyDescent="0.25">
      <c r="A2863" s="8" t="s">
        <v>310</v>
      </c>
      <c r="B2863" s="9">
        <v>1</v>
      </c>
      <c r="C2863" s="12">
        <v>6</v>
      </c>
    </row>
    <row r="2864" spans="1:3" x14ac:dyDescent="0.25">
      <c r="A2864" s="8" t="s">
        <v>304</v>
      </c>
      <c r="B2864" s="9">
        <v>1</v>
      </c>
      <c r="C2864" s="12">
        <v>6</v>
      </c>
    </row>
    <row r="2865" spans="1:3" x14ac:dyDescent="0.25">
      <c r="A2865" s="8" t="s">
        <v>271</v>
      </c>
      <c r="B2865" s="9">
        <v>1</v>
      </c>
      <c r="C2865" s="12">
        <v>19.98</v>
      </c>
    </row>
    <row r="2866" spans="1:3" x14ac:dyDescent="0.25">
      <c r="A2866" s="8" t="s">
        <v>345</v>
      </c>
      <c r="B2866" s="9">
        <v>1</v>
      </c>
      <c r="C2866" s="12">
        <v>16.98</v>
      </c>
    </row>
    <row r="2867" spans="1:3" x14ac:dyDescent="0.25">
      <c r="A2867" s="8" t="s">
        <v>332</v>
      </c>
      <c r="B2867" s="9">
        <v>1</v>
      </c>
      <c r="C2867" s="12">
        <v>6</v>
      </c>
    </row>
    <row r="2868" spans="1:3" x14ac:dyDescent="0.25">
      <c r="A2868" s="8" t="s">
        <v>330</v>
      </c>
      <c r="B2868" s="9">
        <v>1</v>
      </c>
      <c r="C2868" s="12">
        <v>6</v>
      </c>
    </row>
    <row r="2869" spans="1:3" x14ac:dyDescent="0.25">
      <c r="A2869" s="8" t="s">
        <v>336</v>
      </c>
      <c r="B2869" s="9">
        <v>1</v>
      </c>
      <c r="C2869" s="12">
        <v>7</v>
      </c>
    </row>
    <row r="2870" spans="1:3" x14ac:dyDescent="0.25">
      <c r="A2870" s="8" t="s">
        <v>222</v>
      </c>
      <c r="B2870" s="9">
        <v>1</v>
      </c>
      <c r="C2870" s="12">
        <v>24.99</v>
      </c>
    </row>
    <row r="2871" spans="1:3" x14ac:dyDescent="0.25">
      <c r="A2871" s="8" t="s">
        <v>347</v>
      </c>
      <c r="B2871" s="9">
        <v>1</v>
      </c>
      <c r="C2871" s="12">
        <v>16.98</v>
      </c>
    </row>
    <row r="2872" spans="1:3" x14ac:dyDescent="0.25">
      <c r="A2872" s="8" t="s">
        <v>339</v>
      </c>
      <c r="B2872" s="9">
        <v>1</v>
      </c>
      <c r="C2872" s="12">
        <v>6</v>
      </c>
    </row>
    <row r="2873" spans="1:3" x14ac:dyDescent="0.25">
      <c r="A2873" s="8" t="s">
        <v>313</v>
      </c>
      <c r="B2873" s="9">
        <v>1</v>
      </c>
      <c r="C2873" s="12">
        <v>8</v>
      </c>
    </row>
    <row r="2874" spans="1:3" x14ac:dyDescent="0.25">
      <c r="A2874" s="8" t="s">
        <v>315</v>
      </c>
      <c r="B2874" s="9">
        <v>1</v>
      </c>
      <c r="C2874" s="12">
        <v>8</v>
      </c>
    </row>
    <row r="2875" spans="1:3" x14ac:dyDescent="0.25">
      <c r="A2875" s="8" t="s">
        <v>260</v>
      </c>
      <c r="B2875" s="9">
        <v>1</v>
      </c>
      <c r="C2875" s="12">
        <v>14.99</v>
      </c>
    </row>
    <row r="2876" spans="1:3" x14ac:dyDescent="0.25">
      <c r="A2876" s="8" t="s">
        <v>8862</v>
      </c>
      <c r="B2876" s="9">
        <v>1</v>
      </c>
      <c r="C2876" s="12">
        <v>14.99</v>
      </c>
    </row>
    <row r="2877" spans="1:3" x14ac:dyDescent="0.25">
      <c r="A2877" s="8" t="s">
        <v>17409</v>
      </c>
      <c r="B2877" s="9">
        <v>1</v>
      </c>
      <c r="C2877" s="12">
        <v>14.99</v>
      </c>
    </row>
    <row r="2878" spans="1:3" x14ac:dyDescent="0.25">
      <c r="A2878" s="8" t="s">
        <v>17141</v>
      </c>
      <c r="B2878" s="9">
        <v>1</v>
      </c>
      <c r="C2878" s="12">
        <v>14.99</v>
      </c>
    </row>
    <row r="2879" spans="1:3" x14ac:dyDescent="0.25">
      <c r="A2879" s="8" t="s">
        <v>317</v>
      </c>
      <c r="B2879" s="9">
        <v>1</v>
      </c>
      <c r="C2879" s="12">
        <v>6</v>
      </c>
    </row>
    <row r="2880" spans="1:3" x14ac:dyDescent="0.25">
      <c r="A2880" s="8" t="s">
        <v>371</v>
      </c>
      <c r="B2880" s="9">
        <v>1</v>
      </c>
      <c r="C2880" s="12">
        <v>16.98</v>
      </c>
    </row>
    <row r="2881" spans="1:3" x14ac:dyDescent="0.25">
      <c r="A2881" s="8" t="s">
        <v>2256</v>
      </c>
      <c r="B2881" s="9">
        <v>1</v>
      </c>
      <c r="C2881" s="12">
        <v>6</v>
      </c>
    </row>
    <row r="2882" spans="1:3" x14ac:dyDescent="0.25">
      <c r="A2882" s="8" t="s">
        <v>326</v>
      </c>
      <c r="B2882" s="9">
        <v>1</v>
      </c>
      <c r="C2882" s="12">
        <v>9.99</v>
      </c>
    </row>
    <row r="2883" spans="1:3" x14ac:dyDescent="0.25">
      <c r="A2883" s="8" t="s">
        <v>14990</v>
      </c>
      <c r="B2883" s="9">
        <v>1</v>
      </c>
      <c r="C2883" s="12">
        <v>20</v>
      </c>
    </row>
    <row r="2884" spans="1:3" x14ac:dyDescent="0.25">
      <c r="A2884" s="8" t="s">
        <v>287</v>
      </c>
      <c r="B2884" s="9">
        <v>1</v>
      </c>
      <c r="C2884" s="12">
        <v>16</v>
      </c>
    </row>
    <row r="2885" spans="1:3" x14ac:dyDescent="0.25">
      <c r="A2885" s="8" t="s">
        <v>358</v>
      </c>
      <c r="B2885" s="9">
        <v>1</v>
      </c>
      <c r="C2885" s="12">
        <v>17.98</v>
      </c>
    </row>
    <row r="2886" spans="1:3" x14ac:dyDescent="0.25">
      <c r="A2886" s="8" t="s">
        <v>225</v>
      </c>
      <c r="B2886" s="9">
        <v>1</v>
      </c>
      <c r="C2886" s="12">
        <v>28.99</v>
      </c>
    </row>
    <row r="2887" spans="1:3" x14ac:dyDescent="0.25">
      <c r="A2887" s="8" t="s">
        <v>27019</v>
      </c>
      <c r="B2887" s="9">
        <v>1</v>
      </c>
      <c r="C2887" s="12">
        <v>14.99</v>
      </c>
    </row>
    <row r="2888" spans="1:3" x14ac:dyDescent="0.25">
      <c r="A2888" s="8" t="s">
        <v>300</v>
      </c>
      <c r="B2888" s="9">
        <v>1</v>
      </c>
      <c r="C2888" s="12">
        <v>6</v>
      </c>
    </row>
    <row r="2889" spans="1:3" x14ac:dyDescent="0.25">
      <c r="A2889" s="8" t="s">
        <v>239</v>
      </c>
      <c r="B2889" s="9">
        <v>1</v>
      </c>
      <c r="C2889" s="12">
        <v>49.99</v>
      </c>
    </row>
    <row r="2890" spans="1:3" x14ac:dyDescent="0.25">
      <c r="A2890" s="8" t="s">
        <v>269</v>
      </c>
      <c r="B2890" s="9">
        <v>1</v>
      </c>
      <c r="C2890" s="12">
        <v>10.99</v>
      </c>
    </row>
    <row r="2891" spans="1:3" x14ac:dyDescent="0.25">
      <c r="A2891" s="8" t="s">
        <v>369</v>
      </c>
      <c r="B2891" s="9">
        <v>1</v>
      </c>
      <c r="C2891" s="12">
        <v>19.98</v>
      </c>
    </row>
    <row r="2892" spans="1:3" x14ac:dyDescent="0.25">
      <c r="A2892" s="8" t="s">
        <v>324</v>
      </c>
      <c r="B2892" s="9">
        <v>1</v>
      </c>
      <c r="C2892" s="12">
        <v>9</v>
      </c>
    </row>
    <row r="2893" spans="1:3" x14ac:dyDescent="0.25">
      <c r="A2893" s="8" t="s">
        <v>363</v>
      </c>
      <c r="B2893" s="9">
        <v>1</v>
      </c>
      <c r="C2893" s="12">
        <v>14.99</v>
      </c>
    </row>
    <row r="2894" spans="1:3" x14ac:dyDescent="0.25">
      <c r="A2894" s="8" t="s">
        <v>298</v>
      </c>
      <c r="B2894" s="9">
        <v>1</v>
      </c>
      <c r="C2894" s="12">
        <v>10.99</v>
      </c>
    </row>
    <row r="2895" spans="1:3" x14ac:dyDescent="0.25">
      <c r="A2895" s="8" t="s">
        <v>343</v>
      </c>
      <c r="B2895" s="9">
        <v>1</v>
      </c>
      <c r="C2895" s="12">
        <v>15</v>
      </c>
    </row>
    <row r="2896" spans="1:3" x14ac:dyDescent="0.25">
      <c r="A2896" s="8" t="s">
        <v>227</v>
      </c>
      <c r="B2896" s="9">
        <v>1</v>
      </c>
      <c r="C2896" s="12">
        <v>19.98</v>
      </c>
    </row>
    <row r="2897" spans="1:3" x14ac:dyDescent="0.25">
      <c r="A2897" s="8" t="s">
        <v>2218</v>
      </c>
      <c r="B2897" s="9">
        <v>4</v>
      </c>
      <c r="C2897" s="12">
        <v>20</v>
      </c>
    </row>
    <row r="2898" spans="1:3" x14ac:dyDescent="0.25">
      <c r="A2898" s="8" t="s">
        <v>30804</v>
      </c>
      <c r="B2898" s="9">
        <v>1</v>
      </c>
      <c r="C2898" s="12">
        <v>19.98</v>
      </c>
    </row>
    <row r="2899" spans="1:3" x14ac:dyDescent="0.25">
      <c r="A2899" s="8" t="s">
        <v>229</v>
      </c>
      <c r="B2899" s="9">
        <v>1</v>
      </c>
      <c r="C2899" s="12">
        <v>19.98</v>
      </c>
    </row>
    <row r="2900" spans="1:3" x14ac:dyDescent="0.25">
      <c r="A2900" s="8" t="s">
        <v>30588</v>
      </c>
      <c r="B2900" s="9">
        <v>1</v>
      </c>
      <c r="C2900" s="12">
        <v>19.98</v>
      </c>
    </row>
    <row r="2901" spans="1:3" x14ac:dyDescent="0.25">
      <c r="A2901" s="8" t="s">
        <v>373</v>
      </c>
      <c r="B2901" s="9">
        <v>1</v>
      </c>
      <c r="C2901" s="12">
        <v>16.98</v>
      </c>
    </row>
    <row r="2902" spans="1:3" x14ac:dyDescent="0.25">
      <c r="A2902" s="8" t="s">
        <v>15437</v>
      </c>
      <c r="B2902" s="9">
        <v>1</v>
      </c>
      <c r="C2902" s="12">
        <v>14.99</v>
      </c>
    </row>
    <row r="2903" spans="1:3" x14ac:dyDescent="0.25">
      <c r="A2903" s="8" t="s">
        <v>30540</v>
      </c>
      <c r="B2903" s="9">
        <v>1</v>
      </c>
      <c r="C2903" s="12">
        <v>19.98</v>
      </c>
    </row>
    <row r="2904" spans="1:3" x14ac:dyDescent="0.25">
      <c r="A2904" s="8" t="s">
        <v>11492</v>
      </c>
      <c r="B2904" s="9">
        <v>1</v>
      </c>
      <c r="C2904" s="12">
        <v>14.99</v>
      </c>
    </row>
    <row r="2905" spans="1:3" x14ac:dyDescent="0.25">
      <c r="A2905" s="8" t="s">
        <v>273</v>
      </c>
      <c r="B2905" s="9">
        <v>1</v>
      </c>
      <c r="C2905" s="12">
        <v>14.99</v>
      </c>
    </row>
    <row r="2906" spans="1:3" x14ac:dyDescent="0.25">
      <c r="A2906" s="8" t="s">
        <v>281</v>
      </c>
      <c r="B2906" s="9">
        <v>1</v>
      </c>
      <c r="C2906" s="12">
        <v>14.99</v>
      </c>
    </row>
    <row r="2907" spans="1:3" x14ac:dyDescent="0.25">
      <c r="A2907" s="8" t="s">
        <v>322</v>
      </c>
      <c r="B2907" s="9">
        <v>1</v>
      </c>
      <c r="C2907" s="12">
        <v>5</v>
      </c>
    </row>
    <row r="2908" spans="1:3" x14ac:dyDescent="0.25">
      <c r="A2908" s="8" t="s">
        <v>290</v>
      </c>
      <c r="B2908" s="9">
        <v>1</v>
      </c>
      <c r="C2908" s="12">
        <v>12.99</v>
      </c>
    </row>
    <row r="2909" spans="1:3" x14ac:dyDescent="0.25">
      <c r="A2909" s="8" t="s">
        <v>294</v>
      </c>
      <c r="B2909" s="9">
        <v>1</v>
      </c>
      <c r="C2909" s="12">
        <v>12.99</v>
      </c>
    </row>
    <row r="2910" spans="1:3" x14ac:dyDescent="0.25">
      <c r="A2910" s="8" t="s">
        <v>341</v>
      </c>
      <c r="B2910" s="9">
        <v>1</v>
      </c>
      <c r="C2910" s="12">
        <v>8.99</v>
      </c>
    </row>
    <row r="2911" spans="1:3" x14ac:dyDescent="0.25">
      <c r="A2911" s="8" t="s">
        <v>27419</v>
      </c>
      <c r="B2911" s="9">
        <v>1</v>
      </c>
      <c r="C2911" s="12">
        <v>9.99</v>
      </c>
    </row>
    <row r="2912" spans="1:3" x14ac:dyDescent="0.25">
      <c r="A2912" s="8" t="s">
        <v>302</v>
      </c>
      <c r="B2912" s="9">
        <v>1</v>
      </c>
      <c r="C2912" s="12">
        <v>6</v>
      </c>
    </row>
    <row r="2913" spans="1:3" x14ac:dyDescent="0.25">
      <c r="A2913" s="8" t="s">
        <v>328</v>
      </c>
      <c r="B2913" s="9">
        <v>2</v>
      </c>
      <c r="C2913" s="12">
        <v>10</v>
      </c>
    </row>
    <row r="2914" spans="1:3" x14ac:dyDescent="0.25">
      <c r="A2914" s="8" t="s">
        <v>248</v>
      </c>
      <c r="B2914" s="9">
        <v>1</v>
      </c>
      <c r="C2914" s="12">
        <v>12.99</v>
      </c>
    </row>
    <row r="2915" spans="1:3" x14ac:dyDescent="0.25">
      <c r="A2915" s="8" t="s">
        <v>243</v>
      </c>
      <c r="B2915" s="9">
        <v>1</v>
      </c>
      <c r="C2915" s="12">
        <v>12.99</v>
      </c>
    </row>
    <row r="2916" spans="1:3" x14ac:dyDescent="0.25">
      <c r="A2916" s="8" t="s">
        <v>28767</v>
      </c>
      <c r="B2916" s="9">
        <v>1</v>
      </c>
      <c r="C2916" s="12">
        <v>14.99</v>
      </c>
    </row>
    <row r="2917" spans="1:3" x14ac:dyDescent="0.25">
      <c r="A2917" s="8" t="s">
        <v>296</v>
      </c>
      <c r="B2917" s="9">
        <v>1</v>
      </c>
      <c r="C2917" s="12">
        <v>9.99</v>
      </c>
    </row>
    <row r="2918" spans="1:3" x14ac:dyDescent="0.25">
      <c r="A2918" s="8" t="s">
        <v>14272</v>
      </c>
      <c r="B2918" s="9">
        <v>1</v>
      </c>
      <c r="C2918" s="12">
        <v>17.98</v>
      </c>
    </row>
    <row r="2919" spans="1:3" x14ac:dyDescent="0.25">
      <c r="A2919" s="8" t="s">
        <v>18187</v>
      </c>
      <c r="B2919" s="9">
        <v>2</v>
      </c>
      <c r="C2919" s="12">
        <v>12.96</v>
      </c>
    </row>
    <row r="2920" spans="1:3" x14ac:dyDescent="0.25">
      <c r="A2920" s="8" t="s">
        <v>15769</v>
      </c>
      <c r="B2920" s="9">
        <v>1</v>
      </c>
      <c r="C2920" s="12">
        <v>11.99</v>
      </c>
    </row>
    <row r="2921" spans="1:3" x14ac:dyDescent="0.25">
      <c r="A2921" s="8" t="s">
        <v>361</v>
      </c>
      <c r="B2921" s="9">
        <v>1</v>
      </c>
      <c r="C2921" s="12">
        <v>12</v>
      </c>
    </row>
    <row r="2922" spans="1:3" x14ac:dyDescent="0.25">
      <c r="A2922" s="8" t="s">
        <v>267</v>
      </c>
      <c r="B2922" s="9">
        <v>1</v>
      </c>
      <c r="C2922" s="12">
        <v>18.98</v>
      </c>
    </row>
    <row r="2923" spans="1:3" x14ac:dyDescent="0.25">
      <c r="A2923" s="8" t="s">
        <v>292</v>
      </c>
      <c r="B2923" s="9">
        <v>1</v>
      </c>
      <c r="C2923" s="12">
        <v>18.98</v>
      </c>
    </row>
    <row r="2924" spans="1:3" x14ac:dyDescent="0.25">
      <c r="A2924" s="8" t="s">
        <v>258</v>
      </c>
      <c r="B2924" s="9">
        <v>1</v>
      </c>
      <c r="C2924" s="12">
        <v>18.98</v>
      </c>
    </row>
    <row r="2925" spans="1:3" x14ac:dyDescent="0.25">
      <c r="A2925" s="8" t="s">
        <v>234</v>
      </c>
      <c r="B2925" s="9">
        <v>1</v>
      </c>
      <c r="C2925" s="12">
        <v>8</v>
      </c>
    </row>
    <row r="2926" spans="1:3" x14ac:dyDescent="0.25">
      <c r="A2926" s="8" t="s">
        <v>236</v>
      </c>
      <c r="B2926" s="9">
        <v>1</v>
      </c>
      <c r="C2926" s="12">
        <v>8</v>
      </c>
    </row>
    <row r="2927" spans="1:3" x14ac:dyDescent="0.25">
      <c r="A2927" s="8" t="s">
        <v>354</v>
      </c>
      <c r="B2927" s="9">
        <v>1</v>
      </c>
      <c r="C2927" s="12">
        <v>10.99</v>
      </c>
    </row>
    <row r="2928" spans="1:3" x14ac:dyDescent="0.25">
      <c r="A2928" s="8" t="s">
        <v>365</v>
      </c>
      <c r="B2928" s="9">
        <v>1</v>
      </c>
      <c r="C2928" s="12">
        <v>6.99</v>
      </c>
    </row>
    <row r="2929" spans="1:3" x14ac:dyDescent="0.25">
      <c r="A2929" s="8" t="s">
        <v>22321</v>
      </c>
      <c r="B2929" s="9">
        <v>1</v>
      </c>
      <c r="C2929" s="12">
        <v>7.99</v>
      </c>
    </row>
    <row r="2930" spans="1:3" x14ac:dyDescent="0.25">
      <c r="A2930" s="8" t="s">
        <v>279</v>
      </c>
      <c r="B2930" s="9">
        <v>1</v>
      </c>
      <c r="C2930" s="12">
        <v>12.99</v>
      </c>
    </row>
    <row r="2931" spans="1:3" x14ac:dyDescent="0.25">
      <c r="A2931" s="8" t="s">
        <v>275</v>
      </c>
      <c r="B2931" s="9">
        <v>1</v>
      </c>
      <c r="C2931" s="12">
        <v>16.98</v>
      </c>
    </row>
    <row r="2932" spans="1:3" x14ac:dyDescent="0.25">
      <c r="A2932" s="8" t="s">
        <v>283</v>
      </c>
      <c r="B2932" s="9">
        <v>1</v>
      </c>
      <c r="C2932" s="12">
        <v>16.98</v>
      </c>
    </row>
    <row r="2933" spans="1:3" x14ac:dyDescent="0.25">
      <c r="A2933" s="8" t="s">
        <v>349</v>
      </c>
      <c r="B2933" s="9">
        <v>1</v>
      </c>
      <c r="C2933" s="12">
        <v>13.99</v>
      </c>
    </row>
    <row r="2934" spans="1:3" x14ac:dyDescent="0.25">
      <c r="A2934" s="8" t="s">
        <v>2168</v>
      </c>
      <c r="B2934" s="9">
        <v>1</v>
      </c>
      <c r="C2934" s="12">
        <v>16.98</v>
      </c>
    </row>
    <row r="2935" spans="1:3" x14ac:dyDescent="0.25">
      <c r="A2935" s="8" t="s">
        <v>16169</v>
      </c>
      <c r="B2935" s="9">
        <v>1</v>
      </c>
      <c r="C2935" s="12">
        <v>16.98</v>
      </c>
    </row>
    <row r="2936" spans="1:3" x14ac:dyDescent="0.25">
      <c r="A2936" s="8" t="s">
        <v>8868</v>
      </c>
      <c r="B2936" s="9">
        <v>1</v>
      </c>
      <c r="C2936" s="12">
        <v>16.98</v>
      </c>
    </row>
    <row r="2937" spans="1:3" x14ac:dyDescent="0.25">
      <c r="A2937" s="8" t="s">
        <v>9167</v>
      </c>
      <c r="B2937" s="9">
        <v>1</v>
      </c>
      <c r="C2937" s="12">
        <v>14.99</v>
      </c>
    </row>
    <row r="2938" spans="1:3" x14ac:dyDescent="0.25">
      <c r="A2938" s="8" t="s">
        <v>263</v>
      </c>
      <c r="B2938" s="9">
        <v>1</v>
      </c>
      <c r="C2938" s="12">
        <v>11.99</v>
      </c>
    </row>
    <row r="2939" spans="1:3" x14ac:dyDescent="0.25">
      <c r="A2939" s="8" t="s">
        <v>10649</v>
      </c>
      <c r="B2939" s="9">
        <v>1</v>
      </c>
      <c r="C2939" s="12">
        <v>11.99</v>
      </c>
    </row>
    <row r="2940" spans="1:3" x14ac:dyDescent="0.25">
      <c r="A2940" s="8" t="s">
        <v>254</v>
      </c>
      <c r="B2940" s="9">
        <v>2</v>
      </c>
      <c r="C2940" s="12">
        <v>23.98</v>
      </c>
    </row>
    <row r="2941" spans="1:3" x14ac:dyDescent="0.25">
      <c r="A2941" s="8" t="s">
        <v>252</v>
      </c>
      <c r="B2941" s="9">
        <v>2</v>
      </c>
      <c r="C2941" s="12">
        <v>23.98</v>
      </c>
    </row>
    <row r="2942" spans="1:3" x14ac:dyDescent="0.25">
      <c r="A2942" s="8" t="s">
        <v>334</v>
      </c>
      <c r="B2942" s="9">
        <v>1</v>
      </c>
      <c r="C2942" s="12">
        <v>14.99</v>
      </c>
    </row>
    <row r="2943" spans="1:3" x14ac:dyDescent="0.25">
      <c r="A2943" s="7" t="s">
        <v>607</v>
      </c>
      <c r="B2943" s="9">
        <v>93</v>
      </c>
      <c r="C2943" s="12">
        <v>1221.1000000000006</v>
      </c>
    </row>
    <row r="2944" spans="1:3" x14ac:dyDescent="0.25">
      <c r="A2944" s="6" t="s">
        <v>527</v>
      </c>
      <c r="B2944" s="9"/>
    </row>
    <row r="2945" spans="1:3" x14ac:dyDescent="0.25">
      <c r="A2945" s="7" t="s">
        <v>34280</v>
      </c>
      <c r="B2945" s="9"/>
    </row>
    <row r="2946" spans="1:3" x14ac:dyDescent="0.25">
      <c r="A2946" s="8" t="s">
        <v>582</v>
      </c>
      <c r="B2946" s="9">
        <v>1</v>
      </c>
      <c r="C2946" s="12">
        <v>8.99</v>
      </c>
    </row>
    <row r="2947" spans="1:3" x14ac:dyDescent="0.25">
      <c r="A2947" s="8" t="s">
        <v>562</v>
      </c>
      <c r="B2947" s="9">
        <v>1</v>
      </c>
      <c r="C2947" s="12">
        <v>7.99</v>
      </c>
    </row>
    <row r="2948" spans="1:3" x14ac:dyDescent="0.25">
      <c r="A2948" s="8" t="s">
        <v>553</v>
      </c>
      <c r="B2948" s="9">
        <v>1</v>
      </c>
      <c r="C2948" s="12">
        <v>9.99</v>
      </c>
    </row>
    <row r="2949" spans="1:3" x14ac:dyDescent="0.25">
      <c r="A2949" s="8" t="s">
        <v>557</v>
      </c>
      <c r="B2949" s="9">
        <v>1</v>
      </c>
      <c r="C2949" s="12">
        <v>9.99</v>
      </c>
    </row>
    <row r="2950" spans="1:3" x14ac:dyDescent="0.25">
      <c r="A2950" s="8" t="s">
        <v>20698</v>
      </c>
      <c r="B2950" s="9">
        <v>1</v>
      </c>
      <c r="C2950" s="12">
        <v>8.99</v>
      </c>
    </row>
    <row r="2951" spans="1:3" x14ac:dyDescent="0.25">
      <c r="A2951" s="8" t="s">
        <v>545</v>
      </c>
      <c r="B2951" s="9">
        <v>1</v>
      </c>
      <c r="C2951" s="12">
        <v>6.99</v>
      </c>
    </row>
    <row r="2952" spans="1:3" x14ac:dyDescent="0.25">
      <c r="A2952" s="8" t="s">
        <v>535</v>
      </c>
      <c r="B2952" s="9">
        <v>1</v>
      </c>
      <c r="C2952" s="12">
        <v>12.99</v>
      </c>
    </row>
    <row r="2953" spans="1:3" x14ac:dyDescent="0.25">
      <c r="A2953" s="8" t="s">
        <v>560</v>
      </c>
      <c r="B2953" s="9">
        <v>1</v>
      </c>
      <c r="C2953" s="12">
        <v>7.99</v>
      </c>
    </row>
    <row r="2954" spans="1:3" x14ac:dyDescent="0.25">
      <c r="A2954" s="8" t="s">
        <v>543</v>
      </c>
      <c r="B2954" s="9">
        <v>1</v>
      </c>
      <c r="C2954" s="12">
        <v>6.99</v>
      </c>
    </row>
    <row r="2955" spans="1:3" x14ac:dyDescent="0.25">
      <c r="A2955" s="8" t="s">
        <v>533</v>
      </c>
      <c r="B2955" s="9">
        <v>1</v>
      </c>
      <c r="C2955" s="12">
        <v>12</v>
      </c>
    </row>
    <row r="2956" spans="1:3" x14ac:dyDescent="0.25">
      <c r="A2956" s="8" t="s">
        <v>547</v>
      </c>
      <c r="B2956" s="9">
        <v>1</v>
      </c>
      <c r="C2956" s="12">
        <v>12.99</v>
      </c>
    </row>
    <row r="2957" spans="1:3" x14ac:dyDescent="0.25">
      <c r="A2957" s="8" t="s">
        <v>598</v>
      </c>
      <c r="B2957" s="9">
        <v>2</v>
      </c>
      <c r="C2957" s="12">
        <v>17.98</v>
      </c>
    </row>
    <row r="2958" spans="1:3" x14ac:dyDescent="0.25">
      <c r="A2958" s="8" t="s">
        <v>10713</v>
      </c>
      <c r="B2958" s="9">
        <v>2</v>
      </c>
      <c r="C2958" s="12">
        <v>17.98</v>
      </c>
    </row>
    <row r="2959" spans="1:3" x14ac:dyDescent="0.25">
      <c r="A2959" s="8" t="s">
        <v>555</v>
      </c>
      <c r="B2959" s="9">
        <v>1</v>
      </c>
      <c r="C2959" s="12">
        <v>5.99</v>
      </c>
    </row>
    <row r="2960" spans="1:3" x14ac:dyDescent="0.25">
      <c r="A2960" s="8" t="s">
        <v>590</v>
      </c>
      <c r="B2960" s="9">
        <v>3</v>
      </c>
      <c r="C2960" s="12">
        <v>26.97</v>
      </c>
    </row>
    <row r="2961" spans="1:3" x14ac:dyDescent="0.25">
      <c r="A2961" s="8" t="s">
        <v>20711</v>
      </c>
      <c r="B2961" s="9">
        <v>1</v>
      </c>
      <c r="C2961" s="12">
        <v>8.99</v>
      </c>
    </row>
    <row r="2962" spans="1:3" x14ac:dyDescent="0.25">
      <c r="A2962" s="8" t="s">
        <v>594</v>
      </c>
      <c r="B2962" s="9">
        <v>3</v>
      </c>
      <c r="C2962" s="12">
        <v>26.97</v>
      </c>
    </row>
    <row r="2963" spans="1:3" x14ac:dyDescent="0.25">
      <c r="A2963" s="8" t="s">
        <v>586</v>
      </c>
      <c r="B2963" s="9">
        <v>3</v>
      </c>
      <c r="C2963" s="12">
        <v>26.97</v>
      </c>
    </row>
    <row r="2964" spans="1:3" x14ac:dyDescent="0.25">
      <c r="A2964" s="8" t="s">
        <v>25774</v>
      </c>
      <c r="B2964" s="9">
        <v>1</v>
      </c>
      <c r="C2964" s="12">
        <v>29.99</v>
      </c>
    </row>
    <row r="2965" spans="1:3" x14ac:dyDescent="0.25">
      <c r="A2965" s="8" t="s">
        <v>541</v>
      </c>
      <c r="B2965" s="9">
        <v>1</v>
      </c>
      <c r="C2965" s="12">
        <v>15</v>
      </c>
    </row>
    <row r="2966" spans="1:3" x14ac:dyDescent="0.25">
      <c r="A2966" s="8" t="s">
        <v>9242</v>
      </c>
      <c r="B2966" s="9">
        <v>2</v>
      </c>
      <c r="C2966" s="12">
        <v>39.96</v>
      </c>
    </row>
    <row r="2967" spans="1:3" x14ac:dyDescent="0.25">
      <c r="A2967" s="8" t="s">
        <v>568</v>
      </c>
      <c r="B2967" s="9">
        <v>2</v>
      </c>
      <c r="C2967" s="12">
        <v>11.98</v>
      </c>
    </row>
    <row r="2968" spans="1:3" x14ac:dyDescent="0.25">
      <c r="A2968" s="8" t="s">
        <v>570</v>
      </c>
      <c r="B2968" s="9">
        <v>2</v>
      </c>
      <c r="C2968" s="12">
        <v>11.98</v>
      </c>
    </row>
    <row r="2969" spans="1:3" x14ac:dyDescent="0.25">
      <c r="A2969" s="8" t="s">
        <v>564</v>
      </c>
      <c r="B2969" s="9">
        <v>1</v>
      </c>
      <c r="C2969" s="12">
        <v>5</v>
      </c>
    </row>
    <row r="2970" spans="1:3" x14ac:dyDescent="0.25">
      <c r="A2970" s="8" t="s">
        <v>572</v>
      </c>
      <c r="B2970" s="9">
        <v>1</v>
      </c>
      <c r="C2970" s="12">
        <v>5</v>
      </c>
    </row>
    <row r="2971" spans="1:3" x14ac:dyDescent="0.25">
      <c r="A2971" s="8" t="s">
        <v>566</v>
      </c>
      <c r="B2971" s="9">
        <v>1</v>
      </c>
      <c r="C2971" s="12">
        <v>5.99</v>
      </c>
    </row>
    <row r="2972" spans="1:3" x14ac:dyDescent="0.25">
      <c r="A2972" s="8" t="s">
        <v>537</v>
      </c>
      <c r="B2972" s="9">
        <v>1</v>
      </c>
      <c r="C2972" s="12">
        <v>16.98</v>
      </c>
    </row>
    <row r="2973" spans="1:3" x14ac:dyDescent="0.25">
      <c r="A2973" s="8" t="s">
        <v>576</v>
      </c>
      <c r="B2973" s="9">
        <v>5</v>
      </c>
      <c r="C2973" s="12">
        <v>45</v>
      </c>
    </row>
    <row r="2974" spans="1:3" x14ac:dyDescent="0.25">
      <c r="A2974" s="8" t="s">
        <v>34488</v>
      </c>
      <c r="B2974" s="9">
        <v>1</v>
      </c>
      <c r="C2974" s="12">
        <v>11.09</v>
      </c>
    </row>
    <row r="2975" spans="1:3" x14ac:dyDescent="0.25">
      <c r="A2975" s="8" t="s">
        <v>549</v>
      </c>
      <c r="B2975" s="9">
        <v>1</v>
      </c>
      <c r="C2975" s="12">
        <v>14.99</v>
      </c>
    </row>
    <row r="2976" spans="1:3" x14ac:dyDescent="0.25">
      <c r="A2976" s="8" t="s">
        <v>584</v>
      </c>
      <c r="B2976" s="9">
        <v>1</v>
      </c>
      <c r="C2976" s="12">
        <v>24.99</v>
      </c>
    </row>
    <row r="2977" spans="1:3" x14ac:dyDescent="0.25">
      <c r="A2977" s="8" t="s">
        <v>23180</v>
      </c>
      <c r="B2977" s="9">
        <v>2</v>
      </c>
      <c r="C2977" s="12">
        <v>59.98</v>
      </c>
    </row>
    <row r="2978" spans="1:3" x14ac:dyDescent="0.25">
      <c r="A2978" s="8" t="s">
        <v>31510</v>
      </c>
      <c r="B2978" s="9">
        <v>1</v>
      </c>
      <c r="C2978" s="12">
        <v>7.94</v>
      </c>
    </row>
    <row r="2979" spans="1:3" x14ac:dyDescent="0.25">
      <c r="A2979" s="7" t="s">
        <v>607</v>
      </c>
      <c r="B2979" s="9">
        <v>49</v>
      </c>
      <c r="C2979" s="12">
        <v>543.62000000000023</v>
      </c>
    </row>
    <row r="2980" spans="1:3" x14ac:dyDescent="0.25">
      <c r="A2980" s="6" t="s">
        <v>428</v>
      </c>
      <c r="B2980" s="9"/>
    </row>
    <row r="2981" spans="1:3" x14ac:dyDescent="0.25">
      <c r="A2981" s="7" t="s">
        <v>34280</v>
      </c>
      <c r="B2981" s="9"/>
    </row>
    <row r="2982" spans="1:3" x14ac:dyDescent="0.25">
      <c r="A2982" s="8" t="s">
        <v>434</v>
      </c>
      <c r="B2982" s="9">
        <v>2</v>
      </c>
      <c r="C2982" s="12">
        <v>46.16</v>
      </c>
    </row>
    <row r="2983" spans="1:3" x14ac:dyDescent="0.25">
      <c r="A2983" s="8" t="s">
        <v>439</v>
      </c>
      <c r="B2983" s="9">
        <v>2</v>
      </c>
      <c r="C2983" s="12">
        <v>46.16</v>
      </c>
    </row>
    <row r="2984" spans="1:3" x14ac:dyDescent="0.25">
      <c r="A2984" s="8" t="s">
        <v>24816</v>
      </c>
      <c r="B2984" s="9">
        <v>1</v>
      </c>
      <c r="C2984" s="12">
        <v>21.99</v>
      </c>
    </row>
    <row r="2985" spans="1:3" x14ac:dyDescent="0.25">
      <c r="A2985" s="8" t="s">
        <v>523</v>
      </c>
      <c r="B2985" s="9">
        <v>1</v>
      </c>
      <c r="C2985" s="12">
        <v>12.06</v>
      </c>
    </row>
    <row r="2986" spans="1:3" x14ac:dyDescent="0.25">
      <c r="A2986" s="8" t="s">
        <v>4702</v>
      </c>
      <c r="B2986" s="9">
        <v>1</v>
      </c>
      <c r="C2986" s="12">
        <v>24</v>
      </c>
    </row>
    <row r="2987" spans="1:3" x14ac:dyDescent="0.25">
      <c r="A2987" s="8" t="s">
        <v>495</v>
      </c>
      <c r="B2987" s="9">
        <v>1</v>
      </c>
      <c r="C2987" s="12">
        <v>10.99</v>
      </c>
    </row>
    <row r="2988" spans="1:3" x14ac:dyDescent="0.25">
      <c r="A2988" s="8" t="s">
        <v>24139</v>
      </c>
      <c r="B2988" s="9">
        <v>1</v>
      </c>
      <c r="C2988" s="12">
        <v>7.99</v>
      </c>
    </row>
    <row r="2989" spans="1:3" x14ac:dyDescent="0.25">
      <c r="A2989" s="8" t="s">
        <v>526</v>
      </c>
      <c r="B2989" s="9">
        <v>1</v>
      </c>
      <c r="C2989" s="12">
        <v>9.19</v>
      </c>
    </row>
    <row r="2990" spans="1:3" x14ac:dyDescent="0.25">
      <c r="A2990" s="8" t="s">
        <v>521</v>
      </c>
      <c r="B2990" s="9">
        <v>1</v>
      </c>
      <c r="C2990" s="12">
        <v>11.99</v>
      </c>
    </row>
    <row r="2991" spans="1:3" x14ac:dyDescent="0.25">
      <c r="A2991" s="8" t="s">
        <v>16309</v>
      </c>
      <c r="B2991" s="9">
        <v>1</v>
      </c>
      <c r="C2991" s="12">
        <v>10.99</v>
      </c>
    </row>
    <row r="2992" spans="1:3" x14ac:dyDescent="0.25">
      <c r="A2992" s="8" t="s">
        <v>12832</v>
      </c>
      <c r="B2992" s="9">
        <v>1</v>
      </c>
      <c r="C2992" s="12">
        <v>10.99</v>
      </c>
    </row>
    <row r="2993" spans="1:3" x14ac:dyDescent="0.25">
      <c r="A2993" s="8" t="s">
        <v>18640</v>
      </c>
      <c r="B2993" s="9">
        <v>1</v>
      </c>
      <c r="C2993" s="12">
        <v>10</v>
      </c>
    </row>
    <row r="2994" spans="1:3" x14ac:dyDescent="0.25">
      <c r="A2994" s="8" t="s">
        <v>15241</v>
      </c>
      <c r="B2994" s="9">
        <v>1</v>
      </c>
      <c r="C2994" s="12">
        <v>10</v>
      </c>
    </row>
    <row r="2995" spans="1:3" x14ac:dyDescent="0.25">
      <c r="A2995" s="8" t="s">
        <v>4307</v>
      </c>
      <c r="B2995" s="9">
        <v>1</v>
      </c>
      <c r="C2995" s="12">
        <v>15</v>
      </c>
    </row>
    <row r="2996" spans="1:3" x14ac:dyDescent="0.25">
      <c r="A2996" s="8" t="s">
        <v>12909</v>
      </c>
      <c r="B2996" s="9">
        <v>1</v>
      </c>
      <c r="C2996" s="12">
        <v>15</v>
      </c>
    </row>
    <row r="2997" spans="1:3" x14ac:dyDescent="0.25">
      <c r="A2997" s="8" t="s">
        <v>14684</v>
      </c>
      <c r="B2997" s="9">
        <v>1</v>
      </c>
      <c r="C2997" s="12">
        <v>32.99</v>
      </c>
    </row>
    <row r="2998" spans="1:3" x14ac:dyDescent="0.25">
      <c r="A2998" s="8" t="s">
        <v>6068</v>
      </c>
      <c r="B2998" s="9">
        <v>1</v>
      </c>
      <c r="C2998" s="12">
        <v>15</v>
      </c>
    </row>
    <row r="2999" spans="1:3" x14ac:dyDescent="0.25">
      <c r="A2999" s="8" t="s">
        <v>509</v>
      </c>
      <c r="B2999" s="9">
        <v>1</v>
      </c>
      <c r="C2999" s="12">
        <v>14.99</v>
      </c>
    </row>
    <row r="3000" spans="1:3" x14ac:dyDescent="0.25">
      <c r="A3000" s="8" t="s">
        <v>8818</v>
      </c>
      <c r="B3000" s="9">
        <v>1</v>
      </c>
      <c r="C3000" s="12">
        <v>14.99</v>
      </c>
    </row>
    <row r="3001" spans="1:3" x14ac:dyDescent="0.25">
      <c r="A3001" s="8" t="s">
        <v>11733</v>
      </c>
      <c r="B3001" s="9">
        <v>1</v>
      </c>
      <c r="C3001" s="12">
        <v>22.99</v>
      </c>
    </row>
    <row r="3002" spans="1:3" x14ac:dyDescent="0.25">
      <c r="A3002" s="8" t="s">
        <v>385</v>
      </c>
      <c r="B3002" s="9">
        <v>1</v>
      </c>
      <c r="C3002" s="12">
        <v>22.99</v>
      </c>
    </row>
    <row r="3003" spans="1:3" x14ac:dyDescent="0.25">
      <c r="A3003" s="8" t="s">
        <v>21141</v>
      </c>
      <c r="B3003" s="9">
        <v>2</v>
      </c>
      <c r="C3003" s="12">
        <v>45.98</v>
      </c>
    </row>
    <row r="3004" spans="1:3" x14ac:dyDescent="0.25">
      <c r="A3004" s="8" t="s">
        <v>20971</v>
      </c>
      <c r="B3004" s="9">
        <v>1</v>
      </c>
      <c r="C3004" s="12">
        <v>22.99</v>
      </c>
    </row>
    <row r="3005" spans="1:3" x14ac:dyDescent="0.25">
      <c r="A3005" s="8" t="s">
        <v>16370</v>
      </c>
      <c r="B3005" s="9">
        <v>2</v>
      </c>
      <c r="C3005" s="12">
        <v>45.98</v>
      </c>
    </row>
    <row r="3006" spans="1:3" x14ac:dyDescent="0.25">
      <c r="A3006" s="8" t="s">
        <v>18795</v>
      </c>
      <c r="B3006" s="9">
        <v>2</v>
      </c>
      <c r="C3006" s="12">
        <v>45.98</v>
      </c>
    </row>
    <row r="3007" spans="1:3" x14ac:dyDescent="0.25">
      <c r="A3007" s="8" t="s">
        <v>20973</v>
      </c>
      <c r="B3007" s="9">
        <v>4</v>
      </c>
      <c r="C3007" s="12">
        <v>91.96</v>
      </c>
    </row>
    <row r="3008" spans="1:3" x14ac:dyDescent="0.25">
      <c r="A3008" s="8" t="s">
        <v>6017</v>
      </c>
      <c r="B3008" s="9">
        <v>1</v>
      </c>
      <c r="C3008" s="12">
        <v>22.99</v>
      </c>
    </row>
    <row r="3009" spans="1:3" x14ac:dyDescent="0.25">
      <c r="A3009" s="8" t="s">
        <v>431</v>
      </c>
      <c r="B3009" s="9">
        <v>1</v>
      </c>
      <c r="C3009" s="12">
        <v>17</v>
      </c>
    </row>
    <row r="3010" spans="1:3" x14ac:dyDescent="0.25">
      <c r="A3010" s="8" t="s">
        <v>467</v>
      </c>
      <c r="B3010" s="9">
        <v>1</v>
      </c>
      <c r="C3010" s="12">
        <v>7</v>
      </c>
    </row>
    <row r="3011" spans="1:3" x14ac:dyDescent="0.25">
      <c r="A3011" s="8" t="s">
        <v>462</v>
      </c>
      <c r="B3011" s="9">
        <v>1</v>
      </c>
      <c r="C3011" s="12">
        <v>21.99</v>
      </c>
    </row>
    <row r="3012" spans="1:3" x14ac:dyDescent="0.25">
      <c r="A3012" s="8" t="s">
        <v>505</v>
      </c>
      <c r="B3012" s="9">
        <v>1</v>
      </c>
      <c r="C3012" s="12">
        <v>14.99</v>
      </c>
    </row>
    <row r="3013" spans="1:3" x14ac:dyDescent="0.25">
      <c r="A3013" s="8" t="s">
        <v>11279</v>
      </c>
      <c r="B3013" s="9">
        <v>2</v>
      </c>
      <c r="C3013" s="12">
        <v>58</v>
      </c>
    </row>
    <row r="3014" spans="1:3" x14ac:dyDescent="0.25">
      <c r="A3014" s="8" t="s">
        <v>3341</v>
      </c>
      <c r="B3014" s="9">
        <v>1</v>
      </c>
      <c r="C3014" s="12">
        <v>49.99</v>
      </c>
    </row>
    <row r="3015" spans="1:3" x14ac:dyDescent="0.25">
      <c r="A3015" s="8" t="s">
        <v>17794</v>
      </c>
      <c r="B3015" s="9">
        <v>1</v>
      </c>
      <c r="C3015" s="12">
        <v>18</v>
      </c>
    </row>
    <row r="3016" spans="1:3" x14ac:dyDescent="0.25">
      <c r="A3016" s="8" t="s">
        <v>14550</v>
      </c>
      <c r="B3016" s="9">
        <v>1</v>
      </c>
      <c r="C3016" s="12">
        <v>18</v>
      </c>
    </row>
    <row r="3017" spans="1:3" x14ac:dyDescent="0.25">
      <c r="A3017" s="8" t="s">
        <v>17697</v>
      </c>
      <c r="B3017" s="9">
        <v>1</v>
      </c>
      <c r="C3017" s="12">
        <v>18</v>
      </c>
    </row>
    <row r="3018" spans="1:3" x14ac:dyDescent="0.25">
      <c r="A3018" s="8" t="s">
        <v>516</v>
      </c>
      <c r="B3018" s="9">
        <v>1</v>
      </c>
      <c r="C3018" s="12">
        <v>19.98</v>
      </c>
    </row>
    <row r="3019" spans="1:3" x14ac:dyDescent="0.25">
      <c r="A3019" s="8" t="s">
        <v>518</v>
      </c>
      <c r="B3019" s="9">
        <v>1</v>
      </c>
      <c r="C3019" s="12">
        <v>19.98</v>
      </c>
    </row>
    <row r="3020" spans="1:3" x14ac:dyDescent="0.25">
      <c r="A3020" s="8" t="s">
        <v>1963</v>
      </c>
      <c r="B3020" s="9">
        <v>1</v>
      </c>
      <c r="C3020" s="12">
        <v>19.98</v>
      </c>
    </row>
    <row r="3021" spans="1:3" x14ac:dyDescent="0.25">
      <c r="A3021" s="8" t="s">
        <v>14639</v>
      </c>
      <c r="B3021" s="9">
        <v>1</v>
      </c>
      <c r="C3021" s="12">
        <v>19</v>
      </c>
    </row>
    <row r="3022" spans="1:3" x14ac:dyDescent="0.25">
      <c r="A3022" s="8" t="s">
        <v>459</v>
      </c>
      <c r="B3022" s="9">
        <v>1</v>
      </c>
      <c r="C3022" s="12">
        <v>22.99</v>
      </c>
    </row>
    <row r="3023" spans="1:3" x14ac:dyDescent="0.25">
      <c r="A3023" s="8" t="s">
        <v>511</v>
      </c>
      <c r="B3023" s="9">
        <v>1</v>
      </c>
      <c r="C3023" s="12">
        <v>14.99</v>
      </c>
    </row>
    <row r="3024" spans="1:3" x14ac:dyDescent="0.25">
      <c r="A3024" s="8" t="s">
        <v>33695</v>
      </c>
      <c r="B3024" s="9">
        <v>1</v>
      </c>
      <c r="C3024" s="12">
        <v>9.98</v>
      </c>
    </row>
    <row r="3025" spans="1:3" x14ac:dyDescent="0.25">
      <c r="A3025" s="8" t="s">
        <v>33681</v>
      </c>
      <c r="B3025" s="9">
        <v>1</v>
      </c>
      <c r="C3025" s="12">
        <v>9.98</v>
      </c>
    </row>
    <row r="3026" spans="1:3" x14ac:dyDescent="0.25">
      <c r="A3026" s="8" t="s">
        <v>507</v>
      </c>
      <c r="B3026" s="9">
        <v>1</v>
      </c>
      <c r="C3026" s="12">
        <v>12</v>
      </c>
    </row>
    <row r="3027" spans="1:3" x14ac:dyDescent="0.25">
      <c r="A3027" s="8" t="s">
        <v>35133</v>
      </c>
      <c r="B3027" s="9">
        <v>1</v>
      </c>
      <c r="C3027" s="12">
        <v>12.99</v>
      </c>
    </row>
    <row r="3028" spans="1:3" x14ac:dyDescent="0.25">
      <c r="A3028" s="8" t="s">
        <v>15245</v>
      </c>
      <c r="B3028" s="9">
        <v>1</v>
      </c>
      <c r="C3028" s="12">
        <v>16.98</v>
      </c>
    </row>
    <row r="3029" spans="1:3" x14ac:dyDescent="0.25">
      <c r="A3029" s="8" t="s">
        <v>13249</v>
      </c>
      <c r="B3029" s="9">
        <v>1</v>
      </c>
      <c r="C3029" s="12">
        <v>34.99</v>
      </c>
    </row>
    <row r="3030" spans="1:3" x14ac:dyDescent="0.25">
      <c r="A3030" s="8" t="s">
        <v>9700</v>
      </c>
      <c r="B3030" s="9">
        <v>1</v>
      </c>
      <c r="C3030" s="12">
        <v>29.99</v>
      </c>
    </row>
    <row r="3031" spans="1:3" x14ac:dyDescent="0.25">
      <c r="A3031" s="8" t="s">
        <v>9997</v>
      </c>
      <c r="B3031" s="9">
        <v>2</v>
      </c>
      <c r="C3031" s="12">
        <v>45.98</v>
      </c>
    </row>
    <row r="3032" spans="1:3" x14ac:dyDescent="0.25">
      <c r="A3032" s="8" t="s">
        <v>469</v>
      </c>
      <c r="B3032" s="9">
        <v>1</v>
      </c>
      <c r="C3032" s="12">
        <v>7</v>
      </c>
    </row>
    <row r="3033" spans="1:3" x14ac:dyDescent="0.25">
      <c r="A3033" s="8" t="s">
        <v>1862</v>
      </c>
      <c r="B3033" s="9">
        <v>1</v>
      </c>
      <c r="C3033" s="12">
        <v>29</v>
      </c>
    </row>
    <row r="3034" spans="1:3" x14ac:dyDescent="0.25">
      <c r="A3034" s="8" t="s">
        <v>474</v>
      </c>
      <c r="B3034" s="9">
        <v>1</v>
      </c>
      <c r="C3034" s="12">
        <v>16.98</v>
      </c>
    </row>
    <row r="3035" spans="1:3" x14ac:dyDescent="0.25">
      <c r="A3035" s="8" t="s">
        <v>12495</v>
      </c>
      <c r="B3035" s="9">
        <v>1</v>
      </c>
      <c r="C3035" s="12">
        <v>12.99</v>
      </c>
    </row>
    <row r="3036" spans="1:3" x14ac:dyDescent="0.25">
      <c r="A3036" s="8" t="s">
        <v>14120</v>
      </c>
      <c r="B3036" s="9">
        <v>2</v>
      </c>
      <c r="C3036" s="12">
        <v>25.98</v>
      </c>
    </row>
    <row r="3037" spans="1:3" x14ac:dyDescent="0.25">
      <c r="A3037" s="8" t="s">
        <v>12814</v>
      </c>
      <c r="B3037" s="9">
        <v>1</v>
      </c>
      <c r="C3037" s="12">
        <v>12.99</v>
      </c>
    </row>
    <row r="3038" spans="1:3" x14ac:dyDescent="0.25">
      <c r="A3038" s="8" t="s">
        <v>2550</v>
      </c>
      <c r="B3038" s="9">
        <v>1</v>
      </c>
      <c r="C3038" s="12">
        <v>24.99</v>
      </c>
    </row>
    <row r="3039" spans="1:3" x14ac:dyDescent="0.25">
      <c r="A3039" s="8" t="s">
        <v>18645</v>
      </c>
      <c r="B3039" s="9">
        <v>1</v>
      </c>
      <c r="C3039" s="12">
        <v>16.98</v>
      </c>
    </row>
    <row r="3040" spans="1:3" x14ac:dyDescent="0.25">
      <c r="A3040" s="8" t="s">
        <v>17699</v>
      </c>
      <c r="B3040" s="9">
        <v>1</v>
      </c>
      <c r="C3040" s="12">
        <v>16.98</v>
      </c>
    </row>
    <row r="3041" spans="1:3" x14ac:dyDescent="0.25">
      <c r="A3041" s="8" t="s">
        <v>14419</v>
      </c>
      <c r="B3041" s="9">
        <v>1</v>
      </c>
      <c r="C3041" s="12">
        <v>16.98</v>
      </c>
    </row>
    <row r="3042" spans="1:3" x14ac:dyDescent="0.25">
      <c r="A3042" s="8" t="s">
        <v>488</v>
      </c>
      <c r="B3042" s="9">
        <v>1</v>
      </c>
      <c r="C3042" s="12">
        <v>19.989999999999998</v>
      </c>
    </row>
    <row r="3043" spans="1:3" x14ac:dyDescent="0.25">
      <c r="A3043" s="8" t="s">
        <v>14515</v>
      </c>
      <c r="B3043" s="9">
        <v>1</v>
      </c>
      <c r="C3043" s="12">
        <v>9.99</v>
      </c>
    </row>
    <row r="3044" spans="1:3" x14ac:dyDescent="0.25">
      <c r="A3044" s="8" t="s">
        <v>2234</v>
      </c>
      <c r="B3044" s="9">
        <v>2</v>
      </c>
      <c r="C3044" s="12">
        <v>24</v>
      </c>
    </row>
    <row r="3045" spans="1:3" x14ac:dyDescent="0.25">
      <c r="A3045" s="8" t="s">
        <v>1031</v>
      </c>
      <c r="B3045" s="9">
        <v>1</v>
      </c>
      <c r="C3045" s="12">
        <v>16</v>
      </c>
    </row>
    <row r="3046" spans="1:3" x14ac:dyDescent="0.25">
      <c r="A3046" s="8" t="s">
        <v>17455</v>
      </c>
      <c r="B3046" s="9">
        <v>1</v>
      </c>
      <c r="C3046" s="12">
        <v>16.989999999999998</v>
      </c>
    </row>
    <row r="3047" spans="1:3" x14ac:dyDescent="0.25">
      <c r="A3047" s="8" t="s">
        <v>476</v>
      </c>
      <c r="B3047" s="9">
        <v>1</v>
      </c>
      <c r="C3047" s="12">
        <v>7</v>
      </c>
    </row>
    <row r="3048" spans="1:3" x14ac:dyDescent="0.25">
      <c r="A3048" s="7" t="s">
        <v>607</v>
      </c>
      <c r="B3048" s="9">
        <v>78</v>
      </c>
      <c r="C3048" s="12">
        <v>1449.9600000000005</v>
      </c>
    </row>
    <row r="3049" spans="1:3" x14ac:dyDescent="0.25">
      <c r="A3049" s="6" t="s">
        <v>376</v>
      </c>
      <c r="B3049" s="9"/>
    </row>
    <row r="3050" spans="1:3" x14ac:dyDescent="0.25">
      <c r="A3050" s="7" t="s">
        <v>34280</v>
      </c>
      <c r="B3050" s="9"/>
    </row>
    <row r="3051" spans="1:3" x14ac:dyDescent="0.25">
      <c r="A3051" s="8" t="s">
        <v>3099</v>
      </c>
      <c r="B3051" s="9">
        <v>3</v>
      </c>
      <c r="C3051" s="12">
        <v>89.97</v>
      </c>
    </row>
    <row r="3052" spans="1:3" x14ac:dyDescent="0.25">
      <c r="A3052" s="8" t="s">
        <v>379</v>
      </c>
      <c r="B3052" s="9">
        <v>1</v>
      </c>
      <c r="C3052" s="12">
        <v>22.99</v>
      </c>
    </row>
    <row r="3053" spans="1:3" x14ac:dyDescent="0.25">
      <c r="A3053" s="8" t="s">
        <v>5114</v>
      </c>
      <c r="B3053" s="9">
        <v>1</v>
      </c>
      <c r="C3053" s="12">
        <v>19.98</v>
      </c>
    </row>
    <row r="3054" spans="1:3" x14ac:dyDescent="0.25">
      <c r="A3054" s="8" t="s">
        <v>3107</v>
      </c>
      <c r="B3054" s="9">
        <v>1</v>
      </c>
      <c r="C3054" s="12">
        <v>25.99</v>
      </c>
    </row>
    <row r="3055" spans="1:3" x14ac:dyDescent="0.25">
      <c r="A3055" s="8" t="s">
        <v>385</v>
      </c>
      <c r="B3055" s="9">
        <v>1</v>
      </c>
      <c r="C3055" s="12">
        <v>22.99</v>
      </c>
    </row>
    <row r="3056" spans="1:3" x14ac:dyDescent="0.25">
      <c r="A3056" s="8" t="s">
        <v>383</v>
      </c>
      <c r="B3056" s="9">
        <v>1</v>
      </c>
      <c r="C3056" s="12">
        <v>22.99</v>
      </c>
    </row>
    <row r="3057" spans="1:3" x14ac:dyDescent="0.25">
      <c r="A3057" s="8" t="s">
        <v>11216</v>
      </c>
      <c r="B3057" s="9">
        <v>5</v>
      </c>
      <c r="C3057" s="12">
        <v>114.94999999999999</v>
      </c>
    </row>
    <row r="3058" spans="1:3" x14ac:dyDescent="0.25">
      <c r="A3058" s="8" t="s">
        <v>10259</v>
      </c>
      <c r="B3058" s="9">
        <v>5</v>
      </c>
      <c r="C3058" s="12">
        <v>114.94999999999999</v>
      </c>
    </row>
    <row r="3059" spans="1:3" x14ac:dyDescent="0.25">
      <c r="A3059" s="8" t="s">
        <v>391</v>
      </c>
      <c r="B3059" s="9">
        <v>3</v>
      </c>
      <c r="C3059" s="12">
        <v>68.97</v>
      </c>
    </row>
    <row r="3060" spans="1:3" x14ac:dyDescent="0.25">
      <c r="A3060" s="8" t="s">
        <v>21141</v>
      </c>
      <c r="B3060" s="9">
        <v>2</v>
      </c>
      <c r="C3060" s="12">
        <v>45.98</v>
      </c>
    </row>
    <row r="3061" spans="1:3" x14ac:dyDescent="0.25">
      <c r="A3061" s="8" t="s">
        <v>21143</v>
      </c>
      <c r="B3061" s="9">
        <v>1</v>
      </c>
      <c r="C3061" s="12">
        <v>22.99</v>
      </c>
    </row>
    <row r="3062" spans="1:3" x14ac:dyDescent="0.25">
      <c r="A3062" s="8" t="s">
        <v>21068</v>
      </c>
      <c r="B3062" s="9">
        <v>2</v>
      </c>
      <c r="C3062" s="12">
        <v>45.98</v>
      </c>
    </row>
    <row r="3063" spans="1:3" x14ac:dyDescent="0.25">
      <c r="A3063" s="8" t="s">
        <v>2652</v>
      </c>
      <c r="B3063" s="9">
        <v>1</v>
      </c>
      <c r="C3063" s="12">
        <v>20</v>
      </c>
    </row>
    <row r="3064" spans="1:3" x14ac:dyDescent="0.25">
      <c r="A3064" s="8" t="s">
        <v>2986</v>
      </c>
      <c r="B3064" s="9">
        <v>2</v>
      </c>
      <c r="C3064" s="12">
        <v>80</v>
      </c>
    </row>
    <row r="3065" spans="1:3" x14ac:dyDescent="0.25">
      <c r="A3065" s="8" t="s">
        <v>5395</v>
      </c>
      <c r="B3065" s="9">
        <v>1</v>
      </c>
      <c r="C3065" s="12">
        <v>40</v>
      </c>
    </row>
    <row r="3066" spans="1:3" x14ac:dyDescent="0.25">
      <c r="A3066" s="8" t="s">
        <v>425</v>
      </c>
      <c r="B3066" s="9">
        <v>1</v>
      </c>
      <c r="C3066" s="12">
        <v>15.99</v>
      </c>
    </row>
    <row r="3067" spans="1:3" x14ac:dyDescent="0.25">
      <c r="A3067" s="8" t="s">
        <v>427</v>
      </c>
      <c r="B3067" s="9">
        <v>1</v>
      </c>
      <c r="C3067" s="12">
        <v>14.99</v>
      </c>
    </row>
    <row r="3068" spans="1:3" x14ac:dyDescent="0.25">
      <c r="A3068" s="8" t="s">
        <v>10121</v>
      </c>
      <c r="B3068" s="9">
        <v>1</v>
      </c>
      <c r="C3068" s="12">
        <v>24.99</v>
      </c>
    </row>
    <row r="3069" spans="1:3" x14ac:dyDescent="0.25">
      <c r="A3069" s="8" t="s">
        <v>387</v>
      </c>
      <c r="B3069" s="9">
        <v>2</v>
      </c>
      <c r="C3069" s="12">
        <v>45.98</v>
      </c>
    </row>
    <row r="3070" spans="1:3" x14ac:dyDescent="0.25">
      <c r="A3070" s="8" t="s">
        <v>20527</v>
      </c>
      <c r="B3070" s="9">
        <v>2</v>
      </c>
      <c r="C3070" s="12">
        <v>49.98</v>
      </c>
    </row>
    <row r="3071" spans="1:3" x14ac:dyDescent="0.25">
      <c r="A3071" s="8" t="s">
        <v>9700</v>
      </c>
      <c r="B3071" s="9">
        <v>2</v>
      </c>
      <c r="C3071" s="12">
        <v>59.98</v>
      </c>
    </row>
    <row r="3072" spans="1:3" x14ac:dyDescent="0.25">
      <c r="A3072" s="8" t="s">
        <v>23449</v>
      </c>
      <c r="B3072" s="9">
        <v>1</v>
      </c>
      <c r="C3072" s="12">
        <v>29.99</v>
      </c>
    </row>
    <row r="3073" spans="1:3" x14ac:dyDescent="0.25">
      <c r="A3073" s="8" t="s">
        <v>381</v>
      </c>
      <c r="B3073" s="9">
        <v>1</v>
      </c>
      <c r="C3073" s="12">
        <v>22.99</v>
      </c>
    </row>
    <row r="3074" spans="1:3" x14ac:dyDescent="0.25">
      <c r="A3074" s="8" t="s">
        <v>12814</v>
      </c>
      <c r="B3074" s="9">
        <v>1</v>
      </c>
      <c r="C3074" s="12">
        <v>12.99</v>
      </c>
    </row>
    <row r="3075" spans="1:3" x14ac:dyDescent="0.25">
      <c r="A3075" s="8" t="s">
        <v>16869</v>
      </c>
      <c r="B3075" s="9">
        <v>1</v>
      </c>
      <c r="C3075" s="12">
        <v>24.99</v>
      </c>
    </row>
    <row r="3076" spans="1:3" x14ac:dyDescent="0.25">
      <c r="A3076" s="7" t="s">
        <v>607</v>
      </c>
      <c r="B3076" s="9">
        <v>43</v>
      </c>
      <c r="C3076" s="12">
        <v>1061.6000000000001</v>
      </c>
    </row>
    <row r="3077" spans="1:3" x14ac:dyDescent="0.25">
      <c r="A3077" s="6" t="s">
        <v>11305</v>
      </c>
      <c r="B3077" s="9"/>
    </row>
    <row r="3078" spans="1:3" x14ac:dyDescent="0.25">
      <c r="A3078" s="7" t="s">
        <v>34815</v>
      </c>
      <c r="B3078" s="9"/>
    </row>
    <row r="3079" spans="1:3" x14ac:dyDescent="0.25">
      <c r="A3079" s="8" t="s">
        <v>11339</v>
      </c>
      <c r="B3079" s="9">
        <v>1</v>
      </c>
      <c r="C3079" s="12">
        <v>17.98</v>
      </c>
    </row>
    <row r="3080" spans="1:3" x14ac:dyDescent="0.25">
      <c r="A3080" s="8" t="s">
        <v>11374</v>
      </c>
      <c r="B3080" s="9">
        <v>1</v>
      </c>
      <c r="C3080" s="12">
        <v>7.99</v>
      </c>
    </row>
    <row r="3081" spans="1:3" x14ac:dyDescent="0.25">
      <c r="A3081" s="8" t="s">
        <v>11312</v>
      </c>
      <c r="B3081" s="9">
        <v>1</v>
      </c>
      <c r="C3081" s="12">
        <v>15.99</v>
      </c>
    </row>
    <row r="3082" spans="1:3" x14ac:dyDescent="0.25">
      <c r="A3082" s="8" t="s">
        <v>11318</v>
      </c>
      <c r="B3082" s="9">
        <v>1</v>
      </c>
      <c r="C3082" s="12">
        <v>11.99</v>
      </c>
    </row>
    <row r="3083" spans="1:3" x14ac:dyDescent="0.25">
      <c r="A3083" s="8" t="s">
        <v>11326</v>
      </c>
      <c r="B3083" s="9">
        <v>1</v>
      </c>
      <c r="C3083" s="12">
        <v>34.99</v>
      </c>
    </row>
    <row r="3084" spans="1:3" x14ac:dyDescent="0.25">
      <c r="A3084" s="8" t="s">
        <v>15603</v>
      </c>
      <c r="B3084" s="9">
        <v>1</v>
      </c>
      <c r="C3084" s="12">
        <v>9.99</v>
      </c>
    </row>
    <row r="3085" spans="1:3" x14ac:dyDescent="0.25">
      <c r="A3085" s="8" t="s">
        <v>15715</v>
      </c>
      <c r="B3085" s="9">
        <v>1</v>
      </c>
      <c r="C3085" s="12">
        <v>23.99</v>
      </c>
    </row>
    <row r="3086" spans="1:3" x14ac:dyDescent="0.25">
      <c r="A3086" s="8" t="s">
        <v>11334</v>
      </c>
      <c r="B3086" s="9">
        <v>1</v>
      </c>
      <c r="C3086" s="12">
        <v>9</v>
      </c>
    </row>
    <row r="3087" spans="1:3" x14ac:dyDescent="0.25">
      <c r="A3087" s="8" t="s">
        <v>11322</v>
      </c>
      <c r="B3087" s="9">
        <v>1</v>
      </c>
      <c r="C3087" s="12">
        <v>19.98</v>
      </c>
    </row>
    <row r="3088" spans="1:3" x14ac:dyDescent="0.25">
      <c r="A3088" s="8" t="s">
        <v>11314</v>
      </c>
      <c r="B3088" s="9">
        <v>1</v>
      </c>
      <c r="C3088" s="12">
        <v>8.48</v>
      </c>
    </row>
    <row r="3089" spans="1:3" x14ac:dyDescent="0.25">
      <c r="A3089" s="8" t="s">
        <v>16139</v>
      </c>
      <c r="B3089" s="9">
        <v>1</v>
      </c>
      <c r="C3089" s="12">
        <v>8.48</v>
      </c>
    </row>
    <row r="3090" spans="1:3" x14ac:dyDescent="0.25">
      <c r="A3090" s="8" t="s">
        <v>17042</v>
      </c>
      <c r="B3090" s="9">
        <v>1</v>
      </c>
      <c r="C3090" s="12">
        <v>14.99</v>
      </c>
    </row>
    <row r="3091" spans="1:3" x14ac:dyDescent="0.25">
      <c r="A3091" s="8" t="s">
        <v>11324</v>
      </c>
      <c r="B3091" s="9">
        <v>1</v>
      </c>
      <c r="C3091" s="12">
        <v>12.99</v>
      </c>
    </row>
    <row r="3092" spans="1:3" x14ac:dyDescent="0.25">
      <c r="A3092" s="8" t="s">
        <v>11368</v>
      </c>
      <c r="B3092" s="9">
        <v>1</v>
      </c>
      <c r="C3092" s="12">
        <v>19.98</v>
      </c>
    </row>
    <row r="3093" spans="1:3" x14ac:dyDescent="0.25">
      <c r="A3093" s="8" t="s">
        <v>11310</v>
      </c>
      <c r="B3093" s="9">
        <v>1</v>
      </c>
      <c r="C3093" s="12">
        <v>6.49</v>
      </c>
    </row>
    <row r="3094" spans="1:3" x14ac:dyDescent="0.25">
      <c r="A3094" s="8" t="s">
        <v>11307</v>
      </c>
      <c r="B3094" s="9">
        <v>1</v>
      </c>
      <c r="C3094" s="12">
        <v>17.98</v>
      </c>
    </row>
    <row r="3095" spans="1:3" x14ac:dyDescent="0.25">
      <c r="A3095" s="8" t="s">
        <v>11316</v>
      </c>
      <c r="B3095" s="9">
        <v>1</v>
      </c>
      <c r="C3095" s="12">
        <v>19.98</v>
      </c>
    </row>
    <row r="3096" spans="1:3" x14ac:dyDescent="0.25">
      <c r="A3096" s="8" t="s">
        <v>11329</v>
      </c>
      <c r="B3096" s="9">
        <v>1</v>
      </c>
      <c r="C3096" s="12">
        <v>6.29</v>
      </c>
    </row>
    <row r="3097" spans="1:3" x14ac:dyDescent="0.25">
      <c r="A3097" s="8" t="s">
        <v>11372</v>
      </c>
      <c r="B3097" s="9">
        <v>1</v>
      </c>
      <c r="C3097" s="12">
        <v>10.99</v>
      </c>
    </row>
    <row r="3098" spans="1:3" x14ac:dyDescent="0.25">
      <c r="A3098" s="8" t="s">
        <v>11362</v>
      </c>
      <c r="B3098" s="9">
        <v>1</v>
      </c>
      <c r="C3098" s="12">
        <v>7.99</v>
      </c>
    </row>
    <row r="3099" spans="1:3" x14ac:dyDescent="0.25">
      <c r="A3099" s="8" t="s">
        <v>11345</v>
      </c>
      <c r="B3099" s="9">
        <v>1</v>
      </c>
      <c r="C3099" s="12">
        <v>8.99</v>
      </c>
    </row>
    <row r="3100" spans="1:3" x14ac:dyDescent="0.25">
      <c r="A3100" s="8" t="s">
        <v>11343</v>
      </c>
      <c r="B3100" s="9">
        <v>1</v>
      </c>
      <c r="C3100" s="12">
        <v>8.99</v>
      </c>
    </row>
    <row r="3101" spans="1:3" x14ac:dyDescent="0.25">
      <c r="A3101" s="8" t="s">
        <v>11380</v>
      </c>
      <c r="B3101" s="9">
        <v>1</v>
      </c>
      <c r="C3101" s="12">
        <v>19.98</v>
      </c>
    </row>
    <row r="3102" spans="1:3" x14ac:dyDescent="0.25">
      <c r="A3102" s="8" t="s">
        <v>11349</v>
      </c>
      <c r="B3102" s="9">
        <v>1</v>
      </c>
      <c r="C3102" s="12">
        <v>13.99</v>
      </c>
    </row>
    <row r="3103" spans="1:3" x14ac:dyDescent="0.25">
      <c r="A3103" s="8" t="s">
        <v>11347</v>
      </c>
      <c r="B3103" s="9">
        <v>1</v>
      </c>
      <c r="C3103" s="12">
        <v>13.99</v>
      </c>
    </row>
    <row r="3104" spans="1:3" x14ac:dyDescent="0.25">
      <c r="A3104" s="8" t="s">
        <v>16723</v>
      </c>
      <c r="B3104" s="9">
        <v>1</v>
      </c>
      <c r="C3104" s="12">
        <v>14.99</v>
      </c>
    </row>
    <row r="3105" spans="1:3" x14ac:dyDescent="0.25">
      <c r="A3105" s="8" t="s">
        <v>11359</v>
      </c>
      <c r="B3105" s="9">
        <v>1</v>
      </c>
      <c r="C3105" s="12">
        <v>17.98</v>
      </c>
    </row>
    <row r="3106" spans="1:3" x14ac:dyDescent="0.25">
      <c r="A3106" s="8" t="s">
        <v>11370</v>
      </c>
      <c r="B3106" s="9">
        <v>1</v>
      </c>
      <c r="C3106" s="12">
        <v>7</v>
      </c>
    </row>
    <row r="3107" spans="1:3" x14ac:dyDescent="0.25">
      <c r="A3107" s="8" t="s">
        <v>14901</v>
      </c>
      <c r="B3107" s="9">
        <v>1</v>
      </c>
      <c r="C3107" s="12">
        <v>7</v>
      </c>
    </row>
    <row r="3108" spans="1:3" x14ac:dyDescent="0.25">
      <c r="A3108" s="8" t="s">
        <v>10681</v>
      </c>
      <c r="B3108" s="9">
        <v>1</v>
      </c>
      <c r="C3108" s="12">
        <v>11.99</v>
      </c>
    </row>
    <row r="3109" spans="1:3" x14ac:dyDescent="0.25">
      <c r="A3109" s="8" t="s">
        <v>15704</v>
      </c>
      <c r="B3109" s="9">
        <v>1</v>
      </c>
      <c r="C3109" s="12">
        <v>7</v>
      </c>
    </row>
    <row r="3110" spans="1:3" x14ac:dyDescent="0.25">
      <c r="A3110" s="8" t="s">
        <v>11331</v>
      </c>
      <c r="B3110" s="9">
        <v>1</v>
      </c>
      <c r="C3110" s="12">
        <v>7</v>
      </c>
    </row>
    <row r="3111" spans="1:3" x14ac:dyDescent="0.25">
      <c r="A3111" s="8" t="s">
        <v>17145</v>
      </c>
      <c r="B3111" s="9">
        <v>1</v>
      </c>
      <c r="C3111" s="12">
        <v>7</v>
      </c>
    </row>
    <row r="3112" spans="1:3" x14ac:dyDescent="0.25">
      <c r="A3112" s="8" t="s">
        <v>10569</v>
      </c>
      <c r="B3112" s="9">
        <v>2</v>
      </c>
      <c r="C3112" s="12">
        <v>29.98</v>
      </c>
    </row>
    <row r="3113" spans="1:3" x14ac:dyDescent="0.25">
      <c r="A3113" s="8" t="s">
        <v>11337</v>
      </c>
      <c r="B3113" s="9">
        <v>1</v>
      </c>
      <c r="C3113" s="12">
        <v>14.99</v>
      </c>
    </row>
    <row r="3114" spans="1:3" x14ac:dyDescent="0.25">
      <c r="A3114" s="8" t="s">
        <v>15571</v>
      </c>
      <c r="B3114" s="9">
        <v>1</v>
      </c>
      <c r="C3114" s="12">
        <v>17.98</v>
      </c>
    </row>
    <row r="3115" spans="1:3" x14ac:dyDescent="0.25">
      <c r="A3115" s="8" t="s">
        <v>17090</v>
      </c>
      <c r="B3115" s="9">
        <v>1</v>
      </c>
      <c r="C3115" s="12">
        <v>13.99</v>
      </c>
    </row>
    <row r="3116" spans="1:3" x14ac:dyDescent="0.25">
      <c r="A3116" s="8" t="s">
        <v>17113</v>
      </c>
      <c r="B3116" s="9">
        <v>1</v>
      </c>
      <c r="C3116" s="12">
        <v>13.99</v>
      </c>
    </row>
    <row r="3117" spans="1:3" x14ac:dyDescent="0.25">
      <c r="A3117" s="8" t="s">
        <v>17270</v>
      </c>
      <c r="B3117" s="9">
        <v>1</v>
      </c>
      <c r="C3117" s="12">
        <v>13.99</v>
      </c>
    </row>
    <row r="3118" spans="1:3" x14ac:dyDescent="0.25">
      <c r="A3118" s="8" t="s">
        <v>11365</v>
      </c>
      <c r="B3118" s="9">
        <v>2</v>
      </c>
      <c r="C3118" s="12">
        <v>27.98</v>
      </c>
    </row>
    <row r="3119" spans="1:3" x14ac:dyDescent="0.25">
      <c r="A3119" s="8" t="s">
        <v>14803</v>
      </c>
      <c r="B3119" s="9">
        <v>2</v>
      </c>
      <c r="C3119" s="12">
        <v>27.98</v>
      </c>
    </row>
    <row r="3120" spans="1:3" x14ac:dyDescent="0.25">
      <c r="A3120" s="8" t="s">
        <v>11351</v>
      </c>
      <c r="B3120" s="9">
        <v>1</v>
      </c>
      <c r="C3120" s="12">
        <v>16.98</v>
      </c>
    </row>
    <row r="3121" spans="1:3" x14ac:dyDescent="0.25">
      <c r="A3121" s="8" t="s">
        <v>17040</v>
      </c>
      <c r="B3121" s="9">
        <v>1</v>
      </c>
      <c r="C3121" s="12">
        <v>19</v>
      </c>
    </row>
    <row r="3122" spans="1:3" x14ac:dyDescent="0.25">
      <c r="A3122" s="8" t="s">
        <v>34488</v>
      </c>
      <c r="B3122" s="9">
        <v>2</v>
      </c>
      <c r="C3122" s="12">
        <v>27.58</v>
      </c>
    </row>
    <row r="3123" spans="1:3" x14ac:dyDescent="0.25">
      <c r="A3123" s="8" t="s">
        <v>11320</v>
      </c>
      <c r="B3123" s="9">
        <v>1</v>
      </c>
      <c r="C3123" s="12">
        <v>14.79</v>
      </c>
    </row>
    <row r="3124" spans="1:3" x14ac:dyDescent="0.25">
      <c r="A3124" s="8" t="s">
        <v>11383</v>
      </c>
      <c r="B3124" s="9">
        <v>1</v>
      </c>
      <c r="C3124" s="12">
        <v>17.98</v>
      </c>
    </row>
    <row r="3125" spans="1:3" x14ac:dyDescent="0.25">
      <c r="A3125" s="7" t="s">
        <v>608</v>
      </c>
      <c r="B3125" s="9">
        <v>50</v>
      </c>
      <c r="C3125" s="12">
        <v>689.65000000000009</v>
      </c>
    </row>
    <row r="3126" spans="1:3" x14ac:dyDescent="0.25">
      <c r="A3126" s="6" t="s">
        <v>11385</v>
      </c>
      <c r="B3126" s="9"/>
    </row>
    <row r="3127" spans="1:3" x14ac:dyDescent="0.25">
      <c r="A3127" s="7" t="s">
        <v>34815</v>
      </c>
      <c r="B3127" s="9"/>
    </row>
    <row r="3128" spans="1:3" x14ac:dyDescent="0.25">
      <c r="A3128" s="8" t="s">
        <v>11339</v>
      </c>
      <c r="B3128" s="9">
        <v>1</v>
      </c>
      <c r="C3128" s="12">
        <v>17.98</v>
      </c>
    </row>
    <row r="3129" spans="1:3" x14ac:dyDescent="0.25">
      <c r="A3129" s="8" t="s">
        <v>11415</v>
      </c>
      <c r="B3129" s="9">
        <v>2</v>
      </c>
      <c r="C3129" s="12">
        <v>13.98</v>
      </c>
    </row>
    <row r="3130" spans="1:3" x14ac:dyDescent="0.25">
      <c r="A3130" s="8" t="s">
        <v>11374</v>
      </c>
      <c r="B3130" s="9">
        <v>1</v>
      </c>
      <c r="C3130" s="12">
        <v>7.99</v>
      </c>
    </row>
    <row r="3131" spans="1:3" x14ac:dyDescent="0.25">
      <c r="A3131" s="8" t="s">
        <v>17064</v>
      </c>
      <c r="B3131" s="9">
        <v>1</v>
      </c>
      <c r="C3131" s="12">
        <v>6.99</v>
      </c>
    </row>
    <row r="3132" spans="1:3" x14ac:dyDescent="0.25">
      <c r="A3132" s="8" t="s">
        <v>17143</v>
      </c>
      <c r="B3132" s="9">
        <v>1</v>
      </c>
      <c r="C3132" s="12">
        <v>8.99</v>
      </c>
    </row>
    <row r="3133" spans="1:3" x14ac:dyDescent="0.25">
      <c r="A3133" s="8" t="s">
        <v>17060</v>
      </c>
      <c r="B3133" s="9">
        <v>1</v>
      </c>
      <c r="C3133" s="12">
        <v>6.99</v>
      </c>
    </row>
    <row r="3134" spans="1:3" x14ac:dyDescent="0.25">
      <c r="A3134" s="8" t="s">
        <v>15711</v>
      </c>
      <c r="B3134" s="9">
        <v>1</v>
      </c>
      <c r="C3134" s="12">
        <v>6.99</v>
      </c>
    </row>
    <row r="3135" spans="1:3" x14ac:dyDescent="0.25">
      <c r="A3135" s="8" t="s">
        <v>17096</v>
      </c>
      <c r="B3135" s="9">
        <v>1</v>
      </c>
      <c r="C3135" s="12">
        <v>6.99</v>
      </c>
    </row>
    <row r="3136" spans="1:3" x14ac:dyDescent="0.25">
      <c r="A3136" s="8" t="s">
        <v>11485</v>
      </c>
      <c r="B3136" s="9">
        <v>1</v>
      </c>
      <c r="C3136" s="12">
        <v>19.98</v>
      </c>
    </row>
    <row r="3137" spans="1:3" x14ac:dyDescent="0.25">
      <c r="A3137" s="8" t="s">
        <v>30883</v>
      </c>
      <c r="B3137" s="9">
        <v>1</v>
      </c>
      <c r="C3137" s="12">
        <v>14.99</v>
      </c>
    </row>
    <row r="3138" spans="1:3" x14ac:dyDescent="0.25">
      <c r="A3138" s="8" t="s">
        <v>11395</v>
      </c>
      <c r="B3138" s="9">
        <v>1</v>
      </c>
      <c r="C3138" s="12">
        <v>17.98</v>
      </c>
    </row>
    <row r="3139" spans="1:3" x14ac:dyDescent="0.25">
      <c r="A3139" s="8" t="s">
        <v>11476</v>
      </c>
      <c r="B3139" s="9">
        <v>1</v>
      </c>
      <c r="C3139" s="12">
        <v>19.989999999999998</v>
      </c>
    </row>
    <row r="3140" spans="1:3" x14ac:dyDescent="0.25">
      <c r="A3140" s="8" t="s">
        <v>11431</v>
      </c>
      <c r="B3140" s="9">
        <v>1</v>
      </c>
      <c r="C3140" s="12">
        <v>19.989999999999998</v>
      </c>
    </row>
    <row r="3141" spans="1:3" x14ac:dyDescent="0.25">
      <c r="A3141" s="8" t="s">
        <v>11469</v>
      </c>
      <c r="B3141" s="9">
        <v>1</v>
      </c>
      <c r="C3141" s="12">
        <v>9</v>
      </c>
    </row>
    <row r="3142" spans="1:3" x14ac:dyDescent="0.25">
      <c r="A3142" s="8" t="s">
        <v>11454</v>
      </c>
      <c r="B3142" s="9">
        <v>1</v>
      </c>
      <c r="C3142" s="12">
        <v>9.99</v>
      </c>
    </row>
    <row r="3143" spans="1:3" x14ac:dyDescent="0.25">
      <c r="A3143" s="8" t="s">
        <v>11393</v>
      </c>
      <c r="B3143" s="9">
        <v>1</v>
      </c>
      <c r="C3143" s="12">
        <v>58.01</v>
      </c>
    </row>
    <row r="3144" spans="1:3" x14ac:dyDescent="0.25">
      <c r="A3144" s="8" t="s">
        <v>11387</v>
      </c>
      <c r="B3144" s="9">
        <v>1</v>
      </c>
      <c r="C3144" s="12">
        <v>24.99</v>
      </c>
    </row>
    <row r="3145" spans="1:3" x14ac:dyDescent="0.25">
      <c r="A3145" s="8" t="s">
        <v>17102</v>
      </c>
      <c r="B3145" s="9">
        <v>1</v>
      </c>
      <c r="C3145" s="12">
        <v>19.98</v>
      </c>
    </row>
    <row r="3146" spans="1:3" x14ac:dyDescent="0.25">
      <c r="A3146" s="8" t="s">
        <v>16185</v>
      </c>
      <c r="B3146" s="9">
        <v>1</v>
      </c>
      <c r="C3146" s="12">
        <v>19.98</v>
      </c>
    </row>
    <row r="3147" spans="1:3" x14ac:dyDescent="0.25">
      <c r="A3147" s="8" t="s">
        <v>11413</v>
      </c>
      <c r="B3147" s="9">
        <v>1</v>
      </c>
      <c r="C3147" s="12">
        <v>14.99</v>
      </c>
    </row>
    <row r="3148" spans="1:3" x14ac:dyDescent="0.25">
      <c r="A3148" s="8" t="s">
        <v>11448</v>
      </c>
      <c r="B3148" s="9">
        <v>2</v>
      </c>
      <c r="C3148" s="12">
        <v>25.98</v>
      </c>
    </row>
    <row r="3149" spans="1:3" x14ac:dyDescent="0.25">
      <c r="A3149" s="8" t="s">
        <v>11444</v>
      </c>
      <c r="B3149" s="9">
        <v>1</v>
      </c>
      <c r="C3149" s="12">
        <v>12.99</v>
      </c>
    </row>
    <row r="3150" spans="1:3" x14ac:dyDescent="0.25">
      <c r="A3150" s="8" t="s">
        <v>17071</v>
      </c>
      <c r="B3150" s="9">
        <v>1</v>
      </c>
      <c r="C3150" s="12">
        <v>14.99</v>
      </c>
    </row>
    <row r="3151" spans="1:3" x14ac:dyDescent="0.25">
      <c r="A3151" s="8" t="s">
        <v>11436</v>
      </c>
      <c r="B3151" s="9">
        <v>1</v>
      </c>
      <c r="C3151" s="12">
        <v>19.98</v>
      </c>
    </row>
    <row r="3152" spans="1:3" x14ac:dyDescent="0.25">
      <c r="A3152" s="8" t="s">
        <v>11461</v>
      </c>
      <c r="B3152" s="9">
        <v>1</v>
      </c>
      <c r="C3152" s="12">
        <v>19.98</v>
      </c>
    </row>
    <row r="3153" spans="1:3" x14ac:dyDescent="0.25">
      <c r="A3153" s="8" t="s">
        <v>11403</v>
      </c>
      <c r="B3153" s="9">
        <v>1</v>
      </c>
      <c r="C3153" s="12">
        <v>10.99</v>
      </c>
    </row>
    <row r="3154" spans="1:3" x14ac:dyDescent="0.25">
      <c r="A3154" s="8" t="s">
        <v>11472</v>
      </c>
      <c r="B3154" s="9">
        <v>1</v>
      </c>
      <c r="C3154" s="12">
        <v>8.99</v>
      </c>
    </row>
    <row r="3155" spans="1:3" x14ac:dyDescent="0.25">
      <c r="A3155" s="8" t="s">
        <v>17056</v>
      </c>
      <c r="B3155" s="9">
        <v>1</v>
      </c>
      <c r="C3155" s="12">
        <v>11.99</v>
      </c>
    </row>
    <row r="3156" spans="1:3" x14ac:dyDescent="0.25">
      <c r="A3156" s="8" t="s">
        <v>11401</v>
      </c>
      <c r="B3156" s="9">
        <v>1</v>
      </c>
      <c r="C3156" s="12">
        <v>9.99</v>
      </c>
    </row>
    <row r="3157" spans="1:3" x14ac:dyDescent="0.25">
      <c r="A3157" s="8" t="s">
        <v>18624</v>
      </c>
      <c r="B3157" s="9">
        <v>1</v>
      </c>
      <c r="C3157" s="12">
        <v>17.989999999999998</v>
      </c>
    </row>
    <row r="3158" spans="1:3" x14ac:dyDescent="0.25">
      <c r="A3158" s="8" t="s">
        <v>11389</v>
      </c>
      <c r="B3158" s="9">
        <v>1</v>
      </c>
      <c r="C3158" s="12">
        <v>14.99</v>
      </c>
    </row>
    <row r="3159" spans="1:3" x14ac:dyDescent="0.25">
      <c r="A3159" s="8" t="s">
        <v>11391</v>
      </c>
      <c r="B3159" s="9">
        <v>1</v>
      </c>
      <c r="C3159" s="12">
        <v>19.98</v>
      </c>
    </row>
    <row r="3160" spans="1:3" x14ac:dyDescent="0.25">
      <c r="A3160" s="8" t="s">
        <v>11433</v>
      </c>
      <c r="B3160" s="9">
        <v>1</v>
      </c>
      <c r="C3160" s="12">
        <v>9.99</v>
      </c>
    </row>
    <row r="3161" spans="1:3" x14ac:dyDescent="0.25">
      <c r="A3161" s="8" t="s">
        <v>15444</v>
      </c>
      <c r="B3161" s="9">
        <v>1</v>
      </c>
      <c r="C3161" s="12">
        <v>14.99</v>
      </c>
    </row>
    <row r="3162" spans="1:3" x14ac:dyDescent="0.25">
      <c r="A3162" s="8" t="s">
        <v>11398</v>
      </c>
      <c r="B3162" s="9">
        <v>1</v>
      </c>
      <c r="C3162" s="12">
        <v>6.99</v>
      </c>
    </row>
    <row r="3163" spans="1:3" x14ac:dyDescent="0.25">
      <c r="A3163" s="8" t="s">
        <v>11482</v>
      </c>
      <c r="B3163" s="9">
        <v>1</v>
      </c>
      <c r="C3163" s="12">
        <v>7.99</v>
      </c>
    </row>
    <row r="3164" spans="1:3" x14ac:dyDescent="0.25">
      <c r="A3164" s="8" t="s">
        <v>16178</v>
      </c>
      <c r="B3164" s="9">
        <v>2</v>
      </c>
      <c r="C3164" s="12">
        <v>35.96</v>
      </c>
    </row>
    <row r="3165" spans="1:3" x14ac:dyDescent="0.25">
      <c r="A3165" s="8" t="s">
        <v>11418</v>
      </c>
      <c r="B3165" s="9">
        <v>1</v>
      </c>
      <c r="C3165" s="12">
        <v>7.99</v>
      </c>
    </row>
    <row r="3166" spans="1:3" x14ac:dyDescent="0.25">
      <c r="A3166" s="8" t="s">
        <v>11426</v>
      </c>
      <c r="B3166" s="9">
        <v>1</v>
      </c>
      <c r="C3166" s="12">
        <v>9.99</v>
      </c>
    </row>
    <row r="3167" spans="1:3" x14ac:dyDescent="0.25">
      <c r="A3167" s="8" t="s">
        <v>14947</v>
      </c>
      <c r="B3167" s="9">
        <v>1</v>
      </c>
      <c r="C3167" s="12">
        <v>9.99</v>
      </c>
    </row>
    <row r="3168" spans="1:3" x14ac:dyDescent="0.25">
      <c r="A3168" s="8" t="s">
        <v>11422</v>
      </c>
      <c r="B3168" s="9">
        <v>1</v>
      </c>
      <c r="C3168" s="12">
        <v>7</v>
      </c>
    </row>
    <row r="3169" spans="1:3" x14ac:dyDescent="0.25">
      <c r="A3169" s="8" t="s">
        <v>11370</v>
      </c>
      <c r="B3169" s="9">
        <v>1</v>
      </c>
      <c r="C3169" s="12">
        <v>7</v>
      </c>
    </row>
    <row r="3170" spans="1:3" x14ac:dyDescent="0.25">
      <c r="A3170" s="8" t="s">
        <v>15721</v>
      </c>
      <c r="B3170" s="9">
        <v>1</v>
      </c>
      <c r="C3170" s="12">
        <v>7</v>
      </c>
    </row>
    <row r="3171" spans="1:3" x14ac:dyDescent="0.25">
      <c r="A3171" s="8" t="s">
        <v>16832</v>
      </c>
      <c r="B3171" s="9">
        <v>1</v>
      </c>
      <c r="C3171" s="12">
        <v>11.99</v>
      </c>
    </row>
    <row r="3172" spans="1:3" x14ac:dyDescent="0.25">
      <c r="A3172" s="8" t="s">
        <v>17154</v>
      </c>
      <c r="B3172" s="9">
        <v>1</v>
      </c>
      <c r="C3172" s="12">
        <v>11.99</v>
      </c>
    </row>
    <row r="3173" spans="1:3" x14ac:dyDescent="0.25">
      <c r="A3173" s="8" t="s">
        <v>11331</v>
      </c>
      <c r="B3173" s="9">
        <v>2</v>
      </c>
      <c r="C3173" s="12">
        <v>14</v>
      </c>
    </row>
    <row r="3174" spans="1:3" x14ac:dyDescent="0.25">
      <c r="A3174" s="8" t="s">
        <v>17145</v>
      </c>
      <c r="B3174" s="9">
        <v>7</v>
      </c>
      <c r="C3174" s="12">
        <v>49</v>
      </c>
    </row>
    <row r="3175" spans="1:3" x14ac:dyDescent="0.25">
      <c r="A3175" s="8" t="s">
        <v>15919</v>
      </c>
      <c r="B3175" s="9">
        <v>1</v>
      </c>
      <c r="C3175" s="12">
        <v>7</v>
      </c>
    </row>
    <row r="3176" spans="1:3" x14ac:dyDescent="0.25">
      <c r="A3176" s="8" t="s">
        <v>16819</v>
      </c>
      <c r="B3176" s="9">
        <v>1</v>
      </c>
      <c r="C3176" s="12">
        <v>7</v>
      </c>
    </row>
    <row r="3177" spans="1:3" x14ac:dyDescent="0.25">
      <c r="A3177" s="8" t="s">
        <v>16215</v>
      </c>
      <c r="B3177" s="9">
        <v>1</v>
      </c>
      <c r="C3177" s="12">
        <v>14.99</v>
      </c>
    </row>
    <row r="3178" spans="1:3" x14ac:dyDescent="0.25">
      <c r="A3178" s="8" t="s">
        <v>17052</v>
      </c>
      <c r="B3178" s="9">
        <v>2</v>
      </c>
      <c r="C3178" s="12">
        <v>29.98</v>
      </c>
    </row>
    <row r="3179" spans="1:3" x14ac:dyDescent="0.25">
      <c r="A3179" s="8" t="s">
        <v>11479</v>
      </c>
      <c r="B3179" s="9">
        <v>1</v>
      </c>
      <c r="C3179" s="12">
        <v>11.99</v>
      </c>
    </row>
    <row r="3180" spans="1:3" x14ac:dyDescent="0.25">
      <c r="A3180" s="8" t="s">
        <v>28775</v>
      </c>
      <c r="B3180" s="9">
        <v>1</v>
      </c>
      <c r="C3180" s="12">
        <v>11.99</v>
      </c>
    </row>
    <row r="3181" spans="1:3" x14ac:dyDescent="0.25">
      <c r="A3181" s="8" t="s">
        <v>11451</v>
      </c>
      <c r="B3181" s="9">
        <v>1</v>
      </c>
      <c r="C3181" s="12">
        <v>7.99</v>
      </c>
    </row>
    <row r="3182" spans="1:3" x14ac:dyDescent="0.25">
      <c r="A3182" s="8" t="s">
        <v>17090</v>
      </c>
      <c r="B3182" s="9">
        <v>1</v>
      </c>
      <c r="C3182" s="12">
        <v>13.99</v>
      </c>
    </row>
    <row r="3183" spans="1:3" x14ac:dyDescent="0.25">
      <c r="A3183" s="8" t="s">
        <v>17225</v>
      </c>
      <c r="B3183" s="9">
        <v>1</v>
      </c>
      <c r="C3183" s="12">
        <v>13.99</v>
      </c>
    </row>
    <row r="3184" spans="1:3" x14ac:dyDescent="0.25">
      <c r="A3184" s="8" t="s">
        <v>11407</v>
      </c>
      <c r="B3184" s="9">
        <v>1</v>
      </c>
      <c r="C3184" s="12">
        <v>25.19</v>
      </c>
    </row>
    <row r="3185" spans="1:3" x14ac:dyDescent="0.25">
      <c r="A3185" s="8" t="s">
        <v>11405</v>
      </c>
      <c r="B3185" s="9">
        <v>2</v>
      </c>
      <c r="C3185" s="12">
        <v>14.48</v>
      </c>
    </row>
    <row r="3186" spans="1:3" x14ac:dyDescent="0.25">
      <c r="A3186" s="8" t="s">
        <v>23166</v>
      </c>
      <c r="B3186" s="9">
        <v>1</v>
      </c>
      <c r="C3186" s="12">
        <v>6.98</v>
      </c>
    </row>
    <row r="3187" spans="1:3" x14ac:dyDescent="0.25">
      <c r="A3187" s="7" t="s">
        <v>608</v>
      </c>
      <c r="B3187" s="9">
        <v>71</v>
      </c>
      <c r="C3187" s="12">
        <v>893.05000000000041</v>
      </c>
    </row>
    <row r="3188" spans="1:3" x14ac:dyDescent="0.25">
      <c r="A3188" s="6" t="s">
        <v>9235</v>
      </c>
      <c r="B3188" s="9"/>
    </row>
    <row r="3189" spans="1:3" x14ac:dyDescent="0.25">
      <c r="A3189" s="7" t="s">
        <v>34280</v>
      </c>
      <c r="B3189" s="9"/>
    </row>
    <row r="3190" spans="1:3" x14ac:dyDescent="0.25">
      <c r="A3190" s="8" t="s">
        <v>9244</v>
      </c>
      <c r="B3190" s="9">
        <v>1</v>
      </c>
      <c r="C3190" s="12">
        <v>24.99</v>
      </c>
    </row>
    <row r="3191" spans="1:3" x14ac:dyDescent="0.25">
      <c r="A3191" s="8" t="s">
        <v>9259</v>
      </c>
      <c r="B3191" s="9">
        <v>1</v>
      </c>
      <c r="C3191" s="12">
        <v>12.99</v>
      </c>
    </row>
    <row r="3192" spans="1:3" x14ac:dyDescent="0.25">
      <c r="A3192" s="8" t="s">
        <v>9257</v>
      </c>
      <c r="B3192" s="9">
        <v>1</v>
      </c>
      <c r="C3192" s="12">
        <v>11.99</v>
      </c>
    </row>
    <row r="3193" spans="1:3" x14ac:dyDescent="0.25">
      <c r="A3193" s="8" t="s">
        <v>9261</v>
      </c>
      <c r="B3193" s="9">
        <v>1</v>
      </c>
      <c r="C3193" s="12">
        <v>9</v>
      </c>
    </row>
    <row r="3194" spans="1:3" x14ac:dyDescent="0.25">
      <c r="A3194" s="8" t="s">
        <v>9265</v>
      </c>
      <c r="B3194" s="9">
        <v>1</v>
      </c>
      <c r="C3194" s="12">
        <v>7.99</v>
      </c>
    </row>
    <row r="3195" spans="1:3" x14ac:dyDescent="0.25">
      <c r="A3195" s="8" t="s">
        <v>9269</v>
      </c>
      <c r="B3195" s="9">
        <v>1</v>
      </c>
      <c r="C3195" s="12">
        <v>10.99</v>
      </c>
    </row>
    <row r="3196" spans="1:3" x14ac:dyDescent="0.25">
      <c r="A3196" s="8" t="s">
        <v>9252</v>
      </c>
      <c r="B3196" s="9">
        <v>1</v>
      </c>
      <c r="C3196" s="12">
        <v>12.99</v>
      </c>
    </row>
    <row r="3197" spans="1:3" x14ac:dyDescent="0.25">
      <c r="A3197" s="8" t="s">
        <v>19650</v>
      </c>
      <c r="B3197" s="9">
        <v>1</v>
      </c>
      <c r="C3197" s="12">
        <v>9.99</v>
      </c>
    </row>
    <row r="3198" spans="1:3" x14ac:dyDescent="0.25">
      <c r="A3198" s="8" t="s">
        <v>9246</v>
      </c>
      <c r="B3198" s="9">
        <v>1</v>
      </c>
      <c r="C3198" s="12">
        <v>16.98</v>
      </c>
    </row>
    <row r="3199" spans="1:3" x14ac:dyDescent="0.25">
      <c r="A3199" s="8" t="s">
        <v>9267</v>
      </c>
      <c r="B3199" s="9">
        <v>1</v>
      </c>
      <c r="C3199" s="12">
        <v>16.98</v>
      </c>
    </row>
    <row r="3200" spans="1:3" x14ac:dyDescent="0.25">
      <c r="A3200" s="8" t="s">
        <v>16273</v>
      </c>
      <c r="B3200" s="9">
        <v>2</v>
      </c>
      <c r="C3200" s="12">
        <v>39.96</v>
      </c>
    </row>
    <row r="3201" spans="1:3" x14ac:dyDescent="0.25">
      <c r="A3201" s="8" t="s">
        <v>14693</v>
      </c>
      <c r="B3201" s="9">
        <v>3</v>
      </c>
      <c r="C3201" s="12">
        <v>75</v>
      </c>
    </row>
    <row r="3202" spans="1:3" x14ac:dyDescent="0.25">
      <c r="A3202" s="8" t="s">
        <v>9248</v>
      </c>
      <c r="B3202" s="9">
        <v>1</v>
      </c>
      <c r="C3202" s="12">
        <v>19.98</v>
      </c>
    </row>
    <row r="3203" spans="1:3" x14ac:dyDescent="0.25">
      <c r="A3203" s="8" t="s">
        <v>9250</v>
      </c>
      <c r="B3203" s="9">
        <v>1</v>
      </c>
      <c r="C3203" s="12">
        <v>23.99</v>
      </c>
    </row>
    <row r="3204" spans="1:3" x14ac:dyDescent="0.25">
      <c r="A3204" s="8" t="s">
        <v>9242</v>
      </c>
      <c r="B3204" s="9">
        <v>1</v>
      </c>
      <c r="C3204" s="12">
        <v>19.98</v>
      </c>
    </row>
    <row r="3205" spans="1:3" x14ac:dyDescent="0.25">
      <c r="A3205" s="8" t="s">
        <v>9271</v>
      </c>
      <c r="B3205" s="9">
        <v>1</v>
      </c>
      <c r="C3205" s="12">
        <v>9.99</v>
      </c>
    </row>
    <row r="3206" spans="1:3" x14ac:dyDescent="0.25">
      <c r="A3206" s="8" t="s">
        <v>9263</v>
      </c>
      <c r="B3206" s="9">
        <v>1</v>
      </c>
      <c r="C3206" s="12">
        <v>16.98</v>
      </c>
    </row>
    <row r="3207" spans="1:3" x14ac:dyDescent="0.25">
      <c r="A3207" s="8" t="s">
        <v>9254</v>
      </c>
      <c r="B3207" s="9">
        <v>1</v>
      </c>
      <c r="C3207" s="12">
        <v>6.99</v>
      </c>
    </row>
    <row r="3208" spans="1:3" x14ac:dyDescent="0.25">
      <c r="A3208" s="7" t="s">
        <v>607</v>
      </c>
      <c r="B3208" s="9">
        <v>21</v>
      </c>
      <c r="C3208" s="12">
        <v>347.76000000000005</v>
      </c>
    </row>
    <row r="3209" spans="1:3" x14ac:dyDescent="0.25">
      <c r="A3209" s="6" t="s">
        <v>9272</v>
      </c>
      <c r="B3209" s="9"/>
    </row>
    <row r="3210" spans="1:3" x14ac:dyDescent="0.25">
      <c r="A3210" s="7" t="s">
        <v>34815</v>
      </c>
      <c r="B3210" s="9"/>
    </row>
    <row r="3211" spans="1:3" x14ac:dyDescent="0.25">
      <c r="A3211" s="8" t="s">
        <v>9304</v>
      </c>
      <c r="B3211" s="9">
        <v>8</v>
      </c>
      <c r="C3211" s="12">
        <v>103.91999999999999</v>
      </c>
    </row>
    <row r="3212" spans="1:3" x14ac:dyDescent="0.25">
      <c r="A3212" s="8" t="s">
        <v>9321</v>
      </c>
      <c r="B3212" s="9">
        <v>1</v>
      </c>
      <c r="C3212" s="12">
        <v>19.98</v>
      </c>
    </row>
    <row r="3213" spans="1:3" x14ac:dyDescent="0.25">
      <c r="A3213" s="8" t="s">
        <v>9282</v>
      </c>
      <c r="B3213" s="9">
        <v>1</v>
      </c>
      <c r="C3213" s="12">
        <v>9.99</v>
      </c>
    </row>
    <row r="3214" spans="1:3" x14ac:dyDescent="0.25">
      <c r="A3214" s="8" t="s">
        <v>9276</v>
      </c>
      <c r="B3214" s="9">
        <v>1</v>
      </c>
      <c r="C3214" s="12">
        <v>6.99</v>
      </c>
    </row>
    <row r="3215" spans="1:3" x14ac:dyDescent="0.25">
      <c r="A3215" s="8" t="s">
        <v>9286</v>
      </c>
      <c r="B3215" s="9">
        <v>1</v>
      </c>
      <c r="C3215" s="12">
        <v>7.99</v>
      </c>
    </row>
    <row r="3216" spans="1:3" x14ac:dyDescent="0.25">
      <c r="A3216" s="8" t="s">
        <v>9278</v>
      </c>
      <c r="B3216" s="9">
        <v>2</v>
      </c>
      <c r="C3216" s="12">
        <v>19.98</v>
      </c>
    </row>
    <row r="3217" spans="1:3" x14ac:dyDescent="0.25">
      <c r="A3217" s="8" t="s">
        <v>9323</v>
      </c>
      <c r="B3217" s="9">
        <v>1</v>
      </c>
      <c r="C3217" s="12">
        <v>11</v>
      </c>
    </row>
    <row r="3218" spans="1:3" x14ac:dyDescent="0.25">
      <c r="A3218" s="8" t="s">
        <v>9338</v>
      </c>
      <c r="B3218" s="9">
        <v>1</v>
      </c>
      <c r="C3218" s="12">
        <v>11.99</v>
      </c>
    </row>
    <row r="3219" spans="1:3" x14ac:dyDescent="0.25">
      <c r="A3219" s="8" t="s">
        <v>20663</v>
      </c>
      <c r="B3219" s="9">
        <v>1</v>
      </c>
      <c r="C3219" s="12">
        <v>11</v>
      </c>
    </row>
    <row r="3220" spans="1:3" x14ac:dyDescent="0.25">
      <c r="A3220" s="8" t="s">
        <v>9325</v>
      </c>
      <c r="B3220" s="9">
        <v>3</v>
      </c>
      <c r="C3220" s="12">
        <v>56.97</v>
      </c>
    </row>
    <row r="3221" spans="1:3" x14ac:dyDescent="0.25">
      <c r="A3221" s="8" t="s">
        <v>9317</v>
      </c>
      <c r="B3221" s="9">
        <v>1</v>
      </c>
      <c r="C3221" s="12">
        <v>7.99</v>
      </c>
    </row>
    <row r="3222" spans="1:3" x14ac:dyDescent="0.25">
      <c r="A3222" s="8" t="s">
        <v>9340</v>
      </c>
      <c r="B3222" s="9">
        <v>1</v>
      </c>
      <c r="C3222" s="12">
        <v>24.99</v>
      </c>
    </row>
    <row r="3223" spans="1:3" x14ac:dyDescent="0.25">
      <c r="A3223" s="8" t="s">
        <v>9292</v>
      </c>
      <c r="B3223" s="9">
        <v>1</v>
      </c>
      <c r="C3223" s="12">
        <v>4.99</v>
      </c>
    </row>
    <row r="3224" spans="1:3" x14ac:dyDescent="0.25">
      <c r="A3224" s="8" t="s">
        <v>9346</v>
      </c>
      <c r="B3224" s="9">
        <v>1</v>
      </c>
      <c r="C3224" s="12">
        <v>6.09</v>
      </c>
    </row>
    <row r="3225" spans="1:3" x14ac:dyDescent="0.25">
      <c r="A3225" s="8" t="s">
        <v>9298</v>
      </c>
      <c r="B3225" s="9">
        <v>1</v>
      </c>
      <c r="C3225" s="12">
        <v>14.99</v>
      </c>
    </row>
    <row r="3226" spans="1:3" x14ac:dyDescent="0.25">
      <c r="A3226" s="8" t="s">
        <v>9329</v>
      </c>
      <c r="B3226" s="9">
        <v>1</v>
      </c>
      <c r="C3226" s="12">
        <v>6.99</v>
      </c>
    </row>
    <row r="3227" spans="1:3" x14ac:dyDescent="0.25">
      <c r="A3227" s="8" t="s">
        <v>9334</v>
      </c>
      <c r="B3227" s="9">
        <v>1</v>
      </c>
      <c r="C3227" s="12">
        <v>18.989999999999998</v>
      </c>
    </row>
    <row r="3228" spans="1:3" x14ac:dyDescent="0.25">
      <c r="A3228" s="8" t="s">
        <v>9300</v>
      </c>
      <c r="B3228" s="9">
        <v>1</v>
      </c>
      <c r="C3228" s="12">
        <v>11.99</v>
      </c>
    </row>
    <row r="3229" spans="1:3" x14ac:dyDescent="0.25">
      <c r="A3229" s="8" t="s">
        <v>9348</v>
      </c>
      <c r="B3229" s="9">
        <v>1</v>
      </c>
      <c r="C3229" s="12">
        <v>12.99</v>
      </c>
    </row>
    <row r="3230" spans="1:3" x14ac:dyDescent="0.25">
      <c r="A3230" s="8" t="s">
        <v>9315</v>
      </c>
      <c r="B3230" s="9">
        <v>1</v>
      </c>
      <c r="C3230" s="12">
        <v>7</v>
      </c>
    </row>
    <row r="3231" spans="1:3" x14ac:dyDescent="0.25">
      <c r="A3231" s="8" t="s">
        <v>9296</v>
      </c>
      <c r="B3231" s="9">
        <v>1</v>
      </c>
      <c r="C3231" s="12">
        <v>12.2</v>
      </c>
    </row>
    <row r="3232" spans="1:3" x14ac:dyDescent="0.25">
      <c r="A3232" s="8" t="s">
        <v>9288</v>
      </c>
      <c r="B3232" s="9">
        <v>1</v>
      </c>
      <c r="C3232" s="12">
        <v>12.99</v>
      </c>
    </row>
    <row r="3233" spans="1:3" x14ac:dyDescent="0.25">
      <c r="A3233" s="8" t="s">
        <v>9331</v>
      </c>
      <c r="B3233" s="9">
        <v>1</v>
      </c>
      <c r="C3233" s="12">
        <v>7.49</v>
      </c>
    </row>
    <row r="3234" spans="1:3" x14ac:dyDescent="0.25">
      <c r="A3234" s="8" t="s">
        <v>9344</v>
      </c>
      <c r="B3234" s="9">
        <v>1</v>
      </c>
      <c r="C3234" s="12">
        <v>9</v>
      </c>
    </row>
    <row r="3235" spans="1:3" x14ac:dyDescent="0.25">
      <c r="A3235" s="8" t="s">
        <v>9284</v>
      </c>
      <c r="B3235" s="9">
        <v>1</v>
      </c>
      <c r="C3235" s="12">
        <v>6.99</v>
      </c>
    </row>
    <row r="3236" spans="1:3" x14ac:dyDescent="0.25">
      <c r="A3236" s="8" t="s">
        <v>9274</v>
      </c>
      <c r="B3236" s="9">
        <v>1</v>
      </c>
      <c r="C3236" s="12">
        <v>44.99</v>
      </c>
    </row>
    <row r="3237" spans="1:3" x14ac:dyDescent="0.25">
      <c r="A3237" s="8" t="s">
        <v>9319</v>
      </c>
      <c r="B3237" s="9">
        <v>1</v>
      </c>
      <c r="C3237" s="12">
        <v>29.99</v>
      </c>
    </row>
    <row r="3238" spans="1:3" x14ac:dyDescent="0.25">
      <c r="A3238" s="8" t="s">
        <v>9280</v>
      </c>
      <c r="B3238" s="9">
        <v>2</v>
      </c>
      <c r="C3238" s="12">
        <v>19.98</v>
      </c>
    </row>
    <row r="3239" spans="1:3" x14ac:dyDescent="0.25">
      <c r="A3239" s="8" t="s">
        <v>9336</v>
      </c>
      <c r="B3239" s="9">
        <v>1</v>
      </c>
      <c r="C3239" s="12">
        <v>12</v>
      </c>
    </row>
    <row r="3240" spans="1:3" x14ac:dyDescent="0.25">
      <c r="A3240" s="8" t="s">
        <v>9350</v>
      </c>
      <c r="B3240" s="9">
        <v>1</v>
      </c>
      <c r="C3240" s="12">
        <v>19.98</v>
      </c>
    </row>
    <row r="3241" spans="1:3" x14ac:dyDescent="0.25">
      <c r="A3241" s="8" t="s">
        <v>9342</v>
      </c>
      <c r="B3241" s="9">
        <v>1</v>
      </c>
      <c r="C3241" s="12">
        <v>10.99</v>
      </c>
    </row>
    <row r="3242" spans="1:3" x14ac:dyDescent="0.25">
      <c r="A3242" s="8" t="s">
        <v>9302</v>
      </c>
      <c r="B3242" s="9">
        <v>1</v>
      </c>
      <c r="C3242" s="12">
        <v>11.48</v>
      </c>
    </row>
    <row r="3243" spans="1:3" x14ac:dyDescent="0.25">
      <c r="A3243" s="8" t="s">
        <v>34488</v>
      </c>
      <c r="B3243" s="9">
        <v>2</v>
      </c>
      <c r="C3243" s="12">
        <v>26.5</v>
      </c>
    </row>
    <row r="3244" spans="1:3" x14ac:dyDescent="0.25">
      <c r="A3244" s="8" t="s">
        <v>9313</v>
      </c>
      <c r="B3244" s="9">
        <v>1</v>
      </c>
      <c r="C3244" s="12">
        <v>7.99</v>
      </c>
    </row>
    <row r="3245" spans="1:3" x14ac:dyDescent="0.25">
      <c r="A3245" s="7" t="s">
        <v>608</v>
      </c>
      <c r="B3245" s="9">
        <v>46</v>
      </c>
      <c r="C3245" s="12">
        <v>609.39000000000021</v>
      </c>
    </row>
    <row r="3246" spans="1:3" x14ac:dyDescent="0.25">
      <c r="A3246" s="6" t="s">
        <v>9351</v>
      </c>
      <c r="B3246" s="9"/>
    </row>
    <row r="3247" spans="1:3" x14ac:dyDescent="0.25">
      <c r="A3247" s="7" t="s">
        <v>34280</v>
      </c>
      <c r="B3247" s="9"/>
    </row>
    <row r="3248" spans="1:3" x14ac:dyDescent="0.25">
      <c r="A3248" s="8" t="s">
        <v>9360</v>
      </c>
      <c r="B3248" s="9">
        <v>1</v>
      </c>
      <c r="C3248" s="12">
        <v>12.99</v>
      </c>
    </row>
    <row r="3249" spans="1:3" x14ac:dyDescent="0.25">
      <c r="A3249" s="8" t="s">
        <v>9452</v>
      </c>
      <c r="B3249" s="9">
        <v>5</v>
      </c>
      <c r="C3249" s="12">
        <v>70</v>
      </c>
    </row>
    <row r="3250" spans="1:3" x14ac:dyDescent="0.25">
      <c r="A3250" s="8" t="s">
        <v>11039</v>
      </c>
      <c r="B3250" s="9">
        <v>1</v>
      </c>
      <c r="C3250" s="12">
        <v>19.98</v>
      </c>
    </row>
    <row r="3251" spans="1:3" x14ac:dyDescent="0.25">
      <c r="A3251" s="8" t="s">
        <v>9490</v>
      </c>
      <c r="B3251" s="9">
        <v>1</v>
      </c>
      <c r="C3251" s="12">
        <v>14.99</v>
      </c>
    </row>
    <row r="3252" spans="1:3" x14ac:dyDescent="0.25">
      <c r="A3252" s="8" t="s">
        <v>9465</v>
      </c>
      <c r="B3252" s="9">
        <v>1</v>
      </c>
      <c r="C3252" s="12">
        <v>29.99</v>
      </c>
    </row>
    <row r="3253" spans="1:3" x14ac:dyDescent="0.25">
      <c r="A3253" s="8" t="s">
        <v>9371</v>
      </c>
      <c r="B3253" s="9">
        <v>1</v>
      </c>
      <c r="C3253" s="12">
        <v>22.99</v>
      </c>
    </row>
    <row r="3254" spans="1:3" x14ac:dyDescent="0.25">
      <c r="A3254" s="8" t="s">
        <v>9373</v>
      </c>
      <c r="B3254" s="9">
        <v>1</v>
      </c>
      <c r="C3254" s="12">
        <v>24.99</v>
      </c>
    </row>
    <row r="3255" spans="1:3" x14ac:dyDescent="0.25">
      <c r="A3255" s="8" t="s">
        <v>15192</v>
      </c>
      <c r="B3255" s="9">
        <v>1</v>
      </c>
      <c r="C3255" s="12">
        <v>19.98</v>
      </c>
    </row>
    <row r="3256" spans="1:3" x14ac:dyDescent="0.25">
      <c r="A3256" s="8" t="s">
        <v>9400</v>
      </c>
      <c r="B3256" s="9">
        <v>2</v>
      </c>
      <c r="C3256" s="12">
        <v>39.96</v>
      </c>
    </row>
    <row r="3257" spans="1:3" x14ac:dyDescent="0.25">
      <c r="A3257" s="8" t="s">
        <v>9386</v>
      </c>
      <c r="B3257" s="9">
        <v>2</v>
      </c>
      <c r="C3257" s="12">
        <v>39.96</v>
      </c>
    </row>
    <row r="3258" spans="1:3" x14ac:dyDescent="0.25">
      <c r="A3258" s="8" t="s">
        <v>9392</v>
      </c>
      <c r="B3258" s="9">
        <v>1</v>
      </c>
      <c r="C3258" s="12">
        <v>19.98</v>
      </c>
    </row>
    <row r="3259" spans="1:3" x14ac:dyDescent="0.25">
      <c r="A3259" s="8" t="s">
        <v>14063</v>
      </c>
      <c r="B3259" s="9">
        <v>2</v>
      </c>
      <c r="C3259" s="12">
        <v>39.96</v>
      </c>
    </row>
    <row r="3260" spans="1:3" x14ac:dyDescent="0.25">
      <c r="A3260" s="8" t="s">
        <v>9470</v>
      </c>
      <c r="B3260" s="9">
        <v>3</v>
      </c>
      <c r="C3260" s="12">
        <v>59.94</v>
      </c>
    </row>
    <row r="3261" spans="1:3" x14ac:dyDescent="0.25">
      <c r="A3261" s="8" t="s">
        <v>22901</v>
      </c>
      <c r="B3261" s="9">
        <v>1</v>
      </c>
      <c r="C3261" s="12">
        <v>19.98</v>
      </c>
    </row>
    <row r="3262" spans="1:3" x14ac:dyDescent="0.25">
      <c r="A3262" s="8" t="s">
        <v>9358</v>
      </c>
      <c r="B3262" s="9">
        <v>1</v>
      </c>
      <c r="C3262" s="12">
        <v>10</v>
      </c>
    </row>
    <row r="3263" spans="1:3" x14ac:dyDescent="0.25">
      <c r="A3263" s="8" t="s">
        <v>9353</v>
      </c>
      <c r="B3263" s="9">
        <v>1</v>
      </c>
      <c r="C3263" s="12">
        <v>35.07</v>
      </c>
    </row>
    <row r="3264" spans="1:3" x14ac:dyDescent="0.25">
      <c r="A3264" s="8" t="s">
        <v>9410</v>
      </c>
      <c r="B3264" s="9">
        <v>1</v>
      </c>
      <c r="C3264" s="12">
        <v>24.99</v>
      </c>
    </row>
    <row r="3265" spans="1:3" x14ac:dyDescent="0.25">
      <c r="A3265" s="8" t="s">
        <v>21049</v>
      </c>
      <c r="B3265" s="9">
        <v>1</v>
      </c>
      <c r="C3265" s="12">
        <v>22.99</v>
      </c>
    </row>
    <row r="3266" spans="1:3" x14ac:dyDescent="0.25">
      <c r="A3266" s="8" t="s">
        <v>9425</v>
      </c>
      <c r="B3266" s="9">
        <v>1</v>
      </c>
      <c r="C3266" s="12">
        <v>8</v>
      </c>
    </row>
    <row r="3267" spans="1:3" x14ac:dyDescent="0.25">
      <c r="A3267" s="8" t="s">
        <v>14671</v>
      </c>
      <c r="B3267" s="9">
        <v>1</v>
      </c>
      <c r="C3267" s="12">
        <v>18.98</v>
      </c>
    </row>
    <row r="3268" spans="1:3" x14ac:dyDescent="0.25">
      <c r="A3268" s="8" t="s">
        <v>9459</v>
      </c>
      <c r="B3268" s="9">
        <v>1</v>
      </c>
      <c r="C3268" s="12">
        <v>17</v>
      </c>
    </row>
    <row r="3269" spans="1:3" x14ac:dyDescent="0.25">
      <c r="A3269" s="8" t="s">
        <v>9378</v>
      </c>
      <c r="B3269" s="9">
        <v>1</v>
      </c>
      <c r="C3269" s="12">
        <v>39</v>
      </c>
    </row>
    <row r="3270" spans="1:3" x14ac:dyDescent="0.25">
      <c r="A3270" s="8" t="s">
        <v>9369</v>
      </c>
      <c r="B3270" s="9">
        <v>5</v>
      </c>
      <c r="C3270" s="12">
        <v>89</v>
      </c>
    </row>
    <row r="3271" spans="1:3" x14ac:dyDescent="0.25">
      <c r="A3271" s="8" t="s">
        <v>9416</v>
      </c>
      <c r="B3271" s="9">
        <v>1</v>
      </c>
      <c r="C3271" s="12">
        <v>19</v>
      </c>
    </row>
    <row r="3272" spans="1:3" x14ac:dyDescent="0.25">
      <c r="A3272" s="8" t="s">
        <v>15179</v>
      </c>
      <c r="B3272" s="9">
        <v>8</v>
      </c>
      <c r="C3272" s="12">
        <v>158</v>
      </c>
    </row>
    <row r="3273" spans="1:3" x14ac:dyDescent="0.25">
      <c r="A3273" s="8" t="s">
        <v>14312</v>
      </c>
      <c r="B3273" s="9">
        <v>16</v>
      </c>
      <c r="C3273" s="12">
        <v>310.98</v>
      </c>
    </row>
    <row r="3274" spans="1:3" x14ac:dyDescent="0.25">
      <c r="A3274" s="8" t="s">
        <v>15175</v>
      </c>
      <c r="B3274" s="9">
        <v>12</v>
      </c>
      <c r="C3274" s="12">
        <v>228</v>
      </c>
    </row>
    <row r="3275" spans="1:3" x14ac:dyDescent="0.25">
      <c r="A3275" s="8" t="s">
        <v>9380</v>
      </c>
      <c r="B3275" s="9">
        <v>1</v>
      </c>
      <c r="C3275" s="12">
        <v>19</v>
      </c>
    </row>
    <row r="3276" spans="1:3" x14ac:dyDescent="0.25">
      <c r="A3276" s="8" t="s">
        <v>9422</v>
      </c>
      <c r="B3276" s="9">
        <v>1</v>
      </c>
      <c r="C3276" s="12">
        <v>9.99</v>
      </c>
    </row>
    <row r="3277" spans="1:3" x14ac:dyDescent="0.25">
      <c r="A3277" s="8" t="s">
        <v>12616</v>
      </c>
      <c r="B3277" s="9">
        <v>1</v>
      </c>
      <c r="C3277" s="12">
        <v>14.99</v>
      </c>
    </row>
    <row r="3278" spans="1:3" x14ac:dyDescent="0.25">
      <c r="A3278" s="8" t="s">
        <v>34488</v>
      </c>
      <c r="B3278" s="9">
        <v>1</v>
      </c>
      <c r="C3278" s="12">
        <v>17.13</v>
      </c>
    </row>
    <row r="3279" spans="1:3" x14ac:dyDescent="0.25">
      <c r="A3279" s="8" t="s">
        <v>9362</v>
      </c>
      <c r="B3279" s="9">
        <v>1</v>
      </c>
      <c r="C3279" s="12">
        <v>8</v>
      </c>
    </row>
    <row r="3280" spans="1:3" x14ac:dyDescent="0.25">
      <c r="A3280" s="8" t="s">
        <v>9488</v>
      </c>
      <c r="B3280" s="9">
        <v>1</v>
      </c>
      <c r="C3280" s="12">
        <v>23.99</v>
      </c>
    </row>
    <row r="3281" spans="1:3" x14ac:dyDescent="0.25">
      <c r="A3281" s="8" t="s">
        <v>12940</v>
      </c>
      <c r="B3281" s="9">
        <v>1</v>
      </c>
      <c r="C3281" s="12">
        <v>14.99</v>
      </c>
    </row>
    <row r="3282" spans="1:3" x14ac:dyDescent="0.25">
      <c r="A3282" s="8" t="s">
        <v>16470</v>
      </c>
      <c r="B3282" s="9">
        <v>1</v>
      </c>
      <c r="C3282" s="12">
        <v>14.99</v>
      </c>
    </row>
    <row r="3283" spans="1:3" x14ac:dyDescent="0.25">
      <c r="A3283" s="8" t="s">
        <v>31994</v>
      </c>
      <c r="B3283" s="9">
        <v>1</v>
      </c>
      <c r="C3283" s="12">
        <v>7.94</v>
      </c>
    </row>
    <row r="3284" spans="1:3" x14ac:dyDescent="0.25">
      <c r="A3284" s="8" t="s">
        <v>9356</v>
      </c>
      <c r="B3284" s="9">
        <v>1</v>
      </c>
      <c r="C3284" s="12">
        <v>19.98</v>
      </c>
    </row>
    <row r="3285" spans="1:3" x14ac:dyDescent="0.25">
      <c r="A3285" s="8" t="s">
        <v>17762</v>
      </c>
      <c r="B3285" s="9">
        <v>1</v>
      </c>
      <c r="C3285" s="12">
        <v>8</v>
      </c>
    </row>
    <row r="3286" spans="1:3" x14ac:dyDescent="0.25">
      <c r="A3286" s="8" t="s">
        <v>17819</v>
      </c>
      <c r="B3286" s="9">
        <v>2</v>
      </c>
      <c r="C3286" s="12">
        <v>16</v>
      </c>
    </row>
    <row r="3287" spans="1:3" x14ac:dyDescent="0.25">
      <c r="A3287" s="8" t="s">
        <v>9427</v>
      </c>
      <c r="B3287" s="9">
        <v>1</v>
      </c>
      <c r="C3287" s="12">
        <v>8</v>
      </c>
    </row>
    <row r="3288" spans="1:3" x14ac:dyDescent="0.25">
      <c r="A3288" s="8" t="s">
        <v>17745</v>
      </c>
      <c r="B3288" s="9">
        <v>2</v>
      </c>
      <c r="C3288" s="12">
        <v>16</v>
      </c>
    </row>
    <row r="3289" spans="1:3" x14ac:dyDescent="0.25">
      <c r="A3289" s="8" t="s">
        <v>13107</v>
      </c>
      <c r="B3289" s="9">
        <v>1</v>
      </c>
      <c r="C3289" s="12">
        <v>8</v>
      </c>
    </row>
    <row r="3290" spans="1:3" x14ac:dyDescent="0.25">
      <c r="A3290" s="8" t="s">
        <v>16448</v>
      </c>
      <c r="B3290" s="9">
        <v>1</v>
      </c>
      <c r="C3290" s="12">
        <v>8</v>
      </c>
    </row>
    <row r="3291" spans="1:3" x14ac:dyDescent="0.25">
      <c r="A3291" s="8" t="s">
        <v>12408</v>
      </c>
      <c r="B3291" s="9">
        <v>2</v>
      </c>
      <c r="C3291" s="12">
        <v>16</v>
      </c>
    </row>
    <row r="3292" spans="1:3" x14ac:dyDescent="0.25">
      <c r="A3292" s="8" t="s">
        <v>9449</v>
      </c>
      <c r="B3292" s="9">
        <v>1</v>
      </c>
      <c r="C3292" s="12">
        <v>8</v>
      </c>
    </row>
    <row r="3293" spans="1:3" x14ac:dyDescent="0.25">
      <c r="A3293" s="8" t="s">
        <v>16488</v>
      </c>
      <c r="B3293" s="9">
        <v>1</v>
      </c>
      <c r="C3293" s="12">
        <v>8</v>
      </c>
    </row>
    <row r="3294" spans="1:3" x14ac:dyDescent="0.25">
      <c r="A3294" s="8" t="s">
        <v>22815</v>
      </c>
      <c r="B3294" s="9">
        <v>1</v>
      </c>
      <c r="C3294" s="12">
        <v>8</v>
      </c>
    </row>
    <row r="3295" spans="1:3" x14ac:dyDescent="0.25">
      <c r="A3295" s="8" t="s">
        <v>9432</v>
      </c>
      <c r="B3295" s="9">
        <v>1</v>
      </c>
      <c r="C3295" s="12">
        <v>8</v>
      </c>
    </row>
    <row r="3296" spans="1:3" x14ac:dyDescent="0.25">
      <c r="A3296" s="8" t="s">
        <v>9446</v>
      </c>
      <c r="B3296" s="9">
        <v>1</v>
      </c>
      <c r="C3296" s="12">
        <v>6</v>
      </c>
    </row>
    <row r="3297" spans="1:3" x14ac:dyDescent="0.25">
      <c r="A3297" s="8" t="s">
        <v>22540</v>
      </c>
      <c r="B3297" s="9">
        <v>1</v>
      </c>
      <c r="C3297" s="12">
        <v>12.99</v>
      </c>
    </row>
    <row r="3298" spans="1:3" x14ac:dyDescent="0.25">
      <c r="A3298" s="8" t="s">
        <v>9367</v>
      </c>
      <c r="B3298" s="9">
        <v>1</v>
      </c>
      <c r="C3298" s="12">
        <v>19</v>
      </c>
    </row>
    <row r="3299" spans="1:3" x14ac:dyDescent="0.25">
      <c r="A3299" s="8" t="s">
        <v>14238</v>
      </c>
      <c r="B3299" s="9">
        <v>1</v>
      </c>
      <c r="C3299" s="12">
        <v>19</v>
      </c>
    </row>
    <row r="3300" spans="1:3" x14ac:dyDescent="0.25">
      <c r="A3300" s="8" t="s">
        <v>9440</v>
      </c>
      <c r="B3300" s="9">
        <v>1</v>
      </c>
      <c r="C3300" s="12">
        <v>24.99</v>
      </c>
    </row>
    <row r="3301" spans="1:3" x14ac:dyDescent="0.25">
      <c r="A3301" s="8" t="s">
        <v>9435</v>
      </c>
      <c r="B3301" s="9">
        <v>1</v>
      </c>
      <c r="C3301" s="12">
        <v>7.94</v>
      </c>
    </row>
    <row r="3302" spans="1:3" x14ac:dyDescent="0.25">
      <c r="A3302" s="8" t="s">
        <v>14435</v>
      </c>
      <c r="B3302" s="9">
        <v>3</v>
      </c>
      <c r="C3302" s="12">
        <v>57</v>
      </c>
    </row>
    <row r="3303" spans="1:3" x14ac:dyDescent="0.25">
      <c r="A3303" s="8" t="s">
        <v>9477</v>
      </c>
      <c r="B3303" s="9">
        <v>1</v>
      </c>
      <c r="C3303" s="12">
        <v>13.98</v>
      </c>
    </row>
    <row r="3304" spans="1:3" x14ac:dyDescent="0.25">
      <c r="A3304" s="8" t="s">
        <v>16326</v>
      </c>
      <c r="B3304" s="9">
        <v>1</v>
      </c>
      <c r="C3304" s="12">
        <v>19.98</v>
      </c>
    </row>
    <row r="3305" spans="1:3" x14ac:dyDescent="0.25">
      <c r="A3305" s="8" t="s">
        <v>14440</v>
      </c>
      <c r="B3305" s="9">
        <v>1</v>
      </c>
      <c r="C3305" s="12">
        <v>19.98</v>
      </c>
    </row>
    <row r="3306" spans="1:3" x14ac:dyDescent="0.25">
      <c r="A3306" s="8" t="s">
        <v>14603</v>
      </c>
      <c r="B3306" s="9">
        <v>1</v>
      </c>
      <c r="C3306" s="12">
        <v>19.98</v>
      </c>
    </row>
    <row r="3307" spans="1:3" x14ac:dyDescent="0.25">
      <c r="A3307" s="8" t="s">
        <v>14438</v>
      </c>
      <c r="B3307" s="9">
        <v>1</v>
      </c>
      <c r="C3307" s="12">
        <v>19.98</v>
      </c>
    </row>
    <row r="3308" spans="1:3" x14ac:dyDescent="0.25">
      <c r="A3308" s="8" t="s">
        <v>9437</v>
      </c>
      <c r="B3308" s="9">
        <v>1</v>
      </c>
      <c r="C3308" s="12">
        <v>17.13</v>
      </c>
    </row>
    <row r="3309" spans="1:3" x14ac:dyDescent="0.25">
      <c r="A3309" s="8" t="s">
        <v>14567</v>
      </c>
      <c r="B3309" s="9">
        <v>3</v>
      </c>
      <c r="C3309" s="12">
        <v>57</v>
      </c>
    </row>
    <row r="3310" spans="1:3" x14ac:dyDescent="0.25">
      <c r="A3310" s="8" t="s">
        <v>14446</v>
      </c>
      <c r="B3310" s="9">
        <v>2</v>
      </c>
      <c r="C3310" s="12">
        <v>11.96</v>
      </c>
    </row>
    <row r="3311" spans="1:3" x14ac:dyDescent="0.25">
      <c r="A3311" s="8" t="s">
        <v>14674</v>
      </c>
      <c r="B3311" s="9">
        <v>1</v>
      </c>
      <c r="C3311" s="12">
        <v>12.99</v>
      </c>
    </row>
    <row r="3312" spans="1:3" x14ac:dyDescent="0.25">
      <c r="A3312" s="8" t="s">
        <v>9496</v>
      </c>
      <c r="B3312" s="9">
        <v>1</v>
      </c>
      <c r="C3312" s="12">
        <v>13</v>
      </c>
    </row>
    <row r="3313" spans="1:3" x14ac:dyDescent="0.25">
      <c r="A3313" s="8" t="s">
        <v>14584</v>
      </c>
      <c r="B3313" s="9">
        <v>1</v>
      </c>
      <c r="C3313" s="12">
        <v>19</v>
      </c>
    </row>
    <row r="3314" spans="1:3" x14ac:dyDescent="0.25">
      <c r="A3314" s="8" t="s">
        <v>17734</v>
      </c>
      <c r="B3314" s="9">
        <v>1</v>
      </c>
      <c r="C3314" s="12">
        <v>19</v>
      </c>
    </row>
    <row r="3315" spans="1:3" x14ac:dyDescent="0.25">
      <c r="A3315" s="8" t="s">
        <v>14654</v>
      </c>
      <c r="B3315" s="9">
        <v>1</v>
      </c>
      <c r="C3315" s="12">
        <v>19</v>
      </c>
    </row>
    <row r="3316" spans="1:3" x14ac:dyDescent="0.25">
      <c r="A3316" s="7" t="s">
        <v>607</v>
      </c>
      <c r="B3316" s="9">
        <v>122</v>
      </c>
      <c r="C3316" s="12">
        <v>2089.6000000000008</v>
      </c>
    </row>
    <row r="3317" spans="1:3" x14ac:dyDescent="0.25">
      <c r="A3317" s="6" t="s">
        <v>11486</v>
      </c>
      <c r="B3317" s="9"/>
    </row>
    <row r="3318" spans="1:3" x14ac:dyDescent="0.25">
      <c r="A3318" s="7" t="s">
        <v>34815</v>
      </c>
      <c r="B3318" s="9"/>
    </row>
    <row r="3319" spans="1:3" x14ac:dyDescent="0.25">
      <c r="A3319" s="8" t="s">
        <v>11508</v>
      </c>
      <c r="B3319" s="9">
        <v>1</v>
      </c>
      <c r="C3319" s="12">
        <v>16.5</v>
      </c>
    </row>
    <row r="3320" spans="1:3" x14ac:dyDescent="0.25">
      <c r="A3320" s="8" t="s">
        <v>11498</v>
      </c>
      <c r="B3320" s="9">
        <v>1</v>
      </c>
      <c r="C3320" s="12">
        <v>12.99</v>
      </c>
    </row>
    <row r="3321" spans="1:3" x14ac:dyDescent="0.25">
      <c r="A3321" s="8" t="s">
        <v>10611</v>
      </c>
      <c r="B3321" s="9">
        <v>1</v>
      </c>
      <c r="C3321" s="12">
        <v>6.99</v>
      </c>
    </row>
    <row r="3322" spans="1:3" x14ac:dyDescent="0.25">
      <c r="A3322" s="8" t="s">
        <v>16828</v>
      </c>
      <c r="B3322" s="9">
        <v>1</v>
      </c>
      <c r="C3322" s="12">
        <v>6.99</v>
      </c>
    </row>
    <row r="3323" spans="1:3" x14ac:dyDescent="0.25">
      <c r="A3323" s="8" t="s">
        <v>11512</v>
      </c>
      <c r="B3323" s="9">
        <v>1</v>
      </c>
      <c r="C3323" s="12">
        <v>8.99</v>
      </c>
    </row>
    <row r="3324" spans="1:3" x14ac:dyDescent="0.25">
      <c r="A3324" s="8" t="s">
        <v>11519</v>
      </c>
      <c r="B3324" s="9">
        <v>1</v>
      </c>
      <c r="C3324" s="12">
        <v>19.98</v>
      </c>
    </row>
    <row r="3325" spans="1:3" x14ac:dyDescent="0.25">
      <c r="A3325" s="8" t="s">
        <v>9063</v>
      </c>
      <c r="B3325" s="9">
        <v>1</v>
      </c>
      <c r="C3325" s="12">
        <v>7.99</v>
      </c>
    </row>
    <row r="3326" spans="1:3" x14ac:dyDescent="0.25">
      <c r="A3326" s="8" t="s">
        <v>9079</v>
      </c>
      <c r="B3326" s="9">
        <v>1</v>
      </c>
      <c r="C3326" s="12">
        <v>9.99</v>
      </c>
    </row>
    <row r="3327" spans="1:3" x14ac:dyDescent="0.25">
      <c r="A3327" s="8" t="s">
        <v>9067</v>
      </c>
      <c r="B3327" s="9">
        <v>1</v>
      </c>
      <c r="C3327" s="12">
        <v>9.99</v>
      </c>
    </row>
    <row r="3328" spans="1:3" x14ac:dyDescent="0.25">
      <c r="A3328" s="8" t="s">
        <v>17126</v>
      </c>
      <c r="B3328" s="9">
        <v>1</v>
      </c>
      <c r="C3328" s="12">
        <v>7</v>
      </c>
    </row>
    <row r="3329" spans="1:3" x14ac:dyDescent="0.25">
      <c r="A3329" s="8" t="s">
        <v>11496</v>
      </c>
      <c r="B3329" s="9">
        <v>1</v>
      </c>
      <c r="C3329" s="12">
        <v>19.98</v>
      </c>
    </row>
    <row r="3330" spans="1:3" x14ac:dyDescent="0.25">
      <c r="A3330" s="8" t="s">
        <v>20004</v>
      </c>
      <c r="B3330" s="9">
        <v>1</v>
      </c>
      <c r="C3330" s="12">
        <v>10.48</v>
      </c>
    </row>
    <row r="3331" spans="1:3" x14ac:dyDescent="0.25">
      <c r="A3331" s="8" t="s">
        <v>11500</v>
      </c>
      <c r="B3331" s="9">
        <v>1</v>
      </c>
      <c r="C3331" s="12">
        <v>67.489999999999995</v>
      </c>
    </row>
    <row r="3332" spans="1:3" x14ac:dyDescent="0.25">
      <c r="A3332" s="8" t="s">
        <v>9061</v>
      </c>
      <c r="B3332" s="9">
        <v>1</v>
      </c>
      <c r="C3332" s="12">
        <v>9.99</v>
      </c>
    </row>
    <row r="3333" spans="1:3" x14ac:dyDescent="0.25">
      <c r="A3333" s="8" t="s">
        <v>9082</v>
      </c>
      <c r="B3333" s="9">
        <v>1</v>
      </c>
      <c r="C3333" s="12">
        <v>12.99</v>
      </c>
    </row>
    <row r="3334" spans="1:3" x14ac:dyDescent="0.25">
      <c r="A3334" s="8" t="s">
        <v>15567</v>
      </c>
      <c r="B3334" s="9">
        <v>1</v>
      </c>
      <c r="C3334" s="12">
        <v>12.99</v>
      </c>
    </row>
    <row r="3335" spans="1:3" x14ac:dyDescent="0.25">
      <c r="A3335" s="8" t="s">
        <v>9101</v>
      </c>
      <c r="B3335" s="9">
        <v>1</v>
      </c>
      <c r="C3335" s="12">
        <v>12.99</v>
      </c>
    </row>
    <row r="3336" spans="1:3" x14ac:dyDescent="0.25">
      <c r="A3336" s="8" t="s">
        <v>9099</v>
      </c>
      <c r="B3336" s="9">
        <v>1</v>
      </c>
      <c r="C3336" s="12">
        <v>12.99</v>
      </c>
    </row>
    <row r="3337" spans="1:3" x14ac:dyDescent="0.25">
      <c r="A3337" s="8" t="s">
        <v>16148</v>
      </c>
      <c r="B3337" s="9">
        <v>1</v>
      </c>
      <c r="C3337" s="12">
        <v>15.99</v>
      </c>
    </row>
    <row r="3338" spans="1:3" x14ac:dyDescent="0.25">
      <c r="A3338" s="8" t="s">
        <v>9057</v>
      </c>
      <c r="B3338" s="9">
        <v>2</v>
      </c>
      <c r="C3338" s="12">
        <v>26</v>
      </c>
    </row>
    <row r="3339" spans="1:3" x14ac:dyDescent="0.25">
      <c r="A3339" s="8" t="s">
        <v>29860</v>
      </c>
      <c r="B3339" s="9">
        <v>1</v>
      </c>
      <c r="C3339" s="12">
        <v>14.99</v>
      </c>
    </row>
    <row r="3340" spans="1:3" x14ac:dyDescent="0.25">
      <c r="A3340" s="8" t="s">
        <v>9054</v>
      </c>
      <c r="B3340" s="9">
        <v>1</v>
      </c>
      <c r="C3340" s="12">
        <v>14.99</v>
      </c>
    </row>
    <row r="3341" spans="1:3" x14ac:dyDescent="0.25">
      <c r="A3341" s="8" t="s">
        <v>9051</v>
      </c>
      <c r="B3341" s="9">
        <v>1</v>
      </c>
      <c r="C3341" s="12">
        <v>14.99</v>
      </c>
    </row>
    <row r="3342" spans="1:3" x14ac:dyDescent="0.25">
      <c r="A3342" s="8" t="s">
        <v>24222</v>
      </c>
      <c r="B3342" s="9">
        <v>1</v>
      </c>
      <c r="C3342" s="12">
        <v>14.99</v>
      </c>
    </row>
    <row r="3343" spans="1:3" x14ac:dyDescent="0.25">
      <c r="A3343" s="8" t="s">
        <v>14899</v>
      </c>
      <c r="B3343" s="9">
        <v>1</v>
      </c>
      <c r="C3343" s="12">
        <v>14.99</v>
      </c>
    </row>
    <row r="3344" spans="1:3" x14ac:dyDescent="0.25">
      <c r="A3344" s="8" t="s">
        <v>16070</v>
      </c>
      <c r="B3344" s="9">
        <v>1</v>
      </c>
      <c r="C3344" s="12">
        <v>8.48</v>
      </c>
    </row>
    <row r="3345" spans="1:3" x14ac:dyDescent="0.25">
      <c r="A3345" s="8" t="s">
        <v>9087</v>
      </c>
      <c r="B3345" s="9">
        <v>1</v>
      </c>
      <c r="C3345" s="12">
        <v>19.98</v>
      </c>
    </row>
    <row r="3346" spans="1:3" x14ac:dyDescent="0.25">
      <c r="A3346" s="8" t="s">
        <v>9073</v>
      </c>
      <c r="B3346" s="9">
        <v>1</v>
      </c>
      <c r="C3346" s="12">
        <v>14.99</v>
      </c>
    </row>
    <row r="3347" spans="1:3" x14ac:dyDescent="0.25">
      <c r="A3347" s="8" t="s">
        <v>14915</v>
      </c>
      <c r="B3347" s="9">
        <v>1</v>
      </c>
      <c r="C3347" s="12">
        <v>14.99</v>
      </c>
    </row>
    <row r="3348" spans="1:3" x14ac:dyDescent="0.25">
      <c r="A3348" s="8" t="s">
        <v>14895</v>
      </c>
      <c r="B3348" s="9">
        <v>1</v>
      </c>
      <c r="C3348" s="12">
        <v>14.99</v>
      </c>
    </row>
    <row r="3349" spans="1:3" x14ac:dyDescent="0.25">
      <c r="A3349" s="8" t="s">
        <v>9059</v>
      </c>
      <c r="B3349" s="9">
        <v>1</v>
      </c>
      <c r="C3349" s="12">
        <v>15</v>
      </c>
    </row>
    <row r="3350" spans="1:3" x14ac:dyDescent="0.25">
      <c r="A3350" s="8" t="s">
        <v>9084</v>
      </c>
      <c r="B3350" s="9">
        <v>1</v>
      </c>
      <c r="C3350" s="12">
        <v>12.99</v>
      </c>
    </row>
    <row r="3351" spans="1:3" x14ac:dyDescent="0.25">
      <c r="A3351" s="8" t="s">
        <v>11504</v>
      </c>
      <c r="B3351" s="9">
        <v>1</v>
      </c>
      <c r="C3351" s="12">
        <v>7</v>
      </c>
    </row>
    <row r="3352" spans="1:3" x14ac:dyDescent="0.25">
      <c r="A3352" s="8" t="s">
        <v>11494</v>
      </c>
      <c r="B3352" s="9">
        <v>1</v>
      </c>
      <c r="C3352" s="12">
        <v>17.98</v>
      </c>
    </row>
    <row r="3353" spans="1:3" x14ac:dyDescent="0.25">
      <c r="A3353" s="8" t="s">
        <v>11492</v>
      </c>
      <c r="B3353" s="9">
        <v>1</v>
      </c>
      <c r="C3353" s="12">
        <v>14.99</v>
      </c>
    </row>
    <row r="3354" spans="1:3" x14ac:dyDescent="0.25">
      <c r="A3354" s="8" t="s">
        <v>20168</v>
      </c>
      <c r="B3354" s="9">
        <v>1</v>
      </c>
      <c r="C3354" s="12">
        <v>9.99</v>
      </c>
    </row>
    <row r="3355" spans="1:3" x14ac:dyDescent="0.25">
      <c r="A3355" s="8" t="s">
        <v>9095</v>
      </c>
      <c r="B3355" s="9">
        <v>1</v>
      </c>
      <c r="C3355" s="12">
        <v>9.99</v>
      </c>
    </row>
    <row r="3356" spans="1:3" x14ac:dyDescent="0.25">
      <c r="A3356" s="8" t="s">
        <v>16112</v>
      </c>
      <c r="B3356" s="9">
        <v>2</v>
      </c>
      <c r="C3356" s="12">
        <v>11.2</v>
      </c>
    </row>
    <row r="3357" spans="1:3" x14ac:dyDescent="0.25">
      <c r="A3357" s="8" t="s">
        <v>9071</v>
      </c>
      <c r="B3357" s="9">
        <v>1</v>
      </c>
      <c r="C3357" s="12">
        <v>9.99</v>
      </c>
    </row>
    <row r="3358" spans="1:3" x14ac:dyDescent="0.25">
      <c r="A3358" s="8" t="s">
        <v>9103</v>
      </c>
      <c r="B3358" s="9">
        <v>1</v>
      </c>
      <c r="C3358" s="12">
        <v>17.98</v>
      </c>
    </row>
    <row r="3359" spans="1:3" x14ac:dyDescent="0.25">
      <c r="A3359" s="8" t="s">
        <v>11514</v>
      </c>
      <c r="B3359" s="9">
        <v>1</v>
      </c>
      <c r="C3359" s="12">
        <v>14.99</v>
      </c>
    </row>
    <row r="3360" spans="1:3" x14ac:dyDescent="0.25">
      <c r="A3360" s="8" t="s">
        <v>16830</v>
      </c>
      <c r="B3360" s="9">
        <v>2</v>
      </c>
      <c r="C3360" s="12">
        <v>29.98</v>
      </c>
    </row>
    <row r="3361" spans="1:3" x14ac:dyDescent="0.25">
      <c r="A3361" s="8" t="s">
        <v>9097</v>
      </c>
      <c r="B3361" s="9">
        <v>1</v>
      </c>
      <c r="C3361" s="12">
        <v>12.99</v>
      </c>
    </row>
    <row r="3362" spans="1:3" x14ac:dyDescent="0.25">
      <c r="A3362" s="8" t="s">
        <v>9076</v>
      </c>
      <c r="B3362" s="9">
        <v>2</v>
      </c>
      <c r="C3362" s="12">
        <v>25.98</v>
      </c>
    </row>
    <row r="3363" spans="1:3" x14ac:dyDescent="0.25">
      <c r="A3363" s="8" t="s">
        <v>20027</v>
      </c>
      <c r="B3363" s="9">
        <v>1</v>
      </c>
      <c r="C3363" s="12">
        <v>12.99</v>
      </c>
    </row>
    <row r="3364" spans="1:3" x14ac:dyDescent="0.25">
      <c r="A3364" s="8" t="s">
        <v>11488</v>
      </c>
      <c r="B3364" s="9">
        <v>1</v>
      </c>
      <c r="C3364" s="12">
        <v>15</v>
      </c>
    </row>
    <row r="3365" spans="1:3" x14ac:dyDescent="0.25">
      <c r="A3365" s="8" t="s">
        <v>11521</v>
      </c>
      <c r="B3365" s="9">
        <v>1</v>
      </c>
      <c r="C3365" s="12">
        <v>16.98</v>
      </c>
    </row>
    <row r="3366" spans="1:3" x14ac:dyDescent="0.25">
      <c r="A3366" s="8" t="s">
        <v>11506</v>
      </c>
      <c r="B3366" s="9">
        <v>1</v>
      </c>
      <c r="C3366" s="12">
        <v>36.020000000000003</v>
      </c>
    </row>
    <row r="3367" spans="1:3" x14ac:dyDescent="0.25">
      <c r="A3367" s="8" t="s">
        <v>15387</v>
      </c>
      <c r="B3367" s="9">
        <v>1</v>
      </c>
      <c r="C3367" s="12">
        <v>9.99</v>
      </c>
    </row>
    <row r="3368" spans="1:3" x14ac:dyDescent="0.25">
      <c r="A3368" s="8" t="s">
        <v>11516</v>
      </c>
      <c r="B3368" s="9">
        <v>1</v>
      </c>
      <c r="C3368" s="12">
        <v>14.99</v>
      </c>
    </row>
    <row r="3369" spans="1:3" x14ac:dyDescent="0.25">
      <c r="A3369" s="8" t="s">
        <v>17427</v>
      </c>
      <c r="B3369" s="9">
        <v>1</v>
      </c>
      <c r="C3369" s="12">
        <v>14.99</v>
      </c>
    </row>
    <row r="3370" spans="1:3" x14ac:dyDescent="0.25">
      <c r="A3370" s="8" t="s">
        <v>14942</v>
      </c>
      <c r="B3370" s="9">
        <v>1</v>
      </c>
      <c r="C3370" s="12">
        <v>13.99</v>
      </c>
    </row>
    <row r="3371" spans="1:3" x14ac:dyDescent="0.25">
      <c r="A3371" s="8" t="s">
        <v>18508</v>
      </c>
      <c r="B3371" s="9">
        <v>1</v>
      </c>
      <c r="C3371" s="12">
        <v>18</v>
      </c>
    </row>
    <row r="3372" spans="1:3" x14ac:dyDescent="0.25">
      <c r="A3372" s="8" t="s">
        <v>9065</v>
      </c>
      <c r="B3372" s="9">
        <v>1</v>
      </c>
      <c r="C3372" s="12">
        <v>20</v>
      </c>
    </row>
    <row r="3373" spans="1:3" x14ac:dyDescent="0.25">
      <c r="A3373" s="8" t="s">
        <v>11490</v>
      </c>
      <c r="B3373" s="9">
        <v>1</v>
      </c>
      <c r="C3373" s="12">
        <v>10</v>
      </c>
    </row>
    <row r="3374" spans="1:3" x14ac:dyDescent="0.25">
      <c r="A3374" s="8" t="s">
        <v>11510</v>
      </c>
      <c r="B3374" s="9">
        <v>1</v>
      </c>
      <c r="C3374" s="12">
        <v>19</v>
      </c>
    </row>
    <row r="3375" spans="1:3" x14ac:dyDescent="0.25">
      <c r="A3375" s="8" t="s">
        <v>23166</v>
      </c>
      <c r="B3375" s="9">
        <v>4</v>
      </c>
      <c r="C3375" s="12">
        <v>27.92</v>
      </c>
    </row>
    <row r="3376" spans="1:3" x14ac:dyDescent="0.25">
      <c r="A3376" s="7" t="s">
        <v>608</v>
      </c>
      <c r="B3376" s="9">
        <v>64</v>
      </c>
      <c r="C3376" s="12">
        <v>898.60000000000048</v>
      </c>
    </row>
    <row r="3377" spans="1:3" x14ac:dyDescent="0.25">
      <c r="A3377" s="6" t="s">
        <v>8609</v>
      </c>
      <c r="B3377" s="9"/>
    </row>
    <row r="3378" spans="1:3" x14ac:dyDescent="0.25">
      <c r="A3378" s="7" t="s">
        <v>34280</v>
      </c>
      <c r="B3378" s="9"/>
    </row>
    <row r="3379" spans="1:3" x14ac:dyDescent="0.25">
      <c r="A3379" s="8" t="s">
        <v>8670</v>
      </c>
      <c r="B3379" s="9">
        <v>1</v>
      </c>
      <c r="C3379" s="12">
        <v>7.99</v>
      </c>
    </row>
    <row r="3380" spans="1:3" x14ac:dyDescent="0.25">
      <c r="A3380" s="8" t="s">
        <v>12254</v>
      </c>
      <c r="B3380" s="9">
        <v>2</v>
      </c>
      <c r="C3380" s="12">
        <v>59.98</v>
      </c>
    </row>
    <row r="3381" spans="1:3" x14ac:dyDescent="0.25">
      <c r="A3381" s="8" t="s">
        <v>8672</v>
      </c>
      <c r="B3381" s="9">
        <v>1</v>
      </c>
      <c r="C3381" s="12">
        <v>19.98</v>
      </c>
    </row>
    <row r="3382" spans="1:3" x14ac:dyDescent="0.25">
      <c r="A3382" s="8" t="s">
        <v>8645</v>
      </c>
      <c r="B3382" s="9">
        <v>1</v>
      </c>
      <c r="C3382" s="12">
        <v>19.98</v>
      </c>
    </row>
    <row r="3383" spans="1:3" x14ac:dyDescent="0.25">
      <c r="A3383" s="8" t="s">
        <v>8647</v>
      </c>
      <c r="B3383" s="9">
        <v>1</v>
      </c>
      <c r="C3383" s="12">
        <v>19.98</v>
      </c>
    </row>
    <row r="3384" spans="1:3" x14ac:dyDescent="0.25">
      <c r="A3384" s="8" t="s">
        <v>8655</v>
      </c>
      <c r="B3384" s="9">
        <v>1</v>
      </c>
      <c r="C3384" s="12">
        <v>19.98</v>
      </c>
    </row>
    <row r="3385" spans="1:3" x14ac:dyDescent="0.25">
      <c r="A3385" s="8" t="s">
        <v>8649</v>
      </c>
      <c r="B3385" s="9">
        <v>1</v>
      </c>
      <c r="C3385" s="12">
        <v>19.98</v>
      </c>
    </row>
    <row r="3386" spans="1:3" x14ac:dyDescent="0.25">
      <c r="A3386" s="8" t="s">
        <v>8631</v>
      </c>
      <c r="B3386" s="9">
        <v>1</v>
      </c>
      <c r="C3386" s="12">
        <v>19.98</v>
      </c>
    </row>
    <row r="3387" spans="1:3" x14ac:dyDescent="0.25">
      <c r="A3387" s="8" t="s">
        <v>8633</v>
      </c>
      <c r="B3387" s="9">
        <v>2</v>
      </c>
      <c r="C3387" s="12">
        <v>39.96</v>
      </c>
    </row>
    <row r="3388" spans="1:3" x14ac:dyDescent="0.25">
      <c r="A3388" s="8" t="s">
        <v>8651</v>
      </c>
      <c r="B3388" s="9">
        <v>1</v>
      </c>
      <c r="C3388" s="12">
        <v>19.98</v>
      </c>
    </row>
    <row r="3389" spans="1:3" x14ac:dyDescent="0.25">
      <c r="A3389" s="8" t="s">
        <v>8653</v>
      </c>
      <c r="B3389" s="9">
        <v>1</v>
      </c>
      <c r="C3389" s="12">
        <v>19.98</v>
      </c>
    </row>
    <row r="3390" spans="1:3" x14ac:dyDescent="0.25">
      <c r="A3390" s="8" t="s">
        <v>8640</v>
      </c>
      <c r="B3390" s="9">
        <v>1</v>
      </c>
      <c r="C3390" s="12">
        <v>19.98</v>
      </c>
    </row>
    <row r="3391" spans="1:3" x14ac:dyDescent="0.25">
      <c r="A3391" s="8" t="s">
        <v>8265</v>
      </c>
      <c r="B3391" s="9">
        <v>1</v>
      </c>
      <c r="C3391" s="12">
        <v>22.99</v>
      </c>
    </row>
    <row r="3392" spans="1:3" x14ac:dyDescent="0.25">
      <c r="A3392" s="8" t="s">
        <v>8642</v>
      </c>
      <c r="B3392" s="9">
        <v>1</v>
      </c>
      <c r="C3392" s="12">
        <v>22.99</v>
      </c>
    </row>
    <row r="3393" spans="1:3" x14ac:dyDescent="0.25">
      <c r="A3393" s="8" t="s">
        <v>8287</v>
      </c>
      <c r="B3393" s="9">
        <v>1</v>
      </c>
      <c r="C3393" s="12">
        <v>19.98</v>
      </c>
    </row>
    <row r="3394" spans="1:3" x14ac:dyDescent="0.25">
      <c r="A3394" s="8" t="s">
        <v>8302</v>
      </c>
      <c r="B3394" s="9">
        <v>1</v>
      </c>
      <c r="C3394" s="12">
        <v>19.98</v>
      </c>
    </row>
    <row r="3395" spans="1:3" x14ac:dyDescent="0.25">
      <c r="A3395" s="8" t="s">
        <v>8272</v>
      </c>
      <c r="B3395" s="9">
        <v>1</v>
      </c>
      <c r="C3395" s="12">
        <v>19.98</v>
      </c>
    </row>
    <row r="3396" spans="1:3" x14ac:dyDescent="0.25">
      <c r="A3396" s="8" t="s">
        <v>24062</v>
      </c>
      <c r="B3396" s="9">
        <v>1</v>
      </c>
      <c r="C3396" s="12">
        <v>19.98</v>
      </c>
    </row>
    <row r="3397" spans="1:3" x14ac:dyDescent="0.25">
      <c r="A3397" s="8" t="s">
        <v>8323</v>
      </c>
      <c r="B3397" s="9">
        <v>1</v>
      </c>
      <c r="C3397" s="12">
        <v>22.99</v>
      </c>
    </row>
    <row r="3398" spans="1:3" x14ac:dyDescent="0.25">
      <c r="A3398" s="8" t="s">
        <v>8315</v>
      </c>
      <c r="B3398" s="9">
        <v>1</v>
      </c>
      <c r="C3398" s="12">
        <v>22.99</v>
      </c>
    </row>
    <row r="3399" spans="1:3" x14ac:dyDescent="0.25">
      <c r="A3399" s="8" t="s">
        <v>8611</v>
      </c>
      <c r="B3399" s="9">
        <v>2</v>
      </c>
      <c r="C3399" s="12">
        <v>59.98</v>
      </c>
    </row>
    <row r="3400" spans="1:3" x14ac:dyDescent="0.25">
      <c r="A3400" s="8" t="s">
        <v>8659</v>
      </c>
      <c r="B3400" s="9">
        <v>1</v>
      </c>
      <c r="C3400" s="12">
        <v>17.98</v>
      </c>
    </row>
    <row r="3401" spans="1:3" x14ac:dyDescent="0.25">
      <c r="A3401" s="8" t="s">
        <v>18193</v>
      </c>
      <c r="B3401" s="9">
        <v>3</v>
      </c>
      <c r="C3401" s="12">
        <v>53.94</v>
      </c>
    </row>
    <row r="3402" spans="1:3" x14ac:dyDescent="0.25">
      <c r="A3402" s="8" t="s">
        <v>8629</v>
      </c>
      <c r="B3402" s="9">
        <v>1</v>
      </c>
      <c r="C3402" s="12">
        <v>12.48</v>
      </c>
    </row>
    <row r="3403" spans="1:3" x14ac:dyDescent="0.25">
      <c r="A3403" s="8" t="s">
        <v>8662</v>
      </c>
      <c r="B3403" s="9">
        <v>2</v>
      </c>
      <c r="C3403" s="12">
        <v>35.96</v>
      </c>
    </row>
    <row r="3404" spans="1:3" x14ac:dyDescent="0.25">
      <c r="A3404" s="8" t="s">
        <v>8627</v>
      </c>
      <c r="B3404" s="9">
        <v>1</v>
      </c>
      <c r="C3404" s="12">
        <v>19.98</v>
      </c>
    </row>
    <row r="3405" spans="1:3" x14ac:dyDescent="0.25">
      <c r="A3405" s="8" t="s">
        <v>8635</v>
      </c>
      <c r="B3405" s="9">
        <v>1</v>
      </c>
      <c r="C3405" s="12">
        <v>19.98</v>
      </c>
    </row>
    <row r="3406" spans="1:3" x14ac:dyDescent="0.25">
      <c r="A3406" s="8" t="s">
        <v>8297</v>
      </c>
      <c r="B3406" s="9">
        <v>1</v>
      </c>
      <c r="C3406" s="12">
        <v>19.98</v>
      </c>
    </row>
    <row r="3407" spans="1:3" x14ac:dyDescent="0.25">
      <c r="A3407" s="8" t="s">
        <v>28279</v>
      </c>
      <c r="B3407" s="9">
        <v>2</v>
      </c>
      <c r="C3407" s="12">
        <v>49.98</v>
      </c>
    </row>
    <row r="3408" spans="1:3" x14ac:dyDescent="0.25">
      <c r="A3408" s="8" t="s">
        <v>8623</v>
      </c>
      <c r="B3408" s="9">
        <v>1</v>
      </c>
      <c r="C3408" s="12">
        <v>22.99</v>
      </c>
    </row>
    <row r="3409" spans="1:3" x14ac:dyDescent="0.25">
      <c r="A3409" s="8" t="s">
        <v>8614</v>
      </c>
      <c r="B3409" s="9">
        <v>2</v>
      </c>
      <c r="C3409" s="12">
        <v>46</v>
      </c>
    </row>
    <row r="3410" spans="1:3" x14ac:dyDescent="0.25">
      <c r="A3410" s="8" t="s">
        <v>8618</v>
      </c>
      <c r="B3410" s="9">
        <v>1</v>
      </c>
      <c r="C3410" s="12">
        <v>23</v>
      </c>
    </row>
    <row r="3411" spans="1:3" x14ac:dyDescent="0.25">
      <c r="A3411" s="8" t="s">
        <v>20202</v>
      </c>
      <c r="B3411" s="9">
        <v>1</v>
      </c>
      <c r="C3411" s="12">
        <v>18</v>
      </c>
    </row>
    <row r="3412" spans="1:3" x14ac:dyDescent="0.25">
      <c r="A3412" s="8" t="s">
        <v>23329</v>
      </c>
      <c r="B3412" s="9">
        <v>1</v>
      </c>
      <c r="C3412" s="12">
        <v>19.989999999999998</v>
      </c>
    </row>
    <row r="3413" spans="1:3" x14ac:dyDescent="0.25">
      <c r="A3413" s="8" t="s">
        <v>13724</v>
      </c>
      <c r="B3413" s="9">
        <v>1</v>
      </c>
      <c r="C3413" s="12">
        <v>20.99</v>
      </c>
    </row>
    <row r="3414" spans="1:3" x14ac:dyDescent="0.25">
      <c r="A3414" s="7" t="s">
        <v>607</v>
      </c>
      <c r="B3414" s="9">
        <v>43</v>
      </c>
      <c r="C3414" s="12">
        <v>900.86000000000035</v>
      </c>
    </row>
    <row r="3415" spans="1:3" x14ac:dyDescent="0.25">
      <c r="A3415" s="6" t="s">
        <v>9109</v>
      </c>
      <c r="B3415" s="9"/>
    </row>
    <row r="3416" spans="1:3" x14ac:dyDescent="0.25">
      <c r="A3416" s="7" t="s">
        <v>34815</v>
      </c>
      <c r="B3416" s="9"/>
    </row>
    <row r="3417" spans="1:3" x14ac:dyDescent="0.25">
      <c r="A3417" s="8" t="s">
        <v>9134</v>
      </c>
      <c r="B3417" s="9">
        <v>1</v>
      </c>
      <c r="C3417" s="12">
        <v>13.99</v>
      </c>
    </row>
    <row r="3418" spans="1:3" x14ac:dyDescent="0.25">
      <c r="A3418" s="8" t="s">
        <v>28671</v>
      </c>
      <c r="B3418" s="9">
        <v>1</v>
      </c>
      <c r="C3418" s="12">
        <v>9</v>
      </c>
    </row>
    <row r="3419" spans="1:3" x14ac:dyDescent="0.25">
      <c r="A3419" s="8" t="s">
        <v>9119</v>
      </c>
      <c r="B3419" s="9">
        <v>1</v>
      </c>
      <c r="C3419" s="12">
        <v>19.98</v>
      </c>
    </row>
    <row r="3420" spans="1:3" x14ac:dyDescent="0.25">
      <c r="A3420" s="8" t="s">
        <v>9151</v>
      </c>
      <c r="B3420" s="9">
        <v>1</v>
      </c>
      <c r="C3420" s="12">
        <v>14.99</v>
      </c>
    </row>
    <row r="3421" spans="1:3" x14ac:dyDescent="0.25">
      <c r="A3421" s="8" t="s">
        <v>9234</v>
      </c>
      <c r="B3421" s="9">
        <v>1</v>
      </c>
      <c r="C3421" s="12">
        <v>11.99</v>
      </c>
    </row>
    <row r="3422" spans="1:3" x14ac:dyDescent="0.25">
      <c r="A3422" s="8" t="s">
        <v>9183</v>
      </c>
      <c r="B3422" s="9">
        <v>1</v>
      </c>
      <c r="C3422" s="12">
        <v>13.99</v>
      </c>
    </row>
    <row r="3423" spans="1:3" x14ac:dyDescent="0.25">
      <c r="A3423" s="8" t="s">
        <v>32700</v>
      </c>
      <c r="B3423" s="9">
        <v>1</v>
      </c>
      <c r="C3423" s="12">
        <v>13.99</v>
      </c>
    </row>
    <row r="3424" spans="1:3" x14ac:dyDescent="0.25">
      <c r="A3424" s="8" t="s">
        <v>10725</v>
      </c>
      <c r="B3424" s="9">
        <v>1</v>
      </c>
      <c r="C3424" s="12">
        <v>11.49</v>
      </c>
    </row>
    <row r="3425" spans="1:3" x14ac:dyDescent="0.25">
      <c r="A3425" s="8" t="s">
        <v>17148</v>
      </c>
      <c r="B3425" s="9">
        <v>1</v>
      </c>
      <c r="C3425" s="12">
        <v>7</v>
      </c>
    </row>
    <row r="3426" spans="1:3" x14ac:dyDescent="0.25">
      <c r="A3426" s="8" t="s">
        <v>9224</v>
      </c>
      <c r="B3426" s="9">
        <v>1</v>
      </c>
      <c r="C3426" s="12">
        <v>18.98</v>
      </c>
    </row>
    <row r="3427" spans="1:3" x14ac:dyDescent="0.25">
      <c r="A3427" s="8" t="s">
        <v>9139</v>
      </c>
      <c r="B3427" s="9">
        <v>1</v>
      </c>
      <c r="C3427" s="12">
        <v>8.99</v>
      </c>
    </row>
    <row r="3428" spans="1:3" x14ac:dyDescent="0.25">
      <c r="A3428" s="8" t="s">
        <v>20038</v>
      </c>
      <c r="B3428" s="9">
        <v>1</v>
      </c>
      <c r="C3428" s="12">
        <v>9.99</v>
      </c>
    </row>
    <row r="3429" spans="1:3" x14ac:dyDescent="0.25">
      <c r="A3429" s="8" t="s">
        <v>9137</v>
      </c>
      <c r="B3429" s="9">
        <v>1</v>
      </c>
      <c r="C3429" s="12">
        <v>9.99</v>
      </c>
    </row>
    <row r="3430" spans="1:3" x14ac:dyDescent="0.25">
      <c r="A3430" s="8" t="s">
        <v>9117</v>
      </c>
      <c r="B3430" s="9">
        <v>1</v>
      </c>
      <c r="C3430" s="12">
        <v>13.99</v>
      </c>
    </row>
    <row r="3431" spans="1:3" x14ac:dyDescent="0.25">
      <c r="A3431" s="8" t="s">
        <v>9113</v>
      </c>
      <c r="B3431" s="9">
        <v>1</v>
      </c>
      <c r="C3431" s="12">
        <v>24.99</v>
      </c>
    </row>
    <row r="3432" spans="1:3" x14ac:dyDescent="0.25">
      <c r="A3432" s="8" t="s">
        <v>9214</v>
      </c>
      <c r="B3432" s="9">
        <v>1</v>
      </c>
      <c r="C3432" s="12">
        <v>10.99</v>
      </c>
    </row>
    <row r="3433" spans="1:3" x14ac:dyDescent="0.25">
      <c r="A3433" s="8" t="s">
        <v>9190</v>
      </c>
      <c r="B3433" s="9">
        <v>1</v>
      </c>
      <c r="C3433" s="12">
        <v>19.98</v>
      </c>
    </row>
    <row r="3434" spans="1:3" x14ac:dyDescent="0.25">
      <c r="A3434" s="8" t="s">
        <v>9199</v>
      </c>
      <c r="B3434" s="9">
        <v>1</v>
      </c>
      <c r="C3434" s="12">
        <v>9</v>
      </c>
    </row>
    <row r="3435" spans="1:3" x14ac:dyDescent="0.25">
      <c r="A3435" s="8" t="s">
        <v>9123</v>
      </c>
      <c r="B3435" s="9">
        <v>1</v>
      </c>
      <c r="C3435" s="12">
        <v>17.98</v>
      </c>
    </row>
    <row r="3436" spans="1:3" x14ac:dyDescent="0.25">
      <c r="A3436" s="8" t="s">
        <v>9220</v>
      </c>
      <c r="B3436" s="9">
        <v>1</v>
      </c>
      <c r="C3436" s="12">
        <v>16.989999999999998</v>
      </c>
    </row>
    <row r="3437" spans="1:3" x14ac:dyDescent="0.25">
      <c r="A3437" s="8" t="s">
        <v>10768</v>
      </c>
      <c r="B3437" s="9">
        <v>1</v>
      </c>
      <c r="C3437" s="12">
        <v>27.99</v>
      </c>
    </row>
    <row r="3438" spans="1:3" x14ac:dyDescent="0.25">
      <c r="A3438" s="8" t="s">
        <v>9194</v>
      </c>
      <c r="B3438" s="9">
        <v>1</v>
      </c>
      <c r="C3438" s="12">
        <v>9</v>
      </c>
    </row>
    <row r="3439" spans="1:3" x14ac:dyDescent="0.25">
      <c r="A3439" s="8" t="s">
        <v>9188</v>
      </c>
      <c r="B3439" s="9">
        <v>1</v>
      </c>
      <c r="C3439" s="12">
        <v>9.99</v>
      </c>
    </row>
    <row r="3440" spans="1:3" x14ac:dyDescent="0.25">
      <c r="A3440" s="8" t="s">
        <v>17374</v>
      </c>
      <c r="B3440" s="9">
        <v>1</v>
      </c>
      <c r="C3440" s="12">
        <v>7</v>
      </c>
    </row>
    <row r="3441" spans="1:3" x14ac:dyDescent="0.25">
      <c r="A3441" s="8" t="s">
        <v>9115</v>
      </c>
      <c r="B3441" s="9">
        <v>1</v>
      </c>
      <c r="C3441" s="12">
        <v>11.79</v>
      </c>
    </row>
    <row r="3442" spans="1:3" x14ac:dyDescent="0.25">
      <c r="A3442" s="8" t="s">
        <v>18570</v>
      </c>
      <c r="B3442" s="9">
        <v>1</v>
      </c>
      <c r="C3442" s="12">
        <v>6</v>
      </c>
    </row>
    <row r="3443" spans="1:3" x14ac:dyDescent="0.25">
      <c r="A3443" s="8" t="s">
        <v>9130</v>
      </c>
      <c r="B3443" s="9">
        <v>1</v>
      </c>
      <c r="C3443" s="12">
        <v>6.99</v>
      </c>
    </row>
    <row r="3444" spans="1:3" x14ac:dyDescent="0.25">
      <c r="A3444" s="8" t="s">
        <v>19194</v>
      </c>
      <c r="B3444" s="9">
        <v>2</v>
      </c>
      <c r="C3444" s="12">
        <v>44.98</v>
      </c>
    </row>
    <row r="3445" spans="1:3" x14ac:dyDescent="0.25">
      <c r="A3445" s="8" t="s">
        <v>9169</v>
      </c>
      <c r="B3445" s="9">
        <v>1</v>
      </c>
      <c r="C3445" s="12">
        <v>14</v>
      </c>
    </row>
    <row r="3446" spans="1:3" x14ac:dyDescent="0.25">
      <c r="A3446" s="8" t="s">
        <v>9111</v>
      </c>
      <c r="B3446" s="9">
        <v>1</v>
      </c>
      <c r="C3446" s="12">
        <v>123.99</v>
      </c>
    </row>
    <row r="3447" spans="1:3" x14ac:dyDescent="0.25">
      <c r="A3447" s="8" t="s">
        <v>10729</v>
      </c>
      <c r="B3447" s="9">
        <v>1</v>
      </c>
      <c r="C3447" s="12">
        <v>11.99</v>
      </c>
    </row>
    <row r="3448" spans="1:3" x14ac:dyDescent="0.25">
      <c r="A3448" s="8" t="s">
        <v>9192</v>
      </c>
      <c r="B3448" s="9">
        <v>1</v>
      </c>
      <c r="C3448" s="12">
        <v>7.99</v>
      </c>
    </row>
    <row r="3449" spans="1:3" x14ac:dyDescent="0.25">
      <c r="A3449" s="8" t="s">
        <v>9132</v>
      </c>
      <c r="B3449" s="9">
        <v>1</v>
      </c>
      <c r="C3449" s="12">
        <v>7.99</v>
      </c>
    </row>
    <row r="3450" spans="1:3" x14ac:dyDescent="0.25">
      <c r="A3450" s="8" t="s">
        <v>9149</v>
      </c>
      <c r="B3450" s="9">
        <v>1</v>
      </c>
      <c r="C3450" s="12">
        <v>8.99</v>
      </c>
    </row>
    <row r="3451" spans="1:3" x14ac:dyDescent="0.25">
      <c r="A3451" s="8" t="s">
        <v>9222</v>
      </c>
      <c r="B3451" s="9">
        <v>1</v>
      </c>
      <c r="C3451" s="12">
        <v>13.02</v>
      </c>
    </row>
    <row r="3452" spans="1:3" x14ac:dyDescent="0.25">
      <c r="A3452" s="8" t="s">
        <v>9218</v>
      </c>
      <c r="B3452" s="9">
        <v>1</v>
      </c>
      <c r="C3452" s="12">
        <v>13</v>
      </c>
    </row>
    <row r="3453" spans="1:3" x14ac:dyDescent="0.25">
      <c r="A3453" s="8" t="s">
        <v>9201</v>
      </c>
      <c r="B3453" s="9">
        <v>1</v>
      </c>
      <c r="C3453" s="12">
        <v>12.99</v>
      </c>
    </row>
    <row r="3454" spans="1:3" x14ac:dyDescent="0.25">
      <c r="A3454" s="8" t="s">
        <v>9205</v>
      </c>
      <c r="B3454" s="9">
        <v>1</v>
      </c>
      <c r="C3454" s="12">
        <v>12.99</v>
      </c>
    </row>
    <row r="3455" spans="1:3" x14ac:dyDescent="0.25">
      <c r="A3455" s="8" t="s">
        <v>9209</v>
      </c>
      <c r="B3455" s="9">
        <v>1</v>
      </c>
      <c r="C3455" s="12">
        <v>12.99</v>
      </c>
    </row>
    <row r="3456" spans="1:3" x14ac:dyDescent="0.25">
      <c r="A3456" s="8" t="s">
        <v>9211</v>
      </c>
      <c r="B3456" s="9">
        <v>1</v>
      </c>
      <c r="C3456" s="12">
        <v>6.99</v>
      </c>
    </row>
    <row r="3457" spans="1:3" x14ac:dyDescent="0.25">
      <c r="A3457" s="8" t="s">
        <v>9196</v>
      </c>
      <c r="B3457" s="9">
        <v>1</v>
      </c>
      <c r="C3457" s="12">
        <v>15</v>
      </c>
    </row>
    <row r="3458" spans="1:3" x14ac:dyDescent="0.25">
      <c r="A3458" s="8" t="s">
        <v>9207</v>
      </c>
      <c r="B3458" s="9">
        <v>1</v>
      </c>
      <c r="C3458" s="12">
        <v>21.99</v>
      </c>
    </row>
    <row r="3459" spans="1:3" x14ac:dyDescent="0.25">
      <c r="A3459" s="8" t="s">
        <v>9179</v>
      </c>
      <c r="B3459" s="9">
        <v>1</v>
      </c>
      <c r="C3459" s="12">
        <v>14.99</v>
      </c>
    </row>
    <row r="3460" spans="1:3" x14ac:dyDescent="0.25">
      <c r="A3460" s="8" t="s">
        <v>9125</v>
      </c>
      <c r="B3460" s="9">
        <v>1</v>
      </c>
      <c r="C3460" s="12">
        <v>6.99</v>
      </c>
    </row>
    <row r="3461" spans="1:3" x14ac:dyDescent="0.25">
      <c r="A3461" s="8" t="s">
        <v>9181</v>
      </c>
      <c r="B3461" s="9">
        <v>1</v>
      </c>
      <c r="C3461" s="12">
        <v>11.99</v>
      </c>
    </row>
    <row r="3462" spans="1:3" x14ac:dyDescent="0.25">
      <c r="A3462" s="8" t="s">
        <v>9173</v>
      </c>
      <c r="B3462" s="9">
        <v>1</v>
      </c>
      <c r="C3462" s="12">
        <v>9.99</v>
      </c>
    </row>
    <row r="3463" spans="1:3" x14ac:dyDescent="0.25">
      <c r="A3463" s="8" t="s">
        <v>20027</v>
      </c>
      <c r="B3463" s="9">
        <v>1</v>
      </c>
      <c r="C3463" s="12">
        <v>12.99</v>
      </c>
    </row>
    <row r="3464" spans="1:3" x14ac:dyDescent="0.25">
      <c r="A3464" s="8" t="s">
        <v>9177</v>
      </c>
      <c r="B3464" s="9">
        <v>1</v>
      </c>
      <c r="C3464" s="12">
        <v>9.99</v>
      </c>
    </row>
    <row r="3465" spans="1:3" x14ac:dyDescent="0.25">
      <c r="A3465" s="8" t="s">
        <v>9227</v>
      </c>
      <c r="B3465" s="9">
        <v>1</v>
      </c>
      <c r="C3465" s="12">
        <v>10.99</v>
      </c>
    </row>
    <row r="3466" spans="1:3" x14ac:dyDescent="0.25">
      <c r="A3466" s="8" t="s">
        <v>9165</v>
      </c>
      <c r="B3466" s="9">
        <v>2</v>
      </c>
      <c r="C3466" s="12">
        <v>17.98</v>
      </c>
    </row>
    <row r="3467" spans="1:3" x14ac:dyDescent="0.25">
      <c r="A3467" s="8" t="s">
        <v>9175</v>
      </c>
      <c r="B3467" s="9">
        <v>1</v>
      </c>
      <c r="C3467" s="12">
        <v>19.989999999999998</v>
      </c>
    </row>
    <row r="3468" spans="1:3" x14ac:dyDescent="0.25">
      <c r="A3468" s="8" t="s">
        <v>9229</v>
      </c>
      <c r="B3468" s="9">
        <v>1</v>
      </c>
      <c r="C3468" s="12">
        <v>9</v>
      </c>
    </row>
    <row r="3469" spans="1:3" x14ac:dyDescent="0.25">
      <c r="A3469" s="8" t="s">
        <v>10654</v>
      </c>
      <c r="B3469" s="9">
        <v>1</v>
      </c>
      <c r="C3469" s="12">
        <v>12</v>
      </c>
    </row>
    <row r="3470" spans="1:3" x14ac:dyDescent="0.25">
      <c r="A3470" s="8" t="s">
        <v>14301</v>
      </c>
      <c r="B3470" s="9">
        <v>1</v>
      </c>
      <c r="C3470" s="12">
        <v>15</v>
      </c>
    </row>
    <row r="3471" spans="1:3" x14ac:dyDescent="0.25">
      <c r="A3471" s="8" t="s">
        <v>9121</v>
      </c>
      <c r="B3471" s="9">
        <v>1</v>
      </c>
      <c r="C3471" s="12">
        <v>10</v>
      </c>
    </row>
    <row r="3472" spans="1:3" x14ac:dyDescent="0.25">
      <c r="A3472" s="8" t="s">
        <v>9231</v>
      </c>
      <c r="B3472" s="9">
        <v>1</v>
      </c>
      <c r="C3472" s="12">
        <v>6.29</v>
      </c>
    </row>
    <row r="3473" spans="1:3" x14ac:dyDescent="0.25">
      <c r="A3473" s="8" t="s">
        <v>16735</v>
      </c>
      <c r="B3473" s="9">
        <v>1</v>
      </c>
      <c r="C3473" s="12">
        <v>9.99</v>
      </c>
    </row>
    <row r="3474" spans="1:3" x14ac:dyDescent="0.25">
      <c r="A3474" s="8" t="s">
        <v>17038</v>
      </c>
      <c r="B3474" s="9">
        <v>1</v>
      </c>
      <c r="C3474" s="12">
        <v>19.98</v>
      </c>
    </row>
    <row r="3475" spans="1:3" x14ac:dyDescent="0.25">
      <c r="A3475" s="8" t="s">
        <v>16193</v>
      </c>
      <c r="B3475" s="9">
        <v>1</v>
      </c>
      <c r="C3475" s="12">
        <v>11.99</v>
      </c>
    </row>
    <row r="3476" spans="1:3" x14ac:dyDescent="0.25">
      <c r="A3476" s="8" t="s">
        <v>9163</v>
      </c>
      <c r="B3476" s="9">
        <v>1</v>
      </c>
      <c r="C3476" s="12">
        <v>16.98</v>
      </c>
    </row>
    <row r="3477" spans="1:3" x14ac:dyDescent="0.25">
      <c r="A3477" s="8" t="s">
        <v>11422</v>
      </c>
      <c r="B3477" s="9">
        <v>1</v>
      </c>
      <c r="C3477" s="12">
        <v>7</v>
      </c>
    </row>
    <row r="3478" spans="1:3" x14ac:dyDescent="0.25">
      <c r="A3478" s="8" t="s">
        <v>9186</v>
      </c>
      <c r="B3478" s="9">
        <v>1</v>
      </c>
      <c r="C3478" s="12">
        <v>7</v>
      </c>
    </row>
    <row r="3479" spans="1:3" x14ac:dyDescent="0.25">
      <c r="A3479" s="8" t="s">
        <v>9203</v>
      </c>
      <c r="B3479" s="9">
        <v>1</v>
      </c>
      <c r="C3479" s="12">
        <v>7</v>
      </c>
    </row>
    <row r="3480" spans="1:3" x14ac:dyDescent="0.25">
      <c r="A3480" s="8" t="s">
        <v>17086</v>
      </c>
      <c r="B3480" s="9">
        <v>1</v>
      </c>
      <c r="C3480" s="12">
        <v>7</v>
      </c>
    </row>
    <row r="3481" spans="1:3" x14ac:dyDescent="0.25">
      <c r="A3481" s="8" t="s">
        <v>10634</v>
      </c>
      <c r="B3481" s="9">
        <v>1</v>
      </c>
      <c r="C3481" s="12">
        <v>14.99</v>
      </c>
    </row>
    <row r="3482" spans="1:3" x14ac:dyDescent="0.25">
      <c r="A3482" s="8" t="s">
        <v>9167</v>
      </c>
      <c r="B3482" s="9">
        <v>1</v>
      </c>
      <c r="C3482" s="12">
        <v>14.99</v>
      </c>
    </row>
    <row r="3483" spans="1:3" x14ac:dyDescent="0.25">
      <c r="A3483" s="8" t="s">
        <v>17178</v>
      </c>
      <c r="B3483" s="9">
        <v>1</v>
      </c>
      <c r="C3483" s="12">
        <v>23.99</v>
      </c>
    </row>
    <row r="3484" spans="1:3" x14ac:dyDescent="0.25">
      <c r="A3484" s="8" t="s">
        <v>15939</v>
      </c>
      <c r="B3484" s="9">
        <v>1</v>
      </c>
      <c r="C3484" s="12">
        <v>11.99</v>
      </c>
    </row>
    <row r="3485" spans="1:3" x14ac:dyDescent="0.25">
      <c r="A3485" s="8" t="s">
        <v>17270</v>
      </c>
      <c r="B3485" s="9">
        <v>1</v>
      </c>
      <c r="C3485" s="12">
        <v>13.99</v>
      </c>
    </row>
    <row r="3486" spans="1:3" x14ac:dyDescent="0.25">
      <c r="A3486" s="8" t="s">
        <v>9143</v>
      </c>
      <c r="B3486" s="9">
        <v>1</v>
      </c>
      <c r="C3486" s="12">
        <v>20</v>
      </c>
    </row>
    <row r="3487" spans="1:3" x14ac:dyDescent="0.25">
      <c r="A3487" s="8" t="s">
        <v>9155</v>
      </c>
      <c r="B3487" s="9">
        <v>1</v>
      </c>
      <c r="C3487" s="12">
        <v>20</v>
      </c>
    </row>
    <row r="3488" spans="1:3" x14ac:dyDescent="0.25">
      <c r="A3488" s="8" t="s">
        <v>17798</v>
      </c>
      <c r="B3488" s="9">
        <v>1</v>
      </c>
      <c r="C3488" s="12">
        <v>8</v>
      </c>
    </row>
    <row r="3489" spans="1:3" x14ac:dyDescent="0.25">
      <c r="A3489" s="8" t="s">
        <v>9216</v>
      </c>
      <c r="B3489" s="9">
        <v>1</v>
      </c>
      <c r="C3489" s="12">
        <v>8</v>
      </c>
    </row>
    <row r="3490" spans="1:3" x14ac:dyDescent="0.25">
      <c r="A3490" s="7" t="s">
        <v>608</v>
      </c>
      <c r="B3490" s="9">
        <v>75</v>
      </c>
      <c r="C3490" s="12">
        <v>1077.0300000000002</v>
      </c>
    </row>
    <row r="3491" spans="1:3" x14ac:dyDescent="0.25">
      <c r="A3491" s="6" t="s">
        <v>9507</v>
      </c>
      <c r="B3491" s="9"/>
    </row>
    <row r="3492" spans="1:3" x14ac:dyDescent="0.25">
      <c r="A3492" s="7" t="s">
        <v>34280</v>
      </c>
      <c r="B3492" s="9"/>
    </row>
    <row r="3493" spans="1:3" x14ac:dyDescent="0.25">
      <c r="A3493" s="8" t="s">
        <v>11719</v>
      </c>
      <c r="B3493" s="9">
        <v>1</v>
      </c>
      <c r="C3493" s="12">
        <v>34.99</v>
      </c>
    </row>
    <row r="3494" spans="1:3" x14ac:dyDescent="0.25">
      <c r="A3494" s="8" t="s">
        <v>9392</v>
      </c>
      <c r="B3494" s="9">
        <v>1</v>
      </c>
      <c r="C3494" s="12">
        <v>19.98</v>
      </c>
    </row>
    <row r="3495" spans="1:3" x14ac:dyDescent="0.25">
      <c r="A3495" s="8" t="s">
        <v>25817</v>
      </c>
      <c r="B3495" s="9">
        <v>2</v>
      </c>
      <c r="C3495" s="12">
        <v>50</v>
      </c>
    </row>
    <row r="3496" spans="1:3" x14ac:dyDescent="0.25">
      <c r="A3496" s="8" t="s">
        <v>25815</v>
      </c>
      <c r="B3496" s="9">
        <v>1</v>
      </c>
      <c r="C3496" s="12">
        <v>20</v>
      </c>
    </row>
    <row r="3497" spans="1:3" x14ac:dyDescent="0.25">
      <c r="A3497" s="8" t="s">
        <v>26288</v>
      </c>
      <c r="B3497" s="9">
        <v>3</v>
      </c>
      <c r="C3497" s="12">
        <v>60</v>
      </c>
    </row>
    <row r="3498" spans="1:3" x14ac:dyDescent="0.25">
      <c r="A3498" s="8" t="s">
        <v>26284</v>
      </c>
      <c r="B3498" s="9">
        <v>3</v>
      </c>
      <c r="C3498" s="12">
        <v>60</v>
      </c>
    </row>
    <row r="3499" spans="1:3" x14ac:dyDescent="0.25">
      <c r="A3499" s="8" t="s">
        <v>11058</v>
      </c>
      <c r="B3499" s="9">
        <v>3</v>
      </c>
      <c r="C3499" s="12">
        <v>26.97</v>
      </c>
    </row>
    <row r="3500" spans="1:3" x14ac:dyDescent="0.25">
      <c r="A3500" s="8" t="s">
        <v>9509</v>
      </c>
      <c r="B3500" s="9">
        <v>1</v>
      </c>
      <c r="C3500" s="12">
        <v>34.99</v>
      </c>
    </row>
    <row r="3501" spans="1:3" x14ac:dyDescent="0.25">
      <c r="A3501" s="8" t="s">
        <v>25054</v>
      </c>
      <c r="B3501" s="9">
        <v>1</v>
      </c>
      <c r="C3501" s="12">
        <v>27.99</v>
      </c>
    </row>
    <row r="3502" spans="1:3" x14ac:dyDescent="0.25">
      <c r="A3502" s="8" t="s">
        <v>9514</v>
      </c>
      <c r="B3502" s="9">
        <v>1</v>
      </c>
      <c r="C3502" s="12">
        <v>21.99</v>
      </c>
    </row>
    <row r="3503" spans="1:3" x14ac:dyDescent="0.25">
      <c r="A3503" s="8" t="s">
        <v>9516</v>
      </c>
      <c r="B3503" s="9">
        <v>1</v>
      </c>
      <c r="C3503" s="12">
        <v>17.989999999999998</v>
      </c>
    </row>
    <row r="3504" spans="1:3" x14ac:dyDescent="0.25">
      <c r="A3504" s="8" t="s">
        <v>9600</v>
      </c>
      <c r="B3504" s="9">
        <v>1</v>
      </c>
      <c r="C3504" s="12">
        <v>24.99</v>
      </c>
    </row>
    <row r="3505" spans="1:3" x14ac:dyDescent="0.25">
      <c r="A3505" s="8" t="s">
        <v>16908</v>
      </c>
      <c r="B3505" s="9">
        <v>1</v>
      </c>
      <c r="C3505" s="12">
        <v>29.99</v>
      </c>
    </row>
    <row r="3506" spans="1:3" x14ac:dyDescent="0.25">
      <c r="A3506" s="8" t="s">
        <v>20971</v>
      </c>
      <c r="B3506" s="9">
        <v>1</v>
      </c>
      <c r="C3506" s="12">
        <v>22.99</v>
      </c>
    </row>
    <row r="3507" spans="1:3" x14ac:dyDescent="0.25">
      <c r="A3507" s="8" t="s">
        <v>9640</v>
      </c>
      <c r="B3507" s="9">
        <v>2</v>
      </c>
      <c r="C3507" s="12">
        <v>38</v>
      </c>
    </row>
    <row r="3508" spans="1:3" x14ac:dyDescent="0.25">
      <c r="A3508" s="8" t="s">
        <v>12616</v>
      </c>
      <c r="B3508" s="9">
        <v>1</v>
      </c>
      <c r="C3508" s="12">
        <v>14.99</v>
      </c>
    </row>
    <row r="3509" spans="1:3" x14ac:dyDescent="0.25">
      <c r="A3509" s="8" t="s">
        <v>34488</v>
      </c>
      <c r="B3509" s="9">
        <v>4</v>
      </c>
      <c r="C3509" s="12">
        <v>78.12</v>
      </c>
    </row>
    <row r="3510" spans="1:3" x14ac:dyDescent="0.25">
      <c r="A3510" s="8" t="s">
        <v>17785</v>
      </c>
      <c r="B3510" s="9">
        <v>1</v>
      </c>
      <c r="C3510" s="12">
        <v>18</v>
      </c>
    </row>
    <row r="3511" spans="1:3" x14ac:dyDescent="0.25">
      <c r="A3511" s="8" t="s">
        <v>17821</v>
      </c>
      <c r="B3511" s="9">
        <v>1</v>
      </c>
      <c r="C3511" s="12">
        <v>18</v>
      </c>
    </row>
    <row r="3512" spans="1:3" x14ac:dyDescent="0.25">
      <c r="A3512" s="8" t="s">
        <v>17806</v>
      </c>
      <c r="B3512" s="9">
        <v>1</v>
      </c>
      <c r="C3512" s="12">
        <v>18</v>
      </c>
    </row>
    <row r="3513" spans="1:3" x14ac:dyDescent="0.25">
      <c r="A3513" s="8" t="s">
        <v>14588</v>
      </c>
      <c r="B3513" s="9">
        <v>1</v>
      </c>
      <c r="C3513" s="12">
        <v>14</v>
      </c>
    </row>
    <row r="3514" spans="1:3" x14ac:dyDescent="0.25">
      <c r="A3514" s="8" t="s">
        <v>21424</v>
      </c>
      <c r="B3514" s="9">
        <v>1</v>
      </c>
      <c r="C3514" s="12">
        <v>12.99</v>
      </c>
    </row>
    <row r="3515" spans="1:3" x14ac:dyDescent="0.25">
      <c r="A3515" s="8" t="s">
        <v>9638</v>
      </c>
      <c r="B3515" s="9">
        <v>1</v>
      </c>
      <c r="C3515" s="12">
        <v>16</v>
      </c>
    </row>
    <row r="3516" spans="1:3" x14ac:dyDescent="0.25">
      <c r="A3516" s="8" t="s">
        <v>9635</v>
      </c>
      <c r="B3516" s="9">
        <v>1</v>
      </c>
      <c r="C3516" s="12">
        <v>16</v>
      </c>
    </row>
    <row r="3517" spans="1:3" x14ac:dyDescent="0.25">
      <c r="A3517" s="8" t="s">
        <v>12546</v>
      </c>
      <c r="B3517" s="9">
        <v>1</v>
      </c>
      <c r="C3517" s="12">
        <v>11.88</v>
      </c>
    </row>
    <row r="3518" spans="1:3" x14ac:dyDescent="0.25">
      <c r="A3518" s="8" t="s">
        <v>9603</v>
      </c>
      <c r="B3518" s="9">
        <v>1</v>
      </c>
      <c r="C3518" s="12">
        <v>11.88</v>
      </c>
    </row>
    <row r="3519" spans="1:3" x14ac:dyDescent="0.25">
      <c r="A3519" s="8" t="s">
        <v>17648</v>
      </c>
      <c r="B3519" s="9">
        <v>1</v>
      </c>
      <c r="C3519" s="12">
        <v>19.98</v>
      </c>
    </row>
    <row r="3520" spans="1:3" x14ac:dyDescent="0.25">
      <c r="A3520" s="8" t="s">
        <v>9632</v>
      </c>
      <c r="B3520" s="9">
        <v>1</v>
      </c>
      <c r="C3520" s="12">
        <v>19</v>
      </c>
    </row>
    <row r="3521" spans="1:3" x14ac:dyDescent="0.25">
      <c r="A3521" s="8" t="s">
        <v>9627</v>
      </c>
      <c r="B3521" s="9">
        <v>1</v>
      </c>
      <c r="C3521" s="12">
        <v>19</v>
      </c>
    </row>
    <row r="3522" spans="1:3" x14ac:dyDescent="0.25">
      <c r="A3522" s="8" t="s">
        <v>9579</v>
      </c>
      <c r="B3522" s="9">
        <v>1</v>
      </c>
      <c r="C3522" s="12">
        <v>24.99</v>
      </c>
    </row>
    <row r="3523" spans="1:3" x14ac:dyDescent="0.25">
      <c r="A3523" s="8" t="s">
        <v>9512</v>
      </c>
      <c r="B3523" s="9">
        <v>1</v>
      </c>
      <c r="C3523" s="12">
        <v>29.99</v>
      </c>
    </row>
    <row r="3524" spans="1:3" x14ac:dyDescent="0.25">
      <c r="A3524" s="8" t="s">
        <v>11841</v>
      </c>
      <c r="B3524" s="9">
        <v>11</v>
      </c>
      <c r="C3524" s="12">
        <v>274.89000000000004</v>
      </c>
    </row>
    <row r="3525" spans="1:3" x14ac:dyDescent="0.25">
      <c r="A3525" s="8" t="s">
        <v>17732</v>
      </c>
      <c r="B3525" s="9">
        <v>1</v>
      </c>
      <c r="C3525" s="12">
        <v>8</v>
      </c>
    </row>
    <row r="3526" spans="1:3" x14ac:dyDescent="0.25">
      <c r="A3526" s="8" t="s">
        <v>9620</v>
      </c>
      <c r="B3526" s="9">
        <v>1</v>
      </c>
      <c r="C3526" s="12">
        <v>16.98</v>
      </c>
    </row>
    <row r="3527" spans="1:3" x14ac:dyDescent="0.25">
      <c r="A3527" s="8" t="s">
        <v>9616</v>
      </c>
      <c r="B3527" s="9">
        <v>1</v>
      </c>
      <c r="C3527" s="12">
        <v>14.99</v>
      </c>
    </row>
    <row r="3528" spans="1:3" x14ac:dyDescent="0.25">
      <c r="A3528" s="8" t="s">
        <v>12489</v>
      </c>
      <c r="B3528" s="9">
        <v>1</v>
      </c>
      <c r="C3528" s="12">
        <v>8</v>
      </c>
    </row>
    <row r="3529" spans="1:3" x14ac:dyDescent="0.25">
      <c r="A3529" s="8" t="s">
        <v>18388</v>
      </c>
      <c r="B3529" s="9">
        <v>1</v>
      </c>
      <c r="C3529" s="12">
        <v>9.99</v>
      </c>
    </row>
    <row r="3530" spans="1:3" x14ac:dyDescent="0.25">
      <c r="A3530" s="8" t="s">
        <v>9586</v>
      </c>
      <c r="B3530" s="9">
        <v>1</v>
      </c>
      <c r="C3530" s="12">
        <v>20.99</v>
      </c>
    </row>
    <row r="3531" spans="1:3" x14ac:dyDescent="0.25">
      <c r="A3531" s="8" t="s">
        <v>9622</v>
      </c>
      <c r="B3531" s="9">
        <v>1</v>
      </c>
      <c r="C3531" s="12">
        <v>19.98</v>
      </c>
    </row>
    <row r="3532" spans="1:3" x14ac:dyDescent="0.25">
      <c r="A3532" s="8" t="s">
        <v>9609</v>
      </c>
      <c r="B3532" s="9">
        <v>1</v>
      </c>
      <c r="C3532" s="12">
        <v>13.98</v>
      </c>
    </row>
    <row r="3533" spans="1:3" x14ac:dyDescent="0.25">
      <c r="A3533" s="8" t="s">
        <v>14608</v>
      </c>
      <c r="B3533" s="9">
        <v>1</v>
      </c>
      <c r="C3533" s="12">
        <v>19</v>
      </c>
    </row>
    <row r="3534" spans="1:3" x14ac:dyDescent="0.25">
      <c r="A3534" s="8" t="s">
        <v>9559</v>
      </c>
      <c r="B3534" s="9">
        <v>9</v>
      </c>
      <c r="C3534" s="12">
        <v>171</v>
      </c>
    </row>
    <row r="3535" spans="1:3" x14ac:dyDescent="0.25">
      <c r="A3535" s="8" t="s">
        <v>9569</v>
      </c>
      <c r="B3535" s="9">
        <v>14</v>
      </c>
      <c r="C3535" s="12">
        <v>266</v>
      </c>
    </row>
    <row r="3536" spans="1:3" x14ac:dyDescent="0.25">
      <c r="A3536" s="8" t="s">
        <v>9545</v>
      </c>
      <c r="B3536" s="9">
        <v>6</v>
      </c>
      <c r="C3536" s="12">
        <v>114</v>
      </c>
    </row>
    <row r="3537" spans="1:3" x14ac:dyDescent="0.25">
      <c r="A3537" s="8" t="s">
        <v>9551</v>
      </c>
      <c r="B3537" s="9">
        <v>4</v>
      </c>
      <c r="C3537" s="12">
        <v>76</v>
      </c>
    </row>
    <row r="3538" spans="1:3" x14ac:dyDescent="0.25">
      <c r="A3538" s="8" t="s">
        <v>9557</v>
      </c>
      <c r="B3538" s="9">
        <v>1</v>
      </c>
      <c r="C3538" s="12">
        <v>19</v>
      </c>
    </row>
    <row r="3539" spans="1:3" x14ac:dyDescent="0.25">
      <c r="A3539" s="8" t="s">
        <v>9618</v>
      </c>
      <c r="B3539" s="9">
        <v>1</v>
      </c>
      <c r="C3539" s="12">
        <v>19</v>
      </c>
    </row>
    <row r="3540" spans="1:3" x14ac:dyDescent="0.25">
      <c r="A3540" s="8" t="s">
        <v>9596</v>
      </c>
      <c r="B3540" s="9">
        <v>1</v>
      </c>
      <c r="C3540" s="12">
        <v>19</v>
      </c>
    </row>
    <row r="3541" spans="1:3" x14ac:dyDescent="0.25">
      <c r="A3541" s="8" t="s">
        <v>17752</v>
      </c>
      <c r="B3541" s="9">
        <v>1</v>
      </c>
      <c r="C3541" s="12">
        <v>13.98</v>
      </c>
    </row>
    <row r="3542" spans="1:3" x14ac:dyDescent="0.25">
      <c r="A3542" s="8" t="s">
        <v>17756</v>
      </c>
      <c r="B3542" s="9">
        <v>1</v>
      </c>
      <c r="C3542" s="12">
        <v>19</v>
      </c>
    </row>
    <row r="3543" spans="1:3" x14ac:dyDescent="0.25">
      <c r="A3543" s="8" t="s">
        <v>14444</v>
      </c>
      <c r="B3543" s="9">
        <v>1</v>
      </c>
      <c r="C3543" s="12">
        <v>19.98</v>
      </c>
    </row>
    <row r="3544" spans="1:3" x14ac:dyDescent="0.25">
      <c r="A3544" s="8" t="s">
        <v>14438</v>
      </c>
      <c r="B3544" s="9">
        <v>1</v>
      </c>
      <c r="C3544" s="12">
        <v>19.98</v>
      </c>
    </row>
    <row r="3545" spans="1:3" x14ac:dyDescent="0.25">
      <c r="A3545" s="8" t="s">
        <v>9611</v>
      </c>
      <c r="B3545" s="9">
        <v>1</v>
      </c>
      <c r="C3545" s="12">
        <v>19.53</v>
      </c>
    </row>
    <row r="3546" spans="1:3" x14ac:dyDescent="0.25">
      <c r="A3546" s="8" t="s">
        <v>14633</v>
      </c>
      <c r="B3546" s="9">
        <v>1</v>
      </c>
      <c r="C3546" s="12">
        <v>19</v>
      </c>
    </row>
    <row r="3547" spans="1:3" x14ac:dyDescent="0.25">
      <c r="A3547" s="8" t="s">
        <v>16328</v>
      </c>
      <c r="B3547" s="9">
        <v>2</v>
      </c>
      <c r="C3547" s="12">
        <v>38</v>
      </c>
    </row>
    <row r="3548" spans="1:3" x14ac:dyDescent="0.25">
      <c r="A3548" s="8" t="s">
        <v>14061</v>
      </c>
      <c r="B3548" s="9">
        <v>1</v>
      </c>
      <c r="C3548" s="12">
        <v>21.99</v>
      </c>
    </row>
    <row r="3549" spans="1:3" x14ac:dyDescent="0.25">
      <c r="A3549" s="8" t="s">
        <v>17734</v>
      </c>
      <c r="B3549" s="9">
        <v>1</v>
      </c>
      <c r="C3549" s="12">
        <v>19</v>
      </c>
    </row>
    <row r="3550" spans="1:3" x14ac:dyDescent="0.25">
      <c r="A3550" s="8" t="s">
        <v>14654</v>
      </c>
      <c r="B3550" s="9">
        <v>1</v>
      </c>
      <c r="C3550" s="12">
        <v>19</v>
      </c>
    </row>
    <row r="3551" spans="1:3" x14ac:dyDescent="0.25">
      <c r="A3551" s="8" t="s">
        <v>17740</v>
      </c>
      <c r="B3551" s="9">
        <v>1</v>
      </c>
      <c r="C3551" s="12">
        <v>13.98</v>
      </c>
    </row>
    <row r="3552" spans="1:3" x14ac:dyDescent="0.25">
      <c r="A3552" s="7" t="s">
        <v>607</v>
      </c>
      <c r="B3552" s="9">
        <v>110</v>
      </c>
      <c r="C3552" s="12">
        <v>2147.9299999999998</v>
      </c>
    </row>
    <row r="3553" spans="1:3" x14ac:dyDescent="0.25">
      <c r="A3553" s="6" t="s">
        <v>9643</v>
      </c>
      <c r="B3553" s="9"/>
    </row>
    <row r="3554" spans="1:3" x14ac:dyDescent="0.25">
      <c r="A3554" s="7" t="s">
        <v>34280</v>
      </c>
      <c r="B3554" s="9"/>
    </row>
    <row r="3555" spans="1:3" x14ac:dyDescent="0.25">
      <c r="A3555" s="8" t="s">
        <v>9691</v>
      </c>
      <c r="B3555" s="9">
        <v>1</v>
      </c>
      <c r="C3555" s="12">
        <v>21.99</v>
      </c>
    </row>
    <row r="3556" spans="1:3" x14ac:dyDescent="0.25">
      <c r="A3556" s="8" t="s">
        <v>25815</v>
      </c>
      <c r="B3556" s="9">
        <v>2</v>
      </c>
      <c r="C3556" s="12">
        <v>40</v>
      </c>
    </row>
    <row r="3557" spans="1:3" x14ac:dyDescent="0.25">
      <c r="A3557" s="8" t="s">
        <v>26288</v>
      </c>
      <c r="B3557" s="9">
        <v>1</v>
      </c>
      <c r="C3557" s="12">
        <v>20</v>
      </c>
    </row>
    <row r="3558" spans="1:3" x14ac:dyDescent="0.25">
      <c r="A3558" s="8" t="s">
        <v>18022</v>
      </c>
      <c r="B3558" s="9">
        <v>1</v>
      </c>
      <c r="C3558" s="12">
        <v>6.69</v>
      </c>
    </row>
    <row r="3559" spans="1:3" x14ac:dyDescent="0.25">
      <c r="A3559" s="8" t="s">
        <v>11058</v>
      </c>
      <c r="B3559" s="9">
        <v>1</v>
      </c>
      <c r="C3559" s="12">
        <v>8.99</v>
      </c>
    </row>
    <row r="3560" spans="1:3" x14ac:dyDescent="0.25">
      <c r="A3560" s="8" t="s">
        <v>25774</v>
      </c>
      <c r="B3560" s="9">
        <v>1</v>
      </c>
      <c r="C3560" s="12">
        <v>29.99</v>
      </c>
    </row>
    <row r="3561" spans="1:3" x14ac:dyDescent="0.25">
      <c r="A3561" s="8" t="s">
        <v>11742</v>
      </c>
      <c r="B3561" s="9">
        <v>6</v>
      </c>
      <c r="C3561" s="12">
        <v>137.94</v>
      </c>
    </row>
    <row r="3562" spans="1:3" x14ac:dyDescent="0.25">
      <c r="A3562" s="8" t="s">
        <v>9656</v>
      </c>
      <c r="B3562" s="9">
        <v>11</v>
      </c>
      <c r="C3562" s="12">
        <v>252.89000000000004</v>
      </c>
    </row>
    <row r="3563" spans="1:3" x14ac:dyDescent="0.25">
      <c r="A3563" s="8" t="s">
        <v>22717</v>
      </c>
      <c r="B3563" s="9">
        <v>1</v>
      </c>
      <c r="C3563" s="12">
        <v>22.99</v>
      </c>
    </row>
    <row r="3564" spans="1:3" x14ac:dyDescent="0.25">
      <c r="A3564" s="8" t="s">
        <v>9688</v>
      </c>
      <c r="B3564" s="9">
        <v>1</v>
      </c>
      <c r="C3564" s="12">
        <v>19.989999999999998</v>
      </c>
    </row>
    <row r="3565" spans="1:3" x14ac:dyDescent="0.25">
      <c r="A3565" s="8" t="s">
        <v>9686</v>
      </c>
      <c r="B3565" s="9">
        <v>1</v>
      </c>
      <c r="C3565" s="12">
        <v>19.989999999999998</v>
      </c>
    </row>
    <row r="3566" spans="1:3" x14ac:dyDescent="0.25">
      <c r="A3566" s="8" t="s">
        <v>12946</v>
      </c>
      <c r="B3566" s="9">
        <v>1</v>
      </c>
      <c r="C3566" s="12">
        <v>19.98</v>
      </c>
    </row>
    <row r="3567" spans="1:3" x14ac:dyDescent="0.25">
      <c r="A3567" s="8" t="s">
        <v>16202</v>
      </c>
      <c r="B3567" s="9">
        <v>2</v>
      </c>
      <c r="C3567" s="12">
        <v>57.98</v>
      </c>
    </row>
    <row r="3568" spans="1:3" x14ac:dyDescent="0.25">
      <c r="A3568" s="8" t="s">
        <v>14617</v>
      </c>
      <c r="B3568" s="9">
        <v>4</v>
      </c>
      <c r="C3568" s="12">
        <v>91.96</v>
      </c>
    </row>
    <row r="3569" spans="1:3" x14ac:dyDescent="0.25">
      <c r="A3569" s="8" t="s">
        <v>12522</v>
      </c>
      <c r="B3569" s="9">
        <v>2</v>
      </c>
      <c r="C3569" s="12">
        <v>45.98</v>
      </c>
    </row>
    <row r="3570" spans="1:3" x14ac:dyDescent="0.25">
      <c r="A3570" s="8" t="s">
        <v>12516</v>
      </c>
      <c r="B3570" s="9">
        <v>2</v>
      </c>
      <c r="C3570" s="12">
        <v>45.98</v>
      </c>
    </row>
    <row r="3571" spans="1:3" x14ac:dyDescent="0.25">
      <c r="A3571" s="8" t="s">
        <v>17836</v>
      </c>
      <c r="B3571" s="9">
        <v>1</v>
      </c>
      <c r="C3571" s="12">
        <v>18</v>
      </c>
    </row>
    <row r="3572" spans="1:3" x14ac:dyDescent="0.25">
      <c r="A3572" s="8" t="s">
        <v>17787</v>
      </c>
      <c r="B3572" s="9">
        <v>1</v>
      </c>
      <c r="C3572" s="12">
        <v>18</v>
      </c>
    </row>
    <row r="3573" spans="1:3" x14ac:dyDescent="0.25">
      <c r="A3573" s="8" t="s">
        <v>9681</v>
      </c>
      <c r="B3573" s="9">
        <v>1</v>
      </c>
      <c r="C3573" s="12">
        <v>18</v>
      </c>
    </row>
    <row r="3574" spans="1:3" x14ac:dyDescent="0.25">
      <c r="A3574" s="8" t="s">
        <v>14550</v>
      </c>
      <c r="B3574" s="9">
        <v>1</v>
      </c>
      <c r="C3574" s="12">
        <v>18</v>
      </c>
    </row>
    <row r="3575" spans="1:3" x14ac:dyDescent="0.25">
      <c r="A3575" s="8" t="s">
        <v>9708</v>
      </c>
      <c r="B3575" s="9">
        <v>1</v>
      </c>
      <c r="C3575" s="12">
        <v>18</v>
      </c>
    </row>
    <row r="3576" spans="1:3" x14ac:dyDescent="0.25">
      <c r="A3576" s="8" t="s">
        <v>30140</v>
      </c>
      <c r="B3576" s="9">
        <v>1</v>
      </c>
      <c r="C3576" s="12">
        <v>16.98</v>
      </c>
    </row>
    <row r="3577" spans="1:3" x14ac:dyDescent="0.25">
      <c r="A3577" s="8" t="s">
        <v>9716</v>
      </c>
      <c r="B3577" s="9">
        <v>1</v>
      </c>
      <c r="C3577" s="12">
        <v>14</v>
      </c>
    </row>
    <row r="3578" spans="1:3" x14ac:dyDescent="0.25">
      <c r="A3578" s="8" t="s">
        <v>9700</v>
      </c>
      <c r="B3578" s="9">
        <v>2</v>
      </c>
      <c r="C3578" s="12">
        <v>59.98</v>
      </c>
    </row>
    <row r="3579" spans="1:3" x14ac:dyDescent="0.25">
      <c r="A3579" s="8" t="s">
        <v>9713</v>
      </c>
      <c r="B3579" s="9">
        <v>1</v>
      </c>
      <c r="C3579" s="12">
        <v>16.98</v>
      </c>
    </row>
    <row r="3580" spans="1:3" x14ac:dyDescent="0.25">
      <c r="A3580" s="8" t="s">
        <v>9684</v>
      </c>
      <c r="B3580" s="9">
        <v>1</v>
      </c>
      <c r="C3580" s="12">
        <v>16.98</v>
      </c>
    </row>
    <row r="3581" spans="1:3" x14ac:dyDescent="0.25">
      <c r="A3581" s="8" t="s">
        <v>23449</v>
      </c>
      <c r="B3581" s="9">
        <v>1</v>
      </c>
      <c r="C3581" s="12">
        <v>29.99</v>
      </c>
    </row>
    <row r="3582" spans="1:3" x14ac:dyDescent="0.25">
      <c r="A3582" s="8" t="s">
        <v>9696</v>
      </c>
      <c r="B3582" s="9">
        <v>1</v>
      </c>
      <c r="C3582" s="12">
        <v>19.98</v>
      </c>
    </row>
    <row r="3583" spans="1:3" x14ac:dyDescent="0.25">
      <c r="A3583" s="8" t="s">
        <v>15147</v>
      </c>
      <c r="B3583" s="9">
        <v>1</v>
      </c>
      <c r="C3583" s="12">
        <v>14</v>
      </c>
    </row>
    <row r="3584" spans="1:3" x14ac:dyDescent="0.25">
      <c r="A3584" s="8" t="s">
        <v>17598</v>
      </c>
      <c r="B3584" s="9">
        <v>1</v>
      </c>
      <c r="C3584" s="12">
        <v>14</v>
      </c>
    </row>
    <row r="3585" spans="1:3" x14ac:dyDescent="0.25">
      <c r="A3585" s="8" t="s">
        <v>14029</v>
      </c>
      <c r="B3585" s="9">
        <v>1</v>
      </c>
      <c r="C3585" s="12">
        <v>34.99</v>
      </c>
    </row>
    <row r="3586" spans="1:3" x14ac:dyDescent="0.25">
      <c r="A3586" s="8" t="s">
        <v>34201</v>
      </c>
      <c r="B3586" s="9">
        <v>1</v>
      </c>
      <c r="C3586" s="12">
        <v>23.99</v>
      </c>
    </row>
    <row r="3587" spans="1:3" x14ac:dyDescent="0.25">
      <c r="A3587" s="8" t="s">
        <v>23596</v>
      </c>
      <c r="B3587" s="9">
        <v>1</v>
      </c>
      <c r="C3587" s="12">
        <v>16.98</v>
      </c>
    </row>
    <row r="3588" spans="1:3" x14ac:dyDescent="0.25">
      <c r="A3588" s="8" t="s">
        <v>10348</v>
      </c>
      <c r="B3588" s="9">
        <v>1</v>
      </c>
      <c r="C3588" s="12">
        <v>16.98</v>
      </c>
    </row>
    <row r="3589" spans="1:3" x14ac:dyDescent="0.25">
      <c r="A3589" s="8" t="s">
        <v>14090</v>
      </c>
      <c r="B3589" s="9">
        <v>1</v>
      </c>
      <c r="C3589" s="12">
        <v>16.98</v>
      </c>
    </row>
    <row r="3590" spans="1:3" x14ac:dyDescent="0.25">
      <c r="A3590" s="8" t="s">
        <v>9706</v>
      </c>
      <c r="B3590" s="9">
        <v>1</v>
      </c>
      <c r="C3590" s="12">
        <v>16.98</v>
      </c>
    </row>
    <row r="3591" spans="1:3" x14ac:dyDescent="0.25">
      <c r="A3591" s="8" t="s">
        <v>11028</v>
      </c>
      <c r="B3591" s="9">
        <v>1</v>
      </c>
      <c r="C3591" s="12">
        <v>16.98</v>
      </c>
    </row>
    <row r="3592" spans="1:3" x14ac:dyDescent="0.25">
      <c r="A3592" s="8" t="s">
        <v>9678</v>
      </c>
      <c r="B3592" s="9">
        <v>1</v>
      </c>
      <c r="C3592" s="12">
        <v>22</v>
      </c>
    </row>
    <row r="3593" spans="1:3" x14ac:dyDescent="0.25">
      <c r="A3593" s="7" t="s">
        <v>607</v>
      </c>
      <c r="B3593" s="9">
        <v>61</v>
      </c>
      <c r="C3593" s="12">
        <v>1302.1100000000004</v>
      </c>
    </row>
    <row r="3594" spans="1:3" x14ac:dyDescent="0.25">
      <c r="A3594" s="6" t="s">
        <v>9718</v>
      </c>
      <c r="B3594" s="9"/>
    </row>
    <row r="3595" spans="1:3" x14ac:dyDescent="0.25">
      <c r="A3595" s="7" t="s">
        <v>34280</v>
      </c>
      <c r="B3595" s="9"/>
    </row>
    <row r="3596" spans="1:3" x14ac:dyDescent="0.25">
      <c r="A3596" s="8" t="s">
        <v>9740</v>
      </c>
      <c r="B3596" s="9">
        <v>4</v>
      </c>
      <c r="C3596" s="12">
        <v>39.96</v>
      </c>
    </row>
    <row r="3597" spans="1:3" x14ac:dyDescent="0.25">
      <c r="A3597" s="8" t="s">
        <v>9764</v>
      </c>
      <c r="B3597" s="9">
        <v>1</v>
      </c>
      <c r="C3597" s="12">
        <v>9.99</v>
      </c>
    </row>
    <row r="3598" spans="1:3" x14ac:dyDescent="0.25">
      <c r="A3598" s="8" t="s">
        <v>9770</v>
      </c>
      <c r="B3598" s="9">
        <v>1</v>
      </c>
      <c r="C3598" s="12">
        <v>8.99</v>
      </c>
    </row>
    <row r="3599" spans="1:3" x14ac:dyDescent="0.25">
      <c r="A3599" s="8" t="s">
        <v>9774</v>
      </c>
      <c r="B3599" s="9">
        <v>1</v>
      </c>
      <c r="C3599" s="12">
        <v>14.99</v>
      </c>
    </row>
    <row r="3600" spans="1:3" x14ac:dyDescent="0.25">
      <c r="A3600" s="8" t="s">
        <v>9751</v>
      </c>
      <c r="B3600" s="9">
        <v>1</v>
      </c>
      <c r="C3600" s="12">
        <v>12.49</v>
      </c>
    </row>
    <row r="3601" spans="1:3" x14ac:dyDescent="0.25">
      <c r="A3601" s="8" t="s">
        <v>9749</v>
      </c>
      <c r="B3601" s="9">
        <v>1</v>
      </c>
      <c r="C3601" s="12">
        <v>9.99</v>
      </c>
    </row>
    <row r="3602" spans="1:3" x14ac:dyDescent="0.25">
      <c r="A3602" s="8" t="s">
        <v>9776</v>
      </c>
      <c r="B3602" s="9">
        <v>2</v>
      </c>
      <c r="C3602" s="12">
        <v>15.98</v>
      </c>
    </row>
    <row r="3603" spans="1:3" x14ac:dyDescent="0.25">
      <c r="A3603" s="8" t="s">
        <v>9755</v>
      </c>
      <c r="B3603" s="9">
        <v>1</v>
      </c>
      <c r="C3603" s="12">
        <v>40</v>
      </c>
    </row>
    <row r="3604" spans="1:3" x14ac:dyDescent="0.25">
      <c r="A3604" s="8" t="s">
        <v>9768</v>
      </c>
      <c r="B3604" s="9">
        <v>1</v>
      </c>
      <c r="C3604" s="12">
        <v>10</v>
      </c>
    </row>
    <row r="3605" spans="1:3" x14ac:dyDescent="0.25">
      <c r="A3605" s="8" t="s">
        <v>9760</v>
      </c>
      <c r="B3605" s="9">
        <v>1</v>
      </c>
      <c r="C3605" s="12">
        <v>16.989999999999998</v>
      </c>
    </row>
    <row r="3606" spans="1:3" x14ac:dyDescent="0.25">
      <c r="A3606" s="8" t="s">
        <v>14712</v>
      </c>
      <c r="B3606" s="9">
        <v>11</v>
      </c>
      <c r="C3606" s="12">
        <v>275</v>
      </c>
    </row>
    <row r="3607" spans="1:3" x14ac:dyDescent="0.25">
      <c r="A3607" s="8" t="s">
        <v>9753</v>
      </c>
      <c r="B3607" s="9">
        <v>1</v>
      </c>
      <c r="C3607" s="12">
        <v>12.99</v>
      </c>
    </row>
    <row r="3608" spans="1:3" x14ac:dyDescent="0.25">
      <c r="A3608" s="8" t="s">
        <v>9738</v>
      </c>
      <c r="B3608" s="9">
        <v>1</v>
      </c>
      <c r="C3608" s="12">
        <v>17.98</v>
      </c>
    </row>
    <row r="3609" spans="1:3" x14ac:dyDescent="0.25">
      <c r="A3609" s="8" t="s">
        <v>30025</v>
      </c>
      <c r="B3609" s="9">
        <v>1</v>
      </c>
      <c r="C3609" s="12">
        <v>9.99</v>
      </c>
    </row>
    <row r="3610" spans="1:3" x14ac:dyDescent="0.25">
      <c r="A3610" s="8" t="s">
        <v>9745</v>
      </c>
      <c r="B3610" s="9">
        <v>1</v>
      </c>
      <c r="C3610" s="12">
        <v>7.29</v>
      </c>
    </row>
    <row r="3611" spans="1:3" x14ac:dyDescent="0.25">
      <c r="A3611" s="8" t="s">
        <v>9747</v>
      </c>
      <c r="B3611" s="9">
        <v>1</v>
      </c>
      <c r="C3611" s="12">
        <v>7.29</v>
      </c>
    </row>
    <row r="3612" spans="1:3" x14ac:dyDescent="0.25">
      <c r="A3612" s="8" t="s">
        <v>13170</v>
      </c>
      <c r="B3612" s="9">
        <v>5</v>
      </c>
      <c r="C3612" s="12">
        <v>199.95000000000002</v>
      </c>
    </row>
    <row r="3613" spans="1:3" x14ac:dyDescent="0.25">
      <c r="A3613" s="8" t="s">
        <v>9731</v>
      </c>
      <c r="B3613" s="9">
        <v>1</v>
      </c>
      <c r="C3613" s="12">
        <v>28.99</v>
      </c>
    </row>
    <row r="3614" spans="1:3" x14ac:dyDescent="0.25">
      <c r="A3614" s="8" t="s">
        <v>9772</v>
      </c>
      <c r="B3614" s="9">
        <v>1</v>
      </c>
      <c r="C3614" s="12">
        <v>14.99</v>
      </c>
    </row>
    <row r="3615" spans="1:3" x14ac:dyDescent="0.25">
      <c r="A3615" s="8" t="s">
        <v>13850</v>
      </c>
      <c r="B3615" s="9">
        <v>1</v>
      </c>
      <c r="C3615" s="12">
        <v>9.99</v>
      </c>
    </row>
    <row r="3616" spans="1:3" x14ac:dyDescent="0.25">
      <c r="A3616" s="8" t="s">
        <v>9766</v>
      </c>
      <c r="B3616" s="9">
        <v>1</v>
      </c>
      <c r="C3616" s="12">
        <v>12.99</v>
      </c>
    </row>
    <row r="3617" spans="1:3" x14ac:dyDescent="0.25">
      <c r="A3617" s="8" t="s">
        <v>9762</v>
      </c>
      <c r="B3617" s="9">
        <v>1</v>
      </c>
      <c r="C3617" s="12">
        <v>12.99</v>
      </c>
    </row>
    <row r="3618" spans="1:3" x14ac:dyDescent="0.25">
      <c r="A3618" s="8" t="s">
        <v>9757</v>
      </c>
      <c r="B3618" s="9">
        <v>1</v>
      </c>
      <c r="C3618" s="12">
        <v>19.989999999999998</v>
      </c>
    </row>
    <row r="3619" spans="1:3" x14ac:dyDescent="0.25">
      <c r="A3619" s="7" t="s">
        <v>607</v>
      </c>
      <c r="B3619" s="9">
        <v>41</v>
      </c>
      <c r="C3619" s="12">
        <v>809.81000000000017</v>
      </c>
    </row>
    <row r="3620" spans="1:3" x14ac:dyDescent="0.25">
      <c r="A3620" s="6" t="s">
        <v>9779</v>
      </c>
      <c r="B3620" s="9"/>
    </row>
    <row r="3621" spans="1:3" x14ac:dyDescent="0.25">
      <c r="A3621" s="7" t="s">
        <v>34815</v>
      </c>
      <c r="B3621" s="9"/>
    </row>
    <row r="3622" spans="1:3" x14ac:dyDescent="0.25">
      <c r="A3622" s="8" t="s">
        <v>9812</v>
      </c>
      <c r="B3622" s="9">
        <v>1</v>
      </c>
      <c r="C3622" s="12">
        <v>9</v>
      </c>
    </row>
    <row r="3623" spans="1:3" x14ac:dyDescent="0.25">
      <c r="A3623" s="8" t="s">
        <v>9802</v>
      </c>
      <c r="B3623" s="9">
        <v>1</v>
      </c>
      <c r="C3623" s="12">
        <v>12.99</v>
      </c>
    </row>
    <row r="3624" spans="1:3" x14ac:dyDescent="0.25">
      <c r="A3624" s="8" t="s">
        <v>9825</v>
      </c>
      <c r="B3624" s="9">
        <v>1</v>
      </c>
      <c r="C3624" s="12">
        <v>14.99</v>
      </c>
    </row>
    <row r="3625" spans="1:3" x14ac:dyDescent="0.25">
      <c r="A3625" s="8" t="s">
        <v>9783</v>
      </c>
      <c r="B3625" s="9">
        <v>1</v>
      </c>
      <c r="C3625" s="12">
        <v>29.99</v>
      </c>
    </row>
    <row r="3626" spans="1:3" x14ac:dyDescent="0.25">
      <c r="A3626" s="8" t="s">
        <v>9804</v>
      </c>
      <c r="B3626" s="9">
        <v>1</v>
      </c>
      <c r="C3626" s="12">
        <v>11.99</v>
      </c>
    </row>
    <row r="3627" spans="1:3" x14ac:dyDescent="0.25">
      <c r="A3627" s="8" t="s">
        <v>9794</v>
      </c>
      <c r="B3627" s="9">
        <v>1</v>
      </c>
      <c r="C3627" s="12">
        <v>9.99</v>
      </c>
    </row>
    <row r="3628" spans="1:3" x14ac:dyDescent="0.25">
      <c r="A3628" s="8" t="s">
        <v>9798</v>
      </c>
      <c r="B3628" s="9">
        <v>1</v>
      </c>
      <c r="C3628" s="12">
        <v>10.99</v>
      </c>
    </row>
    <row r="3629" spans="1:3" x14ac:dyDescent="0.25">
      <c r="A3629" s="8" t="s">
        <v>9823</v>
      </c>
      <c r="B3629" s="9">
        <v>1</v>
      </c>
      <c r="C3629" s="12">
        <v>43.99</v>
      </c>
    </row>
    <row r="3630" spans="1:3" x14ac:dyDescent="0.25">
      <c r="A3630" s="8" t="s">
        <v>9788</v>
      </c>
      <c r="B3630" s="9">
        <v>1</v>
      </c>
      <c r="C3630" s="12">
        <v>5.99</v>
      </c>
    </row>
    <row r="3631" spans="1:3" x14ac:dyDescent="0.25">
      <c r="A3631" s="8" t="s">
        <v>9844</v>
      </c>
      <c r="B3631" s="9">
        <v>1</v>
      </c>
      <c r="C3631" s="12">
        <v>19.98</v>
      </c>
    </row>
    <row r="3632" spans="1:3" x14ac:dyDescent="0.25">
      <c r="A3632" s="8" t="s">
        <v>9836</v>
      </c>
      <c r="B3632" s="9">
        <v>1</v>
      </c>
      <c r="C3632" s="12">
        <v>11.99</v>
      </c>
    </row>
    <row r="3633" spans="1:3" x14ac:dyDescent="0.25">
      <c r="A3633" s="8" t="s">
        <v>9834</v>
      </c>
      <c r="B3633" s="9">
        <v>1</v>
      </c>
      <c r="C3633" s="12">
        <v>11.59</v>
      </c>
    </row>
    <row r="3634" spans="1:3" x14ac:dyDescent="0.25">
      <c r="A3634" s="8" t="s">
        <v>9842</v>
      </c>
      <c r="B3634" s="9">
        <v>2</v>
      </c>
      <c r="C3634" s="12">
        <v>39.96</v>
      </c>
    </row>
    <row r="3635" spans="1:3" x14ac:dyDescent="0.25">
      <c r="A3635" s="8" t="s">
        <v>9840</v>
      </c>
      <c r="B3635" s="9">
        <v>1</v>
      </c>
      <c r="C3635" s="12">
        <v>8.99</v>
      </c>
    </row>
    <row r="3636" spans="1:3" x14ac:dyDescent="0.25">
      <c r="A3636" s="8" t="s">
        <v>9831</v>
      </c>
      <c r="B3636" s="9">
        <v>1</v>
      </c>
      <c r="C3636" s="12">
        <v>9.99</v>
      </c>
    </row>
    <row r="3637" spans="1:3" x14ac:dyDescent="0.25">
      <c r="A3637" s="8" t="s">
        <v>9806</v>
      </c>
      <c r="B3637" s="9">
        <v>2</v>
      </c>
      <c r="C3637" s="12">
        <v>27.98</v>
      </c>
    </row>
    <row r="3638" spans="1:3" x14ac:dyDescent="0.25">
      <c r="A3638" s="8" t="s">
        <v>9781</v>
      </c>
      <c r="B3638" s="9">
        <v>1</v>
      </c>
      <c r="C3638" s="12">
        <v>62.99</v>
      </c>
    </row>
    <row r="3639" spans="1:3" x14ac:dyDescent="0.25">
      <c r="A3639" s="8" t="s">
        <v>9792</v>
      </c>
      <c r="B3639" s="9">
        <v>1</v>
      </c>
      <c r="C3639" s="12">
        <v>14.99</v>
      </c>
    </row>
    <row r="3640" spans="1:3" x14ac:dyDescent="0.25">
      <c r="A3640" s="8" t="s">
        <v>9808</v>
      </c>
      <c r="B3640" s="9">
        <v>2</v>
      </c>
      <c r="C3640" s="12">
        <v>39.96</v>
      </c>
    </row>
    <row r="3641" spans="1:3" x14ac:dyDescent="0.25">
      <c r="A3641" s="8" t="s">
        <v>9847</v>
      </c>
      <c r="B3641" s="9">
        <v>3</v>
      </c>
      <c r="C3641" s="12">
        <v>38.97</v>
      </c>
    </row>
    <row r="3642" spans="1:3" x14ac:dyDescent="0.25">
      <c r="A3642" s="8" t="s">
        <v>9796</v>
      </c>
      <c r="B3642" s="9">
        <v>1</v>
      </c>
      <c r="C3642" s="12">
        <v>19.989999999999998</v>
      </c>
    </row>
    <row r="3643" spans="1:3" x14ac:dyDescent="0.25">
      <c r="A3643" s="8" t="s">
        <v>9838</v>
      </c>
      <c r="B3643" s="9">
        <v>1</v>
      </c>
      <c r="C3643" s="12">
        <v>9.99</v>
      </c>
    </row>
    <row r="3644" spans="1:3" x14ac:dyDescent="0.25">
      <c r="A3644" s="8" t="s">
        <v>21521</v>
      </c>
      <c r="B3644" s="9">
        <v>1</v>
      </c>
      <c r="C3644" s="12">
        <v>9.99</v>
      </c>
    </row>
    <row r="3645" spans="1:3" x14ac:dyDescent="0.25">
      <c r="A3645" s="8" t="s">
        <v>9800</v>
      </c>
      <c r="B3645" s="9">
        <v>1</v>
      </c>
      <c r="C3645" s="12">
        <v>7</v>
      </c>
    </row>
    <row r="3646" spans="1:3" x14ac:dyDescent="0.25">
      <c r="A3646" s="8" t="s">
        <v>9786</v>
      </c>
      <c r="B3646" s="9">
        <v>1</v>
      </c>
      <c r="C3646" s="12">
        <v>14.99</v>
      </c>
    </row>
    <row r="3647" spans="1:3" x14ac:dyDescent="0.25">
      <c r="A3647" s="8" t="s">
        <v>9790</v>
      </c>
      <c r="B3647" s="9">
        <v>1</v>
      </c>
      <c r="C3647" s="12">
        <v>28.8</v>
      </c>
    </row>
    <row r="3648" spans="1:3" x14ac:dyDescent="0.25">
      <c r="A3648" s="8" t="s">
        <v>9827</v>
      </c>
      <c r="B3648" s="9">
        <v>1</v>
      </c>
      <c r="C3648" s="12">
        <v>24.99</v>
      </c>
    </row>
    <row r="3649" spans="1:3" x14ac:dyDescent="0.25">
      <c r="A3649" s="8" t="s">
        <v>9818</v>
      </c>
      <c r="B3649" s="9">
        <v>1</v>
      </c>
      <c r="C3649" s="12">
        <v>24.99</v>
      </c>
    </row>
    <row r="3650" spans="1:3" x14ac:dyDescent="0.25">
      <c r="A3650" s="8" t="s">
        <v>9814</v>
      </c>
      <c r="B3650" s="9">
        <v>1</v>
      </c>
      <c r="C3650" s="12">
        <v>24.99</v>
      </c>
    </row>
    <row r="3651" spans="1:3" x14ac:dyDescent="0.25">
      <c r="A3651" s="8" t="s">
        <v>9816</v>
      </c>
      <c r="B3651" s="9">
        <v>2</v>
      </c>
      <c r="C3651" s="12">
        <v>49.98</v>
      </c>
    </row>
    <row r="3652" spans="1:3" x14ac:dyDescent="0.25">
      <c r="A3652" s="8" t="s">
        <v>9829</v>
      </c>
      <c r="B3652" s="9">
        <v>2</v>
      </c>
      <c r="C3652" s="12">
        <v>49.98</v>
      </c>
    </row>
    <row r="3653" spans="1:3" x14ac:dyDescent="0.25">
      <c r="A3653" s="8" t="s">
        <v>9820</v>
      </c>
      <c r="B3653" s="9">
        <v>1</v>
      </c>
      <c r="C3653" s="12">
        <v>16.989999999999998</v>
      </c>
    </row>
    <row r="3654" spans="1:3" x14ac:dyDescent="0.25">
      <c r="A3654" s="7" t="s">
        <v>608</v>
      </c>
      <c r="B3654" s="9">
        <v>39</v>
      </c>
      <c r="C3654" s="12">
        <v>719.99000000000012</v>
      </c>
    </row>
    <row r="3655" spans="1:3" x14ac:dyDescent="0.25">
      <c r="A3655" s="6" t="s">
        <v>8186</v>
      </c>
      <c r="B3655" s="9"/>
    </row>
    <row r="3656" spans="1:3" x14ac:dyDescent="0.25">
      <c r="A3656" s="7" t="s">
        <v>34280</v>
      </c>
      <c r="B3656" s="9"/>
    </row>
    <row r="3657" spans="1:3" x14ac:dyDescent="0.25">
      <c r="A3657" s="8" t="s">
        <v>11262</v>
      </c>
      <c r="B3657" s="9">
        <v>1</v>
      </c>
      <c r="C3657" s="12">
        <v>17.98</v>
      </c>
    </row>
    <row r="3658" spans="1:3" x14ac:dyDescent="0.25">
      <c r="A3658" s="8" t="s">
        <v>8218</v>
      </c>
      <c r="B3658" s="9">
        <v>1</v>
      </c>
      <c r="C3658" s="12">
        <v>16.98</v>
      </c>
    </row>
    <row r="3659" spans="1:3" x14ac:dyDescent="0.25">
      <c r="A3659" s="8" t="s">
        <v>14712</v>
      </c>
      <c r="B3659" s="9">
        <v>28</v>
      </c>
      <c r="C3659" s="12">
        <v>700</v>
      </c>
    </row>
    <row r="3660" spans="1:3" x14ac:dyDescent="0.25">
      <c r="A3660" s="8" t="s">
        <v>8216</v>
      </c>
      <c r="B3660" s="9">
        <v>1</v>
      </c>
      <c r="C3660" s="12">
        <v>24.99</v>
      </c>
    </row>
    <row r="3661" spans="1:3" x14ac:dyDescent="0.25">
      <c r="A3661" s="8" t="s">
        <v>13170</v>
      </c>
      <c r="B3661" s="9">
        <v>3</v>
      </c>
      <c r="C3661" s="12">
        <v>119.97</v>
      </c>
    </row>
    <row r="3662" spans="1:3" x14ac:dyDescent="0.25">
      <c r="A3662" s="7" t="s">
        <v>607</v>
      </c>
      <c r="B3662" s="9">
        <v>34</v>
      </c>
      <c r="C3662" s="12">
        <v>879.92000000000007</v>
      </c>
    </row>
    <row r="3663" spans="1:3" x14ac:dyDescent="0.25">
      <c r="A3663" s="6" t="s">
        <v>8258</v>
      </c>
      <c r="B3663" s="9"/>
    </row>
    <row r="3664" spans="1:3" x14ac:dyDescent="0.25">
      <c r="A3664" s="7" t="s">
        <v>34280</v>
      </c>
      <c r="B3664" s="9"/>
    </row>
    <row r="3665" spans="1:3" x14ac:dyDescent="0.25">
      <c r="A3665" s="8" t="s">
        <v>8295</v>
      </c>
      <c r="B3665" s="9">
        <v>1</v>
      </c>
      <c r="C3665" s="12">
        <v>23</v>
      </c>
    </row>
    <row r="3666" spans="1:3" x14ac:dyDescent="0.25">
      <c r="A3666" s="8" t="s">
        <v>13648</v>
      </c>
      <c r="B3666" s="9">
        <v>1</v>
      </c>
      <c r="C3666" s="12">
        <v>19.98</v>
      </c>
    </row>
    <row r="3667" spans="1:3" x14ac:dyDescent="0.25">
      <c r="A3667" s="8" t="s">
        <v>8267</v>
      </c>
      <c r="B3667" s="9">
        <v>1</v>
      </c>
      <c r="C3667" s="12">
        <v>19.98</v>
      </c>
    </row>
    <row r="3668" spans="1:3" x14ac:dyDescent="0.25">
      <c r="A3668" s="8" t="s">
        <v>8318</v>
      </c>
      <c r="B3668" s="9">
        <v>1</v>
      </c>
      <c r="C3668" s="12">
        <v>19.98</v>
      </c>
    </row>
    <row r="3669" spans="1:3" x14ac:dyDescent="0.25">
      <c r="A3669" s="8" t="s">
        <v>13670</v>
      </c>
      <c r="B3669" s="9">
        <v>1</v>
      </c>
      <c r="C3669" s="12">
        <v>19.98</v>
      </c>
    </row>
    <row r="3670" spans="1:3" x14ac:dyDescent="0.25">
      <c r="A3670" s="8" t="s">
        <v>8265</v>
      </c>
      <c r="B3670" s="9">
        <v>2</v>
      </c>
      <c r="C3670" s="12">
        <v>45.98</v>
      </c>
    </row>
    <row r="3671" spans="1:3" x14ac:dyDescent="0.25">
      <c r="A3671" s="8" t="s">
        <v>8280</v>
      </c>
      <c r="B3671" s="9">
        <v>3</v>
      </c>
      <c r="C3671" s="12">
        <v>68.97</v>
      </c>
    </row>
    <row r="3672" spans="1:3" x14ac:dyDescent="0.25">
      <c r="A3672" s="8" t="s">
        <v>8321</v>
      </c>
      <c r="B3672" s="9">
        <v>1</v>
      </c>
      <c r="C3672" s="12">
        <v>19.98</v>
      </c>
    </row>
    <row r="3673" spans="1:3" x14ac:dyDescent="0.25">
      <c r="A3673" s="8" t="s">
        <v>8287</v>
      </c>
      <c r="B3673" s="9">
        <v>2</v>
      </c>
      <c r="C3673" s="12">
        <v>39.96</v>
      </c>
    </row>
    <row r="3674" spans="1:3" x14ac:dyDescent="0.25">
      <c r="A3674" s="8" t="s">
        <v>11075</v>
      </c>
      <c r="B3674" s="9">
        <v>3</v>
      </c>
      <c r="C3674" s="12">
        <v>59.94</v>
      </c>
    </row>
    <row r="3675" spans="1:3" x14ac:dyDescent="0.25">
      <c r="A3675" s="8" t="s">
        <v>13662</v>
      </c>
      <c r="B3675" s="9">
        <v>2</v>
      </c>
      <c r="C3675" s="12">
        <v>39.96</v>
      </c>
    </row>
    <row r="3676" spans="1:3" x14ac:dyDescent="0.25">
      <c r="A3676" s="8" t="s">
        <v>12180</v>
      </c>
      <c r="B3676" s="9">
        <v>2</v>
      </c>
      <c r="C3676" s="12">
        <v>39.96</v>
      </c>
    </row>
    <row r="3677" spans="1:3" x14ac:dyDescent="0.25">
      <c r="A3677" s="8" t="s">
        <v>8302</v>
      </c>
      <c r="B3677" s="9">
        <v>5</v>
      </c>
      <c r="C3677" s="12">
        <v>99.9</v>
      </c>
    </row>
    <row r="3678" spans="1:3" x14ac:dyDescent="0.25">
      <c r="A3678" s="8" t="s">
        <v>13682</v>
      </c>
      <c r="B3678" s="9">
        <v>2</v>
      </c>
      <c r="C3678" s="12">
        <v>39.96</v>
      </c>
    </row>
    <row r="3679" spans="1:3" x14ac:dyDescent="0.25">
      <c r="A3679" s="8" t="s">
        <v>8272</v>
      </c>
      <c r="B3679" s="9">
        <v>1</v>
      </c>
      <c r="C3679" s="12">
        <v>19.98</v>
      </c>
    </row>
    <row r="3680" spans="1:3" x14ac:dyDescent="0.25">
      <c r="A3680" s="8" t="s">
        <v>8292</v>
      </c>
      <c r="B3680" s="9">
        <v>1</v>
      </c>
      <c r="C3680" s="12">
        <v>19.98</v>
      </c>
    </row>
    <row r="3681" spans="1:3" x14ac:dyDescent="0.25">
      <c r="A3681" s="8" t="s">
        <v>8308</v>
      </c>
      <c r="B3681" s="9">
        <v>3</v>
      </c>
      <c r="C3681" s="12">
        <v>59.94</v>
      </c>
    </row>
    <row r="3682" spans="1:3" x14ac:dyDescent="0.25">
      <c r="A3682" s="8" t="s">
        <v>8299</v>
      </c>
      <c r="B3682" s="9">
        <v>1</v>
      </c>
      <c r="C3682" s="12">
        <v>19.98</v>
      </c>
    </row>
    <row r="3683" spans="1:3" x14ac:dyDescent="0.25">
      <c r="A3683" s="8" t="s">
        <v>12170</v>
      </c>
      <c r="B3683" s="9">
        <v>1</v>
      </c>
      <c r="C3683" s="12">
        <v>19.98</v>
      </c>
    </row>
    <row r="3684" spans="1:3" x14ac:dyDescent="0.25">
      <c r="A3684" s="8" t="s">
        <v>8260</v>
      </c>
      <c r="B3684" s="9">
        <v>1</v>
      </c>
      <c r="C3684" s="12">
        <v>40.99</v>
      </c>
    </row>
    <row r="3685" spans="1:3" x14ac:dyDescent="0.25">
      <c r="A3685" s="8" t="s">
        <v>8323</v>
      </c>
      <c r="B3685" s="9">
        <v>1</v>
      </c>
      <c r="C3685" s="12">
        <v>22.99</v>
      </c>
    </row>
    <row r="3686" spans="1:3" x14ac:dyDescent="0.25">
      <c r="A3686" s="8" t="s">
        <v>8285</v>
      </c>
      <c r="B3686" s="9">
        <v>1</v>
      </c>
      <c r="C3686" s="12">
        <v>22.99</v>
      </c>
    </row>
    <row r="3687" spans="1:3" x14ac:dyDescent="0.25">
      <c r="A3687" s="8" t="s">
        <v>8315</v>
      </c>
      <c r="B3687" s="9">
        <v>1</v>
      </c>
      <c r="C3687" s="12">
        <v>22.99</v>
      </c>
    </row>
    <row r="3688" spans="1:3" x14ac:dyDescent="0.25">
      <c r="A3688" s="8" t="s">
        <v>8277</v>
      </c>
      <c r="B3688" s="9">
        <v>1</v>
      </c>
      <c r="C3688" s="12">
        <v>19.98</v>
      </c>
    </row>
    <row r="3689" spans="1:3" x14ac:dyDescent="0.25">
      <c r="A3689" s="8" t="s">
        <v>8270</v>
      </c>
      <c r="B3689" s="9">
        <v>2</v>
      </c>
      <c r="C3689" s="12">
        <v>39.96</v>
      </c>
    </row>
    <row r="3690" spans="1:3" x14ac:dyDescent="0.25">
      <c r="A3690" s="8" t="s">
        <v>8283</v>
      </c>
      <c r="B3690" s="9">
        <v>4</v>
      </c>
      <c r="C3690" s="12">
        <v>79.92</v>
      </c>
    </row>
    <row r="3691" spans="1:3" x14ac:dyDescent="0.25">
      <c r="A3691" s="8" t="s">
        <v>11121</v>
      </c>
      <c r="B3691" s="9">
        <v>1</v>
      </c>
      <c r="C3691" s="12">
        <v>19.98</v>
      </c>
    </row>
    <row r="3692" spans="1:3" x14ac:dyDescent="0.25">
      <c r="A3692" s="8" t="s">
        <v>8325</v>
      </c>
      <c r="B3692" s="9">
        <v>1</v>
      </c>
      <c r="C3692" s="12">
        <v>19.98</v>
      </c>
    </row>
    <row r="3693" spans="1:3" x14ac:dyDescent="0.25">
      <c r="A3693" s="8" t="s">
        <v>8297</v>
      </c>
      <c r="B3693" s="9">
        <v>1</v>
      </c>
      <c r="C3693" s="12">
        <v>19.98</v>
      </c>
    </row>
    <row r="3694" spans="1:3" x14ac:dyDescent="0.25">
      <c r="A3694" s="8" t="s">
        <v>28279</v>
      </c>
      <c r="B3694" s="9">
        <v>1</v>
      </c>
      <c r="C3694" s="12">
        <v>24.99</v>
      </c>
    </row>
    <row r="3695" spans="1:3" x14ac:dyDescent="0.25">
      <c r="A3695" s="8" t="s">
        <v>8275</v>
      </c>
      <c r="B3695" s="9">
        <v>1</v>
      </c>
      <c r="C3695" s="12">
        <v>22.99</v>
      </c>
    </row>
    <row r="3696" spans="1:3" x14ac:dyDescent="0.25">
      <c r="A3696" s="8" t="s">
        <v>13650</v>
      </c>
      <c r="B3696" s="9">
        <v>1</v>
      </c>
      <c r="C3696" s="12">
        <v>28.99</v>
      </c>
    </row>
    <row r="3697" spans="1:3" x14ac:dyDescent="0.25">
      <c r="A3697" s="8" t="s">
        <v>8262</v>
      </c>
      <c r="B3697" s="9">
        <v>1</v>
      </c>
      <c r="C3697" s="12">
        <v>20.99</v>
      </c>
    </row>
    <row r="3698" spans="1:3" x14ac:dyDescent="0.25">
      <c r="A3698" s="7" t="s">
        <v>607</v>
      </c>
      <c r="B3698" s="9">
        <v>52</v>
      </c>
      <c r="C3698" s="12">
        <v>1105.1100000000006</v>
      </c>
    </row>
    <row r="3699" spans="1:3" x14ac:dyDescent="0.25">
      <c r="A3699" s="6" t="s">
        <v>8223</v>
      </c>
      <c r="B3699" s="9"/>
    </row>
    <row r="3700" spans="1:3" x14ac:dyDescent="0.25">
      <c r="A3700" s="7" t="s">
        <v>34280</v>
      </c>
      <c r="B3700" s="9"/>
    </row>
    <row r="3701" spans="1:3" x14ac:dyDescent="0.25">
      <c r="A3701" s="8" t="s">
        <v>8257</v>
      </c>
      <c r="B3701" s="9">
        <v>1</v>
      </c>
      <c r="C3701" s="12">
        <v>27.96</v>
      </c>
    </row>
    <row r="3702" spans="1:3" x14ac:dyDescent="0.25">
      <c r="A3702" s="8" t="s">
        <v>8250</v>
      </c>
      <c r="B3702" s="9">
        <v>1</v>
      </c>
      <c r="C3702" s="12">
        <v>14.99</v>
      </c>
    </row>
    <row r="3703" spans="1:3" x14ac:dyDescent="0.25">
      <c r="A3703" s="8" t="s">
        <v>10817</v>
      </c>
      <c r="B3703" s="9">
        <v>1</v>
      </c>
      <c r="C3703" s="12">
        <v>21.99</v>
      </c>
    </row>
    <row r="3704" spans="1:3" x14ac:dyDescent="0.25">
      <c r="A3704" s="8" t="s">
        <v>14712</v>
      </c>
      <c r="B3704" s="9">
        <v>20</v>
      </c>
      <c r="C3704" s="12">
        <v>500</v>
      </c>
    </row>
    <row r="3705" spans="1:3" x14ac:dyDescent="0.25">
      <c r="A3705" s="8" t="s">
        <v>13836</v>
      </c>
      <c r="B3705" s="9">
        <v>1</v>
      </c>
      <c r="C3705" s="12">
        <v>19.98</v>
      </c>
    </row>
    <row r="3706" spans="1:3" x14ac:dyDescent="0.25">
      <c r="A3706" s="8" t="s">
        <v>13170</v>
      </c>
      <c r="B3706" s="9">
        <v>3</v>
      </c>
      <c r="C3706" s="12">
        <v>119.97</v>
      </c>
    </row>
    <row r="3707" spans="1:3" x14ac:dyDescent="0.25">
      <c r="A3707" s="8" t="s">
        <v>9946</v>
      </c>
      <c r="B3707" s="9">
        <v>1</v>
      </c>
      <c r="C3707" s="12">
        <v>19.98</v>
      </c>
    </row>
    <row r="3708" spans="1:3" x14ac:dyDescent="0.25">
      <c r="A3708" s="8" t="s">
        <v>8254</v>
      </c>
      <c r="B3708" s="9">
        <v>1</v>
      </c>
      <c r="C3708" s="12">
        <v>14.99</v>
      </c>
    </row>
    <row r="3709" spans="1:3" x14ac:dyDescent="0.25">
      <c r="A3709" s="8" t="s">
        <v>8252</v>
      </c>
      <c r="B3709" s="9">
        <v>1</v>
      </c>
      <c r="C3709" s="12">
        <v>24.99</v>
      </c>
    </row>
    <row r="3710" spans="1:3" x14ac:dyDescent="0.25">
      <c r="A3710" s="7" t="s">
        <v>607</v>
      </c>
      <c r="B3710" s="9">
        <v>30</v>
      </c>
      <c r="C3710" s="12">
        <v>764.85000000000014</v>
      </c>
    </row>
    <row r="3711" spans="1:3" x14ac:dyDescent="0.25">
      <c r="A3711" s="6" t="s">
        <v>8334</v>
      </c>
      <c r="B3711" s="9"/>
    </row>
    <row r="3712" spans="1:3" x14ac:dyDescent="0.25">
      <c r="A3712" s="7" t="s">
        <v>34280</v>
      </c>
      <c r="B3712" s="9"/>
    </row>
    <row r="3713" spans="1:3" x14ac:dyDescent="0.25">
      <c r="A3713" s="8" t="s">
        <v>23573</v>
      </c>
      <c r="B3713" s="9">
        <v>1</v>
      </c>
      <c r="C3713" s="12">
        <v>24</v>
      </c>
    </row>
    <row r="3714" spans="1:3" x14ac:dyDescent="0.25">
      <c r="A3714" s="8" t="s">
        <v>25815</v>
      </c>
      <c r="B3714" s="9">
        <v>1</v>
      </c>
      <c r="C3714" s="12">
        <v>20</v>
      </c>
    </row>
    <row r="3715" spans="1:3" x14ac:dyDescent="0.25">
      <c r="A3715" s="8" t="s">
        <v>17708</v>
      </c>
      <c r="B3715" s="9">
        <v>1</v>
      </c>
      <c r="C3715" s="12">
        <v>20</v>
      </c>
    </row>
    <row r="3716" spans="1:3" x14ac:dyDescent="0.25">
      <c r="A3716" s="8" t="s">
        <v>10888</v>
      </c>
      <c r="B3716" s="9">
        <v>1</v>
      </c>
      <c r="C3716" s="12">
        <v>24.99</v>
      </c>
    </row>
    <row r="3717" spans="1:3" x14ac:dyDescent="0.25">
      <c r="A3717" s="8" t="s">
        <v>16908</v>
      </c>
      <c r="B3717" s="9">
        <v>1</v>
      </c>
      <c r="C3717" s="12">
        <v>29.99</v>
      </c>
    </row>
    <row r="3718" spans="1:3" x14ac:dyDescent="0.25">
      <c r="A3718" s="8" t="s">
        <v>21102</v>
      </c>
      <c r="B3718" s="9">
        <v>1</v>
      </c>
      <c r="C3718" s="12">
        <v>22.99</v>
      </c>
    </row>
    <row r="3719" spans="1:3" x14ac:dyDescent="0.25">
      <c r="A3719" s="8" t="s">
        <v>20925</v>
      </c>
      <c r="B3719" s="9">
        <v>1</v>
      </c>
      <c r="C3719" s="12">
        <v>22.99</v>
      </c>
    </row>
    <row r="3720" spans="1:3" x14ac:dyDescent="0.25">
      <c r="A3720" s="8" t="s">
        <v>11742</v>
      </c>
      <c r="B3720" s="9">
        <v>1</v>
      </c>
      <c r="C3720" s="12">
        <v>22.99</v>
      </c>
    </row>
    <row r="3721" spans="1:3" x14ac:dyDescent="0.25">
      <c r="A3721" s="8" t="s">
        <v>11219</v>
      </c>
      <c r="B3721" s="9">
        <v>8</v>
      </c>
      <c r="C3721" s="12">
        <v>183.92000000000002</v>
      </c>
    </row>
    <row r="3722" spans="1:3" x14ac:dyDescent="0.25">
      <c r="A3722" s="8" t="s">
        <v>8413</v>
      </c>
      <c r="B3722" s="9">
        <v>22</v>
      </c>
      <c r="C3722" s="12">
        <v>505.78000000000014</v>
      </c>
    </row>
    <row r="3723" spans="1:3" x14ac:dyDescent="0.25">
      <c r="A3723" s="8" t="s">
        <v>11740</v>
      </c>
      <c r="B3723" s="9">
        <v>2</v>
      </c>
      <c r="C3723" s="12">
        <v>45.98</v>
      </c>
    </row>
    <row r="3724" spans="1:3" x14ac:dyDescent="0.25">
      <c r="A3724" s="8" t="s">
        <v>11146</v>
      </c>
      <c r="B3724" s="9">
        <v>2</v>
      </c>
      <c r="C3724" s="12">
        <v>45.98</v>
      </c>
    </row>
    <row r="3725" spans="1:3" x14ac:dyDescent="0.25">
      <c r="A3725" s="8" t="s">
        <v>8348</v>
      </c>
      <c r="B3725" s="9">
        <v>1</v>
      </c>
      <c r="C3725" s="12">
        <v>22.99</v>
      </c>
    </row>
    <row r="3726" spans="1:3" x14ac:dyDescent="0.25">
      <c r="A3726" s="8" t="s">
        <v>8344</v>
      </c>
      <c r="B3726" s="9">
        <v>1</v>
      </c>
      <c r="C3726" s="12">
        <v>22.99</v>
      </c>
    </row>
    <row r="3727" spans="1:3" x14ac:dyDescent="0.25">
      <c r="A3727" s="8" t="s">
        <v>10247</v>
      </c>
      <c r="B3727" s="9">
        <v>1</v>
      </c>
      <c r="C3727" s="12">
        <v>22.99</v>
      </c>
    </row>
    <row r="3728" spans="1:3" x14ac:dyDescent="0.25">
      <c r="A3728" s="8" t="s">
        <v>10028</v>
      </c>
      <c r="B3728" s="9">
        <v>2</v>
      </c>
      <c r="C3728" s="12">
        <v>45.98</v>
      </c>
    </row>
    <row r="3729" spans="1:3" x14ac:dyDescent="0.25">
      <c r="A3729" s="8" t="s">
        <v>21068</v>
      </c>
      <c r="B3729" s="9">
        <v>4</v>
      </c>
      <c r="C3729" s="12">
        <v>91.96</v>
      </c>
    </row>
    <row r="3730" spans="1:3" x14ac:dyDescent="0.25">
      <c r="A3730" s="8" t="s">
        <v>20971</v>
      </c>
      <c r="B3730" s="9">
        <v>1</v>
      </c>
      <c r="C3730" s="12">
        <v>22.99</v>
      </c>
    </row>
    <row r="3731" spans="1:3" x14ac:dyDescent="0.25">
      <c r="A3731" s="8" t="s">
        <v>16370</v>
      </c>
      <c r="B3731" s="9">
        <v>3</v>
      </c>
      <c r="C3731" s="12">
        <v>68.97</v>
      </c>
    </row>
    <row r="3732" spans="1:3" x14ac:dyDescent="0.25">
      <c r="A3732" s="8" t="s">
        <v>22717</v>
      </c>
      <c r="B3732" s="9">
        <v>3</v>
      </c>
      <c r="C3732" s="12">
        <v>68.97</v>
      </c>
    </row>
    <row r="3733" spans="1:3" x14ac:dyDescent="0.25">
      <c r="A3733" s="8" t="s">
        <v>10047</v>
      </c>
      <c r="B3733" s="9">
        <v>1</v>
      </c>
      <c r="C3733" s="12">
        <v>22.99</v>
      </c>
    </row>
    <row r="3734" spans="1:3" x14ac:dyDescent="0.25">
      <c r="A3734" s="8" t="s">
        <v>20919</v>
      </c>
      <c r="B3734" s="9">
        <v>1</v>
      </c>
      <c r="C3734" s="12">
        <v>22.99</v>
      </c>
    </row>
    <row r="3735" spans="1:3" x14ac:dyDescent="0.25">
      <c r="A3735" s="8" t="s">
        <v>12524</v>
      </c>
      <c r="B3735" s="9">
        <v>2</v>
      </c>
      <c r="C3735" s="12">
        <v>45.98</v>
      </c>
    </row>
    <row r="3736" spans="1:3" x14ac:dyDescent="0.25">
      <c r="A3736" s="8" t="s">
        <v>8357</v>
      </c>
      <c r="B3736" s="9">
        <v>2</v>
      </c>
      <c r="C3736" s="12">
        <v>79.98</v>
      </c>
    </row>
    <row r="3737" spans="1:3" x14ac:dyDescent="0.25">
      <c r="A3737" s="8" t="s">
        <v>17834</v>
      </c>
      <c r="B3737" s="9">
        <v>1</v>
      </c>
      <c r="C3737" s="12">
        <v>18</v>
      </c>
    </row>
    <row r="3738" spans="1:3" x14ac:dyDescent="0.25">
      <c r="A3738" s="8" t="s">
        <v>10431</v>
      </c>
      <c r="B3738" s="9">
        <v>1</v>
      </c>
      <c r="C3738" s="12">
        <v>34</v>
      </c>
    </row>
    <row r="3739" spans="1:3" x14ac:dyDescent="0.25">
      <c r="A3739" s="8" t="s">
        <v>15067</v>
      </c>
      <c r="B3739" s="9">
        <v>1</v>
      </c>
      <c r="C3739" s="12">
        <v>39</v>
      </c>
    </row>
    <row r="3740" spans="1:3" x14ac:dyDescent="0.25">
      <c r="A3740" s="8" t="s">
        <v>8346</v>
      </c>
      <c r="B3740" s="9">
        <v>1</v>
      </c>
      <c r="C3740" s="12">
        <v>22.99</v>
      </c>
    </row>
    <row r="3741" spans="1:3" x14ac:dyDescent="0.25">
      <c r="A3741" s="8" t="s">
        <v>8351</v>
      </c>
      <c r="B3741" s="9">
        <v>1</v>
      </c>
      <c r="C3741" s="12">
        <v>22.99</v>
      </c>
    </row>
    <row r="3742" spans="1:3" x14ac:dyDescent="0.25">
      <c r="A3742" s="8" t="s">
        <v>8373</v>
      </c>
      <c r="B3742" s="9">
        <v>1</v>
      </c>
      <c r="C3742" s="12">
        <v>19.989999999999998</v>
      </c>
    </row>
    <row r="3743" spans="1:3" x14ac:dyDescent="0.25">
      <c r="A3743" s="8" t="s">
        <v>15094</v>
      </c>
      <c r="B3743" s="9">
        <v>1</v>
      </c>
      <c r="C3743" s="12">
        <v>39.99</v>
      </c>
    </row>
    <row r="3744" spans="1:3" x14ac:dyDescent="0.25">
      <c r="A3744" s="8" t="s">
        <v>13291</v>
      </c>
      <c r="B3744" s="9">
        <v>1</v>
      </c>
      <c r="C3744" s="12">
        <v>23.99</v>
      </c>
    </row>
    <row r="3745" spans="1:3" x14ac:dyDescent="0.25">
      <c r="A3745" s="8" t="s">
        <v>14023</v>
      </c>
      <c r="B3745" s="9">
        <v>1</v>
      </c>
      <c r="C3745" s="12">
        <v>24.99</v>
      </c>
    </row>
    <row r="3746" spans="1:3" x14ac:dyDescent="0.25">
      <c r="A3746" s="8" t="s">
        <v>14025</v>
      </c>
      <c r="B3746" s="9">
        <v>1</v>
      </c>
      <c r="C3746" s="12">
        <v>24.99</v>
      </c>
    </row>
    <row r="3747" spans="1:3" x14ac:dyDescent="0.25">
      <c r="A3747" s="8" t="s">
        <v>8437</v>
      </c>
      <c r="B3747" s="9">
        <v>1</v>
      </c>
      <c r="C3747" s="12">
        <v>15</v>
      </c>
    </row>
    <row r="3748" spans="1:3" x14ac:dyDescent="0.25">
      <c r="A3748" s="8" t="s">
        <v>13255</v>
      </c>
      <c r="B3748" s="9">
        <v>1</v>
      </c>
      <c r="C3748" s="12">
        <v>39.99</v>
      </c>
    </row>
    <row r="3749" spans="1:3" x14ac:dyDescent="0.25">
      <c r="A3749" s="8" t="s">
        <v>10143</v>
      </c>
      <c r="B3749" s="9">
        <v>1</v>
      </c>
      <c r="C3749" s="12">
        <v>20</v>
      </c>
    </row>
    <row r="3750" spans="1:3" x14ac:dyDescent="0.25">
      <c r="A3750" s="8" t="s">
        <v>11808</v>
      </c>
      <c r="B3750" s="9">
        <v>2</v>
      </c>
      <c r="C3750" s="12">
        <v>16.760000000000002</v>
      </c>
    </row>
    <row r="3751" spans="1:3" x14ac:dyDescent="0.25">
      <c r="A3751" s="8" t="s">
        <v>11820</v>
      </c>
      <c r="B3751" s="9">
        <v>4</v>
      </c>
      <c r="C3751" s="12">
        <v>33.520000000000003</v>
      </c>
    </row>
    <row r="3752" spans="1:3" x14ac:dyDescent="0.25">
      <c r="A3752" s="8" t="s">
        <v>11812</v>
      </c>
      <c r="B3752" s="9">
        <v>3</v>
      </c>
      <c r="C3752" s="12">
        <v>25.14</v>
      </c>
    </row>
    <row r="3753" spans="1:3" x14ac:dyDescent="0.25">
      <c r="A3753" s="8" t="s">
        <v>11806</v>
      </c>
      <c r="B3753" s="9">
        <v>3</v>
      </c>
      <c r="C3753" s="12">
        <v>25.14</v>
      </c>
    </row>
    <row r="3754" spans="1:3" x14ac:dyDescent="0.25">
      <c r="A3754" s="8" t="s">
        <v>11804</v>
      </c>
      <c r="B3754" s="9">
        <v>2</v>
      </c>
      <c r="C3754" s="12">
        <v>16.760000000000002</v>
      </c>
    </row>
    <row r="3755" spans="1:3" x14ac:dyDescent="0.25">
      <c r="A3755" s="8" t="s">
        <v>11802</v>
      </c>
      <c r="B3755" s="9">
        <v>1</v>
      </c>
      <c r="C3755" s="12">
        <v>8.3800000000000008</v>
      </c>
    </row>
    <row r="3756" spans="1:3" x14ac:dyDescent="0.25">
      <c r="A3756" s="8" t="s">
        <v>11797</v>
      </c>
      <c r="B3756" s="9">
        <v>1</v>
      </c>
      <c r="C3756" s="12">
        <v>8.3800000000000008</v>
      </c>
    </row>
    <row r="3757" spans="1:3" x14ac:dyDescent="0.25">
      <c r="A3757" s="8" t="s">
        <v>11799</v>
      </c>
      <c r="B3757" s="9">
        <v>1</v>
      </c>
      <c r="C3757" s="12">
        <v>8.3800000000000008</v>
      </c>
    </row>
    <row r="3758" spans="1:3" x14ac:dyDescent="0.25">
      <c r="A3758" s="8" t="s">
        <v>23580</v>
      </c>
      <c r="B3758" s="9">
        <v>2</v>
      </c>
      <c r="C3758" s="12">
        <v>49.98</v>
      </c>
    </row>
    <row r="3759" spans="1:3" x14ac:dyDescent="0.25">
      <c r="A3759" s="7" t="s">
        <v>607</v>
      </c>
      <c r="B3759" s="9">
        <v>96</v>
      </c>
      <c r="C3759" s="12">
        <v>2047.7500000000023</v>
      </c>
    </row>
    <row r="3760" spans="1:3" x14ac:dyDescent="0.25">
      <c r="A3760" s="6" t="s">
        <v>8439</v>
      </c>
      <c r="B3760" s="9"/>
    </row>
    <row r="3761" spans="1:3" x14ac:dyDescent="0.25">
      <c r="A3761" s="7" t="s">
        <v>34280</v>
      </c>
      <c r="B3761" s="9"/>
    </row>
    <row r="3762" spans="1:3" x14ac:dyDescent="0.25">
      <c r="A3762" s="8" t="s">
        <v>8478</v>
      </c>
      <c r="B3762" s="9">
        <v>6</v>
      </c>
      <c r="C3762" s="12">
        <v>41.940000000000005</v>
      </c>
    </row>
    <row r="3763" spans="1:3" x14ac:dyDescent="0.25">
      <c r="A3763" s="8" t="s">
        <v>16204</v>
      </c>
      <c r="B3763" s="9">
        <v>1</v>
      </c>
      <c r="C3763" s="12">
        <v>14.99</v>
      </c>
    </row>
    <row r="3764" spans="1:3" x14ac:dyDescent="0.25">
      <c r="A3764" s="8" t="s">
        <v>8465</v>
      </c>
      <c r="B3764" s="9">
        <v>1</v>
      </c>
      <c r="C3764" s="12">
        <v>16.98</v>
      </c>
    </row>
    <row r="3765" spans="1:3" x14ac:dyDescent="0.25">
      <c r="A3765" s="8" t="s">
        <v>10812</v>
      </c>
      <c r="B3765" s="9">
        <v>9</v>
      </c>
      <c r="C3765" s="12">
        <v>161.82</v>
      </c>
    </row>
    <row r="3766" spans="1:3" x14ac:dyDescent="0.25">
      <c r="A3766" s="8" t="s">
        <v>13491</v>
      </c>
      <c r="B3766" s="9">
        <v>4</v>
      </c>
      <c r="C3766" s="12">
        <v>79.92</v>
      </c>
    </row>
    <row r="3767" spans="1:3" x14ac:dyDescent="0.25">
      <c r="A3767" s="8" t="s">
        <v>9269</v>
      </c>
      <c r="B3767" s="9">
        <v>1</v>
      </c>
      <c r="C3767" s="12">
        <v>10.99</v>
      </c>
    </row>
    <row r="3768" spans="1:3" x14ac:dyDescent="0.25">
      <c r="A3768" s="8" t="s">
        <v>11262</v>
      </c>
      <c r="B3768" s="9">
        <v>4</v>
      </c>
      <c r="C3768" s="12">
        <v>71.92</v>
      </c>
    </row>
    <row r="3769" spans="1:3" x14ac:dyDescent="0.25">
      <c r="A3769" s="8" t="s">
        <v>8485</v>
      </c>
      <c r="B3769" s="9">
        <v>1</v>
      </c>
      <c r="C3769" s="12">
        <v>12</v>
      </c>
    </row>
    <row r="3770" spans="1:3" x14ac:dyDescent="0.25">
      <c r="A3770" s="8" t="s">
        <v>14712</v>
      </c>
      <c r="B3770" s="9">
        <v>11</v>
      </c>
      <c r="C3770" s="12">
        <v>275</v>
      </c>
    </row>
    <row r="3771" spans="1:3" x14ac:dyDescent="0.25">
      <c r="A3771" s="8" t="s">
        <v>13836</v>
      </c>
      <c r="B3771" s="9">
        <v>1</v>
      </c>
      <c r="C3771" s="12">
        <v>19.98</v>
      </c>
    </row>
    <row r="3772" spans="1:3" x14ac:dyDescent="0.25">
      <c r="A3772" s="8" t="s">
        <v>8463</v>
      </c>
      <c r="B3772" s="9">
        <v>1</v>
      </c>
      <c r="C3772" s="12">
        <v>19.98</v>
      </c>
    </row>
    <row r="3773" spans="1:3" x14ac:dyDescent="0.25">
      <c r="A3773" s="8" t="s">
        <v>13170</v>
      </c>
      <c r="B3773" s="9">
        <v>2</v>
      </c>
      <c r="C3773" s="12">
        <v>79.98</v>
      </c>
    </row>
    <row r="3774" spans="1:3" x14ac:dyDescent="0.25">
      <c r="A3774" s="7" t="s">
        <v>607</v>
      </c>
      <c r="B3774" s="9">
        <v>42</v>
      </c>
      <c r="C3774" s="12">
        <v>805.50000000000011</v>
      </c>
    </row>
    <row r="3775" spans="1:3" x14ac:dyDescent="0.25">
      <c r="A3775" s="6" t="s">
        <v>8486</v>
      </c>
      <c r="B3775" s="9"/>
    </row>
    <row r="3776" spans="1:3" x14ac:dyDescent="0.25">
      <c r="A3776" s="7" t="s">
        <v>34280</v>
      </c>
      <c r="B3776" s="9"/>
    </row>
    <row r="3777" spans="1:3" x14ac:dyDescent="0.25">
      <c r="A3777" s="8" t="s">
        <v>8518</v>
      </c>
      <c r="B3777" s="9">
        <v>1</v>
      </c>
      <c r="C3777" s="12">
        <v>19.989999999999998</v>
      </c>
    </row>
    <row r="3778" spans="1:3" x14ac:dyDescent="0.25">
      <c r="A3778" s="8" t="s">
        <v>8478</v>
      </c>
      <c r="B3778" s="9">
        <v>14</v>
      </c>
      <c r="C3778" s="12">
        <v>97.859999999999985</v>
      </c>
    </row>
    <row r="3779" spans="1:3" x14ac:dyDescent="0.25">
      <c r="A3779" s="8" t="s">
        <v>10815</v>
      </c>
      <c r="B3779" s="9">
        <v>1</v>
      </c>
      <c r="C3779" s="12">
        <v>19.98</v>
      </c>
    </row>
    <row r="3780" spans="1:3" x14ac:dyDescent="0.25">
      <c r="A3780" s="8" t="s">
        <v>8488</v>
      </c>
      <c r="B3780" s="9">
        <v>2</v>
      </c>
      <c r="C3780" s="12">
        <v>39.979999999999997</v>
      </c>
    </row>
    <row r="3781" spans="1:3" x14ac:dyDescent="0.25">
      <c r="A3781" s="8" t="s">
        <v>8502</v>
      </c>
      <c r="B3781" s="9">
        <v>1</v>
      </c>
      <c r="C3781" s="12">
        <v>9</v>
      </c>
    </row>
    <row r="3782" spans="1:3" x14ac:dyDescent="0.25">
      <c r="A3782" s="8" t="s">
        <v>8500</v>
      </c>
      <c r="B3782" s="9">
        <v>1</v>
      </c>
      <c r="C3782" s="12">
        <v>12.29</v>
      </c>
    </row>
    <row r="3783" spans="1:3" x14ac:dyDescent="0.25">
      <c r="A3783" s="8" t="s">
        <v>14712</v>
      </c>
      <c r="B3783" s="9">
        <v>1</v>
      </c>
      <c r="C3783" s="12">
        <v>25</v>
      </c>
    </row>
    <row r="3784" spans="1:3" x14ac:dyDescent="0.25">
      <c r="A3784" s="8" t="s">
        <v>8498</v>
      </c>
      <c r="B3784" s="9">
        <v>1</v>
      </c>
      <c r="C3784" s="12">
        <v>17.989999999999998</v>
      </c>
    </row>
    <row r="3785" spans="1:3" x14ac:dyDescent="0.25">
      <c r="A3785" s="8" t="s">
        <v>8463</v>
      </c>
      <c r="B3785" s="9">
        <v>1</v>
      </c>
      <c r="C3785" s="12">
        <v>19.98</v>
      </c>
    </row>
    <row r="3786" spans="1:3" x14ac:dyDescent="0.25">
      <c r="A3786" s="8" t="s">
        <v>8492</v>
      </c>
      <c r="B3786" s="9">
        <v>1</v>
      </c>
      <c r="C3786" s="12">
        <v>23.49</v>
      </c>
    </row>
    <row r="3787" spans="1:3" x14ac:dyDescent="0.25">
      <c r="A3787" s="8" t="s">
        <v>8494</v>
      </c>
      <c r="B3787" s="9">
        <v>1</v>
      </c>
      <c r="C3787" s="12">
        <v>17.98</v>
      </c>
    </row>
    <row r="3788" spans="1:3" x14ac:dyDescent="0.25">
      <c r="A3788" s="7" t="s">
        <v>607</v>
      </c>
      <c r="B3788" s="9">
        <v>25</v>
      </c>
      <c r="C3788" s="12">
        <v>303.54000000000002</v>
      </c>
    </row>
    <row r="3789" spans="1:3" x14ac:dyDescent="0.25">
      <c r="A3789" s="6" t="s">
        <v>9850</v>
      </c>
      <c r="B3789" s="9"/>
    </row>
    <row r="3790" spans="1:3" x14ac:dyDescent="0.25">
      <c r="A3790" s="7" t="s">
        <v>34280</v>
      </c>
      <c r="B3790" s="9"/>
    </row>
    <row r="3791" spans="1:3" x14ac:dyDescent="0.25">
      <c r="A3791" s="8" t="s">
        <v>9917</v>
      </c>
      <c r="B3791" s="9">
        <v>1</v>
      </c>
      <c r="C3791" s="12">
        <v>7.99</v>
      </c>
    </row>
    <row r="3792" spans="1:3" x14ac:dyDescent="0.25">
      <c r="A3792" s="8" t="s">
        <v>11713</v>
      </c>
      <c r="B3792" s="9">
        <v>1</v>
      </c>
      <c r="C3792" s="12">
        <v>14.99</v>
      </c>
    </row>
    <row r="3793" spans="1:3" x14ac:dyDescent="0.25">
      <c r="A3793" s="8" t="s">
        <v>10815</v>
      </c>
      <c r="B3793" s="9">
        <v>1</v>
      </c>
      <c r="C3793" s="12">
        <v>19.98</v>
      </c>
    </row>
    <row r="3794" spans="1:3" x14ac:dyDescent="0.25">
      <c r="A3794" s="8" t="s">
        <v>11658</v>
      </c>
      <c r="B3794" s="9">
        <v>1</v>
      </c>
      <c r="C3794" s="12">
        <v>19.98</v>
      </c>
    </row>
    <row r="3795" spans="1:3" x14ac:dyDescent="0.25">
      <c r="A3795" s="8" t="s">
        <v>9884</v>
      </c>
      <c r="B3795" s="9">
        <v>1</v>
      </c>
      <c r="C3795" s="12">
        <v>16</v>
      </c>
    </row>
    <row r="3796" spans="1:3" x14ac:dyDescent="0.25">
      <c r="A3796" s="8" t="s">
        <v>9896</v>
      </c>
      <c r="B3796" s="9">
        <v>2</v>
      </c>
      <c r="C3796" s="12">
        <v>33.96</v>
      </c>
    </row>
    <row r="3797" spans="1:3" x14ac:dyDescent="0.25">
      <c r="A3797" s="8" t="s">
        <v>9870</v>
      </c>
      <c r="B3797" s="9">
        <v>1</v>
      </c>
      <c r="C3797" s="12">
        <v>18.98</v>
      </c>
    </row>
    <row r="3798" spans="1:3" x14ac:dyDescent="0.25">
      <c r="A3798" s="8" t="s">
        <v>9914</v>
      </c>
      <c r="B3798" s="9">
        <v>1</v>
      </c>
      <c r="C3798" s="12">
        <v>19.98</v>
      </c>
    </row>
    <row r="3799" spans="1:3" x14ac:dyDescent="0.25">
      <c r="A3799" s="8" t="s">
        <v>9880</v>
      </c>
      <c r="B3799" s="9">
        <v>1</v>
      </c>
      <c r="C3799" s="12">
        <v>14.99</v>
      </c>
    </row>
    <row r="3800" spans="1:3" x14ac:dyDescent="0.25">
      <c r="A3800" s="8" t="s">
        <v>10817</v>
      </c>
      <c r="B3800" s="9">
        <v>1</v>
      </c>
      <c r="C3800" s="12">
        <v>21.99</v>
      </c>
    </row>
    <row r="3801" spans="1:3" x14ac:dyDescent="0.25">
      <c r="A3801" s="8" t="s">
        <v>9908</v>
      </c>
      <c r="B3801" s="9">
        <v>1</v>
      </c>
      <c r="C3801" s="12">
        <v>16.98</v>
      </c>
    </row>
    <row r="3802" spans="1:3" x14ac:dyDescent="0.25">
      <c r="A3802" s="8" t="s">
        <v>9878</v>
      </c>
      <c r="B3802" s="9">
        <v>1</v>
      </c>
      <c r="C3802" s="12">
        <v>19.98</v>
      </c>
    </row>
    <row r="3803" spans="1:3" x14ac:dyDescent="0.25">
      <c r="A3803" s="8" t="s">
        <v>9905</v>
      </c>
      <c r="B3803" s="9">
        <v>3</v>
      </c>
      <c r="C3803" s="12">
        <v>17.97</v>
      </c>
    </row>
    <row r="3804" spans="1:3" x14ac:dyDescent="0.25">
      <c r="A3804" s="8" t="s">
        <v>9886</v>
      </c>
      <c r="B3804" s="9">
        <v>1</v>
      </c>
      <c r="C3804" s="12">
        <v>14.99</v>
      </c>
    </row>
    <row r="3805" spans="1:3" x14ac:dyDescent="0.25">
      <c r="A3805" s="8" t="s">
        <v>9912</v>
      </c>
      <c r="B3805" s="9">
        <v>1</v>
      </c>
      <c r="C3805" s="12">
        <v>9.99</v>
      </c>
    </row>
    <row r="3806" spans="1:3" x14ac:dyDescent="0.25">
      <c r="A3806" s="8" t="s">
        <v>13521</v>
      </c>
      <c r="B3806" s="9">
        <v>3</v>
      </c>
      <c r="C3806" s="12">
        <v>44.97</v>
      </c>
    </row>
    <row r="3807" spans="1:3" x14ac:dyDescent="0.25">
      <c r="A3807" s="8" t="s">
        <v>9862</v>
      </c>
      <c r="B3807" s="9">
        <v>2</v>
      </c>
      <c r="C3807" s="12">
        <v>33.96</v>
      </c>
    </row>
    <row r="3808" spans="1:3" x14ac:dyDescent="0.25">
      <c r="A3808" s="8" t="s">
        <v>9872</v>
      </c>
      <c r="B3808" s="9">
        <v>1</v>
      </c>
      <c r="C3808" s="12">
        <v>19.98</v>
      </c>
    </row>
    <row r="3809" spans="1:3" x14ac:dyDescent="0.25">
      <c r="A3809" s="8" t="s">
        <v>9903</v>
      </c>
      <c r="B3809" s="9">
        <v>1</v>
      </c>
      <c r="C3809" s="12">
        <v>9.99</v>
      </c>
    </row>
    <row r="3810" spans="1:3" x14ac:dyDescent="0.25">
      <c r="A3810" s="8" t="s">
        <v>9866</v>
      </c>
      <c r="B3810" s="9">
        <v>1</v>
      </c>
      <c r="C3810" s="12">
        <v>24.99</v>
      </c>
    </row>
    <row r="3811" spans="1:3" x14ac:dyDescent="0.25">
      <c r="A3811" s="8" t="s">
        <v>9831</v>
      </c>
      <c r="B3811" s="9">
        <v>1</v>
      </c>
      <c r="C3811" s="12">
        <v>9.99</v>
      </c>
    </row>
    <row r="3812" spans="1:3" x14ac:dyDescent="0.25">
      <c r="A3812" s="8" t="s">
        <v>9855</v>
      </c>
      <c r="B3812" s="9">
        <v>1</v>
      </c>
      <c r="C3812" s="12">
        <v>19.98</v>
      </c>
    </row>
    <row r="3813" spans="1:3" x14ac:dyDescent="0.25">
      <c r="A3813" s="8" t="s">
        <v>9894</v>
      </c>
      <c r="B3813" s="9">
        <v>1</v>
      </c>
      <c r="C3813" s="12">
        <v>19.98</v>
      </c>
    </row>
    <row r="3814" spans="1:3" x14ac:dyDescent="0.25">
      <c r="A3814" s="8" t="s">
        <v>20321</v>
      </c>
      <c r="B3814" s="9">
        <v>1</v>
      </c>
      <c r="C3814" s="12">
        <v>16.989999999999998</v>
      </c>
    </row>
    <row r="3815" spans="1:3" x14ac:dyDescent="0.25">
      <c r="A3815" s="8" t="s">
        <v>13836</v>
      </c>
      <c r="B3815" s="9">
        <v>1</v>
      </c>
      <c r="C3815" s="12">
        <v>19.98</v>
      </c>
    </row>
    <row r="3816" spans="1:3" x14ac:dyDescent="0.25">
      <c r="A3816" s="8" t="s">
        <v>9888</v>
      </c>
      <c r="B3816" s="9">
        <v>1</v>
      </c>
      <c r="C3816" s="12">
        <v>10</v>
      </c>
    </row>
    <row r="3817" spans="1:3" x14ac:dyDescent="0.25">
      <c r="A3817" s="8" t="s">
        <v>9882</v>
      </c>
      <c r="B3817" s="9">
        <v>1</v>
      </c>
      <c r="C3817" s="12">
        <v>14.99</v>
      </c>
    </row>
    <row r="3818" spans="1:3" x14ac:dyDescent="0.25">
      <c r="A3818" s="8" t="s">
        <v>9901</v>
      </c>
      <c r="B3818" s="9">
        <v>1</v>
      </c>
      <c r="C3818" s="12">
        <v>9.99</v>
      </c>
    </row>
    <row r="3819" spans="1:3" x14ac:dyDescent="0.25">
      <c r="A3819" s="8" t="s">
        <v>9920</v>
      </c>
      <c r="B3819" s="9">
        <v>1</v>
      </c>
      <c r="C3819" s="12">
        <v>7.99</v>
      </c>
    </row>
    <row r="3820" spans="1:3" x14ac:dyDescent="0.25">
      <c r="A3820" s="8" t="s">
        <v>9874</v>
      </c>
      <c r="B3820" s="9">
        <v>2</v>
      </c>
      <c r="C3820" s="12">
        <v>59.98</v>
      </c>
    </row>
    <row r="3821" spans="1:3" x14ac:dyDescent="0.25">
      <c r="A3821" s="8" t="s">
        <v>13767</v>
      </c>
      <c r="B3821" s="9">
        <v>1</v>
      </c>
      <c r="C3821" s="12">
        <v>14.99</v>
      </c>
    </row>
    <row r="3822" spans="1:3" x14ac:dyDescent="0.25">
      <c r="A3822" s="8" t="s">
        <v>9868</v>
      </c>
      <c r="B3822" s="9">
        <v>1</v>
      </c>
      <c r="C3822" s="12">
        <v>14.99</v>
      </c>
    </row>
    <row r="3823" spans="1:3" x14ac:dyDescent="0.25">
      <c r="A3823" s="8" t="s">
        <v>13850</v>
      </c>
      <c r="B3823" s="9">
        <v>1</v>
      </c>
      <c r="C3823" s="12">
        <v>9.99</v>
      </c>
    </row>
    <row r="3824" spans="1:3" x14ac:dyDescent="0.25">
      <c r="A3824" s="8" t="s">
        <v>9890</v>
      </c>
      <c r="B3824" s="9">
        <v>1</v>
      </c>
      <c r="C3824" s="12">
        <v>9.99</v>
      </c>
    </row>
    <row r="3825" spans="1:3" x14ac:dyDescent="0.25">
      <c r="A3825" s="8" t="s">
        <v>34488</v>
      </c>
      <c r="B3825" s="9">
        <v>1</v>
      </c>
      <c r="C3825" s="12">
        <v>15.49</v>
      </c>
    </row>
    <row r="3826" spans="1:3" x14ac:dyDescent="0.25">
      <c r="A3826" s="8" t="s">
        <v>9852</v>
      </c>
      <c r="B3826" s="9">
        <v>1</v>
      </c>
      <c r="C3826" s="12">
        <v>24.98</v>
      </c>
    </row>
    <row r="3827" spans="1:3" x14ac:dyDescent="0.25">
      <c r="A3827" s="8" t="s">
        <v>9254</v>
      </c>
      <c r="B3827" s="9">
        <v>2</v>
      </c>
      <c r="C3827" s="12">
        <v>13.98</v>
      </c>
    </row>
    <row r="3828" spans="1:3" x14ac:dyDescent="0.25">
      <c r="A3828" s="7" t="s">
        <v>607</v>
      </c>
      <c r="B3828" s="9">
        <v>45</v>
      </c>
      <c r="C3828" s="12">
        <v>696.9200000000003</v>
      </c>
    </row>
    <row r="3829" spans="1:3" x14ac:dyDescent="0.25">
      <c r="A3829" s="6" t="s">
        <v>9921</v>
      </c>
      <c r="B3829" s="9"/>
    </row>
    <row r="3830" spans="1:3" x14ac:dyDescent="0.25">
      <c r="A3830" s="7" t="s">
        <v>34280</v>
      </c>
      <c r="B3830" s="9"/>
    </row>
    <row r="3831" spans="1:3" x14ac:dyDescent="0.25">
      <c r="A3831" s="8" t="s">
        <v>15029</v>
      </c>
      <c r="B3831" s="9">
        <v>6</v>
      </c>
      <c r="C3831" s="12">
        <v>34.74</v>
      </c>
    </row>
    <row r="3832" spans="1:3" x14ac:dyDescent="0.25">
      <c r="A3832" s="8" t="s">
        <v>9931</v>
      </c>
      <c r="B3832" s="9">
        <v>1</v>
      </c>
      <c r="C3832" s="12">
        <v>29.99</v>
      </c>
    </row>
    <row r="3833" spans="1:3" x14ac:dyDescent="0.25">
      <c r="A3833" s="8" t="s">
        <v>9870</v>
      </c>
      <c r="B3833" s="9">
        <v>1</v>
      </c>
      <c r="C3833" s="12">
        <v>18.98</v>
      </c>
    </row>
    <row r="3834" spans="1:3" x14ac:dyDescent="0.25">
      <c r="A3834" s="8" t="s">
        <v>9981</v>
      </c>
      <c r="B3834" s="9">
        <v>2</v>
      </c>
      <c r="C3834" s="12">
        <v>29.98</v>
      </c>
    </row>
    <row r="3835" spans="1:3" x14ac:dyDescent="0.25">
      <c r="A3835" s="8" t="s">
        <v>9964</v>
      </c>
      <c r="B3835" s="9">
        <v>10</v>
      </c>
      <c r="C3835" s="12">
        <v>29.900000000000006</v>
      </c>
    </row>
    <row r="3836" spans="1:3" x14ac:dyDescent="0.25">
      <c r="A3836" s="8" t="s">
        <v>9975</v>
      </c>
      <c r="B3836" s="9">
        <v>2</v>
      </c>
      <c r="C3836" s="12">
        <v>14.98</v>
      </c>
    </row>
    <row r="3837" spans="1:3" x14ac:dyDescent="0.25">
      <c r="A3837" s="8" t="s">
        <v>9950</v>
      </c>
      <c r="B3837" s="9">
        <v>1</v>
      </c>
      <c r="C3837" s="12">
        <v>4.99</v>
      </c>
    </row>
    <row r="3838" spans="1:3" x14ac:dyDescent="0.25">
      <c r="A3838" s="8" t="s">
        <v>9948</v>
      </c>
      <c r="B3838" s="9">
        <v>1</v>
      </c>
      <c r="C3838" s="12">
        <v>12.99</v>
      </c>
    </row>
    <row r="3839" spans="1:3" x14ac:dyDescent="0.25">
      <c r="A3839" s="8" t="s">
        <v>9978</v>
      </c>
      <c r="B3839" s="9">
        <v>1</v>
      </c>
      <c r="C3839" s="12">
        <v>13.99</v>
      </c>
    </row>
    <row r="3840" spans="1:3" x14ac:dyDescent="0.25">
      <c r="A3840" s="8" t="s">
        <v>9952</v>
      </c>
      <c r="B3840" s="9">
        <v>1</v>
      </c>
      <c r="C3840" s="12">
        <v>29.99</v>
      </c>
    </row>
    <row r="3841" spans="1:3" x14ac:dyDescent="0.25">
      <c r="A3841" s="8" t="s">
        <v>9872</v>
      </c>
      <c r="B3841" s="9">
        <v>1</v>
      </c>
      <c r="C3841" s="12">
        <v>19.98</v>
      </c>
    </row>
    <row r="3842" spans="1:3" x14ac:dyDescent="0.25">
      <c r="A3842" s="8" t="s">
        <v>21312</v>
      </c>
      <c r="B3842" s="9">
        <v>1</v>
      </c>
      <c r="C3842" s="12">
        <v>9</v>
      </c>
    </row>
    <row r="3843" spans="1:3" x14ac:dyDescent="0.25">
      <c r="A3843" s="8" t="s">
        <v>9923</v>
      </c>
      <c r="B3843" s="9">
        <v>2</v>
      </c>
      <c r="C3843" s="12">
        <v>49.98</v>
      </c>
    </row>
    <row r="3844" spans="1:3" x14ac:dyDescent="0.25">
      <c r="A3844" s="8" t="s">
        <v>9956</v>
      </c>
      <c r="B3844" s="9">
        <v>1</v>
      </c>
      <c r="C3844" s="12">
        <v>9.59</v>
      </c>
    </row>
    <row r="3845" spans="1:3" x14ac:dyDescent="0.25">
      <c r="A3845" s="8" t="s">
        <v>9946</v>
      </c>
      <c r="B3845" s="9">
        <v>1</v>
      </c>
      <c r="C3845" s="12">
        <v>19.98</v>
      </c>
    </row>
    <row r="3846" spans="1:3" x14ac:dyDescent="0.25">
      <c r="A3846" s="8" t="s">
        <v>9944</v>
      </c>
      <c r="B3846" s="9">
        <v>1</v>
      </c>
      <c r="C3846" s="12">
        <v>25</v>
      </c>
    </row>
    <row r="3847" spans="1:3" x14ac:dyDescent="0.25">
      <c r="A3847" s="8" t="s">
        <v>9868</v>
      </c>
      <c r="B3847" s="9">
        <v>1</v>
      </c>
      <c r="C3847" s="12">
        <v>14.99</v>
      </c>
    </row>
    <row r="3848" spans="1:3" x14ac:dyDescent="0.25">
      <c r="A3848" s="8" t="s">
        <v>9248</v>
      </c>
      <c r="B3848" s="9">
        <v>1</v>
      </c>
      <c r="C3848" s="12">
        <v>19.98</v>
      </c>
    </row>
    <row r="3849" spans="1:3" x14ac:dyDescent="0.25">
      <c r="A3849" s="8" t="s">
        <v>9984</v>
      </c>
      <c r="B3849" s="9">
        <v>2</v>
      </c>
      <c r="C3849" s="12">
        <v>49.98</v>
      </c>
    </row>
    <row r="3850" spans="1:3" x14ac:dyDescent="0.25">
      <c r="A3850" s="8" t="s">
        <v>13800</v>
      </c>
      <c r="B3850" s="9">
        <v>7</v>
      </c>
      <c r="C3850" s="12">
        <v>132.86000000000001</v>
      </c>
    </row>
    <row r="3851" spans="1:3" x14ac:dyDescent="0.25">
      <c r="A3851" s="8" t="s">
        <v>9927</v>
      </c>
      <c r="B3851" s="9">
        <v>3</v>
      </c>
      <c r="C3851" s="12">
        <v>53.94</v>
      </c>
    </row>
    <row r="3852" spans="1:3" x14ac:dyDescent="0.25">
      <c r="A3852" s="8" t="s">
        <v>9263</v>
      </c>
      <c r="B3852" s="9">
        <v>1</v>
      </c>
      <c r="C3852" s="12">
        <v>16.98</v>
      </c>
    </row>
    <row r="3853" spans="1:3" x14ac:dyDescent="0.25">
      <c r="A3853" s="8" t="s">
        <v>9954</v>
      </c>
      <c r="B3853" s="9">
        <v>1</v>
      </c>
      <c r="C3853" s="12">
        <v>17.98</v>
      </c>
    </row>
    <row r="3854" spans="1:3" x14ac:dyDescent="0.25">
      <c r="A3854" s="7" t="s">
        <v>607</v>
      </c>
      <c r="B3854" s="9">
        <v>49</v>
      </c>
      <c r="C3854" s="12">
        <v>660.77000000000032</v>
      </c>
    </row>
    <row r="3855" spans="1:3" x14ac:dyDescent="0.25">
      <c r="A3855" s="6" t="s">
        <v>9986</v>
      </c>
      <c r="B3855" s="9"/>
    </row>
    <row r="3856" spans="1:3" x14ac:dyDescent="0.25">
      <c r="A3856" s="7" t="s">
        <v>34280</v>
      </c>
      <c r="B3856" s="9"/>
    </row>
    <row r="3857" spans="1:3" x14ac:dyDescent="0.25">
      <c r="A3857" s="8" t="s">
        <v>10098</v>
      </c>
      <c r="B3857" s="9">
        <v>1</v>
      </c>
      <c r="C3857" s="12">
        <v>24</v>
      </c>
    </row>
    <row r="3858" spans="1:3" x14ac:dyDescent="0.25">
      <c r="A3858" s="8" t="s">
        <v>10101</v>
      </c>
      <c r="B3858" s="9">
        <v>1</v>
      </c>
      <c r="C3858" s="12">
        <v>22</v>
      </c>
    </row>
    <row r="3859" spans="1:3" x14ac:dyDescent="0.25">
      <c r="A3859" s="8" t="s">
        <v>16897</v>
      </c>
      <c r="B3859" s="9">
        <v>1</v>
      </c>
      <c r="C3859" s="12">
        <v>39.99</v>
      </c>
    </row>
    <row r="3860" spans="1:3" x14ac:dyDescent="0.25">
      <c r="A3860" s="8" t="s">
        <v>10007</v>
      </c>
      <c r="B3860" s="9">
        <v>3</v>
      </c>
      <c r="C3860" s="12">
        <v>68.97</v>
      </c>
    </row>
    <row r="3861" spans="1:3" x14ac:dyDescent="0.25">
      <c r="A3861" s="8" t="s">
        <v>10096</v>
      </c>
      <c r="B3861" s="9">
        <v>1</v>
      </c>
      <c r="C3861" s="12">
        <v>24.99</v>
      </c>
    </row>
    <row r="3862" spans="1:3" x14ac:dyDescent="0.25">
      <c r="A3862" s="8" t="s">
        <v>10104</v>
      </c>
      <c r="B3862" s="9">
        <v>4</v>
      </c>
      <c r="C3862" s="12">
        <v>79.92</v>
      </c>
    </row>
    <row r="3863" spans="1:3" x14ac:dyDescent="0.25">
      <c r="A3863" s="8" t="s">
        <v>10108</v>
      </c>
      <c r="B3863" s="9">
        <v>1</v>
      </c>
      <c r="C3863" s="12">
        <v>19.98</v>
      </c>
    </row>
    <row r="3864" spans="1:3" x14ac:dyDescent="0.25">
      <c r="A3864" s="8" t="s">
        <v>23573</v>
      </c>
      <c r="B3864" s="9">
        <v>1</v>
      </c>
      <c r="C3864" s="12">
        <v>24</v>
      </c>
    </row>
    <row r="3865" spans="1:3" x14ac:dyDescent="0.25">
      <c r="A3865" s="8" t="s">
        <v>11759</v>
      </c>
      <c r="B3865" s="9">
        <v>1</v>
      </c>
      <c r="C3865" s="12">
        <v>24</v>
      </c>
    </row>
    <row r="3866" spans="1:3" x14ac:dyDescent="0.25">
      <c r="A3866" s="8" t="s">
        <v>17708</v>
      </c>
      <c r="B3866" s="9">
        <v>1</v>
      </c>
      <c r="C3866" s="12">
        <v>20</v>
      </c>
    </row>
    <row r="3867" spans="1:3" x14ac:dyDescent="0.25">
      <c r="A3867" s="8" t="s">
        <v>14036</v>
      </c>
      <c r="B3867" s="9">
        <v>1</v>
      </c>
      <c r="C3867" s="12">
        <v>24.99</v>
      </c>
    </row>
    <row r="3868" spans="1:3" x14ac:dyDescent="0.25">
      <c r="A3868" s="8" t="s">
        <v>10086</v>
      </c>
      <c r="B3868" s="9">
        <v>1</v>
      </c>
      <c r="C3868" s="12">
        <v>24.99</v>
      </c>
    </row>
    <row r="3869" spans="1:3" x14ac:dyDescent="0.25">
      <c r="A3869" s="8" t="s">
        <v>10018</v>
      </c>
      <c r="B3869" s="9">
        <v>1</v>
      </c>
      <c r="C3869" s="12">
        <v>24.99</v>
      </c>
    </row>
    <row r="3870" spans="1:3" x14ac:dyDescent="0.25">
      <c r="A3870" s="8" t="s">
        <v>15181</v>
      </c>
      <c r="B3870" s="9">
        <v>1</v>
      </c>
      <c r="C3870" s="12">
        <v>27.99</v>
      </c>
    </row>
    <row r="3871" spans="1:3" x14ac:dyDescent="0.25">
      <c r="A3871" s="8" t="s">
        <v>16881</v>
      </c>
      <c r="B3871" s="9">
        <v>2</v>
      </c>
      <c r="C3871" s="12">
        <v>49.98</v>
      </c>
    </row>
    <row r="3872" spans="1:3" x14ac:dyDescent="0.25">
      <c r="A3872" s="8" t="s">
        <v>27227</v>
      </c>
      <c r="B3872" s="9">
        <v>3</v>
      </c>
      <c r="C3872" s="12">
        <v>74.97</v>
      </c>
    </row>
    <row r="3873" spans="1:3" x14ac:dyDescent="0.25">
      <c r="A3873" s="8" t="s">
        <v>9988</v>
      </c>
      <c r="B3873" s="9">
        <v>1</v>
      </c>
      <c r="C3873" s="12">
        <v>36.07</v>
      </c>
    </row>
    <row r="3874" spans="1:3" x14ac:dyDescent="0.25">
      <c r="A3874" s="8" t="s">
        <v>21172</v>
      </c>
      <c r="B3874" s="9">
        <v>1</v>
      </c>
      <c r="C3874" s="12">
        <v>25</v>
      </c>
    </row>
    <row r="3875" spans="1:3" x14ac:dyDescent="0.25">
      <c r="A3875" s="8" t="s">
        <v>16872</v>
      </c>
      <c r="B3875" s="9">
        <v>2</v>
      </c>
      <c r="C3875" s="12">
        <v>45.98</v>
      </c>
    </row>
    <row r="3876" spans="1:3" x14ac:dyDescent="0.25">
      <c r="A3876" s="8" t="s">
        <v>9410</v>
      </c>
      <c r="B3876" s="9">
        <v>1</v>
      </c>
      <c r="C3876" s="12">
        <v>24.99</v>
      </c>
    </row>
    <row r="3877" spans="1:3" x14ac:dyDescent="0.25">
      <c r="A3877" s="8" t="s">
        <v>21102</v>
      </c>
      <c r="B3877" s="9">
        <v>4</v>
      </c>
      <c r="C3877" s="12">
        <v>91.96</v>
      </c>
    </row>
    <row r="3878" spans="1:3" x14ac:dyDescent="0.25">
      <c r="A3878" s="8" t="s">
        <v>16889</v>
      </c>
      <c r="B3878" s="9">
        <v>2</v>
      </c>
      <c r="C3878" s="12">
        <v>45.98</v>
      </c>
    </row>
    <row r="3879" spans="1:3" x14ac:dyDescent="0.25">
      <c r="A3879" s="8" t="s">
        <v>21049</v>
      </c>
      <c r="B3879" s="9">
        <v>7</v>
      </c>
      <c r="C3879" s="12">
        <v>160.93</v>
      </c>
    </row>
    <row r="3880" spans="1:3" x14ac:dyDescent="0.25">
      <c r="A3880" s="8" t="s">
        <v>9991</v>
      </c>
      <c r="B3880" s="9">
        <v>5</v>
      </c>
      <c r="C3880" s="12">
        <v>114.94999999999999</v>
      </c>
    </row>
    <row r="3881" spans="1:3" x14ac:dyDescent="0.25">
      <c r="A3881" s="8" t="s">
        <v>10028</v>
      </c>
      <c r="B3881" s="9">
        <v>1</v>
      </c>
      <c r="C3881" s="12">
        <v>22.99</v>
      </c>
    </row>
    <row r="3882" spans="1:3" x14ac:dyDescent="0.25">
      <c r="A3882" s="8" t="s">
        <v>21068</v>
      </c>
      <c r="B3882" s="9">
        <v>3</v>
      </c>
      <c r="C3882" s="12">
        <v>68.97</v>
      </c>
    </row>
    <row r="3883" spans="1:3" x14ac:dyDescent="0.25">
      <c r="A3883" s="8" t="s">
        <v>20971</v>
      </c>
      <c r="B3883" s="9">
        <v>2</v>
      </c>
      <c r="C3883" s="12">
        <v>45.98</v>
      </c>
    </row>
    <row r="3884" spans="1:3" x14ac:dyDescent="0.25">
      <c r="A3884" s="8" t="s">
        <v>21139</v>
      </c>
      <c r="B3884" s="9">
        <v>2</v>
      </c>
      <c r="C3884" s="12">
        <v>45.98</v>
      </c>
    </row>
    <row r="3885" spans="1:3" x14ac:dyDescent="0.25">
      <c r="A3885" s="8" t="s">
        <v>22717</v>
      </c>
      <c r="B3885" s="9">
        <v>1</v>
      </c>
      <c r="C3885" s="12">
        <v>22.99</v>
      </c>
    </row>
    <row r="3886" spans="1:3" x14ac:dyDescent="0.25">
      <c r="A3886" s="8" t="s">
        <v>10047</v>
      </c>
      <c r="B3886" s="9">
        <v>1</v>
      </c>
      <c r="C3886" s="12">
        <v>22.99</v>
      </c>
    </row>
    <row r="3887" spans="1:3" x14ac:dyDescent="0.25">
      <c r="A3887" s="8" t="s">
        <v>20973</v>
      </c>
      <c r="B3887" s="9">
        <v>3</v>
      </c>
      <c r="C3887" s="12">
        <v>68.97</v>
      </c>
    </row>
    <row r="3888" spans="1:3" x14ac:dyDescent="0.25">
      <c r="A3888" s="8" t="s">
        <v>20923</v>
      </c>
      <c r="B3888" s="9">
        <v>1</v>
      </c>
      <c r="C3888" s="12">
        <v>22.99</v>
      </c>
    </row>
    <row r="3889" spans="1:3" x14ac:dyDescent="0.25">
      <c r="A3889" s="8" t="s">
        <v>10056</v>
      </c>
      <c r="B3889" s="9">
        <v>1</v>
      </c>
      <c r="C3889" s="12">
        <v>21.99</v>
      </c>
    </row>
    <row r="3890" spans="1:3" x14ac:dyDescent="0.25">
      <c r="A3890" s="8" t="s">
        <v>10082</v>
      </c>
      <c r="B3890" s="9">
        <v>1</v>
      </c>
      <c r="C3890" s="12">
        <v>19.98</v>
      </c>
    </row>
    <row r="3891" spans="1:3" x14ac:dyDescent="0.25">
      <c r="A3891" s="8" t="s">
        <v>18793</v>
      </c>
      <c r="B3891" s="9">
        <v>1</v>
      </c>
      <c r="C3891" s="12">
        <v>27.99</v>
      </c>
    </row>
    <row r="3892" spans="1:3" x14ac:dyDescent="0.25">
      <c r="A3892" s="8" t="s">
        <v>15175</v>
      </c>
      <c r="B3892" s="9">
        <v>3</v>
      </c>
      <c r="C3892" s="12">
        <v>57</v>
      </c>
    </row>
    <row r="3893" spans="1:3" x14ac:dyDescent="0.25">
      <c r="A3893" s="8" t="s">
        <v>10080</v>
      </c>
      <c r="B3893" s="9">
        <v>1</v>
      </c>
      <c r="C3893" s="12">
        <v>21</v>
      </c>
    </row>
    <row r="3894" spans="1:3" x14ac:dyDescent="0.25">
      <c r="A3894" s="8" t="s">
        <v>10084</v>
      </c>
      <c r="B3894" s="9">
        <v>2</v>
      </c>
      <c r="C3894" s="12">
        <v>43.98</v>
      </c>
    </row>
    <row r="3895" spans="1:3" x14ac:dyDescent="0.25">
      <c r="A3895" s="8" t="s">
        <v>10091</v>
      </c>
      <c r="B3895" s="9">
        <v>1</v>
      </c>
      <c r="C3895" s="12">
        <v>21</v>
      </c>
    </row>
    <row r="3896" spans="1:3" x14ac:dyDescent="0.25">
      <c r="A3896" s="8" t="s">
        <v>26647</v>
      </c>
      <c r="B3896" s="9">
        <v>1</v>
      </c>
      <c r="C3896" s="12">
        <v>29.99</v>
      </c>
    </row>
    <row r="3897" spans="1:3" x14ac:dyDescent="0.25">
      <c r="A3897" s="8" t="s">
        <v>10089</v>
      </c>
      <c r="B3897" s="9">
        <v>1</v>
      </c>
      <c r="C3897" s="12">
        <v>24.99</v>
      </c>
    </row>
    <row r="3898" spans="1:3" x14ac:dyDescent="0.25">
      <c r="A3898" s="8" t="s">
        <v>10077</v>
      </c>
      <c r="B3898" s="9">
        <v>1</v>
      </c>
      <c r="C3898" s="12">
        <v>24.99</v>
      </c>
    </row>
    <row r="3899" spans="1:3" x14ac:dyDescent="0.25">
      <c r="A3899" s="8" t="s">
        <v>10075</v>
      </c>
      <c r="B3899" s="9">
        <v>1</v>
      </c>
      <c r="C3899" s="12">
        <v>24.99</v>
      </c>
    </row>
    <row r="3900" spans="1:3" x14ac:dyDescent="0.25">
      <c r="A3900" s="8" t="s">
        <v>26738</v>
      </c>
      <c r="B3900" s="9">
        <v>3</v>
      </c>
      <c r="C3900" s="12">
        <v>72</v>
      </c>
    </row>
    <row r="3901" spans="1:3" x14ac:dyDescent="0.25">
      <c r="A3901" s="8" t="s">
        <v>10063</v>
      </c>
      <c r="B3901" s="9">
        <v>1</v>
      </c>
      <c r="C3901" s="12">
        <v>12.58</v>
      </c>
    </row>
    <row r="3902" spans="1:3" x14ac:dyDescent="0.25">
      <c r="A3902" s="8" t="s">
        <v>22073</v>
      </c>
      <c r="B3902" s="9">
        <v>1</v>
      </c>
      <c r="C3902" s="12">
        <v>12.99</v>
      </c>
    </row>
    <row r="3903" spans="1:3" x14ac:dyDescent="0.25">
      <c r="A3903" s="8" t="s">
        <v>10094</v>
      </c>
      <c r="B3903" s="9">
        <v>1</v>
      </c>
      <c r="C3903" s="12">
        <v>19.98</v>
      </c>
    </row>
    <row r="3904" spans="1:3" x14ac:dyDescent="0.25">
      <c r="A3904" s="8" t="s">
        <v>10031</v>
      </c>
      <c r="B3904" s="9">
        <v>1</v>
      </c>
      <c r="C3904" s="12">
        <v>29.99</v>
      </c>
    </row>
    <row r="3905" spans="1:3" x14ac:dyDescent="0.25">
      <c r="A3905" s="8" t="s">
        <v>24458</v>
      </c>
      <c r="B3905" s="9">
        <v>2</v>
      </c>
      <c r="C3905" s="12">
        <v>49.98</v>
      </c>
    </row>
    <row r="3906" spans="1:3" x14ac:dyDescent="0.25">
      <c r="A3906" s="8" t="s">
        <v>9997</v>
      </c>
      <c r="B3906" s="9">
        <v>2</v>
      </c>
      <c r="C3906" s="12">
        <v>45.98</v>
      </c>
    </row>
    <row r="3907" spans="1:3" x14ac:dyDescent="0.25">
      <c r="A3907" s="8" t="s">
        <v>10001</v>
      </c>
      <c r="B3907" s="9">
        <v>1</v>
      </c>
      <c r="C3907" s="12">
        <v>29.99</v>
      </c>
    </row>
    <row r="3908" spans="1:3" x14ac:dyDescent="0.25">
      <c r="A3908" s="8" t="s">
        <v>10016</v>
      </c>
      <c r="B3908" s="9">
        <v>1</v>
      </c>
      <c r="C3908" s="12">
        <v>19.98</v>
      </c>
    </row>
    <row r="3909" spans="1:3" x14ac:dyDescent="0.25">
      <c r="A3909" s="8" t="s">
        <v>9999</v>
      </c>
      <c r="B3909" s="9">
        <v>1</v>
      </c>
      <c r="C3909" s="12">
        <v>24.99</v>
      </c>
    </row>
    <row r="3910" spans="1:3" x14ac:dyDescent="0.25">
      <c r="A3910" s="8" t="s">
        <v>10034</v>
      </c>
      <c r="B3910" s="9">
        <v>1</v>
      </c>
      <c r="C3910" s="12">
        <v>20</v>
      </c>
    </row>
    <row r="3911" spans="1:3" x14ac:dyDescent="0.25">
      <c r="A3911" s="8" t="s">
        <v>10024</v>
      </c>
      <c r="B3911" s="9">
        <v>2</v>
      </c>
      <c r="C3911" s="12">
        <v>40</v>
      </c>
    </row>
    <row r="3912" spans="1:3" x14ac:dyDescent="0.25">
      <c r="A3912" s="8" t="s">
        <v>26882</v>
      </c>
      <c r="B3912" s="9">
        <v>1</v>
      </c>
      <c r="C3912" s="12">
        <v>25</v>
      </c>
    </row>
    <row r="3913" spans="1:3" x14ac:dyDescent="0.25">
      <c r="A3913" s="8" t="s">
        <v>20963</v>
      </c>
      <c r="B3913" s="9">
        <v>3</v>
      </c>
      <c r="C3913" s="12">
        <v>74.97</v>
      </c>
    </row>
    <row r="3914" spans="1:3" x14ac:dyDescent="0.25">
      <c r="A3914" s="7" t="s">
        <v>607</v>
      </c>
      <c r="B3914" s="9">
        <v>96</v>
      </c>
      <c r="C3914" s="12">
        <v>2239.8099999999995</v>
      </c>
    </row>
    <row r="3915" spans="1:3" x14ac:dyDescent="0.25">
      <c r="A3915" s="6" t="s">
        <v>10112</v>
      </c>
      <c r="B3915" s="9"/>
    </row>
    <row r="3916" spans="1:3" x14ac:dyDescent="0.25">
      <c r="A3916" s="7" t="s">
        <v>34280</v>
      </c>
      <c r="B3916" s="9"/>
    </row>
    <row r="3917" spans="1:3" x14ac:dyDescent="0.25">
      <c r="A3917" s="8" t="s">
        <v>17578</v>
      </c>
      <c r="B3917" s="9">
        <v>1</v>
      </c>
      <c r="C3917" s="12">
        <v>14.99</v>
      </c>
    </row>
    <row r="3918" spans="1:3" x14ac:dyDescent="0.25">
      <c r="A3918" s="8" t="s">
        <v>10228</v>
      </c>
      <c r="B3918" s="9">
        <v>1</v>
      </c>
      <c r="C3918" s="12">
        <v>14</v>
      </c>
    </row>
    <row r="3919" spans="1:3" x14ac:dyDescent="0.25">
      <c r="A3919" s="8" t="s">
        <v>10133</v>
      </c>
      <c r="B3919" s="9">
        <v>1</v>
      </c>
      <c r="C3919" s="12">
        <v>29.99</v>
      </c>
    </row>
    <row r="3920" spans="1:3" x14ac:dyDescent="0.25">
      <c r="A3920" s="8" t="s">
        <v>23573</v>
      </c>
      <c r="B3920" s="9">
        <v>2</v>
      </c>
      <c r="C3920" s="12">
        <v>48</v>
      </c>
    </row>
    <row r="3921" spans="1:3" x14ac:dyDescent="0.25">
      <c r="A3921" s="8" t="s">
        <v>10154</v>
      </c>
      <c r="B3921" s="9">
        <v>1</v>
      </c>
      <c r="C3921" s="12">
        <v>24.99</v>
      </c>
    </row>
    <row r="3922" spans="1:3" x14ac:dyDescent="0.25">
      <c r="A3922" s="8" t="s">
        <v>26288</v>
      </c>
      <c r="B3922" s="9">
        <v>2</v>
      </c>
      <c r="C3922" s="12">
        <v>40</v>
      </c>
    </row>
    <row r="3923" spans="1:3" x14ac:dyDescent="0.25">
      <c r="A3923" s="8" t="s">
        <v>17708</v>
      </c>
      <c r="B3923" s="9">
        <v>2</v>
      </c>
      <c r="C3923" s="12">
        <v>40</v>
      </c>
    </row>
    <row r="3924" spans="1:3" x14ac:dyDescent="0.25">
      <c r="A3924" s="8" t="s">
        <v>26284</v>
      </c>
      <c r="B3924" s="9">
        <v>4</v>
      </c>
      <c r="C3924" s="12">
        <v>80</v>
      </c>
    </row>
    <row r="3925" spans="1:3" x14ac:dyDescent="0.25">
      <c r="A3925" s="8" t="s">
        <v>16881</v>
      </c>
      <c r="B3925" s="9">
        <v>2</v>
      </c>
      <c r="C3925" s="12">
        <v>49.98</v>
      </c>
    </row>
    <row r="3926" spans="1:3" x14ac:dyDescent="0.25">
      <c r="A3926" s="8" t="s">
        <v>27227</v>
      </c>
      <c r="B3926" s="9">
        <v>2</v>
      </c>
      <c r="C3926" s="12">
        <v>49.98</v>
      </c>
    </row>
    <row r="3927" spans="1:3" x14ac:dyDescent="0.25">
      <c r="A3927" s="8" t="s">
        <v>10129</v>
      </c>
      <c r="B3927" s="9">
        <v>1</v>
      </c>
      <c r="C3927" s="12">
        <v>19.98</v>
      </c>
    </row>
    <row r="3928" spans="1:3" x14ac:dyDescent="0.25">
      <c r="A3928" s="8" t="s">
        <v>9353</v>
      </c>
      <c r="B3928" s="9">
        <v>1</v>
      </c>
      <c r="C3928" s="12">
        <v>35.07</v>
      </c>
    </row>
    <row r="3929" spans="1:3" x14ac:dyDescent="0.25">
      <c r="A3929" s="8" t="s">
        <v>21049</v>
      </c>
      <c r="B3929" s="9">
        <v>1</v>
      </c>
      <c r="C3929" s="12">
        <v>22.99</v>
      </c>
    </row>
    <row r="3930" spans="1:3" x14ac:dyDescent="0.25">
      <c r="A3930" s="8" t="s">
        <v>11216</v>
      </c>
      <c r="B3930" s="9">
        <v>1</v>
      </c>
      <c r="C3930" s="12">
        <v>22.99</v>
      </c>
    </row>
    <row r="3931" spans="1:3" x14ac:dyDescent="0.25">
      <c r="A3931" s="8" t="s">
        <v>11219</v>
      </c>
      <c r="B3931" s="9">
        <v>1</v>
      </c>
      <c r="C3931" s="12">
        <v>22.99</v>
      </c>
    </row>
    <row r="3932" spans="1:3" x14ac:dyDescent="0.25">
      <c r="A3932" s="8" t="s">
        <v>21143</v>
      </c>
      <c r="B3932" s="9">
        <v>1</v>
      </c>
      <c r="C3932" s="12">
        <v>22.99</v>
      </c>
    </row>
    <row r="3933" spans="1:3" x14ac:dyDescent="0.25">
      <c r="A3933" s="8" t="s">
        <v>21068</v>
      </c>
      <c r="B3933" s="9">
        <v>2</v>
      </c>
      <c r="C3933" s="12">
        <v>45.98</v>
      </c>
    </row>
    <row r="3934" spans="1:3" x14ac:dyDescent="0.25">
      <c r="A3934" s="8" t="s">
        <v>20971</v>
      </c>
      <c r="B3934" s="9">
        <v>1</v>
      </c>
      <c r="C3934" s="12">
        <v>22.99</v>
      </c>
    </row>
    <row r="3935" spans="1:3" x14ac:dyDescent="0.25">
      <c r="A3935" s="8" t="s">
        <v>16370</v>
      </c>
      <c r="B3935" s="9">
        <v>2</v>
      </c>
      <c r="C3935" s="12">
        <v>45.98</v>
      </c>
    </row>
    <row r="3936" spans="1:3" x14ac:dyDescent="0.25">
      <c r="A3936" s="8" t="s">
        <v>22717</v>
      </c>
      <c r="B3936" s="9">
        <v>2</v>
      </c>
      <c r="C3936" s="12">
        <v>45.98</v>
      </c>
    </row>
    <row r="3937" spans="1:3" x14ac:dyDescent="0.25">
      <c r="A3937" s="8" t="s">
        <v>10047</v>
      </c>
      <c r="B3937" s="9">
        <v>5</v>
      </c>
      <c r="C3937" s="12">
        <v>114.94999999999999</v>
      </c>
    </row>
    <row r="3938" spans="1:3" x14ac:dyDescent="0.25">
      <c r="A3938" s="8" t="s">
        <v>20923</v>
      </c>
      <c r="B3938" s="9">
        <v>4</v>
      </c>
      <c r="C3938" s="12">
        <v>91.96</v>
      </c>
    </row>
    <row r="3939" spans="1:3" x14ac:dyDescent="0.25">
      <c r="A3939" s="8" t="s">
        <v>12524</v>
      </c>
      <c r="B3939" s="9">
        <v>1</v>
      </c>
      <c r="C3939" s="12">
        <v>22.99</v>
      </c>
    </row>
    <row r="3940" spans="1:3" x14ac:dyDescent="0.25">
      <c r="A3940" s="8" t="s">
        <v>10115</v>
      </c>
      <c r="B3940" s="9">
        <v>2</v>
      </c>
      <c r="C3940" s="12">
        <v>39.96</v>
      </c>
    </row>
    <row r="3941" spans="1:3" x14ac:dyDescent="0.25">
      <c r="A3941" s="8" t="s">
        <v>12616</v>
      </c>
      <c r="B3941" s="9">
        <v>1</v>
      </c>
      <c r="C3941" s="12">
        <v>14.99</v>
      </c>
    </row>
    <row r="3942" spans="1:3" x14ac:dyDescent="0.25">
      <c r="A3942" s="8" t="s">
        <v>26550</v>
      </c>
      <c r="B3942" s="9">
        <v>2</v>
      </c>
      <c r="C3942" s="12">
        <v>69.98</v>
      </c>
    </row>
    <row r="3943" spans="1:3" x14ac:dyDescent="0.25">
      <c r="A3943" s="8" t="s">
        <v>10164</v>
      </c>
      <c r="B3943" s="9">
        <v>1</v>
      </c>
      <c r="C3943" s="12">
        <v>19.989999999999998</v>
      </c>
    </row>
    <row r="3944" spans="1:3" x14ac:dyDescent="0.25">
      <c r="A3944" s="8" t="s">
        <v>14588</v>
      </c>
      <c r="B3944" s="9">
        <v>1</v>
      </c>
      <c r="C3944" s="12">
        <v>14</v>
      </c>
    </row>
    <row r="3945" spans="1:3" x14ac:dyDescent="0.25">
      <c r="A3945" s="8" t="s">
        <v>10121</v>
      </c>
      <c r="B3945" s="9">
        <v>1</v>
      </c>
      <c r="C3945" s="12">
        <v>24.99</v>
      </c>
    </row>
    <row r="3946" spans="1:3" x14ac:dyDescent="0.25">
      <c r="A3946" s="8" t="s">
        <v>10123</v>
      </c>
      <c r="B3946" s="9">
        <v>1</v>
      </c>
      <c r="C3946" s="12">
        <v>22.99</v>
      </c>
    </row>
    <row r="3947" spans="1:3" x14ac:dyDescent="0.25">
      <c r="A3947" s="8" t="s">
        <v>10173</v>
      </c>
      <c r="B3947" s="9">
        <v>1</v>
      </c>
      <c r="C3947" s="12">
        <v>19.98</v>
      </c>
    </row>
    <row r="3948" spans="1:3" x14ac:dyDescent="0.25">
      <c r="A3948" s="8" t="s">
        <v>10156</v>
      </c>
      <c r="B3948" s="9">
        <v>9</v>
      </c>
      <c r="C3948" s="12">
        <v>224.91000000000003</v>
      </c>
    </row>
    <row r="3949" spans="1:3" x14ac:dyDescent="0.25">
      <c r="A3949" s="8" t="s">
        <v>15245</v>
      </c>
      <c r="B3949" s="9">
        <v>1</v>
      </c>
      <c r="C3949" s="12">
        <v>16.98</v>
      </c>
    </row>
    <row r="3950" spans="1:3" x14ac:dyDescent="0.25">
      <c r="A3950" s="8" t="s">
        <v>10150</v>
      </c>
      <c r="B3950" s="9">
        <v>1</v>
      </c>
      <c r="C3950" s="12">
        <v>20</v>
      </c>
    </row>
    <row r="3951" spans="1:3" x14ac:dyDescent="0.25">
      <c r="A3951" s="8" t="s">
        <v>10226</v>
      </c>
      <c r="B3951" s="9">
        <v>1</v>
      </c>
      <c r="C3951" s="12">
        <v>19</v>
      </c>
    </row>
    <row r="3952" spans="1:3" x14ac:dyDescent="0.25">
      <c r="A3952" s="8" t="s">
        <v>10127</v>
      </c>
      <c r="B3952" s="9">
        <v>1</v>
      </c>
      <c r="C3952" s="12">
        <v>20</v>
      </c>
    </row>
    <row r="3953" spans="1:3" x14ac:dyDescent="0.25">
      <c r="A3953" s="8" t="s">
        <v>10118</v>
      </c>
      <c r="B3953" s="9">
        <v>1</v>
      </c>
      <c r="C3953" s="12">
        <v>20</v>
      </c>
    </row>
    <row r="3954" spans="1:3" x14ac:dyDescent="0.25">
      <c r="A3954" s="8" t="s">
        <v>10221</v>
      </c>
      <c r="B3954" s="9">
        <v>1</v>
      </c>
      <c r="C3954" s="12">
        <v>27.99</v>
      </c>
    </row>
    <row r="3955" spans="1:3" x14ac:dyDescent="0.25">
      <c r="A3955" s="8" t="s">
        <v>10205</v>
      </c>
      <c r="B3955" s="9">
        <v>1</v>
      </c>
      <c r="C3955" s="12">
        <v>19.98</v>
      </c>
    </row>
    <row r="3956" spans="1:3" x14ac:dyDescent="0.25">
      <c r="A3956" s="8" t="s">
        <v>17532</v>
      </c>
      <c r="B3956" s="9">
        <v>1</v>
      </c>
      <c r="C3956" s="12">
        <v>8</v>
      </c>
    </row>
    <row r="3957" spans="1:3" x14ac:dyDescent="0.25">
      <c r="A3957" s="8" t="s">
        <v>10143</v>
      </c>
      <c r="B3957" s="9">
        <v>1</v>
      </c>
      <c r="C3957" s="12">
        <v>20</v>
      </c>
    </row>
    <row r="3958" spans="1:3" x14ac:dyDescent="0.25">
      <c r="A3958" s="8" t="s">
        <v>11810</v>
      </c>
      <c r="B3958" s="9">
        <v>2</v>
      </c>
      <c r="C3958" s="12">
        <v>16.760000000000002</v>
      </c>
    </row>
    <row r="3959" spans="1:3" x14ac:dyDescent="0.25">
      <c r="A3959" s="8" t="s">
        <v>11820</v>
      </c>
      <c r="B3959" s="9">
        <v>1</v>
      </c>
      <c r="C3959" s="12">
        <v>8.3800000000000008</v>
      </c>
    </row>
    <row r="3960" spans="1:3" x14ac:dyDescent="0.25">
      <c r="A3960" s="8" t="s">
        <v>11812</v>
      </c>
      <c r="B3960" s="9">
        <v>1</v>
      </c>
      <c r="C3960" s="12">
        <v>8.3800000000000008</v>
      </c>
    </row>
    <row r="3961" spans="1:3" x14ac:dyDescent="0.25">
      <c r="A3961" s="8" t="s">
        <v>11818</v>
      </c>
      <c r="B3961" s="9">
        <v>1</v>
      </c>
      <c r="C3961" s="12">
        <v>8.3800000000000008</v>
      </c>
    </row>
    <row r="3962" spans="1:3" x14ac:dyDescent="0.25">
      <c r="A3962" s="8" t="s">
        <v>11804</v>
      </c>
      <c r="B3962" s="9">
        <v>2</v>
      </c>
      <c r="C3962" s="12">
        <v>16.760000000000002</v>
      </c>
    </row>
    <row r="3963" spans="1:3" x14ac:dyDescent="0.25">
      <c r="A3963" s="8" t="s">
        <v>11802</v>
      </c>
      <c r="B3963" s="9">
        <v>3</v>
      </c>
      <c r="C3963" s="12">
        <v>25.14</v>
      </c>
    </row>
    <row r="3964" spans="1:3" x14ac:dyDescent="0.25">
      <c r="A3964" s="8" t="s">
        <v>11799</v>
      </c>
      <c r="B3964" s="9">
        <v>2</v>
      </c>
      <c r="C3964" s="12">
        <v>16.760000000000002</v>
      </c>
    </row>
    <row r="3965" spans="1:3" x14ac:dyDescent="0.25">
      <c r="A3965" s="8" t="s">
        <v>14450</v>
      </c>
      <c r="B3965" s="9">
        <v>1</v>
      </c>
      <c r="C3965" s="12">
        <v>19</v>
      </c>
    </row>
    <row r="3966" spans="1:3" x14ac:dyDescent="0.25">
      <c r="A3966" s="8" t="s">
        <v>14396</v>
      </c>
      <c r="B3966" s="9">
        <v>1</v>
      </c>
      <c r="C3966" s="12">
        <v>9.99</v>
      </c>
    </row>
    <row r="3967" spans="1:3" x14ac:dyDescent="0.25">
      <c r="A3967" s="8" t="s">
        <v>29143</v>
      </c>
      <c r="B3967" s="9">
        <v>1</v>
      </c>
      <c r="C3967" s="12">
        <v>21.99</v>
      </c>
    </row>
    <row r="3968" spans="1:3" x14ac:dyDescent="0.25">
      <c r="A3968" s="8" t="s">
        <v>17752</v>
      </c>
      <c r="B3968" s="9">
        <v>1</v>
      </c>
      <c r="C3968" s="12">
        <v>13.98</v>
      </c>
    </row>
    <row r="3969" spans="1:3" x14ac:dyDescent="0.25">
      <c r="A3969" s="8" t="s">
        <v>14435</v>
      </c>
      <c r="B3969" s="9">
        <v>1</v>
      </c>
      <c r="C3969" s="12">
        <v>19</v>
      </c>
    </row>
    <row r="3970" spans="1:3" x14ac:dyDescent="0.25">
      <c r="A3970" s="8" t="s">
        <v>17756</v>
      </c>
      <c r="B3970" s="9">
        <v>2</v>
      </c>
      <c r="C3970" s="12">
        <v>38</v>
      </c>
    </row>
    <row r="3971" spans="1:3" x14ac:dyDescent="0.25">
      <c r="A3971" s="8" t="s">
        <v>16381</v>
      </c>
      <c r="B3971" s="9">
        <v>1</v>
      </c>
      <c r="C3971" s="12">
        <v>19</v>
      </c>
    </row>
    <row r="3972" spans="1:3" x14ac:dyDescent="0.25">
      <c r="A3972" s="8" t="s">
        <v>14444</v>
      </c>
      <c r="B3972" s="9">
        <v>1</v>
      </c>
      <c r="C3972" s="12">
        <v>19.98</v>
      </c>
    </row>
    <row r="3973" spans="1:3" x14ac:dyDescent="0.25">
      <c r="A3973" s="8" t="s">
        <v>14440</v>
      </c>
      <c r="B3973" s="9">
        <v>1</v>
      </c>
      <c r="C3973" s="12">
        <v>19.98</v>
      </c>
    </row>
    <row r="3974" spans="1:3" x14ac:dyDescent="0.25">
      <c r="A3974" s="8" t="s">
        <v>14603</v>
      </c>
      <c r="B3974" s="9">
        <v>1</v>
      </c>
      <c r="C3974" s="12">
        <v>19.98</v>
      </c>
    </row>
    <row r="3975" spans="1:3" x14ac:dyDescent="0.25">
      <c r="A3975" s="8" t="s">
        <v>14446</v>
      </c>
      <c r="B3975" s="9">
        <v>2</v>
      </c>
      <c r="C3975" s="12">
        <v>11.96</v>
      </c>
    </row>
    <row r="3976" spans="1:3" x14ac:dyDescent="0.25">
      <c r="A3976" s="8" t="s">
        <v>16328</v>
      </c>
      <c r="B3976" s="9">
        <v>3</v>
      </c>
      <c r="C3976" s="12">
        <v>57</v>
      </c>
    </row>
    <row r="3977" spans="1:3" x14ac:dyDescent="0.25">
      <c r="A3977" s="8" t="s">
        <v>17749</v>
      </c>
      <c r="B3977" s="9">
        <v>1</v>
      </c>
      <c r="C3977" s="12">
        <v>19</v>
      </c>
    </row>
    <row r="3978" spans="1:3" x14ac:dyDescent="0.25">
      <c r="A3978" s="8" t="s">
        <v>10168</v>
      </c>
      <c r="B3978" s="9">
        <v>3</v>
      </c>
      <c r="C3978" s="12">
        <v>74.97</v>
      </c>
    </row>
    <row r="3979" spans="1:3" x14ac:dyDescent="0.25">
      <c r="A3979" s="8" t="s">
        <v>20963</v>
      </c>
      <c r="B3979" s="9">
        <v>2</v>
      </c>
      <c r="C3979" s="12">
        <v>49.98</v>
      </c>
    </row>
    <row r="3980" spans="1:3" x14ac:dyDescent="0.25">
      <c r="A3980" s="8" t="s">
        <v>12985</v>
      </c>
      <c r="B3980" s="9">
        <v>4</v>
      </c>
      <c r="C3980" s="12">
        <v>99.96</v>
      </c>
    </row>
    <row r="3981" spans="1:3" x14ac:dyDescent="0.25">
      <c r="A3981" s="8" t="s">
        <v>27050</v>
      </c>
      <c r="B3981" s="9">
        <v>2</v>
      </c>
      <c r="C3981" s="12">
        <v>49.98</v>
      </c>
    </row>
    <row r="3982" spans="1:3" x14ac:dyDescent="0.25">
      <c r="A3982" s="7" t="s">
        <v>607</v>
      </c>
      <c r="B3982" s="9">
        <v>109</v>
      </c>
      <c r="C3982" s="12">
        <v>2217.8200000000006</v>
      </c>
    </row>
    <row r="3983" spans="1:3" x14ac:dyDescent="0.25">
      <c r="A3983" s="6" t="s">
        <v>10240</v>
      </c>
      <c r="B3983" s="9"/>
    </row>
    <row r="3984" spans="1:3" x14ac:dyDescent="0.25">
      <c r="A3984" s="7" t="s">
        <v>34280</v>
      </c>
      <c r="B3984" s="9"/>
    </row>
    <row r="3985" spans="1:3" x14ac:dyDescent="0.25">
      <c r="A3985" s="8" t="s">
        <v>10894</v>
      </c>
      <c r="B3985" s="9">
        <v>1</v>
      </c>
      <c r="C3985" s="12">
        <v>39.99</v>
      </c>
    </row>
    <row r="3986" spans="1:3" x14ac:dyDescent="0.25">
      <c r="A3986" s="8" t="s">
        <v>10154</v>
      </c>
      <c r="B3986" s="9">
        <v>1</v>
      </c>
      <c r="C3986" s="12">
        <v>24.99</v>
      </c>
    </row>
    <row r="3987" spans="1:3" x14ac:dyDescent="0.25">
      <c r="A3987" s="8" t="s">
        <v>27227</v>
      </c>
      <c r="B3987" s="9">
        <v>2</v>
      </c>
      <c r="C3987" s="12">
        <v>49.98</v>
      </c>
    </row>
    <row r="3988" spans="1:3" x14ac:dyDescent="0.25">
      <c r="A3988" s="8" t="s">
        <v>7730</v>
      </c>
      <c r="B3988" s="9">
        <v>2</v>
      </c>
      <c r="C3988" s="12">
        <v>39.96</v>
      </c>
    </row>
    <row r="3989" spans="1:3" x14ac:dyDescent="0.25">
      <c r="A3989" s="8" t="s">
        <v>21102</v>
      </c>
      <c r="B3989" s="9">
        <v>3</v>
      </c>
      <c r="C3989" s="12">
        <v>68.97</v>
      </c>
    </row>
    <row r="3990" spans="1:3" x14ac:dyDescent="0.25">
      <c r="A3990" s="8" t="s">
        <v>16889</v>
      </c>
      <c r="B3990" s="9">
        <v>2</v>
      </c>
      <c r="C3990" s="12">
        <v>45.98</v>
      </c>
    </row>
    <row r="3991" spans="1:3" x14ac:dyDescent="0.25">
      <c r="A3991" s="8" t="s">
        <v>20925</v>
      </c>
      <c r="B3991" s="9">
        <v>4</v>
      </c>
      <c r="C3991" s="12">
        <v>91.96</v>
      </c>
    </row>
    <row r="3992" spans="1:3" x14ac:dyDescent="0.25">
      <c r="A3992" s="8" t="s">
        <v>10259</v>
      </c>
      <c r="B3992" s="9">
        <v>4</v>
      </c>
      <c r="C3992" s="12">
        <v>91.96</v>
      </c>
    </row>
    <row r="3993" spans="1:3" x14ac:dyDescent="0.25">
      <c r="A3993" s="8" t="s">
        <v>10264</v>
      </c>
      <c r="B3993" s="9">
        <v>3</v>
      </c>
      <c r="C3993" s="12">
        <v>68.97</v>
      </c>
    </row>
    <row r="3994" spans="1:3" x14ac:dyDescent="0.25">
      <c r="A3994" s="8" t="s">
        <v>9991</v>
      </c>
      <c r="B3994" s="9">
        <v>6</v>
      </c>
      <c r="C3994" s="12">
        <v>137.94</v>
      </c>
    </row>
    <row r="3995" spans="1:3" x14ac:dyDescent="0.25">
      <c r="A3995" s="8" t="s">
        <v>10247</v>
      </c>
      <c r="B3995" s="9">
        <v>1</v>
      </c>
      <c r="C3995" s="12">
        <v>22.99</v>
      </c>
    </row>
    <row r="3996" spans="1:3" x14ac:dyDescent="0.25">
      <c r="A3996" s="8" t="s">
        <v>16370</v>
      </c>
      <c r="B3996" s="9">
        <v>4</v>
      </c>
      <c r="C3996" s="12">
        <v>91.96</v>
      </c>
    </row>
    <row r="3997" spans="1:3" x14ac:dyDescent="0.25">
      <c r="A3997" s="8" t="s">
        <v>21139</v>
      </c>
      <c r="B3997" s="9">
        <v>1</v>
      </c>
      <c r="C3997" s="12">
        <v>22.99</v>
      </c>
    </row>
    <row r="3998" spans="1:3" x14ac:dyDescent="0.25">
      <c r="A3998" s="8" t="s">
        <v>22717</v>
      </c>
      <c r="B3998" s="9">
        <v>3</v>
      </c>
      <c r="C3998" s="12">
        <v>68.97</v>
      </c>
    </row>
    <row r="3999" spans="1:3" x14ac:dyDescent="0.25">
      <c r="A3999" s="8" t="s">
        <v>10047</v>
      </c>
      <c r="B3999" s="9">
        <v>5</v>
      </c>
      <c r="C3999" s="12">
        <v>114.94999999999999</v>
      </c>
    </row>
    <row r="4000" spans="1:3" x14ac:dyDescent="0.25">
      <c r="A4000" s="8" t="s">
        <v>20973</v>
      </c>
      <c r="B4000" s="9">
        <v>6</v>
      </c>
      <c r="C4000" s="12">
        <v>137.94</v>
      </c>
    </row>
    <row r="4001" spans="1:3" x14ac:dyDescent="0.25">
      <c r="A4001" s="8" t="s">
        <v>20923</v>
      </c>
      <c r="B4001" s="9">
        <v>3</v>
      </c>
      <c r="C4001" s="12">
        <v>68.97</v>
      </c>
    </row>
    <row r="4002" spans="1:3" x14ac:dyDescent="0.25">
      <c r="A4002" s="8" t="s">
        <v>20919</v>
      </c>
      <c r="B4002" s="9">
        <v>4</v>
      </c>
      <c r="C4002" s="12">
        <v>91.96</v>
      </c>
    </row>
    <row r="4003" spans="1:3" x14ac:dyDescent="0.25">
      <c r="A4003" s="8" t="s">
        <v>7740</v>
      </c>
      <c r="B4003" s="9">
        <v>1</v>
      </c>
      <c r="C4003" s="12">
        <v>8.3800000000000008</v>
      </c>
    </row>
    <row r="4004" spans="1:3" x14ac:dyDescent="0.25">
      <c r="A4004" s="8" t="s">
        <v>26550</v>
      </c>
      <c r="B4004" s="9">
        <v>1</v>
      </c>
      <c r="C4004" s="12">
        <v>34.99</v>
      </c>
    </row>
    <row r="4005" spans="1:3" x14ac:dyDescent="0.25">
      <c r="A4005" s="8" t="s">
        <v>10249</v>
      </c>
      <c r="B4005" s="9">
        <v>1</v>
      </c>
      <c r="C4005" s="12">
        <v>24.99</v>
      </c>
    </row>
    <row r="4006" spans="1:3" x14ac:dyDescent="0.25">
      <c r="A4006" s="8" t="s">
        <v>7817</v>
      </c>
      <c r="B4006" s="9">
        <v>1</v>
      </c>
      <c r="C4006" s="12">
        <v>18</v>
      </c>
    </row>
    <row r="4007" spans="1:3" x14ac:dyDescent="0.25">
      <c r="A4007" s="8" t="s">
        <v>7808</v>
      </c>
      <c r="B4007" s="9">
        <v>1</v>
      </c>
      <c r="C4007" s="12">
        <v>19.98</v>
      </c>
    </row>
    <row r="4008" spans="1:3" x14ac:dyDescent="0.25">
      <c r="A4008" s="8" t="s">
        <v>7810</v>
      </c>
      <c r="B4008" s="9">
        <v>1</v>
      </c>
      <c r="C4008" s="12">
        <v>7</v>
      </c>
    </row>
    <row r="4009" spans="1:3" x14ac:dyDescent="0.25">
      <c r="A4009" s="8" t="s">
        <v>7802</v>
      </c>
      <c r="B4009" s="9">
        <v>1</v>
      </c>
      <c r="C4009" s="12">
        <v>7</v>
      </c>
    </row>
    <row r="4010" spans="1:3" x14ac:dyDescent="0.25">
      <c r="A4010" s="8" t="s">
        <v>7806</v>
      </c>
      <c r="B4010" s="9">
        <v>1</v>
      </c>
      <c r="C4010" s="12">
        <v>7</v>
      </c>
    </row>
    <row r="4011" spans="1:3" x14ac:dyDescent="0.25">
      <c r="A4011" s="8" t="s">
        <v>7812</v>
      </c>
      <c r="B4011" s="9">
        <v>1</v>
      </c>
      <c r="C4011" s="12">
        <v>14.99</v>
      </c>
    </row>
    <row r="4012" spans="1:3" x14ac:dyDescent="0.25">
      <c r="A4012" s="8" t="s">
        <v>7736</v>
      </c>
      <c r="B4012" s="9">
        <v>1</v>
      </c>
      <c r="C4012" s="12">
        <v>19.98</v>
      </c>
    </row>
    <row r="4013" spans="1:3" x14ac:dyDescent="0.25">
      <c r="A4013" s="8" t="s">
        <v>10156</v>
      </c>
      <c r="B4013" s="9">
        <v>1</v>
      </c>
      <c r="C4013" s="12">
        <v>24.99</v>
      </c>
    </row>
    <row r="4014" spans="1:3" x14ac:dyDescent="0.25">
      <c r="A4014" s="8" t="s">
        <v>24458</v>
      </c>
      <c r="B4014" s="9">
        <v>4</v>
      </c>
      <c r="C4014" s="12">
        <v>99.96</v>
      </c>
    </row>
    <row r="4015" spans="1:3" x14ac:dyDescent="0.25">
      <c r="A4015" s="8" t="s">
        <v>7814</v>
      </c>
      <c r="B4015" s="9">
        <v>1</v>
      </c>
      <c r="C4015" s="12">
        <v>19.98</v>
      </c>
    </row>
    <row r="4016" spans="1:3" x14ac:dyDescent="0.25">
      <c r="A4016" s="8" t="s">
        <v>9997</v>
      </c>
      <c r="B4016" s="9">
        <v>3</v>
      </c>
      <c r="C4016" s="12">
        <v>68.97</v>
      </c>
    </row>
    <row r="4017" spans="1:3" x14ac:dyDescent="0.25">
      <c r="A4017" s="8" t="s">
        <v>7804</v>
      </c>
      <c r="B4017" s="9">
        <v>1</v>
      </c>
      <c r="C4017" s="12">
        <v>19</v>
      </c>
    </row>
    <row r="4018" spans="1:3" x14ac:dyDescent="0.25">
      <c r="A4018" s="8" t="s">
        <v>10244</v>
      </c>
      <c r="B4018" s="9">
        <v>1</v>
      </c>
      <c r="C4018" s="12">
        <v>24.99</v>
      </c>
    </row>
    <row r="4019" spans="1:3" x14ac:dyDescent="0.25">
      <c r="A4019" s="8" t="s">
        <v>7800</v>
      </c>
      <c r="B4019" s="9">
        <v>1</v>
      </c>
      <c r="C4019" s="12">
        <v>7</v>
      </c>
    </row>
    <row r="4020" spans="1:3" x14ac:dyDescent="0.25">
      <c r="A4020" s="8" t="s">
        <v>11841</v>
      </c>
      <c r="B4020" s="9">
        <v>1</v>
      </c>
      <c r="C4020" s="12">
        <v>24.99</v>
      </c>
    </row>
    <row r="4021" spans="1:3" x14ac:dyDescent="0.25">
      <c r="A4021" s="8" t="s">
        <v>10242</v>
      </c>
      <c r="B4021" s="9">
        <v>1</v>
      </c>
      <c r="C4021" s="12">
        <v>27.99</v>
      </c>
    </row>
    <row r="4022" spans="1:3" x14ac:dyDescent="0.25">
      <c r="A4022" s="8" t="s">
        <v>12302</v>
      </c>
      <c r="B4022" s="9">
        <v>6</v>
      </c>
      <c r="C4022" s="12">
        <v>149.94</v>
      </c>
    </row>
    <row r="4023" spans="1:3" x14ac:dyDescent="0.25">
      <c r="A4023" s="8" t="s">
        <v>7787</v>
      </c>
      <c r="B4023" s="9">
        <v>6</v>
      </c>
      <c r="C4023" s="12">
        <v>149.94</v>
      </c>
    </row>
    <row r="4024" spans="1:3" x14ac:dyDescent="0.25">
      <c r="A4024" s="8" t="s">
        <v>7819</v>
      </c>
      <c r="B4024" s="9">
        <v>1</v>
      </c>
      <c r="C4024" s="12">
        <v>12.99</v>
      </c>
    </row>
    <row r="4025" spans="1:3" x14ac:dyDescent="0.25">
      <c r="A4025" s="8" t="s">
        <v>7734</v>
      </c>
      <c r="B4025" s="9">
        <v>1</v>
      </c>
      <c r="C4025" s="12">
        <v>20</v>
      </c>
    </row>
    <row r="4026" spans="1:3" x14ac:dyDescent="0.25">
      <c r="A4026" s="8" t="s">
        <v>14633</v>
      </c>
      <c r="B4026" s="9">
        <v>1</v>
      </c>
      <c r="C4026" s="12">
        <v>19</v>
      </c>
    </row>
    <row r="4027" spans="1:3" x14ac:dyDescent="0.25">
      <c r="A4027" s="8" t="s">
        <v>12985</v>
      </c>
      <c r="B4027" s="9">
        <v>1</v>
      </c>
      <c r="C4027" s="12">
        <v>24.99</v>
      </c>
    </row>
    <row r="4028" spans="1:3" x14ac:dyDescent="0.25">
      <c r="A4028" s="8" t="s">
        <v>26552</v>
      </c>
      <c r="B4028" s="9">
        <v>1</v>
      </c>
      <c r="C4028" s="12">
        <v>19.98</v>
      </c>
    </row>
    <row r="4029" spans="1:3" x14ac:dyDescent="0.25">
      <c r="A4029" s="7" t="s">
        <v>607</v>
      </c>
      <c r="B4029" s="9">
        <v>96</v>
      </c>
      <c r="C4029" s="12">
        <v>2158.4500000000003</v>
      </c>
    </row>
    <row r="4030" spans="1:3" x14ac:dyDescent="0.25">
      <c r="A4030" s="6" t="s">
        <v>7820</v>
      </c>
      <c r="B4030" s="9"/>
    </row>
    <row r="4031" spans="1:3" x14ac:dyDescent="0.25">
      <c r="A4031" s="7" t="s">
        <v>34280</v>
      </c>
      <c r="B4031" s="9"/>
    </row>
    <row r="4032" spans="1:3" x14ac:dyDescent="0.25">
      <c r="A4032" s="8" t="s">
        <v>7876</v>
      </c>
      <c r="B4032" s="9">
        <v>1</v>
      </c>
      <c r="C4032" s="12">
        <v>10.99</v>
      </c>
    </row>
    <row r="4033" spans="1:3" x14ac:dyDescent="0.25">
      <c r="A4033" s="8" t="s">
        <v>10815</v>
      </c>
      <c r="B4033" s="9">
        <v>1</v>
      </c>
      <c r="C4033" s="12">
        <v>19.98</v>
      </c>
    </row>
    <row r="4034" spans="1:3" x14ac:dyDescent="0.25">
      <c r="A4034" s="8" t="s">
        <v>13491</v>
      </c>
      <c r="B4034" s="9">
        <v>1</v>
      </c>
      <c r="C4034" s="12">
        <v>19.98</v>
      </c>
    </row>
    <row r="4035" spans="1:3" x14ac:dyDescent="0.25">
      <c r="A4035" s="8" t="s">
        <v>7838</v>
      </c>
      <c r="B4035" s="9">
        <v>6</v>
      </c>
      <c r="C4035" s="12">
        <v>63.540000000000006</v>
      </c>
    </row>
    <row r="4036" spans="1:3" x14ac:dyDescent="0.25">
      <c r="A4036" s="8" t="s">
        <v>14712</v>
      </c>
      <c r="B4036" s="9">
        <v>16</v>
      </c>
      <c r="C4036" s="12">
        <v>400</v>
      </c>
    </row>
    <row r="4037" spans="1:3" x14ac:dyDescent="0.25">
      <c r="A4037" s="8" t="s">
        <v>7871</v>
      </c>
      <c r="B4037" s="9">
        <v>2</v>
      </c>
      <c r="C4037" s="12">
        <v>15.98</v>
      </c>
    </row>
    <row r="4038" spans="1:3" x14ac:dyDescent="0.25">
      <c r="A4038" s="8" t="s">
        <v>11951</v>
      </c>
      <c r="B4038" s="9">
        <v>10</v>
      </c>
      <c r="C4038" s="12">
        <v>249.90000000000003</v>
      </c>
    </row>
    <row r="4039" spans="1:3" x14ac:dyDescent="0.25">
      <c r="A4039" s="8" t="s">
        <v>7847</v>
      </c>
      <c r="B4039" s="9">
        <v>4</v>
      </c>
      <c r="C4039" s="12">
        <v>147.96</v>
      </c>
    </row>
    <row r="4040" spans="1:3" x14ac:dyDescent="0.25">
      <c r="A4040" s="8" t="s">
        <v>7869</v>
      </c>
      <c r="B4040" s="9">
        <v>1</v>
      </c>
      <c r="C4040" s="12">
        <v>6.99</v>
      </c>
    </row>
    <row r="4041" spans="1:3" x14ac:dyDescent="0.25">
      <c r="A4041" s="8" t="s">
        <v>7864</v>
      </c>
      <c r="B4041" s="9">
        <v>4</v>
      </c>
      <c r="C4041" s="12">
        <v>40</v>
      </c>
    </row>
    <row r="4042" spans="1:3" x14ac:dyDescent="0.25">
      <c r="A4042" s="8" t="s">
        <v>7874</v>
      </c>
      <c r="B4042" s="9">
        <v>1</v>
      </c>
      <c r="C4042" s="12">
        <v>15</v>
      </c>
    </row>
    <row r="4043" spans="1:3" x14ac:dyDescent="0.25">
      <c r="A4043" s="8" t="s">
        <v>7862</v>
      </c>
      <c r="B4043" s="9">
        <v>1</v>
      </c>
      <c r="C4043" s="12">
        <v>12.99</v>
      </c>
    </row>
    <row r="4044" spans="1:3" x14ac:dyDescent="0.25">
      <c r="A4044" s="7" t="s">
        <v>607</v>
      </c>
      <c r="B4044" s="9">
        <v>48</v>
      </c>
      <c r="C4044" s="12">
        <v>1003.3100000000002</v>
      </c>
    </row>
    <row r="4045" spans="1:3" x14ac:dyDescent="0.25">
      <c r="A4045" s="6" t="s">
        <v>7877</v>
      </c>
      <c r="B4045" s="9"/>
    </row>
    <row r="4046" spans="1:3" x14ac:dyDescent="0.25">
      <c r="A4046" s="7" t="s">
        <v>34280</v>
      </c>
      <c r="B4046" s="9"/>
    </row>
    <row r="4047" spans="1:3" x14ac:dyDescent="0.25">
      <c r="A4047" s="8" t="s">
        <v>14036</v>
      </c>
      <c r="B4047" s="9">
        <v>3</v>
      </c>
      <c r="C4047" s="12">
        <v>74.97</v>
      </c>
    </row>
    <row r="4048" spans="1:3" x14ac:dyDescent="0.25">
      <c r="A4048" s="8" t="s">
        <v>11219</v>
      </c>
      <c r="B4048" s="9">
        <v>9</v>
      </c>
      <c r="C4048" s="12">
        <v>206.91000000000003</v>
      </c>
    </row>
    <row r="4049" spans="1:3" x14ac:dyDescent="0.25">
      <c r="A4049" s="8" t="s">
        <v>7899</v>
      </c>
      <c r="B4049" s="9">
        <v>1</v>
      </c>
      <c r="C4049" s="12">
        <v>9.99</v>
      </c>
    </row>
    <row r="4050" spans="1:3" x14ac:dyDescent="0.25">
      <c r="A4050" s="8" t="s">
        <v>15138</v>
      </c>
      <c r="B4050" s="9">
        <v>1</v>
      </c>
      <c r="C4050" s="12">
        <v>19</v>
      </c>
    </row>
    <row r="4051" spans="1:3" x14ac:dyDescent="0.25">
      <c r="A4051" s="8" t="s">
        <v>15250</v>
      </c>
      <c r="B4051" s="9">
        <v>1</v>
      </c>
      <c r="C4051" s="12">
        <v>16.98</v>
      </c>
    </row>
    <row r="4052" spans="1:3" x14ac:dyDescent="0.25">
      <c r="A4052" s="8" t="s">
        <v>11812</v>
      </c>
      <c r="B4052" s="9">
        <v>1</v>
      </c>
      <c r="C4052" s="12">
        <v>8.3800000000000008</v>
      </c>
    </row>
    <row r="4053" spans="1:3" x14ac:dyDescent="0.25">
      <c r="A4053" s="8" t="s">
        <v>23180</v>
      </c>
      <c r="B4053" s="9">
        <v>6</v>
      </c>
      <c r="C4053" s="12">
        <v>179.94</v>
      </c>
    </row>
    <row r="4054" spans="1:3" x14ac:dyDescent="0.25">
      <c r="A4054" s="7" t="s">
        <v>607</v>
      </c>
      <c r="B4054" s="9">
        <v>22</v>
      </c>
      <c r="C4054" s="12">
        <v>516.17000000000007</v>
      </c>
    </row>
    <row r="4055" spans="1:3" x14ac:dyDescent="0.25">
      <c r="A4055" s="6" t="s">
        <v>7901</v>
      </c>
      <c r="B4055" s="9"/>
    </row>
    <row r="4056" spans="1:3" x14ac:dyDescent="0.25">
      <c r="A4056" s="7" t="s">
        <v>34280</v>
      </c>
      <c r="B4056" s="9"/>
    </row>
    <row r="4057" spans="1:3" x14ac:dyDescent="0.25">
      <c r="A4057" s="8" t="s">
        <v>7930</v>
      </c>
      <c r="B4057" s="9">
        <v>10</v>
      </c>
      <c r="C4057" s="12">
        <v>249.90000000000003</v>
      </c>
    </row>
    <row r="4058" spans="1:3" x14ac:dyDescent="0.25">
      <c r="A4058" s="8" t="s">
        <v>8159</v>
      </c>
      <c r="B4058" s="9">
        <v>1</v>
      </c>
      <c r="C4058" s="12">
        <v>4.29</v>
      </c>
    </row>
    <row r="4059" spans="1:3" x14ac:dyDescent="0.25">
      <c r="A4059" s="8" t="s">
        <v>7913</v>
      </c>
      <c r="B4059" s="9">
        <v>1</v>
      </c>
      <c r="C4059" s="12">
        <v>49.99</v>
      </c>
    </row>
    <row r="4060" spans="1:3" x14ac:dyDescent="0.25">
      <c r="A4060" s="8" t="s">
        <v>7977</v>
      </c>
      <c r="B4060" s="9">
        <v>7</v>
      </c>
      <c r="C4060" s="12">
        <v>69.930000000000007</v>
      </c>
    </row>
    <row r="4061" spans="1:3" x14ac:dyDescent="0.25">
      <c r="A4061" s="8" t="s">
        <v>7932</v>
      </c>
      <c r="B4061" s="9">
        <v>8</v>
      </c>
      <c r="C4061" s="12">
        <v>48</v>
      </c>
    </row>
    <row r="4062" spans="1:3" x14ac:dyDescent="0.25">
      <c r="A4062" s="8" t="s">
        <v>8142</v>
      </c>
      <c r="B4062" s="9">
        <v>1</v>
      </c>
      <c r="C4062" s="12">
        <v>9.39</v>
      </c>
    </row>
    <row r="4063" spans="1:3" x14ac:dyDescent="0.25">
      <c r="A4063" s="8" t="s">
        <v>7966</v>
      </c>
      <c r="B4063" s="9">
        <v>1</v>
      </c>
      <c r="C4063" s="12">
        <v>14.99</v>
      </c>
    </row>
    <row r="4064" spans="1:3" x14ac:dyDescent="0.25">
      <c r="A4064" s="8" t="s">
        <v>7923</v>
      </c>
      <c r="B4064" s="9">
        <v>1</v>
      </c>
      <c r="C4064" s="12">
        <v>7.99</v>
      </c>
    </row>
    <row r="4065" spans="1:3" x14ac:dyDescent="0.25">
      <c r="A4065" s="8" t="s">
        <v>8145</v>
      </c>
      <c r="B4065" s="9">
        <v>1</v>
      </c>
      <c r="C4065" s="12">
        <v>9.99</v>
      </c>
    </row>
    <row r="4066" spans="1:3" x14ac:dyDescent="0.25">
      <c r="A4066" s="8" t="s">
        <v>7921</v>
      </c>
      <c r="B4066" s="9">
        <v>1</v>
      </c>
      <c r="C4066" s="12">
        <v>12</v>
      </c>
    </row>
    <row r="4067" spans="1:3" x14ac:dyDescent="0.25">
      <c r="A4067" s="8" t="s">
        <v>8018</v>
      </c>
      <c r="B4067" s="9">
        <v>1</v>
      </c>
      <c r="C4067" s="12">
        <v>36.99</v>
      </c>
    </row>
    <row r="4068" spans="1:3" x14ac:dyDescent="0.25">
      <c r="A4068" s="8" t="s">
        <v>8031</v>
      </c>
      <c r="B4068" s="9">
        <v>1</v>
      </c>
      <c r="C4068" s="12">
        <v>9.3000000000000007</v>
      </c>
    </row>
    <row r="4069" spans="1:3" x14ac:dyDescent="0.25">
      <c r="A4069" s="8" t="s">
        <v>8133</v>
      </c>
      <c r="B4069" s="9">
        <v>2</v>
      </c>
      <c r="C4069" s="12">
        <v>15.98</v>
      </c>
    </row>
    <row r="4070" spans="1:3" x14ac:dyDescent="0.25">
      <c r="A4070" s="8" t="s">
        <v>8136</v>
      </c>
      <c r="B4070" s="9">
        <v>1</v>
      </c>
      <c r="C4070" s="12">
        <v>6.69</v>
      </c>
    </row>
    <row r="4071" spans="1:3" x14ac:dyDescent="0.25">
      <c r="A4071" s="8" t="s">
        <v>7945</v>
      </c>
      <c r="B4071" s="9">
        <v>5</v>
      </c>
      <c r="C4071" s="12">
        <v>33.450000000000003</v>
      </c>
    </row>
    <row r="4072" spans="1:3" x14ac:dyDescent="0.25">
      <c r="A4072" s="8" t="s">
        <v>8162</v>
      </c>
      <c r="B4072" s="9">
        <v>1</v>
      </c>
      <c r="C4072" s="12">
        <v>6.89</v>
      </c>
    </row>
    <row r="4073" spans="1:3" x14ac:dyDescent="0.25">
      <c r="A4073" s="8" t="s">
        <v>8025</v>
      </c>
      <c r="B4073" s="9">
        <v>2</v>
      </c>
      <c r="C4073" s="12">
        <v>14.58</v>
      </c>
    </row>
    <row r="4074" spans="1:3" x14ac:dyDescent="0.25">
      <c r="A4074" s="8" t="s">
        <v>8039</v>
      </c>
      <c r="B4074" s="9">
        <v>1</v>
      </c>
      <c r="C4074" s="12">
        <v>11.99</v>
      </c>
    </row>
    <row r="4075" spans="1:3" x14ac:dyDescent="0.25">
      <c r="A4075" s="8" t="s">
        <v>8012</v>
      </c>
      <c r="B4075" s="9">
        <v>1</v>
      </c>
      <c r="C4075" s="12">
        <v>7.99</v>
      </c>
    </row>
    <row r="4076" spans="1:3" x14ac:dyDescent="0.25">
      <c r="A4076" s="8" t="s">
        <v>8041</v>
      </c>
      <c r="B4076" s="9">
        <v>1</v>
      </c>
      <c r="C4076" s="12">
        <v>7.99</v>
      </c>
    </row>
    <row r="4077" spans="1:3" x14ac:dyDescent="0.25">
      <c r="A4077" s="8" t="s">
        <v>8027</v>
      </c>
      <c r="B4077" s="9">
        <v>1</v>
      </c>
      <c r="C4077" s="12">
        <v>6.89</v>
      </c>
    </row>
    <row r="4078" spans="1:3" x14ac:dyDescent="0.25">
      <c r="A4078" s="8" t="s">
        <v>7943</v>
      </c>
      <c r="B4078" s="9">
        <v>1</v>
      </c>
      <c r="C4078" s="12">
        <v>6.99</v>
      </c>
    </row>
    <row r="4079" spans="1:3" x14ac:dyDescent="0.25">
      <c r="A4079" s="8" t="s">
        <v>7962</v>
      </c>
      <c r="B4079" s="9">
        <v>1</v>
      </c>
      <c r="C4079" s="12">
        <v>8.49</v>
      </c>
    </row>
    <row r="4080" spans="1:3" x14ac:dyDescent="0.25">
      <c r="A4080" s="8" t="s">
        <v>8164</v>
      </c>
      <c r="B4080" s="9">
        <v>1</v>
      </c>
      <c r="C4080" s="12">
        <v>9.49</v>
      </c>
    </row>
    <row r="4081" spans="1:3" x14ac:dyDescent="0.25">
      <c r="A4081" s="8" t="s">
        <v>8138</v>
      </c>
      <c r="B4081" s="9">
        <v>1</v>
      </c>
      <c r="C4081" s="12">
        <v>5.99</v>
      </c>
    </row>
    <row r="4082" spans="1:3" x14ac:dyDescent="0.25">
      <c r="A4082" s="8" t="s">
        <v>7917</v>
      </c>
      <c r="B4082" s="9">
        <v>1</v>
      </c>
      <c r="C4082" s="12">
        <v>28.19</v>
      </c>
    </row>
    <row r="4083" spans="1:3" x14ac:dyDescent="0.25">
      <c r="A4083" s="8" t="s">
        <v>7949</v>
      </c>
      <c r="B4083" s="9">
        <v>4</v>
      </c>
      <c r="C4083" s="12">
        <v>29.96</v>
      </c>
    </row>
    <row r="4084" spans="1:3" x14ac:dyDescent="0.25">
      <c r="A4084" s="8" t="s">
        <v>8034</v>
      </c>
      <c r="B4084" s="9">
        <v>2</v>
      </c>
      <c r="C4084" s="12">
        <v>17.98</v>
      </c>
    </row>
    <row r="4085" spans="1:3" x14ac:dyDescent="0.25">
      <c r="A4085" s="8" t="s">
        <v>8098</v>
      </c>
      <c r="B4085" s="9">
        <v>1</v>
      </c>
      <c r="C4085" s="12">
        <v>8</v>
      </c>
    </row>
    <row r="4086" spans="1:3" x14ac:dyDescent="0.25">
      <c r="A4086" s="8" t="s">
        <v>8058</v>
      </c>
      <c r="B4086" s="9">
        <v>1</v>
      </c>
      <c r="C4086" s="12">
        <v>9.02</v>
      </c>
    </row>
    <row r="4087" spans="1:3" x14ac:dyDescent="0.25">
      <c r="A4087" s="8" t="s">
        <v>7964</v>
      </c>
      <c r="B4087" s="9">
        <v>1</v>
      </c>
      <c r="C4087" s="12">
        <v>8.2799999999999994</v>
      </c>
    </row>
    <row r="4088" spans="1:3" x14ac:dyDescent="0.25">
      <c r="A4088" s="8" t="s">
        <v>8157</v>
      </c>
      <c r="B4088" s="9">
        <v>1</v>
      </c>
      <c r="C4088" s="12">
        <v>11.29</v>
      </c>
    </row>
    <row r="4089" spans="1:3" x14ac:dyDescent="0.25">
      <c r="A4089" s="8" t="s">
        <v>8129</v>
      </c>
      <c r="B4089" s="9">
        <v>1</v>
      </c>
      <c r="C4089" s="12">
        <v>5.99</v>
      </c>
    </row>
    <row r="4090" spans="1:3" x14ac:dyDescent="0.25">
      <c r="A4090" s="8" t="s">
        <v>7955</v>
      </c>
      <c r="B4090" s="9">
        <v>1</v>
      </c>
      <c r="C4090" s="12">
        <v>8.99</v>
      </c>
    </row>
    <row r="4091" spans="1:3" x14ac:dyDescent="0.25">
      <c r="A4091" s="8" t="s">
        <v>8094</v>
      </c>
      <c r="B4091" s="9">
        <v>1</v>
      </c>
      <c r="C4091" s="12">
        <v>7.99</v>
      </c>
    </row>
    <row r="4092" spans="1:3" x14ac:dyDescent="0.25">
      <c r="A4092" s="8" t="s">
        <v>8100</v>
      </c>
      <c r="B4092" s="9">
        <v>4</v>
      </c>
      <c r="C4092" s="12">
        <v>35.96</v>
      </c>
    </row>
    <row r="4093" spans="1:3" x14ac:dyDescent="0.25">
      <c r="A4093" s="8" t="s">
        <v>8125</v>
      </c>
      <c r="B4093" s="9">
        <v>1</v>
      </c>
      <c r="C4093" s="12">
        <v>6.99</v>
      </c>
    </row>
    <row r="4094" spans="1:3" x14ac:dyDescent="0.25">
      <c r="A4094" s="8" t="s">
        <v>8127</v>
      </c>
      <c r="B4094" s="9">
        <v>1</v>
      </c>
      <c r="C4094" s="12">
        <v>8.99</v>
      </c>
    </row>
    <row r="4095" spans="1:3" x14ac:dyDescent="0.25">
      <c r="A4095" s="8" t="s">
        <v>8123</v>
      </c>
      <c r="B4095" s="9">
        <v>1</v>
      </c>
      <c r="C4095" s="12">
        <v>5.59</v>
      </c>
    </row>
    <row r="4096" spans="1:3" x14ac:dyDescent="0.25">
      <c r="A4096" s="8" t="s">
        <v>8131</v>
      </c>
      <c r="B4096" s="9">
        <v>1</v>
      </c>
      <c r="C4096" s="12">
        <v>4.99</v>
      </c>
    </row>
    <row r="4097" spans="1:3" x14ac:dyDescent="0.25">
      <c r="A4097" s="8" t="s">
        <v>8103</v>
      </c>
      <c r="B4097" s="9">
        <v>5</v>
      </c>
      <c r="C4097" s="12">
        <v>54.95</v>
      </c>
    </row>
    <row r="4098" spans="1:3" x14ac:dyDescent="0.25">
      <c r="A4098" s="8" t="s">
        <v>8063</v>
      </c>
      <c r="B4098" s="9">
        <v>11</v>
      </c>
      <c r="C4098" s="12">
        <v>87.89</v>
      </c>
    </row>
    <row r="4099" spans="1:3" x14ac:dyDescent="0.25">
      <c r="A4099" s="8" t="s">
        <v>8066</v>
      </c>
      <c r="B4099" s="9">
        <v>5</v>
      </c>
      <c r="C4099" s="12">
        <v>37.450000000000003</v>
      </c>
    </row>
    <row r="4100" spans="1:3" x14ac:dyDescent="0.25">
      <c r="A4100" s="8" t="s">
        <v>8048</v>
      </c>
      <c r="B4100" s="9">
        <v>10</v>
      </c>
      <c r="C4100" s="12">
        <v>74.900000000000006</v>
      </c>
    </row>
    <row r="4101" spans="1:3" x14ac:dyDescent="0.25">
      <c r="A4101" s="8" t="s">
        <v>8046</v>
      </c>
      <c r="B4101" s="9">
        <v>8</v>
      </c>
      <c r="C4101" s="12">
        <v>63.920000000000009</v>
      </c>
    </row>
    <row r="4102" spans="1:3" x14ac:dyDescent="0.25">
      <c r="A4102" s="8" t="s">
        <v>8053</v>
      </c>
      <c r="B4102" s="9">
        <v>5</v>
      </c>
      <c r="C4102" s="12">
        <v>39.950000000000003</v>
      </c>
    </row>
    <row r="4103" spans="1:3" x14ac:dyDescent="0.25">
      <c r="A4103" s="8" t="s">
        <v>8055</v>
      </c>
      <c r="B4103" s="9">
        <v>3</v>
      </c>
      <c r="C4103" s="12">
        <v>23.97</v>
      </c>
    </row>
    <row r="4104" spans="1:3" x14ac:dyDescent="0.25">
      <c r="A4104" s="8" t="s">
        <v>8174</v>
      </c>
      <c r="B4104" s="9">
        <v>1</v>
      </c>
      <c r="C4104" s="12">
        <v>7.99</v>
      </c>
    </row>
    <row r="4105" spans="1:3" x14ac:dyDescent="0.25">
      <c r="A4105" s="8" t="s">
        <v>8155</v>
      </c>
      <c r="B4105" s="9">
        <v>1</v>
      </c>
      <c r="C4105" s="12">
        <v>7</v>
      </c>
    </row>
    <row r="4106" spans="1:3" x14ac:dyDescent="0.25">
      <c r="A4106" s="8" t="s">
        <v>7991</v>
      </c>
      <c r="B4106" s="9">
        <v>3</v>
      </c>
      <c r="C4106" s="12">
        <v>46.32</v>
      </c>
    </row>
    <row r="4107" spans="1:3" x14ac:dyDescent="0.25">
      <c r="A4107" s="8" t="s">
        <v>7995</v>
      </c>
      <c r="B4107" s="9">
        <v>3</v>
      </c>
      <c r="C4107" s="12">
        <v>24.57</v>
      </c>
    </row>
    <row r="4108" spans="1:3" x14ac:dyDescent="0.25">
      <c r="A4108" s="8" t="s">
        <v>8008</v>
      </c>
      <c r="B4108" s="9">
        <v>3</v>
      </c>
      <c r="C4108" s="12">
        <v>29.97</v>
      </c>
    </row>
    <row r="4109" spans="1:3" x14ac:dyDescent="0.25">
      <c r="A4109" s="8" t="s">
        <v>7998</v>
      </c>
      <c r="B4109" s="9">
        <v>6</v>
      </c>
      <c r="C4109" s="12">
        <v>42.6</v>
      </c>
    </row>
    <row r="4110" spans="1:3" x14ac:dyDescent="0.25">
      <c r="A4110" s="8" t="s">
        <v>8140</v>
      </c>
      <c r="B4110" s="9">
        <v>1</v>
      </c>
      <c r="C4110" s="12">
        <v>6.29</v>
      </c>
    </row>
    <row r="4111" spans="1:3" x14ac:dyDescent="0.25">
      <c r="A4111" s="8" t="s">
        <v>8147</v>
      </c>
      <c r="B4111" s="9">
        <v>1</v>
      </c>
      <c r="C4111" s="12">
        <v>11</v>
      </c>
    </row>
    <row r="4112" spans="1:3" x14ac:dyDescent="0.25">
      <c r="A4112" s="8" t="s">
        <v>8006</v>
      </c>
      <c r="B4112" s="9">
        <v>1</v>
      </c>
      <c r="C4112" s="12">
        <v>9.39</v>
      </c>
    </row>
    <row r="4113" spans="1:3" x14ac:dyDescent="0.25">
      <c r="A4113" s="8" t="s">
        <v>8166</v>
      </c>
      <c r="B4113" s="9">
        <v>1</v>
      </c>
      <c r="C4113" s="12">
        <v>9.99</v>
      </c>
    </row>
    <row r="4114" spans="1:3" x14ac:dyDescent="0.25">
      <c r="A4114" s="8" t="s">
        <v>8014</v>
      </c>
      <c r="B4114" s="9">
        <v>1</v>
      </c>
      <c r="C4114" s="12">
        <v>8.99</v>
      </c>
    </row>
    <row r="4115" spans="1:3" x14ac:dyDescent="0.25">
      <c r="A4115" s="8" t="s">
        <v>8119</v>
      </c>
      <c r="B4115" s="9">
        <v>1</v>
      </c>
      <c r="C4115" s="12">
        <v>5.99</v>
      </c>
    </row>
    <row r="4116" spans="1:3" x14ac:dyDescent="0.25">
      <c r="A4116" s="8" t="s">
        <v>8121</v>
      </c>
      <c r="B4116" s="9">
        <v>1</v>
      </c>
      <c r="C4116" s="12">
        <v>6.99</v>
      </c>
    </row>
    <row r="4117" spans="1:3" x14ac:dyDescent="0.25">
      <c r="A4117" s="8" t="s">
        <v>8070</v>
      </c>
      <c r="B4117" s="9">
        <v>1</v>
      </c>
      <c r="C4117" s="12">
        <v>11.6</v>
      </c>
    </row>
    <row r="4118" spans="1:3" x14ac:dyDescent="0.25">
      <c r="A4118" s="8" t="s">
        <v>8117</v>
      </c>
      <c r="B4118" s="9">
        <v>1</v>
      </c>
      <c r="C4118" s="12">
        <v>6.99</v>
      </c>
    </row>
    <row r="4119" spans="1:3" x14ac:dyDescent="0.25">
      <c r="A4119" s="8" t="s">
        <v>7960</v>
      </c>
      <c r="B4119" s="9">
        <v>1</v>
      </c>
      <c r="C4119" s="12">
        <v>11.6</v>
      </c>
    </row>
    <row r="4120" spans="1:3" x14ac:dyDescent="0.25">
      <c r="A4120" s="8" t="s">
        <v>8016</v>
      </c>
      <c r="B4120" s="9">
        <v>2</v>
      </c>
      <c r="C4120" s="12">
        <v>14.98</v>
      </c>
    </row>
    <row r="4121" spans="1:3" x14ac:dyDescent="0.25">
      <c r="A4121" s="8" t="s">
        <v>8023</v>
      </c>
      <c r="B4121" s="9">
        <v>2</v>
      </c>
      <c r="C4121" s="12">
        <v>14.98</v>
      </c>
    </row>
    <row r="4122" spans="1:3" x14ac:dyDescent="0.25">
      <c r="A4122" s="8" t="s">
        <v>7925</v>
      </c>
      <c r="B4122" s="9">
        <v>2</v>
      </c>
      <c r="C4122" s="12">
        <v>14.98</v>
      </c>
    </row>
    <row r="4123" spans="1:3" x14ac:dyDescent="0.25">
      <c r="A4123" s="8" t="s">
        <v>7973</v>
      </c>
      <c r="B4123" s="9">
        <v>2</v>
      </c>
      <c r="C4123" s="12">
        <v>15.98</v>
      </c>
    </row>
    <row r="4124" spans="1:3" x14ac:dyDescent="0.25">
      <c r="A4124" s="8" t="s">
        <v>7981</v>
      </c>
      <c r="B4124" s="9">
        <v>2</v>
      </c>
      <c r="C4124" s="12">
        <v>15.98</v>
      </c>
    </row>
    <row r="4125" spans="1:3" x14ac:dyDescent="0.25">
      <c r="A4125" s="8" t="s">
        <v>7987</v>
      </c>
      <c r="B4125" s="9">
        <v>1</v>
      </c>
      <c r="C4125" s="12">
        <v>7.99</v>
      </c>
    </row>
    <row r="4126" spans="1:3" x14ac:dyDescent="0.25">
      <c r="A4126" s="8" t="s">
        <v>7953</v>
      </c>
      <c r="B4126" s="9">
        <v>1</v>
      </c>
      <c r="C4126" s="12">
        <v>7.99</v>
      </c>
    </row>
    <row r="4127" spans="1:3" x14ac:dyDescent="0.25">
      <c r="A4127" s="8" t="s">
        <v>8182</v>
      </c>
      <c r="B4127" s="9">
        <v>1</v>
      </c>
      <c r="C4127" s="12">
        <v>5.99</v>
      </c>
    </row>
    <row r="4128" spans="1:3" x14ac:dyDescent="0.25">
      <c r="A4128" s="8" t="s">
        <v>8176</v>
      </c>
      <c r="B4128" s="9">
        <v>5</v>
      </c>
      <c r="C4128" s="12">
        <v>34.950000000000003</v>
      </c>
    </row>
    <row r="4129" spans="1:3" x14ac:dyDescent="0.25">
      <c r="A4129" s="8" t="s">
        <v>8171</v>
      </c>
      <c r="B4129" s="9">
        <v>2</v>
      </c>
      <c r="C4129" s="12">
        <v>15.98</v>
      </c>
    </row>
    <row r="4130" spans="1:3" x14ac:dyDescent="0.25">
      <c r="A4130" s="8" t="s">
        <v>8107</v>
      </c>
      <c r="B4130" s="9">
        <v>1</v>
      </c>
      <c r="C4130" s="12">
        <v>8.89</v>
      </c>
    </row>
    <row r="4131" spans="1:3" x14ac:dyDescent="0.25">
      <c r="A4131" s="8" t="s">
        <v>7919</v>
      </c>
      <c r="B4131" s="9">
        <v>1</v>
      </c>
      <c r="C4131" s="12">
        <v>10.19</v>
      </c>
    </row>
    <row r="4132" spans="1:3" x14ac:dyDescent="0.25">
      <c r="A4132" s="8" t="s">
        <v>7957</v>
      </c>
      <c r="B4132" s="9">
        <v>2</v>
      </c>
      <c r="C4132" s="12">
        <v>15.98</v>
      </c>
    </row>
    <row r="4133" spans="1:3" x14ac:dyDescent="0.25">
      <c r="A4133" s="8" t="s">
        <v>8149</v>
      </c>
      <c r="B4133" s="9">
        <v>1</v>
      </c>
      <c r="C4133" s="12">
        <v>18.13</v>
      </c>
    </row>
    <row r="4134" spans="1:3" x14ac:dyDescent="0.25">
      <c r="A4134" s="8" t="s">
        <v>8043</v>
      </c>
      <c r="B4134" s="9">
        <v>1</v>
      </c>
      <c r="C4134" s="12">
        <v>14.99</v>
      </c>
    </row>
    <row r="4135" spans="1:3" x14ac:dyDescent="0.25">
      <c r="A4135" s="8" t="s">
        <v>7939</v>
      </c>
      <c r="B4135" s="9">
        <v>1</v>
      </c>
      <c r="C4135" s="12">
        <v>9.99</v>
      </c>
    </row>
    <row r="4136" spans="1:3" x14ac:dyDescent="0.25">
      <c r="A4136" s="8" t="s">
        <v>8020</v>
      </c>
      <c r="B4136" s="9">
        <v>1</v>
      </c>
      <c r="C4136" s="12">
        <v>10.99</v>
      </c>
    </row>
    <row r="4137" spans="1:3" x14ac:dyDescent="0.25">
      <c r="A4137" s="8" t="s">
        <v>8115</v>
      </c>
      <c r="B4137" s="9">
        <v>1</v>
      </c>
      <c r="C4137" s="12">
        <v>12.99</v>
      </c>
    </row>
    <row r="4138" spans="1:3" x14ac:dyDescent="0.25">
      <c r="A4138" s="8" t="s">
        <v>7915</v>
      </c>
      <c r="B4138" s="9">
        <v>1</v>
      </c>
      <c r="C4138" s="12">
        <v>12.99</v>
      </c>
    </row>
    <row r="4139" spans="1:3" x14ac:dyDescent="0.25">
      <c r="A4139" s="8" t="s">
        <v>8169</v>
      </c>
      <c r="B4139" s="9">
        <v>1</v>
      </c>
      <c r="C4139" s="12">
        <v>20.84</v>
      </c>
    </row>
    <row r="4140" spans="1:3" x14ac:dyDescent="0.25">
      <c r="A4140" s="8" t="s">
        <v>8151</v>
      </c>
      <c r="B4140" s="9">
        <v>2</v>
      </c>
      <c r="C4140" s="12">
        <v>18.559999999999999</v>
      </c>
    </row>
    <row r="4141" spans="1:3" x14ac:dyDescent="0.25">
      <c r="A4141" s="8" t="s">
        <v>8153</v>
      </c>
      <c r="B4141" s="9">
        <v>1</v>
      </c>
      <c r="C4141" s="12">
        <v>6.99</v>
      </c>
    </row>
    <row r="4142" spans="1:3" x14ac:dyDescent="0.25">
      <c r="A4142" s="8" t="s">
        <v>12031</v>
      </c>
      <c r="B4142" s="9">
        <v>10</v>
      </c>
      <c r="C4142" s="12">
        <v>300</v>
      </c>
    </row>
    <row r="4143" spans="1:3" x14ac:dyDescent="0.25">
      <c r="A4143" s="8" t="s">
        <v>7927</v>
      </c>
      <c r="B4143" s="9">
        <v>2</v>
      </c>
      <c r="C4143" s="12">
        <v>12</v>
      </c>
    </row>
    <row r="4144" spans="1:3" x14ac:dyDescent="0.25">
      <c r="A4144" s="8" t="s">
        <v>8105</v>
      </c>
      <c r="B4144" s="9">
        <v>1</v>
      </c>
      <c r="C4144" s="12">
        <v>10</v>
      </c>
    </row>
    <row r="4145" spans="1:3" x14ac:dyDescent="0.25">
      <c r="A4145" s="8" t="s">
        <v>31692</v>
      </c>
      <c r="B4145" s="9">
        <v>1</v>
      </c>
      <c r="C4145" s="12">
        <v>17.059999999999999</v>
      </c>
    </row>
    <row r="4146" spans="1:3" x14ac:dyDescent="0.25">
      <c r="A4146" s="7" t="s">
        <v>607</v>
      </c>
      <c r="B4146" s="9">
        <v>197</v>
      </c>
      <c r="C4146" s="12">
        <v>2145.0800000000008</v>
      </c>
    </row>
    <row r="4147" spans="1:3" x14ac:dyDescent="0.25">
      <c r="A4147" s="6" t="s">
        <v>8674</v>
      </c>
      <c r="B4147" s="9"/>
    </row>
    <row r="4148" spans="1:3" x14ac:dyDescent="0.25">
      <c r="A4148" s="7" t="s">
        <v>34280</v>
      </c>
      <c r="B4148" s="9"/>
    </row>
    <row r="4149" spans="1:3" x14ac:dyDescent="0.25">
      <c r="A4149" s="8" t="s">
        <v>17804</v>
      </c>
      <c r="B4149" s="9">
        <v>4</v>
      </c>
      <c r="C4149" s="12">
        <v>59.96</v>
      </c>
    </row>
    <row r="4150" spans="1:3" x14ac:dyDescent="0.25">
      <c r="A4150" s="8" t="s">
        <v>19015</v>
      </c>
      <c r="B4150" s="9">
        <v>1</v>
      </c>
      <c r="C4150" s="12">
        <v>14.99</v>
      </c>
    </row>
    <row r="4151" spans="1:3" x14ac:dyDescent="0.25">
      <c r="A4151" s="8" t="s">
        <v>19017</v>
      </c>
      <c r="B4151" s="9">
        <v>1</v>
      </c>
      <c r="C4151" s="12">
        <v>14.99</v>
      </c>
    </row>
    <row r="4152" spans="1:3" x14ac:dyDescent="0.25">
      <c r="A4152" s="8" t="s">
        <v>8590</v>
      </c>
      <c r="B4152" s="9">
        <v>1</v>
      </c>
      <c r="C4152" s="12">
        <v>14.99</v>
      </c>
    </row>
    <row r="4153" spans="1:3" x14ac:dyDescent="0.25">
      <c r="A4153" s="8" t="s">
        <v>17590</v>
      </c>
      <c r="B4153" s="9">
        <v>1</v>
      </c>
      <c r="C4153" s="12">
        <v>14.99</v>
      </c>
    </row>
    <row r="4154" spans="1:3" x14ac:dyDescent="0.25">
      <c r="A4154" s="8" t="s">
        <v>16425</v>
      </c>
      <c r="B4154" s="9">
        <v>2</v>
      </c>
      <c r="C4154" s="12">
        <v>28</v>
      </c>
    </row>
    <row r="4155" spans="1:3" x14ac:dyDescent="0.25">
      <c r="A4155" s="8" t="s">
        <v>14684</v>
      </c>
      <c r="B4155" s="9">
        <v>1</v>
      </c>
      <c r="C4155" s="12">
        <v>32.99</v>
      </c>
    </row>
    <row r="4156" spans="1:3" x14ac:dyDescent="0.25">
      <c r="A4156" s="8" t="s">
        <v>8774</v>
      </c>
      <c r="B4156" s="9">
        <v>5</v>
      </c>
      <c r="C4156" s="12">
        <v>59.95</v>
      </c>
    </row>
    <row r="4157" spans="1:3" x14ac:dyDescent="0.25">
      <c r="A4157" s="8" t="s">
        <v>19060</v>
      </c>
      <c r="B4157" s="9">
        <v>1</v>
      </c>
      <c r="C4157" s="12">
        <v>22</v>
      </c>
    </row>
    <row r="4158" spans="1:3" x14ac:dyDescent="0.25">
      <c r="A4158" s="8" t="s">
        <v>8818</v>
      </c>
      <c r="B4158" s="9">
        <v>1</v>
      </c>
      <c r="C4158" s="12">
        <v>14.99</v>
      </c>
    </row>
    <row r="4159" spans="1:3" x14ac:dyDescent="0.25">
      <c r="A4159" s="8" t="s">
        <v>8772</v>
      </c>
      <c r="B4159" s="9">
        <v>1</v>
      </c>
      <c r="C4159" s="12">
        <v>14.99</v>
      </c>
    </row>
    <row r="4160" spans="1:3" x14ac:dyDescent="0.25">
      <c r="A4160" s="8" t="s">
        <v>11171</v>
      </c>
      <c r="B4160" s="9">
        <v>1</v>
      </c>
      <c r="C4160" s="12">
        <v>14.99</v>
      </c>
    </row>
    <row r="4161" spans="1:3" x14ac:dyDescent="0.25">
      <c r="A4161" s="8" t="s">
        <v>16889</v>
      </c>
      <c r="B4161" s="9">
        <v>1</v>
      </c>
      <c r="C4161" s="12">
        <v>22.99</v>
      </c>
    </row>
    <row r="4162" spans="1:3" x14ac:dyDescent="0.25">
      <c r="A4162" s="8" t="s">
        <v>21068</v>
      </c>
      <c r="B4162" s="9">
        <v>1</v>
      </c>
      <c r="C4162" s="12">
        <v>22.99</v>
      </c>
    </row>
    <row r="4163" spans="1:3" x14ac:dyDescent="0.25">
      <c r="A4163" s="8" t="s">
        <v>8782</v>
      </c>
      <c r="B4163" s="9">
        <v>1</v>
      </c>
      <c r="C4163" s="12">
        <v>19.98</v>
      </c>
    </row>
    <row r="4164" spans="1:3" x14ac:dyDescent="0.25">
      <c r="A4164" s="8" t="s">
        <v>17834</v>
      </c>
      <c r="B4164" s="9">
        <v>1</v>
      </c>
      <c r="C4164" s="12">
        <v>18</v>
      </c>
    </row>
    <row r="4165" spans="1:3" x14ac:dyDescent="0.25">
      <c r="A4165" s="8" t="s">
        <v>16510</v>
      </c>
      <c r="B4165" s="9">
        <v>1</v>
      </c>
      <c r="C4165" s="12">
        <v>18</v>
      </c>
    </row>
    <row r="4166" spans="1:3" x14ac:dyDescent="0.25">
      <c r="A4166" s="8" t="s">
        <v>17826</v>
      </c>
      <c r="B4166" s="9">
        <v>1</v>
      </c>
      <c r="C4166" s="12">
        <v>18</v>
      </c>
    </row>
    <row r="4167" spans="1:3" x14ac:dyDescent="0.25">
      <c r="A4167" s="8" t="s">
        <v>17815</v>
      </c>
      <c r="B4167" s="9">
        <v>3</v>
      </c>
      <c r="C4167" s="12">
        <v>54</v>
      </c>
    </row>
    <row r="4168" spans="1:3" x14ac:dyDescent="0.25">
      <c r="A4168" s="8" t="s">
        <v>18508</v>
      </c>
      <c r="B4168" s="9">
        <v>1</v>
      </c>
      <c r="C4168" s="12">
        <v>18</v>
      </c>
    </row>
    <row r="4169" spans="1:3" x14ac:dyDescent="0.25">
      <c r="A4169" s="8" t="s">
        <v>14550</v>
      </c>
      <c r="B4169" s="9">
        <v>2</v>
      </c>
      <c r="C4169" s="12">
        <v>36</v>
      </c>
    </row>
    <row r="4170" spans="1:3" x14ac:dyDescent="0.25">
      <c r="A4170" s="8" t="s">
        <v>8722</v>
      </c>
      <c r="B4170" s="9">
        <v>1</v>
      </c>
      <c r="C4170" s="12">
        <v>18</v>
      </c>
    </row>
    <row r="4171" spans="1:3" x14ac:dyDescent="0.25">
      <c r="A4171" s="8" t="s">
        <v>17697</v>
      </c>
      <c r="B4171" s="9">
        <v>1</v>
      </c>
      <c r="C4171" s="12">
        <v>18</v>
      </c>
    </row>
    <row r="4172" spans="1:3" x14ac:dyDescent="0.25">
      <c r="A4172" s="8" t="s">
        <v>18030</v>
      </c>
      <c r="B4172" s="9">
        <v>1</v>
      </c>
      <c r="C4172" s="12">
        <v>18</v>
      </c>
    </row>
    <row r="4173" spans="1:3" x14ac:dyDescent="0.25">
      <c r="A4173" s="8" t="s">
        <v>8569</v>
      </c>
      <c r="B4173" s="9">
        <v>2</v>
      </c>
      <c r="C4173" s="12">
        <v>29.98</v>
      </c>
    </row>
    <row r="4174" spans="1:3" x14ac:dyDescent="0.25">
      <c r="A4174" s="8" t="s">
        <v>19032</v>
      </c>
      <c r="B4174" s="9">
        <v>1</v>
      </c>
      <c r="C4174" s="12">
        <v>14.99</v>
      </c>
    </row>
    <row r="4175" spans="1:3" x14ac:dyDescent="0.25">
      <c r="A4175" s="8" t="s">
        <v>8677</v>
      </c>
      <c r="B4175" s="9">
        <v>1</v>
      </c>
      <c r="C4175" s="12">
        <v>19.98</v>
      </c>
    </row>
    <row r="4176" spans="1:3" x14ac:dyDescent="0.25">
      <c r="A4176" s="8" t="s">
        <v>8679</v>
      </c>
      <c r="B4176" s="9">
        <v>1</v>
      </c>
      <c r="C4176" s="12">
        <v>19.98</v>
      </c>
    </row>
    <row r="4177" spans="1:3" x14ac:dyDescent="0.25">
      <c r="A4177" s="8" t="s">
        <v>16470</v>
      </c>
      <c r="B4177" s="9">
        <v>1</v>
      </c>
      <c r="C4177" s="12">
        <v>14.99</v>
      </c>
    </row>
    <row r="4178" spans="1:3" x14ac:dyDescent="0.25">
      <c r="A4178" s="8" t="s">
        <v>8689</v>
      </c>
      <c r="B4178" s="9">
        <v>1</v>
      </c>
      <c r="C4178" s="12">
        <v>19.98</v>
      </c>
    </row>
    <row r="4179" spans="1:3" x14ac:dyDescent="0.25">
      <c r="A4179" s="8" t="s">
        <v>14679</v>
      </c>
      <c r="B4179" s="9">
        <v>1</v>
      </c>
      <c r="C4179" s="12">
        <v>12</v>
      </c>
    </row>
    <row r="4180" spans="1:3" x14ac:dyDescent="0.25">
      <c r="A4180" s="8" t="s">
        <v>14682</v>
      </c>
      <c r="B4180" s="9">
        <v>1</v>
      </c>
      <c r="C4180" s="12">
        <v>12.99</v>
      </c>
    </row>
    <row r="4181" spans="1:3" x14ac:dyDescent="0.25">
      <c r="A4181" s="8" t="s">
        <v>8839</v>
      </c>
      <c r="B4181" s="9">
        <v>1</v>
      </c>
      <c r="C4181" s="12">
        <v>8</v>
      </c>
    </row>
    <row r="4182" spans="1:3" x14ac:dyDescent="0.25">
      <c r="A4182" s="8" t="s">
        <v>14561</v>
      </c>
      <c r="B4182" s="9">
        <v>1</v>
      </c>
      <c r="C4182" s="12">
        <v>16.98</v>
      </c>
    </row>
    <row r="4183" spans="1:3" x14ac:dyDescent="0.25">
      <c r="A4183" s="8" t="s">
        <v>15245</v>
      </c>
      <c r="B4183" s="9">
        <v>1</v>
      </c>
      <c r="C4183" s="12">
        <v>16.98</v>
      </c>
    </row>
    <row r="4184" spans="1:3" x14ac:dyDescent="0.25">
      <c r="A4184" s="8" t="s">
        <v>8795</v>
      </c>
      <c r="B4184" s="9">
        <v>1</v>
      </c>
      <c r="C4184" s="12">
        <v>8</v>
      </c>
    </row>
    <row r="4185" spans="1:3" x14ac:dyDescent="0.25">
      <c r="A4185" s="8" t="s">
        <v>8809</v>
      </c>
      <c r="B4185" s="9">
        <v>1</v>
      </c>
      <c r="C4185" s="12">
        <v>19.98</v>
      </c>
    </row>
    <row r="4186" spans="1:3" x14ac:dyDescent="0.25">
      <c r="A4186" s="8" t="s">
        <v>17635</v>
      </c>
      <c r="B4186" s="9">
        <v>1</v>
      </c>
      <c r="C4186" s="12">
        <v>16.98</v>
      </c>
    </row>
    <row r="4187" spans="1:3" x14ac:dyDescent="0.25">
      <c r="A4187" s="8" t="s">
        <v>8713</v>
      </c>
      <c r="B4187" s="9">
        <v>2</v>
      </c>
      <c r="C4187" s="12">
        <v>33.96</v>
      </c>
    </row>
    <row r="4188" spans="1:3" x14ac:dyDescent="0.25">
      <c r="A4188" s="8" t="s">
        <v>14405</v>
      </c>
      <c r="B4188" s="9">
        <v>1</v>
      </c>
      <c r="C4188" s="12">
        <v>16.98</v>
      </c>
    </row>
    <row r="4189" spans="1:3" x14ac:dyDescent="0.25">
      <c r="A4189" s="8" t="s">
        <v>23449</v>
      </c>
      <c r="B4189" s="9">
        <v>1</v>
      </c>
      <c r="C4189" s="12">
        <v>29.99</v>
      </c>
    </row>
    <row r="4190" spans="1:3" x14ac:dyDescent="0.25">
      <c r="A4190" s="8" t="s">
        <v>18863</v>
      </c>
      <c r="B4190" s="9">
        <v>1</v>
      </c>
      <c r="C4190" s="12">
        <v>19</v>
      </c>
    </row>
    <row r="4191" spans="1:3" x14ac:dyDescent="0.25">
      <c r="A4191" s="8" t="s">
        <v>15147</v>
      </c>
      <c r="B4191" s="9">
        <v>1</v>
      </c>
      <c r="C4191" s="12">
        <v>14</v>
      </c>
    </row>
    <row r="4192" spans="1:3" x14ac:dyDescent="0.25">
      <c r="A4192" s="8" t="s">
        <v>17598</v>
      </c>
      <c r="B4192" s="9">
        <v>3</v>
      </c>
      <c r="C4192" s="12">
        <v>42</v>
      </c>
    </row>
    <row r="4193" spans="1:3" x14ac:dyDescent="0.25">
      <c r="A4193" s="8" t="s">
        <v>19064</v>
      </c>
      <c r="B4193" s="9">
        <v>1</v>
      </c>
      <c r="C4193" s="12">
        <v>19.98</v>
      </c>
    </row>
    <row r="4194" spans="1:3" x14ac:dyDescent="0.25">
      <c r="A4194" s="8" t="s">
        <v>13110</v>
      </c>
      <c r="B4194" s="9">
        <v>1</v>
      </c>
      <c r="C4194" s="12">
        <v>19.98</v>
      </c>
    </row>
    <row r="4195" spans="1:3" x14ac:dyDescent="0.25">
      <c r="A4195" s="8" t="s">
        <v>8681</v>
      </c>
      <c r="B4195" s="9">
        <v>1</v>
      </c>
      <c r="C4195" s="12">
        <v>19.98</v>
      </c>
    </row>
    <row r="4196" spans="1:3" x14ac:dyDescent="0.25">
      <c r="A4196" s="8" t="s">
        <v>22730</v>
      </c>
      <c r="B4196" s="9">
        <v>1</v>
      </c>
      <c r="C4196" s="12">
        <v>18</v>
      </c>
    </row>
    <row r="4197" spans="1:3" x14ac:dyDescent="0.25">
      <c r="A4197" s="8" t="s">
        <v>19098</v>
      </c>
      <c r="B4197" s="9">
        <v>1</v>
      </c>
      <c r="C4197" s="12">
        <v>8</v>
      </c>
    </row>
    <row r="4198" spans="1:3" x14ac:dyDescent="0.25">
      <c r="A4198" s="8" t="s">
        <v>13074</v>
      </c>
      <c r="B4198" s="9">
        <v>1</v>
      </c>
      <c r="C4198" s="12">
        <v>8</v>
      </c>
    </row>
    <row r="4199" spans="1:3" x14ac:dyDescent="0.25">
      <c r="A4199" s="8" t="s">
        <v>8785</v>
      </c>
      <c r="B4199" s="9">
        <v>1</v>
      </c>
      <c r="C4199" s="12">
        <v>8</v>
      </c>
    </row>
    <row r="4200" spans="1:3" x14ac:dyDescent="0.25">
      <c r="A4200" s="8" t="s">
        <v>17933</v>
      </c>
      <c r="B4200" s="9">
        <v>2</v>
      </c>
      <c r="C4200" s="12">
        <v>16</v>
      </c>
    </row>
    <row r="4201" spans="1:3" x14ac:dyDescent="0.25">
      <c r="A4201" s="8" t="s">
        <v>18999</v>
      </c>
      <c r="B4201" s="9">
        <v>1</v>
      </c>
      <c r="C4201" s="12">
        <v>8</v>
      </c>
    </row>
    <row r="4202" spans="1:3" x14ac:dyDescent="0.25">
      <c r="A4202" s="8" t="s">
        <v>17762</v>
      </c>
      <c r="B4202" s="9">
        <v>2</v>
      </c>
      <c r="C4202" s="12">
        <v>16</v>
      </c>
    </row>
    <row r="4203" spans="1:3" x14ac:dyDescent="0.25">
      <c r="A4203" s="8" t="s">
        <v>8739</v>
      </c>
      <c r="B4203" s="9">
        <v>1</v>
      </c>
      <c r="C4203" s="12">
        <v>8</v>
      </c>
    </row>
    <row r="4204" spans="1:3" x14ac:dyDescent="0.25">
      <c r="A4204" s="8" t="s">
        <v>9427</v>
      </c>
      <c r="B4204" s="9">
        <v>3</v>
      </c>
      <c r="C4204" s="12">
        <v>24</v>
      </c>
    </row>
    <row r="4205" spans="1:3" x14ac:dyDescent="0.25">
      <c r="A4205" s="8" t="s">
        <v>17745</v>
      </c>
      <c r="B4205" s="9">
        <v>1</v>
      </c>
      <c r="C4205" s="12">
        <v>8</v>
      </c>
    </row>
    <row r="4206" spans="1:3" x14ac:dyDescent="0.25">
      <c r="A4206" s="8" t="s">
        <v>14649</v>
      </c>
      <c r="B4206" s="9">
        <v>1</v>
      </c>
      <c r="C4206" s="12">
        <v>8</v>
      </c>
    </row>
    <row r="4207" spans="1:3" x14ac:dyDescent="0.25">
      <c r="A4207" s="8" t="s">
        <v>8830</v>
      </c>
      <c r="B4207" s="9">
        <v>1</v>
      </c>
      <c r="C4207" s="12">
        <v>8</v>
      </c>
    </row>
    <row r="4208" spans="1:3" x14ac:dyDescent="0.25">
      <c r="A4208" s="8" t="s">
        <v>17923</v>
      </c>
      <c r="B4208" s="9">
        <v>1</v>
      </c>
      <c r="C4208" s="12">
        <v>8</v>
      </c>
    </row>
    <row r="4209" spans="1:3" x14ac:dyDescent="0.25">
      <c r="A4209" s="8" t="s">
        <v>14548</v>
      </c>
      <c r="B4209" s="9">
        <v>2</v>
      </c>
      <c r="C4209" s="12">
        <v>16</v>
      </c>
    </row>
    <row r="4210" spans="1:3" x14ac:dyDescent="0.25">
      <c r="A4210" s="8" t="s">
        <v>8833</v>
      </c>
      <c r="B4210" s="9">
        <v>1</v>
      </c>
      <c r="C4210" s="12">
        <v>8</v>
      </c>
    </row>
    <row r="4211" spans="1:3" x14ac:dyDescent="0.25">
      <c r="A4211" s="8" t="s">
        <v>16442</v>
      </c>
      <c r="B4211" s="9">
        <v>1</v>
      </c>
      <c r="C4211" s="12">
        <v>8</v>
      </c>
    </row>
    <row r="4212" spans="1:3" x14ac:dyDescent="0.25">
      <c r="A4212" s="8" t="s">
        <v>12408</v>
      </c>
      <c r="B4212" s="9">
        <v>1</v>
      </c>
      <c r="C4212" s="12">
        <v>8</v>
      </c>
    </row>
    <row r="4213" spans="1:3" x14ac:dyDescent="0.25">
      <c r="A4213" s="8" t="s">
        <v>8704</v>
      </c>
      <c r="B4213" s="9">
        <v>1</v>
      </c>
      <c r="C4213" s="12">
        <v>8</v>
      </c>
    </row>
    <row r="4214" spans="1:3" x14ac:dyDescent="0.25">
      <c r="A4214" s="8" t="s">
        <v>8700</v>
      </c>
      <c r="B4214" s="9">
        <v>1</v>
      </c>
      <c r="C4214" s="12">
        <v>8</v>
      </c>
    </row>
    <row r="4215" spans="1:3" x14ac:dyDescent="0.25">
      <c r="A4215" s="8" t="s">
        <v>17892</v>
      </c>
      <c r="B4215" s="9">
        <v>2</v>
      </c>
      <c r="C4215" s="12">
        <v>16</v>
      </c>
    </row>
    <row r="4216" spans="1:3" x14ac:dyDescent="0.25">
      <c r="A4216" s="8" t="s">
        <v>12502</v>
      </c>
      <c r="B4216" s="9">
        <v>1</v>
      </c>
      <c r="C4216" s="12">
        <v>8</v>
      </c>
    </row>
    <row r="4217" spans="1:3" x14ac:dyDescent="0.25">
      <c r="A4217" s="8" t="s">
        <v>17732</v>
      </c>
      <c r="B4217" s="9">
        <v>1</v>
      </c>
      <c r="C4217" s="12">
        <v>8</v>
      </c>
    </row>
    <row r="4218" spans="1:3" x14ac:dyDescent="0.25">
      <c r="A4218" s="8" t="s">
        <v>16696</v>
      </c>
      <c r="B4218" s="9">
        <v>2</v>
      </c>
      <c r="C4218" s="12">
        <v>16</v>
      </c>
    </row>
    <row r="4219" spans="1:3" x14ac:dyDescent="0.25">
      <c r="A4219" s="8" t="s">
        <v>19040</v>
      </c>
      <c r="B4219" s="9">
        <v>1</v>
      </c>
      <c r="C4219" s="12">
        <v>8</v>
      </c>
    </row>
    <row r="4220" spans="1:3" x14ac:dyDescent="0.25">
      <c r="A4220" s="8" t="s">
        <v>8836</v>
      </c>
      <c r="B4220" s="9">
        <v>1</v>
      </c>
      <c r="C4220" s="12">
        <v>8</v>
      </c>
    </row>
    <row r="4221" spans="1:3" x14ac:dyDescent="0.25">
      <c r="A4221" s="8" t="s">
        <v>8813</v>
      </c>
      <c r="B4221" s="9">
        <v>1</v>
      </c>
      <c r="C4221" s="12">
        <v>12.99</v>
      </c>
    </row>
    <row r="4222" spans="1:3" x14ac:dyDescent="0.25">
      <c r="A4222" s="8" t="s">
        <v>17699</v>
      </c>
      <c r="B4222" s="9">
        <v>1</v>
      </c>
      <c r="C4222" s="12">
        <v>16.98</v>
      </c>
    </row>
    <row r="4223" spans="1:3" x14ac:dyDescent="0.25">
      <c r="A4223" s="8" t="s">
        <v>14419</v>
      </c>
      <c r="B4223" s="9">
        <v>1</v>
      </c>
      <c r="C4223" s="12">
        <v>16.98</v>
      </c>
    </row>
    <row r="4224" spans="1:3" x14ac:dyDescent="0.25">
      <c r="A4224" s="8" t="s">
        <v>17706</v>
      </c>
      <c r="B4224" s="9">
        <v>2</v>
      </c>
      <c r="C4224" s="12">
        <v>33.96</v>
      </c>
    </row>
    <row r="4225" spans="1:3" x14ac:dyDescent="0.25">
      <c r="A4225" s="8" t="s">
        <v>11028</v>
      </c>
      <c r="B4225" s="9">
        <v>1</v>
      </c>
      <c r="C4225" s="12">
        <v>16.98</v>
      </c>
    </row>
    <row r="4226" spans="1:3" x14ac:dyDescent="0.25">
      <c r="A4226" s="8" t="s">
        <v>17702</v>
      </c>
      <c r="B4226" s="9">
        <v>2</v>
      </c>
      <c r="C4226" s="12">
        <v>33.96</v>
      </c>
    </row>
    <row r="4227" spans="1:3" x14ac:dyDescent="0.25">
      <c r="A4227" s="8" t="s">
        <v>14123</v>
      </c>
      <c r="B4227" s="9">
        <v>1</v>
      </c>
      <c r="C4227" s="12">
        <v>16.98</v>
      </c>
    </row>
    <row r="4228" spans="1:3" x14ac:dyDescent="0.25">
      <c r="A4228" s="8" t="s">
        <v>8770</v>
      </c>
      <c r="B4228" s="9">
        <v>1</v>
      </c>
      <c r="C4228" s="12">
        <v>16.98</v>
      </c>
    </row>
    <row r="4229" spans="1:3" x14ac:dyDescent="0.25">
      <c r="A4229" s="8" t="s">
        <v>8574</v>
      </c>
      <c r="B4229" s="9">
        <v>1</v>
      </c>
      <c r="C4229" s="12">
        <v>17</v>
      </c>
    </row>
    <row r="4230" spans="1:3" x14ac:dyDescent="0.25">
      <c r="A4230" s="8" t="s">
        <v>8724</v>
      </c>
      <c r="B4230" s="9">
        <v>2</v>
      </c>
      <c r="C4230" s="12">
        <v>34</v>
      </c>
    </row>
    <row r="4231" spans="1:3" x14ac:dyDescent="0.25">
      <c r="A4231" s="8" t="s">
        <v>8736</v>
      </c>
      <c r="B4231" s="9">
        <v>2</v>
      </c>
      <c r="C4231" s="12">
        <v>34</v>
      </c>
    </row>
    <row r="4232" spans="1:3" x14ac:dyDescent="0.25">
      <c r="A4232" s="8" t="s">
        <v>19062</v>
      </c>
      <c r="B4232" s="9">
        <v>1</v>
      </c>
      <c r="C4232" s="12">
        <v>8</v>
      </c>
    </row>
    <row r="4233" spans="1:3" x14ac:dyDescent="0.25">
      <c r="A4233" s="8" t="s">
        <v>19107</v>
      </c>
      <c r="B4233" s="9">
        <v>1</v>
      </c>
      <c r="C4233" s="12">
        <v>8</v>
      </c>
    </row>
    <row r="4234" spans="1:3" x14ac:dyDescent="0.25">
      <c r="A4234" s="8" t="s">
        <v>16488</v>
      </c>
      <c r="B4234" s="9">
        <v>1</v>
      </c>
      <c r="C4234" s="12">
        <v>8</v>
      </c>
    </row>
    <row r="4235" spans="1:3" x14ac:dyDescent="0.25">
      <c r="A4235" s="8" t="s">
        <v>18388</v>
      </c>
      <c r="B4235" s="9">
        <v>6</v>
      </c>
      <c r="C4235" s="12">
        <v>59.940000000000005</v>
      </c>
    </row>
    <row r="4236" spans="1:3" x14ac:dyDescent="0.25">
      <c r="A4236" s="8" t="s">
        <v>19022</v>
      </c>
      <c r="B4236" s="9">
        <v>6</v>
      </c>
      <c r="C4236" s="12">
        <v>48</v>
      </c>
    </row>
    <row r="4237" spans="1:3" x14ac:dyDescent="0.25">
      <c r="A4237" s="8" t="s">
        <v>23580</v>
      </c>
      <c r="B4237" s="9">
        <v>2</v>
      </c>
      <c r="C4237" s="12">
        <v>49.98</v>
      </c>
    </row>
    <row r="4238" spans="1:3" x14ac:dyDescent="0.25">
      <c r="A4238" s="8" t="s">
        <v>8730</v>
      </c>
      <c r="B4238" s="9">
        <v>1</v>
      </c>
      <c r="C4238" s="12">
        <v>12.99</v>
      </c>
    </row>
    <row r="4239" spans="1:3" x14ac:dyDescent="0.25">
      <c r="A4239" s="8" t="s">
        <v>8750</v>
      </c>
      <c r="B4239" s="9">
        <v>1</v>
      </c>
      <c r="C4239" s="12">
        <v>8</v>
      </c>
    </row>
    <row r="4240" spans="1:3" x14ac:dyDescent="0.25">
      <c r="A4240" s="8" t="s">
        <v>8696</v>
      </c>
      <c r="B4240" s="9">
        <v>1</v>
      </c>
      <c r="C4240" s="12">
        <v>8</v>
      </c>
    </row>
    <row r="4241" spans="1:3" x14ac:dyDescent="0.25">
      <c r="A4241" s="8" t="s">
        <v>8780</v>
      </c>
      <c r="B4241" s="9">
        <v>1</v>
      </c>
      <c r="C4241" s="12">
        <v>14.99</v>
      </c>
    </row>
    <row r="4242" spans="1:3" x14ac:dyDescent="0.25">
      <c r="A4242" s="8" t="s">
        <v>35172</v>
      </c>
      <c r="B4242" s="9">
        <v>1</v>
      </c>
      <c r="C4242" s="12">
        <v>27.99</v>
      </c>
    </row>
    <row r="4243" spans="1:3" x14ac:dyDescent="0.25">
      <c r="A4243" s="8" t="s">
        <v>17988</v>
      </c>
      <c r="B4243" s="9">
        <v>2</v>
      </c>
      <c r="C4243" s="12">
        <v>23.76</v>
      </c>
    </row>
    <row r="4244" spans="1:3" x14ac:dyDescent="0.25">
      <c r="A4244" s="8" t="s">
        <v>17979</v>
      </c>
      <c r="B4244" s="9">
        <v>1</v>
      </c>
      <c r="C4244" s="12">
        <v>16</v>
      </c>
    </row>
    <row r="4245" spans="1:3" x14ac:dyDescent="0.25">
      <c r="A4245" s="8" t="s">
        <v>20904</v>
      </c>
      <c r="B4245" s="9">
        <v>1</v>
      </c>
      <c r="C4245" s="12">
        <v>19.98</v>
      </c>
    </row>
    <row r="4246" spans="1:3" x14ac:dyDescent="0.25">
      <c r="A4246" s="8" t="s">
        <v>14435</v>
      </c>
      <c r="B4246" s="9">
        <v>2</v>
      </c>
      <c r="C4246" s="12">
        <v>38</v>
      </c>
    </row>
    <row r="4247" spans="1:3" x14ac:dyDescent="0.25">
      <c r="A4247" s="7" t="s">
        <v>607</v>
      </c>
      <c r="B4247" s="9">
        <v>137</v>
      </c>
      <c r="C4247" s="12">
        <v>1905.9100000000008</v>
      </c>
    </row>
    <row r="4248" spans="1:3" x14ac:dyDescent="0.25">
      <c r="A4248" s="6" t="s">
        <v>8519</v>
      </c>
      <c r="B4248" s="9"/>
    </row>
    <row r="4249" spans="1:3" x14ac:dyDescent="0.25">
      <c r="A4249" s="7" t="s">
        <v>34280</v>
      </c>
      <c r="B4249" s="9"/>
    </row>
    <row r="4250" spans="1:3" x14ac:dyDescent="0.25">
      <c r="A4250" s="8" t="s">
        <v>11729</v>
      </c>
      <c r="B4250" s="9">
        <v>1</v>
      </c>
      <c r="C4250" s="12">
        <v>24.99</v>
      </c>
    </row>
    <row r="4251" spans="1:3" x14ac:dyDescent="0.25">
      <c r="A4251" s="8" t="s">
        <v>16867</v>
      </c>
      <c r="B4251" s="9">
        <v>1</v>
      </c>
      <c r="C4251" s="12">
        <v>19.989999999999998</v>
      </c>
    </row>
    <row r="4252" spans="1:3" x14ac:dyDescent="0.25">
      <c r="A4252" s="8" t="s">
        <v>15063</v>
      </c>
      <c r="B4252" s="9">
        <v>1</v>
      </c>
      <c r="C4252" s="12">
        <v>22.99</v>
      </c>
    </row>
    <row r="4253" spans="1:3" x14ac:dyDescent="0.25">
      <c r="A4253" s="8" t="s">
        <v>8531</v>
      </c>
      <c r="B4253" s="9">
        <v>1</v>
      </c>
      <c r="C4253" s="12">
        <v>24.99</v>
      </c>
    </row>
    <row r="4254" spans="1:3" x14ac:dyDescent="0.25">
      <c r="A4254" s="8" t="s">
        <v>15061</v>
      </c>
      <c r="B4254" s="9">
        <v>1</v>
      </c>
      <c r="C4254" s="12">
        <v>22.99</v>
      </c>
    </row>
    <row r="4255" spans="1:3" x14ac:dyDescent="0.25">
      <c r="A4255" s="8" t="s">
        <v>12399</v>
      </c>
      <c r="B4255" s="9">
        <v>1</v>
      </c>
      <c r="C4255" s="12">
        <v>49.99</v>
      </c>
    </row>
    <row r="4256" spans="1:3" x14ac:dyDescent="0.25">
      <c r="A4256" s="8" t="s">
        <v>8555</v>
      </c>
      <c r="B4256" s="9">
        <v>1</v>
      </c>
      <c r="C4256" s="12">
        <v>24.99</v>
      </c>
    </row>
    <row r="4257" spans="1:3" x14ac:dyDescent="0.25">
      <c r="A4257" s="8" t="s">
        <v>8536</v>
      </c>
      <c r="B4257" s="9">
        <v>1</v>
      </c>
      <c r="C4257" s="12">
        <v>28.99</v>
      </c>
    </row>
    <row r="4258" spans="1:3" x14ac:dyDescent="0.25">
      <c r="A4258" s="8" t="s">
        <v>10888</v>
      </c>
      <c r="B4258" s="9">
        <v>1</v>
      </c>
      <c r="C4258" s="12">
        <v>24.99</v>
      </c>
    </row>
    <row r="4259" spans="1:3" x14ac:dyDescent="0.25">
      <c r="A4259" s="8" t="s">
        <v>19017</v>
      </c>
      <c r="B4259" s="9">
        <v>1</v>
      </c>
      <c r="C4259" s="12">
        <v>14.99</v>
      </c>
    </row>
    <row r="4260" spans="1:3" x14ac:dyDescent="0.25">
      <c r="A4260" s="8" t="s">
        <v>8590</v>
      </c>
      <c r="B4260" s="9">
        <v>1</v>
      </c>
      <c r="C4260" s="12">
        <v>14.99</v>
      </c>
    </row>
    <row r="4261" spans="1:3" x14ac:dyDescent="0.25">
      <c r="A4261" s="8" t="s">
        <v>17929</v>
      </c>
      <c r="B4261" s="9">
        <v>1</v>
      </c>
      <c r="C4261" s="12">
        <v>14</v>
      </c>
    </row>
    <row r="4262" spans="1:3" x14ac:dyDescent="0.25">
      <c r="A4262" s="8" t="s">
        <v>31703</v>
      </c>
      <c r="B4262" s="9">
        <v>1</v>
      </c>
      <c r="C4262" s="12">
        <v>12.99</v>
      </c>
    </row>
    <row r="4263" spans="1:3" x14ac:dyDescent="0.25">
      <c r="A4263" s="8" t="s">
        <v>17829</v>
      </c>
      <c r="B4263" s="9">
        <v>1</v>
      </c>
      <c r="C4263" s="12">
        <v>14.99</v>
      </c>
    </row>
    <row r="4264" spans="1:3" x14ac:dyDescent="0.25">
      <c r="A4264" s="8" t="s">
        <v>17590</v>
      </c>
      <c r="B4264" s="9">
        <v>1</v>
      </c>
      <c r="C4264" s="12">
        <v>14.99</v>
      </c>
    </row>
    <row r="4265" spans="1:3" x14ac:dyDescent="0.25">
      <c r="A4265" s="8" t="s">
        <v>8533</v>
      </c>
      <c r="B4265" s="9">
        <v>1</v>
      </c>
      <c r="C4265" s="12">
        <v>24</v>
      </c>
    </row>
    <row r="4266" spans="1:3" x14ac:dyDescent="0.25">
      <c r="A4266" s="8" t="s">
        <v>19058</v>
      </c>
      <c r="B4266" s="9">
        <v>3</v>
      </c>
      <c r="C4266" s="12">
        <v>44.97</v>
      </c>
    </row>
    <row r="4267" spans="1:3" x14ac:dyDescent="0.25">
      <c r="A4267" s="8" t="s">
        <v>16889</v>
      </c>
      <c r="B4267" s="9">
        <v>1</v>
      </c>
      <c r="C4267" s="12">
        <v>22.99</v>
      </c>
    </row>
    <row r="4268" spans="1:3" x14ac:dyDescent="0.25">
      <c r="A4268" s="8" t="s">
        <v>20923</v>
      </c>
      <c r="B4268" s="9">
        <v>2</v>
      </c>
      <c r="C4268" s="12">
        <v>45.98</v>
      </c>
    </row>
    <row r="4269" spans="1:3" x14ac:dyDescent="0.25">
      <c r="A4269" s="8" t="s">
        <v>34488</v>
      </c>
      <c r="B4269" s="9">
        <v>2</v>
      </c>
      <c r="C4269" s="12">
        <v>38.86</v>
      </c>
    </row>
    <row r="4270" spans="1:3" x14ac:dyDescent="0.25">
      <c r="A4270" s="8" t="s">
        <v>14617</v>
      </c>
      <c r="B4270" s="9">
        <v>1</v>
      </c>
      <c r="C4270" s="12">
        <v>22.99</v>
      </c>
    </row>
    <row r="4271" spans="1:3" x14ac:dyDescent="0.25">
      <c r="A4271" s="8" t="s">
        <v>12522</v>
      </c>
      <c r="B4271" s="9">
        <v>1</v>
      </c>
      <c r="C4271" s="12">
        <v>22.99</v>
      </c>
    </row>
    <row r="4272" spans="1:3" x14ac:dyDescent="0.25">
      <c r="A4272" s="8" t="s">
        <v>12510</v>
      </c>
      <c r="B4272" s="9">
        <v>2</v>
      </c>
      <c r="C4272" s="12">
        <v>45.98</v>
      </c>
    </row>
    <row r="4273" spans="1:3" x14ac:dyDescent="0.25">
      <c r="A4273" s="8" t="s">
        <v>8569</v>
      </c>
      <c r="B4273" s="9">
        <v>1</v>
      </c>
      <c r="C4273" s="12">
        <v>14.99</v>
      </c>
    </row>
    <row r="4274" spans="1:3" x14ac:dyDescent="0.25">
      <c r="A4274" s="8" t="s">
        <v>19032</v>
      </c>
      <c r="B4274" s="9">
        <v>1</v>
      </c>
      <c r="C4274" s="12">
        <v>14.99</v>
      </c>
    </row>
    <row r="4275" spans="1:3" x14ac:dyDescent="0.25">
      <c r="A4275" s="8" t="s">
        <v>8586</v>
      </c>
      <c r="B4275" s="9">
        <v>1</v>
      </c>
      <c r="C4275" s="12">
        <v>12.99</v>
      </c>
    </row>
    <row r="4276" spans="1:3" x14ac:dyDescent="0.25">
      <c r="A4276" s="8" t="s">
        <v>29172</v>
      </c>
      <c r="B4276" s="9">
        <v>1</v>
      </c>
      <c r="C4276" s="12">
        <v>22</v>
      </c>
    </row>
    <row r="4277" spans="1:3" x14ac:dyDescent="0.25">
      <c r="A4277" s="8" t="s">
        <v>8565</v>
      </c>
      <c r="B4277" s="9">
        <v>1</v>
      </c>
      <c r="C4277" s="12">
        <v>16</v>
      </c>
    </row>
    <row r="4278" spans="1:3" x14ac:dyDescent="0.25">
      <c r="A4278" s="8" t="s">
        <v>8563</v>
      </c>
      <c r="B4278" s="9">
        <v>1</v>
      </c>
      <c r="C4278" s="12">
        <v>19.98</v>
      </c>
    </row>
    <row r="4279" spans="1:3" x14ac:dyDescent="0.25">
      <c r="A4279" s="8" t="s">
        <v>8560</v>
      </c>
      <c r="B4279" s="9">
        <v>1</v>
      </c>
      <c r="C4279" s="12">
        <v>34.99</v>
      </c>
    </row>
    <row r="4280" spans="1:3" x14ac:dyDescent="0.25">
      <c r="A4280" s="8" t="s">
        <v>23447</v>
      </c>
      <c r="B4280" s="9">
        <v>1</v>
      </c>
      <c r="C4280" s="12">
        <v>29.99</v>
      </c>
    </row>
    <row r="4281" spans="1:3" x14ac:dyDescent="0.25">
      <c r="A4281" s="8" t="s">
        <v>9700</v>
      </c>
      <c r="B4281" s="9">
        <v>4</v>
      </c>
      <c r="C4281" s="12">
        <v>119.96</v>
      </c>
    </row>
    <row r="4282" spans="1:3" x14ac:dyDescent="0.25">
      <c r="A4282" s="8" t="s">
        <v>23086</v>
      </c>
      <c r="B4282" s="9">
        <v>1</v>
      </c>
      <c r="C4282" s="12">
        <v>39</v>
      </c>
    </row>
    <row r="4283" spans="1:3" x14ac:dyDescent="0.25">
      <c r="A4283" s="8" t="s">
        <v>8351</v>
      </c>
      <c r="B4283" s="9">
        <v>1</v>
      </c>
      <c r="C4283" s="12">
        <v>22.99</v>
      </c>
    </row>
    <row r="4284" spans="1:3" x14ac:dyDescent="0.25">
      <c r="A4284" s="8" t="s">
        <v>9997</v>
      </c>
      <c r="B4284" s="9">
        <v>1</v>
      </c>
      <c r="C4284" s="12">
        <v>22.99</v>
      </c>
    </row>
    <row r="4285" spans="1:3" x14ac:dyDescent="0.25">
      <c r="A4285" s="8" t="s">
        <v>8603</v>
      </c>
      <c r="B4285" s="9">
        <v>1</v>
      </c>
      <c r="C4285" s="12">
        <v>16.98</v>
      </c>
    </row>
    <row r="4286" spans="1:3" x14ac:dyDescent="0.25">
      <c r="A4286" s="8" t="s">
        <v>8527</v>
      </c>
      <c r="B4286" s="9">
        <v>1</v>
      </c>
      <c r="C4286" s="12">
        <v>22.99</v>
      </c>
    </row>
    <row r="4287" spans="1:3" x14ac:dyDescent="0.25">
      <c r="A4287" s="8" t="s">
        <v>14027</v>
      </c>
      <c r="B4287" s="9">
        <v>2</v>
      </c>
      <c r="C4287" s="12">
        <v>49.98</v>
      </c>
    </row>
    <row r="4288" spans="1:3" x14ac:dyDescent="0.25">
      <c r="A4288" s="8" t="s">
        <v>12814</v>
      </c>
      <c r="B4288" s="9">
        <v>1</v>
      </c>
      <c r="C4288" s="12">
        <v>12.99</v>
      </c>
    </row>
    <row r="4289" spans="1:3" x14ac:dyDescent="0.25">
      <c r="A4289" s="8" t="s">
        <v>19098</v>
      </c>
      <c r="B4289" s="9">
        <v>2</v>
      </c>
      <c r="C4289" s="12">
        <v>16</v>
      </c>
    </row>
    <row r="4290" spans="1:3" x14ac:dyDescent="0.25">
      <c r="A4290" s="8" t="s">
        <v>18999</v>
      </c>
      <c r="B4290" s="9">
        <v>2</v>
      </c>
      <c r="C4290" s="12">
        <v>16</v>
      </c>
    </row>
    <row r="4291" spans="1:3" x14ac:dyDescent="0.25">
      <c r="A4291" s="8" t="s">
        <v>17762</v>
      </c>
      <c r="B4291" s="9">
        <v>1</v>
      </c>
      <c r="C4291" s="12">
        <v>8</v>
      </c>
    </row>
    <row r="4292" spans="1:3" x14ac:dyDescent="0.25">
      <c r="A4292" s="8" t="s">
        <v>8576</v>
      </c>
      <c r="B4292" s="9">
        <v>1</v>
      </c>
      <c r="C4292" s="12">
        <v>8</v>
      </c>
    </row>
    <row r="4293" spans="1:3" x14ac:dyDescent="0.25">
      <c r="A4293" s="8" t="s">
        <v>8600</v>
      </c>
      <c r="B4293" s="9">
        <v>1</v>
      </c>
      <c r="C4293" s="12">
        <v>8</v>
      </c>
    </row>
    <row r="4294" spans="1:3" x14ac:dyDescent="0.25">
      <c r="A4294" s="8" t="s">
        <v>19040</v>
      </c>
      <c r="B4294" s="9">
        <v>1</v>
      </c>
      <c r="C4294" s="12">
        <v>8</v>
      </c>
    </row>
    <row r="4295" spans="1:3" x14ac:dyDescent="0.25">
      <c r="A4295" s="8" t="s">
        <v>8574</v>
      </c>
      <c r="B4295" s="9">
        <v>2</v>
      </c>
      <c r="C4295" s="12">
        <v>34</v>
      </c>
    </row>
    <row r="4296" spans="1:3" x14ac:dyDescent="0.25">
      <c r="A4296" s="8" t="s">
        <v>17520</v>
      </c>
      <c r="B4296" s="9">
        <v>2</v>
      </c>
      <c r="C4296" s="12">
        <v>34</v>
      </c>
    </row>
    <row r="4297" spans="1:3" x14ac:dyDescent="0.25">
      <c r="A4297" s="8" t="s">
        <v>17802</v>
      </c>
      <c r="B4297" s="9">
        <v>1</v>
      </c>
      <c r="C4297" s="12">
        <v>17</v>
      </c>
    </row>
    <row r="4298" spans="1:3" x14ac:dyDescent="0.25">
      <c r="A4298" s="8" t="s">
        <v>18388</v>
      </c>
      <c r="B4298" s="9">
        <v>1</v>
      </c>
      <c r="C4298" s="12">
        <v>9.99</v>
      </c>
    </row>
    <row r="4299" spans="1:3" x14ac:dyDescent="0.25">
      <c r="A4299" s="8" t="s">
        <v>27185</v>
      </c>
      <c r="B4299" s="9">
        <v>1</v>
      </c>
      <c r="C4299" s="12">
        <v>16.98</v>
      </c>
    </row>
    <row r="4300" spans="1:3" x14ac:dyDescent="0.25">
      <c r="A4300" s="8" t="s">
        <v>8597</v>
      </c>
      <c r="B4300" s="9">
        <v>1</v>
      </c>
      <c r="C4300" s="12">
        <v>8</v>
      </c>
    </row>
    <row r="4301" spans="1:3" x14ac:dyDescent="0.25">
      <c r="A4301" s="8" t="s">
        <v>17972</v>
      </c>
      <c r="B4301" s="9">
        <v>1</v>
      </c>
      <c r="C4301" s="12">
        <v>16</v>
      </c>
    </row>
    <row r="4302" spans="1:3" x14ac:dyDescent="0.25">
      <c r="A4302" s="8" t="s">
        <v>17582</v>
      </c>
      <c r="B4302" s="9">
        <v>1</v>
      </c>
      <c r="C4302" s="12">
        <v>11.88</v>
      </c>
    </row>
    <row r="4303" spans="1:3" x14ac:dyDescent="0.25">
      <c r="A4303" s="8" t="s">
        <v>8608</v>
      </c>
      <c r="B4303" s="9">
        <v>1</v>
      </c>
      <c r="C4303" s="12">
        <v>6</v>
      </c>
    </row>
    <row r="4304" spans="1:3" x14ac:dyDescent="0.25">
      <c r="A4304" s="8" t="s">
        <v>16326</v>
      </c>
      <c r="B4304" s="9">
        <v>1</v>
      </c>
      <c r="C4304" s="12">
        <v>19.98</v>
      </c>
    </row>
    <row r="4305" spans="1:3" x14ac:dyDescent="0.25">
      <c r="A4305" s="8" t="s">
        <v>21017</v>
      </c>
      <c r="B4305" s="9">
        <v>1</v>
      </c>
      <c r="C4305" s="12">
        <v>11.88</v>
      </c>
    </row>
    <row r="4306" spans="1:3" x14ac:dyDescent="0.25">
      <c r="A4306" s="8" t="s">
        <v>10168</v>
      </c>
      <c r="B4306" s="9">
        <v>1</v>
      </c>
      <c r="C4306" s="12">
        <v>24.99</v>
      </c>
    </row>
    <row r="4307" spans="1:3" x14ac:dyDescent="0.25">
      <c r="A4307" s="8" t="s">
        <v>20963</v>
      </c>
      <c r="B4307" s="9">
        <v>1</v>
      </c>
      <c r="C4307" s="12">
        <v>24.99</v>
      </c>
    </row>
    <row r="4308" spans="1:3" x14ac:dyDescent="0.25">
      <c r="A4308" s="8" t="s">
        <v>12985</v>
      </c>
      <c r="B4308" s="9">
        <v>1</v>
      </c>
      <c r="C4308" s="12">
        <v>24.99</v>
      </c>
    </row>
    <row r="4309" spans="1:3" x14ac:dyDescent="0.25">
      <c r="A4309" s="7" t="s">
        <v>607</v>
      </c>
      <c r="B4309" s="9">
        <v>72</v>
      </c>
      <c r="C4309" s="12">
        <v>1399.1100000000006</v>
      </c>
    </row>
    <row r="4310" spans="1:3" x14ac:dyDescent="0.25">
      <c r="A4310" s="6" t="s">
        <v>8970</v>
      </c>
      <c r="B4310" s="9"/>
    </row>
    <row r="4311" spans="1:3" x14ac:dyDescent="0.25">
      <c r="A4311" s="7" t="s">
        <v>34815</v>
      </c>
      <c r="B4311" s="9"/>
    </row>
    <row r="4312" spans="1:3" x14ac:dyDescent="0.25">
      <c r="A4312" s="8" t="s">
        <v>8972</v>
      </c>
      <c r="B4312" s="9">
        <v>1</v>
      </c>
      <c r="C4312" s="12">
        <v>19.98</v>
      </c>
    </row>
    <row r="4313" spans="1:3" x14ac:dyDescent="0.25">
      <c r="A4313" s="8" t="s">
        <v>19194</v>
      </c>
      <c r="B4313" s="9">
        <v>1</v>
      </c>
      <c r="C4313" s="12">
        <v>22.49</v>
      </c>
    </row>
    <row r="4314" spans="1:3" x14ac:dyDescent="0.25">
      <c r="A4314" s="8" t="s">
        <v>8984</v>
      </c>
      <c r="B4314" s="9">
        <v>1</v>
      </c>
      <c r="C4314" s="12">
        <v>29.99</v>
      </c>
    </row>
    <row r="4315" spans="1:3" x14ac:dyDescent="0.25">
      <c r="A4315" s="8" t="s">
        <v>8994</v>
      </c>
      <c r="B4315" s="9">
        <v>1</v>
      </c>
      <c r="C4315" s="12">
        <v>19.989999999999998</v>
      </c>
    </row>
    <row r="4316" spans="1:3" x14ac:dyDescent="0.25">
      <c r="A4316" s="8" t="s">
        <v>8992</v>
      </c>
      <c r="B4316" s="9">
        <v>1</v>
      </c>
      <c r="C4316" s="12">
        <v>43.99</v>
      </c>
    </row>
    <row r="4317" spans="1:3" x14ac:dyDescent="0.25">
      <c r="A4317" s="8" t="s">
        <v>8990</v>
      </c>
      <c r="B4317" s="9">
        <v>1</v>
      </c>
      <c r="C4317" s="12">
        <v>20.99</v>
      </c>
    </row>
    <row r="4318" spans="1:3" x14ac:dyDescent="0.25">
      <c r="A4318" s="8" t="s">
        <v>8988</v>
      </c>
      <c r="B4318" s="9">
        <v>1</v>
      </c>
      <c r="C4318" s="12">
        <v>14</v>
      </c>
    </row>
    <row r="4319" spans="1:3" x14ac:dyDescent="0.25">
      <c r="A4319" s="8" t="s">
        <v>20241</v>
      </c>
      <c r="B4319" s="9">
        <v>1</v>
      </c>
      <c r="C4319" s="12">
        <v>14.99</v>
      </c>
    </row>
    <row r="4320" spans="1:3" x14ac:dyDescent="0.25">
      <c r="A4320" s="8" t="s">
        <v>8977</v>
      </c>
      <c r="B4320" s="9">
        <v>1</v>
      </c>
      <c r="C4320" s="12">
        <v>19.98</v>
      </c>
    </row>
    <row r="4321" spans="1:3" x14ac:dyDescent="0.25">
      <c r="A4321" s="8" t="s">
        <v>8996</v>
      </c>
      <c r="B4321" s="9">
        <v>1</v>
      </c>
      <c r="C4321" s="12">
        <v>12</v>
      </c>
    </row>
    <row r="4322" spans="1:3" x14ac:dyDescent="0.25">
      <c r="A4322" s="8" t="s">
        <v>9000</v>
      </c>
      <c r="B4322" s="9">
        <v>1</v>
      </c>
      <c r="C4322" s="12">
        <v>24.99</v>
      </c>
    </row>
    <row r="4323" spans="1:3" x14ac:dyDescent="0.25">
      <c r="A4323" s="8" t="s">
        <v>8998</v>
      </c>
      <c r="B4323" s="9">
        <v>1</v>
      </c>
      <c r="C4323" s="12">
        <v>24.99</v>
      </c>
    </row>
    <row r="4324" spans="1:3" x14ac:dyDescent="0.25">
      <c r="A4324" s="8" t="s">
        <v>8981</v>
      </c>
      <c r="B4324" s="9">
        <v>1</v>
      </c>
      <c r="C4324" s="12">
        <v>12.99</v>
      </c>
    </row>
    <row r="4325" spans="1:3" x14ac:dyDescent="0.25">
      <c r="A4325" s="8" t="s">
        <v>8979</v>
      </c>
      <c r="B4325" s="9">
        <v>1</v>
      </c>
      <c r="C4325" s="12">
        <v>14.99</v>
      </c>
    </row>
    <row r="4326" spans="1:3" x14ac:dyDescent="0.25">
      <c r="A4326" s="8" t="s">
        <v>8986</v>
      </c>
      <c r="B4326" s="9">
        <v>1</v>
      </c>
      <c r="C4326" s="12">
        <v>24.99</v>
      </c>
    </row>
    <row r="4327" spans="1:3" x14ac:dyDescent="0.25">
      <c r="A4327" s="8" t="s">
        <v>8974</v>
      </c>
      <c r="B4327" s="9">
        <v>1</v>
      </c>
      <c r="C4327" s="12">
        <v>19.98</v>
      </c>
    </row>
    <row r="4328" spans="1:3" x14ac:dyDescent="0.25">
      <c r="A4328" s="7" t="s">
        <v>608</v>
      </c>
      <c r="B4328" s="9">
        <v>16</v>
      </c>
      <c r="C4328" s="12">
        <v>341.33000000000004</v>
      </c>
    </row>
    <row r="4329" spans="1:3" x14ac:dyDescent="0.25">
      <c r="A4329" s="6" t="s">
        <v>8840</v>
      </c>
      <c r="B4329" s="9"/>
    </row>
    <row r="4330" spans="1:3" x14ac:dyDescent="0.25">
      <c r="A4330" s="7" t="s">
        <v>34280</v>
      </c>
      <c r="B4330" s="9"/>
    </row>
    <row r="4331" spans="1:3" x14ac:dyDescent="0.25">
      <c r="A4331" s="8" t="s">
        <v>8951</v>
      </c>
      <c r="B4331" s="9">
        <v>2</v>
      </c>
      <c r="C4331" s="12">
        <v>13.98</v>
      </c>
    </row>
    <row r="4332" spans="1:3" x14ac:dyDescent="0.25">
      <c r="A4332" s="8" t="s">
        <v>10542</v>
      </c>
      <c r="B4332" s="9">
        <v>1</v>
      </c>
      <c r="C4332" s="12">
        <v>33.99</v>
      </c>
    </row>
    <row r="4333" spans="1:3" x14ac:dyDescent="0.25">
      <c r="A4333" s="8" t="s">
        <v>8920</v>
      </c>
      <c r="B4333" s="9">
        <v>1</v>
      </c>
      <c r="C4333" s="12">
        <v>12.99</v>
      </c>
    </row>
    <row r="4334" spans="1:3" x14ac:dyDescent="0.25">
      <c r="A4334" s="8" t="s">
        <v>8872</v>
      </c>
      <c r="B4334" s="9">
        <v>1</v>
      </c>
      <c r="C4334" s="12">
        <v>8.99</v>
      </c>
    </row>
    <row r="4335" spans="1:3" x14ac:dyDescent="0.25">
      <c r="A4335" s="8" t="s">
        <v>30735</v>
      </c>
      <c r="B4335" s="9">
        <v>2</v>
      </c>
      <c r="C4335" s="12">
        <v>25.98</v>
      </c>
    </row>
    <row r="4336" spans="1:3" x14ac:dyDescent="0.25">
      <c r="A4336" s="8" t="s">
        <v>8862</v>
      </c>
      <c r="B4336" s="9">
        <v>1</v>
      </c>
      <c r="C4336" s="12">
        <v>14.99</v>
      </c>
    </row>
    <row r="4337" spans="1:3" x14ac:dyDescent="0.25">
      <c r="A4337" s="8" t="s">
        <v>24797</v>
      </c>
      <c r="B4337" s="9">
        <v>2</v>
      </c>
      <c r="C4337" s="12">
        <v>14</v>
      </c>
    </row>
    <row r="4338" spans="1:3" x14ac:dyDescent="0.25">
      <c r="A4338" s="8" t="s">
        <v>8854</v>
      </c>
      <c r="B4338" s="9">
        <v>1</v>
      </c>
      <c r="C4338" s="12">
        <v>5</v>
      </c>
    </row>
    <row r="4339" spans="1:3" x14ac:dyDescent="0.25">
      <c r="A4339" s="8" t="s">
        <v>8948</v>
      </c>
      <c r="B4339" s="9">
        <v>1</v>
      </c>
      <c r="C4339" s="12">
        <v>5</v>
      </c>
    </row>
    <row r="4340" spans="1:3" x14ac:dyDescent="0.25">
      <c r="A4340" s="8" t="s">
        <v>8944</v>
      </c>
      <c r="B4340" s="9">
        <v>1</v>
      </c>
      <c r="C4340" s="12">
        <v>5</v>
      </c>
    </row>
    <row r="4341" spans="1:3" x14ac:dyDescent="0.25">
      <c r="A4341" s="8" t="s">
        <v>8957</v>
      </c>
      <c r="B4341" s="9">
        <v>1</v>
      </c>
      <c r="C4341" s="12">
        <v>5</v>
      </c>
    </row>
    <row r="4342" spans="1:3" x14ac:dyDescent="0.25">
      <c r="A4342" s="8" t="s">
        <v>15786</v>
      </c>
      <c r="B4342" s="9">
        <v>2</v>
      </c>
      <c r="C4342" s="12">
        <v>10</v>
      </c>
    </row>
    <row r="4343" spans="1:3" x14ac:dyDescent="0.25">
      <c r="A4343" s="8" t="s">
        <v>8940</v>
      </c>
      <c r="B4343" s="9">
        <v>1</v>
      </c>
      <c r="C4343" s="12">
        <v>5</v>
      </c>
    </row>
    <row r="4344" spans="1:3" x14ac:dyDescent="0.25">
      <c r="A4344" s="8" t="s">
        <v>15271</v>
      </c>
      <c r="B4344" s="9">
        <v>1</v>
      </c>
      <c r="C4344" s="12">
        <v>12.99</v>
      </c>
    </row>
    <row r="4345" spans="1:3" x14ac:dyDescent="0.25">
      <c r="A4345" s="8" t="s">
        <v>8963</v>
      </c>
      <c r="B4345" s="9">
        <v>1</v>
      </c>
      <c r="C4345" s="12">
        <v>8.99</v>
      </c>
    </row>
    <row r="4346" spans="1:3" x14ac:dyDescent="0.25">
      <c r="A4346" s="8" t="s">
        <v>17050</v>
      </c>
      <c r="B4346" s="9">
        <v>4</v>
      </c>
      <c r="C4346" s="12">
        <v>28</v>
      </c>
    </row>
    <row r="4347" spans="1:3" x14ac:dyDescent="0.25">
      <c r="A4347" s="8" t="s">
        <v>8881</v>
      </c>
      <c r="B4347" s="9">
        <v>4</v>
      </c>
      <c r="C4347" s="12">
        <v>28</v>
      </c>
    </row>
    <row r="4348" spans="1:3" x14ac:dyDescent="0.25">
      <c r="A4348" s="8" t="s">
        <v>8922</v>
      </c>
      <c r="B4348" s="9">
        <v>17</v>
      </c>
      <c r="C4348" s="12">
        <v>108.63</v>
      </c>
    </row>
    <row r="4349" spans="1:3" x14ac:dyDescent="0.25">
      <c r="A4349" s="8" t="s">
        <v>8877</v>
      </c>
      <c r="B4349" s="9">
        <v>1</v>
      </c>
      <c r="C4349" s="12">
        <v>7.65</v>
      </c>
    </row>
    <row r="4350" spans="1:3" x14ac:dyDescent="0.25">
      <c r="A4350" s="8" t="s">
        <v>8910</v>
      </c>
      <c r="B4350" s="9">
        <v>1</v>
      </c>
      <c r="C4350" s="12">
        <v>9</v>
      </c>
    </row>
    <row r="4351" spans="1:3" x14ac:dyDescent="0.25">
      <c r="A4351" s="8" t="s">
        <v>8848</v>
      </c>
      <c r="B4351" s="9">
        <v>1</v>
      </c>
      <c r="C4351" s="12">
        <v>19.98</v>
      </c>
    </row>
    <row r="4352" spans="1:3" x14ac:dyDescent="0.25">
      <c r="A4352" s="8" t="s">
        <v>8860</v>
      </c>
      <c r="B4352" s="9">
        <v>1</v>
      </c>
      <c r="C4352" s="12">
        <v>8.99</v>
      </c>
    </row>
    <row r="4353" spans="1:3" x14ac:dyDescent="0.25">
      <c r="A4353" s="8" t="s">
        <v>8887</v>
      </c>
      <c r="B4353" s="9">
        <v>1</v>
      </c>
      <c r="C4353" s="12">
        <v>2.98</v>
      </c>
    </row>
    <row r="4354" spans="1:3" x14ac:dyDescent="0.25">
      <c r="A4354" s="8" t="s">
        <v>8969</v>
      </c>
      <c r="B4354" s="9">
        <v>1</v>
      </c>
      <c r="C4354" s="12">
        <v>11.99</v>
      </c>
    </row>
    <row r="4355" spans="1:3" x14ac:dyDescent="0.25">
      <c r="A4355" s="8" t="s">
        <v>23945</v>
      </c>
      <c r="B4355" s="9">
        <v>1</v>
      </c>
      <c r="C4355" s="12">
        <v>17.98</v>
      </c>
    </row>
    <row r="4356" spans="1:3" x14ac:dyDescent="0.25">
      <c r="A4356" s="8" t="s">
        <v>15687</v>
      </c>
      <c r="B4356" s="9">
        <v>1</v>
      </c>
      <c r="C4356" s="12">
        <v>18.98</v>
      </c>
    </row>
    <row r="4357" spans="1:3" x14ac:dyDescent="0.25">
      <c r="A4357" s="8" t="s">
        <v>8913</v>
      </c>
      <c r="B4357" s="9">
        <v>1</v>
      </c>
      <c r="C4357" s="12">
        <v>7.48</v>
      </c>
    </row>
    <row r="4358" spans="1:3" x14ac:dyDescent="0.25">
      <c r="A4358" s="8" t="s">
        <v>8879</v>
      </c>
      <c r="B4358" s="9">
        <v>1</v>
      </c>
      <c r="C4358" s="12">
        <v>12.99</v>
      </c>
    </row>
    <row r="4359" spans="1:3" x14ac:dyDescent="0.25">
      <c r="A4359" s="8" t="s">
        <v>8915</v>
      </c>
      <c r="B4359" s="9">
        <v>1</v>
      </c>
      <c r="C4359" s="12">
        <v>12.99</v>
      </c>
    </row>
    <row r="4360" spans="1:3" x14ac:dyDescent="0.25">
      <c r="A4360" s="8" t="s">
        <v>8954</v>
      </c>
      <c r="B4360" s="9">
        <v>1</v>
      </c>
      <c r="C4360" s="12">
        <v>11.99</v>
      </c>
    </row>
    <row r="4361" spans="1:3" x14ac:dyDescent="0.25">
      <c r="A4361" s="8" t="s">
        <v>8904</v>
      </c>
      <c r="B4361" s="9">
        <v>1</v>
      </c>
      <c r="C4361" s="12">
        <v>9.99</v>
      </c>
    </row>
    <row r="4362" spans="1:3" x14ac:dyDescent="0.25">
      <c r="A4362" s="8" t="s">
        <v>16092</v>
      </c>
      <c r="B4362" s="9">
        <v>1</v>
      </c>
      <c r="C4362" s="12">
        <v>12.74</v>
      </c>
    </row>
    <row r="4363" spans="1:3" x14ac:dyDescent="0.25">
      <c r="A4363" s="8" t="s">
        <v>8946</v>
      </c>
      <c r="B4363" s="9">
        <v>1</v>
      </c>
      <c r="C4363" s="12">
        <v>12.99</v>
      </c>
    </row>
    <row r="4364" spans="1:3" x14ac:dyDescent="0.25">
      <c r="A4364" s="8" t="s">
        <v>9103</v>
      </c>
      <c r="B4364" s="9">
        <v>1</v>
      </c>
      <c r="C4364" s="12">
        <v>17.98</v>
      </c>
    </row>
    <row r="4365" spans="1:3" x14ac:dyDescent="0.25">
      <c r="A4365" s="8" t="s">
        <v>20771</v>
      </c>
      <c r="B4365" s="9">
        <v>2</v>
      </c>
      <c r="C4365" s="12">
        <v>28</v>
      </c>
    </row>
    <row r="4366" spans="1:3" x14ac:dyDescent="0.25">
      <c r="A4366" s="8" t="s">
        <v>8959</v>
      </c>
      <c r="B4366" s="9">
        <v>1</v>
      </c>
      <c r="C4366" s="12">
        <v>12.99</v>
      </c>
    </row>
    <row r="4367" spans="1:3" x14ac:dyDescent="0.25">
      <c r="A4367" s="8" t="s">
        <v>8843</v>
      </c>
      <c r="B4367" s="9">
        <v>4</v>
      </c>
      <c r="C4367" s="12">
        <v>91.96</v>
      </c>
    </row>
    <row r="4368" spans="1:3" x14ac:dyDescent="0.25">
      <c r="A4368" s="8" t="s">
        <v>8900</v>
      </c>
      <c r="B4368" s="9">
        <v>1</v>
      </c>
      <c r="C4368" s="12">
        <v>17</v>
      </c>
    </row>
    <row r="4369" spans="1:3" x14ac:dyDescent="0.25">
      <c r="A4369" s="8" t="s">
        <v>17159</v>
      </c>
      <c r="B4369" s="9">
        <v>1</v>
      </c>
      <c r="C4369" s="12">
        <v>11.99</v>
      </c>
    </row>
    <row r="4370" spans="1:3" x14ac:dyDescent="0.25">
      <c r="A4370" s="8" t="s">
        <v>16830</v>
      </c>
      <c r="B4370" s="9">
        <v>1</v>
      </c>
      <c r="C4370" s="12">
        <v>14.99</v>
      </c>
    </row>
    <row r="4371" spans="1:3" x14ac:dyDescent="0.25">
      <c r="A4371" s="8" t="s">
        <v>17081</v>
      </c>
      <c r="B4371" s="9">
        <v>1</v>
      </c>
      <c r="C4371" s="12">
        <v>14.99</v>
      </c>
    </row>
    <row r="4372" spans="1:3" x14ac:dyDescent="0.25">
      <c r="A4372" s="8" t="s">
        <v>8858</v>
      </c>
      <c r="B4372" s="9">
        <v>1</v>
      </c>
      <c r="C4372" s="12">
        <v>11.99</v>
      </c>
    </row>
    <row r="4373" spans="1:3" x14ac:dyDescent="0.25">
      <c r="A4373" s="8" t="s">
        <v>8907</v>
      </c>
      <c r="B4373" s="9">
        <v>1</v>
      </c>
      <c r="C4373" s="12">
        <v>12.99</v>
      </c>
    </row>
    <row r="4374" spans="1:3" x14ac:dyDescent="0.25">
      <c r="A4374" s="8" t="s">
        <v>9076</v>
      </c>
      <c r="B4374" s="9">
        <v>1</v>
      </c>
      <c r="C4374" s="12">
        <v>12.99</v>
      </c>
    </row>
    <row r="4375" spans="1:3" x14ac:dyDescent="0.25">
      <c r="A4375" s="8" t="s">
        <v>19826</v>
      </c>
      <c r="B4375" s="9">
        <v>1</v>
      </c>
      <c r="C4375" s="12">
        <v>14.99</v>
      </c>
    </row>
    <row r="4376" spans="1:3" x14ac:dyDescent="0.25">
      <c r="A4376" s="8" t="s">
        <v>20789</v>
      </c>
      <c r="B4376" s="9">
        <v>1</v>
      </c>
      <c r="C4376" s="12">
        <v>12.99</v>
      </c>
    </row>
    <row r="4377" spans="1:3" x14ac:dyDescent="0.25">
      <c r="A4377" s="8" t="s">
        <v>14864</v>
      </c>
      <c r="B4377" s="9">
        <v>1</v>
      </c>
      <c r="C4377" s="12">
        <v>10.99</v>
      </c>
    </row>
    <row r="4378" spans="1:3" x14ac:dyDescent="0.25">
      <c r="A4378" s="8" t="s">
        <v>19876</v>
      </c>
      <c r="B4378" s="9">
        <v>1</v>
      </c>
      <c r="C4378" s="12">
        <v>7.99</v>
      </c>
    </row>
    <row r="4379" spans="1:3" x14ac:dyDescent="0.25">
      <c r="A4379" s="8" t="s">
        <v>8894</v>
      </c>
      <c r="B4379" s="9">
        <v>1</v>
      </c>
      <c r="C4379" s="12">
        <v>12.99</v>
      </c>
    </row>
    <row r="4380" spans="1:3" x14ac:dyDescent="0.25">
      <c r="A4380" s="8" t="s">
        <v>15642</v>
      </c>
      <c r="B4380" s="9">
        <v>1</v>
      </c>
      <c r="C4380" s="12">
        <v>9.99</v>
      </c>
    </row>
    <row r="4381" spans="1:3" x14ac:dyDescent="0.25">
      <c r="A4381" s="8" t="s">
        <v>15644</v>
      </c>
      <c r="B4381" s="9">
        <v>1</v>
      </c>
      <c r="C4381" s="12">
        <v>9.99</v>
      </c>
    </row>
    <row r="4382" spans="1:3" x14ac:dyDescent="0.25">
      <c r="A4382" s="8" t="s">
        <v>8967</v>
      </c>
      <c r="B4382" s="9">
        <v>1</v>
      </c>
      <c r="C4382" s="12">
        <v>16.98</v>
      </c>
    </row>
    <row r="4383" spans="1:3" x14ac:dyDescent="0.25">
      <c r="A4383" s="8" t="s">
        <v>16838</v>
      </c>
      <c r="B4383" s="9">
        <v>1</v>
      </c>
      <c r="C4383" s="12">
        <v>11.99</v>
      </c>
    </row>
    <row r="4384" spans="1:3" x14ac:dyDescent="0.25">
      <c r="A4384" s="8" t="s">
        <v>8852</v>
      </c>
      <c r="B4384" s="9">
        <v>1</v>
      </c>
      <c r="C4384" s="12">
        <v>7.99</v>
      </c>
    </row>
    <row r="4385" spans="1:3" x14ac:dyDescent="0.25">
      <c r="A4385" s="8" t="s">
        <v>17036</v>
      </c>
      <c r="B4385" s="9">
        <v>1</v>
      </c>
      <c r="C4385" s="12">
        <v>18.98</v>
      </c>
    </row>
    <row r="4386" spans="1:3" x14ac:dyDescent="0.25">
      <c r="A4386" s="8" t="s">
        <v>16195</v>
      </c>
      <c r="B4386" s="9">
        <v>1</v>
      </c>
      <c r="C4386" s="12">
        <v>7.99</v>
      </c>
    </row>
    <row r="4387" spans="1:3" x14ac:dyDescent="0.25">
      <c r="A4387" s="8" t="s">
        <v>8961</v>
      </c>
      <c r="B4387" s="9">
        <v>1</v>
      </c>
      <c r="C4387" s="12">
        <v>19.98</v>
      </c>
    </row>
    <row r="4388" spans="1:3" x14ac:dyDescent="0.25">
      <c r="A4388" s="8" t="s">
        <v>8868</v>
      </c>
      <c r="B4388" s="9">
        <v>1</v>
      </c>
      <c r="C4388" s="12">
        <v>16.98</v>
      </c>
    </row>
    <row r="4389" spans="1:3" x14ac:dyDescent="0.25">
      <c r="A4389" s="8" t="s">
        <v>8892</v>
      </c>
      <c r="B4389" s="9">
        <v>1</v>
      </c>
      <c r="C4389" s="12">
        <v>14.99</v>
      </c>
    </row>
    <row r="4390" spans="1:3" x14ac:dyDescent="0.25">
      <c r="A4390" s="8" t="s">
        <v>17427</v>
      </c>
      <c r="B4390" s="9">
        <v>2</v>
      </c>
      <c r="C4390" s="12">
        <v>29.98</v>
      </c>
    </row>
    <row r="4391" spans="1:3" x14ac:dyDescent="0.25">
      <c r="A4391" s="8" t="s">
        <v>9216</v>
      </c>
      <c r="B4391" s="9">
        <v>1</v>
      </c>
      <c r="C4391" s="12">
        <v>8</v>
      </c>
    </row>
    <row r="4392" spans="1:3" x14ac:dyDescent="0.25">
      <c r="A4392" s="8" t="s">
        <v>8870</v>
      </c>
      <c r="B4392" s="9">
        <v>1</v>
      </c>
      <c r="C4392" s="12">
        <v>16.98</v>
      </c>
    </row>
    <row r="4393" spans="1:3" x14ac:dyDescent="0.25">
      <c r="A4393" s="7" t="s">
        <v>607</v>
      </c>
      <c r="B4393" s="9">
        <v>93</v>
      </c>
      <c r="C4393" s="12">
        <v>1023.8900000000002</v>
      </c>
    </row>
    <row r="4394" spans="1:3" x14ac:dyDescent="0.25">
      <c r="A4394" s="6" t="s">
        <v>9001</v>
      </c>
      <c r="B4394" s="9"/>
    </row>
    <row r="4395" spans="1:3" x14ac:dyDescent="0.25">
      <c r="A4395" s="7" t="s">
        <v>34280</v>
      </c>
      <c r="B4395" s="9"/>
    </row>
    <row r="4396" spans="1:3" x14ac:dyDescent="0.25">
      <c r="A4396" s="8" t="s">
        <v>17708</v>
      </c>
      <c r="B4396" s="9">
        <v>1</v>
      </c>
      <c r="C4396" s="12">
        <v>20</v>
      </c>
    </row>
    <row r="4397" spans="1:3" x14ac:dyDescent="0.25">
      <c r="A4397" s="8" t="s">
        <v>6529</v>
      </c>
      <c r="B4397" s="9">
        <v>1</v>
      </c>
      <c r="C4397" s="12">
        <v>14.99</v>
      </c>
    </row>
    <row r="4398" spans="1:3" x14ac:dyDescent="0.25">
      <c r="A4398" s="8" t="s">
        <v>9013</v>
      </c>
      <c r="B4398" s="9">
        <v>1</v>
      </c>
      <c r="C4398" s="12">
        <v>19.98</v>
      </c>
    </row>
    <row r="4399" spans="1:3" x14ac:dyDescent="0.25">
      <c r="A4399" s="8" t="s">
        <v>14413</v>
      </c>
      <c r="B4399" s="9">
        <v>1</v>
      </c>
      <c r="C4399" s="12">
        <v>10.99</v>
      </c>
    </row>
    <row r="4400" spans="1:3" x14ac:dyDescent="0.25">
      <c r="A4400" s="8" t="s">
        <v>9003</v>
      </c>
      <c r="B4400" s="9">
        <v>1</v>
      </c>
      <c r="C4400" s="12">
        <v>35.07</v>
      </c>
    </row>
    <row r="4401" spans="1:3" x14ac:dyDescent="0.25">
      <c r="A4401" s="8" t="s">
        <v>21102</v>
      </c>
      <c r="B4401" s="9">
        <v>2</v>
      </c>
      <c r="C4401" s="12">
        <v>45.98</v>
      </c>
    </row>
    <row r="4402" spans="1:3" x14ac:dyDescent="0.25">
      <c r="A4402" s="8" t="s">
        <v>16889</v>
      </c>
      <c r="B4402" s="9">
        <v>4</v>
      </c>
      <c r="C4402" s="12">
        <v>91.96</v>
      </c>
    </row>
    <row r="4403" spans="1:3" x14ac:dyDescent="0.25">
      <c r="A4403" s="8" t="s">
        <v>20925</v>
      </c>
      <c r="B4403" s="9">
        <v>3</v>
      </c>
      <c r="C4403" s="12">
        <v>68.97</v>
      </c>
    </row>
    <row r="4404" spans="1:3" x14ac:dyDescent="0.25">
      <c r="A4404" s="8" t="s">
        <v>8348</v>
      </c>
      <c r="B4404" s="9">
        <v>1</v>
      </c>
      <c r="C4404" s="12">
        <v>22.99</v>
      </c>
    </row>
    <row r="4405" spans="1:3" x14ac:dyDescent="0.25">
      <c r="A4405" s="8" t="s">
        <v>20971</v>
      </c>
      <c r="B4405" s="9">
        <v>1</v>
      </c>
      <c r="C4405" s="12">
        <v>22.99</v>
      </c>
    </row>
    <row r="4406" spans="1:3" x14ac:dyDescent="0.25">
      <c r="A4406" s="8" t="s">
        <v>16370</v>
      </c>
      <c r="B4406" s="9">
        <v>1</v>
      </c>
      <c r="C4406" s="12">
        <v>22.99</v>
      </c>
    </row>
    <row r="4407" spans="1:3" x14ac:dyDescent="0.25">
      <c r="A4407" s="8" t="s">
        <v>21139</v>
      </c>
      <c r="B4407" s="9">
        <v>1</v>
      </c>
      <c r="C4407" s="12">
        <v>22.99</v>
      </c>
    </row>
    <row r="4408" spans="1:3" x14ac:dyDescent="0.25">
      <c r="A4408" s="8" t="s">
        <v>20973</v>
      </c>
      <c r="B4408" s="9">
        <v>2</v>
      </c>
      <c r="C4408" s="12">
        <v>45.98</v>
      </c>
    </row>
    <row r="4409" spans="1:3" x14ac:dyDescent="0.25">
      <c r="A4409" s="8" t="s">
        <v>20919</v>
      </c>
      <c r="B4409" s="9">
        <v>1</v>
      </c>
      <c r="C4409" s="12">
        <v>22.99</v>
      </c>
    </row>
    <row r="4410" spans="1:3" x14ac:dyDescent="0.25">
      <c r="A4410" s="8" t="s">
        <v>19032</v>
      </c>
      <c r="B4410" s="9">
        <v>1</v>
      </c>
      <c r="C4410" s="12">
        <v>14.99</v>
      </c>
    </row>
    <row r="4411" spans="1:3" x14ac:dyDescent="0.25">
      <c r="A4411" s="8" t="s">
        <v>6475</v>
      </c>
      <c r="B4411" s="9">
        <v>1</v>
      </c>
      <c r="C4411" s="12">
        <v>8</v>
      </c>
    </row>
    <row r="4412" spans="1:3" x14ac:dyDescent="0.25">
      <c r="A4412" s="8" t="s">
        <v>6470</v>
      </c>
      <c r="B4412" s="9">
        <v>1</v>
      </c>
      <c r="C4412" s="12">
        <v>19.98</v>
      </c>
    </row>
    <row r="4413" spans="1:3" x14ac:dyDescent="0.25">
      <c r="A4413" s="8" t="s">
        <v>6506</v>
      </c>
      <c r="B4413" s="9">
        <v>1</v>
      </c>
      <c r="C4413" s="12">
        <v>19</v>
      </c>
    </row>
    <row r="4414" spans="1:3" x14ac:dyDescent="0.25">
      <c r="A4414" s="8" t="s">
        <v>6527</v>
      </c>
      <c r="B4414" s="9">
        <v>1</v>
      </c>
      <c r="C4414" s="12">
        <v>14.99</v>
      </c>
    </row>
    <row r="4415" spans="1:3" x14ac:dyDescent="0.25">
      <c r="A4415" s="8" t="s">
        <v>21028</v>
      </c>
      <c r="B4415" s="9">
        <v>1</v>
      </c>
      <c r="C4415" s="12">
        <v>19.98</v>
      </c>
    </row>
    <row r="4416" spans="1:3" x14ac:dyDescent="0.25">
      <c r="A4416" s="8" t="s">
        <v>6477</v>
      </c>
      <c r="B4416" s="9">
        <v>1</v>
      </c>
      <c r="C4416" s="12">
        <v>14.99</v>
      </c>
    </row>
    <row r="4417" spans="1:3" x14ac:dyDescent="0.25">
      <c r="A4417" s="8" t="s">
        <v>18304</v>
      </c>
      <c r="B4417" s="9">
        <v>1</v>
      </c>
      <c r="C4417" s="12">
        <v>12.99</v>
      </c>
    </row>
    <row r="4418" spans="1:3" x14ac:dyDescent="0.25">
      <c r="A4418" s="8" t="s">
        <v>6472</v>
      </c>
      <c r="B4418" s="9">
        <v>1</v>
      </c>
      <c r="C4418" s="12">
        <v>12.99</v>
      </c>
    </row>
    <row r="4419" spans="1:3" x14ac:dyDescent="0.25">
      <c r="A4419" s="8" t="s">
        <v>17729</v>
      </c>
      <c r="B4419" s="9">
        <v>1</v>
      </c>
      <c r="C4419" s="12">
        <v>19.98</v>
      </c>
    </row>
    <row r="4420" spans="1:3" x14ac:dyDescent="0.25">
      <c r="A4420" s="8" t="s">
        <v>12952</v>
      </c>
      <c r="B4420" s="9">
        <v>1</v>
      </c>
      <c r="C4420" s="12">
        <v>14.99</v>
      </c>
    </row>
    <row r="4421" spans="1:3" x14ac:dyDescent="0.25">
      <c r="A4421" s="8" t="s">
        <v>6521</v>
      </c>
      <c r="B4421" s="9">
        <v>1</v>
      </c>
      <c r="C4421" s="12">
        <v>10</v>
      </c>
    </row>
    <row r="4422" spans="1:3" x14ac:dyDescent="0.25">
      <c r="A4422" s="8" t="s">
        <v>6484</v>
      </c>
      <c r="B4422" s="9">
        <v>1</v>
      </c>
      <c r="C4422" s="12">
        <v>14.99</v>
      </c>
    </row>
    <row r="4423" spans="1:3" x14ac:dyDescent="0.25">
      <c r="A4423" s="8" t="s">
        <v>9997</v>
      </c>
      <c r="B4423" s="9">
        <v>1</v>
      </c>
      <c r="C4423" s="12">
        <v>22.99</v>
      </c>
    </row>
    <row r="4424" spans="1:3" x14ac:dyDescent="0.25">
      <c r="A4424" s="8" t="s">
        <v>17598</v>
      </c>
      <c r="B4424" s="9">
        <v>1</v>
      </c>
      <c r="C4424" s="12">
        <v>14</v>
      </c>
    </row>
    <row r="4425" spans="1:3" x14ac:dyDescent="0.25">
      <c r="A4425" s="8" t="s">
        <v>6499</v>
      </c>
      <c r="B4425" s="9">
        <v>1</v>
      </c>
      <c r="C4425" s="12">
        <v>7</v>
      </c>
    </row>
    <row r="4426" spans="1:3" x14ac:dyDescent="0.25">
      <c r="A4426" s="8" t="s">
        <v>6493</v>
      </c>
      <c r="B4426" s="9">
        <v>2</v>
      </c>
      <c r="C4426" s="12">
        <v>14</v>
      </c>
    </row>
    <row r="4427" spans="1:3" x14ac:dyDescent="0.25">
      <c r="A4427" s="8" t="s">
        <v>6491</v>
      </c>
      <c r="B4427" s="9">
        <v>3</v>
      </c>
      <c r="C4427" s="12">
        <v>21</v>
      </c>
    </row>
    <row r="4428" spans="1:3" x14ac:dyDescent="0.25">
      <c r="A4428" s="8" t="s">
        <v>6503</v>
      </c>
      <c r="B4428" s="9">
        <v>2</v>
      </c>
      <c r="C4428" s="12">
        <v>14</v>
      </c>
    </row>
    <row r="4429" spans="1:3" x14ac:dyDescent="0.25">
      <c r="A4429" s="8" t="s">
        <v>6489</v>
      </c>
      <c r="B4429" s="9">
        <v>1</v>
      </c>
      <c r="C4429" s="12">
        <v>7</v>
      </c>
    </row>
    <row r="4430" spans="1:3" x14ac:dyDescent="0.25">
      <c r="A4430" s="8" t="s">
        <v>6501</v>
      </c>
      <c r="B4430" s="9">
        <v>1</v>
      </c>
      <c r="C4430" s="12">
        <v>7</v>
      </c>
    </row>
    <row r="4431" spans="1:3" x14ac:dyDescent="0.25">
      <c r="A4431" s="8" t="s">
        <v>6508</v>
      </c>
      <c r="B4431" s="9">
        <v>1</v>
      </c>
      <c r="C4431" s="12">
        <v>7</v>
      </c>
    </row>
    <row r="4432" spans="1:3" x14ac:dyDescent="0.25">
      <c r="A4432" s="8" t="s">
        <v>15087</v>
      </c>
      <c r="B4432" s="9">
        <v>1</v>
      </c>
      <c r="C4432" s="12">
        <v>39.99</v>
      </c>
    </row>
    <row r="4433" spans="1:3" x14ac:dyDescent="0.25">
      <c r="A4433" s="8" t="s">
        <v>11841</v>
      </c>
      <c r="B4433" s="9">
        <v>2</v>
      </c>
      <c r="C4433" s="12">
        <v>49.98</v>
      </c>
    </row>
    <row r="4434" spans="1:3" x14ac:dyDescent="0.25">
      <c r="A4434" s="8" t="s">
        <v>10205</v>
      </c>
      <c r="B4434" s="9">
        <v>1</v>
      </c>
      <c r="C4434" s="12">
        <v>19.98</v>
      </c>
    </row>
    <row r="4435" spans="1:3" x14ac:dyDescent="0.25">
      <c r="A4435" s="8" t="s">
        <v>12819</v>
      </c>
      <c r="B4435" s="9">
        <v>2</v>
      </c>
      <c r="C4435" s="12">
        <v>16</v>
      </c>
    </row>
    <row r="4436" spans="1:3" x14ac:dyDescent="0.25">
      <c r="A4436" s="8" t="s">
        <v>16701</v>
      </c>
      <c r="B4436" s="9">
        <v>1</v>
      </c>
      <c r="C4436" s="12">
        <v>8</v>
      </c>
    </row>
    <row r="4437" spans="1:3" x14ac:dyDescent="0.25">
      <c r="A4437" s="8" t="s">
        <v>18999</v>
      </c>
      <c r="B4437" s="9">
        <v>2</v>
      </c>
      <c r="C4437" s="12">
        <v>16</v>
      </c>
    </row>
    <row r="4438" spans="1:3" x14ac:dyDescent="0.25">
      <c r="A4438" s="8" t="s">
        <v>16448</v>
      </c>
      <c r="B4438" s="9">
        <v>1</v>
      </c>
      <c r="C4438" s="12">
        <v>8</v>
      </c>
    </row>
    <row r="4439" spans="1:3" x14ac:dyDescent="0.25">
      <c r="A4439" s="8" t="s">
        <v>6482</v>
      </c>
      <c r="B4439" s="9">
        <v>1</v>
      </c>
      <c r="C4439" s="12">
        <v>8</v>
      </c>
    </row>
    <row r="4440" spans="1:3" x14ac:dyDescent="0.25">
      <c r="A4440" s="8" t="s">
        <v>9999</v>
      </c>
      <c r="B4440" s="9">
        <v>2</v>
      </c>
      <c r="C4440" s="12">
        <v>49.98</v>
      </c>
    </row>
    <row r="4441" spans="1:3" x14ac:dyDescent="0.25">
      <c r="A4441" s="8" t="s">
        <v>19022</v>
      </c>
      <c r="B4441" s="9">
        <v>1</v>
      </c>
      <c r="C4441" s="12">
        <v>8</v>
      </c>
    </row>
    <row r="4442" spans="1:3" x14ac:dyDescent="0.25">
      <c r="A4442" s="8" t="s">
        <v>6480</v>
      </c>
      <c r="B4442" s="9">
        <v>1</v>
      </c>
      <c r="C4442" s="12">
        <v>12.99</v>
      </c>
    </row>
    <row r="4443" spans="1:3" x14ac:dyDescent="0.25">
      <c r="A4443" s="8" t="s">
        <v>6513</v>
      </c>
      <c r="B4443" s="9">
        <v>1</v>
      </c>
      <c r="C4443" s="12">
        <v>8</v>
      </c>
    </row>
    <row r="4444" spans="1:3" x14ac:dyDescent="0.25">
      <c r="A4444" s="8" t="s">
        <v>6525</v>
      </c>
      <c r="B4444" s="9">
        <v>1</v>
      </c>
      <c r="C4444" s="12">
        <v>19.98</v>
      </c>
    </row>
    <row r="4445" spans="1:3" x14ac:dyDescent="0.25">
      <c r="A4445" s="8" t="s">
        <v>16508</v>
      </c>
      <c r="B4445" s="9">
        <v>1</v>
      </c>
      <c r="C4445" s="12">
        <v>9.99</v>
      </c>
    </row>
    <row r="4446" spans="1:3" x14ac:dyDescent="0.25">
      <c r="A4446" s="8" t="s">
        <v>9034</v>
      </c>
      <c r="B4446" s="9">
        <v>16</v>
      </c>
      <c r="C4446" s="12">
        <v>351.84000000000009</v>
      </c>
    </row>
    <row r="4447" spans="1:3" x14ac:dyDescent="0.25">
      <c r="A4447" s="8" t="s">
        <v>6464</v>
      </c>
      <c r="B4447" s="9">
        <v>5</v>
      </c>
      <c r="C4447" s="12">
        <v>85</v>
      </c>
    </row>
    <row r="4448" spans="1:3" x14ac:dyDescent="0.25">
      <c r="A4448" s="8" t="s">
        <v>10168</v>
      </c>
      <c r="B4448" s="9">
        <v>1</v>
      </c>
      <c r="C4448" s="12">
        <v>24.99</v>
      </c>
    </row>
    <row r="4449" spans="1:3" x14ac:dyDescent="0.25">
      <c r="A4449" s="8" t="s">
        <v>26552</v>
      </c>
      <c r="B4449" s="9">
        <v>3</v>
      </c>
      <c r="C4449" s="12">
        <v>59.94</v>
      </c>
    </row>
    <row r="4450" spans="1:3" x14ac:dyDescent="0.25">
      <c r="A4450" s="8" t="s">
        <v>27050</v>
      </c>
      <c r="B4450" s="9">
        <v>1</v>
      </c>
      <c r="C4450" s="12">
        <v>24.99</v>
      </c>
    </row>
    <row r="4451" spans="1:3" x14ac:dyDescent="0.25">
      <c r="A4451" s="7" t="s">
        <v>607</v>
      </c>
      <c r="B4451" s="9">
        <v>91</v>
      </c>
      <c r="C4451" s="12">
        <v>1602.3800000000006</v>
      </c>
    </row>
    <row r="4452" spans="1:3" x14ac:dyDescent="0.25">
      <c r="A4452" s="6" t="s">
        <v>6530</v>
      </c>
      <c r="B4452" s="9"/>
    </row>
    <row r="4453" spans="1:3" x14ac:dyDescent="0.25">
      <c r="A4453" s="7" t="s">
        <v>34280</v>
      </c>
      <c r="B4453" s="9"/>
    </row>
    <row r="4454" spans="1:3" x14ac:dyDescent="0.25">
      <c r="A4454" s="8" t="s">
        <v>6544</v>
      </c>
      <c r="B4454" s="9">
        <v>1</v>
      </c>
      <c r="C4454" s="12">
        <v>30</v>
      </c>
    </row>
    <row r="4455" spans="1:3" x14ac:dyDescent="0.25">
      <c r="A4455" s="8" t="s">
        <v>6607</v>
      </c>
      <c r="B4455" s="9">
        <v>1</v>
      </c>
      <c r="C4455" s="12">
        <v>19.98</v>
      </c>
    </row>
    <row r="4456" spans="1:3" x14ac:dyDescent="0.25">
      <c r="A4456" s="8" t="s">
        <v>6582</v>
      </c>
      <c r="B4456" s="9">
        <v>1</v>
      </c>
      <c r="C4456" s="12">
        <v>5.58</v>
      </c>
    </row>
    <row r="4457" spans="1:3" x14ac:dyDescent="0.25">
      <c r="A4457" s="8" t="s">
        <v>6546</v>
      </c>
      <c r="B4457" s="9">
        <v>2</v>
      </c>
      <c r="C4457" s="12">
        <v>74.959999999999994</v>
      </c>
    </row>
    <row r="4458" spans="1:3" x14ac:dyDescent="0.25">
      <c r="A4458" s="8" t="s">
        <v>21102</v>
      </c>
      <c r="B4458" s="9">
        <v>3</v>
      </c>
      <c r="C4458" s="12">
        <v>68.97</v>
      </c>
    </row>
    <row r="4459" spans="1:3" x14ac:dyDescent="0.25">
      <c r="A4459" s="8" t="s">
        <v>20925</v>
      </c>
      <c r="B4459" s="9">
        <v>4</v>
      </c>
      <c r="C4459" s="12">
        <v>91.96</v>
      </c>
    </row>
    <row r="4460" spans="1:3" x14ac:dyDescent="0.25">
      <c r="A4460" s="8" t="s">
        <v>10264</v>
      </c>
      <c r="B4460" s="9">
        <v>6</v>
      </c>
      <c r="C4460" s="12">
        <v>137.94</v>
      </c>
    </row>
    <row r="4461" spans="1:3" x14ac:dyDescent="0.25">
      <c r="A4461" s="8" t="s">
        <v>16370</v>
      </c>
      <c r="B4461" s="9">
        <v>1</v>
      </c>
      <c r="C4461" s="12">
        <v>22.99</v>
      </c>
    </row>
    <row r="4462" spans="1:3" x14ac:dyDescent="0.25">
      <c r="A4462" s="8" t="s">
        <v>21139</v>
      </c>
      <c r="B4462" s="9">
        <v>1</v>
      </c>
      <c r="C4462" s="12">
        <v>22.99</v>
      </c>
    </row>
    <row r="4463" spans="1:3" x14ac:dyDescent="0.25">
      <c r="A4463" s="8" t="s">
        <v>22717</v>
      </c>
      <c r="B4463" s="9">
        <v>3</v>
      </c>
      <c r="C4463" s="12">
        <v>68.97</v>
      </c>
    </row>
    <row r="4464" spans="1:3" x14ac:dyDescent="0.25">
      <c r="A4464" s="8" t="s">
        <v>20973</v>
      </c>
      <c r="B4464" s="9">
        <v>1</v>
      </c>
      <c r="C4464" s="12">
        <v>22.99</v>
      </c>
    </row>
    <row r="4465" spans="1:3" x14ac:dyDescent="0.25">
      <c r="A4465" s="8" t="s">
        <v>20919</v>
      </c>
      <c r="B4465" s="9">
        <v>2</v>
      </c>
      <c r="C4465" s="12">
        <v>45.98</v>
      </c>
    </row>
    <row r="4466" spans="1:3" x14ac:dyDescent="0.25">
      <c r="A4466" s="8" t="s">
        <v>6605</v>
      </c>
      <c r="B4466" s="9">
        <v>1</v>
      </c>
      <c r="C4466" s="12">
        <v>13</v>
      </c>
    </row>
    <row r="4467" spans="1:3" x14ac:dyDescent="0.25">
      <c r="A4467" s="8" t="s">
        <v>6573</v>
      </c>
      <c r="B4467" s="9">
        <v>2</v>
      </c>
      <c r="C4467" s="12">
        <v>11.16</v>
      </c>
    </row>
    <row r="4468" spans="1:3" x14ac:dyDescent="0.25">
      <c r="A4468" s="8" t="s">
        <v>16557</v>
      </c>
      <c r="B4468" s="9">
        <v>2</v>
      </c>
      <c r="C4468" s="12">
        <v>14.96</v>
      </c>
    </row>
    <row r="4469" spans="1:3" x14ac:dyDescent="0.25">
      <c r="A4469" s="8" t="s">
        <v>18982</v>
      </c>
      <c r="B4469" s="9">
        <v>1</v>
      </c>
      <c r="C4469" s="12">
        <v>12</v>
      </c>
    </row>
    <row r="4470" spans="1:3" x14ac:dyDescent="0.25">
      <c r="A4470" s="8" t="s">
        <v>24141</v>
      </c>
      <c r="B4470" s="9">
        <v>1</v>
      </c>
      <c r="C4470" s="12">
        <v>9.99</v>
      </c>
    </row>
    <row r="4471" spans="1:3" x14ac:dyDescent="0.25">
      <c r="A4471" s="8" t="s">
        <v>6588</v>
      </c>
      <c r="B4471" s="9">
        <v>1</v>
      </c>
      <c r="C4471" s="12">
        <v>10</v>
      </c>
    </row>
    <row r="4472" spans="1:3" x14ac:dyDescent="0.25">
      <c r="A4472" s="8" t="s">
        <v>6598</v>
      </c>
      <c r="B4472" s="9">
        <v>1</v>
      </c>
      <c r="C4472" s="12">
        <v>14.99</v>
      </c>
    </row>
    <row r="4473" spans="1:3" x14ac:dyDescent="0.25">
      <c r="A4473" s="8" t="s">
        <v>6532</v>
      </c>
      <c r="B4473" s="9">
        <v>1</v>
      </c>
      <c r="C4473" s="12">
        <v>27.99</v>
      </c>
    </row>
    <row r="4474" spans="1:3" x14ac:dyDescent="0.25">
      <c r="A4474" s="8" t="s">
        <v>6586</v>
      </c>
      <c r="B4474" s="9">
        <v>1</v>
      </c>
      <c r="C4474" s="12">
        <v>10</v>
      </c>
    </row>
    <row r="4475" spans="1:3" x14ac:dyDescent="0.25">
      <c r="A4475" s="8" t="s">
        <v>6590</v>
      </c>
      <c r="B4475" s="9">
        <v>1</v>
      </c>
      <c r="C4475" s="12">
        <v>16.98</v>
      </c>
    </row>
    <row r="4476" spans="1:3" x14ac:dyDescent="0.25">
      <c r="A4476" s="8" t="s">
        <v>6601</v>
      </c>
      <c r="B4476" s="9">
        <v>1</v>
      </c>
      <c r="C4476" s="12">
        <v>16.989999999999998</v>
      </c>
    </row>
    <row r="4477" spans="1:3" x14ac:dyDescent="0.25">
      <c r="A4477" s="8" t="s">
        <v>6580</v>
      </c>
      <c r="B4477" s="9">
        <v>1</v>
      </c>
      <c r="C4477" s="12">
        <v>19.98</v>
      </c>
    </row>
    <row r="4478" spans="1:3" x14ac:dyDescent="0.25">
      <c r="A4478" s="8" t="s">
        <v>6550</v>
      </c>
      <c r="B4478" s="9">
        <v>1</v>
      </c>
      <c r="C4478" s="12">
        <v>22.99</v>
      </c>
    </row>
    <row r="4479" spans="1:3" x14ac:dyDescent="0.25">
      <c r="A4479" s="8" t="s">
        <v>15071</v>
      </c>
      <c r="B4479" s="9">
        <v>1</v>
      </c>
      <c r="C4479" s="12">
        <v>23</v>
      </c>
    </row>
    <row r="4480" spans="1:3" x14ac:dyDescent="0.25">
      <c r="A4480" s="8" t="s">
        <v>11841</v>
      </c>
      <c r="B4480" s="9">
        <v>1</v>
      </c>
      <c r="C4480" s="12">
        <v>24.99</v>
      </c>
    </row>
    <row r="4481" spans="1:3" x14ac:dyDescent="0.25">
      <c r="A4481" s="8" t="s">
        <v>27787</v>
      </c>
      <c r="B4481" s="9">
        <v>1</v>
      </c>
      <c r="C4481" s="12">
        <v>19.98</v>
      </c>
    </row>
    <row r="4482" spans="1:3" x14ac:dyDescent="0.25">
      <c r="A4482" s="8" t="s">
        <v>13255</v>
      </c>
      <c r="B4482" s="9">
        <v>1</v>
      </c>
      <c r="C4482" s="12">
        <v>39.99</v>
      </c>
    </row>
    <row r="4483" spans="1:3" x14ac:dyDescent="0.25">
      <c r="A4483" s="8" t="s">
        <v>17892</v>
      </c>
      <c r="B4483" s="9">
        <v>1</v>
      </c>
      <c r="C4483" s="12">
        <v>8</v>
      </c>
    </row>
    <row r="4484" spans="1:3" x14ac:dyDescent="0.25">
      <c r="A4484" s="8" t="s">
        <v>19040</v>
      </c>
      <c r="B4484" s="9">
        <v>1</v>
      </c>
      <c r="C4484" s="12">
        <v>8</v>
      </c>
    </row>
    <row r="4485" spans="1:3" x14ac:dyDescent="0.25">
      <c r="A4485" s="8" t="s">
        <v>9999</v>
      </c>
      <c r="B4485" s="9">
        <v>1</v>
      </c>
      <c r="C4485" s="12">
        <v>24.99</v>
      </c>
    </row>
    <row r="4486" spans="1:3" x14ac:dyDescent="0.25">
      <c r="A4486" s="8" t="s">
        <v>6578</v>
      </c>
      <c r="B4486" s="9">
        <v>2</v>
      </c>
      <c r="C4486" s="12">
        <v>29.98</v>
      </c>
    </row>
    <row r="4487" spans="1:3" x14ac:dyDescent="0.25">
      <c r="A4487" s="8" t="s">
        <v>35183</v>
      </c>
      <c r="B4487" s="9">
        <v>2</v>
      </c>
      <c r="C4487" s="12">
        <v>55.98</v>
      </c>
    </row>
    <row r="4488" spans="1:3" x14ac:dyDescent="0.25">
      <c r="A4488" s="8" t="s">
        <v>35169</v>
      </c>
      <c r="B4488" s="9">
        <v>2</v>
      </c>
      <c r="C4488" s="12">
        <v>55.98</v>
      </c>
    </row>
    <row r="4489" spans="1:3" x14ac:dyDescent="0.25">
      <c r="A4489" s="8" t="s">
        <v>35178</v>
      </c>
      <c r="B4489" s="9">
        <v>1</v>
      </c>
      <c r="C4489" s="12">
        <v>27.99</v>
      </c>
    </row>
    <row r="4490" spans="1:3" x14ac:dyDescent="0.25">
      <c r="A4490" s="8" t="s">
        <v>33306</v>
      </c>
      <c r="B4490" s="9">
        <v>1</v>
      </c>
      <c r="C4490" s="12">
        <v>27.99</v>
      </c>
    </row>
    <row r="4491" spans="1:3" x14ac:dyDescent="0.25">
      <c r="A4491" s="8" t="s">
        <v>9034</v>
      </c>
      <c r="B4491" s="9">
        <v>1</v>
      </c>
      <c r="C4491" s="12">
        <v>21.99</v>
      </c>
    </row>
    <row r="4492" spans="1:3" x14ac:dyDescent="0.25">
      <c r="A4492" s="8" t="s">
        <v>6540</v>
      </c>
      <c r="B4492" s="9">
        <v>1</v>
      </c>
      <c r="C4492" s="12">
        <v>24.99</v>
      </c>
    </row>
    <row r="4493" spans="1:3" x14ac:dyDescent="0.25">
      <c r="A4493" s="8" t="s">
        <v>6542</v>
      </c>
      <c r="B4493" s="9">
        <v>1</v>
      </c>
      <c r="C4493" s="12">
        <v>39</v>
      </c>
    </row>
    <row r="4494" spans="1:3" x14ac:dyDescent="0.25">
      <c r="A4494" s="8" t="s">
        <v>20963</v>
      </c>
      <c r="B4494" s="9">
        <v>1</v>
      </c>
      <c r="C4494" s="12">
        <v>24.99</v>
      </c>
    </row>
    <row r="4495" spans="1:3" x14ac:dyDescent="0.25">
      <c r="A4495" s="7" t="s">
        <v>607</v>
      </c>
      <c r="B4495" s="9">
        <v>60</v>
      </c>
      <c r="C4495" s="12">
        <v>1272.1800000000005</v>
      </c>
    </row>
    <row r="4496" spans="1:3" x14ac:dyDescent="0.25">
      <c r="A4496" s="6" t="s">
        <v>6707</v>
      </c>
      <c r="B4496" s="9"/>
    </row>
    <row r="4497" spans="1:3" x14ac:dyDescent="0.25">
      <c r="A4497" s="7" t="s">
        <v>34280</v>
      </c>
      <c r="B4497" s="9"/>
    </row>
    <row r="4498" spans="1:3" x14ac:dyDescent="0.25">
      <c r="A4498" s="8" t="s">
        <v>11756</v>
      </c>
      <c r="B4498" s="9">
        <v>1</v>
      </c>
      <c r="C4498" s="12">
        <v>24.99</v>
      </c>
    </row>
    <row r="4499" spans="1:3" x14ac:dyDescent="0.25">
      <c r="A4499" s="8" t="s">
        <v>14990</v>
      </c>
      <c r="B4499" s="9">
        <v>1</v>
      </c>
      <c r="C4499" s="12">
        <v>20</v>
      </c>
    </row>
    <row r="4500" spans="1:3" x14ac:dyDescent="0.25">
      <c r="A4500" s="8" t="s">
        <v>6735</v>
      </c>
      <c r="B4500" s="9">
        <v>1</v>
      </c>
      <c r="C4500" s="12">
        <v>9.99</v>
      </c>
    </row>
    <row r="4501" spans="1:3" x14ac:dyDescent="0.25">
      <c r="A4501" s="8" t="s">
        <v>26278</v>
      </c>
      <c r="B4501" s="9">
        <v>1</v>
      </c>
      <c r="C4501" s="12">
        <v>16.98</v>
      </c>
    </row>
    <row r="4502" spans="1:3" x14ac:dyDescent="0.25">
      <c r="A4502" s="8" t="s">
        <v>16872</v>
      </c>
      <c r="B4502" s="9">
        <v>1</v>
      </c>
      <c r="C4502" s="12">
        <v>22.99</v>
      </c>
    </row>
    <row r="4503" spans="1:3" x14ac:dyDescent="0.25">
      <c r="A4503" s="8" t="s">
        <v>9600</v>
      </c>
      <c r="B4503" s="9">
        <v>1</v>
      </c>
      <c r="C4503" s="12">
        <v>24.99</v>
      </c>
    </row>
    <row r="4504" spans="1:3" x14ac:dyDescent="0.25">
      <c r="A4504" s="8" t="s">
        <v>6733</v>
      </c>
      <c r="B4504" s="9">
        <v>1</v>
      </c>
      <c r="C4504" s="12">
        <v>7.99</v>
      </c>
    </row>
    <row r="4505" spans="1:3" x14ac:dyDescent="0.25">
      <c r="A4505" s="8" t="s">
        <v>6729</v>
      </c>
      <c r="B4505" s="9">
        <v>1</v>
      </c>
      <c r="C4505" s="12">
        <v>9.99</v>
      </c>
    </row>
    <row r="4506" spans="1:3" x14ac:dyDescent="0.25">
      <c r="A4506" s="8" t="s">
        <v>12594</v>
      </c>
      <c r="B4506" s="9">
        <v>1</v>
      </c>
      <c r="C4506" s="12">
        <v>24.99</v>
      </c>
    </row>
    <row r="4507" spans="1:3" x14ac:dyDescent="0.25">
      <c r="A4507" s="8" t="s">
        <v>6723</v>
      </c>
      <c r="B4507" s="9">
        <v>1</v>
      </c>
      <c r="C4507" s="12">
        <v>7.99</v>
      </c>
    </row>
    <row r="4508" spans="1:3" x14ac:dyDescent="0.25">
      <c r="A4508" s="8" t="s">
        <v>6725</v>
      </c>
      <c r="B4508" s="9">
        <v>1</v>
      </c>
      <c r="C4508" s="12">
        <v>5.6</v>
      </c>
    </row>
    <row r="4509" spans="1:3" x14ac:dyDescent="0.25">
      <c r="A4509" s="8" t="s">
        <v>17526</v>
      </c>
      <c r="B4509" s="9">
        <v>1</v>
      </c>
      <c r="C4509" s="12">
        <v>8</v>
      </c>
    </row>
    <row r="4510" spans="1:3" x14ac:dyDescent="0.25">
      <c r="A4510" s="8" t="s">
        <v>8830</v>
      </c>
      <c r="B4510" s="9">
        <v>1</v>
      </c>
      <c r="C4510" s="12">
        <v>8</v>
      </c>
    </row>
    <row r="4511" spans="1:3" x14ac:dyDescent="0.25">
      <c r="A4511" s="8" t="s">
        <v>23596</v>
      </c>
      <c r="B4511" s="9">
        <v>1</v>
      </c>
      <c r="C4511" s="12">
        <v>16.98</v>
      </c>
    </row>
    <row r="4512" spans="1:3" x14ac:dyDescent="0.25">
      <c r="A4512" s="8" t="s">
        <v>23180</v>
      </c>
      <c r="B4512" s="9">
        <v>5</v>
      </c>
      <c r="C4512" s="12">
        <v>149.94999999999999</v>
      </c>
    </row>
    <row r="4513" spans="1:3" x14ac:dyDescent="0.25">
      <c r="A4513" s="8" t="s">
        <v>6727</v>
      </c>
      <c r="B4513" s="9">
        <v>1</v>
      </c>
      <c r="C4513" s="12">
        <v>19</v>
      </c>
    </row>
    <row r="4514" spans="1:3" x14ac:dyDescent="0.25">
      <c r="A4514" s="8" t="s">
        <v>6721</v>
      </c>
      <c r="B4514" s="9">
        <v>1</v>
      </c>
      <c r="C4514" s="12">
        <v>12.99</v>
      </c>
    </row>
    <row r="4515" spans="1:3" x14ac:dyDescent="0.25">
      <c r="A4515" s="7" t="s">
        <v>607</v>
      </c>
      <c r="B4515" s="9">
        <v>21</v>
      </c>
      <c r="C4515" s="12">
        <v>391.42</v>
      </c>
    </row>
    <row r="4516" spans="1:3" x14ac:dyDescent="0.25">
      <c r="A4516" s="6" t="s">
        <v>6736</v>
      </c>
      <c r="B4516" s="9"/>
    </row>
    <row r="4517" spans="1:3" x14ac:dyDescent="0.25">
      <c r="A4517" s="7" t="s">
        <v>34280</v>
      </c>
      <c r="B4517" s="9"/>
    </row>
    <row r="4518" spans="1:3" x14ac:dyDescent="0.25">
      <c r="A4518" s="8" t="s">
        <v>10133</v>
      </c>
      <c r="B4518" s="9">
        <v>1</v>
      </c>
      <c r="C4518" s="12">
        <v>29.99</v>
      </c>
    </row>
    <row r="4519" spans="1:3" x14ac:dyDescent="0.25">
      <c r="A4519" s="8" t="s">
        <v>6838</v>
      </c>
      <c r="B4519" s="9">
        <v>3</v>
      </c>
      <c r="C4519" s="12">
        <v>57</v>
      </c>
    </row>
    <row r="4520" spans="1:3" x14ac:dyDescent="0.25">
      <c r="A4520" s="8" t="s">
        <v>6834</v>
      </c>
      <c r="B4520" s="9">
        <v>1</v>
      </c>
      <c r="C4520" s="12">
        <v>24.99</v>
      </c>
    </row>
    <row r="4521" spans="1:3" x14ac:dyDescent="0.25">
      <c r="A4521" s="8" t="s">
        <v>8555</v>
      </c>
      <c r="B4521" s="9">
        <v>2</v>
      </c>
      <c r="C4521" s="12">
        <v>49.98</v>
      </c>
    </row>
    <row r="4522" spans="1:3" x14ac:dyDescent="0.25">
      <c r="A4522" s="8" t="s">
        <v>6756</v>
      </c>
      <c r="B4522" s="9">
        <v>1</v>
      </c>
      <c r="C4522" s="12">
        <v>19</v>
      </c>
    </row>
    <row r="4523" spans="1:3" x14ac:dyDescent="0.25">
      <c r="A4523" s="8" t="s">
        <v>6768</v>
      </c>
      <c r="B4523" s="9">
        <v>1</v>
      </c>
      <c r="C4523" s="12">
        <v>17</v>
      </c>
    </row>
    <row r="4524" spans="1:3" x14ac:dyDescent="0.25">
      <c r="A4524" s="8" t="s">
        <v>6758</v>
      </c>
      <c r="B4524" s="9">
        <v>1</v>
      </c>
      <c r="C4524" s="12">
        <v>7.99</v>
      </c>
    </row>
    <row r="4525" spans="1:3" x14ac:dyDescent="0.25">
      <c r="A4525" s="8" t="s">
        <v>17590</v>
      </c>
      <c r="B4525" s="9">
        <v>1</v>
      </c>
      <c r="C4525" s="12">
        <v>14.99</v>
      </c>
    </row>
    <row r="4526" spans="1:3" x14ac:dyDescent="0.25">
      <c r="A4526" s="8" t="s">
        <v>16425</v>
      </c>
      <c r="B4526" s="9">
        <v>2</v>
      </c>
      <c r="C4526" s="12">
        <v>28</v>
      </c>
    </row>
    <row r="4527" spans="1:3" x14ac:dyDescent="0.25">
      <c r="A4527" s="8" t="s">
        <v>11169</v>
      </c>
      <c r="B4527" s="9">
        <v>1</v>
      </c>
      <c r="C4527" s="12">
        <v>14.99</v>
      </c>
    </row>
    <row r="4528" spans="1:3" x14ac:dyDescent="0.25">
      <c r="A4528" s="8" t="s">
        <v>6546</v>
      </c>
      <c r="B4528" s="9">
        <v>1</v>
      </c>
      <c r="C4528" s="12">
        <v>37.479999999999997</v>
      </c>
    </row>
    <row r="4529" spans="1:3" x14ac:dyDescent="0.25">
      <c r="A4529" s="8" t="s">
        <v>6840</v>
      </c>
      <c r="B4529" s="9">
        <v>3</v>
      </c>
      <c r="C4529" s="12">
        <v>59.94</v>
      </c>
    </row>
    <row r="4530" spans="1:3" x14ac:dyDescent="0.25">
      <c r="A4530" s="8" t="s">
        <v>11171</v>
      </c>
      <c r="B4530" s="9">
        <v>1</v>
      </c>
      <c r="C4530" s="12">
        <v>14.99</v>
      </c>
    </row>
    <row r="4531" spans="1:3" x14ac:dyDescent="0.25">
      <c r="A4531" s="8" t="s">
        <v>6797</v>
      </c>
      <c r="B4531" s="9">
        <v>1</v>
      </c>
      <c r="C4531" s="12">
        <v>14.99</v>
      </c>
    </row>
    <row r="4532" spans="1:3" x14ac:dyDescent="0.25">
      <c r="A4532" s="8" t="s">
        <v>25774</v>
      </c>
      <c r="B4532" s="9">
        <v>5</v>
      </c>
      <c r="C4532" s="12">
        <v>149.94999999999999</v>
      </c>
    </row>
    <row r="4533" spans="1:3" x14ac:dyDescent="0.25">
      <c r="A4533" s="8" t="s">
        <v>21102</v>
      </c>
      <c r="B4533" s="9">
        <v>2</v>
      </c>
      <c r="C4533" s="12">
        <v>45.98</v>
      </c>
    </row>
    <row r="4534" spans="1:3" x14ac:dyDescent="0.25">
      <c r="A4534" s="8" t="s">
        <v>16889</v>
      </c>
      <c r="B4534" s="9">
        <v>1</v>
      </c>
      <c r="C4534" s="12">
        <v>22.99</v>
      </c>
    </row>
    <row r="4535" spans="1:3" x14ac:dyDescent="0.25">
      <c r="A4535" s="8" t="s">
        <v>21049</v>
      </c>
      <c r="B4535" s="9">
        <v>2</v>
      </c>
      <c r="C4535" s="12">
        <v>45.98</v>
      </c>
    </row>
    <row r="4536" spans="1:3" x14ac:dyDescent="0.25">
      <c r="A4536" s="8" t="s">
        <v>11740</v>
      </c>
      <c r="B4536" s="9">
        <v>1</v>
      </c>
      <c r="C4536" s="12">
        <v>22.99</v>
      </c>
    </row>
    <row r="4537" spans="1:3" x14ac:dyDescent="0.25">
      <c r="A4537" s="8" t="s">
        <v>20973</v>
      </c>
      <c r="B4537" s="9">
        <v>1</v>
      </c>
      <c r="C4537" s="12">
        <v>22.99</v>
      </c>
    </row>
    <row r="4538" spans="1:3" x14ac:dyDescent="0.25">
      <c r="A4538" s="8" t="s">
        <v>20919</v>
      </c>
      <c r="B4538" s="9">
        <v>1</v>
      </c>
      <c r="C4538" s="12">
        <v>22.99</v>
      </c>
    </row>
    <row r="4539" spans="1:3" x14ac:dyDescent="0.25">
      <c r="A4539" s="8" t="s">
        <v>19024</v>
      </c>
      <c r="B4539" s="9">
        <v>1</v>
      </c>
      <c r="C4539" s="12">
        <v>8</v>
      </c>
    </row>
    <row r="4540" spans="1:3" x14ac:dyDescent="0.25">
      <c r="A4540" s="8" t="s">
        <v>6777</v>
      </c>
      <c r="B4540" s="9">
        <v>1</v>
      </c>
      <c r="C4540" s="12">
        <v>19.98</v>
      </c>
    </row>
    <row r="4541" spans="1:3" x14ac:dyDescent="0.25">
      <c r="A4541" s="8" t="s">
        <v>12946</v>
      </c>
      <c r="B4541" s="9">
        <v>1</v>
      </c>
      <c r="C4541" s="12">
        <v>19.98</v>
      </c>
    </row>
    <row r="4542" spans="1:3" x14ac:dyDescent="0.25">
      <c r="A4542" s="8" t="s">
        <v>17785</v>
      </c>
      <c r="B4542" s="9">
        <v>1</v>
      </c>
      <c r="C4542" s="12">
        <v>18</v>
      </c>
    </row>
    <row r="4543" spans="1:3" x14ac:dyDescent="0.25">
      <c r="A4543" s="8" t="s">
        <v>16510</v>
      </c>
      <c r="B4543" s="9">
        <v>1</v>
      </c>
      <c r="C4543" s="12">
        <v>18</v>
      </c>
    </row>
    <row r="4544" spans="1:3" x14ac:dyDescent="0.25">
      <c r="A4544" s="8" t="s">
        <v>17836</v>
      </c>
      <c r="B4544" s="9">
        <v>1</v>
      </c>
      <c r="C4544" s="12">
        <v>18</v>
      </c>
    </row>
    <row r="4545" spans="1:3" x14ac:dyDescent="0.25">
      <c r="A4545" s="8" t="s">
        <v>17826</v>
      </c>
      <c r="B4545" s="9">
        <v>1</v>
      </c>
      <c r="C4545" s="12">
        <v>18</v>
      </c>
    </row>
    <row r="4546" spans="1:3" x14ac:dyDescent="0.25">
      <c r="A4546" s="8" t="s">
        <v>17815</v>
      </c>
      <c r="B4546" s="9">
        <v>1</v>
      </c>
      <c r="C4546" s="12">
        <v>18</v>
      </c>
    </row>
    <row r="4547" spans="1:3" x14ac:dyDescent="0.25">
      <c r="A4547" s="8" t="s">
        <v>17806</v>
      </c>
      <c r="B4547" s="9">
        <v>1</v>
      </c>
      <c r="C4547" s="12">
        <v>18</v>
      </c>
    </row>
    <row r="4548" spans="1:3" x14ac:dyDescent="0.25">
      <c r="A4548" s="8" t="s">
        <v>18508</v>
      </c>
      <c r="B4548" s="9">
        <v>1</v>
      </c>
      <c r="C4548" s="12">
        <v>18</v>
      </c>
    </row>
    <row r="4549" spans="1:3" x14ac:dyDescent="0.25">
      <c r="A4549" s="8" t="s">
        <v>12938</v>
      </c>
      <c r="B4549" s="9">
        <v>2</v>
      </c>
      <c r="C4549" s="12">
        <v>36</v>
      </c>
    </row>
    <row r="4550" spans="1:3" x14ac:dyDescent="0.25">
      <c r="A4550" s="8" t="s">
        <v>17787</v>
      </c>
      <c r="B4550" s="9">
        <v>1</v>
      </c>
      <c r="C4550" s="12">
        <v>18</v>
      </c>
    </row>
    <row r="4551" spans="1:3" x14ac:dyDescent="0.25">
      <c r="A4551" s="8" t="s">
        <v>6812</v>
      </c>
      <c r="B4551" s="9">
        <v>1</v>
      </c>
      <c r="C4551" s="12">
        <v>18</v>
      </c>
    </row>
    <row r="4552" spans="1:3" x14ac:dyDescent="0.25">
      <c r="A4552" s="8" t="s">
        <v>9681</v>
      </c>
      <c r="B4552" s="9">
        <v>1</v>
      </c>
      <c r="C4552" s="12">
        <v>18</v>
      </c>
    </row>
    <row r="4553" spans="1:3" x14ac:dyDescent="0.25">
      <c r="A4553" s="8" t="s">
        <v>17704</v>
      </c>
      <c r="B4553" s="9">
        <v>1</v>
      </c>
      <c r="C4553" s="12">
        <v>18</v>
      </c>
    </row>
    <row r="4554" spans="1:3" x14ac:dyDescent="0.25">
      <c r="A4554" s="8" t="s">
        <v>14550</v>
      </c>
      <c r="B4554" s="9">
        <v>1</v>
      </c>
      <c r="C4554" s="12">
        <v>18</v>
      </c>
    </row>
    <row r="4555" spans="1:3" x14ac:dyDescent="0.25">
      <c r="A4555" s="8" t="s">
        <v>8722</v>
      </c>
      <c r="B4555" s="9">
        <v>2</v>
      </c>
      <c r="C4555" s="12">
        <v>36</v>
      </c>
    </row>
    <row r="4556" spans="1:3" x14ac:dyDescent="0.25">
      <c r="A4556" s="8" t="s">
        <v>17697</v>
      </c>
      <c r="B4556" s="9">
        <v>2</v>
      </c>
      <c r="C4556" s="12">
        <v>36</v>
      </c>
    </row>
    <row r="4557" spans="1:3" x14ac:dyDescent="0.25">
      <c r="A4557" s="8" t="s">
        <v>18030</v>
      </c>
      <c r="B4557" s="9">
        <v>1</v>
      </c>
      <c r="C4557" s="12">
        <v>18</v>
      </c>
    </row>
    <row r="4558" spans="1:3" x14ac:dyDescent="0.25">
      <c r="A4558" s="8" t="s">
        <v>6781</v>
      </c>
      <c r="B4558" s="9">
        <v>1</v>
      </c>
      <c r="C4558" s="12">
        <v>8</v>
      </c>
    </row>
    <row r="4559" spans="1:3" x14ac:dyDescent="0.25">
      <c r="A4559" s="8" t="s">
        <v>35133</v>
      </c>
      <c r="B4559" s="9">
        <v>1</v>
      </c>
      <c r="C4559" s="12">
        <v>12.99</v>
      </c>
    </row>
    <row r="4560" spans="1:3" x14ac:dyDescent="0.25">
      <c r="A4560" s="8" t="s">
        <v>14494</v>
      </c>
      <c r="B4560" s="9">
        <v>1</v>
      </c>
      <c r="C4560" s="12">
        <v>12.99</v>
      </c>
    </row>
    <row r="4561" spans="1:3" x14ac:dyDescent="0.25">
      <c r="A4561" s="8" t="s">
        <v>18304</v>
      </c>
      <c r="B4561" s="9">
        <v>1</v>
      </c>
      <c r="C4561" s="12">
        <v>12.99</v>
      </c>
    </row>
    <row r="4562" spans="1:3" x14ac:dyDescent="0.25">
      <c r="A4562" s="8" t="s">
        <v>16485</v>
      </c>
      <c r="B4562" s="9">
        <v>1</v>
      </c>
      <c r="C4562" s="12">
        <v>16.98</v>
      </c>
    </row>
    <row r="4563" spans="1:3" x14ac:dyDescent="0.25">
      <c r="A4563" s="8" t="s">
        <v>17472</v>
      </c>
      <c r="B4563" s="9">
        <v>1</v>
      </c>
      <c r="C4563" s="12">
        <v>14.99</v>
      </c>
    </row>
    <row r="4564" spans="1:3" x14ac:dyDescent="0.25">
      <c r="A4564" s="8" t="s">
        <v>12952</v>
      </c>
      <c r="B4564" s="9">
        <v>1</v>
      </c>
      <c r="C4564" s="12">
        <v>14.99</v>
      </c>
    </row>
    <row r="4565" spans="1:3" x14ac:dyDescent="0.25">
      <c r="A4565" s="8" t="s">
        <v>16464</v>
      </c>
      <c r="B4565" s="9">
        <v>1</v>
      </c>
      <c r="C4565" s="12">
        <v>16.98</v>
      </c>
    </row>
    <row r="4566" spans="1:3" x14ac:dyDescent="0.25">
      <c r="A4566" s="8" t="s">
        <v>6803</v>
      </c>
      <c r="B4566" s="9">
        <v>1</v>
      </c>
      <c r="C4566" s="12">
        <v>14.99</v>
      </c>
    </row>
    <row r="4567" spans="1:3" x14ac:dyDescent="0.25">
      <c r="A4567" s="8" t="s">
        <v>17558</v>
      </c>
      <c r="B4567" s="9">
        <v>1</v>
      </c>
      <c r="C4567" s="12">
        <v>14.99</v>
      </c>
    </row>
    <row r="4568" spans="1:3" x14ac:dyDescent="0.25">
      <c r="A4568" s="8" t="s">
        <v>6779</v>
      </c>
      <c r="B4568" s="9">
        <v>1</v>
      </c>
      <c r="C4568" s="12">
        <v>14.99</v>
      </c>
    </row>
    <row r="4569" spans="1:3" x14ac:dyDescent="0.25">
      <c r="A4569" s="8" t="s">
        <v>9997</v>
      </c>
      <c r="B4569" s="9">
        <v>1</v>
      </c>
      <c r="C4569" s="12">
        <v>22.99</v>
      </c>
    </row>
    <row r="4570" spans="1:3" x14ac:dyDescent="0.25">
      <c r="A4570" s="8" t="s">
        <v>13074</v>
      </c>
      <c r="B4570" s="9">
        <v>1</v>
      </c>
      <c r="C4570" s="12">
        <v>8</v>
      </c>
    </row>
    <row r="4571" spans="1:3" x14ac:dyDescent="0.25">
      <c r="A4571" s="8" t="s">
        <v>17526</v>
      </c>
      <c r="B4571" s="9">
        <v>1</v>
      </c>
      <c r="C4571" s="12">
        <v>8</v>
      </c>
    </row>
    <row r="4572" spans="1:3" x14ac:dyDescent="0.25">
      <c r="A4572" s="8" t="s">
        <v>17762</v>
      </c>
      <c r="B4572" s="9">
        <v>3</v>
      </c>
      <c r="C4572" s="12">
        <v>24</v>
      </c>
    </row>
    <row r="4573" spans="1:3" x14ac:dyDescent="0.25">
      <c r="A4573" s="8" t="s">
        <v>17745</v>
      </c>
      <c r="B4573" s="9">
        <v>3</v>
      </c>
      <c r="C4573" s="12">
        <v>24</v>
      </c>
    </row>
    <row r="4574" spans="1:3" x14ac:dyDescent="0.25">
      <c r="A4574" s="8" t="s">
        <v>17798</v>
      </c>
      <c r="B4574" s="9">
        <v>2</v>
      </c>
      <c r="C4574" s="12">
        <v>16</v>
      </c>
    </row>
    <row r="4575" spans="1:3" x14ac:dyDescent="0.25">
      <c r="A4575" s="8" t="s">
        <v>8600</v>
      </c>
      <c r="B4575" s="9">
        <v>1</v>
      </c>
      <c r="C4575" s="12">
        <v>8</v>
      </c>
    </row>
    <row r="4576" spans="1:3" x14ac:dyDescent="0.25">
      <c r="A4576" s="8" t="s">
        <v>14419</v>
      </c>
      <c r="B4576" s="9">
        <v>1</v>
      </c>
      <c r="C4576" s="12">
        <v>16.98</v>
      </c>
    </row>
    <row r="4577" spans="1:3" x14ac:dyDescent="0.25">
      <c r="A4577" s="8" t="s">
        <v>8574</v>
      </c>
      <c r="B4577" s="9">
        <v>4</v>
      </c>
      <c r="C4577" s="12">
        <v>68</v>
      </c>
    </row>
    <row r="4578" spans="1:3" x14ac:dyDescent="0.25">
      <c r="A4578" s="8" t="s">
        <v>17800</v>
      </c>
      <c r="B4578" s="9">
        <v>1</v>
      </c>
      <c r="C4578" s="12">
        <v>12.58</v>
      </c>
    </row>
    <row r="4579" spans="1:3" x14ac:dyDescent="0.25">
      <c r="A4579" s="8" t="s">
        <v>8736</v>
      </c>
      <c r="B4579" s="9">
        <v>1</v>
      </c>
      <c r="C4579" s="12">
        <v>17</v>
      </c>
    </row>
    <row r="4580" spans="1:3" x14ac:dyDescent="0.25">
      <c r="A4580" s="8" t="s">
        <v>16423</v>
      </c>
      <c r="B4580" s="9">
        <v>1</v>
      </c>
      <c r="C4580" s="12">
        <v>8</v>
      </c>
    </row>
    <row r="4581" spans="1:3" x14ac:dyDescent="0.25">
      <c r="A4581" s="8" t="s">
        <v>19022</v>
      </c>
      <c r="B4581" s="9">
        <v>1</v>
      </c>
      <c r="C4581" s="12">
        <v>8</v>
      </c>
    </row>
    <row r="4582" spans="1:3" x14ac:dyDescent="0.25">
      <c r="A4582" s="8" t="s">
        <v>6817</v>
      </c>
      <c r="B4582" s="9">
        <v>1</v>
      </c>
      <c r="C4582" s="12">
        <v>19.98</v>
      </c>
    </row>
    <row r="4583" spans="1:3" x14ac:dyDescent="0.25">
      <c r="A4583" s="8" t="s">
        <v>14427</v>
      </c>
      <c r="B4583" s="9">
        <v>1</v>
      </c>
      <c r="C4583" s="12">
        <v>12.99</v>
      </c>
    </row>
    <row r="4584" spans="1:3" x14ac:dyDescent="0.25">
      <c r="A4584" s="8" t="s">
        <v>6739</v>
      </c>
      <c r="B4584" s="9">
        <v>1</v>
      </c>
      <c r="C4584" s="12">
        <v>24.99</v>
      </c>
    </row>
    <row r="4585" spans="1:3" x14ac:dyDescent="0.25">
      <c r="A4585" s="8" t="s">
        <v>6766</v>
      </c>
      <c r="B4585" s="9">
        <v>1</v>
      </c>
      <c r="C4585" s="12">
        <v>16.989999999999998</v>
      </c>
    </row>
    <row r="4586" spans="1:3" x14ac:dyDescent="0.25">
      <c r="A4586" s="8" t="s">
        <v>14676</v>
      </c>
      <c r="B4586" s="9">
        <v>1</v>
      </c>
      <c r="C4586" s="12">
        <v>12.99</v>
      </c>
    </row>
    <row r="4587" spans="1:3" x14ac:dyDescent="0.25">
      <c r="A4587" s="8" t="s">
        <v>17743</v>
      </c>
      <c r="B4587" s="9">
        <v>1</v>
      </c>
      <c r="C4587" s="12">
        <v>16.989999999999998</v>
      </c>
    </row>
    <row r="4588" spans="1:3" x14ac:dyDescent="0.25">
      <c r="A4588" s="7" t="s">
        <v>607</v>
      </c>
      <c r="B4588" s="9">
        <v>93</v>
      </c>
      <c r="C4588" s="12">
        <v>1617.5200000000004</v>
      </c>
    </row>
    <row r="4589" spans="1:3" x14ac:dyDescent="0.25">
      <c r="A4589" s="6" t="s">
        <v>6608</v>
      </c>
      <c r="B4589" s="9"/>
    </row>
    <row r="4590" spans="1:3" x14ac:dyDescent="0.25">
      <c r="A4590" s="7" t="s">
        <v>34280</v>
      </c>
      <c r="B4590" s="9"/>
    </row>
    <row r="4591" spans="1:3" x14ac:dyDescent="0.25">
      <c r="A4591" s="8" t="s">
        <v>6621</v>
      </c>
      <c r="B4591" s="9">
        <v>11</v>
      </c>
      <c r="C4591" s="12">
        <v>187</v>
      </c>
    </row>
    <row r="4592" spans="1:3" x14ac:dyDescent="0.25">
      <c r="A4592" s="8" t="s">
        <v>6655</v>
      </c>
      <c r="B4592" s="9">
        <v>2</v>
      </c>
      <c r="C4592" s="12">
        <v>38</v>
      </c>
    </row>
    <row r="4593" spans="1:3" x14ac:dyDescent="0.25">
      <c r="A4593" s="8" t="s">
        <v>6658</v>
      </c>
      <c r="B4593" s="9">
        <v>14</v>
      </c>
      <c r="C4593" s="12">
        <v>266</v>
      </c>
    </row>
    <row r="4594" spans="1:3" x14ac:dyDescent="0.25">
      <c r="A4594" s="8" t="s">
        <v>6667</v>
      </c>
      <c r="B4594" s="9">
        <v>1</v>
      </c>
      <c r="C4594" s="12">
        <v>19</v>
      </c>
    </row>
    <row r="4595" spans="1:3" x14ac:dyDescent="0.25">
      <c r="A4595" s="8" t="s">
        <v>16202</v>
      </c>
      <c r="B4595" s="9">
        <v>1</v>
      </c>
      <c r="C4595" s="12">
        <v>28.99</v>
      </c>
    </row>
    <row r="4596" spans="1:3" x14ac:dyDescent="0.25">
      <c r="A4596" s="8" t="s">
        <v>14617</v>
      </c>
      <c r="B4596" s="9">
        <v>1</v>
      </c>
      <c r="C4596" s="12">
        <v>22.99</v>
      </c>
    </row>
    <row r="4597" spans="1:3" x14ac:dyDescent="0.25">
      <c r="A4597" s="8" t="s">
        <v>12522</v>
      </c>
      <c r="B4597" s="9">
        <v>1</v>
      </c>
      <c r="C4597" s="12">
        <v>22.99</v>
      </c>
    </row>
    <row r="4598" spans="1:3" x14ac:dyDescent="0.25">
      <c r="A4598" s="8" t="s">
        <v>12510</v>
      </c>
      <c r="B4598" s="9">
        <v>1</v>
      </c>
      <c r="C4598" s="12">
        <v>22.99</v>
      </c>
    </row>
    <row r="4599" spans="1:3" x14ac:dyDescent="0.25">
      <c r="A4599" s="8" t="s">
        <v>12516</v>
      </c>
      <c r="B4599" s="9">
        <v>1</v>
      </c>
      <c r="C4599" s="12">
        <v>22.99</v>
      </c>
    </row>
    <row r="4600" spans="1:3" x14ac:dyDescent="0.25">
      <c r="A4600" s="8" t="s">
        <v>12513</v>
      </c>
      <c r="B4600" s="9">
        <v>1</v>
      </c>
      <c r="C4600" s="12">
        <v>22.99</v>
      </c>
    </row>
    <row r="4601" spans="1:3" x14ac:dyDescent="0.25">
      <c r="A4601" s="8" t="s">
        <v>16510</v>
      </c>
      <c r="B4601" s="9">
        <v>1</v>
      </c>
      <c r="C4601" s="12">
        <v>18</v>
      </c>
    </row>
    <row r="4602" spans="1:3" x14ac:dyDescent="0.25">
      <c r="A4602" s="8" t="s">
        <v>17697</v>
      </c>
      <c r="B4602" s="9">
        <v>1</v>
      </c>
      <c r="C4602" s="12">
        <v>18</v>
      </c>
    </row>
    <row r="4603" spans="1:3" x14ac:dyDescent="0.25">
      <c r="A4603" s="8" t="s">
        <v>23447</v>
      </c>
      <c r="B4603" s="9">
        <v>3</v>
      </c>
      <c r="C4603" s="12">
        <v>89.97</v>
      </c>
    </row>
    <row r="4604" spans="1:3" x14ac:dyDescent="0.25">
      <c r="A4604" s="8" t="s">
        <v>14561</v>
      </c>
      <c r="B4604" s="9">
        <v>1</v>
      </c>
      <c r="C4604" s="12">
        <v>16.98</v>
      </c>
    </row>
    <row r="4605" spans="1:3" x14ac:dyDescent="0.25">
      <c r="A4605" s="8" t="s">
        <v>27929</v>
      </c>
      <c r="B4605" s="9">
        <v>1</v>
      </c>
      <c r="C4605" s="12">
        <v>16.98</v>
      </c>
    </row>
    <row r="4606" spans="1:3" x14ac:dyDescent="0.25">
      <c r="A4606" s="8" t="s">
        <v>6650</v>
      </c>
      <c r="B4606" s="9">
        <v>2</v>
      </c>
      <c r="C4606" s="12">
        <v>33.96</v>
      </c>
    </row>
    <row r="4607" spans="1:3" x14ac:dyDescent="0.25">
      <c r="A4607" s="8" t="s">
        <v>17602</v>
      </c>
      <c r="B4607" s="9">
        <v>2</v>
      </c>
      <c r="C4607" s="12">
        <v>33.96</v>
      </c>
    </row>
    <row r="4608" spans="1:3" x14ac:dyDescent="0.25">
      <c r="A4608" s="8" t="s">
        <v>15245</v>
      </c>
      <c r="B4608" s="9">
        <v>1</v>
      </c>
      <c r="C4608" s="12">
        <v>16.98</v>
      </c>
    </row>
    <row r="4609" spans="1:3" x14ac:dyDescent="0.25">
      <c r="A4609" s="8" t="s">
        <v>6653</v>
      </c>
      <c r="B4609" s="9">
        <v>1</v>
      </c>
      <c r="C4609" s="12">
        <v>16.98</v>
      </c>
    </row>
    <row r="4610" spans="1:3" x14ac:dyDescent="0.25">
      <c r="A4610" s="8" t="s">
        <v>6643</v>
      </c>
      <c r="B4610" s="9">
        <v>1</v>
      </c>
      <c r="C4610" s="12">
        <v>16.98</v>
      </c>
    </row>
    <row r="4611" spans="1:3" x14ac:dyDescent="0.25">
      <c r="A4611" s="8" t="s">
        <v>17635</v>
      </c>
      <c r="B4611" s="9">
        <v>2</v>
      </c>
      <c r="C4611" s="12">
        <v>33.96</v>
      </c>
    </row>
    <row r="4612" spans="1:3" x14ac:dyDescent="0.25">
      <c r="A4612" s="8" t="s">
        <v>14405</v>
      </c>
      <c r="B4612" s="9">
        <v>1</v>
      </c>
      <c r="C4612" s="12">
        <v>16.98</v>
      </c>
    </row>
    <row r="4613" spans="1:3" x14ac:dyDescent="0.25">
      <c r="A4613" s="8" t="s">
        <v>15147</v>
      </c>
      <c r="B4613" s="9">
        <v>1</v>
      </c>
      <c r="C4613" s="12">
        <v>14</v>
      </c>
    </row>
    <row r="4614" spans="1:3" x14ac:dyDescent="0.25">
      <c r="A4614" s="8" t="s">
        <v>17598</v>
      </c>
      <c r="B4614" s="9">
        <v>2</v>
      </c>
      <c r="C4614" s="12">
        <v>28</v>
      </c>
    </row>
    <row r="4615" spans="1:3" x14ac:dyDescent="0.25">
      <c r="A4615" s="8" t="s">
        <v>23596</v>
      </c>
      <c r="B4615" s="9">
        <v>1</v>
      </c>
      <c r="C4615" s="12">
        <v>16.98</v>
      </c>
    </row>
    <row r="4616" spans="1:3" x14ac:dyDescent="0.25">
      <c r="A4616" s="8" t="s">
        <v>16481</v>
      </c>
      <c r="B4616" s="9">
        <v>1</v>
      </c>
      <c r="C4616" s="12">
        <v>16.98</v>
      </c>
    </row>
    <row r="4617" spans="1:3" x14ac:dyDescent="0.25">
      <c r="A4617" s="8" t="s">
        <v>17699</v>
      </c>
      <c r="B4617" s="9">
        <v>2</v>
      </c>
      <c r="C4617" s="12">
        <v>33.96</v>
      </c>
    </row>
    <row r="4618" spans="1:3" x14ac:dyDescent="0.25">
      <c r="A4618" s="8" t="s">
        <v>17702</v>
      </c>
      <c r="B4618" s="9">
        <v>1</v>
      </c>
      <c r="C4618" s="12">
        <v>16.98</v>
      </c>
    </row>
    <row r="4619" spans="1:3" x14ac:dyDescent="0.25">
      <c r="A4619" s="8" t="s">
        <v>17540</v>
      </c>
      <c r="B4619" s="9">
        <v>1</v>
      </c>
      <c r="C4619" s="12">
        <v>16.98</v>
      </c>
    </row>
    <row r="4620" spans="1:3" x14ac:dyDescent="0.25">
      <c r="A4620" s="8" t="s">
        <v>6683</v>
      </c>
      <c r="B4620" s="9">
        <v>1</v>
      </c>
      <c r="C4620" s="12">
        <v>27.99</v>
      </c>
    </row>
    <row r="4621" spans="1:3" x14ac:dyDescent="0.25">
      <c r="A4621" s="8" t="s">
        <v>6678</v>
      </c>
      <c r="B4621" s="9">
        <v>3</v>
      </c>
      <c r="C4621" s="12">
        <v>83.97</v>
      </c>
    </row>
    <row r="4622" spans="1:3" x14ac:dyDescent="0.25">
      <c r="A4622" s="8" t="s">
        <v>6687</v>
      </c>
      <c r="B4622" s="9">
        <v>1</v>
      </c>
      <c r="C4622" s="12">
        <v>19</v>
      </c>
    </row>
    <row r="4623" spans="1:3" x14ac:dyDescent="0.25">
      <c r="A4623" s="8" t="s">
        <v>6685</v>
      </c>
      <c r="B4623" s="9">
        <v>1</v>
      </c>
      <c r="C4623" s="12">
        <v>19</v>
      </c>
    </row>
    <row r="4624" spans="1:3" x14ac:dyDescent="0.25">
      <c r="A4624" s="8" t="s">
        <v>6610</v>
      </c>
      <c r="B4624" s="9">
        <v>1</v>
      </c>
      <c r="C4624" s="12">
        <v>34.99</v>
      </c>
    </row>
    <row r="4625" spans="1:3" x14ac:dyDescent="0.25">
      <c r="A4625" s="8" t="s">
        <v>6697</v>
      </c>
      <c r="B4625" s="9">
        <v>5</v>
      </c>
      <c r="C4625" s="12">
        <v>99.97</v>
      </c>
    </row>
    <row r="4626" spans="1:3" x14ac:dyDescent="0.25">
      <c r="A4626" s="8" t="s">
        <v>9034</v>
      </c>
      <c r="B4626" s="9">
        <v>4</v>
      </c>
      <c r="C4626" s="12">
        <v>71.349999999999994</v>
      </c>
    </row>
    <row r="4627" spans="1:3" x14ac:dyDescent="0.25">
      <c r="A4627" s="8" t="s">
        <v>6690</v>
      </c>
      <c r="B4627" s="9">
        <v>2</v>
      </c>
      <c r="C4627" s="12">
        <v>35.96</v>
      </c>
    </row>
    <row r="4628" spans="1:3" x14ac:dyDescent="0.25">
      <c r="A4628" s="8" t="s">
        <v>6464</v>
      </c>
      <c r="B4628" s="9">
        <v>4</v>
      </c>
      <c r="C4628" s="12">
        <v>63</v>
      </c>
    </row>
    <row r="4629" spans="1:3" x14ac:dyDescent="0.25">
      <c r="A4629" s="8" t="s">
        <v>6695</v>
      </c>
      <c r="B4629" s="9">
        <v>1</v>
      </c>
      <c r="C4629" s="12">
        <v>12</v>
      </c>
    </row>
    <row r="4630" spans="1:3" x14ac:dyDescent="0.25">
      <c r="A4630" s="7" t="s">
        <v>607</v>
      </c>
      <c r="B4630" s="9">
        <v>83</v>
      </c>
      <c r="C4630" s="12">
        <v>1594.7800000000007</v>
      </c>
    </row>
    <row r="4631" spans="1:3" x14ac:dyDescent="0.25">
      <c r="A4631" s="6" t="s">
        <v>7099</v>
      </c>
      <c r="B4631" s="9"/>
    </row>
    <row r="4632" spans="1:3" x14ac:dyDescent="0.25">
      <c r="A4632" s="7" t="s">
        <v>34280</v>
      </c>
      <c r="B4632" s="9"/>
    </row>
    <row r="4633" spans="1:3" x14ac:dyDescent="0.25">
      <c r="A4633" s="8" t="s">
        <v>7154</v>
      </c>
      <c r="B4633" s="9">
        <v>1</v>
      </c>
      <c r="C4633" s="12">
        <v>7.99</v>
      </c>
    </row>
    <row r="4634" spans="1:3" x14ac:dyDescent="0.25">
      <c r="A4634" s="8" t="s">
        <v>24488</v>
      </c>
      <c r="B4634" s="9">
        <v>1</v>
      </c>
      <c r="C4634" s="12">
        <v>39.99</v>
      </c>
    </row>
    <row r="4635" spans="1:3" x14ac:dyDescent="0.25">
      <c r="A4635" s="8" t="s">
        <v>17708</v>
      </c>
      <c r="B4635" s="9">
        <v>1</v>
      </c>
      <c r="C4635" s="12">
        <v>20</v>
      </c>
    </row>
    <row r="4636" spans="1:3" x14ac:dyDescent="0.25">
      <c r="A4636" s="8" t="s">
        <v>16206</v>
      </c>
      <c r="B4636" s="9">
        <v>1</v>
      </c>
      <c r="C4636" s="12">
        <v>34.99</v>
      </c>
    </row>
    <row r="4637" spans="1:3" x14ac:dyDescent="0.25">
      <c r="A4637" s="8" t="s">
        <v>7128</v>
      </c>
      <c r="B4637" s="9">
        <v>1</v>
      </c>
      <c r="C4637" s="12">
        <v>19.98</v>
      </c>
    </row>
    <row r="4638" spans="1:3" x14ac:dyDescent="0.25">
      <c r="A4638" s="8" t="s">
        <v>24947</v>
      </c>
      <c r="B4638" s="9">
        <v>1</v>
      </c>
      <c r="C4638" s="12">
        <v>12.99</v>
      </c>
    </row>
    <row r="4639" spans="1:3" x14ac:dyDescent="0.25">
      <c r="A4639" s="8" t="s">
        <v>7180</v>
      </c>
      <c r="B4639" s="9">
        <v>1</v>
      </c>
      <c r="C4639" s="12">
        <v>14.99</v>
      </c>
    </row>
    <row r="4640" spans="1:3" x14ac:dyDescent="0.25">
      <c r="A4640" s="8" t="s">
        <v>7191</v>
      </c>
      <c r="B4640" s="9">
        <v>1</v>
      </c>
      <c r="C4640" s="12">
        <v>15.99</v>
      </c>
    </row>
    <row r="4641" spans="1:3" x14ac:dyDescent="0.25">
      <c r="A4641" s="8" t="s">
        <v>7162</v>
      </c>
      <c r="B4641" s="9">
        <v>1</v>
      </c>
      <c r="C4641" s="12">
        <v>12.99</v>
      </c>
    </row>
    <row r="4642" spans="1:3" x14ac:dyDescent="0.25">
      <c r="A4642" s="8" t="s">
        <v>19058</v>
      </c>
      <c r="B4642" s="9">
        <v>1</v>
      </c>
      <c r="C4642" s="12">
        <v>14.99</v>
      </c>
    </row>
    <row r="4643" spans="1:3" x14ac:dyDescent="0.25">
      <c r="A4643" s="8" t="s">
        <v>21049</v>
      </c>
      <c r="B4643" s="9">
        <v>1</v>
      </c>
      <c r="C4643" s="12">
        <v>22.99</v>
      </c>
    </row>
    <row r="4644" spans="1:3" x14ac:dyDescent="0.25">
      <c r="A4644" s="8" t="s">
        <v>7160</v>
      </c>
      <c r="B4644" s="9">
        <v>1</v>
      </c>
      <c r="C4644" s="12">
        <v>24.99</v>
      </c>
    </row>
    <row r="4645" spans="1:3" x14ac:dyDescent="0.25">
      <c r="A4645" s="8" t="s">
        <v>26550</v>
      </c>
      <c r="B4645" s="9">
        <v>4</v>
      </c>
      <c r="C4645" s="12">
        <v>139.96</v>
      </c>
    </row>
    <row r="4646" spans="1:3" x14ac:dyDescent="0.25">
      <c r="A4646" s="8" t="s">
        <v>7817</v>
      </c>
      <c r="B4646" s="9">
        <v>1</v>
      </c>
      <c r="C4646" s="12">
        <v>18</v>
      </c>
    </row>
    <row r="4647" spans="1:3" x14ac:dyDescent="0.25">
      <c r="A4647" s="8" t="s">
        <v>7149</v>
      </c>
      <c r="B4647" s="9">
        <v>1</v>
      </c>
      <c r="C4647" s="12">
        <v>4</v>
      </c>
    </row>
    <row r="4648" spans="1:3" x14ac:dyDescent="0.25">
      <c r="A4648" s="8" t="s">
        <v>7169</v>
      </c>
      <c r="B4648" s="9">
        <v>1</v>
      </c>
      <c r="C4648" s="12">
        <v>19.98</v>
      </c>
    </row>
    <row r="4649" spans="1:3" x14ac:dyDescent="0.25">
      <c r="A4649" s="8" t="s">
        <v>7107</v>
      </c>
      <c r="B4649" s="9">
        <v>1</v>
      </c>
      <c r="C4649" s="12">
        <v>32.99</v>
      </c>
    </row>
    <row r="4650" spans="1:3" x14ac:dyDescent="0.25">
      <c r="A4650" s="8" t="s">
        <v>14494</v>
      </c>
      <c r="B4650" s="9">
        <v>1</v>
      </c>
      <c r="C4650" s="12">
        <v>12.99</v>
      </c>
    </row>
    <row r="4651" spans="1:3" x14ac:dyDescent="0.25">
      <c r="A4651" s="8" t="s">
        <v>18304</v>
      </c>
      <c r="B4651" s="9">
        <v>1</v>
      </c>
      <c r="C4651" s="12">
        <v>12.99</v>
      </c>
    </row>
    <row r="4652" spans="1:3" x14ac:dyDescent="0.25">
      <c r="A4652" s="8" t="s">
        <v>7152</v>
      </c>
      <c r="B4652" s="9">
        <v>1</v>
      </c>
      <c r="C4652" s="12">
        <v>12.99</v>
      </c>
    </row>
    <row r="4653" spans="1:3" x14ac:dyDescent="0.25">
      <c r="A4653" s="8" t="s">
        <v>7121</v>
      </c>
      <c r="B4653" s="9">
        <v>1</v>
      </c>
      <c r="C4653" s="12">
        <v>19.98</v>
      </c>
    </row>
    <row r="4654" spans="1:3" x14ac:dyDescent="0.25">
      <c r="A4654" s="8" t="s">
        <v>6650</v>
      </c>
      <c r="B4654" s="9">
        <v>1</v>
      </c>
      <c r="C4654" s="12">
        <v>16.98</v>
      </c>
    </row>
    <row r="4655" spans="1:3" x14ac:dyDescent="0.25">
      <c r="A4655" s="8" t="s">
        <v>7105</v>
      </c>
      <c r="B4655" s="9">
        <v>1</v>
      </c>
      <c r="C4655" s="12">
        <v>22.99</v>
      </c>
    </row>
    <row r="4656" spans="1:3" x14ac:dyDescent="0.25">
      <c r="A4656" s="8" t="s">
        <v>7172</v>
      </c>
      <c r="B4656" s="9">
        <v>1</v>
      </c>
      <c r="C4656" s="12">
        <v>19.98</v>
      </c>
    </row>
    <row r="4657" spans="1:3" x14ac:dyDescent="0.25">
      <c r="A4657" s="8" t="s">
        <v>7174</v>
      </c>
      <c r="B4657" s="9">
        <v>1</v>
      </c>
      <c r="C4657" s="12">
        <v>19.98</v>
      </c>
    </row>
    <row r="4658" spans="1:3" x14ac:dyDescent="0.25">
      <c r="A4658" s="8" t="s">
        <v>12414</v>
      </c>
      <c r="B4658" s="9">
        <v>2</v>
      </c>
      <c r="C4658" s="12">
        <v>39.96</v>
      </c>
    </row>
    <row r="4659" spans="1:3" x14ac:dyDescent="0.25">
      <c r="A4659" s="8" t="s">
        <v>7185</v>
      </c>
      <c r="B4659" s="9">
        <v>1</v>
      </c>
      <c r="C4659" s="12">
        <v>16.98</v>
      </c>
    </row>
    <row r="4660" spans="1:3" x14ac:dyDescent="0.25">
      <c r="A4660" s="8" t="s">
        <v>7158</v>
      </c>
      <c r="B4660" s="9">
        <v>1</v>
      </c>
      <c r="C4660" s="12">
        <v>11</v>
      </c>
    </row>
    <row r="4661" spans="1:3" x14ac:dyDescent="0.25">
      <c r="A4661" s="8" t="s">
        <v>7156</v>
      </c>
      <c r="B4661" s="9">
        <v>1</v>
      </c>
      <c r="C4661" s="12">
        <v>16.98</v>
      </c>
    </row>
    <row r="4662" spans="1:3" x14ac:dyDescent="0.25">
      <c r="A4662" s="8" t="s">
        <v>15138</v>
      </c>
      <c r="B4662" s="9">
        <v>1</v>
      </c>
      <c r="C4662" s="12">
        <v>19</v>
      </c>
    </row>
    <row r="4663" spans="1:3" x14ac:dyDescent="0.25">
      <c r="A4663" s="8" t="s">
        <v>7164</v>
      </c>
      <c r="B4663" s="9">
        <v>1</v>
      </c>
      <c r="C4663" s="12">
        <v>14</v>
      </c>
    </row>
    <row r="4664" spans="1:3" x14ac:dyDescent="0.25">
      <c r="A4664" s="8" t="s">
        <v>7146</v>
      </c>
      <c r="B4664" s="9">
        <v>1</v>
      </c>
      <c r="C4664" s="12">
        <v>19.989999999999998</v>
      </c>
    </row>
    <row r="4665" spans="1:3" x14ac:dyDescent="0.25">
      <c r="A4665" s="8" t="s">
        <v>15147</v>
      </c>
      <c r="B4665" s="9">
        <v>1</v>
      </c>
      <c r="C4665" s="12">
        <v>14</v>
      </c>
    </row>
    <row r="4666" spans="1:3" x14ac:dyDescent="0.25">
      <c r="A4666" s="8" t="s">
        <v>7110</v>
      </c>
      <c r="B4666" s="9">
        <v>1</v>
      </c>
      <c r="C4666" s="12">
        <v>29.99</v>
      </c>
    </row>
    <row r="4667" spans="1:3" x14ac:dyDescent="0.25">
      <c r="A4667" s="8" t="s">
        <v>7103</v>
      </c>
      <c r="B4667" s="9">
        <v>1</v>
      </c>
      <c r="C4667" s="12">
        <v>34.99</v>
      </c>
    </row>
    <row r="4668" spans="1:3" x14ac:dyDescent="0.25">
      <c r="A4668" s="8" t="s">
        <v>7101</v>
      </c>
      <c r="B4668" s="9">
        <v>1</v>
      </c>
      <c r="C4668" s="12">
        <v>34.99</v>
      </c>
    </row>
    <row r="4669" spans="1:3" x14ac:dyDescent="0.25">
      <c r="A4669" s="8" t="s">
        <v>7167</v>
      </c>
      <c r="B4669" s="9">
        <v>1</v>
      </c>
      <c r="C4669" s="12">
        <v>20.99</v>
      </c>
    </row>
    <row r="4670" spans="1:3" x14ac:dyDescent="0.25">
      <c r="A4670" s="8" t="s">
        <v>7112</v>
      </c>
      <c r="B4670" s="9">
        <v>1</v>
      </c>
      <c r="C4670" s="12">
        <v>19.98</v>
      </c>
    </row>
    <row r="4671" spans="1:3" x14ac:dyDescent="0.25">
      <c r="A4671" s="8" t="s">
        <v>19147</v>
      </c>
      <c r="B4671" s="9">
        <v>1</v>
      </c>
      <c r="C4671" s="12">
        <v>8</v>
      </c>
    </row>
    <row r="4672" spans="1:3" x14ac:dyDescent="0.25">
      <c r="A4672" s="8" t="s">
        <v>7141</v>
      </c>
      <c r="B4672" s="9">
        <v>1</v>
      </c>
      <c r="C4672" s="12">
        <v>8</v>
      </c>
    </row>
    <row r="4673" spans="1:3" x14ac:dyDescent="0.25">
      <c r="A4673" s="8" t="s">
        <v>17528</v>
      </c>
      <c r="B4673" s="9">
        <v>1</v>
      </c>
      <c r="C4673" s="12">
        <v>8</v>
      </c>
    </row>
    <row r="4674" spans="1:3" x14ac:dyDescent="0.25">
      <c r="A4674" s="8" t="s">
        <v>21478</v>
      </c>
      <c r="B4674" s="9">
        <v>1</v>
      </c>
      <c r="C4674" s="12">
        <v>16</v>
      </c>
    </row>
    <row r="4675" spans="1:3" x14ac:dyDescent="0.25">
      <c r="A4675" s="8" t="s">
        <v>17520</v>
      </c>
      <c r="B4675" s="9">
        <v>1</v>
      </c>
      <c r="C4675" s="12">
        <v>17</v>
      </c>
    </row>
    <row r="4676" spans="1:3" x14ac:dyDescent="0.25">
      <c r="A4676" s="8" t="s">
        <v>16705</v>
      </c>
      <c r="B4676" s="9">
        <v>2</v>
      </c>
      <c r="C4676" s="12">
        <v>16</v>
      </c>
    </row>
    <row r="4677" spans="1:3" x14ac:dyDescent="0.25">
      <c r="A4677" s="8" t="s">
        <v>7132</v>
      </c>
      <c r="B4677" s="9">
        <v>1</v>
      </c>
      <c r="C4677" s="12">
        <v>7.94</v>
      </c>
    </row>
    <row r="4678" spans="1:3" x14ac:dyDescent="0.25">
      <c r="A4678" s="8" t="s">
        <v>7130</v>
      </c>
      <c r="B4678" s="9">
        <v>1</v>
      </c>
      <c r="C4678" s="12">
        <v>6</v>
      </c>
    </row>
    <row r="4679" spans="1:3" x14ac:dyDescent="0.25">
      <c r="A4679" s="8" t="s">
        <v>17778</v>
      </c>
      <c r="B4679" s="9">
        <v>1</v>
      </c>
      <c r="C4679" s="12">
        <v>12.99</v>
      </c>
    </row>
    <row r="4680" spans="1:3" x14ac:dyDescent="0.25">
      <c r="A4680" s="8" t="s">
        <v>26734</v>
      </c>
      <c r="B4680" s="9">
        <v>1</v>
      </c>
      <c r="C4680" s="12">
        <v>19.98</v>
      </c>
    </row>
    <row r="4681" spans="1:3" x14ac:dyDescent="0.25">
      <c r="A4681" s="8" t="s">
        <v>7114</v>
      </c>
      <c r="B4681" s="9">
        <v>1</v>
      </c>
      <c r="C4681" s="12">
        <v>19.98</v>
      </c>
    </row>
    <row r="4682" spans="1:3" x14ac:dyDescent="0.25">
      <c r="A4682" s="8" t="s">
        <v>16703</v>
      </c>
      <c r="B4682" s="9">
        <v>1</v>
      </c>
      <c r="C4682" s="12">
        <v>8</v>
      </c>
    </row>
    <row r="4683" spans="1:3" x14ac:dyDescent="0.25">
      <c r="A4683" s="8" t="s">
        <v>7125</v>
      </c>
      <c r="B4683" s="9">
        <v>1</v>
      </c>
      <c r="C4683" s="12">
        <v>14.99</v>
      </c>
    </row>
    <row r="4684" spans="1:3" x14ac:dyDescent="0.25">
      <c r="A4684" s="8" t="s">
        <v>23207</v>
      </c>
      <c r="B4684" s="9">
        <v>1</v>
      </c>
      <c r="C4684" s="12">
        <v>12</v>
      </c>
    </row>
    <row r="4685" spans="1:3" x14ac:dyDescent="0.25">
      <c r="A4685" s="8" t="s">
        <v>14435</v>
      </c>
      <c r="B4685" s="9">
        <v>1</v>
      </c>
      <c r="C4685" s="12">
        <v>19</v>
      </c>
    </row>
    <row r="4686" spans="1:3" x14ac:dyDescent="0.25">
      <c r="A4686" s="8" t="s">
        <v>17756</v>
      </c>
      <c r="B4686" s="9">
        <v>1</v>
      </c>
      <c r="C4686" s="12">
        <v>19</v>
      </c>
    </row>
    <row r="4687" spans="1:3" x14ac:dyDescent="0.25">
      <c r="A4687" s="8" t="s">
        <v>7134</v>
      </c>
      <c r="B4687" s="9">
        <v>1</v>
      </c>
      <c r="C4687" s="12">
        <v>19.98</v>
      </c>
    </row>
    <row r="4688" spans="1:3" x14ac:dyDescent="0.25">
      <c r="A4688" s="8" t="s">
        <v>22543</v>
      </c>
      <c r="B4688" s="9">
        <v>1</v>
      </c>
      <c r="C4688" s="12">
        <v>12.99</v>
      </c>
    </row>
    <row r="4689" spans="1:3" x14ac:dyDescent="0.25">
      <c r="A4689" s="8" t="s">
        <v>16328</v>
      </c>
      <c r="B4689" s="9">
        <v>1</v>
      </c>
      <c r="C4689" s="12">
        <v>19</v>
      </c>
    </row>
    <row r="4690" spans="1:3" x14ac:dyDescent="0.25">
      <c r="A4690" s="8" t="s">
        <v>17749</v>
      </c>
      <c r="B4690" s="9">
        <v>1</v>
      </c>
      <c r="C4690" s="12">
        <v>19</v>
      </c>
    </row>
    <row r="4691" spans="1:3" x14ac:dyDescent="0.25">
      <c r="A4691" s="8" t="s">
        <v>26552</v>
      </c>
      <c r="B4691" s="9">
        <v>1</v>
      </c>
      <c r="C4691" s="12">
        <v>19.98</v>
      </c>
    </row>
    <row r="4692" spans="1:3" x14ac:dyDescent="0.25">
      <c r="A4692" s="7" t="s">
        <v>607</v>
      </c>
      <c r="B4692" s="9">
        <v>64</v>
      </c>
      <c r="C4692" s="12">
        <v>1193.3700000000003</v>
      </c>
    </row>
    <row r="4693" spans="1:3" x14ac:dyDescent="0.25">
      <c r="A4693" s="6" t="s">
        <v>6845</v>
      </c>
      <c r="B4693" s="9"/>
    </row>
    <row r="4694" spans="1:3" x14ac:dyDescent="0.25">
      <c r="A4694" s="7" t="s">
        <v>34280</v>
      </c>
      <c r="B4694" s="9"/>
    </row>
    <row r="4695" spans="1:3" x14ac:dyDescent="0.25">
      <c r="A4695" s="8" t="s">
        <v>6869</v>
      </c>
      <c r="B4695" s="9">
        <v>1</v>
      </c>
      <c r="C4695" s="12">
        <v>9.99</v>
      </c>
    </row>
    <row r="4696" spans="1:3" x14ac:dyDescent="0.25">
      <c r="A4696" s="8" t="s">
        <v>6867</v>
      </c>
      <c r="B4696" s="9">
        <v>1</v>
      </c>
      <c r="C4696" s="12">
        <v>9.99</v>
      </c>
    </row>
    <row r="4697" spans="1:3" x14ac:dyDescent="0.25">
      <c r="A4697" s="8" t="s">
        <v>8488</v>
      </c>
      <c r="B4697" s="9">
        <v>1</v>
      </c>
      <c r="C4697" s="12">
        <v>19.989999999999998</v>
      </c>
    </row>
    <row r="4698" spans="1:3" x14ac:dyDescent="0.25">
      <c r="A4698" s="8" t="s">
        <v>13192</v>
      </c>
      <c r="B4698" s="9">
        <v>1</v>
      </c>
      <c r="C4698" s="12">
        <v>12.99</v>
      </c>
    </row>
    <row r="4699" spans="1:3" x14ac:dyDescent="0.25">
      <c r="A4699" s="8" t="s">
        <v>6856</v>
      </c>
      <c r="B4699" s="9">
        <v>4</v>
      </c>
      <c r="C4699" s="12">
        <v>40</v>
      </c>
    </row>
    <row r="4700" spans="1:3" x14ac:dyDescent="0.25">
      <c r="A4700" s="8" t="s">
        <v>6858</v>
      </c>
      <c r="B4700" s="9">
        <v>1</v>
      </c>
      <c r="C4700" s="12">
        <v>10</v>
      </c>
    </row>
    <row r="4701" spans="1:3" x14ac:dyDescent="0.25">
      <c r="A4701" s="8" t="s">
        <v>6873</v>
      </c>
      <c r="B4701" s="9">
        <v>1</v>
      </c>
      <c r="C4701" s="12">
        <v>11.99</v>
      </c>
    </row>
    <row r="4702" spans="1:3" x14ac:dyDescent="0.25">
      <c r="A4702" s="8" t="s">
        <v>6848</v>
      </c>
      <c r="B4702" s="9">
        <v>1</v>
      </c>
      <c r="C4702" s="12">
        <v>16.98</v>
      </c>
    </row>
    <row r="4703" spans="1:3" x14ac:dyDescent="0.25">
      <c r="A4703" s="8" t="s">
        <v>14712</v>
      </c>
      <c r="B4703" s="9">
        <v>2</v>
      </c>
      <c r="C4703" s="12">
        <v>50</v>
      </c>
    </row>
    <row r="4704" spans="1:3" x14ac:dyDescent="0.25">
      <c r="A4704" s="8" t="s">
        <v>6871</v>
      </c>
      <c r="B4704" s="9">
        <v>1</v>
      </c>
      <c r="C4704" s="12">
        <v>9.99</v>
      </c>
    </row>
    <row r="4705" spans="1:3" x14ac:dyDescent="0.25">
      <c r="A4705" s="8" t="s">
        <v>14693</v>
      </c>
      <c r="B4705" s="9">
        <v>1</v>
      </c>
      <c r="C4705" s="12">
        <v>25</v>
      </c>
    </row>
    <row r="4706" spans="1:3" x14ac:dyDescent="0.25">
      <c r="A4706" s="8" t="s">
        <v>6877</v>
      </c>
      <c r="B4706" s="9">
        <v>1</v>
      </c>
      <c r="C4706" s="12">
        <v>9.99</v>
      </c>
    </row>
    <row r="4707" spans="1:3" x14ac:dyDescent="0.25">
      <c r="A4707" s="8" t="s">
        <v>6854</v>
      </c>
      <c r="B4707" s="9">
        <v>1</v>
      </c>
      <c r="C4707" s="12">
        <v>49.98</v>
      </c>
    </row>
    <row r="4708" spans="1:3" x14ac:dyDescent="0.25">
      <c r="A4708" s="8" t="s">
        <v>6863</v>
      </c>
      <c r="B4708" s="9">
        <v>1</v>
      </c>
      <c r="C4708" s="12">
        <v>24.99</v>
      </c>
    </row>
    <row r="4709" spans="1:3" x14ac:dyDescent="0.25">
      <c r="A4709" s="8" t="s">
        <v>6875</v>
      </c>
      <c r="B4709" s="9">
        <v>1</v>
      </c>
      <c r="C4709" s="12">
        <v>7.99</v>
      </c>
    </row>
    <row r="4710" spans="1:3" x14ac:dyDescent="0.25">
      <c r="A4710" s="8" t="s">
        <v>6865</v>
      </c>
      <c r="B4710" s="9">
        <v>1</v>
      </c>
      <c r="C4710" s="12">
        <v>13.49</v>
      </c>
    </row>
    <row r="4711" spans="1:3" x14ac:dyDescent="0.25">
      <c r="A4711" s="7" t="s">
        <v>607</v>
      </c>
      <c r="B4711" s="9">
        <v>20</v>
      </c>
      <c r="C4711" s="12">
        <v>323.36000000000007</v>
      </c>
    </row>
    <row r="4712" spans="1:3" x14ac:dyDescent="0.25">
      <c r="A4712" s="6" t="s">
        <v>6878</v>
      </c>
      <c r="B4712" s="9"/>
    </row>
    <row r="4713" spans="1:3" x14ac:dyDescent="0.25">
      <c r="A4713" s="7" t="s">
        <v>34280</v>
      </c>
      <c r="B4713" s="9"/>
    </row>
    <row r="4714" spans="1:3" x14ac:dyDescent="0.25">
      <c r="A4714" s="8" t="s">
        <v>6906</v>
      </c>
      <c r="B4714" s="9">
        <v>1</v>
      </c>
      <c r="C4714" s="12">
        <v>16.98</v>
      </c>
    </row>
    <row r="4715" spans="1:3" x14ac:dyDescent="0.25">
      <c r="A4715" s="8" t="s">
        <v>12934</v>
      </c>
      <c r="B4715" s="9">
        <v>1</v>
      </c>
      <c r="C4715" s="12">
        <v>10</v>
      </c>
    </row>
    <row r="4716" spans="1:3" x14ac:dyDescent="0.25">
      <c r="A4716" s="8" t="s">
        <v>15241</v>
      </c>
      <c r="B4716" s="9">
        <v>2</v>
      </c>
      <c r="C4716" s="12">
        <v>20</v>
      </c>
    </row>
    <row r="4717" spans="1:3" x14ac:dyDescent="0.25">
      <c r="A4717" s="8" t="s">
        <v>17804</v>
      </c>
      <c r="B4717" s="9">
        <v>1</v>
      </c>
      <c r="C4717" s="12">
        <v>14.99</v>
      </c>
    </row>
    <row r="4718" spans="1:3" x14ac:dyDescent="0.25">
      <c r="A4718" s="8" t="s">
        <v>19036</v>
      </c>
      <c r="B4718" s="9">
        <v>1</v>
      </c>
      <c r="C4718" s="12">
        <v>14.99</v>
      </c>
    </row>
    <row r="4719" spans="1:3" x14ac:dyDescent="0.25">
      <c r="A4719" s="8" t="s">
        <v>16889</v>
      </c>
      <c r="B4719" s="9">
        <v>1</v>
      </c>
      <c r="C4719" s="12">
        <v>22.99</v>
      </c>
    </row>
    <row r="4720" spans="1:3" x14ac:dyDescent="0.25">
      <c r="A4720" s="8" t="s">
        <v>20925</v>
      </c>
      <c r="B4720" s="9">
        <v>1</v>
      </c>
      <c r="C4720" s="12">
        <v>22.99</v>
      </c>
    </row>
    <row r="4721" spans="1:3" x14ac:dyDescent="0.25">
      <c r="A4721" s="8" t="s">
        <v>11052</v>
      </c>
      <c r="B4721" s="9">
        <v>1</v>
      </c>
      <c r="C4721" s="12">
        <v>22.99</v>
      </c>
    </row>
    <row r="4722" spans="1:3" x14ac:dyDescent="0.25">
      <c r="A4722" s="8" t="s">
        <v>21068</v>
      </c>
      <c r="B4722" s="9">
        <v>1</v>
      </c>
      <c r="C4722" s="12">
        <v>22.99</v>
      </c>
    </row>
    <row r="4723" spans="1:3" x14ac:dyDescent="0.25">
      <c r="A4723" s="8" t="s">
        <v>20973</v>
      </c>
      <c r="B4723" s="9">
        <v>1</v>
      </c>
      <c r="C4723" s="12">
        <v>22.99</v>
      </c>
    </row>
    <row r="4724" spans="1:3" x14ac:dyDescent="0.25">
      <c r="A4724" s="8" t="s">
        <v>20919</v>
      </c>
      <c r="B4724" s="9">
        <v>2</v>
      </c>
      <c r="C4724" s="12">
        <v>45.98</v>
      </c>
    </row>
    <row r="4725" spans="1:3" x14ac:dyDescent="0.25">
      <c r="A4725" s="8" t="s">
        <v>26253</v>
      </c>
      <c r="B4725" s="9">
        <v>1</v>
      </c>
      <c r="C4725" s="12">
        <v>8</v>
      </c>
    </row>
    <row r="4726" spans="1:3" x14ac:dyDescent="0.25">
      <c r="A4726" s="8" t="s">
        <v>6930</v>
      </c>
      <c r="B4726" s="9">
        <v>2</v>
      </c>
      <c r="C4726" s="12">
        <v>39.96</v>
      </c>
    </row>
    <row r="4727" spans="1:3" x14ac:dyDescent="0.25">
      <c r="A4727" s="8" t="s">
        <v>8782</v>
      </c>
      <c r="B4727" s="9">
        <v>1</v>
      </c>
      <c r="C4727" s="12">
        <v>19.98</v>
      </c>
    </row>
    <row r="4728" spans="1:3" x14ac:dyDescent="0.25">
      <c r="A4728" s="8" t="s">
        <v>12946</v>
      </c>
      <c r="B4728" s="9">
        <v>1</v>
      </c>
      <c r="C4728" s="12">
        <v>19.98</v>
      </c>
    </row>
    <row r="4729" spans="1:3" x14ac:dyDescent="0.25">
      <c r="A4729" s="8" t="s">
        <v>6940</v>
      </c>
      <c r="B4729" s="9">
        <v>1</v>
      </c>
      <c r="C4729" s="12">
        <v>16.23</v>
      </c>
    </row>
    <row r="4730" spans="1:3" x14ac:dyDescent="0.25">
      <c r="A4730" s="8" t="s">
        <v>17834</v>
      </c>
      <c r="B4730" s="9">
        <v>2</v>
      </c>
      <c r="C4730" s="12">
        <v>36</v>
      </c>
    </row>
    <row r="4731" spans="1:3" x14ac:dyDescent="0.25">
      <c r="A4731" s="8" t="s">
        <v>16510</v>
      </c>
      <c r="B4731" s="9">
        <v>1</v>
      </c>
      <c r="C4731" s="12">
        <v>18</v>
      </c>
    </row>
    <row r="4732" spans="1:3" x14ac:dyDescent="0.25">
      <c r="A4732" s="8" t="s">
        <v>17836</v>
      </c>
      <c r="B4732" s="9">
        <v>1</v>
      </c>
      <c r="C4732" s="12">
        <v>18</v>
      </c>
    </row>
    <row r="4733" spans="1:3" x14ac:dyDescent="0.25">
      <c r="A4733" s="8" t="s">
        <v>17794</v>
      </c>
      <c r="B4733" s="9">
        <v>1</v>
      </c>
      <c r="C4733" s="12">
        <v>18</v>
      </c>
    </row>
    <row r="4734" spans="1:3" x14ac:dyDescent="0.25">
      <c r="A4734" s="8" t="s">
        <v>18508</v>
      </c>
      <c r="B4734" s="9">
        <v>1</v>
      </c>
      <c r="C4734" s="12">
        <v>18</v>
      </c>
    </row>
    <row r="4735" spans="1:3" x14ac:dyDescent="0.25">
      <c r="A4735" s="8" t="s">
        <v>17812</v>
      </c>
      <c r="B4735" s="9">
        <v>1</v>
      </c>
      <c r="C4735" s="12">
        <v>18</v>
      </c>
    </row>
    <row r="4736" spans="1:3" x14ac:dyDescent="0.25">
      <c r="A4736" s="8" t="s">
        <v>9681</v>
      </c>
      <c r="B4736" s="9">
        <v>1</v>
      </c>
      <c r="C4736" s="12">
        <v>18</v>
      </c>
    </row>
    <row r="4737" spans="1:3" x14ac:dyDescent="0.25">
      <c r="A4737" s="8" t="s">
        <v>18030</v>
      </c>
      <c r="B4737" s="9">
        <v>1</v>
      </c>
      <c r="C4737" s="12">
        <v>18</v>
      </c>
    </row>
    <row r="4738" spans="1:3" x14ac:dyDescent="0.25">
      <c r="A4738" s="8" t="s">
        <v>9708</v>
      </c>
      <c r="B4738" s="9">
        <v>1</v>
      </c>
      <c r="C4738" s="12">
        <v>18</v>
      </c>
    </row>
    <row r="4739" spans="1:3" x14ac:dyDescent="0.25">
      <c r="A4739" s="8" t="s">
        <v>13134</v>
      </c>
      <c r="B4739" s="9">
        <v>1</v>
      </c>
      <c r="C4739" s="12">
        <v>10.99</v>
      </c>
    </row>
    <row r="4740" spans="1:3" x14ac:dyDescent="0.25">
      <c r="A4740" s="8" t="s">
        <v>12936</v>
      </c>
      <c r="B4740" s="9">
        <v>1</v>
      </c>
      <c r="C4740" s="12">
        <v>10.99</v>
      </c>
    </row>
    <row r="4741" spans="1:3" x14ac:dyDescent="0.25">
      <c r="A4741" s="8" t="s">
        <v>6934</v>
      </c>
      <c r="B4741" s="9">
        <v>1</v>
      </c>
      <c r="C4741" s="12">
        <v>19.98</v>
      </c>
    </row>
    <row r="4742" spans="1:3" x14ac:dyDescent="0.25">
      <c r="A4742" s="8" t="s">
        <v>6965</v>
      </c>
      <c r="B4742" s="9">
        <v>1</v>
      </c>
      <c r="C4742" s="12">
        <v>8</v>
      </c>
    </row>
    <row r="4743" spans="1:3" x14ac:dyDescent="0.25">
      <c r="A4743" s="8" t="s">
        <v>6944</v>
      </c>
      <c r="B4743" s="9">
        <v>1</v>
      </c>
      <c r="C4743" s="12">
        <v>16.12</v>
      </c>
    </row>
    <row r="4744" spans="1:3" x14ac:dyDescent="0.25">
      <c r="A4744" s="8" t="s">
        <v>6963</v>
      </c>
      <c r="B4744" s="9">
        <v>1</v>
      </c>
      <c r="C4744" s="12">
        <v>12.99</v>
      </c>
    </row>
    <row r="4745" spans="1:3" x14ac:dyDescent="0.25">
      <c r="A4745" s="8" t="s">
        <v>6952</v>
      </c>
      <c r="B4745" s="9">
        <v>1</v>
      </c>
      <c r="C4745" s="12">
        <v>13</v>
      </c>
    </row>
    <row r="4746" spans="1:3" x14ac:dyDescent="0.25">
      <c r="A4746" s="8" t="s">
        <v>16456</v>
      </c>
      <c r="B4746" s="9">
        <v>1</v>
      </c>
      <c r="C4746" s="12">
        <v>14</v>
      </c>
    </row>
    <row r="4747" spans="1:3" x14ac:dyDescent="0.25">
      <c r="A4747" s="8" t="s">
        <v>34819</v>
      </c>
      <c r="B4747" s="9">
        <v>1</v>
      </c>
      <c r="C4747" s="12">
        <v>12.99</v>
      </c>
    </row>
    <row r="4748" spans="1:3" x14ac:dyDescent="0.25">
      <c r="A4748" s="8" t="s">
        <v>6985</v>
      </c>
      <c r="B4748" s="9">
        <v>1</v>
      </c>
      <c r="C4748" s="12">
        <v>19.98</v>
      </c>
    </row>
    <row r="4749" spans="1:3" x14ac:dyDescent="0.25">
      <c r="A4749" s="8" t="s">
        <v>17486</v>
      </c>
      <c r="B4749" s="9">
        <v>1</v>
      </c>
      <c r="C4749" s="12">
        <v>12.99</v>
      </c>
    </row>
    <row r="4750" spans="1:3" x14ac:dyDescent="0.25">
      <c r="A4750" s="8" t="s">
        <v>35133</v>
      </c>
      <c r="B4750" s="9">
        <v>1</v>
      </c>
      <c r="C4750" s="12">
        <v>12.99</v>
      </c>
    </row>
    <row r="4751" spans="1:3" x14ac:dyDescent="0.25">
      <c r="A4751" s="8" t="s">
        <v>14494</v>
      </c>
      <c r="B4751" s="9">
        <v>1</v>
      </c>
      <c r="C4751" s="12">
        <v>12.99</v>
      </c>
    </row>
    <row r="4752" spans="1:3" x14ac:dyDescent="0.25">
      <c r="A4752" s="8" t="s">
        <v>18304</v>
      </c>
      <c r="B4752" s="9">
        <v>2</v>
      </c>
      <c r="C4752" s="12">
        <v>25.98</v>
      </c>
    </row>
    <row r="4753" spans="1:3" x14ac:dyDescent="0.25">
      <c r="A4753" s="8" t="s">
        <v>23447</v>
      </c>
      <c r="B4753" s="9">
        <v>4</v>
      </c>
      <c r="C4753" s="12">
        <v>119.96</v>
      </c>
    </row>
    <row r="4754" spans="1:3" x14ac:dyDescent="0.25">
      <c r="A4754" s="8" t="s">
        <v>14561</v>
      </c>
      <c r="B4754" s="9">
        <v>1</v>
      </c>
      <c r="C4754" s="12">
        <v>16.98</v>
      </c>
    </row>
    <row r="4755" spans="1:3" x14ac:dyDescent="0.25">
      <c r="A4755" s="8" t="s">
        <v>6974</v>
      </c>
      <c r="B4755" s="9">
        <v>1</v>
      </c>
      <c r="C4755" s="12">
        <v>16.98</v>
      </c>
    </row>
    <row r="4756" spans="1:3" x14ac:dyDescent="0.25">
      <c r="A4756" s="8" t="s">
        <v>15245</v>
      </c>
      <c r="B4756" s="9">
        <v>1</v>
      </c>
      <c r="C4756" s="12">
        <v>16.98</v>
      </c>
    </row>
    <row r="4757" spans="1:3" x14ac:dyDescent="0.25">
      <c r="A4757" s="8" t="s">
        <v>14492</v>
      </c>
      <c r="B4757" s="9">
        <v>1</v>
      </c>
      <c r="C4757" s="12">
        <v>14.99</v>
      </c>
    </row>
    <row r="4758" spans="1:3" x14ac:dyDescent="0.25">
      <c r="A4758" s="8" t="s">
        <v>17490</v>
      </c>
      <c r="B4758" s="9">
        <v>1</v>
      </c>
      <c r="C4758" s="12">
        <v>14.99</v>
      </c>
    </row>
    <row r="4759" spans="1:3" x14ac:dyDescent="0.25">
      <c r="A4759" s="8" t="s">
        <v>14504</v>
      </c>
      <c r="B4759" s="9">
        <v>1</v>
      </c>
      <c r="C4759" s="12">
        <v>14.99</v>
      </c>
    </row>
    <row r="4760" spans="1:3" x14ac:dyDescent="0.25">
      <c r="A4760" s="8" t="s">
        <v>17492</v>
      </c>
      <c r="B4760" s="9">
        <v>2</v>
      </c>
      <c r="C4760" s="12">
        <v>29.98</v>
      </c>
    </row>
    <row r="4761" spans="1:3" x14ac:dyDescent="0.25">
      <c r="A4761" s="8" t="s">
        <v>17542</v>
      </c>
      <c r="B4761" s="9">
        <v>1</v>
      </c>
      <c r="C4761" s="12">
        <v>16.98</v>
      </c>
    </row>
    <row r="4762" spans="1:3" x14ac:dyDescent="0.25">
      <c r="A4762" s="8" t="s">
        <v>6912</v>
      </c>
      <c r="B4762" s="9">
        <v>1</v>
      </c>
      <c r="C4762" s="12">
        <v>16.98</v>
      </c>
    </row>
    <row r="4763" spans="1:3" x14ac:dyDescent="0.25">
      <c r="A4763" s="8" t="s">
        <v>9684</v>
      </c>
      <c r="B4763" s="9">
        <v>1</v>
      </c>
      <c r="C4763" s="12">
        <v>16.98</v>
      </c>
    </row>
    <row r="4764" spans="1:3" x14ac:dyDescent="0.25">
      <c r="A4764" s="8" t="s">
        <v>14088</v>
      </c>
      <c r="B4764" s="9">
        <v>2</v>
      </c>
      <c r="C4764" s="12">
        <v>33.96</v>
      </c>
    </row>
    <row r="4765" spans="1:3" x14ac:dyDescent="0.25">
      <c r="A4765" s="8" t="s">
        <v>6997</v>
      </c>
      <c r="B4765" s="9">
        <v>1</v>
      </c>
      <c r="C4765" s="12">
        <v>19.98</v>
      </c>
    </row>
    <row r="4766" spans="1:3" x14ac:dyDescent="0.25">
      <c r="A4766" s="8" t="s">
        <v>14023</v>
      </c>
      <c r="B4766" s="9">
        <v>1</v>
      </c>
      <c r="C4766" s="12">
        <v>24.99</v>
      </c>
    </row>
    <row r="4767" spans="1:3" x14ac:dyDescent="0.25">
      <c r="A4767" s="8" t="s">
        <v>14025</v>
      </c>
      <c r="B4767" s="9">
        <v>1</v>
      </c>
      <c r="C4767" s="12">
        <v>24.99</v>
      </c>
    </row>
    <row r="4768" spans="1:3" x14ac:dyDescent="0.25">
      <c r="A4768" s="8" t="s">
        <v>14027</v>
      </c>
      <c r="B4768" s="9">
        <v>1</v>
      </c>
      <c r="C4768" s="12">
        <v>24.99</v>
      </c>
    </row>
    <row r="4769" spans="1:3" x14ac:dyDescent="0.25">
      <c r="A4769" s="8" t="s">
        <v>6960</v>
      </c>
      <c r="B4769" s="9">
        <v>1</v>
      </c>
      <c r="C4769" s="12">
        <v>12.99</v>
      </c>
    </row>
    <row r="4770" spans="1:3" x14ac:dyDescent="0.25">
      <c r="A4770" s="8" t="s">
        <v>14120</v>
      </c>
      <c r="B4770" s="9">
        <v>1</v>
      </c>
      <c r="C4770" s="12">
        <v>12.99</v>
      </c>
    </row>
    <row r="4771" spans="1:3" x14ac:dyDescent="0.25">
      <c r="A4771" s="8" t="s">
        <v>12814</v>
      </c>
      <c r="B4771" s="9">
        <v>1</v>
      </c>
      <c r="C4771" s="12">
        <v>12.99</v>
      </c>
    </row>
    <row r="4772" spans="1:3" x14ac:dyDescent="0.25">
      <c r="A4772" s="8" t="s">
        <v>6725</v>
      </c>
      <c r="B4772" s="9">
        <v>1</v>
      </c>
      <c r="C4772" s="12">
        <v>5.6</v>
      </c>
    </row>
    <row r="4773" spans="1:3" x14ac:dyDescent="0.25">
      <c r="A4773" s="8" t="s">
        <v>18999</v>
      </c>
      <c r="B4773" s="9">
        <v>2</v>
      </c>
      <c r="C4773" s="12">
        <v>16</v>
      </c>
    </row>
    <row r="4774" spans="1:3" x14ac:dyDescent="0.25">
      <c r="A4774" s="8" t="s">
        <v>8739</v>
      </c>
      <c r="B4774" s="9">
        <v>1</v>
      </c>
      <c r="C4774" s="12">
        <v>8</v>
      </c>
    </row>
    <row r="4775" spans="1:3" x14ac:dyDescent="0.25">
      <c r="A4775" s="8" t="s">
        <v>18385</v>
      </c>
      <c r="B4775" s="9">
        <v>1</v>
      </c>
      <c r="C4775" s="12">
        <v>8</v>
      </c>
    </row>
    <row r="4776" spans="1:3" x14ac:dyDescent="0.25">
      <c r="A4776" s="8" t="s">
        <v>14649</v>
      </c>
      <c r="B4776" s="9">
        <v>1</v>
      </c>
      <c r="C4776" s="12">
        <v>8</v>
      </c>
    </row>
    <row r="4777" spans="1:3" x14ac:dyDescent="0.25">
      <c r="A4777" s="8" t="s">
        <v>6995</v>
      </c>
      <c r="B4777" s="9">
        <v>1</v>
      </c>
      <c r="C4777" s="12">
        <v>8</v>
      </c>
    </row>
    <row r="4778" spans="1:3" x14ac:dyDescent="0.25">
      <c r="A4778" s="8" t="s">
        <v>7001</v>
      </c>
      <c r="B4778" s="9">
        <v>1</v>
      </c>
      <c r="C4778" s="12">
        <v>8</v>
      </c>
    </row>
    <row r="4779" spans="1:3" x14ac:dyDescent="0.25">
      <c r="A4779" s="8" t="s">
        <v>6999</v>
      </c>
      <c r="B4779" s="9">
        <v>1</v>
      </c>
      <c r="C4779" s="12">
        <v>8</v>
      </c>
    </row>
    <row r="4780" spans="1:3" x14ac:dyDescent="0.25">
      <c r="A4780" s="8" t="s">
        <v>17572</v>
      </c>
      <c r="B4780" s="9">
        <v>1</v>
      </c>
      <c r="C4780" s="12">
        <v>8</v>
      </c>
    </row>
    <row r="4781" spans="1:3" x14ac:dyDescent="0.25">
      <c r="A4781" s="8" t="s">
        <v>6954</v>
      </c>
      <c r="B4781" s="9">
        <v>1</v>
      </c>
      <c r="C4781" s="12">
        <v>8</v>
      </c>
    </row>
    <row r="4782" spans="1:3" x14ac:dyDescent="0.25">
      <c r="A4782" s="8" t="s">
        <v>23596</v>
      </c>
      <c r="B4782" s="9">
        <v>1</v>
      </c>
      <c r="C4782" s="12">
        <v>16.98</v>
      </c>
    </row>
    <row r="4783" spans="1:3" x14ac:dyDescent="0.25">
      <c r="A4783" s="8" t="s">
        <v>12834</v>
      </c>
      <c r="B4783" s="9">
        <v>1</v>
      </c>
      <c r="C4783" s="12">
        <v>20.99</v>
      </c>
    </row>
    <row r="4784" spans="1:3" x14ac:dyDescent="0.25">
      <c r="A4784" s="8" t="s">
        <v>17702</v>
      </c>
      <c r="B4784" s="9">
        <v>1</v>
      </c>
      <c r="C4784" s="12">
        <v>16.98</v>
      </c>
    </row>
    <row r="4785" spans="1:3" x14ac:dyDescent="0.25">
      <c r="A4785" s="8" t="s">
        <v>6903</v>
      </c>
      <c r="B4785" s="9">
        <v>1</v>
      </c>
      <c r="C4785" s="12">
        <v>16.98</v>
      </c>
    </row>
    <row r="4786" spans="1:3" x14ac:dyDescent="0.25">
      <c r="A4786" s="8" t="s">
        <v>6958</v>
      </c>
      <c r="B4786" s="9">
        <v>1</v>
      </c>
      <c r="C4786" s="12">
        <v>29.02</v>
      </c>
    </row>
    <row r="4787" spans="1:3" x14ac:dyDescent="0.25">
      <c r="A4787" s="8" t="s">
        <v>6956</v>
      </c>
      <c r="B4787" s="9">
        <v>1</v>
      </c>
      <c r="C4787" s="12">
        <v>12.99</v>
      </c>
    </row>
    <row r="4788" spans="1:3" x14ac:dyDescent="0.25">
      <c r="A4788" s="8" t="s">
        <v>17480</v>
      </c>
      <c r="B4788" s="9">
        <v>1</v>
      </c>
      <c r="C4788" s="12">
        <v>14.99</v>
      </c>
    </row>
    <row r="4789" spans="1:3" x14ac:dyDescent="0.25">
      <c r="A4789" s="8" t="s">
        <v>12489</v>
      </c>
      <c r="B4789" s="9">
        <v>1</v>
      </c>
      <c r="C4789" s="12">
        <v>8</v>
      </c>
    </row>
    <row r="4790" spans="1:3" x14ac:dyDescent="0.25">
      <c r="A4790" s="8" t="s">
        <v>14558</v>
      </c>
      <c r="B4790" s="9">
        <v>1</v>
      </c>
      <c r="C4790" s="12">
        <v>19.98</v>
      </c>
    </row>
    <row r="4791" spans="1:3" x14ac:dyDescent="0.25">
      <c r="A4791" s="8" t="s">
        <v>14379</v>
      </c>
      <c r="B4791" s="9">
        <v>1</v>
      </c>
      <c r="C4791" s="12">
        <v>19.98</v>
      </c>
    </row>
    <row r="4792" spans="1:3" x14ac:dyDescent="0.25">
      <c r="A4792" s="8" t="s">
        <v>7005</v>
      </c>
      <c r="B4792" s="9">
        <v>1</v>
      </c>
      <c r="C4792" s="12">
        <v>19.98</v>
      </c>
    </row>
    <row r="4793" spans="1:3" x14ac:dyDescent="0.25">
      <c r="A4793" s="8" t="s">
        <v>18722</v>
      </c>
      <c r="B4793" s="9">
        <v>1</v>
      </c>
      <c r="C4793" s="12">
        <v>12.99</v>
      </c>
    </row>
    <row r="4794" spans="1:3" x14ac:dyDescent="0.25">
      <c r="A4794" s="8" t="s">
        <v>17488</v>
      </c>
      <c r="B4794" s="9">
        <v>1</v>
      </c>
      <c r="C4794" s="12">
        <v>9.99</v>
      </c>
    </row>
    <row r="4795" spans="1:3" x14ac:dyDescent="0.25">
      <c r="A4795" s="8" t="s">
        <v>14515</v>
      </c>
      <c r="B4795" s="9">
        <v>1</v>
      </c>
      <c r="C4795" s="12">
        <v>9.99</v>
      </c>
    </row>
    <row r="4796" spans="1:3" x14ac:dyDescent="0.25">
      <c r="A4796" s="8" t="s">
        <v>18052</v>
      </c>
      <c r="B4796" s="9">
        <v>4</v>
      </c>
      <c r="C4796" s="12">
        <v>67.92</v>
      </c>
    </row>
    <row r="4797" spans="1:3" x14ac:dyDescent="0.25">
      <c r="A4797" s="8" t="s">
        <v>17478</v>
      </c>
      <c r="B4797" s="9">
        <v>2</v>
      </c>
      <c r="C4797" s="12">
        <v>33.96</v>
      </c>
    </row>
    <row r="4798" spans="1:3" x14ac:dyDescent="0.25">
      <c r="A4798" s="8" t="s">
        <v>12805</v>
      </c>
      <c r="B4798" s="9">
        <v>1</v>
      </c>
      <c r="C4798" s="12">
        <v>16.98</v>
      </c>
    </row>
    <row r="4799" spans="1:3" x14ac:dyDescent="0.25">
      <c r="A4799" s="8" t="s">
        <v>12843</v>
      </c>
      <c r="B4799" s="9">
        <v>1</v>
      </c>
      <c r="C4799" s="12">
        <v>16.98</v>
      </c>
    </row>
    <row r="4800" spans="1:3" x14ac:dyDescent="0.25">
      <c r="A4800" s="8" t="s">
        <v>23391</v>
      </c>
      <c r="B4800" s="9">
        <v>1</v>
      </c>
      <c r="C4800" s="12">
        <v>17</v>
      </c>
    </row>
    <row r="4801" spans="1:3" x14ac:dyDescent="0.25">
      <c r="A4801" s="8" t="s">
        <v>6893</v>
      </c>
      <c r="B4801" s="9">
        <v>1</v>
      </c>
      <c r="C4801" s="12">
        <v>13.98</v>
      </c>
    </row>
    <row r="4802" spans="1:3" x14ac:dyDescent="0.25">
      <c r="A4802" s="8" t="s">
        <v>26573</v>
      </c>
      <c r="B4802" s="9">
        <v>1</v>
      </c>
      <c r="C4802" s="12">
        <v>12.99</v>
      </c>
    </row>
    <row r="4803" spans="1:3" x14ac:dyDescent="0.25">
      <c r="A4803" s="8" t="s">
        <v>14676</v>
      </c>
      <c r="B4803" s="9">
        <v>1</v>
      </c>
      <c r="C4803" s="12">
        <v>12.99</v>
      </c>
    </row>
    <row r="4804" spans="1:3" x14ac:dyDescent="0.25">
      <c r="A4804" s="8" t="s">
        <v>6948</v>
      </c>
      <c r="B4804" s="9">
        <v>1</v>
      </c>
      <c r="C4804" s="12">
        <v>9.99</v>
      </c>
    </row>
    <row r="4805" spans="1:3" x14ac:dyDescent="0.25">
      <c r="A4805" s="7" t="s">
        <v>607</v>
      </c>
      <c r="B4805" s="9">
        <v>106</v>
      </c>
      <c r="C4805" s="12">
        <v>1708.9300000000007</v>
      </c>
    </row>
    <row r="4806" spans="1:3" x14ac:dyDescent="0.25">
      <c r="A4806" s="6" t="s">
        <v>7008</v>
      </c>
      <c r="B4806" s="9"/>
    </row>
    <row r="4807" spans="1:3" x14ac:dyDescent="0.25">
      <c r="A4807" s="7" t="s">
        <v>34280</v>
      </c>
      <c r="B4807" s="9"/>
    </row>
    <row r="4808" spans="1:3" x14ac:dyDescent="0.25">
      <c r="A4808" s="8" t="s">
        <v>7047</v>
      </c>
      <c r="B4808" s="9">
        <v>2</v>
      </c>
      <c r="C4808" s="12">
        <v>40</v>
      </c>
    </row>
    <row r="4809" spans="1:3" x14ac:dyDescent="0.25">
      <c r="A4809" s="8" t="s">
        <v>25849</v>
      </c>
      <c r="B4809" s="9">
        <v>1</v>
      </c>
      <c r="C4809" s="12">
        <v>15.99</v>
      </c>
    </row>
    <row r="4810" spans="1:3" x14ac:dyDescent="0.25">
      <c r="A4810" s="8" t="s">
        <v>7055</v>
      </c>
      <c r="B4810" s="9">
        <v>3</v>
      </c>
      <c r="C4810" s="12">
        <v>17.97</v>
      </c>
    </row>
    <row r="4811" spans="1:3" x14ac:dyDescent="0.25">
      <c r="A4811" s="8" t="s">
        <v>19685</v>
      </c>
      <c r="B4811" s="9">
        <v>1</v>
      </c>
      <c r="C4811" s="12">
        <v>3.94</v>
      </c>
    </row>
    <row r="4812" spans="1:3" x14ac:dyDescent="0.25">
      <c r="A4812" s="8" t="s">
        <v>11759</v>
      </c>
      <c r="B4812" s="9">
        <v>1</v>
      </c>
      <c r="C4812" s="12">
        <v>24</v>
      </c>
    </row>
    <row r="4813" spans="1:3" x14ac:dyDescent="0.25">
      <c r="A4813" s="8" t="s">
        <v>7053</v>
      </c>
      <c r="B4813" s="9">
        <v>1</v>
      </c>
      <c r="C4813" s="12">
        <v>5.99</v>
      </c>
    </row>
    <row r="4814" spans="1:3" x14ac:dyDescent="0.25">
      <c r="A4814" s="8" t="s">
        <v>7043</v>
      </c>
      <c r="B4814" s="9">
        <v>1</v>
      </c>
      <c r="C4814" s="12">
        <v>31.24</v>
      </c>
    </row>
    <row r="4815" spans="1:3" x14ac:dyDescent="0.25">
      <c r="A4815" s="8" t="s">
        <v>7014</v>
      </c>
      <c r="B4815" s="9">
        <v>1</v>
      </c>
      <c r="C4815" s="12">
        <v>11.99</v>
      </c>
    </row>
    <row r="4816" spans="1:3" x14ac:dyDescent="0.25">
      <c r="A4816" s="8" t="s">
        <v>19661</v>
      </c>
      <c r="B4816" s="9">
        <v>1</v>
      </c>
      <c r="C4816" s="12">
        <v>14.99</v>
      </c>
    </row>
    <row r="4817" spans="1:3" x14ac:dyDescent="0.25">
      <c r="A4817" s="8" t="s">
        <v>7030</v>
      </c>
      <c r="B4817" s="9">
        <v>1</v>
      </c>
      <c r="C4817" s="12">
        <v>9.99</v>
      </c>
    </row>
    <row r="4818" spans="1:3" x14ac:dyDescent="0.25">
      <c r="A4818" s="8" t="s">
        <v>10888</v>
      </c>
      <c r="B4818" s="9">
        <v>1</v>
      </c>
      <c r="C4818" s="12">
        <v>24.99</v>
      </c>
    </row>
    <row r="4819" spans="1:3" x14ac:dyDescent="0.25">
      <c r="A4819" s="8" t="s">
        <v>7016</v>
      </c>
      <c r="B4819" s="9">
        <v>1</v>
      </c>
      <c r="C4819" s="12">
        <v>9.99</v>
      </c>
    </row>
    <row r="4820" spans="1:3" x14ac:dyDescent="0.25">
      <c r="A4820" s="8" t="s">
        <v>7061</v>
      </c>
      <c r="B4820" s="9">
        <v>1</v>
      </c>
      <c r="C4820" s="12">
        <v>9.99</v>
      </c>
    </row>
    <row r="4821" spans="1:3" x14ac:dyDescent="0.25">
      <c r="A4821" s="8" t="s">
        <v>7025</v>
      </c>
      <c r="B4821" s="9">
        <v>2</v>
      </c>
      <c r="C4821" s="12">
        <v>12.98</v>
      </c>
    </row>
    <row r="4822" spans="1:3" x14ac:dyDescent="0.25">
      <c r="A4822" s="8" t="s">
        <v>7033</v>
      </c>
      <c r="B4822" s="9">
        <v>2</v>
      </c>
      <c r="C4822" s="12">
        <v>14</v>
      </c>
    </row>
    <row r="4823" spans="1:3" x14ac:dyDescent="0.25">
      <c r="A4823" s="8" t="s">
        <v>7063</v>
      </c>
      <c r="B4823" s="9">
        <v>1</v>
      </c>
      <c r="C4823" s="12">
        <v>10</v>
      </c>
    </row>
    <row r="4824" spans="1:3" x14ac:dyDescent="0.25">
      <c r="A4824" s="8" t="s">
        <v>7059</v>
      </c>
      <c r="B4824" s="9">
        <v>1</v>
      </c>
      <c r="C4824" s="12">
        <v>24.99</v>
      </c>
    </row>
    <row r="4825" spans="1:3" x14ac:dyDescent="0.25">
      <c r="A4825" s="8" t="s">
        <v>7040</v>
      </c>
      <c r="B4825" s="9">
        <v>1</v>
      </c>
      <c r="C4825" s="12">
        <v>20</v>
      </c>
    </row>
    <row r="4826" spans="1:3" x14ac:dyDescent="0.25">
      <c r="A4826" s="8" t="s">
        <v>7038</v>
      </c>
      <c r="B4826" s="9">
        <v>1</v>
      </c>
      <c r="C4826" s="12">
        <v>7.39</v>
      </c>
    </row>
    <row r="4827" spans="1:3" x14ac:dyDescent="0.25">
      <c r="A4827" s="8" t="s">
        <v>7036</v>
      </c>
      <c r="B4827" s="9">
        <v>1</v>
      </c>
      <c r="C4827" s="12">
        <v>14</v>
      </c>
    </row>
    <row r="4828" spans="1:3" x14ac:dyDescent="0.25">
      <c r="A4828" s="8" t="s">
        <v>19751</v>
      </c>
      <c r="B4828" s="9">
        <v>1</v>
      </c>
      <c r="C4828" s="12">
        <v>9</v>
      </c>
    </row>
    <row r="4829" spans="1:3" x14ac:dyDescent="0.25">
      <c r="A4829" s="8" t="s">
        <v>7022</v>
      </c>
      <c r="B4829" s="9">
        <v>1</v>
      </c>
      <c r="C4829" s="12">
        <v>6</v>
      </c>
    </row>
    <row r="4830" spans="1:3" x14ac:dyDescent="0.25">
      <c r="A4830" s="8" t="s">
        <v>7045</v>
      </c>
      <c r="B4830" s="9">
        <v>1</v>
      </c>
      <c r="C4830" s="12">
        <v>8.99</v>
      </c>
    </row>
    <row r="4831" spans="1:3" x14ac:dyDescent="0.25">
      <c r="A4831" s="8" t="s">
        <v>14864</v>
      </c>
      <c r="B4831" s="9">
        <v>1</v>
      </c>
      <c r="C4831" s="12">
        <v>10.99</v>
      </c>
    </row>
    <row r="4832" spans="1:3" x14ac:dyDescent="0.25">
      <c r="A4832" s="8" t="s">
        <v>34488</v>
      </c>
      <c r="B4832" s="9">
        <v>1</v>
      </c>
      <c r="C4832" s="12">
        <v>13.31</v>
      </c>
    </row>
    <row r="4833" spans="1:3" x14ac:dyDescent="0.25">
      <c r="A4833" s="8" t="s">
        <v>26550</v>
      </c>
      <c r="B4833" s="9">
        <v>1</v>
      </c>
      <c r="C4833" s="12">
        <v>34.99</v>
      </c>
    </row>
    <row r="4834" spans="1:3" x14ac:dyDescent="0.25">
      <c r="A4834" s="8" t="s">
        <v>7018</v>
      </c>
      <c r="B4834" s="9">
        <v>1</v>
      </c>
      <c r="C4834" s="12">
        <v>9.89</v>
      </c>
    </row>
    <row r="4835" spans="1:3" x14ac:dyDescent="0.25">
      <c r="A4835" s="8" t="s">
        <v>19147</v>
      </c>
      <c r="B4835" s="9">
        <v>1</v>
      </c>
      <c r="C4835" s="12">
        <v>8</v>
      </c>
    </row>
    <row r="4836" spans="1:3" x14ac:dyDescent="0.25">
      <c r="A4836" s="8" t="s">
        <v>6482</v>
      </c>
      <c r="B4836" s="9">
        <v>1</v>
      </c>
      <c r="C4836" s="12">
        <v>8</v>
      </c>
    </row>
    <row r="4837" spans="1:3" x14ac:dyDescent="0.25">
      <c r="A4837" s="8" t="s">
        <v>9609</v>
      </c>
      <c r="B4837" s="9">
        <v>1</v>
      </c>
      <c r="C4837" s="12">
        <v>13.98</v>
      </c>
    </row>
    <row r="4838" spans="1:3" x14ac:dyDescent="0.25">
      <c r="A4838" s="8" t="s">
        <v>23180</v>
      </c>
      <c r="B4838" s="9">
        <v>1</v>
      </c>
      <c r="C4838" s="12">
        <v>29.99</v>
      </c>
    </row>
    <row r="4839" spans="1:3" x14ac:dyDescent="0.25">
      <c r="A4839" s="8" t="s">
        <v>7051</v>
      </c>
      <c r="B4839" s="9">
        <v>1</v>
      </c>
      <c r="C4839" s="12">
        <v>14.99</v>
      </c>
    </row>
    <row r="4840" spans="1:3" x14ac:dyDescent="0.25">
      <c r="A4840" s="7" t="s">
        <v>607</v>
      </c>
      <c r="B4840" s="9">
        <v>37</v>
      </c>
      <c r="C4840" s="12">
        <v>492.56000000000012</v>
      </c>
    </row>
    <row r="4841" spans="1:3" x14ac:dyDescent="0.25">
      <c r="A4841" s="6" t="s">
        <v>7065</v>
      </c>
      <c r="B4841" s="9"/>
    </row>
    <row r="4842" spans="1:3" x14ac:dyDescent="0.25">
      <c r="A4842" s="7" t="s">
        <v>34280</v>
      </c>
      <c r="B4842" s="9"/>
    </row>
    <row r="4843" spans="1:3" x14ac:dyDescent="0.25">
      <c r="A4843" s="8" t="s">
        <v>11713</v>
      </c>
      <c r="B4843" s="9">
        <v>1</v>
      </c>
      <c r="C4843" s="12">
        <v>14.99</v>
      </c>
    </row>
    <row r="4844" spans="1:3" x14ac:dyDescent="0.25">
      <c r="A4844" s="8" t="s">
        <v>7076</v>
      </c>
      <c r="B4844" s="9">
        <v>2</v>
      </c>
      <c r="C4844" s="12">
        <v>49.98</v>
      </c>
    </row>
    <row r="4845" spans="1:3" x14ac:dyDescent="0.25">
      <c r="A4845" s="8" t="s">
        <v>9265</v>
      </c>
      <c r="B4845" s="9">
        <v>6</v>
      </c>
      <c r="C4845" s="12">
        <v>47.940000000000005</v>
      </c>
    </row>
    <row r="4846" spans="1:3" x14ac:dyDescent="0.25">
      <c r="A4846" s="8" t="s">
        <v>7095</v>
      </c>
      <c r="B4846" s="9">
        <v>1</v>
      </c>
      <c r="C4846" s="12">
        <v>7.99</v>
      </c>
    </row>
    <row r="4847" spans="1:3" x14ac:dyDescent="0.25">
      <c r="A4847" s="8" t="s">
        <v>19623</v>
      </c>
      <c r="B4847" s="9">
        <v>1</v>
      </c>
      <c r="C4847" s="12">
        <v>20.03</v>
      </c>
    </row>
    <row r="4848" spans="1:3" x14ac:dyDescent="0.25">
      <c r="A4848" s="8" t="s">
        <v>9914</v>
      </c>
      <c r="B4848" s="9">
        <v>1</v>
      </c>
      <c r="C4848" s="12">
        <v>19.98</v>
      </c>
    </row>
    <row r="4849" spans="1:3" x14ac:dyDescent="0.25">
      <c r="A4849" s="8" t="s">
        <v>6867</v>
      </c>
      <c r="B4849" s="9">
        <v>3</v>
      </c>
      <c r="C4849" s="12">
        <v>29.97</v>
      </c>
    </row>
    <row r="4850" spans="1:3" x14ac:dyDescent="0.25">
      <c r="A4850" s="8" t="s">
        <v>8488</v>
      </c>
      <c r="B4850" s="9">
        <v>1</v>
      </c>
      <c r="C4850" s="12">
        <v>19.989999999999998</v>
      </c>
    </row>
    <row r="4851" spans="1:3" x14ac:dyDescent="0.25">
      <c r="A4851" s="8" t="s">
        <v>7072</v>
      </c>
      <c r="B4851" s="9">
        <v>1</v>
      </c>
      <c r="C4851" s="12">
        <v>9.7799999999999994</v>
      </c>
    </row>
    <row r="4852" spans="1:3" x14ac:dyDescent="0.25">
      <c r="A4852" s="8" t="s">
        <v>13521</v>
      </c>
      <c r="B4852" s="9">
        <v>2</v>
      </c>
      <c r="C4852" s="12">
        <v>29.98</v>
      </c>
    </row>
    <row r="4853" spans="1:3" x14ac:dyDescent="0.25">
      <c r="A4853" s="8" t="s">
        <v>7070</v>
      </c>
      <c r="B4853" s="9">
        <v>1</v>
      </c>
      <c r="C4853" s="12">
        <v>17.59</v>
      </c>
    </row>
    <row r="4854" spans="1:3" x14ac:dyDescent="0.25">
      <c r="A4854" s="8" t="s">
        <v>7085</v>
      </c>
      <c r="B4854" s="9">
        <v>4</v>
      </c>
      <c r="C4854" s="12">
        <v>31.96</v>
      </c>
    </row>
    <row r="4855" spans="1:3" x14ac:dyDescent="0.25">
      <c r="A4855" s="8" t="s">
        <v>10418</v>
      </c>
      <c r="B4855" s="9">
        <v>1</v>
      </c>
      <c r="C4855" s="12">
        <v>33.880000000000003</v>
      </c>
    </row>
    <row r="4856" spans="1:3" x14ac:dyDescent="0.25">
      <c r="A4856" s="8" t="s">
        <v>20321</v>
      </c>
      <c r="B4856" s="9">
        <v>1</v>
      </c>
      <c r="C4856" s="12">
        <v>16.989999999999998</v>
      </c>
    </row>
    <row r="4857" spans="1:3" x14ac:dyDescent="0.25">
      <c r="A4857" s="8" t="s">
        <v>7081</v>
      </c>
      <c r="B4857" s="9">
        <v>1</v>
      </c>
      <c r="C4857" s="12">
        <v>9.99</v>
      </c>
    </row>
    <row r="4858" spans="1:3" x14ac:dyDescent="0.25">
      <c r="A4858" s="7" t="s">
        <v>607</v>
      </c>
      <c r="B4858" s="9">
        <v>27</v>
      </c>
      <c r="C4858" s="12">
        <v>361.04</v>
      </c>
    </row>
    <row r="4859" spans="1:3" x14ac:dyDescent="0.25">
      <c r="A4859" s="6" t="s">
        <v>7194</v>
      </c>
      <c r="B4859" s="9"/>
    </row>
    <row r="4860" spans="1:3" x14ac:dyDescent="0.25">
      <c r="A4860" s="7" t="s">
        <v>34280</v>
      </c>
      <c r="B4860" s="9"/>
    </row>
    <row r="4861" spans="1:3" x14ac:dyDescent="0.25">
      <c r="A4861" s="8" t="s">
        <v>7246</v>
      </c>
      <c r="B4861" s="9">
        <v>1</v>
      </c>
      <c r="C4861" s="12">
        <v>7</v>
      </c>
    </row>
    <row r="4862" spans="1:3" x14ac:dyDescent="0.25">
      <c r="A4862" s="8" t="s">
        <v>7223</v>
      </c>
      <c r="B4862" s="9">
        <v>1</v>
      </c>
      <c r="C4862" s="12">
        <v>6</v>
      </c>
    </row>
    <row r="4863" spans="1:3" x14ac:dyDescent="0.25">
      <c r="A4863" s="8" t="s">
        <v>7209</v>
      </c>
      <c r="B4863" s="9">
        <v>1</v>
      </c>
      <c r="C4863" s="12">
        <v>8</v>
      </c>
    </row>
    <row r="4864" spans="1:3" x14ac:dyDescent="0.25">
      <c r="A4864" s="8" t="s">
        <v>7239</v>
      </c>
      <c r="B4864" s="9">
        <v>1</v>
      </c>
      <c r="C4864" s="12">
        <v>9.99</v>
      </c>
    </row>
    <row r="4865" spans="1:3" x14ac:dyDescent="0.25">
      <c r="A4865" s="8" t="s">
        <v>30928</v>
      </c>
      <c r="B4865" s="9">
        <v>1</v>
      </c>
      <c r="C4865" s="12">
        <v>9.99</v>
      </c>
    </row>
    <row r="4866" spans="1:3" x14ac:dyDescent="0.25">
      <c r="A4866" s="8" t="s">
        <v>18368</v>
      </c>
      <c r="B4866" s="9">
        <v>1</v>
      </c>
      <c r="C4866" s="12">
        <v>6.99</v>
      </c>
    </row>
    <row r="4867" spans="1:3" x14ac:dyDescent="0.25">
      <c r="A4867" s="8" t="s">
        <v>7198</v>
      </c>
      <c r="B4867" s="9">
        <v>1</v>
      </c>
      <c r="C4867" s="12">
        <v>23.69</v>
      </c>
    </row>
    <row r="4868" spans="1:3" x14ac:dyDescent="0.25">
      <c r="A4868" s="8" t="s">
        <v>7196</v>
      </c>
      <c r="B4868" s="9">
        <v>1</v>
      </c>
      <c r="C4868" s="12">
        <v>20</v>
      </c>
    </row>
    <row r="4869" spans="1:3" x14ac:dyDescent="0.25">
      <c r="A4869" s="8" t="s">
        <v>7237</v>
      </c>
      <c r="B4869" s="9">
        <v>1</v>
      </c>
      <c r="C4869" s="12">
        <v>10.79</v>
      </c>
    </row>
    <row r="4870" spans="1:3" x14ac:dyDescent="0.25">
      <c r="A4870" s="8" t="s">
        <v>10259</v>
      </c>
      <c r="B4870" s="9">
        <v>1</v>
      </c>
      <c r="C4870" s="12">
        <v>22.99</v>
      </c>
    </row>
    <row r="4871" spans="1:3" x14ac:dyDescent="0.25">
      <c r="A4871" s="8" t="s">
        <v>7227</v>
      </c>
      <c r="B4871" s="9">
        <v>3</v>
      </c>
      <c r="C4871" s="12">
        <v>26.97</v>
      </c>
    </row>
    <row r="4872" spans="1:3" x14ac:dyDescent="0.25">
      <c r="A4872" s="8" t="s">
        <v>7215</v>
      </c>
      <c r="B4872" s="9">
        <v>6</v>
      </c>
      <c r="C4872" s="12">
        <v>53.940000000000005</v>
      </c>
    </row>
    <row r="4873" spans="1:3" x14ac:dyDescent="0.25">
      <c r="A4873" s="8" t="s">
        <v>7231</v>
      </c>
      <c r="B4873" s="9">
        <v>1</v>
      </c>
      <c r="C4873" s="12">
        <v>11.99</v>
      </c>
    </row>
    <row r="4874" spans="1:3" x14ac:dyDescent="0.25">
      <c r="A4874" s="8" t="s">
        <v>7235</v>
      </c>
      <c r="B4874" s="9">
        <v>1</v>
      </c>
      <c r="C4874" s="12">
        <v>6.99</v>
      </c>
    </row>
    <row r="4875" spans="1:3" x14ac:dyDescent="0.25">
      <c r="A4875" s="8" t="s">
        <v>7211</v>
      </c>
      <c r="B4875" s="9">
        <v>1</v>
      </c>
      <c r="C4875" s="12">
        <v>9.99</v>
      </c>
    </row>
    <row r="4876" spans="1:3" x14ac:dyDescent="0.25">
      <c r="A4876" s="8" t="s">
        <v>14259</v>
      </c>
      <c r="B4876" s="9">
        <v>1</v>
      </c>
      <c r="C4876" s="12">
        <v>17.98</v>
      </c>
    </row>
    <row r="4877" spans="1:3" x14ac:dyDescent="0.25">
      <c r="A4877" s="8" t="s">
        <v>7233</v>
      </c>
      <c r="B4877" s="9">
        <v>1</v>
      </c>
      <c r="C4877" s="12">
        <v>12.99</v>
      </c>
    </row>
    <row r="4878" spans="1:3" x14ac:dyDescent="0.25">
      <c r="A4878" s="8" t="s">
        <v>7249</v>
      </c>
      <c r="B4878" s="9">
        <v>1</v>
      </c>
      <c r="C4878" s="12">
        <v>19.98</v>
      </c>
    </row>
    <row r="4879" spans="1:3" x14ac:dyDescent="0.25">
      <c r="A4879" s="8" t="s">
        <v>7241</v>
      </c>
      <c r="B4879" s="9">
        <v>1</v>
      </c>
      <c r="C4879" s="12">
        <v>5.99</v>
      </c>
    </row>
    <row r="4880" spans="1:3" x14ac:dyDescent="0.25">
      <c r="A4880" s="8" t="s">
        <v>7205</v>
      </c>
      <c r="B4880" s="9">
        <v>1</v>
      </c>
      <c r="C4880" s="12">
        <v>5.79</v>
      </c>
    </row>
    <row r="4881" spans="1:3" x14ac:dyDescent="0.25">
      <c r="A4881" s="8" t="s">
        <v>7202</v>
      </c>
      <c r="B4881" s="9">
        <v>1</v>
      </c>
      <c r="C4881" s="12">
        <v>10.99</v>
      </c>
    </row>
    <row r="4882" spans="1:3" x14ac:dyDescent="0.25">
      <c r="A4882" s="8" t="s">
        <v>7207</v>
      </c>
      <c r="B4882" s="9">
        <v>1</v>
      </c>
      <c r="C4882" s="12">
        <v>5.99</v>
      </c>
    </row>
    <row r="4883" spans="1:3" x14ac:dyDescent="0.25">
      <c r="A4883" s="8" t="s">
        <v>7200</v>
      </c>
      <c r="B4883" s="9">
        <v>1</v>
      </c>
      <c r="C4883" s="12">
        <v>16.98</v>
      </c>
    </row>
    <row r="4884" spans="1:3" x14ac:dyDescent="0.25">
      <c r="A4884" s="8" t="s">
        <v>7213</v>
      </c>
      <c r="B4884" s="9">
        <v>1</v>
      </c>
      <c r="C4884" s="12">
        <v>9.99</v>
      </c>
    </row>
    <row r="4885" spans="1:3" x14ac:dyDescent="0.25">
      <c r="A4885" s="8" t="s">
        <v>7243</v>
      </c>
      <c r="B4885" s="9">
        <v>1</v>
      </c>
      <c r="C4885" s="12">
        <v>11.99</v>
      </c>
    </row>
    <row r="4886" spans="1:3" x14ac:dyDescent="0.25">
      <c r="A4886" s="8" t="s">
        <v>23180</v>
      </c>
      <c r="B4886" s="9">
        <v>1</v>
      </c>
      <c r="C4886" s="12">
        <v>29.99</v>
      </c>
    </row>
    <row r="4887" spans="1:3" x14ac:dyDescent="0.25">
      <c r="A4887" s="8" t="s">
        <v>7225</v>
      </c>
      <c r="B4887" s="9">
        <v>1</v>
      </c>
      <c r="C4887" s="12">
        <v>12.99</v>
      </c>
    </row>
    <row r="4888" spans="1:3" x14ac:dyDescent="0.25">
      <c r="A4888" s="7" t="s">
        <v>607</v>
      </c>
      <c r="B4888" s="9">
        <v>34</v>
      </c>
      <c r="C4888" s="12">
        <v>396.9700000000002</v>
      </c>
    </row>
    <row r="4889" spans="1:3" x14ac:dyDescent="0.25">
      <c r="A4889" s="6" t="s">
        <v>7251</v>
      </c>
      <c r="B4889" s="9"/>
    </row>
    <row r="4890" spans="1:3" x14ac:dyDescent="0.25">
      <c r="A4890" s="7" t="s">
        <v>34280</v>
      </c>
      <c r="B4890" s="9"/>
    </row>
    <row r="4891" spans="1:3" x14ac:dyDescent="0.25">
      <c r="A4891" s="8" t="s">
        <v>7384</v>
      </c>
      <c r="B4891" s="9">
        <v>1</v>
      </c>
      <c r="C4891" s="12">
        <v>11</v>
      </c>
    </row>
    <row r="4892" spans="1:3" x14ac:dyDescent="0.25">
      <c r="A4892" s="8" t="s">
        <v>7303</v>
      </c>
      <c r="B4892" s="9">
        <v>1</v>
      </c>
      <c r="C4892" s="12">
        <v>19.98</v>
      </c>
    </row>
    <row r="4893" spans="1:3" x14ac:dyDescent="0.25">
      <c r="A4893" s="8" t="s">
        <v>9386</v>
      </c>
      <c r="B4893" s="9">
        <v>1</v>
      </c>
      <c r="C4893" s="12">
        <v>19.98</v>
      </c>
    </row>
    <row r="4894" spans="1:3" x14ac:dyDescent="0.25">
      <c r="A4894" s="8" t="s">
        <v>7308</v>
      </c>
      <c r="B4894" s="9">
        <v>1</v>
      </c>
      <c r="C4894" s="12">
        <v>19.98</v>
      </c>
    </row>
    <row r="4895" spans="1:3" x14ac:dyDescent="0.25">
      <c r="A4895" s="8" t="s">
        <v>9470</v>
      </c>
      <c r="B4895" s="9">
        <v>1</v>
      </c>
      <c r="C4895" s="12">
        <v>19.98</v>
      </c>
    </row>
    <row r="4896" spans="1:3" x14ac:dyDescent="0.25">
      <c r="A4896" s="8" t="s">
        <v>7310</v>
      </c>
      <c r="B4896" s="9">
        <v>1</v>
      </c>
      <c r="C4896" s="12">
        <v>19</v>
      </c>
    </row>
    <row r="4897" spans="1:3" x14ac:dyDescent="0.25">
      <c r="A4897" s="8" t="s">
        <v>22873</v>
      </c>
      <c r="B4897" s="9">
        <v>1</v>
      </c>
      <c r="C4897" s="12">
        <v>16.98</v>
      </c>
    </row>
    <row r="4898" spans="1:3" x14ac:dyDescent="0.25">
      <c r="A4898" s="8" t="s">
        <v>25817</v>
      </c>
      <c r="B4898" s="9">
        <v>3</v>
      </c>
      <c r="C4898" s="12">
        <v>75</v>
      </c>
    </row>
    <row r="4899" spans="1:3" x14ac:dyDescent="0.25">
      <c r="A4899" s="8" t="s">
        <v>26322</v>
      </c>
      <c r="B4899" s="9">
        <v>1</v>
      </c>
      <c r="C4899" s="12">
        <v>25</v>
      </c>
    </row>
    <row r="4900" spans="1:3" x14ac:dyDescent="0.25">
      <c r="A4900" s="8" t="s">
        <v>23573</v>
      </c>
      <c r="B4900" s="9">
        <v>1</v>
      </c>
      <c r="C4900" s="12">
        <v>24</v>
      </c>
    </row>
    <row r="4901" spans="1:3" x14ac:dyDescent="0.25">
      <c r="A4901" s="8" t="s">
        <v>8590</v>
      </c>
      <c r="B4901" s="9">
        <v>1</v>
      </c>
      <c r="C4901" s="12">
        <v>14.99</v>
      </c>
    </row>
    <row r="4902" spans="1:3" x14ac:dyDescent="0.25">
      <c r="A4902" s="8" t="s">
        <v>17829</v>
      </c>
      <c r="B4902" s="9">
        <v>1</v>
      </c>
      <c r="C4902" s="12">
        <v>14.99</v>
      </c>
    </row>
    <row r="4903" spans="1:3" x14ac:dyDescent="0.25">
      <c r="A4903" s="8" t="s">
        <v>7390</v>
      </c>
      <c r="B4903" s="9">
        <v>1</v>
      </c>
      <c r="C4903" s="12">
        <v>7</v>
      </c>
    </row>
    <row r="4904" spans="1:3" x14ac:dyDescent="0.25">
      <c r="A4904" s="8" t="s">
        <v>7329</v>
      </c>
      <c r="B4904" s="9">
        <v>1</v>
      </c>
      <c r="C4904" s="12">
        <v>16.98</v>
      </c>
    </row>
    <row r="4905" spans="1:3" x14ac:dyDescent="0.25">
      <c r="A4905" s="8" t="s">
        <v>7315</v>
      </c>
      <c r="B4905" s="9">
        <v>2</v>
      </c>
      <c r="C4905" s="12">
        <v>33.96</v>
      </c>
    </row>
    <row r="4906" spans="1:3" x14ac:dyDescent="0.25">
      <c r="A4906" s="8" t="s">
        <v>7320</v>
      </c>
      <c r="B4906" s="9">
        <v>1</v>
      </c>
      <c r="C4906" s="12">
        <v>16</v>
      </c>
    </row>
    <row r="4907" spans="1:3" x14ac:dyDescent="0.25">
      <c r="A4907" s="8" t="s">
        <v>7255</v>
      </c>
      <c r="B4907" s="9">
        <v>2</v>
      </c>
      <c r="C4907" s="12">
        <v>43.98</v>
      </c>
    </row>
    <row r="4908" spans="1:3" x14ac:dyDescent="0.25">
      <c r="A4908" s="8" t="s">
        <v>7396</v>
      </c>
      <c r="B4908" s="9">
        <v>1</v>
      </c>
      <c r="C4908" s="12">
        <v>14.99</v>
      </c>
    </row>
    <row r="4909" spans="1:3" x14ac:dyDescent="0.25">
      <c r="A4909" s="8" t="s">
        <v>7394</v>
      </c>
      <c r="B4909" s="9">
        <v>1</v>
      </c>
      <c r="C4909" s="12">
        <v>14.99</v>
      </c>
    </row>
    <row r="4910" spans="1:3" x14ac:dyDescent="0.25">
      <c r="A4910" s="8" t="s">
        <v>7298</v>
      </c>
      <c r="B4910" s="9">
        <v>1</v>
      </c>
      <c r="C4910" s="12">
        <v>24.99</v>
      </c>
    </row>
    <row r="4911" spans="1:3" x14ac:dyDescent="0.25">
      <c r="A4911" s="8" t="s">
        <v>9410</v>
      </c>
      <c r="B4911" s="9">
        <v>1</v>
      </c>
      <c r="C4911" s="12">
        <v>24.99</v>
      </c>
    </row>
    <row r="4912" spans="1:3" x14ac:dyDescent="0.25">
      <c r="A4912" s="8" t="s">
        <v>9600</v>
      </c>
      <c r="B4912" s="9">
        <v>1</v>
      </c>
      <c r="C4912" s="12">
        <v>24.99</v>
      </c>
    </row>
    <row r="4913" spans="1:3" x14ac:dyDescent="0.25">
      <c r="A4913" s="8" t="s">
        <v>16908</v>
      </c>
      <c r="B4913" s="9">
        <v>1</v>
      </c>
      <c r="C4913" s="12">
        <v>29.99</v>
      </c>
    </row>
    <row r="4914" spans="1:3" x14ac:dyDescent="0.25">
      <c r="A4914" s="8" t="s">
        <v>20925</v>
      </c>
      <c r="B4914" s="9">
        <v>2</v>
      </c>
      <c r="C4914" s="12">
        <v>45.98</v>
      </c>
    </row>
    <row r="4915" spans="1:3" x14ac:dyDescent="0.25">
      <c r="A4915" s="8" t="s">
        <v>8413</v>
      </c>
      <c r="B4915" s="9">
        <v>5</v>
      </c>
      <c r="C4915" s="12">
        <v>114.94999999999999</v>
      </c>
    </row>
    <row r="4916" spans="1:3" x14ac:dyDescent="0.25">
      <c r="A4916" s="8" t="s">
        <v>10264</v>
      </c>
      <c r="B4916" s="9">
        <v>2</v>
      </c>
      <c r="C4916" s="12">
        <v>45.98</v>
      </c>
    </row>
    <row r="4917" spans="1:3" x14ac:dyDescent="0.25">
      <c r="A4917" s="8" t="s">
        <v>21143</v>
      </c>
      <c r="B4917" s="9">
        <v>2</v>
      </c>
      <c r="C4917" s="12">
        <v>45.98</v>
      </c>
    </row>
    <row r="4918" spans="1:3" x14ac:dyDescent="0.25">
      <c r="A4918" s="8" t="s">
        <v>21068</v>
      </c>
      <c r="B4918" s="9">
        <v>3</v>
      </c>
      <c r="C4918" s="12">
        <v>68.97</v>
      </c>
    </row>
    <row r="4919" spans="1:3" x14ac:dyDescent="0.25">
      <c r="A4919" s="8" t="s">
        <v>21139</v>
      </c>
      <c r="B4919" s="9">
        <v>1</v>
      </c>
      <c r="C4919" s="12">
        <v>22.99</v>
      </c>
    </row>
    <row r="4920" spans="1:3" x14ac:dyDescent="0.25">
      <c r="A4920" s="8" t="s">
        <v>22717</v>
      </c>
      <c r="B4920" s="9">
        <v>3</v>
      </c>
      <c r="C4920" s="12">
        <v>68.97</v>
      </c>
    </row>
    <row r="4921" spans="1:3" x14ac:dyDescent="0.25">
      <c r="A4921" s="8" t="s">
        <v>20973</v>
      </c>
      <c r="B4921" s="9">
        <v>1</v>
      </c>
      <c r="C4921" s="12">
        <v>22.99</v>
      </c>
    </row>
    <row r="4922" spans="1:3" x14ac:dyDescent="0.25">
      <c r="A4922" s="8" t="s">
        <v>7160</v>
      </c>
      <c r="B4922" s="9">
        <v>1</v>
      </c>
      <c r="C4922" s="12">
        <v>24.99</v>
      </c>
    </row>
    <row r="4923" spans="1:3" x14ac:dyDescent="0.25">
      <c r="A4923" s="8" t="s">
        <v>7386</v>
      </c>
      <c r="B4923" s="9">
        <v>1</v>
      </c>
      <c r="C4923" s="12">
        <v>24.99</v>
      </c>
    </row>
    <row r="4924" spans="1:3" x14ac:dyDescent="0.25">
      <c r="A4924" s="8" t="s">
        <v>7364</v>
      </c>
      <c r="B4924" s="9">
        <v>1</v>
      </c>
      <c r="C4924" s="12">
        <v>21.99</v>
      </c>
    </row>
    <row r="4925" spans="1:3" x14ac:dyDescent="0.25">
      <c r="A4925" s="8" t="s">
        <v>15179</v>
      </c>
      <c r="B4925" s="9">
        <v>1</v>
      </c>
      <c r="C4925" s="12">
        <v>19</v>
      </c>
    </row>
    <row r="4926" spans="1:3" x14ac:dyDescent="0.25">
      <c r="A4926" s="8" t="s">
        <v>14312</v>
      </c>
      <c r="B4926" s="9">
        <v>2</v>
      </c>
      <c r="C4926" s="12">
        <v>38</v>
      </c>
    </row>
    <row r="4927" spans="1:3" x14ac:dyDescent="0.25">
      <c r="A4927" s="8" t="s">
        <v>15175</v>
      </c>
      <c r="B4927" s="9">
        <v>1</v>
      </c>
      <c r="C4927" s="12">
        <v>19</v>
      </c>
    </row>
    <row r="4928" spans="1:3" x14ac:dyDescent="0.25">
      <c r="A4928" s="8" t="s">
        <v>26550</v>
      </c>
      <c r="B4928" s="9">
        <v>2</v>
      </c>
      <c r="C4928" s="12">
        <v>69.98</v>
      </c>
    </row>
    <row r="4929" spans="1:3" x14ac:dyDescent="0.25">
      <c r="A4929" s="8" t="s">
        <v>7259</v>
      </c>
      <c r="B4929" s="9">
        <v>1</v>
      </c>
      <c r="C4929" s="12">
        <v>24.99</v>
      </c>
    </row>
    <row r="4930" spans="1:3" x14ac:dyDescent="0.25">
      <c r="A4930" s="8" t="s">
        <v>18078</v>
      </c>
      <c r="B4930" s="9">
        <v>1</v>
      </c>
      <c r="C4930" s="12">
        <v>10.99</v>
      </c>
    </row>
    <row r="4931" spans="1:3" x14ac:dyDescent="0.25">
      <c r="A4931" s="8" t="s">
        <v>12940</v>
      </c>
      <c r="B4931" s="9">
        <v>1</v>
      </c>
      <c r="C4931" s="12">
        <v>14.99</v>
      </c>
    </row>
    <row r="4932" spans="1:3" x14ac:dyDescent="0.25">
      <c r="A4932" s="8" t="s">
        <v>7378</v>
      </c>
      <c r="B4932" s="9">
        <v>1</v>
      </c>
      <c r="C4932" s="12">
        <v>19</v>
      </c>
    </row>
    <row r="4933" spans="1:3" x14ac:dyDescent="0.25">
      <c r="A4933" s="8" t="s">
        <v>7388</v>
      </c>
      <c r="B4933" s="9">
        <v>1</v>
      </c>
      <c r="C4933" s="12">
        <v>7</v>
      </c>
    </row>
    <row r="4934" spans="1:3" x14ac:dyDescent="0.25">
      <c r="A4934" s="8" t="s">
        <v>7356</v>
      </c>
      <c r="B4934" s="9">
        <v>1</v>
      </c>
      <c r="C4934" s="12">
        <v>14.99</v>
      </c>
    </row>
    <row r="4935" spans="1:3" x14ac:dyDescent="0.25">
      <c r="A4935" s="8" t="s">
        <v>7326</v>
      </c>
      <c r="B4935" s="9">
        <v>1</v>
      </c>
      <c r="C4935" s="12">
        <v>17.989999999999998</v>
      </c>
    </row>
    <row r="4936" spans="1:3" x14ac:dyDescent="0.25">
      <c r="A4936" s="8" t="s">
        <v>17482</v>
      </c>
      <c r="B4936" s="9">
        <v>1</v>
      </c>
      <c r="C4936" s="12">
        <v>12</v>
      </c>
    </row>
    <row r="4937" spans="1:3" x14ac:dyDescent="0.25">
      <c r="A4937" s="8" t="s">
        <v>7253</v>
      </c>
      <c r="B4937" s="9">
        <v>1</v>
      </c>
      <c r="C4937" s="12">
        <v>34.99</v>
      </c>
    </row>
    <row r="4938" spans="1:3" x14ac:dyDescent="0.25">
      <c r="A4938" s="8" t="s">
        <v>23447</v>
      </c>
      <c r="B4938" s="9">
        <v>2</v>
      </c>
      <c r="C4938" s="12">
        <v>59.98</v>
      </c>
    </row>
    <row r="4939" spans="1:3" x14ac:dyDescent="0.25">
      <c r="A4939" s="8" t="s">
        <v>7317</v>
      </c>
      <c r="B4939" s="9">
        <v>1</v>
      </c>
      <c r="C4939" s="12">
        <v>10</v>
      </c>
    </row>
    <row r="4940" spans="1:3" x14ac:dyDescent="0.25">
      <c r="A4940" s="8" t="s">
        <v>7312</v>
      </c>
      <c r="B4940" s="9">
        <v>1</v>
      </c>
      <c r="C4940" s="12">
        <v>9.99</v>
      </c>
    </row>
    <row r="4941" spans="1:3" x14ac:dyDescent="0.25">
      <c r="A4941" s="8" t="s">
        <v>7382</v>
      </c>
      <c r="B4941" s="9">
        <v>1</v>
      </c>
      <c r="C4941" s="12">
        <v>5.99</v>
      </c>
    </row>
    <row r="4942" spans="1:3" x14ac:dyDescent="0.25">
      <c r="A4942" s="8" t="s">
        <v>7375</v>
      </c>
      <c r="B4942" s="9">
        <v>1</v>
      </c>
      <c r="C4942" s="12">
        <v>27</v>
      </c>
    </row>
    <row r="4943" spans="1:3" x14ac:dyDescent="0.25">
      <c r="A4943" s="8" t="s">
        <v>7380</v>
      </c>
      <c r="B4943" s="9">
        <v>1</v>
      </c>
      <c r="C4943" s="12">
        <v>8</v>
      </c>
    </row>
    <row r="4944" spans="1:3" x14ac:dyDescent="0.25">
      <c r="A4944" s="8" t="s">
        <v>23449</v>
      </c>
      <c r="B4944" s="9">
        <v>1</v>
      </c>
      <c r="C4944" s="12">
        <v>29.99</v>
      </c>
    </row>
    <row r="4945" spans="1:3" x14ac:dyDescent="0.25">
      <c r="A4945" s="8" t="s">
        <v>7146</v>
      </c>
      <c r="B4945" s="9">
        <v>1</v>
      </c>
      <c r="C4945" s="12">
        <v>19.989999999999998</v>
      </c>
    </row>
    <row r="4946" spans="1:3" x14ac:dyDescent="0.25">
      <c r="A4946" s="8" t="s">
        <v>7333</v>
      </c>
      <c r="B4946" s="9">
        <v>1</v>
      </c>
      <c r="C4946" s="12">
        <v>27.99</v>
      </c>
    </row>
    <row r="4947" spans="1:3" x14ac:dyDescent="0.25">
      <c r="A4947" s="8" t="s">
        <v>17423</v>
      </c>
      <c r="B4947" s="9">
        <v>1</v>
      </c>
      <c r="C4947" s="12">
        <v>20.99</v>
      </c>
    </row>
    <row r="4948" spans="1:3" x14ac:dyDescent="0.25">
      <c r="A4948" s="8" t="s">
        <v>7392</v>
      </c>
      <c r="B4948" s="9">
        <v>1</v>
      </c>
      <c r="C4948" s="12">
        <v>19.98</v>
      </c>
    </row>
    <row r="4949" spans="1:3" x14ac:dyDescent="0.25">
      <c r="A4949" s="8" t="s">
        <v>7398</v>
      </c>
      <c r="B4949" s="9">
        <v>1</v>
      </c>
      <c r="C4949" s="12">
        <v>19.989999999999998</v>
      </c>
    </row>
    <row r="4950" spans="1:3" x14ac:dyDescent="0.25">
      <c r="A4950" s="8" t="s">
        <v>14120</v>
      </c>
      <c r="B4950" s="9">
        <v>1</v>
      </c>
      <c r="C4950" s="12">
        <v>12.99</v>
      </c>
    </row>
    <row r="4951" spans="1:3" x14ac:dyDescent="0.25">
      <c r="A4951" s="8" t="s">
        <v>8785</v>
      </c>
      <c r="B4951" s="9">
        <v>1</v>
      </c>
      <c r="C4951" s="12">
        <v>8</v>
      </c>
    </row>
    <row r="4952" spans="1:3" x14ac:dyDescent="0.25">
      <c r="A4952" s="8" t="s">
        <v>17526</v>
      </c>
      <c r="B4952" s="9">
        <v>2</v>
      </c>
      <c r="C4952" s="12">
        <v>16</v>
      </c>
    </row>
    <row r="4953" spans="1:3" x14ac:dyDescent="0.25">
      <c r="A4953" s="8" t="s">
        <v>6482</v>
      </c>
      <c r="B4953" s="9">
        <v>1</v>
      </c>
      <c r="C4953" s="12">
        <v>8</v>
      </c>
    </row>
    <row r="4954" spans="1:3" x14ac:dyDescent="0.25">
      <c r="A4954" s="8" t="s">
        <v>14548</v>
      </c>
      <c r="B4954" s="9">
        <v>1</v>
      </c>
      <c r="C4954" s="12">
        <v>8</v>
      </c>
    </row>
    <row r="4955" spans="1:3" x14ac:dyDescent="0.25">
      <c r="A4955" s="8" t="s">
        <v>8576</v>
      </c>
      <c r="B4955" s="9">
        <v>1</v>
      </c>
      <c r="C4955" s="12">
        <v>8</v>
      </c>
    </row>
    <row r="4956" spans="1:3" x14ac:dyDescent="0.25">
      <c r="A4956" s="8" t="s">
        <v>17917</v>
      </c>
      <c r="B4956" s="9">
        <v>1</v>
      </c>
      <c r="C4956" s="12">
        <v>8</v>
      </c>
    </row>
    <row r="4957" spans="1:3" x14ac:dyDescent="0.25">
      <c r="A4957" s="8" t="s">
        <v>7341</v>
      </c>
      <c r="B4957" s="9">
        <v>1</v>
      </c>
      <c r="C4957" s="12">
        <v>8</v>
      </c>
    </row>
    <row r="4958" spans="1:3" x14ac:dyDescent="0.25">
      <c r="A4958" s="8" t="s">
        <v>12408</v>
      </c>
      <c r="B4958" s="9">
        <v>1</v>
      </c>
      <c r="C4958" s="12">
        <v>8</v>
      </c>
    </row>
    <row r="4959" spans="1:3" x14ac:dyDescent="0.25">
      <c r="A4959" s="8" t="s">
        <v>8600</v>
      </c>
      <c r="B4959" s="9">
        <v>1</v>
      </c>
      <c r="C4959" s="12">
        <v>8</v>
      </c>
    </row>
    <row r="4960" spans="1:3" x14ac:dyDescent="0.25">
      <c r="A4960" s="8" t="s">
        <v>17690</v>
      </c>
      <c r="B4960" s="9">
        <v>2</v>
      </c>
      <c r="C4960" s="12">
        <v>16</v>
      </c>
    </row>
    <row r="4961" spans="1:3" x14ac:dyDescent="0.25">
      <c r="A4961" s="8" t="s">
        <v>7343</v>
      </c>
      <c r="B4961" s="9">
        <v>1</v>
      </c>
      <c r="C4961" s="12">
        <v>8</v>
      </c>
    </row>
    <row r="4962" spans="1:3" x14ac:dyDescent="0.25">
      <c r="A4962" s="8" t="s">
        <v>7273</v>
      </c>
      <c r="B4962" s="9">
        <v>1</v>
      </c>
      <c r="C4962" s="12">
        <v>19.98</v>
      </c>
    </row>
    <row r="4963" spans="1:3" x14ac:dyDescent="0.25">
      <c r="A4963" s="8" t="s">
        <v>7275</v>
      </c>
      <c r="B4963" s="9">
        <v>1</v>
      </c>
      <c r="C4963" s="12">
        <v>19.98</v>
      </c>
    </row>
    <row r="4964" spans="1:3" x14ac:dyDescent="0.25">
      <c r="A4964" s="8" t="s">
        <v>7358</v>
      </c>
      <c r="B4964" s="9">
        <v>1</v>
      </c>
      <c r="C4964" s="12">
        <v>19</v>
      </c>
    </row>
    <row r="4965" spans="1:3" x14ac:dyDescent="0.25">
      <c r="A4965" s="8" t="s">
        <v>7277</v>
      </c>
      <c r="B4965" s="9">
        <v>1</v>
      </c>
      <c r="C4965" s="12">
        <v>24.99</v>
      </c>
    </row>
    <row r="4966" spans="1:3" x14ac:dyDescent="0.25">
      <c r="A4966" s="8" t="s">
        <v>7339</v>
      </c>
      <c r="B4966" s="9">
        <v>1</v>
      </c>
      <c r="C4966" s="12">
        <v>17</v>
      </c>
    </row>
    <row r="4967" spans="1:3" x14ac:dyDescent="0.25">
      <c r="A4967" s="8" t="s">
        <v>19062</v>
      </c>
      <c r="B4967" s="9">
        <v>1</v>
      </c>
      <c r="C4967" s="12">
        <v>8</v>
      </c>
    </row>
    <row r="4968" spans="1:3" x14ac:dyDescent="0.25">
      <c r="A4968" s="8" t="s">
        <v>16705</v>
      </c>
      <c r="B4968" s="9">
        <v>1</v>
      </c>
      <c r="C4968" s="12">
        <v>8</v>
      </c>
    </row>
    <row r="4969" spans="1:3" x14ac:dyDescent="0.25">
      <c r="A4969" s="8" t="s">
        <v>19107</v>
      </c>
      <c r="B4969" s="9">
        <v>2</v>
      </c>
      <c r="C4969" s="12">
        <v>16</v>
      </c>
    </row>
    <row r="4970" spans="1:3" x14ac:dyDescent="0.25">
      <c r="A4970" s="8" t="s">
        <v>12489</v>
      </c>
      <c r="B4970" s="9">
        <v>1</v>
      </c>
      <c r="C4970" s="12">
        <v>8</v>
      </c>
    </row>
    <row r="4971" spans="1:3" x14ac:dyDescent="0.25">
      <c r="A4971" s="8" t="s">
        <v>7349</v>
      </c>
      <c r="B4971" s="9">
        <v>1</v>
      </c>
      <c r="C4971" s="12">
        <v>8</v>
      </c>
    </row>
    <row r="4972" spans="1:3" x14ac:dyDescent="0.25">
      <c r="A4972" s="8" t="s">
        <v>7371</v>
      </c>
      <c r="B4972" s="9">
        <v>1</v>
      </c>
      <c r="C4972" s="12">
        <v>9.99</v>
      </c>
    </row>
    <row r="4973" spans="1:3" x14ac:dyDescent="0.25">
      <c r="A4973" s="8" t="s">
        <v>7366</v>
      </c>
      <c r="B4973" s="9">
        <v>1</v>
      </c>
      <c r="C4973" s="12">
        <v>16</v>
      </c>
    </row>
    <row r="4974" spans="1:3" x14ac:dyDescent="0.25">
      <c r="A4974" s="8" t="s">
        <v>17586</v>
      </c>
      <c r="B4974" s="9">
        <v>1</v>
      </c>
      <c r="C4974" s="12">
        <v>16</v>
      </c>
    </row>
    <row r="4975" spans="1:3" x14ac:dyDescent="0.25">
      <c r="A4975" s="8" t="s">
        <v>14435</v>
      </c>
      <c r="B4975" s="9">
        <v>1</v>
      </c>
      <c r="C4975" s="12">
        <v>19</v>
      </c>
    </row>
    <row r="4976" spans="1:3" x14ac:dyDescent="0.25">
      <c r="A4976" s="8" t="s">
        <v>10168</v>
      </c>
      <c r="B4976" s="9">
        <v>1</v>
      </c>
      <c r="C4976" s="12">
        <v>24.99</v>
      </c>
    </row>
    <row r="4977" spans="1:3" x14ac:dyDescent="0.25">
      <c r="A4977" s="8" t="s">
        <v>26552</v>
      </c>
      <c r="B4977" s="9">
        <v>2</v>
      </c>
      <c r="C4977" s="12">
        <v>39.96</v>
      </c>
    </row>
    <row r="4978" spans="1:3" x14ac:dyDescent="0.25">
      <c r="A4978" s="7" t="s">
        <v>607</v>
      </c>
      <c r="B4978" s="9">
        <v>109</v>
      </c>
      <c r="C4978" s="12">
        <v>1997.2100000000005</v>
      </c>
    </row>
    <row r="4979" spans="1:3" x14ac:dyDescent="0.25">
      <c r="A4979" s="6" t="s">
        <v>5278</v>
      </c>
      <c r="B4979" s="9"/>
    </row>
    <row r="4980" spans="1:3" x14ac:dyDescent="0.25">
      <c r="A4980" s="7" t="s">
        <v>34280</v>
      </c>
      <c r="B4980" s="9"/>
    </row>
    <row r="4981" spans="1:3" x14ac:dyDescent="0.25">
      <c r="A4981" s="8" t="s">
        <v>5330</v>
      </c>
      <c r="B4981" s="9">
        <v>1</v>
      </c>
      <c r="C4981" s="12">
        <v>9</v>
      </c>
    </row>
    <row r="4982" spans="1:3" x14ac:dyDescent="0.25">
      <c r="A4982" s="8" t="s">
        <v>5332</v>
      </c>
      <c r="B4982" s="9">
        <v>1</v>
      </c>
      <c r="C4982" s="12">
        <v>11.99</v>
      </c>
    </row>
    <row r="4983" spans="1:3" x14ac:dyDescent="0.25">
      <c r="A4983" s="8" t="s">
        <v>10812</v>
      </c>
      <c r="B4983" s="9">
        <v>1</v>
      </c>
      <c r="C4983" s="12">
        <v>17.98</v>
      </c>
    </row>
    <row r="4984" spans="1:3" x14ac:dyDescent="0.25">
      <c r="A4984" s="8" t="s">
        <v>21279</v>
      </c>
      <c r="B4984" s="9">
        <v>1</v>
      </c>
      <c r="C4984" s="12">
        <v>20.99</v>
      </c>
    </row>
    <row r="4985" spans="1:3" x14ac:dyDescent="0.25">
      <c r="A4985" s="8" t="s">
        <v>5355</v>
      </c>
      <c r="B4985" s="9">
        <v>1</v>
      </c>
      <c r="C4985" s="12">
        <v>22.48</v>
      </c>
    </row>
    <row r="4986" spans="1:3" x14ac:dyDescent="0.25">
      <c r="A4986" s="8" t="s">
        <v>11713</v>
      </c>
      <c r="B4986" s="9">
        <v>12</v>
      </c>
      <c r="C4986" s="12">
        <v>179.88000000000002</v>
      </c>
    </row>
    <row r="4987" spans="1:3" x14ac:dyDescent="0.25">
      <c r="A4987" s="8" t="s">
        <v>13491</v>
      </c>
      <c r="B4987" s="9">
        <v>4</v>
      </c>
      <c r="C4987" s="12">
        <v>79.92</v>
      </c>
    </row>
    <row r="4988" spans="1:3" x14ac:dyDescent="0.25">
      <c r="A4988" s="8" t="s">
        <v>5314</v>
      </c>
      <c r="B4988" s="9">
        <v>1</v>
      </c>
      <c r="C4988" s="12">
        <v>9.99</v>
      </c>
    </row>
    <row r="4989" spans="1:3" x14ac:dyDescent="0.25">
      <c r="A4989" s="8" t="s">
        <v>5300</v>
      </c>
      <c r="B4989" s="9">
        <v>1</v>
      </c>
      <c r="C4989" s="12">
        <v>14.99</v>
      </c>
    </row>
    <row r="4990" spans="1:3" x14ac:dyDescent="0.25">
      <c r="A4990" s="8" t="s">
        <v>5357</v>
      </c>
      <c r="B4990" s="9">
        <v>1</v>
      </c>
      <c r="C4990" s="12">
        <v>9.99</v>
      </c>
    </row>
    <row r="4991" spans="1:3" x14ac:dyDescent="0.25">
      <c r="A4991" s="8" t="s">
        <v>9794</v>
      </c>
      <c r="B4991" s="9">
        <v>1</v>
      </c>
      <c r="C4991" s="12">
        <v>9.99</v>
      </c>
    </row>
    <row r="4992" spans="1:3" x14ac:dyDescent="0.25">
      <c r="A4992" s="8" t="s">
        <v>5335</v>
      </c>
      <c r="B4992" s="9">
        <v>1</v>
      </c>
      <c r="C4992" s="12">
        <v>9.99</v>
      </c>
    </row>
    <row r="4993" spans="1:3" x14ac:dyDescent="0.25">
      <c r="A4993" s="8" t="s">
        <v>11262</v>
      </c>
      <c r="B4993" s="9">
        <v>3</v>
      </c>
      <c r="C4993" s="12">
        <v>53.94</v>
      </c>
    </row>
    <row r="4994" spans="1:3" x14ac:dyDescent="0.25">
      <c r="A4994" s="8" t="s">
        <v>5322</v>
      </c>
      <c r="B4994" s="9">
        <v>1</v>
      </c>
      <c r="C4994" s="12">
        <v>9.99</v>
      </c>
    </row>
    <row r="4995" spans="1:3" x14ac:dyDescent="0.25">
      <c r="A4995" s="8" t="s">
        <v>5296</v>
      </c>
      <c r="B4995" s="9">
        <v>1</v>
      </c>
      <c r="C4995" s="12">
        <v>19.98</v>
      </c>
    </row>
    <row r="4996" spans="1:3" x14ac:dyDescent="0.25">
      <c r="A4996" s="8" t="s">
        <v>21317</v>
      </c>
      <c r="B4996" s="9">
        <v>1</v>
      </c>
      <c r="C4996" s="12">
        <v>9.99</v>
      </c>
    </row>
    <row r="4997" spans="1:3" x14ac:dyDescent="0.25">
      <c r="A4997" s="8" t="s">
        <v>5337</v>
      </c>
      <c r="B4997" s="9">
        <v>16</v>
      </c>
      <c r="C4997" s="12">
        <v>432.15999999999991</v>
      </c>
    </row>
    <row r="4998" spans="1:3" x14ac:dyDescent="0.25">
      <c r="A4998" s="8" t="s">
        <v>5306</v>
      </c>
      <c r="B4998" s="9">
        <v>1</v>
      </c>
      <c r="C4998" s="12">
        <v>9.99</v>
      </c>
    </row>
    <row r="4999" spans="1:3" x14ac:dyDescent="0.25">
      <c r="A4999" s="8" t="s">
        <v>5308</v>
      </c>
      <c r="B4999" s="9">
        <v>1</v>
      </c>
      <c r="C4999" s="12">
        <v>9.99</v>
      </c>
    </row>
    <row r="5000" spans="1:3" x14ac:dyDescent="0.25">
      <c r="A5000" s="8" t="s">
        <v>5312</v>
      </c>
      <c r="B5000" s="9">
        <v>1</v>
      </c>
      <c r="C5000" s="12">
        <v>9.99</v>
      </c>
    </row>
    <row r="5001" spans="1:3" x14ac:dyDescent="0.25">
      <c r="A5001" s="8" t="s">
        <v>5294</v>
      </c>
      <c r="B5001" s="9">
        <v>1</v>
      </c>
      <c r="C5001" s="12">
        <v>12.99</v>
      </c>
    </row>
    <row r="5002" spans="1:3" x14ac:dyDescent="0.25">
      <c r="A5002" s="8" t="s">
        <v>9923</v>
      </c>
      <c r="B5002" s="9">
        <v>1</v>
      </c>
      <c r="C5002" s="12">
        <v>24.99</v>
      </c>
    </row>
    <row r="5003" spans="1:3" x14ac:dyDescent="0.25">
      <c r="A5003" s="8" t="s">
        <v>5360</v>
      </c>
      <c r="B5003" s="9">
        <v>1</v>
      </c>
      <c r="C5003" s="12">
        <v>10.99</v>
      </c>
    </row>
    <row r="5004" spans="1:3" x14ac:dyDescent="0.25">
      <c r="A5004" s="8" t="s">
        <v>5304</v>
      </c>
      <c r="B5004" s="9">
        <v>1</v>
      </c>
      <c r="C5004" s="12">
        <v>14.99</v>
      </c>
    </row>
    <row r="5005" spans="1:3" x14ac:dyDescent="0.25">
      <c r="A5005" s="8" t="s">
        <v>5302</v>
      </c>
      <c r="B5005" s="9">
        <v>1</v>
      </c>
      <c r="C5005" s="12">
        <v>29.99</v>
      </c>
    </row>
    <row r="5006" spans="1:3" x14ac:dyDescent="0.25">
      <c r="A5006" s="8" t="s">
        <v>9248</v>
      </c>
      <c r="B5006" s="9">
        <v>1</v>
      </c>
      <c r="C5006" s="12">
        <v>19.98</v>
      </c>
    </row>
    <row r="5007" spans="1:3" x14ac:dyDescent="0.25">
      <c r="A5007" s="8" t="s">
        <v>5290</v>
      </c>
      <c r="B5007" s="9">
        <v>1</v>
      </c>
      <c r="C5007" s="12">
        <v>18.739999999999998</v>
      </c>
    </row>
    <row r="5008" spans="1:3" x14ac:dyDescent="0.25">
      <c r="A5008" s="8" t="s">
        <v>13850</v>
      </c>
      <c r="B5008" s="9">
        <v>1</v>
      </c>
      <c r="C5008" s="12">
        <v>9.99</v>
      </c>
    </row>
    <row r="5009" spans="1:3" x14ac:dyDescent="0.25">
      <c r="A5009" s="8" t="s">
        <v>5310</v>
      </c>
      <c r="B5009" s="9">
        <v>1</v>
      </c>
      <c r="C5009" s="12">
        <v>9.99</v>
      </c>
    </row>
    <row r="5010" spans="1:3" x14ac:dyDescent="0.25">
      <c r="A5010" s="8" t="s">
        <v>5292</v>
      </c>
      <c r="B5010" s="9">
        <v>1</v>
      </c>
      <c r="C5010" s="12">
        <v>19.98</v>
      </c>
    </row>
    <row r="5011" spans="1:3" x14ac:dyDescent="0.25">
      <c r="A5011" s="8" t="s">
        <v>8252</v>
      </c>
      <c r="B5011" s="9">
        <v>1</v>
      </c>
      <c r="C5011" s="12">
        <v>24.99</v>
      </c>
    </row>
    <row r="5012" spans="1:3" x14ac:dyDescent="0.25">
      <c r="A5012" s="7" t="s">
        <v>607</v>
      </c>
      <c r="B5012" s="9">
        <v>62</v>
      </c>
      <c r="C5012" s="12">
        <v>1150.8400000000001</v>
      </c>
    </row>
    <row r="5013" spans="1:3" x14ac:dyDescent="0.25">
      <c r="A5013" s="6" t="s">
        <v>7723</v>
      </c>
      <c r="B5013" s="9"/>
    </row>
    <row r="5014" spans="1:3" x14ac:dyDescent="0.25">
      <c r="A5014" s="7" t="s">
        <v>34280</v>
      </c>
      <c r="B5014" s="9"/>
    </row>
    <row r="5015" spans="1:3" x14ac:dyDescent="0.25">
      <c r="A5015" s="8" t="s">
        <v>5246</v>
      </c>
      <c r="B5015" s="9">
        <v>1</v>
      </c>
      <c r="C5015" s="12">
        <v>8</v>
      </c>
    </row>
    <row r="5016" spans="1:3" x14ac:dyDescent="0.25">
      <c r="A5016" s="8" t="s">
        <v>5270</v>
      </c>
      <c r="B5016" s="9">
        <v>2</v>
      </c>
      <c r="C5016" s="12">
        <v>49.9</v>
      </c>
    </row>
    <row r="5017" spans="1:3" x14ac:dyDescent="0.25">
      <c r="A5017" s="8" t="s">
        <v>7726</v>
      </c>
      <c r="B5017" s="9">
        <v>2</v>
      </c>
      <c r="C5017" s="12">
        <v>28</v>
      </c>
    </row>
    <row r="5018" spans="1:3" x14ac:dyDescent="0.25">
      <c r="A5018" s="8" t="s">
        <v>5227</v>
      </c>
      <c r="B5018" s="9">
        <v>1</v>
      </c>
      <c r="C5018" s="12">
        <v>19.98</v>
      </c>
    </row>
    <row r="5019" spans="1:3" x14ac:dyDescent="0.25">
      <c r="A5019" s="8" t="s">
        <v>5248</v>
      </c>
      <c r="B5019" s="9">
        <v>1</v>
      </c>
      <c r="C5019" s="12">
        <v>6</v>
      </c>
    </row>
    <row r="5020" spans="1:3" x14ac:dyDescent="0.25">
      <c r="A5020" s="8" t="s">
        <v>5244</v>
      </c>
      <c r="B5020" s="9">
        <v>1</v>
      </c>
      <c r="C5020" s="12">
        <v>5.99</v>
      </c>
    </row>
    <row r="5021" spans="1:3" x14ac:dyDescent="0.25">
      <c r="A5021" s="8" t="s">
        <v>30928</v>
      </c>
      <c r="B5021" s="9">
        <v>1</v>
      </c>
      <c r="C5021" s="12">
        <v>9.99</v>
      </c>
    </row>
    <row r="5022" spans="1:3" x14ac:dyDescent="0.25">
      <c r="A5022" s="8" t="s">
        <v>5252</v>
      </c>
      <c r="B5022" s="9">
        <v>1</v>
      </c>
      <c r="C5022" s="12">
        <v>12.99</v>
      </c>
    </row>
    <row r="5023" spans="1:3" x14ac:dyDescent="0.25">
      <c r="A5023" s="8" t="s">
        <v>7729</v>
      </c>
      <c r="B5023" s="9">
        <v>9</v>
      </c>
      <c r="C5023" s="12">
        <v>125.90999999999998</v>
      </c>
    </row>
    <row r="5024" spans="1:3" x14ac:dyDescent="0.25">
      <c r="A5024" s="8" t="s">
        <v>5223</v>
      </c>
      <c r="B5024" s="9">
        <v>1</v>
      </c>
      <c r="C5024" s="12">
        <v>15.99</v>
      </c>
    </row>
    <row r="5025" spans="1:3" x14ac:dyDescent="0.25">
      <c r="A5025" s="8" t="s">
        <v>5232</v>
      </c>
      <c r="B5025" s="9">
        <v>1</v>
      </c>
      <c r="C5025" s="12">
        <v>20</v>
      </c>
    </row>
    <row r="5026" spans="1:3" x14ac:dyDescent="0.25">
      <c r="A5026" s="8" t="s">
        <v>8348</v>
      </c>
      <c r="B5026" s="9">
        <v>1</v>
      </c>
      <c r="C5026" s="12">
        <v>22.99</v>
      </c>
    </row>
    <row r="5027" spans="1:3" x14ac:dyDescent="0.25">
      <c r="A5027" s="8" t="s">
        <v>34156</v>
      </c>
      <c r="B5027" s="9">
        <v>1</v>
      </c>
      <c r="C5027" s="12">
        <v>18.989999999999998</v>
      </c>
    </row>
    <row r="5028" spans="1:3" x14ac:dyDescent="0.25">
      <c r="A5028" s="8" t="s">
        <v>17768</v>
      </c>
      <c r="B5028" s="9">
        <v>2</v>
      </c>
      <c r="C5028" s="12">
        <v>23.98</v>
      </c>
    </row>
    <row r="5029" spans="1:3" x14ac:dyDescent="0.25">
      <c r="A5029" s="8" t="s">
        <v>5229</v>
      </c>
      <c r="B5029" s="9">
        <v>1</v>
      </c>
      <c r="C5029" s="12">
        <v>11.99</v>
      </c>
    </row>
    <row r="5030" spans="1:3" x14ac:dyDescent="0.25">
      <c r="A5030" s="8" t="s">
        <v>5261</v>
      </c>
      <c r="B5030" s="9">
        <v>1</v>
      </c>
      <c r="C5030" s="12">
        <v>11.99</v>
      </c>
    </row>
    <row r="5031" spans="1:3" x14ac:dyDescent="0.25">
      <c r="A5031" s="8" t="s">
        <v>5250</v>
      </c>
      <c r="B5031" s="9">
        <v>1</v>
      </c>
      <c r="C5031" s="12">
        <v>9.99</v>
      </c>
    </row>
    <row r="5032" spans="1:3" x14ac:dyDescent="0.25">
      <c r="A5032" s="8" t="s">
        <v>19663</v>
      </c>
      <c r="B5032" s="9">
        <v>1</v>
      </c>
      <c r="C5032" s="12">
        <v>24.99</v>
      </c>
    </row>
    <row r="5033" spans="1:3" x14ac:dyDescent="0.25">
      <c r="A5033" s="8" t="s">
        <v>5234</v>
      </c>
      <c r="B5033" s="9">
        <v>1</v>
      </c>
      <c r="C5033" s="12">
        <v>19.98</v>
      </c>
    </row>
    <row r="5034" spans="1:3" x14ac:dyDescent="0.25">
      <c r="A5034" s="8" t="s">
        <v>5272</v>
      </c>
      <c r="B5034" s="9">
        <v>3</v>
      </c>
      <c r="C5034" s="12">
        <v>17.97</v>
      </c>
    </row>
    <row r="5035" spans="1:3" x14ac:dyDescent="0.25">
      <c r="A5035" s="8" t="s">
        <v>5237</v>
      </c>
      <c r="B5035" s="9">
        <v>1</v>
      </c>
      <c r="C5035" s="12">
        <v>16.98</v>
      </c>
    </row>
    <row r="5036" spans="1:3" x14ac:dyDescent="0.25">
      <c r="A5036" s="8" t="s">
        <v>5242</v>
      </c>
      <c r="B5036" s="9">
        <v>1</v>
      </c>
      <c r="C5036" s="12">
        <v>14.99</v>
      </c>
    </row>
    <row r="5037" spans="1:3" x14ac:dyDescent="0.25">
      <c r="A5037" s="8" t="s">
        <v>5255</v>
      </c>
      <c r="B5037" s="9">
        <v>1</v>
      </c>
      <c r="C5037" s="12">
        <v>19.98</v>
      </c>
    </row>
    <row r="5038" spans="1:3" x14ac:dyDescent="0.25">
      <c r="A5038" s="8" t="s">
        <v>15221</v>
      </c>
      <c r="B5038" s="9">
        <v>1</v>
      </c>
      <c r="C5038" s="12">
        <v>14.99</v>
      </c>
    </row>
    <row r="5039" spans="1:3" x14ac:dyDescent="0.25">
      <c r="A5039" s="8" t="s">
        <v>5268</v>
      </c>
      <c r="B5039" s="9">
        <v>1</v>
      </c>
      <c r="C5039" s="12">
        <v>19.98</v>
      </c>
    </row>
    <row r="5040" spans="1:3" x14ac:dyDescent="0.25">
      <c r="A5040" s="8" t="s">
        <v>14429</v>
      </c>
      <c r="B5040" s="9">
        <v>1</v>
      </c>
      <c r="C5040" s="12">
        <v>12.99</v>
      </c>
    </row>
    <row r="5041" spans="1:3" x14ac:dyDescent="0.25">
      <c r="A5041" s="8" t="s">
        <v>16442</v>
      </c>
      <c r="B5041" s="9">
        <v>1</v>
      </c>
      <c r="C5041" s="12">
        <v>8</v>
      </c>
    </row>
    <row r="5042" spans="1:3" x14ac:dyDescent="0.25">
      <c r="A5042" s="8" t="s">
        <v>7001</v>
      </c>
      <c r="B5042" s="9">
        <v>1</v>
      </c>
      <c r="C5042" s="12">
        <v>8</v>
      </c>
    </row>
    <row r="5043" spans="1:3" x14ac:dyDescent="0.25">
      <c r="A5043" s="8" t="s">
        <v>5264</v>
      </c>
      <c r="B5043" s="9">
        <v>1</v>
      </c>
      <c r="C5043" s="12">
        <v>29</v>
      </c>
    </row>
    <row r="5044" spans="1:3" x14ac:dyDescent="0.25">
      <c r="A5044" s="8" t="s">
        <v>19062</v>
      </c>
      <c r="B5044" s="9">
        <v>1</v>
      </c>
      <c r="C5044" s="12">
        <v>8</v>
      </c>
    </row>
    <row r="5045" spans="1:3" x14ac:dyDescent="0.25">
      <c r="A5045" s="8" t="s">
        <v>5257</v>
      </c>
      <c r="B5045" s="9">
        <v>1</v>
      </c>
      <c r="C5045" s="12">
        <v>10.48</v>
      </c>
    </row>
    <row r="5046" spans="1:3" x14ac:dyDescent="0.25">
      <c r="A5046" s="8" t="s">
        <v>5259</v>
      </c>
      <c r="B5046" s="9">
        <v>2</v>
      </c>
      <c r="C5046" s="12">
        <v>11.98</v>
      </c>
    </row>
    <row r="5047" spans="1:3" x14ac:dyDescent="0.25">
      <c r="A5047" s="7" t="s">
        <v>607</v>
      </c>
      <c r="B5047" s="9">
        <v>46</v>
      </c>
      <c r="C5047" s="12">
        <v>640.99000000000024</v>
      </c>
    </row>
    <row r="5048" spans="1:3" x14ac:dyDescent="0.25">
      <c r="A5048" s="6" t="s">
        <v>7579</v>
      </c>
      <c r="B5048" s="9"/>
    </row>
    <row r="5049" spans="1:3" x14ac:dyDescent="0.25">
      <c r="A5049" s="7" t="s">
        <v>34280</v>
      </c>
      <c r="B5049" s="9"/>
    </row>
    <row r="5050" spans="1:3" x14ac:dyDescent="0.25">
      <c r="A5050" s="8" t="s">
        <v>7614</v>
      </c>
      <c r="B5050" s="9">
        <v>1</v>
      </c>
      <c r="C5050" s="12">
        <v>14.99</v>
      </c>
    </row>
    <row r="5051" spans="1:3" x14ac:dyDescent="0.25">
      <c r="A5051" s="8" t="s">
        <v>7611</v>
      </c>
      <c r="B5051" s="9">
        <v>1</v>
      </c>
      <c r="C5051" s="12">
        <v>14.99</v>
      </c>
    </row>
    <row r="5052" spans="1:3" x14ac:dyDescent="0.25">
      <c r="A5052" s="8" t="s">
        <v>23573</v>
      </c>
      <c r="B5052" s="9">
        <v>1</v>
      </c>
      <c r="C5052" s="12">
        <v>24</v>
      </c>
    </row>
    <row r="5053" spans="1:3" x14ac:dyDescent="0.25">
      <c r="A5053" s="8" t="s">
        <v>26284</v>
      </c>
      <c r="B5053" s="9">
        <v>1</v>
      </c>
      <c r="C5053" s="12">
        <v>20</v>
      </c>
    </row>
    <row r="5054" spans="1:3" x14ac:dyDescent="0.25">
      <c r="A5054" s="8" t="s">
        <v>19084</v>
      </c>
      <c r="B5054" s="9">
        <v>1</v>
      </c>
      <c r="C5054" s="12">
        <v>7.99</v>
      </c>
    </row>
    <row r="5055" spans="1:3" x14ac:dyDescent="0.25">
      <c r="A5055" s="8" t="s">
        <v>12810</v>
      </c>
      <c r="B5055" s="9">
        <v>1</v>
      </c>
      <c r="C5055" s="12">
        <v>18.989999999999998</v>
      </c>
    </row>
    <row r="5056" spans="1:3" x14ac:dyDescent="0.25">
      <c r="A5056" s="8" t="s">
        <v>12966</v>
      </c>
      <c r="B5056" s="9">
        <v>2</v>
      </c>
      <c r="C5056" s="12">
        <v>50.38</v>
      </c>
    </row>
    <row r="5057" spans="1:3" x14ac:dyDescent="0.25">
      <c r="A5057" s="8" t="s">
        <v>14413</v>
      </c>
      <c r="B5057" s="9">
        <v>1</v>
      </c>
      <c r="C5057" s="12">
        <v>10.99</v>
      </c>
    </row>
    <row r="5058" spans="1:3" x14ac:dyDescent="0.25">
      <c r="A5058" s="8" t="s">
        <v>18640</v>
      </c>
      <c r="B5058" s="9">
        <v>1</v>
      </c>
      <c r="C5058" s="12">
        <v>10</v>
      </c>
    </row>
    <row r="5059" spans="1:3" x14ac:dyDescent="0.25">
      <c r="A5059" s="8" t="s">
        <v>17717</v>
      </c>
      <c r="B5059" s="9">
        <v>1</v>
      </c>
      <c r="C5059" s="12">
        <v>15</v>
      </c>
    </row>
    <row r="5060" spans="1:3" x14ac:dyDescent="0.25">
      <c r="A5060" s="8" t="s">
        <v>10396</v>
      </c>
      <c r="B5060" s="9">
        <v>1</v>
      </c>
      <c r="C5060" s="12">
        <v>15</v>
      </c>
    </row>
    <row r="5061" spans="1:3" x14ac:dyDescent="0.25">
      <c r="A5061" s="8" t="s">
        <v>14511</v>
      </c>
      <c r="B5061" s="9">
        <v>1</v>
      </c>
      <c r="C5061" s="12">
        <v>15</v>
      </c>
    </row>
    <row r="5062" spans="1:3" x14ac:dyDescent="0.25">
      <c r="A5062" s="8" t="s">
        <v>7719</v>
      </c>
      <c r="B5062" s="9">
        <v>1</v>
      </c>
      <c r="C5062" s="12">
        <v>15</v>
      </c>
    </row>
    <row r="5063" spans="1:3" x14ac:dyDescent="0.25">
      <c r="A5063" s="8" t="s">
        <v>7708</v>
      </c>
      <c r="B5063" s="9">
        <v>4</v>
      </c>
      <c r="C5063" s="12">
        <v>56</v>
      </c>
    </row>
    <row r="5064" spans="1:3" x14ac:dyDescent="0.25">
      <c r="A5064" s="8" t="s">
        <v>7607</v>
      </c>
      <c r="B5064" s="9">
        <v>1</v>
      </c>
      <c r="C5064" s="12">
        <v>17.98</v>
      </c>
    </row>
    <row r="5065" spans="1:3" x14ac:dyDescent="0.25">
      <c r="A5065" s="8" t="s">
        <v>7598</v>
      </c>
      <c r="B5065" s="9">
        <v>1</v>
      </c>
      <c r="C5065" s="12">
        <v>14.99</v>
      </c>
    </row>
    <row r="5066" spans="1:3" x14ac:dyDescent="0.25">
      <c r="A5066" s="8" t="s">
        <v>7596</v>
      </c>
      <c r="B5066" s="9">
        <v>3</v>
      </c>
      <c r="C5066" s="12">
        <v>44.97</v>
      </c>
    </row>
    <row r="5067" spans="1:3" x14ac:dyDescent="0.25">
      <c r="A5067" s="8" t="s">
        <v>10264</v>
      </c>
      <c r="B5067" s="9">
        <v>1</v>
      </c>
      <c r="C5067" s="12">
        <v>22.99</v>
      </c>
    </row>
    <row r="5068" spans="1:3" x14ac:dyDescent="0.25">
      <c r="A5068" s="8" t="s">
        <v>7364</v>
      </c>
      <c r="B5068" s="9">
        <v>2</v>
      </c>
      <c r="C5068" s="12">
        <v>45.989999999999995</v>
      </c>
    </row>
    <row r="5069" spans="1:3" x14ac:dyDescent="0.25">
      <c r="A5069" s="8" t="s">
        <v>26887</v>
      </c>
      <c r="B5069" s="9">
        <v>6</v>
      </c>
      <c r="C5069" s="12">
        <v>35.880000000000003</v>
      </c>
    </row>
    <row r="5070" spans="1:3" x14ac:dyDescent="0.25">
      <c r="A5070" s="8" t="s">
        <v>7620</v>
      </c>
      <c r="B5070" s="9">
        <v>11</v>
      </c>
      <c r="C5070" s="12">
        <v>65.780000000000015</v>
      </c>
    </row>
    <row r="5071" spans="1:3" x14ac:dyDescent="0.25">
      <c r="A5071" s="8" t="s">
        <v>14565</v>
      </c>
      <c r="B5071" s="9">
        <v>1</v>
      </c>
      <c r="C5071" s="12">
        <v>5.98</v>
      </c>
    </row>
    <row r="5072" spans="1:3" x14ac:dyDescent="0.25">
      <c r="A5072" s="8" t="s">
        <v>7638</v>
      </c>
      <c r="B5072" s="9">
        <v>2</v>
      </c>
      <c r="C5072" s="12">
        <v>11.96</v>
      </c>
    </row>
    <row r="5073" spans="1:3" x14ac:dyDescent="0.25">
      <c r="A5073" s="8" t="s">
        <v>26884</v>
      </c>
      <c r="B5073" s="9">
        <v>3</v>
      </c>
      <c r="C5073" s="12">
        <v>25.14</v>
      </c>
    </row>
    <row r="5074" spans="1:3" x14ac:dyDescent="0.25">
      <c r="A5074" s="8" t="s">
        <v>7609</v>
      </c>
      <c r="B5074" s="9">
        <v>1</v>
      </c>
      <c r="C5074" s="12">
        <v>19</v>
      </c>
    </row>
    <row r="5075" spans="1:3" x14ac:dyDescent="0.25">
      <c r="A5075" s="8" t="s">
        <v>14312</v>
      </c>
      <c r="B5075" s="9">
        <v>1</v>
      </c>
      <c r="C5075" s="12">
        <v>19</v>
      </c>
    </row>
    <row r="5076" spans="1:3" x14ac:dyDescent="0.25">
      <c r="A5076" s="8" t="s">
        <v>14195</v>
      </c>
      <c r="B5076" s="9">
        <v>2</v>
      </c>
      <c r="C5076" s="12">
        <v>14</v>
      </c>
    </row>
    <row r="5077" spans="1:3" x14ac:dyDescent="0.25">
      <c r="A5077" s="8" t="s">
        <v>17785</v>
      </c>
      <c r="B5077" s="9">
        <v>1</v>
      </c>
      <c r="C5077" s="12">
        <v>18</v>
      </c>
    </row>
    <row r="5078" spans="1:3" x14ac:dyDescent="0.25">
      <c r="A5078" s="8" t="s">
        <v>17836</v>
      </c>
      <c r="B5078" s="9">
        <v>1</v>
      </c>
      <c r="C5078" s="12">
        <v>18</v>
      </c>
    </row>
    <row r="5079" spans="1:3" x14ac:dyDescent="0.25">
      <c r="A5079" s="8" t="s">
        <v>17794</v>
      </c>
      <c r="B5079" s="9">
        <v>1</v>
      </c>
      <c r="C5079" s="12">
        <v>18</v>
      </c>
    </row>
    <row r="5080" spans="1:3" x14ac:dyDescent="0.25">
      <c r="A5080" s="8" t="s">
        <v>17815</v>
      </c>
      <c r="B5080" s="9">
        <v>1</v>
      </c>
      <c r="C5080" s="12">
        <v>18</v>
      </c>
    </row>
    <row r="5081" spans="1:3" x14ac:dyDescent="0.25">
      <c r="A5081" s="8" t="s">
        <v>18055</v>
      </c>
      <c r="B5081" s="9">
        <v>2</v>
      </c>
      <c r="C5081" s="12">
        <v>21.98</v>
      </c>
    </row>
    <row r="5082" spans="1:3" x14ac:dyDescent="0.25">
      <c r="A5082" s="8" t="s">
        <v>7581</v>
      </c>
      <c r="B5082" s="9">
        <v>1</v>
      </c>
      <c r="C5082" s="12">
        <v>33.99</v>
      </c>
    </row>
    <row r="5083" spans="1:3" x14ac:dyDescent="0.25">
      <c r="A5083" s="8" t="s">
        <v>7588</v>
      </c>
      <c r="B5083" s="9">
        <v>2</v>
      </c>
      <c r="C5083" s="12">
        <v>55.98</v>
      </c>
    </row>
    <row r="5084" spans="1:3" x14ac:dyDescent="0.25">
      <c r="A5084" s="8" t="s">
        <v>7584</v>
      </c>
      <c r="B5084" s="9">
        <v>1</v>
      </c>
      <c r="C5084" s="12">
        <v>19.98</v>
      </c>
    </row>
    <row r="5085" spans="1:3" x14ac:dyDescent="0.25">
      <c r="A5085" s="8" t="s">
        <v>15173</v>
      </c>
      <c r="B5085" s="9">
        <v>1</v>
      </c>
      <c r="C5085" s="12">
        <v>8.48</v>
      </c>
    </row>
    <row r="5086" spans="1:3" x14ac:dyDescent="0.25">
      <c r="A5086" s="8" t="s">
        <v>7602</v>
      </c>
      <c r="B5086" s="9">
        <v>1</v>
      </c>
      <c r="C5086" s="12">
        <v>16</v>
      </c>
    </row>
    <row r="5087" spans="1:3" x14ac:dyDescent="0.25">
      <c r="A5087" s="8" t="s">
        <v>17486</v>
      </c>
      <c r="B5087" s="9">
        <v>2</v>
      </c>
      <c r="C5087" s="12">
        <v>25.98</v>
      </c>
    </row>
    <row r="5088" spans="1:3" x14ac:dyDescent="0.25">
      <c r="A5088" s="8" t="s">
        <v>14494</v>
      </c>
      <c r="B5088" s="9">
        <v>3</v>
      </c>
      <c r="C5088" s="12">
        <v>38.97</v>
      </c>
    </row>
    <row r="5089" spans="1:3" x14ac:dyDescent="0.25">
      <c r="A5089" s="8" t="s">
        <v>14679</v>
      </c>
      <c r="B5089" s="9">
        <v>1</v>
      </c>
      <c r="C5089" s="12">
        <v>12</v>
      </c>
    </row>
    <row r="5090" spans="1:3" x14ac:dyDescent="0.25">
      <c r="A5090" s="8" t="s">
        <v>14682</v>
      </c>
      <c r="B5090" s="9">
        <v>1</v>
      </c>
      <c r="C5090" s="12">
        <v>12.99</v>
      </c>
    </row>
    <row r="5091" spans="1:3" x14ac:dyDescent="0.25">
      <c r="A5091" s="8" t="s">
        <v>20875</v>
      </c>
      <c r="B5091" s="9">
        <v>1</v>
      </c>
      <c r="C5091" s="12">
        <v>12.99</v>
      </c>
    </row>
    <row r="5092" spans="1:3" x14ac:dyDescent="0.25">
      <c r="A5092" s="8" t="s">
        <v>7722</v>
      </c>
      <c r="B5092" s="9">
        <v>1</v>
      </c>
      <c r="C5092" s="12">
        <v>6.99</v>
      </c>
    </row>
    <row r="5093" spans="1:3" x14ac:dyDescent="0.25">
      <c r="A5093" s="8" t="s">
        <v>17472</v>
      </c>
      <c r="B5093" s="9">
        <v>2</v>
      </c>
      <c r="C5093" s="12">
        <v>29.98</v>
      </c>
    </row>
    <row r="5094" spans="1:3" x14ac:dyDescent="0.25">
      <c r="A5094" s="8" t="s">
        <v>12969</v>
      </c>
      <c r="B5094" s="9">
        <v>1</v>
      </c>
      <c r="C5094" s="12">
        <v>14.99</v>
      </c>
    </row>
    <row r="5095" spans="1:3" x14ac:dyDescent="0.25">
      <c r="A5095" s="8" t="s">
        <v>15218</v>
      </c>
      <c r="B5095" s="9">
        <v>1</v>
      </c>
      <c r="C5095" s="12">
        <v>14.99</v>
      </c>
    </row>
    <row r="5096" spans="1:3" x14ac:dyDescent="0.25">
      <c r="A5096" s="8" t="s">
        <v>15221</v>
      </c>
      <c r="B5096" s="9">
        <v>1</v>
      </c>
      <c r="C5096" s="12">
        <v>14.99</v>
      </c>
    </row>
    <row r="5097" spans="1:3" x14ac:dyDescent="0.25">
      <c r="A5097" s="8" t="s">
        <v>17490</v>
      </c>
      <c r="B5097" s="9">
        <v>1</v>
      </c>
      <c r="C5097" s="12">
        <v>14.99</v>
      </c>
    </row>
    <row r="5098" spans="1:3" x14ac:dyDescent="0.25">
      <c r="A5098" s="8" t="s">
        <v>17600</v>
      </c>
      <c r="B5098" s="9">
        <v>1</v>
      </c>
      <c r="C5098" s="12">
        <v>16.98</v>
      </c>
    </row>
    <row r="5099" spans="1:3" x14ac:dyDescent="0.25">
      <c r="A5099" s="8" t="s">
        <v>15138</v>
      </c>
      <c r="B5099" s="9">
        <v>1</v>
      </c>
      <c r="C5099" s="12">
        <v>19</v>
      </c>
    </row>
    <row r="5100" spans="1:3" x14ac:dyDescent="0.25">
      <c r="A5100" s="8" t="s">
        <v>20489</v>
      </c>
      <c r="B5100" s="9">
        <v>1</v>
      </c>
      <c r="C5100" s="12">
        <v>16</v>
      </c>
    </row>
    <row r="5101" spans="1:3" x14ac:dyDescent="0.25">
      <c r="A5101" s="8" t="s">
        <v>25698</v>
      </c>
      <c r="B5101" s="9">
        <v>1</v>
      </c>
      <c r="C5101" s="12">
        <v>12.99</v>
      </c>
    </row>
    <row r="5102" spans="1:3" x14ac:dyDescent="0.25">
      <c r="A5102" s="8" t="s">
        <v>17498</v>
      </c>
      <c r="B5102" s="9">
        <v>2</v>
      </c>
      <c r="C5102" s="12">
        <v>25.98</v>
      </c>
    </row>
    <row r="5103" spans="1:3" x14ac:dyDescent="0.25">
      <c r="A5103" s="8" t="s">
        <v>20454</v>
      </c>
      <c r="B5103" s="9">
        <v>1</v>
      </c>
      <c r="C5103" s="12">
        <v>12.99</v>
      </c>
    </row>
    <row r="5104" spans="1:3" x14ac:dyDescent="0.25">
      <c r="A5104" s="8" t="s">
        <v>14429</v>
      </c>
      <c r="B5104" s="9">
        <v>3</v>
      </c>
      <c r="C5104" s="12">
        <v>38.97</v>
      </c>
    </row>
    <row r="5105" spans="1:3" x14ac:dyDescent="0.25">
      <c r="A5105" s="8" t="s">
        <v>17896</v>
      </c>
      <c r="B5105" s="9">
        <v>2</v>
      </c>
      <c r="C5105" s="12">
        <v>16</v>
      </c>
    </row>
    <row r="5106" spans="1:3" x14ac:dyDescent="0.25">
      <c r="A5106" s="8" t="s">
        <v>17572</v>
      </c>
      <c r="B5106" s="9">
        <v>1</v>
      </c>
      <c r="C5106" s="12">
        <v>8</v>
      </c>
    </row>
    <row r="5107" spans="1:3" x14ac:dyDescent="0.25">
      <c r="A5107" s="8" t="s">
        <v>7695</v>
      </c>
      <c r="B5107" s="9">
        <v>2</v>
      </c>
      <c r="C5107" s="12">
        <v>16</v>
      </c>
    </row>
    <row r="5108" spans="1:3" x14ac:dyDescent="0.25">
      <c r="A5108" s="8" t="s">
        <v>17540</v>
      </c>
      <c r="B5108" s="9">
        <v>1</v>
      </c>
      <c r="C5108" s="12">
        <v>16.98</v>
      </c>
    </row>
    <row r="5109" spans="1:3" x14ac:dyDescent="0.25">
      <c r="A5109" s="8" t="s">
        <v>12892</v>
      </c>
      <c r="B5109" s="9">
        <v>2</v>
      </c>
      <c r="C5109" s="12">
        <v>29.98</v>
      </c>
    </row>
    <row r="5110" spans="1:3" x14ac:dyDescent="0.25">
      <c r="A5110" s="8" t="s">
        <v>22775</v>
      </c>
      <c r="B5110" s="9">
        <v>1</v>
      </c>
      <c r="C5110" s="12">
        <v>14.99</v>
      </c>
    </row>
    <row r="5111" spans="1:3" x14ac:dyDescent="0.25">
      <c r="A5111" s="8" t="s">
        <v>7590</v>
      </c>
      <c r="B5111" s="9">
        <v>1</v>
      </c>
      <c r="C5111" s="12">
        <v>37.479999999999997</v>
      </c>
    </row>
    <row r="5112" spans="1:3" x14ac:dyDescent="0.25">
      <c r="A5112" s="8" t="s">
        <v>7349</v>
      </c>
      <c r="B5112" s="9">
        <v>1</v>
      </c>
      <c r="C5112" s="12">
        <v>8</v>
      </c>
    </row>
    <row r="5113" spans="1:3" x14ac:dyDescent="0.25">
      <c r="A5113" s="8" t="s">
        <v>7702</v>
      </c>
      <c r="B5113" s="9">
        <v>1</v>
      </c>
      <c r="C5113" s="12">
        <v>8</v>
      </c>
    </row>
    <row r="5114" spans="1:3" x14ac:dyDescent="0.25">
      <c r="A5114" s="8" t="s">
        <v>17502</v>
      </c>
      <c r="B5114" s="9">
        <v>1</v>
      </c>
      <c r="C5114" s="12">
        <v>12.99</v>
      </c>
    </row>
    <row r="5115" spans="1:3" x14ac:dyDescent="0.25">
      <c r="A5115" s="8" t="s">
        <v>17685</v>
      </c>
      <c r="B5115" s="9">
        <v>1</v>
      </c>
      <c r="C5115" s="12">
        <v>12.99</v>
      </c>
    </row>
    <row r="5116" spans="1:3" x14ac:dyDescent="0.25">
      <c r="A5116" s="8" t="s">
        <v>14545</v>
      </c>
      <c r="B5116" s="9">
        <v>1</v>
      </c>
      <c r="C5116" s="12">
        <v>9.99</v>
      </c>
    </row>
    <row r="5117" spans="1:3" x14ac:dyDescent="0.25">
      <c r="A5117" s="8" t="s">
        <v>7586</v>
      </c>
      <c r="B5117" s="9">
        <v>1</v>
      </c>
      <c r="C5117" s="12">
        <v>19.989999999999998</v>
      </c>
    </row>
    <row r="5118" spans="1:3" x14ac:dyDescent="0.25">
      <c r="A5118" s="8" t="s">
        <v>14384</v>
      </c>
      <c r="B5118" s="9">
        <v>2</v>
      </c>
      <c r="C5118" s="12">
        <v>19.98</v>
      </c>
    </row>
    <row r="5119" spans="1:3" x14ac:dyDescent="0.25">
      <c r="A5119" s="8" t="s">
        <v>17954</v>
      </c>
      <c r="B5119" s="9">
        <v>1</v>
      </c>
      <c r="C5119" s="12">
        <v>16.98</v>
      </c>
    </row>
    <row r="5120" spans="1:3" x14ac:dyDescent="0.25">
      <c r="A5120" s="8" t="s">
        <v>18052</v>
      </c>
      <c r="B5120" s="9">
        <v>1</v>
      </c>
      <c r="C5120" s="12">
        <v>16.98</v>
      </c>
    </row>
    <row r="5121" spans="1:3" x14ac:dyDescent="0.25">
      <c r="A5121" s="8" t="s">
        <v>17478</v>
      </c>
      <c r="B5121" s="9">
        <v>2</v>
      </c>
      <c r="C5121" s="12">
        <v>33.96</v>
      </c>
    </row>
    <row r="5122" spans="1:3" x14ac:dyDescent="0.25">
      <c r="A5122" s="8" t="s">
        <v>17948</v>
      </c>
      <c r="B5122" s="9">
        <v>2</v>
      </c>
      <c r="C5122" s="12">
        <v>33.96</v>
      </c>
    </row>
    <row r="5123" spans="1:3" x14ac:dyDescent="0.25">
      <c r="A5123" s="8" t="s">
        <v>12895</v>
      </c>
      <c r="B5123" s="9">
        <v>1</v>
      </c>
      <c r="C5123" s="12">
        <v>16.98</v>
      </c>
    </row>
    <row r="5124" spans="1:3" x14ac:dyDescent="0.25">
      <c r="A5124" s="8" t="s">
        <v>12853</v>
      </c>
      <c r="B5124" s="9">
        <v>1</v>
      </c>
      <c r="C5124" s="12">
        <v>16.98</v>
      </c>
    </row>
    <row r="5125" spans="1:3" x14ac:dyDescent="0.25">
      <c r="A5125" s="8" t="s">
        <v>12855</v>
      </c>
      <c r="B5125" s="9">
        <v>1</v>
      </c>
      <c r="C5125" s="12">
        <v>16.98</v>
      </c>
    </row>
    <row r="5126" spans="1:3" x14ac:dyDescent="0.25">
      <c r="A5126" s="8" t="s">
        <v>16472</v>
      </c>
      <c r="B5126" s="9">
        <v>1</v>
      </c>
      <c r="C5126" s="12">
        <v>16.98</v>
      </c>
    </row>
    <row r="5127" spans="1:3" x14ac:dyDescent="0.25">
      <c r="A5127" s="8" t="s">
        <v>7693</v>
      </c>
      <c r="B5127" s="9">
        <v>1</v>
      </c>
      <c r="C5127" s="12">
        <v>16.98</v>
      </c>
    </row>
    <row r="5128" spans="1:3" x14ac:dyDescent="0.25">
      <c r="A5128" s="8" t="s">
        <v>27202</v>
      </c>
      <c r="B5128" s="9">
        <v>1</v>
      </c>
      <c r="C5128" s="12">
        <v>12.99</v>
      </c>
    </row>
    <row r="5129" spans="1:3" x14ac:dyDescent="0.25">
      <c r="A5129" s="8" t="s">
        <v>26573</v>
      </c>
      <c r="B5129" s="9">
        <v>2</v>
      </c>
      <c r="C5129" s="12">
        <v>25.98</v>
      </c>
    </row>
    <row r="5130" spans="1:3" x14ac:dyDescent="0.25">
      <c r="A5130" s="8" t="s">
        <v>17455</v>
      </c>
      <c r="B5130" s="9">
        <v>1</v>
      </c>
      <c r="C5130" s="12">
        <v>16.989999999999998</v>
      </c>
    </row>
    <row r="5131" spans="1:3" x14ac:dyDescent="0.25">
      <c r="A5131" s="7" t="s">
        <v>607</v>
      </c>
      <c r="B5131" s="9">
        <v>123</v>
      </c>
      <c r="C5131" s="12">
        <v>1677.2800000000011</v>
      </c>
    </row>
    <row r="5132" spans="1:3" x14ac:dyDescent="0.25">
      <c r="A5132" s="6" t="s">
        <v>7462</v>
      </c>
      <c r="B5132" s="9"/>
    </row>
    <row r="5133" spans="1:3" x14ac:dyDescent="0.25">
      <c r="A5133" s="7" t="s">
        <v>34815</v>
      </c>
      <c r="B5133" s="9"/>
    </row>
    <row r="5134" spans="1:3" x14ac:dyDescent="0.25">
      <c r="A5134" s="8" t="s">
        <v>7464</v>
      </c>
      <c r="B5134" s="9">
        <v>2</v>
      </c>
      <c r="C5134" s="12">
        <v>60</v>
      </c>
    </row>
    <row r="5135" spans="1:3" x14ac:dyDescent="0.25">
      <c r="A5135" s="8" t="s">
        <v>7487</v>
      </c>
      <c r="B5135" s="9">
        <v>1</v>
      </c>
      <c r="C5135" s="12">
        <v>22</v>
      </c>
    </row>
    <row r="5136" spans="1:3" x14ac:dyDescent="0.25">
      <c r="A5136" s="8" t="s">
        <v>7515</v>
      </c>
      <c r="B5136" s="9">
        <v>1</v>
      </c>
      <c r="C5136" s="12">
        <v>12</v>
      </c>
    </row>
    <row r="5137" spans="1:3" x14ac:dyDescent="0.25">
      <c r="A5137" s="8" t="s">
        <v>7471</v>
      </c>
      <c r="B5137" s="9">
        <v>1</v>
      </c>
      <c r="C5137" s="12">
        <v>9.99</v>
      </c>
    </row>
    <row r="5138" spans="1:3" x14ac:dyDescent="0.25">
      <c r="A5138" s="8" t="s">
        <v>7476</v>
      </c>
      <c r="B5138" s="9">
        <v>1</v>
      </c>
      <c r="C5138" s="12">
        <v>24.99</v>
      </c>
    </row>
    <row r="5139" spans="1:3" x14ac:dyDescent="0.25">
      <c r="A5139" s="8" t="s">
        <v>7519</v>
      </c>
      <c r="B5139" s="9">
        <v>1</v>
      </c>
      <c r="C5139" s="12">
        <v>24.99</v>
      </c>
    </row>
    <row r="5140" spans="1:3" x14ac:dyDescent="0.25">
      <c r="A5140" s="8" t="s">
        <v>7578</v>
      </c>
      <c r="B5140" s="9">
        <v>1</v>
      </c>
      <c r="C5140" s="12">
        <v>34.99</v>
      </c>
    </row>
    <row r="5141" spans="1:3" x14ac:dyDescent="0.25">
      <c r="A5141" s="8" t="s">
        <v>7468</v>
      </c>
      <c r="B5141" s="9">
        <v>1</v>
      </c>
      <c r="C5141" s="12">
        <v>24.99</v>
      </c>
    </row>
    <row r="5142" spans="1:3" x14ac:dyDescent="0.25">
      <c r="A5142" s="8" t="s">
        <v>7548</v>
      </c>
      <c r="B5142" s="9">
        <v>1</v>
      </c>
      <c r="C5142" s="12">
        <v>16.91</v>
      </c>
    </row>
    <row r="5143" spans="1:3" x14ac:dyDescent="0.25">
      <c r="A5143" s="8" t="s">
        <v>7506</v>
      </c>
      <c r="B5143" s="9">
        <v>1</v>
      </c>
      <c r="C5143" s="12">
        <v>9.99</v>
      </c>
    </row>
    <row r="5144" spans="1:3" x14ac:dyDescent="0.25">
      <c r="A5144" s="8" t="s">
        <v>7532</v>
      </c>
      <c r="B5144" s="9">
        <v>1</v>
      </c>
      <c r="C5144" s="12">
        <v>24.99</v>
      </c>
    </row>
    <row r="5145" spans="1:3" x14ac:dyDescent="0.25">
      <c r="A5145" s="8" t="s">
        <v>7521</v>
      </c>
      <c r="B5145" s="9">
        <v>1</v>
      </c>
      <c r="C5145" s="12">
        <v>7.99</v>
      </c>
    </row>
    <row r="5146" spans="1:3" x14ac:dyDescent="0.25">
      <c r="A5146" s="8" t="s">
        <v>29798</v>
      </c>
      <c r="B5146" s="9">
        <v>1</v>
      </c>
      <c r="C5146" s="12">
        <v>14.99</v>
      </c>
    </row>
    <row r="5147" spans="1:3" x14ac:dyDescent="0.25">
      <c r="A5147" s="8" t="s">
        <v>7491</v>
      </c>
      <c r="B5147" s="9">
        <v>1</v>
      </c>
      <c r="C5147" s="12">
        <v>14.99</v>
      </c>
    </row>
    <row r="5148" spans="1:3" x14ac:dyDescent="0.25">
      <c r="A5148" s="8" t="s">
        <v>7489</v>
      </c>
      <c r="B5148" s="9">
        <v>1</v>
      </c>
      <c r="C5148" s="12">
        <v>6.29</v>
      </c>
    </row>
    <row r="5149" spans="1:3" x14ac:dyDescent="0.25">
      <c r="A5149" s="8" t="s">
        <v>20927</v>
      </c>
      <c r="B5149" s="9">
        <v>1</v>
      </c>
      <c r="C5149" s="12">
        <v>16.98</v>
      </c>
    </row>
    <row r="5150" spans="1:3" x14ac:dyDescent="0.25">
      <c r="A5150" s="8" t="s">
        <v>7495</v>
      </c>
      <c r="B5150" s="9">
        <v>1</v>
      </c>
      <c r="C5150" s="12">
        <v>25.04</v>
      </c>
    </row>
    <row r="5151" spans="1:3" x14ac:dyDescent="0.25">
      <c r="A5151" s="8" t="s">
        <v>7481</v>
      </c>
      <c r="B5151" s="9">
        <v>1</v>
      </c>
      <c r="C5151" s="12">
        <v>21.99</v>
      </c>
    </row>
    <row r="5152" spans="1:3" x14ac:dyDescent="0.25">
      <c r="A5152" s="8" t="s">
        <v>7508</v>
      </c>
      <c r="B5152" s="9">
        <v>1</v>
      </c>
      <c r="C5152" s="12">
        <v>19.98</v>
      </c>
    </row>
    <row r="5153" spans="1:3" x14ac:dyDescent="0.25">
      <c r="A5153" s="8" t="s">
        <v>22566</v>
      </c>
      <c r="B5153" s="9">
        <v>1</v>
      </c>
      <c r="C5153" s="12">
        <v>19</v>
      </c>
    </row>
    <row r="5154" spans="1:3" x14ac:dyDescent="0.25">
      <c r="A5154" s="8" t="s">
        <v>7500</v>
      </c>
      <c r="B5154" s="9">
        <v>1</v>
      </c>
      <c r="C5154" s="12">
        <v>24.99</v>
      </c>
    </row>
    <row r="5155" spans="1:3" x14ac:dyDescent="0.25">
      <c r="A5155" s="8" t="s">
        <v>7474</v>
      </c>
      <c r="B5155" s="9">
        <v>1</v>
      </c>
      <c r="C5155" s="12">
        <v>39.99</v>
      </c>
    </row>
    <row r="5156" spans="1:3" x14ac:dyDescent="0.25">
      <c r="A5156" s="8" t="s">
        <v>7561</v>
      </c>
      <c r="B5156" s="9">
        <v>1</v>
      </c>
      <c r="C5156" s="12">
        <v>24.99</v>
      </c>
    </row>
    <row r="5157" spans="1:3" x14ac:dyDescent="0.25">
      <c r="A5157" s="8" t="s">
        <v>26943</v>
      </c>
      <c r="B5157" s="9">
        <v>1</v>
      </c>
      <c r="C5157" s="12">
        <v>12.99</v>
      </c>
    </row>
    <row r="5158" spans="1:3" x14ac:dyDescent="0.25">
      <c r="A5158" s="8" t="s">
        <v>7558</v>
      </c>
      <c r="B5158" s="9">
        <v>1</v>
      </c>
      <c r="C5158" s="12">
        <v>16.04</v>
      </c>
    </row>
    <row r="5159" spans="1:3" x14ac:dyDescent="0.25">
      <c r="A5159" s="8" t="s">
        <v>7502</v>
      </c>
      <c r="B5159" s="9">
        <v>1</v>
      </c>
      <c r="C5159" s="12">
        <v>19.739999999999998</v>
      </c>
    </row>
    <row r="5160" spans="1:3" x14ac:dyDescent="0.25">
      <c r="A5160" s="8" t="s">
        <v>10999</v>
      </c>
      <c r="B5160" s="9">
        <v>1</v>
      </c>
      <c r="C5160" s="12">
        <v>10</v>
      </c>
    </row>
    <row r="5161" spans="1:3" x14ac:dyDescent="0.25">
      <c r="A5161" s="8" t="s">
        <v>7535</v>
      </c>
      <c r="B5161" s="9">
        <v>1</v>
      </c>
      <c r="C5161" s="12">
        <v>16.98</v>
      </c>
    </row>
    <row r="5162" spans="1:3" x14ac:dyDescent="0.25">
      <c r="A5162" s="8" t="s">
        <v>7544</v>
      </c>
      <c r="B5162" s="9">
        <v>1</v>
      </c>
      <c r="C5162" s="12">
        <v>9.99</v>
      </c>
    </row>
    <row r="5163" spans="1:3" x14ac:dyDescent="0.25">
      <c r="A5163" s="8" t="s">
        <v>14195</v>
      </c>
      <c r="B5163" s="9">
        <v>1</v>
      </c>
      <c r="C5163" s="12">
        <v>7</v>
      </c>
    </row>
    <row r="5164" spans="1:3" x14ac:dyDescent="0.25">
      <c r="A5164" s="8" t="s">
        <v>34488</v>
      </c>
      <c r="B5164" s="9">
        <v>2</v>
      </c>
      <c r="C5164" s="12">
        <v>33.82</v>
      </c>
    </row>
    <row r="5165" spans="1:3" x14ac:dyDescent="0.25">
      <c r="A5165" s="8" t="s">
        <v>27098</v>
      </c>
      <c r="B5165" s="9">
        <v>1</v>
      </c>
      <c r="C5165" s="12">
        <v>29.99</v>
      </c>
    </row>
    <row r="5166" spans="1:3" x14ac:dyDescent="0.25">
      <c r="A5166" s="8" t="s">
        <v>14310</v>
      </c>
      <c r="B5166" s="9">
        <v>1</v>
      </c>
      <c r="C5166" s="12">
        <v>19.98</v>
      </c>
    </row>
    <row r="5167" spans="1:3" x14ac:dyDescent="0.25">
      <c r="A5167" s="8" t="s">
        <v>18266</v>
      </c>
      <c r="B5167" s="9">
        <v>1</v>
      </c>
      <c r="C5167" s="12">
        <v>24.99</v>
      </c>
    </row>
    <row r="5168" spans="1:3" x14ac:dyDescent="0.25">
      <c r="A5168" s="8" t="s">
        <v>7553</v>
      </c>
      <c r="B5168" s="9">
        <v>1</v>
      </c>
      <c r="C5168" s="12">
        <v>7</v>
      </c>
    </row>
    <row r="5169" spans="1:3" x14ac:dyDescent="0.25">
      <c r="A5169" s="8" t="s">
        <v>7551</v>
      </c>
      <c r="B5169" s="9">
        <v>1</v>
      </c>
      <c r="C5169" s="12">
        <v>7</v>
      </c>
    </row>
    <row r="5170" spans="1:3" x14ac:dyDescent="0.25">
      <c r="A5170" s="8" t="s">
        <v>7539</v>
      </c>
      <c r="B5170" s="9">
        <v>3</v>
      </c>
      <c r="C5170" s="12">
        <v>29.97</v>
      </c>
    </row>
    <row r="5171" spans="1:3" x14ac:dyDescent="0.25">
      <c r="A5171" s="8" t="s">
        <v>27198</v>
      </c>
      <c r="B5171" s="9">
        <v>1</v>
      </c>
      <c r="C5171" s="12">
        <v>16</v>
      </c>
    </row>
    <row r="5172" spans="1:3" x14ac:dyDescent="0.25">
      <c r="A5172" s="8" t="s">
        <v>10901</v>
      </c>
      <c r="B5172" s="9">
        <v>1</v>
      </c>
      <c r="C5172" s="12">
        <v>24.99</v>
      </c>
    </row>
    <row r="5173" spans="1:3" x14ac:dyDescent="0.25">
      <c r="A5173" s="8" t="s">
        <v>7484</v>
      </c>
      <c r="B5173" s="9">
        <v>1</v>
      </c>
      <c r="C5173" s="12">
        <v>16.98</v>
      </c>
    </row>
    <row r="5174" spans="1:3" x14ac:dyDescent="0.25">
      <c r="A5174" s="8" t="s">
        <v>7546</v>
      </c>
      <c r="B5174" s="9">
        <v>2</v>
      </c>
      <c r="C5174" s="12">
        <v>24</v>
      </c>
    </row>
    <row r="5175" spans="1:3" x14ac:dyDescent="0.25">
      <c r="A5175" s="8" t="s">
        <v>7563</v>
      </c>
      <c r="B5175" s="9">
        <v>1</v>
      </c>
      <c r="C5175" s="12">
        <v>8</v>
      </c>
    </row>
    <row r="5176" spans="1:3" x14ac:dyDescent="0.25">
      <c r="A5176" s="8" t="s">
        <v>7493</v>
      </c>
      <c r="B5176" s="9">
        <v>1</v>
      </c>
      <c r="C5176" s="12">
        <v>14.99</v>
      </c>
    </row>
    <row r="5177" spans="1:3" x14ac:dyDescent="0.25">
      <c r="A5177" s="8" t="s">
        <v>7541</v>
      </c>
      <c r="B5177" s="9">
        <v>1</v>
      </c>
      <c r="C5177" s="12">
        <v>24.99</v>
      </c>
    </row>
    <row r="5178" spans="1:3" x14ac:dyDescent="0.25">
      <c r="A5178" s="8" t="s">
        <v>32948</v>
      </c>
      <c r="B5178" s="9">
        <v>1</v>
      </c>
      <c r="C5178" s="12">
        <v>9.99</v>
      </c>
    </row>
    <row r="5179" spans="1:3" x14ac:dyDescent="0.25">
      <c r="A5179" s="8" t="s">
        <v>7537</v>
      </c>
      <c r="B5179" s="9">
        <v>1</v>
      </c>
      <c r="C5179" s="12">
        <v>7</v>
      </c>
    </row>
    <row r="5180" spans="1:3" x14ac:dyDescent="0.25">
      <c r="A5180" s="8" t="s">
        <v>7513</v>
      </c>
      <c r="B5180" s="9">
        <v>1</v>
      </c>
      <c r="C5180" s="12">
        <v>18.98</v>
      </c>
    </row>
    <row r="5181" spans="1:3" x14ac:dyDescent="0.25">
      <c r="A5181" s="8" t="s">
        <v>25758</v>
      </c>
      <c r="B5181" s="9">
        <v>1</v>
      </c>
      <c r="C5181" s="12">
        <v>24.99</v>
      </c>
    </row>
    <row r="5182" spans="1:3" x14ac:dyDescent="0.25">
      <c r="A5182" s="8" t="s">
        <v>16420</v>
      </c>
      <c r="B5182" s="9">
        <v>1</v>
      </c>
      <c r="C5182" s="12">
        <v>8</v>
      </c>
    </row>
    <row r="5183" spans="1:3" x14ac:dyDescent="0.25">
      <c r="A5183" s="8" t="s">
        <v>8785</v>
      </c>
      <c r="B5183" s="9">
        <v>1</v>
      </c>
      <c r="C5183" s="12">
        <v>8</v>
      </c>
    </row>
    <row r="5184" spans="1:3" x14ac:dyDescent="0.25">
      <c r="A5184" s="8" t="s">
        <v>16446</v>
      </c>
      <c r="B5184" s="9">
        <v>1</v>
      </c>
      <c r="C5184" s="12">
        <v>8</v>
      </c>
    </row>
    <row r="5185" spans="1:3" x14ac:dyDescent="0.25">
      <c r="A5185" s="8" t="s">
        <v>8813</v>
      </c>
      <c r="B5185" s="9">
        <v>1</v>
      </c>
      <c r="C5185" s="12">
        <v>12.99</v>
      </c>
    </row>
    <row r="5186" spans="1:3" x14ac:dyDescent="0.25">
      <c r="A5186" s="8" t="s">
        <v>7479</v>
      </c>
      <c r="B5186" s="9">
        <v>1</v>
      </c>
      <c r="C5186" s="12">
        <v>14.99</v>
      </c>
    </row>
    <row r="5187" spans="1:3" x14ac:dyDescent="0.25">
      <c r="A5187" s="8" t="s">
        <v>7576</v>
      </c>
      <c r="B5187" s="9">
        <v>1</v>
      </c>
      <c r="C5187" s="12">
        <v>44.99</v>
      </c>
    </row>
    <row r="5188" spans="1:3" x14ac:dyDescent="0.25">
      <c r="A5188" s="8" t="s">
        <v>7466</v>
      </c>
      <c r="B5188" s="9">
        <v>1</v>
      </c>
      <c r="C5188" s="12">
        <v>39.99</v>
      </c>
    </row>
    <row r="5189" spans="1:3" x14ac:dyDescent="0.25">
      <c r="A5189" s="8" t="s">
        <v>7504</v>
      </c>
      <c r="B5189" s="9">
        <v>1</v>
      </c>
      <c r="C5189" s="12">
        <v>14.99</v>
      </c>
    </row>
    <row r="5190" spans="1:3" x14ac:dyDescent="0.25">
      <c r="A5190" s="8" t="s">
        <v>12734</v>
      </c>
      <c r="B5190" s="9">
        <v>1</v>
      </c>
      <c r="C5190" s="12">
        <v>7.99</v>
      </c>
    </row>
    <row r="5191" spans="1:3" x14ac:dyDescent="0.25">
      <c r="A5191" s="8" t="s">
        <v>19107</v>
      </c>
      <c r="B5191" s="9">
        <v>1</v>
      </c>
      <c r="C5191" s="12">
        <v>8</v>
      </c>
    </row>
    <row r="5192" spans="1:3" x14ac:dyDescent="0.25">
      <c r="A5192" s="8" t="s">
        <v>16488</v>
      </c>
      <c r="B5192" s="9">
        <v>2</v>
      </c>
      <c r="C5192" s="12">
        <v>16</v>
      </c>
    </row>
    <row r="5193" spans="1:3" x14ac:dyDescent="0.25">
      <c r="A5193" s="8" t="s">
        <v>17570</v>
      </c>
      <c r="B5193" s="9">
        <v>1</v>
      </c>
      <c r="C5193" s="12">
        <v>8</v>
      </c>
    </row>
    <row r="5194" spans="1:3" x14ac:dyDescent="0.25">
      <c r="A5194" s="8" t="s">
        <v>7349</v>
      </c>
      <c r="B5194" s="9">
        <v>2</v>
      </c>
      <c r="C5194" s="12">
        <v>16</v>
      </c>
    </row>
    <row r="5195" spans="1:3" x14ac:dyDescent="0.25">
      <c r="A5195" s="8" t="s">
        <v>18388</v>
      </c>
      <c r="B5195" s="9">
        <v>1</v>
      </c>
      <c r="C5195" s="12">
        <v>9.99</v>
      </c>
    </row>
    <row r="5196" spans="1:3" x14ac:dyDescent="0.25">
      <c r="A5196" s="8" t="s">
        <v>7498</v>
      </c>
      <c r="B5196" s="9">
        <v>1</v>
      </c>
      <c r="C5196" s="12">
        <v>29.99</v>
      </c>
    </row>
    <row r="5197" spans="1:3" x14ac:dyDescent="0.25">
      <c r="A5197" s="8" t="s">
        <v>7526</v>
      </c>
      <c r="B5197" s="9">
        <v>1</v>
      </c>
      <c r="C5197" s="12">
        <v>12</v>
      </c>
    </row>
    <row r="5198" spans="1:3" x14ac:dyDescent="0.25">
      <c r="A5198" s="8" t="s">
        <v>7529</v>
      </c>
      <c r="B5198" s="9">
        <v>1</v>
      </c>
      <c r="C5198" s="12">
        <v>11.88</v>
      </c>
    </row>
    <row r="5199" spans="1:3" x14ac:dyDescent="0.25">
      <c r="A5199" s="8" t="s">
        <v>7511</v>
      </c>
      <c r="B5199" s="9">
        <v>1</v>
      </c>
      <c r="C5199" s="12">
        <v>16</v>
      </c>
    </row>
    <row r="5200" spans="1:3" x14ac:dyDescent="0.25">
      <c r="A5200" s="8" t="s">
        <v>16376</v>
      </c>
      <c r="B5200" s="9">
        <v>1</v>
      </c>
      <c r="C5200" s="12">
        <v>24</v>
      </c>
    </row>
    <row r="5201" spans="1:3" x14ac:dyDescent="0.25">
      <c r="A5201" s="7" t="s">
        <v>608</v>
      </c>
      <c r="B5201" s="9">
        <v>74</v>
      </c>
      <c r="C5201" s="12">
        <v>1251.2600000000004</v>
      </c>
    </row>
    <row r="5202" spans="1:3" x14ac:dyDescent="0.25">
      <c r="A5202" s="6" t="s">
        <v>7399</v>
      </c>
      <c r="B5202" s="9"/>
    </row>
    <row r="5203" spans="1:3" x14ac:dyDescent="0.25">
      <c r="A5203" s="7" t="s">
        <v>34280</v>
      </c>
      <c r="B5203" s="9"/>
    </row>
    <row r="5204" spans="1:3" x14ac:dyDescent="0.25">
      <c r="A5204" s="8" t="s">
        <v>7453</v>
      </c>
      <c r="B5204" s="9">
        <v>1</v>
      </c>
      <c r="C5204" s="12">
        <v>10</v>
      </c>
    </row>
    <row r="5205" spans="1:3" x14ac:dyDescent="0.25">
      <c r="A5205" s="8" t="s">
        <v>7416</v>
      </c>
      <c r="B5205" s="9">
        <v>1</v>
      </c>
      <c r="C5205" s="12">
        <v>65.430000000000007</v>
      </c>
    </row>
    <row r="5206" spans="1:3" x14ac:dyDescent="0.25">
      <c r="A5206" s="8" t="s">
        <v>7418</v>
      </c>
      <c r="B5206" s="9">
        <v>1</v>
      </c>
      <c r="C5206" s="12">
        <v>19.989999999999998</v>
      </c>
    </row>
    <row r="5207" spans="1:3" x14ac:dyDescent="0.25">
      <c r="A5207" s="8" t="s">
        <v>26032</v>
      </c>
      <c r="B5207" s="9">
        <v>5</v>
      </c>
      <c r="C5207" s="12">
        <v>109.94999999999999</v>
      </c>
    </row>
    <row r="5208" spans="1:3" x14ac:dyDescent="0.25">
      <c r="A5208" s="8" t="s">
        <v>22785</v>
      </c>
      <c r="B5208" s="9">
        <v>1</v>
      </c>
      <c r="C5208" s="12">
        <v>21.99</v>
      </c>
    </row>
    <row r="5209" spans="1:3" x14ac:dyDescent="0.25">
      <c r="A5209" s="8" t="s">
        <v>8881</v>
      </c>
      <c r="B5209" s="9">
        <v>1</v>
      </c>
      <c r="C5209" s="12">
        <v>7</v>
      </c>
    </row>
    <row r="5210" spans="1:3" x14ac:dyDescent="0.25">
      <c r="A5210" s="8" t="s">
        <v>7460</v>
      </c>
      <c r="B5210" s="9">
        <v>2</v>
      </c>
      <c r="C5210" s="12">
        <v>49.98</v>
      </c>
    </row>
    <row r="5211" spans="1:3" x14ac:dyDescent="0.25">
      <c r="A5211" s="8" t="s">
        <v>20000</v>
      </c>
      <c r="B5211" s="9">
        <v>1</v>
      </c>
      <c r="C5211" s="12">
        <v>14.99</v>
      </c>
    </row>
    <row r="5212" spans="1:3" x14ac:dyDescent="0.25">
      <c r="A5212" s="8" t="s">
        <v>7447</v>
      </c>
      <c r="B5212" s="9">
        <v>1</v>
      </c>
      <c r="C5212" s="12">
        <v>15.99</v>
      </c>
    </row>
    <row r="5213" spans="1:3" x14ac:dyDescent="0.25">
      <c r="A5213" s="8" t="s">
        <v>7016</v>
      </c>
      <c r="B5213" s="9">
        <v>1</v>
      </c>
      <c r="C5213" s="12">
        <v>9.99</v>
      </c>
    </row>
    <row r="5214" spans="1:3" x14ac:dyDescent="0.25">
      <c r="A5214" s="8" t="s">
        <v>7434</v>
      </c>
      <c r="B5214" s="9">
        <v>3</v>
      </c>
      <c r="C5214" s="12">
        <v>35.97</v>
      </c>
    </row>
    <row r="5215" spans="1:3" x14ac:dyDescent="0.25">
      <c r="A5215" s="8" t="s">
        <v>14684</v>
      </c>
      <c r="B5215" s="9">
        <v>1</v>
      </c>
      <c r="C5215" s="12">
        <v>32.99</v>
      </c>
    </row>
    <row r="5216" spans="1:3" x14ac:dyDescent="0.25">
      <c r="A5216" s="8" t="s">
        <v>7396</v>
      </c>
      <c r="B5216" s="9">
        <v>1</v>
      </c>
      <c r="C5216" s="12">
        <v>14.99</v>
      </c>
    </row>
    <row r="5217" spans="1:3" x14ac:dyDescent="0.25">
      <c r="A5217" s="8" t="s">
        <v>7449</v>
      </c>
      <c r="B5217" s="9">
        <v>1</v>
      </c>
      <c r="C5217" s="12">
        <v>24.99</v>
      </c>
    </row>
    <row r="5218" spans="1:3" x14ac:dyDescent="0.25">
      <c r="A5218" s="8" t="s">
        <v>7458</v>
      </c>
      <c r="B5218" s="9">
        <v>1</v>
      </c>
      <c r="C5218" s="12">
        <v>10</v>
      </c>
    </row>
    <row r="5219" spans="1:3" x14ac:dyDescent="0.25">
      <c r="A5219" s="8" t="s">
        <v>7401</v>
      </c>
      <c r="B5219" s="9">
        <v>3</v>
      </c>
      <c r="C5219" s="12">
        <v>74.849999999999994</v>
      </c>
    </row>
    <row r="5220" spans="1:3" x14ac:dyDescent="0.25">
      <c r="A5220" s="8" t="s">
        <v>7405</v>
      </c>
      <c r="B5220" s="9">
        <v>2</v>
      </c>
      <c r="C5220" s="12">
        <v>12</v>
      </c>
    </row>
    <row r="5221" spans="1:3" x14ac:dyDescent="0.25">
      <c r="A5221" s="8" t="s">
        <v>7432</v>
      </c>
      <c r="B5221" s="9">
        <v>1</v>
      </c>
      <c r="C5221" s="12">
        <v>21.99</v>
      </c>
    </row>
    <row r="5222" spans="1:3" x14ac:dyDescent="0.25">
      <c r="A5222" s="8" t="s">
        <v>17768</v>
      </c>
      <c r="B5222" s="9">
        <v>7</v>
      </c>
      <c r="C5222" s="12">
        <v>83.929999999999993</v>
      </c>
    </row>
    <row r="5223" spans="1:3" x14ac:dyDescent="0.25">
      <c r="A5223" s="8" t="s">
        <v>7409</v>
      </c>
      <c r="B5223" s="9">
        <v>1</v>
      </c>
      <c r="C5223" s="12">
        <v>11.99</v>
      </c>
    </row>
    <row r="5224" spans="1:3" x14ac:dyDescent="0.25">
      <c r="A5224" s="8" t="s">
        <v>7451</v>
      </c>
      <c r="B5224" s="9">
        <v>1</v>
      </c>
      <c r="C5224" s="12">
        <v>7</v>
      </c>
    </row>
    <row r="5225" spans="1:3" x14ac:dyDescent="0.25">
      <c r="A5225" s="8" t="s">
        <v>7430</v>
      </c>
      <c r="B5225" s="9">
        <v>1</v>
      </c>
      <c r="C5225" s="12">
        <v>6</v>
      </c>
    </row>
    <row r="5226" spans="1:3" x14ac:dyDescent="0.25">
      <c r="A5226" s="8" t="s">
        <v>7420</v>
      </c>
      <c r="B5226" s="9">
        <v>1</v>
      </c>
      <c r="C5226" s="12">
        <v>9.99</v>
      </c>
    </row>
    <row r="5227" spans="1:3" x14ac:dyDescent="0.25">
      <c r="A5227" s="8" t="s">
        <v>7428</v>
      </c>
      <c r="B5227" s="9">
        <v>1</v>
      </c>
      <c r="C5227" s="12">
        <v>5.98</v>
      </c>
    </row>
    <row r="5228" spans="1:3" x14ac:dyDescent="0.25">
      <c r="A5228" s="8" t="s">
        <v>18304</v>
      </c>
      <c r="B5228" s="9">
        <v>1</v>
      </c>
      <c r="C5228" s="12">
        <v>12.99</v>
      </c>
    </row>
    <row r="5229" spans="1:3" x14ac:dyDescent="0.25">
      <c r="A5229" s="8" t="s">
        <v>7424</v>
      </c>
      <c r="B5229" s="9">
        <v>1</v>
      </c>
      <c r="C5229" s="12">
        <v>16.53</v>
      </c>
    </row>
    <row r="5230" spans="1:3" x14ac:dyDescent="0.25">
      <c r="A5230" s="8" t="s">
        <v>7455</v>
      </c>
      <c r="B5230" s="9">
        <v>2</v>
      </c>
      <c r="C5230" s="12">
        <v>19.98</v>
      </c>
    </row>
    <row r="5231" spans="1:3" x14ac:dyDescent="0.25">
      <c r="A5231" s="7" t="s">
        <v>607</v>
      </c>
      <c r="B5231" s="9">
        <v>44</v>
      </c>
      <c r="C5231" s="12">
        <v>727.48000000000025</v>
      </c>
    </row>
    <row r="5232" spans="1:3" x14ac:dyDescent="0.25">
      <c r="A5232" s="6" t="s">
        <v>5749</v>
      </c>
      <c r="B5232" s="9"/>
    </row>
    <row r="5233" spans="1:3" x14ac:dyDescent="0.25">
      <c r="A5233" s="7" t="s">
        <v>34280</v>
      </c>
      <c r="B5233" s="9"/>
    </row>
    <row r="5234" spans="1:3" x14ac:dyDescent="0.25">
      <c r="A5234" s="8" t="s">
        <v>5785</v>
      </c>
      <c r="B5234" s="9">
        <v>1</v>
      </c>
      <c r="C5234" s="12">
        <v>14.99</v>
      </c>
    </row>
    <row r="5235" spans="1:3" x14ac:dyDescent="0.25">
      <c r="A5235" s="8" t="s">
        <v>5791</v>
      </c>
      <c r="B5235" s="9">
        <v>1</v>
      </c>
      <c r="C5235" s="12">
        <v>14.99</v>
      </c>
    </row>
    <row r="5236" spans="1:3" x14ac:dyDescent="0.25">
      <c r="A5236" s="8" t="s">
        <v>5797</v>
      </c>
      <c r="B5236" s="9">
        <v>1</v>
      </c>
      <c r="C5236" s="12">
        <v>19.98</v>
      </c>
    </row>
    <row r="5237" spans="1:3" x14ac:dyDescent="0.25">
      <c r="A5237" s="8" t="s">
        <v>5757</v>
      </c>
      <c r="B5237" s="9">
        <v>1</v>
      </c>
      <c r="C5237" s="12">
        <v>19.98</v>
      </c>
    </row>
    <row r="5238" spans="1:3" x14ac:dyDescent="0.25">
      <c r="A5238" s="8" t="s">
        <v>5759</v>
      </c>
      <c r="B5238" s="9">
        <v>2</v>
      </c>
      <c r="C5238" s="12">
        <v>39.96</v>
      </c>
    </row>
    <row r="5239" spans="1:3" x14ac:dyDescent="0.25">
      <c r="A5239" s="8" t="s">
        <v>5801</v>
      </c>
      <c r="B5239" s="9">
        <v>1</v>
      </c>
      <c r="C5239" s="12">
        <v>19.98</v>
      </c>
    </row>
    <row r="5240" spans="1:3" x14ac:dyDescent="0.25">
      <c r="A5240" s="8" t="s">
        <v>5799</v>
      </c>
      <c r="B5240" s="9">
        <v>1</v>
      </c>
      <c r="C5240" s="12">
        <v>20.99</v>
      </c>
    </row>
    <row r="5241" spans="1:3" x14ac:dyDescent="0.25">
      <c r="A5241" s="8" t="s">
        <v>5772</v>
      </c>
      <c r="B5241" s="9">
        <v>1</v>
      </c>
      <c r="C5241" s="12">
        <v>19.98</v>
      </c>
    </row>
    <row r="5242" spans="1:3" x14ac:dyDescent="0.25">
      <c r="A5242" s="8" t="s">
        <v>5770</v>
      </c>
      <c r="B5242" s="9">
        <v>1</v>
      </c>
      <c r="C5242" s="12">
        <v>20.99</v>
      </c>
    </row>
    <row r="5243" spans="1:3" x14ac:dyDescent="0.25">
      <c r="A5243" s="8" t="s">
        <v>5774</v>
      </c>
      <c r="B5243" s="9">
        <v>1</v>
      </c>
      <c r="C5243" s="12">
        <v>20.99</v>
      </c>
    </row>
    <row r="5244" spans="1:3" x14ac:dyDescent="0.25">
      <c r="A5244" s="8" t="s">
        <v>5803</v>
      </c>
      <c r="B5244" s="9">
        <v>1</v>
      </c>
      <c r="C5244" s="12">
        <v>19.98</v>
      </c>
    </row>
    <row r="5245" spans="1:3" x14ac:dyDescent="0.25">
      <c r="A5245" s="8" t="s">
        <v>5795</v>
      </c>
      <c r="B5245" s="9">
        <v>2</v>
      </c>
      <c r="C5245" s="12">
        <v>39.96</v>
      </c>
    </row>
    <row r="5246" spans="1:3" x14ac:dyDescent="0.25">
      <c r="A5246" s="8" t="s">
        <v>5789</v>
      </c>
      <c r="B5246" s="9">
        <v>2</v>
      </c>
      <c r="C5246" s="12">
        <v>39.96</v>
      </c>
    </row>
    <row r="5247" spans="1:3" x14ac:dyDescent="0.25">
      <c r="A5247" s="8" t="s">
        <v>5825</v>
      </c>
      <c r="B5247" s="9">
        <v>1</v>
      </c>
      <c r="C5247" s="12">
        <v>19.98</v>
      </c>
    </row>
    <row r="5248" spans="1:3" x14ac:dyDescent="0.25">
      <c r="A5248" s="8" t="s">
        <v>5778</v>
      </c>
      <c r="B5248" s="9">
        <v>1</v>
      </c>
      <c r="C5248" s="12">
        <v>23.99</v>
      </c>
    </row>
    <row r="5249" spans="1:3" x14ac:dyDescent="0.25">
      <c r="A5249" s="8" t="s">
        <v>5751</v>
      </c>
      <c r="B5249" s="9">
        <v>1</v>
      </c>
      <c r="C5249" s="12">
        <v>30.99</v>
      </c>
    </row>
    <row r="5250" spans="1:3" x14ac:dyDescent="0.25">
      <c r="A5250" s="8" t="s">
        <v>5753</v>
      </c>
      <c r="B5250" s="9">
        <v>1</v>
      </c>
      <c r="C5250" s="12">
        <v>34.99</v>
      </c>
    </row>
    <row r="5251" spans="1:3" x14ac:dyDescent="0.25">
      <c r="A5251" s="8" t="s">
        <v>5809</v>
      </c>
      <c r="B5251" s="9">
        <v>1</v>
      </c>
      <c r="C5251" s="12">
        <v>14.99</v>
      </c>
    </row>
    <row r="5252" spans="1:3" x14ac:dyDescent="0.25">
      <c r="A5252" s="8" t="s">
        <v>5761</v>
      </c>
      <c r="B5252" s="9">
        <v>3</v>
      </c>
      <c r="C5252" s="12">
        <v>44.97</v>
      </c>
    </row>
    <row r="5253" spans="1:3" x14ac:dyDescent="0.25">
      <c r="A5253" s="8" t="s">
        <v>5822</v>
      </c>
      <c r="B5253" s="9">
        <v>1</v>
      </c>
      <c r="C5253" s="12">
        <v>14.99</v>
      </c>
    </row>
    <row r="5254" spans="1:3" x14ac:dyDescent="0.25">
      <c r="A5254" s="8" t="s">
        <v>5755</v>
      </c>
      <c r="B5254" s="9">
        <v>3</v>
      </c>
      <c r="C5254" s="12">
        <v>71.97</v>
      </c>
    </row>
    <row r="5255" spans="1:3" x14ac:dyDescent="0.25">
      <c r="A5255" s="8" t="s">
        <v>5780</v>
      </c>
      <c r="B5255" s="9">
        <v>1</v>
      </c>
      <c r="C5255" s="12">
        <v>19.98</v>
      </c>
    </row>
    <row r="5256" spans="1:3" x14ac:dyDescent="0.25">
      <c r="A5256" s="8" t="s">
        <v>5787</v>
      </c>
      <c r="B5256" s="9">
        <v>1</v>
      </c>
      <c r="C5256" s="12">
        <v>16.98</v>
      </c>
    </row>
    <row r="5257" spans="1:3" x14ac:dyDescent="0.25">
      <c r="A5257" s="8" t="s">
        <v>5793</v>
      </c>
      <c r="B5257" s="9">
        <v>2</v>
      </c>
      <c r="C5257" s="12">
        <v>33.96</v>
      </c>
    </row>
    <row r="5258" spans="1:3" x14ac:dyDescent="0.25">
      <c r="A5258" s="8" t="s">
        <v>5776</v>
      </c>
      <c r="B5258" s="9">
        <v>1</v>
      </c>
      <c r="C5258" s="12">
        <v>19.98</v>
      </c>
    </row>
    <row r="5259" spans="1:3" x14ac:dyDescent="0.25">
      <c r="A5259" s="8" t="s">
        <v>5819</v>
      </c>
      <c r="B5259" s="9">
        <v>2</v>
      </c>
      <c r="C5259" s="12">
        <v>39.96</v>
      </c>
    </row>
    <row r="5260" spans="1:3" x14ac:dyDescent="0.25">
      <c r="A5260" s="8" t="s">
        <v>5765</v>
      </c>
      <c r="B5260" s="9">
        <v>4</v>
      </c>
      <c r="C5260" s="12">
        <v>79.92</v>
      </c>
    </row>
    <row r="5261" spans="1:3" x14ac:dyDescent="0.25">
      <c r="A5261" s="8" t="s">
        <v>5763</v>
      </c>
      <c r="B5261" s="9">
        <v>3</v>
      </c>
      <c r="C5261" s="12">
        <v>59.94</v>
      </c>
    </row>
    <row r="5262" spans="1:3" x14ac:dyDescent="0.25">
      <c r="A5262" s="8" t="s">
        <v>5768</v>
      </c>
      <c r="B5262" s="9">
        <v>2</v>
      </c>
      <c r="C5262" s="12">
        <v>39.96</v>
      </c>
    </row>
    <row r="5263" spans="1:3" x14ac:dyDescent="0.25">
      <c r="A5263" s="8" t="s">
        <v>5815</v>
      </c>
      <c r="B5263" s="9">
        <v>1</v>
      </c>
      <c r="C5263" s="12">
        <v>17.98</v>
      </c>
    </row>
    <row r="5264" spans="1:3" x14ac:dyDescent="0.25">
      <c r="A5264" s="8" t="s">
        <v>5782</v>
      </c>
      <c r="B5264" s="9">
        <v>1</v>
      </c>
      <c r="C5264" s="12">
        <v>16.98</v>
      </c>
    </row>
    <row r="5265" spans="1:3" x14ac:dyDescent="0.25">
      <c r="A5265" s="7" t="s">
        <v>607</v>
      </c>
      <c r="B5265" s="9">
        <v>46</v>
      </c>
      <c r="C5265" s="12">
        <v>915.24000000000046</v>
      </c>
    </row>
    <row r="5266" spans="1:3" x14ac:dyDescent="0.25">
      <c r="A5266" s="6" t="s">
        <v>5702</v>
      </c>
      <c r="B5266" s="9"/>
    </row>
    <row r="5267" spans="1:3" x14ac:dyDescent="0.25">
      <c r="A5267" s="7" t="s">
        <v>34280</v>
      </c>
      <c r="B5267" s="9"/>
    </row>
    <row r="5268" spans="1:3" x14ac:dyDescent="0.25">
      <c r="A5268" s="8" t="s">
        <v>5706</v>
      </c>
      <c r="B5268" s="9">
        <v>1</v>
      </c>
      <c r="C5268" s="12">
        <v>8.99</v>
      </c>
    </row>
    <row r="5269" spans="1:3" x14ac:dyDescent="0.25">
      <c r="A5269" s="8" t="s">
        <v>5733</v>
      </c>
      <c r="B5269" s="9">
        <v>1</v>
      </c>
      <c r="C5269" s="12">
        <v>8</v>
      </c>
    </row>
    <row r="5270" spans="1:3" x14ac:dyDescent="0.25">
      <c r="A5270" s="8" t="s">
        <v>5724</v>
      </c>
      <c r="B5270" s="9">
        <v>1</v>
      </c>
      <c r="C5270" s="12">
        <v>20</v>
      </c>
    </row>
    <row r="5271" spans="1:3" x14ac:dyDescent="0.25">
      <c r="A5271" s="8" t="s">
        <v>5270</v>
      </c>
      <c r="B5271" s="9">
        <v>1</v>
      </c>
      <c r="C5271" s="12">
        <v>24.95</v>
      </c>
    </row>
    <row r="5272" spans="1:3" x14ac:dyDescent="0.25">
      <c r="A5272" s="8" t="s">
        <v>26032</v>
      </c>
      <c r="B5272" s="9">
        <v>1</v>
      </c>
      <c r="C5272" s="12">
        <v>21.99</v>
      </c>
    </row>
    <row r="5273" spans="1:3" x14ac:dyDescent="0.25">
      <c r="A5273" s="8" t="s">
        <v>5714</v>
      </c>
      <c r="B5273" s="9">
        <v>1</v>
      </c>
      <c r="C5273" s="12">
        <v>19.989999999999998</v>
      </c>
    </row>
    <row r="5274" spans="1:3" x14ac:dyDescent="0.25">
      <c r="A5274" s="8" t="s">
        <v>5712</v>
      </c>
      <c r="B5274" s="9">
        <v>1</v>
      </c>
      <c r="C5274" s="12">
        <v>9.99</v>
      </c>
    </row>
    <row r="5275" spans="1:3" x14ac:dyDescent="0.25">
      <c r="A5275" s="8" t="s">
        <v>5729</v>
      </c>
      <c r="B5275" s="9">
        <v>1</v>
      </c>
      <c r="C5275" s="12">
        <v>13.49</v>
      </c>
    </row>
    <row r="5276" spans="1:3" x14ac:dyDescent="0.25">
      <c r="A5276" s="8" t="s">
        <v>17419</v>
      </c>
      <c r="B5276" s="9">
        <v>3</v>
      </c>
      <c r="C5276" s="12">
        <v>29.97</v>
      </c>
    </row>
    <row r="5277" spans="1:3" x14ac:dyDescent="0.25">
      <c r="A5277" s="8" t="s">
        <v>5718</v>
      </c>
      <c r="B5277" s="9">
        <v>1</v>
      </c>
      <c r="C5277" s="12">
        <v>63.3</v>
      </c>
    </row>
    <row r="5278" spans="1:3" x14ac:dyDescent="0.25">
      <c r="A5278" s="8" t="s">
        <v>7729</v>
      </c>
      <c r="B5278" s="9">
        <v>1</v>
      </c>
      <c r="C5278" s="12">
        <v>13.99</v>
      </c>
    </row>
    <row r="5279" spans="1:3" x14ac:dyDescent="0.25">
      <c r="A5279" s="8" t="s">
        <v>5731</v>
      </c>
      <c r="B5279" s="9">
        <v>1</v>
      </c>
      <c r="C5279" s="12">
        <v>10</v>
      </c>
    </row>
    <row r="5280" spans="1:3" x14ac:dyDescent="0.25">
      <c r="A5280" s="8" t="s">
        <v>5722</v>
      </c>
      <c r="B5280" s="9">
        <v>1</v>
      </c>
      <c r="C5280" s="12">
        <v>7</v>
      </c>
    </row>
    <row r="5281" spans="1:3" x14ac:dyDescent="0.25">
      <c r="A5281" s="8" t="s">
        <v>5745</v>
      </c>
      <c r="B5281" s="9">
        <v>1</v>
      </c>
      <c r="C5281" s="12">
        <v>14.99</v>
      </c>
    </row>
    <row r="5282" spans="1:3" x14ac:dyDescent="0.25">
      <c r="A5282" s="8" t="s">
        <v>5736</v>
      </c>
      <c r="B5282" s="9">
        <v>7</v>
      </c>
      <c r="C5282" s="12">
        <v>59.430000000000007</v>
      </c>
    </row>
    <row r="5283" spans="1:3" x14ac:dyDescent="0.25">
      <c r="A5283" s="8" t="s">
        <v>5709</v>
      </c>
      <c r="B5283" s="9">
        <v>1</v>
      </c>
      <c r="C5283" s="12">
        <v>11.99</v>
      </c>
    </row>
    <row r="5284" spans="1:3" x14ac:dyDescent="0.25">
      <c r="A5284" s="8" t="s">
        <v>5720</v>
      </c>
      <c r="B5284" s="9">
        <v>1</v>
      </c>
      <c r="C5284" s="12">
        <v>9.99</v>
      </c>
    </row>
    <row r="5285" spans="1:3" x14ac:dyDescent="0.25">
      <c r="A5285" s="8" t="s">
        <v>7420</v>
      </c>
      <c r="B5285" s="9">
        <v>1</v>
      </c>
      <c r="C5285" s="12">
        <v>9.99</v>
      </c>
    </row>
    <row r="5286" spans="1:3" x14ac:dyDescent="0.25">
      <c r="A5286" s="8" t="s">
        <v>7045</v>
      </c>
      <c r="B5286" s="9">
        <v>1</v>
      </c>
      <c r="C5286" s="12">
        <v>8.99</v>
      </c>
    </row>
    <row r="5287" spans="1:3" x14ac:dyDescent="0.25">
      <c r="A5287" s="8" t="s">
        <v>27402</v>
      </c>
      <c r="B5287" s="9">
        <v>1</v>
      </c>
      <c r="C5287" s="12">
        <v>9.99</v>
      </c>
    </row>
    <row r="5288" spans="1:3" x14ac:dyDescent="0.25">
      <c r="A5288" s="8" t="s">
        <v>34488</v>
      </c>
      <c r="B5288" s="9">
        <v>1</v>
      </c>
      <c r="C5288" s="12">
        <v>13.76</v>
      </c>
    </row>
    <row r="5289" spans="1:3" x14ac:dyDescent="0.25">
      <c r="A5289" s="8" t="s">
        <v>5716</v>
      </c>
      <c r="B5289" s="9">
        <v>1</v>
      </c>
      <c r="C5289" s="12">
        <v>10.79</v>
      </c>
    </row>
    <row r="5290" spans="1:3" x14ac:dyDescent="0.25">
      <c r="A5290" s="8" t="s">
        <v>5727</v>
      </c>
      <c r="B5290" s="9">
        <v>1</v>
      </c>
      <c r="C5290" s="12">
        <v>24.99</v>
      </c>
    </row>
    <row r="5291" spans="1:3" x14ac:dyDescent="0.25">
      <c r="A5291" s="7" t="s">
        <v>607</v>
      </c>
      <c r="B5291" s="9">
        <v>31</v>
      </c>
      <c r="C5291" s="12">
        <v>426.57000000000016</v>
      </c>
    </row>
    <row r="5292" spans="1:3" x14ac:dyDescent="0.25">
      <c r="A5292" s="6" t="s">
        <v>5559</v>
      </c>
      <c r="B5292" s="9"/>
    </row>
    <row r="5293" spans="1:3" x14ac:dyDescent="0.25">
      <c r="A5293" s="7" t="s">
        <v>34280</v>
      </c>
      <c r="B5293" s="9"/>
    </row>
    <row r="5294" spans="1:3" x14ac:dyDescent="0.25">
      <c r="A5294" s="8" t="s">
        <v>22883</v>
      </c>
      <c r="B5294" s="9">
        <v>1</v>
      </c>
      <c r="C5294" s="12">
        <v>12.99</v>
      </c>
    </row>
    <row r="5295" spans="1:3" x14ac:dyDescent="0.25">
      <c r="A5295" s="8" t="s">
        <v>13322</v>
      </c>
      <c r="B5295" s="9">
        <v>1</v>
      </c>
      <c r="C5295" s="12">
        <v>34</v>
      </c>
    </row>
    <row r="5296" spans="1:3" x14ac:dyDescent="0.25">
      <c r="A5296" s="8" t="s">
        <v>5595</v>
      </c>
      <c r="B5296" s="9">
        <v>1</v>
      </c>
      <c r="C5296" s="12">
        <v>17</v>
      </c>
    </row>
    <row r="5297" spans="1:3" x14ac:dyDescent="0.25">
      <c r="A5297" s="8" t="s">
        <v>5588</v>
      </c>
      <c r="B5297" s="9">
        <v>1</v>
      </c>
      <c r="C5297" s="12">
        <v>22.99</v>
      </c>
    </row>
    <row r="5298" spans="1:3" x14ac:dyDescent="0.25">
      <c r="A5298" s="8" t="s">
        <v>15192</v>
      </c>
      <c r="B5298" s="9">
        <v>1</v>
      </c>
      <c r="C5298" s="12">
        <v>19.98</v>
      </c>
    </row>
    <row r="5299" spans="1:3" x14ac:dyDescent="0.25">
      <c r="A5299" s="8" t="s">
        <v>9386</v>
      </c>
      <c r="B5299" s="9">
        <v>1</v>
      </c>
      <c r="C5299" s="12">
        <v>19.98</v>
      </c>
    </row>
    <row r="5300" spans="1:3" x14ac:dyDescent="0.25">
      <c r="A5300" s="8" t="s">
        <v>25817</v>
      </c>
      <c r="B5300" s="9">
        <v>1</v>
      </c>
      <c r="C5300" s="12">
        <v>25</v>
      </c>
    </row>
    <row r="5301" spans="1:3" x14ac:dyDescent="0.25">
      <c r="A5301" s="8" t="s">
        <v>23573</v>
      </c>
      <c r="B5301" s="9">
        <v>1</v>
      </c>
      <c r="C5301" s="12">
        <v>24</v>
      </c>
    </row>
    <row r="5302" spans="1:3" x14ac:dyDescent="0.25">
      <c r="A5302" s="8" t="s">
        <v>17708</v>
      </c>
      <c r="B5302" s="9">
        <v>1</v>
      </c>
      <c r="C5302" s="12">
        <v>20</v>
      </c>
    </row>
    <row r="5303" spans="1:3" x14ac:dyDescent="0.25">
      <c r="A5303" s="8" t="s">
        <v>7468</v>
      </c>
      <c r="B5303" s="9">
        <v>2</v>
      </c>
      <c r="C5303" s="12">
        <v>49.98</v>
      </c>
    </row>
    <row r="5304" spans="1:3" x14ac:dyDescent="0.25">
      <c r="A5304" s="8" t="s">
        <v>15236</v>
      </c>
      <c r="B5304" s="9">
        <v>1</v>
      </c>
      <c r="C5304" s="12">
        <v>10.99</v>
      </c>
    </row>
    <row r="5305" spans="1:3" x14ac:dyDescent="0.25">
      <c r="A5305" s="8" t="s">
        <v>14413</v>
      </c>
      <c r="B5305" s="9">
        <v>1</v>
      </c>
      <c r="C5305" s="12">
        <v>10.99</v>
      </c>
    </row>
    <row r="5306" spans="1:3" x14ac:dyDescent="0.25">
      <c r="A5306" s="8" t="s">
        <v>17500</v>
      </c>
      <c r="B5306" s="9">
        <v>1</v>
      </c>
      <c r="C5306" s="12">
        <v>10</v>
      </c>
    </row>
    <row r="5307" spans="1:3" x14ac:dyDescent="0.25">
      <c r="A5307" s="8" t="s">
        <v>5617</v>
      </c>
      <c r="B5307" s="9">
        <v>1</v>
      </c>
      <c r="C5307" s="12">
        <v>17.989999999999998</v>
      </c>
    </row>
    <row r="5308" spans="1:3" x14ac:dyDescent="0.25">
      <c r="A5308" s="8" t="s">
        <v>14136</v>
      </c>
      <c r="B5308" s="9">
        <v>1</v>
      </c>
      <c r="C5308" s="12">
        <v>14</v>
      </c>
    </row>
    <row r="5309" spans="1:3" x14ac:dyDescent="0.25">
      <c r="A5309" s="8" t="s">
        <v>5690</v>
      </c>
      <c r="B5309" s="9">
        <v>1</v>
      </c>
      <c r="C5309" s="12">
        <v>15</v>
      </c>
    </row>
    <row r="5310" spans="1:3" x14ac:dyDescent="0.25">
      <c r="A5310" s="8" t="s">
        <v>18302</v>
      </c>
      <c r="B5310" s="9">
        <v>1</v>
      </c>
      <c r="C5310" s="12">
        <v>15</v>
      </c>
    </row>
    <row r="5311" spans="1:3" x14ac:dyDescent="0.25">
      <c r="A5311" s="8" t="s">
        <v>5629</v>
      </c>
      <c r="B5311" s="9">
        <v>1</v>
      </c>
      <c r="C5311" s="12">
        <v>16.98</v>
      </c>
    </row>
    <row r="5312" spans="1:3" x14ac:dyDescent="0.25">
      <c r="A5312" s="8" t="s">
        <v>5621</v>
      </c>
      <c r="B5312" s="9">
        <v>1</v>
      </c>
      <c r="C5312" s="12">
        <v>16.98</v>
      </c>
    </row>
    <row r="5313" spans="1:3" x14ac:dyDescent="0.25">
      <c r="A5313" s="8" t="s">
        <v>5369</v>
      </c>
      <c r="B5313" s="9">
        <v>1</v>
      </c>
      <c r="C5313" s="12">
        <v>24</v>
      </c>
    </row>
    <row r="5314" spans="1:3" x14ac:dyDescent="0.25">
      <c r="A5314" s="8" t="s">
        <v>5403</v>
      </c>
      <c r="B5314" s="9">
        <v>1</v>
      </c>
      <c r="C5314" s="12">
        <v>14.99</v>
      </c>
    </row>
    <row r="5315" spans="1:3" x14ac:dyDescent="0.25">
      <c r="A5315" s="8" t="s">
        <v>5613</v>
      </c>
      <c r="B5315" s="9">
        <v>1</v>
      </c>
      <c r="C5315" s="12">
        <v>29</v>
      </c>
    </row>
    <row r="5316" spans="1:3" x14ac:dyDescent="0.25">
      <c r="A5316" s="8" t="s">
        <v>9600</v>
      </c>
      <c r="B5316" s="9">
        <v>1</v>
      </c>
      <c r="C5316" s="12">
        <v>24.99</v>
      </c>
    </row>
    <row r="5317" spans="1:3" x14ac:dyDescent="0.25">
      <c r="A5317" s="8" t="s">
        <v>10268</v>
      </c>
      <c r="B5317" s="9">
        <v>1</v>
      </c>
      <c r="C5317" s="12">
        <v>22.99</v>
      </c>
    </row>
    <row r="5318" spans="1:3" x14ac:dyDescent="0.25">
      <c r="A5318" s="8" t="s">
        <v>8348</v>
      </c>
      <c r="B5318" s="9">
        <v>5</v>
      </c>
      <c r="C5318" s="12">
        <v>114.94999999999999</v>
      </c>
    </row>
    <row r="5319" spans="1:3" x14ac:dyDescent="0.25">
      <c r="A5319" s="8" t="s">
        <v>9991</v>
      </c>
      <c r="B5319" s="9">
        <v>1</v>
      </c>
      <c r="C5319" s="12">
        <v>22.99</v>
      </c>
    </row>
    <row r="5320" spans="1:3" x14ac:dyDescent="0.25">
      <c r="A5320" s="8" t="s">
        <v>10028</v>
      </c>
      <c r="B5320" s="9">
        <v>1</v>
      </c>
      <c r="C5320" s="12">
        <v>22.99</v>
      </c>
    </row>
    <row r="5321" spans="1:3" x14ac:dyDescent="0.25">
      <c r="A5321" s="8" t="s">
        <v>5619</v>
      </c>
      <c r="B5321" s="9">
        <v>1</v>
      </c>
      <c r="C5321" s="12">
        <v>19.98</v>
      </c>
    </row>
    <row r="5322" spans="1:3" x14ac:dyDescent="0.25">
      <c r="A5322" s="8" t="s">
        <v>9416</v>
      </c>
      <c r="B5322" s="9">
        <v>1</v>
      </c>
      <c r="C5322" s="12">
        <v>19</v>
      </c>
    </row>
    <row r="5323" spans="1:3" x14ac:dyDescent="0.25">
      <c r="A5323" s="8" t="s">
        <v>14312</v>
      </c>
      <c r="B5323" s="9">
        <v>16</v>
      </c>
      <c r="C5323" s="12">
        <v>287.62999999999994</v>
      </c>
    </row>
    <row r="5324" spans="1:3" x14ac:dyDescent="0.25">
      <c r="A5324" s="8" t="s">
        <v>15175</v>
      </c>
      <c r="B5324" s="9">
        <v>2</v>
      </c>
      <c r="C5324" s="12">
        <v>38</v>
      </c>
    </row>
    <row r="5325" spans="1:3" x14ac:dyDescent="0.25">
      <c r="A5325" s="8" t="s">
        <v>5582</v>
      </c>
      <c r="B5325" s="9">
        <v>2</v>
      </c>
      <c r="C5325" s="12">
        <v>34</v>
      </c>
    </row>
    <row r="5326" spans="1:3" x14ac:dyDescent="0.25">
      <c r="A5326" s="8" t="s">
        <v>18055</v>
      </c>
      <c r="B5326" s="9">
        <v>1</v>
      </c>
      <c r="C5326" s="12">
        <v>10.99</v>
      </c>
    </row>
    <row r="5327" spans="1:3" x14ac:dyDescent="0.25">
      <c r="A5327" s="8" t="s">
        <v>18078</v>
      </c>
      <c r="B5327" s="9">
        <v>1</v>
      </c>
      <c r="C5327" s="12">
        <v>10.99</v>
      </c>
    </row>
    <row r="5328" spans="1:3" x14ac:dyDescent="0.25">
      <c r="A5328" s="8" t="s">
        <v>18076</v>
      </c>
      <c r="B5328" s="9">
        <v>1</v>
      </c>
      <c r="C5328" s="12">
        <v>10.99</v>
      </c>
    </row>
    <row r="5329" spans="1:3" x14ac:dyDescent="0.25">
      <c r="A5329" s="8" t="s">
        <v>8569</v>
      </c>
      <c r="B5329" s="9">
        <v>1</v>
      </c>
      <c r="C5329" s="12">
        <v>14.99</v>
      </c>
    </row>
    <row r="5330" spans="1:3" x14ac:dyDescent="0.25">
      <c r="A5330" s="8" t="s">
        <v>19032</v>
      </c>
      <c r="B5330" s="9">
        <v>1</v>
      </c>
      <c r="C5330" s="12">
        <v>14.99</v>
      </c>
    </row>
    <row r="5331" spans="1:3" x14ac:dyDescent="0.25">
      <c r="A5331" s="8" t="s">
        <v>5561</v>
      </c>
      <c r="B5331" s="9">
        <v>1</v>
      </c>
      <c r="C5331" s="12">
        <v>34.99</v>
      </c>
    </row>
    <row r="5332" spans="1:3" x14ac:dyDescent="0.25">
      <c r="A5332" s="8" t="s">
        <v>5676</v>
      </c>
      <c r="B5332" s="9">
        <v>1</v>
      </c>
      <c r="C5332" s="12">
        <v>27</v>
      </c>
    </row>
    <row r="5333" spans="1:3" x14ac:dyDescent="0.25">
      <c r="A5333" s="8" t="s">
        <v>5636</v>
      </c>
      <c r="B5333" s="9">
        <v>1</v>
      </c>
      <c r="C5333" s="12">
        <v>10</v>
      </c>
    </row>
    <row r="5334" spans="1:3" x14ac:dyDescent="0.25">
      <c r="A5334" s="8" t="s">
        <v>17482</v>
      </c>
      <c r="B5334" s="9">
        <v>1</v>
      </c>
      <c r="C5334" s="12">
        <v>12</v>
      </c>
    </row>
    <row r="5335" spans="1:3" x14ac:dyDescent="0.25">
      <c r="A5335" s="8" t="s">
        <v>5627</v>
      </c>
      <c r="B5335" s="9">
        <v>1</v>
      </c>
      <c r="C5335" s="12">
        <v>12.99</v>
      </c>
    </row>
    <row r="5336" spans="1:3" x14ac:dyDescent="0.25">
      <c r="A5336" s="8" t="s">
        <v>14494</v>
      </c>
      <c r="B5336" s="9">
        <v>4</v>
      </c>
      <c r="C5336" s="12">
        <v>51.96</v>
      </c>
    </row>
    <row r="5337" spans="1:3" x14ac:dyDescent="0.25">
      <c r="A5337" s="8" t="s">
        <v>18304</v>
      </c>
      <c r="B5337" s="9">
        <v>3</v>
      </c>
      <c r="C5337" s="12">
        <v>38.97</v>
      </c>
    </row>
    <row r="5338" spans="1:3" x14ac:dyDescent="0.25">
      <c r="A5338" s="8" t="s">
        <v>5625</v>
      </c>
      <c r="B5338" s="9">
        <v>1</v>
      </c>
      <c r="C5338" s="12">
        <v>12.99</v>
      </c>
    </row>
    <row r="5339" spans="1:3" x14ac:dyDescent="0.25">
      <c r="A5339" s="8" t="s">
        <v>19563</v>
      </c>
      <c r="B5339" s="9">
        <v>1</v>
      </c>
      <c r="C5339" s="12">
        <v>15.99</v>
      </c>
    </row>
    <row r="5340" spans="1:3" x14ac:dyDescent="0.25">
      <c r="A5340" s="8" t="s">
        <v>17631</v>
      </c>
      <c r="B5340" s="9">
        <v>1</v>
      </c>
      <c r="C5340" s="12">
        <v>19.98</v>
      </c>
    </row>
    <row r="5341" spans="1:3" x14ac:dyDescent="0.25">
      <c r="A5341" s="8" t="s">
        <v>14376</v>
      </c>
      <c r="B5341" s="9">
        <v>2</v>
      </c>
      <c r="C5341" s="12">
        <v>29.98</v>
      </c>
    </row>
    <row r="5342" spans="1:3" x14ac:dyDescent="0.25">
      <c r="A5342" s="8" t="s">
        <v>12969</v>
      </c>
      <c r="B5342" s="9">
        <v>2</v>
      </c>
      <c r="C5342" s="12">
        <v>29.98</v>
      </c>
    </row>
    <row r="5343" spans="1:3" x14ac:dyDescent="0.25">
      <c r="A5343" s="8" t="s">
        <v>17496</v>
      </c>
      <c r="B5343" s="9">
        <v>1</v>
      </c>
      <c r="C5343" s="12">
        <v>14.99</v>
      </c>
    </row>
    <row r="5344" spans="1:3" x14ac:dyDescent="0.25">
      <c r="A5344" s="8" t="s">
        <v>12952</v>
      </c>
      <c r="B5344" s="9">
        <v>2</v>
      </c>
      <c r="C5344" s="12">
        <v>29.98</v>
      </c>
    </row>
    <row r="5345" spans="1:3" x14ac:dyDescent="0.25">
      <c r="A5345" s="8" t="s">
        <v>15218</v>
      </c>
      <c r="B5345" s="9">
        <v>2</v>
      </c>
      <c r="C5345" s="12">
        <v>29.98</v>
      </c>
    </row>
    <row r="5346" spans="1:3" x14ac:dyDescent="0.25">
      <c r="A5346" s="8" t="s">
        <v>14492</v>
      </c>
      <c r="B5346" s="9">
        <v>1</v>
      </c>
      <c r="C5346" s="12">
        <v>14.99</v>
      </c>
    </row>
    <row r="5347" spans="1:3" x14ac:dyDescent="0.25">
      <c r="A5347" s="8" t="s">
        <v>15221</v>
      </c>
      <c r="B5347" s="9">
        <v>1</v>
      </c>
      <c r="C5347" s="12">
        <v>14.99</v>
      </c>
    </row>
    <row r="5348" spans="1:3" x14ac:dyDescent="0.25">
      <c r="A5348" s="8" t="s">
        <v>15216</v>
      </c>
      <c r="B5348" s="9">
        <v>1</v>
      </c>
      <c r="C5348" s="12">
        <v>14.99</v>
      </c>
    </row>
    <row r="5349" spans="1:3" x14ac:dyDescent="0.25">
      <c r="A5349" s="8" t="s">
        <v>17492</v>
      </c>
      <c r="B5349" s="9">
        <v>1</v>
      </c>
      <c r="C5349" s="12">
        <v>14.99</v>
      </c>
    </row>
    <row r="5350" spans="1:3" x14ac:dyDescent="0.25">
      <c r="A5350" s="8" t="s">
        <v>5578</v>
      </c>
      <c r="B5350" s="9">
        <v>1</v>
      </c>
      <c r="C5350" s="12">
        <v>19.98</v>
      </c>
    </row>
    <row r="5351" spans="1:3" x14ac:dyDescent="0.25">
      <c r="A5351" s="8" t="s">
        <v>5567</v>
      </c>
      <c r="B5351" s="9">
        <v>1</v>
      </c>
      <c r="C5351" s="12">
        <v>22.99</v>
      </c>
    </row>
    <row r="5352" spans="1:3" x14ac:dyDescent="0.25">
      <c r="A5352" s="8" t="s">
        <v>10226</v>
      </c>
      <c r="B5352" s="9">
        <v>1</v>
      </c>
      <c r="C5352" s="12">
        <v>19</v>
      </c>
    </row>
    <row r="5353" spans="1:3" x14ac:dyDescent="0.25">
      <c r="A5353" s="8" t="s">
        <v>5623</v>
      </c>
      <c r="B5353" s="9">
        <v>1</v>
      </c>
      <c r="C5353" s="12">
        <v>19.98</v>
      </c>
    </row>
    <row r="5354" spans="1:3" x14ac:dyDescent="0.25">
      <c r="A5354" s="8" t="s">
        <v>10001</v>
      </c>
      <c r="B5354" s="9">
        <v>1</v>
      </c>
      <c r="C5354" s="12">
        <v>29.99</v>
      </c>
    </row>
    <row r="5355" spans="1:3" x14ac:dyDescent="0.25">
      <c r="A5355" s="8" t="s">
        <v>5679</v>
      </c>
      <c r="B5355" s="9">
        <v>1</v>
      </c>
      <c r="C5355" s="12">
        <v>24.99</v>
      </c>
    </row>
    <row r="5356" spans="1:3" x14ac:dyDescent="0.25">
      <c r="A5356" s="8" t="s">
        <v>14429</v>
      </c>
      <c r="B5356" s="9">
        <v>2</v>
      </c>
      <c r="C5356" s="12">
        <v>25.98</v>
      </c>
    </row>
    <row r="5357" spans="1:3" x14ac:dyDescent="0.25">
      <c r="A5357" s="8" t="s">
        <v>12814</v>
      </c>
      <c r="B5357" s="9">
        <v>1</v>
      </c>
      <c r="C5357" s="12">
        <v>12.99</v>
      </c>
    </row>
    <row r="5358" spans="1:3" x14ac:dyDescent="0.25">
      <c r="A5358" s="8" t="s">
        <v>19098</v>
      </c>
      <c r="B5358" s="9">
        <v>1</v>
      </c>
      <c r="C5358" s="12">
        <v>8</v>
      </c>
    </row>
    <row r="5359" spans="1:3" x14ac:dyDescent="0.25">
      <c r="A5359" s="8" t="s">
        <v>14548</v>
      </c>
      <c r="B5359" s="9">
        <v>1</v>
      </c>
      <c r="C5359" s="12">
        <v>8</v>
      </c>
    </row>
    <row r="5360" spans="1:3" x14ac:dyDescent="0.25">
      <c r="A5360" s="8" t="s">
        <v>17732</v>
      </c>
      <c r="B5360" s="9">
        <v>1</v>
      </c>
      <c r="C5360" s="12">
        <v>8</v>
      </c>
    </row>
    <row r="5361" spans="1:3" x14ac:dyDescent="0.25">
      <c r="A5361" s="8" t="s">
        <v>5668</v>
      </c>
      <c r="B5361" s="9">
        <v>1</v>
      </c>
      <c r="C5361" s="12">
        <v>16.98</v>
      </c>
    </row>
    <row r="5362" spans="1:3" x14ac:dyDescent="0.25">
      <c r="A5362" s="8" t="s">
        <v>8724</v>
      </c>
      <c r="B5362" s="9">
        <v>1</v>
      </c>
      <c r="C5362" s="12">
        <v>17</v>
      </c>
    </row>
    <row r="5363" spans="1:3" x14ac:dyDescent="0.25">
      <c r="A5363" s="8" t="s">
        <v>19062</v>
      </c>
      <c r="B5363" s="9">
        <v>1</v>
      </c>
      <c r="C5363" s="12">
        <v>8</v>
      </c>
    </row>
    <row r="5364" spans="1:3" x14ac:dyDescent="0.25">
      <c r="A5364" s="8" t="s">
        <v>16393</v>
      </c>
      <c r="B5364" s="9">
        <v>1</v>
      </c>
      <c r="C5364" s="12">
        <v>8</v>
      </c>
    </row>
    <row r="5365" spans="1:3" x14ac:dyDescent="0.25">
      <c r="A5365" s="8" t="s">
        <v>17939</v>
      </c>
      <c r="B5365" s="9">
        <v>1</v>
      </c>
      <c r="C5365" s="12">
        <v>8</v>
      </c>
    </row>
    <row r="5366" spans="1:3" x14ac:dyDescent="0.25">
      <c r="A5366" s="8" t="s">
        <v>19453</v>
      </c>
      <c r="B5366" s="9">
        <v>1</v>
      </c>
      <c r="C5366" s="12">
        <v>12.99</v>
      </c>
    </row>
    <row r="5367" spans="1:3" x14ac:dyDescent="0.25">
      <c r="A5367" s="8" t="s">
        <v>5695</v>
      </c>
      <c r="B5367" s="9">
        <v>1</v>
      </c>
      <c r="C5367" s="12">
        <v>16.98</v>
      </c>
    </row>
    <row r="5368" spans="1:3" x14ac:dyDescent="0.25">
      <c r="A5368" s="8" t="s">
        <v>18034</v>
      </c>
      <c r="B5368" s="9">
        <v>1</v>
      </c>
      <c r="C5368" s="12">
        <v>19.98</v>
      </c>
    </row>
    <row r="5369" spans="1:3" x14ac:dyDescent="0.25">
      <c r="A5369" s="8" t="s">
        <v>10350</v>
      </c>
      <c r="B5369" s="9">
        <v>1</v>
      </c>
      <c r="C5369" s="12">
        <v>19.98</v>
      </c>
    </row>
    <row r="5370" spans="1:3" x14ac:dyDescent="0.25">
      <c r="A5370" s="8" t="s">
        <v>18064</v>
      </c>
      <c r="B5370" s="9">
        <v>1</v>
      </c>
      <c r="C5370" s="12">
        <v>9.99</v>
      </c>
    </row>
    <row r="5371" spans="1:3" x14ac:dyDescent="0.25">
      <c r="A5371" s="8" t="s">
        <v>25902</v>
      </c>
      <c r="B5371" s="9">
        <v>1</v>
      </c>
      <c r="C5371" s="12">
        <v>19</v>
      </c>
    </row>
    <row r="5372" spans="1:3" x14ac:dyDescent="0.25">
      <c r="A5372" s="8" t="s">
        <v>25906</v>
      </c>
      <c r="B5372" s="9">
        <v>1</v>
      </c>
      <c r="C5372" s="12">
        <v>21.99</v>
      </c>
    </row>
    <row r="5373" spans="1:3" x14ac:dyDescent="0.25">
      <c r="A5373" s="8" t="s">
        <v>17977</v>
      </c>
      <c r="B5373" s="9">
        <v>1</v>
      </c>
      <c r="C5373" s="12">
        <v>16</v>
      </c>
    </row>
    <row r="5374" spans="1:3" x14ac:dyDescent="0.25">
      <c r="A5374" s="8" t="s">
        <v>17988</v>
      </c>
      <c r="B5374" s="9">
        <v>2</v>
      </c>
      <c r="C5374" s="12">
        <v>23.76</v>
      </c>
    </row>
    <row r="5375" spans="1:3" x14ac:dyDescent="0.25">
      <c r="A5375" s="8" t="s">
        <v>17478</v>
      </c>
      <c r="B5375" s="9">
        <v>1</v>
      </c>
      <c r="C5375" s="12">
        <v>16.98</v>
      </c>
    </row>
    <row r="5376" spans="1:3" x14ac:dyDescent="0.25">
      <c r="A5376" s="8" t="s">
        <v>5693</v>
      </c>
      <c r="B5376" s="9">
        <v>1</v>
      </c>
      <c r="C5376" s="12">
        <v>16.98</v>
      </c>
    </row>
    <row r="5377" spans="1:3" x14ac:dyDescent="0.25">
      <c r="A5377" s="8" t="s">
        <v>34935</v>
      </c>
      <c r="B5377" s="9">
        <v>1</v>
      </c>
      <c r="C5377" s="12">
        <v>14.99</v>
      </c>
    </row>
    <row r="5378" spans="1:3" x14ac:dyDescent="0.25">
      <c r="A5378" s="8" t="s">
        <v>5632</v>
      </c>
      <c r="B5378" s="9">
        <v>2</v>
      </c>
      <c r="C5378" s="12">
        <v>23.76</v>
      </c>
    </row>
    <row r="5379" spans="1:3" x14ac:dyDescent="0.25">
      <c r="A5379" s="8" t="s">
        <v>26573</v>
      </c>
      <c r="B5379" s="9">
        <v>1</v>
      </c>
      <c r="C5379" s="12">
        <v>12.99</v>
      </c>
    </row>
    <row r="5380" spans="1:3" x14ac:dyDescent="0.25">
      <c r="A5380" s="7" t="s">
        <v>607</v>
      </c>
      <c r="B5380" s="9">
        <v>120</v>
      </c>
      <c r="C5380" s="12">
        <v>2048.3000000000015</v>
      </c>
    </row>
    <row r="5381" spans="1:3" x14ac:dyDescent="0.25">
      <c r="A5381" s="6" t="s">
        <v>5428</v>
      </c>
      <c r="B5381" s="9"/>
    </row>
    <row r="5382" spans="1:3" x14ac:dyDescent="0.25">
      <c r="A5382" s="7" t="s">
        <v>34280</v>
      </c>
      <c r="B5382" s="9"/>
    </row>
    <row r="5383" spans="1:3" x14ac:dyDescent="0.25">
      <c r="A5383" s="8" t="s">
        <v>5438</v>
      </c>
      <c r="B5383" s="9">
        <v>1</v>
      </c>
      <c r="C5383" s="12">
        <v>39.99</v>
      </c>
    </row>
    <row r="5384" spans="1:3" x14ac:dyDescent="0.25">
      <c r="A5384" s="8" t="s">
        <v>13322</v>
      </c>
      <c r="B5384" s="9">
        <v>1</v>
      </c>
      <c r="C5384" s="12">
        <v>39</v>
      </c>
    </row>
    <row r="5385" spans="1:3" x14ac:dyDescent="0.25">
      <c r="A5385" s="8" t="s">
        <v>5461</v>
      </c>
      <c r="B5385" s="9">
        <v>1</v>
      </c>
      <c r="C5385" s="12">
        <v>17.98</v>
      </c>
    </row>
    <row r="5386" spans="1:3" x14ac:dyDescent="0.25">
      <c r="A5386" s="8" t="s">
        <v>13325</v>
      </c>
      <c r="B5386" s="9">
        <v>1</v>
      </c>
      <c r="C5386" s="12">
        <v>29.99</v>
      </c>
    </row>
    <row r="5387" spans="1:3" x14ac:dyDescent="0.25">
      <c r="A5387" s="8" t="s">
        <v>5469</v>
      </c>
      <c r="B5387" s="9">
        <v>2</v>
      </c>
      <c r="C5387" s="12">
        <v>45.98</v>
      </c>
    </row>
    <row r="5388" spans="1:3" x14ac:dyDescent="0.25">
      <c r="A5388" s="8" t="s">
        <v>5488</v>
      </c>
      <c r="B5388" s="9">
        <v>1</v>
      </c>
      <c r="C5388" s="12">
        <v>22.99</v>
      </c>
    </row>
    <row r="5389" spans="1:3" x14ac:dyDescent="0.25">
      <c r="A5389" s="8" t="s">
        <v>5482</v>
      </c>
      <c r="B5389" s="9">
        <v>1</v>
      </c>
      <c r="C5389" s="12">
        <v>19.98</v>
      </c>
    </row>
    <row r="5390" spans="1:3" x14ac:dyDescent="0.25">
      <c r="A5390" s="8" t="s">
        <v>5532</v>
      </c>
      <c r="B5390" s="9">
        <v>1</v>
      </c>
      <c r="C5390" s="12">
        <v>16.98</v>
      </c>
    </row>
    <row r="5391" spans="1:3" x14ac:dyDescent="0.25">
      <c r="A5391" s="8" t="s">
        <v>5480</v>
      </c>
      <c r="B5391" s="9">
        <v>1</v>
      </c>
      <c r="C5391" s="12">
        <v>19.989999999999998</v>
      </c>
    </row>
    <row r="5392" spans="1:3" x14ac:dyDescent="0.25">
      <c r="A5392" s="8" t="s">
        <v>5528</v>
      </c>
      <c r="B5392" s="9">
        <v>1</v>
      </c>
      <c r="C5392" s="12">
        <v>17.48</v>
      </c>
    </row>
    <row r="5393" spans="1:3" x14ac:dyDescent="0.25">
      <c r="A5393" s="8" t="s">
        <v>28567</v>
      </c>
      <c r="B5393" s="9">
        <v>1</v>
      </c>
      <c r="C5393" s="12">
        <v>19.989999999999998</v>
      </c>
    </row>
    <row r="5394" spans="1:3" x14ac:dyDescent="0.25">
      <c r="A5394" s="8" t="s">
        <v>7468</v>
      </c>
      <c r="B5394" s="9">
        <v>3</v>
      </c>
      <c r="C5394" s="12">
        <v>74.97</v>
      </c>
    </row>
    <row r="5395" spans="1:3" x14ac:dyDescent="0.25">
      <c r="A5395" s="8" t="s">
        <v>5457</v>
      </c>
      <c r="B5395" s="9">
        <v>1</v>
      </c>
      <c r="C5395" s="12">
        <v>24.99</v>
      </c>
    </row>
    <row r="5396" spans="1:3" x14ac:dyDescent="0.25">
      <c r="A5396" s="8" t="s">
        <v>12934</v>
      </c>
      <c r="B5396" s="9">
        <v>1</v>
      </c>
      <c r="C5396" s="12">
        <v>10</v>
      </c>
    </row>
    <row r="5397" spans="1:3" x14ac:dyDescent="0.25">
      <c r="A5397" s="8" t="s">
        <v>15241</v>
      </c>
      <c r="B5397" s="9">
        <v>1</v>
      </c>
      <c r="C5397" s="12">
        <v>10</v>
      </c>
    </row>
    <row r="5398" spans="1:3" x14ac:dyDescent="0.25">
      <c r="A5398" s="8" t="s">
        <v>5525</v>
      </c>
      <c r="B5398" s="9">
        <v>1</v>
      </c>
      <c r="C5398" s="12">
        <v>14.99</v>
      </c>
    </row>
    <row r="5399" spans="1:3" x14ac:dyDescent="0.25">
      <c r="A5399" s="8" t="s">
        <v>5545</v>
      </c>
      <c r="B5399" s="9">
        <v>1</v>
      </c>
      <c r="C5399" s="12">
        <v>16.98</v>
      </c>
    </row>
    <row r="5400" spans="1:3" x14ac:dyDescent="0.25">
      <c r="A5400" s="8" t="s">
        <v>5430</v>
      </c>
      <c r="B5400" s="9">
        <v>1</v>
      </c>
      <c r="C5400" s="12">
        <v>11</v>
      </c>
    </row>
    <row r="5401" spans="1:3" x14ac:dyDescent="0.25">
      <c r="A5401" s="8" t="s">
        <v>7394</v>
      </c>
      <c r="B5401" s="9">
        <v>1</v>
      </c>
      <c r="C5401" s="12">
        <v>14.99</v>
      </c>
    </row>
    <row r="5402" spans="1:3" x14ac:dyDescent="0.25">
      <c r="A5402" s="8" t="s">
        <v>11123</v>
      </c>
      <c r="B5402" s="9">
        <v>1</v>
      </c>
      <c r="C5402" s="12">
        <v>17</v>
      </c>
    </row>
    <row r="5403" spans="1:3" x14ac:dyDescent="0.25">
      <c r="A5403" s="8" t="s">
        <v>20925</v>
      </c>
      <c r="B5403" s="9">
        <v>1</v>
      </c>
      <c r="C5403" s="12">
        <v>22.99</v>
      </c>
    </row>
    <row r="5404" spans="1:3" x14ac:dyDescent="0.25">
      <c r="A5404" s="8" t="s">
        <v>10268</v>
      </c>
      <c r="B5404" s="9">
        <v>2</v>
      </c>
      <c r="C5404" s="12">
        <v>45.98</v>
      </c>
    </row>
    <row r="5405" spans="1:3" x14ac:dyDescent="0.25">
      <c r="A5405" s="8" t="s">
        <v>21143</v>
      </c>
      <c r="B5405" s="9">
        <v>1</v>
      </c>
      <c r="C5405" s="12">
        <v>22.99</v>
      </c>
    </row>
    <row r="5406" spans="1:3" x14ac:dyDescent="0.25">
      <c r="A5406" s="8" t="s">
        <v>21068</v>
      </c>
      <c r="B5406" s="9">
        <v>2</v>
      </c>
      <c r="C5406" s="12">
        <v>45.98</v>
      </c>
    </row>
    <row r="5407" spans="1:3" x14ac:dyDescent="0.25">
      <c r="A5407" s="8" t="s">
        <v>20971</v>
      </c>
      <c r="B5407" s="9">
        <v>1</v>
      </c>
      <c r="C5407" s="12">
        <v>22.99</v>
      </c>
    </row>
    <row r="5408" spans="1:3" x14ac:dyDescent="0.25">
      <c r="A5408" s="8" t="s">
        <v>16370</v>
      </c>
      <c r="B5408" s="9">
        <v>1</v>
      </c>
      <c r="C5408" s="12">
        <v>22.99</v>
      </c>
    </row>
    <row r="5409" spans="1:3" x14ac:dyDescent="0.25">
      <c r="A5409" s="8" t="s">
        <v>9416</v>
      </c>
      <c r="B5409" s="9">
        <v>1</v>
      </c>
      <c r="C5409" s="12">
        <v>19</v>
      </c>
    </row>
    <row r="5410" spans="1:3" x14ac:dyDescent="0.25">
      <c r="A5410" s="8" t="s">
        <v>14312</v>
      </c>
      <c r="B5410" s="9">
        <v>8</v>
      </c>
      <c r="C5410" s="12">
        <v>155</v>
      </c>
    </row>
    <row r="5411" spans="1:3" x14ac:dyDescent="0.25">
      <c r="A5411" s="8" t="s">
        <v>15175</v>
      </c>
      <c r="B5411" s="9">
        <v>6</v>
      </c>
      <c r="C5411" s="12">
        <v>114</v>
      </c>
    </row>
    <row r="5412" spans="1:3" x14ac:dyDescent="0.25">
      <c r="A5412" s="8" t="s">
        <v>16450</v>
      </c>
      <c r="B5412" s="9">
        <v>1</v>
      </c>
      <c r="C5412" s="12">
        <v>15</v>
      </c>
    </row>
    <row r="5413" spans="1:3" x14ac:dyDescent="0.25">
      <c r="A5413" s="8" t="s">
        <v>34488</v>
      </c>
      <c r="B5413" s="9">
        <v>1</v>
      </c>
      <c r="C5413" s="12">
        <v>17.48</v>
      </c>
    </row>
    <row r="5414" spans="1:3" x14ac:dyDescent="0.25">
      <c r="A5414" s="8" t="s">
        <v>16510</v>
      </c>
      <c r="B5414" s="9">
        <v>1</v>
      </c>
      <c r="C5414" s="12">
        <v>18</v>
      </c>
    </row>
    <row r="5415" spans="1:3" x14ac:dyDescent="0.25">
      <c r="A5415" s="8" t="s">
        <v>14431</v>
      </c>
      <c r="B5415" s="9">
        <v>1</v>
      </c>
      <c r="C5415" s="12">
        <v>10.99</v>
      </c>
    </row>
    <row r="5416" spans="1:3" x14ac:dyDescent="0.25">
      <c r="A5416" s="8" t="s">
        <v>5492</v>
      </c>
      <c r="B5416" s="9">
        <v>1</v>
      </c>
      <c r="C5416" s="12">
        <v>16.98</v>
      </c>
    </row>
    <row r="5417" spans="1:3" x14ac:dyDescent="0.25">
      <c r="A5417" s="8" t="s">
        <v>5496</v>
      </c>
      <c r="B5417" s="9">
        <v>1</v>
      </c>
      <c r="C5417" s="12">
        <v>16</v>
      </c>
    </row>
    <row r="5418" spans="1:3" x14ac:dyDescent="0.25">
      <c r="A5418" s="8" t="s">
        <v>5513</v>
      </c>
      <c r="B5418" s="9">
        <v>1</v>
      </c>
      <c r="C5418" s="12">
        <v>19.98</v>
      </c>
    </row>
    <row r="5419" spans="1:3" x14ac:dyDescent="0.25">
      <c r="A5419" s="8" t="s">
        <v>5508</v>
      </c>
      <c r="B5419" s="9">
        <v>1</v>
      </c>
      <c r="C5419" s="12">
        <v>19.98</v>
      </c>
    </row>
    <row r="5420" spans="1:3" x14ac:dyDescent="0.25">
      <c r="A5420" s="8" t="s">
        <v>5501</v>
      </c>
      <c r="B5420" s="9">
        <v>1</v>
      </c>
      <c r="C5420" s="12">
        <v>14.99</v>
      </c>
    </row>
    <row r="5421" spans="1:3" x14ac:dyDescent="0.25">
      <c r="A5421" s="8" t="s">
        <v>34819</v>
      </c>
      <c r="B5421" s="9">
        <v>1</v>
      </c>
      <c r="C5421" s="12">
        <v>12.99</v>
      </c>
    </row>
    <row r="5422" spans="1:3" x14ac:dyDescent="0.25">
      <c r="A5422" s="8" t="s">
        <v>5534</v>
      </c>
      <c r="B5422" s="9">
        <v>1</v>
      </c>
      <c r="C5422" s="12">
        <v>16</v>
      </c>
    </row>
    <row r="5423" spans="1:3" x14ac:dyDescent="0.25">
      <c r="A5423" s="8" t="s">
        <v>5530</v>
      </c>
      <c r="B5423" s="9">
        <v>1</v>
      </c>
      <c r="C5423" s="12">
        <v>16</v>
      </c>
    </row>
    <row r="5424" spans="1:3" x14ac:dyDescent="0.25">
      <c r="A5424" s="8" t="s">
        <v>15145</v>
      </c>
      <c r="B5424" s="9">
        <v>1</v>
      </c>
      <c r="C5424" s="12">
        <v>16</v>
      </c>
    </row>
    <row r="5425" spans="1:3" x14ac:dyDescent="0.25">
      <c r="A5425" s="8" t="s">
        <v>17486</v>
      </c>
      <c r="B5425" s="9">
        <v>1</v>
      </c>
      <c r="C5425" s="12">
        <v>12.99</v>
      </c>
    </row>
    <row r="5426" spans="1:3" x14ac:dyDescent="0.25">
      <c r="A5426" s="8" t="s">
        <v>35133</v>
      </c>
      <c r="B5426" s="9">
        <v>2</v>
      </c>
      <c r="C5426" s="12">
        <v>25.98</v>
      </c>
    </row>
    <row r="5427" spans="1:3" x14ac:dyDescent="0.25">
      <c r="A5427" s="8" t="s">
        <v>16529</v>
      </c>
      <c r="B5427" s="9">
        <v>1</v>
      </c>
      <c r="C5427" s="12">
        <v>12.99</v>
      </c>
    </row>
    <row r="5428" spans="1:3" x14ac:dyDescent="0.25">
      <c r="A5428" s="8" t="s">
        <v>18304</v>
      </c>
      <c r="B5428" s="9">
        <v>2</v>
      </c>
      <c r="C5428" s="12">
        <v>25.98</v>
      </c>
    </row>
    <row r="5429" spans="1:3" x14ac:dyDescent="0.25">
      <c r="A5429" s="8" t="s">
        <v>5522</v>
      </c>
      <c r="B5429" s="9">
        <v>1</v>
      </c>
      <c r="C5429" s="12">
        <v>17.98</v>
      </c>
    </row>
    <row r="5430" spans="1:3" x14ac:dyDescent="0.25">
      <c r="A5430" s="8" t="s">
        <v>24458</v>
      </c>
      <c r="B5430" s="9">
        <v>1</v>
      </c>
      <c r="C5430" s="12">
        <v>24.99</v>
      </c>
    </row>
    <row r="5431" spans="1:3" x14ac:dyDescent="0.25">
      <c r="A5431" s="8" t="s">
        <v>17467</v>
      </c>
      <c r="B5431" s="9">
        <v>1</v>
      </c>
      <c r="C5431" s="12">
        <v>6.99</v>
      </c>
    </row>
    <row r="5432" spans="1:3" x14ac:dyDescent="0.25">
      <c r="A5432" s="8" t="s">
        <v>23086</v>
      </c>
      <c r="B5432" s="9">
        <v>2</v>
      </c>
      <c r="C5432" s="12">
        <v>78</v>
      </c>
    </row>
    <row r="5433" spans="1:3" x14ac:dyDescent="0.25">
      <c r="A5433" s="8" t="s">
        <v>8351</v>
      </c>
      <c r="B5433" s="9">
        <v>1</v>
      </c>
      <c r="C5433" s="12">
        <v>22.99</v>
      </c>
    </row>
    <row r="5434" spans="1:3" x14ac:dyDescent="0.25">
      <c r="A5434" s="8" t="s">
        <v>14641</v>
      </c>
      <c r="B5434" s="9">
        <v>1</v>
      </c>
      <c r="C5434" s="12">
        <v>19</v>
      </c>
    </row>
    <row r="5435" spans="1:3" x14ac:dyDescent="0.25">
      <c r="A5435" s="8" t="s">
        <v>7110</v>
      </c>
      <c r="B5435" s="9">
        <v>1</v>
      </c>
      <c r="C5435" s="12">
        <v>29.99</v>
      </c>
    </row>
    <row r="5436" spans="1:3" x14ac:dyDescent="0.25">
      <c r="A5436" s="8" t="s">
        <v>15071</v>
      </c>
      <c r="B5436" s="9">
        <v>1</v>
      </c>
      <c r="C5436" s="12">
        <v>23</v>
      </c>
    </row>
    <row r="5437" spans="1:3" x14ac:dyDescent="0.25">
      <c r="A5437" s="8" t="s">
        <v>5434</v>
      </c>
      <c r="B5437" s="9">
        <v>1</v>
      </c>
      <c r="C5437" s="12">
        <v>39.99</v>
      </c>
    </row>
    <row r="5438" spans="1:3" x14ac:dyDescent="0.25">
      <c r="A5438" s="8" t="s">
        <v>11841</v>
      </c>
      <c r="B5438" s="9">
        <v>1</v>
      </c>
      <c r="C5438" s="12">
        <v>24.99</v>
      </c>
    </row>
    <row r="5439" spans="1:3" x14ac:dyDescent="0.25">
      <c r="A5439" s="8" t="s">
        <v>19028</v>
      </c>
      <c r="B5439" s="9">
        <v>2</v>
      </c>
      <c r="C5439" s="12">
        <v>16</v>
      </c>
    </row>
    <row r="5440" spans="1:3" x14ac:dyDescent="0.25">
      <c r="A5440" s="8" t="s">
        <v>19098</v>
      </c>
      <c r="B5440" s="9">
        <v>3</v>
      </c>
      <c r="C5440" s="12">
        <v>24</v>
      </c>
    </row>
    <row r="5441" spans="1:3" x14ac:dyDescent="0.25">
      <c r="A5441" s="8" t="s">
        <v>12819</v>
      </c>
      <c r="B5441" s="9">
        <v>1</v>
      </c>
      <c r="C5441" s="12">
        <v>8</v>
      </c>
    </row>
    <row r="5442" spans="1:3" x14ac:dyDescent="0.25">
      <c r="A5442" s="8" t="s">
        <v>17933</v>
      </c>
      <c r="B5442" s="9">
        <v>6</v>
      </c>
      <c r="C5442" s="12">
        <v>48</v>
      </c>
    </row>
    <row r="5443" spans="1:3" x14ac:dyDescent="0.25">
      <c r="A5443" s="8" t="s">
        <v>18999</v>
      </c>
      <c r="B5443" s="9">
        <v>3</v>
      </c>
      <c r="C5443" s="12">
        <v>24</v>
      </c>
    </row>
    <row r="5444" spans="1:3" x14ac:dyDescent="0.25">
      <c r="A5444" s="8" t="s">
        <v>17762</v>
      </c>
      <c r="B5444" s="9">
        <v>4</v>
      </c>
      <c r="C5444" s="12">
        <v>32</v>
      </c>
    </row>
    <row r="5445" spans="1:3" x14ac:dyDescent="0.25">
      <c r="A5445" s="8" t="s">
        <v>17798</v>
      </c>
      <c r="B5445" s="9">
        <v>1</v>
      </c>
      <c r="C5445" s="12">
        <v>8</v>
      </c>
    </row>
    <row r="5446" spans="1:3" x14ac:dyDescent="0.25">
      <c r="A5446" s="8" t="s">
        <v>19044</v>
      </c>
      <c r="B5446" s="9">
        <v>1</v>
      </c>
      <c r="C5446" s="12">
        <v>8</v>
      </c>
    </row>
    <row r="5447" spans="1:3" x14ac:dyDescent="0.25">
      <c r="A5447" s="8" t="s">
        <v>17896</v>
      </c>
      <c r="B5447" s="9">
        <v>1</v>
      </c>
      <c r="C5447" s="12">
        <v>8</v>
      </c>
    </row>
    <row r="5448" spans="1:3" x14ac:dyDescent="0.25">
      <c r="A5448" s="8" t="s">
        <v>17732</v>
      </c>
      <c r="B5448" s="9">
        <v>1</v>
      </c>
      <c r="C5448" s="12">
        <v>8</v>
      </c>
    </row>
    <row r="5449" spans="1:3" x14ac:dyDescent="0.25">
      <c r="A5449" s="8" t="s">
        <v>9999</v>
      </c>
      <c r="B5449" s="9">
        <v>1</v>
      </c>
      <c r="C5449" s="12">
        <v>24.99</v>
      </c>
    </row>
    <row r="5450" spans="1:3" x14ac:dyDescent="0.25">
      <c r="A5450" s="8" t="s">
        <v>5519</v>
      </c>
      <c r="B5450" s="9">
        <v>1</v>
      </c>
      <c r="C5450" s="12">
        <v>19.98</v>
      </c>
    </row>
    <row r="5451" spans="1:3" x14ac:dyDescent="0.25">
      <c r="A5451" s="8" t="s">
        <v>5432</v>
      </c>
      <c r="B5451" s="9">
        <v>1</v>
      </c>
      <c r="C5451" s="12">
        <v>34.99</v>
      </c>
    </row>
    <row r="5452" spans="1:3" x14ac:dyDescent="0.25">
      <c r="A5452" s="8" t="s">
        <v>5516</v>
      </c>
      <c r="B5452" s="9">
        <v>1</v>
      </c>
      <c r="C5452" s="12">
        <v>8</v>
      </c>
    </row>
    <row r="5453" spans="1:3" x14ac:dyDescent="0.25">
      <c r="A5453" s="8" t="s">
        <v>5494</v>
      </c>
      <c r="B5453" s="9">
        <v>1</v>
      </c>
      <c r="C5453" s="12">
        <v>16.989999999999998</v>
      </c>
    </row>
    <row r="5454" spans="1:3" x14ac:dyDescent="0.25">
      <c r="A5454" s="8" t="s">
        <v>29055</v>
      </c>
      <c r="B5454" s="9">
        <v>1</v>
      </c>
      <c r="C5454" s="12">
        <v>12.99</v>
      </c>
    </row>
    <row r="5455" spans="1:3" x14ac:dyDescent="0.25">
      <c r="A5455" s="7" t="s">
        <v>607</v>
      </c>
      <c r="B5455" s="9">
        <v>105</v>
      </c>
      <c r="C5455" s="12">
        <v>1835.3800000000003</v>
      </c>
    </row>
    <row r="5456" spans="1:3" x14ac:dyDescent="0.25">
      <c r="A5456" s="6" t="s">
        <v>5361</v>
      </c>
      <c r="B5456" s="9"/>
    </row>
    <row r="5457" spans="1:3" x14ac:dyDescent="0.25">
      <c r="A5457" s="7" t="s">
        <v>34280</v>
      </c>
      <c r="B5457" s="9"/>
    </row>
    <row r="5458" spans="1:3" x14ac:dyDescent="0.25">
      <c r="A5458" s="8" t="s">
        <v>11756</v>
      </c>
      <c r="B5458" s="9">
        <v>1</v>
      </c>
      <c r="C5458" s="12">
        <v>24.99</v>
      </c>
    </row>
    <row r="5459" spans="1:3" x14ac:dyDescent="0.25">
      <c r="A5459" s="8" t="s">
        <v>13267</v>
      </c>
      <c r="B5459" s="9">
        <v>1</v>
      </c>
      <c r="C5459" s="12">
        <v>39.99</v>
      </c>
    </row>
    <row r="5460" spans="1:3" x14ac:dyDescent="0.25">
      <c r="A5460" s="8" t="s">
        <v>23573</v>
      </c>
      <c r="B5460" s="9">
        <v>1</v>
      </c>
      <c r="C5460" s="12">
        <v>24</v>
      </c>
    </row>
    <row r="5461" spans="1:3" x14ac:dyDescent="0.25">
      <c r="A5461" s="8" t="s">
        <v>11759</v>
      </c>
      <c r="B5461" s="9">
        <v>2</v>
      </c>
      <c r="C5461" s="12">
        <v>48</v>
      </c>
    </row>
    <row r="5462" spans="1:3" x14ac:dyDescent="0.25">
      <c r="A5462" s="8" t="s">
        <v>10154</v>
      </c>
      <c r="B5462" s="9">
        <v>1</v>
      </c>
      <c r="C5462" s="12">
        <v>24.99</v>
      </c>
    </row>
    <row r="5463" spans="1:3" x14ac:dyDescent="0.25">
      <c r="A5463" s="8" t="s">
        <v>25815</v>
      </c>
      <c r="B5463" s="9">
        <v>1</v>
      </c>
      <c r="C5463" s="12">
        <v>20</v>
      </c>
    </row>
    <row r="5464" spans="1:3" x14ac:dyDescent="0.25">
      <c r="A5464" s="8" t="s">
        <v>17708</v>
      </c>
      <c r="B5464" s="9">
        <v>1</v>
      </c>
      <c r="C5464" s="12">
        <v>20</v>
      </c>
    </row>
    <row r="5465" spans="1:3" x14ac:dyDescent="0.25">
      <c r="A5465" s="8" t="s">
        <v>14036</v>
      </c>
      <c r="B5465" s="9">
        <v>2</v>
      </c>
      <c r="C5465" s="12">
        <v>49.98</v>
      </c>
    </row>
    <row r="5466" spans="1:3" x14ac:dyDescent="0.25">
      <c r="A5466" s="8" t="s">
        <v>5383</v>
      </c>
      <c r="B5466" s="9">
        <v>1</v>
      </c>
      <c r="C5466" s="12">
        <v>24.99</v>
      </c>
    </row>
    <row r="5467" spans="1:3" x14ac:dyDescent="0.25">
      <c r="A5467" s="8" t="s">
        <v>27227</v>
      </c>
      <c r="B5467" s="9">
        <v>1</v>
      </c>
      <c r="C5467" s="12">
        <v>24.99</v>
      </c>
    </row>
    <row r="5468" spans="1:3" x14ac:dyDescent="0.25">
      <c r="A5468" s="8" t="s">
        <v>12810</v>
      </c>
      <c r="B5468" s="9">
        <v>1</v>
      </c>
      <c r="C5468" s="12">
        <v>18.989999999999998</v>
      </c>
    </row>
    <row r="5469" spans="1:3" x14ac:dyDescent="0.25">
      <c r="A5469" s="8" t="s">
        <v>5412</v>
      </c>
      <c r="B5469" s="9">
        <v>1</v>
      </c>
      <c r="C5469" s="12">
        <v>19.98</v>
      </c>
    </row>
    <row r="5470" spans="1:3" x14ac:dyDescent="0.25">
      <c r="A5470" s="8" t="s">
        <v>8533</v>
      </c>
      <c r="B5470" s="9">
        <v>1</v>
      </c>
      <c r="C5470" s="12">
        <v>24</v>
      </c>
    </row>
    <row r="5471" spans="1:3" x14ac:dyDescent="0.25">
      <c r="A5471" s="8" t="s">
        <v>5369</v>
      </c>
      <c r="B5471" s="9">
        <v>1</v>
      </c>
      <c r="C5471" s="12">
        <v>24</v>
      </c>
    </row>
    <row r="5472" spans="1:3" x14ac:dyDescent="0.25">
      <c r="A5472" s="8" t="s">
        <v>5380</v>
      </c>
      <c r="B5472" s="9">
        <v>1</v>
      </c>
      <c r="C5472" s="12">
        <v>39.99</v>
      </c>
    </row>
    <row r="5473" spans="1:3" x14ac:dyDescent="0.25">
      <c r="A5473" s="8" t="s">
        <v>5407</v>
      </c>
      <c r="B5473" s="9">
        <v>1</v>
      </c>
      <c r="C5473" s="12">
        <v>14.99</v>
      </c>
    </row>
    <row r="5474" spans="1:3" x14ac:dyDescent="0.25">
      <c r="A5474" s="8" t="s">
        <v>5403</v>
      </c>
      <c r="B5474" s="9">
        <v>1</v>
      </c>
      <c r="C5474" s="12">
        <v>14.99</v>
      </c>
    </row>
    <row r="5475" spans="1:3" x14ac:dyDescent="0.25">
      <c r="A5475" s="8" t="s">
        <v>5365</v>
      </c>
      <c r="B5475" s="9">
        <v>1</v>
      </c>
      <c r="C5475" s="12">
        <v>24.99</v>
      </c>
    </row>
    <row r="5476" spans="1:3" x14ac:dyDescent="0.25">
      <c r="A5476" s="8" t="s">
        <v>5395</v>
      </c>
      <c r="B5476" s="9">
        <v>1</v>
      </c>
      <c r="C5476" s="12">
        <v>40</v>
      </c>
    </row>
    <row r="5477" spans="1:3" x14ac:dyDescent="0.25">
      <c r="A5477" s="8" t="s">
        <v>21104</v>
      </c>
      <c r="B5477" s="9">
        <v>2</v>
      </c>
      <c r="C5477" s="12">
        <v>38</v>
      </c>
    </row>
    <row r="5478" spans="1:3" x14ac:dyDescent="0.25">
      <c r="A5478" s="8" t="s">
        <v>5420</v>
      </c>
      <c r="B5478" s="9">
        <v>1</v>
      </c>
      <c r="C5478" s="12">
        <v>19</v>
      </c>
    </row>
    <row r="5479" spans="1:3" x14ac:dyDescent="0.25">
      <c r="A5479" s="8" t="s">
        <v>5363</v>
      </c>
      <c r="B5479" s="9">
        <v>1</v>
      </c>
      <c r="C5479" s="12">
        <v>34.99</v>
      </c>
    </row>
    <row r="5480" spans="1:3" x14ac:dyDescent="0.25">
      <c r="A5480" s="8" t="s">
        <v>5416</v>
      </c>
      <c r="B5480" s="9">
        <v>1</v>
      </c>
      <c r="C5480" s="12">
        <v>27</v>
      </c>
    </row>
    <row r="5481" spans="1:3" x14ac:dyDescent="0.25">
      <c r="A5481" s="8" t="s">
        <v>7253</v>
      </c>
      <c r="B5481" s="9">
        <v>1</v>
      </c>
      <c r="C5481" s="12">
        <v>34.99</v>
      </c>
    </row>
    <row r="5482" spans="1:3" x14ac:dyDescent="0.25">
      <c r="A5482" s="8" t="s">
        <v>23447</v>
      </c>
      <c r="B5482" s="9">
        <v>1</v>
      </c>
      <c r="C5482" s="12">
        <v>29.99</v>
      </c>
    </row>
    <row r="5483" spans="1:3" x14ac:dyDescent="0.25">
      <c r="A5483" s="8" t="s">
        <v>10226</v>
      </c>
      <c r="B5483" s="9">
        <v>1</v>
      </c>
      <c r="C5483" s="12">
        <v>19</v>
      </c>
    </row>
    <row r="5484" spans="1:3" x14ac:dyDescent="0.25">
      <c r="A5484" s="8" t="s">
        <v>23449</v>
      </c>
      <c r="B5484" s="9">
        <v>1</v>
      </c>
      <c r="C5484" s="12">
        <v>29.99</v>
      </c>
    </row>
    <row r="5485" spans="1:3" x14ac:dyDescent="0.25">
      <c r="A5485" s="8" t="s">
        <v>5372</v>
      </c>
      <c r="B5485" s="9">
        <v>1</v>
      </c>
      <c r="C5485" s="12">
        <v>20</v>
      </c>
    </row>
    <row r="5486" spans="1:3" x14ac:dyDescent="0.25">
      <c r="A5486" s="8" t="s">
        <v>14686</v>
      </c>
      <c r="B5486" s="9">
        <v>1</v>
      </c>
      <c r="C5486" s="12">
        <v>19.98</v>
      </c>
    </row>
    <row r="5487" spans="1:3" x14ac:dyDescent="0.25">
      <c r="A5487" s="8" t="s">
        <v>11735</v>
      </c>
      <c r="B5487" s="9">
        <v>1</v>
      </c>
      <c r="C5487" s="12">
        <v>29.99</v>
      </c>
    </row>
    <row r="5488" spans="1:3" x14ac:dyDescent="0.25">
      <c r="A5488" s="8" t="s">
        <v>10205</v>
      </c>
      <c r="B5488" s="9">
        <v>1</v>
      </c>
      <c r="C5488" s="12">
        <v>19.98</v>
      </c>
    </row>
    <row r="5489" spans="1:3" x14ac:dyDescent="0.25">
      <c r="A5489" s="8" t="s">
        <v>9999</v>
      </c>
      <c r="B5489" s="9">
        <v>1</v>
      </c>
      <c r="C5489" s="12">
        <v>24.99</v>
      </c>
    </row>
    <row r="5490" spans="1:3" x14ac:dyDescent="0.25">
      <c r="A5490" s="8" t="s">
        <v>5418</v>
      </c>
      <c r="B5490" s="9">
        <v>1</v>
      </c>
      <c r="C5490" s="12">
        <v>24.99</v>
      </c>
    </row>
    <row r="5491" spans="1:3" x14ac:dyDescent="0.25">
      <c r="A5491" s="8" t="s">
        <v>5386</v>
      </c>
      <c r="B5491" s="9">
        <v>1</v>
      </c>
      <c r="C5491" s="12">
        <v>20</v>
      </c>
    </row>
    <row r="5492" spans="1:3" x14ac:dyDescent="0.25">
      <c r="A5492" s="8" t="s">
        <v>7275</v>
      </c>
      <c r="B5492" s="9">
        <v>1</v>
      </c>
      <c r="C5492" s="12">
        <v>19.98</v>
      </c>
    </row>
    <row r="5493" spans="1:3" x14ac:dyDescent="0.25">
      <c r="A5493" s="8" t="s">
        <v>19062</v>
      </c>
      <c r="B5493" s="9">
        <v>1</v>
      </c>
      <c r="C5493" s="12">
        <v>8</v>
      </c>
    </row>
    <row r="5494" spans="1:3" x14ac:dyDescent="0.25">
      <c r="A5494" s="8" t="s">
        <v>16393</v>
      </c>
      <c r="B5494" s="9">
        <v>1</v>
      </c>
      <c r="C5494" s="12">
        <v>8</v>
      </c>
    </row>
    <row r="5495" spans="1:3" x14ac:dyDescent="0.25">
      <c r="A5495" s="8" t="s">
        <v>5423</v>
      </c>
      <c r="B5495" s="9">
        <v>1</v>
      </c>
      <c r="C5495" s="12">
        <v>8</v>
      </c>
    </row>
    <row r="5496" spans="1:3" x14ac:dyDescent="0.25">
      <c r="A5496" s="8" t="s">
        <v>23580</v>
      </c>
      <c r="B5496" s="9">
        <v>1</v>
      </c>
      <c r="C5496" s="12">
        <v>24.99</v>
      </c>
    </row>
    <row r="5497" spans="1:3" x14ac:dyDescent="0.25">
      <c r="A5497" s="8" t="s">
        <v>5410</v>
      </c>
      <c r="B5497" s="9">
        <v>1</v>
      </c>
      <c r="C5497" s="12">
        <v>19.98</v>
      </c>
    </row>
    <row r="5498" spans="1:3" x14ac:dyDescent="0.25">
      <c r="A5498" s="8" t="s">
        <v>17736</v>
      </c>
      <c r="B5498" s="9">
        <v>1</v>
      </c>
      <c r="C5498" s="12">
        <v>19</v>
      </c>
    </row>
    <row r="5499" spans="1:3" x14ac:dyDescent="0.25">
      <c r="A5499" s="8" t="s">
        <v>11737</v>
      </c>
      <c r="B5499" s="9">
        <v>1</v>
      </c>
      <c r="C5499" s="12">
        <v>24.99</v>
      </c>
    </row>
    <row r="5500" spans="1:3" x14ac:dyDescent="0.25">
      <c r="A5500" s="8" t="s">
        <v>5427</v>
      </c>
      <c r="B5500" s="9">
        <v>1</v>
      </c>
      <c r="C5500" s="12">
        <v>24.99</v>
      </c>
    </row>
    <row r="5501" spans="1:3" x14ac:dyDescent="0.25">
      <c r="A5501" s="8" t="s">
        <v>16877</v>
      </c>
      <c r="B5501" s="9">
        <v>2</v>
      </c>
      <c r="C5501" s="12">
        <v>49.98</v>
      </c>
    </row>
    <row r="5502" spans="1:3" x14ac:dyDescent="0.25">
      <c r="A5502" s="8" t="s">
        <v>27225</v>
      </c>
      <c r="B5502" s="9">
        <v>1</v>
      </c>
      <c r="C5502" s="12">
        <v>24.99</v>
      </c>
    </row>
    <row r="5503" spans="1:3" x14ac:dyDescent="0.25">
      <c r="A5503" s="7" t="s">
        <v>607</v>
      </c>
      <c r="B5503" s="9">
        <v>49</v>
      </c>
      <c r="C5503" s="12">
        <v>1149.6500000000003</v>
      </c>
    </row>
    <row r="5504" spans="1:3" x14ac:dyDescent="0.25">
      <c r="A5504" s="6" t="s">
        <v>4416</v>
      </c>
      <c r="B5504" s="9"/>
    </row>
    <row r="5505" spans="1:3" x14ac:dyDescent="0.25">
      <c r="A5505" s="7" t="s">
        <v>34280</v>
      </c>
      <c r="B5505" s="9"/>
    </row>
    <row r="5506" spans="1:3" x14ac:dyDescent="0.25">
      <c r="A5506" s="8" t="s">
        <v>6412</v>
      </c>
      <c r="B5506" s="9">
        <v>3</v>
      </c>
      <c r="C5506" s="12">
        <v>119.97</v>
      </c>
    </row>
    <row r="5507" spans="1:3" x14ac:dyDescent="0.25">
      <c r="A5507" s="8" t="s">
        <v>6408</v>
      </c>
      <c r="B5507" s="9">
        <v>3</v>
      </c>
      <c r="C5507" s="12">
        <v>117.30000000000001</v>
      </c>
    </row>
    <row r="5508" spans="1:3" x14ac:dyDescent="0.25">
      <c r="A5508" s="8" t="s">
        <v>6405</v>
      </c>
      <c r="B5508" s="9">
        <v>3</v>
      </c>
      <c r="C5508" s="12">
        <v>117.30000000000001</v>
      </c>
    </row>
    <row r="5509" spans="1:3" x14ac:dyDescent="0.25">
      <c r="A5509" s="8" t="s">
        <v>6418</v>
      </c>
      <c r="B5509" s="9">
        <v>1</v>
      </c>
      <c r="C5509" s="12">
        <v>39.1</v>
      </c>
    </row>
    <row r="5510" spans="1:3" x14ac:dyDescent="0.25">
      <c r="A5510" s="8" t="s">
        <v>4473</v>
      </c>
      <c r="B5510" s="9">
        <v>1</v>
      </c>
      <c r="C5510" s="12">
        <v>16.989999999999998</v>
      </c>
    </row>
    <row r="5511" spans="1:3" x14ac:dyDescent="0.25">
      <c r="A5511" s="8" t="s">
        <v>4490</v>
      </c>
      <c r="B5511" s="9">
        <v>1</v>
      </c>
      <c r="C5511" s="12">
        <v>7.19</v>
      </c>
    </row>
    <row r="5512" spans="1:3" x14ac:dyDescent="0.25">
      <c r="A5512" s="8" t="s">
        <v>4446</v>
      </c>
      <c r="B5512" s="9">
        <v>1</v>
      </c>
      <c r="C5512" s="12">
        <v>8</v>
      </c>
    </row>
    <row r="5513" spans="1:3" x14ac:dyDescent="0.25">
      <c r="A5513" s="8" t="s">
        <v>10396</v>
      </c>
      <c r="B5513" s="9">
        <v>1</v>
      </c>
      <c r="C5513" s="12">
        <v>15</v>
      </c>
    </row>
    <row r="5514" spans="1:3" x14ac:dyDescent="0.25">
      <c r="A5514" s="8" t="s">
        <v>10382</v>
      </c>
      <c r="B5514" s="9">
        <v>1</v>
      </c>
      <c r="C5514" s="12">
        <v>15</v>
      </c>
    </row>
    <row r="5515" spans="1:3" x14ac:dyDescent="0.25">
      <c r="A5515" s="8" t="s">
        <v>10376</v>
      </c>
      <c r="B5515" s="9">
        <v>1</v>
      </c>
      <c r="C5515" s="12">
        <v>15</v>
      </c>
    </row>
    <row r="5516" spans="1:3" x14ac:dyDescent="0.25">
      <c r="A5516" s="8" t="s">
        <v>4454</v>
      </c>
      <c r="B5516" s="9">
        <v>1</v>
      </c>
      <c r="C5516" s="12">
        <v>14.99</v>
      </c>
    </row>
    <row r="5517" spans="1:3" x14ac:dyDescent="0.25">
      <c r="A5517" s="8" t="s">
        <v>14410</v>
      </c>
      <c r="B5517" s="9">
        <v>1</v>
      </c>
      <c r="C5517" s="12">
        <v>14.99</v>
      </c>
    </row>
    <row r="5518" spans="1:3" x14ac:dyDescent="0.25">
      <c r="A5518" s="8" t="s">
        <v>4469</v>
      </c>
      <c r="B5518" s="9">
        <v>1</v>
      </c>
      <c r="C5518" s="12">
        <v>14.99</v>
      </c>
    </row>
    <row r="5519" spans="1:3" x14ac:dyDescent="0.25">
      <c r="A5519" s="8" t="s">
        <v>28139</v>
      </c>
      <c r="B5519" s="9">
        <v>1</v>
      </c>
      <c r="C5519" s="12">
        <v>30</v>
      </c>
    </row>
    <row r="5520" spans="1:3" x14ac:dyDescent="0.25">
      <c r="A5520" s="8" t="s">
        <v>4439</v>
      </c>
      <c r="B5520" s="9">
        <v>1</v>
      </c>
      <c r="C5520" s="12">
        <v>8.89</v>
      </c>
    </row>
    <row r="5521" spans="1:3" x14ac:dyDescent="0.25">
      <c r="A5521" s="8" t="s">
        <v>4471</v>
      </c>
      <c r="B5521" s="9">
        <v>1</v>
      </c>
      <c r="C5521" s="12">
        <v>16.98</v>
      </c>
    </row>
    <row r="5522" spans="1:3" x14ac:dyDescent="0.25">
      <c r="A5522" s="8" t="s">
        <v>4457</v>
      </c>
      <c r="B5522" s="9">
        <v>1</v>
      </c>
      <c r="C5522" s="12">
        <v>12.99</v>
      </c>
    </row>
    <row r="5523" spans="1:3" x14ac:dyDescent="0.25">
      <c r="A5523" s="8" t="s">
        <v>4441</v>
      </c>
      <c r="B5523" s="9">
        <v>1</v>
      </c>
      <c r="C5523" s="12">
        <v>17.98</v>
      </c>
    </row>
    <row r="5524" spans="1:3" x14ac:dyDescent="0.25">
      <c r="A5524" s="8" t="s">
        <v>16887</v>
      </c>
      <c r="B5524" s="9">
        <v>1</v>
      </c>
      <c r="C5524" s="12">
        <v>20</v>
      </c>
    </row>
    <row r="5525" spans="1:3" x14ac:dyDescent="0.25">
      <c r="A5525" s="8" t="s">
        <v>4505</v>
      </c>
      <c r="B5525" s="9">
        <v>1</v>
      </c>
      <c r="C5525" s="12">
        <v>12.99</v>
      </c>
    </row>
    <row r="5526" spans="1:3" x14ac:dyDescent="0.25">
      <c r="A5526" s="8" t="s">
        <v>4076</v>
      </c>
      <c r="B5526" s="9">
        <v>1</v>
      </c>
      <c r="C5526" s="12">
        <v>19</v>
      </c>
    </row>
    <row r="5527" spans="1:3" x14ac:dyDescent="0.25">
      <c r="A5527" s="8" t="s">
        <v>4509</v>
      </c>
      <c r="B5527" s="9">
        <v>1</v>
      </c>
      <c r="C5527" s="12">
        <v>10.99</v>
      </c>
    </row>
    <row r="5528" spans="1:3" x14ac:dyDescent="0.25">
      <c r="A5528" s="8" t="s">
        <v>4459</v>
      </c>
      <c r="B5528" s="9">
        <v>1</v>
      </c>
      <c r="C5528" s="12">
        <v>17.98</v>
      </c>
    </row>
    <row r="5529" spans="1:3" x14ac:dyDescent="0.25">
      <c r="A5529" s="8" t="s">
        <v>4430</v>
      </c>
      <c r="B5529" s="9">
        <v>1</v>
      </c>
      <c r="C5529" s="12">
        <v>19.98</v>
      </c>
    </row>
    <row r="5530" spans="1:3" x14ac:dyDescent="0.25">
      <c r="A5530" s="8" t="s">
        <v>4465</v>
      </c>
      <c r="B5530" s="9">
        <v>1</v>
      </c>
      <c r="C5530" s="12">
        <v>14.99</v>
      </c>
    </row>
    <row r="5531" spans="1:3" x14ac:dyDescent="0.25">
      <c r="A5531" s="8" t="s">
        <v>4467</v>
      </c>
      <c r="B5531" s="9">
        <v>1</v>
      </c>
      <c r="C5531" s="12">
        <v>14.99</v>
      </c>
    </row>
    <row r="5532" spans="1:3" x14ac:dyDescent="0.25">
      <c r="A5532" s="8" t="s">
        <v>4463</v>
      </c>
      <c r="B5532" s="9">
        <v>1</v>
      </c>
      <c r="C5532" s="12">
        <v>14.99</v>
      </c>
    </row>
    <row r="5533" spans="1:3" x14ac:dyDescent="0.25">
      <c r="A5533" s="8" t="s">
        <v>4443</v>
      </c>
      <c r="B5533" s="9">
        <v>1</v>
      </c>
      <c r="C5533" s="12">
        <v>14.99</v>
      </c>
    </row>
    <row r="5534" spans="1:3" x14ac:dyDescent="0.25">
      <c r="A5534" s="8" t="s">
        <v>4496</v>
      </c>
      <c r="B5534" s="9">
        <v>1</v>
      </c>
      <c r="C5534" s="12">
        <v>12.99</v>
      </c>
    </row>
    <row r="5535" spans="1:3" x14ac:dyDescent="0.25">
      <c r="A5535" s="8" t="s">
        <v>14494</v>
      </c>
      <c r="B5535" s="9">
        <v>2</v>
      </c>
      <c r="C5535" s="12">
        <v>25.98</v>
      </c>
    </row>
    <row r="5536" spans="1:3" x14ac:dyDescent="0.25">
      <c r="A5536" s="8" t="s">
        <v>14682</v>
      </c>
      <c r="B5536" s="9">
        <v>1</v>
      </c>
      <c r="C5536" s="12">
        <v>12.99</v>
      </c>
    </row>
    <row r="5537" spans="1:3" x14ac:dyDescent="0.25">
      <c r="A5537" s="8" t="s">
        <v>18696</v>
      </c>
      <c r="B5537" s="9">
        <v>1</v>
      </c>
      <c r="C5537" s="12">
        <v>16.989999999999998</v>
      </c>
    </row>
    <row r="5538" spans="1:3" x14ac:dyDescent="0.25">
      <c r="A5538" s="8" t="s">
        <v>4511</v>
      </c>
      <c r="B5538" s="9">
        <v>1</v>
      </c>
      <c r="C5538" s="12">
        <v>14.99</v>
      </c>
    </row>
    <row r="5539" spans="1:3" x14ac:dyDescent="0.25">
      <c r="A5539" s="8" t="s">
        <v>27956</v>
      </c>
      <c r="B5539" s="9">
        <v>1</v>
      </c>
      <c r="C5539" s="12">
        <v>18</v>
      </c>
    </row>
    <row r="5540" spans="1:3" x14ac:dyDescent="0.25">
      <c r="A5540" s="8" t="s">
        <v>14386</v>
      </c>
      <c r="B5540" s="9">
        <v>1</v>
      </c>
      <c r="C5540" s="12">
        <v>14.99</v>
      </c>
    </row>
    <row r="5541" spans="1:3" x14ac:dyDescent="0.25">
      <c r="A5541" s="8" t="s">
        <v>4436</v>
      </c>
      <c r="B5541" s="9">
        <v>1</v>
      </c>
      <c r="C5541" s="12">
        <v>16.98</v>
      </c>
    </row>
    <row r="5542" spans="1:3" x14ac:dyDescent="0.25">
      <c r="A5542" s="8" t="s">
        <v>23449</v>
      </c>
      <c r="B5542" s="9">
        <v>2</v>
      </c>
      <c r="C5542" s="12">
        <v>59.98</v>
      </c>
    </row>
    <row r="5543" spans="1:3" x14ac:dyDescent="0.25">
      <c r="A5543" s="8" t="s">
        <v>15147</v>
      </c>
      <c r="B5543" s="9">
        <v>2</v>
      </c>
      <c r="C5543" s="12">
        <v>28</v>
      </c>
    </row>
    <row r="5544" spans="1:3" x14ac:dyDescent="0.25">
      <c r="A5544" s="8" t="s">
        <v>20454</v>
      </c>
      <c r="B5544" s="9">
        <v>1</v>
      </c>
      <c r="C5544" s="12">
        <v>12.99</v>
      </c>
    </row>
    <row r="5545" spans="1:3" x14ac:dyDescent="0.25">
      <c r="A5545" s="8" t="s">
        <v>17819</v>
      </c>
      <c r="B5545" s="9">
        <v>1</v>
      </c>
      <c r="C5545" s="12">
        <v>8</v>
      </c>
    </row>
    <row r="5546" spans="1:3" x14ac:dyDescent="0.25">
      <c r="A5546" s="8" t="s">
        <v>12892</v>
      </c>
      <c r="B5546" s="9">
        <v>3</v>
      </c>
      <c r="C5546" s="12">
        <v>44.97</v>
      </c>
    </row>
    <row r="5547" spans="1:3" x14ac:dyDescent="0.25">
      <c r="A5547" s="8" t="s">
        <v>17494</v>
      </c>
      <c r="B5547" s="9">
        <v>2</v>
      </c>
      <c r="C5547" s="12">
        <v>29.98</v>
      </c>
    </row>
    <row r="5548" spans="1:3" x14ac:dyDescent="0.25">
      <c r="A5548" s="8" t="s">
        <v>4494</v>
      </c>
      <c r="B5548" s="9">
        <v>1</v>
      </c>
      <c r="C5548" s="12">
        <v>17</v>
      </c>
    </row>
    <row r="5549" spans="1:3" x14ac:dyDescent="0.25">
      <c r="A5549" s="8" t="s">
        <v>4428</v>
      </c>
      <c r="B5549" s="9">
        <v>1</v>
      </c>
      <c r="C5549" s="12">
        <v>39.99</v>
      </c>
    </row>
    <row r="5550" spans="1:3" x14ac:dyDescent="0.25">
      <c r="A5550" s="8" t="s">
        <v>4488</v>
      </c>
      <c r="B5550" s="9">
        <v>2</v>
      </c>
      <c r="C5550" s="12">
        <v>36</v>
      </c>
    </row>
    <row r="5551" spans="1:3" x14ac:dyDescent="0.25">
      <c r="A5551" s="8" t="s">
        <v>18058</v>
      </c>
      <c r="B5551" s="9">
        <v>1</v>
      </c>
      <c r="C5551" s="12">
        <v>12.99</v>
      </c>
    </row>
    <row r="5552" spans="1:3" x14ac:dyDescent="0.25">
      <c r="A5552" s="8" t="s">
        <v>7371</v>
      </c>
      <c r="B5552" s="9">
        <v>1</v>
      </c>
      <c r="C5552" s="12">
        <v>9.99</v>
      </c>
    </row>
    <row r="5553" spans="1:3" x14ac:dyDescent="0.25">
      <c r="A5553" s="8" t="s">
        <v>4480</v>
      </c>
      <c r="B5553" s="9">
        <v>1</v>
      </c>
      <c r="C5553" s="12">
        <v>9.99</v>
      </c>
    </row>
    <row r="5554" spans="1:3" x14ac:dyDescent="0.25">
      <c r="A5554" s="8" t="s">
        <v>4478</v>
      </c>
      <c r="B5554" s="9">
        <v>1</v>
      </c>
      <c r="C5554" s="12">
        <v>9.99</v>
      </c>
    </row>
    <row r="5555" spans="1:3" x14ac:dyDescent="0.25">
      <c r="A5555" s="8" t="s">
        <v>17954</v>
      </c>
      <c r="B5555" s="9">
        <v>1</v>
      </c>
      <c r="C5555" s="12">
        <v>16.98</v>
      </c>
    </row>
    <row r="5556" spans="1:3" x14ac:dyDescent="0.25">
      <c r="A5556" s="8" t="s">
        <v>3937</v>
      </c>
      <c r="B5556" s="9">
        <v>1</v>
      </c>
      <c r="C5556" s="12">
        <v>16.98</v>
      </c>
    </row>
    <row r="5557" spans="1:3" x14ac:dyDescent="0.25">
      <c r="A5557" s="8" t="s">
        <v>15226</v>
      </c>
      <c r="B5557" s="9">
        <v>1</v>
      </c>
      <c r="C5557" s="12">
        <v>16.98</v>
      </c>
    </row>
    <row r="5558" spans="1:3" x14ac:dyDescent="0.25">
      <c r="A5558" s="8" t="s">
        <v>14435</v>
      </c>
      <c r="B5558" s="9">
        <v>5</v>
      </c>
      <c r="C5558" s="12">
        <v>95</v>
      </c>
    </row>
    <row r="5559" spans="1:3" x14ac:dyDescent="0.25">
      <c r="A5559" s="8" t="s">
        <v>4499</v>
      </c>
      <c r="B5559" s="9">
        <v>1</v>
      </c>
      <c r="C5559" s="12">
        <v>9.99</v>
      </c>
    </row>
    <row r="5560" spans="1:3" x14ac:dyDescent="0.25">
      <c r="A5560" s="8" t="s">
        <v>14440</v>
      </c>
      <c r="B5560" s="9">
        <v>1</v>
      </c>
      <c r="C5560" s="12">
        <v>19.98</v>
      </c>
    </row>
    <row r="5561" spans="1:3" x14ac:dyDescent="0.25">
      <c r="A5561" s="8" t="s">
        <v>16328</v>
      </c>
      <c r="B5561" s="9">
        <v>1</v>
      </c>
      <c r="C5561" s="12">
        <v>19</v>
      </c>
    </row>
    <row r="5562" spans="1:3" x14ac:dyDescent="0.25">
      <c r="A5562" s="7" t="s">
        <v>607</v>
      </c>
      <c r="B5562" s="9">
        <v>73</v>
      </c>
      <c r="C5562" s="12">
        <v>1412.2500000000005</v>
      </c>
    </row>
    <row r="5563" spans="1:3" x14ac:dyDescent="0.25">
      <c r="A5563" s="6" t="s">
        <v>5899</v>
      </c>
      <c r="B5563" s="9"/>
    </row>
    <row r="5564" spans="1:3" x14ac:dyDescent="0.25">
      <c r="A5564" s="7" t="s">
        <v>34280</v>
      </c>
      <c r="B5564" s="9"/>
    </row>
    <row r="5565" spans="1:3" x14ac:dyDescent="0.25">
      <c r="A5565" s="8" t="s">
        <v>5972</v>
      </c>
      <c r="B5565" s="9">
        <v>1</v>
      </c>
      <c r="C5565" s="12">
        <v>14</v>
      </c>
    </row>
    <row r="5566" spans="1:3" x14ac:dyDescent="0.25">
      <c r="A5566" s="8" t="s">
        <v>5968</v>
      </c>
      <c r="B5566" s="9">
        <v>1</v>
      </c>
      <c r="C5566" s="12">
        <v>21.99</v>
      </c>
    </row>
    <row r="5567" spans="1:3" x14ac:dyDescent="0.25">
      <c r="A5567" s="8" t="s">
        <v>5977</v>
      </c>
      <c r="B5567" s="9">
        <v>1</v>
      </c>
      <c r="C5567" s="12">
        <v>21</v>
      </c>
    </row>
    <row r="5568" spans="1:3" x14ac:dyDescent="0.25">
      <c r="A5568" s="8" t="s">
        <v>28139</v>
      </c>
      <c r="B5568" s="9">
        <v>1</v>
      </c>
      <c r="C5568" s="12">
        <v>30</v>
      </c>
    </row>
    <row r="5569" spans="1:3" x14ac:dyDescent="0.25">
      <c r="A5569" s="8" t="s">
        <v>10448</v>
      </c>
      <c r="B5569" s="9">
        <v>1</v>
      </c>
      <c r="C5569" s="12">
        <v>43.99</v>
      </c>
    </row>
    <row r="5570" spans="1:3" x14ac:dyDescent="0.25">
      <c r="A5570" s="8" t="s">
        <v>21102</v>
      </c>
      <c r="B5570" s="9">
        <v>2</v>
      </c>
      <c r="C5570" s="12">
        <v>45.98</v>
      </c>
    </row>
    <row r="5571" spans="1:3" x14ac:dyDescent="0.25">
      <c r="A5571" s="8" t="s">
        <v>16889</v>
      </c>
      <c r="B5571" s="9">
        <v>4</v>
      </c>
      <c r="C5571" s="12">
        <v>91.96</v>
      </c>
    </row>
    <row r="5572" spans="1:3" x14ac:dyDescent="0.25">
      <c r="A5572" s="8" t="s">
        <v>21049</v>
      </c>
      <c r="B5572" s="9">
        <v>1</v>
      </c>
      <c r="C5572" s="12">
        <v>22.99</v>
      </c>
    </row>
    <row r="5573" spans="1:3" x14ac:dyDescent="0.25">
      <c r="A5573" s="8" t="s">
        <v>21143</v>
      </c>
      <c r="B5573" s="9">
        <v>2</v>
      </c>
      <c r="C5573" s="12">
        <v>45.98</v>
      </c>
    </row>
    <row r="5574" spans="1:3" x14ac:dyDescent="0.25">
      <c r="A5574" s="8" t="s">
        <v>21068</v>
      </c>
      <c r="B5574" s="9">
        <v>1</v>
      </c>
      <c r="C5574" s="12">
        <v>22.99</v>
      </c>
    </row>
    <row r="5575" spans="1:3" x14ac:dyDescent="0.25">
      <c r="A5575" s="8" t="s">
        <v>20971</v>
      </c>
      <c r="B5575" s="9">
        <v>1</v>
      </c>
      <c r="C5575" s="12">
        <v>22.99</v>
      </c>
    </row>
    <row r="5576" spans="1:3" x14ac:dyDescent="0.25">
      <c r="A5576" s="8" t="s">
        <v>10047</v>
      </c>
      <c r="B5576" s="9">
        <v>1</v>
      </c>
      <c r="C5576" s="12">
        <v>22.99</v>
      </c>
    </row>
    <row r="5577" spans="1:3" x14ac:dyDescent="0.25">
      <c r="A5577" s="8" t="s">
        <v>20973</v>
      </c>
      <c r="B5577" s="9">
        <v>2</v>
      </c>
      <c r="C5577" s="12">
        <v>45.98</v>
      </c>
    </row>
    <row r="5578" spans="1:3" x14ac:dyDescent="0.25">
      <c r="A5578" s="8" t="s">
        <v>20919</v>
      </c>
      <c r="B5578" s="9">
        <v>1</v>
      </c>
      <c r="C5578" s="12">
        <v>22.99</v>
      </c>
    </row>
    <row r="5579" spans="1:3" x14ac:dyDescent="0.25">
      <c r="A5579" s="8" t="s">
        <v>16887</v>
      </c>
      <c r="B5579" s="9">
        <v>1</v>
      </c>
      <c r="C5579" s="12">
        <v>20</v>
      </c>
    </row>
    <row r="5580" spans="1:3" x14ac:dyDescent="0.25">
      <c r="A5580" s="8" t="s">
        <v>5395</v>
      </c>
      <c r="B5580" s="9">
        <v>1</v>
      </c>
      <c r="C5580" s="12">
        <v>40</v>
      </c>
    </row>
    <row r="5581" spans="1:3" x14ac:dyDescent="0.25">
      <c r="A5581" s="8" t="s">
        <v>16202</v>
      </c>
      <c r="B5581" s="9">
        <v>8</v>
      </c>
      <c r="C5581" s="12">
        <v>231.92000000000002</v>
      </c>
    </row>
    <row r="5582" spans="1:3" x14ac:dyDescent="0.25">
      <c r="A5582" s="8" t="s">
        <v>14617</v>
      </c>
      <c r="B5582" s="9">
        <v>5</v>
      </c>
      <c r="C5582" s="12">
        <v>114.94999999999999</v>
      </c>
    </row>
    <row r="5583" spans="1:3" x14ac:dyDescent="0.25">
      <c r="A5583" s="8" t="s">
        <v>5903</v>
      </c>
      <c r="B5583" s="9">
        <v>3</v>
      </c>
      <c r="C5583" s="12">
        <v>68.97</v>
      </c>
    </row>
    <row r="5584" spans="1:3" x14ac:dyDescent="0.25">
      <c r="A5584" s="8" t="s">
        <v>12522</v>
      </c>
      <c r="B5584" s="9">
        <v>2</v>
      </c>
      <c r="C5584" s="12">
        <v>45.98</v>
      </c>
    </row>
    <row r="5585" spans="1:3" x14ac:dyDescent="0.25">
      <c r="A5585" s="8" t="s">
        <v>12510</v>
      </c>
      <c r="B5585" s="9">
        <v>7</v>
      </c>
      <c r="C5585" s="12">
        <v>160.93</v>
      </c>
    </row>
    <row r="5586" spans="1:3" x14ac:dyDescent="0.25">
      <c r="A5586" s="8" t="s">
        <v>12516</v>
      </c>
      <c r="B5586" s="9">
        <v>5</v>
      </c>
      <c r="C5586" s="12">
        <v>114.94999999999999</v>
      </c>
    </row>
    <row r="5587" spans="1:3" x14ac:dyDescent="0.25">
      <c r="A5587" s="8" t="s">
        <v>12513</v>
      </c>
      <c r="B5587" s="9">
        <v>7</v>
      </c>
      <c r="C5587" s="12">
        <v>160.93</v>
      </c>
    </row>
    <row r="5588" spans="1:3" x14ac:dyDescent="0.25">
      <c r="A5588" s="8" t="s">
        <v>5970</v>
      </c>
      <c r="B5588" s="9">
        <v>1</v>
      </c>
      <c r="C5588" s="12">
        <v>14.99</v>
      </c>
    </row>
    <row r="5589" spans="1:3" x14ac:dyDescent="0.25">
      <c r="A5589" s="8" t="s">
        <v>5974</v>
      </c>
      <c r="B5589" s="9">
        <v>1</v>
      </c>
      <c r="C5589" s="12">
        <v>14</v>
      </c>
    </row>
    <row r="5590" spans="1:3" x14ac:dyDescent="0.25">
      <c r="A5590" s="8" t="s">
        <v>5981</v>
      </c>
      <c r="B5590" s="9">
        <v>1</v>
      </c>
      <c r="C5590" s="12">
        <v>17</v>
      </c>
    </row>
    <row r="5591" spans="1:3" x14ac:dyDescent="0.25">
      <c r="A5591" s="8" t="s">
        <v>14494</v>
      </c>
      <c r="B5591" s="9">
        <v>1</v>
      </c>
      <c r="C5591" s="12">
        <v>12.99</v>
      </c>
    </row>
    <row r="5592" spans="1:3" x14ac:dyDescent="0.25">
      <c r="A5592" s="8" t="s">
        <v>8713</v>
      </c>
      <c r="B5592" s="9">
        <v>1</v>
      </c>
      <c r="C5592" s="12">
        <v>16.98</v>
      </c>
    </row>
    <row r="5593" spans="1:3" x14ac:dyDescent="0.25">
      <c r="A5593" s="8" t="s">
        <v>9997</v>
      </c>
      <c r="B5593" s="9">
        <v>2</v>
      </c>
      <c r="C5593" s="12">
        <v>45.98</v>
      </c>
    </row>
    <row r="5594" spans="1:3" x14ac:dyDescent="0.25">
      <c r="A5594" s="8" t="s">
        <v>5942</v>
      </c>
      <c r="B5594" s="9">
        <v>1</v>
      </c>
      <c r="C5594" s="12">
        <v>23.99</v>
      </c>
    </row>
    <row r="5595" spans="1:3" x14ac:dyDescent="0.25">
      <c r="A5595" s="8" t="s">
        <v>5901</v>
      </c>
      <c r="B5595" s="9">
        <v>1</v>
      </c>
      <c r="C5595" s="12">
        <v>29.99</v>
      </c>
    </row>
    <row r="5596" spans="1:3" x14ac:dyDescent="0.25">
      <c r="A5596" s="8" t="s">
        <v>17802</v>
      </c>
      <c r="B5596" s="9">
        <v>1</v>
      </c>
      <c r="C5596" s="12">
        <v>17</v>
      </c>
    </row>
    <row r="5597" spans="1:3" x14ac:dyDescent="0.25">
      <c r="A5597" s="8" t="s">
        <v>5956</v>
      </c>
      <c r="B5597" s="9">
        <v>1</v>
      </c>
      <c r="C5597" s="12">
        <v>34.99</v>
      </c>
    </row>
    <row r="5598" spans="1:3" x14ac:dyDescent="0.25">
      <c r="A5598" s="8" t="s">
        <v>20963</v>
      </c>
      <c r="B5598" s="9">
        <v>1</v>
      </c>
      <c r="C5598" s="12">
        <v>24.99</v>
      </c>
    </row>
    <row r="5599" spans="1:3" x14ac:dyDescent="0.25">
      <c r="A5599" s="8" t="s">
        <v>12985</v>
      </c>
      <c r="B5599" s="9">
        <v>1</v>
      </c>
      <c r="C5599" s="12">
        <v>24.99</v>
      </c>
    </row>
    <row r="5600" spans="1:3" x14ac:dyDescent="0.25">
      <c r="A5600" s="7" t="s">
        <v>607</v>
      </c>
      <c r="B5600" s="9">
        <v>72</v>
      </c>
      <c r="C5600" s="12">
        <v>1712.3500000000006</v>
      </c>
    </row>
    <row r="5601" spans="1:3" x14ac:dyDescent="0.25">
      <c r="A5601" s="6" t="s">
        <v>5827</v>
      </c>
      <c r="B5601" s="9"/>
    </row>
    <row r="5602" spans="1:3" x14ac:dyDescent="0.25">
      <c r="A5602" s="7" t="s">
        <v>34280</v>
      </c>
      <c r="B5602" s="9"/>
    </row>
    <row r="5603" spans="1:3" x14ac:dyDescent="0.25">
      <c r="A5603" s="8" t="s">
        <v>5848</v>
      </c>
      <c r="B5603" s="9">
        <v>1</v>
      </c>
      <c r="C5603" s="12">
        <v>8.99</v>
      </c>
    </row>
    <row r="5604" spans="1:3" x14ac:dyDescent="0.25">
      <c r="A5604" s="8" t="s">
        <v>5706</v>
      </c>
      <c r="B5604" s="9">
        <v>1</v>
      </c>
      <c r="C5604" s="12">
        <v>8.99</v>
      </c>
    </row>
    <row r="5605" spans="1:3" x14ac:dyDescent="0.25">
      <c r="A5605" s="8" t="s">
        <v>5890</v>
      </c>
      <c r="B5605" s="9">
        <v>1</v>
      </c>
      <c r="C5605" s="12">
        <v>8</v>
      </c>
    </row>
    <row r="5606" spans="1:3" x14ac:dyDescent="0.25">
      <c r="A5606" s="8" t="s">
        <v>5884</v>
      </c>
      <c r="B5606" s="9">
        <v>1</v>
      </c>
      <c r="C5606" s="12">
        <v>15</v>
      </c>
    </row>
    <row r="5607" spans="1:3" x14ac:dyDescent="0.25">
      <c r="A5607" s="8" t="s">
        <v>5872</v>
      </c>
      <c r="B5607" s="9">
        <v>1</v>
      </c>
      <c r="C5607" s="12">
        <v>6</v>
      </c>
    </row>
    <row r="5608" spans="1:3" x14ac:dyDescent="0.25">
      <c r="A5608" s="8" t="s">
        <v>5877</v>
      </c>
      <c r="B5608" s="9">
        <v>1</v>
      </c>
      <c r="C5608" s="12">
        <v>10</v>
      </c>
    </row>
    <row r="5609" spans="1:3" x14ac:dyDescent="0.25">
      <c r="A5609" s="8" t="s">
        <v>17419</v>
      </c>
      <c r="B5609" s="9">
        <v>3</v>
      </c>
      <c r="C5609" s="12">
        <v>29.97</v>
      </c>
    </row>
    <row r="5610" spans="1:3" x14ac:dyDescent="0.25">
      <c r="A5610" s="8" t="s">
        <v>5831</v>
      </c>
      <c r="B5610" s="9">
        <v>1</v>
      </c>
      <c r="C5610" s="12">
        <v>7.99</v>
      </c>
    </row>
    <row r="5611" spans="1:3" x14ac:dyDescent="0.25">
      <c r="A5611" s="8" t="s">
        <v>5894</v>
      </c>
      <c r="B5611" s="9">
        <v>1</v>
      </c>
      <c r="C5611" s="12">
        <v>6</v>
      </c>
    </row>
    <row r="5612" spans="1:3" x14ac:dyDescent="0.25">
      <c r="A5612" s="8" t="s">
        <v>5886</v>
      </c>
      <c r="B5612" s="9">
        <v>1</v>
      </c>
      <c r="C5612" s="12">
        <v>24.99</v>
      </c>
    </row>
    <row r="5613" spans="1:3" x14ac:dyDescent="0.25">
      <c r="A5613" s="8" t="s">
        <v>5898</v>
      </c>
      <c r="B5613" s="9">
        <v>1</v>
      </c>
      <c r="C5613" s="12">
        <v>9.99</v>
      </c>
    </row>
    <row r="5614" spans="1:3" x14ac:dyDescent="0.25">
      <c r="A5614" s="8" t="s">
        <v>5843</v>
      </c>
      <c r="B5614" s="9">
        <v>1</v>
      </c>
      <c r="C5614" s="12">
        <v>5.99</v>
      </c>
    </row>
    <row r="5615" spans="1:3" x14ac:dyDescent="0.25">
      <c r="A5615" s="8" t="s">
        <v>8066</v>
      </c>
      <c r="B5615" s="9">
        <v>1</v>
      </c>
      <c r="C5615" s="12">
        <v>7.49</v>
      </c>
    </row>
    <row r="5616" spans="1:3" x14ac:dyDescent="0.25">
      <c r="A5616" s="8" t="s">
        <v>8048</v>
      </c>
      <c r="B5616" s="9">
        <v>2</v>
      </c>
      <c r="C5616" s="12">
        <v>14.98</v>
      </c>
    </row>
    <row r="5617" spans="1:3" x14ac:dyDescent="0.25">
      <c r="A5617" s="8" t="s">
        <v>5859</v>
      </c>
      <c r="B5617" s="9">
        <v>1</v>
      </c>
      <c r="C5617" s="12">
        <v>7.49</v>
      </c>
    </row>
    <row r="5618" spans="1:3" x14ac:dyDescent="0.25">
      <c r="A5618" s="8" t="s">
        <v>5861</v>
      </c>
      <c r="B5618" s="9">
        <v>1</v>
      </c>
      <c r="C5618" s="12">
        <v>7.99</v>
      </c>
    </row>
    <row r="5619" spans="1:3" x14ac:dyDescent="0.25">
      <c r="A5619" s="8" t="s">
        <v>7981</v>
      </c>
      <c r="B5619" s="9">
        <v>2</v>
      </c>
      <c r="C5619" s="12">
        <v>15.98</v>
      </c>
    </row>
    <row r="5620" spans="1:3" x14ac:dyDescent="0.25">
      <c r="A5620" s="8" t="s">
        <v>5851</v>
      </c>
      <c r="B5620" s="9">
        <v>1</v>
      </c>
      <c r="C5620" s="12">
        <v>7.99</v>
      </c>
    </row>
    <row r="5621" spans="1:3" x14ac:dyDescent="0.25">
      <c r="A5621" s="8" t="s">
        <v>7987</v>
      </c>
      <c r="B5621" s="9">
        <v>1</v>
      </c>
      <c r="C5621" s="12">
        <v>7.99</v>
      </c>
    </row>
    <row r="5622" spans="1:3" x14ac:dyDescent="0.25">
      <c r="A5622" s="8" t="s">
        <v>5853</v>
      </c>
      <c r="B5622" s="9">
        <v>2</v>
      </c>
      <c r="C5622" s="12">
        <v>15.98</v>
      </c>
    </row>
    <row r="5623" spans="1:3" x14ac:dyDescent="0.25">
      <c r="A5623" s="8" t="s">
        <v>5855</v>
      </c>
      <c r="B5623" s="9">
        <v>2</v>
      </c>
      <c r="C5623" s="12">
        <v>15.98</v>
      </c>
    </row>
    <row r="5624" spans="1:3" x14ac:dyDescent="0.25">
      <c r="A5624" s="8" t="s">
        <v>5874</v>
      </c>
      <c r="B5624" s="9">
        <v>1</v>
      </c>
      <c r="C5624" s="12">
        <v>7.99</v>
      </c>
    </row>
    <row r="5625" spans="1:3" x14ac:dyDescent="0.25">
      <c r="A5625" s="8" t="s">
        <v>5866</v>
      </c>
      <c r="B5625" s="9">
        <v>1</v>
      </c>
      <c r="C5625" s="12">
        <v>7.99</v>
      </c>
    </row>
    <row r="5626" spans="1:3" x14ac:dyDescent="0.25">
      <c r="A5626" s="8" t="s">
        <v>5863</v>
      </c>
      <c r="B5626" s="9">
        <v>1</v>
      </c>
      <c r="C5626" s="12">
        <v>7.99</v>
      </c>
    </row>
    <row r="5627" spans="1:3" x14ac:dyDescent="0.25">
      <c r="A5627" s="8" t="s">
        <v>5869</v>
      </c>
      <c r="B5627" s="9">
        <v>1</v>
      </c>
      <c r="C5627" s="12">
        <v>7.99</v>
      </c>
    </row>
    <row r="5628" spans="1:3" x14ac:dyDescent="0.25">
      <c r="A5628" s="8" t="s">
        <v>5879</v>
      </c>
      <c r="B5628" s="9">
        <v>1</v>
      </c>
      <c r="C5628" s="12">
        <v>14.99</v>
      </c>
    </row>
    <row r="5629" spans="1:3" x14ac:dyDescent="0.25">
      <c r="A5629" s="8" t="s">
        <v>5892</v>
      </c>
      <c r="B5629" s="9">
        <v>1</v>
      </c>
      <c r="C5629" s="12">
        <v>16.98</v>
      </c>
    </row>
    <row r="5630" spans="1:3" x14ac:dyDescent="0.25">
      <c r="A5630" s="8" t="s">
        <v>5845</v>
      </c>
      <c r="B5630" s="9">
        <v>1</v>
      </c>
      <c r="C5630" s="12">
        <v>11.99</v>
      </c>
    </row>
    <row r="5631" spans="1:3" x14ac:dyDescent="0.25">
      <c r="A5631" s="8" t="s">
        <v>5888</v>
      </c>
      <c r="B5631" s="9">
        <v>1</v>
      </c>
      <c r="C5631" s="12">
        <v>11.99</v>
      </c>
    </row>
    <row r="5632" spans="1:3" x14ac:dyDescent="0.25">
      <c r="A5632" s="8" t="s">
        <v>5896</v>
      </c>
      <c r="B5632" s="9">
        <v>1</v>
      </c>
      <c r="C5632" s="12">
        <v>9.99</v>
      </c>
    </row>
    <row r="5633" spans="1:3" x14ac:dyDescent="0.25">
      <c r="A5633" s="8" t="s">
        <v>5841</v>
      </c>
      <c r="B5633" s="9">
        <v>1</v>
      </c>
      <c r="C5633" s="12">
        <v>9.99</v>
      </c>
    </row>
    <row r="5634" spans="1:3" x14ac:dyDescent="0.25">
      <c r="A5634" s="8" t="s">
        <v>5839</v>
      </c>
      <c r="B5634" s="9">
        <v>1</v>
      </c>
      <c r="C5634" s="12">
        <v>9.99</v>
      </c>
    </row>
    <row r="5635" spans="1:3" x14ac:dyDescent="0.25">
      <c r="A5635" s="8" t="s">
        <v>34488</v>
      </c>
      <c r="B5635" s="9">
        <v>2</v>
      </c>
      <c r="C5635" s="12">
        <v>21.56</v>
      </c>
    </row>
    <row r="5636" spans="1:3" x14ac:dyDescent="0.25">
      <c r="A5636" s="8" t="s">
        <v>5882</v>
      </c>
      <c r="B5636" s="9">
        <v>1</v>
      </c>
      <c r="C5636" s="12">
        <v>17.98</v>
      </c>
    </row>
    <row r="5637" spans="1:3" x14ac:dyDescent="0.25">
      <c r="A5637" s="8" t="s">
        <v>23180</v>
      </c>
      <c r="B5637" s="9">
        <v>2</v>
      </c>
      <c r="C5637" s="12">
        <v>59.98</v>
      </c>
    </row>
    <row r="5638" spans="1:3" x14ac:dyDescent="0.25">
      <c r="A5638" s="8" t="s">
        <v>7225</v>
      </c>
      <c r="B5638" s="9">
        <v>1</v>
      </c>
      <c r="C5638" s="12">
        <v>12.99</v>
      </c>
    </row>
    <row r="5639" spans="1:3" x14ac:dyDescent="0.25">
      <c r="A5639" s="7" t="s">
        <v>607</v>
      </c>
      <c r="B5639" s="9">
        <v>44</v>
      </c>
      <c r="C5639" s="12">
        <v>474.17000000000019</v>
      </c>
    </row>
    <row r="5640" spans="1:3" x14ac:dyDescent="0.25">
      <c r="A5640" s="6" t="s">
        <v>5982</v>
      </c>
      <c r="B5640" s="9"/>
    </row>
    <row r="5641" spans="1:3" x14ac:dyDescent="0.25">
      <c r="A5641" s="7" t="s">
        <v>34280</v>
      </c>
      <c r="B5641" s="9"/>
    </row>
    <row r="5642" spans="1:3" x14ac:dyDescent="0.25">
      <c r="A5642" s="8" t="s">
        <v>10007</v>
      </c>
      <c r="B5642" s="9">
        <v>1</v>
      </c>
      <c r="C5642" s="12">
        <v>22.99</v>
      </c>
    </row>
    <row r="5643" spans="1:3" x14ac:dyDescent="0.25">
      <c r="A5643" s="8" t="s">
        <v>6089</v>
      </c>
      <c r="B5643" s="9">
        <v>1</v>
      </c>
      <c r="C5643" s="12">
        <v>24.99</v>
      </c>
    </row>
    <row r="5644" spans="1:3" x14ac:dyDescent="0.25">
      <c r="A5644" s="8" t="s">
        <v>6062</v>
      </c>
      <c r="B5644" s="9">
        <v>1</v>
      </c>
      <c r="C5644" s="12">
        <v>9.99</v>
      </c>
    </row>
    <row r="5645" spans="1:3" x14ac:dyDescent="0.25">
      <c r="A5645" s="8" t="s">
        <v>6100</v>
      </c>
      <c r="B5645" s="9">
        <v>1</v>
      </c>
      <c r="C5645" s="12">
        <v>19</v>
      </c>
    </row>
    <row r="5646" spans="1:3" x14ac:dyDescent="0.25">
      <c r="A5646" s="8" t="s">
        <v>10154</v>
      </c>
      <c r="B5646" s="9">
        <v>1</v>
      </c>
      <c r="C5646" s="12">
        <v>24.99</v>
      </c>
    </row>
    <row r="5647" spans="1:3" x14ac:dyDescent="0.25">
      <c r="A5647" s="8" t="s">
        <v>26288</v>
      </c>
      <c r="B5647" s="9">
        <v>2</v>
      </c>
      <c r="C5647" s="12">
        <v>40</v>
      </c>
    </row>
    <row r="5648" spans="1:3" x14ac:dyDescent="0.25">
      <c r="A5648" s="8" t="s">
        <v>26284</v>
      </c>
      <c r="B5648" s="9">
        <v>1</v>
      </c>
      <c r="C5648" s="12">
        <v>20</v>
      </c>
    </row>
    <row r="5649" spans="1:3" x14ac:dyDescent="0.25">
      <c r="A5649" s="8" t="s">
        <v>18928</v>
      </c>
      <c r="B5649" s="9">
        <v>1</v>
      </c>
      <c r="C5649" s="12">
        <v>24.99</v>
      </c>
    </row>
    <row r="5650" spans="1:3" x14ac:dyDescent="0.25">
      <c r="A5650" s="8" t="s">
        <v>6066</v>
      </c>
      <c r="B5650" s="9">
        <v>1</v>
      </c>
      <c r="C5650" s="12">
        <v>9.19</v>
      </c>
    </row>
    <row r="5651" spans="1:3" x14ac:dyDescent="0.25">
      <c r="A5651" s="8" t="s">
        <v>28917</v>
      </c>
      <c r="B5651" s="9">
        <v>1</v>
      </c>
      <c r="C5651" s="12">
        <v>9.99</v>
      </c>
    </row>
    <row r="5652" spans="1:3" x14ac:dyDescent="0.25">
      <c r="A5652" s="8" t="s">
        <v>6097</v>
      </c>
      <c r="B5652" s="9">
        <v>1</v>
      </c>
      <c r="C5652" s="12">
        <v>10.99</v>
      </c>
    </row>
    <row r="5653" spans="1:3" x14ac:dyDescent="0.25">
      <c r="A5653" s="8" t="s">
        <v>6116</v>
      </c>
      <c r="B5653" s="9">
        <v>1</v>
      </c>
      <c r="C5653" s="12">
        <v>15</v>
      </c>
    </row>
    <row r="5654" spans="1:3" x14ac:dyDescent="0.25">
      <c r="A5654" s="8" t="s">
        <v>14625</v>
      </c>
      <c r="B5654" s="9">
        <v>1</v>
      </c>
      <c r="C5654" s="12">
        <v>14.99</v>
      </c>
    </row>
    <row r="5655" spans="1:3" x14ac:dyDescent="0.25">
      <c r="A5655" s="8" t="s">
        <v>6070</v>
      </c>
      <c r="B5655" s="9">
        <v>1</v>
      </c>
      <c r="C5655" s="12">
        <v>10.99</v>
      </c>
    </row>
    <row r="5656" spans="1:3" x14ac:dyDescent="0.25">
      <c r="A5656" s="8" t="s">
        <v>6064</v>
      </c>
      <c r="B5656" s="9">
        <v>1</v>
      </c>
      <c r="C5656" s="12">
        <v>10</v>
      </c>
    </row>
    <row r="5657" spans="1:3" x14ac:dyDescent="0.25">
      <c r="A5657" s="8" t="s">
        <v>6068</v>
      </c>
      <c r="B5657" s="9">
        <v>1</v>
      </c>
      <c r="C5657" s="12">
        <v>15</v>
      </c>
    </row>
    <row r="5658" spans="1:3" x14ac:dyDescent="0.25">
      <c r="A5658" s="8" t="s">
        <v>5986</v>
      </c>
      <c r="B5658" s="9">
        <v>1</v>
      </c>
      <c r="C5658" s="12">
        <v>27.99</v>
      </c>
    </row>
    <row r="5659" spans="1:3" x14ac:dyDescent="0.25">
      <c r="A5659" s="8" t="s">
        <v>6102</v>
      </c>
      <c r="B5659" s="9">
        <v>1</v>
      </c>
      <c r="C5659" s="12">
        <v>11</v>
      </c>
    </row>
    <row r="5660" spans="1:3" x14ac:dyDescent="0.25">
      <c r="A5660" s="8" t="s">
        <v>6043</v>
      </c>
      <c r="B5660" s="9">
        <v>1</v>
      </c>
      <c r="C5660" s="12">
        <v>25.99</v>
      </c>
    </row>
    <row r="5661" spans="1:3" x14ac:dyDescent="0.25">
      <c r="A5661" s="8" t="s">
        <v>21102</v>
      </c>
      <c r="B5661" s="9">
        <v>1</v>
      </c>
      <c r="C5661" s="12">
        <v>22.99</v>
      </c>
    </row>
    <row r="5662" spans="1:3" x14ac:dyDescent="0.25">
      <c r="A5662" s="8" t="s">
        <v>16889</v>
      </c>
      <c r="B5662" s="9">
        <v>1</v>
      </c>
      <c r="C5662" s="12">
        <v>22.99</v>
      </c>
    </row>
    <row r="5663" spans="1:3" x14ac:dyDescent="0.25">
      <c r="A5663" s="8" t="s">
        <v>21049</v>
      </c>
      <c r="B5663" s="9">
        <v>1</v>
      </c>
      <c r="C5663" s="12">
        <v>22.99</v>
      </c>
    </row>
    <row r="5664" spans="1:3" x14ac:dyDescent="0.25">
      <c r="A5664" s="8" t="s">
        <v>10268</v>
      </c>
      <c r="B5664" s="9">
        <v>1</v>
      </c>
      <c r="C5664" s="12">
        <v>22.99</v>
      </c>
    </row>
    <row r="5665" spans="1:3" x14ac:dyDescent="0.25">
      <c r="A5665" s="8" t="s">
        <v>8413</v>
      </c>
      <c r="B5665" s="9">
        <v>1</v>
      </c>
      <c r="C5665" s="12">
        <v>22.99</v>
      </c>
    </row>
    <row r="5666" spans="1:3" x14ac:dyDescent="0.25">
      <c r="A5666" s="8" t="s">
        <v>11740</v>
      </c>
      <c r="B5666" s="9">
        <v>1</v>
      </c>
      <c r="C5666" s="12">
        <v>22.99</v>
      </c>
    </row>
    <row r="5667" spans="1:3" x14ac:dyDescent="0.25">
      <c r="A5667" s="8" t="s">
        <v>6020</v>
      </c>
      <c r="B5667" s="9">
        <v>3</v>
      </c>
      <c r="C5667" s="12">
        <v>68.97</v>
      </c>
    </row>
    <row r="5668" spans="1:3" x14ac:dyDescent="0.25">
      <c r="A5668" s="8" t="s">
        <v>21068</v>
      </c>
      <c r="B5668" s="9">
        <v>1</v>
      </c>
      <c r="C5668" s="12">
        <v>22.99</v>
      </c>
    </row>
    <row r="5669" spans="1:3" x14ac:dyDescent="0.25">
      <c r="A5669" s="8" t="s">
        <v>20971</v>
      </c>
      <c r="B5669" s="9">
        <v>2</v>
      </c>
      <c r="C5669" s="12">
        <v>45.98</v>
      </c>
    </row>
    <row r="5670" spans="1:3" x14ac:dyDescent="0.25">
      <c r="A5670" s="8" t="s">
        <v>16370</v>
      </c>
      <c r="B5670" s="9">
        <v>1</v>
      </c>
      <c r="C5670" s="12">
        <v>22.99</v>
      </c>
    </row>
    <row r="5671" spans="1:3" x14ac:dyDescent="0.25">
      <c r="A5671" s="8" t="s">
        <v>21139</v>
      </c>
      <c r="B5671" s="9">
        <v>1</v>
      </c>
      <c r="C5671" s="12">
        <v>22.99</v>
      </c>
    </row>
    <row r="5672" spans="1:3" x14ac:dyDescent="0.25">
      <c r="A5672" s="8" t="s">
        <v>22717</v>
      </c>
      <c r="B5672" s="9">
        <v>1</v>
      </c>
      <c r="C5672" s="12">
        <v>22.99</v>
      </c>
    </row>
    <row r="5673" spans="1:3" x14ac:dyDescent="0.25">
      <c r="A5673" s="8" t="s">
        <v>20923</v>
      </c>
      <c r="B5673" s="9">
        <v>2</v>
      </c>
      <c r="C5673" s="12">
        <v>45.98</v>
      </c>
    </row>
    <row r="5674" spans="1:3" x14ac:dyDescent="0.25">
      <c r="A5674" s="8" t="s">
        <v>6017</v>
      </c>
      <c r="B5674" s="9">
        <v>1</v>
      </c>
      <c r="C5674" s="12">
        <v>22.99</v>
      </c>
    </row>
    <row r="5675" spans="1:3" x14ac:dyDescent="0.25">
      <c r="A5675" s="8" t="s">
        <v>19024</v>
      </c>
      <c r="B5675" s="9">
        <v>1</v>
      </c>
      <c r="C5675" s="12">
        <v>8</v>
      </c>
    </row>
    <row r="5676" spans="1:3" x14ac:dyDescent="0.25">
      <c r="A5676" s="8" t="s">
        <v>5395</v>
      </c>
      <c r="B5676" s="9">
        <v>2</v>
      </c>
      <c r="C5676" s="12">
        <v>80</v>
      </c>
    </row>
    <row r="5677" spans="1:3" x14ac:dyDescent="0.25">
      <c r="A5677" s="8" t="s">
        <v>6091</v>
      </c>
      <c r="B5677" s="9">
        <v>1</v>
      </c>
      <c r="C5677" s="12">
        <v>4.88</v>
      </c>
    </row>
    <row r="5678" spans="1:3" x14ac:dyDescent="0.25">
      <c r="A5678" s="8" t="s">
        <v>14312</v>
      </c>
      <c r="B5678" s="9">
        <v>1</v>
      </c>
      <c r="C5678" s="12">
        <v>19</v>
      </c>
    </row>
    <row r="5679" spans="1:3" x14ac:dyDescent="0.25">
      <c r="A5679" s="8" t="s">
        <v>12481</v>
      </c>
      <c r="B5679" s="9">
        <v>1</v>
      </c>
      <c r="C5679" s="12">
        <v>19.989999999999998</v>
      </c>
    </row>
    <row r="5680" spans="1:3" x14ac:dyDescent="0.25">
      <c r="A5680" s="8" t="s">
        <v>26550</v>
      </c>
      <c r="B5680" s="9">
        <v>1</v>
      </c>
      <c r="C5680" s="12">
        <v>34.99</v>
      </c>
    </row>
    <row r="5681" spans="1:3" x14ac:dyDescent="0.25">
      <c r="A5681" s="8" t="s">
        <v>17834</v>
      </c>
      <c r="B5681" s="9">
        <v>1</v>
      </c>
      <c r="C5681" s="12">
        <v>18</v>
      </c>
    </row>
    <row r="5682" spans="1:3" x14ac:dyDescent="0.25">
      <c r="A5682" s="8" t="s">
        <v>25866</v>
      </c>
      <c r="B5682" s="9">
        <v>1</v>
      </c>
      <c r="C5682" s="12">
        <v>7</v>
      </c>
    </row>
    <row r="5683" spans="1:3" x14ac:dyDescent="0.25">
      <c r="A5683" s="8" t="s">
        <v>6113</v>
      </c>
      <c r="B5683" s="9">
        <v>1</v>
      </c>
      <c r="C5683" s="12">
        <v>12.99</v>
      </c>
    </row>
    <row r="5684" spans="1:3" x14ac:dyDescent="0.25">
      <c r="A5684" s="8" t="s">
        <v>8569</v>
      </c>
      <c r="B5684" s="9">
        <v>1</v>
      </c>
      <c r="C5684" s="12">
        <v>14.99</v>
      </c>
    </row>
    <row r="5685" spans="1:3" x14ac:dyDescent="0.25">
      <c r="A5685" s="8" t="s">
        <v>12940</v>
      </c>
      <c r="B5685" s="9">
        <v>1</v>
      </c>
      <c r="C5685" s="12">
        <v>14.99</v>
      </c>
    </row>
    <row r="5686" spans="1:3" x14ac:dyDescent="0.25">
      <c r="A5686" s="8" t="s">
        <v>5998</v>
      </c>
      <c r="B5686" s="9">
        <v>1</v>
      </c>
      <c r="C5686" s="12">
        <v>34.99</v>
      </c>
    </row>
    <row r="5687" spans="1:3" x14ac:dyDescent="0.25">
      <c r="A5687" s="8" t="s">
        <v>5984</v>
      </c>
      <c r="B5687" s="9">
        <v>1</v>
      </c>
      <c r="C5687" s="12">
        <v>27.99</v>
      </c>
    </row>
    <row r="5688" spans="1:3" x14ac:dyDescent="0.25">
      <c r="A5688" s="8" t="s">
        <v>6072</v>
      </c>
      <c r="B5688" s="9">
        <v>1</v>
      </c>
      <c r="C5688" s="12">
        <v>17.98</v>
      </c>
    </row>
    <row r="5689" spans="1:3" x14ac:dyDescent="0.25">
      <c r="A5689" s="8" t="s">
        <v>17886</v>
      </c>
      <c r="B5689" s="9">
        <v>1</v>
      </c>
      <c r="C5689" s="12">
        <v>19.98</v>
      </c>
    </row>
    <row r="5690" spans="1:3" x14ac:dyDescent="0.25">
      <c r="A5690" s="8" t="s">
        <v>6039</v>
      </c>
      <c r="B5690" s="9">
        <v>1</v>
      </c>
      <c r="C5690" s="12">
        <v>17.989999999999998</v>
      </c>
    </row>
    <row r="5691" spans="1:3" x14ac:dyDescent="0.25">
      <c r="A5691" s="8" t="s">
        <v>6074</v>
      </c>
      <c r="B5691" s="9">
        <v>1</v>
      </c>
      <c r="C5691" s="12">
        <v>16</v>
      </c>
    </row>
    <row r="5692" spans="1:3" x14ac:dyDescent="0.25">
      <c r="A5692" s="8" t="s">
        <v>6058</v>
      </c>
      <c r="B5692" s="9">
        <v>2</v>
      </c>
      <c r="C5692" s="12">
        <v>34</v>
      </c>
    </row>
    <row r="5693" spans="1:3" x14ac:dyDescent="0.25">
      <c r="A5693" s="8" t="s">
        <v>6085</v>
      </c>
      <c r="B5693" s="9">
        <v>1</v>
      </c>
      <c r="C5693" s="12">
        <v>24.99</v>
      </c>
    </row>
    <row r="5694" spans="1:3" x14ac:dyDescent="0.25">
      <c r="A5694" s="8" t="s">
        <v>6012</v>
      </c>
      <c r="B5694" s="9">
        <v>1</v>
      </c>
      <c r="C5694" s="12">
        <v>22.99</v>
      </c>
    </row>
    <row r="5695" spans="1:3" x14ac:dyDescent="0.25">
      <c r="A5695" s="8" t="s">
        <v>6009</v>
      </c>
      <c r="B5695" s="9">
        <v>2</v>
      </c>
      <c r="C5695" s="12">
        <v>45.98</v>
      </c>
    </row>
    <row r="5696" spans="1:3" x14ac:dyDescent="0.25">
      <c r="A5696" s="8" t="s">
        <v>10123</v>
      </c>
      <c r="B5696" s="9">
        <v>1</v>
      </c>
      <c r="C5696" s="12">
        <v>22.99</v>
      </c>
    </row>
    <row r="5697" spans="1:3" x14ac:dyDescent="0.25">
      <c r="A5697" s="8" t="s">
        <v>6094</v>
      </c>
      <c r="B5697" s="9">
        <v>1</v>
      </c>
      <c r="C5697" s="12">
        <v>16.98</v>
      </c>
    </row>
    <row r="5698" spans="1:3" x14ac:dyDescent="0.25">
      <c r="A5698" s="8" t="s">
        <v>6041</v>
      </c>
      <c r="B5698" s="9">
        <v>1</v>
      </c>
      <c r="C5698" s="12">
        <v>19.98</v>
      </c>
    </row>
    <row r="5699" spans="1:3" x14ac:dyDescent="0.25">
      <c r="A5699" s="8" t="s">
        <v>5989</v>
      </c>
      <c r="B5699" s="9">
        <v>1</v>
      </c>
      <c r="C5699" s="12">
        <v>24.99</v>
      </c>
    </row>
    <row r="5700" spans="1:3" x14ac:dyDescent="0.25">
      <c r="A5700" s="8" t="s">
        <v>17729</v>
      </c>
      <c r="B5700" s="9">
        <v>1</v>
      </c>
      <c r="C5700" s="12">
        <v>19.98</v>
      </c>
    </row>
    <row r="5701" spans="1:3" x14ac:dyDescent="0.25">
      <c r="A5701" s="8" t="s">
        <v>13251</v>
      </c>
      <c r="B5701" s="9">
        <v>1</v>
      </c>
      <c r="C5701" s="12">
        <v>34.99</v>
      </c>
    </row>
    <row r="5702" spans="1:3" x14ac:dyDescent="0.25">
      <c r="A5702" s="8" t="s">
        <v>5992</v>
      </c>
      <c r="B5702" s="9">
        <v>1</v>
      </c>
      <c r="C5702" s="12">
        <v>20</v>
      </c>
    </row>
    <row r="5703" spans="1:3" x14ac:dyDescent="0.25">
      <c r="A5703" s="8" t="s">
        <v>6105</v>
      </c>
      <c r="B5703" s="9">
        <v>1</v>
      </c>
      <c r="C5703" s="12">
        <v>19.98</v>
      </c>
    </row>
    <row r="5704" spans="1:3" x14ac:dyDescent="0.25">
      <c r="A5704" s="8" t="s">
        <v>11731</v>
      </c>
      <c r="B5704" s="9">
        <v>1</v>
      </c>
      <c r="C5704" s="12">
        <v>22.99</v>
      </c>
    </row>
    <row r="5705" spans="1:3" x14ac:dyDescent="0.25">
      <c r="A5705" s="8" t="s">
        <v>6050</v>
      </c>
      <c r="B5705" s="9">
        <v>1</v>
      </c>
      <c r="C5705" s="12">
        <v>19</v>
      </c>
    </row>
    <row r="5706" spans="1:3" x14ac:dyDescent="0.25">
      <c r="A5706" s="8" t="s">
        <v>6036</v>
      </c>
      <c r="B5706" s="9">
        <v>1</v>
      </c>
      <c r="C5706" s="12">
        <v>16.98</v>
      </c>
    </row>
    <row r="5707" spans="1:3" x14ac:dyDescent="0.25">
      <c r="A5707" s="8" t="s">
        <v>9997</v>
      </c>
      <c r="B5707" s="9">
        <v>1</v>
      </c>
      <c r="C5707" s="12">
        <v>22.99</v>
      </c>
    </row>
    <row r="5708" spans="1:3" x14ac:dyDescent="0.25">
      <c r="A5708" s="8" t="s">
        <v>13112</v>
      </c>
      <c r="B5708" s="9">
        <v>1</v>
      </c>
      <c r="C5708" s="12">
        <v>19.98</v>
      </c>
    </row>
    <row r="5709" spans="1:3" x14ac:dyDescent="0.25">
      <c r="A5709" s="8" t="s">
        <v>6108</v>
      </c>
      <c r="B5709" s="9">
        <v>1</v>
      </c>
      <c r="C5709" s="12">
        <v>19.98</v>
      </c>
    </row>
    <row r="5710" spans="1:3" x14ac:dyDescent="0.25">
      <c r="A5710" s="8" t="s">
        <v>17745</v>
      </c>
      <c r="B5710" s="9">
        <v>1</v>
      </c>
      <c r="C5710" s="12">
        <v>8</v>
      </c>
    </row>
    <row r="5711" spans="1:3" x14ac:dyDescent="0.25">
      <c r="A5711" s="8" t="s">
        <v>16696</v>
      </c>
      <c r="B5711" s="9">
        <v>2</v>
      </c>
      <c r="C5711" s="12">
        <v>16</v>
      </c>
    </row>
    <row r="5712" spans="1:3" x14ac:dyDescent="0.25">
      <c r="A5712" s="8" t="s">
        <v>6045</v>
      </c>
      <c r="B5712" s="9">
        <v>1</v>
      </c>
      <c r="C5712" s="12">
        <v>8</v>
      </c>
    </row>
    <row r="5713" spans="1:3" x14ac:dyDescent="0.25">
      <c r="A5713" s="8" t="s">
        <v>6083</v>
      </c>
      <c r="B5713" s="9">
        <v>1</v>
      </c>
      <c r="C5713" s="12">
        <v>16.98</v>
      </c>
    </row>
    <row r="5714" spans="1:3" x14ac:dyDescent="0.25">
      <c r="A5714" s="8" t="s">
        <v>26332</v>
      </c>
      <c r="B5714" s="9">
        <v>1</v>
      </c>
      <c r="C5714" s="12">
        <v>18</v>
      </c>
    </row>
    <row r="5715" spans="1:3" x14ac:dyDescent="0.25">
      <c r="A5715" s="8" t="s">
        <v>26882</v>
      </c>
      <c r="B5715" s="9">
        <v>1</v>
      </c>
      <c r="C5715" s="12">
        <v>25</v>
      </c>
    </row>
    <row r="5716" spans="1:3" x14ac:dyDescent="0.25">
      <c r="A5716" s="8" t="s">
        <v>6005</v>
      </c>
      <c r="B5716" s="9">
        <v>1</v>
      </c>
      <c r="C5716" s="12">
        <v>8.3800000000000008</v>
      </c>
    </row>
    <row r="5717" spans="1:3" x14ac:dyDescent="0.25">
      <c r="A5717" s="8" t="s">
        <v>19022</v>
      </c>
      <c r="B5717" s="9">
        <v>1</v>
      </c>
      <c r="C5717" s="12">
        <v>8</v>
      </c>
    </row>
    <row r="5718" spans="1:3" x14ac:dyDescent="0.25">
      <c r="A5718" s="8" t="s">
        <v>17977</v>
      </c>
      <c r="B5718" s="9">
        <v>1</v>
      </c>
      <c r="C5718" s="12">
        <v>16</v>
      </c>
    </row>
    <row r="5719" spans="1:3" x14ac:dyDescent="0.25">
      <c r="A5719" s="8" t="s">
        <v>17586</v>
      </c>
      <c r="B5719" s="9">
        <v>1</v>
      </c>
      <c r="C5719" s="12">
        <v>16</v>
      </c>
    </row>
    <row r="5720" spans="1:3" x14ac:dyDescent="0.25">
      <c r="A5720" s="8" t="s">
        <v>6087</v>
      </c>
      <c r="B5720" s="9">
        <v>1</v>
      </c>
      <c r="C5720" s="12">
        <v>8</v>
      </c>
    </row>
    <row r="5721" spans="1:3" x14ac:dyDescent="0.25">
      <c r="A5721" s="8" t="s">
        <v>6110</v>
      </c>
      <c r="B5721" s="9">
        <v>1</v>
      </c>
      <c r="C5721" s="12">
        <v>17</v>
      </c>
    </row>
    <row r="5722" spans="1:3" x14ac:dyDescent="0.25">
      <c r="A5722" s="8" t="s">
        <v>14444</v>
      </c>
      <c r="B5722" s="9">
        <v>1</v>
      </c>
      <c r="C5722" s="12">
        <v>19.98</v>
      </c>
    </row>
    <row r="5723" spans="1:3" x14ac:dyDescent="0.25">
      <c r="A5723" s="8" t="s">
        <v>14440</v>
      </c>
      <c r="B5723" s="9">
        <v>1</v>
      </c>
      <c r="C5723" s="12">
        <v>19.98</v>
      </c>
    </row>
    <row r="5724" spans="1:3" x14ac:dyDescent="0.25">
      <c r="A5724" s="8" t="s">
        <v>14603</v>
      </c>
      <c r="B5724" s="9">
        <v>1</v>
      </c>
      <c r="C5724" s="12">
        <v>19.98</v>
      </c>
    </row>
    <row r="5725" spans="1:3" x14ac:dyDescent="0.25">
      <c r="A5725" s="8" t="s">
        <v>6047</v>
      </c>
      <c r="B5725" s="9">
        <v>1</v>
      </c>
      <c r="C5725" s="12">
        <v>19.98</v>
      </c>
    </row>
    <row r="5726" spans="1:3" x14ac:dyDescent="0.25">
      <c r="A5726" s="8" t="s">
        <v>10168</v>
      </c>
      <c r="B5726" s="9">
        <v>3</v>
      </c>
      <c r="C5726" s="12">
        <v>74.97</v>
      </c>
    </row>
    <row r="5727" spans="1:3" x14ac:dyDescent="0.25">
      <c r="A5727" s="8" t="s">
        <v>26552</v>
      </c>
      <c r="B5727" s="9">
        <v>1</v>
      </c>
      <c r="C5727" s="12">
        <v>19.98</v>
      </c>
    </row>
    <row r="5728" spans="1:3" x14ac:dyDescent="0.25">
      <c r="A5728" s="7" t="s">
        <v>607</v>
      </c>
      <c r="B5728" s="9">
        <v>97</v>
      </c>
      <c r="C5728" s="12">
        <v>1901.6600000000008</v>
      </c>
    </row>
    <row r="5729" spans="1:3" x14ac:dyDescent="0.25">
      <c r="A5729" s="6" t="s">
        <v>6119</v>
      </c>
      <c r="B5729" s="9"/>
    </row>
    <row r="5730" spans="1:3" x14ac:dyDescent="0.25">
      <c r="A5730" s="7" t="s">
        <v>34280</v>
      </c>
      <c r="B5730" s="9"/>
    </row>
    <row r="5731" spans="1:3" x14ac:dyDescent="0.25">
      <c r="A5731" s="8" t="s">
        <v>6129</v>
      </c>
      <c r="B5731" s="9">
        <v>1</v>
      </c>
      <c r="C5731" s="12">
        <v>19.98</v>
      </c>
    </row>
    <row r="5732" spans="1:3" x14ac:dyDescent="0.25">
      <c r="A5732" s="8" t="s">
        <v>6141</v>
      </c>
      <c r="B5732" s="9">
        <v>1</v>
      </c>
      <c r="C5732" s="12">
        <v>9.99</v>
      </c>
    </row>
    <row r="5733" spans="1:3" x14ac:dyDescent="0.25">
      <c r="A5733" s="8" t="s">
        <v>6124</v>
      </c>
      <c r="B5733" s="9">
        <v>2</v>
      </c>
      <c r="C5733" s="12">
        <v>30.56</v>
      </c>
    </row>
    <row r="5734" spans="1:3" x14ac:dyDescent="0.25">
      <c r="A5734" s="8" t="s">
        <v>6133</v>
      </c>
      <c r="B5734" s="9">
        <v>1</v>
      </c>
      <c r="C5734" s="12">
        <v>24.99</v>
      </c>
    </row>
    <row r="5735" spans="1:3" x14ac:dyDescent="0.25">
      <c r="A5735" s="8" t="s">
        <v>6135</v>
      </c>
      <c r="B5735" s="9">
        <v>1</v>
      </c>
      <c r="C5735" s="12">
        <v>24.99</v>
      </c>
    </row>
    <row r="5736" spans="1:3" x14ac:dyDescent="0.25">
      <c r="A5736" s="8" t="s">
        <v>6131</v>
      </c>
      <c r="B5736" s="9">
        <v>1</v>
      </c>
      <c r="C5736" s="12">
        <v>24.99</v>
      </c>
    </row>
    <row r="5737" spans="1:3" x14ac:dyDescent="0.25">
      <c r="A5737" s="8" t="s">
        <v>11964</v>
      </c>
      <c r="B5737" s="9">
        <v>1</v>
      </c>
      <c r="C5737" s="12">
        <v>9.99</v>
      </c>
    </row>
    <row r="5738" spans="1:3" x14ac:dyDescent="0.25">
      <c r="A5738" s="8" t="s">
        <v>6143</v>
      </c>
      <c r="B5738" s="9">
        <v>1</v>
      </c>
      <c r="C5738" s="12">
        <v>9.99</v>
      </c>
    </row>
    <row r="5739" spans="1:3" x14ac:dyDescent="0.25">
      <c r="A5739" s="8" t="s">
        <v>6138</v>
      </c>
      <c r="B5739" s="9">
        <v>1</v>
      </c>
      <c r="C5739" s="12">
        <v>5.99</v>
      </c>
    </row>
    <row r="5740" spans="1:3" x14ac:dyDescent="0.25">
      <c r="A5740" s="8" t="s">
        <v>6149</v>
      </c>
      <c r="B5740" s="9">
        <v>1</v>
      </c>
      <c r="C5740" s="12">
        <v>7.99</v>
      </c>
    </row>
    <row r="5741" spans="1:3" x14ac:dyDescent="0.25">
      <c r="A5741" s="8" t="s">
        <v>9948</v>
      </c>
      <c r="B5741" s="9">
        <v>1</v>
      </c>
      <c r="C5741" s="12">
        <v>12.99</v>
      </c>
    </row>
    <row r="5742" spans="1:3" x14ac:dyDescent="0.25">
      <c r="A5742" s="8" t="s">
        <v>6127</v>
      </c>
      <c r="B5742" s="9">
        <v>1</v>
      </c>
      <c r="C5742" s="12">
        <v>24.99</v>
      </c>
    </row>
    <row r="5743" spans="1:3" x14ac:dyDescent="0.25">
      <c r="A5743" s="8" t="s">
        <v>14712</v>
      </c>
      <c r="B5743" s="9">
        <v>3</v>
      </c>
      <c r="C5743" s="12">
        <v>75</v>
      </c>
    </row>
    <row r="5744" spans="1:3" x14ac:dyDescent="0.25">
      <c r="A5744" s="8" t="s">
        <v>6147</v>
      </c>
      <c r="B5744" s="9">
        <v>1</v>
      </c>
      <c r="C5744" s="12">
        <v>14.99</v>
      </c>
    </row>
    <row r="5745" spans="1:3" x14ac:dyDescent="0.25">
      <c r="A5745" s="8" t="s">
        <v>20321</v>
      </c>
      <c r="B5745" s="9">
        <v>1</v>
      </c>
      <c r="C5745" s="12">
        <v>16.989999999999998</v>
      </c>
    </row>
    <row r="5746" spans="1:3" x14ac:dyDescent="0.25">
      <c r="A5746" s="8" t="s">
        <v>6145</v>
      </c>
      <c r="B5746" s="9">
        <v>1</v>
      </c>
      <c r="C5746" s="12">
        <v>6.69</v>
      </c>
    </row>
    <row r="5747" spans="1:3" x14ac:dyDescent="0.25">
      <c r="A5747" s="8" t="s">
        <v>6151</v>
      </c>
      <c r="B5747" s="9">
        <v>6</v>
      </c>
      <c r="C5747" s="12">
        <v>149.94</v>
      </c>
    </row>
    <row r="5748" spans="1:3" x14ac:dyDescent="0.25">
      <c r="A5748" s="8" t="s">
        <v>9800</v>
      </c>
      <c r="B5748" s="9">
        <v>1</v>
      </c>
      <c r="C5748" s="12">
        <v>7</v>
      </c>
    </row>
    <row r="5749" spans="1:3" x14ac:dyDescent="0.25">
      <c r="A5749" s="8" t="s">
        <v>20344</v>
      </c>
      <c r="B5749" s="9">
        <v>3</v>
      </c>
      <c r="C5749" s="12">
        <v>22.77</v>
      </c>
    </row>
    <row r="5750" spans="1:3" x14ac:dyDescent="0.25">
      <c r="A5750" s="8" t="s">
        <v>6163</v>
      </c>
      <c r="B5750" s="9">
        <v>9</v>
      </c>
      <c r="C5750" s="12">
        <v>269.91000000000003</v>
      </c>
    </row>
    <row r="5751" spans="1:3" x14ac:dyDescent="0.25">
      <c r="A5751" s="8" t="s">
        <v>34488</v>
      </c>
      <c r="B5751" s="9">
        <v>1</v>
      </c>
      <c r="C5751" s="12">
        <v>20.28</v>
      </c>
    </row>
    <row r="5752" spans="1:3" x14ac:dyDescent="0.25">
      <c r="A5752" s="7" t="s">
        <v>607</v>
      </c>
      <c r="B5752" s="9">
        <v>39</v>
      </c>
      <c r="C5752" s="12">
        <v>791.0100000000001</v>
      </c>
    </row>
    <row r="5753" spans="1:3" x14ac:dyDescent="0.25">
      <c r="A5753" s="6" t="s">
        <v>6173</v>
      </c>
      <c r="B5753" s="9"/>
    </row>
    <row r="5754" spans="1:3" x14ac:dyDescent="0.25">
      <c r="A5754" s="7" t="s">
        <v>34280</v>
      </c>
      <c r="B5754" s="9"/>
    </row>
    <row r="5755" spans="1:3" x14ac:dyDescent="0.25">
      <c r="A5755" s="8" t="s">
        <v>6261</v>
      </c>
      <c r="B5755" s="9">
        <v>2</v>
      </c>
      <c r="C5755" s="12">
        <v>29.98</v>
      </c>
    </row>
    <row r="5756" spans="1:3" x14ac:dyDescent="0.25">
      <c r="A5756" s="8" t="s">
        <v>6266</v>
      </c>
      <c r="B5756" s="9">
        <v>4</v>
      </c>
      <c r="C5756" s="12">
        <v>59.88</v>
      </c>
    </row>
    <row r="5757" spans="1:3" x14ac:dyDescent="0.25">
      <c r="A5757" s="8" t="s">
        <v>6271</v>
      </c>
      <c r="B5757" s="9">
        <v>6</v>
      </c>
      <c r="C5757" s="12">
        <v>89.820000000000007</v>
      </c>
    </row>
    <row r="5758" spans="1:3" x14ac:dyDescent="0.25">
      <c r="A5758" s="8" t="s">
        <v>6296</v>
      </c>
      <c r="B5758" s="9">
        <v>1</v>
      </c>
      <c r="C5758" s="12">
        <v>23.99</v>
      </c>
    </row>
    <row r="5759" spans="1:3" x14ac:dyDescent="0.25">
      <c r="A5759" s="8" t="s">
        <v>6298</v>
      </c>
      <c r="B5759" s="9">
        <v>2</v>
      </c>
      <c r="C5759" s="12">
        <v>47.98</v>
      </c>
    </row>
    <row r="5760" spans="1:3" x14ac:dyDescent="0.25">
      <c r="A5760" s="8" t="s">
        <v>6278</v>
      </c>
      <c r="B5760" s="9">
        <v>6</v>
      </c>
      <c r="C5760" s="12">
        <v>142.38</v>
      </c>
    </row>
    <row r="5761" spans="1:3" x14ac:dyDescent="0.25">
      <c r="A5761" s="8" t="s">
        <v>6273</v>
      </c>
      <c r="B5761" s="9">
        <v>6</v>
      </c>
      <c r="C5761" s="12">
        <v>142.38</v>
      </c>
    </row>
    <row r="5762" spans="1:3" x14ac:dyDescent="0.25">
      <c r="A5762" s="8" t="s">
        <v>6291</v>
      </c>
      <c r="B5762" s="9">
        <v>3</v>
      </c>
      <c r="C5762" s="12">
        <v>71.19</v>
      </c>
    </row>
    <row r="5763" spans="1:3" x14ac:dyDescent="0.25">
      <c r="A5763" s="8" t="s">
        <v>27515</v>
      </c>
      <c r="B5763" s="9">
        <v>4</v>
      </c>
      <c r="C5763" s="12">
        <v>94.92</v>
      </c>
    </row>
    <row r="5764" spans="1:3" x14ac:dyDescent="0.25">
      <c r="A5764" s="8" t="s">
        <v>6301</v>
      </c>
      <c r="B5764" s="9">
        <v>1</v>
      </c>
      <c r="C5764" s="12">
        <v>14.97</v>
      </c>
    </row>
    <row r="5765" spans="1:3" x14ac:dyDescent="0.25">
      <c r="A5765" s="8" t="s">
        <v>6182</v>
      </c>
      <c r="B5765" s="9">
        <v>1</v>
      </c>
      <c r="C5765" s="12">
        <v>20</v>
      </c>
    </row>
    <row r="5766" spans="1:3" x14ac:dyDescent="0.25">
      <c r="A5766" s="8" t="s">
        <v>6219</v>
      </c>
      <c r="B5766" s="9">
        <v>1</v>
      </c>
      <c r="C5766" s="12">
        <v>18.989999999999998</v>
      </c>
    </row>
    <row r="5767" spans="1:3" x14ac:dyDescent="0.25">
      <c r="A5767" s="8" t="s">
        <v>6177</v>
      </c>
      <c r="B5767" s="9">
        <v>1</v>
      </c>
      <c r="C5767" s="12">
        <v>29.99</v>
      </c>
    </row>
    <row r="5768" spans="1:3" x14ac:dyDescent="0.25">
      <c r="A5768" s="8" t="s">
        <v>6252</v>
      </c>
      <c r="B5768" s="9">
        <v>1</v>
      </c>
      <c r="C5768" s="12">
        <v>16.98</v>
      </c>
    </row>
    <row r="5769" spans="1:3" x14ac:dyDescent="0.25">
      <c r="A5769" s="8" t="s">
        <v>6199</v>
      </c>
      <c r="B5769" s="9">
        <v>1</v>
      </c>
      <c r="C5769" s="12">
        <v>19.98</v>
      </c>
    </row>
    <row r="5770" spans="1:3" x14ac:dyDescent="0.25">
      <c r="A5770" s="8" t="s">
        <v>6208</v>
      </c>
      <c r="B5770" s="9">
        <v>1</v>
      </c>
      <c r="C5770" s="12">
        <v>14.99</v>
      </c>
    </row>
    <row r="5771" spans="1:3" x14ac:dyDescent="0.25">
      <c r="A5771" s="8" t="s">
        <v>6217</v>
      </c>
      <c r="B5771" s="9">
        <v>1</v>
      </c>
      <c r="C5771" s="12">
        <v>12.99</v>
      </c>
    </row>
    <row r="5772" spans="1:3" x14ac:dyDescent="0.25">
      <c r="A5772" s="8" t="s">
        <v>6194</v>
      </c>
      <c r="B5772" s="9">
        <v>1</v>
      </c>
      <c r="C5772" s="12">
        <v>22.99</v>
      </c>
    </row>
    <row r="5773" spans="1:3" x14ac:dyDescent="0.25">
      <c r="A5773" s="8" t="s">
        <v>6189</v>
      </c>
      <c r="B5773" s="9">
        <v>1</v>
      </c>
      <c r="C5773" s="12">
        <v>19.98</v>
      </c>
    </row>
    <row r="5774" spans="1:3" x14ac:dyDescent="0.25">
      <c r="A5774" s="8" t="s">
        <v>25027</v>
      </c>
      <c r="B5774" s="9">
        <v>1</v>
      </c>
      <c r="C5774" s="12">
        <v>19.98</v>
      </c>
    </row>
    <row r="5775" spans="1:3" x14ac:dyDescent="0.25">
      <c r="A5775" s="8" t="s">
        <v>6187</v>
      </c>
      <c r="B5775" s="9">
        <v>2</v>
      </c>
      <c r="C5775" s="12">
        <v>39.96</v>
      </c>
    </row>
    <row r="5776" spans="1:3" x14ac:dyDescent="0.25">
      <c r="A5776" s="8" t="s">
        <v>6197</v>
      </c>
      <c r="B5776" s="9">
        <v>1</v>
      </c>
      <c r="C5776" s="12">
        <v>19.98</v>
      </c>
    </row>
    <row r="5777" spans="1:3" x14ac:dyDescent="0.25">
      <c r="A5777" s="8" t="s">
        <v>6175</v>
      </c>
      <c r="B5777" s="9">
        <v>1</v>
      </c>
      <c r="C5777" s="12">
        <v>29.99</v>
      </c>
    </row>
    <row r="5778" spans="1:3" x14ac:dyDescent="0.25">
      <c r="A5778" s="8" t="s">
        <v>6238</v>
      </c>
      <c r="B5778" s="9">
        <v>1</v>
      </c>
      <c r="C5778" s="12">
        <v>17.98</v>
      </c>
    </row>
    <row r="5779" spans="1:3" x14ac:dyDescent="0.25">
      <c r="A5779" s="8" t="s">
        <v>6201</v>
      </c>
      <c r="B5779" s="9">
        <v>1</v>
      </c>
      <c r="C5779" s="12">
        <v>25</v>
      </c>
    </row>
    <row r="5780" spans="1:3" x14ac:dyDescent="0.25">
      <c r="A5780" s="8" t="s">
        <v>6264</v>
      </c>
      <c r="B5780" s="9">
        <v>1</v>
      </c>
      <c r="C5780" s="12">
        <v>14.99</v>
      </c>
    </row>
    <row r="5781" spans="1:3" x14ac:dyDescent="0.25">
      <c r="A5781" s="8" t="s">
        <v>6221</v>
      </c>
      <c r="B5781" s="9">
        <v>4</v>
      </c>
      <c r="C5781" s="12">
        <v>71.92</v>
      </c>
    </row>
    <row r="5782" spans="1:3" x14ac:dyDescent="0.25">
      <c r="A5782" s="8" t="s">
        <v>6179</v>
      </c>
      <c r="B5782" s="9">
        <v>1</v>
      </c>
      <c r="C5782" s="12">
        <v>25</v>
      </c>
    </row>
    <row r="5783" spans="1:3" x14ac:dyDescent="0.25">
      <c r="A5783" s="8" t="s">
        <v>6257</v>
      </c>
      <c r="B5783" s="9">
        <v>1</v>
      </c>
      <c r="C5783" s="12">
        <v>9.99</v>
      </c>
    </row>
    <row r="5784" spans="1:3" x14ac:dyDescent="0.25">
      <c r="A5784" s="8" t="s">
        <v>6215</v>
      </c>
      <c r="B5784" s="9">
        <v>1</v>
      </c>
      <c r="C5784" s="12">
        <v>19.98</v>
      </c>
    </row>
    <row r="5785" spans="1:3" x14ac:dyDescent="0.25">
      <c r="A5785" s="8" t="s">
        <v>6228</v>
      </c>
      <c r="B5785" s="9">
        <v>1</v>
      </c>
      <c r="C5785" s="12">
        <v>17.98</v>
      </c>
    </row>
    <row r="5786" spans="1:3" x14ac:dyDescent="0.25">
      <c r="A5786" s="8" t="s">
        <v>6233</v>
      </c>
      <c r="B5786" s="9">
        <v>1</v>
      </c>
      <c r="C5786" s="12">
        <v>17.98</v>
      </c>
    </row>
    <row r="5787" spans="1:3" x14ac:dyDescent="0.25">
      <c r="A5787" s="8" t="s">
        <v>6235</v>
      </c>
      <c r="B5787" s="9">
        <v>2</v>
      </c>
      <c r="C5787" s="12">
        <v>35.96</v>
      </c>
    </row>
    <row r="5788" spans="1:3" x14ac:dyDescent="0.25">
      <c r="A5788" s="8" t="s">
        <v>18196</v>
      </c>
      <c r="B5788" s="9">
        <v>2</v>
      </c>
      <c r="C5788" s="12">
        <v>35.96</v>
      </c>
    </row>
    <row r="5789" spans="1:3" x14ac:dyDescent="0.25">
      <c r="A5789" s="8" t="s">
        <v>6223</v>
      </c>
      <c r="B5789" s="9">
        <v>2</v>
      </c>
      <c r="C5789" s="12">
        <v>35.96</v>
      </c>
    </row>
    <row r="5790" spans="1:3" x14ac:dyDescent="0.25">
      <c r="A5790" s="8" t="s">
        <v>6247</v>
      </c>
      <c r="B5790" s="9">
        <v>1</v>
      </c>
      <c r="C5790" s="12">
        <v>19.98</v>
      </c>
    </row>
    <row r="5791" spans="1:3" x14ac:dyDescent="0.25">
      <c r="A5791" s="8" t="s">
        <v>6244</v>
      </c>
      <c r="B5791" s="9">
        <v>1</v>
      </c>
      <c r="C5791" s="12">
        <v>19.98</v>
      </c>
    </row>
    <row r="5792" spans="1:3" x14ac:dyDescent="0.25">
      <c r="A5792" s="8" t="s">
        <v>8977</v>
      </c>
      <c r="B5792" s="9">
        <v>1</v>
      </c>
      <c r="C5792" s="12">
        <v>19.98</v>
      </c>
    </row>
    <row r="5793" spans="1:3" x14ac:dyDescent="0.25">
      <c r="A5793" s="8" t="s">
        <v>6249</v>
      </c>
      <c r="B5793" s="9">
        <v>2</v>
      </c>
      <c r="C5793" s="12">
        <v>39.96</v>
      </c>
    </row>
    <row r="5794" spans="1:3" x14ac:dyDescent="0.25">
      <c r="A5794" s="8" t="s">
        <v>6255</v>
      </c>
      <c r="B5794" s="9">
        <v>1</v>
      </c>
      <c r="C5794" s="12">
        <v>14.99</v>
      </c>
    </row>
    <row r="5795" spans="1:3" x14ac:dyDescent="0.25">
      <c r="A5795" s="8" t="s">
        <v>6240</v>
      </c>
      <c r="B5795" s="9">
        <v>1</v>
      </c>
      <c r="C5795" s="12">
        <v>17.98</v>
      </c>
    </row>
    <row r="5796" spans="1:3" x14ac:dyDescent="0.25">
      <c r="A5796" s="8" t="s">
        <v>6259</v>
      </c>
      <c r="B5796" s="9">
        <v>1</v>
      </c>
      <c r="C5796" s="12">
        <v>7.99</v>
      </c>
    </row>
    <row r="5797" spans="1:3" x14ac:dyDescent="0.25">
      <c r="A5797" s="8" t="s">
        <v>6231</v>
      </c>
      <c r="B5797" s="9">
        <v>1</v>
      </c>
      <c r="C5797" s="12">
        <v>17.98</v>
      </c>
    </row>
    <row r="5798" spans="1:3" x14ac:dyDescent="0.25">
      <c r="A5798" s="8" t="s">
        <v>19325</v>
      </c>
      <c r="B5798" s="9">
        <v>2</v>
      </c>
      <c r="C5798" s="12">
        <v>29.98</v>
      </c>
    </row>
    <row r="5799" spans="1:3" x14ac:dyDescent="0.25">
      <c r="A5799" s="8" t="s">
        <v>6210</v>
      </c>
      <c r="B5799" s="9">
        <v>2</v>
      </c>
      <c r="C5799" s="12">
        <v>29.98</v>
      </c>
    </row>
    <row r="5800" spans="1:3" x14ac:dyDescent="0.25">
      <c r="A5800" s="8" t="s">
        <v>6203</v>
      </c>
      <c r="B5800" s="9">
        <v>2</v>
      </c>
      <c r="C5800" s="12">
        <v>29.98</v>
      </c>
    </row>
    <row r="5801" spans="1:3" x14ac:dyDescent="0.25">
      <c r="A5801" s="8" t="s">
        <v>6206</v>
      </c>
      <c r="B5801" s="9">
        <v>1</v>
      </c>
      <c r="C5801" s="12">
        <v>14.99</v>
      </c>
    </row>
    <row r="5802" spans="1:3" x14ac:dyDescent="0.25">
      <c r="A5802" s="8" t="s">
        <v>8275</v>
      </c>
      <c r="B5802" s="9">
        <v>1</v>
      </c>
      <c r="C5802" s="12">
        <v>22.99</v>
      </c>
    </row>
    <row r="5803" spans="1:3" x14ac:dyDescent="0.25">
      <c r="A5803" s="8" t="s">
        <v>26536</v>
      </c>
      <c r="B5803" s="9">
        <v>2</v>
      </c>
      <c r="C5803" s="12">
        <v>46</v>
      </c>
    </row>
    <row r="5804" spans="1:3" x14ac:dyDescent="0.25">
      <c r="A5804" s="8" t="s">
        <v>6185</v>
      </c>
      <c r="B5804" s="9">
        <v>2</v>
      </c>
      <c r="C5804" s="12">
        <v>45.98</v>
      </c>
    </row>
    <row r="5805" spans="1:3" x14ac:dyDescent="0.25">
      <c r="A5805" s="8" t="s">
        <v>11068</v>
      </c>
      <c r="B5805" s="9">
        <v>1</v>
      </c>
      <c r="C5805" s="12">
        <v>13.99</v>
      </c>
    </row>
    <row r="5806" spans="1:3" x14ac:dyDescent="0.25">
      <c r="A5806" s="7" t="s">
        <v>607</v>
      </c>
      <c r="B5806" s="9">
        <v>89</v>
      </c>
      <c r="C5806" s="12">
        <v>1725.7200000000009</v>
      </c>
    </row>
    <row r="5807" spans="1:3" x14ac:dyDescent="0.25">
      <c r="A5807" s="6" t="s">
        <v>6403</v>
      </c>
      <c r="B5807" s="9"/>
    </row>
    <row r="5808" spans="1:3" x14ac:dyDescent="0.25">
      <c r="A5808" s="7" t="s">
        <v>34280</v>
      </c>
      <c r="B5808" s="9"/>
    </row>
    <row r="5809" spans="1:3" x14ac:dyDescent="0.25">
      <c r="A5809" s="8" t="s">
        <v>6412</v>
      </c>
      <c r="B5809" s="9">
        <v>6</v>
      </c>
      <c r="C5809" s="12">
        <v>239.94000000000003</v>
      </c>
    </row>
    <row r="5810" spans="1:3" x14ac:dyDescent="0.25">
      <c r="A5810" s="8" t="s">
        <v>6408</v>
      </c>
      <c r="B5810" s="9">
        <v>6</v>
      </c>
      <c r="C5810" s="12">
        <v>234.6</v>
      </c>
    </row>
    <row r="5811" spans="1:3" x14ac:dyDescent="0.25">
      <c r="A5811" s="8" t="s">
        <v>6405</v>
      </c>
      <c r="B5811" s="9">
        <v>7</v>
      </c>
      <c r="C5811" s="12">
        <v>273.7</v>
      </c>
    </row>
    <row r="5812" spans="1:3" x14ac:dyDescent="0.25">
      <c r="A5812" s="8" t="s">
        <v>6418</v>
      </c>
      <c r="B5812" s="9">
        <v>1</v>
      </c>
      <c r="C5812" s="12">
        <v>39.1</v>
      </c>
    </row>
    <row r="5813" spans="1:3" x14ac:dyDescent="0.25">
      <c r="A5813" s="8" t="s">
        <v>15115</v>
      </c>
      <c r="B5813" s="9">
        <v>1</v>
      </c>
      <c r="C5813" s="12">
        <v>18</v>
      </c>
    </row>
    <row r="5814" spans="1:3" x14ac:dyDescent="0.25">
      <c r="A5814" s="8" t="s">
        <v>18640</v>
      </c>
      <c r="B5814" s="9">
        <v>3</v>
      </c>
      <c r="C5814" s="12">
        <v>30</v>
      </c>
    </row>
    <row r="5815" spans="1:3" x14ac:dyDescent="0.25">
      <c r="A5815" s="8" t="s">
        <v>14086</v>
      </c>
      <c r="B5815" s="9">
        <v>1</v>
      </c>
      <c r="C5815" s="12">
        <v>14</v>
      </c>
    </row>
    <row r="5816" spans="1:3" x14ac:dyDescent="0.25">
      <c r="A5816" s="8" t="s">
        <v>3957</v>
      </c>
      <c r="B5816" s="9">
        <v>1</v>
      </c>
      <c r="C5816" s="12">
        <v>14.99</v>
      </c>
    </row>
    <row r="5817" spans="1:3" x14ac:dyDescent="0.25">
      <c r="A5817" s="8" t="s">
        <v>14555</v>
      </c>
      <c r="B5817" s="9">
        <v>1</v>
      </c>
      <c r="C5817" s="12">
        <v>14</v>
      </c>
    </row>
    <row r="5818" spans="1:3" x14ac:dyDescent="0.25">
      <c r="A5818" s="8" t="s">
        <v>18302</v>
      </c>
      <c r="B5818" s="9">
        <v>1</v>
      </c>
      <c r="C5818" s="12">
        <v>15</v>
      </c>
    </row>
    <row r="5819" spans="1:3" x14ac:dyDescent="0.25">
      <c r="A5819" s="8" t="s">
        <v>14518</v>
      </c>
      <c r="B5819" s="9">
        <v>1</v>
      </c>
      <c r="C5819" s="12">
        <v>14.99</v>
      </c>
    </row>
    <row r="5820" spans="1:3" x14ac:dyDescent="0.25">
      <c r="A5820" s="8" t="s">
        <v>3959</v>
      </c>
      <c r="B5820" s="9">
        <v>1</v>
      </c>
      <c r="C5820" s="12">
        <v>14</v>
      </c>
    </row>
    <row r="5821" spans="1:3" x14ac:dyDescent="0.25">
      <c r="A5821" s="8" t="s">
        <v>8344</v>
      </c>
      <c r="B5821" s="9">
        <v>5</v>
      </c>
      <c r="C5821" s="12">
        <v>114.94999999999999</v>
      </c>
    </row>
    <row r="5822" spans="1:3" x14ac:dyDescent="0.25">
      <c r="A5822" s="8" t="s">
        <v>6020</v>
      </c>
      <c r="B5822" s="9">
        <v>6</v>
      </c>
      <c r="C5822" s="12">
        <v>137.94</v>
      </c>
    </row>
    <row r="5823" spans="1:3" x14ac:dyDescent="0.25">
      <c r="A5823" s="8" t="s">
        <v>16370</v>
      </c>
      <c r="B5823" s="9">
        <v>1</v>
      </c>
      <c r="C5823" s="12">
        <v>22.99</v>
      </c>
    </row>
    <row r="5824" spans="1:3" x14ac:dyDescent="0.25">
      <c r="A5824" s="8" t="s">
        <v>20973</v>
      </c>
      <c r="B5824" s="9">
        <v>1</v>
      </c>
      <c r="C5824" s="12">
        <v>22.99</v>
      </c>
    </row>
    <row r="5825" spans="1:3" x14ac:dyDescent="0.25">
      <c r="A5825" s="8" t="s">
        <v>3931</v>
      </c>
      <c r="B5825" s="9">
        <v>1</v>
      </c>
      <c r="C5825" s="12">
        <v>12.99</v>
      </c>
    </row>
    <row r="5826" spans="1:3" x14ac:dyDescent="0.25">
      <c r="A5826" s="8" t="s">
        <v>6655</v>
      </c>
      <c r="B5826" s="9">
        <v>7</v>
      </c>
      <c r="C5826" s="12">
        <v>133</v>
      </c>
    </row>
    <row r="5827" spans="1:3" x14ac:dyDescent="0.25">
      <c r="A5827" s="8" t="s">
        <v>6658</v>
      </c>
      <c r="B5827" s="9">
        <v>2</v>
      </c>
      <c r="C5827" s="12">
        <v>38</v>
      </c>
    </row>
    <row r="5828" spans="1:3" x14ac:dyDescent="0.25">
      <c r="A5828" s="8" t="s">
        <v>3965</v>
      </c>
      <c r="B5828" s="9">
        <v>8</v>
      </c>
      <c r="C5828" s="12">
        <v>152</v>
      </c>
    </row>
    <row r="5829" spans="1:3" x14ac:dyDescent="0.25">
      <c r="A5829" s="8" t="s">
        <v>6667</v>
      </c>
      <c r="B5829" s="9">
        <v>4</v>
      </c>
      <c r="C5829" s="12">
        <v>76</v>
      </c>
    </row>
    <row r="5830" spans="1:3" x14ac:dyDescent="0.25">
      <c r="A5830" s="8" t="s">
        <v>3963</v>
      </c>
      <c r="B5830" s="9">
        <v>1</v>
      </c>
      <c r="C5830" s="12">
        <v>19</v>
      </c>
    </row>
    <row r="5831" spans="1:3" x14ac:dyDescent="0.25">
      <c r="A5831" s="8" t="s">
        <v>14312</v>
      </c>
      <c r="B5831" s="9">
        <v>2</v>
      </c>
      <c r="C5831" s="12">
        <v>36</v>
      </c>
    </row>
    <row r="5832" spans="1:3" x14ac:dyDescent="0.25">
      <c r="A5832" s="8" t="s">
        <v>5903</v>
      </c>
      <c r="B5832" s="9">
        <v>2</v>
      </c>
      <c r="C5832" s="12">
        <v>45.98</v>
      </c>
    </row>
    <row r="5833" spans="1:3" x14ac:dyDescent="0.25">
      <c r="A5833" s="8" t="s">
        <v>12522</v>
      </c>
      <c r="B5833" s="9">
        <v>1</v>
      </c>
      <c r="C5833" s="12">
        <v>22.99</v>
      </c>
    </row>
    <row r="5834" spans="1:3" x14ac:dyDescent="0.25">
      <c r="A5834" s="8" t="s">
        <v>18076</v>
      </c>
      <c r="B5834" s="9">
        <v>1</v>
      </c>
      <c r="C5834" s="12">
        <v>10.99</v>
      </c>
    </row>
    <row r="5835" spans="1:3" x14ac:dyDescent="0.25">
      <c r="A5835" s="8" t="s">
        <v>3989</v>
      </c>
      <c r="B5835" s="9">
        <v>1</v>
      </c>
      <c r="C5835" s="12">
        <v>8</v>
      </c>
    </row>
    <row r="5836" spans="1:3" x14ac:dyDescent="0.25">
      <c r="A5836" s="8" t="s">
        <v>17722</v>
      </c>
      <c r="B5836" s="9">
        <v>1</v>
      </c>
      <c r="C5836" s="12">
        <v>5.98</v>
      </c>
    </row>
    <row r="5837" spans="1:3" x14ac:dyDescent="0.25">
      <c r="A5837" s="8" t="s">
        <v>6451</v>
      </c>
      <c r="B5837" s="9">
        <v>1</v>
      </c>
      <c r="C5837" s="12">
        <v>5</v>
      </c>
    </row>
    <row r="5838" spans="1:3" x14ac:dyDescent="0.25">
      <c r="A5838" s="8" t="s">
        <v>3995</v>
      </c>
      <c r="B5838" s="9">
        <v>1</v>
      </c>
      <c r="C5838" s="12">
        <v>8</v>
      </c>
    </row>
    <row r="5839" spans="1:3" x14ac:dyDescent="0.25">
      <c r="A5839" s="8" t="s">
        <v>4001</v>
      </c>
      <c r="B5839" s="9">
        <v>1</v>
      </c>
      <c r="C5839" s="12">
        <v>12.99</v>
      </c>
    </row>
    <row r="5840" spans="1:3" x14ac:dyDescent="0.25">
      <c r="A5840" s="8" t="s">
        <v>17486</v>
      </c>
      <c r="B5840" s="9">
        <v>1</v>
      </c>
      <c r="C5840" s="12">
        <v>12.99</v>
      </c>
    </row>
    <row r="5841" spans="1:3" x14ac:dyDescent="0.25">
      <c r="A5841" s="8" t="s">
        <v>14494</v>
      </c>
      <c r="B5841" s="9">
        <v>1</v>
      </c>
      <c r="C5841" s="12">
        <v>12.99</v>
      </c>
    </row>
    <row r="5842" spans="1:3" x14ac:dyDescent="0.25">
      <c r="A5842" s="8" t="s">
        <v>14682</v>
      </c>
      <c r="B5842" s="9">
        <v>1</v>
      </c>
      <c r="C5842" s="12">
        <v>12.99</v>
      </c>
    </row>
    <row r="5843" spans="1:3" x14ac:dyDescent="0.25">
      <c r="A5843" s="8" t="s">
        <v>25914</v>
      </c>
      <c r="B5843" s="9">
        <v>1</v>
      </c>
      <c r="C5843" s="12">
        <v>16.98</v>
      </c>
    </row>
    <row r="5844" spans="1:3" x14ac:dyDescent="0.25">
      <c r="A5844" s="8" t="s">
        <v>17472</v>
      </c>
      <c r="B5844" s="9">
        <v>1</v>
      </c>
      <c r="C5844" s="12">
        <v>14.99</v>
      </c>
    </row>
    <row r="5845" spans="1:3" x14ac:dyDescent="0.25">
      <c r="A5845" s="8" t="s">
        <v>12952</v>
      </c>
      <c r="B5845" s="9">
        <v>2</v>
      </c>
      <c r="C5845" s="12">
        <v>29.98</v>
      </c>
    </row>
    <row r="5846" spans="1:3" x14ac:dyDescent="0.25">
      <c r="A5846" s="8" t="s">
        <v>15218</v>
      </c>
      <c r="B5846" s="9">
        <v>1</v>
      </c>
      <c r="C5846" s="12">
        <v>14.99</v>
      </c>
    </row>
    <row r="5847" spans="1:3" x14ac:dyDescent="0.25">
      <c r="A5847" s="8" t="s">
        <v>17490</v>
      </c>
      <c r="B5847" s="9">
        <v>1</v>
      </c>
      <c r="C5847" s="12">
        <v>14.99</v>
      </c>
    </row>
    <row r="5848" spans="1:3" x14ac:dyDescent="0.25">
      <c r="A5848" s="8" t="s">
        <v>17492</v>
      </c>
      <c r="B5848" s="9">
        <v>1</v>
      </c>
      <c r="C5848" s="12">
        <v>14.99</v>
      </c>
    </row>
    <row r="5849" spans="1:3" x14ac:dyDescent="0.25">
      <c r="A5849" s="8" t="s">
        <v>3987</v>
      </c>
      <c r="B5849" s="9">
        <v>1</v>
      </c>
      <c r="C5849" s="12">
        <v>19.98</v>
      </c>
    </row>
    <row r="5850" spans="1:3" x14ac:dyDescent="0.25">
      <c r="A5850" s="8" t="s">
        <v>6443</v>
      </c>
      <c r="B5850" s="9">
        <v>1</v>
      </c>
      <c r="C5850" s="12">
        <v>23</v>
      </c>
    </row>
    <row r="5851" spans="1:3" x14ac:dyDescent="0.25">
      <c r="A5851" s="8" t="s">
        <v>14471</v>
      </c>
      <c r="B5851" s="9">
        <v>3</v>
      </c>
      <c r="C5851" s="12">
        <v>53.94</v>
      </c>
    </row>
    <row r="5852" spans="1:3" x14ac:dyDescent="0.25">
      <c r="A5852" s="8" t="s">
        <v>20454</v>
      </c>
      <c r="B5852" s="9">
        <v>2</v>
      </c>
      <c r="C5852" s="12">
        <v>25.98</v>
      </c>
    </row>
    <row r="5853" spans="1:3" x14ac:dyDescent="0.25">
      <c r="A5853" s="8" t="s">
        <v>14120</v>
      </c>
      <c r="B5853" s="9">
        <v>1</v>
      </c>
      <c r="C5853" s="12">
        <v>12.99</v>
      </c>
    </row>
    <row r="5854" spans="1:3" x14ac:dyDescent="0.25">
      <c r="A5854" s="8" t="s">
        <v>12814</v>
      </c>
      <c r="B5854" s="9">
        <v>2</v>
      </c>
      <c r="C5854" s="12">
        <v>25.98</v>
      </c>
    </row>
    <row r="5855" spans="1:3" x14ac:dyDescent="0.25">
      <c r="A5855" s="8" t="s">
        <v>12892</v>
      </c>
      <c r="B5855" s="9">
        <v>1</v>
      </c>
      <c r="C5855" s="12">
        <v>14.99</v>
      </c>
    </row>
    <row r="5856" spans="1:3" x14ac:dyDescent="0.25">
      <c r="A5856" s="8" t="s">
        <v>17480</v>
      </c>
      <c r="B5856" s="9">
        <v>2</v>
      </c>
      <c r="C5856" s="12">
        <v>29.98</v>
      </c>
    </row>
    <row r="5857" spans="1:3" x14ac:dyDescent="0.25">
      <c r="A5857" s="8" t="s">
        <v>12928</v>
      </c>
      <c r="B5857" s="9">
        <v>1</v>
      </c>
      <c r="C5857" s="12">
        <v>12.99</v>
      </c>
    </row>
    <row r="5858" spans="1:3" x14ac:dyDescent="0.25">
      <c r="A5858" s="8" t="s">
        <v>6445</v>
      </c>
      <c r="B5858" s="9">
        <v>1</v>
      </c>
      <c r="C5858" s="12">
        <v>34.99</v>
      </c>
    </row>
    <row r="5859" spans="1:3" x14ac:dyDescent="0.25">
      <c r="A5859" s="8" t="s">
        <v>18052</v>
      </c>
      <c r="B5859" s="9">
        <v>1</v>
      </c>
      <c r="C5859" s="12">
        <v>16.98</v>
      </c>
    </row>
    <row r="5860" spans="1:3" x14ac:dyDescent="0.25">
      <c r="A5860" s="8" t="s">
        <v>17948</v>
      </c>
      <c r="B5860" s="9">
        <v>2</v>
      </c>
      <c r="C5860" s="12">
        <v>33.96</v>
      </c>
    </row>
    <row r="5861" spans="1:3" x14ac:dyDescent="0.25">
      <c r="A5861" s="8" t="s">
        <v>19406</v>
      </c>
      <c r="B5861" s="9">
        <v>1</v>
      </c>
      <c r="C5861" s="12">
        <v>16.98</v>
      </c>
    </row>
    <row r="5862" spans="1:3" x14ac:dyDescent="0.25">
      <c r="A5862" s="8" t="s">
        <v>12895</v>
      </c>
      <c r="B5862" s="9">
        <v>1</v>
      </c>
      <c r="C5862" s="12">
        <v>16.98</v>
      </c>
    </row>
    <row r="5863" spans="1:3" x14ac:dyDescent="0.25">
      <c r="A5863" s="8" t="s">
        <v>3937</v>
      </c>
      <c r="B5863" s="9">
        <v>1</v>
      </c>
      <c r="C5863" s="12">
        <v>16.98</v>
      </c>
    </row>
    <row r="5864" spans="1:3" x14ac:dyDescent="0.25">
      <c r="A5864" s="8" t="s">
        <v>6459</v>
      </c>
      <c r="B5864" s="9">
        <v>1</v>
      </c>
      <c r="C5864" s="12">
        <v>16.98</v>
      </c>
    </row>
    <row r="5865" spans="1:3" x14ac:dyDescent="0.25">
      <c r="A5865" s="8" t="s">
        <v>15226</v>
      </c>
      <c r="B5865" s="9">
        <v>1</v>
      </c>
      <c r="C5865" s="12">
        <v>16.98</v>
      </c>
    </row>
    <row r="5866" spans="1:3" x14ac:dyDescent="0.25">
      <c r="A5866" s="8" t="s">
        <v>3997</v>
      </c>
      <c r="B5866" s="9">
        <v>1</v>
      </c>
      <c r="C5866" s="12">
        <v>10</v>
      </c>
    </row>
    <row r="5867" spans="1:3" x14ac:dyDescent="0.25">
      <c r="A5867" s="8" t="s">
        <v>3993</v>
      </c>
      <c r="B5867" s="9">
        <v>1</v>
      </c>
      <c r="C5867" s="12">
        <v>14</v>
      </c>
    </row>
    <row r="5868" spans="1:3" x14ac:dyDescent="0.25">
      <c r="A5868" s="8" t="s">
        <v>6448</v>
      </c>
      <c r="B5868" s="9">
        <v>1</v>
      </c>
      <c r="C5868" s="12">
        <v>24.99</v>
      </c>
    </row>
    <row r="5869" spans="1:3" x14ac:dyDescent="0.25">
      <c r="A5869" s="7" t="s">
        <v>607</v>
      </c>
      <c r="B5869" s="9">
        <v>113</v>
      </c>
      <c r="C5869" s="12">
        <v>2393.6499999999983</v>
      </c>
    </row>
    <row r="5870" spans="1:3" x14ac:dyDescent="0.25">
      <c r="A5870" s="6" t="s">
        <v>6306</v>
      </c>
      <c r="B5870" s="9"/>
    </row>
    <row r="5871" spans="1:3" x14ac:dyDescent="0.25">
      <c r="A5871" s="7" t="s">
        <v>34280</v>
      </c>
      <c r="B5871" s="9"/>
    </row>
    <row r="5872" spans="1:3" x14ac:dyDescent="0.25">
      <c r="A5872" s="8" t="s">
        <v>17578</v>
      </c>
      <c r="B5872" s="9">
        <v>1</v>
      </c>
      <c r="C5872" s="12">
        <v>14.99</v>
      </c>
    </row>
    <row r="5873" spans="1:3" x14ac:dyDescent="0.25">
      <c r="A5873" s="8" t="s">
        <v>8531</v>
      </c>
      <c r="B5873" s="9">
        <v>1</v>
      </c>
      <c r="C5873" s="12">
        <v>24.99</v>
      </c>
    </row>
    <row r="5874" spans="1:3" x14ac:dyDescent="0.25">
      <c r="A5874" s="8" t="s">
        <v>6399</v>
      </c>
      <c r="B5874" s="9">
        <v>1</v>
      </c>
      <c r="C5874" s="12">
        <v>19.98</v>
      </c>
    </row>
    <row r="5875" spans="1:3" x14ac:dyDescent="0.25">
      <c r="A5875" s="8" t="s">
        <v>11759</v>
      </c>
      <c r="B5875" s="9">
        <v>1</v>
      </c>
      <c r="C5875" s="12">
        <v>24</v>
      </c>
    </row>
    <row r="5876" spans="1:3" x14ac:dyDescent="0.25">
      <c r="A5876" s="8" t="s">
        <v>26288</v>
      </c>
      <c r="B5876" s="9">
        <v>1</v>
      </c>
      <c r="C5876" s="12">
        <v>20</v>
      </c>
    </row>
    <row r="5877" spans="1:3" x14ac:dyDescent="0.25">
      <c r="A5877" s="8" t="s">
        <v>26284</v>
      </c>
      <c r="B5877" s="9">
        <v>1</v>
      </c>
      <c r="C5877" s="12">
        <v>20</v>
      </c>
    </row>
    <row r="5878" spans="1:3" x14ac:dyDescent="0.25">
      <c r="A5878" s="8" t="s">
        <v>6395</v>
      </c>
      <c r="B5878" s="9">
        <v>1</v>
      </c>
      <c r="C5878" s="12">
        <v>9</v>
      </c>
    </row>
    <row r="5879" spans="1:3" x14ac:dyDescent="0.25">
      <c r="A5879" s="8" t="s">
        <v>11216</v>
      </c>
      <c r="B5879" s="9">
        <v>12</v>
      </c>
      <c r="C5879" s="12">
        <v>275.88000000000005</v>
      </c>
    </row>
    <row r="5880" spans="1:3" x14ac:dyDescent="0.25">
      <c r="A5880" s="8" t="s">
        <v>10259</v>
      </c>
      <c r="B5880" s="9">
        <v>6</v>
      </c>
      <c r="C5880" s="12">
        <v>137.94</v>
      </c>
    </row>
    <row r="5881" spans="1:3" x14ac:dyDescent="0.25">
      <c r="A5881" s="8" t="s">
        <v>8413</v>
      </c>
      <c r="B5881" s="9">
        <v>1</v>
      </c>
      <c r="C5881" s="12">
        <v>22.99</v>
      </c>
    </row>
    <row r="5882" spans="1:3" x14ac:dyDescent="0.25">
      <c r="A5882" s="8" t="s">
        <v>9656</v>
      </c>
      <c r="B5882" s="9">
        <v>6</v>
      </c>
      <c r="C5882" s="12">
        <v>137.94</v>
      </c>
    </row>
    <row r="5883" spans="1:3" x14ac:dyDescent="0.25">
      <c r="A5883" s="8" t="s">
        <v>21143</v>
      </c>
      <c r="B5883" s="9">
        <v>2</v>
      </c>
      <c r="C5883" s="12">
        <v>45.98</v>
      </c>
    </row>
    <row r="5884" spans="1:3" x14ac:dyDescent="0.25">
      <c r="A5884" s="8" t="s">
        <v>21068</v>
      </c>
      <c r="B5884" s="9">
        <v>2</v>
      </c>
      <c r="C5884" s="12">
        <v>45.98</v>
      </c>
    </row>
    <row r="5885" spans="1:3" x14ac:dyDescent="0.25">
      <c r="A5885" s="8" t="s">
        <v>22717</v>
      </c>
      <c r="B5885" s="9">
        <v>2</v>
      </c>
      <c r="C5885" s="12">
        <v>45.98</v>
      </c>
    </row>
    <row r="5886" spans="1:3" x14ac:dyDescent="0.25">
      <c r="A5886" s="8" t="s">
        <v>10047</v>
      </c>
      <c r="B5886" s="9">
        <v>1</v>
      </c>
      <c r="C5886" s="12">
        <v>22.99</v>
      </c>
    </row>
    <row r="5887" spans="1:3" x14ac:dyDescent="0.25">
      <c r="A5887" s="8" t="s">
        <v>12524</v>
      </c>
      <c r="B5887" s="9">
        <v>1</v>
      </c>
      <c r="C5887" s="12">
        <v>22.99</v>
      </c>
    </row>
    <row r="5888" spans="1:3" x14ac:dyDescent="0.25">
      <c r="A5888" s="8" t="s">
        <v>6401</v>
      </c>
      <c r="B5888" s="9">
        <v>1</v>
      </c>
      <c r="C5888" s="12">
        <v>10</v>
      </c>
    </row>
    <row r="5889" spans="1:3" x14ac:dyDescent="0.25">
      <c r="A5889" s="8" t="s">
        <v>6397</v>
      </c>
      <c r="B5889" s="9">
        <v>1</v>
      </c>
      <c r="C5889" s="12">
        <v>8</v>
      </c>
    </row>
    <row r="5890" spans="1:3" x14ac:dyDescent="0.25">
      <c r="A5890" s="8" t="s">
        <v>6372</v>
      </c>
      <c r="B5890" s="9">
        <v>1</v>
      </c>
      <c r="C5890" s="12">
        <v>12.99</v>
      </c>
    </row>
    <row r="5891" spans="1:3" x14ac:dyDescent="0.25">
      <c r="A5891" s="8" t="s">
        <v>5365</v>
      </c>
      <c r="B5891" s="9">
        <v>1</v>
      </c>
      <c r="C5891" s="12">
        <v>24.99</v>
      </c>
    </row>
    <row r="5892" spans="1:3" x14ac:dyDescent="0.25">
      <c r="A5892" s="8" t="s">
        <v>6310</v>
      </c>
      <c r="B5892" s="9">
        <v>2</v>
      </c>
      <c r="C5892" s="12">
        <v>47.98</v>
      </c>
    </row>
    <row r="5893" spans="1:3" x14ac:dyDescent="0.25">
      <c r="A5893" s="8" t="s">
        <v>6312</v>
      </c>
      <c r="B5893" s="9">
        <v>1</v>
      </c>
      <c r="C5893" s="12">
        <v>19.98</v>
      </c>
    </row>
    <row r="5894" spans="1:3" x14ac:dyDescent="0.25">
      <c r="A5894" s="8" t="s">
        <v>6348</v>
      </c>
      <c r="B5894" s="9">
        <v>1</v>
      </c>
      <c r="C5894" s="12">
        <v>19.98</v>
      </c>
    </row>
    <row r="5895" spans="1:3" x14ac:dyDescent="0.25">
      <c r="A5895" s="8" t="s">
        <v>6389</v>
      </c>
      <c r="B5895" s="9">
        <v>1</v>
      </c>
      <c r="C5895" s="12">
        <v>16.98</v>
      </c>
    </row>
    <row r="5896" spans="1:3" x14ac:dyDescent="0.25">
      <c r="A5896" s="8" t="s">
        <v>22756</v>
      </c>
      <c r="B5896" s="9">
        <v>1</v>
      </c>
      <c r="C5896" s="12">
        <v>14.99</v>
      </c>
    </row>
    <row r="5897" spans="1:3" x14ac:dyDescent="0.25">
      <c r="A5897" s="8" t="s">
        <v>19683</v>
      </c>
      <c r="B5897" s="9">
        <v>1</v>
      </c>
      <c r="C5897" s="12">
        <v>7</v>
      </c>
    </row>
    <row r="5898" spans="1:3" x14ac:dyDescent="0.25">
      <c r="A5898" s="8" t="s">
        <v>5903</v>
      </c>
      <c r="B5898" s="9">
        <v>1</v>
      </c>
      <c r="C5898" s="12">
        <v>22.99</v>
      </c>
    </row>
    <row r="5899" spans="1:3" x14ac:dyDescent="0.25">
      <c r="A5899" s="8" t="s">
        <v>7259</v>
      </c>
      <c r="B5899" s="9">
        <v>1</v>
      </c>
      <c r="C5899" s="12">
        <v>24.99</v>
      </c>
    </row>
    <row r="5900" spans="1:3" x14ac:dyDescent="0.25">
      <c r="A5900" s="8" t="s">
        <v>18055</v>
      </c>
      <c r="B5900" s="9">
        <v>1</v>
      </c>
      <c r="C5900" s="12">
        <v>10.99</v>
      </c>
    </row>
    <row r="5901" spans="1:3" x14ac:dyDescent="0.25">
      <c r="A5901" s="8" t="s">
        <v>6308</v>
      </c>
      <c r="B5901" s="9">
        <v>1</v>
      </c>
      <c r="C5901" s="12">
        <v>24.99</v>
      </c>
    </row>
    <row r="5902" spans="1:3" x14ac:dyDescent="0.25">
      <c r="A5902" s="8" t="s">
        <v>6387</v>
      </c>
      <c r="B5902" s="9">
        <v>1</v>
      </c>
      <c r="C5902" s="12">
        <v>19.98</v>
      </c>
    </row>
    <row r="5903" spans="1:3" x14ac:dyDescent="0.25">
      <c r="A5903" s="8" t="s">
        <v>18304</v>
      </c>
      <c r="B5903" s="9">
        <v>1</v>
      </c>
      <c r="C5903" s="12">
        <v>12.99</v>
      </c>
    </row>
    <row r="5904" spans="1:3" x14ac:dyDescent="0.25">
      <c r="A5904" s="8" t="s">
        <v>10156</v>
      </c>
      <c r="B5904" s="9">
        <v>1</v>
      </c>
      <c r="C5904" s="12">
        <v>24.99</v>
      </c>
    </row>
    <row r="5905" spans="1:3" x14ac:dyDescent="0.25">
      <c r="A5905" s="8" t="s">
        <v>24458</v>
      </c>
      <c r="B5905" s="9">
        <v>1</v>
      </c>
      <c r="C5905" s="12">
        <v>24.99</v>
      </c>
    </row>
    <row r="5906" spans="1:3" x14ac:dyDescent="0.25">
      <c r="A5906" s="8" t="s">
        <v>14376</v>
      </c>
      <c r="B5906" s="9">
        <v>1</v>
      </c>
      <c r="C5906" s="12">
        <v>14.99</v>
      </c>
    </row>
    <row r="5907" spans="1:3" x14ac:dyDescent="0.25">
      <c r="A5907" s="8" t="s">
        <v>14492</v>
      </c>
      <c r="B5907" s="9">
        <v>1</v>
      </c>
      <c r="C5907" s="12">
        <v>14.99</v>
      </c>
    </row>
    <row r="5908" spans="1:3" x14ac:dyDescent="0.25">
      <c r="A5908" s="8" t="s">
        <v>6383</v>
      </c>
      <c r="B5908" s="9">
        <v>1</v>
      </c>
      <c r="C5908" s="12">
        <v>19.98</v>
      </c>
    </row>
    <row r="5909" spans="1:3" x14ac:dyDescent="0.25">
      <c r="A5909" s="8" t="s">
        <v>9997</v>
      </c>
      <c r="B5909" s="9">
        <v>1</v>
      </c>
      <c r="C5909" s="12">
        <v>22.99</v>
      </c>
    </row>
    <row r="5910" spans="1:3" x14ac:dyDescent="0.25">
      <c r="A5910" s="8" t="s">
        <v>6391</v>
      </c>
      <c r="B5910" s="9">
        <v>1</v>
      </c>
      <c r="C5910" s="12">
        <v>12</v>
      </c>
    </row>
    <row r="5911" spans="1:3" x14ac:dyDescent="0.25">
      <c r="A5911" s="8" t="s">
        <v>6393</v>
      </c>
      <c r="B5911" s="9">
        <v>1</v>
      </c>
      <c r="C5911" s="12">
        <v>17.98</v>
      </c>
    </row>
    <row r="5912" spans="1:3" x14ac:dyDescent="0.25">
      <c r="A5912" s="8" t="s">
        <v>6385</v>
      </c>
      <c r="B5912" s="9">
        <v>1</v>
      </c>
      <c r="C5912" s="12">
        <v>12.99</v>
      </c>
    </row>
    <row r="5913" spans="1:3" x14ac:dyDescent="0.25">
      <c r="A5913" s="8" t="s">
        <v>6366</v>
      </c>
      <c r="B5913" s="9">
        <v>1</v>
      </c>
      <c r="C5913" s="12">
        <v>8</v>
      </c>
    </row>
    <row r="5914" spans="1:3" x14ac:dyDescent="0.25">
      <c r="A5914" s="8" t="s">
        <v>9999</v>
      </c>
      <c r="B5914" s="9">
        <v>1</v>
      </c>
      <c r="C5914" s="12">
        <v>24.99</v>
      </c>
    </row>
    <row r="5915" spans="1:3" x14ac:dyDescent="0.25">
      <c r="A5915" s="8" t="s">
        <v>14427</v>
      </c>
      <c r="B5915" s="9">
        <v>1</v>
      </c>
      <c r="C5915" s="12">
        <v>12.99</v>
      </c>
    </row>
    <row r="5916" spans="1:3" x14ac:dyDescent="0.25">
      <c r="A5916" s="8" t="s">
        <v>6378</v>
      </c>
      <c r="B5916" s="9">
        <v>1</v>
      </c>
      <c r="C5916" s="12">
        <v>9.99</v>
      </c>
    </row>
    <row r="5917" spans="1:3" x14ac:dyDescent="0.25">
      <c r="A5917" s="8" t="s">
        <v>18064</v>
      </c>
      <c r="B5917" s="9">
        <v>1</v>
      </c>
      <c r="C5917" s="12">
        <v>9.99</v>
      </c>
    </row>
    <row r="5918" spans="1:3" x14ac:dyDescent="0.25">
      <c r="A5918" s="8" t="s">
        <v>6363</v>
      </c>
      <c r="B5918" s="9">
        <v>1</v>
      </c>
      <c r="C5918" s="12">
        <v>19.98</v>
      </c>
    </row>
    <row r="5919" spans="1:3" x14ac:dyDescent="0.25">
      <c r="A5919" s="8" t="s">
        <v>17478</v>
      </c>
      <c r="B5919" s="9">
        <v>1</v>
      </c>
      <c r="C5919" s="12">
        <v>16.98</v>
      </c>
    </row>
    <row r="5920" spans="1:3" x14ac:dyDescent="0.25">
      <c r="A5920" s="8" t="s">
        <v>17756</v>
      </c>
      <c r="B5920" s="9">
        <v>1</v>
      </c>
      <c r="C5920" s="12">
        <v>19</v>
      </c>
    </row>
    <row r="5921" spans="1:3" x14ac:dyDescent="0.25">
      <c r="A5921" s="8" t="s">
        <v>16381</v>
      </c>
      <c r="B5921" s="9">
        <v>1</v>
      </c>
      <c r="C5921" s="12">
        <v>19</v>
      </c>
    </row>
    <row r="5922" spans="1:3" x14ac:dyDescent="0.25">
      <c r="A5922" s="8" t="s">
        <v>14438</v>
      </c>
      <c r="B5922" s="9">
        <v>1</v>
      </c>
      <c r="C5922" s="12">
        <v>19.98</v>
      </c>
    </row>
    <row r="5923" spans="1:3" x14ac:dyDescent="0.25">
      <c r="A5923" s="8" t="s">
        <v>16328</v>
      </c>
      <c r="B5923" s="9">
        <v>1</v>
      </c>
      <c r="C5923" s="12">
        <v>19</v>
      </c>
    </row>
    <row r="5924" spans="1:3" x14ac:dyDescent="0.25">
      <c r="A5924" s="8" t="s">
        <v>10168</v>
      </c>
      <c r="B5924" s="9">
        <v>1</v>
      </c>
      <c r="C5924" s="12">
        <v>24.99</v>
      </c>
    </row>
    <row r="5925" spans="1:3" x14ac:dyDescent="0.25">
      <c r="A5925" s="7" t="s">
        <v>607</v>
      </c>
      <c r="B5925" s="9">
        <v>78</v>
      </c>
      <c r="C5925" s="12">
        <v>1562.2400000000005</v>
      </c>
    </row>
    <row r="5926" spans="1:3" x14ac:dyDescent="0.25">
      <c r="A5926" s="6" t="s">
        <v>4002</v>
      </c>
      <c r="B5926" s="9"/>
    </row>
    <row r="5927" spans="1:3" x14ac:dyDescent="0.25">
      <c r="A5927" s="7" t="s">
        <v>34280</v>
      </c>
      <c r="B5927" s="9"/>
    </row>
    <row r="5928" spans="1:3" x14ac:dyDescent="0.25">
      <c r="A5928" s="8" t="s">
        <v>11729</v>
      </c>
      <c r="B5928" s="9">
        <v>1</v>
      </c>
      <c r="C5928" s="12">
        <v>24.99</v>
      </c>
    </row>
    <row r="5929" spans="1:3" x14ac:dyDescent="0.25">
      <c r="A5929" s="8" t="s">
        <v>4065</v>
      </c>
      <c r="B5929" s="9">
        <v>1</v>
      </c>
      <c r="C5929" s="12">
        <v>21.99</v>
      </c>
    </row>
    <row r="5930" spans="1:3" x14ac:dyDescent="0.25">
      <c r="A5930" s="8" t="s">
        <v>13330</v>
      </c>
      <c r="B5930" s="9">
        <v>2</v>
      </c>
      <c r="C5930" s="12">
        <v>38</v>
      </c>
    </row>
    <row r="5931" spans="1:3" x14ac:dyDescent="0.25">
      <c r="A5931" s="8" t="s">
        <v>25815</v>
      </c>
      <c r="B5931" s="9">
        <v>1</v>
      </c>
      <c r="C5931" s="12">
        <v>20</v>
      </c>
    </row>
    <row r="5932" spans="1:3" x14ac:dyDescent="0.25">
      <c r="A5932" s="8" t="s">
        <v>26288</v>
      </c>
      <c r="B5932" s="9">
        <v>2</v>
      </c>
      <c r="C5932" s="12">
        <v>40</v>
      </c>
    </row>
    <row r="5933" spans="1:3" x14ac:dyDescent="0.25">
      <c r="A5933" s="8" t="s">
        <v>28139</v>
      </c>
      <c r="B5933" s="9">
        <v>1</v>
      </c>
      <c r="C5933" s="12">
        <v>30</v>
      </c>
    </row>
    <row r="5934" spans="1:3" x14ac:dyDescent="0.25">
      <c r="A5934" s="8" t="s">
        <v>4006</v>
      </c>
      <c r="B5934" s="9">
        <v>1</v>
      </c>
      <c r="C5934" s="12">
        <v>34.99</v>
      </c>
    </row>
    <row r="5935" spans="1:3" x14ac:dyDescent="0.25">
      <c r="A5935" s="8" t="s">
        <v>4032</v>
      </c>
      <c r="B5935" s="9">
        <v>1</v>
      </c>
      <c r="C5935" s="12">
        <v>19.98</v>
      </c>
    </row>
    <row r="5936" spans="1:3" x14ac:dyDescent="0.25">
      <c r="A5936" s="8" t="s">
        <v>4026</v>
      </c>
      <c r="B5936" s="9">
        <v>1</v>
      </c>
      <c r="C5936" s="12">
        <v>19.98</v>
      </c>
    </row>
    <row r="5937" spans="1:3" x14ac:dyDescent="0.25">
      <c r="A5937" s="8" t="s">
        <v>4004</v>
      </c>
      <c r="B5937" s="9">
        <v>1</v>
      </c>
      <c r="C5937" s="12">
        <v>35.01</v>
      </c>
    </row>
    <row r="5938" spans="1:3" x14ac:dyDescent="0.25">
      <c r="A5938" s="8" t="s">
        <v>16872</v>
      </c>
      <c r="B5938" s="9">
        <v>1</v>
      </c>
      <c r="C5938" s="12">
        <v>22.99</v>
      </c>
    </row>
    <row r="5939" spans="1:3" x14ac:dyDescent="0.25">
      <c r="A5939" s="8" t="s">
        <v>21102</v>
      </c>
      <c r="B5939" s="9">
        <v>1</v>
      </c>
      <c r="C5939" s="12">
        <v>22.99</v>
      </c>
    </row>
    <row r="5940" spans="1:3" x14ac:dyDescent="0.25">
      <c r="A5940" s="8" t="s">
        <v>16889</v>
      </c>
      <c r="B5940" s="9">
        <v>4</v>
      </c>
      <c r="C5940" s="12">
        <v>91.96</v>
      </c>
    </row>
    <row r="5941" spans="1:3" x14ac:dyDescent="0.25">
      <c r="A5941" s="8" t="s">
        <v>11742</v>
      </c>
      <c r="B5941" s="9">
        <v>1</v>
      </c>
      <c r="C5941" s="12">
        <v>22.99</v>
      </c>
    </row>
    <row r="5942" spans="1:3" x14ac:dyDescent="0.25">
      <c r="A5942" s="8" t="s">
        <v>9991</v>
      </c>
      <c r="B5942" s="9">
        <v>1</v>
      </c>
      <c r="C5942" s="12">
        <v>22.99</v>
      </c>
    </row>
    <row r="5943" spans="1:3" x14ac:dyDescent="0.25">
      <c r="A5943" s="8" t="s">
        <v>8344</v>
      </c>
      <c r="B5943" s="9">
        <v>1</v>
      </c>
      <c r="C5943" s="12">
        <v>22.99</v>
      </c>
    </row>
    <row r="5944" spans="1:3" x14ac:dyDescent="0.25">
      <c r="A5944" s="8" t="s">
        <v>9656</v>
      </c>
      <c r="B5944" s="9">
        <v>7</v>
      </c>
      <c r="C5944" s="12">
        <v>160.93</v>
      </c>
    </row>
    <row r="5945" spans="1:3" x14ac:dyDescent="0.25">
      <c r="A5945" s="8" t="s">
        <v>21141</v>
      </c>
      <c r="B5945" s="9">
        <v>2</v>
      </c>
      <c r="C5945" s="12">
        <v>45.98</v>
      </c>
    </row>
    <row r="5946" spans="1:3" x14ac:dyDescent="0.25">
      <c r="A5946" s="8" t="s">
        <v>21143</v>
      </c>
      <c r="B5946" s="9">
        <v>3</v>
      </c>
      <c r="C5946" s="12">
        <v>68.97</v>
      </c>
    </row>
    <row r="5947" spans="1:3" x14ac:dyDescent="0.25">
      <c r="A5947" s="8" t="s">
        <v>21068</v>
      </c>
      <c r="B5947" s="9">
        <v>4</v>
      </c>
      <c r="C5947" s="12">
        <v>91.96</v>
      </c>
    </row>
    <row r="5948" spans="1:3" x14ac:dyDescent="0.25">
      <c r="A5948" s="8" t="s">
        <v>20971</v>
      </c>
      <c r="B5948" s="9">
        <v>2</v>
      </c>
      <c r="C5948" s="12">
        <v>45.98</v>
      </c>
    </row>
    <row r="5949" spans="1:3" x14ac:dyDescent="0.25">
      <c r="A5949" s="8" t="s">
        <v>16370</v>
      </c>
      <c r="B5949" s="9">
        <v>1</v>
      </c>
      <c r="C5949" s="12">
        <v>22.99</v>
      </c>
    </row>
    <row r="5950" spans="1:3" x14ac:dyDescent="0.25">
      <c r="A5950" s="8" t="s">
        <v>21139</v>
      </c>
      <c r="B5950" s="9">
        <v>1</v>
      </c>
      <c r="C5950" s="12">
        <v>22.99</v>
      </c>
    </row>
    <row r="5951" spans="1:3" x14ac:dyDescent="0.25">
      <c r="A5951" s="8" t="s">
        <v>10047</v>
      </c>
      <c r="B5951" s="9">
        <v>1</v>
      </c>
      <c r="C5951" s="12">
        <v>22.99</v>
      </c>
    </row>
    <row r="5952" spans="1:3" x14ac:dyDescent="0.25">
      <c r="A5952" s="8" t="s">
        <v>20973</v>
      </c>
      <c r="B5952" s="9">
        <v>1</v>
      </c>
      <c r="C5952" s="12">
        <v>22.99</v>
      </c>
    </row>
    <row r="5953" spans="1:3" x14ac:dyDescent="0.25">
      <c r="A5953" s="8" t="s">
        <v>20923</v>
      </c>
      <c r="B5953" s="9">
        <v>1</v>
      </c>
      <c r="C5953" s="12">
        <v>22.99</v>
      </c>
    </row>
    <row r="5954" spans="1:3" x14ac:dyDescent="0.25">
      <c r="A5954" s="8" t="s">
        <v>4010</v>
      </c>
      <c r="B5954" s="9">
        <v>1</v>
      </c>
      <c r="C5954" s="12">
        <v>22.99</v>
      </c>
    </row>
    <row r="5955" spans="1:3" x14ac:dyDescent="0.25">
      <c r="A5955" s="8" t="s">
        <v>4008</v>
      </c>
      <c r="B5955" s="9">
        <v>1</v>
      </c>
      <c r="C5955" s="12">
        <v>27.99</v>
      </c>
    </row>
    <row r="5956" spans="1:3" x14ac:dyDescent="0.25">
      <c r="A5956" s="8" t="s">
        <v>4030</v>
      </c>
      <c r="B5956" s="9">
        <v>1</v>
      </c>
      <c r="C5956" s="12">
        <v>19.98</v>
      </c>
    </row>
    <row r="5957" spans="1:3" x14ac:dyDescent="0.25">
      <c r="A5957" s="8" t="s">
        <v>4028</v>
      </c>
      <c r="B5957" s="9">
        <v>1</v>
      </c>
      <c r="C5957" s="12">
        <v>19.98</v>
      </c>
    </row>
    <row r="5958" spans="1:3" x14ac:dyDescent="0.25">
      <c r="A5958" s="8" t="s">
        <v>15179</v>
      </c>
      <c r="B5958" s="9">
        <v>2</v>
      </c>
      <c r="C5958" s="12">
        <v>41.34</v>
      </c>
    </row>
    <row r="5959" spans="1:3" x14ac:dyDescent="0.25">
      <c r="A5959" s="8" t="s">
        <v>14312</v>
      </c>
      <c r="B5959" s="9">
        <v>4</v>
      </c>
      <c r="C5959" s="12">
        <v>77</v>
      </c>
    </row>
    <row r="5960" spans="1:3" x14ac:dyDescent="0.25">
      <c r="A5960" s="8" t="s">
        <v>15175</v>
      </c>
      <c r="B5960" s="9">
        <v>1</v>
      </c>
      <c r="C5960" s="12">
        <v>19</v>
      </c>
    </row>
    <row r="5961" spans="1:3" x14ac:dyDescent="0.25">
      <c r="A5961" s="8" t="s">
        <v>4076</v>
      </c>
      <c r="B5961" s="9">
        <v>2</v>
      </c>
      <c r="C5961" s="12">
        <v>36</v>
      </c>
    </row>
    <row r="5962" spans="1:3" x14ac:dyDescent="0.25">
      <c r="A5962" s="8" t="s">
        <v>5582</v>
      </c>
      <c r="B5962" s="9">
        <v>1</v>
      </c>
      <c r="C5962" s="12">
        <v>19</v>
      </c>
    </row>
    <row r="5963" spans="1:3" x14ac:dyDescent="0.25">
      <c r="A5963" s="8" t="s">
        <v>4091</v>
      </c>
      <c r="B5963" s="9">
        <v>1</v>
      </c>
      <c r="C5963" s="12">
        <v>7</v>
      </c>
    </row>
    <row r="5964" spans="1:3" x14ac:dyDescent="0.25">
      <c r="A5964" s="8" t="s">
        <v>4023</v>
      </c>
      <c r="B5964" s="9">
        <v>1</v>
      </c>
      <c r="C5964" s="12">
        <v>19.98</v>
      </c>
    </row>
    <row r="5965" spans="1:3" x14ac:dyDescent="0.25">
      <c r="A5965" s="8" t="s">
        <v>5561</v>
      </c>
      <c r="B5965" s="9">
        <v>1</v>
      </c>
      <c r="C5965" s="12">
        <v>34.99</v>
      </c>
    </row>
    <row r="5966" spans="1:3" x14ac:dyDescent="0.25">
      <c r="A5966" s="8" t="s">
        <v>4074</v>
      </c>
      <c r="B5966" s="9">
        <v>1</v>
      </c>
      <c r="C5966" s="12">
        <v>29.99</v>
      </c>
    </row>
    <row r="5967" spans="1:3" x14ac:dyDescent="0.25">
      <c r="A5967" s="8" t="s">
        <v>4038</v>
      </c>
      <c r="B5967" s="9">
        <v>1</v>
      </c>
      <c r="C5967" s="12">
        <v>39.99</v>
      </c>
    </row>
    <row r="5968" spans="1:3" x14ac:dyDescent="0.25">
      <c r="A5968" s="8" t="s">
        <v>22036</v>
      </c>
      <c r="B5968" s="9">
        <v>1</v>
      </c>
      <c r="C5968" s="12">
        <v>14.99</v>
      </c>
    </row>
    <row r="5969" spans="1:3" x14ac:dyDescent="0.25">
      <c r="A5969" s="8" t="s">
        <v>9997</v>
      </c>
      <c r="B5969" s="9">
        <v>2</v>
      </c>
      <c r="C5969" s="12">
        <v>45.98</v>
      </c>
    </row>
    <row r="5970" spans="1:3" x14ac:dyDescent="0.25">
      <c r="A5970" s="8" t="s">
        <v>4095</v>
      </c>
      <c r="B5970" s="9">
        <v>1</v>
      </c>
      <c r="C5970" s="12">
        <v>19.98</v>
      </c>
    </row>
    <row r="5971" spans="1:3" x14ac:dyDescent="0.25">
      <c r="A5971" s="8" t="s">
        <v>4035</v>
      </c>
      <c r="B5971" s="9">
        <v>1</v>
      </c>
      <c r="C5971" s="12">
        <v>20</v>
      </c>
    </row>
    <row r="5972" spans="1:3" x14ac:dyDescent="0.25">
      <c r="A5972" s="8" t="s">
        <v>4012</v>
      </c>
      <c r="B5972" s="9">
        <v>1</v>
      </c>
      <c r="C5972" s="12">
        <v>25.99</v>
      </c>
    </row>
    <row r="5973" spans="1:3" x14ac:dyDescent="0.25">
      <c r="A5973" s="8" t="s">
        <v>18068</v>
      </c>
      <c r="B5973" s="9">
        <v>1</v>
      </c>
      <c r="C5973" s="12">
        <v>9.99</v>
      </c>
    </row>
    <row r="5974" spans="1:3" x14ac:dyDescent="0.25">
      <c r="A5974" s="8" t="s">
        <v>4021</v>
      </c>
      <c r="B5974" s="9">
        <v>1</v>
      </c>
      <c r="C5974" s="12">
        <v>32</v>
      </c>
    </row>
    <row r="5975" spans="1:3" x14ac:dyDescent="0.25">
      <c r="A5975" s="8" t="s">
        <v>4088</v>
      </c>
      <c r="B5975" s="9">
        <v>1</v>
      </c>
      <c r="C5975" s="12">
        <v>8</v>
      </c>
    </row>
    <row r="5976" spans="1:3" x14ac:dyDescent="0.25">
      <c r="A5976" s="8" t="s">
        <v>14654</v>
      </c>
      <c r="B5976" s="9">
        <v>1</v>
      </c>
      <c r="C5976" s="12">
        <v>19</v>
      </c>
    </row>
    <row r="5977" spans="1:3" x14ac:dyDescent="0.25">
      <c r="A5977" s="8" t="s">
        <v>17736</v>
      </c>
      <c r="B5977" s="9">
        <v>1</v>
      </c>
      <c r="C5977" s="12">
        <v>19</v>
      </c>
    </row>
    <row r="5978" spans="1:3" x14ac:dyDescent="0.25">
      <c r="A5978" s="8" t="s">
        <v>12985</v>
      </c>
      <c r="B5978" s="9">
        <v>1</v>
      </c>
      <c r="C5978" s="12">
        <v>24.99</v>
      </c>
    </row>
    <row r="5979" spans="1:3" x14ac:dyDescent="0.25">
      <c r="A5979" s="7" t="s">
        <v>607</v>
      </c>
      <c r="B5979" s="9">
        <v>75</v>
      </c>
      <c r="C5979" s="12">
        <v>1675.7700000000002</v>
      </c>
    </row>
    <row r="5980" spans="1:3" x14ac:dyDescent="0.25">
      <c r="A5980" s="6" t="s">
        <v>4097</v>
      </c>
      <c r="B5980" s="9"/>
    </row>
    <row r="5981" spans="1:3" x14ac:dyDescent="0.25">
      <c r="A5981" s="7" t="s">
        <v>10835</v>
      </c>
      <c r="B5981" s="9"/>
    </row>
    <row r="5982" spans="1:3" x14ac:dyDescent="0.25">
      <c r="A5982" s="8" t="s">
        <v>4118</v>
      </c>
      <c r="B5982" s="9">
        <v>1</v>
      </c>
      <c r="C5982" s="12">
        <v>19.98</v>
      </c>
    </row>
    <row r="5983" spans="1:3" x14ac:dyDescent="0.25">
      <c r="A5983" s="8" t="s">
        <v>4111</v>
      </c>
      <c r="B5983" s="9">
        <v>1</v>
      </c>
      <c r="C5983" s="12">
        <v>187.99</v>
      </c>
    </row>
    <row r="5984" spans="1:3" x14ac:dyDescent="0.25">
      <c r="A5984" s="8" t="s">
        <v>10848</v>
      </c>
      <c r="B5984" s="9">
        <v>1</v>
      </c>
      <c r="C5984" s="12">
        <v>29</v>
      </c>
    </row>
    <row r="5985" spans="1:3" x14ac:dyDescent="0.25">
      <c r="A5985" s="8" t="s">
        <v>4103</v>
      </c>
      <c r="B5985" s="9">
        <v>2</v>
      </c>
      <c r="C5985" s="12">
        <v>60.06</v>
      </c>
    </row>
    <row r="5986" spans="1:3" x14ac:dyDescent="0.25">
      <c r="A5986" s="8" t="s">
        <v>10844</v>
      </c>
      <c r="B5986" s="9">
        <v>1</v>
      </c>
      <c r="C5986" s="12">
        <v>24.99</v>
      </c>
    </row>
    <row r="5987" spans="1:3" x14ac:dyDescent="0.25">
      <c r="A5987" s="8" t="s">
        <v>10854</v>
      </c>
      <c r="B5987" s="9">
        <v>1</v>
      </c>
      <c r="C5987" s="12">
        <v>26</v>
      </c>
    </row>
    <row r="5988" spans="1:3" x14ac:dyDescent="0.25">
      <c r="A5988" s="8" t="s">
        <v>4101</v>
      </c>
      <c r="B5988" s="9">
        <v>1</v>
      </c>
      <c r="C5988" s="12">
        <v>314</v>
      </c>
    </row>
    <row r="5989" spans="1:3" x14ac:dyDescent="0.25">
      <c r="A5989" s="8" t="s">
        <v>4109</v>
      </c>
      <c r="B5989" s="9">
        <v>1</v>
      </c>
      <c r="C5989" s="12">
        <v>174.99</v>
      </c>
    </row>
    <row r="5990" spans="1:3" x14ac:dyDescent="0.25">
      <c r="A5990" s="8" t="s">
        <v>4146</v>
      </c>
      <c r="B5990" s="9">
        <v>1</v>
      </c>
      <c r="C5990" s="12">
        <v>62.99</v>
      </c>
    </row>
    <row r="5991" spans="1:3" x14ac:dyDescent="0.25">
      <c r="A5991" s="8" t="s">
        <v>4143</v>
      </c>
      <c r="B5991" s="9">
        <v>1</v>
      </c>
      <c r="C5991" s="12">
        <v>27.59</v>
      </c>
    </row>
    <row r="5992" spans="1:3" x14ac:dyDescent="0.25">
      <c r="A5992" s="8" t="s">
        <v>4135</v>
      </c>
      <c r="B5992" s="9">
        <v>1</v>
      </c>
      <c r="C5992" s="12">
        <v>18.989999999999998</v>
      </c>
    </row>
    <row r="5993" spans="1:3" x14ac:dyDescent="0.25">
      <c r="A5993" s="8" t="s">
        <v>10871</v>
      </c>
      <c r="B5993" s="9">
        <v>1</v>
      </c>
      <c r="C5993" s="12">
        <v>19.989999999999998</v>
      </c>
    </row>
    <row r="5994" spans="1:3" x14ac:dyDescent="0.25">
      <c r="A5994" s="8" t="s">
        <v>4106</v>
      </c>
      <c r="B5994" s="9">
        <v>1</v>
      </c>
      <c r="C5994" s="12">
        <v>399.99</v>
      </c>
    </row>
    <row r="5995" spans="1:3" x14ac:dyDescent="0.25">
      <c r="A5995" s="8" t="s">
        <v>4115</v>
      </c>
      <c r="B5995" s="9">
        <v>1</v>
      </c>
      <c r="C5995" s="12">
        <v>181.99</v>
      </c>
    </row>
    <row r="5996" spans="1:3" x14ac:dyDescent="0.25">
      <c r="A5996" s="8" t="s">
        <v>4120</v>
      </c>
      <c r="B5996" s="9">
        <v>8</v>
      </c>
      <c r="C5996" s="12">
        <v>279.92</v>
      </c>
    </row>
    <row r="5997" spans="1:3" x14ac:dyDescent="0.25">
      <c r="A5997" s="8" t="s">
        <v>4139</v>
      </c>
      <c r="B5997" s="9">
        <v>1</v>
      </c>
      <c r="C5997" s="12">
        <v>14.99</v>
      </c>
    </row>
    <row r="5998" spans="1:3" x14ac:dyDescent="0.25">
      <c r="A5998" s="8" t="s">
        <v>28057</v>
      </c>
      <c r="B5998" s="9">
        <v>1</v>
      </c>
      <c r="C5998" s="12">
        <v>37</v>
      </c>
    </row>
    <row r="5999" spans="1:3" x14ac:dyDescent="0.25">
      <c r="A5999" s="8" t="s">
        <v>10862</v>
      </c>
      <c r="B5999" s="9">
        <v>1</v>
      </c>
      <c r="C5999" s="12">
        <v>29.99</v>
      </c>
    </row>
    <row r="6000" spans="1:3" x14ac:dyDescent="0.25">
      <c r="A6000" s="8" t="s">
        <v>4113</v>
      </c>
      <c r="B6000" s="9">
        <v>1</v>
      </c>
      <c r="C6000" s="12">
        <v>160</v>
      </c>
    </row>
    <row r="6001" spans="1:3" x14ac:dyDescent="0.25">
      <c r="A6001" s="8" t="s">
        <v>4141</v>
      </c>
      <c r="B6001" s="9">
        <v>1</v>
      </c>
      <c r="C6001" s="12">
        <v>39.99</v>
      </c>
    </row>
    <row r="6002" spans="1:3" x14ac:dyDescent="0.25">
      <c r="A6002" s="8" t="s">
        <v>4137</v>
      </c>
      <c r="B6002" s="9">
        <v>1</v>
      </c>
      <c r="C6002" s="12">
        <v>34.99</v>
      </c>
    </row>
    <row r="6003" spans="1:3" x14ac:dyDescent="0.25">
      <c r="A6003" s="8" t="s">
        <v>10860</v>
      </c>
      <c r="B6003" s="9">
        <v>1</v>
      </c>
      <c r="C6003" s="12">
        <v>24.48</v>
      </c>
    </row>
    <row r="6004" spans="1:3" x14ac:dyDescent="0.25">
      <c r="A6004" s="8" t="s">
        <v>4099</v>
      </c>
      <c r="B6004" s="9">
        <v>1</v>
      </c>
      <c r="C6004" s="12">
        <v>179.99</v>
      </c>
    </row>
    <row r="6005" spans="1:3" x14ac:dyDescent="0.25">
      <c r="A6005" s="8" t="s">
        <v>29716</v>
      </c>
      <c r="B6005" s="9">
        <v>1</v>
      </c>
      <c r="C6005" s="12">
        <v>19.989999999999998</v>
      </c>
    </row>
    <row r="6006" spans="1:3" x14ac:dyDescent="0.25">
      <c r="A6006" s="7" t="s">
        <v>609</v>
      </c>
      <c r="B6006" s="9">
        <v>32</v>
      </c>
      <c r="C6006" s="12">
        <v>2369.8899999999994</v>
      </c>
    </row>
    <row r="6007" spans="1:3" x14ac:dyDescent="0.25">
      <c r="A6007" s="6" t="s">
        <v>4147</v>
      </c>
      <c r="B6007" s="9"/>
    </row>
    <row r="6008" spans="1:3" x14ac:dyDescent="0.25">
      <c r="A6008" s="7" t="s">
        <v>34280</v>
      </c>
      <c r="B6008" s="9"/>
    </row>
    <row r="6009" spans="1:3" x14ac:dyDescent="0.25">
      <c r="A6009" s="8" t="s">
        <v>11969</v>
      </c>
      <c r="B6009" s="9">
        <v>4</v>
      </c>
      <c r="C6009" s="12">
        <v>39.96</v>
      </c>
    </row>
    <row r="6010" spans="1:3" x14ac:dyDescent="0.25">
      <c r="A6010" s="8" t="s">
        <v>4179</v>
      </c>
      <c r="B6010" s="9">
        <v>1</v>
      </c>
      <c r="C6010" s="12">
        <v>29.99</v>
      </c>
    </row>
    <row r="6011" spans="1:3" x14ac:dyDescent="0.25">
      <c r="A6011" s="8" t="s">
        <v>10812</v>
      </c>
      <c r="B6011" s="9">
        <v>1</v>
      </c>
      <c r="C6011" s="12">
        <v>17.98</v>
      </c>
    </row>
    <row r="6012" spans="1:3" x14ac:dyDescent="0.25">
      <c r="A6012" s="8" t="s">
        <v>10815</v>
      </c>
      <c r="B6012" s="9">
        <v>1</v>
      </c>
      <c r="C6012" s="12">
        <v>19.98</v>
      </c>
    </row>
    <row r="6013" spans="1:3" x14ac:dyDescent="0.25">
      <c r="A6013" s="8" t="s">
        <v>4154</v>
      </c>
      <c r="B6013" s="9">
        <v>5</v>
      </c>
      <c r="C6013" s="12">
        <v>99.9</v>
      </c>
    </row>
    <row r="6014" spans="1:3" x14ac:dyDescent="0.25">
      <c r="A6014" s="8" t="s">
        <v>6143</v>
      </c>
      <c r="B6014" s="9">
        <v>1</v>
      </c>
      <c r="C6014" s="12">
        <v>9.99</v>
      </c>
    </row>
    <row r="6015" spans="1:3" x14ac:dyDescent="0.25">
      <c r="A6015" s="8" t="s">
        <v>11262</v>
      </c>
      <c r="B6015" s="9">
        <v>2</v>
      </c>
      <c r="C6015" s="12">
        <v>35.96</v>
      </c>
    </row>
    <row r="6016" spans="1:3" x14ac:dyDescent="0.25">
      <c r="A6016" s="8" t="s">
        <v>4173</v>
      </c>
      <c r="B6016" s="9">
        <v>1</v>
      </c>
      <c r="C6016" s="12">
        <v>8.2799999999999994</v>
      </c>
    </row>
    <row r="6017" spans="1:3" x14ac:dyDescent="0.25">
      <c r="A6017" s="8" t="s">
        <v>15049</v>
      </c>
      <c r="B6017" s="9">
        <v>1</v>
      </c>
      <c r="C6017" s="12">
        <v>5.99</v>
      </c>
    </row>
    <row r="6018" spans="1:3" x14ac:dyDescent="0.25">
      <c r="A6018" s="8" t="s">
        <v>4162</v>
      </c>
      <c r="B6018" s="9">
        <v>1</v>
      </c>
      <c r="C6018" s="12">
        <v>14.99</v>
      </c>
    </row>
    <row r="6019" spans="1:3" x14ac:dyDescent="0.25">
      <c r="A6019" s="8" t="s">
        <v>16273</v>
      </c>
      <c r="B6019" s="9">
        <v>1</v>
      </c>
      <c r="C6019" s="12">
        <v>19.98</v>
      </c>
    </row>
    <row r="6020" spans="1:3" x14ac:dyDescent="0.25">
      <c r="A6020" s="8" t="s">
        <v>14712</v>
      </c>
      <c r="B6020" s="9">
        <v>1</v>
      </c>
      <c r="C6020" s="12">
        <v>25</v>
      </c>
    </row>
    <row r="6021" spans="1:3" x14ac:dyDescent="0.25">
      <c r="A6021" s="8" t="s">
        <v>8463</v>
      </c>
      <c r="B6021" s="9">
        <v>1</v>
      </c>
      <c r="C6021" s="12">
        <v>19.98</v>
      </c>
    </row>
    <row r="6022" spans="1:3" x14ac:dyDescent="0.25">
      <c r="A6022" s="8" t="s">
        <v>4184</v>
      </c>
      <c r="B6022" s="9">
        <v>1</v>
      </c>
      <c r="C6022" s="12">
        <v>7.99</v>
      </c>
    </row>
    <row r="6023" spans="1:3" x14ac:dyDescent="0.25">
      <c r="A6023" s="8" t="s">
        <v>4181</v>
      </c>
      <c r="B6023" s="9">
        <v>1</v>
      </c>
      <c r="C6023" s="12">
        <v>24.99</v>
      </c>
    </row>
    <row r="6024" spans="1:3" x14ac:dyDescent="0.25">
      <c r="A6024" s="8" t="s">
        <v>4160</v>
      </c>
      <c r="B6024" s="9">
        <v>1</v>
      </c>
      <c r="C6024" s="12">
        <v>14.99</v>
      </c>
    </row>
    <row r="6025" spans="1:3" x14ac:dyDescent="0.25">
      <c r="A6025" s="8" t="s">
        <v>4168</v>
      </c>
      <c r="B6025" s="9">
        <v>1</v>
      </c>
      <c r="C6025" s="12">
        <v>24.99</v>
      </c>
    </row>
    <row r="6026" spans="1:3" x14ac:dyDescent="0.25">
      <c r="A6026" s="8" t="s">
        <v>4170</v>
      </c>
      <c r="B6026" s="9">
        <v>2</v>
      </c>
      <c r="C6026" s="12">
        <v>59.98</v>
      </c>
    </row>
    <row r="6027" spans="1:3" x14ac:dyDescent="0.25">
      <c r="A6027" s="8" t="s">
        <v>4157</v>
      </c>
      <c r="B6027" s="9">
        <v>1</v>
      </c>
      <c r="C6027" s="12">
        <v>29.99</v>
      </c>
    </row>
    <row r="6028" spans="1:3" x14ac:dyDescent="0.25">
      <c r="A6028" s="8" t="s">
        <v>9263</v>
      </c>
      <c r="B6028" s="9">
        <v>1</v>
      </c>
      <c r="C6028" s="12">
        <v>16.98</v>
      </c>
    </row>
    <row r="6029" spans="1:3" x14ac:dyDescent="0.25">
      <c r="A6029" s="7" t="s">
        <v>607</v>
      </c>
      <c r="B6029" s="9">
        <v>29</v>
      </c>
      <c r="C6029" s="12">
        <v>527.8900000000001</v>
      </c>
    </row>
    <row r="6030" spans="1:3" x14ac:dyDescent="0.25">
      <c r="A6030" s="6" t="s">
        <v>4187</v>
      </c>
      <c r="B6030" s="9"/>
    </row>
    <row r="6031" spans="1:3" x14ac:dyDescent="0.25">
      <c r="A6031" s="7" t="s">
        <v>34280</v>
      </c>
      <c r="B6031" s="9"/>
    </row>
    <row r="6032" spans="1:3" x14ac:dyDescent="0.25">
      <c r="A6032" s="8" t="s">
        <v>16610</v>
      </c>
      <c r="B6032" s="9">
        <v>1</v>
      </c>
      <c r="C6032" s="12">
        <v>29.99</v>
      </c>
    </row>
    <row r="6033" spans="1:3" x14ac:dyDescent="0.25">
      <c r="A6033" s="8" t="s">
        <v>4245</v>
      </c>
      <c r="B6033" s="9">
        <v>1</v>
      </c>
      <c r="C6033" s="12">
        <v>7.99</v>
      </c>
    </row>
    <row r="6034" spans="1:3" x14ac:dyDescent="0.25">
      <c r="A6034" s="8" t="s">
        <v>11082</v>
      </c>
      <c r="B6034" s="9">
        <v>2</v>
      </c>
      <c r="C6034" s="12">
        <v>33.979999999999997</v>
      </c>
    </row>
    <row r="6035" spans="1:3" x14ac:dyDescent="0.25">
      <c r="A6035" s="8" t="s">
        <v>11087</v>
      </c>
      <c r="B6035" s="9">
        <v>1</v>
      </c>
      <c r="C6035" s="12">
        <v>16</v>
      </c>
    </row>
    <row r="6036" spans="1:3" x14ac:dyDescent="0.25">
      <c r="A6036" s="8" t="s">
        <v>8655</v>
      </c>
      <c r="B6036" s="9">
        <v>1</v>
      </c>
      <c r="C6036" s="12">
        <v>19.98</v>
      </c>
    </row>
    <row r="6037" spans="1:3" x14ac:dyDescent="0.25">
      <c r="A6037" s="8" t="s">
        <v>4208</v>
      </c>
      <c r="B6037" s="9">
        <v>2</v>
      </c>
      <c r="C6037" s="12">
        <v>49.98</v>
      </c>
    </row>
    <row r="6038" spans="1:3" x14ac:dyDescent="0.25">
      <c r="A6038" s="8" t="s">
        <v>6197</v>
      </c>
      <c r="B6038" s="9">
        <v>1</v>
      </c>
      <c r="C6038" s="12">
        <v>19.98</v>
      </c>
    </row>
    <row r="6039" spans="1:3" x14ac:dyDescent="0.25">
      <c r="A6039" s="8" t="s">
        <v>6175</v>
      </c>
      <c r="B6039" s="9">
        <v>1</v>
      </c>
      <c r="C6039" s="12">
        <v>29.99</v>
      </c>
    </row>
    <row r="6040" spans="1:3" x14ac:dyDescent="0.25">
      <c r="A6040" s="8" t="s">
        <v>4189</v>
      </c>
      <c r="B6040" s="9">
        <v>1</v>
      </c>
      <c r="C6040" s="12">
        <v>24.99</v>
      </c>
    </row>
    <row r="6041" spans="1:3" x14ac:dyDescent="0.25">
      <c r="A6041" s="8" t="s">
        <v>4201</v>
      </c>
      <c r="B6041" s="9">
        <v>2</v>
      </c>
      <c r="C6041" s="12">
        <v>45.98</v>
      </c>
    </row>
    <row r="6042" spans="1:3" x14ac:dyDescent="0.25">
      <c r="A6042" s="8" t="s">
        <v>4203</v>
      </c>
      <c r="B6042" s="9">
        <v>2</v>
      </c>
      <c r="C6042" s="12">
        <v>45.98</v>
      </c>
    </row>
    <row r="6043" spans="1:3" x14ac:dyDescent="0.25">
      <c r="A6043" s="8" t="s">
        <v>4196</v>
      </c>
      <c r="B6043" s="9">
        <v>1</v>
      </c>
      <c r="C6043" s="12">
        <v>22.99</v>
      </c>
    </row>
    <row r="6044" spans="1:3" x14ac:dyDescent="0.25">
      <c r="A6044" s="8" t="s">
        <v>4235</v>
      </c>
      <c r="B6044" s="9">
        <v>1</v>
      </c>
      <c r="C6044" s="12">
        <v>12.99</v>
      </c>
    </row>
    <row r="6045" spans="1:3" x14ac:dyDescent="0.25">
      <c r="A6045" s="8" t="s">
        <v>4192</v>
      </c>
      <c r="B6045" s="9">
        <v>1</v>
      </c>
      <c r="C6045" s="12">
        <v>24.99</v>
      </c>
    </row>
    <row r="6046" spans="1:3" x14ac:dyDescent="0.25">
      <c r="A6046" s="8" t="s">
        <v>4233</v>
      </c>
      <c r="B6046" s="9">
        <v>1</v>
      </c>
      <c r="C6046" s="12">
        <v>7.99</v>
      </c>
    </row>
    <row r="6047" spans="1:3" x14ac:dyDescent="0.25">
      <c r="A6047" s="8" t="s">
        <v>6247</v>
      </c>
      <c r="B6047" s="9">
        <v>1</v>
      </c>
      <c r="C6047" s="12">
        <v>19.98</v>
      </c>
    </row>
    <row r="6048" spans="1:3" x14ac:dyDescent="0.25">
      <c r="A6048" s="8" t="s">
        <v>4239</v>
      </c>
      <c r="B6048" s="9">
        <v>2</v>
      </c>
      <c r="C6048" s="12">
        <v>39.96</v>
      </c>
    </row>
    <row r="6049" spans="1:3" x14ac:dyDescent="0.25">
      <c r="A6049" s="8" t="s">
        <v>6244</v>
      </c>
      <c r="B6049" s="9">
        <v>2</v>
      </c>
      <c r="C6049" s="12">
        <v>39.96</v>
      </c>
    </row>
    <row r="6050" spans="1:3" x14ac:dyDescent="0.25">
      <c r="A6050" s="8" t="s">
        <v>11125</v>
      </c>
      <c r="B6050" s="9">
        <v>1</v>
      </c>
      <c r="C6050" s="12">
        <v>19.98</v>
      </c>
    </row>
    <row r="6051" spans="1:3" x14ac:dyDescent="0.25">
      <c r="A6051" s="8" t="s">
        <v>11104</v>
      </c>
      <c r="B6051" s="9">
        <v>1</v>
      </c>
      <c r="C6051" s="12">
        <v>19.98</v>
      </c>
    </row>
    <row r="6052" spans="1:3" x14ac:dyDescent="0.25">
      <c r="A6052" s="8" t="s">
        <v>8977</v>
      </c>
      <c r="B6052" s="9">
        <v>1</v>
      </c>
      <c r="C6052" s="12">
        <v>19.98</v>
      </c>
    </row>
    <row r="6053" spans="1:3" x14ac:dyDescent="0.25">
      <c r="A6053" s="8" t="s">
        <v>4225</v>
      </c>
      <c r="B6053" s="9">
        <v>1</v>
      </c>
      <c r="C6053" s="12">
        <v>19.98</v>
      </c>
    </row>
    <row r="6054" spans="1:3" x14ac:dyDescent="0.25">
      <c r="A6054" s="8" t="s">
        <v>6249</v>
      </c>
      <c r="B6054" s="9">
        <v>2</v>
      </c>
      <c r="C6054" s="12">
        <v>39.96</v>
      </c>
    </row>
    <row r="6055" spans="1:3" x14ac:dyDescent="0.25">
      <c r="A6055" s="8" t="s">
        <v>4231</v>
      </c>
      <c r="B6055" s="9">
        <v>2</v>
      </c>
      <c r="C6055" s="12">
        <v>39.96</v>
      </c>
    </row>
    <row r="6056" spans="1:3" x14ac:dyDescent="0.25">
      <c r="A6056" s="8" t="s">
        <v>8275</v>
      </c>
      <c r="B6056" s="9">
        <v>2</v>
      </c>
      <c r="C6056" s="12">
        <v>45.98</v>
      </c>
    </row>
    <row r="6057" spans="1:3" x14ac:dyDescent="0.25">
      <c r="A6057" s="8" t="s">
        <v>6185</v>
      </c>
      <c r="B6057" s="9">
        <v>1</v>
      </c>
      <c r="C6057" s="12">
        <v>22.99</v>
      </c>
    </row>
    <row r="6058" spans="1:3" x14ac:dyDescent="0.25">
      <c r="A6058" s="8" t="s">
        <v>13650</v>
      </c>
      <c r="B6058" s="9">
        <v>1</v>
      </c>
      <c r="C6058" s="12">
        <v>28.99</v>
      </c>
    </row>
    <row r="6059" spans="1:3" x14ac:dyDescent="0.25">
      <c r="A6059" s="8" t="s">
        <v>20555</v>
      </c>
      <c r="B6059" s="9">
        <v>2</v>
      </c>
      <c r="C6059" s="12">
        <v>33.96</v>
      </c>
    </row>
    <row r="6060" spans="1:3" x14ac:dyDescent="0.25">
      <c r="A6060" s="8" t="s">
        <v>21189</v>
      </c>
      <c r="B6060" s="9">
        <v>7</v>
      </c>
      <c r="C6060" s="12">
        <v>118.86000000000001</v>
      </c>
    </row>
    <row r="6061" spans="1:3" x14ac:dyDescent="0.25">
      <c r="A6061" s="8" t="s">
        <v>4214</v>
      </c>
      <c r="B6061" s="9">
        <v>1</v>
      </c>
      <c r="C6061" s="12">
        <v>25</v>
      </c>
    </row>
    <row r="6062" spans="1:3" x14ac:dyDescent="0.25">
      <c r="A6062" s="8" t="s">
        <v>4194</v>
      </c>
      <c r="B6062" s="9">
        <v>1</v>
      </c>
      <c r="C6062" s="12">
        <v>20.99</v>
      </c>
    </row>
    <row r="6063" spans="1:3" x14ac:dyDescent="0.25">
      <c r="A6063" s="7" t="s">
        <v>607</v>
      </c>
      <c r="B6063" s="9">
        <v>47</v>
      </c>
      <c r="C6063" s="12">
        <v>950.31000000000051</v>
      </c>
    </row>
    <row r="6064" spans="1:3" x14ac:dyDescent="0.25">
      <c r="A6064" s="6" t="s">
        <v>4249</v>
      </c>
      <c r="B6064" s="9"/>
    </row>
    <row r="6065" spans="1:3" x14ac:dyDescent="0.25">
      <c r="A6065" s="7" t="s">
        <v>34280</v>
      </c>
      <c r="B6065" s="9"/>
    </row>
    <row r="6066" spans="1:3" x14ac:dyDescent="0.25">
      <c r="A6066" s="8" t="s">
        <v>4295</v>
      </c>
      <c r="B6066" s="9">
        <v>1</v>
      </c>
      <c r="C6066" s="12">
        <v>16.98</v>
      </c>
    </row>
    <row r="6067" spans="1:3" x14ac:dyDescent="0.25">
      <c r="A6067" s="8" t="s">
        <v>4252</v>
      </c>
      <c r="B6067" s="9">
        <v>1</v>
      </c>
      <c r="C6067" s="12">
        <v>39.99</v>
      </c>
    </row>
    <row r="6068" spans="1:3" x14ac:dyDescent="0.25">
      <c r="A6068" s="8" t="s">
        <v>9371</v>
      </c>
      <c r="B6068" s="9">
        <v>1</v>
      </c>
      <c r="C6068" s="12">
        <v>22.99</v>
      </c>
    </row>
    <row r="6069" spans="1:3" x14ac:dyDescent="0.25">
      <c r="A6069" s="8" t="s">
        <v>17619</v>
      </c>
      <c r="B6069" s="9">
        <v>2</v>
      </c>
      <c r="C6069" s="12">
        <v>37.979999999999997</v>
      </c>
    </row>
    <row r="6070" spans="1:3" x14ac:dyDescent="0.25">
      <c r="A6070" s="8" t="s">
        <v>26288</v>
      </c>
      <c r="B6070" s="9">
        <v>2</v>
      </c>
      <c r="C6070" s="12">
        <v>40</v>
      </c>
    </row>
    <row r="6071" spans="1:3" x14ac:dyDescent="0.25">
      <c r="A6071" s="8" t="s">
        <v>4275</v>
      </c>
      <c r="B6071" s="9">
        <v>1</v>
      </c>
      <c r="C6071" s="12">
        <v>15</v>
      </c>
    </row>
    <row r="6072" spans="1:3" x14ac:dyDescent="0.25">
      <c r="A6072" s="8" t="s">
        <v>15241</v>
      </c>
      <c r="B6072" s="9">
        <v>2</v>
      </c>
      <c r="C6072" s="12">
        <v>20</v>
      </c>
    </row>
    <row r="6073" spans="1:3" x14ac:dyDescent="0.25">
      <c r="A6073" s="8" t="s">
        <v>17717</v>
      </c>
      <c r="B6073" s="9">
        <v>1</v>
      </c>
      <c r="C6073" s="12">
        <v>15</v>
      </c>
    </row>
    <row r="6074" spans="1:3" x14ac:dyDescent="0.25">
      <c r="A6074" s="8" t="s">
        <v>10382</v>
      </c>
      <c r="B6074" s="9">
        <v>1</v>
      </c>
      <c r="C6074" s="12">
        <v>15</v>
      </c>
    </row>
    <row r="6075" spans="1:3" x14ac:dyDescent="0.25">
      <c r="A6075" s="8" t="s">
        <v>14541</v>
      </c>
      <c r="B6075" s="9">
        <v>1</v>
      </c>
      <c r="C6075" s="12">
        <v>15</v>
      </c>
    </row>
    <row r="6076" spans="1:3" x14ac:dyDescent="0.25">
      <c r="A6076" s="8" t="s">
        <v>4307</v>
      </c>
      <c r="B6076" s="9">
        <v>1</v>
      </c>
      <c r="C6076" s="12">
        <v>15</v>
      </c>
    </row>
    <row r="6077" spans="1:3" x14ac:dyDescent="0.25">
      <c r="A6077" s="8" t="s">
        <v>4393</v>
      </c>
      <c r="B6077" s="9">
        <v>1</v>
      </c>
      <c r="C6077" s="12">
        <v>15</v>
      </c>
    </row>
    <row r="6078" spans="1:3" x14ac:dyDescent="0.25">
      <c r="A6078" s="8" t="s">
        <v>4390</v>
      </c>
      <c r="B6078" s="9">
        <v>1</v>
      </c>
      <c r="C6078" s="12">
        <v>15</v>
      </c>
    </row>
    <row r="6079" spans="1:3" x14ac:dyDescent="0.25">
      <c r="A6079" s="8" t="s">
        <v>10388</v>
      </c>
      <c r="B6079" s="9">
        <v>1</v>
      </c>
      <c r="C6079" s="12">
        <v>15</v>
      </c>
    </row>
    <row r="6080" spans="1:3" x14ac:dyDescent="0.25">
      <c r="A6080" s="8" t="s">
        <v>12900</v>
      </c>
      <c r="B6080" s="9">
        <v>1</v>
      </c>
      <c r="C6080" s="12">
        <v>15</v>
      </c>
    </row>
    <row r="6081" spans="1:3" x14ac:dyDescent="0.25">
      <c r="A6081" s="8" t="s">
        <v>4375</v>
      </c>
      <c r="B6081" s="9">
        <v>1</v>
      </c>
      <c r="C6081" s="12">
        <v>15</v>
      </c>
    </row>
    <row r="6082" spans="1:3" x14ac:dyDescent="0.25">
      <c r="A6082" s="8" t="s">
        <v>4273</v>
      </c>
      <c r="B6082" s="9">
        <v>1</v>
      </c>
      <c r="C6082" s="12">
        <v>13.89</v>
      </c>
    </row>
    <row r="6083" spans="1:3" x14ac:dyDescent="0.25">
      <c r="A6083" s="8" t="s">
        <v>4403</v>
      </c>
      <c r="B6083" s="9">
        <v>1</v>
      </c>
      <c r="C6083" s="12">
        <v>12</v>
      </c>
    </row>
    <row r="6084" spans="1:3" x14ac:dyDescent="0.25">
      <c r="A6084" s="8" t="s">
        <v>4336</v>
      </c>
      <c r="B6084" s="9">
        <v>1</v>
      </c>
      <c r="C6084" s="12">
        <v>19.98</v>
      </c>
    </row>
    <row r="6085" spans="1:3" x14ac:dyDescent="0.25">
      <c r="A6085" s="8" t="s">
        <v>4283</v>
      </c>
      <c r="B6085" s="9">
        <v>1</v>
      </c>
      <c r="C6085" s="12">
        <v>25</v>
      </c>
    </row>
    <row r="6086" spans="1:3" x14ac:dyDescent="0.25">
      <c r="A6086" s="8" t="s">
        <v>19036</v>
      </c>
      <c r="B6086" s="9">
        <v>1</v>
      </c>
      <c r="C6086" s="12">
        <v>14.99</v>
      </c>
    </row>
    <row r="6087" spans="1:3" x14ac:dyDescent="0.25">
      <c r="A6087" s="8" t="s">
        <v>21141</v>
      </c>
      <c r="B6087" s="9">
        <v>1</v>
      </c>
      <c r="C6087" s="12">
        <v>22.99</v>
      </c>
    </row>
    <row r="6088" spans="1:3" x14ac:dyDescent="0.25">
      <c r="A6088" s="8" t="s">
        <v>21143</v>
      </c>
      <c r="B6088" s="9">
        <v>1</v>
      </c>
      <c r="C6088" s="12">
        <v>22.99</v>
      </c>
    </row>
    <row r="6089" spans="1:3" x14ac:dyDescent="0.25">
      <c r="A6089" s="8" t="s">
        <v>4277</v>
      </c>
      <c r="B6089" s="9">
        <v>1</v>
      </c>
      <c r="C6089" s="12">
        <v>19.989999999999998</v>
      </c>
    </row>
    <row r="6090" spans="1:3" x14ac:dyDescent="0.25">
      <c r="A6090" s="8" t="s">
        <v>17821</v>
      </c>
      <c r="B6090" s="9">
        <v>1</v>
      </c>
      <c r="C6090" s="12">
        <v>18</v>
      </c>
    </row>
    <row r="6091" spans="1:3" x14ac:dyDescent="0.25">
      <c r="A6091" s="8" t="s">
        <v>18055</v>
      </c>
      <c r="B6091" s="9">
        <v>1</v>
      </c>
      <c r="C6091" s="12">
        <v>10.99</v>
      </c>
    </row>
    <row r="6092" spans="1:3" x14ac:dyDescent="0.25">
      <c r="A6092" s="8" t="s">
        <v>12936</v>
      </c>
      <c r="B6092" s="9">
        <v>1</v>
      </c>
      <c r="C6092" s="12">
        <v>10.99</v>
      </c>
    </row>
    <row r="6093" spans="1:3" x14ac:dyDescent="0.25">
      <c r="A6093" s="8" t="s">
        <v>22690</v>
      </c>
      <c r="B6093" s="9">
        <v>1</v>
      </c>
      <c r="C6093" s="12">
        <v>12.99</v>
      </c>
    </row>
    <row r="6094" spans="1:3" x14ac:dyDescent="0.25">
      <c r="A6094" s="8" t="s">
        <v>4401</v>
      </c>
      <c r="B6094" s="9">
        <v>1</v>
      </c>
      <c r="C6094" s="12">
        <v>6</v>
      </c>
    </row>
    <row r="6095" spans="1:3" x14ac:dyDescent="0.25">
      <c r="A6095" s="8" t="s">
        <v>4378</v>
      </c>
      <c r="B6095" s="9">
        <v>1</v>
      </c>
      <c r="C6095" s="12">
        <v>18</v>
      </c>
    </row>
    <row r="6096" spans="1:3" x14ac:dyDescent="0.25">
      <c r="A6096" s="8" t="s">
        <v>26738</v>
      </c>
      <c r="B6096" s="9">
        <v>1</v>
      </c>
      <c r="C6096" s="12">
        <v>24</v>
      </c>
    </row>
    <row r="6097" spans="1:3" x14ac:dyDescent="0.25">
      <c r="A6097" s="8" t="s">
        <v>4269</v>
      </c>
      <c r="B6097" s="9">
        <v>1</v>
      </c>
      <c r="C6097" s="12">
        <v>29.99</v>
      </c>
    </row>
    <row r="6098" spans="1:3" x14ac:dyDescent="0.25">
      <c r="A6098" s="8" t="s">
        <v>24944</v>
      </c>
      <c r="B6098" s="9">
        <v>1</v>
      </c>
      <c r="C6098" s="12">
        <v>24.99</v>
      </c>
    </row>
    <row r="6099" spans="1:3" x14ac:dyDescent="0.25">
      <c r="A6099" s="8" t="s">
        <v>4297</v>
      </c>
      <c r="B6099" s="9">
        <v>1</v>
      </c>
      <c r="C6099" s="12">
        <v>14.99</v>
      </c>
    </row>
    <row r="6100" spans="1:3" x14ac:dyDescent="0.25">
      <c r="A6100" s="8" t="s">
        <v>5970</v>
      </c>
      <c r="B6100" s="9">
        <v>1</v>
      </c>
      <c r="C6100" s="12">
        <v>14.99</v>
      </c>
    </row>
    <row r="6101" spans="1:3" x14ac:dyDescent="0.25">
      <c r="A6101" s="8" t="s">
        <v>12347</v>
      </c>
      <c r="B6101" s="9">
        <v>1</v>
      </c>
      <c r="C6101" s="12">
        <v>14.99</v>
      </c>
    </row>
    <row r="6102" spans="1:3" x14ac:dyDescent="0.25">
      <c r="A6102" s="8" t="s">
        <v>12378</v>
      </c>
      <c r="B6102" s="9">
        <v>1</v>
      </c>
      <c r="C6102" s="12">
        <v>14.99</v>
      </c>
    </row>
    <row r="6103" spans="1:3" x14ac:dyDescent="0.25">
      <c r="A6103" s="8" t="s">
        <v>4299</v>
      </c>
      <c r="B6103" s="9">
        <v>1</v>
      </c>
      <c r="C6103" s="12">
        <v>14.99</v>
      </c>
    </row>
    <row r="6104" spans="1:3" x14ac:dyDescent="0.25">
      <c r="A6104" s="8" t="s">
        <v>4345</v>
      </c>
      <c r="B6104" s="9">
        <v>1</v>
      </c>
      <c r="C6104" s="12">
        <v>10</v>
      </c>
    </row>
    <row r="6105" spans="1:3" x14ac:dyDescent="0.25">
      <c r="A6105" s="8" t="s">
        <v>4333</v>
      </c>
      <c r="B6105" s="9">
        <v>1</v>
      </c>
      <c r="C6105" s="12">
        <v>12</v>
      </c>
    </row>
    <row r="6106" spans="1:3" x14ac:dyDescent="0.25">
      <c r="A6106" s="8" t="s">
        <v>15173</v>
      </c>
      <c r="B6106" s="9">
        <v>1</v>
      </c>
      <c r="C6106" s="12">
        <v>8.48</v>
      </c>
    </row>
    <row r="6107" spans="1:3" x14ac:dyDescent="0.25">
      <c r="A6107" s="8" t="s">
        <v>5530</v>
      </c>
      <c r="B6107" s="9">
        <v>1</v>
      </c>
      <c r="C6107" s="12">
        <v>16</v>
      </c>
    </row>
    <row r="6108" spans="1:3" x14ac:dyDescent="0.25">
      <c r="A6108" s="8" t="s">
        <v>17486</v>
      </c>
      <c r="B6108" s="9">
        <v>2</v>
      </c>
      <c r="C6108" s="12">
        <v>25.98</v>
      </c>
    </row>
    <row r="6109" spans="1:3" x14ac:dyDescent="0.25">
      <c r="A6109" s="8" t="s">
        <v>35133</v>
      </c>
      <c r="B6109" s="9">
        <v>1</v>
      </c>
      <c r="C6109" s="12">
        <v>12.99</v>
      </c>
    </row>
    <row r="6110" spans="1:3" x14ac:dyDescent="0.25">
      <c r="A6110" s="8" t="s">
        <v>16529</v>
      </c>
      <c r="B6110" s="9">
        <v>3</v>
      </c>
      <c r="C6110" s="12">
        <v>38.97</v>
      </c>
    </row>
    <row r="6111" spans="1:3" x14ac:dyDescent="0.25">
      <c r="A6111" s="8" t="s">
        <v>14494</v>
      </c>
      <c r="B6111" s="9">
        <v>5</v>
      </c>
      <c r="C6111" s="12">
        <v>64.95</v>
      </c>
    </row>
    <row r="6112" spans="1:3" x14ac:dyDescent="0.25">
      <c r="A6112" s="8" t="s">
        <v>18304</v>
      </c>
      <c r="B6112" s="9">
        <v>4</v>
      </c>
      <c r="C6112" s="12">
        <v>51.96</v>
      </c>
    </row>
    <row r="6113" spans="1:3" x14ac:dyDescent="0.25">
      <c r="A6113" s="8" t="s">
        <v>14679</v>
      </c>
      <c r="B6113" s="9">
        <v>1</v>
      </c>
      <c r="C6113" s="12">
        <v>12</v>
      </c>
    </row>
    <row r="6114" spans="1:3" x14ac:dyDescent="0.25">
      <c r="A6114" s="8" t="s">
        <v>14682</v>
      </c>
      <c r="B6114" s="9">
        <v>2</v>
      </c>
      <c r="C6114" s="12">
        <v>25.98</v>
      </c>
    </row>
    <row r="6115" spans="1:3" x14ac:dyDescent="0.25">
      <c r="A6115" s="8" t="s">
        <v>4341</v>
      </c>
      <c r="B6115" s="9">
        <v>1</v>
      </c>
      <c r="C6115" s="12">
        <v>14.99</v>
      </c>
    </row>
    <row r="6116" spans="1:3" x14ac:dyDescent="0.25">
      <c r="A6116" s="8" t="s">
        <v>4271</v>
      </c>
      <c r="B6116" s="9">
        <v>1</v>
      </c>
      <c r="C6116" s="12">
        <v>14</v>
      </c>
    </row>
    <row r="6117" spans="1:3" x14ac:dyDescent="0.25">
      <c r="A6117" s="8" t="s">
        <v>4380</v>
      </c>
      <c r="B6117" s="9">
        <v>1</v>
      </c>
      <c r="C6117" s="12">
        <v>12.99</v>
      </c>
    </row>
    <row r="6118" spans="1:3" x14ac:dyDescent="0.25">
      <c r="A6118" s="8" t="s">
        <v>17996</v>
      </c>
      <c r="B6118" s="9">
        <v>1</v>
      </c>
      <c r="C6118" s="12">
        <v>14.99</v>
      </c>
    </row>
    <row r="6119" spans="1:3" x14ac:dyDescent="0.25">
      <c r="A6119" s="8" t="s">
        <v>14482</v>
      </c>
      <c r="B6119" s="9">
        <v>1</v>
      </c>
      <c r="C6119" s="12">
        <v>14.99</v>
      </c>
    </row>
    <row r="6120" spans="1:3" x14ac:dyDescent="0.25">
      <c r="A6120" s="8" t="s">
        <v>17472</v>
      </c>
      <c r="B6120" s="9">
        <v>2</v>
      </c>
      <c r="C6120" s="12">
        <v>29.98</v>
      </c>
    </row>
    <row r="6121" spans="1:3" x14ac:dyDescent="0.25">
      <c r="A6121" s="8" t="s">
        <v>17496</v>
      </c>
      <c r="B6121" s="9">
        <v>2</v>
      </c>
      <c r="C6121" s="12">
        <v>29.98</v>
      </c>
    </row>
    <row r="6122" spans="1:3" x14ac:dyDescent="0.25">
      <c r="A6122" s="8" t="s">
        <v>12952</v>
      </c>
      <c r="B6122" s="9">
        <v>1</v>
      </c>
      <c r="C6122" s="12">
        <v>14.99</v>
      </c>
    </row>
    <row r="6123" spans="1:3" x14ac:dyDescent="0.25">
      <c r="A6123" s="8" t="s">
        <v>14473</v>
      </c>
      <c r="B6123" s="9">
        <v>1</v>
      </c>
      <c r="C6123" s="12">
        <v>14.99</v>
      </c>
    </row>
    <row r="6124" spans="1:3" x14ac:dyDescent="0.25">
      <c r="A6124" s="8" t="s">
        <v>15218</v>
      </c>
      <c r="B6124" s="9">
        <v>1</v>
      </c>
      <c r="C6124" s="12">
        <v>14.99</v>
      </c>
    </row>
    <row r="6125" spans="1:3" x14ac:dyDescent="0.25">
      <c r="A6125" s="8" t="s">
        <v>14492</v>
      </c>
      <c r="B6125" s="9">
        <v>2</v>
      </c>
      <c r="C6125" s="12">
        <v>29.98</v>
      </c>
    </row>
    <row r="6126" spans="1:3" x14ac:dyDescent="0.25">
      <c r="A6126" s="8" t="s">
        <v>15221</v>
      </c>
      <c r="B6126" s="9">
        <v>2</v>
      </c>
      <c r="C6126" s="12">
        <v>29.98</v>
      </c>
    </row>
    <row r="6127" spans="1:3" x14ac:dyDescent="0.25">
      <c r="A6127" s="8" t="s">
        <v>16500</v>
      </c>
      <c r="B6127" s="9">
        <v>3</v>
      </c>
      <c r="C6127" s="12">
        <v>44.97</v>
      </c>
    </row>
    <row r="6128" spans="1:3" x14ac:dyDescent="0.25">
      <c r="A6128" s="8" t="s">
        <v>17492</v>
      </c>
      <c r="B6128" s="9">
        <v>1</v>
      </c>
      <c r="C6128" s="12">
        <v>14.99</v>
      </c>
    </row>
    <row r="6129" spans="1:3" x14ac:dyDescent="0.25">
      <c r="A6129" s="8" t="s">
        <v>4371</v>
      </c>
      <c r="B6129" s="9">
        <v>1</v>
      </c>
      <c r="C6129" s="12">
        <v>17.98</v>
      </c>
    </row>
    <row r="6130" spans="1:3" x14ac:dyDescent="0.25">
      <c r="A6130" s="8" t="s">
        <v>4256</v>
      </c>
      <c r="B6130" s="9">
        <v>1</v>
      </c>
      <c r="C6130" s="12">
        <v>24.99</v>
      </c>
    </row>
    <row r="6131" spans="1:3" x14ac:dyDescent="0.25">
      <c r="A6131" s="8" t="s">
        <v>16483</v>
      </c>
      <c r="B6131" s="9">
        <v>1</v>
      </c>
      <c r="C6131" s="12">
        <v>14</v>
      </c>
    </row>
    <row r="6132" spans="1:3" x14ac:dyDescent="0.25">
      <c r="A6132" s="8" t="s">
        <v>25043</v>
      </c>
      <c r="B6132" s="9">
        <v>1</v>
      </c>
      <c r="C6132" s="12">
        <v>39.99</v>
      </c>
    </row>
    <row r="6133" spans="1:3" x14ac:dyDescent="0.25">
      <c r="A6133" s="8" t="s">
        <v>15087</v>
      </c>
      <c r="B6133" s="9">
        <v>1</v>
      </c>
      <c r="C6133" s="12">
        <v>39.99</v>
      </c>
    </row>
    <row r="6134" spans="1:3" x14ac:dyDescent="0.25">
      <c r="A6134" s="8" t="s">
        <v>10221</v>
      </c>
      <c r="B6134" s="9">
        <v>1</v>
      </c>
      <c r="C6134" s="12">
        <v>27.99</v>
      </c>
    </row>
    <row r="6135" spans="1:3" x14ac:dyDescent="0.25">
      <c r="A6135" s="8" t="s">
        <v>4258</v>
      </c>
      <c r="B6135" s="9">
        <v>1</v>
      </c>
      <c r="C6135" s="12">
        <v>19.98</v>
      </c>
    </row>
    <row r="6136" spans="1:3" x14ac:dyDescent="0.25">
      <c r="A6136" s="8" t="s">
        <v>27787</v>
      </c>
      <c r="B6136" s="9">
        <v>2</v>
      </c>
      <c r="C6136" s="12">
        <v>39.96</v>
      </c>
    </row>
    <row r="6137" spans="1:3" x14ac:dyDescent="0.25">
      <c r="A6137" s="8" t="s">
        <v>12495</v>
      </c>
      <c r="B6137" s="9">
        <v>1</v>
      </c>
      <c r="C6137" s="12">
        <v>12.99</v>
      </c>
    </row>
    <row r="6138" spans="1:3" x14ac:dyDescent="0.25">
      <c r="A6138" s="8" t="s">
        <v>17933</v>
      </c>
      <c r="B6138" s="9">
        <v>1</v>
      </c>
      <c r="C6138" s="12">
        <v>8</v>
      </c>
    </row>
    <row r="6139" spans="1:3" x14ac:dyDescent="0.25">
      <c r="A6139" s="8" t="s">
        <v>9999</v>
      </c>
      <c r="B6139" s="9">
        <v>1</v>
      </c>
      <c r="C6139" s="12">
        <v>24.99</v>
      </c>
    </row>
    <row r="6140" spans="1:3" x14ac:dyDescent="0.25">
      <c r="A6140" s="8" t="s">
        <v>22775</v>
      </c>
      <c r="B6140" s="9">
        <v>1</v>
      </c>
      <c r="C6140" s="12">
        <v>14.99</v>
      </c>
    </row>
    <row r="6141" spans="1:3" x14ac:dyDescent="0.25">
      <c r="A6141" s="8" t="s">
        <v>7787</v>
      </c>
      <c r="B6141" s="9">
        <v>1</v>
      </c>
      <c r="C6141" s="12">
        <v>24.99</v>
      </c>
    </row>
    <row r="6142" spans="1:3" x14ac:dyDescent="0.25">
      <c r="A6142" s="8" t="s">
        <v>18702</v>
      </c>
      <c r="B6142" s="9">
        <v>1</v>
      </c>
      <c r="C6142" s="12">
        <v>16.98</v>
      </c>
    </row>
    <row r="6143" spans="1:3" x14ac:dyDescent="0.25">
      <c r="A6143" s="8" t="s">
        <v>4290</v>
      </c>
      <c r="B6143" s="9">
        <v>1</v>
      </c>
      <c r="C6143" s="12">
        <v>19</v>
      </c>
    </row>
    <row r="6144" spans="1:3" x14ac:dyDescent="0.25">
      <c r="A6144" s="8" t="s">
        <v>12928</v>
      </c>
      <c r="B6144" s="9">
        <v>1</v>
      </c>
      <c r="C6144" s="12">
        <v>12.99</v>
      </c>
    </row>
    <row r="6145" spans="1:3" x14ac:dyDescent="0.25">
      <c r="A6145" s="8" t="s">
        <v>4354</v>
      </c>
      <c r="B6145" s="9">
        <v>1</v>
      </c>
      <c r="C6145" s="12">
        <v>11.99</v>
      </c>
    </row>
    <row r="6146" spans="1:3" x14ac:dyDescent="0.25">
      <c r="A6146" s="8" t="s">
        <v>4292</v>
      </c>
      <c r="B6146" s="9">
        <v>1</v>
      </c>
      <c r="C6146" s="12">
        <v>14.99</v>
      </c>
    </row>
    <row r="6147" spans="1:3" x14ac:dyDescent="0.25">
      <c r="A6147" s="8" t="s">
        <v>15208</v>
      </c>
      <c r="B6147" s="9">
        <v>1</v>
      </c>
      <c r="C6147" s="12">
        <v>16.98</v>
      </c>
    </row>
    <row r="6148" spans="1:3" x14ac:dyDescent="0.25">
      <c r="A6148" s="8" t="s">
        <v>4409</v>
      </c>
      <c r="B6148" s="9">
        <v>1</v>
      </c>
      <c r="C6148" s="12">
        <v>16.98</v>
      </c>
    </row>
    <row r="6149" spans="1:3" x14ac:dyDescent="0.25">
      <c r="A6149" s="8" t="s">
        <v>4324</v>
      </c>
      <c r="B6149" s="9">
        <v>1</v>
      </c>
      <c r="C6149" s="12">
        <v>16.98</v>
      </c>
    </row>
    <row r="6150" spans="1:3" x14ac:dyDescent="0.25">
      <c r="A6150" s="8" t="s">
        <v>17954</v>
      </c>
      <c r="B6150" s="9">
        <v>1</v>
      </c>
      <c r="C6150" s="12">
        <v>16.98</v>
      </c>
    </row>
    <row r="6151" spans="1:3" x14ac:dyDescent="0.25">
      <c r="A6151" s="8" t="s">
        <v>19406</v>
      </c>
      <c r="B6151" s="9">
        <v>2</v>
      </c>
      <c r="C6151" s="12">
        <v>33.96</v>
      </c>
    </row>
    <row r="6152" spans="1:3" x14ac:dyDescent="0.25">
      <c r="A6152" s="8" t="s">
        <v>12805</v>
      </c>
      <c r="B6152" s="9">
        <v>1</v>
      </c>
      <c r="C6152" s="12">
        <v>16.98</v>
      </c>
    </row>
    <row r="6153" spans="1:3" x14ac:dyDescent="0.25">
      <c r="A6153" s="8" t="s">
        <v>12895</v>
      </c>
      <c r="B6153" s="9">
        <v>1</v>
      </c>
      <c r="C6153" s="12">
        <v>16.98</v>
      </c>
    </row>
    <row r="6154" spans="1:3" x14ac:dyDescent="0.25">
      <c r="A6154" s="8" t="s">
        <v>12853</v>
      </c>
      <c r="B6154" s="9">
        <v>1</v>
      </c>
      <c r="C6154" s="12">
        <v>16.98</v>
      </c>
    </row>
    <row r="6155" spans="1:3" x14ac:dyDescent="0.25">
      <c r="A6155" s="8" t="s">
        <v>5693</v>
      </c>
      <c r="B6155" s="9">
        <v>1</v>
      </c>
      <c r="C6155" s="12">
        <v>16.98</v>
      </c>
    </row>
    <row r="6156" spans="1:3" x14ac:dyDescent="0.25">
      <c r="A6156" s="8" t="s">
        <v>12855</v>
      </c>
      <c r="B6156" s="9">
        <v>1</v>
      </c>
      <c r="C6156" s="12">
        <v>16.98</v>
      </c>
    </row>
    <row r="6157" spans="1:3" x14ac:dyDescent="0.25">
      <c r="A6157" s="8" t="s">
        <v>17476</v>
      </c>
      <c r="B6157" s="9">
        <v>1</v>
      </c>
      <c r="C6157" s="12">
        <v>16.98</v>
      </c>
    </row>
    <row r="6158" spans="1:3" x14ac:dyDescent="0.25">
      <c r="A6158" s="8" t="s">
        <v>4413</v>
      </c>
      <c r="B6158" s="9">
        <v>1</v>
      </c>
      <c r="C6158" s="12">
        <v>16.98</v>
      </c>
    </row>
    <row r="6159" spans="1:3" x14ac:dyDescent="0.25">
      <c r="A6159" s="8" t="s">
        <v>15226</v>
      </c>
      <c r="B6159" s="9">
        <v>1</v>
      </c>
      <c r="C6159" s="12">
        <v>16.98</v>
      </c>
    </row>
    <row r="6160" spans="1:3" x14ac:dyDescent="0.25">
      <c r="A6160" s="8" t="s">
        <v>16472</v>
      </c>
      <c r="B6160" s="9">
        <v>1</v>
      </c>
      <c r="C6160" s="12">
        <v>16.98</v>
      </c>
    </row>
    <row r="6161" spans="1:3" x14ac:dyDescent="0.25">
      <c r="A6161" s="8" t="s">
        <v>4367</v>
      </c>
      <c r="B6161" s="9">
        <v>1</v>
      </c>
      <c r="C6161" s="12">
        <v>16.98</v>
      </c>
    </row>
    <row r="6162" spans="1:3" x14ac:dyDescent="0.25">
      <c r="A6162" s="8" t="s">
        <v>17752</v>
      </c>
      <c r="B6162" s="9">
        <v>1</v>
      </c>
      <c r="C6162" s="12">
        <v>13.98</v>
      </c>
    </row>
    <row r="6163" spans="1:3" x14ac:dyDescent="0.25">
      <c r="A6163" s="8" t="s">
        <v>16381</v>
      </c>
      <c r="B6163" s="9">
        <v>1</v>
      </c>
      <c r="C6163" s="12">
        <v>19</v>
      </c>
    </row>
    <row r="6164" spans="1:3" x14ac:dyDescent="0.25">
      <c r="A6164" s="8" t="s">
        <v>16326</v>
      </c>
      <c r="B6164" s="9">
        <v>1</v>
      </c>
      <c r="C6164" s="12">
        <v>19.98</v>
      </c>
    </row>
    <row r="6165" spans="1:3" x14ac:dyDescent="0.25">
      <c r="A6165" s="8" t="s">
        <v>14438</v>
      </c>
      <c r="B6165" s="9">
        <v>2</v>
      </c>
      <c r="C6165" s="12">
        <v>39.96</v>
      </c>
    </row>
    <row r="6166" spans="1:3" x14ac:dyDescent="0.25">
      <c r="A6166" s="8" t="s">
        <v>4288</v>
      </c>
      <c r="B6166" s="9">
        <v>1</v>
      </c>
      <c r="C6166" s="12">
        <v>12.99</v>
      </c>
    </row>
    <row r="6167" spans="1:3" x14ac:dyDescent="0.25">
      <c r="A6167" s="8" t="s">
        <v>23403</v>
      </c>
      <c r="B6167" s="9">
        <v>1</v>
      </c>
      <c r="C6167" s="12">
        <v>12.99</v>
      </c>
    </row>
    <row r="6168" spans="1:3" x14ac:dyDescent="0.25">
      <c r="A6168" s="8" t="s">
        <v>18968</v>
      </c>
      <c r="B6168" s="9">
        <v>1</v>
      </c>
      <c r="C6168" s="12">
        <v>12.99</v>
      </c>
    </row>
    <row r="6169" spans="1:3" x14ac:dyDescent="0.25">
      <c r="A6169" s="8" t="s">
        <v>4348</v>
      </c>
      <c r="B6169" s="9">
        <v>1</v>
      </c>
      <c r="C6169" s="12">
        <v>12.99</v>
      </c>
    </row>
    <row r="6170" spans="1:3" x14ac:dyDescent="0.25">
      <c r="A6170" s="8" t="s">
        <v>4398</v>
      </c>
      <c r="B6170" s="9">
        <v>1</v>
      </c>
      <c r="C6170" s="12">
        <v>16</v>
      </c>
    </row>
    <row r="6171" spans="1:3" x14ac:dyDescent="0.25">
      <c r="A6171" s="8" t="s">
        <v>16328</v>
      </c>
      <c r="B6171" s="9">
        <v>1</v>
      </c>
      <c r="C6171" s="12">
        <v>19</v>
      </c>
    </row>
    <row r="6172" spans="1:3" x14ac:dyDescent="0.25">
      <c r="A6172" s="8" t="s">
        <v>14584</v>
      </c>
      <c r="B6172" s="9">
        <v>1</v>
      </c>
      <c r="C6172" s="12">
        <v>19</v>
      </c>
    </row>
    <row r="6173" spans="1:3" x14ac:dyDescent="0.25">
      <c r="A6173" s="8" t="s">
        <v>26552</v>
      </c>
      <c r="B6173" s="9">
        <v>1</v>
      </c>
      <c r="C6173" s="12">
        <v>19.98</v>
      </c>
    </row>
    <row r="6174" spans="1:3" x14ac:dyDescent="0.25">
      <c r="A6174" s="7" t="s">
        <v>607</v>
      </c>
      <c r="B6174" s="9">
        <v>131</v>
      </c>
      <c r="C6174" s="12">
        <v>2164.1200000000003</v>
      </c>
    </row>
    <row r="6175" spans="1:3" x14ac:dyDescent="0.25">
      <c r="A6175" s="6" t="s">
        <v>4516</v>
      </c>
      <c r="B6175" s="9"/>
    </row>
    <row r="6176" spans="1:3" x14ac:dyDescent="0.25">
      <c r="A6176" s="7" t="s">
        <v>34280</v>
      </c>
      <c r="B6176" s="9"/>
    </row>
    <row r="6177" spans="1:3" x14ac:dyDescent="0.25">
      <c r="A6177" s="8" t="s">
        <v>4541</v>
      </c>
      <c r="B6177" s="9">
        <v>1</v>
      </c>
      <c r="C6177" s="12">
        <v>12.19</v>
      </c>
    </row>
    <row r="6178" spans="1:3" x14ac:dyDescent="0.25">
      <c r="A6178" s="8" t="s">
        <v>4547</v>
      </c>
      <c r="B6178" s="9">
        <v>1</v>
      </c>
      <c r="C6178" s="12">
        <v>23.99</v>
      </c>
    </row>
    <row r="6179" spans="1:3" x14ac:dyDescent="0.25">
      <c r="A6179" s="8" t="s">
        <v>13491</v>
      </c>
      <c r="B6179" s="9">
        <v>1</v>
      </c>
      <c r="C6179" s="12">
        <v>19.98</v>
      </c>
    </row>
    <row r="6180" spans="1:3" x14ac:dyDescent="0.25">
      <c r="A6180" s="8" t="s">
        <v>9981</v>
      </c>
      <c r="B6180" s="9">
        <v>1</v>
      </c>
      <c r="C6180" s="12">
        <v>14.99</v>
      </c>
    </row>
    <row r="6181" spans="1:3" x14ac:dyDescent="0.25">
      <c r="A6181" s="8" t="s">
        <v>4533</v>
      </c>
      <c r="B6181" s="9">
        <v>1</v>
      </c>
      <c r="C6181" s="12">
        <v>19.98</v>
      </c>
    </row>
    <row r="6182" spans="1:3" x14ac:dyDescent="0.25">
      <c r="A6182" s="8" t="s">
        <v>4545</v>
      </c>
      <c r="B6182" s="9">
        <v>1</v>
      </c>
      <c r="C6182" s="12">
        <v>19.98</v>
      </c>
    </row>
    <row r="6183" spans="1:3" x14ac:dyDescent="0.25">
      <c r="A6183" s="8" t="s">
        <v>11671</v>
      </c>
      <c r="B6183" s="9">
        <v>1</v>
      </c>
      <c r="C6183" s="12">
        <v>19.98</v>
      </c>
    </row>
    <row r="6184" spans="1:3" x14ac:dyDescent="0.25">
      <c r="A6184" s="8" t="s">
        <v>4537</v>
      </c>
      <c r="B6184" s="9">
        <v>1</v>
      </c>
      <c r="C6184" s="12">
        <v>6.99</v>
      </c>
    </row>
    <row r="6185" spans="1:3" x14ac:dyDescent="0.25">
      <c r="A6185" s="8" t="s">
        <v>14712</v>
      </c>
      <c r="B6185" s="9">
        <v>7</v>
      </c>
      <c r="C6185" s="12">
        <v>175</v>
      </c>
    </row>
    <row r="6186" spans="1:3" x14ac:dyDescent="0.25">
      <c r="A6186" s="8" t="s">
        <v>4543</v>
      </c>
      <c r="B6186" s="9">
        <v>1</v>
      </c>
      <c r="C6186" s="12">
        <v>6.99</v>
      </c>
    </row>
    <row r="6187" spans="1:3" x14ac:dyDescent="0.25">
      <c r="A6187" s="8" t="s">
        <v>13836</v>
      </c>
      <c r="B6187" s="9">
        <v>1</v>
      </c>
      <c r="C6187" s="12">
        <v>19.98</v>
      </c>
    </row>
    <row r="6188" spans="1:3" x14ac:dyDescent="0.25">
      <c r="A6188" s="8" t="s">
        <v>13170</v>
      </c>
      <c r="B6188" s="9">
        <v>6</v>
      </c>
      <c r="C6188" s="12">
        <v>239.94000000000003</v>
      </c>
    </row>
    <row r="6189" spans="1:3" x14ac:dyDescent="0.25">
      <c r="A6189" s="8" t="s">
        <v>4539</v>
      </c>
      <c r="B6189" s="9">
        <v>1</v>
      </c>
      <c r="C6189" s="12">
        <v>24.59</v>
      </c>
    </row>
    <row r="6190" spans="1:3" x14ac:dyDescent="0.25">
      <c r="A6190" s="7" t="s">
        <v>607</v>
      </c>
      <c r="B6190" s="9">
        <v>24</v>
      </c>
      <c r="C6190" s="12">
        <v>604.58000000000015</v>
      </c>
    </row>
    <row r="6191" spans="1:3" x14ac:dyDescent="0.25">
      <c r="A6191" s="6" t="s">
        <v>3923</v>
      </c>
      <c r="B6191" s="9"/>
    </row>
    <row r="6192" spans="1:3" x14ac:dyDescent="0.25">
      <c r="A6192" s="7" t="s">
        <v>34280</v>
      </c>
      <c r="B6192" s="9"/>
    </row>
    <row r="6193" spans="1:3" x14ac:dyDescent="0.25">
      <c r="A6193" s="8" t="s">
        <v>16226</v>
      </c>
      <c r="B6193" s="9">
        <v>1</v>
      </c>
      <c r="C6193" s="12">
        <v>6.99</v>
      </c>
    </row>
    <row r="6194" spans="1:3" x14ac:dyDescent="0.25">
      <c r="A6194" s="8" t="s">
        <v>20691</v>
      </c>
      <c r="B6194" s="9">
        <v>1</v>
      </c>
      <c r="C6194" s="12">
        <v>12.99</v>
      </c>
    </row>
    <row r="6195" spans="1:3" x14ac:dyDescent="0.25">
      <c r="A6195" s="8" t="s">
        <v>16007</v>
      </c>
      <c r="B6195" s="9">
        <v>1</v>
      </c>
      <c r="C6195" s="12">
        <v>8.99</v>
      </c>
    </row>
    <row r="6196" spans="1:3" x14ac:dyDescent="0.25">
      <c r="A6196" s="8" t="s">
        <v>878</v>
      </c>
      <c r="B6196" s="9">
        <v>5</v>
      </c>
      <c r="C6196" s="12">
        <v>35</v>
      </c>
    </row>
    <row r="6197" spans="1:3" x14ac:dyDescent="0.25">
      <c r="A6197" s="8" t="s">
        <v>10542</v>
      </c>
      <c r="B6197" s="9">
        <v>1</v>
      </c>
      <c r="C6197" s="12">
        <v>33.99</v>
      </c>
    </row>
    <row r="6198" spans="1:3" x14ac:dyDescent="0.25">
      <c r="A6198" s="8" t="s">
        <v>929</v>
      </c>
      <c r="B6198" s="9">
        <v>10</v>
      </c>
      <c r="C6198" s="12">
        <v>129.89999999999998</v>
      </c>
    </row>
    <row r="6199" spans="1:3" x14ac:dyDescent="0.25">
      <c r="A6199" s="8" t="s">
        <v>926</v>
      </c>
      <c r="B6199" s="9">
        <v>1</v>
      </c>
      <c r="C6199" s="12">
        <v>19.98</v>
      </c>
    </row>
    <row r="6200" spans="1:3" x14ac:dyDescent="0.25">
      <c r="A6200" s="8" t="s">
        <v>30611</v>
      </c>
      <c r="B6200" s="9">
        <v>1</v>
      </c>
      <c r="C6200" s="12">
        <v>15.99</v>
      </c>
    </row>
    <row r="6201" spans="1:3" x14ac:dyDescent="0.25">
      <c r="A6201" s="8" t="s">
        <v>17104</v>
      </c>
      <c r="B6201" s="9">
        <v>1</v>
      </c>
      <c r="C6201" s="12">
        <v>6.99</v>
      </c>
    </row>
    <row r="6202" spans="1:3" x14ac:dyDescent="0.25">
      <c r="A6202" s="8" t="s">
        <v>11454</v>
      </c>
      <c r="B6202" s="9">
        <v>1</v>
      </c>
      <c r="C6202" s="12">
        <v>9.99</v>
      </c>
    </row>
    <row r="6203" spans="1:3" x14ac:dyDescent="0.25">
      <c r="A6203" s="8" t="s">
        <v>884</v>
      </c>
      <c r="B6203" s="9">
        <v>1</v>
      </c>
      <c r="C6203" s="12">
        <v>7.99</v>
      </c>
    </row>
    <row r="6204" spans="1:3" x14ac:dyDescent="0.25">
      <c r="A6204" s="8" t="s">
        <v>3926</v>
      </c>
      <c r="B6204" s="9">
        <v>1</v>
      </c>
      <c r="C6204" s="12">
        <v>22.99</v>
      </c>
    </row>
    <row r="6205" spans="1:3" x14ac:dyDescent="0.25">
      <c r="A6205" s="8" t="s">
        <v>901</v>
      </c>
      <c r="B6205" s="9">
        <v>3</v>
      </c>
      <c r="C6205" s="12">
        <v>65.97</v>
      </c>
    </row>
    <row r="6206" spans="1:3" x14ac:dyDescent="0.25">
      <c r="A6206" s="8" t="s">
        <v>8848</v>
      </c>
      <c r="B6206" s="9">
        <v>2</v>
      </c>
      <c r="C6206" s="12">
        <v>39.96</v>
      </c>
    </row>
    <row r="6207" spans="1:3" x14ac:dyDescent="0.25">
      <c r="A6207" s="8" t="s">
        <v>873</v>
      </c>
      <c r="B6207" s="9">
        <v>2</v>
      </c>
      <c r="C6207" s="12">
        <v>13.98</v>
      </c>
    </row>
    <row r="6208" spans="1:3" x14ac:dyDescent="0.25">
      <c r="A6208" s="8" t="s">
        <v>30588</v>
      </c>
      <c r="B6208" s="9">
        <v>1</v>
      </c>
      <c r="C6208" s="12">
        <v>19.98</v>
      </c>
    </row>
    <row r="6209" spans="1:3" x14ac:dyDescent="0.25">
      <c r="A6209" s="8" t="s">
        <v>857</v>
      </c>
      <c r="B6209" s="9">
        <v>1</v>
      </c>
      <c r="C6209" s="12">
        <v>19.98</v>
      </c>
    </row>
    <row r="6210" spans="1:3" x14ac:dyDescent="0.25">
      <c r="A6210" s="8" t="s">
        <v>855</v>
      </c>
      <c r="B6210" s="9">
        <v>1</v>
      </c>
      <c r="C6210" s="12">
        <v>19.98</v>
      </c>
    </row>
    <row r="6211" spans="1:3" x14ac:dyDescent="0.25">
      <c r="A6211" s="8" t="s">
        <v>852</v>
      </c>
      <c r="B6211" s="9">
        <v>1</v>
      </c>
      <c r="C6211" s="12">
        <v>16.98</v>
      </c>
    </row>
    <row r="6212" spans="1:3" x14ac:dyDescent="0.25">
      <c r="A6212" s="8" t="s">
        <v>14927</v>
      </c>
      <c r="B6212" s="9">
        <v>1</v>
      </c>
      <c r="C6212" s="12">
        <v>19.989999999999998</v>
      </c>
    </row>
    <row r="6213" spans="1:3" x14ac:dyDescent="0.25">
      <c r="A6213" s="8" t="s">
        <v>862</v>
      </c>
      <c r="B6213" s="9">
        <v>3</v>
      </c>
      <c r="C6213" s="12">
        <v>59.94</v>
      </c>
    </row>
    <row r="6214" spans="1:3" x14ac:dyDescent="0.25">
      <c r="A6214" s="8" t="s">
        <v>865</v>
      </c>
      <c r="B6214" s="9">
        <v>1</v>
      </c>
      <c r="C6214" s="12">
        <v>19.98</v>
      </c>
    </row>
    <row r="6215" spans="1:3" x14ac:dyDescent="0.25">
      <c r="A6215" s="8" t="s">
        <v>17081</v>
      </c>
      <c r="B6215" s="9">
        <v>1</v>
      </c>
      <c r="C6215" s="12">
        <v>14.99</v>
      </c>
    </row>
    <row r="6216" spans="1:3" x14ac:dyDescent="0.25">
      <c r="A6216" s="8" t="s">
        <v>28139</v>
      </c>
      <c r="B6216" s="9">
        <v>1</v>
      </c>
      <c r="C6216" s="12">
        <v>30</v>
      </c>
    </row>
    <row r="6217" spans="1:3" x14ac:dyDescent="0.25">
      <c r="A6217" s="8" t="s">
        <v>918</v>
      </c>
      <c r="B6217" s="9">
        <v>1</v>
      </c>
      <c r="C6217" s="12">
        <v>7.99</v>
      </c>
    </row>
    <row r="6218" spans="1:3" x14ac:dyDescent="0.25">
      <c r="A6218" s="8" t="s">
        <v>30881</v>
      </c>
      <c r="B6218" s="9">
        <v>12</v>
      </c>
      <c r="C6218" s="12">
        <v>179.88000000000002</v>
      </c>
    </row>
    <row r="6219" spans="1:3" x14ac:dyDescent="0.25">
      <c r="A6219" s="8" t="s">
        <v>898</v>
      </c>
      <c r="B6219" s="9">
        <v>2</v>
      </c>
      <c r="C6219" s="12">
        <v>54.96</v>
      </c>
    </row>
    <row r="6220" spans="1:3" x14ac:dyDescent="0.25">
      <c r="A6220" s="8" t="s">
        <v>10544</v>
      </c>
      <c r="B6220" s="9">
        <v>5</v>
      </c>
      <c r="C6220" s="12">
        <v>99.9</v>
      </c>
    </row>
    <row r="6221" spans="1:3" x14ac:dyDescent="0.25">
      <c r="A6221" s="8" t="s">
        <v>14864</v>
      </c>
      <c r="B6221" s="9">
        <v>2</v>
      </c>
      <c r="C6221" s="12">
        <v>21.98</v>
      </c>
    </row>
    <row r="6222" spans="1:3" x14ac:dyDescent="0.25">
      <c r="A6222" s="8" t="s">
        <v>876</v>
      </c>
      <c r="B6222" s="9">
        <v>1</v>
      </c>
      <c r="C6222" s="12">
        <v>11</v>
      </c>
    </row>
    <row r="6223" spans="1:3" x14ac:dyDescent="0.25">
      <c r="A6223" s="8" t="s">
        <v>913</v>
      </c>
      <c r="B6223" s="9">
        <v>1</v>
      </c>
      <c r="C6223" s="12">
        <v>7.99</v>
      </c>
    </row>
    <row r="6224" spans="1:3" x14ac:dyDescent="0.25">
      <c r="A6224" s="8" t="s">
        <v>905</v>
      </c>
      <c r="B6224" s="9">
        <v>1</v>
      </c>
      <c r="C6224" s="12">
        <v>12.99</v>
      </c>
    </row>
    <row r="6225" spans="1:3" x14ac:dyDescent="0.25">
      <c r="A6225" s="8" t="s">
        <v>17216</v>
      </c>
      <c r="B6225" s="9">
        <v>1</v>
      </c>
      <c r="C6225" s="12">
        <v>13.99</v>
      </c>
    </row>
    <row r="6226" spans="1:3" x14ac:dyDescent="0.25">
      <c r="A6226" s="8" t="s">
        <v>924</v>
      </c>
      <c r="B6226" s="9">
        <v>1</v>
      </c>
      <c r="C6226" s="12">
        <v>14.99</v>
      </c>
    </row>
    <row r="6227" spans="1:3" x14ac:dyDescent="0.25">
      <c r="A6227" s="8" t="s">
        <v>15359</v>
      </c>
      <c r="B6227" s="9">
        <v>1</v>
      </c>
      <c r="C6227" s="12">
        <v>7</v>
      </c>
    </row>
    <row r="6228" spans="1:3" x14ac:dyDescent="0.25">
      <c r="A6228" s="8" t="s">
        <v>908</v>
      </c>
      <c r="B6228" s="9">
        <v>1</v>
      </c>
      <c r="C6228" s="12">
        <v>7</v>
      </c>
    </row>
    <row r="6229" spans="1:3" x14ac:dyDescent="0.25">
      <c r="A6229" s="8" t="s">
        <v>915</v>
      </c>
      <c r="B6229" s="9">
        <v>1</v>
      </c>
      <c r="C6229" s="12">
        <v>7</v>
      </c>
    </row>
    <row r="6230" spans="1:3" x14ac:dyDescent="0.25">
      <c r="A6230" s="8" t="s">
        <v>910</v>
      </c>
      <c r="B6230" s="9">
        <v>1</v>
      </c>
      <c r="C6230" s="12">
        <v>7</v>
      </c>
    </row>
    <row r="6231" spans="1:3" x14ac:dyDescent="0.25">
      <c r="A6231" s="8" t="s">
        <v>940</v>
      </c>
      <c r="B6231" s="9">
        <v>5</v>
      </c>
      <c r="C6231" s="12">
        <v>69.95</v>
      </c>
    </row>
    <row r="6232" spans="1:3" x14ac:dyDescent="0.25">
      <c r="A6232" s="8" t="s">
        <v>952</v>
      </c>
      <c r="B6232" s="9">
        <v>8</v>
      </c>
      <c r="C6232" s="12">
        <v>111.91999999999999</v>
      </c>
    </row>
    <row r="6233" spans="1:3" x14ac:dyDescent="0.25">
      <c r="A6233" s="8" t="s">
        <v>946</v>
      </c>
      <c r="B6233" s="9">
        <v>5</v>
      </c>
      <c r="C6233" s="12">
        <v>59.95</v>
      </c>
    </row>
    <row r="6234" spans="1:3" x14ac:dyDescent="0.25">
      <c r="A6234" s="8" t="s">
        <v>17113</v>
      </c>
      <c r="B6234" s="9">
        <v>1</v>
      </c>
      <c r="C6234" s="12">
        <v>13.99</v>
      </c>
    </row>
    <row r="6235" spans="1:3" x14ac:dyDescent="0.25">
      <c r="A6235" s="7" t="s">
        <v>607</v>
      </c>
      <c r="B6235" s="9">
        <v>93</v>
      </c>
      <c r="C6235" s="12">
        <v>1363.0000000000007</v>
      </c>
    </row>
    <row r="6236" spans="1:3" x14ac:dyDescent="0.25">
      <c r="A6236" s="6" t="s">
        <v>965</v>
      </c>
      <c r="B6236" s="9"/>
    </row>
    <row r="6237" spans="1:3" x14ac:dyDescent="0.25">
      <c r="A6237" s="7" t="s">
        <v>34280</v>
      </c>
      <c r="B6237" s="9"/>
    </row>
    <row r="6238" spans="1:3" x14ac:dyDescent="0.25">
      <c r="A6238" s="8" t="s">
        <v>16867</v>
      </c>
      <c r="B6238" s="9">
        <v>1</v>
      </c>
      <c r="C6238" s="12">
        <v>19.989999999999998</v>
      </c>
    </row>
    <row r="6239" spans="1:3" x14ac:dyDescent="0.25">
      <c r="A6239" s="8" t="s">
        <v>24468</v>
      </c>
      <c r="B6239" s="9">
        <v>1</v>
      </c>
      <c r="C6239" s="12">
        <v>39.99</v>
      </c>
    </row>
    <row r="6240" spans="1:3" x14ac:dyDescent="0.25">
      <c r="A6240" s="8" t="s">
        <v>15091</v>
      </c>
      <c r="B6240" s="9">
        <v>2</v>
      </c>
      <c r="C6240" s="12">
        <v>79.98</v>
      </c>
    </row>
    <row r="6241" spans="1:3" x14ac:dyDescent="0.25">
      <c r="A6241" s="8" t="s">
        <v>24488</v>
      </c>
      <c r="B6241" s="9">
        <v>1</v>
      </c>
      <c r="C6241" s="12">
        <v>39.99</v>
      </c>
    </row>
    <row r="6242" spans="1:3" x14ac:dyDescent="0.25">
      <c r="A6242" s="8" t="s">
        <v>13219</v>
      </c>
      <c r="B6242" s="9">
        <v>1</v>
      </c>
      <c r="C6242" s="12">
        <v>49.99</v>
      </c>
    </row>
    <row r="6243" spans="1:3" x14ac:dyDescent="0.25">
      <c r="A6243" s="8" t="s">
        <v>10133</v>
      </c>
      <c r="B6243" s="9">
        <v>1</v>
      </c>
      <c r="C6243" s="12">
        <v>29.99</v>
      </c>
    </row>
    <row r="6244" spans="1:3" x14ac:dyDescent="0.25">
      <c r="A6244" s="8" t="s">
        <v>13267</v>
      </c>
      <c r="B6244" s="9">
        <v>1</v>
      </c>
      <c r="C6244" s="12">
        <v>39.99</v>
      </c>
    </row>
    <row r="6245" spans="1:3" x14ac:dyDescent="0.25">
      <c r="A6245" s="8" t="s">
        <v>25815</v>
      </c>
      <c r="B6245" s="9">
        <v>1</v>
      </c>
      <c r="C6245" s="12">
        <v>20</v>
      </c>
    </row>
    <row r="6246" spans="1:3" x14ac:dyDescent="0.25">
      <c r="A6246" s="8" t="s">
        <v>9013</v>
      </c>
      <c r="B6246" s="9">
        <v>1</v>
      </c>
      <c r="C6246" s="12">
        <v>19.98</v>
      </c>
    </row>
    <row r="6247" spans="1:3" x14ac:dyDescent="0.25">
      <c r="A6247" s="8" t="s">
        <v>29163</v>
      </c>
      <c r="B6247" s="9">
        <v>1</v>
      </c>
      <c r="C6247" s="12">
        <v>39.99</v>
      </c>
    </row>
    <row r="6248" spans="1:3" x14ac:dyDescent="0.25">
      <c r="A6248" s="8" t="s">
        <v>13232</v>
      </c>
      <c r="B6248" s="9">
        <v>2</v>
      </c>
      <c r="C6248" s="12">
        <v>66</v>
      </c>
    </row>
    <row r="6249" spans="1:3" x14ac:dyDescent="0.25">
      <c r="A6249" s="8" t="s">
        <v>5176</v>
      </c>
      <c r="B6249" s="9">
        <v>1</v>
      </c>
      <c r="C6249" s="12">
        <v>19.98</v>
      </c>
    </row>
    <row r="6250" spans="1:3" x14ac:dyDescent="0.25">
      <c r="A6250" s="8" t="s">
        <v>979</v>
      </c>
      <c r="B6250" s="9">
        <v>1</v>
      </c>
      <c r="C6250" s="12">
        <v>19.98</v>
      </c>
    </row>
    <row r="6251" spans="1:3" x14ac:dyDescent="0.25">
      <c r="A6251" s="8" t="s">
        <v>11725</v>
      </c>
      <c r="B6251" s="9">
        <v>1</v>
      </c>
      <c r="C6251" s="12">
        <v>27.99</v>
      </c>
    </row>
    <row r="6252" spans="1:3" x14ac:dyDescent="0.25">
      <c r="A6252" s="8" t="s">
        <v>16872</v>
      </c>
      <c r="B6252" s="9">
        <v>1</v>
      </c>
      <c r="C6252" s="12">
        <v>22.99</v>
      </c>
    </row>
    <row r="6253" spans="1:3" x14ac:dyDescent="0.25">
      <c r="A6253" s="8" t="s">
        <v>972</v>
      </c>
      <c r="B6253" s="9">
        <v>1</v>
      </c>
      <c r="C6253" s="12">
        <v>25.99</v>
      </c>
    </row>
    <row r="6254" spans="1:3" x14ac:dyDescent="0.25">
      <c r="A6254" s="8" t="s">
        <v>21102</v>
      </c>
      <c r="B6254" s="9">
        <v>1</v>
      </c>
      <c r="C6254" s="12">
        <v>22.99</v>
      </c>
    </row>
    <row r="6255" spans="1:3" x14ac:dyDescent="0.25">
      <c r="A6255" s="8" t="s">
        <v>11733</v>
      </c>
      <c r="B6255" s="9">
        <v>1</v>
      </c>
      <c r="C6255" s="12">
        <v>22.99</v>
      </c>
    </row>
    <row r="6256" spans="1:3" x14ac:dyDescent="0.25">
      <c r="A6256" s="8" t="s">
        <v>10259</v>
      </c>
      <c r="B6256" s="9">
        <v>1</v>
      </c>
      <c r="C6256" s="12">
        <v>22.99</v>
      </c>
    </row>
    <row r="6257" spans="1:3" x14ac:dyDescent="0.25">
      <c r="A6257" s="8" t="s">
        <v>8413</v>
      </c>
      <c r="B6257" s="9">
        <v>1</v>
      </c>
      <c r="C6257" s="12">
        <v>22.99</v>
      </c>
    </row>
    <row r="6258" spans="1:3" x14ac:dyDescent="0.25">
      <c r="A6258" s="8" t="s">
        <v>16370</v>
      </c>
      <c r="B6258" s="9">
        <v>1</v>
      </c>
      <c r="C6258" s="12">
        <v>22.99</v>
      </c>
    </row>
    <row r="6259" spans="1:3" x14ac:dyDescent="0.25">
      <c r="A6259" s="8" t="s">
        <v>21139</v>
      </c>
      <c r="B6259" s="9">
        <v>1</v>
      </c>
      <c r="C6259" s="12">
        <v>22.99</v>
      </c>
    </row>
    <row r="6260" spans="1:3" x14ac:dyDescent="0.25">
      <c r="A6260" s="8" t="s">
        <v>18795</v>
      </c>
      <c r="B6260" s="9">
        <v>1</v>
      </c>
      <c r="C6260" s="12">
        <v>22.99</v>
      </c>
    </row>
    <row r="6261" spans="1:3" x14ac:dyDescent="0.25">
      <c r="A6261" s="8" t="s">
        <v>1039</v>
      </c>
      <c r="B6261" s="9">
        <v>1</v>
      </c>
      <c r="C6261" s="12">
        <v>119.88</v>
      </c>
    </row>
    <row r="6262" spans="1:3" x14ac:dyDescent="0.25">
      <c r="A6262" s="8" t="s">
        <v>2986</v>
      </c>
      <c r="B6262" s="9">
        <v>2</v>
      </c>
      <c r="C6262" s="12">
        <v>80</v>
      </c>
    </row>
    <row r="6263" spans="1:3" x14ac:dyDescent="0.25">
      <c r="A6263" s="8" t="s">
        <v>1042</v>
      </c>
      <c r="B6263" s="9">
        <v>1</v>
      </c>
      <c r="C6263" s="12">
        <v>48</v>
      </c>
    </row>
    <row r="6264" spans="1:3" x14ac:dyDescent="0.25">
      <c r="A6264" s="8" t="s">
        <v>970</v>
      </c>
      <c r="B6264" s="9">
        <v>1</v>
      </c>
      <c r="C6264" s="12">
        <v>24.99</v>
      </c>
    </row>
    <row r="6265" spans="1:3" x14ac:dyDescent="0.25">
      <c r="A6265" s="8" t="s">
        <v>28175</v>
      </c>
      <c r="B6265" s="9">
        <v>1</v>
      </c>
      <c r="C6265" s="12">
        <v>19.98</v>
      </c>
    </row>
    <row r="6266" spans="1:3" x14ac:dyDescent="0.25">
      <c r="A6266" s="8" t="s">
        <v>992</v>
      </c>
      <c r="B6266" s="9">
        <v>1</v>
      </c>
      <c r="C6266" s="12">
        <v>24.99</v>
      </c>
    </row>
    <row r="6267" spans="1:3" x14ac:dyDescent="0.25">
      <c r="A6267" s="8" t="s">
        <v>1037</v>
      </c>
      <c r="B6267" s="9">
        <v>1</v>
      </c>
      <c r="C6267" s="12">
        <v>12</v>
      </c>
    </row>
    <row r="6268" spans="1:3" x14ac:dyDescent="0.25">
      <c r="A6268" s="8" t="s">
        <v>1035</v>
      </c>
      <c r="B6268" s="9">
        <v>1</v>
      </c>
      <c r="C6268" s="12">
        <v>17.98</v>
      </c>
    </row>
    <row r="6269" spans="1:3" x14ac:dyDescent="0.25">
      <c r="A6269" s="8" t="s">
        <v>33684</v>
      </c>
      <c r="B6269" s="9">
        <v>1</v>
      </c>
      <c r="C6269" s="12">
        <v>4.78</v>
      </c>
    </row>
    <row r="6270" spans="1:3" x14ac:dyDescent="0.25">
      <c r="A6270" s="8" t="s">
        <v>23447</v>
      </c>
      <c r="B6270" s="9">
        <v>1</v>
      </c>
      <c r="C6270" s="12">
        <v>29.99</v>
      </c>
    </row>
    <row r="6271" spans="1:3" x14ac:dyDescent="0.25">
      <c r="A6271" s="8" t="s">
        <v>968</v>
      </c>
      <c r="B6271" s="9">
        <v>1</v>
      </c>
      <c r="C6271" s="12">
        <v>29.99</v>
      </c>
    </row>
    <row r="6272" spans="1:3" x14ac:dyDescent="0.25">
      <c r="A6272" s="8" t="s">
        <v>9700</v>
      </c>
      <c r="B6272" s="9">
        <v>2</v>
      </c>
      <c r="C6272" s="12">
        <v>59.98</v>
      </c>
    </row>
    <row r="6273" spans="1:3" x14ac:dyDescent="0.25">
      <c r="A6273" s="8" t="s">
        <v>6550</v>
      </c>
      <c r="B6273" s="9">
        <v>1</v>
      </c>
      <c r="C6273" s="12">
        <v>22.99</v>
      </c>
    </row>
    <row r="6274" spans="1:3" x14ac:dyDescent="0.25">
      <c r="A6274" s="8" t="s">
        <v>15071</v>
      </c>
      <c r="B6274" s="9">
        <v>1</v>
      </c>
      <c r="C6274" s="12">
        <v>23</v>
      </c>
    </row>
    <row r="6275" spans="1:3" x14ac:dyDescent="0.25">
      <c r="A6275" s="8" t="s">
        <v>3353</v>
      </c>
      <c r="B6275" s="9">
        <v>1</v>
      </c>
      <c r="C6275" s="12">
        <v>23</v>
      </c>
    </row>
    <row r="6276" spans="1:3" x14ac:dyDescent="0.25">
      <c r="A6276" s="8" t="s">
        <v>15094</v>
      </c>
      <c r="B6276" s="9">
        <v>1</v>
      </c>
      <c r="C6276" s="12">
        <v>39.99</v>
      </c>
    </row>
    <row r="6277" spans="1:3" x14ac:dyDescent="0.25">
      <c r="A6277" s="8" t="s">
        <v>10118</v>
      </c>
      <c r="B6277" s="9">
        <v>3</v>
      </c>
      <c r="C6277" s="12">
        <v>60</v>
      </c>
    </row>
    <row r="6278" spans="1:3" x14ac:dyDescent="0.25">
      <c r="A6278" s="8" t="s">
        <v>11735</v>
      </c>
      <c r="B6278" s="9">
        <v>2</v>
      </c>
      <c r="C6278" s="12">
        <v>59.98</v>
      </c>
    </row>
    <row r="6279" spans="1:3" x14ac:dyDescent="0.25">
      <c r="A6279" s="8" t="s">
        <v>1029</v>
      </c>
      <c r="B6279" s="9">
        <v>1</v>
      </c>
      <c r="C6279" s="12">
        <v>17.98</v>
      </c>
    </row>
    <row r="6280" spans="1:3" x14ac:dyDescent="0.25">
      <c r="A6280" s="8" t="s">
        <v>1033</v>
      </c>
      <c r="B6280" s="9">
        <v>1</v>
      </c>
      <c r="C6280" s="12">
        <v>24.99</v>
      </c>
    </row>
    <row r="6281" spans="1:3" x14ac:dyDescent="0.25">
      <c r="A6281" s="8" t="s">
        <v>9999</v>
      </c>
      <c r="B6281" s="9">
        <v>2</v>
      </c>
      <c r="C6281" s="12">
        <v>49.98</v>
      </c>
    </row>
    <row r="6282" spans="1:3" x14ac:dyDescent="0.25">
      <c r="A6282" s="8" t="s">
        <v>1027</v>
      </c>
      <c r="B6282" s="9">
        <v>1</v>
      </c>
      <c r="C6282" s="12">
        <v>19</v>
      </c>
    </row>
    <row r="6283" spans="1:3" x14ac:dyDescent="0.25">
      <c r="A6283" s="8" t="s">
        <v>23580</v>
      </c>
      <c r="B6283" s="9">
        <v>5</v>
      </c>
      <c r="C6283" s="12">
        <v>124.94999999999999</v>
      </c>
    </row>
    <row r="6284" spans="1:3" x14ac:dyDescent="0.25">
      <c r="A6284" s="8" t="s">
        <v>995</v>
      </c>
      <c r="B6284" s="9">
        <v>1</v>
      </c>
      <c r="C6284" s="12">
        <v>39.99</v>
      </c>
    </row>
    <row r="6285" spans="1:3" x14ac:dyDescent="0.25">
      <c r="A6285" s="8" t="s">
        <v>1031</v>
      </c>
      <c r="B6285" s="9">
        <v>1</v>
      </c>
      <c r="C6285" s="12">
        <v>16</v>
      </c>
    </row>
    <row r="6286" spans="1:3" x14ac:dyDescent="0.25">
      <c r="A6286" s="8" t="s">
        <v>6448</v>
      </c>
      <c r="B6286" s="9">
        <v>1</v>
      </c>
      <c r="C6286" s="12">
        <v>24.99</v>
      </c>
    </row>
    <row r="6287" spans="1:3" x14ac:dyDescent="0.25">
      <c r="A6287" s="8" t="s">
        <v>26552</v>
      </c>
      <c r="B6287" s="9">
        <v>1</v>
      </c>
      <c r="C6287" s="12">
        <v>19.98</v>
      </c>
    </row>
    <row r="6288" spans="1:3" x14ac:dyDescent="0.25">
      <c r="A6288" s="8" t="s">
        <v>27225</v>
      </c>
      <c r="B6288" s="9">
        <v>1</v>
      </c>
      <c r="C6288" s="12">
        <v>24.99</v>
      </c>
    </row>
    <row r="6289" spans="1:3" x14ac:dyDescent="0.25">
      <c r="A6289" s="7" t="s">
        <v>607</v>
      </c>
      <c r="B6289" s="9">
        <v>63</v>
      </c>
      <c r="C6289" s="12">
        <v>1788.1200000000003</v>
      </c>
    </row>
    <row r="6290" spans="1:3" x14ac:dyDescent="0.25">
      <c r="A6290" s="6" t="s">
        <v>4548</v>
      </c>
      <c r="B6290" s="9"/>
    </row>
    <row r="6291" spans="1:3" x14ac:dyDescent="0.25">
      <c r="A6291" s="7" t="s">
        <v>34280</v>
      </c>
      <c r="B6291" s="9"/>
    </row>
    <row r="6292" spans="1:3" x14ac:dyDescent="0.25">
      <c r="A6292" s="8" t="s">
        <v>15192</v>
      </c>
      <c r="B6292" s="9">
        <v>1</v>
      </c>
      <c r="C6292" s="12">
        <v>19.98</v>
      </c>
    </row>
    <row r="6293" spans="1:3" x14ac:dyDescent="0.25">
      <c r="A6293" s="8" t="s">
        <v>9400</v>
      </c>
      <c r="B6293" s="9">
        <v>1</v>
      </c>
      <c r="C6293" s="12">
        <v>19.98</v>
      </c>
    </row>
    <row r="6294" spans="1:3" x14ac:dyDescent="0.25">
      <c r="A6294" s="8" t="s">
        <v>14063</v>
      </c>
      <c r="B6294" s="9">
        <v>1</v>
      </c>
      <c r="C6294" s="12">
        <v>19.98</v>
      </c>
    </row>
    <row r="6295" spans="1:3" x14ac:dyDescent="0.25">
      <c r="A6295" s="8" t="s">
        <v>4657</v>
      </c>
      <c r="B6295" s="9">
        <v>1</v>
      </c>
      <c r="C6295" s="12">
        <v>16.98</v>
      </c>
    </row>
    <row r="6296" spans="1:3" x14ac:dyDescent="0.25">
      <c r="A6296" s="8" t="s">
        <v>10154</v>
      </c>
      <c r="B6296" s="9">
        <v>2</v>
      </c>
      <c r="C6296" s="12">
        <v>49.98</v>
      </c>
    </row>
    <row r="6297" spans="1:3" x14ac:dyDescent="0.25">
      <c r="A6297" s="8" t="s">
        <v>25815</v>
      </c>
      <c r="B6297" s="9">
        <v>1</v>
      </c>
      <c r="C6297" s="12">
        <v>20</v>
      </c>
    </row>
    <row r="6298" spans="1:3" x14ac:dyDescent="0.25">
      <c r="A6298" s="8" t="s">
        <v>4702</v>
      </c>
      <c r="B6298" s="9">
        <v>2</v>
      </c>
      <c r="C6298" s="12">
        <v>48</v>
      </c>
    </row>
    <row r="6299" spans="1:3" x14ac:dyDescent="0.25">
      <c r="A6299" s="8" t="s">
        <v>4697</v>
      </c>
      <c r="B6299" s="9">
        <v>3</v>
      </c>
      <c r="C6299" s="12">
        <v>52.44</v>
      </c>
    </row>
    <row r="6300" spans="1:3" x14ac:dyDescent="0.25">
      <c r="A6300" s="8" t="s">
        <v>4693</v>
      </c>
      <c r="B6300" s="9">
        <v>1</v>
      </c>
      <c r="C6300" s="12">
        <v>27.99</v>
      </c>
    </row>
    <row r="6301" spans="1:3" x14ac:dyDescent="0.25">
      <c r="A6301" s="8" t="s">
        <v>12810</v>
      </c>
      <c r="B6301" s="9">
        <v>1</v>
      </c>
      <c r="C6301" s="12">
        <v>18.989999999999998</v>
      </c>
    </row>
    <row r="6302" spans="1:3" x14ac:dyDescent="0.25">
      <c r="A6302" s="8" t="s">
        <v>18640</v>
      </c>
      <c r="B6302" s="9">
        <v>1</v>
      </c>
      <c r="C6302" s="12">
        <v>10</v>
      </c>
    </row>
    <row r="6303" spans="1:3" x14ac:dyDescent="0.25">
      <c r="A6303" s="8" t="s">
        <v>17717</v>
      </c>
      <c r="B6303" s="9">
        <v>1</v>
      </c>
      <c r="C6303" s="12">
        <v>15</v>
      </c>
    </row>
    <row r="6304" spans="1:3" x14ac:dyDescent="0.25">
      <c r="A6304" s="8" t="s">
        <v>14555</v>
      </c>
      <c r="B6304" s="9">
        <v>1</v>
      </c>
      <c r="C6304" s="12">
        <v>14</v>
      </c>
    </row>
    <row r="6305" spans="1:3" x14ac:dyDescent="0.25">
      <c r="A6305" s="8" t="s">
        <v>4650</v>
      </c>
      <c r="B6305" s="9">
        <v>1</v>
      </c>
      <c r="C6305" s="12">
        <v>15</v>
      </c>
    </row>
    <row r="6306" spans="1:3" x14ac:dyDescent="0.25">
      <c r="A6306" s="8" t="s">
        <v>12906</v>
      </c>
      <c r="B6306" s="9">
        <v>1</v>
      </c>
      <c r="C6306" s="12">
        <v>15</v>
      </c>
    </row>
    <row r="6307" spans="1:3" x14ac:dyDescent="0.25">
      <c r="A6307" s="8" t="s">
        <v>4626</v>
      </c>
      <c r="B6307" s="9">
        <v>1</v>
      </c>
      <c r="C6307" s="12">
        <v>13.89</v>
      </c>
    </row>
    <row r="6308" spans="1:3" x14ac:dyDescent="0.25">
      <c r="A6308" s="8" t="s">
        <v>4695</v>
      </c>
      <c r="B6308" s="9">
        <v>1</v>
      </c>
      <c r="C6308" s="12">
        <v>10.48</v>
      </c>
    </row>
    <row r="6309" spans="1:3" x14ac:dyDescent="0.25">
      <c r="A6309" s="8" t="s">
        <v>10247</v>
      </c>
      <c r="B6309" s="9">
        <v>1</v>
      </c>
      <c r="C6309" s="12">
        <v>22.99</v>
      </c>
    </row>
    <row r="6310" spans="1:3" x14ac:dyDescent="0.25">
      <c r="A6310" s="8" t="s">
        <v>21143</v>
      </c>
      <c r="B6310" s="9">
        <v>1</v>
      </c>
      <c r="C6310" s="12">
        <v>22.99</v>
      </c>
    </row>
    <row r="6311" spans="1:3" x14ac:dyDescent="0.25">
      <c r="A6311" s="8" t="s">
        <v>19024</v>
      </c>
      <c r="B6311" s="9">
        <v>1</v>
      </c>
      <c r="C6311" s="12">
        <v>8</v>
      </c>
    </row>
    <row r="6312" spans="1:3" x14ac:dyDescent="0.25">
      <c r="A6312" s="8" t="s">
        <v>4620</v>
      </c>
      <c r="B6312" s="9">
        <v>1</v>
      </c>
      <c r="C6312" s="12">
        <v>19</v>
      </c>
    </row>
    <row r="6313" spans="1:3" x14ac:dyDescent="0.25">
      <c r="A6313" s="8" t="s">
        <v>4667</v>
      </c>
      <c r="B6313" s="9">
        <v>1</v>
      </c>
      <c r="C6313" s="12">
        <v>16.98</v>
      </c>
    </row>
    <row r="6314" spans="1:3" x14ac:dyDescent="0.25">
      <c r="A6314" s="8" t="s">
        <v>4601</v>
      </c>
      <c r="B6314" s="9">
        <v>1</v>
      </c>
      <c r="C6314" s="12">
        <v>5.98</v>
      </c>
    </row>
    <row r="6315" spans="1:3" x14ac:dyDescent="0.25">
      <c r="A6315" s="8" t="s">
        <v>4699</v>
      </c>
      <c r="B6315" s="9">
        <v>1</v>
      </c>
      <c r="C6315" s="12">
        <v>8.3800000000000008</v>
      </c>
    </row>
    <row r="6316" spans="1:3" x14ac:dyDescent="0.25">
      <c r="A6316" s="8" t="s">
        <v>14312</v>
      </c>
      <c r="B6316" s="9">
        <v>6</v>
      </c>
      <c r="C6316" s="12">
        <v>99</v>
      </c>
    </row>
    <row r="6317" spans="1:3" x14ac:dyDescent="0.25">
      <c r="A6317" s="8" t="s">
        <v>4687</v>
      </c>
      <c r="B6317" s="9">
        <v>1</v>
      </c>
      <c r="C6317" s="12">
        <v>26.99</v>
      </c>
    </row>
    <row r="6318" spans="1:3" x14ac:dyDescent="0.25">
      <c r="A6318" s="8" t="s">
        <v>9686</v>
      </c>
      <c r="B6318" s="9">
        <v>1</v>
      </c>
      <c r="C6318" s="12">
        <v>19.989999999999998</v>
      </c>
    </row>
    <row r="6319" spans="1:3" x14ac:dyDescent="0.25">
      <c r="A6319" s="8" t="s">
        <v>17826</v>
      </c>
      <c r="B6319" s="9">
        <v>1</v>
      </c>
      <c r="C6319" s="12">
        <v>18</v>
      </c>
    </row>
    <row r="6320" spans="1:3" x14ac:dyDescent="0.25">
      <c r="A6320" s="8" t="s">
        <v>12938</v>
      </c>
      <c r="B6320" s="9">
        <v>1</v>
      </c>
      <c r="C6320" s="12">
        <v>18</v>
      </c>
    </row>
    <row r="6321" spans="1:3" x14ac:dyDescent="0.25">
      <c r="A6321" s="8" t="s">
        <v>9681</v>
      </c>
      <c r="B6321" s="9">
        <v>1</v>
      </c>
      <c r="C6321" s="12">
        <v>18</v>
      </c>
    </row>
    <row r="6322" spans="1:3" x14ac:dyDescent="0.25">
      <c r="A6322" s="8" t="s">
        <v>17697</v>
      </c>
      <c r="B6322" s="9">
        <v>2</v>
      </c>
      <c r="C6322" s="12">
        <v>36</v>
      </c>
    </row>
    <row r="6323" spans="1:3" x14ac:dyDescent="0.25">
      <c r="A6323" s="8" t="s">
        <v>22690</v>
      </c>
      <c r="B6323" s="9">
        <v>1</v>
      </c>
      <c r="C6323" s="12">
        <v>12.99</v>
      </c>
    </row>
    <row r="6324" spans="1:3" x14ac:dyDescent="0.25">
      <c r="A6324" s="8" t="s">
        <v>4638</v>
      </c>
      <c r="B6324" s="9">
        <v>1</v>
      </c>
      <c r="C6324" s="12">
        <v>19.98</v>
      </c>
    </row>
    <row r="6325" spans="1:3" x14ac:dyDescent="0.25">
      <c r="A6325" s="8" t="s">
        <v>5508</v>
      </c>
      <c r="B6325" s="9">
        <v>1</v>
      </c>
      <c r="C6325" s="12">
        <v>19.98</v>
      </c>
    </row>
    <row r="6326" spans="1:3" x14ac:dyDescent="0.25">
      <c r="A6326" s="8" t="s">
        <v>12350</v>
      </c>
      <c r="B6326" s="9">
        <v>1</v>
      </c>
      <c r="C6326" s="12">
        <v>14.99</v>
      </c>
    </row>
    <row r="6327" spans="1:3" x14ac:dyDescent="0.25">
      <c r="A6327" s="8" t="s">
        <v>35133</v>
      </c>
      <c r="B6327" s="9">
        <v>6</v>
      </c>
      <c r="C6327" s="12">
        <v>77.94</v>
      </c>
    </row>
    <row r="6328" spans="1:3" x14ac:dyDescent="0.25">
      <c r="A6328" s="8" t="s">
        <v>16529</v>
      </c>
      <c r="B6328" s="9">
        <v>1</v>
      </c>
      <c r="C6328" s="12">
        <v>12.99</v>
      </c>
    </row>
    <row r="6329" spans="1:3" x14ac:dyDescent="0.25">
      <c r="A6329" s="8" t="s">
        <v>14494</v>
      </c>
      <c r="B6329" s="9">
        <v>3</v>
      </c>
      <c r="C6329" s="12">
        <v>38.97</v>
      </c>
    </row>
    <row r="6330" spans="1:3" x14ac:dyDescent="0.25">
      <c r="A6330" s="8" t="s">
        <v>14679</v>
      </c>
      <c r="B6330" s="9">
        <v>1</v>
      </c>
      <c r="C6330" s="12">
        <v>12</v>
      </c>
    </row>
    <row r="6331" spans="1:3" x14ac:dyDescent="0.25">
      <c r="A6331" s="8" t="s">
        <v>17950</v>
      </c>
      <c r="B6331" s="9">
        <v>3</v>
      </c>
      <c r="C6331" s="12">
        <v>39</v>
      </c>
    </row>
    <row r="6332" spans="1:3" x14ac:dyDescent="0.25">
      <c r="A6332" s="8" t="s">
        <v>4641</v>
      </c>
      <c r="B6332" s="9">
        <v>1</v>
      </c>
      <c r="C6332" s="12">
        <v>10</v>
      </c>
    </row>
    <row r="6333" spans="1:3" x14ac:dyDescent="0.25">
      <c r="A6333" s="8" t="s">
        <v>14561</v>
      </c>
      <c r="B6333" s="9">
        <v>1</v>
      </c>
      <c r="C6333" s="12">
        <v>16.98</v>
      </c>
    </row>
    <row r="6334" spans="1:3" x14ac:dyDescent="0.25">
      <c r="A6334" s="8" t="s">
        <v>14482</v>
      </c>
      <c r="B6334" s="9">
        <v>1</v>
      </c>
      <c r="C6334" s="12">
        <v>14.99</v>
      </c>
    </row>
    <row r="6335" spans="1:3" x14ac:dyDescent="0.25">
      <c r="A6335" s="8" t="s">
        <v>17496</v>
      </c>
      <c r="B6335" s="9">
        <v>2</v>
      </c>
      <c r="C6335" s="12">
        <v>29.98</v>
      </c>
    </row>
    <row r="6336" spans="1:3" x14ac:dyDescent="0.25">
      <c r="A6336" s="8" t="s">
        <v>12952</v>
      </c>
      <c r="B6336" s="9">
        <v>1</v>
      </c>
      <c r="C6336" s="12">
        <v>14.99</v>
      </c>
    </row>
    <row r="6337" spans="1:3" x14ac:dyDescent="0.25">
      <c r="A6337" s="8" t="s">
        <v>14473</v>
      </c>
      <c r="B6337" s="9">
        <v>1</v>
      </c>
      <c r="C6337" s="12">
        <v>14.99</v>
      </c>
    </row>
    <row r="6338" spans="1:3" x14ac:dyDescent="0.25">
      <c r="A6338" s="8" t="s">
        <v>15218</v>
      </c>
      <c r="B6338" s="9">
        <v>1</v>
      </c>
      <c r="C6338" s="12">
        <v>14.99</v>
      </c>
    </row>
    <row r="6339" spans="1:3" x14ac:dyDescent="0.25">
      <c r="A6339" s="8" t="s">
        <v>17490</v>
      </c>
      <c r="B6339" s="9">
        <v>1</v>
      </c>
      <c r="C6339" s="12">
        <v>14.99</v>
      </c>
    </row>
    <row r="6340" spans="1:3" x14ac:dyDescent="0.25">
      <c r="A6340" s="8" t="s">
        <v>9713</v>
      </c>
      <c r="B6340" s="9">
        <v>1</v>
      </c>
      <c r="C6340" s="12">
        <v>16.98</v>
      </c>
    </row>
    <row r="6341" spans="1:3" x14ac:dyDescent="0.25">
      <c r="A6341" s="8" t="s">
        <v>17635</v>
      </c>
      <c r="B6341" s="9">
        <v>1</v>
      </c>
      <c r="C6341" s="12">
        <v>16.98</v>
      </c>
    </row>
    <row r="6342" spans="1:3" x14ac:dyDescent="0.25">
      <c r="A6342" s="8" t="s">
        <v>6723</v>
      </c>
      <c r="B6342" s="9">
        <v>1</v>
      </c>
      <c r="C6342" s="12">
        <v>7.99</v>
      </c>
    </row>
    <row r="6343" spans="1:3" x14ac:dyDescent="0.25">
      <c r="A6343" s="8" t="s">
        <v>17598</v>
      </c>
      <c r="B6343" s="9">
        <v>1</v>
      </c>
      <c r="C6343" s="12">
        <v>14</v>
      </c>
    </row>
    <row r="6344" spans="1:3" x14ac:dyDescent="0.25">
      <c r="A6344" s="8" t="s">
        <v>6499</v>
      </c>
      <c r="B6344" s="9">
        <v>1</v>
      </c>
      <c r="C6344" s="12">
        <v>7</v>
      </c>
    </row>
    <row r="6345" spans="1:3" x14ac:dyDescent="0.25">
      <c r="A6345" s="8" t="s">
        <v>4665</v>
      </c>
      <c r="B6345" s="9">
        <v>1</v>
      </c>
      <c r="C6345" s="12">
        <v>19.98</v>
      </c>
    </row>
    <row r="6346" spans="1:3" x14ac:dyDescent="0.25">
      <c r="A6346" s="8" t="s">
        <v>12306</v>
      </c>
      <c r="B6346" s="9">
        <v>2</v>
      </c>
      <c r="C6346" s="12">
        <v>49.98</v>
      </c>
    </row>
    <row r="6347" spans="1:3" x14ac:dyDescent="0.25">
      <c r="A6347" s="8" t="s">
        <v>12803</v>
      </c>
      <c r="B6347" s="9">
        <v>1</v>
      </c>
      <c r="C6347" s="12">
        <v>17.98</v>
      </c>
    </row>
    <row r="6348" spans="1:3" x14ac:dyDescent="0.25">
      <c r="A6348" s="8" t="s">
        <v>10390</v>
      </c>
      <c r="B6348" s="9">
        <v>1</v>
      </c>
      <c r="C6348" s="12">
        <v>21.99</v>
      </c>
    </row>
    <row r="6349" spans="1:3" x14ac:dyDescent="0.25">
      <c r="A6349" s="8" t="s">
        <v>14429</v>
      </c>
      <c r="B6349" s="9">
        <v>1</v>
      </c>
      <c r="C6349" s="12">
        <v>12.99</v>
      </c>
    </row>
    <row r="6350" spans="1:3" x14ac:dyDescent="0.25">
      <c r="A6350" s="8" t="s">
        <v>18999</v>
      </c>
      <c r="B6350" s="9">
        <v>1</v>
      </c>
      <c r="C6350" s="12">
        <v>8</v>
      </c>
    </row>
    <row r="6351" spans="1:3" x14ac:dyDescent="0.25">
      <c r="A6351" s="8" t="s">
        <v>17798</v>
      </c>
      <c r="B6351" s="9">
        <v>1</v>
      </c>
      <c r="C6351" s="12">
        <v>8</v>
      </c>
    </row>
    <row r="6352" spans="1:3" x14ac:dyDescent="0.25">
      <c r="A6352" s="8" t="s">
        <v>17532</v>
      </c>
      <c r="B6352" s="9">
        <v>1</v>
      </c>
      <c r="C6352" s="12">
        <v>8</v>
      </c>
    </row>
    <row r="6353" spans="1:3" x14ac:dyDescent="0.25">
      <c r="A6353" s="8" t="s">
        <v>19147</v>
      </c>
      <c r="B6353" s="9">
        <v>1</v>
      </c>
      <c r="C6353" s="12">
        <v>8</v>
      </c>
    </row>
    <row r="6354" spans="1:3" x14ac:dyDescent="0.25">
      <c r="A6354" s="8" t="s">
        <v>10321</v>
      </c>
      <c r="B6354" s="9">
        <v>1</v>
      </c>
      <c r="C6354" s="12">
        <v>16.98</v>
      </c>
    </row>
    <row r="6355" spans="1:3" x14ac:dyDescent="0.25">
      <c r="A6355" s="8" t="s">
        <v>22775</v>
      </c>
      <c r="B6355" s="9">
        <v>1</v>
      </c>
      <c r="C6355" s="12">
        <v>14.99</v>
      </c>
    </row>
    <row r="6356" spans="1:3" x14ac:dyDescent="0.25">
      <c r="A6356" s="8" t="s">
        <v>17494</v>
      </c>
      <c r="B6356" s="9">
        <v>2</v>
      </c>
      <c r="C6356" s="12">
        <v>29.98</v>
      </c>
    </row>
    <row r="6357" spans="1:3" x14ac:dyDescent="0.25">
      <c r="A6357" s="8" t="s">
        <v>19022</v>
      </c>
      <c r="B6357" s="9">
        <v>2</v>
      </c>
      <c r="C6357" s="12">
        <v>16</v>
      </c>
    </row>
    <row r="6358" spans="1:3" x14ac:dyDescent="0.25">
      <c r="A6358" s="8" t="s">
        <v>12304</v>
      </c>
      <c r="B6358" s="9">
        <v>1</v>
      </c>
      <c r="C6358" s="12">
        <v>24.99</v>
      </c>
    </row>
    <row r="6359" spans="1:3" x14ac:dyDescent="0.25">
      <c r="A6359" s="8" t="s">
        <v>17792</v>
      </c>
      <c r="B6359" s="9">
        <v>1</v>
      </c>
      <c r="C6359" s="12">
        <v>12.99</v>
      </c>
    </row>
    <row r="6360" spans="1:3" x14ac:dyDescent="0.25">
      <c r="A6360" s="8" t="s">
        <v>18064</v>
      </c>
      <c r="B6360" s="9">
        <v>1</v>
      </c>
      <c r="C6360" s="12">
        <v>9.99</v>
      </c>
    </row>
    <row r="6361" spans="1:3" x14ac:dyDescent="0.25">
      <c r="A6361" s="8" t="s">
        <v>4662</v>
      </c>
      <c r="B6361" s="9">
        <v>1</v>
      </c>
      <c r="C6361" s="12">
        <v>19.98</v>
      </c>
    </row>
    <row r="6362" spans="1:3" x14ac:dyDescent="0.25">
      <c r="A6362" s="8" t="s">
        <v>17979</v>
      </c>
      <c r="B6362" s="9">
        <v>1</v>
      </c>
      <c r="C6362" s="12">
        <v>16</v>
      </c>
    </row>
    <row r="6363" spans="1:3" x14ac:dyDescent="0.25">
      <c r="A6363" s="8" t="s">
        <v>4586</v>
      </c>
      <c r="B6363" s="9">
        <v>9</v>
      </c>
      <c r="C6363" s="12">
        <v>171</v>
      </c>
    </row>
    <row r="6364" spans="1:3" x14ac:dyDescent="0.25">
      <c r="A6364" s="8" t="s">
        <v>4560</v>
      </c>
      <c r="B6364" s="9">
        <v>14</v>
      </c>
      <c r="C6364" s="12">
        <v>266</v>
      </c>
    </row>
    <row r="6365" spans="1:3" x14ac:dyDescent="0.25">
      <c r="A6365" s="8" t="s">
        <v>6727</v>
      </c>
      <c r="B6365" s="9">
        <v>6</v>
      </c>
      <c r="C6365" s="12">
        <v>114</v>
      </c>
    </row>
    <row r="6366" spans="1:3" x14ac:dyDescent="0.25">
      <c r="A6366" s="8" t="s">
        <v>4576</v>
      </c>
      <c r="B6366" s="9">
        <v>4</v>
      </c>
      <c r="C6366" s="12">
        <v>76</v>
      </c>
    </row>
    <row r="6367" spans="1:3" x14ac:dyDescent="0.25">
      <c r="A6367" s="8" t="s">
        <v>4596</v>
      </c>
      <c r="B6367" s="9">
        <v>1</v>
      </c>
      <c r="C6367" s="12">
        <v>19</v>
      </c>
    </row>
    <row r="6368" spans="1:3" x14ac:dyDescent="0.25">
      <c r="A6368" s="8" t="s">
        <v>4647</v>
      </c>
      <c r="B6368" s="9">
        <v>1</v>
      </c>
      <c r="C6368" s="12">
        <v>24.59</v>
      </c>
    </row>
    <row r="6369" spans="1:3" x14ac:dyDescent="0.25">
      <c r="A6369" s="8" t="s">
        <v>17954</v>
      </c>
      <c r="B6369" s="9">
        <v>1</v>
      </c>
      <c r="C6369" s="12">
        <v>16.98</v>
      </c>
    </row>
    <row r="6370" spans="1:3" x14ac:dyDescent="0.25">
      <c r="A6370" s="8" t="s">
        <v>18052</v>
      </c>
      <c r="B6370" s="9">
        <v>1</v>
      </c>
      <c r="C6370" s="12">
        <v>16.98</v>
      </c>
    </row>
    <row r="6371" spans="1:3" x14ac:dyDescent="0.25">
      <c r="A6371" s="8" t="s">
        <v>17478</v>
      </c>
      <c r="B6371" s="9">
        <v>1</v>
      </c>
      <c r="C6371" s="12">
        <v>16.98</v>
      </c>
    </row>
    <row r="6372" spans="1:3" x14ac:dyDescent="0.25">
      <c r="A6372" s="8" t="s">
        <v>12805</v>
      </c>
      <c r="B6372" s="9">
        <v>3</v>
      </c>
      <c r="C6372" s="12">
        <v>50.94</v>
      </c>
    </row>
    <row r="6373" spans="1:3" x14ac:dyDescent="0.25">
      <c r="A6373" s="8" t="s">
        <v>14435</v>
      </c>
      <c r="B6373" s="9">
        <v>1</v>
      </c>
      <c r="C6373" s="12">
        <v>19</v>
      </c>
    </row>
    <row r="6374" spans="1:3" x14ac:dyDescent="0.25">
      <c r="A6374" s="8" t="s">
        <v>17756</v>
      </c>
      <c r="B6374" s="9">
        <v>1</v>
      </c>
      <c r="C6374" s="12">
        <v>19</v>
      </c>
    </row>
    <row r="6375" spans="1:3" x14ac:dyDescent="0.25">
      <c r="A6375" s="8" t="s">
        <v>9477</v>
      </c>
      <c r="B6375" s="9">
        <v>2</v>
      </c>
      <c r="C6375" s="12">
        <v>27.96</v>
      </c>
    </row>
    <row r="6376" spans="1:3" x14ac:dyDescent="0.25">
      <c r="A6376" s="8" t="s">
        <v>4631</v>
      </c>
      <c r="B6376" s="9">
        <v>1</v>
      </c>
      <c r="C6376" s="12">
        <v>19</v>
      </c>
    </row>
    <row r="6377" spans="1:3" x14ac:dyDescent="0.25">
      <c r="A6377" s="8" t="s">
        <v>14603</v>
      </c>
      <c r="B6377" s="9">
        <v>1</v>
      </c>
      <c r="C6377" s="12">
        <v>19.98</v>
      </c>
    </row>
    <row r="6378" spans="1:3" x14ac:dyDescent="0.25">
      <c r="A6378" s="8" t="s">
        <v>17455</v>
      </c>
      <c r="B6378" s="9">
        <v>3</v>
      </c>
      <c r="C6378" s="12">
        <v>50.97</v>
      </c>
    </row>
    <row r="6379" spans="1:3" x14ac:dyDescent="0.25">
      <c r="A6379" s="8" t="s">
        <v>20963</v>
      </c>
      <c r="B6379" s="9">
        <v>2</v>
      </c>
      <c r="C6379" s="12">
        <v>49.98</v>
      </c>
    </row>
    <row r="6380" spans="1:3" x14ac:dyDescent="0.25">
      <c r="A6380" s="7" t="s">
        <v>607</v>
      </c>
      <c r="B6380" s="9">
        <v>146</v>
      </c>
      <c r="C6380" s="12">
        <v>2466.8699999999994</v>
      </c>
    </row>
    <row r="6381" spans="1:3" x14ac:dyDescent="0.25">
      <c r="A6381" s="6" t="s">
        <v>1168</v>
      </c>
      <c r="B6381" s="9"/>
    </row>
    <row r="6382" spans="1:3" x14ac:dyDescent="0.25">
      <c r="A6382" s="7" t="s">
        <v>34280</v>
      </c>
      <c r="B6382" s="9"/>
    </row>
    <row r="6383" spans="1:3" x14ac:dyDescent="0.25">
      <c r="A6383" s="8" t="s">
        <v>1258</v>
      </c>
      <c r="B6383" s="9">
        <v>1</v>
      </c>
      <c r="C6383" s="12">
        <v>14.99</v>
      </c>
    </row>
    <row r="6384" spans="1:3" x14ac:dyDescent="0.25">
      <c r="A6384" s="8" t="s">
        <v>18468</v>
      </c>
      <c r="B6384" s="9">
        <v>1</v>
      </c>
      <c r="C6384" s="12">
        <v>12</v>
      </c>
    </row>
    <row r="6385" spans="1:3" x14ac:dyDescent="0.25">
      <c r="A6385" s="8" t="s">
        <v>13267</v>
      </c>
      <c r="B6385" s="9">
        <v>1</v>
      </c>
      <c r="C6385" s="12">
        <v>39.99</v>
      </c>
    </row>
    <row r="6386" spans="1:3" x14ac:dyDescent="0.25">
      <c r="A6386" s="8" t="s">
        <v>23573</v>
      </c>
      <c r="B6386" s="9">
        <v>1</v>
      </c>
      <c r="C6386" s="12">
        <v>24</v>
      </c>
    </row>
    <row r="6387" spans="1:3" x14ac:dyDescent="0.25">
      <c r="A6387" s="8" t="s">
        <v>3208</v>
      </c>
      <c r="B6387" s="9">
        <v>2</v>
      </c>
      <c r="C6387" s="12">
        <v>43.98</v>
      </c>
    </row>
    <row r="6388" spans="1:3" x14ac:dyDescent="0.25">
      <c r="A6388" s="8" t="s">
        <v>1171</v>
      </c>
      <c r="B6388" s="9">
        <v>1</v>
      </c>
      <c r="C6388" s="12">
        <v>34.99</v>
      </c>
    </row>
    <row r="6389" spans="1:3" x14ac:dyDescent="0.25">
      <c r="A6389" s="8" t="s">
        <v>7396</v>
      </c>
      <c r="B6389" s="9">
        <v>2</v>
      </c>
      <c r="C6389" s="12">
        <v>29.98</v>
      </c>
    </row>
    <row r="6390" spans="1:3" x14ac:dyDescent="0.25">
      <c r="A6390" s="8" t="s">
        <v>3107</v>
      </c>
      <c r="B6390" s="9">
        <v>1</v>
      </c>
      <c r="C6390" s="12">
        <v>25.99</v>
      </c>
    </row>
    <row r="6391" spans="1:3" x14ac:dyDescent="0.25">
      <c r="A6391" s="8" t="s">
        <v>20508</v>
      </c>
      <c r="B6391" s="9">
        <v>1</v>
      </c>
      <c r="C6391" s="12">
        <v>12.99</v>
      </c>
    </row>
    <row r="6392" spans="1:3" x14ac:dyDescent="0.25">
      <c r="A6392" s="8" t="s">
        <v>25774</v>
      </c>
      <c r="B6392" s="9">
        <v>3</v>
      </c>
      <c r="C6392" s="12">
        <v>89.97</v>
      </c>
    </row>
    <row r="6393" spans="1:3" x14ac:dyDescent="0.25">
      <c r="A6393" s="8" t="s">
        <v>21102</v>
      </c>
      <c r="B6393" s="9">
        <v>4</v>
      </c>
      <c r="C6393" s="12">
        <v>91.96</v>
      </c>
    </row>
    <row r="6394" spans="1:3" x14ac:dyDescent="0.25">
      <c r="A6394" s="8" t="s">
        <v>16889</v>
      </c>
      <c r="B6394" s="9">
        <v>2</v>
      </c>
      <c r="C6394" s="12">
        <v>45.98</v>
      </c>
    </row>
    <row r="6395" spans="1:3" x14ac:dyDescent="0.25">
      <c r="A6395" s="8" t="s">
        <v>20925</v>
      </c>
      <c r="B6395" s="9">
        <v>2</v>
      </c>
      <c r="C6395" s="12">
        <v>45.98</v>
      </c>
    </row>
    <row r="6396" spans="1:3" x14ac:dyDescent="0.25">
      <c r="A6396" s="8" t="s">
        <v>21049</v>
      </c>
      <c r="B6396" s="9">
        <v>2</v>
      </c>
      <c r="C6396" s="12">
        <v>45.98</v>
      </c>
    </row>
    <row r="6397" spans="1:3" x14ac:dyDescent="0.25">
      <c r="A6397" s="8" t="s">
        <v>11742</v>
      </c>
      <c r="B6397" s="9">
        <v>12</v>
      </c>
      <c r="C6397" s="12">
        <v>275.88000000000005</v>
      </c>
    </row>
    <row r="6398" spans="1:3" x14ac:dyDescent="0.25">
      <c r="A6398" s="8" t="s">
        <v>11219</v>
      </c>
      <c r="B6398" s="9">
        <v>1</v>
      </c>
      <c r="C6398" s="12">
        <v>22.99</v>
      </c>
    </row>
    <row r="6399" spans="1:3" x14ac:dyDescent="0.25">
      <c r="A6399" s="8" t="s">
        <v>8348</v>
      </c>
      <c r="B6399" s="9">
        <v>1</v>
      </c>
      <c r="C6399" s="12">
        <v>22.99</v>
      </c>
    </row>
    <row r="6400" spans="1:3" x14ac:dyDescent="0.25">
      <c r="A6400" s="8" t="s">
        <v>6020</v>
      </c>
      <c r="B6400" s="9">
        <v>1</v>
      </c>
      <c r="C6400" s="12">
        <v>22.99</v>
      </c>
    </row>
    <row r="6401" spans="1:3" x14ac:dyDescent="0.25">
      <c r="A6401" s="8" t="s">
        <v>21068</v>
      </c>
      <c r="B6401" s="9">
        <v>1</v>
      </c>
      <c r="C6401" s="12">
        <v>22.99</v>
      </c>
    </row>
    <row r="6402" spans="1:3" x14ac:dyDescent="0.25">
      <c r="A6402" s="8" t="s">
        <v>22717</v>
      </c>
      <c r="B6402" s="9">
        <v>1</v>
      </c>
      <c r="C6402" s="12">
        <v>22.99</v>
      </c>
    </row>
    <row r="6403" spans="1:3" x14ac:dyDescent="0.25">
      <c r="A6403" s="8" t="s">
        <v>10047</v>
      </c>
      <c r="B6403" s="9">
        <v>1</v>
      </c>
      <c r="C6403" s="12">
        <v>22.99</v>
      </c>
    </row>
    <row r="6404" spans="1:3" x14ac:dyDescent="0.25">
      <c r="A6404" s="8" t="s">
        <v>20973</v>
      </c>
      <c r="B6404" s="9">
        <v>3</v>
      </c>
      <c r="C6404" s="12">
        <v>68.97</v>
      </c>
    </row>
    <row r="6405" spans="1:3" x14ac:dyDescent="0.25">
      <c r="A6405" s="8" t="s">
        <v>20919</v>
      </c>
      <c r="B6405" s="9">
        <v>3</v>
      </c>
      <c r="C6405" s="12">
        <v>68.97</v>
      </c>
    </row>
    <row r="6406" spans="1:3" x14ac:dyDescent="0.25">
      <c r="A6406" s="8" t="s">
        <v>6017</v>
      </c>
      <c r="B6406" s="9">
        <v>1</v>
      </c>
      <c r="C6406" s="12">
        <v>22.99</v>
      </c>
    </row>
    <row r="6407" spans="1:3" x14ac:dyDescent="0.25">
      <c r="A6407" s="8" t="s">
        <v>1245</v>
      </c>
      <c r="B6407" s="9">
        <v>6</v>
      </c>
      <c r="C6407" s="12">
        <v>47.940000000000005</v>
      </c>
    </row>
    <row r="6408" spans="1:3" x14ac:dyDescent="0.25">
      <c r="A6408" s="8" t="s">
        <v>2986</v>
      </c>
      <c r="B6408" s="9">
        <v>1</v>
      </c>
      <c r="C6408" s="12">
        <v>40</v>
      </c>
    </row>
    <row r="6409" spans="1:3" x14ac:dyDescent="0.25">
      <c r="A6409" s="8" t="s">
        <v>1252</v>
      </c>
      <c r="B6409" s="9">
        <v>1</v>
      </c>
      <c r="C6409" s="12">
        <v>48</v>
      </c>
    </row>
    <row r="6410" spans="1:3" x14ac:dyDescent="0.25">
      <c r="A6410" s="8" t="s">
        <v>28175</v>
      </c>
      <c r="B6410" s="9">
        <v>1</v>
      </c>
      <c r="C6410" s="12">
        <v>19.98</v>
      </c>
    </row>
    <row r="6411" spans="1:3" x14ac:dyDescent="0.25">
      <c r="A6411" s="8" t="s">
        <v>33695</v>
      </c>
      <c r="B6411" s="9">
        <v>1</v>
      </c>
      <c r="C6411" s="12">
        <v>9.98</v>
      </c>
    </row>
    <row r="6412" spans="1:3" x14ac:dyDescent="0.25">
      <c r="A6412" s="8" t="s">
        <v>1198</v>
      </c>
      <c r="B6412" s="9">
        <v>1</v>
      </c>
      <c r="C6412" s="12">
        <v>10.48</v>
      </c>
    </row>
    <row r="6413" spans="1:3" x14ac:dyDescent="0.25">
      <c r="A6413" s="8" t="s">
        <v>1173</v>
      </c>
      <c r="B6413" s="9">
        <v>1</v>
      </c>
      <c r="C6413" s="12">
        <v>22.99</v>
      </c>
    </row>
    <row r="6414" spans="1:3" x14ac:dyDescent="0.25">
      <c r="A6414" s="8" t="s">
        <v>24458</v>
      </c>
      <c r="B6414" s="9">
        <v>1</v>
      </c>
      <c r="C6414" s="12">
        <v>24.99</v>
      </c>
    </row>
    <row r="6415" spans="1:3" x14ac:dyDescent="0.25">
      <c r="A6415" s="8" t="s">
        <v>5989</v>
      </c>
      <c r="B6415" s="9">
        <v>1</v>
      </c>
      <c r="C6415" s="12">
        <v>24.99</v>
      </c>
    </row>
    <row r="6416" spans="1:3" x14ac:dyDescent="0.25">
      <c r="A6416" s="8" t="s">
        <v>9700</v>
      </c>
      <c r="B6416" s="9">
        <v>1</v>
      </c>
      <c r="C6416" s="12">
        <v>29.99</v>
      </c>
    </row>
    <row r="6417" spans="1:3" x14ac:dyDescent="0.25">
      <c r="A6417" s="8" t="s">
        <v>9997</v>
      </c>
      <c r="B6417" s="9">
        <v>3</v>
      </c>
      <c r="C6417" s="12">
        <v>68.97</v>
      </c>
    </row>
    <row r="6418" spans="1:3" x14ac:dyDescent="0.25">
      <c r="A6418" s="8" t="s">
        <v>7110</v>
      </c>
      <c r="B6418" s="9">
        <v>1</v>
      </c>
      <c r="C6418" s="12">
        <v>29.99</v>
      </c>
    </row>
    <row r="6419" spans="1:3" x14ac:dyDescent="0.25">
      <c r="A6419" s="8" t="s">
        <v>4258</v>
      </c>
      <c r="B6419" s="9">
        <v>1</v>
      </c>
      <c r="C6419" s="12">
        <v>19.98</v>
      </c>
    </row>
    <row r="6420" spans="1:3" x14ac:dyDescent="0.25">
      <c r="A6420" s="8" t="s">
        <v>1195</v>
      </c>
      <c r="B6420" s="9">
        <v>1</v>
      </c>
      <c r="C6420" s="12">
        <v>19.98</v>
      </c>
    </row>
    <row r="6421" spans="1:3" x14ac:dyDescent="0.25">
      <c r="A6421" s="8" t="s">
        <v>3102</v>
      </c>
      <c r="B6421" s="9">
        <v>4</v>
      </c>
      <c r="C6421" s="12">
        <v>99.96</v>
      </c>
    </row>
    <row r="6422" spans="1:3" x14ac:dyDescent="0.25">
      <c r="A6422" s="8" t="s">
        <v>9999</v>
      </c>
      <c r="B6422" s="9">
        <v>1</v>
      </c>
      <c r="C6422" s="12">
        <v>24.99</v>
      </c>
    </row>
    <row r="6423" spans="1:3" x14ac:dyDescent="0.25">
      <c r="A6423" s="8" t="s">
        <v>1203</v>
      </c>
      <c r="B6423" s="9">
        <v>1</v>
      </c>
      <c r="C6423" s="12">
        <v>25</v>
      </c>
    </row>
    <row r="6424" spans="1:3" x14ac:dyDescent="0.25">
      <c r="A6424" s="8" t="s">
        <v>1207</v>
      </c>
      <c r="B6424" s="9">
        <v>1</v>
      </c>
      <c r="C6424" s="12">
        <v>20</v>
      </c>
    </row>
    <row r="6425" spans="1:3" x14ac:dyDescent="0.25">
      <c r="A6425" s="8" t="s">
        <v>17792</v>
      </c>
      <c r="B6425" s="9">
        <v>1</v>
      </c>
      <c r="C6425" s="12">
        <v>12.99</v>
      </c>
    </row>
    <row r="6426" spans="1:3" x14ac:dyDescent="0.25">
      <c r="A6426" s="8" t="s">
        <v>24986</v>
      </c>
      <c r="B6426" s="9">
        <v>1</v>
      </c>
      <c r="C6426" s="12">
        <v>19.98</v>
      </c>
    </row>
    <row r="6427" spans="1:3" x14ac:dyDescent="0.25">
      <c r="A6427" s="8" t="s">
        <v>1242</v>
      </c>
      <c r="B6427" s="9">
        <v>1</v>
      </c>
      <c r="C6427" s="12">
        <v>8</v>
      </c>
    </row>
    <row r="6428" spans="1:3" x14ac:dyDescent="0.25">
      <c r="A6428" s="8" t="s">
        <v>1234</v>
      </c>
      <c r="B6428" s="9">
        <v>1</v>
      </c>
      <c r="C6428" s="12">
        <v>23.99</v>
      </c>
    </row>
    <row r="6429" spans="1:3" x14ac:dyDescent="0.25">
      <c r="A6429" s="8" t="s">
        <v>10168</v>
      </c>
      <c r="B6429" s="9">
        <v>1</v>
      </c>
      <c r="C6429" s="12">
        <v>24.99</v>
      </c>
    </row>
    <row r="6430" spans="1:3" x14ac:dyDescent="0.25">
      <c r="A6430" s="8" t="s">
        <v>27811</v>
      </c>
      <c r="B6430" s="9">
        <v>1</v>
      </c>
      <c r="C6430" s="12">
        <v>24.99</v>
      </c>
    </row>
    <row r="6431" spans="1:3" x14ac:dyDescent="0.25">
      <c r="A6431" s="7" t="s">
        <v>607</v>
      </c>
      <c r="B6431" s="9">
        <v>83</v>
      </c>
      <c r="C6431" s="12">
        <v>1836.6800000000005</v>
      </c>
    </row>
    <row r="6432" spans="1:3" x14ac:dyDescent="0.25">
      <c r="A6432" s="6" t="s">
        <v>1263</v>
      </c>
      <c r="B6432" s="9"/>
    </row>
    <row r="6433" spans="1:3" x14ac:dyDescent="0.25">
      <c r="A6433" s="7" t="s">
        <v>34280</v>
      </c>
      <c r="B6433" s="9"/>
    </row>
    <row r="6434" spans="1:3" x14ac:dyDescent="0.25">
      <c r="A6434" s="8" t="s">
        <v>1320</v>
      </c>
      <c r="B6434" s="9">
        <v>1</v>
      </c>
      <c r="C6434" s="12">
        <v>81</v>
      </c>
    </row>
    <row r="6435" spans="1:3" x14ac:dyDescent="0.25">
      <c r="A6435" s="8" t="s">
        <v>11759</v>
      </c>
      <c r="B6435" s="9">
        <v>1</v>
      </c>
      <c r="C6435" s="12">
        <v>24</v>
      </c>
    </row>
    <row r="6436" spans="1:3" x14ac:dyDescent="0.25">
      <c r="A6436" s="8" t="s">
        <v>10154</v>
      </c>
      <c r="B6436" s="9">
        <v>2</v>
      </c>
      <c r="C6436" s="12">
        <v>49.98</v>
      </c>
    </row>
    <row r="6437" spans="1:3" x14ac:dyDescent="0.25">
      <c r="A6437" s="8" t="s">
        <v>1267</v>
      </c>
      <c r="B6437" s="9">
        <v>1</v>
      </c>
      <c r="C6437" s="12">
        <v>41.99</v>
      </c>
    </row>
    <row r="6438" spans="1:3" x14ac:dyDescent="0.25">
      <c r="A6438" s="8" t="s">
        <v>2980</v>
      </c>
      <c r="B6438" s="9">
        <v>1</v>
      </c>
      <c r="C6438" s="12">
        <v>24.99</v>
      </c>
    </row>
    <row r="6439" spans="1:3" x14ac:dyDescent="0.25">
      <c r="A6439" s="8" t="s">
        <v>5114</v>
      </c>
      <c r="B6439" s="9">
        <v>1</v>
      </c>
      <c r="C6439" s="12">
        <v>19.98</v>
      </c>
    </row>
    <row r="6440" spans="1:3" x14ac:dyDescent="0.25">
      <c r="A6440" s="8" t="s">
        <v>1265</v>
      </c>
      <c r="B6440" s="9">
        <v>1</v>
      </c>
      <c r="C6440" s="12">
        <v>17.989999999999998</v>
      </c>
    </row>
    <row r="6441" spans="1:3" x14ac:dyDescent="0.25">
      <c r="A6441" s="8" t="s">
        <v>20925</v>
      </c>
      <c r="B6441" s="9">
        <v>3</v>
      </c>
      <c r="C6441" s="12">
        <v>68.97</v>
      </c>
    </row>
    <row r="6442" spans="1:3" x14ac:dyDescent="0.25">
      <c r="A6442" s="8" t="s">
        <v>11146</v>
      </c>
      <c r="B6442" s="9">
        <v>1</v>
      </c>
      <c r="C6442" s="12">
        <v>22.99</v>
      </c>
    </row>
    <row r="6443" spans="1:3" x14ac:dyDescent="0.25">
      <c r="A6443" s="8" t="s">
        <v>8348</v>
      </c>
      <c r="B6443" s="9">
        <v>1</v>
      </c>
      <c r="C6443" s="12">
        <v>22.99</v>
      </c>
    </row>
    <row r="6444" spans="1:3" x14ac:dyDescent="0.25">
      <c r="A6444" s="8" t="s">
        <v>1289</v>
      </c>
      <c r="B6444" s="9">
        <v>1</v>
      </c>
      <c r="C6444" s="12">
        <v>22.99</v>
      </c>
    </row>
    <row r="6445" spans="1:3" x14ac:dyDescent="0.25">
      <c r="A6445" s="8" t="s">
        <v>10247</v>
      </c>
      <c r="B6445" s="9">
        <v>1</v>
      </c>
      <c r="C6445" s="12">
        <v>22.99</v>
      </c>
    </row>
    <row r="6446" spans="1:3" x14ac:dyDescent="0.25">
      <c r="A6446" s="8" t="s">
        <v>3809</v>
      </c>
      <c r="B6446" s="9">
        <v>4</v>
      </c>
      <c r="C6446" s="12">
        <v>79.92</v>
      </c>
    </row>
    <row r="6447" spans="1:3" x14ac:dyDescent="0.25">
      <c r="A6447" s="8" t="s">
        <v>21141</v>
      </c>
      <c r="B6447" s="9">
        <v>2</v>
      </c>
      <c r="C6447" s="12">
        <v>45.98</v>
      </c>
    </row>
    <row r="6448" spans="1:3" x14ac:dyDescent="0.25">
      <c r="A6448" s="8" t="s">
        <v>21143</v>
      </c>
      <c r="B6448" s="9">
        <v>3</v>
      </c>
      <c r="C6448" s="12">
        <v>68.97</v>
      </c>
    </row>
    <row r="6449" spans="1:3" x14ac:dyDescent="0.25">
      <c r="A6449" s="8" t="s">
        <v>21068</v>
      </c>
      <c r="B6449" s="9">
        <v>1</v>
      </c>
      <c r="C6449" s="12">
        <v>22.99</v>
      </c>
    </row>
    <row r="6450" spans="1:3" x14ac:dyDescent="0.25">
      <c r="A6450" s="8" t="s">
        <v>16370</v>
      </c>
      <c r="B6450" s="9">
        <v>1</v>
      </c>
      <c r="C6450" s="12">
        <v>22.99</v>
      </c>
    </row>
    <row r="6451" spans="1:3" x14ac:dyDescent="0.25">
      <c r="A6451" s="8" t="s">
        <v>21139</v>
      </c>
      <c r="B6451" s="9">
        <v>1</v>
      </c>
      <c r="C6451" s="12">
        <v>22.99</v>
      </c>
    </row>
    <row r="6452" spans="1:3" x14ac:dyDescent="0.25">
      <c r="A6452" s="8" t="s">
        <v>22717</v>
      </c>
      <c r="B6452" s="9">
        <v>1</v>
      </c>
      <c r="C6452" s="12">
        <v>22.99</v>
      </c>
    </row>
    <row r="6453" spans="1:3" x14ac:dyDescent="0.25">
      <c r="A6453" s="8" t="s">
        <v>10047</v>
      </c>
      <c r="B6453" s="9">
        <v>1</v>
      </c>
      <c r="C6453" s="12">
        <v>22.99</v>
      </c>
    </row>
    <row r="6454" spans="1:3" x14ac:dyDescent="0.25">
      <c r="A6454" s="8" t="s">
        <v>20973</v>
      </c>
      <c r="B6454" s="9">
        <v>1</v>
      </c>
      <c r="C6454" s="12">
        <v>22.99</v>
      </c>
    </row>
    <row r="6455" spans="1:3" x14ac:dyDescent="0.25">
      <c r="A6455" s="8" t="s">
        <v>20923</v>
      </c>
      <c r="B6455" s="9">
        <v>1</v>
      </c>
      <c r="C6455" s="12">
        <v>22.99</v>
      </c>
    </row>
    <row r="6456" spans="1:3" x14ac:dyDescent="0.25">
      <c r="A6456" s="8" t="s">
        <v>20919</v>
      </c>
      <c r="B6456" s="9">
        <v>1</v>
      </c>
      <c r="C6456" s="12">
        <v>22.99</v>
      </c>
    </row>
    <row r="6457" spans="1:3" x14ac:dyDescent="0.25">
      <c r="A6457" s="8" t="s">
        <v>2652</v>
      </c>
      <c r="B6457" s="9">
        <v>2</v>
      </c>
      <c r="C6457" s="12">
        <v>40</v>
      </c>
    </row>
    <row r="6458" spans="1:3" x14ac:dyDescent="0.25">
      <c r="A6458" s="8" t="s">
        <v>2986</v>
      </c>
      <c r="B6458" s="9">
        <v>3</v>
      </c>
      <c r="C6458" s="12">
        <v>120</v>
      </c>
    </row>
    <row r="6459" spans="1:3" x14ac:dyDescent="0.25">
      <c r="A6459" s="8" t="s">
        <v>1314</v>
      </c>
      <c r="B6459" s="9">
        <v>1</v>
      </c>
      <c r="C6459" s="12">
        <v>10</v>
      </c>
    </row>
    <row r="6460" spans="1:3" x14ac:dyDescent="0.25">
      <c r="A6460" s="8" t="s">
        <v>1312</v>
      </c>
      <c r="B6460" s="9">
        <v>1</v>
      </c>
      <c r="C6460" s="12">
        <v>19.98</v>
      </c>
    </row>
    <row r="6461" spans="1:3" x14ac:dyDescent="0.25">
      <c r="A6461" s="8" t="s">
        <v>1294</v>
      </c>
      <c r="B6461" s="9">
        <v>1</v>
      </c>
      <c r="C6461" s="12">
        <v>34.99</v>
      </c>
    </row>
    <row r="6462" spans="1:3" x14ac:dyDescent="0.25">
      <c r="A6462" s="8" t="s">
        <v>1287</v>
      </c>
      <c r="B6462" s="9">
        <v>2</v>
      </c>
      <c r="C6462" s="12">
        <v>45.98</v>
      </c>
    </row>
    <row r="6463" spans="1:3" x14ac:dyDescent="0.25">
      <c r="A6463" s="8" t="s">
        <v>20527</v>
      </c>
      <c r="B6463" s="9">
        <v>1</v>
      </c>
      <c r="C6463" s="12">
        <v>24.99</v>
      </c>
    </row>
    <row r="6464" spans="1:3" x14ac:dyDescent="0.25">
      <c r="A6464" s="8" t="s">
        <v>5567</v>
      </c>
      <c r="B6464" s="9">
        <v>1</v>
      </c>
      <c r="C6464" s="12">
        <v>22.99</v>
      </c>
    </row>
    <row r="6465" spans="1:3" x14ac:dyDescent="0.25">
      <c r="A6465" s="8" t="s">
        <v>9997</v>
      </c>
      <c r="B6465" s="9">
        <v>1</v>
      </c>
      <c r="C6465" s="12">
        <v>22.99</v>
      </c>
    </row>
    <row r="6466" spans="1:3" x14ac:dyDescent="0.25">
      <c r="A6466" s="8" t="s">
        <v>4258</v>
      </c>
      <c r="B6466" s="9">
        <v>1</v>
      </c>
      <c r="C6466" s="12">
        <v>19.98</v>
      </c>
    </row>
    <row r="6467" spans="1:3" x14ac:dyDescent="0.25">
      <c r="A6467" s="8" t="s">
        <v>13238</v>
      </c>
      <c r="B6467" s="9">
        <v>1</v>
      </c>
      <c r="C6467" s="12">
        <v>39.99</v>
      </c>
    </row>
    <row r="6468" spans="1:3" x14ac:dyDescent="0.25">
      <c r="A6468" s="8" t="s">
        <v>10168</v>
      </c>
      <c r="B6468" s="9">
        <v>1</v>
      </c>
      <c r="C6468" s="12">
        <v>24.99</v>
      </c>
    </row>
    <row r="6469" spans="1:3" x14ac:dyDescent="0.25">
      <c r="A6469" s="8" t="s">
        <v>12985</v>
      </c>
      <c r="B6469" s="9">
        <v>1</v>
      </c>
      <c r="C6469" s="12">
        <v>24.99</v>
      </c>
    </row>
    <row r="6470" spans="1:3" x14ac:dyDescent="0.25">
      <c r="A6470" s="7" t="s">
        <v>607</v>
      </c>
      <c r="B6470" s="9">
        <v>49</v>
      </c>
      <c r="C6470" s="12">
        <v>1251.5200000000002</v>
      </c>
    </row>
    <row r="6471" spans="1:3" x14ac:dyDescent="0.25">
      <c r="A6471" s="6" t="s">
        <v>4994</v>
      </c>
      <c r="B6471" s="9"/>
    </row>
    <row r="6472" spans="1:3" x14ac:dyDescent="0.25">
      <c r="A6472" s="7" t="s">
        <v>34280</v>
      </c>
      <c r="B6472" s="9"/>
    </row>
    <row r="6473" spans="1:3" x14ac:dyDescent="0.25">
      <c r="A6473" s="8" t="s">
        <v>22978</v>
      </c>
      <c r="B6473" s="9">
        <v>1</v>
      </c>
      <c r="C6473" s="12">
        <v>12.99</v>
      </c>
    </row>
    <row r="6474" spans="1:3" x14ac:dyDescent="0.25">
      <c r="A6474" s="8" t="s">
        <v>23573</v>
      </c>
      <c r="B6474" s="9">
        <v>1</v>
      </c>
      <c r="C6474" s="12">
        <v>24</v>
      </c>
    </row>
    <row r="6475" spans="1:3" x14ac:dyDescent="0.25">
      <c r="A6475" s="8" t="s">
        <v>16881</v>
      </c>
      <c r="B6475" s="9">
        <v>2</v>
      </c>
      <c r="C6475" s="12">
        <v>49.98</v>
      </c>
    </row>
    <row r="6476" spans="1:3" x14ac:dyDescent="0.25">
      <c r="A6476" s="8" t="s">
        <v>19015</v>
      </c>
      <c r="B6476" s="9">
        <v>1</v>
      </c>
      <c r="C6476" s="12">
        <v>14.99</v>
      </c>
    </row>
    <row r="6477" spans="1:3" x14ac:dyDescent="0.25">
      <c r="A6477" s="8" t="s">
        <v>5058</v>
      </c>
      <c r="B6477" s="9">
        <v>1</v>
      </c>
      <c r="C6477" s="12">
        <v>14.99</v>
      </c>
    </row>
    <row r="6478" spans="1:3" x14ac:dyDescent="0.25">
      <c r="A6478" s="8" t="s">
        <v>5024</v>
      </c>
      <c r="B6478" s="9">
        <v>1</v>
      </c>
      <c r="C6478" s="12">
        <v>34.99</v>
      </c>
    </row>
    <row r="6479" spans="1:3" x14ac:dyDescent="0.25">
      <c r="A6479" s="8" t="s">
        <v>5043</v>
      </c>
      <c r="B6479" s="9">
        <v>1</v>
      </c>
      <c r="C6479" s="12">
        <v>16.98</v>
      </c>
    </row>
    <row r="6480" spans="1:3" x14ac:dyDescent="0.25">
      <c r="A6480" s="8" t="s">
        <v>4996</v>
      </c>
      <c r="B6480" s="9">
        <v>3</v>
      </c>
      <c r="C6480" s="12">
        <v>59.97</v>
      </c>
    </row>
    <row r="6481" spans="1:3" x14ac:dyDescent="0.25">
      <c r="A6481" s="8" t="s">
        <v>5039</v>
      </c>
      <c r="B6481" s="9">
        <v>1</v>
      </c>
      <c r="C6481" s="12">
        <v>14.99</v>
      </c>
    </row>
    <row r="6482" spans="1:3" x14ac:dyDescent="0.25">
      <c r="A6482" s="8" t="s">
        <v>5002</v>
      </c>
      <c r="B6482" s="9">
        <v>1</v>
      </c>
      <c r="C6482" s="12">
        <v>27.99</v>
      </c>
    </row>
    <row r="6483" spans="1:3" x14ac:dyDescent="0.25">
      <c r="A6483" s="8" t="s">
        <v>5395</v>
      </c>
      <c r="B6483" s="9">
        <v>1</v>
      </c>
      <c r="C6483" s="12">
        <v>40</v>
      </c>
    </row>
    <row r="6484" spans="1:3" x14ac:dyDescent="0.25">
      <c r="A6484" s="8" t="s">
        <v>5064</v>
      </c>
      <c r="B6484" s="9">
        <v>1</v>
      </c>
      <c r="C6484" s="12">
        <v>12.99</v>
      </c>
    </row>
    <row r="6485" spans="1:3" x14ac:dyDescent="0.25">
      <c r="A6485" s="8" t="s">
        <v>5060</v>
      </c>
      <c r="B6485" s="9">
        <v>1</v>
      </c>
      <c r="C6485" s="12">
        <v>19</v>
      </c>
    </row>
    <row r="6486" spans="1:3" x14ac:dyDescent="0.25">
      <c r="A6486" s="8" t="s">
        <v>17812</v>
      </c>
      <c r="B6486" s="9">
        <v>1</v>
      </c>
      <c r="C6486" s="12">
        <v>18</v>
      </c>
    </row>
    <row r="6487" spans="1:3" x14ac:dyDescent="0.25">
      <c r="A6487" s="8" t="s">
        <v>9708</v>
      </c>
      <c r="B6487" s="9">
        <v>1</v>
      </c>
      <c r="C6487" s="12">
        <v>18</v>
      </c>
    </row>
    <row r="6488" spans="1:3" x14ac:dyDescent="0.25">
      <c r="A6488" s="8" t="s">
        <v>9362</v>
      </c>
      <c r="B6488" s="9">
        <v>1</v>
      </c>
      <c r="C6488" s="12">
        <v>8</v>
      </c>
    </row>
    <row r="6489" spans="1:3" x14ac:dyDescent="0.25">
      <c r="A6489" s="8" t="s">
        <v>5016</v>
      </c>
      <c r="B6489" s="9">
        <v>1</v>
      </c>
      <c r="C6489" s="12">
        <v>16.98</v>
      </c>
    </row>
    <row r="6490" spans="1:3" x14ac:dyDescent="0.25">
      <c r="A6490" s="8" t="s">
        <v>5022</v>
      </c>
      <c r="B6490" s="9">
        <v>1</v>
      </c>
      <c r="C6490" s="12">
        <v>20.3</v>
      </c>
    </row>
    <row r="6491" spans="1:3" x14ac:dyDescent="0.25">
      <c r="A6491" s="8" t="s">
        <v>5071</v>
      </c>
      <c r="B6491" s="9">
        <v>2</v>
      </c>
      <c r="C6491" s="12">
        <v>33.96</v>
      </c>
    </row>
    <row r="6492" spans="1:3" x14ac:dyDescent="0.25">
      <c r="A6492" s="8" t="s">
        <v>23447</v>
      </c>
      <c r="B6492" s="9">
        <v>6</v>
      </c>
      <c r="C6492" s="12">
        <v>179.94</v>
      </c>
    </row>
    <row r="6493" spans="1:3" x14ac:dyDescent="0.25">
      <c r="A6493" s="8" t="s">
        <v>5062</v>
      </c>
      <c r="B6493" s="9">
        <v>1</v>
      </c>
      <c r="C6493" s="12">
        <v>16.98</v>
      </c>
    </row>
    <row r="6494" spans="1:3" x14ac:dyDescent="0.25">
      <c r="A6494" s="8" t="s">
        <v>10156</v>
      </c>
      <c r="B6494" s="9">
        <v>1</v>
      </c>
      <c r="C6494" s="12">
        <v>24.99</v>
      </c>
    </row>
    <row r="6495" spans="1:3" x14ac:dyDescent="0.25">
      <c r="A6495" s="8" t="s">
        <v>14561</v>
      </c>
      <c r="B6495" s="9">
        <v>1</v>
      </c>
      <c r="C6495" s="12">
        <v>16.98</v>
      </c>
    </row>
    <row r="6496" spans="1:3" x14ac:dyDescent="0.25">
      <c r="A6496" s="8" t="s">
        <v>16485</v>
      </c>
      <c r="B6496" s="9">
        <v>1</v>
      </c>
      <c r="C6496" s="12">
        <v>16.98</v>
      </c>
    </row>
    <row r="6497" spans="1:3" x14ac:dyDescent="0.25">
      <c r="A6497" s="8" t="s">
        <v>5069</v>
      </c>
      <c r="B6497" s="9">
        <v>1</v>
      </c>
      <c r="C6497" s="12">
        <v>14.99</v>
      </c>
    </row>
    <row r="6498" spans="1:3" x14ac:dyDescent="0.25">
      <c r="A6498" s="8" t="s">
        <v>17727</v>
      </c>
      <c r="B6498" s="9">
        <v>1</v>
      </c>
      <c r="C6498" s="12">
        <v>19.98</v>
      </c>
    </row>
    <row r="6499" spans="1:3" x14ac:dyDescent="0.25">
      <c r="A6499" s="8" t="s">
        <v>5055</v>
      </c>
      <c r="B6499" s="9">
        <v>2</v>
      </c>
      <c r="C6499" s="12">
        <v>39.96</v>
      </c>
    </row>
    <row r="6500" spans="1:3" x14ac:dyDescent="0.25">
      <c r="A6500" s="8" t="s">
        <v>5049</v>
      </c>
      <c r="B6500" s="9">
        <v>1</v>
      </c>
      <c r="C6500" s="12">
        <v>16.98</v>
      </c>
    </row>
    <row r="6501" spans="1:3" x14ac:dyDescent="0.25">
      <c r="A6501" s="8" t="s">
        <v>14405</v>
      </c>
      <c r="B6501" s="9">
        <v>1</v>
      </c>
      <c r="C6501" s="12">
        <v>16.98</v>
      </c>
    </row>
    <row r="6502" spans="1:3" x14ac:dyDescent="0.25">
      <c r="A6502" s="8" t="s">
        <v>5018</v>
      </c>
      <c r="B6502" s="9">
        <v>1</v>
      </c>
      <c r="C6502" s="12">
        <v>14.99</v>
      </c>
    </row>
    <row r="6503" spans="1:3" x14ac:dyDescent="0.25">
      <c r="A6503" s="8" t="s">
        <v>5047</v>
      </c>
      <c r="B6503" s="9">
        <v>1</v>
      </c>
      <c r="C6503" s="12">
        <v>16.98</v>
      </c>
    </row>
    <row r="6504" spans="1:3" x14ac:dyDescent="0.25">
      <c r="A6504" s="8" t="s">
        <v>5035</v>
      </c>
      <c r="B6504" s="9">
        <v>1</v>
      </c>
      <c r="C6504" s="12">
        <v>24.99</v>
      </c>
    </row>
    <row r="6505" spans="1:3" x14ac:dyDescent="0.25">
      <c r="A6505" s="8" t="s">
        <v>5045</v>
      </c>
      <c r="B6505" s="9">
        <v>1</v>
      </c>
      <c r="C6505" s="12">
        <v>19.98</v>
      </c>
    </row>
    <row r="6506" spans="1:3" x14ac:dyDescent="0.25">
      <c r="A6506" s="8" t="s">
        <v>8830</v>
      </c>
      <c r="B6506" s="9">
        <v>1</v>
      </c>
      <c r="C6506" s="12">
        <v>8</v>
      </c>
    </row>
    <row r="6507" spans="1:3" x14ac:dyDescent="0.25">
      <c r="A6507" s="8" t="s">
        <v>14419</v>
      </c>
      <c r="B6507" s="9">
        <v>1</v>
      </c>
      <c r="C6507" s="12">
        <v>16.98</v>
      </c>
    </row>
    <row r="6508" spans="1:3" x14ac:dyDescent="0.25">
      <c r="A6508" s="8" t="s">
        <v>5007</v>
      </c>
      <c r="B6508" s="9">
        <v>1</v>
      </c>
      <c r="C6508" s="12">
        <v>39.99</v>
      </c>
    </row>
    <row r="6509" spans="1:3" x14ac:dyDescent="0.25">
      <c r="A6509" s="8" t="s">
        <v>23580</v>
      </c>
      <c r="B6509" s="9">
        <v>1</v>
      </c>
      <c r="C6509" s="12">
        <v>24.99</v>
      </c>
    </row>
    <row r="6510" spans="1:3" x14ac:dyDescent="0.25">
      <c r="A6510" s="8" t="s">
        <v>5074</v>
      </c>
      <c r="B6510" s="9">
        <v>1</v>
      </c>
      <c r="C6510" s="12">
        <v>9.99</v>
      </c>
    </row>
    <row r="6511" spans="1:3" x14ac:dyDescent="0.25">
      <c r="A6511" s="8" t="s">
        <v>5020</v>
      </c>
      <c r="B6511" s="9">
        <v>1</v>
      </c>
      <c r="C6511" s="12">
        <v>9.99</v>
      </c>
    </row>
    <row r="6512" spans="1:3" x14ac:dyDescent="0.25">
      <c r="A6512" s="8" t="s">
        <v>17588</v>
      </c>
      <c r="B6512" s="9">
        <v>1</v>
      </c>
      <c r="C6512" s="12">
        <v>16</v>
      </c>
    </row>
    <row r="6513" spans="1:3" x14ac:dyDescent="0.25">
      <c r="A6513" s="8" t="s">
        <v>18438</v>
      </c>
      <c r="B6513" s="9">
        <v>1</v>
      </c>
      <c r="C6513" s="12">
        <v>19.98</v>
      </c>
    </row>
    <row r="6514" spans="1:3" x14ac:dyDescent="0.25">
      <c r="A6514" s="8" t="s">
        <v>5041</v>
      </c>
      <c r="B6514" s="9">
        <v>1</v>
      </c>
      <c r="C6514" s="12">
        <v>13.99</v>
      </c>
    </row>
    <row r="6515" spans="1:3" x14ac:dyDescent="0.25">
      <c r="A6515" s="8" t="s">
        <v>5067</v>
      </c>
      <c r="B6515" s="9">
        <v>1</v>
      </c>
      <c r="C6515" s="12">
        <v>16.98</v>
      </c>
    </row>
    <row r="6516" spans="1:3" x14ac:dyDescent="0.25">
      <c r="A6516" s="8" t="s">
        <v>5052</v>
      </c>
      <c r="B6516" s="9">
        <v>1</v>
      </c>
      <c r="C6516" s="12">
        <v>19.98</v>
      </c>
    </row>
    <row r="6517" spans="1:3" x14ac:dyDescent="0.25">
      <c r="A6517" s="8" t="s">
        <v>16328</v>
      </c>
      <c r="B6517" s="9">
        <v>1</v>
      </c>
      <c r="C6517" s="12">
        <v>19</v>
      </c>
    </row>
    <row r="6518" spans="1:3" x14ac:dyDescent="0.25">
      <c r="A6518" s="7" t="s">
        <v>607</v>
      </c>
      <c r="B6518" s="9">
        <v>55</v>
      </c>
      <c r="C6518" s="12">
        <v>1116.6700000000003</v>
      </c>
    </row>
    <row r="6519" spans="1:3" x14ac:dyDescent="0.25">
      <c r="A6519" s="6" t="s">
        <v>4909</v>
      </c>
      <c r="B6519" s="9"/>
    </row>
    <row r="6520" spans="1:3" x14ac:dyDescent="0.25">
      <c r="A6520" s="7" t="s">
        <v>34280</v>
      </c>
      <c r="B6520" s="9"/>
    </row>
    <row r="6521" spans="1:3" x14ac:dyDescent="0.25">
      <c r="A6521" s="8" t="s">
        <v>28251</v>
      </c>
      <c r="B6521" s="9">
        <v>1</v>
      </c>
      <c r="C6521" s="12">
        <v>19.98</v>
      </c>
    </row>
    <row r="6522" spans="1:3" x14ac:dyDescent="0.25">
      <c r="A6522" s="8" t="s">
        <v>4992</v>
      </c>
      <c r="B6522" s="9">
        <v>2</v>
      </c>
      <c r="C6522" s="12">
        <v>32</v>
      </c>
    </row>
    <row r="6523" spans="1:3" x14ac:dyDescent="0.25">
      <c r="A6523" s="8" t="s">
        <v>4943</v>
      </c>
      <c r="B6523" s="9">
        <v>1</v>
      </c>
      <c r="C6523" s="12">
        <v>14.99</v>
      </c>
    </row>
    <row r="6524" spans="1:3" x14ac:dyDescent="0.25">
      <c r="A6524" s="8" t="s">
        <v>4975</v>
      </c>
      <c r="B6524" s="9">
        <v>1</v>
      </c>
      <c r="C6524" s="12">
        <v>14.99</v>
      </c>
    </row>
    <row r="6525" spans="1:3" x14ac:dyDescent="0.25">
      <c r="A6525" s="8" t="s">
        <v>4983</v>
      </c>
      <c r="B6525" s="9">
        <v>3</v>
      </c>
      <c r="C6525" s="12">
        <v>89.97</v>
      </c>
    </row>
    <row r="6526" spans="1:3" x14ac:dyDescent="0.25">
      <c r="A6526" s="8" t="s">
        <v>12254</v>
      </c>
      <c r="B6526" s="9">
        <v>3</v>
      </c>
      <c r="C6526" s="12">
        <v>89.97</v>
      </c>
    </row>
    <row r="6527" spans="1:3" x14ac:dyDescent="0.25">
      <c r="A6527" s="8" t="s">
        <v>4979</v>
      </c>
      <c r="B6527" s="9">
        <v>1</v>
      </c>
      <c r="C6527" s="12">
        <v>14.99</v>
      </c>
    </row>
    <row r="6528" spans="1:3" x14ac:dyDescent="0.25">
      <c r="A6528" s="8" t="s">
        <v>4931</v>
      </c>
      <c r="B6528" s="9">
        <v>1</v>
      </c>
      <c r="C6528" s="12">
        <v>32.99</v>
      </c>
    </row>
    <row r="6529" spans="1:3" x14ac:dyDescent="0.25">
      <c r="A6529" s="8" t="s">
        <v>4950</v>
      </c>
      <c r="B6529" s="9">
        <v>1</v>
      </c>
      <c r="C6529" s="12">
        <v>30</v>
      </c>
    </row>
    <row r="6530" spans="1:3" x14ac:dyDescent="0.25">
      <c r="A6530" s="8" t="s">
        <v>24017</v>
      </c>
      <c r="B6530" s="9">
        <v>1</v>
      </c>
      <c r="C6530" s="12">
        <v>18.62</v>
      </c>
    </row>
    <row r="6531" spans="1:3" x14ac:dyDescent="0.25">
      <c r="A6531" s="8" t="s">
        <v>4948</v>
      </c>
      <c r="B6531" s="9">
        <v>1</v>
      </c>
      <c r="C6531" s="12">
        <v>21</v>
      </c>
    </row>
    <row r="6532" spans="1:3" x14ac:dyDescent="0.25">
      <c r="A6532" s="8" t="s">
        <v>4954</v>
      </c>
      <c r="B6532" s="9">
        <v>1</v>
      </c>
      <c r="C6532" s="12">
        <v>14.99</v>
      </c>
    </row>
    <row r="6533" spans="1:3" x14ac:dyDescent="0.25">
      <c r="A6533" s="8" t="s">
        <v>4969</v>
      </c>
      <c r="B6533" s="9">
        <v>1</v>
      </c>
      <c r="C6533" s="12">
        <v>18</v>
      </c>
    </row>
    <row r="6534" spans="1:3" x14ac:dyDescent="0.25">
      <c r="A6534" s="8" t="s">
        <v>4911</v>
      </c>
      <c r="B6534" s="9">
        <v>1</v>
      </c>
      <c r="C6534" s="12">
        <v>31.03</v>
      </c>
    </row>
    <row r="6535" spans="1:3" x14ac:dyDescent="0.25">
      <c r="A6535" s="8" t="s">
        <v>4981</v>
      </c>
      <c r="B6535" s="9">
        <v>1</v>
      </c>
      <c r="C6535" s="12">
        <v>16.98</v>
      </c>
    </row>
    <row r="6536" spans="1:3" x14ac:dyDescent="0.25">
      <c r="A6536" s="8" t="s">
        <v>8267</v>
      </c>
      <c r="B6536" s="9">
        <v>1</v>
      </c>
      <c r="C6536" s="12">
        <v>19.98</v>
      </c>
    </row>
    <row r="6537" spans="1:3" x14ac:dyDescent="0.25">
      <c r="A6537" s="8" t="s">
        <v>4940</v>
      </c>
      <c r="B6537" s="9">
        <v>1</v>
      </c>
      <c r="C6537" s="12">
        <v>14.99</v>
      </c>
    </row>
    <row r="6538" spans="1:3" x14ac:dyDescent="0.25">
      <c r="A6538" s="8" t="s">
        <v>8265</v>
      </c>
      <c r="B6538" s="9">
        <v>1</v>
      </c>
      <c r="C6538" s="12">
        <v>22.99</v>
      </c>
    </row>
    <row r="6539" spans="1:3" x14ac:dyDescent="0.25">
      <c r="A6539" s="8" t="s">
        <v>12173</v>
      </c>
      <c r="B6539" s="9">
        <v>1</v>
      </c>
      <c r="C6539" s="12">
        <v>19.98</v>
      </c>
    </row>
    <row r="6540" spans="1:3" x14ac:dyDescent="0.25">
      <c r="A6540" s="8" t="s">
        <v>4990</v>
      </c>
      <c r="B6540" s="9">
        <v>1</v>
      </c>
      <c r="C6540" s="12">
        <v>27.99</v>
      </c>
    </row>
    <row r="6541" spans="1:3" x14ac:dyDescent="0.25">
      <c r="A6541" s="8" t="s">
        <v>12189</v>
      </c>
      <c r="B6541" s="9">
        <v>1</v>
      </c>
      <c r="C6541" s="12">
        <v>17.98</v>
      </c>
    </row>
    <row r="6542" spans="1:3" x14ac:dyDescent="0.25">
      <c r="A6542" s="8" t="s">
        <v>23125</v>
      </c>
      <c r="B6542" s="9">
        <v>3</v>
      </c>
      <c r="C6542" s="12">
        <v>31.44</v>
      </c>
    </row>
    <row r="6543" spans="1:3" x14ac:dyDescent="0.25">
      <c r="A6543" s="8" t="s">
        <v>21934</v>
      </c>
      <c r="B6543" s="9">
        <v>2</v>
      </c>
      <c r="C6543" s="12">
        <v>14.96</v>
      </c>
    </row>
    <row r="6544" spans="1:3" x14ac:dyDescent="0.25">
      <c r="A6544" s="8" t="s">
        <v>21932</v>
      </c>
      <c r="B6544" s="9">
        <v>1</v>
      </c>
      <c r="C6544" s="12">
        <v>10.48</v>
      </c>
    </row>
    <row r="6545" spans="1:3" x14ac:dyDescent="0.25">
      <c r="A6545" s="8" t="s">
        <v>4929</v>
      </c>
      <c r="B6545" s="9">
        <v>2</v>
      </c>
      <c r="C6545" s="12">
        <v>20.96</v>
      </c>
    </row>
    <row r="6546" spans="1:3" x14ac:dyDescent="0.25">
      <c r="A6546" s="8" t="s">
        <v>22476</v>
      </c>
      <c r="B6546" s="9">
        <v>1</v>
      </c>
      <c r="C6546" s="12">
        <v>7.48</v>
      </c>
    </row>
    <row r="6547" spans="1:3" x14ac:dyDescent="0.25">
      <c r="A6547" s="8" t="s">
        <v>24334</v>
      </c>
      <c r="B6547" s="9">
        <v>1</v>
      </c>
      <c r="C6547" s="12">
        <v>16.98</v>
      </c>
    </row>
    <row r="6548" spans="1:3" x14ac:dyDescent="0.25">
      <c r="A6548" s="8" t="s">
        <v>4952</v>
      </c>
      <c r="B6548" s="9">
        <v>1</v>
      </c>
      <c r="C6548" s="12">
        <v>7.99</v>
      </c>
    </row>
    <row r="6549" spans="1:3" x14ac:dyDescent="0.25">
      <c r="A6549" s="8" t="s">
        <v>21262</v>
      </c>
      <c r="B6549" s="9">
        <v>1</v>
      </c>
      <c r="C6549" s="12">
        <v>14.99</v>
      </c>
    </row>
    <row r="6550" spans="1:3" x14ac:dyDescent="0.25">
      <c r="A6550" s="8" t="s">
        <v>4239</v>
      </c>
      <c r="B6550" s="9">
        <v>1</v>
      </c>
      <c r="C6550" s="12">
        <v>19.98</v>
      </c>
    </row>
    <row r="6551" spans="1:3" x14ac:dyDescent="0.25">
      <c r="A6551" s="8" t="s">
        <v>6244</v>
      </c>
      <c r="B6551" s="9">
        <v>1</v>
      </c>
      <c r="C6551" s="12">
        <v>19.98</v>
      </c>
    </row>
    <row r="6552" spans="1:3" x14ac:dyDescent="0.25">
      <c r="A6552" s="8" t="s">
        <v>11125</v>
      </c>
      <c r="B6552" s="9">
        <v>2</v>
      </c>
      <c r="C6552" s="12">
        <v>39.96</v>
      </c>
    </row>
    <row r="6553" spans="1:3" x14ac:dyDescent="0.25">
      <c r="A6553" s="8" t="s">
        <v>11104</v>
      </c>
      <c r="B6553" s="9">
        <v>1</v>
      </c>
      <c r="C6553" s="12">
        <v>19.98</v>
      </c>
    </row>
    <row r="6554" spans="1:3" x14ac:dyDescent="0.25">
      <c r="A6554" s="8" t="s">
        <v>8977</v>
      </c>
      <c r="B6554" s="9">
        <v>1</v>
      </c>
      <c r="C6554" s="12">
        <v>19.98</v>
      </c>
    </row>
    <row r="6555" spans="1:3" x14ac:dyDescent="0.25">
      <c r="A6555" s="8" t="s">
        <v>6249</v>
      </c>
      <c r="B6555" s="9">
        <v>3</v>
      </c>
      <c r="C6555" s="12">
        <v>59.94</v>
      </c>
    </row>
    <row r="6556" spans="1:3" x14ac:dyDescent="0.25">
      <c r="A6556" s="8" t="s">
        <v>4958</v>
      </c>
      <c r="B6556" s="9">
        <v>2</v>
      </c>
      <c r="C6556" s="12">
        <v>39.96</v>
      </c>
    </row>
    <row r="6557" spans="1:3" x14ac:dyDescent="0.25">
      <c r="A6557" s="8" t="s">
        <v>4923</v>
      </c>
      <c r="B6557" s="9">
        <v>2</v>
      </c>
      <c r="C6557" s="12">
        <v>14.96</v>
      </c>
    </row>
    <row r="6558" spans="1:3" x14ac:dyDescent="0.25">
      <c r="A6558" s="8" t="s">
        <v>22489</v>
      </c>
      <c r="B6558" s="9">
        <v>2</v>
      </c>
      <c r="C6558" s="12">
        <v>14.96</v>
      </c>
    </row>
    <row r="6559" spans="1:3" x14ac:dyDescent="0.25">
      <c r="A6559" s="8" t="s">
        <v>24051</v>
      </c>
      <c r="B6559" s="9">
        <v>1</v>
      </c>
      <c r="C6559" s="12">
        <v>10.48</v>
      </c>
    </row>
    <row r="6560" spans="1:3" x14ac:dyDescent="0.25">
      <c r="A6560" s="8" t="s">
        <v>4945</v>
      </c>
      <c r="B6560" s="9">
        <v>1</v>
      </c>
      <c r="C6560" s="12">
        <v>16.98</v>
      </c>
    </row>
    <row r="6561" spans="1:3" x14ac:dyDescent="0.25">
      <c r="A6561" s="8" t="s">
        <v>4973</v>
      </c>
      <c r="B6561" s="9">
        <v>1</v>
      </c>
      <c r="C6561" s="12">
        <v>17.98</v>
      </c>
    </row>
    <row r="6562" spans="1:3" x14ac:dyDescent="0.25">
      <c r="A6562" s="8" t="s">
        <v>4916</v>
      </c>
      <c r="B6562" s="9">
        <v>1</v>
      </c>
      <c r="C6562" s="12">
        <v>19.98</v>
      </c>
    </row>
    <row r="6563" spans="1:3" x14ac:dyDescent="0.25">
      <c r="A6563" s="8" t="s">
        <v>4977</v>
      </c>
      <c r="B6563" s="9">
        <v>1</v>
      </c>
      <c r="C6563" s="12">
        <v>12.99</v>
      </c>
    </row>
    <row r="6564" spans="1:3" x14ac:dyDescent="0.25">
      <c r="A6564" s="8" t="s">
        <v>4918</v>
      </c>
      <c r="B6564" s="9">
        <v>1</v>
      </c>
      <c r="C6564" s="12">
        <v>10.99</v>
      </c>
    </row>
    <row r="6565" spans="1:3" x14ac:dyDescent="0.25">
      <c r="A6565" s="8" t="s">
        <v>8297</v>
      </c>
      <c r="B6565" s="9">
        <v>1</v>
      </c>
      <c r="C6565" s="12">
        <v>19.98</v>
      </c>
    </row>
    <row r="6566" spans="1:3" x14ac:dyDescent="0.25">
      <c r="A6566" s="8" t="s">
        <v>21926</v>
      </c>
      <c r="B6566" s="9">
        <v>1</v>
      </c>
      <c r="C6566" s="12">
        <v>10.48</v>
      </c>
    </row>
    <row r="6567" spans="1:3" x14ac:dyDescent="0.25">
      <c r="A6567" s="7" t="s">
        <v>607</v>
      </c>
      <c r="B6567" s="9">
        <v>61</v>
      </c>
      <c r="C6567" s="12">
        <v>1079.2500000000007</v>
      </c>
    </row>
    <row r="6568" spans="1:3" x14ac:dyDescent="0.25">
      <c r="A6568" s="6" t="s">
        <v>4717</v>
      </c>
      <c r="B6568" s="9"/>
    </row>
    <row r="6569" spans="1:3" x14ac:dyDescent="0.25">
      <c r="A6569" s="7" t="s">
        <v>34815</v>
      </c>
      <c r="B6569" s="9"/>
    </row>
    <row r="6570" spans="1:3" x14ac:dyDescent="0.25">
      <c r="A6570" s="8" t="s">
        <v>4747</v>
      </c>
      <c r="B6570" s="9">
        <v>1</v>
      </c>
      <c r="C6570" s="12">
        <v>15</v>
      </c>
    </row>
    <row r="6571" spans="1:3" x14ac:dyDescent="0.25">
      <c r="A6571" s="8" t="s">
        <v>4752</v>
      </c>
      <c r="B6571" s="9">
        <v>1</v>
      </c>
      <c r="C6571" s="12">
        <v>19.98</v>
      </c>
    </row>
    <row r="6572" spans="1:3" x14ac:dyDescent="0.25">
      <c r="A6572" s="8" t="s">
        <v>4734</v>
      </c>
      <c r="B6572" s="9">
        <v>1</v>
      </c>
      <c r="C6572" s="12">
        <v>19.98</v>
      </c>
    </row>
    <row r="6573" spans="1:3" x14ac:dyDescent="0.25">
      <c r="A6573" s="8" t="s">
        <v>4738</v>
      </c>
      <c r="B6573" s="9">
        <v>1</v>
      </c>
      <c r="C6573" s="12">
        <v>17.98</v>
      </c>
    </row>
    <row r="6574" spans="1:3" x14ac:dyDescent="0.25">
      <c r="A6574" s="8" t="s">
        <v>4725</v>
      </c>
      <c r="B6574" s="9">
        <v>1</v>
      </c>
      <c r="C6574" s="12">
        <v>22.99</v>
      </c>
    </row>
    <row r="6575" spans="1:3" x14ac:dyDescent="0.25">
      <c r="A6575" s="8" t="s">
        <v>4741</v>
      </c>
      <c r="B6575" s="9">
        <v>1</v>
      </c>
      <c r="C6575" s="12">
        <v>14.99</v>
      </c>
    </row>
    <row r="6576" spans="1:3" x14ac:dyDescent="0.25">
      <c r="A6576" s="8" t="s">
        <v>4749</v>
      </c>
      <c r="B6576" s="9">
        <v>1</v>
      </c>
      <c r="C6576" s="12">
        <v>8.99</v>
      </c>
    </row>
    <row r="6577" spans="1:3" x14ac:dyDescent="0.25">
      <c r="A6577" s="8" t="s">
        <v>4745</v>
      </c>
      <c r="B6577" s="9">
        <v>1</v>
      </c>
      <c r="C6577" s="12">
        <v>10</v>
      </c>
    </row>
    <row r="6578" spans="1:3" x14ac:dyDescent="0.25">
      <c r="A6578" s="8" t="s">
        <v>4755</v>
      </c>
      <c r="B6578" s="9">
        <v>1</v>
      </c>
      <c r="C6578" s="12">
        <v>8.99</v>
      </c>
    </row>
    <row r="6579" spans="1:3" x14ac:dyDescent="0.25">
      <c r="A6579" s="8" t="s">
        <v>4743</v>
      </c>
      <c r="B6579" s="9">
        <v>1</v>
      </c>
      <c r="C6579" s="12">
        <v>34.99</v>
      </c>
    </row>
    <row r="6580" spans="1:3" x14ac:dyDescent="0.25">
      <c r="A6580" s="8" t="s">
        <v>5720</v>
      </c>
      <c r="B6580" s="9">
        <v>1</v>
      </c>
      <c r="C6580" s="12">
        <v>9.99</v>
      </c>
    </row>
    <row r="6581" spans="1:3" x14ac:dyDescent="0.25">
      <c r="A6581" s="8" t="s">
        <v>14293</v>
      </c>
      <c r="B6581" s="9">
        <v>7</v>
      </c>
      <c r="C6581" s="12">
        <v>176.33</v>
      </c>
    </row>
    <row r="6582" spans="1:3" x14ac:dyDescent="0.25">
      <c r="A6582" s="8" t="s">
        <v>4719</v>
      </c>
      <c r="B6582" s="9">
        <v>1</v>
      </c>
      <c r="C6582" s="12">
        <v>11</v>
      </c>
    </row>
    <row r="6583" spans="1:3" x14ac:dyDescent="0.25">
      <c r="A6583" s="8" t="s">
        <v>4736</v>
      </c>
      <c r="B6583" s="9">
        <v>1</v>
      </c>
      <c r="C6583" s="12">
        <v>19.98</v>
      </c>
    </row>
    <row r="6584" spans="1:3" x14ac:dyDescent="0.25">
      <c r="A6584" s="8" t="s">
        <v>4721</v>
      </c>
      <c r="B6584" s="9">
        <v>1</v>
      </c>
      <c r="C6584" s="12">
        <v>62.99</v>
      </c>
    </row>
    <row r="6585" spans="1:3" x14ac:dyDescent="0.25">
      <c r="A6585" s="8" t="s">
        <v>7045</v>
      </c>
      <c r="B6585" s="9">
        <v>1</v>
      </c>
      <c r="C6585" s="12">
        <v>8.99</v>
      </c>
    </row>
    <row r="6586" spans="1:3" x14ac:dyDescent="0.25">
      <c r="A6586" s="8" t="s">
        <v>19708</v>
      </c>
      <c r="B6586" s="9">
        <v>1</v>
      </c>
      <c r="C6586" s="12">
        <v>11.99</v>
      </c>
    </row>
    <row r="6587" spans="1:3" x14ac:dyDescent="0.25">
      <c r="A6587" s="8" t="s">
        <v>34488</v>
      </c>
      <c r="B6587" s="9">
        <v>1</v>
      </c>
      <c r="C6587" s="12">
        <v>20.04</v>
      </c>
    </row>
    <row r="6588" spans="1:3" x14ac:dyDescent="0.25">
      <c r="A6588" s="8" t="s">
        <v>4761</v>
      </c>
      <c r="B6588" s="9">
        <v>1</v>
      </c>
      <c r="C6588" s="12">
        <v>8.99</v>
      </c>
    </row>
    <row r="6589" spans="1:3" x14ac:dyDescent="0.25">
      <c r="A6589" s="8" t="s">
        <v>4723</v>
      </c>
      <c r="B6589" s="9">
        <v>1</v>
      </c>
      <c r="C6589" s="12">
        <v>16.98</v>
      </c>
    </row>
    <row r="6590" spans="1:3" x14ac:dyDescent="0.25">
      <c r="A6590" s="8" t="s">
        <v>4757</v>
      </c>
      <c r="B6590" s="9">
        <v>1</v>
      </c>
      <c r="C6590" s="12">
        <v>16.98</v>
      </c>
    </row>
    <row r="6591" spans="1:3" x14ac:dyDescent="0.25">
      <c r="A6591" s="8" t="s">
        <v>4759</v>
      </c>
      <c r="B6591" s="9">
        <v>1</v>
      </c>
      <c r="C6591" s="12">
        <v>22.99</v>
      </c>
    </row>
    <row r="6592" spans="1:3" x14ac:dyDescent="0.25">
      <c r="A6592" s="7" t="s">
        <v>608</v>
      </c>
      <c r="B6592" s="9">
        <v>28</v>
      </c>
      <c r="C6592" s="12">
        <v>561.1400000000001</v>
      </c>
    </row>
    <row r="6593" spans="1:3" x14ac:dyDescent="0.25">
      <c r="A6593" s="6" t="s">
        <v>4863</v>
      </c>
      <c r="B6593" s="9"/>
    </row>
    <row r="6594" spans="1:3" x14ac:dyDescent="0.25">
      <c r="A6594" s="7" t="s">
        <v>34280</v>
      </c>
      <c r="B6594" s="9"/>
    </row>
    <row r="6595" spans="1:3" x14ac:dyDescent="0.25">
      <c r="A6595" s="8" t="s">
        <v>17096</v>
      </c>
      <c r="B6595" s="9">
        <v>1</v>
      </c>
      <c r="C6595" s="12">
        <v>6.99</v>
      </c>
    </row>
    <row r="6596" spans="1:3" x14ac:dyDescent="0.25">
      <c r="A6596" s="8" t="s">
        <v>9470</v>
      </c>
      <c r="B6596" s="9">
        <v>1</v>
      </c>
      <c r="C6596" s="12">
        <v>19.98</v>
      </c>
    </row>
    <row r="6597" spans="1:3" x14ac:dyDescent="0.25">
      <c r="A6597" s="8" t="s">
        <v>4903</v>
      </c>
      <c r="B6597" s="9">
        <v>1</v>
      </c>
      <c r="C6597" s="12">
        <v>11</v>
      </c>
    </row>
    <row r="6598" spans="1:3" x14ac:dyDescent="0.25">
      <c r="A6598" s="8" t="s">
        <v>4889</v>
      </c>
      <c r="B6598" s="9">
        <v>1</v>
      </c>
      <c r="C6598" s="12">
        <v>7</v>
      </c>
    </row>
    <row r="6599" spans="1:3" x14ac:dyDescent="0.25">
      <c r="A6599" s="8" t="s">
        <v>4883</v>
      </c>
      <c r="B6599" s="9">
        <v>1</v>
      </c>
      <c r="C6599" s="12">
        <v>5</v>
      </c>
    </row>
    <row r="6600" spans="1:3" x14ac:dyDescent="0.25">
      <c r="A6600" s="8" t="s">
        <v>4881</v>
      </c>
      <c r="B6600" s="9">
        <v>1</v>
      </c>
      <c r="C6600" s="12">
        <v>5</v>
      </c>
    </row>
    <row r="6601" spans="1:3" x14ac:dyDescent="0.25">
      <c r="A6601" s="8" t="s">
        <v>4873</v>
      </c>
      <c r="B6601" s="9">
        <v>1</v>
      </c>
      <c r="C6601" s="12">
        <v>14.99</v>
      </c>
    </row>
    <row r="6602" spans="1:3" x14ac:dyDescent="0.25">
      <c r="A6602" s="8" t="s">
        <v>19768</v>
      </c>
      <c r="B6602" s="9">
        <v>1</v>
      </c>
      <c r="C6602" s="12">
        <v>12</v>
      </c>
    </row>
    <row r="6603" spans="1:3" x14ac:dyDescent="0.25">
      <c r="A6603" s="8" t="s">
        <v>4901</v>
      </c>
      <c r="B6603" s="9">
        <v>1</v>
      </c>
      <c r="C6603" s="12">
        <v>19.98</v>
      </c>
    </row>
    <row r="6604" spans="1:3" x14ac:dyDescent="0.25">
      <c r="A6604" s="8" t="s">
        <v>4885</v>
      </c>
      <c r="B6604" s="9">
        <v>1</v>
      </c>
      <c r="C6604" s="12">
        <v>7.99</v>
      </c>
    </row>
    <row r="6605" spans="1:3" x14ac:dyDescent="0.25">
      <c r="A6605" s="8" t="s">
        <v>4898</v>
      </c>
      <c r="B6605" s="9">
        <v>1</v>
      </c>
      <c r="C6605" s="12">
        <v>16.98</v>
      </c>
    </row>
    <row r="6606" spans="1:3" x14ac:dyDescent="0.25">
      <c r="A6606" s="8" t="s">
        <v>4865</v>
      </c>
      <c r="B6606" s="9">
        <v>1</v>
      </c>
      <c r="C6606" s="12">
        <v>27.99</v>
      </c>
    </row>
    <row r="6607" spans="1:3" x14ac:dyDescent="0.25">
      <c r="A6607" s="8" t="s">
        <v>5613</v>
      </c>
      <c r="B6607" s="9">
        <v>1</v>
      </c>
      <c r="C6607" s="12">
        <v>19</v>
      </c>
    </row>
    <row r="6608" spans="1:3" x14ac:dyDescent="0.25">
      <c r="A6608" s="8" t="s">
        <v>10654</v>
      </c>
      <c r="B6608" s="9">
        <v>2</v>
      </c>
      <c r="C6608" s="12">
        <v>24</v>
      </c>
    </row>
    <row r="6609" spans="1:3" x14ac:dyDescent="0.25">
      <c r="A6609" s="8" t="s">
        <v>18795</v>
      </c>
      <c r="B6609" s="9">
        <v>1</v>
      </c>
      <c r="C6609" s="12">
        <v>22.99</v>
      </c>
    </row>
    <row r="6610" spans="1:3" x14ac:dyDescent="0.25">
      <c r="A6610" s="8" t="s">
        <v>6017</v>
      </c>
      <c r="B6610" s="9">
        <v>1</v>
      </c>
      <c r="C6610" s="12">
        <v>22.99</v>
      </c>
    </row>
    <row r="6611" spans="1:3" x14ac:dyDescent="0.25">
      <c r="A6611" s="8" t="s">
        <v>4877</v>
      </c>
      <c r="B6611" s="9">
        <v>1</v>
      </c>
      <c r="C6611" s="12">
        <v>31.99</v>
      </c>
    </row>
    <row r="6612" spans="1:3" x14ac:dyDescent="0.25">
      <c r="A6612" s="8" t="s">
        <v>9416</v>
      </c>
      <c r="B6612" s="9">
        <v>1</v>
      </c>
      <c r="C6612" s="12">
        <v>19</v>
      </c>
    </row>
    <row r="6613" spans="1:3" x14ac:dyDescent="0.25">
      <c r="A6613" s="8" t="s">
        <v>15179</v>
      </c>
      <c r="B6613" s="9">
        <v>1</v>
      </c>
      <c r="C6613" s="12">
        <v>22</v>
      </c>
    </row>
    <row r="6614" spans="1:3" x14ac:dyDescent="0.25">
      <c r="A6614" s="8" t="s">
        <v>14312</v>
      </c>
      <c r="B6614" s="9">
        <v>1</v>
      </c>
      <c r="C6614" s="12">
        <v>19</v>
      </c>
    </row>
    <row r="6615" spans="1:3" x14ac:dyDescent="0.25">
      <c r="A6615" s="8" t="s">
        <v>4908</v>
      </c>
      <c r="B6615" s="9">
        <v>1</v>
      </c>
      <c r="C6615" s="12">
        <v>17.98</v>
      </c>
    </row>
    <row r="6616" spans="1:3" x14ac:dyDescent="0.25">
      <c r="A6616" s="8" t="s">
        <v>4879</v>
      </c>
      <c r="B6616" s="9">
        <v>1</v>
      </c>
      <c r="C6616" s="12">
        <v>7.99</v>
      </c>
    </row>
    <row r="6617" spans="1:3" x14ac:dyDescent="0.25">
      <c r="A6617" s="8" t="s">
        <v>22777</v>
      </c>
      <c r="B6617" s="9">
        <v>1</v>
      </c>
      <c r="C6617" s="12">
        <v>12.99</v>
      </c>
    </row>
    <row r="6618" spans="1:3" x14ac:dyDescent="0.25">
      <c r="A6618" s="8" t="s">
        <v>9684</v>
      </c>
      <c r="B6618" s="9">
        <v>1</v>
      </c>
      <c r="C6618" s="12">
        <v>16.98</v>
      </c>
    </row>
    <row r="6619" spans="1:3" x14ac:dyDescent="0.25">
      <c r="A6619" s="8" t="s">
        <v>23180</v>
      </c>
      <c r="B6619" s="9">
        <v>6</v>
      </c>
      <c r="C6619" s="12">
        <v>179.94</v>
      </c>
    </row>
    <row r="6620" spans="1:3" x14ac:dyDescent="0.25">
      <c r="A6620" s="8" t="s">
        <v>4887</v>
      </c>
      <c r="B6620" s="9">
        <v>1</v>
      </c>
      <c r="C6620" s="12">
        <v>6</v>
      </c>
    </row>
    <row r="6621" spans="1:3" x14ac:dyDescent="0.25">
      <c r="A6621" s="7" t="s">
        <v>607</v>
      </c>
      <c r="B6621" s="9">
        <v>32</v>
      </c>
      <c r="C6621" s="12">
        <v>577.75000000000011</v>
      </c>
    </row>
    <row r="6622" spans="1:3" x14ac:dyDescent="0.25">
      <c r="A6622" s="6" t="s">
        <v>4763</v>
      </c>
      <c r="B6622" s="9"/>
    </row>
    <row r="6623" spans="1:3" x14ac:dyDescent="0.25">
      <c r="A6623" s="7" t="s">
        <v>34280</v>
      </c>
      <c r="B6623" s="9"/>
    </row>
    <row r="6624" spans="1:3" x14ac:dyDescent="0.25">
      <c r="A6624" s="8" t="s">
        <v>4815</v>
      </c>
      <c r="B6624" s="9">
        <v>1</v>
      </c>
      <c r="C6624" s="12">
        <v>8</v>
      </c>
    </row>
    <row r="6625" spans="1:3" x14ac:dyDescent="0.25">
      <c r="A6625" s="8" t="s">
        <v>4782</v>
      </c>
      <c r="B6625" s="9">
        <v>1</v>
      </c>
      <c r="C6625" s="12">
        <v>17</v>
      </c>
    </row>
    <row r="6626" spans="1:3" x14ac:dyDescent="0.25">
      <c r="A6626" s="8" t="s">
        <v>4778</v>
      </c>
      <c r="B6626" s="9">
        <v>1</v>
      </c>
      <c r="C6626" s="12">
        <v>14</v>
      </c>
    </row>
    <row r="6627" spans="1:3" x14ac:dyDescent="0.25">
      <c r="A6627" s="8" t="s">
        <v>4780</v>
      </c>
      <c r="B6627" s="9">
        <v>1</v>
      </c>
      <c r="C6627" s="12">
        <v>16.98</v>
      </c>
    </row>
    <row r="6628" spans="1:3" x14ac:dyDescent="0.25">
      <c r="A6628" s="8" t="s">
        <v>4851</v>
      </c>
      <c r="B6628" s="9">
        <v>1</v>
      </c>
      <c r="C6628" s="12">
        <v>29.99</v>
      </c>
    </row>
    <row r="6629" spans="1:3" x14ac:dyDescent="0.25">
      <c r="A6629" s="8" t="s">
        <v>5469</v>
      </c>
      <c r="B6629" s="9">
        <v>1</v>
      </c>
      <c r="C6629" s="12">
        <v>22.99</v>
      </c>
    </row>
    <row r="6630" spans="1:3" x14ac:dyDescent="0.25">
      <c r="A6630" s="8" t="s">
        <v>4800</v>
      </c>
      <c r="B6630" s="9">
        <v>1</v>
      </c>
      <c r="C6630" s="12">
        <v>14.99</v>
      </c>
    </row>
    <row r="6631" spans="1:3" x14ac:dyDescent="0.25">
      <c r="A6631" s="8" t="s">
        <v>10888</v>
      </c>
      <c r="B6631" s="9">
        <v>1</v>
      </c>
      <c r="C6631" s="12">
        <v>24.99</v>
      </c>
    </row>
    <row r="6632" spans="1:3" x14ac:dyDescent="0.25">
      <c r="A6632" s="8" t="s">
        <v>16881</v>
      </c>
      <c r="B6632" s="9">
        <v>2</v>
      </c>
      <c r="C6632" s="12">
        <v>49.98</v>
      </c>
    </row>
    <row r="6633" spans="1:3" x14ac:dyDescent="0.25">
      <c r="A6633" s="8" t="s">
        <v>16206</v>
      </c>
      <c r="B6633" s="9">
        <v>1</v>
      </c>
      <c r="C6633" s="12">
        <v>34.99</v>
      </c>
    </row>
    <row r="6634" spans="1:3" x14ac:dyDescent="0.25">
      <c r="A6634" s="8" t="s">
        <v>4819</v>
      </c>
      <c r="B6634" s="9">
        <v>1</v>
      </c>
      <c r="C6634" s="12">
        <v>14.99</v>
      </c>
    </row>
    <row r="6635" spans="1:3" x14ac:dyDescent="0.25">
      <c r="A6635" s="8" t="s">
        <v>4776</v>
      </c>
      <c r="B6635" s="9">
        <v>1</v>
      </c>
      <c r="C6635" s="12">
        <v>9.99</v>
      </c>
    </row>
    <row r="6636" spans="1:3" x14ac:dyDescent="0.25">
      <c r="A6636" s="8" t="s">
        <v>4848</v>
      </c>
      <c r="B6636" s="9">
        <v>1</v>
      </c>
      <c r="C6636" s="12">
        <v>16.98</v>
      </c>
    </row>
    <row r="6637" spans="1:3" x14ac:dyDescent="0.25">
      <c r="A6637" s="8" t="s">
        <v>4765</v>
      </c>
      <c r="B6637" s="9">
        <v>1</v>
      </c>
      <c r="C6637" s="12">
        <v>14</v>
      </c>
    </row>
    <row r="6638" spans="1:3" x14ac:dyDescent="0.25">
      <c r="A6638" s="8" t="s">
        <v>19009</v>
      </c>
      <c r="B6638" s="9">
        <v>1</v>
      </c>
      <c r="C6638" s="12">
        <v>14.99</v>
      </c>
    </row>
    <row r="6639" spans="1:3" x14ac:dyDescent="0.25">
      <c r="A6639" s="8" t="s">
        <v>4790</v>
      </c>
      <c r="B6639" s="9">
        <v>1</v>
      </c>
      <c r="C6639" s="12">
        <v>12.99</v>
      </c>
    </row>
    <row r="6640" spans="1:3" x14ac:dyDescent="0.25">
      <c r="A6640" s="8" t="s">
        <v>4860</v>
      </c>
      <c r="B6640" s="9">
        <v>1</v>
      </c>
      <c r="C6640" s="12">
        <v>14.99</v>
      </c>
    </row>
    <row r="6641" spans="1:3" x14ac:dyDescent="0.25">
      <c r="A6641" s="8" t="s">
        <v>14312</v>
      </c>
      <c r="B6641" s="9">
        <v>1</v>
      </c>
      <c r="C6641" s="12">
        <v>14</v>
      </c>
    </row>
    <row r="6642" spans="1:3" x14ac:dyDescent="0.25">
      <c r="A6642" s="8" t="s">
        <v>4813</v>
      </c>
      <c r="B6642" s="9">
        <v>1</v>
      </c>
      <c r="C6642" s="12">
        <v>19</v>
      </c>
    </row>
    <row r="6643" spans="1:3" x14ac:dyDescent="0.25">
      <c r="A6643" s="8" t="s">
        <v>4858</v>
      </c>
      <c r="B6643" s="9">
        <v>1</v>
      </c>
      <c r="C6643" s="12">
        <v>14.99</v>
      </c>
    </row>
    <row r="6644" spans="1:3" x14ac:dyDescent="0.25">
      <c r="A6644" s="8" t="s">
        <v>4853</v>
      </c>
      <c r="B6644" s="9">
        <v>1</v>
      </c>
      <c r="C6644" s="12">
        <v>16.98</v>
      </c>
    </row>
    <row r="6645" spans="1:3" x14ac:dyDescent="0.25">
      <c r="A6645" s="8" t="s">
        <v>4788</v>
      </c>
      <c r="B6645" s="9">
        <v>1</v>
      </c>
      <c r="C6645" s="12">
        <v>16.98</v>
      </c>
    </row>
    <row r="6646" spans="1:3" x14ac:dyDescent="0.25">
      <c r="A6646" s="8" t="s">
        <v>4809</v>
      </c>
      <c r="B6646" s="9">
        <v>1</v>
      </c>
      <c r="C6646" s="12">
        <v>16.98</v>
      </c>
    </row>
    <row r="6647" spans="1:3" x14ac:dyDescent="0.25">
      <c r="A6647" s="8" t="s">
        <v>4786</v>
      </c>
      <c r="B6647" s="9">
        <v>1</v>
      </c>
      <c r="C6647" s="12">
        <v>14.99</v>
      </c>
    </row>
    <row r="6648" spans="1:3" x14ac:dyDescent="0.25">
      <c r="A6648" s="8" t="s">
        <v>16510</v>
      </c>
      <c r="B6648" s="9">
        <v>1</v>
      </c>
      <c r="C6648" s="12">
        <v>18</v>
      </c>
    </row>
    <row r="6649" spans="1:3" x14ac:dyDescent="0.25">
      <c r="A6649" s="8" t="s">
        <v>14550</v>
      </c>
      <c r="B6649" s="9">
        <v>2</v>
      </c>
      <c r="C6649" s="12">
        <v>36</v>
      </c>
    </row>
    <row r="6650" spans="1:3" x14ac:dyDescent="0.25">
      <c r="A6650" s="8" t="s">
        <v>9708</v>
      </c>
      <c r="B6650" s="9">
        <v>1</v>
      </c>
      <c r="C6650" s="12">
        <v>18</v>
      </c>
    </row>
    <row r="6651" spans="1:3" x14ac:dyDescent="0.25">
      <c r="A6651" s="8" t="s">
        <v>4811</v>
      </c>
      <c r="B6651" s="9">
        <v>1</v>
      </c>
      <c r="C6651" s="12">
        <v>14.99</v>
      </c>
    </row>
    <row r="6652" spans="1:3" x14ac:dyDescent="0.25">
      <c r="A6652" s="8" t="s">
        <v>4821</v>
      </c>
      <c r="B6652" s="9">
        <v>1</v>
      </c>
      <c r="C6652" s="12">
        <v>9</v>
      </c>
    </row>
    <row r="6653" spans="1:3" x14ac:dyDescent="0.25">
      <c r="A6653" s="8" t="s">
        <v>21360</v>
      </c>
      <c r="B6653" s="9">
        <v>1</v>
      </c>
      <c r="C6653" s="12">
        <v>11.24</v>
      </c>
    </row>
    <row r="6654" spans="1:3" x14ac:dyDescent="0.25">
      <c r="A6654" s="8" t="s">
        <v>4797</v>
      </c>
      <c r="B6654" s="9">
        <v>1</v>
      </c>
      <c r="C6654" s="12">
        <v>14.99</v>
      </c>
    </row>
    <row r="6655" spans="1:3" x14ac:dyDescent="0.25">
      <c r="A6655" s="8" t="s">
        <v>4802</v>
      </c>
      <c r="B6655" s="9">
        <v>1</v>
      </c>
      <c r="C6655" s="12">
        <v>9.99</v>
      </c>
    </row>
    <row r="6656" spans="1:3" x14ac:dyDescent="0.25">
      <c r="A6656" s="8" t="s">
        <v>4862</v>
      </c>
      <c r="B6656" s="9">
        <v>1</v>
      </c>
      <c r="C6656" s="12">
        <v>17.989999999999998</v>
      </c>
    </row>
    <row r="6657" spans="1:3" x14ac:dyDescent="0.25">
      <c r="A6657" s="8" t="s">
        <v>4855</v>
      </c>
      <c r="B6657" s="9">
        <v>1</v>
      </c>
      <c r="C6657" s="12">
        <v>19.98</v>
      </c>
    </row>
    <row r="6658" spans="1:3" x14ac:dyDescent="0.25">
      <c r="A6658" s="8" t="s">
        <v>4823</v>
      </c>
      <c r="B6658" s="9">
        <v>1</v>
      </c>
      <c r="C6658" s="12">
        <v>10</v>
      </c>
    </row>
    <row r="6659" spans="1:3" x14ac:dyDescent="0.25">
      <c r="A6659" s="8" t="s">
        <v>4846</v>
      </c>
      <c r="B6659" s="9">
        <v>1</v>
      </c>
      <c r="C6659" s="12">
        <v>14.99</v>
      </c>
    </row>
    <row r="6660" spans="1:3" x14ac:dyDescent="0.25">
      <c r="A6660" s="8" t="s">
        <v>4817</v>
      </c>
      <c r="B6660" s="9">
        <v>1</v>
      </c>
      <c r="C6660" s="12">
        <v>11</v>
      </c>
    </row>
    <row r="6661" spans="1:3" x14ac:dyDescent="0.25">
      <c r="A6661" s="8" t="s">
        <v>28614</v>
      </c>
      <c r="B6661" s="9">
        <v>1</v>
      </c>
      <c r="C6661" s="12">
        <v>6</v>
      </c>
    </row>
    <row r="6662" spans="1:3" x14ac:dyDescent="0.25">
      <c r="A6662" s="8" t="s">
        <v>33069</v>
      </c>
      <c r="B6662" s="9">
        <v>1</v>
      </c>
      <c r="C6662" s="12">
        <v>17.98</v>
      </c>
    </row>
    <row r="6663" spans="1:3" x14ac:dyDescent="0.25">
      <c r="A6663" s="8" t="s">
        <v>6499</v>
      </c>
      <c r="B6663" s="9">
        <v>1</v>
      </c>
      <c r="C6663" s="12">
        <v>7</v>
      </c>
    </row>
    <row r="6664" spans="1:3" x14ac:dyDescent="0.25">
      <c r="A6664" s="8" t="s">
        <v>6493</v>
      </c>
      <c r="B6664" s="9">
        <v>1</v>
      </c>
      <c r="C6664" s="12">
        <v>7</v>
      </c>
    </row>
    <row r="6665" spans="1:3" x14ac:dyDescent="0.25">
      <c r="A6665" s="8" t="s">
        <v>6491</v>
      </c>
      <c r="B6665" s="9">
        <v>2</v>
      </c>
      <c r="C6665" s="12">
        <v>14</v>
      </c>
    </row>
    <row r="6666" spans="1:3" x14ac:dyDescent="0.25">
      <c r="A6666" s="8" t="s">
        <v>6503</v>
      </c>
      <c r="B6666" s="9">
        <v>1</v>
      </c>
      <c r="C6666" s="12">
        <v>7</v>
      </c>
    </row>
    <row r="6667" spans="1:3" x14ac:dyDescent="0.25">
      <c r="A6667" s="8" t="s">
        <v>6489</v>
      </c>
      <c r="B6667" s="9">
        <v>1</v>
      </c>
      <c r="C6667" s="12">
        <v>7</v>
      </c>
    </row>
    <row r="6668" spans="1:3" x14ac:dyDescent="0.25">
      <c r="A6668" s="8" t="s">
        <v>6501</v>
      </c>
      <c r="B6668" s="9">
        <v>1</v>
      </c>
      <c r="C6668" s="12">
        <v>7</v>
      </c>
    </row>
    <row r="6669" spans="1:3" x14ac:dyDescent="0.25">
      <c r="A6669" s="8" t="s">
        <v>6508</v>
      </c>
      <c r="B6669" s="9">
        <v>1</v>
      </c>
      <c r="C6669" s="12">
        <v>7</v>
      </c>
    </row>
    <row r="6670" spans="1:3" x14ac:dyDescent="0.25">
      <c r="A6670" s="8" t="s">
        <v>13112</v>
      </c>
      <c r="B6670" s="9">
        <v>1</v>
      </c>
      <c r="C6670" s="12">
        <v>19.98</v>
      </c>
    </row>
    <row r="6671" spans="1:3" x14ac:dyDescent="0.25">
      <c r="A6671" s="8" t="s">
        <v>6997</v>
      </c>
      <c r="B6671" s="9">
        <v>1</v>
      </c>
      <c r="C6671" s="12">
        <v>19.98</v>
      </c>
    </row>
    <row r="6672" spans="1:3" x14ac:dyDescent="0.25">
      <c r="A6672" s="8" t="s">
        <v>13291</v>
      </c>
      <c r="B6672" s="9">
        <v>1</v>
      </c>
      <c r="C6672" s="12">
        <v>23.99</v>
      </c>
    </row>
    <row r="6673" spans="1:3" x14ac:dyDescent="0.25">
      <c r="A6673" s="8" t="s">
        <v>27787</v>
      </c>
      <c r="B6673" s="9">
        <v>2</v>
      </c>
      <c r="C6673" s="12">
        <v>39.96</v>
      </c>
    </row>
    <row r="6674" spans="1:3" x14ac:dyDescent="0.25">
      <c r="A6674" s="8" t="s">
        <v>19147</v>
      </c>
      <c r="B6674" s="9">
        <v>1</v>
      </c>
      <c r="C6674" s="12">
        <v>8</v>
      </c>
    </row>
    <row r="6675" spans="1:3" x14ac:dyDescent="0.25">
      <c r="A6675" s="8" t="s">
        <v>4842</v>
      </c>
      <c r="B6675" s="9">
        <v>1</v>
      </c>
      <c r="C6675" s="12">
        <v>8</v>
      </c>
    </row>
    <row r="6676" spans="1:3" x14ac:dyDescent="0.25">
      <c r="A6676" s="8" t="s">
        <v>17699</v>
      </c>
      <c r="B6676" s="9">
        <v>2</v>
      </c>
      <c r="C6676" s="12">
        <v>33.96</v>
      </c>
    </row>
    <row r="6677" spans="1:3" x14ac:dyDescent="0.25">
      <c r="A6677" s="8" t="s">
        <v>4838</v>
      </c>
      <c r="B6677" s="9">
        <v>1</v>
      </c>
      <c r="C6677" s="12">
        <v>8</v>
      </c>
    </row>
    <row r="6678" spans="1:3" x14ac:dyDescent="0.25">
      <c r="A6678" s="8" t="s">
        <v>14238</v>
      </c>
      <c r="B6678" s="9">
        <v>1</v>
      </c>
      <c r="C6678" s="12">
        <v>19</v>
      </c>
    </row>
    <row r="6679" spans="1:3" x14ac:dyDescent="0.25">
      <c r="A6679" s="8" t="s">
        <v>4844</v>
      </c>
      <c r="B6679" s="9">
        <v>1</v>
      </c>
      <c r="C6679" s="12">
        <v>13.98</v>
      </c>
    </row>
    <row r="6680" spans="1:3" x14ac:dyDescent="0.25">
      <c r="A6680" s="8" t="s">
        <v>14455</v>
      </c>
      <c r="B6680" s="9">
        <v>1</v>
      </c>
      <c r="C6680" s="12">
        <v>19</v>
      </c>
    </row>
    <row r="6681" spans="1:3" x14ac:dyDescent="0.25">
      <c r="A6681" s="8" t="s">
        <v>16381</v>
      </c>
      <c r="B6681" s="9">
        <v>2</v>
      </c>
      <c r="C6681" s="12">
        <v>38</v>
      </c>
    </row>
    <row r="6682" spans="1:3" x14ac:dyDescent="0.25">
      <c r="A6682" s="8" t="s">
        <v>14446</v>
      </c>
      <c r="B6682" s="9">
        <v>1</v>
      </c>
      <c r="C6682" s="12">
        <v>5.98</v>
      </c>
    </row>
    <row r="6683" spans="1:3" x14ac:dyDescent="0.25">
      <c r="A6683" s="8" t="s">
        <v>17749</v>
      </c>
      <c r="B6683" s="9">
        <v>1</v>
      </c>
      <c r="C6683" s="12">
        <v>19</v>
      </c>
    </row>
    <row r="6684" spans="1:3" x14ac:dyDescent="0.25">
      <c r="A6684" s="8" t="s">
        <v>12985</v>
      </c>
      <c r="B6684" s="9">
        <v>1</v>
      </c>
      <c r="C6684" s="12">
        <v>24.99</v>
      </c>
    </row>
    <row r="6685" spans="1:3" x14ac:dyDescent="0.25">
      <c r="A6685" s="8" t="s">
        <v>27225</v>
      </c>
      <c r="B6685" s="9">
        <v>2</v>
      </c>
      <c r="C6685" s="12">
        <v>49.98</v>
      </c>
    </row>
    <row r="6686" spans="1:3" x14ac:dyDescent="0.25">
      <c r="A6686" s="7" t="s">
        <v>607</v>
      </c>
      <c r="B6686" s="9">
        <v>69</v>
      </c>
      <c r="C6686" s="12">
        <v>1084.7100000000005</v>
      </c>
    </row>
    <row r="6687" spans="1:3" x14ac:dyDescent="0.25">
      <c r="A6687" s="6" t="s">
        <v>5075</v>
      </c>
      <c r="B6687" s="9"/>
    </row>
    <row r="6688" spans="1:3" x14ac:dyDescent="0.25">
      <c r="A6688" s="7" t="s">
        <v>34815</v>
      </c>
      <c r="B6688" s="9"/>
    </row>
    <row r="6689" spans="1:3" x14ac:dyDescent="0.25">
      <c r="A6689" s="8" t="s">
        <v>5089</v>
      </c>
      <c r="B6689" s="9">
        <v>1</v>
      </c>
      <c r="C6689" s="12">
        <v>46.99</v>
      </c>
    </row>
    <row r="6690" spans="1:3" x14ac:dyDescent="0.25">
      <c r="A6690" s="8" t="s">
        <v>5095</v>
      </c>
      <c r="B6690" s="9">
        <v>1</v>
      </c>
      <c r="C6690" s="12">
        <v>14.99</v>
      </c>
    </row>
    <row r="6691" spans="1:3" x14ac:dyDescent="0.25">
      <c r="A6691" s="8" t="s">
        <v>5079</v>
      </c>
      <c r="B6691" s="9">
        <v>1</v>
      </c>
      <c r="C6691" s="12">
        <v>18.989999999999998</v>
      </c>
    </row>
    <row r="6692" spans="1:3" x14ac:dyDescent="0.25">
      <c r="A6692" s="8" t="s">
        <v>5105</v>
      </c>
      <c r="B6692" s="9">
        <v>1</v>
      </c>
      <c r="C6692" s="12">
        <v>89.99</v>
      </c>
    </row>
    <row r="6693" spans="1:3" x14ac:dyDescent="0.25">
      <c r="A6693" s="8" t="s">
        <v>5081</v>
      </c>
      <c r="B6693" s="9">
        <v>1</v>
      </c>
      <c r="C6693" s="12">
        <v>9.99</v>
      </c>
    </row>
    <row r="6694" spans="1:3" x14ac:dyDescent="0.25">
      <c r="A6694" s="8" t="s">
        <v>5077</v>
      </c>
      <c r="B6694" s="9">
        <v>1</v>
      </c>
      <c r="C6694" s="12">
        <v>22.99</v>
      </c>
    </row>
    <row r="6695" spans="1:3" x14ac:dyDescent="0.25">
      <c r="A6695" s="8" t="s">
        <v>5108</v>
      </c>
      <c r="B6695" s="9">
        <v>1</v>
      </c>
      <c r="C6695" s="12">
        <v>29.99</v>
      </c>
    </row>
    <row r="6696" spans="1:3" x14ac:dyDescent="0.25">
      <c r="A6696" s="8" t="s">
        <v>5091</v>
      </c>
      <c r="B6696" s="9">
        <v>1</v>
      </c>
      <c r="C6696" s="12">
        <v>12.99</v>
      </c>
    </row>
    <row r="6697" spans="1:3" x14ac:dyDescent="0.25">
      <c r="A6697" s="8" t="s">
        <v>5083</v>
      </c>
      <c r="B6697" s="9">
        <v>1</v>
      </c>
      <c r="C6697" s="12">
        <v>9.99</v>
      </c>
    </row>
    <row r="6698" spans="1:3" x14ac:dyDescent="0.25">
      <c r="A6698" s="8" t="s">
        <v>5087</v>
      </c>
      <c r="B6698" s="9">
        <v>1</v>
      </c>
      <c r="C6698" s="12">
        <v>24.99</v>
      </c>
    </row>
    <row r="6699" spans="1:3" x14ac:dyDescent="0.25">
      <c r="A6699" s="8" t="s">
        <v>5103</v>
      </c>
      <c r="B6699" s="9">
        <v>1</v>
      </c>
      <c r="C6699" s="12">
        <v>20.99</v>
      </c>
    </row>
    <row r="6700" spans="1:3" x14ac:dyDescent="0.25">
      <c r="A6700" s="8" t="s">
        <v>5098</v>
      </c>
      <c r="B6700" s="9">
        <v>4</v>
      </c>
      <c r="C6700" s="12">
        <v>115.96</v>
      </c>
    </row>
    <row r="6701" spans="1:3" x14ac:dyDescent="0.25">
      <c r="A6701" s="8" t="s">
        <v>5085</v>
      </c>
      <c r="B6701" s="9">
        <v>1</v>
      </c>
      <c r="C6701" s="12">
        <v>5.99</v>
      </c>
    </row>
    <row r="6702" spans="1:3" x14ac:dyDescent="0.25">
      <c r="A6702" s="8" t="s">
        <v>34488</v>
      </c>
      <c r="B6702" s="9">
        <v>1</v>
      </c>
      <c r="C6702" s="12">
        <v>25.18</v>
      </c>
    </row>
    <row r="6703" spans="1:3" x14ac:dyDescent="0.25">
      <c r="A6703" s="8" t="s">
        <v>5093</v>
      </c>
      <c r="B6703" s="9">
        <v>1</v>
      </c>
      <c r="C6703" s="12">
        <v>21.49</v>
      </c>
    </row>
    <row r="6704" spans="1:3" x14ac:dyDescent="0.25">
      <c r="A6704" s="8" t="s">
        <v>23166</v>
      </c>
      <c r="B6704" s="9">
        <v>1</v>
      </c>
      <c r="C6704" s="12">
        <v>6.98</v>
      </c>
    </row>
    <row r="6705" spans="1:3" x14ac:dyDescent="0.25">
      <c r="A6705" s="7" t="s">
        <v>608</v>
      </c>
      <c r="B6705" s="9">
        <v>19</v>
      </c>
      <c r="C6705" s="12">
        <v>478.49000000000012</v>
      </c>
    </row>
    <row r="6706" spans="1:3" x14ac:dyDescent="0.25">
      <c r="A6706" s="6" t="s">
        <v>5109</v>
      </c>
      <c r="B6706" s="9"/>
    </row>
    <row r="6707" spans="1:3" x14ac:dyDescent="0.25">
      <c r="A6707" s="7" t="s">
        <v>34280</v>
      </c>
      <c r="B6707" s="9"/>
    </row>
    <row r="6708" spans="1:3" x14ac:dyDescent="0.25">
      <c r="A6708" s="8" t="s">
        <v>16867</v>
      </c>
      <c r="B6708" s="9">
        <v>1</v>
      </c>
      <c r="C6708" s="12">
        <v>19.989999999999998</v>
      </c>
    </row>
    <row r="6709" spans="1:3" x14ac:dyDescent="0.25">
      <c r="A6709" s="8" t="s">
        <v>11719</v>
      </c>
      <c r="B6709" s="9">
        <v>1</v>
      </c>
      <c r="C6709" s="12">
        <v>34.99</v>
      </c>
    </row>
    <row r="6710" spans="1:3" x14ac:dyDescent="0.25">
      <c r="A6710" s="8" t="s">
        <v>12399</v>
      </c>
      <c r="B6710" s="9">
        <v>1</v>
      </c>
      <c r="C6710" s="12">
        <v>49.99</v>
      </c>
    </row>
    <row r="6711" spans="1:3" x14ac:dyDescent="0.25">
      <c r="A6711" s="8" t="s">
        <v>26364</v>
      </c>
      <c r="B6711" s="9">
        <v>1</v>
      </c>
      <c r="C6711" s="12">
        <v>39.99</v>
      </c>
    </row>
    <row r="6712" spans="1:3" x14ac:dyDescent="0.25">
      <c r="A6712" s="8" t="s">
        <v>26322</v>
      </c>
      <c r="B6712" s="9">
        <v>1</v>
      </c>
      <c r="C6712" s="12">
        <v>25</v>
      </c>
    </row>
    <row r="6713" spans="1:3" x14ac:dyDescent="0.25">
      <c r="A6713" s="8" t="s">
        <v>23573</v>
      </c>
      <c r="B6713" s="9">
        <v>1</v>
      </c>
      <c r="C6713" s="12">
        <v>24</v>
      </c>
    </row>
    <row r="6714" spans="1:3" x14ac:dyDescent="0.25">
      <c r="A6714" s="8" t="s">
        <v>10154</v>
      </c>
      <c r="B6714" s="9">
        <v>1</v>
      </c>
      <c r="C6714" s="12">
        <v>24.99</v>
      </c>
    </row>
    <row r="6715" spans="1:3" x14ac:dyDescent="0.25">
      <c r="A6715" s="8" t="s">
        <v>2308</v>
      </c>
      <c r="B6715" s="9">
        <v>2</v>
      </c>
      <c r="C6715" s="12">
        <v>19.98</v>
      </c>
    </row>
    <row r="6716" spans="1:3" x14ac:dyDescent="0.25">
      <c r="A6716" s="8" t="s">
        <v>5208</v>
      </c>
      <c r="B6716" s="9">
        <v>1</v>
      </c>
      <c r="C6716" s="12">
        <v>14.99</v>
      </c>
    </row>
    <row r="6717" spans="1:3" x14ac:dyDescent="0.25">
      <c r="A6717" s="8" t="s">
        <v>5201</v>
      </c>
      <c r="B6717" s="9">
        <v>1</v>
      </c>
      <c r="C6717" s="12">
        <v>32.99</v>
      </c>
    </row>
    <row r="6718" spans="1:3" x14ac:dyDescent="0.25">
      <c r="A6718" s="8" t="s">
        <v>14684</v>
      </c>
      <c r="B6718" s="9">
        <v>3</v>
      </c>
      <c r="C6718" s="12">
        <v>98.97</v>
      </c>
    </row>
    <row r="6719" spans="1:3" x14ac:dyDescent="0.25">
      <c r="A6719" s="8" t="s">
        <v>5206</v>
      </c>
      <c r="B6719" s="9">
        <v>1</v>
      </c>
      <c r="C6719" s="12">
        <v>19.989999999999998</v>
      </c>
    </row>
    <row r="6720" spans="1:3" x14ac:dyDescent="0.25">
      <c r="A6720" s="8" t="s">
        <v>8533</v>
      </c>
      <c r="B6720" s="9">
        <v>1</v>
      </c>
      <c r="C6720" s="12">
        <v>24</v>
      </c>
    </row>
    <row r="6721" spans="1:3" x14ac:dyDescent="0.25">
      <c r="A6721" s="8" t="s">
        <v>5152</v>
      </c>
      <c r="B6721" s="9">
        <v>1</v>
      </c>
      <c r="C6721" s="12">
        <v>24.99</v>
      </c>
    </row>
    <row r="6722" spans="1:3" x14ac:dyDescent="0.25">
      <c r="A6722" s="8" t="s">
        <v>5176</v>
      </c>
      <c r="B6722" s="9">
        <v>1</v>
      </c>
      <c r="C6722" s="12">
        <v>19.98</v>
      </c>
    </row>
    <row r="6723" spans="1:3" x14ac:dyDescent="0.25">
      <c r="A6723" s="8" t="s">
        <v>5114</v>
      </c>
      <c r="B6723" s="9">
        <v>1</v>
      </c>
      <c r="C6723" s="12">
        <v>19.98</v>
      </c>
    </row>
    <row r="6724" spans="1:3" x14ac:dyDescent="0.25">
      <c r="A6724" s="8" t="s">
        <v>5195</v>
      </c>
      <c r="B6724" s="9">
        <v>1</v>
      </c>
      <c r="C6724" s="12">
        <v>14.99</v>
      </c>
    </row>
    <row r="6725" spans="1:3" x14ac:dyDescent="0.25">
      <c r="A6725" s="8" t="s">
        <v>7396</v>
      </c>
      <c r="B6725" s="9">
        <v>1</v>
      </c>
      <c r="C6725" s="12">
        <v>14.99</v>
      </c>
    </row>
    <row r="6726" spans="1:3" x14ac:dyDescent="0.25">
      <c r="A6726" s="8" t="s">
        <v>7596</v>
      </c>
      <c r="B6726" s="9">
        <v>1</v>
      </c>
      <c r="C6726" s="12">
        <v>14.99</v>
      </c>
    </row>
    <row r="6727" spans="1:3" x14ac:dyDescent="0.25">
      <c r="A6727" s="8" t="s">
        <v>21102</v>
      </c>
      <c r="B6727" s="9">
        <v>1</v>
      </c>
      <c r="C6727" s="12">
        <v>22.99</v>
      </c>
    </row>
    <row r="6728" spans="1:3" x14ac:dyDescent="0.25">
      <c r="A6728" s="8" t="s">
        <v>20925</v>
      </c>
      <c r="B6728" s="9">
        <v>3</v>
      </c>
      <c r="C6728" s="12">
        <v>68.97</v>
      </c>
    </row>
    <row r="6729" spans="1:3" x14ac:dyDescent="0.25">
      <c r="A6729" s="8" t="s">
        <v>21049</v>
      </c>
      <c r="B6729" s="9">
        <v>2</v>
      </c>
      <c r="C6729" s="12">
        <v>45.98</v>
      </c>
    </row>
    <row r="6730" spans="1:3" x14ac:dyDescent="0.25">
      <c r="A6730" s="8" t="s">
        <v>5172</v>
      </c>
      <c r="B6730" s="9">
        <v>1</v>
      </c>
      <c r="C6730" s="12">
        <v>8.6</v>
      </c>
    </row>
    <row r="6731" spans="1:3" x14ac:dyDescent="0.25">
      <c r="A6731" s="8" t="s">
        <v>11216</v>
      </c>
      <c r="B6731" s="9">
        <v>3</v>
      </c>
      <c r="C6731" s="12">
        <v>68.97</v>
      </c>
    </row>
    <row r="6732" spans="1:3" x14ac:dyDescent="0.25">
      <c r="A6732" s="8" t="s">
        <v>11219</v>
      </c>
      <c r="B6732" s="9">
        <v>6</v>
      </c>
      <c r="C6732" s="12">
        <v>137.94</v>
      </c>
    </row>
    <row r="6733" spans="1:3" x14ac:dyDescent="0.25">
      <c r="A6733" s="8" t="s">
        <v>6020</v>
      </c>
      <c r="B6733" s="9">
        <v>6</v>
      </c>
      <c r="C6733" s="12">
        <v>137.94</v>
      </c>
    </row>
    <row r="6734" spans="1:3" x14ac:dyDescent="0.25">
      <c r="A6734" s="8" t="s">
        <v>21141</v>
      </c>
      <c r="B6734" s="9">
        <v>2</v>
      </c>
      <c r="C6734" s="12">
        <v>45.98</v>
      </c>
    </row>
    <row r="6735" spans="1:3" x14ac:dyDescent="0.25">
      <c r="A6735" s="8" t="s">
        <v>20971</v>
      </c>
      <c r="B6735" s="9">
        <v>1</v>
      </c>
      <c r="C6735" s="12">
        <v>22.99</v>
      </c>
    </row>
    <row r="6736" spans="1:3" x14ac:dyDescent="0.25">
      <c r="A6736" s="8" t="s">
        <v>16370</v>
      </c>
      <c r="B6736" s="9">
        <v>2</v>
      </c>
      <c r="C6736" s="12">
        <v>45.98</v>
      </c>
    </row>
    <row r="6737" spans="1:3" x14ac:dyDescent="0.25">
      <c r="A6737" s="8" t="s">
        <v>21139</v>
      </c>
      <c r="B6737" s="9">
        <v>1</v>
      </c>
      <c r="C6737" s="12">
        <v>22.99</v>
      </c>
    </row>
    <row r="6738" spans="1:3" x14ac:dyDescent="0.25">
      <c r="A6738" s="8" t="s">
        <v>22717</v>
      </c>
      <c r="B6738" s="9">
        <v>2</v>
      </c>
      <c r="C6738" s="12">
        <v>45.98</v>
      </c>
    </row>
    <row r="6739" spans="1:3" x14ac:dyDescent="0.25">
      <c r="A6739" s="8" t="s">
        <v>18795</v>
      </c>
      <c r="B6739" s="9">
        <v>1</v>
      </c>
      <c r="C6739" s="12">
        <v>22.99</v>
      </c>
    </row>
    <row r="6740" spans="1:3" x14ac:dyDescent="0.25">
      <c r="A6740" s="8" t="s">
        <v>20919</v>
      </c>
      <c r="B6740" s="9">
        <v>1</v>
      </c>
      <c r="C6740" s="12">
        <v>22.99</v>
      </c>
    </row>
    <row r="6741" spans="1:3" x14ac:dyDescent="0.25">
      <c r="A6741" s="8" t="s">
        <v>5214</v>
      </c>
      <c r="B6741" s="9">
        <v>1</v>
      </c>
      <c r="C6741" s="12">
        <v>16.989999999999998</v>
      </c>
    </row>
    <row r="6742" spans="1:3" x14ac:dyDescent="0.25">
      <c r="A6742" s="8" t="s">
        <v>5203</v>
      </c>
      <c r="B6742" s="9">
        <v>1</v>
      </c>
      <c r="C6742" s="12">
        <v>5.99</v>
      </c>
    </row>
    <row r="6743" spans="1:3" x14ac:dyDescent="0.25">
      <c r="A6743" s="8" t="s">
        <v>16202</v>
      </c>
      <c r="B6743" s="9">
        <v>2</v>
      </c>
      <c r="C6743" s="12">
        <v>57.98</v>
      </c>
    </row>
    <row r="6744" spans="1:3" x14ac:dyDescent="0.25">
      <c r="A6744" s="8" t="s">
        <v>14617</v>
      </c>
      <c r="B6744" s="9">
        <v>1</v>
      </c>
      <c r="C6744" s="12">
        <v>22.99</v>
      </c>
    </row>
    <row r="6745" spans="1:3" x14ac:dyDescent="0.25">
      <c r="A6745" s="8" t="s">
        <v>12516</v>
      </c>
      <c r="B6745" s="9">
        <v>1</v>
      </c>
      <c r="C6745" s="12">
        <v>22.99</v>
      </c>
    </row>
    <row r="6746" spans="1:3" x14ac:dyDescent="0.25">
      <c r="A6746" s="8" t="s">
        <v>12936</v>
      </c>
      <c r="B6746" s="9">
        <v>1</v>
      </c>
      <c r="C6746" s="12">
        <v>10.99</v>
      </c>
    </row>
    <row r="6747" spans="1:3" x14ac:dyDescent="0.25">
      <c r="A6747" s="8" t="s">
        <v>5193</v>
      </c>
      <c r="B6747" s="9">
        <v>1</v>
      </c>
      <c r="C6747" s="12">
        <v>24.99</v>
      </c>
    </row>
    <row r="6748" spans="1:3" x14ac:dyDescent="0.25">
      <c r="A6748" s="8" t="s">
        <v>2327</v>
      </c>
      <c r="B6748" s="9">
        <v>6</v>
      </c>
      <c r="C6748" s="12">
        <v>96</v>
      </c>
    </row>
    <row r="6749" spans="1:3" x14ac:dyDescent="0.25">
      <c r="A6749" s="8" t="s">
        <v>10156</v>
      </c>
      <c r="B6749" s="9">
        <v>1</v>
      </c>
      <c r="C6749" s="12">
        <v>24.99</v>
      </c>
    </row>
    <row r="6750" spans="1:3" x14ac:dyDescent="0.25">
      <c r="A6750" s="8" t="s">
        <v>2312</v>
      </c>
      <c r="B6750" s="9">
        <v>15</v>
      </c>
      <c r="C6750" s="12">
        <v>90</v>
      </c>
    </row>
    <row r="6751" spans="1:3" x14ac:dyDescent="0.25">
      <c r="A6751" s="8" t="s">
        <v>5212</v>
      </c>
      <c r="B6751" s="9">
        <v>1</v>
      </c>
      <c r="C6751" s="12">
        <v>14.99</v>
      </c>
    </row>
    <row r="6752" spans="1:3" x14ac:dyDescent="0.25">
      <c r="A6752" s="8" t="s">
        <v>5136</v>
      </c>
      <c r="B6752" s="9">
        <v>2</v>
      </c>
      <c r="C6752" s="12">
        <v>39.96</v>
      </c>
    </row>
    <row r="6753" spans="1:3" x14ac:dyDescent="0.25">
      <c r="A6753" s="8" t="s">
        <v>23449</v>
      </c>
      <c r="B6753" s="9">
        <v>1</v>
      </c>
      <c r="C6753" s="12">
        <v>29.99</v>
      </c>
    </row>
    <row r="6754" spans="1:3" x14ac:dyDescent="0.25">
      <c r="A6754" s="8" t="s">
        <v>9997</v>
      </c>
      <c r="B6754" s="9">
        <v>3</v>
      </c>
      <c r="C6754" s="12">
        <v>68.97</v>
      </c>
    </row>
    <row r="6755" spans="1:3" x14ac:dyDescent="0.25">
      <c r="A6755" s="8" t="s">
        <v>5143</v>
      </c>
      <c r="B6755" s="9">
        <v>1</v>
      </c>
      <c r="C6755" s="12">
        <v>39.99</v>
      </c>
    </row>
    <row r="6756" spans="1:3" x14ac:dyDescent="0.25">
      <c r="A6756" s="8" t="s">
        <v>15094</v>
      </c>
      <c r="B6756" s="9">
        <v>1</v>
      </c>
      <c r="C6756" s="12">
        <v>39.99</v>
      </c>
    </row>
    <row r="6757" spans="1:3" x14ac:dyDescent="0.25">
      <c r="A6757" s="8" t="s">
        <v>25043</v>
      </c>
      <c r="B6757" s="9">
        <v>1</v>
      </c>
      <c r="C6757" s="12">
        <v>39.99</v>
      </c>
    </row>
    <row r="6758" spans="1:3" x14ac:dyDescent="0.25">
      <c r="A6758" s="8" t="s">
        <v>15087</v>
      </c>
      <c r="B6758" s="9">
        <v>2</v>
      </c>
      <c r="C6758" s="12">
        <v>79.98</v>
      </c>
    </row>
    <row r="6759" spans="1:3" x14ac:dyDescent="0.25">
      <c r="A6759" s="8" t="s">
        <v>5147</v>
      </c>
      <c r="B6759" s="9">
        <v>1</v>
      </c>
      <c r="C6759" s="12">
        <v>39.99</v>
      </c>
    </row>
    <row r="6760" spans="1:3" x14ac:dyDescent="0.25">
      <c r="A6760" s="8" t="s">
        <v>24477</v>
      </c>
      <c r="B6760" s="9">
        <v>1</v>
      </c>
      <c r="C6760" s="12">
        <v>39.99</v>
      </c>
    </row>
    <row r="6761" spans="1:3" x14ac:dyDescent="0.25">
      <c r="A6761" s="8" t="s">
        <v>27787</v>
      </c>
      <c r="B6761" s="9">
        <v>1</v>
      </c>
      <c r="C6761" s="12">
        <v>19.98</v>
      </c>
    </row>
    <row r="6762" spans="1:3" x14ac:dyDescent="0.25">
      <c r="A6762" s="8" t="s">
        <v>5163</v>
      </c>
      <c r="B6762" s="9">
        <v>1</v>
      </c>
      <c r="C6762" s="12">
        <v>25</v>
      </c>
    </row>
    <row r="6763" spans="1:3" x14ac:dyDescent="0.25">
      <c r="A6763" s="8" t="s">
        <v>5165</v>
      </c>
      <c r="B6763" s="9">
        <v>1</v>
      </c>
      <c r="C6763" s="12">
        <v>8.3800000000000008</v>
      </c>
    </row>
    <row r="6764" spans="1:3" x14ac:dyDescent="0.25">
      <c r="A6764" s="8" t="s">
        <v>26882</v>
      </c>
      <c r="B6764" s="9">
        <v>1</v>
      </c>
      <c r="C6764" s="12">
        <v>25</v>
      </c>
    </row>
    <row r="6765" spans="1:3" x14ac:dyDescent="0.25">
      <c r="A6765" s="8" t="s">
        <v>12527</v>
      </c>
      <c r="B6765" s="9">
        <v>1</v>
      </c>
      <c r="C6765" s="12">
        <v>29</v>
      </c>
    </row>
    <row r="6766" spans="1:3" x14ac:dyDescent="0.25">
      <c r="A6766" s="8" t="s">
        <v>11862</v>
      </c>
      <c r="B6766" s="9">
        <v>1</v>
      </c>
      <c r="C6766" s="12">
        <v>49.99</v>
      </c>
    </row>
    <row r="6767" spans="1:3" x14ac:dyDescent="0.25">
      <c r="A6767" s="8" t="s">
        <v>5210</v>
      </c>
      <c r="B6767" s="9">
        <v>1</v>
      </c>
      <c r="C6767" s="12">
        <v>20</v>
      </c>
    </row>
    <row r="6768" spans="1:3" x14ac:dyDescent="0.25">
      <c r="A6768" s="8" t="s">
        <v>20963</v>
      </c>
      <c r="B6768" s="9">
        <v>4</v>
      </c>
      <c r="C6768" s="12">
        <v>99.96</v>
      </c>
    </row>
    <row r="6769" spans="1:3" x14ac:dyDescent="0.25">
      <c r="A6769" s="8" t="s">
        <v>12985</v>
      </c>
      <c r="B6769" s="9">
        <v>2</v>
      </c>
      <c r="C6769" s="12">
        <v>49.98</v>
      </c>
    </row>
    <row r="6770" spans="1:3" x14ac:dyDescent="0.25">
      <c r="A6770" s="7" t="s">
        <v>607</v>
      </c>
      <c r="B6770" s="9">
        <v>111</v>
      </c>
      <c r="C6770" s="12">
        <v>2396.119999999999</v>
      </c>
    </row>
    <row r="6771" spans="1:3" x14ac:dyDescent="0.25">
      <c r="A6771" s="6" t="s">
        <v>2334</v>
      </c>
      <c r="B6771" s="9"/>
    </row>
    <row r="6772" spans="1:3" x14ac:dyDescent="0.25">
      <c r="A6772" s="7" t="s">
        <v>34280</v>
      </c>
      <c r="B6772" s="9"/>
    </row>
    <row r="6773" spans="1:3" x14ac:dyDescent="0.25">
      <c r="A6773" s="8" t="s">
        <v>2431</v>
      </c>
      <c r="B6773" s="9">
        <v>1</v>
      </c>
      <c r="C6773" s="12">
        <v>29.99</v>
      </c>
    </row>
    <row r="6774" spans="1:3" x14ac:dyDescent="0.25">
      <c r="A6774" s="8" t="s">
        <v>2408</v>
      </c>
      <c r="B6774" s="9">
        <v>1</v>
      </c>
      <c r="C6774" s="12">
        <v>9.99</v>
      </c>
    </row>
    <row r="6775" spans="1:3" x14ac:dyDescent="0.25">
      <c r="A6775" s="8" t="s">
        <v>26322</v>
      </c>
      <c r="B6775" s="9">
        <v>1</v>
      </c>
      <c r="C6775" s="12">
        <v>25</v>
      </c>
    </row>
    <row r="6776" spans="1:3" x14ac:dyDescent="0.25">
      <c r="A6776" s="8" t="s">
        <v>11759</v>
      </c>
      <c r="B6776" s="9">
        <v>1</v>
      </c>
      <c r="C6776" s="12">
        <v>24</v>
      </c>
    </row>
    <row r="6777" spans="1:3" x14ac:dyDescent="0.25">
      <c r="A6777" s="8" t="s">
        <v>10888</v>
      </c>
      <c r="B6777" s="9">
        <v>1</v>
      </c>
      <c r="C6777" s="12">
        <v>24.99</v>
      </c>
    </row>
    <row r="6778" spans="1:3" x14ac:dyDescent="0.25">
      <c r="A6778" s="8" t="s">
        <v>5383</v>
      </c>
      <c r="B6778" s="9">
        <v>1</v>
      </c>
      <c r="C6778" s="12">
        <v>24.99</v>
      </c>
    </row>
    <row r="6779" spans="1:3" x14ac:dyDescent="0.25">
      <c r="A6779" s="8" t="s">
        <v>2406</v>
      </c>
      <c r="B6779" s="9">
        <v>1</v>
      </c>
      <c r="C6779" s="12">
        <v>6.49</v>
      </c>
    </row>
    <row r="6780" spans="1:3" x14ac:dyDescent="0.25">
      <c r="A6780" s="8" t="s">
        <v>21102</v>
      </c>
      <c r="B6780" s="9">
        <v>1</v>
      </c>
      <c r="C6780" s="12">
        <v>22.99</v>
      </c>
    </row>
    <row r="6781" spans="1:3" x14ac:dyDescent="0.25">
      <c r="A6781" s="8" t="s">
        <v>21049</v>
      </c>
      <c r="B6781" s="9">
        <v>1</v>
      </c>
      <c r="C6781" s="12">
        <v>22.99</v>
      </c>
    </row>
    <row r="6782" spans="1:3" x14ac:dyDescent="0.25">
      <c r="A6782" s="8" t="s">
        <v>21068</v>
      </c>
      <c r="B6782" s="9">
        <v>1</v>
      </c>
      <c r="C6782" s="12">
        <v>22.99</v>
      </c>
    </row>
    <row r="6783" spans="1:3" x14ac:dyDescent="0.25">
      <c r="A6783" s="8" t="s">
        <v>20971</v>
      </c>
      <c r="B6783" s="9">
        <v>1</v>
      </c>
      <c r="C6783" s="12">
        <v>22.99</v>
      </c>
    </row>
    <row r="6784" spans="1:3" x14ac:dyDescent="0.25">
      <c r="A6784" s="8" t="s">
        <v>16370</v>
      </c>
      <c r="B6784" s="9">
        <v>2</v>
      </c>
      <c r="C6784" s="12">
        <v>45.98</v>
      </c>
    </row>
    <row r="6785" spans="1:3" x14ac:dyDescent="0.25">
      <c r="A6785" s="8" t="s">
        <v>10047</v>
      </c>
      <c r="B6785" s="9">
        <v>2</v>
      </c>
      <c r="C6785" s="12">
        <v>45.98</v>
      </c>
    </row>
    <row r="6786" spans="1:3" x14ac:dyDescent="0.25">
      <c r="A6786" s="8" t="s">
        <v>20973</v>
      </c>
      <c r="B6786" s="9">
        <v>3</v>
      </c>
      <c r="C6786" s="12">
        <v>68.97</v>
      </c>
    </row>
    <row r="6787" spans="1:3" x14ac:dyDescent="0.25">
      <c r="A6787" s="8" t="s">
        <v>20923</v>
      </c>
      <c r="B6787" s="9">
        <v>1</v>
      </c>
      <c r="C6787" s="12">
        <v>22.99</v>
      </c>
    </row>
    <row r="6788" spans="1:3" x14ac:dyDescent="0.25">
      <c r="A6788" s="8" t="s">
        <v>20919</v>
      </c>
      <c r="B6788" s="9">
        <v>1</v>
      </c>
      <c r="C6788" s="12">
        <v>22.99</v>
      </c>
    </row>
    <row r="6789" spans="1:3" x14ac:dyDescent="0.25">
      <c r="A6789" s="8" t="s">
        <v>6017</v>
      </c>
      <c r="B6789" s="9">
        <v>3</v>
      </c>
      <c r="C6789" s="12">
        <v>68.97</v>
      </c>
    </row>
    <row r="6790" spans="1:3" x14ac:dyDescent="0.25">
      <c r="A6790" s="8" t="s">
        <v>2424</v>
      </c>
      <c r="B6790" s="9">
        <v>6</v>
      </c>
      <c r="C6790" s="12">
        <v>48</v>
      </c>
    </row>
    <row r="6791" spans="1:3" x14ac:dyDescent="0.25">
      <c r="A6791" s="8" t="s">
        <v>2413</v>
      </c>
      <c r="B6791" s="9">
        <v>10</v>
      </c>
      <c r="C6791" s="12">
        <v>80</v>
      </c>
    </row>
    <row r="6792" spans="1:3" x14ac:dyDescent="0.25">
      <c r="A6792" s="8" t="s">
        <v>16202</v>
      </c>
      <c r="B6792" s="9">
        <v>4</v>
      </c>
      <c r="C6792" s="12">
        <v>115.96</v>
      </c>
    </row>
    <row r="6793" spans="1:3" x14ac:dyDescent="0.25">
      <c r="A6793" s="8" t="s">
        <v>14617</v>
      </c>
      <c r="B6793" s="9">
        <v>2</v>
      </c>
      <c r="C6793" s="12">
        <v>45.98</v>
      </c>
    </row>
    <row r="6794" spans="1:3" x14ac:dyDescent="0.25">
      <c r="A6794" s="8" t="s">
        <v>12522</v>
      </c>
      <c r="B6794" s="9">
        <v>1</v>
      </c>
      <c r="C6794" s="12">
        <v>22.99</v>
      </c>
    </row>
    <row r="6795" spans="1:3" x14ac:dyDescent="0.25">
      <c r="A6795" s="8" t="s">
        <v>12510</v>
      </c>
      <c r="B6795" s="9">
        <v>5</v>
      </c>
      <c r="C6795" s="12">
        <v>114.94999999999999</v>
      </c>
    </row>
    <row r="6796" spans="1:3" x14ac:dyDescent="0.25">
      <c r="A6796" s="8" t="s">
        <v>12516</v>
      </c>
      <c r="B6796" s="9">
        <v>2</v>
      </c>
      <c r="C6796" s="12">
        <v>45.98</v>
      </c>
    </row>
    <row r="6797" spans="1:3" x14ac:dyDescent="0.25">
      <c r="A6797" s="8" t="s">
        <v>12513</v>
      </c>
      <c r="B6797" s="9">
        <v>5</v>
      </c>
      <c r="C6797" s="12">
        <v>114.94999999999999</v>
      </c>
    </row>
    <row r="6798" spans="1:3" x14ac:dyDescent="0.25">
      <c r="A6798" s="8" t="s">
        <v>10249</v>
      </c>
      <c r="B6798" s="9">
        <v>1</v>
      </c>
      <c r="C6798" s="12">
        <v>24.99</v>
      </c>
    </row>
    <row r="6799" spans="1:3" x14ac:dyDescent="0.25">
      <c r="A6799" s="8" t="s">
        <v>2376</v>
      </c>
      <c r="B6799" s="9">
        <v>1</v>
      </c>
      <c r="C6799" s="12">
        <v>22.99</v>
      </c>
    </row>
    <row r="6800" spans="1:3" x14ac:dyDescent="0.25">
      <c r="A6800" s="8" t="s">
        <v>2391</v>
      </c>
      <c r="B6800" s="9">
        <v>1</v>
      </c>
      <c r="C6800" s="12">
        <v>22.99</v>
      </c>
    </row>
    <row r="6801" spans="1:3" x14ac:dyDescent="0.25">
      <c r="A6801" s="8" t="s">
        <v>9997</v>
      </c>
      <c r="B6801" s="9">
        <v>3</v>
      </c>
      <c r="C6801" s="12">
        <v>68.97</v>
      </c>
    </row>
    <row r="6802" spans="1:3" x14ac:dyDescent="0.25">
      <c r="A6802" s="8" t="s">
        <v>2371</v>
      </c>
      <c r="B6802" s="9">
        <v>1</v>
      </c>
      <c r="C6802" s="12">
        <v>23</v>
      </c>
    </row>
    <row r="6803" spans="1:3" x14ac:dyDescent="0.25">
      <c r="A6803" s="8" t="s">
        <v>12921</v>
      </c>
      <c r="B6803" s="9">
        <v>1</v>
      </c>
      <c r="C6803" s="12">
        <v>32.99</v>
      </c>
    </row>
    <row r="6804" spans="1:3" x14ac:dyDescent="0.25">
      <c r="A6804" s="8" t="s">
        <v>11841</v>
      </c>
      <c r="B6804" s="9">
        <v>6</v>
      </c>
      <c r="C6804" s="12">
        <v>149.94</v>
      </c>
    </row>
    <row r="6805" spans="1:3" x14ac:dyDescent="0.25">
      <c r="A6805" s="8" t="s">
        <v>9999</v>
      </c>
      <c r="B6805" s="9">
        <v>1</v>
      </c>
      <c r="C6805" s="12">
        <v>24.99</v>
      </c>
    </row>
    <row r="6806" spans="1:3" x14ac:dyDescent="0.25">
      <c r="A6806" s="8" t="s">
        <v>12458</v>
      </c>
      <c r="B6806" s="9">
        <v>1</v>
      </c>
      <c r="C6806" s="12">
        <v>24.99</v>
      </c>
    </row>
    <row r="6807" spans="1:3" x14ac:dyDescent="0.25">
      <c r="A6807" s="8" t="s">
        <v>12298</v>
      </c>
      <c r="B6807" s="9">
        <v>2</v>
      </c>
      <c r="C6807" s="12">
        <v>49.98</v>
      </c>
    </row>
    <row r="6808" spans="1:3" x14ac:dyDescent="0.25">
      <c r="A6808" s="8" t="s">
        <v>12465</v>
      </c>
      <c r="B6808" s="9">
        <v>2</v>
      </c>
      <c r="C6808" s="12">
        <v>59.98</v>
      </c>
    </row>
    <row r="6809" spans="1:3" x14ac:dyDescent="0.25">
      <c r="A6809" s="8" t="s">
        <v>7787</v>
      </c>
      <c r="B6809" s="9">
        <v>1</v>
      </c>
      <c r="C6809" s="12">
        <v>24.99</v>
      </c>
    </row>
    <row r="6810" spans="1:3" x14ac:dyDescent="0.25">
      <c r="A6810" s="8" t="s">
        <v>2439</v>
      </c>
      <c r="B6810" s="9">
        <v>1</v>
      </c>
      <c r="C6810" s="12">
        <v>14.99</v>
      </c>
    </row>
    <row r="6811" spans="1:3" x14ac:dyDescent="0.25">
      <c r="A6811" s="8" t="s">
        <v>2437</v>
      </c>
      <c r="B6811" s="9">
        <v>1</v>
      </c>
      <c r="C6811" s="12">
        <v>14.99</v>
      </c>
    </row>
    <row r="6812" spans="1:3" x14ac:dyDescent="0.25">
      <c r="A6812" s="8" t="s">
        <v>2435</v>
      </c>
      <c r="B6812" s="9">
        <v>1</v>
      </c>
      <c r="C6812" s="12">
        <v>14.99</v>
      </c>
    </row>
    <row r="6813" spans="1:3" x14ac:dyDescent="0.25">
      <c r="A6813" s="8" t="s">
        <v>2441</v>
      </c>
      <c r="B6813" s="9">
        <v>1</v>
      </c>
      <c r="C6813" s="12">
        <v>14</v>
      </c>
    </row>
    <row r="6814" spans="1:3" x14ac:dyDescent="0.25">
      <c r="A6814" s="8" t="s">
        <v>2433</v>
      </c>
      <c r="B6814" s="9">
        <v>1</v>
      </c>
      <c r="C6814" s="12">
        <v>14.99</v>
      </c>
    </row>
    <row r="6815" spans="1:3" x14ac:dyDescent="0.25">
      <c r="A6815" s="8" t="s">
        <v>2393</v>
      </c>
      <c r="B6815" s="9">
        <v>1</v>
      </c>
      <c r="C6815" s="12">
        <v>27.99</v>
      </c>
    </row>
    <row r="6816" spans="1:3" x14ac:dyDescent="0.25">
      <c r="A6816" s="8" t="s">
        <v>2342</v>
      </c>
      <c r="B6816" s="9">
        <v>1</v>
      </c>
      <c r="C6816" s="12">
        <v>24.99</v>
      </c>
    </row>
    <row r="6817" spans="1:3" x14ac:dyDescent="0.25">
      <c r="A6817" s="8" t="s">
        <v>2443</v>
      </c>
      <c r="B6817" s="9">
        <v>1</v>
      </c>
      <c r="C6817" s="12">
        <v>12.99</v>
      </c>
    </row>
    <row r="6818" spans="1:3" x14ac:dyDescent="0.25">
      <c r="A6818" s="8" t="s">
        <v>2404</v>
      </c>
      <c r="B6818" s="9">
        <v>1</v>
      </c>
      <c r="C6818" s="12">
        <v>24.99</v>
      </c>
    </row>
    <row r="6819" spans="1:3" x14ac:dyDescent="0.25">
      <c r="A6819" s="8" t="s">
        <v>10168</v>
      </c>
      <c r="B6819" s="9">
        <v>1</v>
      </c>
      <c r="C6819" s="12">
        <v>24.99</v>
      </c>
    </row>
    <row r="6820" spans="1:3" x14ac:dyDescent="0.25">
      <c r="A6820" s="8" t="s">
        <v>2445</v>
      </c>
      <c r="B6820" s="9">
        <v>1</v>
      </c>
      <c r="C6820" s="12">
        <v>16.989999999999998</v>
      </c>
    </row>
    <row r="6821" spans="1:3" x14ac:dyDescent="0.25">
      <c r="A6821" s="8" t="s">
        <v>20963</v>
      </c>
      <c r="B6821" s="9">
        <v>2</v>
      </c>
      <c r="C6821" s="12">
        <v>49.98</v>
      </c>
    </row>
    <row r="6822" spans="1:3" x14ac:dyDescent="0.25">
      <c r="A6822" s="8" t="s">
        <v>12985</v>
      </c>
      <c r="B6822" s="9">
        <v>1</v>
      </c>
      <c r="C6822" s="12">
        <v>24.99</v>
      </c>
    </row>
    <row r="6823" spans="1:3" x14ac:dyDescent="0.25">
      <c r="A6823" s="7" t="s">
        <v>607</v>
      </c>
      <c r="B6823" s="9">
        <v>93</v>
      </c>
      <c r="C6823" s="12">
        <v>1914.7700000000004</v>
      </c>
    </row>
    <row r="6824" spans="1:3" x14ac:dyDescent="0.25">
      <c r="A6824" s="6" t="s">
        <v>2630</v>
      </c>
      <c r="B6824" s="9"/>
    </row>
    <row r="6825" spans="1:3" x14ac:dyDescent="0.25">
      <c r="A6825" s="7" t="s">
        <v>34280</v>
      </c>
      <c r="B6825" s="9"/>
    </row>
    <row r="6826" spans="1:3" x14ac:dyDescent="0.25">
      <c r="A6826" s="8" t="s">
        <v>16867</v>
      </c>
      <c r="B6826" s="9">
        <v>1</v>
      </c>
      <c r="C6826" s="12">
        <v>19.989999999999998</v>
      </c>
    </row>
    <row r="6827" spans="1:3" x14ac:dyDescent="0.25">
      <c r="A6827" s="8" t="s">
        <v>8531</v>
      </c>
      <c r="B6827" s="9">
        <v>1</v>
      </c>
      <c r="C6827" s="12">
        <v>24.99</v>
      </c>
    </row>
    <row r="6828" spans="1:3" x14ac:dyDescent="0.25">
      <c r="A6828" s="8" t="s">
        <v>15061</v>
      </c>
      <c r="B6828" s="9">
        <v>1</v>
      </c>
      <c r="C6828" s="12">
        <v>22.99</v>
      </c>
    </row>
    <row r="6829" spans="1:3" x14ac:dyDescent="0.25">
      <c r="A6829" s="8" t="s">
        <v>13267</v>
      </c>
      <c r="B6829" s="9">
        <v>1</v>
      </c>
      <c r="C6829" s="12">
        <v>39.99</v>
      </c>
    </row>
    <row r="6830" spans="1:3" x14ac:dyDescent="0.25">
      <c r="A6830" s="8" t="s">
        <v>14036</v>
      </c>
      <c r="B6830" s="9">
        <v>2</v>
      </c>
      <c r="C6830" s="12">
        <v>49.98</v>
      </c>
    </row>
    <row r="6831" spans="1:3" x14ac:dyDescent="0.25">
      <c r="A6831" s="8" t="s">
        <v>5383</v>
      </c>
      <c r="B6831" s="9">
        <v>4</v>
      </c>
      <c r="C6831" s="12">
        <v>99.96</v>
      </c>
    </row>
    <row r="6832" spans="1:3" x14ac:dyDescent="0.25">
      <c r="A6832" s="8" t="s">
        <v>16206</v>
      </c>
      <c r="B6832" s="9">
        <v>1</v>
      </c>
      <c r="C6832" s="12">
        <v>34.99</v>
      </c>
    </row>
    <row r="6833" spans="1:3" x14ac:dyDescent="0.25">
      <c r="A6833" s="8" t="s">
        <v>2634</v>
      </c>
      <c r="B6833" s="9">
        <v>1</v>
      </c>
      <c r="C6833" s="12">
        <v>24.99</v>
      </c>
    </row>
    <row r="6834" spans="1:3" x14ac:dyDescent="0.25">
      <c r="A6834" s="8" t="s">
        <v>16889</v>
      </c>
      <c r="B6834" s="9">
        <v>1</v>
      </c>
      <c r="C6834" s="12">
        <v>22.99</v>
      </c>
    </row>
    <row r="6835" spans="1:3" x14ac:dyDescent="0.25">
      <c r="A6835" s="8" t="s">
        <v>20925</v>
      </c>
      <c r="B6835" s="9">
        <v>1</v>
      </c>
      <c r="C6835" s="12">
        <v>22.99</v>
      </c>
    </row>
    <row r="6836" spans="1:3" x14ac:dyDescent="0.25">
      <c r="A6836" s="8" t="s">
        <v>11216</v>
      </c>
      <c r="B6836" s="9">
        <v>12</v>
      </c>
      <c r="C6836" s="12">
        <v>275.88000000000005</v>
      </c>
    </row>
    <row r="6837" spans="1:3" x14ac:dyDescent="0.25">
      <c r="A6837" s="8" t="s">
        <v>8413</v>
      </c>
      <c r="B6837" s="9">
        <v>2</v>
      </c>
      <c r="C6837" s="12">
        <v>45.98</v>
      </c>
    </row>
    <row r="6838" spans="1:3" x14ac:dyDescent="0.25">
      <c r="A6838" s="8" t="s">
        <v>21068</v>
      </c>
      <c r="B6838" s="9">
        <v>1</v>
      </c>
      <c r="C6838" s="12">
        <v>22.99</v>
      </c>
    </row>
    <row r="6839" spans="1:3" x14ac:dyDescent="0.25">
      <c r="A6839" s="8" t="s">
        <v>2652</v>
      </c>
      <c r="B6839" s="9">
        <v>1</v>
      </c>
      <c r="C6839" s="12">
        <v>20</v>
      </c>
    </row>
    <row r="6840" spans="1:3" x14ac:dyDescent="0.25">
      <c r="A6840" s="8" t="s">
        <v>16887</v>
      </c>
      <c r="B6840" s="9">
        <v>1</v>
      </c>
      <c r="C6840" s="12">
        <v>20</v>
      </c>
    </row>
    <row r="6841" spans="1:3" x14ac:dyDescent="0.25">
      <c r="A6841" s="8" t="s">
        <v>10156</v>
      </c>
      <c r="B6841" s="9">
        <v>1</v>
      </c>
      <c r="C6841" s="12">
        <v>24.99</v>
      </c>
    </row>
    <row r="6842" spans="1:3" x14ac:dyDescent="0.25">
      <c r="A6842" s="8" t="s">
        <v>24458</v>
      </c>
      <c r="B6842" s="9">
        <v>1</v>
      </c>
      <c r="C6842" s="12">
        <v>24.99</v>
      </c>
    </row>
    <row r="6843" spans="1:3" x14ac:dyDescent="0.25">
      <c r="A6843" s="8" t="s">
        <v>2682</v>
      </c>
      <c r="B6843" s="9">
        <v>6</v>
      </c>
      <c r="C6843" s="12">
        <v>36</v>
      </c>
    </row>
    <row r="6844" spans="1:3" x14ac:dyDescent="0.25">
      <c r="A6844" s="8" t="s">
        <v>9700</v>
      </c>
      <c r="B6844" s="9">
        <v>2</v>
      </c>
      <c r="C6844" s="12">
        <v>59.98</v>
      </c>
    </row>
    <row r="6845" spans="1:3" x14ac:dyDescent="0.25">
      <c r="A6845" s="8" t="s">
        <v>9997</v>
      </c>
      <c r="B6845" s="9">
        <v>1</v>
      </c>
      <c r="C6845" s="12">
        <v>22.99</v>
      </c>
    </row>
    <row r="6846" spans="1:3" x14ac:dyDescent="0.25">
      <c r="A6846" s="8" t="s">
        <v>12919</v>
      </c>
      <c r="B6846" s="9">
        <v>1</v>
      </c>
      <c r="C6846" s="12">
        <v>32.99</v>
      </c>
    </row>
    <row r="6847" spans="1:3" x14ac:dyDescent="0.25">
      <c r="A6847" s="8" t="s">
        <v>10423</v>
      </c>
      <c r="B6847" s="9">
        <v>1</v>
      </c>
      <c r="C6847" s="12">
        <v>35.99</v>
      </c>
    </row>
    <row r="6848" spans="1:3" x14ac:dyDescent="0.25">
      <c r="A6848" s="8" t="s">
        <v>4035</v>
      </c>
      <c r="B6848" s="9">
        <v>1</v>
      </c>
      <c r="C6848" s="12">
        <v>20</v>
      </c>
    </row>
    <row r="6849" spans="1:3" x14ac:dyDescent="0.25">
      <c r="A6849" s="8" t="s">
        <v>32897</v>
      </c>
      <c r="B6849" s="9">
        <v>1</v>
      </c>
      <c r="C6849" s="12">
        <v>7.99</v>
      </c>
    </row>
    <row r="6850" spans="1:3" x14ac:dyDescent="0.25">
      <c r="A6850" s="8" t="s">
        <v>2668</v>
      </c>
      <c r="B6850" s="9">
        <v>1</v>
      </c>
      <c r="C6850" s="12">
        <v>8</v>
      </c>
    </row>
    <row r="6851" spans="1:3" x14ac:dyDescent="0.25">
      <c r="A6851" s="8" t="s">
        <v>2632</v>
      </c>
      <c r="B6851" s="9">
        <v>1</v>
      </c>
      <c r="C6851" s="12">
        <v>33.99</v>
      </c>
    </row>
    <row r="6852" spans="1:3" x14ac:dyDescent="0.25">
      <c r="A6852" s="8" t="s">
        <v>10168</v>
      </c>
      <c r="B6852" s="9">
        <v>2</v>
      </c>
      <c r="C6852" s="12">
        <v>49.98</v>
      </c>
    </row>
    <row r="6853" spans="1:3" x14ac:dyDescent="0.25">
      <c r="A6853" s="8" t="s">
        <v>12985</v>
      </c>
      <c r="B6853" s="9">
        <v>1</v>
      </c>
      <c r="C6853" s="12">
        <v>24.99</v>
      </c>
    </row>
    <row r="6854" spans="1:3" x14ac:dyDescent="0.25">
      <c r="A6854" s="8" t="s">
        <v>16877</v>
      </c>
      <c r="B6854" s="9">
        <v>1</v>
      </c>
      <c r="C6854" s="12">
        <v>24.99</v>
      </c>
    </row>
    <row r="6855" spans="1:3" x14ac:dyDescent="0.25">
      <c r="A6855" s="7" t="s">
        <v>607</v>
      </c>
      <c r="B6855" s="9">
        <v>52</v>
      </c>
      <c r="C6855" s="12">
        <v>1156.5800000000002</v>
      </c>
    </row>
    <row r="6856" spans="1:3" x14ac:dyDescent="0.25">
      <c r="A6856" s="6" t="s">
        <v>2921</v>
      </c>
      <c r="B6856" s="9"/>
    </row>
    <row r="6857" spans="1:3" x14ac:dyDescent="0.25">
      <c r="A6857" s="7" t="s">
        <v>34280</v>
      </c>
      <c r="B6857" s="9"/>
    </row>
    <row r="6858" spans="1:3" x14ac:dyDescent="0.25">
      <c r="A6858" s="8" t="s">
        <v>10812</v>
      </c>
      <c r="B6858" s="9">
        <v>4</v>
      </c>
      <c r="C6858" s="12">
        <v>71.92</v>
      </c>
    </row>
    <row r="6859" spans="1:3" x14ac:dyDescent="0.25">
      <c r="A6859" s="8" t="s">
        <v>2700</v>
      </c>
      <c r="B6859" s="9">
        <v>4</v>
      </c>
      <c r="C6859" s="12">
        <v>80</v>
      </c>
    </row>
    <row r="6860" spans="1:3" x14ac:dyDescent="0.25">
      <c r="A6860" s="8" t="s">
        <v>11262</v>
      </c>
      <c r="B6860" s="9">
        <v>1</v>
      </c>
      <c r="C6860" s="12">
        <v>17.98</v>
      </c>
    </row>
    <row r="6861" spans="1:3" x14ac:dyDescent="0.25">
      <c r="A6861" s="8" t="s">
        <v>4162</v>
      </c>
      <c r="B6861" s="9">
        <v>1</v>
      </c>
      <c r="C6861" s="12">
        <v>14.99</v>
      </c>
    </row>
    <row r="6862" spans="1:3" x14ac:dyDescent="0.25">
      <c r="A6862" s="8" t="s">
        <v>2923</v>
      </c>
      <c r="B6862" s="9">
        <v>3</v>
      </c>
      <c r="C6862" s="12">
        <v>44.97</v>
      </c>
    </row>
    <row r="6863" spans="1:3" x14ac:dyDescent="0.25">
      <c r="A6863" s="8" t="s">
        <v>2927</v>
      </c>
      <c r="B6863" s="9">
        <v>1</v>
      </c>
      <c r="C6863" s="12">
        <v>19.98</v>
      </c>
    </row>
    <row r="6864" spans="1:3" x14ac:dyDescent="0.25">
      <c r="A6864" s="8" t="s">
        <v>13170</v>
      </c>
      <c r="B6864" s="9">
        <v>1</v>
      </c>
      <c r="C6864" s="12">
        <v>39.99</v>
      </c>
    </row>
    <row r="6865" spans="1:3" x14ac:dyDescent="0.25">
      <c r="A6865" s="8" t="s">
        <v>2960</v>
      </c>
      <c r="B6865" s="9">
        <v>9</v>
      </c>
      <c r="C6865" s="12">
        <v>269.91000000000003</v>
      </c>
    </row>
    <row r="6866" spans="1:3" x14ac:dyDescent="0.25">
      <c r="A6866" s="8" t="s">
        <v>32718</v>
      </c>
      <c r="B6866" s="9">
        <v>20</v>
      </c>
      <c r="C6866" s="12">
        <v>480</v>
      </c>
    </row>
    <row r="6867" spans="1:3" x14ac:dyDescent="0.25">
      <c r="A6867" s="7" t="s">
        <v>607</v>
      </c>
      <c r="B6867" s="9">
        <v>44</v>
      </c>
      <c r="C6867" s="12">
        <v>1039.7400000000002</v>
      </c>
    </row>
    <row r="6868" spans="1:3" x14ac:dyDescent="0.25">
      <c r="A6868" s="6" t="s">
        <v>2446</v>
      </c>
      <c r="B6868" s="9"/>
    </row>
    <row r="6869" spans="1:3" x14ac:dyDescent="0.25">
      <c r="A6869" s="7" t="s">
        <v>34280</v>
      </c>
      <c r="B6869" s="9"/>
    </row>
    <row r="6870" spans="1:3" x14ac:dyDescent="0.25">
      <c r="A6870" s="8" t="s">
        <v>6271</v>
      </c>
      <c r="B6870" s="9">
        <v>1</v>
      </c>
      <c r="C6870" s="12">
        <v>14.97</v>
      </c>
    </row>
    <row r="6871" spans="1:3" x14ac:dyDescent="0.25">
      <c r="A6871" s="8" t="s">
        <v>2464</v>
      </c>
      <c r="B6871" s="9">
        <v>1</v>
      </c>
      <c r="C6871" s="12">
        <v>29.99</v>
      </c>
    </row>
    <row r="6872" spans="1:3" x14ac:dyDescent="0.25">
      <c r="A6872" s="8" t="s">
        <v>2452</v>
      </c>
      <c r="B6872" s="9">
        <v>1</v>
      </c>
      <c r="C6872" s="12">
        <v>32.99</v>
      </c>
    </row>
    <row r="6873" spans="1:3" x14ac:dyDescent="0.25">
      <c r="A6873" s="8" t="s">
        <v>2527</v>
      </c>
      <c r="B6873" s="9">
        <v>1</v>
      </c>
      <c r="C6873" s="12">
        <v>23.99</v>
      </c>
    </row>
    <row r="6874" spans="1:3" x14ac:dyDescent="0.25">
      <c r="A6874" s="8" t="s">
        <v>6291</v>
      </c>
      <c r="B6874" s="9">
        <v>1</v>
      </c>
      <c r="C6874" s="12">
        <v>23.73</v>
      </c>
    </row>
    <row r="6875" spans="1:3" x14ac:dyDescent="0.25">
      <c r="A6875" s="8" t="s">
        <v>12254</v>
      </c>
      <c r="B6875" s="9">
        <v>6</v>
      </c>
      <c r="C6875" s="12">
        <v>179.94</v>
      </c>
    </row>
    <row r="6876" spans="1:3" x14ac:dyDescent="0.25">
      <c r="A6876" s="8" t="s">
        <v>2506</v>
      </c>
      <c r="B6876" s="9">
        <v>1</v>
      </c>
      <c r="C6876" s="12">
        <v>19.98</v>
      </c>
    </row>
    <row r="6877" spans="1:3" x14ac:dyDescent="0.25">
      <c r="A6877" s="8" t="s">
        <v>2522</v>
      </c>
      <c r="B6877" s="9">
        <v>3</v>
      </c>
      <c r="C6877" s="12">
        <v>30</v>
      </c>
    </row>
    <row r="6878" spans="1:3" x14ac:dyDescent="0.25">
      <c r="A6878" s="8" t="s">
        <v>2471</v>
      </c>
      <c r="B6878" s="9">
        <v>1</v>
      </c>
      <c r="C6878" s="12">
        <v>19.98</v>
      </c>
    </row>
    <row r="6879" spans="1:3" x14ac:dyDescent="0.25">
      <c r="A6879" s="8" t="s">
        <v>8267</v>
      </c>
      <c r="B6879" s="9">
        <v>1</v>
      </c>
      <c r="C6879" s="12">
        <v>19.98</v>
      </c>
    </row>
    <row r="6880" spans="1:3" x14ac:dyDescent="0.25">
      <c r="A6880" s="8" t="s">
        <v>2477</v>
      </c>
      <c r="B6880" s="9">
        <v>1</v>
      </c>
      <c r="C6880" s="12">
        <v>19.98</v>
      </c>
    </row>
    <row r="6881" spans="1:3" x14ac:dyDescent="0.25">
      <c r="A6881" s="8" t="s">
        <v>13660</v>
      </c>
      <c r="B6881" s="9">
        <v>1</v>
      </c>
      <c r="C6881" s="12">
        <v>19.98</v>
      </c>
    </row>
    <row r="6882" spans="1:3" x14ac:dyDescent="0.25">
      <c r="A6882" s="8" t="s">
        <v>2474</v>
      </c>
      <c r="B6882" s="9">
        <v>1</v>
      </c>
      <c r="C6882" s="12">
        <v>19.98</v>
      </c>
    </row>
    <row r="6883" spans="1:3" x14ac:dyDescent="0.25">
      <c r="A6883" s="8" t="s">
        <v>2508</v>
      </c>
      <c r="B6883" s="9">
        <v>1</v>
      </c>
      <c r="C6883" s="12">
        <v>19.98</v>
      </c>
    </row>
    <row r="6884" spans="1:3" x14ac:dyDescent="0.25">
      <c r="A6884" s="8" t="s">
        <v>13668</v>
      </c>
      <c r="B6884" s="9">
        <v>1</v>
      </c>
      <c r="C6884" s="12">
        <v>19.98</v>
      </c>
    </row>
    <row r="6885" spans="1:3" x14ac:dyDescent="0.25">
      <c r="A6885" s="8" t="s">
        <v>13670</v>
      </c>
      <c r="B6885" s="9">
        <v>2</v>
      </c>
      <c r="C6885" s="12">
        <v>39.96</v>
      </c>
    </row>
    <row r="6886" spans="1:3" x14ac:dyDescent="0.25">
      <c r="A6886" s="8" t="s">
        <v>2497</v>
      </c>
      <c r="B6886" s="9">
        <v>1</v>
      </c>
      <c r="C6886" s="12">
        <v>19.98</v>
      </c>
    </row>
    <row r="6887" spans="1:3" x14ac:dyDescent="0.25">
      <c r="A6887" s="8" t="s">
        <v>8280</v>
      </c>
      <c r="B6887" s="9">
        <v>2</v>
      </c>
      <c r="C6887" s="12">
        <v>45.98</v>
      </c>
    </row>
    <row r="6888" spans="1:3" x14ac:dyDescent="0.25">
      <c r="A6888" s="8" t="s">
        <v>13662</v>
      </c>
      <c r="B6888" s="9">
        <v>2</v>
      </c>
      <c r="C6888" s="12">
        <v>39.96</v>
      </c>
    </row>
    <row r="6889" spans="1:3" x14ac:dyDescent="0.25">
      <c r="A6889" s="8" t="s">
        <v>12180</v>
      </c>
      <c r="B6889" s="9">
        <v>9</v>
      </c>
      <c r="C6889" s="12">
        <v>179.82</v>
      </c>
    </row>
    <row r="6890" spans="1:3" x14ac:dyDescent="0.25">
      <c r="A6890" s="8" t="s">
        <v>12170</v>
      </c>
      <c r="B6890" s="9">
        <v>1</v>
      </c>
      <c r="C6890" s="12">
        <v>19.98</v>
      </c>
    </row>
    <row r="6891" spans="1:3" x14ac:dyDescent="0.25">
      <c r="A6891" s="8" t="s">
        <v>8323</v>
      </c>
      <c r="B6891" s="9">
        <v>1</v>
      </c>
      <c r="C6891" s="12">
        <v>22.99</v>
      </c>
    </row>
    <row r="6892" spans="1:3" x14ac:dyDescent="0.25">
      <c r="A6892" s="8" t="s">
        <v>32312</v>
      </c>
      <c r="B6892" s="9">
        <v>2</v>
      </c>
      <c r="C6892" s="12">
        <v>39.96</v>
      </c>
    </row>
    <row r="6893" spans="1:3" x14ac:dyDescent="0.25">
      <c r="A6893" s="8" t="s">
        <v>2458</v>
      </c>
      <c r="B6893" s="9">
        <v>1</v>
      </c>
      <c r="C6893" s="12">
        <v>22.99</v>
      </c>
    </row>
    <row r="6894" spans="1:3" x14ac:dyDescent="0.25">
      <c r="A6894" s="8" t="s">
        <v>2519</v>
      </c>
      <c r="B6894" s="9">
        <v>1</v>
      </c>
      <c r="C6894" s="12">
        <v>25</v>
      </c>
    </row>
    <row r="6895" spans="1:3" x14ac:dyDescent="0.25">
      <c r="A6895" s="8" t="s">
        <v>2450</v>
      </c>
      <c r="B6895" s="9">
        <v>1</v>
      </c>
      <c r="C6895" s="12">
        <v>24.99</v>
      </c>
    </row>
    <row r="6896" spans="1:3" x14ac:dyDescent="0.25">
      <c r="A6896" s="8" t="s">
        <v>2515</v>
      </c>
      <c r="B6896" s="9">
        <v>1</v>
      </c>
      <c r="C6896" s="12">
        <v>12.48</v>
      </c>
    </row>
    <row r="6897" spans="1:3" x14ac:dyDescent="0.25">
      <c r="A6897" s="8" t="s">
        <v>2448</v>
      </c>
      <c r="B6897" s="9">
        <v>1</v>
      </c>
      <c r="C6897" s="12">
        <v>30.99</v>
      </c>
    </row>
    <row r="6898" spans="1:3" x14ac:dyDescent="0.25">
      <c r="A6898" s="8" t="s">
        <v>2512</v>
      </c>
      <c r="B6898" s="9">
        <v>2</v>
      </c>
      <c r="C6898" s="12">
        <v>39.979999999999997</v>
      </c>
    </row>
    <row r="6899" spans="1:3" x14ac:dyDescent="0.25">
      <c r="A6899" s="8" t="s">
        <v>8283</v>
      </c>
      <c r="B6899" s="9">
        <v>1</v>
      </c>
      <c r="C6899" s="12">
        <v>19.98</v>
      </c>
    </row>
    <row r="6900" spans="1:3" x14ac:dyDescent="0.25">
      <c r="A6900" s="8" t="s">
        <v>8325</v>
      </c>
      <c r="B6900" s="9">
        <v>3</v>
      </c>
      <c r="C6900" s="12">
        <v>59.94</v>
      </c>
    </row>
    <row r="6901" spans="1:3" x14ac:dyDescent="0.25">
      <c r="A6901" s="8" t="s">
        <v>8297</v>
      </c>
      <c r="B6901" s="9">
        <v>1</v>
      </c>
      <c r="C6901" s="12">
        <v>19.98</v>
      </c>
    </row>
    <row r="6902" spans="1:3" x14ac:dyDescent="0.25">
      <c r="A6902" s="8" t="s">
        <v>28279</v>
      </c>
      <c r="B6902" s="9">
        <v>3</v>
      </c>
      <c r="C6902" s="12">
        <v>74.97</v>
      </c>
    </row>
    <row r="6903" spans="1:3" x14ac:dyDescent="0.25">
      <c r="A6903" s="8" t="s">
        <v>26536</v>
      </c>
      <c r="B6903" s="9">
        <v>3</v>
      </c>
      <c r="C6903" s="12">
        <v>69</v>
      </c>
    </row>
    <row r="6904" spans="1:3" x14ac:dyDescent="0.25">
      <c r="A6904" s="8" t="s">
        <v>12197</v>
      </c>
      <c r="B6904" s="9">
        <v>2</v>
      </c>
      <c r="C6904" s="12">
        <v>49.98</v>
      </c>
    </row>
    <row r="6905" spans="1:3" x14ac:dyDescent="0.25">
      <c r="A6905" s="8" t="s">
        <v>2494</v>
      </c>
      <c r="B6905" s="9">
        <v>1</v>
      </c>
      <c r="C6905" s="12">
        <v>24.99</v>
      </c>
    </row>
    <row r="6906" spans="1:3" x14ac:dyDescent="0.25">
      <c r="A6906" s="8" t="s">
        <v>13653</v>
      </c>
      <c r="B6906" s="9">
        <v>1</v>
      </c>
      <c r="C6906" s="12">
        <v>24.99</v>
      </c>
    </row>
    <row r="6907" spans="1:3" x14ac:dyDescent="0.25">
      <c r="A6907" s="8" t="s">
        <v>4214</v>
      </c>
      <c r="B6907" s="9">
        <v>1</v>
      </c>
      <c r="C6907" s="12">
        <v>25</v>
      </c>
    </row>
    <row r="6908" spans="1:3" x14ac:dyDescent="0.25">
      <c r="A6908" s="7" t="s">
        <v>607</v>
      </c>
      <c r="B6908" s="9">
        <v>65</v>
      </c>
      <c r="C6908" s="12">
        <v>1429.3400000000006</v>
      </c>
    </row>
    <row r="6909" spans="1:3" x14ac:dyDescent="0.25">
      <c r="A6909" s="6" t="s">
        <v>2688</v>
      </c>
      <c r="B6909" s="9"/>
    </row>
    <row r="6910" spans="1:3" x14ac:dyDescent="0.25">
      <c r="A6910" s="7" t="s">
        <v>34280</v>
      </c>
      <c r="B6910" s="9"/>
    </row>
    <row r="6911" spans="1:3" x14ac:dyDescent="0.25">
      <c r="A6911" s="8" t="s">
        <v>6129</v>
      </c>
      <c r="B6911" s="9">
        <v>1</v>
      </c>
      <c r="C6911" s="12">
        <v>19.98</v>
      </c>
    </row>
    <row r="6912" spans="1:3" x14ac:dyDescent="0.25">
      <c r="A6912" s="8" t="s">
        <v>10812</v>
      </c>
      <c r="B6912" s="9">
        <v>1</v>
      </c>
      <c r="C6912" s="12">
        <v>17.98</v>
      </c>
    </row>
    <row r="6913" spans="1:3" x14ac:dyDescent="0.25">
      <c r="A6913" s="8" t="s">
        <v>13494</v>
      </c>
      <c r="B6913" s="9">
        <v>3</v>
      </c>
      <c r="C6913" s="12">
        <v>50.94</v>
      </c>
    </row>
    <row r="6914" spans="1:3" x14ac:dyDescent="0.25">
      <c r="A6914" s="8" t="s">
        <v>2722</v>
      </c>
      <c r="B6914" s="9">
        <v>1</v>
      </c>
      <c r="C6914" s="12">
        <v>12.99</v>
      </c>
    </row>
    <row r="6915" spans="1:3" x14ac:dyDescent="0.25">
      <c r="A6915" s="8" t="s">
        <v>2700</v>
      </c>
      <c r="B6915" s="9">
        <v>1</v>
      </c>
      <c r="C6915" s="12">
        <v>20</v>
      </c>
    </row>
    <row r="6916" spans="1:3" x14ac:dyDescent="0.25">
      <c r="A6916" s="8" t="s">
        <v>4154</v>
      </c>
      <c r="B6916" s="9">
        <v>1</v>
      </c>
      <c r="C6916" s="12">
        <v>19.98</v>
      </c>
    </row>
    <row r="6917" spans="1:3" x14ac:dyDescent="0.25">
      <c r="A6917" s="8" t="s">
        <v>8488</v>
      </c>
      <c r="B6917" s="9">
        <v>1</v>
      </c>
      <c r="C6917" s="12">
        <v>19.989999999999998</v>
      </c>
    </row>
    <row r="6918" spans="1:3" x14ac:dyDescent="0.25">
      <c r="A6918" s="8" t="s">
        <v>2715</v>
      </c>
      <c r="B6918" s="9">
        <v>2</v>
      </c>
      <c r="C6918" s="12">
        <v>29.98</v>
      </c>
    </row>
    <row r="6919" spans="1:3" x14ac:dyDescent="0.25">
      <c r="A6919" s="8" t="s">
        <v>14743</v>
      </c>
      <c r="B6919" s="9">
        <v>1</v>
      </c>
      <c r="C6919" s="12">
        <v>9.99</v>
      </c>
    </row>
    <row r="6920" spans="1:3" x14ac:dyDescent="0.25">
      <c r="A6920" s="8" t="s">
        <v>2704</v>
      </c>
      <c r="B6920" s="9">
        <v>8</v>
      </c>
      <c r="C6920" s="12">
        <v>159.84</v>
      </c>
    </row>
    <row r="6921" spans="1:3" x14ac:dyDescent="0.25">
      <c r="A6921" s="8" t="s">
        <v>5296</v>
      </c>
      <c r="B6921" s="9">
        <v>1</v>
      </c>
      <c r="C6921" s="12">
        <v>19.98</v>
      </c>
    </row>
    <row r="6922" spans="1:3" x14ac:dyDescent="0.25">
      <c r="A6922" s="8" t="s">
        <v>2735</v>
      </c>
      <c r="B6922" s="9">
        <v>1</v>
      </c>
      <c r="C6922" s="12">
        <v>7</v>
      </c>
    </row>
    <row r="6923" spans="1:3" x14ac:dyDescent="0.25">
      <c r="A6923" s="8" t="s">
        <v>9964</v>
      </c>
      <c r="B6923" s="9">
        <v>6</v>
      </c>
      <c r="C6923" s="12">
        <v>17.940000000000001</v>
      </c>
    </row>
    <row r="6924" spans="1:3" x14ac:dyDescent="0.25">
      <c r="A6924" s="8" t="s">
        <v>2702</v>
      </c>
      <c r="B6924" s="9">
        <v>1</v>
      </c>
      <c r="C6924" s="12">
        <v>14.99</v>
      </c>
    </row>
    <row r="6925" spans="1:3" x14ac:dyDescent="0.25">
      <c r="A6925" s="8" t="s">
        <v>2713</v>
      </c>
      <c r="B6925" s="9">
        <v>1</v>
      </c>
      <c r="C6925" s="12">
        <v>13.59</v>
      </c>
    </row>
    <row r="6926" spans="1:3" x14ac:dyDescent="0.25">
      <c r="A6926" s="8" t="s">
        <v>2730</v>
      </c>
      <c r="B6926" s="9">
        <v>4</v>
      </c>
      <c r="C6926" s="12">
        <v>59.96</v>
      </c>
    </row>
    <row r="6927" spans="1:3" x14ac:dyDescent="0.25">
      <c r="A6927" s="8" t="s">
        <v>6848</v>
      </c>
      <c r="B6927" s="9">
        <v>1</v>
      </c>
      <c r="C6927" s="12">
        <v>16.98</v>
      </c>
    </row>
    <row r="6928" spans="1:3" x14ac:dyDescent="0.25">
      <c r="A6928" s="8" t="s">
        <v>2691</v>
      </c>
      <c r="B6928" s="9">
        <v>1</v>
      </c>
      <c r="C6928" s="12">
        <v>26.09</v>
      </c>
    </row>
    <row r="6929" spans="1:3" x14ac:dyDescent="0.25">
      <c r="A6929" s="8" t="s">
        <v>34488</v>
      </c>
      <c r="B6929" s="9">
        <v>2</v>
      </c>
      <c r="C6929" s="12">
        <v>29.9</v>
      </c>
    </row>
    <row r="6930" spans="1:3" x14ac:dyDescent="0.25">
      <c r="A6930" s="7" t="s">
        <v>607</v>
      </c>
      <c r="B6930" s="9">
        <v>38</v>
      </c>
      <c r="C6930" s="12">
        <v>568.10000000000036</v>
      </c>
    </row>
    <row r="6931" spans="1:3" x14ac:dyDescent="0.25">
      <c r="A6931" s="6" t="s">
        <v>2813</v>
      </c>
      <c r="B6931" s="9"/>
    </row>
    <row r="6932" spans="1:3" x14ac:dyDescent="0.25">
      <c r="A6932" s="7" t="s">
        <v>34280</v>
      </c>
      <c r="B6932" s="9"/>
    </row>
    <row r="6933" spans="1:3" x14ac:dyDescent="0.25">
      <c r="A6933" s="8" t="s">
        <v>2825</v>
      </c>
      <c r="B6933" s="9">
        <v>1</v>
      </c>
      <c r="C6933" s="12">
        <v>10.99</v>
      </c>
    </row>
    <row r="6934" spans="1:3" x14ac:dyDescent="0.25">
      <c r="A6934" s="8" t="s">
        <v>2815</v>
      </c>
      <c r="B6934" s="9">
        <v>1</v>
      </c>
      <c r="C6934" s="12">
        <v>15.99</v>
      </c>
    </row>
    <row r="6935" spans="1:3" x14ac:dyDescent="0.25">
      <c r="A6935" s="8" t="s">
        <v>10546</v>
      </c>
      <c r="B6935" s="9">
        <v>2</v>
      </c>
      <c r="C6935" s="12">
        <v>37.979999999999997</v>
      </c>
    </row>
    <row r="6936" spans="1:3" x14ac:dyDescent="0.25">
      <c r="A6936" s="8" t="s">
        <v>2829</v>
      </c>
      <c r="B6936" s="9">
        <v>8</v>
      </c>
      <c r="C6936" s="12">
        <v>119.91999999999999</v>
      </c>
    </row>
    <row r="6937" spans="1:3" x14ac:dyDescent="0.25">
      <c r="A6937" s="8" t="s">
        <v>8948</v>
      </c>
      <c r="B6937" s="9">
        <v>18</v>
      </c>
      <c r="C6937" s="12">
        <v>90</v>
      </c>
    </row>
    <row r="6938" spans="1:3" x14ac:dyDescent="0.25">
      <c r="A6938" s="8" t="s">
        <v>2870</v>
      </c>
      <c r="B6938" s="9">
        <v>18</v>
      </c>
      <c r="C6938" s="12">
        <v>90</v>
      </c>
    </row>
    <row r="6939" spans="1:3" x14ac:dyDescent="0.25">
      <c r="A6939" s="8" t="s">
        <v>2838</v>
      </c>
      <c r="B6939" s="9">
        <v>12</v>
      </c>
      <c r="C6939" s="12">
        <v>60</v>
      </c>
    </row>
    <row r="6940" spans="1:3" x14ac:dyDescent="0.25">
      <c r="A6940" s="8" t="s">
        <v>4883</v>
      </c>
      <c r="B6940" s="9">
        <v>24</v>
      </c>
      <c r="C6940" s="12">
        <v>120</v>
      </c>
    </row>
    <row r="6941" spans="1:3" x14ac:dyDescent="0.25">
      <c r="A6941" s="8" t="s">
        <v>2863</v>
      </c>
      <c r="B6941" s="9">
        <v>6</v>
      </c>
      <c r="C6941" s="12">
        <v>30</v>
      </c>
    </row>
    <row r="6942" spans="1:3" x14ac:dyDescent="0.25">
      <c r="A6942" s="8" t="s">
        <v>2913</v>
      </c>
      <c r="B6942" s="9">
        <v>2</v>
      </c>
      <c r="C6942" s="12">
        <v>167.76</v>
      </c>
    </row>
    <row r="6943" spans="1:3" x14ac:dyDescent="0.25">
      <c r="A6943" s="8" t="s">
        <v>2827</v>
      </c>
      <c r="B6943" s="9">
        <v>1</v>
      </c>
      <c r="C6943" s="12">
        <v>59.94</v>
      </c>
    </row>
    <row r="6944" spans="1:3" x14ac:dyDescent="0.25">
      <c r="A6944" s="8" t="s">
        <v>2819</v>
      </c>
      <c r="B6944" s="9">
        <v>1</v>
      </c>
      <c r="C6944" s="12">
        <v>19.98</v>
      </c>
    </row>
    <row r="6945" spans="1:3" x14ac:dyDescent="0.25">
      <c r="A6945" s="8" t="s">
        <v>2823</v>
      </c>
      <c r="B6945" s="9">
        <v>1</v>
      </c>
      <c r="C6945" s="12">
        <v>14.99</v>
      </c>
    </row>
    <row r="6946" spans="1:3" x14ac:dyDescent="0.25">
      <c r="A6946" s="8" t="s">
        <v>2817</v>
      </c>
      <c r="B6946" s="9">
        <v>1</v>
      </c>
      <c r="C6946" s="12">
        <v>11.99</v>
      </c>
    </row>
    <row r="6947" spans="1:3" x14ac:dyDescent="0.25">
      <c r="A6947" s="7" t="s">
        <v>607</v>
      </c>
      <c r="B6947" s="9">
        <v>96</v>
      </c>
      <c r="C6947" s="12">
        <v>849.54</v>
      </c>
    </row>
    <row r="6948" spans="1:3" x14ac:dyDescent="0.25">
      <c r="A6948" s="6" t="s">
        <v>2736</v>
      </c>
      <c r="B6948" s="9"/>
    </row>
    <row r="6949" spans="1:3" x14ac:dyDescent="0.25">
      <c r="A6949" s="7" t="s">
        <v>34280</v>
      </c>
      <c r="B6949" s="9"/>
    </row>
    <row r="6950" spans="1:3" x14ac:dyDescent="0.25">
      <c r="A6950" s="8" t="s">
        <v>2801</v>
      </c>
      <c r="B6950" s="9">
        <v>12</v>
      </c>
      <c r="C6950" s="12">
        <v>239.75999999999996</v>
      </c>
    </row>
    <row r="6951" spans="1:3" x14ac:dyDescent="0.25">
      <c r="A6951" s="8" t="s">
        <v>16610</v>
      </c>
      <c r="B6951" s="9">
        <v>1</v>
      </c>
      <c r="C6951" s="12">
        <v>29.99</v>
      </c>
    </row>
    <row r="6952" spans="1:3" x14ac:dyDescent="0.25">
      <c r="A6952" s="8" t="s">
        <v>2792</v>
      </c>
      <c r="B6952" s="9">
        <v>4</v>
      </c>
      <c r="C6952" s="12">
        <v>71.92</v>
      </c>
    </row>
    <row r="6953" spans="1:3" x14ac:dyDescent="0.25">
      <c r="A6953" s="8" t="s">
        <v>2789</v>
      </c>
      <c r="B6953" s="9">
        <v>1</v>
      </c>
      <c r="C6953" s="12">
        <v>12.99</v>
      </c>
    </row>
    <row r="6954" spans="1:3" x14ac:dyDescent="0.25">
      <c r="A6954" s="8" t="s">
        <v>4931</v>
      </c>
      <c r="B6954" s="9">
        <v>1</v>
      </c>
      <c r="C6954" s="12">
        <v>13.99</v>
      </c>
    </row>
    <row r="6955" spans="1:3" x14ac:dyDescent="0.25">
      <c r="A6955" s="8" t="s">
        <v>2759</v>
      </c>
      <c r="B6955" s="9">
        <v>1</v>
      </c>
      <c r="C6955" s="12">
        <v>19.98</v>
      </c>
    </row>
    <row r="6956" spans="1:3" x14ac:dyDescent="0.25">
      <c r="A6956" s="8" t="s">
        <v>2763</v>
      </c>
      <c r="B6956" s="9">
        <v>2</v>
      </c>
      <c r="C6956" s="12">
        <v>39.96</v>
      </c>
    </row>
    <row r="6957" spans="1:3" x14ac:dyDescent="0.25">
      <c r="A6957" s="8" t="s">
        <v>2769</v>
      </c>
      <c r="B6957" s="9">
        <v>1</v>
      </c>
      <c r="C6957" s="12">
        <v>19.98</v>
      </c>
    </row>
    <row r="6958" spans="1:3" x14ac:dyDescent="0.25">
      <c r="A6958" s="8" t="s">
        <v>6194</v>
      </c>
      <c r="B6958" s="9">
        <v>5</v>
      </c>
      <c r="C6958" s="12">
        <v>114.94999999999999</v>
      </c>
    </row>
    <row r="6959" spans="1:3" x14ac:dyDescent="0.25">
      <c r="A6959" s="8" t="s">
        <v>2777</v>
      </c>
      <c r="B6959" s="9">
        <v>1</v>
      </c>
      <c r="C6959" s="12">
        <v>22.99</v>
      </c>
    </row>
    <row r="6960" spans="1:3" x14ac:dyDescent="0.25">
      <c r="A6960" s="8" t="s">
        <v>8287</v>
      </c>
      <c r="B6960" s="9">
        <v>1</v>
      </c>
      <c r="C6960" s="12">
        <v>19.98</v>
      </c>
    </row>
    <row r="6961" spans="1:3" x14ac:dyDescent="0.25">
      <c r="A6961" s="8" t="s">
        <v>13662</v>
      </c>
      <c r="B6961" s="9">
        <v>1</v>
      </c>
      <c r="C6961" s="12">
        <v>19.98</v>
      </c>
    </row>
    <row r="6962" spans="1:3" x14ac:dyDescent="0.25">
      <c r="A6962" s="8" t="s">
        <v>12180</v>
      </c>
      <c r="B6962" s="9">
        <v>1</v>
      </c>
      <c r="C6962" s="12">
        <v>19.98</v>
      </c>
    </row>
    <row r="6963" spans="1:3" x14ac:dyDescent="0.25">
      <c r="A6963" s="8" t="s">
        <v>2784</v>
      </c>
      <c r="B6963" s="9">
        <v>1</v>
      </c>
      <c r="C6963" s="12">
        <v>19.98</v>
      </c>
    </row>
    <row r="6964" spans="1:3" x14ac:dyDescent="0.25">
      <c r="A6964" s="8" t="s">
        <v>13645</v>
      </c>
      <c r="B6964" s="9">
        <v>1</v>
      </c>
      <c r="C6964" s="12">
        <v>22.99</v>
      </c>
    </row>
    <row r="6965" spans="1:3" x14ac:dyDescent="0.25">
      <c r="A6965" s="8" t="s">
        <v>2797</v>
      </c>
      <c r="B6965" s="9">
        <v>3</v>
      </c>
      <c r="C6965" s="12">
        <v>30</v>
      </c>
    </row>
    <row r="6966" spans="1:3" x14ac:dyDescent="0.25">
      <c r="A6966" s="8" t="s">
        <v>2756</v>
      </c>
      <c r="B6966" s="9">
        <v>1</v>
      </c>
      <c r="C6966" s="12">
        <v>32.99</v>
      </c>
    </row>
    <row r="6967" spans="1:3" x14ac:dyDescent="0.25">
      <c r="A6967" s="8" t="s">
        <v>4196</v>
      </c>
      <c r="B6967" s="9">
        <v>1</v>
      </c>
      <c r="C6967" s="12">
        <v>22.99</v>
      </c>
    </row>
    <row r="6968" spans="1:3" x14ac:dyDescent="0.25">
      <c r="A6968" s="8" t="s">
        <v>4192</v>
      </c>
      <c r="B6968" s="9">
        <v>1</v>
      </c>
      <c r="C6968" s="12">
        <v>24.99</v>
      </c>
    </row>
    <row r="6969" spans="1:3" x14ac:dyDescent="0.25">
      <c r="A6969" s="8" t="s">
        <v>2741</v>
      </c>
      <c r="B6969" s="9">
        <v>2</v>
      </c>
      <c r="C6969" s="12">
        <v>49.98</v>
      </c>
    </row>
    <row r="6970" spans="1:3" x14ac:dyDescent="0.25">
      <c r="A6970" s="8" t="s">
        <v>2752</v>
      </c>
      <c r="B6970" s="9">
        <v>1</v>
      </c>
      <c r="C6970" s="12">
        <v>29.99</v>
      </c>
    </row>
    <row r="6971" spans="1:3" x14ac:dyDescent="0.25">
      <c r="A6971" s="8" t="s">
        <v>2743</v>
      </c>
      <c r="B6971" s="9">
        <v>1</v>
      </c>
      <c r="C6971" s="12">
        <v>29.99</v>
      </c>
    </row>
    <row r="6972" spans="1:3" x14ac:dyDescent="0.25">
      <c r="A6972" s="8" t="s">
        <v>2739</v>
      </c>
      <c r="B6972" s="9">
        <v>1</v>
      </c>
      <c r="C6972" s="12">
        <v>29.99</v>
      </c>
    </row>
    <row r="6973" spans="1:3" x14ac:dyDescent="0.25">
      <c r="A6973" s="8" t="s">
        <v>2754</v>
      </c>
      <c r="B6973" s="9">
        <v>1</v>
      </c>
      <c r="C6973" s="12">
        <v>29.99</v>
      </c>
    </row>
    <row r="6974" spans="1:3" x14ac:dyDescent="0.25">
      <c r="A6974" s="8" t="s">
        <v>2748</v>
      </c>
      <c r="B6974" s="9">
        <v>1</v>
      </c>
      <c r="C6974" s="12">
        <v>29.99</v>
      </c>
    </row>
    <row r="6975" spans="1:3" x14ac:dyDescent="0.25">
      <c r="A6975" s="8" t="s">
        <v>2746</v>
      </c>
      <c r="B6975" s="9">
        <v>1</v>
      </c>
      <c r="C6975" s="12">
        <v>29.99</v>
      </c>
    </row>
    <row r="6976" spans="1:3" x14ac:dyDescent="0.25">
      <c r="A6976" s="8" t="s">
        <v>2750</v>
      </c>
      <c r="B6976" s="9">
        <v>1</v>
      </c>
      <c r="C6976" s="12">
        <v>29.99</v>
      </c>
    </row>
    <row r="6977" spans="1:3" x14ac:dyDescent="0.25">
      <c r="A6977" s="8" t="s">
        <v>8270</v>
      </c>
      <c r="B6977" s="9">
        <v>1</v>
      </c>
      <c r="C6977" s="12">
        <v>19.98</v>
      </c>
    </row>
    <row r="6978" spans="1:3" x14ac:dyDescent="0.25">
      <c r="A6978" s="8" t="s">
        <v>13674</v>
      </c>
      <c r="B6978" s="9">
        <v>1</v>
      </c>
      <c r="C6978" s="12">
        <v>19.98</v>
      </c>
    </row>
    <row r="6979" spans="1:3" x14ac:dyDescent="0.25">
      <c r="A6979" s="8" t="s">
        <v>11121</v>
      </c>
      <c r="B6979" s="9">
        <v>1</v>
      </c>
      <c r="C6979" s="12">
        <v>19.98</v>
      </c>
    </row>
    <row r="6980" spans="1:3" x14ac:dyDescent="0.25">
      <c r="A6980" s="8" t="s">
        <v>8297</v>
      </c>
      <c r="B6980" s="9">
        <v>1</v>
      </c>
      <c r="C6980" s="12">
        <v>19.98</v>
      </c>
    </row>
    <row r="6981" spans="1:3" x14ac:dyDescent="0.25">
      <c r="A6981" s="8" t="s">
        <v>2494</v>
      </c>
      <c r="B6981" s="9">
        <v>1</v>
      </c>
      <c r="C6981" s="12">
        <v>24.99</v>
      </c>
    </row>
    <row r="6982" spans="1:3" x14ac:dyDescent="0.25">
      <c r="A6982" s="8" t="s">
        <v>6185</v>
      </c>
      <c r="B6982" s="9">
        <v>1</v>
      </c>
      <c r="C6982" s="12">
        <v>22.99</v>
      </c>
    </row>
    <row r="6983" spans="1:3" x14ac:dyDescent="0.25">
      <c r="A6983" s="8" t="s">
        <v>23180</v>
      </c>
      <c r="B6983" s="9">
        <v>3</v>
      </c>
      <c r="C6983" s="12">
        <v>89.97</v>
      </c>
    </row>
    <row r="6984" spans="1:3" x14ac:dyDescent="0.25">
      <c r="A6984" s="7" t="s">
        <v>607</v>
      </c>
      <c r="B6984" s="9">
        <v>58</v>
      </c>
      <c r="C6984" s="12">
        <v>1278.1700000000003</v>
      </c>
    </row>
    <row r="6985" spans="1:3" x14ac:dyDescent="0.25">
      <c r="A6985" s="6" t="s">
        <v>2529</v>
      </c>
      <c r="B6985" s="9"/>
    </row>
    <row r="6986" spans="1:3" x14ac:dyDescent="0.25">
      <c r="A6986" s="7" t="s">
        <v>34280</v>
      </c>
      <c r="B6986" s="9"/>
    </row>
    <row r="6987" spans="1:3" x14ac:dyDescent="0.25">
      <c r="A6987" s="8" t="s">
        <v>11729</v>
      </c>
      <c r="B6987" s="9">
        <v>1</v>
      </c>
      <c r="C6987" s="12">
        <v>24.99</v>
      </c>
    </row>
    <row r="6988" spans="1:3" x14ac:dyDescent="0.25">
      <c r="A6988" s="8" t="s">
        <v>16867</v>
      </c>
      <c r="B6988" s="9">
        <v>1</v>
      </c>
      <c r="C6988" s="12">
        <v>19.989999999999998</v>
      </c>
    </row>
    <row r="6989" spans="1:3" x14ac:dyDescent="0.25">
      <c r="A6989" s="8" t="s">
        <v>10007</v>
      </c>
      <c r="B6989" s="9">
        <v>2</v>
      </c>
      <c r="C6989" s="12">
        <v>45.98</v>
      </c>
    </row>
    <row r="6990" spans="1:3" x14ac:dyDescent="0.25">
      <c r="A6990" s="8" t="s">
        <v>2543</v>
      </c>
      <c r="B6990" s="9">
        <v>1</v>
      </c>
      <c r="C6990" s="12">
        <v>24.99</v>
      </c>
    </row>
    <row r="6991" spans="1:3" x14ac:dyDescent="0.25">
      <c r="A6991" s="8" t="s">
        <v>11756</v>
      </c>
      <c r="B6991" s="9">
        <v>1</v>
      </c>
      <c r="C6991" s="12">
        <v>24.99</v>
      </c>
    </row>
    <row r="6992" spans="1:3" x14ac:dyDescent="0.25">
      <c r="A6992" s="8" t="s">
        <v>15061</v>
      </c>
      <c r="B6992" s="9">
        <v>1</v>
      </c>
      <c r="C6992" s="12">
        <v>22.99</v>
      </c>
    </row>
    <row r="6993" spans="1:3" x14ac:dyDescent="0.25">
      <c r="A6993" s="8" t="s">
        <v>2623</v>
      </c>
      <c r="B6993" s="9">
        <v>1</v>
      </c>
      <c r="C6993" s="12">
        <v>29.99</v>
      </c>
    </row>
    <row r="6994" spans="1:3" x14ac:dyDescent="0.25">
      <c r="A6994" s="8" t="s">
        <v>9490</v>
      </c>
      <c r="B6994" s="9">
        <v>1</v>
      </c>
      <c r="C6994" s="12">
        <v>14.99</v>
      </c>
    </row>
    <row r="6995" spans="1:3" x14ac:dyDescent="0.25">
      <c r="A6995" s="8" t="s">
        <v>15192</v>
      </c>
      <c r="B6995" s="9">
        <v>1</v>
      </c>
      <c r="C6995" s="12">
        <v>19.98</v>
      </c>
    </row>
    <row r="6996" spans="1:3" x14ac:dyDescent="0.25">
      <c r="A6996" s="8" t="s">
        <v>9400</v>
      </c>
      <c r="B6996" s="9">
        <v>1</v>
      </c>
      <c r="C6996" s="12">
        <v>19.98</v>
      </c>
    </row>
    <row r="6997" spans="1:3" x14ac:dyDescent="0.25">
      <c r="A6997" s="8" t="s">
        <v>14063</v>
      </c>
      <c r="B6997" s="9">
        <v>1</v>
      </c>
      <c r="C6997" s="12">
        <v>19.98</v>
      </c>
    </row>
    <row r="6998" spans="1:3" x14ac:dyDescent="0.25">
      <c r="A6998" s="8" t="s">
        <v>26322</v>
      </c>
      <c r="B6998" s="9">
        <v>2</v>
      </c>
      <c r="C6998" s="12">
        <v>50</v>
      </c>
    </row>
    <row r="6999" spans="1:3" x14ac:dyDescent="0.25">
      <c r="A6999" s="8" t="s">
        <v>23573</v>
      </c>
      <c r="B6999" s="9">
        <v>1</v>
      </c>
      <c r="C6999" s="12">
        <v>24</v>
      </c>
    </row>
    <row r="7000" spans="1:3" x14ac:dyDescent="0.25">
      <c r="A7000" s="8" t="s">
        <v>11759</v>
      </c>
      <c r="B7000" s="9">
        <v>1</v>
      </c>
      <c r="C7000" s="12">
        <v>24</v>
      </c>
    </row>
    <row r="7001" spans="1:3" x14ac:dyDescent="0.25">
      <c r="A7001" s="8" t="s">
        <v>25815</v>
      </c>
      <c r="B7001" s="9">
        <v>3</v>
      </c>
      <c r="C7001" s="12">
        <v>60</v>
      </c>
    </row>
    <row r="7002" spans="1:3" x14ac:dyDescent="0.25">
      <c r="A7002" s="8" t="s">
        <v>26288</v>
      </c>
      <c r="B7002" s="9">
        <v>4</v>
      </c>
      <c r="C7002" s="12">
        <v>80</v>
      </c>
    </row>
    <row r="7003" spans="1:3" x14ac:dyDescent="0.25">
      <c r="A7003" s="8" t="s">
        <v>17708</v>
      </c>
      <c r="B7003" s="9">
        <v>1</v>
      </c>
      <c r="C7003" s="12">
        <v>20</v>
      </c>
    </row>
    <row r="7004" spans="1:3" x14ac:dyDescent="0.25">
      <c r="A7004" s="8" t="s">
        <v>2625</v>
      </c>
      <c r="B7004" s="9">
        <v>5</v>
      </c>
      <c r="C7004" s="12">
        <v>65</v>
      </c>
    </row>
    <row r="7005" spans="1:3" x14ac:dyDescent="0.25">
      <c r="A7005" s="8" t="s">
        <v>2602</v>
      </c>
      <c r="B7005" s="9">
        <v>1</v>
      </c>
      <c r="C7005" s="12">
        <v>19.98</v>
      </c>
    </row>
    <row r="7006" spans="1:3" x14ac:dyDescent="0.25">
      <c r="A7006" s="8" t="s">
        <v>5383</v>
      </c>
      <c r="B7006" s="9">
        <v>3</v>
      </c>
      <c r="C7006" s="12">
        <v>74.97</v>
      </c>
    </row>
    <row r="7007" spans="1:3" x14ac:dyDescent="0.25">
      <c r="A7007" s="8" t="s">
        <v>28291</v>
      </c>
      <c r="B7007" s="9">
        <v>1</v>
      </c>
      <c r="C7007" s="12">
        <v>4.29</v>
      </c>
    </row>
    <row r="7008" spans="1:3" x14ac:dyDescent="0.25">
      <c r="A7008" s="8" t="s">
        <v>2532</v>
      </c>
      <c r="B7008" s="9">
        <v>2</v>
      </c>
      <c r="C7008" s="12">
        <v>48</v>
      </c>
    </row>
    <row r="7009" spans="1:3" x14ac:dyDescent="0.25">
      <c r="A7009" s="8" t="s">
        <v>2604</v>
      </c>
      <c r="B7009" s="9">
        <v>1</v>
      </c>
      <c r="C7009" s="12">
        <v>14</v>
      </c>
    </row>
    <row r="7010" spans="1:3" x14ac:dyDescent="0.25">
      <c r="A7010" s="8" t="s">
        <v>25054</v>
      </c>
      <c r="B7010" s="9">
        <v>1</v>
      </c>
      <c r="C7010" s="12">
        <v>27.99</v>
      </c>
    </row>
    <row r="7011" spans="1:3" x14ac:dyDescent="0.25">
      <c r="A7011" s="8" t="s">
        <v>6840</v>
      </c>
      <c r="B7011" s="9">
        <v>1</v>
      </c>
      <c r="C7011" s="12">
        <v>19.98</v>
      </c>
    </row>
    <row r="7012" spans="1:3" x14ac:dyDescent="0.25">
      <c r="A7012" s="8" t="s">
        <v>2587</v>
      </c>
      <c r="B7012" s="9">
        <v>1</v>
      </c>
      <c r="C7012" s="12">
        <v>24.99</v>
      </c>
    </row>
    <row r="7013" spans="1:3" x14ac:dyDescent="0.25">
      <c r="A7013" s="8" t="s">
        <v>14066</v>
      </c>
      <c r="B7013" s="9">
        <v>1</v>
      </c>
      <c r="C7013" s="12">
        <v>24.99</v>
      </c>
    </row>
    <row r="7014" spans="1:3" x14ac:dyDescent="0.25">
      <c r="A7014" s="8" t="s">
        <v>16889</v>
      </c>
      <c r="B7014" s="9">
        <v>3</v>
      </c>
      <c r="C7014" s="12">
        <v>68.97</v>
      </c>
    </row>
    <row r="7015" spans="1:3" x14ac:dyDescent="0.25">
      <c r="A7015" s="8" t="s">
        <v>6020</v>
      </c>
      <c r="B7015" s="9">
        <v>1</v>
      </c>
      <c r="C7015" s="12">
        <v>22.99</v>
      </c>
    </row>
    <row r="7016" spans="1:3" x14ac:dyDescent="0.25">
      <c r="A7016" s="8" t="s">
        <v>21141</v>
      </c>
      <c r="B7016" s="9">
        <v>1</v>
      </c>
      <c r="C7016" s="12">
        <v>22.99</v>
      </c>
    </row>
    <row r="7017" spans="1:3" x14ac:dyDescent="0.25">
      <c r="A7017" s="8" t="s">
        <v>21143</v>
      </c>
      <c r="B7017" s="9">
        <v>1</v>
      </c>
      <c r="C7017" s="12">
        <v>22.99</v>
      </c>
    </row>
    <row r="7018" spans="1:3" x14ac:dyDescent="0.25">
      <c r="A7018" s="8" t="s">
        <v>21139</v>
      </c>
      <c r="B7018" s="9">
        <v>1</v>
      </c>
      <c r="C7018" s="12">
        <v>22.99</v>
      </c>
    </row>
    <row r="7019" spans="1:3" x14ac:dyDescent="0.25">
      <c r="A7019" s="8" t="s">
        <v>10047</v>
      </c>
      <c r="B7019" s="9">
        <v>1</v>
      </c>
      <c r="C7019" s="12">
        <v>22.99</v>
      </c>
    </row>
    <row r="7020" spans="1:3" x14ac:dyDescent="0.25">
      <c r="A7020" s="8" t="s">
        <v>18795</v>
      </c>
      <c r="B7020" s="9">
        <v>1</v>
      </c>
      <c r="C7020" s="12">
        <v>22.99</v>
      </c>
    </row>
    <row r="7021" spans="1:3" x14ac:dyDescent="0.25">
      <c r="A7021" s="8" t="s">
        <v>20973</v>
      </c>
      <c r="B7021" s="9">
        <v>1</v>
      </c>
      <c r="C7021" s="12">
        <v>22.99</v>
      </c>
    </row>
    <row r="7022" spans="1:3" x14ac:dyDescent="0.25">
      <c r="A7022" s="8" t="s">
        <v>15179</v>
      </c>
      <c r="B7022" s="9">
        <v>1</v>
      </c>
      <c r="C7022" s="12">
        <v>19</v>
      </c>
    </row>
    <row r="7023" spans="1:3" x14ac:dyDescent="0.25">
      <c r="A7023" s="8" t="s">
        <v>14312</v>
      </c>
      <c r="B7023" s="9">
        <v>3</v>
      </c>
      <c r="C7023" s="12">
        <v>57</v>
      </c>
    </row>
    <row r="7024" spans="1:3" x14ac:dyDescent="0.25">
      <c r="A7024" s="8" t="s">
        <v>15175</v>
      </c>
      <c r="B7024" s="9">
        <v>2</v>
      </c>
      <c r="C7024" s="12">
        <v>38</v>
      </c>
    </row>
    <row r="7025" spans="1:3" x14ac:dyDescent="0.25">
      <c r="A7025" s="8" t="s">
        <v>12522</v>
      </c>
      <c r="B7025" s="9">
        <v>1</v>
      </c>
      <c r="C7025" s="12">
        <v>22.99</v>
      </c>
    </row>
    <row r="7026" spans="1:3" x14ac:dyDescent="0.25">
      <c r="A7026" s="8" t="s">
        <v>2611</v>
      </c>
      <c r="B7026" s="9">
        <v>1</v>
      </c>
      <c r="C7026" s="12">
        <v>10.99</v>
      </c>
    </row>
    <row r="7027" spans="1:3" x14ac:dyDescent="0.25">
      <c r="A7027" s="8" t="s">
        <v>2599</v>
      </c>
      <c r="B7027" s="9">
        <v>1</v>
      </c>
      <c r="C7027" s="12">
        <v>8</v>
      </c>
    </row>
    <row r="7028" spans="1:3" x14ac:dyDescent="0.25">
      <c r="A7028" s="8" t="s">
        <v>2607</v>
      </c>
      <c r="B7028" s="9">
        <v>1</v>
      </c>
      <c r="C7028" s="12">
        <v>19.98</v>
      </c>
    </row>
    <row r="7029" spans="1:3" x14ac:dyDescent="0.25">
      <c r="A7029" s="8" t="s">
        <v>2597</v>
      </c>
      <c r="B7029" s="9">
        <v>1</v>
      </c>
      <c r="C7029" s="12">
        <v>14.99</v>
      </c>
    </row>
    <row r="7030" spans="1:3" x14ac:dyDescent="0.25">
      <c r="A7030" s="8" t="s">
        <v>10123</v>
      </c>
      <c r="B7030" s="9">
        <v>2</v>
      </c>
      <c r="C7030" s="12">
        <v>45.98</v>
      </c>
    </row>
    <row r="7031" spans="1:3" x14ac:dyDescent="0.25">
      <c r="A7031" s="8" t="s">
        <v>10156</v>
      </c>
      <c r="B7031" s="9">
        <v>1</v>
      </c>
      <c r="C7031" s="12">
        <v>24.99</v>
      </c>
    </row>
    <row r="7032" spans="1:3" x14ac:dyDescent="0.25">
      <c r="A7032" s="8" t="s">
        <v>2613</v>
      </c>
      <c r="B7032" s="9">
        <v>1</v>
      </c>
      <c r="C7032" s="12">
        <v>9.49</v>
      </c>
    </row>
    <row r="7033" spans="1:3" x14ac:dyDescent="0.25">
      <c r="A7033" s="8" t="s">
        <v>15147</v>
      </c>
      <c r="B7033" s="9">
        <v>1</v>
      </c>
      <c r="C7033" s="12">
        <v>14</v>
      </c>
    </row>
    <row r="7034" spans="1:3" x14ac:dyDescent="0.25">
      <c r="A7034" s="8" t="s">
        <v>10244</v>
      </c>
      <c r="B7034" s="9">
        <v>1</v>
      </c>
      <c r="C7034" s="12">
        <v>24.99</v>
      </c>
    </row>
    <row r="7035" spans="1:3" x14ac:dyDescent="0.25">
      <c r="A7035" s="8" t="s">
        <v>15071</v>
      </c>
      <c r="B7035" s="9">
        <v>1</v>
      </c>
      <c r="C7035" s="12">
        <v>23</v>
      </c>
    </row>
    <row r="7036" spans="1:3" x14ac:dyDescent="0.25">
      <c r="A7036" s="8" t="s">
        <v>10423</v>
      </c>
      <c r="B7036" s="9">
        <v>1</v>
      </c>
      <c r="C7036" s="12">
        <v>35.99</v>
      </c>
    </row>
    <row r="7037" spans="1:3" x14ac:dyDescent="0.25">
      <c r="A7037" s="8" t="s">
        <v>4258</v>
      </c>
      <c r="B7037" s="9">
        <v>1</v>
      </c>
      <c r="C7037" s="12">
        <v>19.98</v>
      </c>
    </row>
    <row r="7038" spans="1:3" x14ac:dyDescent="0.25">
      <c r="A7038" s="8" t="s">
        <v>2550</v>
      </c>
      <c r="B7038" s="9">
        <v>1</v>
      </c>
      <c r="C7038" s="12">
        <v>24.99</v>
      </c>
    </row>
    <row r="7039" spans="1:3" x14ac:dyDescent="0.25">
      <c r="A7039" s="8" t="s">
        <v>9999</v>
      </c>
      <c r="B7039" s="9">
        <v>1</v>
      </c>
      <c r="C7039" s="12">
        <v>24.99</v>
      </c>
    </row>
    <row r="7040" spans="1:3" x14ac:dyDescent="0.25">
      <c r="A7040" s="8" t="s">
        <v>10143</v>
      </c>
      <c r="B7040" s="9">
        <v>2</v>
      </c>
      <c r="C7040" s="12">
        <v>40</v>
      </c>
    </row>
    <row r="7041" spans="1:3" x14ac:dyDescent="0.25">
      <c r="A7041" s="8" t="s">
        <v>17800</v>
      </c>
      <c r="B7041" s="9">
        <v>1</v>
      </c>
      <c r="C7041" s="12">
        <v>12.58</v>
      </c>
    </row>
    <row r="7042" spans="1:3" x14ac:dyDescent="0.25">
      <c r="A7042" s="8" t="s">
        <v>2554</v>
      </c>
      <c r="B7042" s="9">
        <v>1</v>
      </c>
      <c r="C7042" s="12">
        <v>39.99</v>
      </c>
    </row>
    <row r="7043" spans="1:3" x14ac:dyDescent="0.25">
      <c r="A7043" s="8" t="s">
        <v>32887</v>
      </c>
      <c r="B7043" s="9">
        <v>8</v>
      </c>
      <c r="C7043" s="12">
        <v>63.920000000000009</v>
      </c>
    </row>
    <row r="7044" spans="1:3" x14ac:dyDescent="0.25">
      <c r="A7044" s="8" t="s">
        <v>10168</v>
      </c>
      <c r="B7044" s="9">
        <v>1</v>
      </c>
      <c r="C7044" s="12">
        <v>24.99</v>
      </c>
    </row>
    <row r="7045" spans="1:3" x14ac:dyDescent="0.25">
      <c r="A7045" s="7" t="s">
        <v>607</v>
      </c>
      <c r="B7045" s="9">
        <v>86</v>
      </c>
      <c r="C7045" s="12">
        <v>1701.7700000000002</v>
      </c>
    </row>
    <row r="7046" spans="1:3" x14ac:dyDescent="0.25">
      <c r="A7046" s="6" t="s">
        <v>2969</v>
      </c>
      <c r="B7046" s="9"/>
    </row>
    <row r="7047" spans="1:3" x14ac:dyDescent="0.25">
      <c r="A7047" s="7" t="s">
        <v>34280</v>
      </c>
      <c r="B7047" s="9"/>
    </row>
    <row r="7048" spans="1:3" x14ac:dyDescent="0.25">
      <c r="A7048" s="8" t="s">
        <v>2973</v>
      </c>
      <c r="B7048" s="9">
        <v>1</v>
      </c>
      <c r="C7048" s="12">
        <v>33.99</v>
      </c>
    </row>
    <row r="7049" spans="1:3" x14ac:dyDescent="0.25">
      <c r="A7049" s="8" t="s">
        <v>2996</v>
      </c>
      <c r="B7049" s="9">
        <v>12</v>
      </c>
      <c r="C7049" s="12">
        <v>144</v>
      </c>
    </row>
    <row r="7050" spans="1:3" x14ac:dyDescent="0.25">
      <c r="A7050" s="8" t="s">
        <v>2976</v>
      </c>
      <c r="B7050" s="9">
        <v>1</v>
      </c>
      <c r="C7050" s="12">
        <v>24.99</v>
      </c>
    </row>
    <row r="7051" spans="1:3" x14ac:dyDescent="0.25">
      <c r="A7051" s="8" t="s">
        <v>6544</v>
      </c>
      <c r="B7051" s="9">
        <v>1</v>
      </c>
      <c r="C7051" s="12">
        <v>30</v>
      </c>
    </row>
    <row r="7052" spans="1:3" x14ac:dyDescent="0.25">
      <c r="A7052" s="8" t="s">
        <v>2980</v>
      </c>
      <c r="B7052" s="9">
        <v>2</v>
      </c>
      <c r="C7052" s="12">
        <v>49.98</v>
      </c>
    </row>
    <row r="7053" spans="1:3" x14ac:dyDescent="0.25">
      <c r="A7053" s="8" t="s">
        <v>2992</v>
      </c>
      <c r="B7053" s="9">
        <v>1</v>
      </c>
      <c r="C7053" s="12">
        <v>10.18</v>
      </c>
    </row>
    <row r="7054" spans="1:3" x14ac:dyDescent="0.25">
      <c r="A7054" s="8" t="s">
        <v>3015</v>
      </c>
      <c r="B7054" s="9">
        <v>6</v>
      </c>
      <c r="C7054" s="12">
        <v>78</v>
      </c>
    </row>
    <row r="7055" spans="1:3" x14ac:dyDescent="0.25">
      <c r="A7055" s="8" t="s">
        <v>12917</v>
      </c>
      <c r="B7055" s="9">
        <v>2</v>
      </c>
      <c r="C7055" s="12">
        <v>69.98</v>
      </c>
    </row>
    <row r="7056" spans="1:3" x14ac:dyDescent="0.25">
      <c r="A7056" s="8" t="s">
        <v>3022</v>
      </c>
      <c r="B7056" s="9">
        <v>3</v>
      </c>
      <c r="C7056" s="12">
        <v>44.97</v>
      </c>
    </row>
    <row r="7057" spans="1:3" x14ac:dyDescent="0.25">
      <c r="A7057" s="8" t="s">
        <v>16908</v>
      </c>
      <c r="B7057" s="9">
        <v>1</v>
      </c>
      <c r="C7057" s="12">
        <v>29.99</v>
      </c>
    </row>
    <row r="7058" spans="1:3" x14ac:dyDescent="0.25">
      <c r="A7058" s="8" t="s">
        <v>10264</v>
      </c>
      <c r="B7058" s="9">
        <v>6</v>
      </c>
      <c r="C7058" s="12">
        <v>137.94</v>
      </c>
    </row>
    <row r="7059" spans="1:3" x14ac:dyDescent="0.25">
      <c r="A7059" s="8" t="s">
        <v>2986</v>
      </c>
      <c r="B7059" s="9">
        <v>2</v>
      </c>
      <c r="C7059" s="12">
        <v>80</v>
      </c>
    </row>
    <row r="7060" spans="1:3" x14ac:dyDescent="0.25">
      <c r="A7060" s="8" t="s">
        <v>16887</v>
      </c>
      <c r="B7060" s="9">
        <v>1</v>
      </c>
      <c r="C7060" s="12">
        <v>20</v>
      </c>
    </row>
    <row r="7061" spans="1:3" x14ac:dyDescent="0.25">
      <c r="A7061" s="8" t="s">
        <v>9700</v>
      </c>
      <c r="B7061" s="9">
        <v>1</v>
      </c>
      <c r="C7061" s="12">
        <v>29.99</v>
      </c>
    </row>
    <row r="7062" spans="1:3" x14ac:dyDescent="0.25">
      <c r="A7062" s="8" t="s">
        <v>2978</v>
      </c>
      <c r="B7062" s="9">
        <v>1</v>
      </c>
      <c r="C7062" s="12">
        <v>27.99</v>
      </c>
    </row>
    <row r="7063" spans="1:3" x14ac:dyDescent="0.25">
      <c r="A7063" s="8" t="s">
        <v>2984</v>
      </c>
      <c r="B7063" s="9">
        <v>1</v>
      </c>
      <c r="C7063" s="12">
        <v>19.98</v>
      </c>
    </row>
    <row r="7064" spans="1:3" x14ac:dyDescent="0.25">
      <c r="A7064" s="8" t="s">
        <v>2994</v>
      </c>
      <c r="B7064" s="9">
        <v>1</v>
      </c>
      <c r="C7064" s="12">
        <v>95.88</v>
      </c>
    </row>
    <row r="7065" spans="1:3" x14ac:dyDescent="0.25">
      <c r="A7065" s="8" t="s">
        <v>27050</v>
      </c>
      <c r="B7065" s="9">
        <v>1</v>
      </c>
      <c r="C7065" s="12">
        <v>24.99</v>
      </c>
    </row>
    <row r="7066" spans="1:3" x14ac:dyDescent="0.25">
      <c r="A7066" s="7" t="s">
        <v>607</v>
      </c>
      <c r="B7066" s="9">
        <v>44</v>
      </c>
      <c r="C7066" s="12">
        <v>952.85000000000014</v>
      </c>
    </row>
    <row r="7067" spans="1:3" x14ac:dyDescent="0.25">
      <c r="A7067" s="6" t="s">
        <v>3025</v>
      </c>
      <c r="B7067" s="9"/>
    </row>
    <row r="7068" spans="1:3" x14ac:dyDescent="0.25">
      <c r="A7068" s="7" t="s">
        <v>34280</v>
      </c>
      <c r="B7068" s="9"/>
    </row>
    <row r="7069" spans="1:3" x14ac:dyDescent="0.25">
      <c r="A7069" s="8" t="s">
        <v>3033</v>
      </c>
      <c r="B7069" s="9">
        <v>1</v>
      </c>
      <c r="C7069" s="12">
        <v>19.98</v>
      </c>
    </row>
    <row r="7070" spans="1:3" x14ac:dyDescent="0.25">
      <c r="A7070" s="8" t="s">
        <v>3030</v>
      </c>
      <c r="B7070" s="9">
        <v>1</v>
      </c>
      <c r="C7070" s="12">
        <v>30.99</v>
      </c>
    </row>
    <row r="7071" spans="1:3" x14ac:dyDescent="0.25">
      <c r="A7071" s="8" t="s">
        <v>13813</v>
      </c>
      <c r="B7071" s="9">
        <v>1</v>
      </c>
      <c r="C7071" s="12">
        <v>12.99</v>
      </c>
    </row>
    <row r="7072" spans="1:3" x14ac:dyDescent="0.25">
      <c r="A7072" s="8" t="s">
        <v>3056</v>
      </c>
      <c r="B7072" s="9">
        <v>2</v>
      </c>
      <c r="C7072" s="12">
        <v>15.98</v>
      </c>
    </row>
    <row r="7073" spans="1:3" x14ac:dyDescent="0.25">
      <c r="A7073" s="8" t="s">
        <v>3059</v>
      </c>
      <c r="B7073" s="9">
        <v>3</v>
      </c>
      <c r="C7073" s="12">
        <v>29.97</v>
      </c>
    </row>
    <row r="7074" spans="1:3" x14ac:dyDescent="0.25">
      <c r="A7074" s="8" t="s">
        <v>2704</v>
      </c>
      <c r="B7074" s="9">
        <v>2</v>
      </c>
      <c r="C7074" s="12">
        <v>39.96</v>
      </c>
    </row>
    <row r="7075" spans="1:3" x14ac:dyDescent="0.25">
      <c r="A7075" s="8" t="s">
        <v>3036</v>
      </c>
      <c r="B7075" s="9">
        <v>1</v>
      </c>
      <c r="C7075" s="12">
        <v>17.98</v>
      </c>
    </row>
    <row r="7076" spans="1:3" x14ac:dyDescent="0.25">
      <c r="A7076" s="8" t="s">
        <v>21292</v>
      </c>
      <c r="B7076" s="9">
        <v>1</v>
      </c>
      <c r="C7076" s="12">
        <v>12.99</v>
      </c>
    </row>
    <row r="7077" spans="1:3" x14ac:dyDescent="0.25">
      <c r="A7077" s="8" t="s">
        <v>2927</v>
      </c>
      <c r="B7077" s="9">
        <v>2</v>
      </c>
      <c r="C7077" s="12">
        <v>39.96</v>
      </c>
    </row>
    <row r="7078" spans="1:3" x14ac:dyDescent="0.25">
      <c r="A7078" s="8" t="s">
        <v>13170</v>
      </c>
      <c r="B7078" s="9">
        <v>2</v>
      </c>
      <c r="C7078" s="12">
        <v>79.98</v>
      </c>
    </row>
    <row r="7079" spans="1:3" x14ac:dyDescent="0.25">
      <c r="A7079" s="8" t="s">
        <v>3027</v>
      </c>
      <c r="B7079" s="9">
        <v>2</v>
      </c>
      <c r="C7079" s="12">
        <v>49.98</v>
      </c>
    </row>
    <row r="7080" spans="1:3" x14ac:dyDescent="0.25">
      <c r="A7080" s="8" t="s">
        <v>11951</v>
      </c>
      <c r="B7080" s="9">
        <v>7</v>
      </c>
      <c r="C7080" s="12">
        <v>174.93</v>
      </c>
    </row>
    <row r="7081" spans="1:3" x14ac:dyDescent="0.25">
      <c r="A7081" s="8" t="s">
        <v>7847</v>
      </c>
      <c r="B7081" s="9">
        <v>5</v>
      </c>
      <c r="C7081" s="12">
        <v>184.95000000000002</v>
      </c>
    </row>
    <row r="7082" spans="1:3" x14ac:dyDescent="0.25">
      <c r="A7082" s="7" t="s">
        <v>607</v>
      </c>
      <c r="B7082" s="9">
        <v>30</v>
      </c>
      <c r="C7082" s="12">
        <v>710.6400000000001</v>
      </c>
    </row>
    <row r="7083" spans="1:3" x14ac:dyDescent="0.25">
      <c r="A7083" s="6" t="s">
        <v>3062</v>
      </c>
      <c r="B7083" s="9"/>
    </row>
    <row r="7084" spans="1:3" x14ac:dyDescent="0.25">
      <c r="A7084" s="7" t="s">
        <v>34280</v>
      </c>
      <c r="B7084" s="9"/>
    </row>
    <row r="7085" spans="1:3" x14ac:dyDescent="0.25">
      <c r="A7085" s="8" t="s">
        <v>3133</v>
      </c>
      <c r="B7085" s="9">
        <v>1</v>
      </c>
      <c r="C7085" s="12">
        <v>22.99</v>
      </c>
    </row>
    <row r="7086" spans="1:3" x14ac:dyDescent="0.25">
      <c r="A7086" s="8" t="s">
        <v>24468</v>
      </c>
      <c r="B7086" s="9">
        <v>1</v>
      </c>
      <c r="C7086" s="12">
        <v>39.99</v>
      </c>
    </row>
    <row r="7087" spans="1:3" x14ac:dyDescent="0.25">
      <c r="A7087" s="8" t="s">
        <v>15091</v>
      </c>
      <c r="B7087" s="9">
        <v>1</v>
      </c>
      <c r="C7087" s="12">
        <v>39.99</v>
      </c>
    </row>
    <row r="7088" spans="1:3" x14ac:dyDescent="0.25">
      <c r="A7088" s="8" t="s">
        <v>3066</v>
      </c>
      <c r="B7088" s="9">
        <v>1</v>
      </c>
      <c r="C7088" s="12">
        <v>19</v>
      </c>
    </row>
    <row r="7089" spans="1:3" x14ac:dyDescent="0.25">
      <c r="A7089" s="8" t="s">
        <v>13267</v>
      </c>
      <c r="B7089" s="9">
        <v>1</v>
      </c>
      <c r="C7089" s="12">
        <v>39.99</v>
      </c>
    </row>
    <row r="7090" spans="1:3" x14ac:dyDescent="0.25">
      <c r="A7090" s="8" t="s">
        <v>3099</v>
      </c>
      <c r="B7090" s="9">
        <v>1</v>
      </c>
      <c r="C7090" s="12">
        <v>29.99</v>
      </c>
    </row>
    <row r="7091" spans="1:3" x14ac:dyDescent="0.25">
      <c r="A7091" s="8" t="s">
        <v>25817</v>
      </c>
      <c r="B7091" s="9">
        <v>1</v>
      </c>
      <c r="C7091" s="12">
        <v>25</v>
      </c>
    </row>
    <row r="7092" spans="1:3" x14ac:dyDescent="0.25">
      <c r="A7092" s="8" t="s">
        <v>26322</v>
      </c>
      <c r="B7092" s="9">
        <v>1</v>
      </c>
      <c r="C7092" s="12">
        <v>25</v>
      </c>
    </row>
    <row r="7093" spans="1:3" x14ac:dyDescent="0.25">
      <c r="A7093" s="8" t="s">
        <v>23573</v>
      </c>
      <c r="B7093" s="9">
        <v>1</v>
      </c>
      <c r="C7093" s="12">
        <v>24</v>
      </c>
    </row>
    <row r="7094" spans="1:3" x14ac:dyDescent="0.25">
      <c r="A7094" s="8" t="s">
        <v>11759</v>
      </c>
      <c r="B7094" s="9">
        <v>2</v>
      </c>
      <c r="C7094" s="12">
        <v>48</v>
      </c>
    </row>
    <row r="7095" spans="1:3" x14ac:dyDescent="0.25">
      <c r="A7095" s="8" t="s">
        <v>25815</v>
      </c>
      <c r="B7095" s="9">
        <v>1</v>
      </c>
      <c r="C7095" s="12">
        <v>20</v>
      </c>
    </row>
    <row r="7096" spans="1:3" x14ac:dyDescent="0.25">
      <c r="A7096" s="8" t="s">
        <v>27227</v>
      </c>
      <c r="B7096" s="9">
        <v>1</v>
      </c>
      <c r="C7096" s="12">
        <v>24.99</v>
      </c>
    </row>
    <row r="7097" spans="1:3" x14ac:dyDescent="0.25">
      <c r="A7097" s="8" t="s">
        <v>3104</v>
      </c>
      <c r="B7097" s="9">
        <v>1</v>
      </c>
      <c r="C7097" s="12">
        <v>42.99</v>
      </c>
    </row>
    <row r="7098" spans="1:3" x14ac:dyDescent="0.25">
      <c r="A7098" s="8" t="s">
        <v>3107</v>
      </c>
      <c r="B7098" s="9">
        <v>1</v>
      </c>
      <c r="C7098" s="12">
        <v>25.99</v>
      </c>
    </row>
    <row r="7099" spans="1:3" x14ac:dyDescent="0.25">
      <c r="A7099" s="8" t="s">
        <v>20925</v>
      </c>
      <c r="B7099" s="9">
        <v>1</v>
      </c>
      <c r="C7099" s="12">
        <v>22.99</v>
      </c>
    </row>
    <row r="7100" spans="1:3" x14ac:dyDescent="0.25">
      <c r="A7100" s="8" t="s">
        <v>11216</v>
      </c>
      <c r="B7100" s="9">
        <v>1</v>
      </c>
      <c r="C7100" s="12">
        <v>22.99</v>
      </c>
    </row>
    <row r="7101" spans="1:3" x14ac:dyDescent="0.25">
      <c r="A7101" s="8" t="s">
        <v>11052</v>
      </c>
      <c r="B7101" s="9">
        <v>6</v>
      </c>
      <c r="C7101" s="12">
        <v>137.94</v>
      </c>
    </row>
    <row r="7102" spans="1:3" x14ac:dyDescent="0.25">
      <c r="A7102" s="8" t="s">
        <v>8344</v>
      </c>
      <c r="B7102" s="9">
        <v>6</v>
      </c>
      <c r="C7102" s="12">
        <v>137.94</v>
      </c>
    </row>
    <row r="7103" spans="1:3" x14ac:dyDescent="0.25">
      <c r="A7103" s="8" t="s">
        <v>21141</v>
      </c>
      <c r="B7103" s="9">
        <v>4</v>
      </c>
      <c r="C7103" s="12">
        <v>91.96</v>
      </c>
    </row>
    <row r="7104" spans="1:3" x14ac:dyDescent="0.25">
      <c r="A7104" s="8" t="s">
        <v>21143</v>
      </c>
      <c r="B7104" s="9">
        <v>1</v>
      </c>
      <c r="C7104" s="12">
        <v>22.99</v>
      </c>
    </row>
    <row r="7105" spans="1:3" x14ac:dyDescent="0.25">
      <c r="A7105" s="8" t="s">
        <v>20971</v>
      </c>
      <c r="B7105" s="9">
        <v>2</v>
      </c>
      <c r="C7105" s="12">
        <v>45.98</v>
      </c>
    </row>
    <row r="7106" spans="1:3" x14ac:dyDescent="0.25">
      <c r="A7106" s="8" t="s">
        <v>16370</v>
      </c>
      <c r="B7106" s="9">
        <v>2</v>
      </c>
      <c r="C7106" s="12">
        <v>45.98</v>
      </c>
    </row>
    <row r="7107" spans="1:3" x14ac:dyDescent="0.25">
      <c r="A7107" s="8" t="s">
        <v>22717</v>
      </c>
      <c r="B7107" s="9">
        <v>1</v>
      </c>
      <c r="C7107" s="12">
        <v>22.99</v>
      </c>
    </row>
    <row r="7108" spans="1:3" x14ac:dyDescent="0.25">
      <c r="A7108" s="8" t="s">
        <v>10047</v>
      </c>
      <c r="B7108" s="9">
        <v>1</v>
      </c>
      <c r="C7108" s="12">
        <v>22.99</v>
      </c>
    </row>
    <row r="7109" spans="1:3" x14ac:dyDescent="0.25">
      <c r="A7109" s="8" t="s">
        <v>18795</v>
      </c>
      <c r="B7109" s="9">
        <v>2</v>
      </c>
      <c r="C7109" s="12">
        <v>45.98</v>
      </c>
    </row>
    <row r="7110" spans="1:3" x14ac:dyDescent="0.25">
      <c r="A7110" s="8" t="s">
        <v>20973</v>
      </c>
      <c r="B7110" s="9">
        <v>2</v>
      </c>
      <c r="C7110" s="12">
        <v>45.98</v>
      </c>
    </row>
    <row r="7111" spans="1:3" x14ac:dyDescent="0.25">
      <c r="A7111" s="8" t="s">
        <v>20923</v>
      </c>
      <c r="B7111" s="9">
        <v>3</v>
      </c>
      <c r="C7111" s="12">
        <v>68.97</v>
      </c>
    </row>
    <row r="7112" spans="1:3" x14ac:dyDescent="0.25">
      <c r="A7112" s="8" t="s">
        <v>3142</v>
      </c>
      <c r="B7112" s="9">
        <v>1</v>
      </c>
      <c r="C7112" s="12">
        <v>24.99</v>
      </c>
    </row>
    <row r="7113" spans="1:3" x14ac:dyDescent="0.25">
      <c r="A7113" s="8" t="s">
        <v>6348</v>
      </c>
      <c r="B7113" s="9">
        <v>1</v>
      </c>
      <c r="C7113" s="12">
        <v>19.98</v>
      </c>
    </row>
    <row r="7114" spans="1:3" x14ac:dyDescent="0.25">
      <c r="A7114" s="8" t="s">
        <v>3068</v>
      </c>
      <c r="B7114" s="9">
        <v>1</v>
      </c>
      <c r="C7114" s="12">
        <v>19.98</v>
      </c>
    </row>
    <row r="7115" spans="1:3" x14ac:dyDescent="0.25">
      <c r="A7115" s="8" t="s">
        <v>34488</v>
      </c>
      <c r="B7115" s="9">
        <v>4</v>
      </c>
      <c r="C7115" s="12">
        <v>70.84</v>
      </c>
    </row>
    <row r="7116" spans="1:3" x14ac:dyDescent="0.25">
      <c r="A7116" s="8" t="s">
        <v>33715</v>
      </c>
      <c r="B7116" s="9">
        <v>5</v>
      </c>
      <c r="C7116" s="12">
        <v>49.95</v>
      </c>
    </row>
    <row r="7117" spans="1:3" x14ac:dyDescent="0.25">
      <c r="A7117" s="8" t="s">
        <v>33707</v>
      </c>
      <c r="B7117" s="9">
        <v>5</v>
      </c>
      <c r="C7117" s="12">
        <v>44.95</v>
      </c>
    </row>
    <row r="7118" spans="1:3" x14ac:dyDescent="0.25">
      <c r="A7118" s="8" t="s">
        <v>28175</v>
      </c>
      <c r="B7118" s="9">
        <v>1</v>
      </c>
      <c r="C7118" s="12">
        <v>19.98</v>
      </c>
    </row>
    <row r="7119" spans="1:3" x14ac:dyDescent="0.25">
      <c r="A7119" s="8" t="s">
        <v>3131</v>
      </c>
      <c r="B7119" s="9">
        <v>1</v>
      </c>
      <c r="C7119" s="12">
        <v>24.99</v>
      </c>
    </row>
    <row r="7120" spans="1:3" x14ac:dyDescent="0.25">
      <c r="A7120" s="8" t="s">
        <v>3091</v>
      </c>
      <c r="B7120" s="9">
        <v>2</v>
      </c>
      <c r="C7120" s="12">
        <v>39.96</v>
      </c>
    </row>
    <row r="7121" spans="1:3" x14ac:dyDescent="0.25">
      <c r="A7121" s="8" t="s">
        <v>33695</v>
      </c>
      <c r="B7121" s="9">
        <v>5</v>
      </c>
      <c r="C7121" s="12">
        <v>49.900000000000006</v>
      </c>
    </row>
    <row r="7122" spans="1:3" x14ac:dyDescent="0.25">
      <c r="A7122" s="8" t="s">
        <v>33666</v>
      </c>
      <c r="B7122" s="9">
        <v>5</v>
      </c>
      <c r="C7122" s="12">
        <v>49.900000000000006</v>
      </c>
    </row>
    <row r="7123" spans="1:3" x14ac:dyDescent="0.25">
      <c r="A7123" s="8" t="s">
        <v>33671</v>
      </c>
      <c r="B7123" s="9">
        <v>5</v>
      </c>
      <c r="C7123" s="12">
        <v>62.400000000000006</v>
      </c>
    </row>
    <row r="7124" spans="1:3" x14ac:dyDescent="0.25">
      <c r="A7124" s="8" t="s">
        <v>33658</v>
      </c>
      <c r="B7124" s="9">
        <v>5</v>
      </c>
      <c r="C7124" s="12">
        <v>49.900000000000006</v>
      </c>
    </row>
    <row r="7125" spans="1:3" x14ac:dyDescent="0.25">
      <c r="A7125" s="8" t="s">
        <v>33681</v>
      </c>
      <c r="B7125" s="9">
        <v>5</v>
      </c>
      <c r="C7125" s="12">
        <v>49.900000000000006</v>
      </c>
    </row>
    <row r="7126" spans="1:3" x14ac:dyDescent="0.25">
      <c r="A7126" s="8" t="s">
        <v>33684</v>
      </c>
      <c r="B7126" s="9">
        <v>5</v>
      </c>
      <c r="C7126" s="12">
        <v>23.900000000000002</v>
      </c>
    </row>
    <row r="7127" spans="1:3" x14ac:dyDescent="0.25">
      <c r="A7127" s="8" t="s">
        <v>3123</v>
      </c>
      <c r="B7127" s="9">
        <v>1</v>
      </c>
      <c r="C7127" s="12">
        <v>9.99</v>
      </c>
    </row>
    <row r="7128" spans="1:3" x14ac:dyDescent="0.25">
      <c r="A7128" s="8" t="s">
        <v>6009</v>
      </c>
      <c r="B7128" s="9">
        <v>1</v>
      </c>
      <c r="C7128" s="12">
        <v>22.99</v>
      </c>
    </row>
    <row r="7129" spans="1:3" x14ac:dyDescent="0.25">
      <c r="A7129" s="8" t="s">
        <v>4256</v>
      </c>
      <c r="B7129" s="9">
        <v>1</v>
      </c>
      <c r="C7129" s="12">
        <v>24.99</v>
      </c>
    </row>
    <row r="7130" spans="1:3" x14ac:dyDescent="0.25">
      <c r="A7130" s="8" t="s">
        <v>9997</v>
      </c>
      <c r="B7130" s="9">
        <v>1</v>
      </c>
      <c r="C7130" s="12">
        <v>22.99</v>
      </c>
    </row>
    <row r="7131" spans="1:3" x14ac:dyDescent="0.25">
      <c r="A7131" s="8" t="s">
        <v>26645</v>
      </c>
      <c r="B7131" s="9">
        <v>1</v>
      </c>
      <c r="C7131" s="12">
        <v>24.99</v>
      </c>
    </row>
    <row r="7132" spans="1:3" x14ac:dyDescent="0.25">
      <c r="A7132" s="8" t="s">
        <v>3135</v>
      </c>
      <c r="B7132" s="9">
        <v>1</v>
      </c>
      <c r="C7132" s="12">
        <v>24.99</v>
      </c>
    </row>
    <row r="7133" spans="1:3" x14ac:dyDescent="0.25">
      <c r="A7133" s="8" t="s">
        <v>3064</v>
      </c>
      <c r="B7133" s="9">
        <v>1</v>
      </c>
      <c r="C7133" s="12">
        <v>49.99</v>
      </c>
    </row>
    <row r="7134" spans="1:3" x14ac:dyDescent="0.25">
      <c r="A7134" s="8" t="s">
        <v>11841</v>
      </c>
      <c r="B7134" s="9">
        <v>1</v>
      </c>
      <c r="C7134" s="12">
        <v>24.99</v>
      </c>
    </row>
    <row r="7135" spans="1:3" x14ac:dyDescent="0.25">
      <c r="A7135" s="8" t="s">
        <v>27787</v>
      </c>
      <c r="B7135" s="9">
        <v>1</v>
      </c>
      <c r="C7135" s="12">
        <v>19.98</v>
      </c>
    </row>
    <row r="7136" spans="1:3" x14ac:dyDescent="0.25">
      <c r="A7136" s="8" t="s">
        <v>3145</v>
      </c>
      <c r="B7136" s="9">
        <v>8</v>
      </c>
      <c r="C7136" s="12">
        <v>48</v>
      </c>
    </row>
    <row r="7137" spans="1:3" x14ac:dyDescent="0.25">
      <c r="A7137" s="8" t="s">
        <v>3102</v>
      </c>
      <c r="B7137" s="9">
        <v>1</v>
      </c>
      <c r="C7137" s="12">
        <v>24.99</v>
      </c>
    </row>
    <row r="7138" spans="1:3" x14ac:dyDescent="0.25">
      <c r="A7138" s="8" t="s">
        <v>33669</v>
      </c>
      <c r="B7138" s="9">
        <v>5</v>
      </c>
      <c r="C7138" s="12">
        <v>49.95</v>
      </c>
    </row>
    <row r="7139" spans="1:3" x14ac:dyDescent="0.25">
      <c r="A7139" s="8" t="s">
        <v>10168</v>
      </c>
      <c r="B7139" s="9">
        <v>1</v>
      </c>
      <c r="C7139" s="12">
        <v>24.99</v>
      </c>
    </row>
    <row r="7140" spans="1:3" x14ac:dyDescent="0.25">
      <c r="A7140" s="8" t="s">
        <v>20963</v>
      </c>
      <c r="B7140" s="9">
        <v>2</v>
      </c>
      <c r="C7140" s="12">
        <v>49.98</v>
      </c>
    </row>
    <row r="7141" spans="1:3" x14ac:dyDescent="0.25">
      <c r="A7141" s="8" t="s">
        <v>12985</v>
      </c>
      <c r="B7141" s="9">
        <v>1</v>
      </c>
      <c r="C7141" s="12">
        <v>24.99</v>
      </c>
    </row>
    <row r="7142" spans="1:3" x14ac:dyDescent="0.25">
      <c r="A7142" s="7" t="s">
        <v>607</v>
      </c>
      <c r="B7142" s="9">
        <v>125</v>
      </c>
      <c r="C7142" s="12">
        <v>2213.9199999999992</v>
      </c>
    </row>
    <row r="7143" spans="1:3" x14ac:dyDescent="0.25">
      <c r="A7143" s="6" t="s">
        <v>3202</v>
      </c>
      <c r="B7143" s="9"/>
    </row>
    <row r="7144" spans="1:3" x14ac:dyDescent="0.25">
      <c r="A7144" s="7" t="s">
        <v>34280</v>
      </c>
      <c r="B7144" s="9"/>
    </row>
    <row r="7145" spans="1:3" x14ac:dyDescent="0.25">
      <c r="A7145" s="8" t="s">
        <v>24468</v>
      </c>
      <c r="B7145" s="9">
        <v>1</v>
      </c>
      <c r="C7145" s="12">
        <v>39.99</v>
      </c>
    </row>
    <row r="7146" spans="1:3" x14ac:dyDescent="0.25">
      <c r="A7146" s="8" t="s">
        <v>3099</v>
      </c>
      <c r="B7146" s="9">
        <v>2</v>
      </c>
      <c r="C7146" s="12">
        <v>59.98</v>
      </c>
    </row>
    <row r="7147" spans="1:3" x14ac:dyDescent="0.25">
      <c r="A7147" s="8" t="s">
        <v>26322</v>
      </c>
      <c r="B7147" s="9">
        <v>1</v>
      </c>
      <c r="C7147" s="12">
        <v>25</v>
      </c>
    </row>
    <row r="7148" spans="1:3" x14ac:dyDescent="0.25">
      <c r="A7148" s="8" t="s">
        <v>23573</v>
      </c>
      <c r="B7148" s="9">
        <v>1</v>
      </c>
      <c r="C7148" s="12">
        <v>24</v>
      </c>
    </row>
    <row r="7149" spans="1:3" x14ac:dyDescent="0.25">
      <c r="A7149" s="8" t="s">
        <v>2625</v>
      </c>
      <c r="B7149" s="9">
        <v>4</v>
      </c>
      <c r="C7149" s="12">
        <v>52</v>
      </c>
    </row>
    <row r="7150" spans="1:3" x14ac:dyDescent="0.25">
      <c r="A7150" s="8" t="s">
        <v>14036</v>
      </c>
      <c r="B7150" s="9">
        <v>1</v>
      </c>
      <c r="C7150" s="12">
        <v>24.99</v>
      </c>
    </row>
    <row r="7151" spans="1:3" x14ac:dyDescent="0.25">
      <c r="A7151" s="8" t="s">
        <v>10888</v>
      </c>
      <c r="B7151" s="9">
        <v>1</v>
      </c>
      <c r="C7151" s="12">
        <v>24.99</v>
      </c>
    </row>
    <row r="7152" spans="1:3" x14ac:dyDescent="0.25">
      <c r="A7152" s="8" t="s">
        <v>2980</v>
      </c>
      <c r="B7152" s="9">
        <v>1</v>
      </c>
      <c r="C7152" s="12">
        <v>24.99</v>
      </c>
    </row>
    <row r="7153" spans="1:3" x14ac:dyDescent="0.25">
      <c r="A7153" s="8" t="s">
        <v>3208</v>
      </c>
      <c r="B7153" s="9">
        <v>2</v>
      </c>
      <c r="C7153" s="12">
        <v>43.98</v>
      </c>
    </row>
    <row r="7154" spans="1:3" x14ac:dyDescent="0.25">
      <c r="A7154" s="8" t="s">
        <v>5114</v>
      </c>
      <c r="B7154" s="9">
        <v>1</v>
      </c>
      <c r="C7154" s="12">
        <v>19.98</v>
      </c>
    </row>
    <row r="7155" spans="1:3" x14ac:dyDescent="0.25">
      <c r="A7155" s="8" t="s">
        <v>16872</v>
      </c>
      <c r="B7155" s="9">
        <v>1</v>
      </c>
      <c r="C7155" s="12">
        <v>22.99</v>
      </c>
    </row>
    <row r="7156" spans="1:3" x14ac:dyDescent="0.25">
      <c r="A7156" s="8" t="s">
        <v>20925</v>
      </c>
      <c r="B7156" s="9">
        <v>2</v>
      </c>
      <c r="C7156" s="12">
        <v>45.98</v>
      </c>
    </row>
    <row r="7157" spans="1:3" x14ac:dyDescent="0.25">
      <c r="A7157" s="8" t="s">
        <v>11733</v>
      </c>
      <c r="B7157" s="9">
        <v>1</v>
      </c>
      <c r="C7157" s="12">
        <v>22.99</v>
      </c>
    </row>
    <row r="7158" spans="1:3" x14ac:dyDescent="0.25">
      <c r="A7158" s="8" t="s">
        <v>11740</v>
      </c>
      <c r="B7158" s="9">
        <v>1</v>
      </c>
      <c r="C7158" s="12">
        <v>22.99</v>
      </c>
    </row>
    <row r="7159" spans="1:3" x14ac:dyDescent="0.25">
      <c r="A7159" s="8" t="s">
        <v>21141</v>
      </c>
      <c r="B7159" s="9">
        <v>1</v>
      </c>
      <c r="C7159" s="12">
        <v>22.99</v>
      </c>
    </row>
    <row r="7160" spans="1:3" x14ac:dyDescent="0.25">
      <c r="A7160" s="8" t="s">
        <v>20971</v>
      </c>
      <c r="B7160" s="9">
        <v>1</v>
      </c>
      <c r="C7160" s="12">
        <v>22.99</v>
      </c>
    </row>
    <row r="7161" spans="1:3" x14ac:dyDescent="0.25">
      <c r="A7161" s="8" t="s">
        <v>20919</v>
      </c>
      <c r="B7161" s="9">
        <v>2</v>
      </c>
      <c r="C7161" s="12">
        <v>45.98</v>
      </c>
    </row>
    <row r="7162" spans="1:3" x14ac:dyDescent="0.25">
      <c r="A7162" s="8" t="s">
        <v>4996</v>
      </c>
      <c r="B7162" s="9">
        <v>2</v>
      </c>
      <c r="C7162" s="12">
        <v>39.979999999999997</v>
      </c>
    </row>
    <row r="7163" spans="1:3" x14ac:dyDescent="0.25">
      <c r="A7163" s="8" t="s">
        <v>2652</v>
      </c>
      <c r="B7163" s="9">
        <v>1</v>
      </c>
      <c r="C7163" s="12">
        <v>20</v>
      </c>
    </row>
    <row r="7164" spans="1:3" x14ac:dyDescent="0.25">
      <c r="A7164" s="8" t="s">
        <v>2986</v>
      </c>
      <c r="B7164" s="9">
        <v>1</v>
      </c>
      <c r="C7164" s="12">
        <v>40</v>
      </c>
    </row>
    <row r="7165" spans="1:3" x14ac:dyDescent="0.25">
      <c r="A7165" s="8" t="s">
        <v>3220</v>
      </c>
      <c r="B7165" s="9">
        <v>1</v>
      </c>
      <c r="C7165" s="12">
        <v>21.99</v>
      </c>
    </row>
    <row r="7166" spans="1:3" x14ac:dyDescent="0.25">
      <c r="A7166" s="8" t="s">
        <v>3265</v>
      </c>
      <c r="B7166" s="9">
        <v>8</v>
      </c>
      <c r="C7166" s="12">
        <v>176</v>
      </c>
    </row>
    <row r="7167" spans="1:3" x14ac:dyDescent="0.25">
      <c r="A7167" s="8" t="s">
        <v>34488</v>
      </c>
      <c r="B7167" s="9">
        <v>3</v>
      </c>
      <c r="C7167" s="12">
        <v>47.22</v>
      </c>
    </row>
    <row r="7168" spans="1:3" x14ac:dyDescent="0.25">
      <c r="A7168" s="8" t="s">
        <v>3246</v>
      </c>
      <c r="B7168" s="9">
        <v>1</v>
      </c>
      <c r="C7168" s="12">
        <v>8</v>
      </c>
    </row>
    <row r="7169" spans="1:3" x14ac:dyDescent="0.25">
      <c r="A7169" s="8" t="s">
        <v>33715</v>
      </c>
      <c r="B7169" s="9">
        <v>6</v>
      </c>
      <c r="C7169" s="12">
        <v>59.940000000000005</v>
      </c>
    </row>
    <row r="7170" spans="1:3" x14ac:dyDescent="0.25">
      <c r="A7170" s="8" t="s">
        <v>33707</v>
      </c>
      <c r="B7170" s="9">
        <v>5</v>
      </c>
      <c r="C7170" s="12">
        <v>44.95</v>
      </c>
    </row>
    <row r="7171" spans="1:3" x14ac:dyDescent="0.25">
      <c r="A7171" s="8" t="s">
        <v>3258</v>
      </c>
      <c r="B7171" s="9">
        <v>3</v>
      </c>
      <c r="C7171" s="12">
        <v>74.97</v>
      </c>
    </row>
    <row r="7172" spans="1:3" x14ac:dyDescent="0.25">
      <c r="A7172" s="8" t="s">
        <v>3262</v>
      </c>
      <c r="B7172" s="9">
        <v>2</v>
      </c>
      <c r="C7172" s="12">
        <v>49.98</v>
      </c>
    </row>
    <row r="7173" spans="1:3" x14ac:dyDescent="0.25">
      <c r="A7173" s="8" t="s">
        <v>3255</v>
      </c>
      <c r="B7173" s="9">
        <v>2</v>
      </c>
      <c r="C7173" s="12">
        <v>49.98</v>
      </c>
    </row>
    <row r="7174" spans="1:3" x14ac:dyDescent="0.25">
      <c r="A7174" s="8" t="s">
        <v>33695</v>
      </c>
      <c r="B7174" s="9">
        <v>12</v>
      </c>
      <c r="C7174" s="12">
        <v>119.76000000000003</v>
      </c>
    </row>
    <row r="7175" spans="1:3" x14ac:dyDescent="0.25">
      <c r="A7175" s="8" t="s">
        <v>33666</v>
      </c>
      <c r="B7175" s="9">
        <v>5</v>
      </c>
      <c r="C7175" s="12">
        <v>49.900000000000006</v>
      </c>
    </row>
    <row r="7176" spans="1:3" x14ac:dyDescent="0.25">
      <c r="A7176" s="8" t="s">
        <v>33671</v>
      </c>
      <c r="B7176" s="9">
        <v>7</v>
      </c>
      <c r="C7176" s="12">
        <v>87.360000000000014</v>
      </c>
    </row>
    <row r="7177" spans="1:3" x14ac:dyDescent="0.25">
      <c r="A7177" s="8" t="s">
        <v>33658</v>
      </c>
      <c r="B7177" s="9">
        <v>4</v>
      </c>
      <c r="C7177" s="12">
        <v>39.92</v>
      </c>
    </row>
    <row r="7178" spans="1:3" x14ac:dyDescent="0.25">
      <c r="A7178" s="8" t="s">
        <v>33681</v>
      </c>
      <c r="B7178" s="9">
        <v>10</v>
      </c>
      <c r="C7178" s="12">
        <v>99.800000000000026</v>
      </c>
    </row>
    <row r="7179" spans="1:3" x14ac:dyDescent="0.25">
      <c r="A7179" s="8" t="s">
        <v>33684</v>
      </c>
      <c r="B7179" s="9">
        <v>8</v>
      </c>
      <c r="C7179" s="12">
        <v>38.24</v>
      </c>
    </row>
    <row r="7180" spans="1:3" x14ac:dyDescent="0.25">
      <c r="A7180" s="8" t="s">
        <v>3242</v>
      </c>
      <c r="B7180" s="9">
        <v>1</v>
      </c>
      <c r="C7180" s="12">
        <v>27.99</v>
      </c>
    </row>
    <row r="7181" spans="1:3" x14ac:dyDescent="0.25">
      <c r="A7181" s="8" t="s">
        <v>3227</v>
      </c>
      <c r="B7181" s="9">
        <v>1</v>
      </c>
      <c r="C7181" s="12">
        <v>21</v>
      </c>
    </row>
    <row r="7182" spans="1:3" x14ac:dyDescent="0.25">
      <c r="A7182" s="8" t="s">
        <v>3229</v>
      </c>
      <c r="B7182" s="9">
        <v>1</v>
      </c>
      <c r="C7182" s="12">
        <v>19.98</v>
      </c>
    </row>
    <row r="7183" spans="1:3" x14ac:dyDescent="0.25">
      <c r="A7183" s="8" t="s">
        <v>10205</v>
      </c>
      <c r="B7183" s="9">
        <v>1</v>
      </c>
      <c r="C7183" s="12">
        <v>19.98</v>
      </c>
    </row>
    <row r="7184" spans="1:3" x14ac:dyDescent="0.25">
      <c r="A7184" s="8" t="s">
        <v>27787</v>
      </c>
      <c r="B7184" s="9">
        <v>1</v>
      </c>
      <c r="C7184" s="12">
        <v>19.98</v>
      </c>
    </row>
    <row r="7185" spans="1:3" x14ac:dyDescent="0.25">
      <c r="A7185" s="8" t="s">
        <v>2550</v>
      </c>
      <c r="B7185" s="9">
        <v>1</v>
      </c>
      <c r="C7185" s="12">
        <v>24.99</v>
      </c>
    </row>
    <row r="7186" spans="1:3" x14ac:dyDescent="0.25">
      <c r="A7186" s="8" t="s">
        <v>33669</v>
      </c>
      <c r="B7186" s="9">
        <v>9</v>
      </c>
      <c r="C7186" s="12">
        <v>89.91</v>
      </c>
    </row>
    <row r="7187" spans="1:3" x14ac:dyDescent="0.25">
      <c r="A7187" s="8" t="s">
        <v>20963</v>
      </c>
      <c r="B7187" s="9">
        <v>4</v>
      </c>
      <c r="C7187" s="12">
        <v>99.96</v>
      </c>
    </row>
    <row r="7188" spans="1:3" x14ac:dyDescent="0.25">
      <c r="A7188" s="8" t="s">
        <v>12985</v>
      </c>
      <c r="B7188" s="9">
        <v>1</v>
      </c>
      <c r="C7188" s="12">
        <v>24.99</v>
      </c>
    </row>
    <row r="7189" spans="1:3" x14ac:dyDescent="0.25">
      <c r="A7189" s="8" t="s">
        <v>26552</v>
      </c>
      <c r="B7189" s="9">
        <v>1</v>
      </c>
      <c r="C7189" s="12">
        <v>19.98</v>
      </c>
    </row>
    <row r="7190" spans="1:3" x14ac:dyDescent="0.25">
      <c r="A7190" s="7" t="s">
        <v>607</v>
      </c>
      <c r="B7190" s="9">
        <v>126</v>
      </c>
      <c r="C7190" s="12">
        <v>1983.5600000000009</v>
      </c>
    </row>
    <row r="7191" spans="1:3" x14ac:dyDescent="0.25">
      <c r="A7191" s="6" t="s">
        <v>3339</v>
      </c>
      <c r="B7191" s="9"/>
    </row>
    <row r="7192" spans="1:3" x14ac:dyDescent="0.25">
      <c r="A7192" s="7" t="s">
        <v>34280</v>
      </c>
      <c r="B7192" s="9"/>
    </row>
    <row r="7193" spans="1:3" x14ac:dyDescent="0.25">
      <c r="A7193" s="8" t="s">
        <v>16897</v>
      </c>
      <c r="B7193" s="9">
        <v>1</v>
      </c>
      <c r="C7193" s="12">
        <v>39.99</v>
      </c>
    </row>
    <row r="7194" spans="1:3" x14ac:dyDescent="0.25">
      <c r="A7194" s="8" t="s">
        <v>24468</v>
      </c>
      <c r="B7194" s="9">
        <v>1</v>
      </c>
      <c r="C7194" s="12">
        <v>39.99</v>
      </c>
    </row>
    <row r="7195" spans="1:3" x14ac:dyDescent="0.25">
      <c r="A7195" s="8" t="s">
        <v>24488</v>
      </c>
      <c r="B7195" s="9">
        <v>1</v>
      </c>
      <c r="C7195" s="12">
        <v>39.99</v>
      </c>
    </row>
    <row r="7196" spans="1:3" x14ac:dyDescent="0.25">
      <c r="A7196" s="8" t="s">
        <v>3382</v>
      </c>
      <c r="B7196" s="9">
        <v>1</v>
      </c>
      <c r="C7196" s="12">
        <v>49.99</v>
      </c>
    </row>
    <row r="7197" spans="1:3" x14ac:dyDescent="0.25">
      <c r="A7197" s="8" t="s">
        <v>10894</v>
      </c>
      <c r="B7197" s="9">
        <v>1</v>
      </c>
      <c r="C7197" s="12">
        <v>39.99</v>
      </c>
    </row>
    <row r="7198" spans="1:3" x14ac:dyDescent="0.25">
      <c r="A7198" s="8" t="s">
        <v>3379</v>
      </c>
      <c r="B7198" s="9">
        <v>1</v>
      </c>
      <c r="C7198" s="12">
        <v>39.99</v>
      </c>
    </row>
    <row r="7199" spans="1:3" x14ac:dyDescent="0.25">
      <c r="A7199" s="8" t="s">
        <v>3373</v>
      </c>
      <c r="B7199" s="9">
        <v>1</v>
      </c>
      <c r="C7199" s="12">
        <v>39.99</v>
      </c>
    </row>
    <row r="7200" spans="1:3" x14ac:dyDescent="0.25">
      <c r="A7200" s="8" t="s">
        <v>25817</v>
      </c>
      <c r="B7200" s="9">
        <v>6</v>
      </c>
      <c r="C7200" s="12">
        <v>150</v>
      </c>
    </row>
    <row r="7201" spans="1:3" x14ac:dyDescent="0.25">
      <c r="A7201" s="8" t="s">
        <v>23573</v>
      </c>
      <c r="B7201" s="9">
        <v>3</v>
      </c>
      <c r="C7201" s="12">
        <v>72</v>
      </c>
    </row>
    <row r="7202" spans="1:3" x14ac:dyDescent="0.25">
      <c r="A7202" s="8" t="s">
        <v>11759</v>
      </c>
      <c r="B7202" s="9">
        <v>3</v>
      </c>
      <c r="C7202" s="12">
        <v>72</v>
      </c>
    </row>
    <row r="7203" spans="1:3" x14ac:dyDescent="0.25">
      <c r="A7203" s="8" t="s">
        <v>10154</v>
      </c>
      <c r="B7203" s="9">
        <v>3</v>
      </c>
      <c r="C7203" s="12">
        <v>74.97</v>
      </c>
    </row>
    <row r="7204" spans="1:3" x14ac:dyDescent="0.25">
      <c r="A7204" s="8" t="s">
        <v>17708</v>
      </c>
      <c r="B7204" s="9">
        <v>1</v>
      </c>
      <c r="C7204" s="12">
        <v>20</v>
      </c>
    </row>
    <row r="7205" spans="1:3" x14ac:dyDescent="0.25">
      <c r="A7205" s="8" t="s">
        <v>6020</v>
      </c>
      <c r="B7205" s="9">
        <v>13</v>
      </c>
      <c r="C7205" s="12">
        <v>298.87000000000006</v>
      </c>
    </row>
    <row r="7206" spans="1:3" x14ac:dyDescent="0.25">
      <c r="A7206" s="8" t="s">
        <v>10247</v>
      </c>
      <c r="B7206" s="9">
        <v>1</v>
      </c>
      <c r="C7206" s="12">
        <v>22.99</v>
      </c>
    </row>
    <row r="7207" spans="1:3" x14ac:dyDescent="0.25">
      <c r="A7207" s="8" t="s">
        <v>10028</v>
      </c>
      <c r="B7207" s="9">
        <v>1</v>
      </c>
      <c r="C7207" s="12">
        <v>22.99</v>
      </c>
    </row>
    <row r="7208" spans="1:3" x14ac:dyDescent="0.25">
      <c r="A7208" s="8" t="s">
        <v>3341</v>
      </c>
      <c r="B7208" s="9">
        <v>2</v>
      </c>
      <c r="C7208" s="12">
        <v>99.98</v>
      </c>
    </row>
    <row r="7209" spans="1:3" x14ac:dyDescent="0.25">
      <c r="A7209" s="8" t="s">
        <v>26550</v>
      </c>
      <c r="B7209" s="9">
        <v>1</v>
      </c>
      <c r="C7209" s="12">
        <v>34.99</v>
      </c>
    </row>
    <row r="7210" spans="1:3" x14ac:dyDescent="0.25">
      <c r="A7210" s="8" t="s">
        <v>23447</v>
      </c>
      <c r="B7210" s="9">
        <v>2</v>
      </c>
      <c r="C7210" s="12">
        <v>59.98</v>
      </c>
    </row>
    <row r="7211" spans="1:3" x14ac:dyDescent="0.25">
      <c r="A7211" s="8" t="s">
        <v>15078</v>
      </c>
      <c r="B7211" s="9">
        <v>1</v>
      </c>
      <c r="C7211" s="12">
        <v>39.99</v>
      </c>
    </row>
    <row r="7212" spans="1:3" x14ac:dyDescent="0.25">
      <c r="A7212" s="8" t="s">
        <v>13257</v>
      </c>
      <c r="B7212" s="9">
        <v>1</v>
      </c>
      <c r="C7212" s="12">
        <v>34.99</v>
      </c>
    </row>
    <row r="7213" spans="1:3" x14ac:dyDescent="0.25">
      <c r="A7213" s="8" t="s">
        <v>3426</v>
      </c>
      <c r="B7213" s="9">
        <v>18</v>
      </c>
      <c r="C7213" s="12">
        <v>123.83999999999997</v>
      </c>
    </row>
    <row r="7214" spans="1:3" x14ac:dyDescent="0.25">
      <c r="A7214" s="8" t="s">
        <v>3376</v>
      </c>
      <c r="B7214" s="9">
        <v>1</v>
      </c>
      <c r="C7214" s="12">
        <v>22</v>
      </c>
    </row>
    <row r="7215" spans="1:3" x14ac:dyDescent="0.25">
      <c r="A7215" s="8" t="s">
        <v>3229</v>
      </c>
      <c r="B7215" s="9">
        <v>1</v>
      </c>
      <c r="C7215" s="12">
        <v>19.98</v>
      </c>
    </row>
    <row r="7216" spans="1:3" x14ac:dyDescent="0.25">
      <c r="A7216" s="8" t="s">
        <v>23449</v>
      </c>
      <c r="B7216" s="9">
        <v>1</v>
      </c>
      <c r="C7216" s="12">
        <v>29.99</v>
      </c>
    </row>
    <row r="7217" spans="1:3" x14ac:dyDescent="0.25">
      <c r="A7217" s="8" t="s">
        <v>3346</v>
      </c>
      <c r="B7217" s="9">
        <v>1</v>
      </c>
      <c r="C7217" s="12">
        <v>36.93</v>
      </c>
    </row>
    <row r="7218" spans="1:3" x14ac:dyDescent="0.25">
      <c r="A7218" s="8" t="s">
        <v>3353</v>
      </c>
      <c r="B7218" s="9">
        <v>1</v>
      </c>
      <c r="C7218" s="12">
        <v>23</v>
      </c>
    </row>
    <row r="7219" spans="1:3" x14ac:dyDescent="0.25">
      <c r="A7219" s="8" t="s">
        <v>5143</v>
      </c>
      <c r="B7219" s="9">
        <v>1</v>
      </c>
      <c r="C7219" s="12">
        <v>39.99</v>
      </c>
    </row>
    <row r="7220" spans="1:3" x14ac:dyDescent="0.25">
      <c r="A7220" s="8" t="s">
        <v>15094</v>
      </c>
      <c r="B7220" s="9">
        <v>1</v>
      </c>
      <c r="C7220" s="12">
        <v>39.99</v>
      </c>
    </row>
    <row r="7221" spans="1:3" x14ac:dyDescent="0.25">
      <c r="A7221" s="8" t="s">
        <v>3344</v>
      </c>
      <c r="B7221" s="9">
        <v>1</v>
      </c>
      <c r="C7221" s="12">
        <v>34.93</v>
      </c>
    </row>
    <row r="7222" spans="1:3" x14ac:dyDescent="0.25">
      <c r="A7222" s="8" t="s">
        <v>3145</v>
      </c>
      <c r="B7222" s="9">
        <v>34</v>
      </c>
      <c r="C7222" s="12">
        <v>204</v>
      </c>
    </row>
    <row r="7223" spans="1:3" x14ac:dyDescent="0.25">
      <c r="A7223" s="8" t="s">
        <v>3386</v>
      </c>
      <c r="B7223" s="9">
        <v>1</v>
      </c>
      <c r="C7223" s="12">
        <v>33.99</v>
      </c>
    </row>
    <row r="7224" spans="1:3" x14ac:dyDescent="0.25">
      <c r="A7224" s="8" t="s">
        <v>26552</v>
      </c>
      <c r="B7224" s="9">
        <v>1</v>
      </c>
      <c r="C7224" s="12">
        <v>19.98</v>
      </c>
    </row>
    <row r="7225" spans="1:3" x14ac:dyDescent="0.25">
      <c r="A7225" s="7" t="s">
        <v>607</v>
      </c>
      <c r="B7225" s="9">
        <v>107</v>
      </c>
      <c r="C7225" s="12">
        <v>1922.3000000000025</v>
      </c>
    </row>
    <row r="7226" spans="1:3" x14ac:dyDescent="0.25">
      <c r="A7226" s="6" t="s">
        <v>3457</v>
      </c>
      <c r="B7226" s="9"/>
    </row>
    <row r="7227" spans="1:3" x14ac:dyDescent="0.25">
      <c r="A7227" s="7" t="s">
        <v>34280</v>
      </c>
      <c r="B7227" s="9"/>
    </row>
    <row r="7228" spans="1:3" x14ac:dyDescent="0.25">
      <c r="A7228" s="8" t="s">
        <v>3498</v>
      </c>
      <c r="B7228" s="9">
        <v>1</v>
      </c>
      <c r="C7228" s="12">
        <v>38.99</v>
      </c>
    </row>
    <row r="7229" spans="1:3" x14ac:dyDescent="0.25">
      <c r="A7229" s="8" t="s">
        <v>14712</v>
      </c>
      <c r="B7229" s="9">
        <v>21</v>
      </c>
      <c r="C7229" s="12">
        <v>525</v>
      </c>
    </row>
    <row r="7230" spans="1:3" x14ac:dyDescent="0.25">
      <c r="A7230" s="8" t="s">
        <v>3027</v>
      </c>
      <c r="B7230" s="9">
        <v>1</v>
      </c>
      <c r="C7230" s="12">
        <v>24.99</v>
      </c>
    </row>
    <row r="7231" spans="1:3" x14ac:dyDescent="0.25">
      <c r="A7231" s="8" t="s">
        <v>11951</v>
      </c>
      <c r="B7231" s="9">
        <v>8</v>
      </c>
      <c r="C7231" s="12">
        <v>199.92000000000002</v>
      </c>
    </row>
    <row r="7232" spans="1:3" x14ac:dyDescent="0.25">
      <c r="A7232" s="8" t="s">
        <v>7847</v>
      </c>
      <c r="B7232" s="9">
        <v>9</v>
      </c>
      <c r="C7232" s="12">
        <v>332.91</v>
      </c>
    </row>
    <row r="7233" spans="1:3" x14ac:dyDescent="0.25">
      <c r="A7233" s="7" t="s">
        <v>607</v>
      </c>
      <c r="B7233" s="9">
        <v>40</v>
      </c>
      <c r="C7233" s="12">
        <v>1121.8100000000002</v>
      </c>
    </row>
    <row r="7234" spans="1:3" x14ac:dyDescent="0.25">
      <c r="A7234" s="6" t="s">
        <v>3499</v>
      </c>
      <c r="B7234" s="9"/>
    </row>
    <row r="7235" spans="1:3" x14ac:dyDescent="0.25">
      <c r="A7235" s="7" t="s">
        <v>34280</v>
      </c>
      <c r="B7235" s="9"/>
    </row>
    <row r="7236" spans="1:3" x14ac:dyDescent="0.25">
      <c r="A7236" s="8" t="s">
        <v>14712</v>
      </c>
      <c r="B7236" s="9">
        <v>22</v>
      </c>
      <c r="C7236" s="12">
        <v>550</v>
      </c>
    </row>
    <row r="7237" spans="1:3" x14ac:dyDescent="0.25">
      <c r="A7237" s="8" t="s">
        <v>14693</v>
      </c>
      <c r="B7237" s="9">
        <v>1</v>
      </c>
      <c r="C7237" s="12">
        <v>25</v>
      </c>
    </row>
    <row r="7238" spans="1:3" x14ac:dyDescent="0.25">
      <c r="A7238" s="8" t="s">
        <v>13170</v>
      </c>
      <c r="B7238" s="9">
        <v>3</v>
      </c>
      <c r="C7238" s="12">
        <v>119.97</v>
      </c>
    </row>
    <row r="7239" spans="1:3" x14ac:dyDescent="0.25">
      <c r="A7239" s="8" t="s">
        <v>3027</v>
      </c>
      <c r="B7239" s="9">
        <v>1</v>
      </c>
      <c r="C7239" s="12">
        <v>24.99</v>
      </c>
    </row>
    <row r="7240" spans="1:3" x14ac:dyDescent="0.25">
      <c r="A7240" s="8" t="s">
        <v>3528</v>
      </c>
      <c r="B7240" s="9">
        <v>1</v>
      </c>
      <c r="C7240" s="12">
        <v>9.99</v>
      </c>
    </row>
    <row r="7241" spans="1:3" x14ac:dyDescent="0.25">
      <c r="A7241" s="7" t="s">
        <v>607</v>
      </c>
      <c r="B7241" s="9">
        <v>28</v>
      </c>
      <c r="C7241" s="12">
        <v>729.95</v>
      </c>
    </row>
    <row r="7242" spans="1:3" x14ac:dyDescent="0.25">
      <c r="A7242" s="6" t="s">
        <v>3529</v>
      </c>
      <c r="B7242" s="9"/>
    </row>
    <row r="7243" spans="1:3" x14ac:dyDescent="0.25">
      <c r="A7243" s="7" t="s">
        <v>34280</v>
      </c>
      <c r="B7243" s="9"/>
    </row>
    <row r="7244" spans="1:3" x14ac:dyDescent="0.25">
      <c r="A7244" s="8" t="s">
        <v>14712</v>
      </c>
      <c r="B7244" s="9">
        <v>11</v>
      </c>
      <c r="C7244" s="12">
        <v>275</v>
      </c>
    </row>
    <row r="7245" spans="1:3" x14ac:dyDescent="0.25">
      <c r="A7245" s="8" t="s">
        <v>3575</v>
      </c>
      <c r="B7245" s="9">
        <v>1</v>
      </c>
      <c r="C7245" s="12">
        <v>19.98</v>
      </c>
    </row>
    <row r="7246" spans="1:3" x14ac:dyDescent="0.25">
      <c r="A7246" s="8" t="s">
        <v>3573</v>
      </c>
      <c r="B7246" s="9">
        <v>1</v>
      </c>
      <c r="C7246" s="12">
        <v>9.99</v>
      </c>
    </row>
    <row r="7247" spans="1:3" x14ac:dyDescent="0.25">
      <c r="A7247" s="8" t="s">
        <v>14693</v>
      </c>
      <c r="B7247" s="9">
        <v>15</v>
      </c>
      <c r="C7247" s="12">
        <v>375</v>
      </c>
    </row>
    <row r="7248" spans="1:3" x14ac:dyDescent="0.25">
      <c r="A7248" s="8" t="s">
        <v>13170</v>
      </c>
      <c r="B7248" s="9">
        <v>2</v>
      </c>
      <c r="C7248" s="12">
        <v>79.98</v>
      </c>
    </row>
    <row r="7249" spans="1:3" x14ac:dyDescent="0.25">
      <c r="A7249" s="8" t="s">
        <v>11951</v>
      </c>
      <c r="B7249" s="9">
        <v>5</v>
      </c>
      <c r="C7249" s="12">
        <v>124.94999999999999</v>
      </c>
    </row>
    <row r="7250" spans="1:3" x14ac:dyDescent="0.25">
      <c r="A7250" s="8" t="s">
        <v>7847</v>
      </c>
      <c r="B7250" s="9">
        <v>9</v>
      </c>
      <c r="C7250" s="12">
        <v>332.91</v>
      </c>
    </row>
    <row r="7251" spans="1:3" x14ac:dyDescent="0.25">
      <c r="A7251" s="7" t="s">
        <v>607</v>
      </c>
      <c r="B7251" s="9">
        <v>44</v>
      </c>
      <c r="C7251" s="12">
        <v>1217.8100000000002</v>
      </c>
    </row>
    <row r="7252" spans="1:3" x14ac:dyDescent="0.25">
      <c r="A7252" s="6" t="s">
        <v>3576</v>
      </c>
      <c r="B7252" s="9"/>
    </row>
    <row r="7253" spans="1:3" x14ac:dyDescent="0.25">
      <c r="A7253" s="7" t="s">
        <v>34280</v>
      </c>
      <c r="B7253" s="9"/>
    </row>
    <row r="7254" spans="1:3" x14ac:dyDescent="0.25">
      <c r="A7254" s="8" t="s">
        <v>10007</v>
      </c>
      <c r="B7254" s="9">
        <v>1</v>
      </c>
      <c r="C7254" s="12">
        <v>22.99</v>
      </c>
    </row>
    <row r="7255" spans="1:3" x14ac:dyDescent="0.25">
      <c r="A7255" s="8" t="s">
        <v>10133</v>
      </c>
      <c r="B7255" s="9">
        <v>1</v>
      </c>
      <c r="C7255" s="12">
        <v>29.99</v>
      </c>
    </row>
    <row r="7256" spans="1:3" x14ac:dyDescent="0.25">
      <c r="A7256" s="8" t="s">
        <v>25815</v>
      </c>
      <c r="B7256" s="9">
        <v>3</v>
      </c>
      <c r="C7256" s="12">
        <v>60</v>
      </c>
    </row>
    <row r="7257" spans="1:3" x14ac:dyDescent="0.25">
      <c r="A7257" s="8" t="s">
        <v>26288</v>
      </c>
      <c r="B7257" s="9">
        <v>2</v>
      </c>
      <c r="C7257" s="12">
        <v>40</v>
      </c>
    </row>
    <row r="7258" spans="1:3" x14ac:dyDescent="0.25">
      <c r="A7258" s="8" t="s">
        <v>3611</v>
      </c>
      <c r="B7258" s="9">
        <v>1</v>
      </c>
      <c r="C7258" s="12">
        <v>24</v>
      </c>
    </row>
    <row r="7259" spans="1:3" x14ac:dyDescent="0.25">
      <c r="A7259" s="8" t="s">
        <v>3766</v>
      </c>
      <c r="B7259" s="9">
        <v>12</v>
      </c>
      <c r="C7259" s="12">
        <v>71.88000000000001</v>
      </c>
    </row>
    <row r="7260" spans="1:3" x14ac:dyDescent="0.25">
      <c r="A7260" s="8" t="s">
        <v>5114</v>
      </c>
      <c r="B7260" s="9">
        <v>1</v>
      </c>
      <c r="C7260" s="12">
        <v>19.98</v>
      </c>
    </row>
    <row r="7261" spans="1:3" x14ac:dyDescent="0.25">
      <c r="A7261" s="8" t="s">
        <v>3805</v>
      </c>
      <c r="B7261" s="9">
        <v>1</v>
      </c>
      <c r="C7261" s="12">
        <v>9.99</v>
      </c>
    </row>
    <row r="7262" spans="1:3" x14ac:dyDescent="0.25">
      <c r="A7262" s="8" t="s">
        <v>4695</v>
      </c>
      <c r="B7262" s="9">
        <v>1</v>
      </c>
      <c r="C7262" s="12">
        <v>10.48</v>
      </c>
    </row>
    <row r="7263" spans="1:3" x14ac:dyDescent="0.25">
      <c r="A7263" s="8" t="s">
        <v>11733</v>
      </c>
      <c r="B7263" s="9">
        <v>1</v>
      </c>
      <c r="C7263" s="12">
        <v>22.99</v>
      </c>
    </row>
    <row r="7264" spans="1:3" x14ac:dyDescent="0.25">
      <c r="A7264" s="8" t="s">
        <v>10268</v>
      </c>
      <c r="B7264" s="9">
        <v>1</v>
      </c>
      <c r="C7264" s="12">
        <v>22.99</v>
      </c>
    </row>
    <row r="7265" spans="1:3" x14ac:dyDescent="0.25">
      <c r="A7265" s="8" t="s">
        <v>3809</v>
      </c>
      <c r="B7265" s="9">
        <v>1</v>
      </c>
      <c r="C7265" s="12">
        <v>19.98</v>
      </c>
    </row>
    <row r="7266" spans="1:3" x14ac:dyDescent="0.25">
      <c r="A7266" s="8" t="s">
        <v>20973</v>
      </c>
      <c r="B7266" s="9">
        <v>2</v>
      </c>
      <c r="C7266" s="12">
        <v>45.98</v>
      </c>
    </row>
    <row r="7267" spans="1:3" x14ac:dyDescent="0.25">
      <c r="A7267" s="8" t="s">
        <v>20919</v>
      </c>
      <c r="B7267" s="9">
        <v>1</v>
      </c>
      <c r="C7267" s="12">
        <v>22.99</v>
      </c>
    </row>
    <row r="7268" spans="1:3" x14ac:dyDescent="0.25">
      <c r="A7268" s="8" t="s">
        <v>17023</v>
      </c>
      <c r="B7268" s="9">
        <v>1</v>
      </c>
      <c r="C7268" s="12">
        <v>15</v>
      </c>
    </row>
    <row r="7269" spans="1:3" x14ac:dyDescent="0.25">
      <c r="A7269" s="8" t="s">
        <v>3753</v>
      </c>
      <c r="B7269" s="9">
        <v>5</v>
      </c>
      <c r="C7269" s="12">
        <v>40</v>
      </c>
    </row>
    <row r="7270" spans="1:3" x14ac:dyDescent="0.25">
      <c r="A7270" s="8" t="s">
        <v>3807</v>
      </c>
      <c r="B7270" s="9">
        <v>1</v>
      </c>
      <c r="C7270" s="12">
        <v>24.99</v>
      </c>
    </row>
    <row r="7271" spans="1:3" x14ac:dyDescent="0.25">
      <c r="A7271" s="8" t="s">
        <v>14195</v>
      </c>
      <c r="B7271" s="9">
        <v>1</v>
      </c>
      <c r="C7271" s="12">
        <v>7</v>
      </c>
    </row>
    <row r="7272" spans="1:3" x14ac:dyDescent="0.25">
      <c r="A7272" s="8" t="s">
        <v>34488</v>
      </c>
      <c r="B7272" s="9">
        <v>10</v>
      </c>
      <c r="C7272" s="12">
        <v>113.19999999999999</v>
      </c>
    </row>
    <row r="7273" spans="1:3" x14ac:dyDescent="0.25">
      <c r="A7273" s="8" t="s">
        <v>33715</v>
      </c>
      <c r="B7273" s="9">
        <v>20</v>
      </c>
      <c r="C7273" s="12">
        <v>199.80000000000004</v>
      </c>
    </row>
    <row r="7274" spans="1:3" x14ac:dyDescent="0.25">
      <c r="A7274" s="8" t="s">
        <v>26647</v>
      </c>
      <c r="B7274" s="9">
        <v>1</v>
      </c>
      <c r="C7274" s="12">
        <v>29.99</v>
      </c>
    </row>
    <row r="7275" spans="1:3" x14ac:dyDescent="0.25">
      <c r="A7275" s="8" t="s">
        <v>33707</v>
      </c>
      <c r="B7275" s="9">
        <v>14</v>
      </c>
      <c r="C7275" s="12">
        <v>125.85999999999997</v>
      </c>
    </row>
    <row r="7276" spans="1:3" x14ac:dyDescent="0.25">
      <c r="A7276" s="8" t="s">
        <v>28175</v>
      </c>
      <c r="B7276" s="9">
        <v>1</v>
      </c>
      <c r="C7276" s="12">
        <v>19.98</v>
      </c>
    </row>
    <row r="7277" spans="1:3" x14ac:dyDescent="0.25">
      <c r="A7277" s="8" t="s">
        <v>33695</v>
      </c>
      <c r="B7277" s="9">
        <v>32</v>
      </c>
      <c r="C7277" s="12">
        <v>319.36</v>
      </c>
    </row>
    <row r="7278" spans="1:3" x14ac:dyDescent="0.25">
      <c r="A7278" s="8" t="s">
        <v>33666</v>
      </c>
      <c r="B7278" s="9">
        <v>12</v>
      </c>
      <c r="C7278" s="12">
        <v>119.76000000000003</v>
      </c>
    </row>
    <row r="7279" spans="1:3" x14ac:dyDescent="0.25">
      <c r="A7279" s="8" t="s">
        <v>33671</v>
      </c>
      <c r="B7279" s="9">
        <v>11</v>
      </c>
      <c r="C7279" s="12">
        <v>137.28000000000003</v>
      </c>
    </row>
    <row r="7280" spans="1:3" x14ac:dyDescent="0.25">
      <c r="A7280" s="8" t="s">
        <v>33658</v>
      </c>
      <c r="B7280" s="9">
        <v>10</v>
      </c>
      <c r="C7280" s="12">
        <v>99.800000000000026</v>
      </c>
    </row>
    <row r="7281" spans="1:3" x14ac:dyDescent="0.25">
      <c r="A7281" s="8" t="s">
        <v>33681</v>
      </c>
      <c r="B7281" s="9">
        <v>13</v>
      </c>
      <c r="C7281" s="12">
        <v>129.74000000000004</v>
      </c>
    </row>
    <row r="7282" spans="1:3" x14ac:dyDescent="0.25">
      <c r="A7282" s="8" t="s">
        <v>33684</v>
      </c>
      <c r="B7282" s="9">
        <v>9</v>
      </c>
      <c r="C7282" s="12">
        <v>43.02</v>
      </c>
    </row>
    <row r="7283" spans="1:3" x14ac:dyDescent="0.25">
      <c r="A7283" s="8" t="s">
        <v>3603</v>
      </c>
      <c r="B7283" s="9">
        <v>2</v>
      </c>
      <c r="C7283" s="12">
        <v>20</v>
      </c>
    </row>
    <row r="7284" spans="1:3" x14ac:dyDescent="0.25">
      <c r="A7284" s="8" t="s">
        <v>3607</v>
      </c>
      <c r="B7284" s="9">
        <v>1</v>
      </c>
      <c r="C7284" s="12">
        <v>10</v>
      </c>
    </row>
    <row r="7285" spans="1:3" x14ac:dyDescent="0.25">
      <c r="A7285" s="8" t="s">
        <v>10244</v>
      </c>
      <c r="B7285" s="9">
        <v>1</v>
      </c>
      <c r="C7285" s="12">
        <v>24.99</v>
      </c>
    </row>
    <row r="7286" spans="1:3" x14ac:dyDescent="0.25">
      <c r="A7286" s="8" t="s">
        <v>10001</v>
      </c>
      <c r="B7286" s="9">
        <v>1</v>
      </c>
      <c r="C7286" s="12">
        <v>29.99</v>
      </c>
    </row>
    <row r="7287" spans="1:3" x14ac:dyDescent="0.25">
      <c r="A7287" s="8" t="s">
        <v>3613</v>
      </c>
      <c r="B7287" s="9">
        <v>1</v>
      </c>
      <c r="C7287" s="12">
        <v>16.989999999999998</v>
      </c>
    </row>
    <row r="7288" spans="1:3" x14ac:dyDescent="0.25">
      <c r="A7288" s="8" t="s">
        <v>11735</v>
      </c>
      <c r="B7288" s="9">
        <v>1</v>
      </c>
      <c r="C7288" s="12">
        <v>29.99</v>
      </c>
    </row>
    <row r="7289" spans="1:3" x14ac:dyDescent="0.25">
      <c r="A7289" s="8" t="s">
        <v>3589</v>
      </c>
      <c r="B7289" s="9">
        <v>1</v>
      </c>
      <c r="C7289" s="12">
        <v>21.99</v>
      </c>
    </row>
    <row r="7290" spans="1:3" x14ac:dyDescent="0.25">
      <c r="A7290" s="8" t="s">
        <v>14023</v>
      </c>
      <c r="B7290" s="9">
        <v>1</v>
      </c>
      <c r="C7290" s="12">
        <v>24.99</v>
      </c>
    </row>
    <row r="7291" spans="1:3" x14ac:dyDescent="0.25">
      <c r="A7291" s="8" t="s">
        <v>35183</v>
      </c>
      <c r="B7291" s="9">
        <v>2</v>
      </c>
      <c r="C7291" s="12">
        <v>55.98</v>
      </c>
    </row>
    <row r="7292" spans="1:3" x14ac:dyDescent="0.25">
      <c r="A7292" s="8" t="s">
        <v>35169</v>
      </c>
      <c r="B7292" s="9">
        <v>1</v>
      </c>
      <c r="C7292" s="12">
        <v>27.99</v>
      </c>
    </row>
    <row r="7293" spans="1:3" x14ac:dyDescent="0.25">
      <c r="A7293" s="8" t="s">
        <v>35178</v>
      </c>
      <c r="B7293" s="9">
        <v>1</v>
      </c>
      <c r="C7293" s="12">
        <v>27.99</v>
      </c>
    </row>
    <row r="7294" spans="1:3" x14ac:dyDescent="0.25">
      <c r="A7294" s="8" t="s">
        <v>33306</v>
      </c>
      <c r="B7294" s="9">
        <v>1</v>
      </c>
      <c r="C7294" s="12">
        <v>27.99</v>
      </c>
    </row>
    <row r="7295" spans="1:3" x14ac:dyDescent="0.25">
      <c r="A7295" s="8" t="s">
        <v>32887</v>
      </c>
      <c r="B7295" s="9">
        <v>24</v>
      </c>
      <c r="C7295" s="12">
        <v>191.76000000000005</v>
      </c>
    </row>
    <row r="7296" spans="1:3" x14ac:dyDescent="0.25">
      <c r="A7296" s="8" t="s">
        <v>33669</v>
      </c>
      <c r="B7296" s="9">
        <v>10</v>
      </c>
      <c r="C7296" s="12">
        <v>99.899999999999991</v>
      </c>
    </row>
    <row r="7297" spans="1:3" x14ac:dyDescent="0.25">
      <c r="A7297" s="8" t="s">
        <v>3719</v>
      </c>
      <c r="B7297" s="9">
        <v>5</v>
      </c>
      <c r="C7297" s="12">
        <v>64.95</v>
      </c>
    </row>
    <row r="7298" spans="1:3" x14ac:dyDescent="0.25">
      <c r="A7298" s="7" t="s">
        <v>607</v>
      </c>
      <c r="B7298" s="9">
        <v>223</v>
      </c>
      <c r="C7298" s="12">
        <v>2524.5199999999927</v>
      </c>
    </row>
    <row r="7299" spans="1:3" x14ac:dyDescent="0.25">
      <c r="A7299" s="6" t="s">
        <v>3811</v>
      </c>
      <c r="B7299" s="9"/>
    </row>
    <row r="7300" spans="1:3" x14ac:dyDescent="0.25">
      <c r="A7300" s="7" t="s">
        <v>34280</v>
      </c>
      <c r="B7300" s="9"/>
    </row>
    <row r="7301" spans="1:3" x14ac:dyDescent="0.25">
      <c r="A7301" s="8" t="s">
        <v>3845</v>
      </c>
      <c r="B7301" s="9">
        <v>6</v>
      </c>
      <c r="C7301" s="12">
        <v>48</v>
      </c>
    </row>
    <row r="7302" spans="1:3" x14ac:dyDescent="0.25">
      <c r="A7302" s="8" t="s">
        <v>3841</v>
      </c>
      <c r="B7302" s="9">
        <v>1</v>
      </c>
      <c r="C7302" s="12">
        <v>12.99</v>
      </c>
    </row>
    <row r="7303" spans="1:3" x14ac:dyDescent="0.25">
      <c r="A7303" s="8" t="s">
        <v>11713</v>
      </c>
      <c r="B7303" s="9">
        <v>1</v>
      </c>
      <c r="C7303" s="12">
        <v>14.99</v>
      </c>
    </row>
    <row r="7304" spans="1:3" x14ac:dyDescent="0.25">
      <c r="A7304" s="8" t="s">
        <v>3852</v>
      </c>
      <c r="B7304" s="9">
        <v>1</v>
      </c>
      <c r="C7304" s="12">
        <v>11.96</v>
      </c>
    </row>
    <row r="7305" spans="1:3" x14ac:dyDescent="0.25">
      <c r="A7305" s="8" t="s">
        <v>3854</v>
      </c>
      <c r="B7305" s="9">
        <v>1</v>
      </c>
      <c r="C7305" s="12">
        <v>9.99</v>
      </c>
    </row>
    <row r="7306" spans="1:3" x14ac:dyDescent="0.25">
      <c r="A7306" s="8" t="s">
        <v>14712</v>
      </c>
      <c r="B7306" s="9">
        <v>10</v>
      </c>
      <c r="C7306" s="12">
        <v>250</v>
      </c>
    </row>
    <row r="7307" spans="1:3" x14ac:dyDescent="0.25">
      <c r="A7307" s="8" t="s">
        <v>14693</v>
      </c>
      <c r="B7307" s="9">
        <v>17</v>
      </c>
      <c r="C7307" s="12">
        <v>425</v>
      </c>
    </row>
    <row r="7308" spans="1:3" x14ac:dyDescent="0.25">
      <c r="A7308" s="8" t="s">
        <v>3843</v>
      </c>
      <c r="B7308" s="9">
        <v>1</v>
      </c>
      <c r="C7308" s="12">
        <v>22.99</v>
      </c>
    </row>
    <row r="7309" spans="1:3" x14ac:dyDescent="0.25">
      <c r="A7309" s="7" t="s">
        <v>607</v>
      </c>
      <c r="B7309" s="9">
        <v>38</v>
      </c>
      <c r="C7309" s="12">
        <v>795.92000000000007</v>
      </c>
    </row>
    <row r="7310" spans="1:3" x14ac:dyDescent="0.25">
      <c r="A7310" s="6" t="s">
        <v>3855</v>
      </c>
      <c r="B7310" s="9"/>
    </row>
    <row r="7311" spans="1:3" x14ac:dyDescent="0.25">
      <c r="A7311" s="7" t="s">
        <v>34280</v>
      </c>
      <c r="B7311" s="9"/>
    </row>
    <row r="7312" spans="1:3" x14ac:dyDescent="0.25">
      <c r="A7312" s="8" t="s">
        <v>3866</v>
      </c>
      <c r="B7312" s="9">
        <v>1</v>
      </c>
      <c r="C7312" s="12">
        <v>24.99</v>
      </c>
    </row>
    <row r="7313" spans="1:3" x14ac:dyDescent="0.25">
      <c r="A7313" s="8" t="s">
        <v>11729</v>
      </c>
      <c r="B7313" s="9">
        <v>1</v>
      </c>
      <c r="C7313" s="12">
        <v>24.99</v>
      </c>
    </row>
    <row r="7314" spans="1:3" x14ac:dyDescent="0.25">
      <c r="A7314" s="8" t="s">
        <v>6089</v>
      </c>
      <c r="B7314" s="9">
        <v>1</v>
      </c>
      <c r="C7314" s="12">
        <v>24.99</v>
      </c>
    </row>
    <row r="7315" spans="1:3" x14ac:dyDescent="0.25">
      <c r="A7315" s="8" t="s">
        <v>21102</v>
      </c>
      <c r="B7315" s="9">
        <v>4</v>
      </c>
      <c r="C7315" s="12">
        <v>91.96</v>
      </c>
    </row>
    <row r="7316" spans="1:3" x14ac:dyDescent="0.25">
      <c r="A7316" s="8" t="s">
        <v>16889</v>
      </c>
      <c r="B7316" s="9">
        <v>5</v>
      </c>
      <c r="C7316" s="12">
        <v>114.94999999999999</v>
      </c>
    </row>
    <row r="7317" spans="1:3" x14ac:dyDescent="0.25">
      <c r="A7317" s="8" t="s">
        <v>20925</v>
      </c>
      <c r="B7317" s="9">
        <v>2</v>
      </c>
      <c r="C7317" s="12">
        <v>45.98</v>
      </c>
    </row>
    <row r="7318" spans="1:3" x14ac:dyDescent="0.25">
      <c r="A7318" s="8" t="s">
        <v>21049</v>
      </c>
      <c r="B7318" s="9">
        <v>3</v>
      </c>
      <c r="C7318" s="12">
        <v>68.97</v>
      </c>
    </row>
    <row r="7319" spans="1:3" x14ac:dyDescent="0.25">
      <c r="A7319" s="8" t="s">
        <v>10268</v>
      </c>
      <c r="B7319" s="9">
        <v>1</v>
      </c>
      <c r="C7319" s="12">
        <v>22.99</v>
      </c>
    </row>
    <row r="7320" spans="1:3" x14ac:dyDescent="0.25">
      <c r="A7320" s="8" t="s">
        <v>11219</v>
      </c>
      <c r="B7320" s="9">
        <v>12</v>
      </c>
      <c r="C7320" s="12">
        <v>275.88000000000005</v>
      </c>
    </row>
    <row r="7321" spans="1:3" x14ac:dyDescent="0.25">
      <c r="A7321" s="8" t="s">
        <v>6020</v>
      </c>
      <c r="B7321" s="9">
        <v>6</v>
      </c>
      <c r="C7321" s="12">
        <v>137.94</v>
      </c>
    </row>
    <row r="7322" spans="1:3" x14ac:dyDescent="0.25">
      <c r="A7322" s="8" t="s">
        <v>22717</v>
      </c>
      <c r="B7322" s="9">
        <v>1</v>
      </c>
      <c r="C7322" s="12">
        <v>22.99</v>
      </c>
    </row>
    <row r="7323" spans="1:3" x14ac:dyDescent="0.25">
      <c r="A7323" s="8" t="s">
        <v>20973</v>
      </c>
      <c r="B7323" s="9">
        <v>3</v>
      </c>
      <c r="C7323" s="12">
        <v>68.97</v>
      </c>
    </row>
    <row r="7324" spans="1:3" x14ac:dyDescent="0.25">
      <c r="A7324" s="8" t="s">
        <v>20923</v>
      </c>
      <c r="B7324" s="9">
        <v>1</v>
      </c>
      <c r="C7324" s="12">
        <v>22.99</v>
      </c>
    </row>
    <row r="7325" spans="1:3" x14ac:dyDescent="0.25">
      <c r="A7325" s="8" t="s">
        <v>20919</v>
      </c>
      <c r="B7325" s="9">
        <v>1</v>
      </c>
      <c r="C7325" s="12">
        <v>22.99</v>
      </c>
    </row>
    <row r="7326" spans="1:3" x14ac:dyDescent="0.25">
      <c r="A7326" s="8" t="s">
        <v>3860</v>
      </c>
      <c r="B7326" s="9">
        <v>1</v>
      </c>
      <c r="C7326" s="12">
        <v>19.98</v>
      </c>
    </row>
    <row r="7327" spans="1:3" x14ac:dyDescent="0.25">
      <c r="A7327" s="8" t="s">
        <v>3910</v>
      </c>
      <c r="B7327" s="9">
        <v>1</v>
      </c>
      <c r="C7327" s="12">
        <v>18.98</v>
      </c>
    </row>
    <row r="7328" spans="1:3" x14ac:dyDescent="0.25">
      <c r="A7328" s="8" t="s">
        <v>3922</v>
      </c>
      <c r="B7328" s="9">
        <v>1</v>
      </c>
      <c r="C7328" s="12">
        <v>19.98</v>
      </c>
    </row>
    <row r="7329" spans="1:3" x14ac:dyDescent="0.25">
      <c r="A7329" s="8" t="s">
        <v>6012</v>
      </c>
      <c r="B7329" s="9">
        <v>1</v>
      </c>
      <c r="C7329" s="12">
        <v>22.99</v>
      </c>
    </row>
    <row r="7330" spans="1:3" x14ac:dyDescent="0.25">
      <c r="A7330" s="8" t="s">
        <v>9997</v>
      </c>
      <c r="B7330" s="9">
        <v>2</v>
      </c>
      <c r="C7330" s="12">
        <v>45.98</v>
      </c>
    </row>
    <row r="7331" spans="1:3" x14ac:dyDescent="0.25">
      <c r="A7331" s="8" t="s">
        <v>12304</v>
      </c>
      <c r="B7331" s="9">
        <v>1</v>
      </c>
      <c r="C7331" s="12">
        <v>24.99</v>
      </c>
    </row>
    <row r="7332" spans="1:3" x14ac:dyDescent="0.25">
      <c r="A7332" s="8" t="s">
        <v>35169</v>
      </c>
      <c r="B7332" s="9">
        <v>1</v>
      </c>
      <c r="C7332" s="12">
        <v>27.99</v>
      </c>
    </row>
    <row r="7333" spans="1:3" x14ac:dyDescent="0.25">
      <c r="A7333" s="8" t="s">
        <v>35178</v>
      </c>
      <c r="B7333" s="9">
        <v>1</v>
      </c>
      <c r="C7333" s="12">
        <v>27.99</v>
      </c>
    </row>
    <row r="7334" spans="1:3" x14ac:dyDescent="0.25">
      <c r="A7334" s="8" t="s">
        <v>4887</v>
      </c>
      <c r="B7334" s="9">
        <v>9</v>
      </c>
      <c r="C7334" s="12">
        <v>54</v>
      </c>
    </row>
    <row r="7335" spans="1:3" x14ac:dyDescent="0.25">
      <c r="A7335" s="8" t="s">
        <v>16326</v>
      </c>
      <c r="B7335" s="9">
        <v>1</v>
      </c>
      <c r="C7335" s="12">
        <v>19.98</v>
      </c>
    </row>
    <row r="7336" spans="1:3" x14ac:dyDescent="0.25">
      <c r="A7336" s="8" t="s">
        <v>12985</v>
      </c>
      <c r="B7336" s="9">
        <v>2</v>
      </c>
      <c r="C7336" s="12">
        <v>49.98</v>
      </c>
    </row>
    <row r="7337" spans="1:3" x14ac:dyDescent="0.25">
      <c r="A7337" s="7" t="s">
        <v>607</v>
      </c>
      <c r="B7337" s="9">
        <v>63</v>
      </c>
      <c r="C7337" s="12">
        <v>1304.4200000000003</v>
      </c>
    </row>
    <row r="7338" spans="1:3" x14ac:dyDescent="0.25">
      <c r="A7338" s="6" t="s">
        <v>1043</v>
      </c>
      <c r="B7338" s="9"/>
    </row>
    <row r="7339" spans="1:3" x14ac:dyDescent="0.25">
      <c r="A7339" s="7" t="s">
        <v>34280</v>
      </c>
      <c r="B7339" s="9"/>
    </row>
    <row r="7340" spans="1:3" x14ac:dyDescent="0.25">
      <c r="A7340" s="8" t="s">
        <v>1056</v>
      </c>
      <c r="B7340" s="9">
        <v>3</v>
      </c>
      <c r="C7340" s="12">
        <v>53.94</v>
      </c>
    </row>
    <row r="7341" spans="1:3" x14ac:dyDescent="0.25">
      <c r="A7341" s="8" t="s">
        <v>1051</v>
      </c>
      <c r="B7341" s="9">
        <v>2</v>
      </c>
      <c r="C7341" s="12">
        <v>47.96</v>
      </c>
    </row>
    <row r="7342" spans="1:3" x14ac:dyDescent="0.25">
      <c r="A7342" s="8" t="s">
        <v>1054</v>
      </c>
      <c r="B7342" s="9">
        <v>1</v>
      </c>
      <c r="C7342" s="12">
        <v>12.99</v>
      </c>
    </row>
    <row r="7343" spans="1:3" x14ac:dyDescent="0.25">
      <c r="A7343" s="8" t="s">
        <v>1045</v>
      </c>
      <c r="B7343" s="9">
        <v>5</v>
      </c>
      <c r="C7343" s="12">
        <v>199.95000000000002</v>
      </c>
    </row>
    <row r="7344" spans="1:3" x14ac:dyDescent="0.25">
      <c r="A7344" s="7" t="s">
        <v>607</v>
      </c>
      <c r="B7344" s="9">
        <v>11</v>
      </c>
      <c r="C7344" s="12">
        <v>314.84000000000003</v>
      </c>
    </row>
    <row r="7345" spans="1:3" x14ac:dyDescent="0.25">
      <c r="A7345" s="6" t="s">
        <v>1059</v>
      </c>
      <c r="B7345" s="9"/>
    </row>
    <row r="7346" spans="1:3" x14ac:dyDescent="0.25">
      <c r="A7346" s="7" t="s">
        <v>34280</v>
      </c>
      <c r="B7346" s="9"/>
    </row>
    <row r="7347" spans="1:3" x14ac:dyDescent="0.25">
      <c r="A7347" s="8" t="s">
        <v>28086</v>
      </c>
      <c r="B7347" s="9">
        <v>2</v>
      </c>
      <c r="C7347" s="12">
        <v>39.96</v>
      </c>
    </row>
    <row r="7348" spans="1:3" x14ac:dyDescent="0.25">
      <c r="A7348" s="8" t="s">
        <v>25400</v>
      </c>
      <c r="B7348" s="9">
        <v>1</v>
      </c>
      <c r="C7348" s="12">
        <v>24.99</v>
      </c>
    </row>
    <row r="7349" spans="1:3" x14ac:dyDescent="0.25">
      <c r="A7349" s="8" t="s">
        <v>1069</v>
      </c>
      <c r="B7349" s="9">
        <v>3</v>
      </c>
      <c r="C7349" s="12">
        <v>57</v>
      </c>
    </row>
    <row r="7350" spans="1:3" x14ac:dyDescent="0.25">
      <c r="A7350" s="8" t="s">
        <v>10848</v>
      </c>
      <c r="B7350" s="9">
        <v>17</v>
      </c>
      <c r="C7350" s="12">
        <v>493</v>
      </c>
    </row>
    <row r="7351" spans="1:3" x14ac:dyDescent="0.25">
      <c r="A7351" s="8" t="s">
        <v>1152</v>
      </c>
      <c r="B7351" s="9">
        <v>1</v>
      </c>
      <c r="C7351" s="12">
        <v>24.99</v>
      </c>
    </row>
    <row r="7352" spans="1:3" x14ac:dyDescent="0.25">
      <c r="A7352" s="8" t="s">
        <v>28067</v>
      </c>
      <c r="B7352" s="9">
        <v>1</v>
      </c>
      <c r="C7352" s="12">
        <v>31</v>
      </c>
    </row>
    <row r="7353" spans="1:3" x14ac:dyDescent="0.25">
      <c r="A7353" s="8" t="s">
        <v>1093</v>
      </c>
      <c r="B7353" s="9">
        <v>6</v>
      </c>
      <c r="C7353" s="12">
        <v>96.589999999999989</v>
      </c>
    </row>
    <row r="7354" spans="1:3" x14ac:dyDescent="0.25">
      <c r="A7354" s="8" t="s">
        <v>1073</v>
      </c>
      <c r="B7354" s="9">
        <v>1</v>
      </c>
      <c r="C7354" s="12">
        <v>14.99</v>
      </c>
    </row>
    <row r="7355" spans="1:3" x14ac:dyDescent="0.25">
      <c r="A7355" s="8" t="s">
        <v>13870</v>
      </c>
      <c r="B7355" s="9">
        <v>1</v>
      </c>
      <c r="C7355" s="12">
        <v>18.989999999999998</v>
      </c>
    </row>
    <row r="7356" spans="1:3" x14ac:dyDescent="0.25">
      <c r="A7356" s="8" t="s">
        <v>19982</v>
      </c>
      <c r="B7356" s="9">
        <v>1</v>
      </c>
      <c r="C7356" s="12">
        <v>9</v>
      </c>
    </row>
    <row r="7357" spans="1:3" x14ac:dyDescent="0.25">
      <c r="A7357" s="8" t="s">
        <v>28146</v>
      </c>
      <c r="B7357" s="9">
        <v>6</v>
      </c>
      <c r="C7357" s="12">
        <v>163.32</v>
      </c>
    </row>
    <row r="7358" spans="1:3" x14ac:dyDescent="0.25">
      <c r="A7358" s="8" t="s">
        <v>1064</v>
      </c>
      <c r="B7358" s="9">
        <v>1</v>
      </c>
      <c r="C7358" s="12">
        <v>24.99</v>
      </c>
    </row>
    <row r="7359" spans="1:3" x14ac:dyDescent="0.25">
      <c r="A7359" s="8" t="s">
        <v>13860</v>
      </c>
      <c r="B7359" s="9">
        <v>2</v>
      </c>
      <c r="C7359" s="12">
        <v>87.98</v>
      </c>
    </row>
    <row r="7360" spans="1:3" x14ac:dyDescent="0.25">
      <c r="A7360" s="8" t="s">
        <v>13874</v>
      </c>
      <c r="B7360" s="9">
        <v>1</v>
      </c>
      <c r="C7360" s="12">
        <v>34.99</v>
      </c>
    </row>
    <row r="7361" spans="1:3" x14ac:dyDescent="0.25">
      <c r="A7361" s="8" t="s">
        <v>13933</v>
      </c>
      <c r="B7361" s="9">
        <v>4</v>
      </c>
      <c r="C7361" s="12">
        <v>59.96</v>
      </c>
    </row>
    <row r="7362" spans="1:3" x14ac:dyDescent="0.25">
      <c r="A7362" s="8" t="s">
        <v>1111</v>
      </c>
      <c r="B7362" s="9">
        <v>2</v>
      </c>
      <c r="C7362" s="12">
        <v>37.979999999999997</v>
      </c>
    </row>
    <row r="7363" spans="1:3" x14ac:dyDescent="0.25">
      <c r="A7363" s="8" t="s">
        <v>13856</v>
      </c>
      <c r="B7363" s="9">
        <v>3</v>
      </c>
      <c r="C7363" s="12">
        <v>92.97</v>
      </c>
    </row>
    <row r="7364" spans="1:3" x14ac:dyDescent="0.25">
      <c r="A7364" s="8" t="s">
        <v>13910</v>
      </c>
      <c r="B7364" s="9">
        <v>6</v>
      </c>
      <c r="C7364" s="12">
        <v>299.94</v>
      </c>
    </row>
    <row r="7365" spans="1:3" x14ac:dyDescent="0.25">
      <c r="A7365" s="8" t="s">
        <v>10862</v>
      </c>
      <c r="B7365" s="9">
        <v>8</v>
      </c>
      <c r="C7365" s="12">
        <v>239.92000000000002</v>
      </c>
    </row>
    <row r="7366" spans="1:3" x14ac:dyDescent="0.25">
      <c r="A7366" s="8" t="s">
        <v>1165</v>
      </c>
      <c r="B7366" s="9">
        <v>1</v>
      </c>
      <c r="C7366" s="12">
        <v>12.99</v>
      </c>
    </row>
    <row r="7367" spans="1:3" x14ac:dyDescent="0.25">
      <c r="A7367" s="8" t="s">
        <v>28097</v>
      </c>
      <c r="B7367" s="9">
        <v>1</v>
      </c>
      <c r="C7367" s="12">
        <v>29.99</v>
      </c>
    </row>
    <row r="7368" spans="1:3" x14ac:dyDescent="0.25">
      <c r="A7368" s="8" t="s">
        <v>13949</v>
      </c>
      <c r="B7368" s="9">
        <v>12</v>
      </c>
      <c r="C7368" s="12">
        <v>539.88</v>
      </c>
    </row>
    <row r="7369" spans="1:3" x14ac:dyDescent="0.25">
      <c r="A7369" s="8" t="s">
        <v>13858</v>
      </c>
      <c r="B7369" s="9">
        <v>6</v>
      </c>
      <c r="C7369" s="12">
        <v>337.38</v>
      </c>
    </row>
    <row r="7370" spans="1:3" x14ac:dyDescent="0.25">
      <c r="A7370" s="8" t="s">
        <v>13928</v>
      </c>
      <c r="B7370" s="9">
        <v>5</v>
      </c>
      <c r="C7370" s="12">
        <v>174.85</v>
      </c>
    </row>
    <row r="7371" spans="1:3" x14ac:dyDescent="0.25">
      <c r="A7371" s="8" t="s">
        <v>10850</v>
      </c>
      <c r="B7371" s="9">
        <v>6</v>
      </c>
      <c r="C7371" s="12">
        <v>341.94</v>
      </c>
    </row>
    <row r="7372" spans="1:3" x14ac:dyDescent="0.25">
      <c r="A7372" s="8" t="s">
        <v>1061</v>
      </c>
      <c r="B7372" s="9">
        <v>2</v>
      </c>
      <c r="C7372" s="12">
        <v>59.98</v>
      </c>
    </row>
    <row r="7373" spans="1:3" x14ac:dyDescent="0.25">
      <c r="A7373" s="7" t="s">
        <v>607</v>
      </c>
      <c r="B7373" s="9">
        <v>100</v>
      </c>
      <c r="C7373" s="12">
        <v>3349.5699999999961</v>
      </c>
    </row>
    <row r="7374" spans="1:3" x14ac:dyDescent="0.25">
      <c r="A7374" s="6" t="s">
        <v>20034</v>
      </c>
      <c r="B7374" s="9"/>
    </row>
    <row r="7375" spans="1:3" x14ac:dyDescent="0.25">
      <c r="A7375" s="7" t="s">
        <v>34815</v>
      </c>
      <c r="B7375" s="9"/>
    </row>
    <row r="7376" spans="1:3" x14ac:dyDescent="0.25">
      <c r="A7376" s="8" t="s">
        <v>20043</v>
      </c>
      <c r="B7376" s="9">
        <v>1</v>
      </c>
      <c r="C7376" s="12">
        <v>9.99</v>
      </c>
    </row>
    <row r="7377" spans="1:3" x14ac:dyDescent="0.25">
      <c r="A7377" s="8" t="s">
        <v>20119</v>
      </c>
      <c r="B7377" s="9">
        <v>1</v>
      </c>
      <c r="C7377" s="12">
        <v>11.99</v>
      </c>
    </row>
    <row r="7378" spans="1:3" x14ac:dyDescent="0.25">
      <c r="A7378" s="8" t="s">
        <v>21676</v>
      </c>
      <c r="B7378" s="9">
        <v>1</v>
      </c>
      <c r="C7378" s="12">
        <v>14.99</v>
      </c>
    </row>
    <row r="7379" spans="1:3" x14ac:dyDescent="0.25">
      <c r="A7379" s="8" t="s">
        <v>20144</v>
      </c>
      <c r="B7379" s="9">
        <v>1</v>
      </c>
      <c r="C7379" s="12">
        <v>39.99</v>
      </c>
    </row>
    <row r="7380" spans="1:3" x14ac:dyDescent="0.25">
      <c r="A7380" s="8" t="s">
        <v>20142</v>
      </c>
      <c r="B7380" s="9">
        <v>1</v>
      </c>
      <c r="C7380" s="12">
        <v>9.99</v>
      </c>
    </row>
    <row r="7381" spans="1:3" x14ac:dyDescent="0.25">
      <c r="A7381" s="8" t="s">
        <v>20092</v>
      </c>
      <c r="B7381" s="9">
        <v>1</v>
      </c>
      <c r="C7381" s="12">
        <v>12.99</v>
      </c>
    </row>
    <row r="7382" spans="1:3" x14ac:dyDescent="0.25">
      <c r="A7382" s="8" t="s">
        <v>20069</v>
      </c>
      <c r="B7382" s="9">
        <v>1</v>
      </c>
      <c r="C7382" s="12">
        <v>14.99</v>
      </c>
    </row>
    <row r="7383" spans="1:3" x14ac:dyDescent="0.25">
      <c r="A7383" s="8" t="s">
        <v>20154</v>
      </c>
      <c r="B7383" s="9">
        <v>1</v>
      </c>
      <c r="C7383" s="12">
        <v>14.99</v>
      </c>
    </row>
    <row r="7384" spans="1:3" x14ac:dyDescent="0.25">
      <c r="A7384" s="8" t="s">
        <v>20057</v>
      </c>
      <c r="B7384" s="9">
        <v>1</v>
      </c>
      <c r="C7384" s="12">
        <v>8.99</v>
      </c>
    </row>
    <row r="7385" spans="1:3" x14ac:dyDescent="0.25">
      <c r="A7385" s="8" t="s">
        <v>20107</v>
      </c>
      <c r="B7385" s="9">
        <v>1</v>
      </c>
      <c r="C7385" s="12">
        <v>19.98</v>
      </c>
    </row>
    <row r="7386" spans="1:3" x14ac:dyDescent="0.25">
      <c r="A7386" s="8" t="s">
        <v>28765</v>
      </c>
      <c r="B7386" s="9">
        <v>1</v>
      </c>
      <c r="C7386" s="12">
        <v>13.99</v>
      </c>
    </row>
    <row r="7387" spans="1:3" x14ac:dyDescent="0.25">
      <c r="A7387" s="8" t="s">
        <v>20115</v>
      </c>
      <c r="B7387" s="9">
        <v>1</v>
      </c>
      <c r="C7387" s="12">
        <v>27.99</v>
      </c>
    </row>
    <row r="7388" spans="1:3" x14ac:dyDescent="0.25">
      <c r="A7388" s="8" t="s">
        <v>20059</v>
      </c>
      <c r="B7388" s="9">
        <v>1</v>
      </c>
      <c r="C7388" s="12">
        <v>11.99</v>
      </c>
    </row>
    <row r="7389" spans="1:3" x14ac:dyDescent="0.25">
      <c r="A7389" s="8" t="s">
        <v>20148</v>
      </c>
      <c r="B7389" s="9">
        <v>1</v>
      </c>
      <c r="C7389" s="12">
        <v>6.49</v>
      </c>
    </row>
    <row r="7390" spans="1:3" x14ac:dyDescent="0.25">
      <c r="A7390" s="8" t="s">
        <v>32700</v>
      </c>
      <c r="B7390" s="9">
        <v>1</v>
      </c>
      <c r="C7390" s="12">
        <v>13.99</v>
      </c>
    </row>
    <row r="7391" spans="1:3" x14ac:dyDescent="0.25">
      <c r="A7391" s="8" t="s">
        <v>20162</v>
      </c>
      <c r="B7391" s="9">
        <v>1</v>
      </c>
      <c r="C7391" s="12">
        <v>8.99</v>
      </c>
    </row>
    <row r="7392" spans="1:3" x14ac:dyDescent="0.25">
      <c r="A7392" s="8" t="s">
        <v>20160</v>
      </c>
      <c r="B7392" s="9">
        <v>1</v>
      </c>
      <c r="C7392" s="12">
        <v>7</v>
      </c>
    </row>
    <row r="7393" spans="1:3" x14ac:dyDescent="0.25">
      <c r="A7393" s="8" t="s">
        <v>20123</v>
      </c>
      <c r="B7393" s="9">
        <v>1</v>
      </c>
      <c r="C7393" s="12">
        <v>14.99</v>
      </c>
    </row>
    <row r="7394" spans="1:3" x14ac:dyDescent="0.25">
      <c r="A7394" s="8" t="s">
        <v>20166</v>
      </c>
      <c r="B7394" s="9">
        <v>1</v>
      </c>
      <c r="C7394" s="12">
        <v>14.99</v>
      </c>
    </row>
    <row r="7395" spans="1:3" x14ac:dyDescent="0.25">
      <c r="A7395" s="8" t="s">
        <v>20040</v>
      </c>
      <c r="B7395" s="9">
        <v>1</v>
      </c>
      <c r="C7395" s="12">
        <v>9.99</v>
      </c>
    </row>
    <row r="7396" spans="1:3" x14ac:dyDescent="0.25">
      <c r="A7396" s="8" t="s">
        <v>20077</v>
      </c>
      <c r="B7396" s="9">
        <v>1</v>
      </c>
      <c r="C7396" s="12">
        <v>14.99</v>
      </c>
    </row>
    <row r="7397" spans="1:3" x14ac:dyDescent="0.25">
      <c r="A7397" s="8" t="s">
        <v>20038</v>
      </c>
      <c r="B7397" s="9">
        <v>2</v>
      </c>
      <c r="C7397" s="12">
        <v>19.98</v>
      </c>
    </row>
    <row r="7398" spans="1:3" x14ac:dyDescent="0.25">
      <c r="A7398" s="8" t="s">
        <v>21785</v>
      </c>
      <c r="B7398" s="9">
        <v>1</v>
      </c>
      <c r="C7398" s="12">
        <v>15</v>
      </c>
    </row>
    <row r="7399" spans="1:3" x14ac:dyDescent="0.25">
      <c r="A7399" s="8" t="s">
        <v>20129</v>
      </c>
      <c r="B7399" s="9">
        <v>1</v>
      </c>
      <c r="C7399" s="12">
        <v>39.99</v>
      </c>
    </row>
    <row r="7400" spans="1:3" x14ac:dyDescent="0.25">
      <c r="A7400" s="8" t="s">
        <v>20146</v>
      </c>
      <c r="B7400" s="9">
        <v>1</v>
      </c>
      <c r="C7400" s="12">
        <v>14</v>
      </c>
    </row>
    <row r="7401" spans="1:3" x14ac:dyDescent="0.25">
      <c r="A7401" s="8" t="s">
        <v>20125</v>
      </c>
      <c r="B7401" s="9">
        <v>1</v>
      </c>
      <c r="C7401" s="12">
        <v>9.99</v>
      </c>
    </row>
    <row r="7402" spans="1:3" x14ac:dyDescent="0.25">
      <c r="A7402" s="8" t="s">
        <v>20103</v>
      </c>
      <c r="B7402" s="9">
        <v>1</v>
      </c>
      <c r="C7402" s="12">
        <v>16.989999999999998</v>
      </c>
    </row>
    <row r="7403" spans="1:3" x14ac:dyDescent="0.25">
      <c r="A7403" s="8" t="s">
        <v>20086</v>
      </c>
      <c r="B7403" s="9">
        <v>1</v>
      </c>
      <c r="C7403" s="12">
        <v>10.79</v>
      </c>
    </row>
    <row r="7404" spans="1:3" x14ac:dyDescent="0.25">
      <c r="A7404" s="8" t="s">
        <v>20045</v>
      </c>
      <c r="B7404" s="9">
        <v>2</v>
      </c>
      <c r="C7404" s="12">
        <v>26.98</v>
      </c>
    </row>
    <row r="7405" spans="1:3" x14ac:dyDescent="0.25">
      <c r="A7405" s="8" t="s">
        <v>20150</v>
      </c>
      <c r="B7405" s="9">
        <v>1</v>
      </c>
      <c r="C7405" s="12">
        <v>14.99</v>
      </c>
    </row>
    <row r="7406" spans="1:3" x14ac:dyDescent="0.25">
      <c r="A7406" s="8" t="s">
        <v>20133</v>
      </c>
      <c r="B7406" s="9">
        <v>1</v>
      </c>
      <c r="C7406" s="12">
        <v>23.99</v>
      </c>
    </row>
    <row r="7407" spans="1:3" x14ac:dyDescent="0.25">
      <c r="A7407" s="8" t="s">
        <v>20121</v>
      </c>
      <c r="B7407" s="9">
        <v>1</v>
      </c>
      <c r="C7407" s="12">
        <v>9.99</v>
      </c>
    </row>
    <row r="7408" spans="1:3" x14ac:dyDescent="0.25">
      <c r="A7408" s="8" t="s">
        <v>20064</v>
      </c>
      <c r="B7408" s="9">
        <v>1</v>
      </c>
      <c r="C7408" s="12">
        <v>9.99</v>
      </c>
    </row>
    <row r="7409" spans="1:3" x14ac:dyDescent="0.25">
      <c r="A7409" s="8" t="s">
        <v>20079</v>
      </c>
      <c r="B7409" s="9">
        <v>1</v>
      </c>
      <c r="C7409" s="12">
        <v>19.98</v>
      </c>
    </row>
    <row r="7410" spans="1:3" x14ac:dyDescent="0.25">
      <c r="A7410" s="8" t="s">
        <v>20066</v>
      </c>
      <c r="B7410" s="9">
        <v>1</v>
      </c>
      <c r="C7410" s="12">
        <v>12.99</v>
      </c>
    </row>
    <row r="7411" spans="1:3" x14ac:dyDescent="0.25">
      <c r="A7411" s="8" t="s">
        <v>20164</v>
      </c>
      <c r="B7411" s="9">
        <v>1</v>
      </c>
      <c r="C7411" s="12">
        <v>12.99</v>
      </c>
    </row>
    <row r="7412" spans="1:3" x14ac:dyDescent="0.25">
      <c r="A7412" s="8" t="s">
        <v>20137</v>
      </c>
      <c r="B7412" s="9">
        <v>1</v>
      </c>
      <c r="C7412" s="12">
        <v>10</v>
      </c>
    </row>
    <row r="7413" spans="1:3" x14ac:dyDescent="0.25">
      <c r="A7413" s="8" t="s">
        <v>20072</v>
      </c>
      <c r="B7413" s="9">
        <v>1</v>
      </c>
      <c r="C7413" s="12">
        <v>17.98</v>
      </c>
    </row>
    <row r="7414" spans="1:3" x14ac:dyDescent="0.25">
      <c r="A7414" s="8" t="s">
        <v>20152</v>
      </c>
      <c r="B7414" s="9">
        <v>1</v>
      </c>
      <c r="C7414" s="12">
        <v>12.99</v>
      </c>
    </row>
    <row r="7415" spans="1:3" x14ac:dyDescent="0.25">
      <c r="A7415" s="8" t="s">
        <v>20113</v>
      </c>
      <c r="B7415" s="9">
        <v>1</v>
      </c>
      <c r="C7415" s="12">
        <v>8.99</v>
      </c>
    </row>
    <row r="7416" spans="1:3" x14ac:dyDescent="0.25">
      <c r="A7416" s="8" t="s">
        <v>20062</v>
      </c>
      <c r="B7416" s="9">
        <v>1</v>
      </c>
      <c r="C7416" s="12">
        <v>9.99</v>
      </c>
    </row>
    <row r="7417" spans="1:3" x14ac:dyDescent="0.25">
      <c r="A7417" s="8" t="s">
        <v>20047</v>
      </c>
      <c r="B7417" s="9">
        <v>1</v>
      </c>
      <c r="C7417" s="12">
        <v>14.99</v>
      </c>
    </row>
    <row r="7418" spans="1:3" x14ac:dyDescent="0.25">
      <c r="A7418" s="8" t="s">
        <v>20168</v>
      </c>
      <c r="B7418" s="9">
        <v>1</v>
      </c>
      <c r="C7418" s="12">
        <v>9.99</v>
      </c>
    </row>
    <row r="7419" spans="1:3" x14ac:dyDescent="0.25">
      <c r="A7419" s="8" t="s">
        <v>20100</v>
      </c>
      <c r="B7419" s="9">
        <v>1</v>
      </c>
      <c r="C7419" s="12">
        <v>12.99</v>
      </c>
    </row>
    <row r="7420" spans="1:3" x14ac:dyDescent="0.25">
      <c r="A7420" s="8" t="s">
        <v>28738</v>
      </c>
      <c r="B7420" s="9">
        <v>1</v>
      </c>
      <c r="C7420" s="12">
        <v>14.99</v>
      </c>
    </row>
    <row r="7421" spans="1:3" x14ac:dyDescent="0.25">
      <c r="A7421" s="8" t="s">
        <v>29450</v>
      </c>
      <c r="B7421" s="9">
        <v>1</v>
      </c>
      <c r="C7421" s="12">
        <v>3.98</v>
      </c>
    </row>
    <row r="7422" spans="1:3" x14ac:dyDescent="0.25">
      <c r="A7422" s="8" t="s">
        <v>24632</v>
      </c>
      <c r="B7422" s="9">
        <v>1</v>
      </c>
      <c r="C7422" s="12">
        <v>14.99</v>
      </c>
    </row>
    <row r="7423" spans="1:3" x14ac:dyDescent="0.25">
      <c r="A7423" s="8" t="s">
        <v>20096</v>
      </c>
      <c r="B7423" s="9">
        <v>1</v>
      </c>
      <c r="C7423" s="12">
        <v>9.99</v>
      </c>
    </row>
    <row r="7424" spans="1:3" x14ac:dyDescent="0.25">
      <c r="A7424" s="8" t="s">
        <v>20036</v>
      </c>
      <c r="B7424" s="9">
        <v>1</v>
      </c>
      <c r="C7424" s="12">
        <v>9.99</v>
      </c>
    </row>
    <row r="7425" spans="1:3" x14ac:dyDescent="0.25">
      <c r="A7425" s="8" t="s">
        <v>20127</v>
      </c>
      <c r="B7425" s="9">
        <v>1</v>
      </c>
      <c r="C7425" s="12">
        <v>19.98</v>
      </c>
    </row>
    <row r="7426" spans="1:3" x14ac:dyDescent="0.25">
      <c r="A7426" s="8" t="s">
        <v>20111</v>
      </c>
      <c r="B7426" s="9">
        <v>1</v>
      </c>
      <c r="C7426" s="12">
        <v>7.99</v>
      </c>
    </row>
    <row r="7427" spans="1:3" x14ac:dyDescent="0.25">
      <c r="A7427" s="8" t="s">
        <v>20156</v>
      </c>
      <c r="B7427" s="9">
        <v>1</v>
      </c>
      <c r="C7427" s="12">
        <v>9.99</v>
      </c>
    </row>
    <row r="7428" spans="1:3" x14ac:dyDescent="0.25">
      <c r="A7428" s="8" t="s">
        <v>20109</v>
      </c>
      <c r="B7428" s="9">
        <v>1</v>
      </c>
      <c r="C7428" s="12">
        <v>10.99</v>
      </c>
    </row>
    <row r="7429" spans="1:3" x14ac:dyDescent="0.25">
      <c r="A7429" s="8" t="s">
        <v>20117</v>
      </c>
      <c r="B7429" s="9">
        <v>1</v>
      </c>
      <c r="C7429" s="12">
        <v>15</v>
      </c>
    </row>
    <row r="7430" spans="1:3" x14ac:dyDescent="0.25">
      <c r="A7430" s="8" t="s">
        <v>20051</v>
      </c>
      <c r="B7430" s="9">
        <v>1</v>
      </c>
      <c r="C7430" s="12">
        <v>15</v>
      </c>
    </row>
    <row r="7431" spans="1:3" x14ac:dyDescent="0.25">
      <c r="A7431" s="8" t="s">
        <v>20131</v>
      </c>
      <c r="B7431" s="9">
        <v>1</v>
      </c>
      <c r="C7431" s="12">
        <v>21</v>
      </c>
    </row>
    <row r="7432" spans="1:3" x14ac:dyDescent="0.25">
      <c r="A7432" s="8" t="s">
        <v>30399</v>
      </c>
      <c r="B7432" s="9">
        <v>1</v>
      </c>
      <c r="C7432" s="12">
        <v>19.98</v>
      </c>
    </row>
    <row r="7433" spans="1:3" x14ac:dyDescent="0.25">
      <c r="A7433" s="8" t="s">
        <v>20105</v>
      </c>
      <c r="B7433" s="9">
        <v>1</v>
      </c>
      <c r="C7433" s="12">
        <v>11</v>
      </c>
    </row>
    <row r="7434" spans="1:3" x14ac:dyDescent="0.25">
      <c r="A7434" s="8" t="s">
        <v>20084</v>
      </c>
      <c r="B7434" s="9">
        <v>1</v>
      </c>
      <c r="C7434" s="12">
        <v>19.98</v>
      </c>
    </row>
    <row r="7435" spans="1:3" x14ac:dyDescent="0.25">
      <c r="A7435" s="8" t="s">
        <v>20135</v>
      </c>
      <c r="B7435" s="9">
        <v>1</v>
      </c>
      <c r="C7435" s="12">
        <v>22.99</v>
      </c>
    </row>
    <row r="7436" spans="1:3" x14ac:dyDescent="0.25">
      <c r="A7436" s="8" t="s">
        <v>20081</v>
      </c>
      <c r="B7436" s="9">
        <v>1</v>
      </c>
      <c r="C7436" s="12">
        <v>14.99</v>
      </c>
    </row>
    <row r="7437" spans="1:3" x14ac:dyDescent="0.25">
      <c r="A7437" s="8" t="s">
        <v>20074</v>
      </c>
      <c r="B7437" s="9">
        <v>1</v>
      </c>
      <c r="C7437" s="12">
        <v>14.99</v>
      </c>
    </row>
    <row r="7438" spans="1:3" x14ac:dyDescent="0.25">
      <c r="A7438" s="8" t="s">
        <v>20088</v>
      </c>
      <c r="B7438" s="9">
        <v>1</v>
      </c>
      <c r="C7438" s="12">
        <v>14.99</v>
      </c>
    </row>
    <row r="7439" spans="1:3" x14ac:dyDescent="0.25">
      <c r="A7439" s="8" t="s">
        <v>20054</v>
      </c>
      <c r="B7439" s="9">
        <v>1</v>
      </c>
      <c r="C7439" s="12">
        <v>6</v>
      </c>
    </row>
    <row r="7440" spans="1:3" x14ac:dyDescent="0.25">
      <c r="A7440" s="8" t="s">
        <v>20049</v>
      </c>
      <c r="B7440" s="9">
        <v>1</v>
      </c>
      <c r="C7440" s="12">
        <v>17.98</v>
      </c>
    </row>
    <row r="7441" spans="1:3" x14ac:dyDescent="0.25">
      <c r="A7441" s="8" t="s">
        <v>20094</v>
      </c>
      <c r="B7441" s="9">
        <v>1</v>
      </c>
      <c r="C7441" s="12">
        <v>16.98</v>
      </c>
    </row>
    <row r="7442" spans="1:3" x14ac:dyDescent="0.25">
      <c r="A7442" s="8" t="s">
        <v>20140</v>
      </c>
      <c r="B7442" s="9">
        <v>1</v>
      </c>
      <c r="C7442" s="12">
        <v>7</v>
      </c>
    </row>
    <row r="7443" spans="1:3" x14ac:dyDescent="0.25">
      <c r="A7443" s="8" t="s">
        <v>20098</v>
      </c>
      <c r="B7443" s="9">
        <v>1</v>
      </c>
      <c r="C7443" s="12">
        <v>24.99</v>
      </c>
    </row>
    <row r="7444" spans="1:3" x14ac:dyDescent="0.25">
      <c r="A7444" s="8" t="s">
        <v>20158</v>
      </c>
      <c r="B7444" s="9">
        <v>1</v>
      </c>
      <c r="C7444" s="12">
        <v>7</v>
      </c>
    </row>
    <row r="7445" spans="1:3" x14ac:dyDescent="0.25">
      <c r="A7445" s="8" t="s">
        <v>20090</v>
      </c>
      <c r="B7445" s="9">
        <v>1</v>
      </c>
      <c r="C7445" s="12">
        <v>16.98</v>
      </c>
    </row>
    <row r="7446" spans="1:3" x14ac:dyDescent="0.25">
      <c r="A7446" s="7" t="s">
        <v>608</v>
      </c>
      <c r="B7446" s="9">
        <v>72</v>
      </c>
      <c r="C7446" s="12">
        <v>1030.5900000000004</v>
      </c>
    </row>
    <row r="7447" spans="1:3" x14ac:dyDescent="0.25">
      <c r="A7447" s="6" t="s">
        <v>20169</v>
      </c>
      <c r="B7447" s="9"/>
    </row>
    <row r="7448" spans="1:3" x14ac:dyDescent="0.25">
      <c r="A7448" s="7" t="s">
        <v>34280</v>
      </c>
      <c r="B7448" s="9"/>
    </row>
    <row r="7449" spans="1:3" x14ac:dyDescent="0.25">
      <c r="A7449" s="8" t="s">
        <v>20222</v>
      </c>
      <c r="B7449" s="9">
        <v>1</v>
      </c>
      <c r="C7449" s="12">
        <v>16.98</v>
      </c>
    </row>
    <row r="7450" spans="1:3" x14ac:dyDescent="0.25">
      <c r="A7450" s="8" t="s">
        <v>20171</v>
      </c>
      <c r="B7450" s="9">
        <v>5</v>
      </c>
      <c r="C7450" s="12">
        <v>259.95</v>
      </c>
    </row>
    <row r="7451" spans="1:3" x14ac:dyDescent="0.25">
      <c r="A7451" s="8" t="s">
        <v>20210</v>
      </c>
      <c r="B7451" s="9">
        <v>1</v>
      </c>
      <c r="C7451" s="12">
        <v>29.99</v>
      </c>
    </row>
    <row r="7452" spans="1:3" x14ac:dyDescent="0.25">
      <c r="A7452" s="8" t="s">
        <v>20189</v>
      </c>
      <c r="B7452" s="9">
        <v>1</v>
      </c>
      <c r="C7452" s="12">
        <v>12.99</v>
      </c>
    </row>
    <row r="7453" spans="1:3" x14ac:dyDescent="0.25">
      <c r="A7453" s="8" t="s">
        <v>28243</v>
      </c>
      <c r="B7453" s="9">
        <v>1</v>
      </c>
      <c r="C7453" s="12">
        <v>12.99</v>
      </c>
    </row>
    <row r="7454" spans="1:3" x14ac:dyDescent="0.25">
      <c r="A7454" s="8" t="s">
        <v>20191</v>
      </c>
      <c r="B7454" s="9">
        <v>1</v>
      </c>
      <c r="C7454" s="12">
        <v>11.99</v>
      </c>
    </row>
    <row r="7455" spans="1:3" x14ac:dyDescent="0.25">
      <c r="A7455" s="8" t="s">
        <v>20220</v>
      </c>
      <c r="B7455" s="9">
        <v>1</v>
      </c>
      <c r="C7455" s="12">
        <v>11.99</v>
      </c>
    </row>
    <row r="7456" spans="1:3" x14ac:dyDescent="0.25">
      <c r="A7456" s="8" t="s">
        <v>20195</v>
      </c>
      <c r="B7456" s="9">
        <v>1</v>
      </c>
      <c r="C7456" s="12">
        <v>11.99</v>
      </c>
    </row>
    <row r="7457" spans="1:3" x14ac:dyDescent="0.25">
      <c r="A7457" s="8" t="s">
        <v>20186</v>
      </c>
      <c r="B7457" s="9">
        <v>1</v>
      </c>
      <c r="C7457" s="12">
        <v>12.99</v>
      </c>
    </row>
    <row r="7458" spans="1:3" x14ac:dyDescent="0.25">
      <c r="A7458" s="8" t="s">
        <v>20208</v>
      </c>
      <c r="B7458" s="9">
        <v>1</v>
      </c>
      <c r="C7458" s="12">
        <v>12.99</v>
      </c>
    </row>
    <row r="7459" spans="1:3" x14ac:dyDescent="0.25">
      <c r="A7459" s="8" t="s">
        <v>20205</v>
      </c>
      <c r="B7459" s="9">
        <v>1</v>
      </c>
      <c r="C7459" s="12">
        <v>12.49</v>
      </c>
    </row>
    <row r="7460" spans="1:3" x14ac:dyDescent="0.25">
      <c r="A7460" s="8" t="s">
        <v>20198</v>
      </c>
      <c r="B7460" s="9">
        <v>1</v>
      </c>
      <c r="C7460" s="12">
        <v>11.49</v>
      </c>
    </row>
    <row r="7461" spans="1:3" x14ac:dyDescent="0.25">
      <c r="A7461" s="8" t="s">
        <v>20212</v>
      </c>
      <c r="B7461" s="9">
        <v>1</v>
      </c>
      <c r="C7461" s="12">
        <v>19.98</v>
      </c>
    </row>
    <row r="7462" spans="1:3" x14ac:dyDescent="0.25">
      <c r="A7462" s="8" t="s">
        <v>28913</v>
      </c>
      <c r="B7462" s="9">
        <v>1</v>
      </c>
      <c r="C7462" s="12">
        <v>8</v>
      </c>
    </row>
    <row r="7463" spans="1:3" x14ac:dyDescent="0.25">
      <c r="A7463" s="8" t="s">
        <v>23133</v>
      </c>
      <c r="B7463" s="9">
        <v>1</v>
      </c>
      <c r="C7463" s="12">
        <v>14.99</v>
      </c>
    </row>
    <row r="7464" spans="1:3" x14ac:dyDescent="0.25">
      <c r="A7464" s="8" t="s">
        <v>20214</v>
      </c>
      <c r="B7464" s="9">
        <v>1</v>
      </c>
      <c r="C7464" s="12">
        <v>14.99</v>
      </c>
    </row>
    <row r="7465" spans="1:3" x14ac:dyDescent="0.25">
      <c r="A7465" s="8" t="s">
        <v>21934</v>
      </c>
      <c r="B7465" s="9">
        <v>1</v>
      </c>
      <c r="C7465" s="12">
        <v>7.48</v>
      </c>
    </row>
    <row r="7466" spans="1:3" x14ac:dyDescent="0.25">
      <c r="A7466" s="8" t="s">
        <v>24345</v>
      </c>
      <c r="B7466" s="9">
        <v>1</v>
      </c>
      <c r="C7466" s="12">
        <v>7.48</v>
      </c>
    </row>
    <row r="7467" spans="1:3" x14ac:dyDescent="0.25">
      <c r="A7467" s="8" t="s">
        <v>20193</v>
      </c>
      <c r="B7467" s="9">
        <v>1</v>
      </c>
      <c r="C7467" s="12">
        <v>14.99</v>
      </c>
    </row>
    <row r="7468" spans="1:3" x14ac:dyDescent="0.25">
      <c r="A7468" s="8" t="s">
        <v>20232</v>
      </c>
      <c r="B7468" s="9">
        <v>1</v>
      </c>
      <c r="C7468" s="12">
        <v>14.99</v>
      </c>
    </row>
    <row r="7469" spans="1:3" x14ac:dyDescent="0.25">
      <c r="A7469" s="8" t="s">
        <v>20218</v>
      </c>
      <c r="B7469" s="9">
        <v>1</v>
      </c>
      <c r="C7469" s="12">
        <v>19.98</v>
      </c>
    </row>
    <row r="7470" spans="1:3" x14ac:dyDescent="0.25">
      <c r="A7470" s="8" t="s">
        <v>23136</v>
      </c>
      <c r="B7470" s="9">
        <v>1</v>
      </c>
      <c r="C7470" s="12">
        <v>4.9800000000000004</v>
      </c>
    </row>
    <row r="7471" spans="1:3" x14ac:dyDescent="0.25">
      <c r="A7471" s="8" t="s">
        <v>20241</v>
      </c>
      <c r="B7471" s="9">
        <v>1</v>
      </c>
      <c r="C7471" s="12">
        <v>14.99</v>
      </c>
    </row>
    <row r="7472" spans="1:3" x14ac:dyDescent="0.25">
      <c r="A7472" s="8" t="s">
        <v>20243</v>
      </c>
      <c r="B7472" s="9">
        <v>1</v>
      </c>
      <c r="C7472" s="12">
        <v>14.99</v>
      </c>
    </row>
    <row r="7473" spans="1:3" x14ac:dyDescent="0.25">
      <c r="A7473" s="8" t="s">
        <v>24291</v>
      </c>
      <c r="B7473" s="9">
        <v>1</v>
      </c>
      <c r="C7473" s="12">
        <v>14</v>
      </c>
    </row>
    <row r="7474" spans="1:3" x14ac:dyDescent="0.25">
      <c r="A7474" s="8" t="s">
        <v>20238</v>
      </c>
      <c r="B7474" s="9">
        <v>1</v>
      </c>
      <c r="C7474" s="12">
        <v>12.98</v>
      </c>
    </row>
    <row r="7475" spans="1:3" x14ac:dyDescent="0.25">
      <c r="A7475" s="8" t="s">
        <v>20245</v>
      </c>
      <c r="B7475" s="9">
        <v>1</v>
      </c>
      <c r="C7475" s="12">
        <v>9.99</v>
      </c>
    </row>
    <row r="7476" spans="1:3" x14ac:dyDescent="0.25">
      <c r="A7476" s="8" t="s">
        <v>20230</v>
      </c>
      <c r="B7476" s="9">
        <v>1</v>
      </c>
      <c r="C7476" s="12">
        <v>9.99</v>
      </c>
    </row>
    <row r="7477" spans="1:3" x14ac:dyDescent="0.25">
      <c r="A7477" s="8" t="s">
        <v>20183</v>
      </c>
      <c r="B7477" s="9">
        <v>1</v>
      </c>
      <c r="C7477" s="12">
        <v>19.98</v>
      </c>
    </row>
    <row r="7478" spans="1:3" x14ac:dyDescent="0.25">
      <c r="A7478" s="8" t="s">
        <v>20216</v>
      </c>
      <c r="B7478" s="9">
        <v>1</v>
      </c>
      <c r="C7478" s="12">
        <v>9</v>
      </c>
    </row>
    <row r="7479" spans="1:3" x14ac:dyDescent="0.25">
      <c r="A7479" s="8" t="s">
        <v>20236</v>
      </c>
      <c r="B7479" s="9">
        <v>1</v>
      </c>
      <c r="C7479" s="12">
        <v>7.48</v>
      </c>
    </row>
    <row r="7480" spans="1:3" x14ac:dyDescent="0.25">
      <c r="A7480" s="8" t="s">
        <v>20200</v>
      </c>
      <c r="B7480" s="9">
        <v>1</v>
      </c>
      <c r="C7480" s="12">
        <v>12.99</v>
      </c>
    </row>
    <row r="7481" spans="1:3" x14ac:dyDescent="0.25">
      <c r="A7481" s="8" t="s">
        <v>21926</v>
      </c>
      <c r="B7481" s="9">
        <v>1</v>
      </c>
      <c r="C7481" s="12">
        <v>10.48</v>
      </c>
    </row>
    <row r="7482" spans="1:3" x14ac:dyDescent="0.25">
      <c r="A7482" s="8" t="s">
        <v>20202</v>
      </c>
      <c r="B7482" s="9">
        <v>1</v>
      </c>
      <c r="C7482" s="12">
        <v>18</v>
      </c>
    </row>
    <row r="7483" spans="1:3" x14ac:dyDescent="0.25">
      <c r="A7483" s="8" t="s">
        <v>30057</v>
      </c>
      <c r="B7483" s="9">
        <v>1</v>
      </c>
      <c r="C7483" s="12">
        <v>18</v>
      </c>
    </row>
    <row r="7484" spans="1:3" x14ac:dyDescent="0.25">
      <c r="A7484" s="8" t="s">
        <v>20178</v>
      </c>
      <c r="B7484" s="9">
        <v>1</v>
      </c>
      <c r="C7484" s="12">
        <v>12.14</v>
      </c>
    </row>
    <row r="7485" spans="1:3" x14ac:dyDescent="0.25">
      <c r="A7485" s="8" t="s">
        <v>22469</v>
      </c>
      <c r="B7485" s="9">
        <v>1</v>
      </c>
      <c r="C7485" s="12">
        <v>8.99</v>
      </c>
    </row>
    <row r="7486" spans="1:3" x14ac:dyDescent="0.25">
      <c r="A7486" s="8" t="s">
        <v>20544</v>
      </c>
      <c r="B7486" s="9">
        <v>1</v>
      </c>
      <c r="C7486" s="12">
        <v>16.98</v>
      </c>
    </row>
    <row r="7487" spans="1:3" x14ac:dyDescent="0.25">
      <c r="A7487" s="8" t="s">
        <v>20555</v>
      </c>
      <c r="B7487" s="9">
        <v>1</v>
      </c>
      <c r="C7487" s="12">
        <v>16.98</v>
      </c>
    </row>
    <row r="7488" spans="1:3" x14ac:dyDescent="0.25">
      <c r="A7488" s="8" t="s">
        <v>20228</v>
      </c>
      <c r="B7488" s="9">
        <v>1</v>
      </c>
      <c r="C7488" s="12">
        <v>16.98</v>
      </c>
    </row>
    <row r="7489" spans="1:3" x14ac:dyDescent="0.25">
      <c r="A7489" s="8" t="s">
        <v>21189</v>
      </c>
      <c r="B7489" s="9">
        <v>2</v>
      </c>
      <c r="C7489" s="12">
        <v>33.96</v>
      </c>
    </row>
    <row r="7490" spans="1:3" x14ac:dyDescent="0.25">
      <c r="A7490" s="8" t="s">
        <v>20537</v>
      </c>
      <c r="B7490" s="9">
        <v>1</v>
      </c>
      <c r="C7490" s="12">
        <v>16.98</v>
      </c>
    </row>
    <row r="7491" spans="1:3" x14ac:dyDescent="0.25">
      <c r="A7491" s="8" t="s">
        <v>22576</v>
      </c>
      <c r="B7491" s="9">
        <v>1</v>
      </c>
      <c r="C7491" s="12">
        <v>19.989999999999998</v>
      </c>
    </row>
    <row r="7492" spans="1:3" x14ac:dyDescent="0.25">
      <c r="A7492" s="7" t="s">
        <v>607</v>
      </c>
      <c r="B7492" s="9">
        <v>48</v>
      </c>
      <c r="C7492" s="12">
        <v>862.5600000000004</v>
      </c>
    </row>
    <row r="7493" spans="1:3" x14ac:dyDescent="0.25">
      <c r="A7493" s="6" t="s">
        <v>20246</v>
      </c>
      <c r="B7493" s="9"/>
    </row>
    <row r="7494" spans="1:3" x14ac:dyDescent="0.25">
      <c r="A7494" s="7" t="s">
        <v>34280</v>
      </c>
      <c r="B7494" s="9"/>
    </row>
    <row r="7495" spans="1:3" x14ac:dyDescent="0.25">
      <c r="A7495" s="8" t="s">
        <v>20332</v>
      </c>
      <c r="B7495" s="9">
        <v>1</v>
      </c>
      <c r="C7495" s="12">
        <v>8</v>
      </c>
    </row>
    <row r="7496" spans="1:3" x14ac:dyDescent="0.25">
      <c r="A7496" s="8" t="s">
        <v>20340</v>
      </c>
      <c r="B7496" s="9">
        <v>2</v>
      </c>
      <c r="C7496" s="12">
        <v>13.38</v>
      </c>
    </row>
    <row r="7497" spans="1:3" x14ac:dyDescent="0.25">
      <c r="A7497" s="8" t="s">
        <v>21319</v>
      </c>
      <c r="B7497" s="9">
        <v>1</v>
      </c>
      <c r="C7497" s="12">
        <v>11.99</v>
      </c>
    </row>
    <row r="7498" spans="1:3" x14ac:dyDescent="0.25">
      <c r="A7498" s="8" t="s">
        <v>20318</v>
      </c>
      <c r="B7498" s="9">
        <v>1</v>
      </c>
      <c r="C7498" s="12">
        <v>8.99</v>
      </c>
    </row>
    <row r="7499" spans="1:3" x14ac:dyDescent="0.25">
      <c r="A7499" s="8" t="s">
        <v>20308</v>
      </c>
      <c r="B7499" s="9">
        <v>1</v>
      </c>
      <c r="C7499" s="12">
        <v>9.99</v>
      </c>
    </row>
    <row r="7500" spans="1:3" x14ac:dyDescent="0.25">
      <c r="A7500" s="8" t="s">
        <v>20330</v>
      </c>
      <c r="B7500" s="9">
        <v>1</v>
      </c>
      <c r="C7500" s="12">
        <v>19.98</v>
      </c>
    </row>
    <row r="7501" spans="1:3" x14ac:dyDescent="0.25">
      <c r="A7501" s="8" t="s">
        <v>20272</v>
      </c>
      <c r="B7501" s="9">
        <v>1</v>
      </c>
      <c r="C7501" s="12">
        <v>9.99</v>
      </c>
    </row>
    <row r="7502" spans="1:3" x14ac:dyDescent="0.25">
      <c r="A7502" s="8" t="s">
        <v>20250</v>
      </c>
      <c r="B7502" s="9">
        <v>6</v>
      </c>
      <c r="C7502" s="12">
        <v>35.940000000000005</v>
      </c>
    </row>
    <row r="7503" spans="1:3" x14ac:dyDescent="0.25">
      <c r="A7503" s="8" t="s">
        <v>20324</v>
      </c>
      <c r="B7503" s="9">
        <v>1</v>
      </c>
      <c r="C7503" s="12">
        <v>9.19</v>
      </c>
    </row>
    <row r="7504" spans="1:3" x14ac:dyDescent="0.25">
      <c r="A7504" s="8" t="s">
        <v>20316</v>
      </c>
      <c r="B7504" s="9">
        <v>1</v>
      </c>
      <c r="C7504" s="12">
        <v>7.99</v>
      </c>
    </row>
    <row r="7505" spans="1:3" x14ac:dyDescent="0.25">
      <c r="A7505" s="8" t="s">
        <v>20334</v>
      </c>
      <c r="B7505" s="9">
        <v>2</v>
      </c>
      <c r="C7505" s="12">
        <v>11.98</v>
      </c>
    </row>
    <row r="7506" spans="1:3" x14ac:dyDescent="0.25">
      <c r="A7506" s="8" t="s">
        <v>20337</v>
      </c>
      <c r="B7506" s="9">
        <v>1</v>
      </c>
      <c r="C7506" s="12">
        <v>9.99</v>
      </c>
    </row>
    <row r="7507" spans="1:3" x14ac:dyDescent="0.25">
      <c r="A7507" s="8" t="s">
        <v>20352</v>
      </c>
      <c r="B7507" s="9">
        <v>2</v>
      </c>
      <c r="C7507" s="12">
        <v>19.98</v>
      </c>
    </row>
    <row r="7508" spans="1:3" x14ac:dyDescent="0.25">
      <c r="A7508" s="8" t="s">
        <v>20328</v>
      </c>
      <c r="B7508" s="9">
        <v>1</v>
      </c>
      <c r="C7508" s="12">
        <v>9.98</v>
      </c>
    </row>
    <row r="7509" spans="1:3" x14ac:dyDescent="0.25">
      <c r="A7509" s="8" t="s">
        <v>20313</v>
      </c>
      <c r="B7509" s="9">
        <v>1</v>
      </c>
      <c r="C7509" s="12">
        <v>12.99</v>
      </c>
    </row>
    <row r="7510" spans="1:3" x14ac:dyDescent="0.25">
      <c r="A7510" s="8" t="s">
        <v>20252</v>
      </c>
      <c r="B7510" s="9">
        <v>1</v>
      </c>
      <c r="C7510" s="12">
        <v>14.99</v>
      </c>
    </row>
    <row r="7511" spans="1:3" x14ac:dyDescent="0.25">
      <c r="A7511" s="8" t="s">
        <v>20267</v>
      </c>
      <c r="B7511" s="9">
        <v>1</v>
      </c>
      <c r="C7511" s="12">
        <v>6.49</v>
      </c>
    </row>
    <row r="7512" spans="1:3" x14ac:dyDescent="0.25">
      <c r="A7512" s="8" t="s">
        <v>20284</v>
      </c>
      <c r="B7512" s="9">
        <v>2</v>
      </c>
      <c r="C7512" s="12">
        <v>14.98</v>
      </c>
    </row>
    <row r="7513" spans="1:3" x14ac:dyDescent="0.25">
      <c r="A7513" s="8" t="s">
        <v>31123</v>
      </c>
      <c r="B7513" s="9">
        <v>1</v>
      </c>
      <c r="C7513" s="12">
        <v>4.88</v>
      </c>
    </row>
    <row r="7514" spans="1:3" x14ac:dyDescent="0.25">
      <c r="A7514" s="8" t="s">
        <v>20248</v>
      </c>
      <c r="B7514" s="9">
        <v>1</v>
      </c>
      <c r="C7514" s="12">
        <v>19.98</v>
      </c>
    </row>
    <row r="7515" spans="1:3" x14ac:dyDescent="0.25">
      <c r="A7515" s="8" t="s">
        <v>20263</v>
      </c>
      <c r="B7515" s="9">
        <v>1</v>
      </c>
      <c r="C7515" s="12">
        <v>16.98</v>
      </c>
    </row>
    <row r="7516" spans="1:3" x14ac:dyDescent="0.25">
      <c r="A7516" s="8" t="s">
        <v>20282</v>
      </c>
      <c r="B7516" s="9">
        <v>1</v>
      </c>
      <c r="C7516" s="12">
        <v>11.99</v>
      </c>
    </row>
    <row r="7517" spans="1:3" x14ac:dyDescent="0.25">
      <c r="A7517" s="8" t="s">
        <v>20265</v>
      </c>
      <c r="B7517" s="9">
        <v>1</v>
      </c>
      <c r="C7517" s="12">
        <v>6</v>
      </c>
    </row>
    <row r="7518" spans="1:3" x14ac:dyDescent="0.25">
      <c r="A7518" s="8" t="s">
        <v>20355</v>
      </c>
      <c r="B7518" s="9">
        <v>4</v>
      </c>
      <c r="C7518" s="12">
        <v>23.96</v>
      </c>
    </row>
    <row r="7519" spans="1:3" x14ac:dyDescent="0.25">
      <c r="A7519" s="8" t="s">
        <v>25331</v>
      </c>
      <c r="B7519" s="9">
        <v>23</v>
      </c>
      <c r="C7519" s="12">
        <v>180.97000000000003</v>
      </c>
    </row>
    <row r="7520" spans="1:3" x14ac:dyDescent="0.25">
      <c r="A7520" s="8" t="s">
        <v>20310</v>
      </c>
      <c r="B7520" s="9">
        <v>1</v>
      </c>
      <c r="C7520" s="12">
        <v>11.99</v>
      </c>
    </row>
    <row r="7521" spans="1:3" x14ac:dyDescent="0.25">
      <c r="A7521" s="8" t="s">
        <v>20280</v>
      </c>
      <c r="B7521" s="9">
        <v>1</v>
      </c>
      <c r="C7521" s="12">
        <v>6.99</v>
      </c>
    </row>
    <row r="7522" spans="1:3" x14ac:dyDescent="0.25">
      <c r="A7522" s="8" t="s">
        <v>20254</v>
      </c>
      <c r="B7522" s="9">
        <v>1</v>
      </c>
      <c r="C7522" s="12">
        <v>8.49</v>
      </c>
    </row>
    <row r="7523" spans="1:3" x14ac:dyDescent="0.25">
      <c r="A7523" s="8" t="s">
        <v>20261</v>
      </c>
      <c r="B7523" s="9">
        <v>1</v>
      </c>
      <c r="C7523" s="12">
        <v>19.989999999999998</v>
      </c>
    </row>
    <row r="7524" spans="1:3" x14ac:dyDescent="0.25">
      <c r="A7524" s="8" t="s">
        <v>20326</v>
      </c>
      <c r="B7524" s="9">
        <v>1</v>
      </c>
      <c r="C7524" s="12">
        <v>19</v>
      </c>
    </row>
    <row r="7525" spans="1:3" x14ac:dyDescent="0.25">
      <c r="A7525" s="8" t="s">
        <v>20269</v>
      </c>
      <c r="B7525" s="9">
        <v>1</v>
      </c>
      <c r="C7525" s="12">
        <v>5.99</v>
      </c>
    </row>
    <row r="7526" spans="1:3" x14ac:dyDescent="0.25">
      <c r="A7526" s="8" t="s">
        <v>20342</v>
      </c>
      <c r="B7526" s="9">
        <v>1</v>
      </c>
      <c r="C7526" s="12">
        <v>9.99</v>
      </c>
    </row>
    <row r="7527" spans="1:3" x14ac:dyDescent="0.25">
      <c r="A7527" s="8" t="s">
        <v>29037</v>
      </c>
      <c r="B7527" s="9">
        <v>1</v>
      </c>
      <c r="C7527" s="12">
        <v>8.99</v>
      </c>
    </row>
    <row r="7528" spans="1:3" x14ac:dyDescent="0.25">
      <c r="A7528" s="8" t="s">
        <v>25582</v>
      </c>
      <c r="B7528" s="9">
        <v>2</v>
      </c>
      <c r="C7528" s="12">
        <v>51.98</v>
      </c>
    </row>
    <row r="7529" spans="1:3" x14ac:dyDescent="0.25">
      <c r="A7529" s="8" t="s">
        <v>20321</v>
      </c>
      <c r="B7529" s="9">
        <v>2</v>
      </c>
      <c r="C7529" s="12">
        <v>33.979999999999997</v>
      </c>
    </row>
    <row r="7530" spans="1:3" x14ac:dyDescent="0.25">
      <c r="A7530" s="8" t="s">
        <v>20278</v>
      </c>
      <c r="B7530" s="9">
        <v>1</v>
      </c>
      <c r="C7530" s="12">
        <v>5</v>
      </c>
    </row>
    <row r="7531" spans="1:3" x14ac:dyDescent="0.25">
      <c r="A7531" s="8" t="s">
        <v>20274</v>
      </c>
      <c r="B7531" s="9">
        <v>1</v>
      </c>
      <c r="C7531" s="12">
        <v>6.99</v>
      </c>
    </row>
    <row r="7532" spans="1:3" x14ac:dyDescent="0.25">
      <c r="A7532" s="8" t="s">
        <v>20256</v>
      </c>
      <c r="B7532" s="9">
        <v>1</v>
      </c>
      <c r="C7532" s="12">
        <v>6.29</v>
      </c>
    </row>
    <row r="7533" spans="1:3" x14ac:dyDescent="0.25">
      <c r="A7533" s="8" t="s">
        <v>20344</v>
      </c>
      <c r="B7533" s="9">
        <v>1</v>
      </c>
      <c r="C7533" s="12">
        <v>7.59</v>
      </c>
    </row>
    <row r="7534" spans="1:3" x14ac:dyDescent="0.25">
      <c r="A7534" s="8" t="s">
        <v>20276</v>
      </c>
      <c r="B7534" s="9">
        <v>1</v>
      </c>
      <c r="C7534" s="12">
        <v>15.28</v>
      </c>
    </row>
    <row r="7535" spans="1:3" x14ac:dyDescent="0.25">
      <c r="A7535" s="8" t="s">
        <v>34488</v>
      </c>
      <c r="B7535" s="9">
        <v>1</v>
      </c>
      <c r="C7535" s="12">
        <v>9.48</v>
      </c>
    </row>
    <row r="7536" spans="1:3" x14ac:dyDescent="0.25">
      <c r="A7536" s="7" t="s">
        <v>607</v>
      </c>
      <c r="B7536" s="9">
        <v>77</v>
      </c>
      <c r="C7536" s="12">
        <v>729.60000000000036</v>
      </c>
    </row>
    <row r="7537" spans="1:3" x14ac:dyDescent="0.25">
      <c r="A7537" s="6" t="s">
        <v>20359</v>
      </c>
      <c r="B7537" s="9"/>
    </row>
    <row r="7538" spans="1:3" x14ac:dyDescent="0.25">
      <c r="A7538" s="7" t="s">
        <v>34280</v>
      </c>
      <c r="B7538" s="9"/>
    </row>
    <row r="7539" spans="1:3" x14ac:dyDescent="0.25">
      <c r="A7539" s="8" t="s">
        <v>20171</v>
      </c>
      <c r="B7539" s="9">
        <v>1</v>
      </c>
      <c r="C7539" s="12">
        <v>51.99</v>
      </c>
    </row>
    <row r="7540" spans="1:3" x14ac:dyDescent="0.25">
      <c r="A7540" s="8" t="s">
        <v>20388</v>
      </c>
      <c r="B7540" s="9">
        <v>1</v>
      </c>
      <c r="C7540" s="12">
        <v>14</v>
      </c>
    </row>
    <row r="7541" spans="1:3" x14ac:dyDescent="0.25">
      <c r="A7541" s="8" t="s">
        <v>20429</v>
      </c>
      <c r="B7541" s="9">
        <v>1</v>
      </c>
      <c r="C7541" s="12">
        <v>29.99</v>
      </c>
    </row>
    <row r="7542" spans="1:3" x14ac:dyDescent="0.25">
      <c r="A7542" s="8" t="s">
        <v>20370</v>
      </c>
      <c r="B7542" s="9">
        <v>1</v>
      </c>
      <c r="C7542" s="12">
        <v>14.39</v>
      </c>
    </row>
    <row r="7543" spans="1:3" x14ac:dyDescent="0.25">
      <c r="A7543" s="8" t="s">
        <v>20378</v>
      </c>
      <c r="B7543" s="9">
        <v>1</v>
      </c>
      <c r="C7543" s="12">
        <v>10.99</v>
      </c>
    </row>
    <row r="7544" spans="1:3" x14ac:dyDescent="0.25">
      <c r="A7544" s="8" t="s">
        <v>23168</v>
      </c>
      <c r="B7544" s="9">
        <v>1</v>
      </c>
      <c r="C7544" s="12">
        <v>13.69</v>
      </c>
    </row>
    <row r="7545" spans="1:3" x14ac:dyDescent="0.25">
      <c r="A7545" s="8" t="s">
        <v>28991</v>
      </c>
      <c r="B7545" s="9">
        <v>1</v>
      </c>
      <c r="C7545" s="12">
        <v>13.99</v>
      </c>
    </row>
    <row r="7546" spans="1:3" x14ac:dyDescent="0.25">
      <c r="A7546" s="8" t="s">
        <v>28239</v>
      </c>
      <c r="B7546" s="9">
        <v>1</v>
      </c>
      <c r="C7546" s="12">
        <v>14.49</v>
      </c>
    </row>
    <row r="7547" spans="1:3" x14ac:dyDescent="0.25">
      <c r="A7547" s="8" t="s">
        <v>20396</v>
      </c>
      <c r="B7547" s="9">
        <v>1</v>
      </c>
      <c r="C7547" s="12">
        <v>18.989999999999998</v>
      </c>
    </row>
    <row r="7548" spans="1:3" x14ac:dyDescent="0.25">
      <c r="A7548" s="8" t="s">
        <v>26215</v>
      </c>
      <c r="B7548" s="9">
        <v>1</v>
      </c>
      <c r="C7548" s="12">
        <v>19.989999999999998</v>
      </c>
    </row>
    <row r="7549" spans="1:3" x14ac:dyDescent="0.25">
      <c r="A7549" s="8" t="s">
        <v>24286</v>
      </c>
      <c r="B7549" s="9">
        <v>1</v>
      </c>
      <c r="C7549" s="12">
        <v>14</v>
      </c>
    </row>
    <row r="7550" spans="1:3" x14ac:dyDescent="0.25">
      <c r="A7550" s="8" t="s">
        <v>20365</v>
      </c>
      <c r="B7550" s="9">
        <v>1</v>
      </c>
      <c r="C7550" s="12">
        <v>16</v>
      </c>
    </row>
    <row r="7551" spans="1:3" x14ac:dyDescent="0.25">
      <c r="A7551" s="8" t="s">
        <v>24345</v>
      </c>
      <c r="B7551" s="9">
        <v>1</v>
      </c>
      <c r="C7551" s="12">
        <v>7.48</v>
      </c>
    </row>
    <row r="7552" spans="1:3" x14ac:dyDescent="0.25">
      <c r="A7552" s="8" t="s">
        <v>20382</v>
      </c>
      <c r="B7552" s="9">
        <v>1</v>
      </c>
      <c r="C7552" s="12">
        <v>16.98</v>
      </c>
    </row>
    <row r="7553" spans="1:3" x14ac:dyDescent="0.25">
      <c r="A7553" s="8" t="s">
        <v>23129</v>
      </c>
      <c r="B7553" s="9">
        <v>1</v>
      </c>
      <c r="C7553" s="12">
        <v>4.9800000000000004</v>
      </c>
    </row>
    <row r="7554" spans="1:3" x14ac:dyDescent="0.25">
      <c r="A7554" s="8" t="s">
        <v>20376</v>
      </c>
      <c r="B7554" s="9">
        <v>1</v>
      </c>
      <c r="C7554" s="12">
        <v>14.99</v>
      </c>
    </row>
    <row r="7555" spans="1:3" x14ac:dyDescent="0.25">
      <c r="A7555" s="8" t="s">
        <v>24038</v>
      </c>
      <c r="B7555" s="9">
        <v>2</v>
      </c>
      <c r="C7555" s="12">
        <v>29.98</v>
      </c>
    </row>
    <row r="7556" spans="1:3" x14ac:dyDescent="0.25">
      <c r="A7556" s="8" t="s">
        <v>20380</v>
      </c>
      <c r="B7556" s="9">
        <v>1</v>
      </c>
      <c r="C7556" s="12">
        <v>14.99</v>
      </c>
    </row>
    <row r="7557" spans="1:3" x14ac:dyDescent="0.25">
      <c r="A7557" s="8" t="s">
        <v>21262</v>
      </c>
      <c r="B7557" s="9">
        <v>1</v>
      </c>
      <c r="C7557" s="12">
        <v>14.99</v>
      </c>
    </row>
    <row r="7558" spans="1:3" x14ac:dyDescent="0.25">
      <c r="A7558" s="8" t="s">
        <v>20385</v>
      </c>
      <c r="B7558" s="9">
        <v>1</v>
      </c>
      <c r="C7558" s="12">
        <v>9.99</v>
      </c>
    </row>
    <row r="7559" spans="1:3" x14ac:dyDescent="0.25">
      <c r="A7559" s="8" t="s">
        <v>23967</v>
      </c>
      <c r="B7559" s="9">
        <v>1</v>
      </c>
      <c r="C7559" s="12">
        <v>9.99</v>
      </c>
    </row>
    <row r="7560" spans="1:3" x14ac:dyDescent="0.25">
      <c r="A7560" s="8" t="s">
        <v>20390</v>
      </c>
      <c r="B7560" s="9">
        <v>1</v>
      </c>
      <c r="C7560" s="12">
        <v>9.99</v>
      </c>
    </row>
    <row r="7561" spans="1:3" x14ac:dyDescent="0.25">
      <c r="A7561" s="8" t="s">
        <v>20392</v>
      </c>
      <c r="B7561" s="9">
        <v>1</v>
      </c>
      <c r="C7561" s="12">
        <v>19.98</v>
      </c>
    </row>
    <row r="7562" spans="1:3" x14ac:dyDescent="0.25">
      <c r="A7562" s="8" t="s">
        <v>20431</v>
      </c>
      <c r="B7562" s="9">
        <v>1</v>
      </c>
      <c r="C7562" s="12">
        <v>12.99</v>
      </c>
    </row>
    <row r="7563" spans="1:3" x14ac:dyDescent="0.25">
      <c r="A7563" s="8" t="s">
        <v>20548</v>
      </c>
      <c r="B7563" s="9">
        <v>5</v>
      </c>
      <c r="C7563" s="12">
        <v>84.9</v>
      </c>
    </row>
    <row r="7564" spans="1:3" x14ac:dyDescent="0.25">
      <c r="A7564" s="8" t="s">
        <v>20367</v>
      </c>
      <c r="B7564" s="9">
        <v>1</v>
      </c>
      <c r="C7564" s="12">
        <v>12.99</v>
      </c>
    </row>
    <row r="7565" spans="1:3" x14ac:dyDescent="0.25">
      <c r="A7565" s="8" t="s">
        <v>30057</v>
      </c>
      <c r="B7565" s="9">
        <v>1</v>
      </c>
      <c r="C7565" s="12">
        <v>18</v>
      </c>
    </row>
    <row r="7566" spans="1:3" x14ac:dyDescent="0.25">
      <c r="A7566" s="8" t="s">
        <v>20544</v>
      </c>
      <c r="B7566" s="9">
        <v>5</v>
      </c>
      <c r="C7566" s="12">
        <v>84.9</v>
      </c>
    </row>
    <row r="7567" spans="1:3" x14ac:dyDescent="0.25">
      <c r="A7567" s="8" t="s">
        <v>20555</v>
      </c>
      <c r="B7567" s="9">
        <v>8</v>
      </c>
      <c r="C7567" s="12">
        <v>135.84</v>
      </c>
    </row>
    <row r="7568" spans="1:3" x14ac:dyDescent="0.25">
      <c r="A7568" s="8" t="s">
        <v>20539</v>
      </c>
      <c r="B7568" s="9">
        <v>5</v>
      </c>
      <c r="C7568" s="12">
        <v>84.9</v>
      </c>
    </row>
    <row r="7569" spans="1:3" x14ac:dyDescent="0.25">
      <c r="A7569" s="8" t="s">
        <v>21189</v>
      </c>
      <c r="B7569" s="9">
        <v>5</v>
      </c>
      <c r="C7569" s="12">
        <v>84.9</v>
      </c>
    </row>
    <row r="7570" spans="1:3" x14ac:dyDescent="0.25">
      <c r="A7570" s="8" t="s">
        <v>20546</v>
      </c>
      <c r="B7570" s="9">
        <v>1</v>
      </c>
      <c r="C7570" s="12">
        <v>16.98</v>
      </c>
    </row>
    <row r="7571" spans="1:3" x14ac:dyDescent="0.25">
      <c r="A7571" s="8" t="s">
        <v>20433</v>
      </c>
      <c r="B7571" s="9">
        <v>1</v>
      </c>
      <c r="C7571" s="12">
        <v>21.99</v>
      </c>
    </row>
    <row r="7572" spans="1:3" x14ac:dyDescent="0.25">
      <c r="A7572" s="8" t="s">
        <v>20372</v>
      </c>
      <c r="B7572" s="9">
        <v>1</v>
      </c>
      <c r="C7572" s="12">
        <v>19.989999999999998</v>
      </c>
    </row>
    <row r="7573" spans="1:3" x14ac:dyDescent="0.25">
      <c r="A7573" s="8" t="s">
        <v>20425</v>
      </c>
      <c r="B7573" s="9">
        <v>1</v>
      </c>
      <c r="C7573" s="12">
        <v>29.99</v>
      </c>
    </row>
    <row r="7574" spans="1:3" x14ac:dyDescent="0.25">
      <c r="A7574" s="7" t="s">
        <v>607</v>
      </c>
      <c r="B7574" s="9">
        <v>59</v>
      </c>
      <c r="C7574" s="12">
        <v>995.22000000000071</v>
      </c>
    </row>
    <row r="7575" spans="1:3" x14ac:dyDescent="0.25">
      <c r="A7575" s="6" t="s">
        <v>20436</v>
      </c>
      <c r="B7575" s="9"/>
    </row>
    <row r="7576" spans="1:3" x14ac:dyDescent="0.25">
      <c r="A7576" s="7" t="s">
        <v>34280</v>
      </c>
      <c r="B7576" s="9"/>
    </row>
    <row r="7577" spans="1:3" x14ac:dyDescent="0.25">
      <c r="A7577" s="8" t="s">
        <v>18429</v>
      </c>
      <c r="B7577" s="9">
        <v>1</v>
      </c>
      <c r="C7577" s="12">
        <v>12.99</v>
      </c>
    </row>
    <row r="7578" spans="1:3" x14ac:dyDescent="0.25">
      <c r="A7578" s="8" t="s">
        <v>18453</v>
      </c>
      <c r="B7578" s="9">
        <v>1</v>
      </c>
      <c r="C7578" s="12">
        <v>18</v>
      </c>
    </row>
    <row r="7579" spans="1:3" x14ac:dyDescent="0.25">
      <c r="A7579" s="8" t="s">
        <v>18457</v>
      </c>
      <c r="B7579" s="9">
        <v>1</v>
      </c>
      <c r="C7579" s="12">
        <v>18</v>
      </c>
    </row>
    <row r="7580" spans="1:3" x14ac:dyDescent="0.25">
      <c r="A7580" s="8" t="s">
        <v>18468</v>
      </c>
      <c r="B7580" s="9">
        <v>1</v>
      </c>
      <c r="C7580" s="12">
        <v>12</v>
      </c>
    </row>
    <row r="7581" spans="1:3" x14ac:dyDescent="0.25">
      <c r="A7581" s="8" t="s">
        <v>18397</v>
      </c>
      <c r="B7581" s="9">
        <v>2</v>
      </c>
      <c r="C7581" s="12">
        <v>39.96</v>
      </c>
    </row>
    <row r="7582" spans="1:3" x14ac:dyDescent="0.25">
      <c r="A7582" s="8" t="s">
        <v>18435</v>
      </c>
      <c r="B7582" s="9">
        <v>1</v>
      </c>
      <c r="C7582" s="12">
        <v>16.98</v>
      </c>
    </row>
    <row r="7583" spans="1:3" x14ac:dyDescent="0.25">
      <c r="A7583" s="8" t="s">
        <v>22782</v>
      </c>
      <c r="B7583" s="9">
        <v>1</v>
      </c>
      <c r="C7583" s="12">
        <v>17.98</v>
      </c>
    </row>
    <row r="7584" spans="1:3" x14ac:dyDescent="0.25">
      <c r="A7584" s="8" t="s">
        <v>18478</v>
      </c>
      <c r="B7584" s="9">
        <v>1</v>
      </c>
      <c r="C7584" s="12">
        <v>16.98</v>
      </c>
    </row>
    <row r="7585" spans="1:3" x14ac:dyDescent="0.25">
      <c r="A7585" s="8" t="s">
        <v>18510</v>
      </c>
      <c r="B7585" s="9">
        <v>1</v>
      </c>
      <c r="C7585" s="12">
        <v>10</v>
      </c>
    </row>
    <row r="7586" spans="1:3" x14ac:dyDescent="0.25">
      <c r="A7586" s="8" t="s">
        <v>20483</v>
      </c>
      <c r="B7586" s="9">
        <v>1</v>
      </c>
      <c r="C7586" s="12">
        <v>12</v>
      </c>
    </row>
    <row r="7587" spans="1:3" x14ac:dyDescent="0.25">
      <c r="A7587" s="8" t="s">
        <v>19479</v>
      </c>
      <c r="B7587" s="9">
        <v>1</v>
      </c>
      <c r="C7587" s="12">
        <v>12</v>
      </c>
    </row>
    <row r="7588" spans="1:3" x14ac:dyDescent="0.25">
      <c r="A7588" s="8" t="s">
        <v>25188</v>
      </c>
      <c r="B7588" s="9">
        <v>1</v>
      </c>
      <c r="C7588" s="12">
        <v>9.99</v>
      </c>
    </row>
    <row r="7589" spans="1:3" x14ac:dyDescent="0.25">
      <c r="A7589" s="8" t="s">
        <v>27216</v>
      </c>
      <c r="B7589" s="9">
        <v>1</v>
      </c>
      <c r="C7589" s="12">
        <v>16.98</v>
      </c>
    </row>
    <row r="7590" spans="1:3" x14ac:dyDescent="0.25">
      <c r="A7590" s="8" t="s">
        <v>26523</v>
      </c>
      <c r="B7590" s="9">
        <v>1</v>
      </c>
      <c r="C7590" s="12">
        <v>16.98</v>
      </c>
    </row>
    <row r="7591" spans="1:3" x14ac:dyDescent="0.25">
      <c r="A7591" s="8" t="s">
        <v>18500</v>
      </c>
      <c r="B7591" s="9">
        <v>1</v>
      </c>
      <c r="C7591" s="12">
        <v>19.98</v>
      </c>
    </row>
    <row r="7592" spans="1:3" x14ac:dyDescent="0.25">
      <c r="A7592" s="8" t="s">
        <v>27157</v>
      </c>
      <c r="B7592" s="9">
        <v>1</v>
      </c>
      <c r="C7592" s="12">
        <v>19</v>
      </c>
    </row>
    <row r="7593" spans="1:3" x14ac:dyDescent="0.25">
      <c r="A7593" s="8" t="s">
        <v>23364</v>
      </c>
      <c r="B7593" s="9">
        <v>1</v>
      </c>
      <c r="C7593" s="12">
        <v>13.98</v>
      </c>
    </row>
    <row r="7594" spans="1:3" x14ac:dyDescent="0.25">
      <c r="A7594" s="8" t="s">
        <v>18444</v>
      </c>
      <c r="B7594" s="9">
        <v>1</v>
      </c>
      <c r="C7594" s="12">
        <v>16.98</v>
      </c>
    </row>
    <row r="7595" spans="1:3" x14ac:dyDescent="0.25">
      <c r="A7595" s="8" t="s">
        <v>18425</v>
      </c>
      <c r="B7595" s="9">
        <v>1</v>
      </c>
      <c r="C7595" s="12">
        <v>8.74</v>
      </c>
    </row>
    <row r="7596" spans="1:3" x14ac:dyDescent="0.25">
      <c r="A7596" s="8" t="s">
        <v>18504</v>
      </c>
      <c r="B7596" s="9">
        <v>1</v>
      </c>
      <c r="C7596" s="12">
        <v>34.99</v>
      </c>
    </row>
    <row r="7597" spans="1:3" x14ac:dyDescent="0.25">
      <c r="A7597" s="8" t="s">
        <v>20496</v>
      </c>
      <c r="B7597" s="9">
        <v>2</v>
      </c>
      <c r="C7597" s="12">
        <v>25.98</v>
      </c>
    </row>
    <row r="7598" spans="1:3" x14ac:dyDescent="0.25">
      <c r="A7598" s="8" t="s">
        <v>20508</v>
      </c>
      <c r="B7598" s="9">
        <v>1</v>
      </c>
      <c r="C7598" s="12">
        <v>12.99</v>
      </c>
    </row>
    <row r="7599" spans="1:3" x14ac:dyDescent="0.25">
      <c r="A7599" s="8" t="s">
        <v>21393</v>
      </c>
      <c r="B7599" s="9">
        <v>1</v>
      </c>
      <c r="C7599" s="12">
        <v>12.99</v>
      </c>
    </row>
    <row r="7600" spans="1:3" x14ac:dyDescent="0.25">
      <c r="A7600" s="8" t="s">
        <v>20440</v>
      </c>
      <c r="B7600" s="9">
        <v>1</v>
      </c>
      <c r="C7600" s="12">
        <v>27.99</v>
      </c>
    </row>
    <row r="7601" spans="1:3" x14ac:dyDescent="0.25">
      <c r="A7601" s="8" t="s">
        <v>18407</v>
      </c>
      <c r="B7601" s="9">
        <v>1</v>
      </c>
      <c r="C7601" s="12">
        <v>2.99</v>
      </c>
    </row>
    <row r="7602" spans="1:3" x14ac:dyDescent="0.25">
      <c r="A7602" s="8" t="s">
        <v>20467</v>
      </c>
      <c r="B7602" s="9">
        <v>1</v>
      </c>
      <c r="C7602" s="12">
        <v>34.99</v>
      </c>
    </row>
    <row r="7603" spans="1:3" x14ac:dyDescent="0.25">
      <c r="A7603" s="8" t="s">
        <v>20442</v>
      </c>
      <c r="B7603" s="9">
        <v>1</v>
      </c>
      <c r="C7603" s="12">
        <v>40</v>
      </c>
    </row>
    <row r="7604" spans="1:3" x14ac:dyDescent="0.25">
      <c r="A7604" s="8" t="s">
        <v>18515</v>
      </c>
      <c r="B7604" s="9">
        <v>1</v>
      </c>
      <c r="C7604" s="12">
        <v>8</v>
      </c>
    </row>
    <row r="7605" spans="1:3" x14ac:dyDescent="0.25">
      <c r="A7605" s="8" t="s">
        <v>20445</v>
      </c>
      <c r="B7605" s="9">
        <v>1</v>
      </c>
      <c r="C7605" s="12">
        <v>4.88</v>
      </c>
    </row>
    <row r="7606" spans="1:3" x14ac:dyDescent="0.25">
      <c r="A7606" s="8" t="s">
        <v>34488</v>
      </c>
      <c r="B7606" s="9">
        <v>1</v>
      </c>
      <c r="C7606" s="12">
        <v>15.6</v>
      </c>
    </row>
    <row r="7607" spans="1:3" x14ac:dyDescent="0.25">
      <c r="A7607" s="8" t="s">
        <v>18526</v>
      </c>
      <c r="B7607" s="9">
        <v>1</v>
      </c>
      <c r="C7607" s="12">
        <v>12</v>
      </c>
    </row>
    <row r="7608" spans="1:3" x14ac:dyDescent="0.25">
      <c r="A7608" s="8" t="s">
        <v>18508</v>
      </c>
      <c r="B7608" s="9">
        <v>1</v>
      </c>
      <c r="C7608" s="12">
        <v>18</v>
      </c>
    </row>
    <row r="7609" spans="1:3" x14ac:dyDescent="0.25">
      <c r="A7609" s="8" t="s">
        <v>18455</v>
      </c>
      <c r="B7609" s="9">
        <v>1</v>
      </c>
      <c r="C7609" s="12">
        <v>19.98</v>
      </c>
    </row>
    <row r="7610" spans="1:3" x14ac:dyDescent="0.25">
      <c r="A7610" s="8" t="s">
        <v>25830</v>
      </c>
      <c r="B7610" s="9">
        <v>1</v>
      </c>
      <c r="C7610" s="12">
        <v>12.99</v>
      </c>
    </row>
    <row r="7611" spans="1:3" x14ac:dyDescent="0.25">
      <c r="A7611" s="8" t="s">
        <v>22780</v>
      </c>
      <c r="B7611" s="9">
        <v>1</v>
      </c>
      <c r="C7611" s="12">
        <v>12.99</v>
      </c>
    </row>
    <row r="7612" spans="1:3" x14ac:dyDescent="0.25">
      <c r="A7612" s="8" t="s">
        <v>25682</v>
      </c>
      <c r="B7612" s="9">
        <v>1</v>
      </c>
      <c r="C7612" s="12">
        <v>12.99</v>
      </c>
    </row>
    <row r="7613" spans="1:3" x14ac:dyDescent="0.25">
      <c r="A7613" s="8" t="s">
        <v>22690</v>
      </c>
      <c r="B7613" s="9">
        <v>1</v>
      </c>
      <c r="C7613" s="12">
        <v>12.99</v>
      </c>
    </row>
    <row r="7614" spans="1:3" x14ac:dyDescent="0.25">
      <c r="A7614" s="8" t="s">
        <v>25685</v>
      </c>
      <c r="B7614" s="9">
        <v>1</v>
      </c>
      <c r="C7614" s="12">
        <v>12.99</v>
      </c>
    </row>
    <row r="7615" spans="1:3" x14ac:dyDescent="0.25">
      <c r="A7615" s="8" t="s">
        <v>28185</v>
      </c>
      <c r="B7615" s="9">
        <v>2</v>
      </c>
      <c r="C7615" s="12">
        <v>14</v>
      </c>
    </row>
    <row r="7616" spans="1:3" x14ac:dyDescent="0.25">
      <c r="A7616" s="8" t="s">
        <v>21104</v>
      </c>
      <c r="B7616" s="9">
        <v>1</v>
      </c>
      <c r="C7616" s="12">
        <v>19</v>
      </c>
    </row>
    <row r="7617" spans="1:3" x14ac:dyDescent="0.25">
      <c r="A7617" s="8" t="s">
        <v>18524</v>
      </c>
      <c r="B7617" s="9">
        <v>1</v>
      </c>
      <c r="C7617" s="12">
        <v>19</v>
      </c>
    </row>
    <row r="7618" spans="1:3" x14ac:dyDescent="0.25">
      <c r="A7618" s="8" t="s">
        <v>18448</v>
      </c>
      <c r="B7618" s="9">
        <v>1</v>
      </c>
      <c r="C7618" s="12">
        <v>12.99</v>
      </c>
    </row>
    <row r="7619" spans="1:3" x14ac:dyDescent="0.25">
      <c r="A7619" s="8" t="s">
        <v>18528</v>
      </c>
      <c r="B7619" s="9">
        <v>1</v>
      </c>
      <c r="C7619" s="12">
        <v>12</v>
      </c>
    </row>
    <row r="7620" spans="1:3" x14ac:dyDescent="0.25">
      <c r="A7620" s="8" t="s">
        <v>18502</v>
      </c>
      <c r="B7620" s="9">
        <v>1</v>
      </c>
      <c r="C7620" s="12">
        <v>19.98</v>
      </c>
    </row>
    <row r="7621" spans="1:3" x14ac:dyDescent="0.25">
      <c r="A7621" s="8" t="s">
        <v>18494</v>
      </c>
      <c r="B7621" s="9">
        <v>1</v>
      </c>
      <c r="C7621" s="12">
        <v>7.99</v>
      </c>
    </row>
    <row r="7622" spans="1:3" x14ac:dyDescent="0.25">
      <c r="A7622" s="8" t="s">
        <v>18399</v>
      </c>
      <c r="B7622" s="9">
        <v>1</v>
      </c>
      <c r="C7622" s="12">
        <v>19</v>
      </c>
    </row>
    <row r="7623" spans="1:3" x14ac:dyDescent="0.25">
      <c r="A7623" s="8" t="s">
        <v>20969</v>
      </c>
      <c r="B7623" s="9">
        <v>1</v>
      </c>
      <c r="C7623" s="12">
        <v>19.98</v>
      </c>
    </row>
    <row r="7624" spans="1:3" x14ac:dyDescent="0.25">
      <c r="A7624" s="8" t="s">
        <v>22643</v>
      </c>
      <c r="B7624" s="9">
        <v>1</v>
      </c>
      <c r="C7624" s="12">
        <v>12.99</v>
      </c>
    </row>
    <row r="7625" spans="1:3" x14ac:dyDescent="0.25">
      <c r="A7625" s="8" t="s">
        <v>18427</v>
      </c>
      <c r="B7625" s="9">
        <v>1</v>
      </c>
      <c r="C7625" s="12">
        <v>22.99</v>
      </c>
    </row>
    <row r="7626" spans="1:3" x14ac:dyDescent="0.25">
      <c r="A7626" s="8" t="s">
        <v>18506</v>
      </c>
      <c r="B7626" s="9">
        <v>1</v>
      </c>
      <c r="C7626" s="12">
        <v>19</v>
      </c>
    </row>
    <row r="7627" spans="1:3" x14ac:dyDescent="0.25">
      <c r="A7627" s="8" t="s">
        <v>20498</v>
      </c>
      <c r="B7627" s="9">
        <v>1</v>
      </c>
      <c r="C7627" s="12">
        <v>19.98</v>
      </c>
    </row>
    <row r="7628" spans="1:3" x14ac:dyDescent="0.25">
      <c r="A7628" s="8" t="s">
        <v>18451</v>
      </c>
      <c r="B7628" s="9">
        <v>1</v>
      </c>
      <c r="C7628" s="12">
        <v>5.99</v>
      </c>
    </row>
    <row r="7629" spans="1:3" x14ac:dyDescent="0.25">
      <c r="A7629" s="8" t="s">
        <v>18459</v>
      </c>
      <c r="B7629" s="9">
        <v>1</v>
      </c>
      <c r="C7629" s="12">
        <v>17.98</v>
      </c>
    </row>
    <row r="7630" spans="1:3" x14ac:dyDescent="0.25">
      <c r="A7630" s="8" t="s">
        <v>18465</v>
      </c>
      <c r="B7630" s="9">
        <v>1</v>
      </c>
      <c r="C7630" s="12">
        <v>19.98</v>
      </c>
    </row>
    <row r="7631" spans="1:3" x14ac:dyDescent="0.25">
      <c r="A7631" s="8" t="s">
        <v>20900</v>
      </c>
      <c r="B7631" s="9">
        <v>2</v>
      </c>
      <c r="C7631" s="12">
        <v>39.96</v>
      </c>
    </row>
    <row r="7632" spans="1:3" x14ac:dyDescent="0.25">
      <c r="A7632" s="8" t="s">
        <v>18520</v>
      </c>
      <c r="B7632" s="9">
        <v>1</v>
      </c>
      <c r="C7632" s="12">
        <v>19.98</v>
      </c>
    </row>
    <row r="7633" spans="1:3" x14ac:dyDescent="0.25">
      <c r="A7633" s="8" t="s">
        <v>22656</v>
      </c>
      <c r="B7633" s="9">
        <v>1</v>
      </c>
      <c r="C7633" s="12">
        <v>19.98</v>
      </c>
    </row>
    <row r="7634" spans="1:3" x14ac:dyDescent="0.25">
      <c r="A7634" s="8" t="s">
        <v>28899</v>
      </c>
      <c r="B7634" s="9">
        <v>1</v>
      </c>
      <c r="C7634" s="12">
        <v>19.98</v>
      </c>
    </row>
    <row r="7635" spans="1:3" x14ac:dyDescent="0.25">
      <c r="A7635" s="8" t="s">
        <v>20506</v>
      </c>
      <c r="B7635" s="9">
        <v>1</v>
      </c>
      <c r="C7635" s="12">
        <v>12.99</v>
      </c>
    </row>
    <row r="7636" spans="1:3" x14ac:dyDescent="0.25">
      <c r="A7636" s="8" t="s">
        <v>21061</v>
      </c>
      <c r="B7636" s="9">
        <v>1</v>
      </c>
      <c r="C7636" s="12">
        <v>12.99</v>
      </c>
    </row>
    <row r="7637" spans="1:3" x14ac:dyDescent="0.25">
      <c r="A7637" s="8" t="s">
        <v>21133</v>
      </c>
      <c r="B7637" s="9">
        <v>2</v>
      </c>
      <c r="C7637" s="12">
        <v>25.98</v>
      </c>
    </row>
    <row r="7638" spans="1:3" x14ac:dyDescent="0.25">
      <c r="A7638" s="8" t="s">
        <v>20512</v>
      </c>
      <c r="B7638" s="9">
        <v>1</v>
      </c>
      <c r="C7638" s="12">
        <v>12.99</v>
      </c>
    </row>
    <row r="7639" spans="1:3" x14ac:dyDescent="0.25">
      <c r="A7639" s="8" t="s">
        <v>20519</v>
      </c>
      <c r="B7639" s="9">
        <v>1</v>
      </c>
      <c r="C7639" s="12">
        <v>12.99</v>
      </c>
    </row>
    <row r="7640" spans="1:3" x14ac:dyDescent="0.25">
      <c r="A7640" s="8" t="s">
        <v>20875</v>
      </c>
      <c r="B7640" s="9">
        <v>1</v>
      </c>
      <c r="C7640" s="12">
        <v>12.99</v>
      </c>
    </row>
    <row r="7641" spans="1:3" x14ac:dyDescent="0.25">
      <c r="A7641" s="8" t="s">
        <v>21006</v>
      </c>
      <c r="B7641" s="9">
        <v>2</v>
      </c>
      <c r="C7641" s="12">
        <v>25.98</v>
      </c>
    </row>
    <row r="7642" spans="1:3" x14ac:dyDescent="0.25">
      <c r="A7642" s="8" t="s">
        <v>21074</v>
      </c>
      <c r="B7642" s="9">
        <v>2</v>
      </c>
      <c r="C7642" s="12">
        <v>25.98</v>
      </c>
    </row>
    <row r="7643" spans="1:3" x14ac:dyDescent="0.25">
      <c r="A7643" s="8" t="s">
        <v>26582</v>
      </c>
      <c r="B7643" s="9">
        <v>1</v>
      </c>
      <c r="C7643" s="12">
        <v>12.99</v>
      </c>
    </row>
    <row r="7644" spans="1:3" x14ac:dyDescent="0.25">
      <c r="A7644" s="8" t="s">
        <v>20452</v>
      </c>
      <c r="B7644" s="9">
        <v>1</v>
      </c>
      <c r="C7644" s="12">
        <v>5</v>
      </c>
    </row>
    <row r="7645" spans="1:3" x14ac:dyDescent="0.25">
      <c r="A7645" s="8" t="s">
        <v>18404</v>
      </c>
      <c r="B7645" s="9">
        <v>1</v>
      </c>
      <c r="C7645" s="12">
        <v>19</v>
      </c>
    </row>
    <row r="7646" spans="1:3" x14ac:dyDescent="0.25">
      <c r="A7646" s="8" t="s">
        <v>20521</v>
      </c>
      <c r="B7646" s="9">
        <v>1</v>
      </c>
      <c r="C7646" s="12">
        <v>19</v>
      </c>
    </row>
    <row r="7647" spans="1:3" x14ac:dyDescent="0.25">
      <c r="A7647" s="8" t="s">
        <v>20500</v>
      </c>
      <c r="B7647" s="9">
        <v>1</v>
      </c>
      <c r="C7647" s="12">
        <v>14.99</v>
      </c>
    </row>
    <row r="7648" spans="1:3" x14ac:dyDescent="0.25">
      <c r="A7648" s="8" t="s">
        <v>18463</v>
      </c>
      <c r="B7648" s="9">
        <v>1</v>
      </c>
      <c r="C7648" s="12">
        <v>19.98</v>
      </c>
    </row>
    <row r="7649" spans="1:3" x14ac:dyDescent="0.25">
      <c r="A7649" s="8" t="s">
        <v>20464</v>
      </c>
      <c r="B7649" s="9">
        <v>1</v>
      </c>
      <c r="C7649" s="12">
        <v>16.98</v>
      </c>
    </row>
    <row r="7650" spans="1:3" x14ac:dyDescent="0.25">
      <c r="A7650" s="8" t="s">
        <v>20489</v>
      </c>
      <c r="B7650" s="9">
        <v>1</v>
      </c>
      <c r="C7650" s="12">
        <v>16</v>
      </c>
    </row>
    <row r="7651" spans="1:3" x14ac:dyDescent="0.25">
      <c r="A7651" s="8" t="s">
        <v>20475</v>
      </c>
      <c r="B7651" s="9">
        <v>1</v>
      </c>
      <c r="C7651" s="12">
        <v>16</v>
      </c>
    </row>
    <row r="7652" spans="1:3" x14ac:dyDescent="0.25">
      <c r="A7652" s="8" t="s">
        <v>20477</v>
      </c>
      <c r="B7652" s="9">
        <v>1</v>
      </c>
      <c r="C7652" s="12">
        <v>12.99</v>
      </c>
    </row>
    <row r="7653" spans="1:3" x14ac:dyDescent="0.25">
      <c r="A7653" s="8" t="s">
        <v>20479</v>
      </c>
      <c r="B7653" s="9">
        <v>1</v>
      </c>
      <c r="C7653" s="12">
        <v>12.99</v>
      </c>
    </row>
    <row r="7654" spans="1:3" x14ac:dyDescent="0.25">
      <c r="A7654" s="8" t="s">
        <v>20470</v>
      </c>
      <c r="B7654" s="9">
        <v>1</v>
      </c>
      <c r="C7654" s="12">
        <v>9.99</v>
      </c>
    </row>
    <row r="7655" spans="1:3" x14ac:dyDescent="0.25">
      <c r="A7655" s="8" t="s">
        <v>18496</v>
      </c>
      <c r="B7655" s="9">
        <v>1</v>
      </c>
      <c r="C7655" s="12">
        <v>8</v>
      </c>
    </row>
    <row r="7656" spans="1:3" x14ac:dyDescent="0.25">
      <c r="A7656" s="8" t="s">
        <v>18394</v>
      </c>
      <c r="B7656" s="9">
        <v>1</v>
      </c>
      <c r="C7656" s="12">
        <v>19</v>
      </c>
    </row>
    <row r="7657" spans="1:3" x14ac:dyDescent="0.25">
      <c r="A7657" s="8" t="s">
        <v>18485</v>
      </c>
      <c r="B7657" s="9">
        <v>1</v>
      </c>
      <c r="C7657" s="12">
        <v>9</v>
      </c>
    </row>
    <row r="7658" spans="1:3" x14ac:dyDescent="0.25">
      <c r="A7658" s="8" t="s">
        <v>18480</v>
      </c>
      <c r="B7658" s="9">
        <v>2</v>
      </c>
      <c r="C7658" s="12">
        <v>18</v>
      </c>
    </row>
    <row r="7659" spans="1:3" x14ac:dyDescent="0.25">
      <c r="A7659" s="8" t="s">
        <v>18491</v>
      </c>
      <c r="B7659" s="9">
        <v>2</v>
      </c>
      <c r="C7659" s="12">
        <v>18</v>
      </c>
    </row>
    <row r="7660" spans="1:3" x14ac:dyDescent="0.25">
      <c r="A7660" s="8" t="s">
        <v>18483</v>
      </c>
      <c r="B7660" s="9">
        <v>1</v>
      </c>
      <c r="C7660" s="12">
        <v>9</v>
      </c>
    </row>
    <row r="7661" spans="1:3" x14ac:dyDescent="0.25">
      <c r="A7661" s="8" t="s">
        <v>18487</v>
      </c>
      <c r="B7661" s="9">
        <v>1</v>
      </c>
      <c r="C7661" s="12">
        <v>9</v>
      </c>
    </row>
    <row r="7662" spans="1:3" x14ac:dyDescent="0.25">
      <c r="A7662" s="8" t="s">
        <v>20438</v>
      </c>
      <c r="B7662" s="9">
        <v>1</v>
      </c>
      <c r="C7662" s="12">
        <v>9</v>
      </c>
    </row>
    <row r="7663" spans="1:3" x14ac:dyDescent="0.25">
      <c r="A7663" s="8" t="s">
        <v>18489</v>
      </c>
      <c r="B7663" s="9">
        <v>1</v>
      </c>
      <c r="C7663" s="12">
        <v>9</v>
      </c>
    </row>
    <row r="7664" spans="1:3" x14ac:dyDescent="0.25">
      <c r="A7664" s="8" t="s">
        <v>20454</v>
      </c>
      <c r="B7664" s="9">
        <v>1</v>
      </c>
      <c r="C7664" s="12">
        <v>12.99</v>
      </c>
    </row>
    <row r="7665" spans="1:3" x14ac:dyDescent="0.25">
      <c r="A7665" s="8" t="s">
        <v>20492</v>
      </c>
      <c r="B7665" s="9">
        <v>1</v>
      </c>
      <c r="C7665" s="12">
        <v>12.99</v>
      </c>
    </row>
    <row r="7666" spans="1:3" x14ac:dyDescent="0.25">
      <c r="A7666" s="8" t="s">
        <v>18420</v>
      </c>
      <c r="B7666" s="9">
        <v>1</v>
      </c>
      <c r="C7666" s="12">
        <v>19.98</v>
      </c>
    </row>
    <row r="7667" spans="1:3" x14ac:dyDescent="0.25">
      <c r="A7667" s="8" t="s">
        <v>18432</v>
      </c>
      <c r="B7667" s="9">
        <v>3</v>
      </c>
      <c r="C7667" s="12">
        <v>59.94</v>
      </c>
    </row>
    <row r="7668" spans="1:3" x14ac:dyDescent="0.25">
      <c r="A7668" s="8" t="s">
        <v>20460</v>
      </c>
      <c r="B7668" s="9">
        <v>1</v>
      </c>
      <c r="C7668" s="12">
        <v>19.989999999999998</v>
      </c>
    </row>
    <row r="7669" spans="1:3" x14ac:dyDescent="0.25">
      <c r="A7669" s="8" t="s">
        <v>20462</v>
      </c>
      <c r="B7669" s="9">
        <v>1</v>
      </c>
      <c r="C7669" s="12">
        <v>19</v>
      </c>
    </row>
    <row r="7670" spans="1:3" x14ac:dyDescent="0.25">
      <c r="A7670" s="8" t="s">
        <v>20502</v>
      </c>
      <c r="B7670" s="9">
        <v>1</v>
      </c>
      <c r="C7670" s="12">
        <v>12.99</v>
      </c>
    </row>
    <row r="7671" spans="1:3" x14ac:dyDescent="0.25">
      <c r="A7671" s="8" t="s">
        <v>18413</v>
      </c>
      <c r="B7671" s="9">
        <v>1</v>
      </c>
      <c r="C7671" s="12">
        <v>12.99</v>
      </c>
    </row>
    <row r="7672" spans="1:3" x14ac:dyDescent="0.25">
      <c r="A7672" s="8" t="s">
        <v>20510</v>
      </c>
      <c r="B7672" s="9">
        <v>1</v>
      </c>
      <c r="C7672" s="12">
        <v>12.99</v>
      </c>
    </row>
    <row r="7673" spans="1:3" x14ac:dyDescent="0.25">
      <c r="A7673" s="8" t="s">
        <v>27852</v>
      </c>
      <c r="B7673" s="9">
        <v>1</v>
      </c>
      <c r="C7673" s="12">
        <v>16</v>
      </c>
    </row>
    <row r="7674" spans="1:3" x14ac:dyDescent="0.25">
      <c r="A7674" s="8" t="s">
        <v>20494</v>
      </c>
      <c r="B7674" s="9">
        <v>1</v>
      </c>
      <c r="C7674" s="12">
        <v>12.99</v>
      </c>
    </row>
    <row r="7675" spans="1:3" x14ac:dyDescent="0.25">
      <c r="A7675" s="8" t="s">
        <v>26734</v>
      </c>
      <c r="B7675" s="9">
        <v>1</v>
      </c>
      <c r="C7675" s="12">
        <v>19.98</v>
      </c>
    </row>
    <row r="7676" spans="1:3" x14ac:dyDescent="0.25">
      <c r="A7676" s="8" t="s">
        <v>18498</v>
      </c>
      <c r="B7676" s="9">
        <v>1</v>
      </c>
      <c r="C7676" s="12">
        <v>14.99</v>
      </c>
    </row>
    <row r="7677" spans="1:3" x14ac:dyDescent="0.25">
      <c r="A7677" s="8" t="s">
        <v>18440</v>
      </c>
      <c r="B7677" s="9">
        <v>1</v>
      </c>
      <c r="C7677" s="12">
        <v>19.98</v>
      </c>
    </row>
    <row r="7678" spans="1:3" x14ac:dyDescent="0.25">
      <c r="A7678" s="8" t="s">
        <v>20514</v>
      </c>
      <c r="B7678" s="9">
        <v>1</v>
      </c>
      <c r="C7678" s="12">
        <v>19.98</v>
      </c>
    </row>
    <row r="7679" spans="1:3" x14ac:dyDescent="0.25">
      <c r="A7679" s="8" t="s">
        <v>22719</v>
      </c>
      <c r="B7679" s="9">
        <v>3</v>
      </c>
      <c r="C7679" s="12">
        <v>59.94</v>
      </c>
    </row>
    <row r="7680" spans="1:3" x14ac:dyDescent="0.25">
      <c r="A7680" s="8" t="s">
        <v>22711</v>
      </c>
      <c r="B7680" s="9">
        <v>1</v>
      </c>
      <c r="C7680" s="12">
        <v>19.98</v>
      </c>
    </row>
    <row r="7681" spans="1:3" x14ac:dyDescent="0.25">
      <c r="A7681" s="8" t="s">
        <v>21114</v>
      </c>
      <c r="B7681" s="9">
        <v>2</v>
      </c>
      <c r="C7681" s="12">
        <v>39.979999999999997</v>
      </c>
    </row>
    <row r="7682" spans="1:3" x14ac:dyDescent="0.25">
      <c r="A7682" s="8" t="s">
        <v>18418</v>
      </c>
      <c r="B7682" s="9">
        <v>1</v>
      </c>
      <c r="C7682" s="12">
        <v>19.98</v>
      </c>
    </row>
    <row r="7683" spans="1:3" x14ac:dyDescent="0.25">
      <c r="A7683" s="8" t="s">
        <v>20486</v>
      </c>
      <c r="B7683" s="9">
        <v>1</v>
      </c>
      <c r="C7683" s="12">
        <v>16.98</v>
      </c>
    </row>
    <row r="7684" spans="1:3" x14ac:dyDescent="0.25">
      <c r="A7684" s="8" t="s">
        <v>18438</v>
      </c>
      <c r="B7684" s="9">
        <v>1</v>
      </c>
      <c r="C7684" s="12">
        <v>19.98</v>
      </c>
    </row>
    <row r="7685" spans="1:3" x14ac:dyDescent="0.25">
      <c r="A7685" s="8" t="s">
        <v>20458</v>
      </c>
      <c r="B7685" s="9">
        <v>1</v>
      </c>
      <c r="C7685" s="12">
        <v>14.99</v>
      </c>
    </row>
    <row r="7686" spans="1:3" x14ac:dyDescent="0.25">
      <c r="A7686" s="8" t="s">
        <v>18518</v>
      </c>
      <c r="B7686" s="9">
        <v>1</v>
      </c>
      <c r="C7686" s="12">
        <v>19.98</v>
      </c>
    </row>
    <row r="7687" spans="1:3" x14ac:dyDescent="0.25">
      <c r="A7687" s="8" t="s">
        <v>21121</v>
      </c>
      <c r="B7687" s="9">
        <v>2</v>
      </c>
      <c r="C7687" s="12">
        <v>39.96</v>
      </c>
    </row>
    <row r="7688" spans="1:3" x14ac:dyDescent="0.25">
      <c r="A7688" s="8" t="s">
        <v>20504</v>
      </c>
      <c r="B7688" s="9">
        <v>1</v>
      </c>
      <c r="C7688" s="12">
        <v>16</v>
      </c>
    </row>
    <row r="7689" spans="1:3" x14ac:dyDescent="0.25">
      <c r="A7689" s="8" t="s">
        <v>20447</v>
      </c>
      <c r="B7689" s="9">
        <v>2</v>
      </c>
      <c r="C7689" s="12">
        <v>32</v>
      </c>
    </row>
    <row r="7690" spans="1:3" x14ac:dyDescent="0.25">
      <c r="A7690" s="8" t="s">
        <v>20914</v>
      </c>
      <c r="B7690" s="9">
        <v>1</v>
      </c>
      <c r="C7690" s="12">
        <v>8.48</v>
      </c>
    </row>
    <row r="7691" spans="1:3" x14ac:dyDescent="0.25">
      <c r="A7691" s="8" t="s">
        <v>18446</v>
      </c>
      <c r="B7691" s="9">
        <v>1</v>
      </c>
      <c r="C7691" s="12">
        <v>16</v>
      </c>
    </row>
    <row r="7692" spans="1:3" x14ac:dyDescent="0.25">
      <c r="A7692" s="8" t="s">
        <v>20516</v>
      </c>
      <c r="B7692" s="9">
        <v>1</v>
      </c>
      <c r="C7692" s="12">
        <v>16</v>
      </c>
    </row>
    <row r="7693" spans="1:3" x14ac:dyDescent="0.25">
      <c r="A7693" s="8" t="s">
        <v>18409</v>
      </c>
      <c r="B7693" s="9">
        <v>1</v>
      </c>
      <c r="C7693" s="12">
        <v>19</v>
      </c>
    </row>
    <row r="7694" spans="1:3" x14ac:dyDescent="0.25">
      <c r="A7694" s="8" t="s">
        <v>20986</v>
      </c>
      <c r="B7694" s="9">
        <v>2</v>
      </c>
      <c r="C7694" s="12">
        <v>19.96</v>
      </c>
    </row>
    <row r="7695" spans="1:3" x14ac:dyDescent="0.25">
      <c r="A7695" s="8" t="s">
        <v>18474</v>
      </c>
      <c r="B7695" s="9">
        <v>1</v>
      </c>
      <c r="C7695" s="12">
        <v>19</v>
      </c>
    </row>
    <row r="7696" spans="1:3" x14ac:dyDescent="0.25">
      <c r="A7696" s="8" t="s">
        <v>18423</v>
      </c>
      <c r="B7696" s="9">
        <v>1</v>
      </c>
      <c r="C7696" s="12">
        <v>19</v>
      </c>
    </row>
    <row r="7697" spans="1:3" x14ac:dyDescent="0.25">
      <c r="A7697" s="8" t="s">
        <v>26587</v>
      </c>
      <c r="B7697" s="9">
        <v>1</v>
      </c>
      <c r="C7697" s="12">
        <v>12.99</v>
      </c>
    </row>
    <row r="7698" spans="1:3" x14ac:dyDescent="0.25">
      <c r="A7698" s="7" t="s">
        <v>607</v>
      </c>
      <c r="B7698" s="9">
        <v>138</v>
      </c>
      <c r="C7698" s="12">
        <v>2153.380000000001</v>
      </c>
    </row>
    <row r="7699" spans="1:3" x14ac:dyDescent="0.25">
      <c r="A7699" s="6" t="s">
        <v>18531</v>
      </c>
      <c r="B7699" s="9"/>
    </row>
    <row r="7700" spans="1:3" x14ac:dyDescent="0.25">
      <c r="A7700" s="7" t="s">
        <v>34280</v>
      </c>
      <c r="B7700" s="9"/>
    </row>
    <row r="7701" spans="1:3" x14ac:dyDescent="0.25">
      <c r="A7701" s="8" t="s">
        <v>18544</v>
      </c>
      <c r="B7701" s="9">
        <v>2</v>
      </c>
      <c r="C7701" s="12">
        <v>31.98</v>
      </c>
    </row>
    <row r="7702" spans="1:3" x14ac:dyDescent="0.25">
      <c r="A7702" s="8" t="s">
        <v>18552</v>
      </c>
      <c r="B7702" s="9">
        <v>1</v>
      </c>
      <c r="C7702" s="12">
        <v>11.49</v>
      </c>
    </row>
    <row r="7703" spans="1:3" x14ac:dyDescent="0.25">
      <c r="A7703" s="8" t="s">
        <v>18533</v>
      </c>
      <c r="B7703" s="9">
        <v>1</v>
      </c>
      <c r="C7703" s="12">
        <v>22</v>
      </c>
    </row>
    <row r="7704" spans="1:3" x14ac:dyDescent="0.25">
      <c r="A7704" s="8" t="s">
        <v>18558</v>
      </c>
      <c r="B7704" s="9">
        <v>1</v>
      </c>
      <c r="C7704" s="12">
        <v>11.19</v>
      </c>
    </row>
    <row r="7705" spans="1:3" x14ac:dyDescent="0.25">
      <c r="A7705" s="8" t="s">
        <v>18535</v>
      </c>
      <c r="B7705" s="9">
        <v>4</v>
      </c>
      <c r="C7705" s="12">
        <v>20</v>
      </c>
    </row>
    <row r="7706" spans="1:3" x14ac:dyDescent="0.25">
      <c r="A7706" s="8" t="s">
        <v>18580</v>
      </c>
      <c r="B7706" s="9">
        <v>1</v>
      </c>
      <c r="C7706" s="12">
        <v>6.99</v>
      </c>
    </row>
    <row r="7707" spans="1:3" x14ac:dyDescent="0.25">
      <c r="A7707" s="8" t="s">
        <v>18570</v>
      </c>
      <c r="B7707" s="9">
        <v>1</v>
      </c>
      <c r="C7707" s="12">
        <v>6</v>
      </c>
    </row>
    <row r="7708" spans="1:3" x14ac:dyDescent="0.25">
      <c r="A7708" s="8" t="s">
        <v>18554</v>
      </c>
      <c r="B7708" s="9">
        <v>1</v>
      </c>
      <c r="C7708" s="12">
        <v>9.99</v>
      </c>
    </row>
    <row r="7709" spans="1:3" x14ac:dyDescent="0.25">
      <c r="A7709" s="8" t="s">
        <v>18564</v>
      </c>
      <c r="B7709" s="9">
        <v>1</v>
      </c>
      <c r="C7709" s="12">
        <v>9.99</v>
      </c>
    </row>
    <row r="7710" spans="1:3" x14ac:dyDescent="0.25">
      <c r="A7710" s="8" t="s">
        <v>18574</v>
      </c>
      <c r="B7710" s="9">
        <v>1</v>
      </c>
      <c r="C7710" s="12">
        <v>6.99</v>
      </c>
    </row>
    <row r="7711" spans="1:3" x14ac:dyDescent="0.25">
      <c r="A7711" s="8" t="s">
        <v>18572</v>
      </c>
      <c r="B7711" s="9">
        <v>1</v>
      </c>
      <c r="C7711" s="12">
        <v>9.99</v>
      </c>
    </row>
    <row r="7712" spans="1:3" x14ac:dyDescent="0.25">
      <c r="A7712" s="8" t="s">
        <v>20310</v>
      </c>
      <c r="B7712" s="9">
        <v>2</v>
      </c>
      <c r="C7712" s="12">
        <v>23.98</v>
      </c>
    </row>
    <row r="7713" spans="1:3" x14ac:dyDescent="0.25">
      <c r="A7713" s="8" t="s">
        <v>18560</v>
      </c>
      <c r="B7713" s="9">
        <v>3</v>
      </c>
      <c r="C7713" s="12">
        <v>23.669999999999998</v>
      </c>
    </row>
    <row r="7714" spans="1:3" x14ac:dyDescent="0.25">
      <c r="A7714" s="8" t="s">
        <v>25582</v>
      </c>
      <c r="B7714" s="9">
        <v>7</v>
      </c>
      <c r="C7714" s="12">
        <v>181.93</v>
      </c>
    </row>
    <row r="7715" spans="1:3" x14ac:dyDescent="0.25">
      <c r="A7715" s="8" t="s">
        <v>18582</v>
      </c>
      <c r="B7715" s="9">
        <v>2</v>
      </c>
      <c r="C7715" s="12">
        <v>19.98</v>
      </c>
    </row>
    <row r="7716" spans="1:3" x14ac:dyDescent="0.25">
      <c r="A7716" s="8" t="s">
        <v>18550</v>
      </c>
      <c r="B7716" s="9">
        <v>1</v>
      </c>
      <c r="C7716" s="12">
        <v>7.99</v>
      </c>
    </row>
    <row r="7717" spans="1:3" x14ac:dyDescent="0.25">
      <c r="A7717" s="8" t="s">
        <v>18568</v>
      </c>
      <c r="B7717" s="9">
        <v>1</v>
      </c>
      <c r="C7717" s="12">
        <v>1.68</v>
      </c>
    </row>
    <row r="7718" spans="1:3" x14ac:dyDescent="0.25">
      <c r="A7718" s="8" t="s">
        <v>18566</v>
      </c>
      <c r="B7718" s="9">
        <v>1</v>
      </c>
      <c r="C7718" s="12">
        <v>29.99</v>
      </c>
    </row>
    <row r="7719" spans="1:3" x14ac:dyDescent="0.25">
      <c r="A7719" s="8" t="s">
        <v>18578</v>
      </c>
      <c r="B7719" s="9">
        <v>1</v>
      </c>
      <c r="C7719" s="12">
        <v>6.99</v>
      </c>
    </row>
    <row r="7720" spans="1:3" x14ac:dyDescent="0.25">
      <c r="A7720" s="8" t="s">
        <v>18556</v>
      </c>
      <c r="B7720" s="9">
        <v>1</v>
      </c>
      <c r="C7720" s="12">
        <v>10.99</v>
      </c>
    </row>
    <row r="7721" spans="1:3" x14ac:dyDescent="0.25">
      <c r="A7721" s="7" t="s">
        <v>607</v>
      </c>
      <c r="B7721" s="9">
        <v>34</v>
      </c>
      <c r="C7721" s="12">
        <v>453.81000000000012</v>
      </c>
    </row>
    <row r="7722" spans="1:3" x14ac:dyDescent="0.25">
      <c r="A7722" s="6" t="s">
        <v>18646</v>
      </c>
      <c r="B7722" s="9"/>
    </row>
    <row r="7723" spans="1:3" x14ac:dyDescent="0.25">
      <c r="A7723" s="7" t="s">
        <v>34280</v>
      </c>
      <c r="B7723" s="9"/>
    </row>
    <row r="7724" spans="1:3" x14ac:dyDescent="0.25">
      <c r="A7724" s="8" t="s">
        <v>18666</v>
      </c>
      <c r="B7724" s="9">
        <v>1</v>
      </c>
      <c r="C7724" s="12">
        <v>10.99</v>
      </c>
    </row>
    <row r="7725" spans="1:3" x14ac:dyDescent="0.25">
      <c r="A7725" s="8" t="s">
        <v>18662</v>
      </c>
      <c r="B7725" s="9">
        <v>1</v>
      </c>
      <c r="C7725" s="12">
        <v>27.99</v>
      </c>
    </row>
    <row r="7726" spans="1:3" x14ac:dyDescent="0.25">
      <c r="A7726" s="8" t="s">
        <v>24551</v>
      </c>
      <c r="B7726" s="9">
        <v>1</v>
      </c>
      <c r="C7726" s="12">
        <v>16.98</v>
      </c>
    </row>
    <row r="7727" spans="1:3" x14ac:dyDescent="0.25">
      <c r="A7727" s="8" t="s">
        <v>18651</v>
      </c>
      <c r="B7727" s="9">
        <v>1</v>
      </c>
      <c r="C7727" s="12">
        <v>29.99</v>
      </c>
    </row>
    <row r="7728" spans="1:3" x14ac:dyDescent="0.25">
      <c r="A7728" s="8" t="s">
        <v>18673</v>
      </c>
      <c r="B7728" s="9">
        <v>1</v>
      </c>
      <c r="C7728" s="12">
        <v>8.99</v>
      </c>
    </row>
    <row r="7729" spans="1:3" x14ac:dyDescent="0.25">
      <c r="A7729" s="8" t="s">
        <v>18717</v>
      </c>
      <c r="B7729" s="9">
        <v>1</v>
      </c>
      <c r="C7729" s="12">
        <v>7.99</v>
      </c>
    </row>
    <row r="7730" spans="1:3" x14ac:dyDescent="0.25">
      <c r="A7730" s="8" t="s">
        <v>18726</v>
      </c>
      <c r="B7730" s="9">
        <v>1</v>
      </c>
      <c r="C7730" s="12">
        <v>19.98</v>
      </c>
    </row>
    <row r="7731" spans="1:3" x14ac:dyDescent="0.25">
      <c r="A7731" s="8" t="s">
        <v>18691</v>
      </c>
      <c r="B7731" s="9">
        <v>1</v>
      </c>
      <c r="C7731" s="12">
        <v>16.98</v>
      </c>
    </row>
    <row r="7732" spans="1:3" x14ac:dyDescent="0.25">
      <c r="A7732" s="8" t="s">
        <v>18746</v>
      </c>
      <c r="B7732" s="9">
        <v>1</v>
      </c>
      <c r="C7732" s="12">
        <v>14.99</v>
      </c>
    </row>
    <row r="7733" spans="1:3" x14ac:dyDescent="0.25">
      <c r="A7733" s="8" t="s">
        <v>26622</v>
      </c>
      <c r="B7733" s="9">
        <v>1</v>
      </c>
      <c r="C7733" s="12">
        <v>25</v>
      </c>
    </row>
    <row r="7734" spans="1:3" x14ac:dyDescent="0.25">
      <c r="A7734" s="8" t="s">
        <v>18677</v>
      </c>
      <c r="B7734" s="9">
        <v>1</v>
      </c>
      <c r="C7734" s="12">
        <v>22</v>
      </c>
    </row>
    <row r="7735" spans="1:3" x14ac:dyDescent="0.25">
      <c r="A7735" s="8" t="s">
        <v>18653</v>
      </c>
      <c r="B7735" s="9">
        <v>1</v>
      </c>
      <c r="C7735" s="12">
        <v>17.98</v>
      </c>
    </row>
    <row r="7736" spans="1:3" x14ac:dyDescent="0.25">
      <c r="A7736" s="8" t="s">
        <v>18724</v>
      </c>
      <c r="B7736" s="9">
        <v>1</v>
      </c>
      <c r="C7736" s="12">
        <v>14.99</v>
      </c>
    </row>
    <row r="7737" spans="1:3" x14ac:dyDescent="0.25">
      <c r="A7737" s="8" t="s">
        <v>24254</v>
      </c>
      <c r="B7737" s="9">
        <v>1</v>
      </c>
      <c r="C7737" s="12">
        <v>7.99</v>
      </c>
    </row>
    <row r="7738" spans="1:3" x14ac:dyDescent="0.25">
      <c r="A7738" s="8" t="s">
        <v>18708</v>
      </c>
      <c r="B7738" s="9">
        <v>1</v>
      </c>
      <c r="C7738" s="12">
        <v>9.99</v>
      </c>
    </row>
    <row r="7739" spans="1:3" x14ac:dyDescent="0.25">
      <c r="A7739" s="8" t="s">
        <v>18687</v>
      </c>
      <c r="B7739" s="9">
        <v>1</v>
      </c>
      <c r="C7739" s="12">
        <v>19.98</v>
      </c>
    </row>
    <row r="7740" spans="1:3" x14ac:dyDescent="0.25">
      <c r="A7740" s="8" t="s">
        <v>18761</v>
      </c>
      <c r="B7740" s="9">
        <v>1</v>
      </c>
      <c r="C7740" s="12">
        <v>16.98</v>
      </c>
    </row>
    <row r="7741" spans="1:3" x14ac:dyDescent="0.25">
      <c r="A7741" s="8" t="s">
        <v>18648</v>
      </c>
      <c r="B7741" s="9">
        <v>1</v>
      </c>
      <c r="C7741" s="12">
        <v>29.99</v>
      </c>
    </row>
    <row r="7742" spans="1:3" x14ac:dyDescent="0.25">
      <c r="A7742" s="8" t="s">
        <v>20917</v>
      </c>
      <c r="B7742" s="9">
        <v>1</v>
      </c>
      <c r="C7742" s="12">
        <v>22.99</v>
      </c>
    </row>
    <row r="7743" spans="1:3" x14ac:dyDescent="0.25">
      <c r="A7743" s="8" t="s">
        <v>18670</v>
      </c>
      <c r="B7743" s="9">
        <v>1</v>
      </c>
      <c r="C7743" s="12">
        <v>15.05</v>
      </c>
    </row>
    <row r="7744" spans="1:3" x14ac:dyDescent="0.25">
      <c r="A7744" s="8" t="s">
        <v>22013</v>
      </c>
      <c r="B7744" s="9">
        <v>1</v>
      </c>
      <c r="C7744" s="12">
        <v>17.98</v>
      </c>
    </row>
    <row r="7745" spans="1:3" x14ac:dyDescent="0.25">
      <c r="A7745" s="8" t="s">
        <v>26685</v>
      </c>
      <c r="B7745" s="9">
        <v>1</v>
      </c>
      <c r="C7745" s="12">
        <v>18.98</v>
      </c>
    </row>
    <row r="7746" spans="1:3" x14ac:dyDescent="0.25">
      <c r="A7746" s="8" t="s">
        <v>18758</v>
      </c>
      <c r="B7746" s="9">
        <v>1</v>
      </c>
      <c r="C7746" s="12">
        <v>19.98</v>
      </c>
    </row>
    <row r="7747" spans="1:3" x14ac:dyDescent="0.25">
      <c r="A7747" s="8" t="s">
        <v>19460</v>
      </c>
      <c r="B7747" s="9">
        <v>1</v>
      </c>
      <c r="C7747" s="12">
        <v>19.98</v>
      </c>
    </row>
    <row r="7748" spans="1:3" x14ac:dyDescent="0.25">
      <c r="A7748" s="8" t="s">
        <v>18700</v>
      </c>
      <c r="B7748" s="9">
        <v>1</v>
      </c>
      <c r="C7748" s="12">
        <v>12</v>
      </c>
    </row>
    <row r="7749" spans="1:3" x14ac:dyDescent="0.25">
      <c r="A7749" s="8" t="s">
        <v>18715</v>
      </c>
      <c r="B7749" s="9">
        <v>1</v>
      </c>
      <c r="C7749" s="12">
        <v>9.99</v>
      </c>
    </row>
    <row r="7750" spans="1:3" x14ac:dyDescent="0.25">
      <c r="A7750" s="8" t="s">
        <v>18713</v>
      </c>
      <c r="B7750" s="9">
        <v>1</v>
      </c>
      <c r="C7750" s="12">
        <v>6</v>
      </c>
    </row>
    <row r="7751" spans="1:3" x14ac:dyDescent="0.25">
      <c r="A7751" s="8" t="s">
        <v>24944</v>
      </c>
      <c r="B7751" s="9">
        <v>1</v>
      </c>
      <c r="C7751" s="12">
        <v>24.99</v>
      </c>
    </row>
    <row r="7752" spans="1:3" x14ac:dyDescent="0.25">
      <c r="A7752" s="8" t="s">
        <v>18777</v>
      </c>
      <c r="B7752" s="9">
        <v>1</v>
      </c>
      <c r="C7752" s="12">
        <v>12.99</v>
      </c>
    </row>
    <row r="7753" spans="1:3" x14ac:dyDescent="0.25">
      <c r="A7753" s="8" t="s">
        <v>24959</v>
      </c>
      <c r="B7753" s="9">
        <v>1</v>
      </c>
      <c r="C7753" s="12">
        <v>14.99</v>
      </c>
    </row>
    <row r="7754" spans="1:3" x14ac:dyDescent="0.25">
      <c r="A7754" s="8" t="s">
        <v>18719</v>
      </c>
      <c r="B7754" s="9">
        <v>1</v>
      </c>
      <c r="C7754" s="12">
        <v>7</v>
      </c>
    </row>
    <row r="7755" spans="1:3" x14ac:dyDescent="0.25">
      <c r="A7755" s="8" t="s">
        <v>18767</v>
      </c>
      <c r="B7755" s="9">
        <v>1</v>
      </c>
      <c r="C7755" s="12">
        <v>18.98</v>
      </c>
    </row>
    <row r="7756" spans="1:3" x14ac:dyDescent="0.25">
      <c r="A7756" s="8" t="s">
        <v>18756</v>
      </c>
      <c r="B7756" s="9">
        <v>1</v>
      </c>
      <c r="C7756" s="12">
        <v>23</v>
      </c>
    </row>
    <row r="7757" spans="1:3" x14ac:dyDescent="0.25">
      <c r="A7757" s="8" t="s">
        <v>18696</v>
      </c>
      <c r="B7757" s="9">
        <v>1</v>
      </c>
      <c r="C7757" s="12">
        <v>16.98</v>
      </c>
    </row>
    <row r="7758" spans="1:3" x14ac:dyDescent="0.25">
      <c r="A7758" s="8" t="s">
        <v>18689</v>
      </c>
      <c r="B7758" s="9">
        <v>1</v>
      </c>
      <c r="C7758" s="12">
        <v>19.98</v>
      </c>
    </row>
    <row r="7759" spans="1:3" x14ac:dyDescent="0.25">
      <c r="A7759" s="8" t="s">
        <v>18679</v>
      </c>
      <c r="B7759" s="9">
        <v>1</v>
      </c>
      <c r="C7759" s="12">
        <v>19.98</v>
      </c>
    </row>
    <row r="7760" spans="1:3" x14ac:dyDescent="0.25">
      <c r="A7760" s="8" t="s">
        <v>18752</v>
      </c>
      <c r="B7760" s="9">
        <v>1</v>
      </c>
      <c r="C7760" s="12">
        <v>24.99</v>
      </c>
    </row>
    <row r="7761" spans="1:3" x14ac:dyDescent="0.25">
      <c r="A7761" s="8" t="s">
        <v>18754</v>
      </c>
      <c r="B7761" s="9">
        <v>1</v>
      </c>
      <c r="C7761" s="12">
        <v>24.99</v>
      </c>
    </row>
    <row r="7762" spans="1:3" x14ac:dyDescent="0.25">
      <c r="A7762" s="8" t="s">
        <v>18730</v>
      </c>
      <c r="B7762" s="9">
        <v>1</v>
      </c>
      <c r="C7762" s="12">
        <v>24.99</v>
      </c>
    </row>
    <row r="7763" spans="1:3" x14ac:dyDescent="0.25">
      <c r="A7763" s="8" t="s">
        <v>26556</v>
      </c>
      <c r="B7763" s="9">
        <v>1</v>
      </c>
      <c r="C7763" s="12">
        <v>29.99</v>
      </c>
    </row>
    <row r="7764" spans="1:3" x14ac:dyDescent="0.25">
      <c r="A7764" s="8" t="s">
        <v>18705</v>
      </c>
      <c r="B7764" s="9">
        <v>1</v>
      </c>
      <c r="C7764" s="12">
        <v>6</v>
      </c>
    </row>
    <row r="7765" spans="1:3" x14ac:dyDescent="0.25">
      <c r="A7765" s="8" t="s">
        <v>22724</v>
      </c>
      <c r="B7765" s="9">
        <v>1</v>
      </c>
      <c r="C7765" s="12">
        <v>12.99</v>
      </c>
    </row>
    <row r="7766" spans="1:3" x14ac:dyDescent="0.25">
      <c r="A7766" s="8" t="s">
        <v>23578</v>
      </c>
      <c r="B7766" s="9">
        <v>1</v>
      </c>
      <c r="C7766" s="12">
        <v>14.99</v>
      </c>
    </row>
    <row r="7767" spans="1:3" x14ac:dyDescent="0.25">
      <c r="A7767" s="8" t="s">
        <v>18763</v>
      </c>
      <c r="B7767" s="9">
        <v>1</v>
      </c>
      <c r="C7767" s="12">
        <v>10</v>
      </c>
    </row>
    <row r="7768" spans="1:3" x14ac:dyDescent="0.25">
      <c r="A7768" s="8" t="s">
        <v>24935</v>
      </c>
      <c r="B7768" s="9">
        <v>1</v>
      </c>
      <c r="C7768" s="12">
        <v>17</v>
      </c>
    </row>
    <row r="7769" spans="1:3" x14ac:dyDescent="0.25">
      <c r="A7769" s="8" t="s">
        <v>18694</v>
      </c>
      <c r="B7769" s="9">
        <v>1</v>
      </c>
      <c r="C7769" s="12">
        <v>5.99</v>
      </c>
    </row>
    <row r="7770" spans="1:3" x14ac:dyDescent="0.25">
      <c r="A7770" s="8" t="s">
        <v>18771</v>
      </c>
      <c r="B7770" s="9">
        <v>1</v>
      </c>
      <c r="C7770" s="12">
        <v>9.99</v>
      </c>
    </row>
    <row r="7771" spans="1:3" x14ac:dyDescent="0.25">
      <c r="A7771" s="8" t="s">
        <v>24515</v>
      </c>
      <c r="B7771" s="9">
        <v>1</v>
      </c>
      <c r="C7771" s="12">
        <v>16</v>
      </c>
    </row>
    <row r="7772" spans="1:3" x14ac:dyDescent="0.25">
      <c r="A7772" s="8" t="s">
        <v>18774</v>
      </c>
      <c r="B7772" s="9">
        <v>1</v>
      </c>
      <c r="C7772" s="12">
        <v>22.99</v>
      </c>
    </row>
    <row r="7773" spans="1:3" x14ac:dyDescent="0.25">
      <c r="A7773" s="8" t="s">
        <v>18748</v>
      </c>
      <c r="B7773" s="9">
        <v>1</v>
      </c>
      <c r="C7773" s="12">
        <v>14.99</v>
      </c>
    </row>
    <row r="7774" spans="1:3" x14ac:dyDescent="0.25">
      <c r="A7774" s="8" t="s">
        <v>18675</v>
      </c>
      <c r="B7774" s="9">
        <v>1</v>
      </c>
      <c r="C7774" s="12">
        <v>17.98</v>
      </c>
    </row>
    <row r="7775" spans="1:3" x14ac:dyDescent="0.25">
      <c r="A7775" s="8" t="s">
        <v>20950</v>
      </c>
      <c r="B7775" s="9">
        <v>1</v>
      </c>
      <c r="C7775" s="12">
        <v>24.99</v>
      </c>
    </row>
    <row r="7776" spans="1:3" x14ac:dyDescent="0.25">
      <c r="A7776" s="8" t="s">
        <v>18655</v>
      </c>
      <c r="B7776" s="9">
        <v>1</v>
      </c>
      <c r="C7776" s="12">
        <v>12.99</v>
      </c>
    </row>
    <row r="7777" spans="1:3" x14ac:dyDescent="0.25">
      <c r="A7777" s="8" t="s">
        <v>18681</v>
      </c>
      <c r="B7777" s="9">
        <v>1</v>
      </c>
      <c r="C7777" s="12">
        <v>12.99</v>
      </c>
    </row>
    <row r="7778" spans="1:3" x14ac:dyDescent="0.25">
      <c r="A7778" s="8" t="s">
        <v>18685</v>
      </c>
      <c r="B7778" s="9">
        <v>1</v>
      </c>
      <c r="C7778" s="12">
        <v>16.98</v>
      </c>
    </row>
    <row r="7779" spans="1:3" x14ac:dyDescent="0.25">
      <c r="A7779" s="8" t="s">
        <v>23222</v>
      </c>
      <c r="B7779" s="9">
        <v>1</v>
      </c>
      <c r="C7779" s="12">
        <v>12.99</v>
      </c>
    </row>
    <row r="7780" spans="1:3" x14ac:dyDescent="0.25">
      <c r="A7780" s="8" t="s">
        <v>18702</v>
      </c>
      <c r="B7780" s="9">
        <v>1</v>
      </c>
      <c r="C7780" s="12">
        <v>16.98</v>
      </c>
    </row>
    <row r="7781" spans="1:3" x14ac:dyDescent="0.25">
      <c r="A7781" s="8" t="s">
        <v>18736</v>
      </c>
      <c r="B7781" s="9">
        <v>1</v>
      </c>
      <c r="C7781" s="12">
        <v>12.99</v>
      </c>
    </row>
    <row r="7782" spans="1:3" x14ac:dyDescent="0.25">
      <c r="A7782" s="8" t="s">
        <v>18722</v>
      </c>
      <c r="B7782" s="9">
        <v>1</v>
      </c>
      <c r="C7782" s="12">
        <v>12.99</v>
      </c>
    </row>
    <row r="7783" spans="1:3" x14ac:dyDescent="0.25">
      <c r="A7783" s="8" t="s">
        <v>18710</v>
      </c>
      <c r="B7783" s="9">
        <v>1</v>
      </c>
      <c r="C7783" s="12">
        <v>23.99</v>
      </c>
    </row>
    <row r="7784" spans="1:3" x14ac:dyDescent="0.25">
      <c r="A7784" s="8" t="s">
        <v>18657</v>
      </c>
      <c r="B7784" s="9">
        <v>1</v>
      </c>
      <c r="C7784" s="12">
        <v>19.98</v>
      </c>
    </row>
    <row r="7785" spans="1:3" x14ac:dyDescent="0.25">
      <c r="A7785" s="8" t="s">
        <v>18765</v>
      </c>
      <c r="B7785" s="9">
        <v>1</v>
      </c>
      <c r="C7785" s="12">
        <v>22.99</v>
      </c>
    </row>
    <row r="7786" spans="1:3" x14ac:dyDescent="0.25">
      <c r="A7786" s="8" t="s">
        <v>18743</v>
      </c>
      <c r="B7786" s="9">
        <v>2</v>
      </c>
      <c r="C7786" s="12">
        <v>55.98</v>
      </c>
    </row>
    <row r="7787" spans="1:3" x14ac:dyDescent="0.25">
      <c r="A7787" s="8" t="s">
        <v>18668</v>
      </c>
      <c r="B7787" s="9">
        <v>1</v>
      </c>
      <c r="C7787" s="12">
        <v>22.99</v>
      </c>
    </row>
    <row r="7788" spans="1:3" x14ac:dyDescent="0.25">
      <c r="A7788" s="8" t="s">
        <v>18769</v>
      </c>
      <c r="B7788" s="9">
        <v>1</v>
      </c>
      <c r="C7788" s="12">
        <v>14.99</v>
      </c>
    </row>
    <row r="7789" spans="1:3" x14ac:dyDescent="0.25">
      <c r="A7789" s="8" t="s">
        <v>24145</v>
      </c>
      <c r="B7789" s="9">
        <v>1</v>
      </c>
      <c r="C7789" s="12">
        <v>16</v>
      </c>
    </row>
    <row r="7790" spans="1:3" x14ac:dyDescent="0.25">
      <c r="A7790" s="8" t="s">
        <v>21148</v>
      </c>
      <c r="B7790" s="9">
        <v>1</v>
      </c>
      <c r="C7790" s="12">
        <v>19.98</v>
      </c>
    </row>
    <row r="7791" spans="1:3" x14ac:dyDescent="0.25">
      <c r="A7791" s="8" t="s">
        <v>18664</v>
      </c>
      <c r="B7791" s="9">
        <v>1</v>
      </c>
      <c r="C7791" s="12">
        <v>20</v>
      </c>
    </row>
    <row r="7792" spans="1:3" x14ac:dyDescent="0.25">
      <c r="A7792" s="8" t="s">
        <v>18732</v>
      </c>
      <c r="B7792" s="9">
        <v>1</v>
      </c>
      <c r="C7792" s="12">
        <v>29.99</v>
      </c>
    </row>
    <row r="7793" spans="1:3" x14ac:dyDescent="0.25">
      <c r="A7793" s="8" t="s">
        <v>18750</v>
      </c>
      <c r="B7793" s="9">
        <v>1</v>
      </c>
      <c r="C7793" s="12">
        <v>29.99</v>
      </c>
    </row>
    <row r="7794" spans="1:3" x14ac:dyDescent="0.25">
      <c r="A7794" s="8" t="s">
        <v>18738</v>
      </c>
      <c r="B7794" s="9">
        <v>1</v>
      </c>
      <c r="C7794" s="12">
        <v>29.99</v>
      </c>
    </row>
    <row r="7795" spans="1:3" x14ac:dyDescent="0.25">
      <c r="A7795" s="8" t="s">
        <v>18734</v>
      </c>
      <c r="B7795" s="9">
        <v>1</v>
      </c>
      <c r="C7795" s="12">
        <v>29.99</v>
      </c>
    </row>
    <row r="7796" spans="1:3" x14ac:dyDescent="0.25">
      <c r="A7796" s="8" t="s">
        <v>18728</v>
      </c>
      <c r="B7796" s="9">
        <v>1</v>
      </c>
      <c r="C7796" s="12">
        <v>24.99</v>
      </c>
    </row>
    <row r="7797" spans="1:3" x14ac:dyDescent="0.25">
      <c r="A7797" s="8" t="s">
        <v>18741</v>
      </c>
      <c r="B7797" s="9">
        <v>1</v>
      </c>
      <c r="C7797" s="12">
        <v>27.99</v>
      </c>
    </row>
    <row r="7798" spans="1:3" x14ac:dyDescent="0.25">
      <c r="A7798" s="7" t="s">
        <v>607</v>
      </c>
      <c r="B7798" s="9">
        <v>75</v>
      </c>
      <c r="C7798" s="12">
        <v>1389.2400000000005</v>
      </c>
    </row>
    <row r="7799" spans="1:3" x14ac:dyDescent="0.25">
      <c r="A7799" s="6" t="s">
        <v>18584</v>
      </c>
      <c r="B7799" s="9"/>
    </row>
    <row r="7800" spans="1:3" x14ac:dyDescent="0.25">
      <c r="A7800" s="7" t="s">
        <v>34815</v>
      </c>
      <c r="B7800" s="9"/>
    </row>
    <row r="7801" spans="1:3" x14ac:dyDescent="0.25">
      <c r="A7801" s="8" t="s">
        <v>18594</v>
      </c>
      <c r="B7801" s="9">
        <v>1</v>
      </c>
      <c r="C7801" s="12">
        <v>6</v>
      </c>
    </row>
    <row r="7802" spans="1:3" x14ac:dyDescent="0.25">
      <c r="A7802" s="8" t="s">
        <v>18643</v>
      </c>
      <c r="B7802" s="9">
        <v>1</v>
      </c>
      <c r="C7802" s="12">
        <v>21.99</v>
      </c>
    </row>
    <row r="7803" spans="1:3" x14ac:dyDescent="0.25">
      <c r="A7803" s="8" t="s">
        <v>18610</v>
      </c>
      <c r="B7803" s="9">
        <v>1</v>
      </c>
      <c r="C7803" s="12">
        <v>13</v>
      </c>
    </row>
    <row r="7804" spans="1:3" x14ac:dyDescent="0.25">
      <c r="A7804" s="8" t="s">
        <v>18636</v>
      </c>
      <c r="B7804" s="9">
        <v>1</v>
      </c>
      <c r="C7804" s="12">
        <v>16.989999999999998</v>
      </c>
    </row>
    <row r="7805" spans="1:3" x14ac:dyDescent="0.25">
      <c r="A7805" s="8" t="s">
        <v>18628</v>
      </c>
      <c r="B7805" s="9">
        <v>1</v>
      </c>
      <c r="C7805" s="12">
        <v>19.29</v>
      </c>
    </row>
    <row r="7806" spans="1:3" x14ac:dyDescent="0.25">
      <c r="A7806" s="8" t="s">
        <v>18622</v>
      </c>
      <c r="B7806" s="9">
        <v>1</v>
      </c>
      <c r="C7806" s="12">
        <v>7.99</v>
      </c>
    </row>
    <row r="7807" spans="1:3" x14ac:dyDescent="0.25">
      <c r="A7807" s="8" t="s">
        <v>23174</v>
      </c>
      <c r="B7807" s="9">
        <v>1</v>
      </c>
      <c r="C7807" s="12">
        <v>14.99</v>
      </c>
    </row>
    <row r="7808" spans="1:3" x14ac:dyDescent="0.25">
      <c r="A7808" s="8" t="s">
        <v>18626</v>
      </c>
      <c r="B7808" s="9">
        <v>1</v>
      </c>
      <c r="C7808" s="12">
        <v>9.99</v>
      </c>
    </row>
    <row r="7809" spans="1:3" x14ac:dyDescent="0.25">
      <c r="A7809" s="8" t="s">
        <v>18596</v>
      </c>
      <c r="B7809" s="9">
        <v>1</v>
      </c>
      <c r="C7809" s="12">
        <v>37.99</v>
      </c>
    </row>
    <row r="7810" spans="1:3" x14ac:dyDescent="0.25">
      <c r="A7810" s="8" t="s">
        <v>18608</v>
      </c>
      <c r="B7810" s="9">
        <v>1</v>
      </c>
      <c r="C7810" s="12">
        <v>6.99</v>
      </c>
    </row>
    <row r="7811" spans="1:3" x14ac:dyDescent="0.25">
      <c r="A7811" s="8" t="s">
        <v>18640</v>
      </c>
      <c r="B7811" s="9">
        <v>2</v>
      </c>
      <c r="C7811" s="12">
        <v>20</v>
      </c>
    </row>
    <row r="7812" spans="1:3" x14ac:dyDescent="0.25">
      <c r="A7812" s="8" t="s">
        <v>29913</v>
      </c>
      <c r="B7812" s="9">
        <v>1</v>
      </c>
      <c r="C7812" s="12">
        <v>8.89</v>
      </c>
    </row>
    <row r="7813" spans="1:3" x14ac:dyDescent="0.25">
      <c r="A7813" s="8" t="s">
        <v>18588</v>
      </c>
      <c r="B7813" s="9">
        <v>1</v>
      </c>
      <c r="C7813" s="12">
        <v>25</v>
      </c>
    </row>
    <row r="7814" spans="1:3" x14ac:dyDescent="0.25">
      <c r="A7814" s="8" t="s">
        <v>18604</v>
      </c>
      <c r="B7814" s="9">
        <v>1</v>
      </c>
      <c r="C7814" s="12">
        <v>29.99</v>
      </c>
    </row>
    <row r="7815" spans="1:3" x14ac:dyDescent="0.25">
      <c r="A7815" s="8" t="s">
        <v>18612</v>
      </c>
      <c r="B7815" s="9">
        <v>1</v>
      </c>
      <c r="C7815" s="12">
        <v>39.99</v>
      </c>
    </row>
    <row r="7816" spans="1:3" x14ac:dyDescent="0.25">
      <c r="A7816" s="8" t="s">
        <v>18614</v>
      </c>
      <c r="B7816" s="9">
        <v>1</v>
      </c>
      <c r="C7816" s="12">
        <v>9.99</v>
      </c>
    </row>
    <row r="7817" spans="1:3" x14ac:dyDescent="0.25">
      <c r="A7817" s="8" t="s">
        <v>18616</v>
      </c>
      <c r="B7817" s="9">
        <v>1</v>
      </c>
      <c r="C7817" s="12">
        <v>9.99</v>
      </c>
    </row>
    <row r="7818" spans="1:3" x14ac:dyDescent="0.25">
      <c r="A7818" s="8" t="s">
        <v>18624</v>
      </c>
      <c r="B7818" s="9">
        <v>1</v>
      </c>
      <c r="C7818" s="12">
        <v>17.989999999999998</v>
      </c>
    </row>
    <row r="7819" spans="1:3" x14ac:dyDescent="0.25">
      <c r="A7819" s="8" t="s">
        <v>18602</v>
      </c>
      <c r="B7819" s="9">
        <v>1</v>
      </c>
      <c r="C7819" s="12">
        <v>13.19</v>
      </c>
    </row>
    <row r="7820" spans="1:3" x14ac:dyDescent="0.25">
      <c r="A7820" s="8" t="s">
        <v>18600</v>
      </c>
      <c r="B7820" s="9">
        <v>1</v>
      </c>
      <c r="C7820" s="12">
        <v>22.99</v>
      </c>
    </row>
    <row r="7821" spans="1:3" x14ac:dyDescent="0.25">
      <c r="A7821" s="8" t="s">
        <v>18586</v>
      </c>
      <c r="B7821" s="9">
        <v>1</v>
      </c>
      <c r="C7821" s="12">
        <v>19.98</v>
      </c>
    </row>
    <row r="7822" spans="1:3" x14ac:dyDescent="0.25">
      <c r="A7822" s="8" t="s">
        <v>18634</v>
      </c>
      <c r="B7822" s="9">
        <v>1</v>
      </c>
      <c r="C7822" s="12">
        <v>19.98</v>
      </c>
    </row>
    <row r="7823" spans="1:3" x14ac:dyDescent="0.25">
      <c r="A7823" s="8" t="s">
        <v>18606</v>
      </c>
      <c r="B7823" s="9">
        <v>1</v>
      </c>
      <c r="C7823" s="12">
        <v>29.99</v>
      </c>
    </row>
    <row r="7824" spans="1:3" x14ac:dyDescent="0.25">
      <c r="A7824" s="8" t="s">
        <v>18618</v>
      </c>
      <c r="B7824" s="9">
        <v>1</v>
      </c>
      <c r="C7824" s="12">
        <v>29.99</v>
      </c>
    </row>
    <row r="7825" spans="1:3" x14ac:dyDescent="0.25">
      <c r="A7825" s="8" t="s">
        <v>18592</v>
      </c>
      <c r="B7825" s="9">
        <v>1</v>
      </c>
      <c r="C7825" s="12">
        <v>15</v>
      </c>
    </row>
    <row r="7826" spans="1:3" x14ac:dyDescent="0.25">
      <c r="A7826" s="8" t="s">
        <v>18590</v>
      </c>
      <c r="B7826" s="9">
        <v>1</v>
      </c>
      <c r="C7826" s="12">
        <v>25</v>
      </c>
    </row>
    <row r="7827" spans="1:3" x14ac:dyDescent="0.25">
      <c r="A7827" s="8" t="s">
        <v>18645</v>
      </c>
      <c r="B7827" s="9">
        <v>1</v>
      </c>
      <c r="C7827" s="12">
        <v>16.98</v>
      </c>
    </row>
    <row r="7828" spans="1:3" x14ac:dyDescent="0.25">
      <c r="A7828" s="8" t="s">
        <v>18620</v>
      </c>
      <c r="B7828" s="9">
        <v>1</v>
      </c>
      <c r="C7828" s="12">
        <v>14.99</v>
      </c>
    </row>
    <row r="7829" spans="1:3" x14ac:dyDescent="0.25">
      <c r="A7829" s="8" t="s">
        <v>18632</v>
      </c>
      <c r="B7829" s="9">
        <v>1</v>
      </c>
      <c r="C7829" s="12">
        <v>16.98</v>
      </c>
    </row>
    <row r="7830" spans="1:3" x14ac:dyDescent="0.25">
      <c r="A7830" s="8" t="s">
        <v>18598</v>
      </c>
      <c r="B7830" s="9">
        <v>1</v>
      </c>
      <c r="C7830" s="12">
        <v>9.99</v>
      </c>
    </row>
    <row r="7831" spans="1:3" x14ac:dyDescent="0.25">
      <c r="A7831" s="8" t="s">
        <v>18638</v>
      </c>
      <c r="B7831" s="9">
        <v>1</v>
      </c>
      <c r="C7831" s="12">
        <v>9.99</v>
      </c>
    </row>
    <row r="7832" spans="1:3" x14ac:dyDescent="0.25">
      <c r="A7832" s="7" t="s">
        <v>608</v>
      </c>
      <c r="B7832" s="9">
        <v>32</v>
      </c>
      <c r="C7832" s="12">
        <v>562.11000000000013</v>
      </c>
    </row>
    <row r="7833" spans="1:3" x14ac:dyDescent="0.25">
      <c r="A7833" s="6" t="s">
        <v>18778</v>
      </c>
      <c r="B7833" s="9"/>
    </row>
    <row r="7834" spans="1:3" x14ac:dyDescent="0.25">
      <c r="A7834" s="7" t="s">
        <v>34280</v>
      </c>
      <c r="B7834" s="9"/>
    </row>
    <row r="7835" spans="1:3" x14ac:dyDescent="0.25">
      <c r="A7835" s="8" t="s">
        <v>18848</v>
      </c>
      <c r="B7835" s="9">
        <v>1</v>
      </c>
      <c r="C7835" s="12">
        <v>12.99</v>
      </c>
    </row>
    <row r="7836" spans="1:3" x14ac:dyDescent="0.25">
      <c r="A7836" s="8" t="s">
        <v>22873</v>
      </c>
      <c r="B7836" s="9">
        <v>1</v>
      </c>
      <c r="C7836" s="12">
        <v>16.98</v>
      </c>
    </row>
    <row r="7837" spans="1:3" x14ac:dyDescent="0.25">
      <c r="A7837" s="8" t="s">
        <v>18858</v>
      </c>
      <c r="B7837" s="9">
        <v>1</v>
      </c>
      <c r="C7837" s="12">
        <v>16.98</v>
      </c>
    </row>
    <row r="7838" spans="1:3" x14ac:dyDescent="0.25">
      <c r="A7838" s="8" t="s">
        <v>26622</v>
      </c>
      <c r="B7838" s="9">
        <v>10</v>
      </c>
      <c r="C7838" s="12">
        <v>250</v>
      </c>
    </row>
    <row r="7839" spans="1:3" x14ac:dyDescent="0.25">
      <c r="A7839" s="8" t="s">
        <v>18800</v>
      </c>
      <c r="B7839" s="9">
        <v>1</v>
      </c>
      <c r="C7839" s="12">
        <v>21.23</v>
      </c>
    </row>
    <row r="7840" spans="1:3" x14ac:dyDescent="0.25">
      <c r="A7840" s="8" t="s">
        <v>18878</v>
      </c>
      <c r="B7840" s="9">
        <v>1</v>
      </c>
      <c r="C7840" s="12">
        <v>19.22</v>
      </c>
    </row>
    <row r="7841" spans="1:3" x14ac:dyDescent="0.25">
      <c r="A7841" s="8" t="s">
        <v>18802</v>
      </c>
      <c r="B7841" s="9">
        <v>1</v>
      </c>
      <c r="C7841" s="12">
        <v>19.98</v>
      </c>
    </row>
    <row r="7842" spans="1:3" x14ac:dyDescent="0.25">
      <c r="A7842" s="8" t="s">
        <v>18873</v>
      </c>
      <c r="B7842" s="9">
        <v>1</v>
      </c>
      <c r="C7842" s="12">
        <v>24</v>
      </c>
    </row>
    <row r="7843" spans="1:3" x14ac:dyDescent="0.25">
      <c r="A7843" s="8" t="s">
        <v>18837</v>
      </c>
      <c r="B7843" s="9">
        <v>1</v>
      </c>
      <c r="C7843" s="12">
        <v>16.98</v>
      </c>
    </row>
    <row r="7844" spans="1:3" x14ac:dyDescent="0.25">
      <c r="A7844" s="8" t="s">
        <v>18648</v>
      </c>
      <c r="B7844" s="9">
        <v>1</v>
      </c>
      <c r="C7844" s="12">
        <v>29.99</v>
      </c>
    </row>
    <row r="7845" spans="1:3" x14ac:dyDescent="0.25">
      <c r="A7845" s="8" t="s">
        <v>18795</v>
      </c>
      <c r="B7845" s="9">
        <v>2</v>
      </c>
      <c r="C7845" s="12">
        <v>45.98</v>
      </c>
    </row>
    <row r="7846" spans="1:3" x14ac:dyDescent="0.25">
      <c r="A7846" s="8" t="s">
        <v>18798</v>
      </c>
      <c r="B7846" s="9">
        <v>1</v>
      </c>
      <c r="C7846" s="12">
        <v>12.99</v>
      </c>
    </row>
    <row r="7847" spans="1:3" x14ac:dyDescent="0.25">
      <c r="A7847" s="8" t="s">
        <v>18833</v>
      </c>
      <c r="B7847" s="9">
        <v>1</v>
      </c>
      <c r="C7847" s="12">
        <v>7.94</v>
      </c>
    </row>
    <row r="7848" spans="1:3" x14ac:dyDescent="0.25">
      <c r="A7848" s="8" t="s">
        <v>18835</v>
      </c>
      <c r="B7848" s="9">
        <v>1</v>
      </c>
      <c r="C7848" s="12">
        <v>7.94</v>
      </c>
    </row>
    <row r="7849" spans="1:3" x14ac:dyDescent="0.25">
      <c r="A7849" s="8" t="s">
        <v>18815</v>
      </c>
      <c r="B7849" s="9">
        <v>1</v>
      </c>
      <c r="C7849" s="12">
        <v>23</v>
      </c>
    </row>
    <row r="7850" spans="1:3" x14ac:dyDescent="0.25">
      <c r="A7850" s="8" t="s">
        <v>18808</v>
      </c>
      <c r="B7850" s="9">
        <v>1</v>
      </c>
      <c r="C7850" s="12">
        <v>18.989999999999998</v>
      </c>
    </row>
    <row r="7851" spans="1:3" x14ac:dyDescent="0.25">
      <c r="A7851" s="8" t="s">
        <v>18793</v>
      </c>
      <c r="B7851" s="9">
        <v>1</v>
      </c>
      <c r="C7851" s="12">
        <v>27.99</v>
      </c>
    </row>
    <row r="7852" spans="1:3" x14ac:dyDescent="0.25">
      <c r="A7852" s="8" t="s">
        <v>18806</v>
      </c>
      <c r="B7852" s="9">
        <v>1</v>
      </c>
      <c r="C7852" s="12">
        <v>12.99</v>
      </c>
    </row>
    <row r="7853" spans="1:3" x14ac:dyDescent="0.25">
      <c r="A7853" s="8" t="s">
        <v>18819</v>
      </c>
      <c r="B7853" s="9">
        <v>1</v>
      </c>
      <c r="C7853" s="12">
        <v>19</v>
      </c>
    </row>
    <row r="7854" spans="1:3" x14ac:dyDescent="0.25">
      <c r="A7854" s="8" t="s">
        <v>22780</v>
      </c>
      <c r="B7854" s="9">
        <v>1</v>
      </c>
      <c r="C7854" s="12">
        <v>12.99</v>
      </c>
    </row>
    <row r="7855" spans="1:3" x14ac:dyDescent="0.25">
      <c r="A7855" s="8" t="s">
        <v>18860</v>
      </c>
      <c r="B7855" s="9">
        <v>1</v>
      </c>
      <c r="C7855" s="12">
        <v>9.99</v>
      </c>
    </row>
    <row r="7856" spans="1:3" x14ac:dyDescent="0.25">
      <c r="A7856" s="8" t="s">
        <v>18871</v>
      </c>
      <c r="B7856" s="9">
        <v>1</v>
      </c>
      <c r="C7856" s="12">
        <v>19.98</v>
      </c>
    </row>
    <row r="7857" spans="1:3" x14ac:dyDescent="0.25">
      <c r="A7857" s="8" t="s">
        <v>33880</v>
      </c>
      <c r="B7857" s="9">
        <v>1</v>
      </c>
      <c r="C7857" s="12">
        <v>12</v>
      </c>
    </row>
    <row r="7858" spans="1:3" x14ac:dyDescent="0.25">
      <c r="A7858" s="8" t="s">
        <v>18823</v>
      </c>
      <c r="B7858" s="9">
        <v>1</v>
      </c>
      <c r="C7858" s="12">
        <v>8</v>
      </c>
    </row>
    <row r="7859" spans="1:3" x14ac:dyDescent="0.25">
      <c r="A7859" s="8" t="s">
        <v>18855</v>
      </c>
      <c r="B7859" s="9">
        <v>1</v>
      </c>
      <c r="C7859" s="12">
        <v>19.98</v>
      </c>
    </row>
    <row r="7860" spans="1:3" x14ac:dyDescent="0.25">
      <c r="A7860" s="8" t="s">
        <v>18817</v>
      </c>
      <c r="B7860" s="9">
        <v>1</v>
      </c>
      <c r="C7860" s="12">
        <v>18</v>
      </c>
    </row>
    <row r="7861" spans="1:3" x14ac:dyDescent="0.25">
      <c r="A7861" s="8" t="s">
        <v>18829</v>
      </c>
      <c r="B7861" s="9">
        <v>1</v>
      </c>
      <c r="C7861" s="12">
        <v>6.88</v>
      </c>
    </row>
    <row r="7862" spans="1:3" x14ac:dyDescent="0.25">
      <c r="A7862" s="8" t="s">
        <v>18520</v>
      </c>
      <c r="B7862" s="9">
        <v>1</v>
      </c>
      <c r="C7862" s="12">
        <v>19.98</v>
      </c>
    </row>
    <row r="7863" spans="1:3" x14ac:dyDescent="0.25">
      <c r="A7863" s="8" t="s">
        <v>18804</v>
      </c>
      <c r="B7863" s="9">
        <v>1</v>
      </c>
      <c r="C7863" s="12">
        <v>12</v>
      </c>
    </row>
    <row r="7864" spans="1:3" x14ac:dyDescent="0.25">
      <c r="A7864" s="8" t="s">
        <v>18839</v>
      </c>
      <c r="B7864" s="9">
        <v>1</v>
      </c>
      <c r="C7864" s="12">
        <v>13.99</v>
      </c>
    </row>
    <row r="7865" spans="1:3" x14ac:dyDescent="0.25">
      <c r="A7865" s="8" t="s">
        <v>18813</v>
      </c>
      <c r="B7865" s="9">
        <v>1</v>
      </c>
      <c r="C7865" s="12">
        <v>29.99</v>
      </c>
    </row>
    <row r="7866" spans="1:3" x14ac:dyDescent="0.25">
      <c r="A7866" s="8" t="s">
        <v>18827</v>
      </c>
      <c r="B7866" s="9">
        <v>1</v>
      </c>
      <c r="C7866" s="12">
        <v>14.99</v>
      </c>
    </row>
    <row r="7867" spans="1:3" x14ac:dyDescent="0.25">
      <c r="A7867" s="8" t="s">
        <v>18781</v>
      </c>
      <c r="B7867" s="9">
        <v>1</v>
      </c>
      <c r="C7867" s="12">
        <v>22.99</v>
      </c>
    </row>
    <row r="7868" spans="1:3" x14ac:dyDescent="0.25">
      <c r="A7868" s="8" t="s">
        <v>18831</v>
      </c>
      <c r="B7868" s="9">
        <v>1</v>
      </c>
      <c r="C7868" s="12">
        <v>17</v>
      </c>
    </row>
    <row r="7869" spans="1:3" x14ac:dyDescent="0.25">
      <c r="A7869" s="8" t="s">
        <v>18853</v>
      </c>
      <c r="B7869" s="9">
        <v>1</v>
      </c>
      <c r="C7869" s="12">
        <v>12.99</v>
      </c>
    </row>
    <row r="7870" spans="1:3" x14ac:dyDescent="0.25">
      <c r="A7870" s="8" t="s">
        <v>18825</v>
      </c>
      <c r="B7870" s="9">
        <v>1</v>
      </c>
      <c r="C7870" s="12">
        <v>14.99</v>
      </c>
    </row>
    <row r="7871" spans="1:3" x14ac:dyDescent="0.25">
      <c r="A7871" s="8" t="s">
        <v>18821</v>
      </c>
      <c r="B7871" s="9">
        <v>1</v>
      </c>
      <c r="C7871" s="12">
        <v>15</v>
      </c>
    </row>
    <row r="7872" spans="1:3" x14ac:dyDescent="0.25">
      <c r="A7872" s="8" t="s">
        <v>18863</v>
      </c>
      <c r="B7872" s="9">
        <v>1</v>
      </c>
      <c r="C7872" s="12">
        <v>19</v>
      </c>
    </row>
    <row r="7873" spans="1:3" x14ac:dyDescent="0.25">
      <c r="A7873" s="8" t="s">
        <v>18882</v>
      </c>
      <c r="B7873" s="9">
        <v>1</v>
      </c>
      <c r="C7873" s="12">
        <v>34.99</v>
      </c>
    </row>
    <row r="7874" spans="1:3" x14ac:dyDescent="0.25">
      <c r="A7874" s="8" t="s">
        <v>18843</v>
      </c>
      <c r="B7874" s="9">
        <v>1</v>
      </c>
      <c r="C7874" s="12">
        <v>8</v>
      </c>
    </row>
    <row r="7875" spans="1:3" x14ac:dyDescent="0.25">
      <c r="A7875" s="8" t="s">
        <v>21362</v>
      </c>
      <c r="B7875" s="9">
        <v>1</v>
      </c>
      <c r="C7875" s="12">
        <v>11.24</v>
      </c>
    </row>
    <row r="7876" spans="1:3" x14ac:dyDescent="0.25">
      <c r="A7876" s="8" t="s">
        <v>18810</v>
      </c>
      <c r="B7876" s="9">
        <v>1</v>
      </c>
      <c r="C7876" s="12">
        <v>19.98</v>
      </c>
    </row>
    <row r="7877" spans="1:3" x14ac:dyDescent="0.25">
      <c r="A7877" s="8" t="s">
        <v>25931</v>
      </c>
      <c r="B7877" s="9">
        <v>1</v>
      </c>
      <c r="C7877" s="12">
        <v>12.99</v>
      </c>
    </row>
    <row r="7878" spans="1:3" x14ac:dyDescent="0.25">
      <c r="A7878" s="8" t="s">
        <v>18845</v>
      </c>
      <c r="B7878" s="9">
        <v>1</v>
      </c>
      <c r="C7878" s="12">
        <v>10</v>
      </c>
    </row>
    <row r="7879" spans="1:3" x14ac:dyDescent="0.25">
      <c r="A7879" s="8" t="s">
        <v>18851</v>
      </c>
      <c r="B7879" s="9">
        <v>1</v>
      </c>
      <c r="C7879" s="12">
        <v>19.98</v>
      </c>
    </row>
    <row r="7880" spans="1:3" x14ac:dyDescent="0.25">
      <c r="A7880" s="8" t="s">
        <v>18841</v>
      </c>
      <c r="B7880" s="9">
        <v>1</v>
      </c>
      <c r="C7880" s="12">
        <v>7</v>
      </c>
    </row>
    <row r="7881" spans="1:3" x14ac:dyDescent="0.25">
      <c r="A7881" s="8" t="s">
        <v>18876</v>
      </c>
      <c r="B7881" s="9">
        <v>1</v>
      </c>
      <c r="C7881" s="12">
        <v>27.99</v>
      </c>
    </row>
    <row r="7882" spans="1:3" x14ac:dyDescent="0.25">
      <c r="A7882" s="8" t="s">
        <v>18880</v>
      </c>
      <c r="B7882" s="9">
        <v>1</v>
      </c>
      <c r="C7882" s="12">
        <v>24.99</v>
      </c>
    </row>
    <row r="7883" spans="1:3" x14ac:dyDescent="0.25">
      <c r="A7883" s="8" t="s">
        <v>21001</v>
      </c>
      <c r="B7883" s="9">
        <v>1</v>
      </c>
      <c r="C7883" s="12">
        <v>13.98</v>
      </c>
    </row>
    <row r="7884" spans="1:3" x14ac:dyDescent="0.25">
      <c r="A7884" s="8" t="s">
        <v>18867</v>
      </c>
      <c r="B7884" s="9">
        <v>1</v>
      </c>
      <c r="C7884" s="12">
        <v>29.99</v>
      </c>
    </row>
    <row r="7885" spans="1:3" x14ac:dyDescent="0.25">
      <c r="A7885" s="8" t="s">
        <v>18869</v>
      </c>
      <c r="B7885" s="9">
        <v>1</v>
      </c>
      <c r="C7885" s="12">
        <v>29.99</v>
      </c>
    </row>
    <row r="7886" spans="1:3" x14ac:dyDescent="0.25">
      <c r="A7886" s="8" t="s">
        <v>18865</v>
      </c>
      <c r="B7886" s="9">
        <v>1</v>
      </c>
      <c r="C7886" s="12">
        <v>29.99</v>
      </c>
    </row>
    <row r="7887" spans="1:3" x14ac:dyDescent="0.25">
      <c r="A7887" s="7" t="s">
        <v>607</v>
      </c>
      <c r="B7887" s="9">
        <v>62</v>
      </c>
      <c r="C7887" s="12">
        <v>1187.0200000000002</v>
      </c>
    </row>
    <row r="7888" spans="1:3" x14ac:dyDescent="0.25">
      <c r="A7888" s="6" t="s">
        <v>18884</v>
      </c>
      <c r="B7888" s="9"/>
    </row>
    <row r="7889" spans="1:3" x14ac:dyDescent="0.25">
      <c r="A7889" s="7" t="s">
        <v>34280</v>
      </c>
      <c r="B7889" s="9"/>
    </row>
    <row r="7890" spans="1:3" x14ac:dyDescent="0.25">
      <c r="A7890" s="8" t="s">
        <v>18453</v>
      </c>
      <c r="B7890" s="9">
        <v>1</v>
      </c>
      <c r="C7890" s="12">
        <v>18</v>
      </c>
    </row>
    <row r="7891" spans="1:3" x14ac:dyDescent="0.25">
      <c r="A7891" s="8" t="s">
        <v>18915</v>
      </c>
      <c r="B7891" s="9">
        <v>1</v>
      </c>
      <c r="C7891" s="12">
        <v>14</v>
      </c>
    </row>
    <row r="7892" spans="1:3" x14ac:dyDescent="0.25">
      <c r="A7892" s="8" t="s">
        <v>18958</v>
      </c>
      <c r="B7892" s="9">
        <v>1</v>
      </c>
      <c r="C7892" s="12">
        <v>9.99</v>
      </c>
    </row>
    <row r="7893" spans="1:3" x14ac:dyDescent="0.25">
      <c r="A7893" s="8" t="s">
        <v>18468</v>
      </c>
      <c r="B7893" s="9">
        <v>1</v>
      </c>
      <c r="C7893" s="12">
        <v>12</v>
      </c>
    </row>
    <row r="7894" spans="1:3" x14ac:dyDescent="0.25">
      <c r="A7894" s="8" t="s">
        <v>19042</v>
      </c>
      <c r="B7894" s="9">
        <v>1</v>
      </c>
      <c r="C7894" s="12">
        <v>7</v>
      </c>
    </row>
    <row r="7895" spans="1:3" x14ac:dyDescent="0.25">
      <c r="A7895" s="8" t="s">
        <v>18622</v>
      </c>
      <c r="B7895" s="9">
        <v>1</v>
      </c>
      <c r="C7895" s="12">
        <v>7.99</v>
      </c>
    </row>
    <row r="7896" spans="1:3" x14ac:dyDescent="0.25">
      <c r="A7896" s="8" t="s">
        <v>18928</v>
      </c>
      <c r="B7896" s="9">
        <v>1</v>
      </c>
      <c r="C7896" s="12">
        <v>24.99</v>
      </c>
    </row>
    <row r="7897" spans="1:3" x14ac:dyDescent="0.25">
      <c r="A7897" s="8" t="s">
        <v>23900</v>
      </c>
      <c r="B7897" s="9">
        <v>2</v>
      </c>
      <c r="C7897" s="12">
        <v>15.98</v>
      </c>
    </row>
    <row r="7898" spans="1:3" x14ac:dyDescent="0.25">
      <c r="A7898" s="8" t="s">
        <v>19015</v>
      </c>
      <c r="B7898" s="9">
        <v>1</v>
      </c>
      <c r="C7898" s="12">
        <v>14.99</v>
      </c>
    </row>
    <row r="7899" spans="1:3" x14ac:dyDescent="0.25">
      <c r="A7899" s="8" t="s">
        <v>19017</v>
      </c>
      <c r="B7899" s="9">
        <v>1</v>
      </c>
      <c r="C7899" s="12">
        <v>14.99</v>
      </c>
    </row>
    <row r="7900" spans="1:3" x14ac:dyDescent="0.25">
      <c r="A7900" s="8" t="s">
        <v>18919</v>
      </c>
      <c r="B7900" s="9">
        <v>1</v>
      </c>
      <c r="C7900" s="12">
        <v>14.99</v>
      </c>
    </row>
    <row r="7901" spans="1:3" x14ac:dyDescent="0.25">
      <c r="A7901" s="8" t="s">
        <v>18942</v>
      </c>
      <c r="B7901" s="9">
        <v>1</v>
      </c>
      <c r="C7901" s="12">
        <v>14</v>
      </c>
    </row>
    <row r="7902" spans="1:3" x14ac:dyDescent="0.25">
      <c r="A7902" s="8" t="s">
        <v>19060</v>
      </c>
      <c r="B7902" s="9">
        <v>1</v>
      </c>
      <c r="C7902" s="12">
        <v>22</v>
      </c>
    </row>
    <row r="7903" spans="1:3" x14ac:dyDescent="0.25">
      <c r="A7903" s="8" t="s">
        <v>24492</v>
      </c>
      <c r="B7903" s="9">
        <v>1</v>
      </c>
      <c r="C7903" s="12">
        <v>6.99</v>
      </c>
    </row>
    <row r="7904" spans="1:3" x14ac:dyDescent="0.25">
      <c r="A7904" s="8" t="s">
        <v>19038</v>
      </c>
      <c r="B7904" s="9">
        <v>1</v>
      </c>
      <c r="C7904" s="12">
        <v>14.99</v>
      </c>
    </row>
    <row r="7905" spans="1:3" x14ac:dyDescent="0.25">
      <c r="A7905" s="8" t="s">
        <v>26674</v>
      </c>
      <c r="B7905" s="9">
        <v>1</v>
      </c>
      <c r="C7905" s="12">
        <v>16.98</v>
      </c>
    </row>
    <row r="7906" spans="1:3" x14ac:dyDescent="0.25">
      <c r="A7906" s="8" t="s">
        <v>18912</v>
      </c>
      <c r="B7906" s="9">
        <v>1</v>
      </c>
      <c r="C7906" s="12">
        <v>15.99</v>
      </c>
    </row>
    <row r="7907" spans="1:3" x14ac:dyDescent="0.25">
      <c r="A7907" s="8" t="s">
        <v>19046</v>
      </c>
      <c r="B7907" s="9">
        <v>1</v>
      </c>
      <c r="C7907" s="12">
        <v>16.190000000000001</v>
      </c>
    </row>
    <row r="7908" spans="1:3" x14ac:dyDescent="0.25">
      <c r="A7908" s="8" t="s">
        <v>18648</v>
      </c>
      <c r="B7908" s="9">
        <v>3</v>
      </c>
      <c r="C7908" s="12">
        <v>89.97</v>
      </c>
    </row>
    <row r="7909" spans="1:3" x14ac:dyDescent="0.25">
      <c r="A7909" s="8" t="s">
        <v>19009</v>
      </c>
      <c r="B7909" s="9">
        <v>1</v>
      </c>
      <c r="C7909" s="12">
        <v>14.99</v>
      </c>
    </row>
    <row r="7910" spans="1:3" x14ac:dyDescent="0.25">
      <c r="A7910" s="8" t="s">
        <v>19058</v>
      </c>
      <c r="B7910" s="9">
        <v>1</v>
      </c>
      <c r="C7910" s="12">
        <v>14.99</v>
      </c>
    </row>
    <row r="7911" spans="1:3" x14ac:dyDescent="0.25">
      <c r="A7911" s="8" t="s">
        <v>18997</v>
      </c>
      <c r="B7911" s="9">
        <v>1</v>
      </c>
      <c r="C7911" s="12">
        <v>14.99</v>
      </c>
    </row>
    <row r="7912" spans="1:3" x14ac:dyDescent="0.25">
      <c r="A7912" s="8" t="s">
        <v>19036</v>
      </c>
      <c r="B7912" s="9">
        <v>1</v>
      </c>
      <c r="C7912" s="12">
        <v>14.99</v>
      </c>
    </row>
    <row r="7913" spans="1:3" x14ac:dyDescent="0.25">
      <c r="A7913" s="8" t="s">
        <v>19048</v>
      </c>
      <c r="B7913" s="9">
        <v>1</v>
      </c>
      <c r="C7913" s="12">
        <v>23</v>
      </c>
    </row>
    <row r="7914" spans="1:3" x14ac:dyDescent="0.25">
      <c r="A7914" s="8" t="s">
        <v>19054</v>
      </c>
      <c r="B7914" s="9">
        <v>1</v>
      </c>
      <c r="C7914" s="12">
        <v>8</v>
      </c>
    </row>
    <row r="7915" spans="1:3" x14ac:dyDescent="0.25">
      <c r="A7915" s="8" t="s">
        <v>19024</v>
      </c>
      <c r="B7915" s="9">
        <v>1</v>
      </c>
      <c r="C7915" s="12">
        <v>8</v>
      </c>
    </row>
    <row r="7916" spans="1:3" x14ac:dyDescent="0.25">
      <c r="A7916" s="8" t="s">
        <v>18993</v>
      </c>
      <c r="B7916" s="9">
        <v>1</v>
      </c>
      <c r="C7916" s="12">
        <v>12.99</v>
      </c>
    </row>
    <row r="7917" spans="1:3" x14ac:dyDescent="0.25">
      <c r="A7917" s="8" t="s">
        <v>18964</v>
      </c>
      <c r="B7917" s="9">
        <v>1</v>
      </c>
      <c r="C7917" s="12">
        <v>18.98</v>
      </c>
    </row>
    <row r="7918" spans="1:3" x14ac:dyDescent="0.25">
      <c r="A7918" s="8" t="s">
        <v>19011</v>
      </c>
      <c r="B7918" s="9">
        <v>1</v>
      </c>
      <c r="C7918" s="12">
        <v>10.99</v>
      </c>
    </row>
    <row r="7919" spans="1:3" x14ac:dyDescent="0.25">
      <c r="A7919" s="8" t="s">
        <v>18922</v>
      </c>
      <c r="B7919" s="9">
        <v>3</v>
      </c>
      <c r="C7919" s="12">
        <v>18</v>
      </c>
    </row>
    <row r="7920" spans="1:3" x14ac:dyDescent="0.25">
      <c r="A7920" s="8" t="s">
        <v>22740</v>
      </c>
      <c r="B7920" s="9">
        <v>3</v>
      </c>
      <c r="C7920" s="12">
        <v>23.97</v>
      </c>
    </row>
    <row r="7921" spans="1:3" x14ac:dyDescent="0.25">
      <c r="A7921" s="8" t="s">
        <v>19001</v>
      </c>
      <c r="B7921" s="9">
        <v>1</v>
      </c>
      <c r="C7921" s="12">
        <v>23.99</v>
      </c>
    </row>
    <row r="7922" spans="1:3" x14ac:dyDescent="0.25">
      <c r="A7922" s="8" t="s">
        <v>19003</v>
      </c>
      <c r="B7922" s="9">
        <v>1</v>
      </c>
      <c r="C7922" s="12">
        <v>12.99</v>
      </c>
    </row>
    <row r="7923" spans="1:3" x14ac:dyDescent="0.25">
      <c r="A7923" s="8" t="s">
        <v>18908</v>
      </c>
      <c r="B7923" s="9">
        <v>1</v>
      </c>
      <c r="C7923" s="12">
        <v>12</v>
      </c>
    </row>
    <row r="7924" spans="1:3" x14ac:dyDescent="0.25">
      <c r="A7924" s="8" t="s">
        <v>21448</v>
      </c>
      <c r="B7924" s="9">
        <v>1</v>
      </c>
      <c r="C7924" s="12">
        <v>16.98</v>
      </c>
    </row>
    <row r="7925" spans="1:3" x14ac:dyDescent="0.25">
      <c r="A7925" s="8" t="s">
        <v>18995</v>
      </c>
      <c r="B7925" s="9">
        <v>1</v>
      </c>
      <c r="C7925" s="12">
        <v>19.98</v>
      </c>
    </row>
    <row r="7926" spans="1:3" x14ac:dyDescent="0.25">
      <c r="A7926" s="8" t="s">
        <v>24961</v>
      </c>
      <c r="B7926" s="9">
        <v>1</v>
      </c>
      <c r="C7926" s="12">
        <v>19.98</v>
      </c>
    </row>
    <row r="7927" spans="1:3" x14ac:dyDescent="0.25">
      <c r="A7927" s="8" t="s">
        <v>32861</v>
      </c>
      <c r="B7927" s="9">
        <v>1</v>
      </c>
      <c r="C7927" s="12">
        <v>12.99</v>
      </c>
    </row>
    <row r="7928" spans="1:3" x14ac:dyDescent="0.25">
      <c r="A7928" s="8" t="s">
        <v>19443</v>
      </c>
      <c r="B7928" s="9">
        <v>1</v>
      </c>
      <c r="C7928" s="12">
        <v>12.99</v>
      </c>
    </row>
    <row r="7929" spans="1:3" x14ac:dyDescent="0.25">
      <c r="A7929" s="8" t="s">
        <v>22044</v>
      </c>
      <c r="B7929" s="9">
        <v>1</v>
      </c>
      <c r="C7929" s="12">
        <v>12.99</v>
      </c>
    </row>
    <row r="7930" spans="1:3" x14ac:dyDescent="0.25">
      <c r="A7930" s="8" t="s">
        <v>22546</v>
      </c>
      <c r="B7930" s="9">
        <v>1</v>
      </c>
      <c r="C7930" s="12">
        <v>12.99</v>
      </c>
    </row>
    <row r="7931" spans="1:3" x14ac:dyDescent="0.25">
      <c r="A7931" s="8" t="s">
        <v>28952</v>
      </c>
      <c r="B7931" s="9">
        <v>1</v>
      </c>
      <c r="C7931" s="12">
        <v>18</v>
      </c>
    </row>
    <row r="7932" spans="1:3" x14ac:dyDescent="0.25">
      <c r="A7932" s="8" t="s">
        <v>18946</v>
      </c>
      <c r="B7932" s="9">
        <v>1</v>
      </c>
      <c r="C7932" s="12">
        <v>18</v>
      </c>
    </row>
    <row r="7933" spans="1:3" x14ac:dyDescent="0.25">
      <c r="A7933" s="8" t="s">
        <v>19032</v>
      </c>
      <c r="B7933" s="9">
        <v>1</v>
      </c>
      <c r="C7933" s="12">
        <v>14.99</v>
      </c>
    </row>
    <row r="7934" spans="1:3" x14ac:dyDescent="0.25">
      <c r="A7934" s="8" t="s">
        <v>18528</v>
      </c>
      <c r="B7934" s="9">
        <v>1</v>
      </c>
      <c r="C7934" s="12">
        <v>12</v>
      </c>
    </row>
    <row r="7935" spans="1:3" x14ac:dyDescent="0.25">
      <c r="A7935" s="8" t="s">
        <v>18987</v>
      </c>
      <c r="B7935" s="9">
        <v>1</v>
      </c>
      <c r="C7935" s="12">
        <v>17.010000000000002</v>
      </c>
    </row>
    <row r="7936" spans="1:3" x14ac:dyDescent="0.25">
      <c r="A7936" s="8" t="s">
        <v>18982</v>
      </c>
      <c r="B7936" s="9">
        <v>1</v>
      </c>
      <c r="C7936" s="12">
        <v>12</v>
      </c>
    </row>
    <row r="7937" spans="1:3" x14ac:dyDescent="0.25">
      <c r="A7937" s="8" t="s">
        <v>19005</v>
      </c>
      <c r="B7937" s="9">
        <v>1</v>
      </c>
      <c r="C7937" s="12">
        <v>19.98</v>
      </c>
    </row>
    <row r="7938" spans="1:3" x14ac:dyDescent="0.25">
      <c r="A7938" s="8" t="s">
        <v>18902</v>
      </c>
      <c r="B7938" s="9">
        <v>1</v>
      </c>
      <c r="C7938" s="12">
        <v>10</v>
      </c>
    </row>
    <row r="7939" spans="1:3" x14ac:dyDescent="0.25">
      <c r="A7939" s="8" t="s">
        <v>18960</v>
      </c>
      <c r="B7939" s="9">
        <v>1</v>
      </c>
      <c r="C7939" s="12">
        <v>14</v>
      </c>
    </row>
    <row r="7940" spans="1:3" x14ac:dyDescent="0.25">
      <c r="A7940" s="8" t="s">
        <v>18962</v>
      </c>
      <c r="B7940" s="9">
        <v>1</v>
      </c>
      <c r="C7940" s="12">
        <v>14</v>
      </c>
    </row>
    <row r="7941" spans="1:3" x14ac:dyDescent="0.25">
      <c r="A7941" s="8" t="s">
        <v>18948</v>
      </c>
      <c r="B7941" s="9">
        <v>1</v>
      </c>
      <c r="C7941" s="12">
        <v>12.99</v>
      </c>
    </row>
    <row r="7942" spans="1:3" x14ac:dyDescent="0.25">
      <c r="A7942" s="8" t="s">
        <v>18932</v>
      </c>
      <c r="B7942" s="9">
        <v>1</v>
      </c>
      <c r="C7942" s="12">
        <v>24.99</v>
      </c>
    </row>
    <row r="7943" spans="1:3" x14ac:dyDescent="0.25">
      <c r="A7943" s="8" t="s">
        <v>18930</v>
      </c>
      <c r="B7943" s="9">
        <v>1</v>
      </c>
      <c r="C7943" s="12">
        <v>24.99</v>
      </c>
    </row>
    <row r="7944" spans="1:3" x14ac:dyDescent="0.25">
      <c r="A7944" s="8" t="s">
        <v>18906</v>
      </c>
      <c r="B7944" s="9">
        <v>1</v>
      </c>
      <c r="C7944" s="12">
        <v>14.99</v>
      </c>
    </row>
    <row r="7945" spans="1:3" x14ac:dyDescent="0.25">
      <c r="A7945" s="8" t="s">
        <v>19026</v>
      </c>
      <c r="B7945" s="9">
        <v>1</v>
      </c>
      <c r="C7945" s="12">
        <v>14.99</v>
      </c>
    </row>
    <row r="7946" spans="1:3" x14ac:dyDescent="0.25">
      <c r="A7946" s="8" t="s">
        <v>20900</v>
      </c>
      <c r="B7946" s="9">
        <v>1</v>
      </c>
      <c r="C7946" s="12">
        <v>19.98</v>
      </c>
    </row>
    <row r="7947" spans="1:3" x14ac:dyDescent="0.25">
      <c r="A7947" s="8" t="s">
        <v>18989</v>
      </c>
      <c r="B7947" s="9">
        <v>1</v>
      </c>
      <c r="C7947" s="12">
        <v>7.99</v>
      </c>
    </row>
    <row r="7948" spans="1:3" x14ac:dyDescent="0.25">
      <c r="A7948" s="8" t="s">
        <v>18767</v>
      </c>
      <c r="B7948" s="9">
        <v>1</v>
      </c>
      <c r="C7948" s="12">
        <v>18.98</v>
      </c>
    </row>
    <row r="7949" spans="1:3" x14ac:dyDescent="0.25">
      <c r="A7949" s="8" t="s">
        <v>18938</v>
      </c>
      <c r="B7949" s="9">
        <v>1</v>
      </c>
      <c r="C7949" s="12">
        <v>14.99</v>
      </c>
    </row>
    <row r="7950" spans="1:3" x14ac:dyDescent="0.25">
      <c r="A7950" s="8" t="s">
        <v>18991</v>
      </c>
      <c r="B7950" s="9">
        <v>1</v>
      </c>
      <c r="C7950" s="12">
        <v>6.99</v>
      </c>
    </row>
    <row r="7951" spans="1:3" x14ac:dyDescent="0.25">
      <c r="A7951" s="8" t="s">
        <v>18936</v>
      </c>
      <c r="B7951" s="9">
        <v>1</v>
      </c>
      <c r="C7951" s="12">
        <v>12.99</v>
      </c>
    </row>
    <row r="7952" spans="1:3" x14ac:dyDescent="0.25">
      <c r="A7952" s="8" t="s">
        <v>18970</v>
      </c>
      <c r="B7952" s="9">
        <v>1</v>
      </c>
      <c r="C7952" s="12">
        <v>19.98</v>
      </c>
    </row>
    <row r="7953" spans="1:3" x14ac:dyDescent="0.25">
      <c r="A7953" s="8" t="s">
        <v>19069</v>
      </c>
      <c r="B7953" s="9">
        <v>1</v>
      </c>
      <c r="C7953" s="12">
        <v>19.98</v>
      </c>
    </row>
    <row r="7954" spans="1:3" x14ac:dyDescent="0.25">
      <c r="A7954" s="8" t="s">
        <v>18950</v>
      </c>
      <c r="B7954" s="9">
        <v>1</v>
      </c>
      <c r="C7954" s="12">
        <v>14.99</v>
      </c>
    </row>
    <row r="7955" spans="1:3" x14ac:dyDescent="0.25">
      <c r="A7955" s="8" t="s">
        <v>18953</v>
      </c>
      <c r="B7955" s="9">
        <v>1</v>
      </c>
      <c r="C7955" s="12">
        <v>14.99</v>
      </c>
    </row>
    <row r="7956" spans="1:3" x14ac:dyDescent="0.25">
      <c r="A7956" s="8" t="s">
        <v>18904</v>
      </c>
      <c r="B7956" s="9">
        <v>1</v>
      </c>
      <c r="C7956" s="12">
        <v>10</v>
      </c>
    </row>
    <row r="7957" spans="1:3" x14ac:dyDescent="0.25">
      <c r="A7957" s="8" t="s">
        <v>18900</v>
      </c>
      <c r="B7957" s="9">
        <v>1</v>
      </c>
      <c r="C7957" s="12">
        <v>10</v>
      </c>
    </row>
    <row r="7958" spans="1:3" x14ac:dyDescent="0.25">
      <c r="A7958" s="8" t="s">
        <v>18898</v>
      </c>
      <c r="B7958" s="9">
        <v>1</v>
      </c>
      <c r="C7958" s="12">
        <v>10</v>
      </c>
    </row>
    <row r="7959" spans="1:3" x14ac:dyDescent="0.25">
      <c r="A7959" s="8" t="s">
        <v>19052</v>
      </c>
      <c r="B7959" s="9">
        <v>1</v>
      </c>
      <c r="C7959" s="12">
        <v>19.98</v>
      </c>
    </row>
    <row r="7960" spans="1:3" x14ac:dyDescent="0.25">
      <c r="A7960" s="8" t="s">
        <v>18976</v>
      </c>
      <c r="B7960" s="9">
        <v>1</v>
      </c>
      <c r="C7960" s="12">
        <v>19</v>
      </c>
    </row>
    <row r="7961" spans="1:3" x14ac:dyDescent="0.25">
      <c r="A7961" s="8" t="s">
        <v>18974</v>
      </c>
      <c r="B7961" s="9">
        <v>1</v>
      </c>
      <c r="C7961" s="12">
        <v>19.989999999999998</v>
      </c>
    </row>
    <row r="7962" spans="1:3" x14ac:dyDescent="0.25">
      <c r="A7962" s="8" t="s">
        <v>19066</v>
      </c>
      <c r="B7962" s="9">
        <v>1</v>
      </c>
      <c r="C7962" s="12">
        <v>22.99</v>
      </c>
    </row>
    <row r="7963" spans="1:3" x14ac:dyDescent="0.25">
      <c r="A7963" s="8" t="s">
        <v>18934</v>
      </c>
      <c r="B7963" s="9">
        <v>1</v>
      </c>
      <c r="C7963" s="12">
        <v>16.98</v>
      </c>
    </row>
    <row r="7964" spans="1:3" x14ac:dyDescent="0.25">
      <c r="A7964" s="8" t="s">
        <v>19013</v>
      </c>
      <c r="B7964" s="9">
        <v>1</v>
      </c>
      <c r="C7964" s="12">
        <v>14</v>
      </c>
    </row>
    <row r="7965" spans="1:3" x14ac:dyDescent="0.25">
      <c r="A7965" s="8" t="s">
        <v>18966</v>
      </c>
      <c r="B7965" s="9">
        <v>1</v>
      </c>
      <c r="C7965" s="12">
        <v>9.99</v>
      </c>
    </row>
    <row r="7966" spans="1:3" x14ac:dyDescent="0.25">
      <c r="A7966" s="8" t="s">
        <v>19064</v>
      </c>
      <c r="B7966" s="9">
        <v>1</v>
      </c>
      <c r="C7966" s="12">
        <v>19.98</v>
      </c>
    </row>
    <row r="7967" spans="1:3" x14ac:dyDescent="0.25">
      <c r="A7967" s="8" t="s">
        <v>19071</v>
      </c>
      <c r="B7967" s="9">
        <v>1</v>
      </c>
      <c r="C7967" s="12">
        <v>19.579999999999998</v>
      </c>
    </row>
    <row r="7968" spans="1:3" x14ac:dyDescent="0.25">
      <c r="A7968" s="8" t="s">
        <v>18910</v>
      </c>
      <c r="B7968" s="9">
        <v>1</v>
      </c>
      <c r="C7968" s="12">
        <v>8.48</v>
      </c>
    </row>
    <row r="7969" spans="1:3" x14ac:dyDescent="0.25">
      <c r="A7969" s="8" t="s">
        <v>19028</v>
      </c>
      <c r="B7969" s="9">
        <v>1</v>
      </c>
      <c r="C7969" s="12">
        <v>8</v>
      </c>
    </row>
    <row r="7970" spans="1:3" x14ac:dyDescent="0.25">
      <c r="A7970" s="8" t="s">
        <v>18999</v>
      </c>
      <c r="B7970" s="9">
        <v>1</v>
      </c>
      <c r="C7970" s="12">
        <v>8</v>
      </c>
    </row>
    <row r="7971" spans="1:3" x14ac:dyDescent="0.25">
      <c r="A7971" s="8" t="s">
        <v>19044</v>
      </c>
      <c r="B7971" s="9">
        <v>1</v>
      </c>
      <c r="C7971" s="12">
        <v>8</v>
      </c>
    </row>
    <row r="7972" spans="1:3" x14ac:dyDescent="0.25">
      <c r="A7972" s="8" t="s">
        <v>19040</v>
      </c>
      <c r="B7972" s="9">
        <v>1</v>
      </c>
      <c r="C7972" s="12">
        <v>8</v>
      </c>
    </row>
    <row r="7973" spans="1:3" x14ac:dyDescent="0.25">
      <c r="A7973" s="8" t="s">
        <v>19073</v>
      </c>
      <c r="B7973" s="9">
        <v>1</v>
      </c>
      <c r="C7973" s="12">
        <v>12.99</v>
      </c>
    </row>
    <row r="7974" spans="1:3" x14ac:dyDescent="0.25">
      <c r="A7974" s="8" t="s">
        <v>19062</v>
      </c>
      <c r="B7974" s="9">
        <v>1</v>
      </c>
      <c r="C7974" s="12">
        <v>8</v>
      </c>
    </row>
    <row r="7975" spans="1:3" x14ac:dyDescent="0.25">
      <c r="A7975" s="8" t="s">
        <v>21487</v>
      </c>
      <c r="B7975" s="9">
        <v>1</v>
      </c>
      <c r="C7975" s="12">
        <v>8</v>
      </c>
    </row>
    <row r="7976" spans="1:3" x14ac:dyDescent="0.25">
      <c r="A7976" s="8" t="s">
        <v>19022</v>
      </c>
      <c r="B7976" s="9">
        <v>1</v>
      </c>
      <c r="C7976" s="12">
        <v>8</v>
      </c>
    </row>
    <row r="7977" spans="1:3" x14ac:dyDescent="0.25">
      <c r="A7977" s="8" t="s">
        <v>18891</v>
      </c>
      <c r="B7977" s="9">
        <v>1</v>
      </c>
      <c r="C7977" s="12">
        <v>17.98</v>
      </c>
    </row>
    <row r="7978" spans="1:3" x14ac:dyDescent="0.25">
      <c r="A7978" s="8" t="s">
        <v>23751</v>
      </c>
      <c r="B7978" s="9">
        <v>1</v>
      </c>
      <c r="C7978" s="12">
        <v>12.99</v>
      </c>
    </row>
    <row r="7979" spans="1:3" x14ac:dyDescent="0.25">
      <c r="A7979" s="8" t="s">
        <v>18889</v>
      </c>
      <c r="B7979" s="9">
        <v>1</v>
      </c>
      <c r="C7979" s="12">
        <v>12.99</v>
      </c>
    </row>
    <row r="7980" spans="1:3" x14ac:dyDescent="0.25">
      <c r="A7980" s="8" t="s">
        <v>27793</v>
      </c>
      <c r="B7980" s="9">
        <v>1</v>
      </c>
      <c r="C7980" s="12">
        <v>19</v>
      </c>
    </row>
    <row r="7981" spans="1:3" x14ac:dyDescent="0.25">
      <c r="A7981" s="8" t="s">
        <v>18978</v>
      </c>
      <c r="B7981" s="9">
        <v>1</v>
      </c>
      <c r="C7981" s="12">
        <v>9.99</v>
      </c>
    </row>
    <row r="7982" spans="1:3" x14ac:dyDescent="0.25">
      <c r="A7982" s="8" t="s">
        <v>19056</v>
      </c>
      <c r="B7982" s="9">
        <v>1</v>
      </c>
      <c r="C7982" s="12">
        <v>8</v>
      </c>
    </row>
    <row r="7983" spans="1:3" x14ac:dyDescent="0.25">
      <c r="A7983" s="8" t="s">
        <v>18896</v>
      </c>
      <c r="B7983" s="9">
        <v>1</v>
      </c>
      <c r="C7983" s="12">
        <v>10</v>
      </c>
    </row>
    <row r="7984" spans="1:3" x14ac:dyDescent="0.25">
      <c r="A7984" s="8" t="s">
        <v>18894</v>
      </c>
      <c r="B7984" s="9">
        <v>1</v>
      </c>
      <c r="C7984" s="12">
        <v>6</v>
      </c>
    </row>
    <row r="7985" spans="1:3" x14ac:dyDescent="0.25">
      <c r="A7985" s="8" t="s">
        <v>19030</v>
      </c>
      <c r="B7985" s="9">
        <v>1</v>
      </c>
      <c r="C7985" s="12">
        <v>22.99</v>
      </c>
    </row>
    <row r="7986" spans="1:3" x14ac:dyDescent="0.25">
      <c r="A7986" s="8" t="s">
        <v>19050</v>
      </c>
      <c r="B7986" s="9">
        <v>1</v>
      </c>
      <c r="C7986" s="12">
        <v>7.48</v>
      </c>
    </row>
    <row r="7987" spans="1:3" x14ac:dyDescent="0.25">
      <c r="A7987" s="8" t="s">
        <v>19020</v>
      </c>
      <c r="B7987" s="9">
        <v>1</v>
      </c>
      <c r="C7987" s="12">
        <v>16.98</v>
      </c>
    </row>
    <row r="7988" spans="1:3" x14ac:dyDescent="0.25">
      <c r="A7988" s="8" t="s">
        <v>19034</v>
      </c>
      <c r="B7988" s="9">
        <v>1</v>
      </c>
      <c r="C7988" s="12">
        <v>22</v>
      </c>
    </row>
    <row r="7989" spans="1:3" x14ac:dyDescent="0.25">
      <c r="A7989" s="8" t="s">
        <v>18968</v>
      </c>
      <c r="B7989" s="9">
        <v>1</v>
      </c>
      <c r="C7989" s="12">
        <v>12.99</v>
      </c>
    </row>
    <row r="7990" spans="1:3" x14ac:dyDescent="0.25">
      <c r="A7990" s="8" t="s">
        <v>20525</v>
      </c>
      <c r="B7990" s="9">
        <v>1</v>
      </c>
      <c r="C7990" s="12">
        <v>24.99</v>
      </c>
    </row>
    <row r="7991" spans="1:3" x14ac:dyDescent="0.25">
      <c r="A7991" s="8" t="s">
        <v>21009</v>
      </c>
      <c r="B7991" s="9">
        <v>1</v>
      </c>
      <c r="C7991" s="12">
        <v>24.99</v>
      </c>
    </row>
    <row r="7992" spans="1:3" x14ac:dyDescent="0.25">
      <c r="A7992" s="8" t="s">
        <v>18917</v>
      </c>
      <c r="B7992" s="9">
        <v>1</v>
      </c>
      <c r="C7992" s="12">
        <v>14.99</v>
      </c>
    </row>
    <row r="7993" spans="1:3" x14ac:dyDescent="0.25">
      <c r="A7993" s="7" t="s">
        <v>607</v>
      </c>
      <c r="B7993" s="9">
        <v>110</v>
      </c>
      <c r="C7993" s="12">
        <v>1602.9100000000005</v>
      </c>
    </row>
    <row r="7994" spans="1:3" x14ac:dyDescent="0.25">
      <c r="A7994" s="6" t="s">
        <v>19075</v>
      </c>
      <c r="B7994" s="9"/>
    </row>
    <row r="7995" spans="1:3" x14ac:dyDescent="0.25">
      <c r="A7995" s="7" t="s">
        <v>34280</v>
      </c>
      <c r="B7995" s="9"/>
    </row>
    <row r="7996" spans="1:3" x14ac:dyDescent="0.25">
      <c r="A7996" s="8" t="s">
        <v>19093</v>
      </c>
      <c r="B7996" s="9">
        <v>1</v>
      </c>
      <c r="C7996" s="12">
        <v>19.98</v>
      </c>
    </row>
    <row r="7997" spans="1:3" x14ac:dyDescent="0.25">
      <c r="A7997" s="8" t="s">
        <v>19111</v>
      </c>
      <c r="B7997" s="9">
        <v>1</v>
      </c>
      <c r="C7997" s="12">
        <v>19.98</v>
      </c>
    </row>
    <row r="7998" spans="1:3" x14ac:dyDescent="0.25">
      <c r="A7998" s="8" t="s">
        <v>19042</v>
      </c>
      <c r="B7998" s="9">
        <v>1</v>
      </c>
      <c r="C7998" s="12">
        <v>7</v>
      </c>
    </row>
    <row r="7999" spans="1:3" x14ac:dyDescent="0.25">
      <c r="A7999" s="8" t="s">
        <v>18622</v>
      </c>
      <c r="B7999" s="9">
        <v>1</v>
      </c>
      <c r="C7999" s="12">
        <v>7.99</v>
      </c>
    </row>
    <row r="8000" spans="1:3" x14ac:dyDescent="0.25">
      <c r="A8000" s="8" t="s">
        <v>19087</v>
      </c>
      <c r="B8000" s="9">
        <v>1</v>
      </c>
      <c r="C8000" s="12">
        <v>7.99</v>
      </c>
    </row>
    <row r="8001" spans="1:3" x14ac:dyDescent="0.25">
      <c r="A8001" s="8" t="s">
        <v>19084</v>
      </c>
      <c r="B8001" s="9">
        <v>1</v>
      </c>
      <c r="C8001" s="12">
        <v>7.99</v>
      </c>
    </row>
    <row r="8002" spans="1:3" x14ac:dyDescent="0.25">
      <c r="A8002" s="8" t="s">
        <v>26622</v>
      </c>
      <c r="B8002" s="9">
        <v>2</v>
      </c>
      <c r="C8002" s="12">
        <v>50</v>
      </c>
    </row>
    <row r="8003" spans="1:3" x14ac:dyDescent="0.25">
      <c r="A8003" s="8" t="s">
        <v>19144</v>
      </c>
      <c r="B8003" s="9">
        <v>1</v>
      </c>
      <c r="C8003" s="12">
        <v>24</v>
      </c>
    </row>
    <row r="8004" spans="1:3" x14ac:dyDescent="0.25">
      <c r="A8004" s="8" t="s">
        <v>23910</v>
      </c>
      <c r="B8004" s="9">
        <v>1</v>
      </c>
      <c r="C8004" s="12">
        <v>14</v>
      </c>
    </row>
    <row r="8005" spans="1:3" x14ac:dyDescent="0.25">
      <c r="A8005" s="8" t="s">
        <v>19091</v>
      </c>
      <c r="B8005" s="9">
        <v>1</v>
      </c>
      <c r="C8005" s="12">
        <v>16.98</v>
      </c>
    </row>
    <row r="8006" spans="1:3" x14ac:dyDescent="0.25">
      <c r="A8006" s="8" t="s">
        <v>19122</v>
      </c>
      <c r="B8006" s="9">
        <v>1</v>
      </c>
      <c r="C8006" s="12">
        <v>19.98</v>
      </c>
    </row>
    <row r="8007" spans="1:3" x14ac:dyDescent="0.25">
      <c r="A8007" s="8" t="s">
        <v>21053</v>
      </c>
      <c r="B8007" s="9">
        <v>1</v>
      </c>
      <c r="C8007" s="12">
        <v>12.99</v>
      </c>
    </row>
    <row r="8008" spans="1:3" x14ac:dyDescent="0.25">
      <c r="A8008" s="8" t="s">
        <v>19089</v>
      </c>
      <c r="B8008" s="9">
        <v>1</v>
      </c>
      <c r="C8008" s="12">
        <v>6.99</v>
      </c>
    </row>
    <row r="8009" spans="1:3" x14ac:dyDescent="0.25">
      <c r="A8009" s="8" t="s">
        <v>19095</v>
      </c>
      <c r="B8009" s="9">
        <v>1</v>
      </c>
      <c r="C8009" s="12">
        <v>14.99</v>
      </c>
    </row>
    <row r="8010" spans="1:3" x14ac:dyDescent="0.25">
      <c r="A8010" s="8" t="s">
        <v>25017</v>
      </c>
      <c r="B8010" s="9">
        <v>1</v>
      </c>
      <c r="C8010" s="12">
        <v>14.99</v>
      </c>
    </row>
    <row r="8011" spans="1:3" x14ac:dyDescent="0.25">
      <c r="A8011" s="8" t="s">
        <v>19125</v>
      </c>
      <c r="B8011" s="9">
        <v>1</v>
      </c>
      <c r="C8011" s="12">
        <v>24.99</v>
      </c>
    </row>
    <row r="8012" spans="1:3" x14ac:dyDescent="0.25">
      <c r="A8012" s="8" t="s">
        <v>19109</v>
      </c>
      <c r="B8012" s="9">
        <v>1</v>
      </c>
      <c r="C8012" s="12">
        <v>14.99</v>
      </c>
    </row>
    <row r="8013" spans="1:3" x14ac:dyDescent="0.25">
      <c r="A8013" s="8" t="s">
        <v>19140</v>
      </c>
      <c r="B8013" s="9">
        <v>1</v>
      </c>
      <c r="C8013" s="12">
        <v>22.99</v>
      </c>
    </row>
    <row r="8014" spans="1:3" x14ac:dyDescent="0.25">
      <c r="A8014" s="8" t="s">
        <v>19132</v>
      </c>
      <c r="B8014" s="9">
        <v>1</v>
      </c>
      <c r="C8014" s="12">
        <v>22.99</v>
      </c>
    </row>
    <row r="8015" spans="1:3" x14ac:dyDescent="0.25">
      <c r="A8015" s="8" t="s">
        <v>19136</v>
      </c>
      <c r="B8015" s="9">
        <v>1</v>
      </c>
      <c r="C8015" s="12">
        <v>22.99</v>
      </c>
    </row>
    <row r="8016" spans="1:3" x14ac:dyDescent="0.25">
      <c r="A8016" s="8" t="s">
        <v>19117</v>
      </c>
      <c r="B8016" s="9">
        <v>1</v>
      </c>
      <c r="C8016" s="12">
        <v>14.99</v>
      </c>
    </row>
    <row r="8017" spans="1:3" x14ac:dyDescent="0.25">
      <c r="A8017" s="8" t="s">
        <v>19113</v>
      </c>
      <c r="B8017" s="9">
        <v>1</v>
      </c>
      <c r="C8017" s="12">
        <v>19.98</v>
      </c>
    </row>
    <row r="8018" spans="1:3" x14ac:dyDescent="0.25">
      <c r="A8018" s="8" t="s">
        <v>19102</v>
      </c>
      <c r="B8018" s="9">
        <v>1</v>
      </c>
      <c r="C8018" s="12">
        <v>19.98</v>
      </c>
    </row>
    <row r="8019" spans="1:3" x14ac:dyDescent="0.25">
      <c r="A8019" s="8" t="s">
        <v>19105</v>
      </c>
      <c r="B8019" s="9">
        <v>1</v>
      </c>
      <c r="C8019" s="12">
        <v>16.98</v>
      </c>
    </row>
    <row r="8020" spans="1:3" x14ac:dyDescent="0.25">
      <c r="A8020" s="8" t="s">
        <v>26900</v>
      </c>
      <c r="B8020" s="9">
        <v>1</v>
      </c>
      <c r="C8020" s="12">
        <v>24.99</v>
      </c>
    </row>
    <row r="8021" spans="1:3" x14ac:dyDescent="0.25">
      <c r="A8021" s="8" t="s">
        <v>19138</v>
      </c>
      <c r="B8021" s="9">
        <v>1</v>
      </c>
      <c r="C8021" s="12">
        <v>12.99</v>
      </c>
    </row>
    <row r="8022" spans="1:3" x14ac:dyDescent="0.25">
      <c r="A8022" s="8" t="s">
        <v>19134</v>
      </c>
      <c r="B8022" s="9">
        <v>1</v>
      </c>
      <c r="C8022" s="12">
        <v>9.99</v>
      </c>
    </row>
    <row r="8023" spans="1:3" x14ac:dyDescent="0.25">
      <c r="A8023" s="8" t="s">
        <v>19142</v>
      </c>
      <c r="B8023" s="9">
        <v>1</v>
      </c>
      <c r="C8023" s="12">
        <v>23</v>
      </c>
    </row>
    <row r="8024" spans="1:3" x14ac:dyDescent="0.25">
      <c r="A8024" s="8" t="s">
        <v>19077</v>
      </c>
      <c r="B8024" s="9">
        <v>3</v>
      </c>
      <c r="C8024" s="12">
        <v>104.97</v>
      </c>
    </row>
    <row r="8025" spans="1:3" x14ac:dyDescent="0.25">
      <c r="A8025" s="8" t="s">
        <v>19130</v>
      </c>
      <c r="B8025" s="9">
        <v>1</v>
      </c>
      <c r="C8025" s="12">
        <v>5.98</v>
      </c>
    </row>
    <row r="8026" spans="1:3" x14ac:dyDescent="0.25">
      <c r="A8026" s="8" t="s">
        <v>19098</v>
      </c>
      <c r="B8026" s="9">
        <v>1</v>
      </c>
      <c r="C8026" s="12">
        <v>8</v>
      </c>
    </row>
    <row r="8027" spans="1:3" x14ac:dyDescent="0.25">
      <c r="A8027" s="8" t="s">
        <v>19147</v>
      </c>
      <c r="B8027" s="9">
        <v>1</v>
      </c>
      <c r="C8027" s="12">
        <v>8</v>
      </c>
    </row>
    <row r="8028" spans="1:3" x14ac:dyDescent="0.25">
      <c r="A8028" s="8" t="s">
        <v>19149</v>
      </c>
      <c r="B8028" s="9">
        <v>1</v>
      </c>
      <c r="C8028" s="12">
        <v>8</v>
      </c>
    </row>
    <row r="8029" spans="1:3" x14ac:dyDescent="0.25">
      <c r="A8029" s="8" t="s">
        <v>19040</v>
      </c>
      <c r="B8029" s="9">
        <v>1</v>
      </c>
      <c r="C8029" s="12">
        <v>8</v>
      </c>
    </row>
    <row r="8030" spans="1:3" x14ac:dyDescent="0.25">
      <c r="A8030" s="8" t="s">
        <v>23333</v>
      </c>
      <c r="B8030" s="9">
        <v>1</v>
      </c>
      <c r="C8030" s="12">
        <v>17.98</v>
      </c>
    </row>
    <row r="8031" spans="1:3" x14ac:dyDescent="0.25">
      <c r="A8031" s="8" t="s">
        <v>19115</v>
      </c>
      <c r="B8031" s="9">
        <v>1</v>
      </c>
      <c r="C8031" s="12">
        <v>12.99</v>
      </c>
    </row>
    <row r="8032" spans="1:3" x14ac:dyDescent="0.25">
      <c r="A8032" s="8" t="s">
        <v>19107</v>
      </c>
      <c r="B8032" s="9">
        <v>1</v>
      </c>
      <c r="C8032" s="12">
        <v>8</v>
      </c>
    </row>
    <row r="8033" spans="1:3" x14ac:dyDescent="0.25">
      <c r="A8033" s="8" t="s">
        <v>18702</v>
      </c>
      <c r="B8033" s="9">
        <v>1</v>
      </c>
      <c r="C8033" s="12">
        <v>16.98</v>
      </c>
    </row>
    <row r="8034" spans="1:3" x14ac:dyDescent="0.25">
      <c r="A8034" s="8" t="s">
        <v>19127</v>
      </c>
      <c r="B8034" s="9">
        <v>1</v>
      </c>
      <c r="C8034" s="12">
        <v>16</v>
      </c>
    </row>
    <row r="8035" spans="1:3" x14ac:dyDescent="0.25">
      <c r="A8035" s="8" t="s">
        <v>31490</v>
      </c>
      <c r="B8035" s="9">
        <v>1</v>
      </c>
      <c r="C8035" s="12">
        <v>2.4</v>
      </c>
    </row>
    <row r="8036" spans="1:3" x14ac:dyDescent="0.25">
      <c r="A8036" s="8" t="s">
        <v>19120</v>
      </c>
      <c r="B8036" s="9">
        <v>1</v>
      </c>
      <c r="C8036" s="12">
        <v>19.98</v>
      </c>
    </row>
    <row r="8037" spans="1:3" x14ac:dyDescent="0.25">
      <c r="A8037" s="8" t="s">
        <v>19100</v>
      </c>
      <c r="B8037" s="9">
        <v>1</v>
      </c>
      <c r="C8037" s="12">
        <v>16</v>
      </c>
    </row>
    <row r="8038" spans="1:3" x14ac:dyDescent="0.25">
      <c r="A8038" s="7" t="s">
        <v>607</v>
      </c>
      <c r="B8038" s="9">
        <v>45</v>
      </c>
      <c r="C8038" s="12">
        <v>750.98000000000025</v>
      </c>
    </row>
    <row r="8039" spans="1:3" x14ac:dyDescent="0.25">
      <c r="A8039" s="6" t="s">
        <v>19152</v>
      </c>
      <c r="B8039" s="9"/>
    </row>
    <row r="8040" spans="1:3" x14ac:dyDescent="0.25">
      <c r="A8040" s="7" t="s">
        <v>34815</v>
      </c>
      <c r="B8040" s="9"/>
    </row>
    <row r="8041" spans="1:3" x14ac:dyDescent="0.25">
      <c r="A8041" s="8" t="s">
        <v>19220</v>
      </c>
      <c r="B8041" s="9">
        <v>1</v>
      </c>
      <c r="C8041" s="12">
        <v>25</v>
      </c>
    </row>
    <row r="8042" spans="1:3" x14ac:dyDescent="0.25">
      <c r="A8042" s="8" t="s">
        <v>26068</v>
      </c>
      <c r="B8042" s="9">
        <v>3</v>
      </c>
      <c r="C8042" s="12">
        <v>56.97</v>
      </c>
    </row>
    <row r="8043" spans="1:3" x14ac:dyDescent="0.25">
      <c r="A8043" s="8" t="s">
        <v>19210</v>
      </c>
      <c r="B8043" s="9">
        <v>3</v>
      </c>
      <c r="C8043" s="12">
        <v>50.94</v>
      </c>
    </row>
    <row r="8044" spans="1:3" x14ac:dyDescent="0.25">
      <c r="A8044" s="8" t="s">
        <v>19222</v>
      </c>
      <c r="B8044" s="9">
        <v>1</v>
      </c>
      <c r="C8044" s="12">
        <v>25.49</v>
      </c>
    </row>
    <row r="8045" spans="1:3" x14ac:dyDescent="0.25">
      <c r="A8045" s="8" t="s">
        <v>19224</v>
      </c>
      <c r="B8045" s="9">
        <v>1</v>
      </c>
      <c r="C8045" s="12">
        <v>42.99</v>
      </c>
    </row>
    <row r="8046" spans="1:3" x14ac:dyDescent="0.25">
      <c r="A8046" s="8" t="s">
        <v>19228</v>
      </c>
      <c r="B8046" s="9">
        <v>1</v>
      </c>
      <c r="C8046" s="12">
        <v>14.99</v>
      </c>
    </row>
    <row r="8047" spans="1:3" x14ac:dyDescent="0.25">
      <c r="A8047" s="8" t="s">
        <v>19194</v>
      </c>
      <c r="B8047" s="9">
        <v>1</v>
      </c>
      <c r="C8047" s="12">
        <v>22.49</v>
      </c>
    </row>
    <row r="8048" spans="1:3" x14ac:dyDescent="0.25">
      <c r="A8048" s="8" t="s">
        <v>19167</v>
      </c>
      <c r="B8048" s="9">
        <v>1</v>
      </c>
      <c r="C8048" s="12">
        <v>9.99</v>
      </c>
    </row>
    <row r="8049" spans="1:3" x14ac:dyDescent="0.25">
      <c r="A8049" s="8" t="s">
        <v>19204</v>
      </c>
      <c r="B8049" s="9">
        <v>1</v>
      </c>
      <c r="C8049" s="12">
        <v>18</v>
      </c>
    </row>
    <row r="8050" spans="1:3" x14ac:dyDescent="0.25">
      <c r="A8050" s="8" t="s">
        <v>19232</v>
      </c>
      <c r="B8050" s="9">
        <v>1</v>
      </c>
      <c r="C8050" s="12">
        <v>22.79</v>
      </c>
    </row>
    <row r="8051" spans="1:3" x14ac:dyDescent="0.25">
      <c r="A8051" s="8" t="s">
        <v>19240</v>
      </c>
      <c r="B8051" s="9">
        <v>1</v>
      </c>
      <c r="C8051" s="12">
        <v>19.98</v>
      </c>
    </row>
    <row r="8052" spans="1:3" x14ac:dyDescent="0.25">
      <c r="A8052" s="8" t="s">
        <v>19247</v>
      </c>
      <c r="B8052" s="9">
        <v>1</v>
      </c>
      <c r="C8052" s="12">
        <v>29.99</v>
      </c>
    </row>
    <row r="8053" spans="1:3" x14ac:dyDescent="0.25">
      <c r="A8053" s="8" t="s">
        <v>19226</v>
      </c>
      <c r="B8053" s="9">
        <v>1</v>
      </c>
      <c r="C8053" s="12">
        <v>20.99</v>
      </c>
    </row>
    <row r="8054" spans="1:3" x14ac:dyDescent="0.25">
      <c r="A8054" s="8" t="s">
        <v>19236</v>
      </c>
      <c r="B8054" s="9">
        <v>1</v>
      </c>
      <c r="C8054" s="12">
        <v>22.99</v>
      </c>
    </row>
    <row r="8055" spans="1:3" x14ac:dyDescent="0.25">
      <c r="A8055" s="8" t="s">
        <v>19238</v>
      </c>
      <c r="B8055" s="9">
        <v>1</v>
      </c>
      <c r="C8055" s="12">
        <v>19.98</v>
      </c>
    </row>
    <row r="8056" spans="1:3" x14ac:dyDescent="0.25">
      <c r="A8056" s="8" t="s">
        <v>19201</v>
      </c>
      <c r="B8056" s="9">
        <v>1</v>
      </c>
      <c r="C8056" s="12">
        <v>19.98</v>
      </c>
    </row>
    <row r="8057" spans="1:3" x14ac:dyDescent="0.25">
      <c r="A8057" s="8" t="s">
        <v>19208</v>
      </c>
      <c r="B8057" s="9">
        <v>1</v>
      </c>
      <c r="C8057" s="12">
        <v>27.29</v>
      </c>
    </row>
    <row r="8058" spans="1:3" x14ac:dyDescent="0.25">
      <c r="A8058" s="8" t="s">
        <v>19206</v>
      </c>
      <c r="B8058" s="9">
        <v>1</v>
      </c>
      <c r="C8058" s="12">
        <v>16</v>
      </c>
    </row>
    <row r="8059" spans="1:3" x14ac:dyDescent="0.25">
      <c r="A8059" s="8" t="s">
        <v>19199</v>
      </c>
      <c r="B8059" s="9">
        <v>1</v>
      </c>
      <c r="C8059" s="12">
        <v>14.99</v>
      </c>
    </row>
    <row r="8060" spans="1:3" x14ac:dyDescent="0.25">
      <c r="A8060" s="8" t="s">
        <v>19230</v>
      </c>
      <c r="B8060" s="9">
        <v>1</v>
      </c>
      <c r="C8060" s="12">
        <v>10</v>
      </c>
    </row>
    <row r="8061" spans="1:3" x14ac:dyDescent="0.25">
      <c r="A8061" s="8" t="s">
        <v>34488</v>
      </c>
      <c r="B8061" s="9">
        <v>7</v>
      </c>
      <c r="C8061" s="12">
        <v>95.61999999999999</v>
      </c>
    </row>
    <row r="8062" spans="1:3" x14ac:dyDescent="0.25">
      <c r="A8062" s="8" t="s">
        <v>19155</v>
      </c>
      <c r="B8062" s="9">
        <v>36</v>
      </c>
      <c r="C8062" s="12">
        <v>359.64000000000016</v>
      </c>
    </row>
    <row r="8063" spans="1:3" x14ac:dyDescent="0.25">
      <c r="A8063" s="8" t="s">
        <v>19234</v>
      </c>
      <c r="B8063" s="9">
        <v>1</v>
      </c>
      <c r="C8063" s="12">
        <v>14.99</v>
      </c>
    </row>
    <row r="8064" spans="1:3" x14ac:dyDescent="0.25">
      <c r="A8064" s="8" t="s">
        <v>23166</v>
      </c>
      <c r="B8064" s="9">
        <v>5</v>
      </c>
      <c r="C8064" s="12">
        <v>34.900000000000006</v>
      </c>
    </row>
    <row r="8065" spans="1:3" x14ac:dyDescent="0.25">
      <c r="A8065" s="7" t="s">
        <v>608</v>
      </c>
      <c r="B8065" s="9">
        <v>73</v>
      </c>
      <c r="C8065" s="12">
        <v>996.99000000000046</v>
      </c>
    </row>
    <row r="8066" spans="1:3" x14ac:dyDescent="0.25">
      <c r="A8066" s="6" t="s">
        <v>19248</v>
      </c>
      <c r="B8066" s="9"/>
    </row>
    <row r="8067" spans="1:3" x14ac:dyDescent="0.25">
      <c r="A8067" s="7" t="s">
        <v>34280</v>
      </c>
      <c r="B8067" s="9"/>
    </row>
    <row r="8068" spans="1:3" x14ac:dyDescent="0.25">
      <c r="A8068" s="8" t="s">
        <v>19282</v>
      </c>
      <c r="B8068" s="9">
        <v>1</v>
      </c>
      <c r="C8068" s="12">
        <v>11</v>
      </c>
    </row>
    <row r="8069" spans="1:3" x14ac:dyDescent="0.25">
      <c r="A8069" s="8" t="s">
        <v>19254</v>
      </c>
      <c r="B8069" s="9">
        <v>5</v>
      </c>
      <c r="C8069" s="12">
        <v>259.95</v>
      </c>
    </row>
    <row r="8070" spans="1:3" x14ac:dyDescent="0.25">
      <c r="A8070" s="8" t="s">
        <v>19250</v>
      </c>
      <c r="B8070" s="9">
        <v>3</v>
      </c>
      <c r="C8070" s="12">
        <v>155.97</v>
      </c>
    </row>
    <row r="8071" spans="1:3" x14ac:dyDescent="0.25">
      <c r="A8071" s="8" t="s">
        <v>23107</v>
      </c>
      <c r="B8071" s="9">
        <v>1</v>
      </c>
      <c r="C8071" s="12">
        <v>18.98</v>
      </c>
    </row>
    <row r="8072" spans="1:3" x14ac:dyDescent="0.25">
      <c r="A8072" s="8" t="s">
        <v>19286</v>
      </c>
      <c r="B8072" s="9">
        <v>1</v>
      </c>
      <c r="C8072" s="12">
        <v>17.98</v>
      </c>
    </row>
    <row r="8073" spans="1:3" x14ac:dyDescent="0.25">
      <c r="A8073" s="8" t="s">
        <v>19318</v>
      </c>
      <c r="B8073" s="9">
        <v>1</v>
      </c>
      <c r="C8073" s="12">
        <v>29.99</v>
      </c>
    </row>
    <row r="8074" spans="1:3" x14ac:dyDescent="0.25">
      <c r="A8074" s="8" t="s">
        <v>19278</v>
      </c>
      <c r="B8074" s="9">
        <v>1</v>
      </c>
      <c r="C8074" s="12">
        <v>13.39</v>
      </c>
    </row>
    <row r="8075" spans="1:3" x14ac:dyDescent="0.25">
      <c r="A8075" s="8" t="s">
        <v>28749</v>
      </c>
      <c r="B8075" s="9">
        <v>1</v>
      </c>
      <c r="C8075" s="12">
        <v>11.49</v>
      </c>
    </row>
    <row r="8076" spans="1:3" x14ac:dyDescent="0.25">
      <c r="A8076" s="8" t="s">
        <v>24286</v>
      </c>
      <c r="B8076" s="9">
        <v>1</v>
      </c>
      <c r="C8076" s="12">
        <v>14</v>
      </c>
    </row>
    <row r="8077" spans="1:3" x14ac:dyDescent="0.25">
      <c r="A8077" s="8" t="s">
        <v>19265</v>
      </c>
      <c r="B8077" s="9">
        <v>1</v>
      </c>
      <c r="C8077" s="12">
        <v>24.99</v>
      </c>
    </row>
    <row r="8078" spans="1:3" x14ac:dyDescent="0.25">
      <c r="A8078" s="8" t="s">
        <v>19273</v>
      </c>
      <c r="B8078" s="9">
        <v>1</v>
      </c>
      <c r="C8078" s="12">
        <v>24.99</v>
      </c>
    </row>
    <row r="8079" spans="1:3" x14ac:dyDescent="0.25">
      <c r="A8079" s="8" t="s">
        <v>19271</v>
      </c>
      <c r="B8079" s="9">
        <v>1</v>
      </c>
      <c r="C8079" s="12">
        <v>24.99</v>
      </c>
    </row>
    <row r="8080" spans="1:3" x14ac:dyDescent="0.25">
      <c r="A8080" s="8" t="s">
        <v>19267</v>
      </c>
      <c r="B8080" s="9">
        <v>1</v>
      </c>
      <c r="C8080" s="12">
        <v>24.99</v>
      </c>
    </row>
    <row r="8081" spans="1:3" x14ac:dyDescent="0.25">
      <c r="A8081" s="8" t="s">
        <v>19269</v>
      </c>
      <c r="B8081" s="9">
        <v>1</v>
      </c>
      <c r="C8081" s="12">
        <v>24.99</v>
      </c>
    </row>
    <row r="8082" spans="1:3" x14ac:dyDescent="0.25">
      <c r="A8082" s="8" t="s">
        <v>27271</v>
      </c>
      <c r="B8082" s="9">
        <v>1</v>
      </c>
      <c r="C8082" s="12">
        <v>5.49</v>
      </c>
    </row>
    <row r="8083" spans="1:3" x14ac:dyDescent="0.25">
      <c r="A8083" s="8" t="s">
        <v>19323</v>
      </c>
      <c r="B8083" s="9">
        <v>1</v>
      </c>
      <c r="C8083" s="12">
        <v>13.99</v>
      </c>
    </row>
    <row r="8084" spans="1:3" x14ac:dyDescent="0.25">
      <c r="A8084" s="8" t="s">
        <v>19284</v>
      </c>
      <c r="B8084" s="9">
        <v>1</v>
      </c>
      <c r="C8084" s="12">
        <v>13.99</v>
      </c>
    </row>
    <row r="8085" spans="1:3" x14ac:dyDescent="0.25">
      <c r="A8085" s="8" t="s">
        <v>19332</v>
      </c>
      <c r="B8085" s="9">
        <v>1</v>
      </c>
      <c r="C8085" s="12">
        <v>14.99</v>
      </c>
    </row>
    <row r="8086" spans="1:3" x14ac:dyDescent="0.25">
      <c r="A8086" s="8" t="s">
        <v>23129</v>
      </c>
      <c r="B8086" s="9">
        <v>1</v>
      </c>
      <c r="C8086" s="12">
        <v>4.9800000000000004</v>
      </c>
    </row>
    <row r="8087" spans="1:3" x14ac:dyDescent="0.25">
      <c r="A8087" s="8" t="s">
        <v>19330</v>
      </c>
      <c r="B8087" s="9">
        <v>1</v>
      </c>
      <c r="C8087" s="12">
        <v>16.98</v>
      </c>
    </row>
    <row r="8088" spans="1:3" x14ac:dyDescent="0.25">
      <c r="A8088" s="8" t="s">
        <v>19334</v>
      </c>
      <c r="B8088" s="9">
        <v>1</v>
      </c>
      <c r="C8088" s="12">
        <v>16.98</v>
      </c>
    </row>
    <row r="8089" spans="1:3" x14ac:dyDescent="0.25">
      <c r="A8089" s="8" t="s">
        <v>19320</v>
      </c>
      <c r="B8089" s="9">
        <v>2</v>
      </c>
      <c r="C8089" s="12">
        <v>35.96</v>
      </c>
    </row>
    <row r="8090" spans="1:3" x14ac:dyDescent="0.25">
      <c r="A8090" s="8" t="s">
        <v>19276</v>
      </c>
      <c r="B8090" s="9">
        <v>1</v>
      </c>
      <c r="C8090" s="12">
        <v>14.99</v>
      </c>
    </row>
    <row r="8091" spans="1:3" x14ac:dyDescent="0.25">
      <c r="A8091" s="8" t="s">
        <v>19325</v>
      </c>
      <c r="B8091" s="9">
        <v>1</v>
      </c>
      <c r="C8091" s="12">
        <v>14.99</v>
      </c>
    </row>
    <row r="8092" spans="1:3" x14ac:dyDescent="0.25">
      <c r="A8092" s="8" t="s">
        <v>19327</v>
      </c>
      <c r="B8092" s="9">
        <v>1</v>
      </c>
      <c r="C8092" s="12">
        <v>24.99</v>
      </c>
    </row>
    <row r="8093" spans="1:3" x14ac:dyDescent="0.25">
      <c r="A8093" s="8" t="s">
        <v>20548</v>
      </c>
      <c r="B8093" s="9">
        <v>1</v>
      </c>
      <c r="C8093" s="12">
        <v>16.98</v>
      </c>
    </row>
    <row r="8094" spans="1:3" x14ac:dyDescent="0.25">
      <c r="A8094" s="8" t="s">
        <v>19263</v>
      </c>
      <c r="B8094" s="9">
        <v>1</v>
      </c>
      <c r="C8094" s="12">
        <v>24.99</v>
      </c>
    </row>
    <row r="8095" spans="1:3" x14ac:dyDescent="0.25">
      <c r="A8095" s="8" t="s">
        <v>19261</v>
      </c>
      <c r="B8095" s="9">
        <v>1</v>
      </c>
      <c r="C8095" s="12">
        <v>19</v>
      </c>
    </row>
    <row r="8096" spans="1:3" x14ac:dyDescent="0.25">
      <c r="A8096" s="8" t="s">
        <v>20544</v>
      </c>
      <c r="B8096" s="9">
        <v>2</v>
      </c>
      <c r="C8096" s="12">
        <v>33.96</v>
      </c>
    </row>
    <row r="8097" spans="1:3" x14ac:dyDescent="0.25">
      <c r="A8097" s="8" t="s">
        <v>19308</v>
      </c>
      <c r="B8097" s="9">
        <v>1</v>
      </c>
      <c r="C8097" s="12">
        <v>16.98</v>
      </c>
    </row>
    <row r="8098" spans="1:3" x14ac:dyDescent="0.25">
      <c r="A8098" s="8" t="s">
        <v>20541</v>
      </c>
      <c r="B8098" s="9">
        <v>1</v>
      </c>
      <c r="C8098" s="12">
        <v>16.98</v>
      </c>
    </row>
    <row r="8099" spans="1:3" x14ac:dyDescent="0.25">
      <c r="A8099" s="8" t="s">
        <v>20555</v>
      </c>
      <c r="B8099" s="9">
        <v>2</v>
      </c>
      <c r="C8099" s="12">
        <v>33.96</v>
      </c>
    </row>
    <row r="8100" spans="1:3" x14ac:dyDescent="0.25">
      <c r="A8100" s="8" t="s">
        <v>20228</v>
      </c>
      <c r="B8100" s="9">
        <v>7</v>
      </c>
      <c r="C8100" s="12">
        <v>118.86000000000001</v>
      </c>
    </row>
    <row r="8101" spans="1:3" x14ac:dyDescent="0.25">
      <c r="A8101" s="8" t="s">
        <v>20539</v>
      </c>
      <c r="B8101" s="9">
        <v>4</v>
      </c>
      <c r="C8101" s="12">
        <v>67.92</v>
      </c>
    </row>
    <row r="8102" spans="1:3" x14ac:dyDescent="0.25">
      <c r="A8102" s="8" t="s">
        <v>21189</v>
      </c>
      <c r="B8102" s="9">
        <v>3</v>
      </c>
      <c r="C8102" s="12">
        <v>50.94</v>
      </c>
    </row>
    <row r="8103" spans="1:3" x14ac:dyDescent="0.25">
      <c r="A8103" s="8" t="s">
        <v>20546</v>
      </c>
      <c r="B8103" s="9">
        <v>2</v>
      </c>
      <c r="C8103" s="12">
        <v>33.96</v>
      </c>
    </row>
    <row r="8104" spans="1:3" x14ac:dyDescent="0.25">
      <c r="A8104" s="8" t="s">
        <v>20537</v>
      </c>
      <c r="B8104" s="9">
        <v>1</v>
      </c>
      <c r="C8104" s="12">
        <v>16.98</v>
      </c>
    </row>
    <row r="8105" spans="1:3" x14ac:dyDescent="0.25">
      <c r="A8105" s="8" t="s">
        <v>19280</v>
      </c>
      <c r="B8105" s="9">
        <v>1</v>
      </c>
      <c r="C8105" s="12">
        <v>12</v>
      </c>
    </row>
    <row r="8106" spans="1:3" x14ac:dyDescent="0.25">
      <c r="A8106" s="8" t="s">
        <v>21249</v>
      </c>
      <c r="B8106" s="9">
        <v>1</v>
      </c>
      <c r="C8106" s="12">
        <v>17</v>
      </c>
    </row>
    <row r="8107" spans="1:3" x14ac:dyDescent="0.25">
      <c r="A8107" s="8" t="s">
        <v>19288</v>
      </c>
      <c r="B8107" s="9">
        <v>1</v>
      </c>
      <c r="C8107" s="12">
        <v>16.14</v>
      </c>
    </row>
    <row r="8108" spans="1:3" x14ac:dyDescent="0.25">
      <c r="A8108" s="7" t="s">
        <v>607</v>
      </c>
      <c r="B8108" s="9">
        <v>61</v>
      </c>
      <c r="C8108" s="12">
        <v>1332.6800000000007</v>
      </c>
    </row>
    <row r="8109" spans="1:3" x14ac:dyDescent="0.25">
      <c r="A8109" s="6" t="s">
        <v>19335</v>
      </c>
      <c r="B8109" s="9"/>
    </row>
    <row r="8110" spans="1:3" x14ac:dyDescent="0.25">
      <c r="A8110" s="7" t="s">
        <v>34280</v>
      </c>
      <c r="B8110" s="9"/>
    </row>
    <row r="8111" spans="1:3" x14ac:dyDescent="0.25">
      <c r="A8111" s="8" t="s">
        <v>19418</v>
      </c>
      <c r="B8111" s="9">
        <v>1</v>
      </c>
      <c r="C8111" s="12">
        <v>8.99</v>
      </c>
    </row>
    <row r="8112" spans="1:3" x14ac:dyDescent="0.25">
      <c r="A8112" s="8" t="s">
        <v>19379</v>
      </c>
      <c r="B8112" s="9">
        <v>1</v>
      </c>
      <c r="C8112" s="12">
        <v>12.99</v>
      </c>
    </row>
    <row r="8113" spans="1:3" x14ac:dyDescent="0.25">
      <c r="A8113" s="8" t="s">
        <v>29907</v>
      </c>
      <c r="B8113" s="9">
        <v>1</v>
      </c>
      <c r="C8113" s="12">
        <v>9.99</v>
      </c>
    </row>
    <row r="8114" spans="1:3" x14ac:dyDescent="0.25">
      <c r="A8114" s="8" t="s">
        <v>19353</v>
      </c>
      <c r="B8114" s="9">
        <v>1</v>
      </c>
      <c r="C8114" s="12">
        <v>24.99</v>
      </c>
    </row>
    <row r="8115" spans="1:3" x14ac:dyDescent="0.25">
      <c r="A8115" s="8" t="s">
        <v>19351</v>
      </c>
      <c r="B8115" s="9">
        <v>1</v>
      </c>
      <c r="C8115" s="12">
        <v>19.98</v>
      </c>
    </row>
    <row r="8116" spans="1:3" x14ac:dyDescent="0.25">
      <c r="A8116" s="8" t="s">
        <v>20160</v>
      </c>
      <c r="B8116" s="9">
        <v>1</v>
      </c>
      <c r="C8116" s="12">
        <v>7</v>
      </c>
    </row>
    <row r="8117" spans="1:3" x14ac:dyDescent="0.25">
      <c r="A8117" s="8" t="s">
        <v>24799</v>
      </c>
      <c r="B8117" s="9">
        <v>1</v>
      </c>
      <c r="C8117" s="12">
        <v>7</v>
      </c>
    </row>
    <row r="8118" spans="1:3" x14ac:dyDescent="0.25">
      <c r="A8118" s="8" t="s">
        <v>22172</v>
      </c>
      <c r="B8118" s="9">
        <v>1</v>
      </c>
      <c r="C8118" s="12">
        <v>6</v>
      </c>
    </row>
    <row r="8119" spans="1:3" x14ac:dyDescent="0.25">
      <c r="A8119" s="8" t="s">
        <v>19254</v>
      </c>
      <c r="B8119" s="9">
        <v>1</v>
      </c>
      <c r="C8119" s="12">
        <v>51.99</v>
      </c>
    </row>
    <row r="8120" spans="1:3" x14ac:dyDescent="0.25">
      <c r="A8120" s="8" t="s">
        <v>24674</v>
      </c>
      <c r="B8120" s="9">
        <v>2</v>
      </c>
      <c r="C8120" s="12">
        <v>22.08</v>
      </c>
    </row>
    <row r="8121" spans="1:3" x14ac:dyDescent="0.25">
      <c r="A8121" s="8" t="s">
        <v>27019</v>
      </c>
      <c r="B8121" s="9">
        <v>1</v>
      </c>
      <c r="C8121" s="12">
        <v>14.99</v>
      </c>
    </row>
    <row r="8122" spans="1:3" x14ac:dyDescent="0.25">
      <c r="A8122" s="8" t="s">
        <v>19346</v>
      </c>
      <c r="B8122" s="9">
        <v>1</v>
      </c>
      <c r="C8122" s="12">
        <v>9.99</v>
      </c>
    </row>
    <row r="8123" spans="1:3" x14ac:dyDescent="0.25">
      <c r="A8123" s="8" t="s">
        <v>26622</v>
      </c>
      <c r="B8123" s="9">
        <v>2</v>
      </c>
      <c r="C8123" s="12">
        <v>50</v>
      </c>
    </row>
    <row r="8124" spans="1:3" x14ac:dyDescent="0.25">
      <c r="A8124" s="8" t="s">
        <v>19342</v>
      </c>
      <c r="B8124" s="9">
        <v>1</v>
      </c>
      <c r="C8124" s="12">
        <v>15.99</v>
      </c>
    </row>
    <row r="8125" spans="1:3" x14ac:dyDescent="0.25">
      <c r="A8125" s="8" t="s">
        <v>19362</v>
      </c>
      <c r="B8125" s="9">
        <v>1</v>
      </c>
      <c r="C8125" s="12">
        <v>6.99</v>
      </c>
    </row>
    <row r="8126" spans="1:3" x14ac:dyDescent="0.25">
      <c r="A8126" s="8" t="s">
        <v>19399</v>
      </c>
      <c r="B8126" s="9">
        <v>1</v>
      </c>
      <c r="C8126" s="12">
        <v>8.48</v>
      </c>
    </row>
    <row r="8127" spans="1:3" x14ac:dyDescent="0.25">
      <c r="A8127" s="8" t="s">
        <v>19410</v>
      </c>
      <c r="B8127" s="9">
        <v>1</v>
      </c>
      <c r="C8127" s="12">
        <v>6</v>
      </c>
    </row>
    <row r="8128" spans="1:3" x14ac:dyDescent="0.25">
      <c r="A8128" s="8" t="s">
        <v>19408</v>
      </c>
      <c r="B8128" s="9">
        <v>3</v>
      </c>
      <c r="C8128" s="12">
        <v>18</v>
      </c>
    </row>
    <row r="8129" spans="1:3" x14ac:dyDescent="0.25">
      <c r="A8129" s="8" t="s">
        <v>19424</v>
      </c>
      <c r="B8129" s="9">
        <v>1</v>
      </c>
      <c r="C8129" s="12">
        <v>14</v>
      </c>
    </row>
    <row r="8130" spans="1:3" x14ac:dyDescent="0.25">
      <c r="A8130" s="8" t="s">
        <v>19386</v>
      </c>
      <c r="B8130" s="9">
        <v>1</v>
      </c>
      <c r="C8130" s="12">
        <v>6</v>
      </c>
    </row>
    <row r="8131" spans="1:3" x14ac:dyDescent="0.25">
      <c r="A8131" s="8" t="s">
        <v>19344</v>
      </c>
      <c r="B8131" s="9">
        <v>1</v>
      </c>
      <c r="C8131" s="12">
        <v>9.99</v>
      </c>
    </row>
    <row r="8132" spans="1:3" x14ac:dyDescent="0.25">
      <c r="A8132" s="8" t="s">
        <v>24373</v>
      </c>
      <c r="B8132" s="9">
        <v>1</v>
      </c>
      <c r="C8132" s="12">
        <v>14</v>
      </c>
    </row>
    <row r="8133" spans="1:3" x14ac:dyDescent="0.25">
      <c r="A8133" s="8" t="s">
        <v>19366</v>
      </c>
      <c r="B8133" s="9">
        <v>1</v>
      </c>
      <c r="C8133" s="12">
        <v>16.98</v>
      </c>
    </row>
    <row r="8134" spans="1:3" x14ac:dyDescent="0.25">
      <c r="A8134" s="8" t="s">
        <v>19376</v>
      </c>
      <c r="B8134" s="9">
        <v>1</v>
      </c>
      <c r="C8134" s="12">
        <v>6.99</v>
      </c>
    </row>
    <row r="8135" spans="1:3" x14ac:dyDescent="0.25">
      <c r="A8135" s="8" t="s">
        <v>19381</v>
      </c>
      <c r="B8135" s="9">
        <v>1</v>
      </c>
      <c r="C8135" s="12">
        <v>7</v>
      </c>
    </row>
    <row r="8136" spans="1:3" x14ac:dyDescent="0.25">
      <c r="A8136" s="8" t="s">
        <v>19364</v>
      </c>
      <c r="B8136" s="9">
        <v>1</v>
      </c>
      <c r="C8136" s="12">
        <v>8.99</v>
      </c>
    </row>
    <row r="8137" spans="1:3" x14ac:dyDescent="0.25">
      <c r="A8137" s="8" t="s">
        <v>20809</v>
      </c>
      <c r="B8137" s="9">
        <v>1</v>
      </c>
      <c r="C8137" s="12">
        <v>8.99</v>
      </c>
    </row>
    <row r="8138" spans="1:3" x14ac:dyDescent="0.25">
      <c r="A8138" s="8" t="s">
        <v>19374</v>
      </c>
      <c r="B8138" s="9">
        <v>1</v>
      </c>
      <c r="C8138" s="12">
        <v>15.99</v>
      </c>
    </row>
    <row r="8139" spans="1:3" x14ac:dyDescent="0.25">
      <c r="A8139" s="8" t="s">
        <v>19370</v>
      </c>
      <c r="B8139" s="9">
        <v>1</v>
      </c>
      <c r="C8139" s="12">
        <v>15</v>
      </c>
    </row>
    <row r="8140" spans="1:3" x14ac:dyDescent="0.25">
      <c r="A8140" s="8" t="s">
        <v>19340</v>
      </c>
      <c r="B8140" s="9">
        <v>1</v>
      </c>
      <c r="C8140" s="12">
        <v>15</v>
      </c>
    </row>
    <row r="8141" spans="1:3" x14ac:dyDescent="0.25">
      <c r="A8141" s="8" t="s">
        <v>19391</v>
      </c>
      <c r="B8141" s="9">
        <v>1</v>
      </c>
      <c r="C8141" s="12">
        <v>6.99</v>
      </c>
    </row>
    <row r="8142" spans="1:3" x14ac:dyDescent="0.25">
      <c r="A8142" s="8" t="s">
        <v>19360</v>
      </c>
      <c r="B8142" s="9">
        <v>1</v>
      </c>
      <c r="C8142" s="12">
        <v>22.99</v>
      </c>
    </row>
    <row r="8143" spans="1:3" x14ac:dyDescent="0.25">
      <c r="A8143" s="8" t="s">
        <v>19357</v>
      </c>
      <c r="B8143" s="9">
        <v>1</v>
      </c>
      <c r="C8143" s="12">
        <v>8</v>
      </c>
    </row>
    <row r="8144" spans="1:3" x14ac:dyDescent="0.25">
      <c r="A8144" s="8" t="s">
        <v>19349</v>
      </c>
      <c r="B8144" s="9">
        <v>1</v>
      </c>
      <c r="C8144" s="12">
        <v>19.98</v>
      </c>
    </row>
    <row r="8145" spans="1:3" x14ac:dyDescent="0.25">
      <c r="A8145" s="8" t="s">
        <v>22323</v>
      </c>
      <c r="B8145" s="9">
        <v>1</v>
      </c>
      <c r="C8145" s="12">
        <v>7.99</v>
      </c>
    </row>
    <row r="8146" spans="1:3" x14ac:dyDescent="0.25">
      <c r="A8146" s="8" t="s">
        <v>19414</v>
      </c>
      <c r="B8146" s="9">
        <v>1</v>
      </c>
      <c r="C8146" s="12">
        <v>17.98</v>
      </c>
    </row>
    <row r="8147" spans="1:3" x14ac:dyDescent="0.25">
      <c r="A8147" s="8" t="s">
        <v>19420</v>
      </c>
      <c r="B8147" s="9">
        <v>1</v>
      </c>
      <c r="C8147" s="12">
        <v>19.98</v>
      </c>
    </row>
    <row r="8148" spans="1:3" x14ac:dyDescent="0.25">
      <c r="A8148" s="8" t="s">
        <v>19422</v>
      </c>
      <c r="B8148" s="9">
        <v>1</v>
      </c>
      <c r="C8148" s="12">
        <v>17.98</v>
      </c>
    </row>
    <row r="8149" spans="1:3" x14ac:dyDescent="0.25">
      <c r="A8149" s="8" t="s">
        <v>19372</v>
      </c>
      <c r="B8149" s="9">
        <v>1</v>
      </c>
      <c r="C8149" s="12">
        <v>19.98</v>
      </c>
    </row>
    <row r="8150" spans="1:3" x14ac:dyDescent="0.25">
      <c r="A8150" s="8" t="s">
        <v>19416</v>
      </c>
      <c r="B8150" s="9">
        <v>1</v>
      </c>
      <c r="C8150" s="12">
        <v>19.98</v>
      </c>
    </row>
    <row r="8151" spans="1:3" x14ac:dyDescent="0.25">
      <c r="A8151" s="8" t="s">
        <v>34488</v>
      </c>
      <c r="B8151" s="9">
        <v>1</v>
      </c>
      <c r="C8151" s="12">
        <v>14.34</v>
      </c>
    </row>
    <row r="8152" spans="1:3" x14ac:dyDescent="0.25">
      <c r="A8152" s="8" t="s">
        <v>19397</v>
      </c>
      <c r="B8152" s="9">
        <v>1</v>
      </c>
      <c r="C8152" s="12">
        <v>20</v>
      </c>
    </row>
    <row r="8153" spans="1:3" x14ac:dyDescent="0.25">
      <c r="A8153" s="8" t="s">
        <v>19393</v>
      </c>
      <c r="B8153" s="9">
        <v>1</v>
      </c>
      <c r="C8153" s="12">
        <v>25</v>
      </c>
    </row>
    <row r="8154" spans="1:3" x14ac:dyDescent="0.25">
      <c r="A8154" s="8" t="s">
        <v>19395</v>
      </c>
      <c r="B8154" s="9">
        <v>1</v>
      </c>
      <c r="C8154" s="12">
        <v>20</v>
      </c>
    </row>
    <row r="8155" spans="1:3" x14ac:dyDescent="0.25">
      <c r="A8155" s="8" t="s">
        <v>35133</v>
      </c>
      <c r="B8155" s="9">
        <v>1</v>
      </c>
      <c r="C8155" s="12">
        <v>12.99</v>
      </c>
    </row>
    <row r="8156" spans="1:3" x14ac:dyDescent="0.25">
      <c r="A8156" s="8" t="s">
        <v>19389</v>
      </c>
      <c r="B8156" s="9">
        <v>1</v>
      </c>
      <c r="C8156" s="12">
        <v>20</v>
      </c>
    </row>
    <row r="8157" spans="1:3" x14ac:dyDescent="0.25">
      <c r="A8157" s="8" t="s">
        <v>19404</v>
      </c>
      <c r="B8157" s="9">
        <v>1</v>
      </c>
      <c r="C8157" s="12">
        <v>12.99</v>
      </c>
    </row>
    <row r="8158" spans="1:3" x14ac:dyDescent="0.25">
      <c r="A8158" s="8" t="s">
        <v>19401</v>
      </c>
      <c r="B8158" s="9">
        <v>1</v>
      </c>
      <c r="C8158" s="12">
        <v>16.98</v>
      </c>
    </row>
    <row r="8159" spans="1:3" x14ac:dyDescent="0.25">
      <c r="A8159" s="8" t="s">
        <v>19406</v>
      </c>
      <c r="B8159" s="9">
        <v>1</v>
      </c>
      <c r="C8159" s="12">
        <v>16.98</v>
      </c>
    </row>
    <row r="8160" spans="1:3" x14ac:dyDescent="0.25">
      <c r="A8160" s="8" t="s">
        <v>18968</v>
      </c>
      <c r="B8160" s="9">
        <v>1</v>
      </c>
      <c r="C8160" s="12">
        <v>12.99</v>
      </c>
    </row>
    <row r="8161" spans="1:3" x14ac:dyDescent="0.25">
      <c r="A8161" s="7" t="s">
        <v>607</v>
      </c>
      <c r="B8161" s="9">
        <v>54</v>
      </c>
      <c r="C8161" s="12">
        <v>774.50000000000034</v>
      </c>
    </row>
    <row r="8162" spans="1:3" x14ac:dyDescent="0.25">
      <c r="A8162" s="6" t="s">
        <v>19426</v>
      </c>
      <c r="B8162" s="9"/>
    </row>
    <row r="8163" spans="1:3" x14ac:dyDescent="0.25">
      <c r="A8163" s="7" t="s">
        <v>34280</v>
      </c>
      <c r="B8163" s="9"/>
    </row>
    <row r="8164" spans="1:3" x14ac:dyDescent="0.25">
      <c r="A8164" s="8" t="s">
        <v>17413</v>
      </c>
      <c r="B8164" s="9">
        <v>1</v>
      </c>
      <c r="C8164" s="12">
        <v>19.98</v>
      </c>
    </row>
    <row r="8165" spans="1:3" x14ac:dyDescent="0.25">
      <c r="A8165" s="8" t="s">
        <v>17453</v>
      </c>
      <c r="B8165" s="9">
        <v>1</v>
      </c>
      <c r="C8165" s="12">
        <v>10</v>
      </c>
    </row>
    <row r="8166" spans="1:3" x14ac:dyDescent="0.25">
      <c r="A8166" s="8" t="s">
        <v>17441</v>
      </c>
      <c r="B8166" s="9">
        <v>1</v>
      </c>
      <c r="C8166" s="12">
        <v>7.99</v>
      </c>
    </row>
    <row r="8167" spans="1:3" x14ac:dyDescent="0.25">
      <c r="A8167" s="8" t="s">
        <v>17445</v>
      </c>
      <c r="B8167" s="9">
        <v>2</v>
      </c>
      <c r="C8167" s="12">
        <v>15.98</v>
      </c>
    </row>
    <row r="8168" spans="1:3" x14ac:dyDescent="0.25">
      <c r="A8168" s="8" t="s">
        <v>25317</v>
      </c>
      <c r="B8168" s="9">
        <v>4</v>
      </c>
      <c r="C8168" s="12">
        <v>27.96</v>
      </c>
    </row>
    <row r="8169" spans="1:3" x14ac:dyDescent="0.25">
      <c r="A8169" s="8" t="s">
        <v>19432</v>
      </c>
      <c r="B8169" s="9">
        <v>4</v>
      </c>
      <c r="C8169" s="12">
        <v>27.96</v>
      </c>
    </row>
    <row r="8170" spans="1:3" x14ac:dyDescent="0.25">
      <c r="A8170" s="8" t="s">
        <v>17411</v>
      </c>
      <c r="B8170" s="9">
        <v>1</v>
      </c>
      <c r="C8170" s="12">
        <v>8.49</v>
      </c>
    </row>
    <row r="8171" spans="1:3" x14ac:dyDescent="0.25">
      <c r="A8171" s="8" t="s">
        <v>28052</v>
      </c>
      <c r="B8171" s="9">
        <v>1</v>
      </c>
      <c r="C8171" s="12">
        <v>16.98</v>
      </c>
    </row>
    <row r="8172" spans="1:3" x14ac:dyDescent="0.25">
      <c r="A8172" s="8" t="s">
        <v>17407</v>
      </c>
      <c r="B8172" s="9">
        <v>1</v>
      </c>
      <c r="C8172" s="12">
        <v>12.99</v>
      </c>
    </row>
    <row r="8173" spans="1:3" x14ac:dyDescent="0.25">
      <c r="A8173" s="8" t="s">
        <v>17409</v>
      </c>
      <c r="B8173" s="9">
        <v>1</v>
      </c>
      <c r="C8173" s="12">
        <v>14.99</v>
      </c>
    </row>
    <row r="8174" spans="1:3" x14ac:dyDescent="0.25">
      <c r="A8174" s="8" t="s">
        <v>17448</v>
      </c>
      <c r="B8174" s="9">
        <v>1</v>
      </c>
      <c r="C8174" s="12">
        <v>7.99</v>
      </c>
    </row>
    <row r="8175" spans="1:3" x14ac:dyDescent="0.25">
      <c r="A8175" s="8" t="s">
        <v>17419</v>
      </c>
      <c r="B8175" s="9">
        <v>1</v>
      </c>
      <c r="C8175" s="12">
        <v>9.99</v>
      </c>
    </row>
    <row r="8176" spans="1:3" x14ac:dyDescent="0.25">
      <c r="A8176" s="8" t="s">
        <v>17435</v>
      </c>
      <c r="B8176" s="9">
        <v>1</v>
      </c>
      <c r="C8176" s="12">
        <v>9.99</v>
      </c>
    </row>
    <row r="8177" spans="1:3" x14ac:dyDescent="0.25">
      <c r="A8177" s="8" t="s">
        <v>17425</v>
      </c>
      <c r="B8177" s="9">
        <v>1</v>
      </c>
      <c r="C8177" s="12">
        <v>9.99</v>
      </c>
    </row>
    <row r="8178" spans="1:3" x14ac:dyDescent="0.25">
      <c r="A8178" s="8" t="s">
        <v>17431</v>
      </c>
      <c r="B8178" s="9">
        <v>1</v>
      </c>
      <c r="C8178" s="12">
        <v>15.99</v>
      </c>
    </row>
    <row r="8179" spans="1:3" x14ac:dyDescent="0.25">
      <c r="A8179" s="8" t="s">
        <v>17402</v>
      </c>
      <c r="B8179" s="9">
        <v>1</v>
      </c>
      <c r="C8179" s="12">
        <v>8</v>
      </c>
    </row>
    <row r="8180" spans="1:3" x14ac:dyDescent="0.25">
      <c r="A8180" s="8" t="s">
        <v>17404</v>
      </c>
      <c r="B8180" s="9">
        <v>1</v>
      </c>
      <c r="C8180" s="12">
        <v>14.99</v>
      </c>
    </row>
    <row r="8181" spans="1:3" x14ac:dyDescent="0.25">
      <c r="A8181" s="8" t="s">
        <v>17398</v>
      </c>
      <c r="B8181" s="9">
        <v>1</v>
      </c>
      <c r="C8181" s="12">
        <v>7.5</v>
      </c>
    </row>
    <row r="8182" spans="1:3" x14ac:dyDescent="0.25">
      <c r="A8182" s="8" t="s">
        <v>17457</v>
      </c>
      <c r="B8182" s="9">
        <v>1</v>
      </c>
      <c r="C8182" s="12">
        <v>7.99</v>
      </c>
    </row>
    <row r="8183" spans="1:3" x14ac:dyDescent="0.25">
      <c r="A8183" s="8" t="s">
        <v>17443</v>
      </c>
      <c r="B8183" s="9">
        <v>1</v>
      </c>
      <c r="C8183" s="12">
        <v>19.98</v>
      </c>
    </row>
    <row r="8184" spans="1:3" x14ac:dyDescent="0.25">
      <c r="A8184" s="8" t="s">
        <v>17415</v>
      </c>
      <c r="B8184" s="9">
        <v>1</v>
      </c>
      <c r="C8184" s="12">
        <v>9.99</v>
      </c>
    </row>
    <row r="8185" spans="1:3" x14ac:dyDescent="0.25">
      <c r="A8185" s="8" t="s">
        <v>17417</v>
      </c>
      <c r="B8185" s="9">
        <v>1</v>
      </c>
      <c r="C8185" s="12">
        <v>5.99</v>
      </c>
    </row>
    <row r="8186" spans="1:3" x14ac:dyDescent="0.25">
      <c r="A8186" s="8" t="s">
        <v>17459</v>
      </c>
      <c r="B8186" s="9">
        <v>1</v>
      </c>
      <c r="C8186" s="12">
        <v>29.99</v>
      </c>
    </row>
    <row r="8187" spans="1:3" x14ac:dyDescent="0.25">
      <c r="A8187" s="8" t="s">
        <v>17437</v>
      </c>
      <c r="B8187" s="9">
        <v>1</v>
      </c>
      <c r="C8187" s="12">
        <v>6.99</v>
      </c>
    </row>
    <row r="8188" spans="1:3" x14ac:dyDescent="0.25">
      <c r="A8188" s="8" t="s">
        <v>17433</v>
      </c>
      <c r="B8188" s="9">
        <v>1</v>
      </c>
      <c r="C8188" s="12">
        <v>9.99</v>
      </c>
    </row>
    <row r="8189" spans="1:3" x14ac:dyDescent="0.25">
      <c r="A8189" s="8" t="s">
        <v>17439</v>
      </c>
      <c r="B8189" s="9">
        <v>1</v>
      </c>
      <c r="C8189" s="12">
        <v>10</v>
      </c>
    </row>
    <row r="8190" spans="1:3" x14ac:dyDescent="0.25">
      <c r="A8190" s="8" t="s">
        <v>17421</v>
      </c>
      <c r="B8190" s="9">
        <v>1</v>
      </c>
      <c r="C8190" s="12">
        <v>14.99</v>
      </c>
    </row>
    <row r="8191" spans="1:3" x14ac:dyDescent="0.25">
      <c r="A8191" s="8" t="s">
        <v>17400</v>
      </c>
      <c r="B8191" s="9">
        <v>1</v>
      </c>
      <c r="C8191" s="12">
        <v>10</v>
      </c>
    </row>
    <row r="8192" spans="1:3" x14ac:dyDescent="0.25">
      <c r="A8192" s="8" t="s">
        <v>17450</v>
      </c>
      <c r="B8192" s="9">
        <v>1</v>
      </c>
      <c r="C8192" s="12">
        <v>12.99</v>
      </c>
    </row>
    <row r="8193" spans="1:3" x14ac:dyDescent="0.25">
      <c r="A8193" s="8" t="s">
        <v>17427</v>
      </c>
      <c r="B8193" s="9">
        <v>1</v>
      </c>
      <c r="C8193" s="12">
        <v>14.99</v>
      </c>
    </row>
    <row r="8194" spans="1:3" x14ac:dyDescent="0.25">
      <c r="A8194" s="8" t="s">
        <v>17429</v>
      </c>
      <c r="B8194" s="9">
        <v>1</v>
      </c>
      <c r="C8194" s="12">
        <v>7.99</v>
      </c>
    </row>
    <row r="8195" spans="1:3" x14ac:dyDescent="0.25">
      <c r="A8195" s="8" t="s">
        <v>17423</v>
      </c>
      <c r="B8195" s="9">
        <v>1</v>
      </c>
      <c r="C8195" s="12">
        <v>20.99</v>
      </c>
    </row>
    <row r="8196" spans="1:3" x14ac:dyDescent="0.25">
      <c r="A8196" s="8" t="s">
        <v>17455</v>
      </c>
      <c r="B8196" s="9">
        <v>1</v>
      </c>
      <c r="C8196" s="12">
        <v>16.989999999999998</v>
      </c>
    </row>
    <row r="8197" spans="1:3" x14ac:dyDescent="0.25">
      <c r="A8197" s="7" t="s">
        <v>607</v>
      </c>
      <c r="B8197" s="9">
        <v>40</v>
      </c>
      <c r="C8197" s="12">
        <v>447.62000000000018</v>
      </c>
    </row>
    <row r="8198" spans="1:3" x14ac:dyDescent="0.25">
      <c r="A8198" s="6" t="s">
        <v>17460</v>
      </c>
      <c r="B8198" s="9"/>
    </row>
    <row r="8199" spans="1:3" x14ac:dyDescent="0.25">
      <c r="A8199" s="7" t="s">
        <v>34280</v>
      </c>
      <c r="B8199" s="9"/>
    </row>
    <row r="8200" spans="1:3" x14ac:dyDescent="0.25">
      <c r="A8200" s="8" t="s">
        <v>17578</v>
      </c>
      <c r="B8200" s="9">
        <v>1</v>
      </c>
      <c r="C8200" s="12">
        <v>14.99</v>
      </c>
    </row>
    <row r="8201" spans="1:3" x14ac:dyDescent="0.25">
      <c r="A8201" s="8" t="s">
        <v>17663</v>
      </c>
      <c r="B8201" s="9">
        <v>1</v>
      </c>
      <c r="C8201" s="12">
        <v>24.99</v>
      </c>
    </row>
    <row r="8202" spans="1:3" x14ac:dyDescent="0.25">
      <c r="A8202" s="8" t="s">
        <v>17619</v>
      </c>
      <c r="B8202" s="9">
        <v>1</v>
      </c>
      <c r="C8202" s="12">
        <v>18.989999999999998</v>
      </c>
    </row>
    <row r="8203" spans="1:3" x14ac:dyDescent="0.25">
      <c r="A8203" s="8" t="s">
        <v>17537</v>
      </c>
      <c r="B8203" s="9">
        <v>1</v>
      </c>
      <c r="C8203" s="12">
        <v>14.99</v>
      </c>
    </row>
    <row r="8204" spans="1:3" x14ac:dyDescent="0.25">
      <c r="A8204" s="8" t="s">
        <v>17560</v>
      </c>
      <c r="B8204" s="9">
        <v>1</v>
      </c>
      <c r="C8204" s="12">
        <v>14.99</v>
      </c>
    </row>
    <row r="8205" spans="1:3" x14ac:dyDescent="0.25">
      <c r="A8205" s="8" t="s">
        <v>17516</v>
      </c>
      <c r="B8205" s="9">
        <v>1</v>
      </c>
      <c r="C8205" s="12">
        <v>10</v>
      </c>
    </row>
    <row r="8206" spans="1:3" x14ac:dyDescent="0.25">
      <c r="A8206" s="8" t="s">
        <v>17500</v>
      </c>
      <c r="B8206" s="9">
        <v>1</v>
      </c>
      <c r="C8206" s="12">
        <v>10</v>
      </c>
    </row>
    <row r="8207" spans="1:3" x14ac:dyDescent="0.25">
      <c r="A8207" s="8" t="s">
        <v>17484</v>
      </c>
      <c r="B8207" s="9">
        <v>1</v>
      </c>
      <c r="C8207" s="12">
        <v>15</v>
      </c>
    </row>
    <row r="8208" spans="1:3" x14ac:dyDescent="0.25">
      <c r="A8208" s="8" t="s">
        <v>17550</v>
      </c>
      <c r="B8208" s="9">
        <v>1</v>
      </c>
      <c r="C8208" s="12">
        <v>15</v>
      </c>
    </row>
    <row r="8209" spans="1:3" x14ac:dyDescent="0.25">
      <c r="A8209" s="8" t="s">
        <v>19017</v>
      </c>
      <c r="B8209" s="9">
        <v>1</v>
      </c>
      <c r="C8209" s="12">
        <v>14.99</v>
      </c>
    </row>
    <row r="8210" spans="1:3" x14ac:dyDescent="0.25">
      <c r="A8210" s="8" t="s">
        <v>17590</v>
      </c>
      <c r="B8210" s="9">
        <v>1</v>
      </c>
      <c r="C8210" s="12">
        <v>14.99</v>
      </c>
    </row>
    <row r="8211" spans="1:3" x14ac:dyDescent="0.25">
      <c r="A8211" s="8" t="s">
        <v>17510</v>
      </c>
      <c r="B8211" s="9">
        <v>1</v>
      </c>
      <c r="C8211" s="12">
        <v>12.99</v>
      </c>
    </row>
    <row r="8212" spans="1:3" x14ac:dyDescent="0.25">
      <c r="A8212" s="8" t="s">
        <v>17504</v>
      </c>
      <c r="B8212" s="9">
        <v>1</v>
      </c>
      <c r="C8212" s="12">
        <v>6.39</v>
      </c>
    </row>
    <row r="8213" spans="1:3" x14ac:dyDescent="0.25">
      <c r="A8213" s="8" t="s">
        <v>17565</v>
      </c>
      <c r="B8213" s="9">
        <v>1</v>
      </c>
      <c r="C8213" s="12">
        <v>14.99</v>
      </c>
    </row>
    <row r="8214" spans="1:3" x14ac:dyDescent="0.25">
      <c r="A8214" s="8" t="s">
        <v>17654</v>
      </c>
      <c r="B8214" s="9">
        <v>1</v>
      </c>
      <c r="C8214" s="12">
        <v>27.99</v>
      </c>
    </row>
    <row r="8215" spans="1:3" x14ac:dyDescent="0.25">
      <c r="A8215" s="8" t="s">
        <v>17667</v>
      </c>
      <c r="B8215" s="9">
        <v>1</v>
      </c>
      <c r="C8215" s="12">
        <v>27.99</v>
      </c>
    </row>
    <row r="8216" spans="1:3" x14ac:dyDescent="0.25">
      <c r="A8216" s="8" t="s">
        <v>17535</v>
      </c>
      <c r="B8216" s="9">
        <v>1</v>
      </c>
      <c r="C8216" s="12">
        <v>17.98</v>
      </c>
    </row>
    <row r="8217" spans="1:3" x14ac:dyDescent="0.25">
      <c r="A8217" s="8" t="s">
        <v>17506</v>
      </c>
      <c r="B8217" s="9">
        <v>1</v>
      </c>
      <c r="C8217" s="12">
        <v>15.99</v>
      </c>
    </row>
    <row r="8218" spans="1:3" x14ac:dyDescent="0.25">
      <c r="A8218" s="8" t="s">
        <v>17514</v>
      </c>
      <c r="B8218" s="9">
        <v>1</v>
      </c>
      <c r="C8218" s="12">
        <v>17.98</v>
      </c>
    </row>
    <row r="8219" spans="1:3" x14ac:dyDescent="0.25">
      <c r="A8219" s="8" t="s">
        <v>18648</v>
      </c>
      <c r="B8219" s="9">
        <v>1</v>
      </c>
      <c r="C8219" s="12">
        <v>29.99</v>
      </c>
    </row>
    <row r="8220" spans="1:3" x14ac:dyDescent="0.25">
      <c r="A8220" s="8" t="s">
        <v>17657</v>
      </c>
      <c r="B8220" s="9">
        <v>1</v>
      </c>
      <c r="C8220" s="12">
        <v>14.99</v>
      </c>
    </row>
    <row r="8221" spans="1:3" x14ac:dyDescent="0.25">
      <c r="A8221" s="8" t="s">
        <v>17524</v>
      </c>
      <c r="B8221" s="9">
        <v>1</v>
      </c>
      <c r="C8221" s="12">
        <v>8</v>
      </c>
    </row>
    <row r="8222" spans="1:3" x14ac:dyDescent="0.25">
      <c r="A8222" s="8" t="s">
        <v>17621</v>
      </c>
      <c r="B8222" s="9">
        <v>1</v>
      </c>
      <c r="C8222" s="12">
        <v>14.99</v>
      </c>
    </row>
    <row r="8223" spans="1:3" x14ac:dyDescent="0.25">
      <c r="A8223" s="8" t="s">
        <v>17580</v>
      </c>
      <c r="B8223" s="9">
        <v>1</v>
      </c>
      <c r="C8223" s="12">
        <v>14.99</v>
      </c>
    </row>
    <row r="8224" spans="1:3" x14ac:dyDescent="0.25">
      <c r="A8224" s="8" t="s">
        <v>17508</v>
      </c>
      <c r="B8224" s="9">
        <v>1</v>
      </c>
      <c r="C8224" s="12">
        <v>20</v>
      </c>
    </row>
    <row r="8225" spans="1:3" x14ac:dyDescent="0.25">
      <c r="A8225" s="8" t="s">
        <v>24107</v>
      </c>
      <c r="B8225" s="9">
        <v>1</v>
      </c>
      <c r="C8225" s="12">
        <v>14.99</v>
      </c>
    </row>
    <row r="8226" spans="1:3" x14ac:dyDescent="0.25">
      <c r="A8226" s="8" t="s">
        <v>18508</v>
      </c>
      <c r="B8226" s="9">
        <v>1</v>
      </c>
      <c r="C8226" s="12">
        <v>18</v>
      </c>
    </row>
    <row r="8227" spans="1:3" x14ac:dyDescent="0.25">
      <c r="A8227" s="8" t="s">
        <v>17675</v>
      </c>
      <c r="B8227" s="9">
        <v>1</v>
      </c>
      <c r="C8227" s="12">
        <v>24.99</v>
      </c>
    </row>
    <row r="8228" spans="1:3" x14ac:dyDescent="0.25">
      <c r="A8228" s="8" t="s">
        <v>17625</v>
      </c>
      <c r="B8228" s="9">
        <v>1</v>
      </c>
      <c r="C8228" s="12">
        <v>12.99</v>
      </c>
    </row>
    <row r="8229" spans="1:3" x14ac:dyDescent="0.25">
      <c r="A8229" s="8" t="s">
        <v>17584</v>
      </c>
      <c r="B8229" s="9">
        <v>1</v>
      </c>
      <c r="C8229" s="12">
        <v>17.98</v>
      </c>
    </row>
    <row r="8230" spans="1:3" x14ac:dyDescent="0.25">
      <c r="A8230" s="8" t="s">
        <v>17512</v>
      </c>
      <c r="B8230" s="9">
        <v>1</v>
      </c>
      <c r="C8230" s="12">
        <v>17.98</v>
      </c>
    </row>
    <row r="8231" spans="1:3" x14ac:dyDescent="0.25">
      <c r="A8231" s="8" t="s">
        <v>21028</v>
      </c>
      <c r="B8231" s="9">
        <v>1</v>
      </c>
      <c r="C8231" s="12">
        <v>19.98</v>
      </c>
    </row>
    <row r="8232" spans="1:3" x14ac:dyDescent="0.25">
      <c r="A8232" s="8" t="s">
        <v>17637</v>
      </c>
      <c r="B8232" s="9">
        <v>1</v>
      </c>
      <c r="C8232" s="12">
        <v>14.99</v>
      </c>
    </row>
    <row r="8233" spans="1:3" x14ac:dyDescent="0.25">
      <c r="A8233" s="8" t="s">
        <v>17522</v>
      </c>
      <c r="B8233" s="9">
        <v>1</v>
      </c>
      <c r="C8233" s="12">
        <v>19.98</v>
      </c>
    </row>
    <row r="8234" spans="1:3" x14ac:dyDescent="0.25">
      <c r="A8234" s="8" t="s">
        <v>17576</v>
      </c>
      <c r="B8234" s="9">
        <v>1</v>
      </c>
      <c r="C8234" s="12">
        <v>19.98</v>
      </c>
    </row>
    <row r="8235" spans="1:3" x14ac:dyDescent="0.25">
      <c r="A8235" s="8" t="s">
        <v>17646</v>
      </c>
      <c r="B8235" s="9">
        <v>1</v>
      </c>
      <c r="C8235" s="12">
        <v>29</v>
      </c>
    </row>
    <row r="8236" spans="1:3" x14ac:dyDescent="0.25">
      <c r="A8236" s="8" t="s">
        <v>17518</v>
      </c>
      <c r="B8236" s="9">
        <v>1</v>
      </c>
      <c r="C8236" s="12">
        <v>17</v>
      </c>
    </row>
    <row r="8237" spans="1:3" x14ac:dyDescent="0.25">
      <c r="A8237" s="8" t="s">
        <v>17482</v>
      </c>
      <c r="B8237" s="9">
        <v>1</v>
      </c>
      <c r="C8237" s="12">
        <v>12</v>
      </c>
    </row>
    <row r="8238" spans="1:3" x14ac:dyDescent="0.25">
      <c r="A8238" s="8" t="s">
        <v>17546</v>
      </c>
      <c r="B8238" s="9">
        <v>1</v>
      </c>
      <c r="C8238" s="12">
        <v>12</v>
      </c>
    </row>
    <row r="8239" spans="1:3" x14ac:dyDescent="0.25">
      <c r="A8239" s="8" t="s">
        <v>17486</v>
      </c>
      <c r="B8239" s="9">
        <v>1</v>
      </c>
      <c r="C8239" s="12">
        <v>12.99</v>
      </c>
    </row>
    <row r="8240" spans="1:3" x14ac:dyDescent="0.25">
      <c r="A8240" s="8" t="s">
        <v>22748</v>
      </c>
      <c r="B8240" s="9">
        <v>1</v>
      </c>
      <c r="C8240" s="12">
        <v>13</v>
      </c>
    </row>
    <row r="8241" spans="1:3" x14ac:dyDescent="0.25">
      <c r="A8241" s="8" t="s">
        <v>20519</v>
      </c>
      <c r="B8241" s="9">
        <v>1</v>
      </c>
      <c r="C8241" s="12">
        <v>12.99</v>
      </c>
    </row>
    <row r="8242" spans="1:3" x14ac:dyDescent="0.25">
      <c r="A8242" s="8" t="s">
        <v>17609</v>
      </c>
      <c r="B8242" s="9">
        <v>1</v>
      </c>
      <c r="C8242" s="12">
        <v>16.98</v>
      </c>
    </row>
    <row r="8243" spans="1:3" x14ac:dyDescent="0.25">
      <c r="A8243" s="8" t="s">
        <v>17607</v>
      </c>
      <c r="B8243" s="9">
        <v>1</v>
      </c>
      <c r="C8243" s="12">
        <v>16.98</v>
      </c>
    </row>
    <row r="8244" spans="1:3" x14ac:dyDescent="0.25">
      <c r="A8244" s="8" t="s">
        <v>17605</v>
      </c>
      <c r="B8244" s="9">
        <v>1</v>
      </c>
      <c r="C8244" s="12">
        <v>16.98</v>
      </c>
    </row>
    <row r="8245" spans="1:3" x14ac:dyDescent="0.25">
      <c r="A8245" s="8" t="s">
        <v>17602</v>
      </c>
      <c r="B8245" s="9">
        <v>1</v>
      </c>
      <c r="C8245" s="12">
        <v>16.98</v>
      </c>
    </row>
    <row r="8246" spans="1:3" x14ac:dyDescent="0.25">
      <c r="A8246" s="8" t="s">
        <v>17470</v>
      </c>
      <c r="B8246" s="9">
        <v>1</v>
      </c>
      <c r="C8246" s="12">
        <v>6.99</v>
      </c>
    </row>
    <row r="8247" spans="1:3" x14ac:dyDescent="0.25">
      <c r="A8247" s="8" t="s">
        <v>17467</v>
      </c>
      <c r="B8247" s="9">
        <v>1</v>
      </c>
      <c r="C8247" s="12">
        <v>6.99</v>
      </c>
    </row>
    <row r="8248" spans="1:3" x14ac:dyDescent="0.25">
      <c r="A8248" s="8" t="s">
        <v>17648</v>
      </c>
      <c r="B8248" s="9">
        <v>1</v>
      </c>
      <c r="C8248" s="12">
        <v>19.98</v>
      </c>
    </row>
    <row r="8249" spans="1:3" x14ac:dyDescent="0.25">
      <c r="A8249" s="8" t="s">
        <v>17556</v>
      </c>
      <c r="B8249" s="9">
        <v>1</v>
      </c>
      <c r="C8249" s="12">
        <v>19.98</v>
      </c>
    </row>
    <row r="8250" spans="1:3" x14ac:dyDescent="0.25">
      <c r="A8250" s="8" t="s">
        <v>17631</v>
      </c>
      <c r="B8250" s="9">
        <v>1</v>
      </c>
      <c r="C8250" s="12">
        <v>19.98</v>
      </c>
    </row>
    <row r="8251" spans="1:3" x14ac:dyDescent="0.25">
      <c r="A8251" s="8" t="s">
        <v>17652</v>
      </c>
      <c r="B8251" s="9">
        <v>1</v>
      </c>
      <c r="C8251" s="12">
        <v>19.98</v>
      </c>
    </row>
    <row r="8252" spans="1:3" x14ac:dyDescent="0.25">
      <c r="A8252" s="8" t="s">
        <v>17465</v>
      </c>
      <c r="B8252" s="9">
        <v>1</v>
      </c>
      <c r="C8252" s="12">
        <v>14.99</v>
      </c>
    </row>
    <row r="8253" spans="1:3" x14ac:dyDescent="0.25">
      <c r="A8253" s="8" t="s">
        <v>17472</v>
      </c>
      <c r="B8253" s="9">
        <v>1</v>
      </c>
      <c r="C8253" s="12">
        <v>14.99</v>
      </c>
    </row>
    <row r="8254" spans="1:3" x14ac:dyDescent="0.25">
      <c r="A8254" s="8" t="s">
        <v>17496</v>
      </c>
      <c r="B8254" s="9">
        <v>1</v>
      </c>
      <c r="C8254" s="12">
        <v>14.99</v>
      </c>
    </row>
    <row r="8255" spans="1:3" x14ac:dyDescent="0.25">
      <c r="A8255" s="8" t="s">
        <v>17490</v>
      </c>
      <c r="B8255" s="9">
        <v>1</v>
      </c>
      <c r="C8255" s="12">
        <v>14.99</v>
      </c>
    </row>
    <row r="8256" spans="1:3" x14ac:dyDescent="0.25">
      <c r="A8256" s="8" t="s">
        <v>17492</v>
      </c>
      <c r="B8256" s="9">
        <v>1</v>
      </c>
      <c r="C8256" s="12">
        <v>14.99</v>
      </c>
    </row>
    <row r="8257" spans="1:3" x14ac:dyDescent="0.25">
      <c r="A8257" s="8" t="s">
        <v>17600</v>
      </c>
      <c r="B8257" s="9">
        <v>1</v>
      </c>
      <c r="C8257" s="12">
        <v>16.98</v>
      </c>
    </row>
    <row r="8258" spans="1:3" x14ac:dyDescent="0.25">
      <c r="A8258" s="8" t="s">
        <v>17596</v>
      </c>
      <c r="B8258" s="9">
        <v>1</v>
      </c>
      <c r="C8258" s="12">
        <v>16.98</v>
      </c>
    </row>
    <row r="8259" spans="1:3" x14ac:dyDescent="0.25">
      <c r="A8259" s="8" t="s">
        <v>17542</v>
      </c>
      <c r="B8259" s="9">
        <v>1</v>
      </c>
      <c r="C8259" s="12">
        <v>16.98</v>
      </c>
    </row>
    <row r="8260" spans="1:3" x14ac:dyDescent="0.25">
      <c r="A8260" s="8" t="s">
        <v>17635</v>
      </c>
      <c r="B8260" s="9">
        <v>1</v>
      </c>
      <c r="C8260" s="12">
        <v>16.98</v>
      </c>
    </row>
    <row r="8261" spans="1:3" x14ac:dyDescent="0.25">
      <c r="A8261" s="8" t="s">
        <v>17544</v>
      </c>
      <c r="B8261" s="9">
        <v>1</v>
      </c>
      <c r="C8261" s="12">
        <v>16.98</v>
      </c>
    </row>
    <row r="8262" spans="1:3" x14ac:dyDescent="0.25">
      <c r="A8262" s="8" t="s">
        <v>17613</v>
      </c>
      <c r="B8262" s="9">
        <v>1</v>
      </c>
      <c r="C8262" s="12">
        <v>16.98</v>
      </c>
    </row>
    <row r="8263" spans="1:3" x14ac:dyDescent="0.25">
      <c r="A8263" s="8" t="s">
        <v>17558</v>
      </c>
      <c r="B8263" s="9">
        <v>1</v>
      </c>
      <c r="C8263" s="12">
        <v>14.99</v>
      </c>
    </row>
    <row r="8264" spans="1:3" x14ac:dyDescent="0.25">
      <c r="A8264" s="8" t="s">
        <v>17574</v>
      </c>
      <c r="B8264" s="9">
        <v>1</v>
      </c>
      <c r="C8264" s="12">
        <v>14.99</v>
      </c>
    </row>
    <row r="8265" spans="1:3" x14ac:dyDescent="0.25">
      <c r="A8265" s="8" t="s">
        <v>17598</v>
      </c>
      <c r="B8265" s="9">
        <v>1</v>
      </c>
      <c r="C8265" s="12">
        <v>14</v>
      </c>
    </row>
    <row r="8266" spans="1:3" x14ac:dyDescent="0.25">
      <c r="A8266" s="8" t="s">
        <v>17567</v>
      </c>
      <c r="B8266" s="9">
        <v>1</v>
      </c>
      <c r="C8266" s="12">
        <v>19.989999999999998</v>
      </c>
    </row>
    <row r="8267" spans="1:3" x14ac:dyDescent="0.25">
      <c r="A8267" s="8" t="s">
        <v>17592</v>
      </c>
      <c r="B8267" s="9">
        <v>1</v>
      </c>
      <c r="C8267" s="12">
        <v>19.98</v>
      </c>
    </row>
    <row r="8268" spans="1:3" x14ac:dyDescent="0.25">
      <c r="A8268" s="8" t="s">
        <v>17530</v>
      </c>
      <c r="B8268" s="9">
        <v>1</v>
      </c>
      <c r="C8268" s="12">
        <v>19.98</v>
      </c>
    </row>
    <row r="8269" spans="1:3" x14ac:dyDescent="0.25">
      <c r="A8269" s="8" t="s">
        <v>17474</v>
      </c>
      <c r="B8269" s="9">
        <v>1</v>
      </c>
      <c r="C8269" s="12">
        <v>17.98</v>
      </c>
    </row>
    <row r="8270" spans="1:3" x14ac:dyDescent="0.25">
      <c r="A8270" s="8" t="s">
        <v>17498</v>
      </c>
      <c r="B8270" s="9">
        <v>1</v>
      </c>
      <c r="C8270" s="12">
        <v>12.99</v>
      </c>
    </row>
    <row r="8271" spans="1:3" x14ac:dyDescent="0.25">
      <c r="A8271" s="8" t="s">
        <v>17526</v>
      </c>
      <c r="B8271" s="9">
        <v>1</v>
      </c>
      <c r="C8271" s="12">
        <v>8</v>
      </c>
    </row>
    <row r="8272" spans="1:3" x14ac:dyDescent="0.25">
      <c r="A8272" s="8" t="s">
        <v>17532</v>
      </c>
      <c r="B8272" s="9">
        <v>1</v>
      </c>
      <c r="C8272" s="12">
        <v>8</v>
      </c>
    </row>
    <row r="8273" spans="1:3" x14ac:dyDescent="0.25">
      <c r="A8273" s="8" t="s">
        <v>17528</v>
      </c>
      <c r="B8273" s="9">
        <v>1</v>
      </c>
      <c r="C8273" s="12">
        <v>8</v>
      </c>
    </row>
    <row r="8274" spans="1:3" x14ac:dyDescent="0.25">
      <c r="A8274" s="8" t="s">
        <v>17562</v>
      </c>
      <c r="B8274" s="9">
        <v>1</v>
      </c>
      <c r="C8274" s="12">
        <v>8</v>
      </c>
    </row>
    <row r="8275" spans="1:3" x14ac:dyDescent="0.25">
      <c r="A8275" s="8" t="s">
        <v>17572</v>
      </c>
      <c r="B8275" s="9">
        <v>1</v>
      </c>
      <c r="C8275" s="12">
        <v>8</v>
      </c>
    </row>
    <row r="8276" spans="1:3" x14ac:dyDescent="0.25">
      <c r="A8276" s="8" t="s">
        <v>17548</v>
      </c>
      <c r="B8276" s="9">
        <v>1</v>
      </c>
      <c r="C8276" s="12">
        <v>19.98</v>
      </c>
    </row>
    <row r="8277" spans="1:3" x14ac:dyDescent="0.25">
      <c r="A8277" s="8" t="s">
        <v>18645</v>
      </c>
      <c r="B8277" s="9">
        <v>2</v>
      </c>
      <c r="C8277" s="12">
        <v>33.96</v>
      </c>
    </row>
    <row r="8278" spans="1:3" x14ac:dyDescent="0.25">
      <c r="A8278" s="8" t="s">
        <v>17611</v>
      </c>
      <c r="B8278" s="9">
        <v>1</v>
      </c>
      <c r="C8278" s="12">
        <v>16.98</v>
      </c>
    </row>
    <row r="8279" spans="1:3" x14ac:dyDescent="0.25">
      <c r="A8279" s="8" t="s">
        <v>17617</v>
      </c>
      <c r="B8279" s="9">
        <v>1</v>
      </c>
      <c r="C8279" s="12">
        <v>16.98</v>
      </c>
    </row>
    <row r="8280" spans="1:3" x14ac:dyDescent="0.25">
      <c r="A8280" s="8" t="s">
        <v>17540</v>
      </c>
      <c r="B8280" s="9">
        <v>1</v>
      </c>
      <c r="C8280" s="12">
        <v>16.98</v>
      </c>
    </row>
    <row r="8281" spans="1:3" x14ac:dyDescent="0.25">
      <c r="A8281" s="8" t="s">
        <v>17480</v>
      </c>
      <c r="B8281" s="9">
        <v>1</v>
      </c>
      <c r="C8281" s="12">
        <v>14.99</v>
      </c>
    </row>
    <row r="8282" spans="1:3" x14ac:dyDescent="0.25">
      <c r="A8282" s="8" t="s">
        <v>17494</v>
      </c>
      <c r="B8282" s="9">
        <v>1</v>
      </c>
      <c r="C8282" s="12">
        <v>14.99</v>
      </c>
    </row>
    <row r="8283" spans="1:3" x14ac:dyDescent="0.25">
      <c r="A8283" s="8" t="s">
        <v>17520</v>
      </c>
      <c r="B8283" s="9">
        <v>1</v>
      </c>
      <c r="C8283" s="12">
        <v>17</v>
      </c>
    </row>
    <row r="8284" spans="1:3" x14ac:dyDescent="0.25">
      <c r="A8284" s="8" t="s">
        <v>17615</v>
      </c>
      <c r="B8284" s="9">
        <v>1</v>
      </c>
      <c r="C8284" s="12">
        <v>19.98</v>
      </c>
    </row>
    <row r="8285" spans="1:3" x14ac:dyDescent="0.25">
      <c r="A8285" s="8" t="s">
        <v>17570</v>
      </c>
      <c r="B8285" s="9">
        <v>1</v>
      </c>
      <c r="C8285" s="12">
        <v>8</v>
      </c>
    </row>
    <row r="8286" spans="1:3" x14ac:dyDescent="0.25">
      <c r="A8286" s="8" t="s">
        <v>17502</v>
      </c>
      <c r="B8286" s="9">
        <v>1</v>
      </c>
      <c r="C8286" s="12">
        <v>12.99</v>
      </c>
    </row>
    <row r="8287" spans="1:3" x14ac:dyDescent="0.25">
      <c r="A8287" s="8" t="s">
        <v>17488</v>
      </c>
      <c r="B8287" s="9">
        <v>1</v>
      </c>
      <c r="C8287" s="12">
        <v>9.99</v>
      </c>
    </row>
    <row r="8288" spans="1:3" x14ac:dyDescent="0.25">
      <c r="A8288" s="8" t="s">
        <v>17582</v>
      </c>
      <c r="B8288" s="9">
        <v>1</v>
      </c>
      <c r="C8288" s="12">
        <v>11.88</v>
      </c>
    </row>
    <row r="8289" spans="1:3" x14ac:dyDescent="0.25">
      <c r="A8289" s="8" t="s">
        <v>17588</v>
      </c>
      <c r="B8289" s="9">
        <v>1</v>
      </c>
      <c r="C8289" s="12">
        <v>16</v>
      </c>
    </row>
    <row r="8290" spans="1:3" x14ac:dyDescent="0.25">
      <c r="A8290" s="8" t="s">
        <v>17586</v>
      </c>
      <c r="B8290" s="9">
        <v>1</v>
      </c>
      <c r="C8290" s="12">
        <v>16</v>
      </c>
    </row>
    <row r="8291" spans="1:3" x14ac:dyDescent="0.25">
      <c r="A8291" s="8" t="s">
        <v>17659</v>
      </c>
      <c r="B8291" s="9">
        <v>1</v>
      </c>
      <c r="C8291" s="12">
        <v>27.99</v>
      </c>
    </row>
    <row r="8292" spans="1:3" x14ac:dyDescent="0.25">
      <c r="A8292" s="8" t="s">
        <v>17673</v>
      </c>
      <c r="B8292" s="9">
        <v>1</v>
      </c>
      <c r="C8292" s="12">
        <v>27.99</v>
      </c>
    </row>
    <row r="8293" spans="1:3" x14ac:dyDescent="0.25">
      <c r="A8293" s="8" t="s">
        <v>17478</v>
      </c>
      <c r="B8293" s="9">
        <v>1</v>
      </c>
      <c r="C8293" s="12">
        <v>16.98</v>
      </c>
    </row>
    <row r="8294" spans="1:3" x14ac:dyDescent="0.25">
      <c r="A8294" s="8" t="s">
        <v>17476</v>
      </c>
      <c r="B8294" s="9">
        <v>1</v>
      </c>
      <c r="C8294" s="12">
        <v>16.98</v>
      </c>
    </row>
    <row r="8295" spans="1:3" x14ac:dyDescent="0.25">
      <c r="A8295" s="8" t="s">
        <v>17594</v>
      </c>
      <c r="B8295" s="9">
        <v>1</v>
      </c>
      <c r="C8295" s="12">
        <v>17.98</v>
      </c>
    </row>
    <row r="8296" spans="1:3" x14ac:dyDescent="0.25">
      <c r="A8296" s="8" t="s">
        <v>17623</v>
      </c>
      <c r="B8296" s="9">
        <v>1</v>
      </c>
      <c r="C8296" s="12">
        <v>22.99</v>
      </c>
    </row>
    <row r="8297" spans="1:3" x14ac:dyDescent="0.25">
      <c r="A8297" s="8" t="s">
        <v>17669</v>
      </c>
      <c r="B8297" s="9">
        <v>1</v>
      </c>
      <c r="C8297" s="12">
        <v>29.99</v>
      </c>
    </row>
    <row r="8298" spans="1:3" x14ac:dyDescent="0.25">
      <c r="A8298" s="8" t="s">
        <v>17552</v>
      </c>
      <c r="B8298" s="9">
        <v>1</v>
      </c>
      <c r="C8298" s="12">
        <v>14.99</v>
      </c>
    </row>
    <row r="8299" spans="1:3" x14ac:dyDescent="0.25">
      <c r="A8299" s="8" t="s">
        <v>18867</v>
      </c>
      <c r="B8299" s="9">
        <v>1</v>
      </c>
      <c r="C8299" s="12">
        <v>29.99</v>
      </c>
    </row>
    <row r="8300" spans="1:3" x14ac:dyDescent="0.25">
      <c r="A8300" s="8" t="s">
        <v>17633</v>
      </c>
      <c r="B8300" s="9">
        <v>1</v>
      </c>
      <c r="C8300" s="12">
        <v>24.99</v>
      </c>
    </row>
    <row r="8301" spans="1:3" x14ac:dyDescent="0.25">
      <c r="A8301" s="8" t="s">
        <v>17665</v>
      </c>
      <c r="B8301" s="9">
        <v>1</v>
      </c>
      <c r="C8301" s="12">
        <v>29.99</v>
      </c>
    </row>
    <row r="8302" spans="1:3" x14ac:dyDescent="0.25">
      <c r="A8302" s="8" t="s">
        <v>18869</v>
      </c>
      <c r="B8302" s="9">
        <v>1</v>
      </c>
      <c r="C8302" s="12">
        <v>29.99</v>
      </c>
    </row>
    <row r="8303" spans="1:3" x14ac:dyDescent="0.25">
      <c r="A8303" s="8" t="s">
        <v>26722</v>
      </c>
      <c r="B8303" s="9">
        <v>1</v>
      </c>
      <c r="C8303" s="12">
        <v>12.99</v>
      </c>
    </row>
    <row r="8304" spans="1:3" x14ac:dyDescent="0.25">
      <c r="A8304" s="8" t="s">
        <v>17463</v>
      </c>
      <c r="B8304" s="9">
        <v>1</v>
      </c>
      <c r="C8304" s="12">
        <v>9.99</v>
      </c>
    </row>
    <row r="8305" spans="1:3" x14ac:dyDescent="0.25">
      <c r="A8305" s="8" t="s">
        <v>22713</v>
      </c>
      <c r="B8305" s="9">
        <v>1</v>
      </c>
      <c r="C8305" s="12">
        <v>24.99</v>
      </c>
    </row>
    <row r="8306" spans="1:3" x14ac:dyDescent="0.25">
      <c r="A8306" s="8" t="s">
        <v>17661</v>
      </c>
      <c r="B8306" s="9">
        <v>1</v>
      </c>
      <c r="C8306" s="12">
        <v>24.99</v>
      </c>
    </row>
    <row r="8307" spans="1:3" x14ac:dyDescent="0.25">
      <c r="A8307" s="8" t="s">
        <v>17650</v>
      </c>
      <c r="B8307" s="9">
        <v>1</v>
      </c>
      <c r="C8307" s="12">
        <v>29.99</v>
      </c>
    </row>
    <row r="8308" spans="1:3" x14ac:dyDescent="0.25">
      <c r="A8308" s="8" t="s">
        <v>20525</v>
      </c>
      <c r="B8308" s="9">
        <v>1</v>
      </c>
      <c r="C8308" s="12">
        <v>24.99</v>
      </c>
    </row>
    <row r="8309" spans="1:3" x14ac:dyDescent="0.25">
      <c r="A8309" s="8" t="s">
        <v>17629</v>
      </c>
      <c r="B8309" s="9">
        <v>1</v>
      </c>
      <c r="C8309" s="12">
        <v>29.99</v>
      </c>
    </row>
    <row r="8310" spans="1:3" x14ac:dyDescent="0.25">
      <c r="A8310" s="8" t="s">
        <v>17644</v>
      </c>
      <c r="B8310" s="9">
        <v>1</v>
      </c>
      <c r="C8310" s="12">
        <v>24.99</v>
      </c>
    </row>
    <row r="8311" spans="1:3" x14ac:dyDescent="0.25">
      <c r="A8311" s="8" t="s">
        <v>17640</v>
      </c>
      <c r="B8311" s="9">
        <v>1</v>
      </c>
      <c r="C8311" s="12">
        <v>24.99</v>
      </c>
    </row>
    <row r="8312" spans="1:3" x14ac:dyDescent="0.25">
      <c r="A8312" s="8" t="s">
        <v>17627</v>
      </c>
      <c r="B8312" s="9">
        <v>1</v>
      </c>
      <c r="C8312" s="12">
        <v>24.99</v>
      </c>
    </row>
    <row r="8313" spans="1:3" x14ac:dyDescent="0.25">
      <c r="A8313" s="8" t="s">
        <v>17642</v>
      </c>
      <c r="B8313" s="9">
        <v>1</v>
      </c>
      <c r="C8313" s="12">
        <v>22.99</v>
      </c>
    </row>
    <row r="8314" spans="1:3" x14ac:dyDescent="0.25">
      <c r="A8314" s="7" t="s">
        <v>607</v>
      </c>
      <c r="B8314" s="9">
        <v>115</v>
      </c>
      <c r="C8314" s="12">
        <v>2012.0200000000011</v>
      </c>
    </row>
    <row r="8315" spans="1:3" x14ac:dyDescent="0.25">
      <c r="A8315" s="6" t="s">
        <v>17677</v>
      </c>
      <c r="B8315" s="9"/>
    </row>
    <row r="8316" spans="1:3" x14ac:dyDescent="0.25">
      <c r="A8316" s="7" t="s">
        <v>34280</v>
      </c>
      <c r="B8316" s="9"/>
    </row>
    <row r="8317" spans="1:3" x14ac:dyDescent="0.25">
      <c r="A8317" s="8" t="s">
        <v>17683</v>
      </c>
      <c r="B8317" s="9">
        <v>1</v>
      </c>
      <c r="C8317" s="12">
        <v>4.99</v>
      </c>
    </row>
    <row r="8318" spans="1:3" x14ac:dyDescent="0.25">
      <c r="A8318" s="8" t="s">
        <v>17708</v>
      </c>
      <c r="B8318" s="9">
        <v>1</v>
      </c>
      <c r="C8318" s="12">
        <v>20</v>
      </c>
    </row>
    <row r="8319" spans="1:3" x14ac:dyDescent="0.25">
      <c r="A8319" s="8" t="s">
        <v>17719</v>
      </c>
      <c r="B8319" s="9">
        <v>1</v>
      </c>
      <c r="C8319" s="12">
        <v>12.99</v>
      </c>
    </row>
    <row r="8320" spans="1:3" x14ac:dyDescent="0.25">
      <c r="A8320" s="8" t="s">
        <v>17845</v>
      </c>
      <c r="B8320" s="9">
        <v>1</v>
      </c>
      <c r="C8320" s="12">
        <v>7.99</v>
      </c>
    </row>
    <row r="8321" spans="1:3" x14ac:dyDescent="0.25">
      <c r="A8321" s="8" t="s">
        <v>17717</v>
      </c>
      <c r="B8321" s="9">
        <v>1</v>
      </c>
      <c r="C8321" s="12">
        <v>15</v>
      </c>
    </row>
    <row r="8322" spans="1:3" x14ac:dyDescent="0.25">
      <c r="A8322" s="8" t="s">
        <v>28964</v>
      </c>
      <c r="B8322" s="9">
        <v>1</v>
      </c>
      <c r="C8322" s="12">
        <v>17.98</v>
      </c>
    </row>
    <row r="8323" spans="1:3" x14ac:dyDescent="0.25">
      <c r="A8323" s="8" t="s">
        <v>17804</v>
      </c>
      <c r="B8323" s="9">
        <v>1</v>
      </c>
      <c r="C8323" s="12">
        <v>14.99</v>
      </c>
    </row>
    <row r="8324" spans="1:3" x14ac:dyDescent="0.25">
      <c r="A8324" s="8" t="s">
        <v>19017</v>
      </c>
      <c r="B8324" s="9">
        <v>1</v>
      </c>
      <c r="C8324" s="12">
        <v>14.99</v>
      </c>
    </row>
    <row r="8325" spans="1:3" x14ac:dyDescent="0.25">
      <c r="A8325" s="8" t="s">
        <v>17829</v>
      </c>
      <c r="B8325" s="9">
        <v>1</v>
      </c>
      <c r="C8325" s="12">
        <v>14.99</v>
      </c>
    </row>
    <row r="8326" spans="1:3" x14ac:dyDescent="0.25">
      <c r="A8326" s="8" t="s">
        <v>17695</v>
      </c>
      <c r="B8326" s="9">
        <v>1</v>
      </c>
      <c r="C8326" s="12">
        <v>7.99</v>
      </c>
    </row>
    <row r="8327" spans="1:3" x14ac:dyDescent="0.25">
      <c r="A8327" s="8" t="s">
        <v>17738</v>
      </c>
      <c r="B8327" s="9">
        <v>1</v>
      </c>
      <c r="C8327" s="12">
        <v>14.99</v>
      </c>
    </row>
    <row r="8328" spans="1:3" x14ac:dyDescent="0.25">
      <c r="A8328" s="8" t="s">
        <v>20508</v>
      </c>
      <c r="B8328" s="9">
        <v>1</v>
      </c>
      <c r="C8328" s="12">
        <v>12.99</v>
      </c>
    </row>
    <row r="8329" spans="1:3" x14ac:dyDescent="0.25">
      <c r="A8329" s="8" t="s">
        <v>17841</v>
      </c>
      <c r="B8329" s="9">
        <v>1</v>
      </c>
      <c r="C8329" s="12">
        <v>8.99</v>
      </c>
    </row>
    <row r="8330" spans="1:3" x14ac:dyDescent="0.25">
      <c r="A8330" s="8" t="s">
        <v>31872</v>
      </c>
      <c r="B8330" s="9">
        <v>1</v>
      </c>
      <c r="C8330" s="12">
        <v>19.989999999999998</v>
      </c>
    </row>
    <row r="8331" spans="1:3" x14ac:dyDescent="0.25">
      <c r="A8331" s="8" t="s">
        <v>17714</v>
      </c>
      <c r="B8331" s="9">
        <v>1</v>
      </c>
      <c r="C8331" s="12">
        <v>29.99</v>
      </c>
    </row>
    <row r="8332" spans="1:3" x14ac:dyDescent="0.25">
      <c r="A8332" s="8" t="s">
        <v>17768</v>
      </c>
      <c r="B8332" s="9">
        <v>1</v>
      </c>
      <c r="C8332" s="12">
        <v>11.99</v>
      </c>
    </row>
    <row r="8333" spans="1:3" x14ac:dyDescent="0.25">
      <c r="A8333" s="8" t="s">
        <v>17856</v>
      </c>
      <c r="B8333" s="9">
        <v>2</v>
      </c>
      <c r="C8333" s="12">
        <v>39.979999999999997</v>
      </c>
    </row>
    <row r="8334" spans="1:3" x14ac:dyDescent="0.25">
      <c r="A8334" s="8" t="s">
        <v>17854</v>
      </c>
      <c r="B8334" s="9">
        <v>1</v>
      </c>
      <c r="C8334" s="12">
        <v>37.49</v>
      </c>
    </row>
    <row r="8335" spans="1:3" x14ac:dyDescent="0.25">
      <c r="A8335" s="8" t="s">
        <v>17692</v>
      </c>
      <c r="B8335" s="9">
        <v>1</v>
      </c>
      <c r="C8335" s="12">
        <v>17.989999999999998</v>
      </c>
    </row>
    <row r="8336" spans="1:3" x14ac:dyDescent="0.25">
      <c r="A8336" s="8" t="s">
        <v>17712</v>
      </c>
      <c r="B8336" s="9">
        <v>1</v>
      </c>
      <c r="C8336" s="12">
        <v>6.49</v>
      </c>
    </row>
    <row r="8337" spans="1:3" x14ac:dyDescent="0.25">
      <c r="A8337" s="8" t="s">
        <v>17852</v>
      </c>
      <c r="B8337" s="9">
        <v>1</v>
      </c>
      <c r="C8337" s="12">
        <v>7.99</v>
      </c>
    </row>
    <row r="8338" spans="1:3" x14ac:dyDescent="0.25">
      <c r="A8338" s="8" t="s">
        <v>17710</v>
      </c>
      <c r="B8338" s="9">
        <v>1</v>
      </c>
      <c r="C8338" s="12">
        <v>9.99</v>
      </c>
    </row>
    <row r="8339" spans="1:3" x14ac:dyDescent="0.25">
      <c r="A8339" s="8" t="s">
        <v>17679</v>
      </c>
      <c r="B8339" s="9">
        <v>1</v>
      </c>
      <c r="C8339" s="12">
        <v>12.99</v>
      </c>
    </row>
    <row r="8340" spans="1:3" x14ac:dyDescent="0.25">
      <c r="A8340" s="8" t="s">
        <v>34488</v>
      </c>
      <c r="B8340" s="9">
        <v>2</v>
      </c>
      <c r="C8340" s="12">
        <v>30.62</v>
      </c>
    </row>
    <row r="8341" spans="1:3" x14ac:dyDescent="0.25">
      <c r="A8341" s="8" t="s">
        <v>17681</v>
      </c>
      <c r="B8341" s="9">
        <v>1</v>
      </c>
      <c r="C8341" s="12">
        <v>30.99</v>
      </c>
    </row>
    <row r="8342" spans="1:3" x14ac:dyDescent="0.25">
      <c r="A8342" s="8" t="s">
        <v>17770</v>
      </c>
      <c r="B8342" s="9">
        <v>1</v>
      </c>
      <c r="C8342" s="12">
        <v>11.98</v>
      </c>
    </row>
    <row r="8343" spans="1:3" x14ac:dyDescent="0.25">
      <c r="A8343" s="8" t="s">
        <v>17785</v>
      </c>
      <c r="B8343" s="9">
        <v>2</v>
      </c>
      <c r="C8343" s="12">
        <v>36</v>
      </c>
    </row>
    <row r="8344" spans="1:3" x14ac:dyDescent="0.25">
      <c r="A8344" s="8" t="s">
        <v>17834</v>
      </c>
      <c r="B8344" s="9">
        <v>1</v>
      </c>
      <c r="C8344" s="12">
        <v>18</v>
      </c>
    </row>
    <row r="8345" spans="1:3" x14ac:dyDescent="0.25">
      <c r="A8345" s="8" t="s">
        <v>17836</v>
      </c>
      <c r="B8345" s="9">
        <v>3</v>
      </c>
      <c r="C8345" s="12">
        <v>54</v>
      </c>
    </row>
    <row r="8346" spans="1:3" x14ac:dyDescent="0.25">
      <c r="A8346" s="8" t="s">
        <v>17794</v>
      </c>
      <c r="B8346" s="9">
        <v>3</v>
      </c>
      <c r="C8346" s="12">
        <v>54</v>
      </c>
    </row>
    <row r="8347" spans="1:3" x14ac:dyDescent="0.25">
      <c r="A8347" s="8" t="s">
        <v>17826</v>
      </c>
      <c r="B8347" s="9">
        <v>2</v>
      </c>
      <c r="C8347" s="12">
        <v>36</v>
      </c>
    </row>
    <row r="8348" spans="1:3" x14ac:dyDescent="0.25">
      <c r="A8348" s="8" t="s">
        <v>17821</v>
      </c>
      <c r="B8348" s="9">
        <v>2</v>
      </c>
      <c r="C8348" s="12">
        <v>36</v>
      </c>
    </row>
    <row r="8349" spans="1:3" x14ac:dyDescent="0.25">
      <c r="A8349" s="8" t="s">
        <v>17815</v>
      </c>
      <c r="B8349" s="9">
        <v>2</v>
      </c>
      <c r="C8349" s="12">
        <v>36</v>
      </c>
    </row>
    <row r="8350" spans="1:3" x14ac:dyDescent="0.25">
      <c r="A8350" s="8" t="s">
        <v>17806</v>
      </c>
      <c r="B8350" s="9">
        <v>4</v>
      </c>
      <c r="C8350" s="12">
        <v>72</v>
      </c>
    </row>
    <row r="8351" spans="1:3" x14ac:dyDescent="0.25">
      <c r="A8351" s="8" t="s">
        <v>18508</v>
      </c>
      <c r="B8351" s="9">
        <v>1</v>
      </c>
      <c r="C8351" s="12">
        <v>18</v>
      </c>
    </row>
    <row r="8352" spans="1:3" x14ac:dyDescent="0.25">
      <c r="A8352" s="8" t="s">
        <v>17812</v>
      </c>
      <c r="B8352" s="9">
        <v>3</v>
      </c>
      <c r="C8352" s="12">
        <v>54</v>
      </c>
    </row>
    <row r="8353" spans="1:3" x14ac:dyDescent="0.25">
      <c r="A8353" s="8" t="s">
        <v>17787</v>
      </c>
      <c r="B8353" s="9">
        <v>2</v>
      </c>
      <c r="C8353" s="12">
        <v>36</v>
      </c>
    </row>
    <row r="8354" spans="1:3" x14ac:dyDescent="0.25">
      <c r="A8354" s="8" t="s">
        <v>17704</v>
      </c>
      <c r="B8354" s="9">
        <v>1</v>
      </c>
      <c r="C8354" s="12">
        <v>18</v>
      </c>
    </row>
    <row r="8355" spans="1:3" x14ac:dyDescent="0.25">
      <c r="A8355" s="8" t="s">
        <v>17697</v>
      </c>
      <c r="B8355" s="9">
        <v>3</v>
      </c>
      <c r="C8355" s="12">
        <v>54</v>
      </c>
    </row>
    <row r="8356" spans="1:3" x14ac:dyDescent="0.25">
      <c r="A8356" s="8" t="s">
        <v>17780</v>
      </c>
      <c r="B8356" s="9">
        <v>1</v>
      </c>
      <c r="C8356" s="12">
        <v>14</v>
      </c>
    </row>
    <row r="8357" spans="1:3" x14ac:dyDescent="0.25">
      <c r="A8357" s="8" t="s">
        <v>17724</v>
      </c>
      <c r="B8357" s="9">
        <v>1</v>
      </c>
      <c r="C8357" s="12">
        <v>19.989999999999998</v>
      </c>
    </row>
    <row r="8358" spans="1:3" x14ac:dyDescent="0.25">
      <c r="A8358" s="8" t="s">
        <v>17850</v>
      </c>
      <c r="B8358" s="9">
        <v>1</v>
      </c>
      <c r="C8358" s="12">
        <v>19</v>
      </c>
    </row>
    <row r="8359" spans="1:3" x14ac:dyDescent="0.25">
      <c r="A8359" s="8" t="s">
        <v>17722</v>
      </c>
      <c r="B8359" s="9">
        <v>1</v>
      </c>
      <c r="C8359" s="12">
        <v>5.98</v>
      </c>
    </row>
    <row r="8360" spans="1:3" x14ac:dyDescent="0.25">
      <c r="A8360" s="8" t="s">
        <v>17747</v>
      </c>
      <c r="B8360" s="9">
        <v>1</v>
      </c>
      <c r="C8360" s="12">
        <v>19.98</v>
      </c>
    </row>
    <row r="8361" spans="1:3" x14ac:dyDescent="0.25">
      <c r="A8361" s="8" t="s">
        <v>35133</v>
      </c>
      <c r="B8361" s="9">
        <v>1</v>
      </c>
      <c r="C8361" s="12">
        <v>12.99</v>
      </c>
    </row>
    <row r="8362" spans="1:3" x14ac:dyDescent="0.25">
      <c r="A8362" s="8" t="s">
        <v>17808</v>
      </c>
      <c r="B8362" s="9">
        <v>1</v>
      </c>
      <c r="C8362" s="12">
        <v>14.99</v>
      </c>
    </row>
    <row r="8363" spans="1:3" x14ac:dyDescent="0.25">
      <c r="A8363" s="8" t="s">
        <v>17789</v>
      </c>
      <c r="B8363" s="9">
        <v>1</v>
      </c>
      <c r="C8363" s="12">
        <v>12.99</v>
      </c>
    </row>
    <row r="8364" spans="1:3" x14ac:dyDescent="0.25">
      <c r="A8364" s="8" t="s">
        <v>17727</v>
      </c>
      <c r="B8364" s="9">
        <v>1</v>
      </c>
      <c r="C8364" s="12">
        <v>19.98</v>
      </c>
    </row>
    <row r="8365" spans="1:3" x14ac:dyDescent="0.25">
      <c r="A8365" s="8" t="s">
        <v>17729</v>
      </c>
      <c r="B8365" s="9">
        <v>1</v>
      </c>
      <c r="C8365" s="12">
        <v>19.98</v>
      </c>
    </row>
    <row r="8366" spans="1:3" x14ac:dyDescent="0.25">
      <c r="A8366" s="8" t="s">
        <v>19113</v>
      </c>
      <c r="B8366" s="9">
        <v>1</v>
      </c>
      <c r="C8366" s="12">
        <v>19.98</v>
      </c>
    </row>
    <row r="8367" spans="1:3" x14ac:dyDescent="0.25">
      <c r="A8367" s="8" t="s">
        <v>17754</v>
      </c>
      <c r="B8367" s="9">
        <v>1</v>
      </c>
      <c r="C8367" s="12">
        <v>14.99</v>
      </c>
    </row>
    <row r="8368" spans="1:3" x14ac:dyDescent="0.25">
      <c r="A8368" s="8" t="s">
        <v>17472</v>
      </c>
      <c r="B8368" s="9">
        <v>1</v>
      </c>
      <c r="C8368" s="12">
        <v>14.99</v>
      </c>
    </row>
    <row r="8369" spans="1:3" x14ac:dyDescent="0.25">
      <c r="A8369" s="8" t="s">
        <v>17490</v>
      </c>
      <c r="B8369" s="9">
        <v>1</v>
      </c>
      <c r="C8369" s="12">
        <v>14.99</v>
      </c>
    </row>
    <row r="8370" spans="1:3" x14ac:dyDescent="0.25">
      <c r="A8370" s="8" t="s">
        <v>17782</v>
      </c>
      <c r="B8370" s="9">
        <v>1</v>
      </c>
      <c r="C8370" s="12">
        <v>16.98</v>
      </c>
    </row>
    <row r="8371" spans="1:3" x14ac:dyDescent="0.25">
      <c r="A8371" s="8" t="s">
        <v>17762</v>
      </c>
      <c r="B8371" s="9">
        <v>2</v>
      </c>
      <c r="C8371" s="12">
        <v>16</v>
      </c>
    </row>
    <row r="8372" spans="1:3" x14ac:dyDescent="0.25">
      <c r="A8372" s="8" t="s">
        <v>17819</v>
      </c>
      <c r="B8372" s="9">
        <v>1</v>
      </c>
      <c r="C8372" s="12">
        <v>8</v>
      </c>
    </row>
    <row r="8373" spans="1:3" x14ac:dyDescent="0.25">
      <c r="A8373" s="8" t="s">
        <v>17745</v>
      </c>
      <c r="B8373" s="9">
        <v>1</v>
      </c>
      <c r="C8373" s="12">
        <v>8</v>
      </c>
    </row>
    <row r="8374" spans="1:3" x14ac:dyDescent="0.25">
      <c r="A8374" s="8" t="s">
        <v>17798</v>
      </c>
      <c r="B8374" s="9">
        <v>1</v>
      </c>
      <c r="C8374" s="12">
        <v>8</v>
      </c>
    </row>
    <row r="8375" spans="1:3" x14ac:dyDescent="0.25">
      <c r="A8375" s="8" t="s">
        <v>17690</v>
      </c>
      <c r="B8375" s="9">
        <v>2</v>
      </c>
      <c r="C8375" s="12">
        <v>16</v>
      </c>
    </row>
    <row r="8376" spans="1:3" x14ac:dyDescent="0.25">
      <c r="A8376" s="8" t="s">
        <v>17732</v>
      </c>
      <c r="B8376" s="9">
        <v>1</v>
      </c>
      <c r="C8376" s="12">
        <v>8</v>
      </c>
    </row>
    <row r="8377" spans="1:3" x14ac:dyDescent="0.25">
      <c r="A8377" s="8" t="s">
        <v>17758</v>
      </c>
      <c r="B8377" s="9">
        <v>1</v>
      </c>
      <c r="C8377" s="12">
        <v>17.98</v>
      </c>
    </row>
    <row r="8378" spans="1:3" x14ac:dyDescent="0.25">
      <c r="A8378" s="8" t="s">
        <v>17699</v>
      </c>
      <c r="B8378" s="9">
        <v>1</v>
      </c>
      <c r="C8378" s="12">
        <v>16.98</v>
      </c>
    </row>
    <row r="8379" spans="1:3" x14ac:dyDescent="0.25">
      <c r="A8379" s="8" t="s">
        <v>17706</v>
      </c>
      <c r="B8379" s="9">
        <v>1</v>
      </c>
      <c r="C8379" s="12">
        <v>16.98</v>
      </c>
    </row>
    <row r="8380" spans="1:3" x14ac:dyDescent="0.25">
      <c r="A8380" s="8" t="s">
        <v>17702</v>
      </c>
      <c r="B8380" s="9">
        <v>1</v>
      </c>
      <c r="C8380" s="12">
        <v>16.98</v>
      </c>
    </row>
    <row r="8381" spans="1:3" x14ac:dyDescent="0.25">
      <c r="A8381" s="8" t="s">
        <v>17800</v>
      </c>
      <c r="B8381" s="9">
        <v>1</v>
      </c>
      <c r="C8381" s="12">
        <v>12.58</v>
      </c>
    </row>
    <row r="8382" spans="1:3" x14ac:dyDescent="0.25">
      <c r="A8382" s="8" t="s">
        <v>17802</v>
      </c>
      <c r="B8382" s="9">
        <v>1</v>
      </c>
      <c r="C8382" s="12">
        <v>17</v>
      </c>
    </row>
    <row r="8383" spans="1:3" x14ac:dyDescent="0.25">
      <c r="A8383" s="8" t="s">
        <v>19107</v>
      </c>
      <c r="B8383" s="9">
        <v>4</v>
      </c>
      <c r="C8383" s="12">
        <v>32</v>
      </c>
    </row>
    <row r="8384" spans="1:3" x14ac:dyDescent="0.25">
      <c r="A8384" s="8" t="s">
        <v>17570</v>
      </c>
      <c r="B8384" s="9">
        <v>1</v>
      </c>
      <c r="C8384" s="12">
        <v>8</v>
      </c>
    </row>
    <row r="8385" spans="1:3" x14ac:dyDescent="0.25">
      <c r="A8385" s="8" t="s">
        <v>27125</v>
      </c>
      <c r="B8385" s="9">
        <v>1</v>
      </c>
      <c r="C8385" s="12">
        <v>12.99</v>
      </c>
    </row>
    <row r="8386" spans="1:3" x14ac:dyDescent="0.25">
      <c r="A8386" s="8" t="s">
        <v>17778</v>
      </c>
      <c r="B8386" s="9">
        <v>1</v>
      </c>
      <c r="C8386" s="12">
        <v>12.99</v>
      </c>
    </row>
    <row r="8387" spans="1:3" x14ac:dyDescent="0.25">
      <c r="A8387" s="8" t="s">
        <v>17774</v>
      </c>
      <c r="B8387" s="9">
        <v>1</v>
      </c>
      <c r="C8387" s="12">
        <v>12.99</v>
      </c>
    </row>
    <row r="8388" spans="1:3" x14ac:dyDescent="0.25">
      <c r="A8388" s="8" t="s">
        <v>17776</v>
      </c>
      <c r="B8388" s="9">
        <v>1</v>
      </c>
      <c r="C8388" s="12">
        <v>12.99</v>
      </c>
    </row>
    <row r="8389" spans="1:3" x14ac:dyDescent="0.25">
      <c r="A8389" s="8" t="s">
        <v>17792</v>
      </c>
      <c r="B8389" s="9">
        <v>1</v>
      </c>
      <c r="C8389" s="12">
        <v>12.99</v>
      </c>
    </row>
    <row r="8390" spans="1:3" x14ac:dyDescent="0.25">
      <c r="A8390" s="8" t="s">
        <v>17859</v>
      </c>
      <c r="B8390" s="9">
        <v>1</v>
      </c>
      <c r="C8390" s="12">
        <v>10</v>
      </c>
    </row>
    <row r="8391" spans="1:3" x14ac:dyDescent="0.25">
      <c r="A8391" s="8" t="s">
        <v>17685</v>
      </c>
      <c r="B8391" s="9">
        <v>1</v>
      </c>
      <c r="C8391" s="12">
        <v>12.99</v>
      </c>
    </row>
    <row r="8392" spans="1:3" x14ac:dyDescent="0.25">
      <c r="A8392" s="8" t="s">
        <v>18722</v>
      </c>
      <c r="B8392" s="9">
        <v>1</v>
      </c>
      <c r="C8392" s="12">
        <v>12.99</v>
      </c>
    </row>
    <row r="8393" spans="1:3" x14ac:dyDescent="0.25">
      <c r="A8393" s="8" t="s">
        <v>17752</v>
      </c>
      <c r="B8393" s="9">
        <v>1</v>
      </c>
      <c r="C8393" s="12">
        <v>13.98</v>
      </c>
    </row>
    <row r="8394" spans="1:3" x14ac:dyDescent="0.25">
      <c r="A8394" s="8" t="s">
        <v>17756</v>
      </c>
      <c r="B8394" s="9">
        <v>1</v>
      </c>
      <c r="C8394" s="12">
        <v>19</v>
      </c>
    </row>
    <row r="8395" spans="1:3" x14ac:dyDescent="0.25">
      <c r="A8395" s="8" t="s">
        <v>17688</v>
      </c>
      <c r="B8395" s="9">
        <v>1</v>
      </c>
      <c r="C8395" s="12">
        <v>16.98</v>
      </c>
    </row>
    <row r="8396" spans="1:3" x14ac:dyDescent="0.25">
      <c r="A8396" s="8" t="s">
        <v>17766</v>
      </c>
      <c r="B8396" s="9">
        <v>1</v>
      </c>
      <c r="C8396" s="12">
        <v>14</v>
      </c>
    </row>
    <row r="8397" spans="1:3" x14ac:dyDescent="0.25">
      <c r="A8397" s="8" t="s">
        <v>17749</v>
      </c>
      <c r="B8397" s="9">
        <v>1</v>
      </c>
      <c r="C8397" s="12">
        <v>19</v>
      </c>
    </row>
    <row r="8398" spans="1:3" x14ac:dyDescent="0.25">
      <c r="A8398" s="8" t="s">
        <v>17734</v>
      </c>
      <c r="B8398" s="9">
        <v>1</v>
      </c>
      <c r="C8398" s="12">
        <v>19</v>
      </c>
    </row>
    <row r="8399" spans="1:3" x14ac:dyDescent="0.25">
      <c r="A8399" s="8" t="s">
        <v>17740</v>
      </c>
      <c r="B8399" s="9">
        <v>1</v>
      </c>
      <c r="C8399" s="12">
        <v>13.98</v>
      </c>
    </row>
    <row r="8400" spans="1:3" x14ac:dyDescent="0.25">
      <c r="A8400" s="8" t="s">
        <v>17736</v>
      </c>
      <c r="B8400" s="9">
        <v>1</v>
      </c>
      <c r="C8400" s="12">
        <v>19</v>
      </c>
    </row>
    <row r="8401" spans="1:3" x14ac:dyDescent="0.25">
      <c r="A8401" s="8" t="s">
        <v>17743</v>
      </c>
      <c r="B8401" s="9">
        <v>1</v>
      </c>
      <c r="C8401" s="12">
        <v>16.989999999999998</v>
      </c>
    </row>
    <row r="8402" spans="1:3" x14ac:dyDescent="0.25">
      <c r="A8402" s="8" t="s">
        <v>17823</v>
      </c>
      <c r="B8402" s="9">
        <v>1</v>
      </c>
      <c r="C8402" s="12">
        <v>12.99</v>
      </c>
    </row>
    <row r="8403" spans="1:3" x14ac:dyDescent="0.25">
      <c r="A8403" s="8" t="s">
        <v>18917</v>
      </c>
      <c r="B8403" s="9">
        <v>1</v>
      </c>
      <c r="C8403" s="12">
        <v>14.99</v>
      </c>
    </row>
    <row r="8404" spans="1:3" x14ac:dyDescent="0.25">
      <c r="A8404" s="7" t="s">
        <v>607</v>
      </c>
      <c r="B8404" s="9">
        <v>110</v>
      </c>
      <c r="C8404" s="12">
        <v>1684.5100000000004</v>
      </c>
    </row>
    <row r="8405" spans="1:3" x14ac:dyDescent="0.25">
      <c r="A8405" s="6" t="s">
        <v>17860</v>
      </c>
      <c r="B8405" s="9"/>
    </row>
    <row r="8406" spans="1:3" x14ac:dyDescent="0.25">
      <c r="A8406" s="7" t="s">
        <v>34280</v>
      </c>
      <c r="B8406" s="9"/>
    </row>
    <row r="8407" spans="1:3" x14ac:dyDescent="0.25">
      <c r="A8407" s="8" t="s">
        <v>25927</v>
      </c>
      <c r="B8407" s="9">
        <v>1</v>
      </c>
      <c r="C8407" s="12">
        <v>12.99</v>
      </c>
    </row>
    <row r="8408" spans="1:3" x14ac:dyDescent="0.25">
      <c r="A8408" s="8" t="s">
        <v>22883</v>
      </c>
      <c r="B8408" s="9">
        <v>1</v>
      </c>
      <c r="C8408" s="12">
        <v>12.99</v>
      </c>
    </row>
    <row r="8409" spans="1:3" x14ac:dyDescent="0.25">
      <c r="A8409" s="8" t="s">
        <v>24816</v>
      </c>
      <c r="B8409" s="9">
        <v>1</v>
      </c>
      <c r="C8409" s="12">
        <v>21.99</v>
      </c>
    </row>
    <row r="8410" spans="1:3" x14ac:dyDescent="0.25">
      <c r="A8410" s="8" t="s">
        <v>18082</v>
      </c>
      <c r="B8410" s="9">
        <v>1</v>
      </c>
      <c r="C8410" s="12">
        <v>16.98</v>
      </c>
    </row>
    <row r="8411" spans="1:3" x14ac:dyDescent="0.25">
      <c r="A8411" s="8" t="s">
        <v>17868</v>
      </c>
      <c r="B8411" s="9">
        <v>1</v>
      </c>
      <c r="C8411" s="12">
        <v>24.99</v>
      </c>
    </row>
    <row r="8412" spans="1:3" x14ac:dyDescent="0.25">
      <c r="A8412" s="8" t="s">
        <v>33507</v>
      </c>
      <c r="B8412" s="9">
        <v>1</v>
      </c>
      <c r="C8412" s="12">
        <v>17.989999999999998</v>
      </c>
    </row>
    <row r="8413" spans="1:3" x14ac:dyDescent="0.25">
      <c r="A8413" s="8" t="s">
        <v>18020</v>
      </c>
      <c r="B8413" s="9">
        <v>1</v>
      </c>
      <c r="C8413" s="12">
        <v>6.79</v>
      </c>
    </row>
    <row r="8414" spans="1:3" x14ac:dyDescent="0.25">
      <c r="A8414" s="8" t="s">
        <v>22782</v>
      </c>
      <c r="B8414" s="9">
        <v>1</v>
      </c>
      <c r="C8414" s="12">
        <v>17.98</v>
      </c>
    </row>
    <row r="8415" spans="1:3" x14ac:dyDescent="0.25">
      <c r="A8415" s="8" t="s">
        <v>17516</v>
      </c>
      <c r="B8415" s="9">
        <v>1</v>
      </c>
      <c r="C8415" s="12">
        <v>10</v>
      </c>
    </row>
    <row r="8416" spans="1:3" x14ac:dyDescent="0.25">
      <c r="A8416" s="8" t="s">
        <v>17500</v>
      </c>
      <c r="B8416" s="9">
        <v>1</v>
      </c>
      <c r="C8416" s="12">
        <v>10</v>
      </c>
    </row>
    <row r="8417" spans="1:3" x14ac:dyDescent="0.25">
      <c r="A8417" s="8" t="s">
        <v>18062</v>
      </c>
      <c r="B8417" s="9">
        <v>1</v>
      </c>
      <c r="C8417" s="12">
        <v>14</v>
      </c>
    </row>
    <row r="8418" spans="1:3" x14ac:dyDescent="0.25">
      <c r="A8418" s="8" t="s">
        <v>18060</v>
      </c>
      <c r="B8418" s="9">
        <v>1</v>
      </c>
      <c r="C8418" s="12">
        <v>15</v>
      </c>
    </row>
    <row r="8419" spans="1:3" x14ac:dyDescent="0.25">
      <c r="A8419" s="8" t="s">
        <v>18050</v>
      </c>
      <c r="B8419" s="9">
        <v>1</v>
      </c>
      <c r="C8419" s="12">
        <v>15</v>
      </c>
    </row>
    <row r="8420" spans="1:3" x14ac:dyDescent="0.25">
      <c r="A8420" s="8" t="s">
        <v>18015</v>
      </c>
      <c r="B8420" s="9">
        <v>1</v>
      </c>
      <c r="C8420" s="12">
        <v>20.99</v>
      </c>
    </row>
    <row r="8421" spans="1:3" x14ac:dyDescent="0.25">
      <c r="A8421" s="8" t="s">
        <v>17929</v>
      </c>
      <c r="B8421" s="9">
        <v>1</v>
      </c>
      <c r="C8421" s="12">
        <v>14</v>
      </c>
    </row>
    <row r="8422" spans="1:3" x14ac:dyDescent="0.25">
      <c r="A8422" s="8" t="s">
        <v>17876</v>
      </c>
      <c r="B8422" s="9">
        <v>1</v>
      </c>
      <c r="C8422" s="12">
        <v>16.98</v>
      </c>
    </row>
    <row r="8423" spans="1:3" x14ac:dyDescent="0.25">
      <c r="A8423" s="8" t="s">
        <v>17968</v>
      </c>
      <c r="B8423" s="9">
        <v>1</v>
      </c>
      <c r="C8423" s="12">
        <v>9.99</v>
      </c>
    </row>
    <row r="8424" spans="1:3" x14ac:dyDescent="0.25">
      <c r="A8424" s="8" t="s">
        <v>18012</v>
      </c>
      <c r="B8424" s="9">
        <v>1</v>
      </c>
      <c r="C8424" s="12">
        <v>25.19</v>
      </c>
    </row>
    <row r="8425" spans="1:3" x14ac:dyDescent="0.25">
      <c r="A8425" s="8" t="s">
        <v>18022</v>
      </c>
      <c r="B8425" s="9">
        <v>1</v>
      </c>
      <c r="C8425" s="12">
        <v>6.69</v>
      </c>
    </row>
    <row r="8426" spans="1:3" x14ac:dyDescent="0.25">
      <c r="A8426" s="8" t="s">
        <v>18025</v>
      </c>
      <c r="B8426" s="9">
        <v>1</v>
      </c>
      <c r="C8426" s="12">
        <v>9</v>
      </c>
    </row>
    <row r="8427" spans="1:3" x14ac:dyDescent="0.25">
      <c r="A8427" s="8" t="s">
        <v>17888</v>
      </c>
      <c r="B8427" s="9">
        <v>1</v>
      </c>
      <c r="C8427" s="12">
        <v>10</v>
      </c>
    </row>
    <row r="8428" spans="1:3" x14ac:dyDescent="0.25">
      <c r="A8428" s="8" t="s">
        <v>17565</v>
      </c>
      <c r="B8428" s="9">
        <v>1</v>
      </c>
      <c r="C8428" s="12">
        <v>14.99</v>
      </c>
    </row>
    <row r="8429" spans="1:3" x14ac:dyDescent="0.25">
      <c r="A8429" s="8" t="s">
        <v>18018</v>
      </c>
      <c r="B8429" s="9">
        <v>1</v>
      </c>
      <c r="C8429" s="12">
        <v>5.99</v>
      </c>
    </row>
    <row r="8430" spans="1:3" x14ac:dyDescent="0.25">
      <c r="A8430" s="8" t="s">
        <v>18010</v>
      </c>
      <c r="B8430" s="9">
        <v>1</v>
      </c>
      <c r="C8430" s="12">
        <v>29.99</v>
      </c>
    </row>
    <row r="8431" spans="1:3" x14ac:dyDescent="0.25">
      <c r="A8431" s="8" t="s">
        <v>17990</v>
      </c>
      <c r="B8431" s="9">
        <v>1</v>
      </c>
      <c r="C8431" s="12">
        <v>16.98</v>
      </c>
    </row>
    <row r="8432" spans="1:3" x14ac:dyDescent="0.25">
      <c r="A8432" s="8" t="s">
        <v>27127</v>
      </c>
      <c r="B8432" s="9">
        <v>1</v>
      </c>
      <c r="C8432" s="12">
        <v>16.98</v>
      </c>
    </row>
    <row r="8433" spans="1:3" x14ac:dyDescent="0.25">
      <c r="A8433" s="8" t="s">
        <v>27221</v>
      </c>
      <c r="B8433" s="9">
        <v>1</v>
      </c>
      <c r="C8433" s="12">
        <v>16.98</v>
      </c>
    </row>
    <row r="8434" spans="1:3" x14ac:dyDescent="0.25">
      <c r="A8434" s="8" t="s">
        <v>18028</v>
      </c>
      <c r="B8434" s="9">
        <v>1</v>
      </c>
      <c r="C8434" s="12">
        <v>19</v>
      </c>
    </row>
    <row r="8435" spans="1:3" x14ac:dyDescent="0.25">
      <c r="A8435" s="8" t="s">
        <v>18648</v>
      </c>
      <c r="B8435" s="9">
        <v>1</v>
      </c>
      <c r="C8435" s="12">
        <v>29.99</v>
      </c>
    </row>
    <row r="8436" spans="1:3" x14ac:dyDescent="0.25">
      <c r="A8436" s="8" t="s">
        <v>17898</v>
      </c>
      <c r="B8436" s="9">
        <v>1</v>
      </c>
      <c r="C8436" s="12">
        <v>25</v>
      </c>
    </row>
    <row r="8437" spans="1:3" x14ac:dyDescent="0.25">
      <c r="A8437" s="8" t="s">
        <v>17927</v>
      </c>
      <c r="B8437" s="9">
        <v>1</v>
      </c>
      <c r="C8437" s="12">
        <v>14.99</v>
      </c>
    </row>
    <row r="8438" spans="1:3" x14ac:dyDescent="0.25">
      <c r="A8438" s="8" t="s">
        <v>19024</v>
      </c>
      <c r="B8438" s="9">
        <v>1</v>
      </c>
      <c r="C8438" s="12">
        <v>8</v>
      </c>
    </row>
    <row r="8439" spans="1:3" x14ac:dyDescent="0.25">
      <c r="A8439" s="8" t="s">
        <v>17984</v>
      </c>
      <c r="B8439" s="9">
        <v>1</v>
      </c>
      <c r="C8439" s="12">
        <v>7.99</v>
      </c>
    </row>
    <row r="8440" spans="1:3" x14ac:dyDescent="0.25">
      <c r="A8440" s="8" t="s">
        <v>26668</v>
      </c>
      <c r="B8440" s="9">
        <v>1</v>
      </c>
      <c r="C8440" s="12">
        <v>18.98</v>
      </c>
    </row>
    <row r="8441" spans="1:3" x14ac:dyDescent="0.25">
      <c r="A8441" s="8" t="s">
        <v>18080</v>
      </c>
      <c r="B8441" s="9">
        <v>1</v>
      </c>
      <c r="C8441" s="12">
        <v>12.89</v>
      </c>
    </row>
    <row r="8442" spans="1:3" x14ac:dyDescent="0.25">
      <c r="A8442" s="8" t="s">
        <v>17878</v>
      </c>
      <c r="B8442" s="9">
        <v>1</v>
      </c>
      <c r="C8442" s="12">
        <v>15.74</v>
      </c>
    </row>
    <row r="8443" spans="1:3" x14ac:dyDescent="0.25">
      <c r="A8443" s="8" t="s">
        <v>17872</v>
      </c>
      <c r="B8443" s="9">
        <v>2</v>
      </c>
      <c r="C8443" s="12">
        <v>43.98</v>
      </c>
    </row>
    <row r="8444" spans="1:3" x14ac:dyDescent="0.25">
      <c r="A8444" s="8" t="s">
        <v>17870</v>
      </c>
      <c r="B8444" s="9">
        <v>1</v>
      </c>
      <c r="C8444" s="12">
        <v>21.99</v>
      </c>
    </row>
    <row r="8445" spans="1:3" x14ac:dyDescent="0.25">
      <c r="A8445" s="8" t="s">
        <v>18048</v>
      </c>
      <c r="B8445" s="9">
        <v>1</v>
      </c>
      <c r="C8445" s="12">
        <v>32.99</v>
      </c>
    </row>
    <row r="8446" spans="1:3" x14ac:dyDescent="0.25">
      <c r="A8446" s="8" t="s">
        <v>17834</v>
      </c>
      <c r="B8446" s="9">
        <v>1</v>
      </c>
      <c r="C8446" s="12">
        <v>18</v>
      </c>
    </row>
    <row r="8447" spans="1:3" x14ac:dyDescent="0.25">
      <c r="A8447" s="8" t="s">
        <v>18030</v>
      </c>
      <c r="B8447" s="9">
        <v>1</v>
      </c>
      <c r="C8447" s="12">
        <v>18</v>
      </c>
    </row>
    <row r="8448" spans="1:3" x14ac:dyDescent="0.25">
      <c r="A8448" s="8" t="s">
        <v>18055</v>
      </c>
      <c r="B8448" s="9">
        <v>2</v>
      </c>
      <c r="C8448" s="12">
        <v>21.98</v>
      </c>
    </row>
    <row r="8449" spans="1:3" x14ac:dyDescent="0.25">
      <c r="A8449" s="8" t="s">
        <v>18070</v>
      </c>
      <c r="B8449" s="9">
        <v>1</v>
      </c>
      <c r="C8449" s="12">
        <v>10.99</v>
      </c>
    </row>
    <row r="8450" spans="1:3" x14ac:dyDescent="0.25">
      <c r="A8450" s="8" t="s">
        <v>22008</v>
      </c>
      <c r="B8450" s="9">
        <v>1</v>
      </c>
      <c r="C8450" s="12">
        <v>16.98</v>
      </c>
    </row>
    <row r="8451" spans="1:3" x14ac:dyDescent="0.25">
      <c r="A8451" s="8" t="s">
        <v>22892</v>
      </c>
      <c r="B8451" s="9">
        <v>1</v>
      </c>
      <c r="C8451" s="12">
        <v>12.99</v>
      </c>
    </row>
    <row r="8452" spans="1:3" x14ac:dyDescent="0.25">
      <c r="A8452" s="8" t="s">
        <v>18078</v>
      </c>
      <c r="B8452" s="9">
        <v>1</v>
      </c>
      <c r="C8452" s="12">
        <v>10.99</v>
      </c>
    </row>
    <row r="8453" spans="1:3" x14ac:dyDescent="0.25">
      <c r="A8453" s="8" t="s">
        <v>18076</v>
      </c>
      <c r="B8453" s="9">
        <v>1</v>
      </c>
      <c r="C8453" s="12">
        <v>10.99</v>
      </c>
    </row>
    <row r="8454" spans="1:3" x14ac:dyDescent="0.25">
      <c r="A8454" s="8" t="s">
        <v>25866</v>
      </c>
      <c r="B8454" s="9">
        <v>1</v>
      </c>
      <c r="C8454" s="12">
        <v>7</v>
      </c>
    </row>
    <row r="8455" spans="1:3" x14ac:dyDescent="0.25">
      <c r="A8455" s="8" t="s">
        <v>23077</v>
      </c>
      <c r="B8455" s="9">
        <v>1</v>
      </c>
      <c r="C8455" s="12">
        <v>7</v>
      </c>
    </row>
    <row r="8456" spans="1:3" x14ac:dyDescent="0.25">
      <c r="A8456" s="8" t="s">
        <v>18039</v>
      </c>
      <c r="B8456" s="9">
        <v>1</v>
      </c>
      <c r="C8456" s="12">
        <v>12.99</v>
      </c>
    </row>
    <row r="8457" spans="1:3" x14ac:dyDescent="0.25">
      <c r="A8457" s="8" t="s">
        <v>17994</v>
      </c>
      <c r="B8457" s="9">
        <v>1</v>
      </c>
      <c r="C8457" s="12">
        <v>12</v>
      </c>
    </row>
    <row r="8458" spans="1:3" x14ac:dyDescent="0.25">
      <c r="A8458" s="8" t="s">
        <v>18982</v>
      </c>
      <c r="B8458" s="9">
        <v>1</v>
      </c>
      <c r="C8458" s="12">
        <v>12</v>
      </c>
    </row>
    <row r="8459" spans="1:3" x14ac:dyDescent="0.25">
      <c r="A8459" s="8" t="s">
        <v>17944</v>
      </c>
      <c r="B8459" s="9">
        <v>1</v>
      </c>
      <c r="C8459" s="12">
        <v>14.99</v>
      </c>
    </row>
    <row r="8460" spans="1:3" x14ac:dyDescent="0.25">
      <c r="A8460" s="8" t="s">
        <v>25929</v>
      </c>
      <c r="B8460" s="9">
        <v>1</v>
      </c>
      <c r="C8460" s="12">
        <v>14.99</v>
      </c>
    </row>
    <row r="8461" spans="1:3" x14ac:dyDescent="0.25">
      <c r="A8461" s="8" t="s">
        <v>18902</v>
      </c>
      <c r="B8461" s="9">
        <v>1</v>
      </c>
      <c r="C8461" s="12">
        <v>10</v>
      </c>
    </row>
    <row r="8462" spans="1:3" x14ac:dyDescent="0.25">
      <c r="A8462" s="8" t="s">
        <v>17964</v>
      </c>
      <c r="B8462" s="9">
        <v>1</v>
      </c>
      <c r="C8462" s="12">
        <v>12.99</v>
      </c>
    </row>
    <row r="8463" spans="1:3" x14ac:dyDescent="0.25">
      <c r="A8463" s="8" t="s">
        <v>17637</v>
      </c>
      <c r="B8463" s="9">
        <v>1</v>
      </c>
      <c r="C8463" s="12">
        <v>14.99</v>
      </c>
    </row>
    <row r="8464" spans="1:3" x14ac:dyDescent="0.25">
      <c r="A8464" s="8" t="s">
        <v>17886</v>
      </c>
      <c r="B8464" s="9">
        <v>1</v>
      </c>
      <c r="C8464" s="12">
        <v>19.98</v>
      </c>
    </row>
    <row r="8465" spans="1:3" x14ac:dyDescent="0.25">
      <c r="A8465" s="8" t="s">
        <v>17952</v>
      </c>
      <c r="B8465" s="9">
        <v>1</v>
      </c>
      <c r="C8465" s="12">
        <v>14.99</v>
      </c>
    </row>
    <row r="8466" spans="1:3" x14ac:dyDescent="0.25">
      <c r="A8466" s="8" t="s">
        <v>17894</v>
      </c>
      <c r="B8466" s="9">
        <v>1</v>
      </c>
      <c r="C8466" s="12">
        <v>22.99</v>
      </c>
    </row>
    <row r="8467" spans="1:3" x14ac:dyDescent="0.25">
      <c r="A8467" s="8" t="s">
        <v>18085</v>
      </c>
      <c r="B8467" s="9">
        <v>1</v>
      </c>
      <c r="C8467" s="12">
        <v>14</v>
      </c>
    </row>
    <row r="8468" spans="1:3" x14ac:dyDescent="0.25">
      <c r="A8468" s="8" t="s">
        <v>17482</v>
      </c>
      <c r="B8468" s="9">
        <v>1</v>
      </c>
      <c r="C8468" s="12">
        <v>12</v>
      </c>
    </row>
    <row r="8469" spans="1:3" x14ac:dyDescent="0.25">
      <c r="A8469" s="8" t="s">
        <v>17950</v>
      </c>
      <c r="B8469" s="9">
        <v>1</v>
      </c>
      <c r="C8469" s="12">
        <v>13</v>
      </c>
    </row>
    <row r="8470" spans="1:3" x14ac:dyDescent="0.25">
      <c r="A8470" s="8" t="s">
        <v>18041</v>
      </c>
      <c r="B8470" s="9">
        <v>1</v>
      </c>
      <c r="C8470" s="12">
        <v>24.99</v>
      </c>
    </row>
    <row r="8471" spans="1:3" x14ac:dyDescent="0.25">
      <c r="A8471" s="8" t="s">
        <v>23046</v>
      </c>
      <c r="B8471" s="9">
        <v>1</v>
      </c>
      <c r="C8471" s="12">
        <v>8</v>
      </c>
    </row>
    <row r="8472" spans="1:3" x14ac:dyDescent="0.25">
      <c r="A8472" s="8" t="s">
        <v>18831</v>
      </c>
      <c r="B8472" s="9">
        <v>1</v>
      </c>
      <c r="C8472" s="12">
        <v>17</v>
      </c>
    </row>
    <row r="8473" spans="1:3" x14ac:dyDescent="0.25">
      <c r="A8473" s="8" t="s">
        <v>18066</v>
      </c>
      <c r="B8473" s="9">
        <v>1</v>
      </c>
      <c r="C8473" s="12">
        <v>6.99</v>
      </c>
    </row>
    <row r="8474" spans="1:3" x14ac:dyDescent="0.25">
      <c r="A8474" s="8" t="s">
        <v>18005</v>
      </c>
      <c r="B8474" s="9">
        <v>1</v>
      </c>
      <c r="C8474" s="12">
        <v>6.99</v>
      </c>
    </row>
    <row r="8475" spans="1:3" x14ac:dyDescent="0.25">
      <c r="A8475" s="8" t="s">
        <v>17907</v>
      </c>
      <c r="B8475" s="9">
        <v>1</v>
      </c>
      <c r="C8475" s="12">
        <v>19.98</v>
      </c>
    </row>
    <row r="8476" spans="1:3" x14ac:dyDescent="0.25">
      <c r="A8476" s="8" t="s">
        <v>17996</v>
      </c>
      <c r="B8476" s="9">
        <v>1</v>
      </c>
      <c r="C8476" s="12">
        <v>14.99</v>
      </c>
    </row>
    <row r="8477" spans="1:3" x14ac:dyDescent="0.25">
      <c r="A8477" s="8" t="s">
        <v>17962</v>
      </c>
      <c r="B8477" s="9">
        <v>1</v>
      </c>
      <c r="C8477" s="12">
        <v>16.98</v>
      </c>
    </row>
    <row r="8478" spans="1:3" x14ac:dyDescent="0.25">
      <c r="A8478" s="8" t="s">
        <v>17890</v>
      </c>
      <c r="B8478" s="9">
        <v>1</v>
      </c>
      <c r="C8478" s="12">
        <v>39</v>
      </c>
    </row>
    <row r="8479" spans="1:3" x14ac:dyDescent="0.25">
      <c r="A8479" s="8" t="s">
        <v>17920</v>
      </c>
      <c r="B8479" s="9">
        <v>1</v>
      </c>
      <c r="C8479" s="12">
        <v>22.99</v>
      </c>
    </row>
    <row r="8480" spans="1:3" x14ac:dyDescent="0.25">
      <c r="A8480" s="8" t="s">
        <v>17925</v>
      </c>
      <c r="B8480" s="9">
        <v>1</v>
      </c>
      <c r="C8480" s="12">
        <v>22.99</v>
      </c>
    </row>
    <row r="8481" spans="1:3" x14ac:dyDescent="0.25">
      <c r="A8481" s="8" t="s">
        <v>18007</v>
      </c>
      <c r="B8481" s="9">
        <v>1</v>
      </c>
      <c r="C8481" s="12">
        <v>14.99</v>
      </c>
    </row>
    <row r="8482" spans="1:3" x14ac:dyDescent="0.25">
      <c r="A8482" s="8" t="s">
        <v>18003</v>
      </c>
      <c r="B8482" s="9">
        <v>1</v>
      </c>
      <c r="C8482" s="12">
        <v>7</v>
      </c>
    </row>
    <row r="8483" spans="1:3" x14ac:dyDescent="0.25">
      <c r="A8483" s="8" t="s">
        <v>17882</v>
      </c>
      <c r="B8483" s="9">
        <v>1</v>
      </c>
      <c r="C8483" s="12">
        <v>14.99</v>
      </c>
    </row>
    <row r="8484" spans="1:3" x14ac:dyDescent="0.25">
      <c r="A8484" s="8" t="s">
        <v>17946</v>
      </c>
      <c r="B8484" s="9">
        <v>1</v>
      </c>
      <c r="C8484" s="12">
        <v>11.99</v>
      </c>
    </row>
    <row r="8485" spans="1:3" x14ac:dyDescent="0.25">
      <c r="A8485" s="8" t="s">
        <v>25832</v>
      </c>
      <c r="B8485" s="9">
        <v>1</v>
      </c>
      <c r="C8485" s="12">
        <v>16.98</v>
      </c>
    </row>
    <row r="8486" spans="1:3" x14ac:dyDescent="0.25">
      <c r="A8486" s="8" t="s">
        <v>18043</v>
      </c>
      <c r="B8486" s="9">
        <v>1</v>
      </c>
      <c r="C8486" s="12">
        <v>32.99</v>
      </c>
    </row>
    <row r="8487" spans="1:3" x14ac:dyDescent="0.25">
      <c r="A8487" s="8" t="s">
        <v>18045</v>
      </c>
      <c r="B8487" s="9">
        <v>1</v>
      </c>
      <c r="C8487" s="12">
        <v>24.99</v>
      </c>
    </row>
    <row r="8488" spans="1:3" x14ac:dyDescent="0.25">
      <c r="A8488" s="8" t="s">
        <v>17901</v>
      </c>
      <c r="B8488" s="9">
        <v>1</v>
      </c>
      <c r="C8488" s="12">
        <v>27</v>
      </c>
    </row>
    <row r="8489" spans="1:3" x14ac:dyDescent="0.25">
      <c r="A8489" s="8" t="s">
        <v>17911</v>
      </c>
      <c r="B8489" s="9">
        <v>1</v>
      </c>
      <c r="C8489" s="12">
        <v>24.99</v>
      </c>
    </row>
    <row r="8490" spans="1:3" x14ac:dyDescent="0.25">
      <c r="A8490" s="8" t="s">
        <v>17904</v>
      </c>
      <c r="B8490" s="9">
        <v>1</v>
      </c>
      <c r="C8490" s="12">
        <v>29</v>
      </c>
    </row>
    <row r="8491" spans="1:3" x14ac:dyDescent="0.25">
      <c r="A8491" s="8" t="s">
        <v>17933</v>
      </c>
      <c r="B8491" s="9">
        <v>1</v>
      </c>
      <c r="C8491" s="12">
        <v>8</v>
      </c>
    </row>
    <row r="8492" spans="1:3" x14ac:dyDescent="0.25">
      <c r="A8492" s="8" t="s">
        <v>17762</v>
      </c>
      <c r="B8492" s="9">
        <v>2</v>
      </c>
      <c r="C8492" s="12">
        <v>16</v>
      </c>
    </row>
    <row r="8493" spans="1:3" x14ac:dyDescent="0.25">
      <c r="A8493" s="8" t="s">
        <v>17923</v>
      </c>
      <c r="B8493" s="9">
        <v>1</v>
      </c>
      <c r="C8493" s="12">
        <v>8</v>
      </c>
    </row>
    <row r="8494" spans="1:3" x14ac:dyDescent="0.25">
      <c r="A8494" s="8" t="s">
        <v>17917</v>
      </c>
      <c r="B8494" s="9">
        <v>1</v>
      </c>
      <c r="C8494" s="12">
        <v>8</v>
      </c>
    </row>
    <row r="8495" spans="1:3" x14ac:dyDescent="0.25">
      <c r="A8495" s="8" t="s">
        <v>17892</v>
      </c>
      <c r="B8495" s="9">
        <v>4</v>
      </c>
      <c r="C8495" s="12">
        <v>32</v>
      </c>
    </row>
    <row r="8496" spans="1:3" x14ac:dyDescent="0.25">
      <c r="A8496" s="8" t="s">
        <v>17896</v>
      </c>
      <c r="B8496" s="9">
        <v>1</v>
      </c>
      <c r="C8496" s="12">
        <v>8</v>
      </c>
    </row>
    <row r="8497" spans="1:3" x14ac:dyDescent="0.25">
      <c r="A8497" s="8" t="s">
        <v>17732</v>
      </c>
      <c r="B8497" s="9">
        <v>2</v>
      </c>
      <c r="C8497" s="12">
        <v>16</v>
      </c>
    </row>
    <row r="8498" spans="1:3" x14ac:dyDescent="0.25">
      <c r="A8498" s="8" t="s">
        <v>19040</v>
      </c>
      <c r="B8498" s="9">
        <v>1</v>
      </c>
      <c r="C8498" s="12">
        <v>8</v>
      </c>
    </row>
    <row r="8499" spans="1:3" x14ac:dyDescent="0.25">
      <c r="A8499" s="8" t="s">
        <v>20460</v>
      </c>
      <c r="B8499" s="9">
        <v>1</v>
      </c>
      <c r="C8499" s="12">
        <v>19.989999999999998</v>
      </c>
    </row>
    <row r="8500" spans="1:3" x14ac:dyDescent="0.25">
      <c r="A8500" s="8" t="s">
        <v>17998</v>
      </c>
      <c r="B8500" s="9">
        <v>1</v>
      </c>
      <c r="C8500" s="12">
        <v>19</v>
      </c>
    </row>
    <row r="8501" spans="1:3" x14ac:dyDescent="0.25">
      <c r="A8501" s="8" t="s">
        <v>18088</v>
      </c>
      <c r="B8501" s="9">
        <v>1</v>
      </c>
      <c r="C8501" s="12">
        <v>16.98</v>
      </c>
    </row>
    <row r="8502" spans="1:3" x14ac:dyDescent="0.25">
      <c r="A8502" s="8" t="s">
        <v>22775</v>
      </c>
      <c r="B8502" s="9">
        <v>1</v>
      </c>
      <c r="C8502" s="12">
        <v>14.99</v>
      </c>
    </row>
    <row r="8503" spans="1:3" x14ac:dyDescent="0.25">
      <c r="A8503" s="8" t="s">
        <v>17939</v>
      </c>
      <c r="B8503" s="9">
        <v>1</v>
      </c>
      <c r="C8503" s="12">
        <v>8</v>
      </c>
    </row>
    <row r="8504" spans="1:3" x14ac:dyDescent="0.25">
      <c r="A8504" s="8" t="s">
        <v>19022</v>
      </c>
      <c r="B8504" s="9">
        <v>2</v>
      </c>
      <c r="C8504" s="12">
        <v>16</v>
      </c>
    </row>
    <row r="8505" spans="1:3" x14ac:dyDescent="0.25">
      <c r="A8505" s="8" t="s">
        <v>18000</v>
      </c>
      <c r="B8505" s="9">
        <v>1</v>
      </c>
      <c r="C8505" s="12">
        <v>8</v>
      </c>
    </row>
    <row r="8506" spans="1:3" x14ac:dyDescent="0.25">
      <c r="A8506" s="8" t="s">
        <v>18032</v>
      </c>
      <c r="B8506" s="9">
        <v>1</v>
      </c>
      <c r="C8506" s="12">
        <v>10</v>
      </c>
    </row>
    <row r="8507" spans="1:3" x14ac:dyDescent="0.25">
      <c r="A8507" s="8" t="s">
        <v>32092</v>
      </c>
      <c r="B8507" s="9">
        <v>1</v>
      </c>
      <c r="C8507" s="12">
        <v>2.4</v>
      </c>
    </row>
    <row r="8508" spans="1:3" x14ac:dyDescent="0.25">
      <c r="A8508" s="8" t="s">
        <v>17941</v>
      </c>
      <c r="B8508" s="9">
        <v>1</v>
      </c>
      <c r="C8508" s="12">
        <v>7</v>
      </c>
    </row>
    <row r="8509" spans="1:3" x14ac:dyDescent="0.25">
      <c r="A8509" s="8" t="s">
        <v>18034</v>
      </c>
      <c r="B8509" s="9">
        <v>1</v>
      </c>
      <c r="C8509" s="12">
        <v>19.98</v>
      </c>
    </row>
    <row r="8510" spans="1:3" x14ac:dyDescent="0.25">
      <c r="A8510" s="8" t="s">
        <v>18058</v>
      </c>
      <c r="B8510" s="9">
        <v>1</v>
      </c>
      <c r="C8510" s="12">
        <v>12.99</v>
      </c>
    </row>
    <row r="8511" spans="1:3" x14ac:dyDescent="0.25">
      <c r="A8511" s="8" t="s">
        <v>18064</v>
      </c>
      <c r="B8511" s="9">
        <v>1</v>
      </c>
      <c r="C8511" s="12">
        <v>9.99</v>
      </c>
    </row>
    <row r="8512" spans="1:3" x14ac:dyDescent="0.25">
      <c r="A8512" s="8" t="s">
        <v>18068</v>
      </c>
      <c r="B8512" s="9">
        <v>1</v>
      </c>
      <c r="C8512" s="12">
        <v>9.99</v>
      </c>
    </row>
    <row r="8513" spans="1:3" x14ac:dyDescent="0.25">
      <c r="A8513" s="8" t="s">
        <v>17915</v>
      </c>
      <c r="B8513" s="9">
        <v>1</v>
      </c>
      <c r="C8513" s="12">
        <v>22.99</v>
      </c>
    </row>
    <row r="8514" spans="1:3" x14ac:dyDescent="0.25">
      <c r="A8514" s="8" t="s">
        <v>17966</v>
      </c>
      <c r="B8514" s="9">
        <v>1</v>
      </c>
      <c r="C8514" s="12">
        <v>12.99</v>
      </c>
    </row>
    <row r="8515" spans="1:3" x14ac:dyDescent="0.25">
      <c r="A8515" s="8" t="s">
        <v>17977</v>
      </c>
      <c r="B8515" s="9">
        <v>1</v>
      </c>
      <c r="C8515" s="12">
        <v>16</v>
      </c>
    </row>
    <row r="8516" spans="1:3" x14ac:dyDescent="0.25">
      <c r="A8516" s="8" t="s">
        <v>19127</v>
      </c>
      <c r="B8516" s="9">
        <v>1</v>
      </c>
      <c r="C8516" s="12">
        <v>16</v>
      </c>
    </row>
    <row r="8517" spans="1:3" x14ac:dyDescent="0.25">
      <c r="A8517" s="8" t="s">
        <v>17972</v>
      </c>
      <c r="B8517" s="9">
        <v>1</v>
      </c>
      <c r="C8517" s="12">
        <v>16</v>
      </c>
    </row>
    <row r="8518" spans="1:3" x14ac:dyDescent="0.25">
      <c r="A8518" s="8" t="s">
        <v>17988</v>
      </c>
      <c r="B8518" s="9">
        <v>1</v>
      </c>
      <c r="C8518" s="12">
        <v>11.88</v>
      </c>
    </row>
    <row r="8519" spans="1:3" x14ac:dyDescent="0.25">
      <c r="A8519" s="8" t="s">
        <v>17582</v>
      </c>
      <c r="B8519" s="9">
        <v>1</v>
      </c>
      <c r="C8519" s="12">
        <v>11.88</v>
      </c>
    </row>
    <row r="8520" spans="1:3" x14ac:dyDescent="0.25">
      <c r="A8520" s="8" t="s">
        <v>17975</v>
      </c>
      <c r="B8520" s="9">
        <v>1</v>
      </c>
      <c r="C8520" s="12">
        <v>11.88</v>
      </c>
    </row>
    <row r="8521" spans="1:3" x14ac:dyDescent="0.25">
      <c r="A8521" s="8" t="s">
        <v>17979</v>
      </c>
      <c r="B8521" s="9">
        <v>1</v>
      </c>
      <c r="C8521" s="12">
        <v>16</v>
      </c>
    </row>
    <row r="8522" spans="1:3" x14ac:dyDescent="0.25">
      <c r="A8522" s="8" t="s">
        <v>17986</v>
      </c>
      <c r="B8522" s="9">
        <v>1</v>
      </c>
      <c r="C8522" s="12">
        <v>16</v>
      </c>
    </row>
    <row r="8523" spans="1:3" x14ac:dyDescent="0.25">
      <c r="A8523" s="8" t="s">
        <v>17586</v>
      </c>
      <c r="B8523" s="9">
        <v>1</v>
      </c>
      <c r="C8523" s="12">
        <v>16</v>
      </c>
    </row>
    <row r="8524" spans="1:3" x14ac:dyDescent="0.25">
      <c r="A8524" s="8" t="s">
        <v>17863</v>
      </c>
      <c r="B8524" s="9">
        <v>1</v>
      </c>
      <c r="C8524" s="12">
        <v>24.99</v>
      </c>
    </row>
    <row r="8525" spans="1:3" x14ac:dyDescent="0.25">
      <c r="A8525" s="8" t="s">
        <v>18037</v>
      </c>
      <c r="B8525" s="9">
        <v>1</v>
      </c>
      <c r="C8525" s="12">
        <v>18</v>
      </c>
    </row>
    <row r="8526" spans="1:3" x14ac:dyDescent="0.25">
      <c r="A8526" s="8" t="s">
        <v>17954</v>
      </c>
      <c r="B8526" s="9">
        <v>1</v>
      </c>
      <c r="C8526" s="12">
        <v>16.98</v>
      </c>
    </row>
    <row r="8527" spans="1:3" x14ac:dyDescent="0.25">
      <c r="A8527" s="8" t="s">
        <v>18052</v>
      </c>
      <c r="B8527" s="9">
        <v>1</v>
      </c>
      <c r="C8527" s="12">
        <v>16.98</v>
      </c>
    </row>
    <row r="8528" spans="1:3" x14ac:dyDescent="0.25">
      <c r="A8528" s="8" t="s">
        <v>17948</v>
      </c>
      <c r="B8528" s="9">
        <v>1</v>
      </c>
      <c r="C8528" s="12">
        <v>16.98</v>
      </c>
    </row>
    <row r="8529" spans="1:3" x14ac:dyDescent="0.25">
      <c r="A8529" s="8" t="s">
        <v>17960</v>
      </c>
      <c r="B8529" s="9">
        <v>1</v>
      </c>
      <c r="C8529" s="12">
        <v>17.18</v>
      </c>
    </row>
    <row r="8530" spans="1:3" x14ac:dyDescent="0.25">
      <c r="A8530" s="8" t="s">
        <v>18664</v>
      </c>
      <c r="B8530" s="9">
        <v>1</v>
      </c>
      <c r="C8530" s="12">
        <v>20</v>
      </c>
    </row>
    <row r="8531" spans="1:3" x14ac:dyDescent="0.25">
      <c r="A8531" s="8" t="s">
        <v>17913</v>
      </c>
      <c r="B8531" s="9">
        <v>1</v>
      </c>
      <c r="C8531" s="12">
        <v>22.99</v>
      </c>
    </row>
    <row r="8532" spans="1:3" x14ac:dyDescent="0.25">
      <c r="A8532" s="8" t="s">
        <v>17982</v>
      </c>
      <c r="B8532" s="9">
        <v>1</v>
      </c>
      <c r="C8532" s="12">
        <v>9.99</v>
      </c>
    </row>
    <row r="8533" spans="1:3" x14ac:dyDescent="0.25">
      <c r="A8533" s="8" t="s">
        <v>23463</v>
      </c>
      <c r="B8533" s="9">
        <v>1</v>
      </c>
      <c r="C8533" s="12">
        <v>12.99</v>
      </c>
    </row>
    <row r="8534" spans="1:3" x14ac:dyDescent="0.25">
      <c r="A8534" s="8" t="s">
        <v>17866</v>
      </c>
      <c r="B8534" s="9">
        <v>1</v>
      </c>
      <c r="C8534" s="12">
        <v>24.99</v>
      </c>
    </row>
    <row r="8535" spans="1:3" x14ac:dyDescent="0.25">
      <c r="A8535" s="8" t="s">
        <v>17629</v>
      </c>
      <c r="B8535" s="9">
        <v>1</v>
      </c>
      <c r="C8535" s="12">
        <v>29.99</v>
      </c>
    </row>
    <row r="8536" spans="1:3" x14ac:dyDescent="0.25">
      <c r="A8536" s="8" t="s">
        <v>17627</v>
      </c>
      <c r="B8536" s="9">
        <v>1</v>
      </c>
      <c r="C8536" s="12">
        <v>24.99</v>
      </c>
    </row>
    <row r="8537" spans="1:3" x14ac:dyDescent="0.25">
      <c r="A8537" s="7" t="s">
        <v>607</v>
      </c>
      <c r="B8537" s="9">
        <v>138</v>
      </c>
      <c r="C8537" s="12">
        <v>2109.6200000000003</v>
      </c>
    </row>
    <row r="8538" spans="1:3" x14ac:dyDescent="0.25">
      <c r="A8538" s="6" t="s">
        <v>18089</v>
      </c>
      <c r="B8538" s="9"/>
    </row>
    <row r="8539" spans="1:3" x14ac:dyDescent="0.25">
      <c r="A8539" s="7" t="s">
        <v>34280</v>
      </c>
      <c r="B8539" s="9"/>
    </row>
    <row r="8540" spans="1:3" x14ac:dyDescent="0.25">
      <c r="A8540" s="8" t="s">
        <v>19254</v>
      </c>
      <c r="B8540" s="9">
        <v>4</v>
      </c>
      <c r="C8540" s="12">
        <v>207.96</v>
      </c>
    </row>
    <row r="8541" spans="1:3" x14ac:dyDescent="0.25">
      <c r="A8541" s="8" t="s">
        <v>18191</v>
      </c>
      <c r="B8541" s="9">
        <v>1</v>
      </c>
      <c r="C8541" s="12">
        <v>14.99</v>
      </c>
    </row>
    <row r="8542" spans="1:3" x14ac:dyDescent="0.25">
      <c r="A8542" s="8" t="s">
        <v>18097</v>
      </c>
      <c r="B8542" s="9">
        <v>1</v>
      </c>
      <c r="C8542" s="12">
        <v>18.98</v>
      </c>
    </row>
    <row r="8543" spans="1:3" x14ac:dyDescent="0.25">
      <c r="A8543" s="8" t="s">
        <v>18227</v>
      </c>
      <c r="B8543" s="9">
        <v>1</v>
      </c>
      <c r="C8543" s="12">
        <v>5.49</v>
      </c>
    </row>
    <row r="8544" spans="1:3" x14ac:dyDescent="0.25">
      <c r="A8544" s="8" t="s">
        <v>18103</v>
      </c>
      <c r="B8544" s="9">
        <v>1</v>
      </c>
      <c r="C8544" s="12">
        <v>5.99</v>
      </c>
    </row>
    <row r="8545" spans="1:3" x14ac:dyDescent="0.25">
      <c r="A8545" s="8" t="s">
        <v>18189</v>
      </c>
      <c r="B8545" s="9">
        <v>1</v>
      </c>
      <c r="C8545" s="12">
        <v>5.99</v>
      </c>
    </row>
    <row r="8546" spans="1:3" x14ac:dyDescent="0.25">
      <c r="A8546" s="8" t="s">
        <v>18213</v>
      </c>
      <c r="B8546" s="9">
        <v>1</v>
      </c>
      <c r="C8546" s="12">
        <v>7.99</v>
      </c>
    </row>
    <row r="8547" spans="1:3" x14ac:dyDescent="0.25">
      <c r="A8547" s="8" t="s">
        <v>18108</v>
      </c>
      <c r="B8547" s="9">
        <v>1</v>
      </c>
      <c r="C8547" s="12">
        <v>29</v>
      </c>
    </row>
    <row r="8548" spans="1:3" x14ac:dyDescent="0.25">
      <c r="A8548" s="8" t="s">
        <v>18133</v>
      </c>
      <c r="B8548" s="9">
        <v>1</v>
      </c>
      <c r="C8548" s="12">
        <v>29.99</v>
      </c>
    </row>
    <row r="8549" spans="1:3" x14ac:dyDescent="0.25">
      <c r="A8549" s="8" t="s">
        <v>18159</v>
      </c>
      <c r="B8549" s="9">
        <v>1</v>
      </c>
      <c r="C8549" s="12">
        <v>29.99</v>
      </c>
    </row>
    <row r="8550" spans="1:3" x14ac:dyDescent="0.25">
      <c r="A8550" s="8" t="s">
        <v>18231</v>
      </c>
      <c r="B8550" s="9">
        <v>1</v>
      </c>
      <c r="C8550" s="12">
        <v>13.99</v>
      </c>
    </row>
    <row r="8551" spans="1:3" x14ac:dyDescent="0.25">
      <c r="A8551" s="8" t="s">
        <v>18178</v>
      </c>
      <c r="B8551" s="9">
        <v>1</v>
      </c>
      <c r="C8551" s="12">
        <v>21.03</v>
      </c>
    </row>
    <row r="8552" spans="1:3" x14ac:dyDescent="0.25">
      <c r="A8552" s="8" t="s">
        <v>18125</v>
      </c>
      <c r="B8552" s="9">
        <v>1</v>
      </c>
      <c r="C8552" s="12">
        <v>24</v>
      </c>
    </row>
    <row r="8553" spans="1:3" x14ac:dyDescent="0.25">
      <c r="A8553" s="8" t="s">
        <v>18187</v>
      </c>
      <c r="B8553" s="9">
        <v>1</v>
      </c>
      <c r="C8553" s="12">
        <v>6.48</v>
      </c>
    </row>
    <row r="8554" spans="1:3" x14ac:dyDescent="0.25">
      <c r="A8554" s="8" t="s">
        <v>18215</v>
      </c>
      <c r="B8554" s="9">
        <v>2</v>
      </c>
      <c r="C8554" s="12">
        <v>25.98</v>
      </c>
    </row>
    <row r="8555" spans="1:3" x14ac:dyDescent="0.25">
      <c r="A8555" s="8" t="s">
        <v>24303</v>
      </c>
      <c r="B8555" s="9">
        <v>1</v>
      </c>
      <c r="C8555" s="12">
        <v>12</v>
      </c>
    </row>
    <row r="8556" spans="1:3" x14ac:dyDescent="0.25">
      <c r="A8556" s="8" t="s">
        <v>18180</v>
      </c>
      <c r="B8556" s="9">
        <v>2</v>
      </c>
      <c r="C8556" s="12">
        <v>23.76</v>
      </c>
    </row>
    <row r="8557" spans="1:3" x14ac:dyDescent="0.25">
      <c r="A8557" s="8" t="s">
        <v>18183</v>
      </c>
      <c r="B8557" s="9">
        <v>1</v>
      </c>
      <c r="C8557" s="12">
        <v>16.98</v>
      </c>
    </row>
    <row r="8558" spans="1:3" x14ac:dyDescent="0.25">
      <c r="A8558" s="8" t="s">
        <v>18185</v>
      </c>
      <c r="B8558" s="9">
        <v>1</v>
      </c>
      <c r="C8558" s="12">
        <v>16.98</v>
      </c>
    </row>
    <row r="8559" spans="1:3" x14ac:dyDescent="0.25">
      <c r="A8559" s="8" t="s">
        <v>17443</v>
      </c>
      <c r="B8559" s="9">
        <v>3</v>
      </c>
      <c r="C8559" s="12">
        <v>59.94</v>
      </c>
    </row>
    <row r="8560" spans="1:3" x14ac:dyDescent="0.25">
      <c r="A8560" s="8" t="s">
        <v>18119</v>
      </c>
      <c r="B8560" s="9">
        <v>1</v>
      </c>
      <c r="C8560" s="12">
        <v>19.98</v>
      </c>
    </row>
    <row r="8561" spans="1:3" x14ac:dyDescent="0.25">
      <c r="A8561" s="8" t="s">
        <v>18225</v>
      </c>
      <c r="B8561" s="9">
        <v>1</v>
      </c>
      <c r="C8561" s="12">
        <v>8.99</v>
      </c>
    </row>
    <row r="8562" spans="1:3" x14ac:dyDescent="0.25">
      <c r="A8562" s="8" t="s">
        <v>18174</v>
      </c>
      <c r="B8562" s="9">
        <v>1</v>
      </c>
      <c r="C8562" s="12">
        <v>17.98</v>
      </c>
    </row>
    <row r="8563" spans="1:3" x14ac:dyDescent="0.25">
      <c r="A8563" s="8" t="s">
        <v>18199</v>
      </c>
      <c r="B8563" s="9">
        <v>1</v>
      </c>
      <c r="C8563" s="12">
        <v>17.98</v>
      </c>
    </row>
    <row r="8564" spans="1:3" x14ac:dyDescent="0.25">
      <c r="A8564" s="8" t="s">
        <v>18171</v>
      </c>
      <c r="B8564" s="9">
        <v>1</v>
      </c>
      <c r="C8564" s="12">
        <v>19.98</v>
      </c>
    </row>
    <row r="8565" spans="1:3" x14ac:dyDescent="0.25">
      <c r="A8565" s="8" t="s">
        <v>23129</v>
      </c>
      <c r="B8565" s="9">
        <v>3</v>
      </c>
      <c r="C8565" s="12">
        <v>14.940000000000001</v>
      </c>
    </row>
    <row r="8566" spans="1:3" x14ac:dyDescent="0.25">
      <c r="A8566" s="8" t="s">
        <v>23127</v>
      </c>
      <c r="B8566" s="9">
        <v>1</v>
      </c>
      <c r="C8566" s="12">
        <v>4.9800000000000004</v>
      </c>
    </row>
    <row r="8567" spans="1:3" x14ac:dyDescent="0.25">
      <c r="A8567" s="8" t="s">
        <v>23136</v>
      </c>
      <c r="B8567" s="9">
        <v>3</v>
      </c>
      <c r="C8567" s="12">
        <v>14.940000000000001</v>
      </c>
    </row>
    <row r="8568" spans="1:3" x14ac:dyDescent="0.25">
      <c r="A8568" s="8" t="s">
        <v>23117</v>
      </c>
      <c r="B8568" s="9">
        <v>1</v>
      </c>
      <c r="C8568" s="12">
        <v>4.9800000000000004</v>
      </c>
    </row>
    <row r="8569" spans="1:3" x14ac:dyDescent="0.25">
      <c r="A8569" s="8" t="s">
        <v>18193</v>
      </c>
      <c r="B8569" s="9">
        <v>1</v>
      </c>
      <c r="C8569" s="12">
        <v>17.98</v>
      </c>
    </row>
    <row r="8570" spans="1:3" x14ac:dyDescent="0.25">
      <c r="A8570" s="8" t="s">
        <v>23123</v>
      </c>
      <c r="B8570" s="9">
        <v>4</v>
      </c>
      <c r="C8570" s="12">
        <v>27.92</v>
      </c>
    </row>
    <row r="8571" spans="1:3" x14ac:dyDescent="0.25">
      <c r="A8571" s="8" t="s">
        <v>18196</v>
      </c>
      <c r="B8571" s="9">
        <v>1</v>
      </c>
      <c r="C8571" s="12">
        <v>17.98</v>
      </c>
    </row>
    <row r="8572" spans="1:3" x14ac:dyDescent="0.25">
      <c r="A8572" s="8" t="s">
        <v>18218</v>
      </c>
      <c r="B8572" s="9">
        <v>1</v>
      </c>
      <c r="C8572" s="12">
        <v>17.98</v>
      </c>
    </row>
    <row r="8573" spans="1:3" x14ac:dyDescent="0.25">
      <c r="A8573" s="8" t="s">
        <v>18169</v>
      </c>
      <c r="B8573" s="9">
        <v>1</v>
      </c>
      <c r="C8573" s="12">
        <v>11.99</v>
      </c>
    </row>
    <row r="8574" spans="1:3" x14ac:dyDescent="0.25">
      <c r="A8574" s="8" t="s">
        <v>18220</v>
      </c>
      <c r="B8574" s="9">
        <v>1</v>
      </c>
      <c r="C8574" s="12">
        <v>9.99</v>
      </c>
    </row>
    <row r="8575" spans="1:3" x14ac:dyDescent="0.25">
      <c r="A8575" s="8" t="s">
        <v>18110</v>
      </c>
      <c r="B8575" s="9">
        <v>9</v>
      </c>
      <c r="C8575" s="12">
        <v>108</v>
      </c>
    </row>
    <row r="8576" spans="1:3" x14ac:dyDescent="0.25">
      <c r="A8576" s="8" t="s">
        <v>18140</v>
      </c>
      <c r="B8576" s="9">
        <v>5</v>
      </c>
      <c r="C8576" s="12">
        <v>60</v>
      </c>
    </row>
    <row r="8577" spans="1:3" x14ac:dyDescent="0.25">
      <c r="A8577" s="8" t="s">
        <v>18116</v>
      </c>
      <c r="B8577" s="9">
        <v>2</v>
      </c>
      <c r="C8577" s="12">
        <v>24</v>
      </c>
    </row>
    <row r="8578" spans="1:3" x14ac:dyDescent="0.25">
      <c r="A8578" s="8" t="s">
        <v>18162</v>
      </c>
      <c r="B8578" s="9">
        <v>3</v>
      </c>
      <c r="C8578" s="12">
        <v>36</v>
      </c>
    </row>
    <row r="8579" spans="1:3" x14ac:dyDescent="0.25">
      <c r="A8579" s="8" t="s">
        <v>18114</v>
      </c>
      <c r="B8579" s="9">
        <v>9</v>
      </c>
      <c r="C8579" s="12">
        <v>108</v>
      </c>
    </row>
    <row r="8580" spans="1:3" x14ac:dyDescent="0.25">
      <c r="A8580" s="8" t="s">
        <v>18127</v>
      </c>
      <c r="B8580" s="9">
        <v>6</v>
      </c>
      <c r="C8580" s="12">
        <v>72</v>
      </c>
    </row>
    <row r="8581" spans="1:3" x14ac:dyDescent="0.25">
      <c r="A8581" s="8" t="s">
        <v>18151</v>
      </c>
      <c r="B8581" s="9">
        <v>1</v>
      </c>
      <c r="C8581" s="12">
        <v>12</v>
      </c>
    </row>
    <row r="8582" spans="1:3" x14ac:dyDescent="0.25">
      <c r="A8582" s="8" t="s">
        <v>18129</v>
      </c>
      <c r="B8582" s="9">
        <v>2</v>
      </c>
      <c r="C8582" s="12">
        <v>24</v>
      </c>
    </row>
    <row r="8583" spans="1:3" x14ac:dyDescent="0.25">
      <c r="A8583" s="8" t="s">
        <v>18155</v>
      </c>
      <c r="B8583" s="9">
        <v>1</v>
      </c>
      <c r="C8583" s="12">
        <v>12</v>
      </c>
    </row>
    <row r="8584" spans="1:3" x14ac:dyDescent="0.25">
      <c r="A8584" s="8" t="s">
        <v>18099</v>
      </c>
      <c r="B8584" s="9">
        <v>6</v>
      </c>
      <c r="C8584" s="12">
        <v>72</v>
      </c>
    </row>
    <row r="8585" spans="1:3" x14ac:dyDescent="0.25">
      <c r="A8585" s="8" t="s">
        <v>19261</v>
      </c>
      <c r="B8585" s="9">
        <v>1</v>
      </c>
      <c r="C8585" s="12">
        <v>19</v>
      </c>
    </row>
    <row r="8586" spans="1:3" x14ac:dyDescent="0.25">
      <c r="A8586" s="8" t="s">
        <v>21189</v>
      </c>
      <c r="B8586" s="9">
        <v>3</v>
      </c>
      <c r="C8586" s="12">
        <v>50.94</v>
      </c>
    </row>
    <row r="8587" spans="1:3" x14ac:dyDescent="0.25">
      <c r="A8587" s="8" t="s">
        <v>18223</v>
      </c>
      <c r="B8587" s="9">
        <v>1</v>
      </c>
      <c r="C8587" s="12">
        <v>16</v>
      </c>
    </row>
    <row r="8588" spans="1:3" x14ac:dyDescent="0.25">
      <c r="A8588" s="8" t="s">
        <v>24021</v>
      </c>
      <c r="B8588" s="9">
        <v>1</v>
      </c>
      <c r="C8588" s="12">
        <v>16</v>
      </c>
    </row>
    <row r="8589" spans="1:3" x14ac:dyDescent="0.25">
      <c r="A8589" s="8" t="s">
        <v>23973</v>
      </c>
      <c r="B8589" s="9">
        <v>1</v>
      </c>
      <c r="C8589" s="12">
        <v>16</v>
      </c>
    </row>
    <row r="8590" spans="1:3" x14ac:dyDescent="0.25">
      <c r="A8590" s="8" t="s">
        <v>18229</v>
      </c>
      <c r="B8590" s="9">
        <v>1</v>
      </c>
      <c r="C8590" s="12">
        <v>19.98</v>
      </c>
    </row>
    <row r="8591" spans="1:3" x14ac:dyDescent="0.25">
      <c r="A8591" s="8" t="s">
        <v>18095</v>
      </c>
      <c r="B8591" s="9">
        <v>1</v>
      </c>
      <c r="C8591" s="12">
        <v>19.98</v>
      </c>
    </row>
    <row r="8592" spans="1:3" x14ac:dyDescent="0.25">
      <c r="A8592" s="7" t="s">
        <v>607</v>
      </c>
      <c r="B8592" s="9">
        <v>102</v>
      </c>
      <c r="C8592" s="12">
        <v>1492.0000000000007</v>
      </c>
    </row>
    <row r="8593" spans="1:3" x14ac:dyDescent="0.25">
      <c r="A8593" s="6" t="s">
        <v>18232</v>
      </c>
      <c r="B8593" s="9"/>
    </row>
    <row r="8594" spans="1:3" x14ac:dyDescent="0.25">
      <c r="A8594" s="7" t="s">
        <v>34815</v>
      </c>
      <c r="B8594" s="9"/>
    </row>
    <row r="8595" spans="1:3" x14ac:dyDescent="0.25">
      <c r="A8595" s="8" t="s">
        <v>18279</v>
      </c>
      <c r="B8595" s="9">
        <v>1</v>
      </c>
      <c r="C8595" s="12">
        <v>19.98</v>
      </c>
    </row>
    <row r="8596" spans="1:3" x14ac:dyDescent="0.25">
      <c r="A8596" s="8" t="s">
        <v>18241</v>
      </c>
      <c r="B8596" s="9">
        <v>1</v>
      </c>
      <c r="C8596" s="12">
        <v>7.99</v>
      </c>
    </row>
    <row r="8597" spans="1:3" x14ac:dyDescent="0.25">
      <c r="A8597" s="8" t="s">
        <v>18270</v>
      </c>
      <c r="B8597" s="9">
        <v>1</v>
      </c>
      <c r="C8597" s="12">
        <v>8.99</v>
      </c>
    </row>
    <row r="8598" spans="1:3" x14ac:dyDescent="0.25">
      <c r="A8598" s="8" t="s">
        <v>18276</v>
      </c>
      <c r="B8598" s="9">
        <v>1</v>
      </c>
      <c r="C8598" s="12">
        <v>13.49</v>
      </c>
    </row>
    <row r="8599" spans="1:3" x14ac:dyDescent="0.25">
      <c r="A8599" s="8" t="s">
        <v>19969</v>
      </c>
      <c r="B8599" s="9">
        <v>1</v>
      </c>
      <c r="C8599" s="12">
        <v>14.99</v>
      </c>
    </row>
    <row r="8600" spans="1:3" x14ac:dyDescent="0.25">
      <c r="A8600" s="8" t="s">
        <v>18248</v>
      </c>
      <c r="B8600" s="9">
        <v>1</v>
      </c>
      <c r="C8600" s="12">
        <v>7.99</v>
      </c>
    </row>
    <row r="8601" spans="1:3" x14ac:dyDescent="0.25">
      <c r="A8601" s="8" t="s">
        <v>18237</v>
      </c>
      <c r="B8601" s="9">
        <v>1</v>
      </c>
      <c r="C8601" s="12">
        <v>19.98</v>
      </c>
    </row>
    <row r="8602" spans="1:3" x14ac:dyDescent="0.25">
      <c r="A8602" s="8" t="s">
        <v>18272</v>
      </c>
      <c r="B8602" s="9">
        <v>1</v>
      </c>
      <c r="C8602" s="12">
        <v>26.19</v>
      </c>
    </row>
    <row r="8603" spans="1:3" x14ac:dyDescent="0.25">
      <c r="A8603" s="8" t="s">
        <v>18243</v>
      </c>
      <c r="B8603" s="9">
        <v>1</v>
      </c>
      <c r="C8603" s="12">
        <v>12.99</v>
      </c>
    </row>
    <row r="8604" spans="1:3" x14ac:dyDescent="0.25">
      <c r="A8604" s="8" t="s">
        <v>18234</v>
      </c>
      <c r="B8604" s="9">
        <v>1</v>
      </c>
      <c r="C8604" s="12">
        <v>19.98</v>
      </c>
    </row>
    <row r="8605" spans="1:3" x14ac:dyDescent="0.25">
      <c r="A8605" s="8" t="s">
        <v>28189</v>
      </c>
      <c r="B8605" s="9">
        <v>1</v>
      </c>
      <c r="C8605" s="12">
        <v>8.99</v>
      </c>
    </row>
    <row r="8606" spans="1:3" x14ac:dyDescent="0.25">
      <c r="A8606" s="8" t="s">
        <v>18255</v>
      </c>
      <c r="B8606" s="9">
        <v>1</v>
      </c>
      <c r="C8606" s="12">
        <v>9.99</v>
      </c>
    </row>
    <row r="8607" spans="1:3" x14ac:dyDescent="0.25">
      <c r="A8607" s="8" t="s">
        <v>18268</v>
      </c>
      <c r="B8607" s="9">
        <v>1</v>
      </c>
      <c r="C8607" s="12">
        <v>19.98</v>
      </c>
    </row>
    <row r="8608" spans="1:3" x14ac:dyDescent="0.25">
      <c r="A8608" s="8" t="s">
        <v>18281</v>
      </c>
      <c r="B8608" s="9">
        <v>1</v>
      </c>
      <c r="C8608" s="12">
        <v>18.98</v>
      </c>
    </row>
    <row r="8609" spans="1:3" x14ac:dyDescent="0.25">
      <c r="A8609" s="8" t="s">
        <v>18239</v>
      </c>
      <c r="B8609" s="9">
        <v>1</v>
      </c>
      <c r="C8609" s="12">
        <v>11.79</v>
      </c>
    </row>
    <row r="8610" spans="1:3" x14ac:dyDescent="0.25">
      <c r="A8610" s="8" t="s">
        <v>18259</v>
      </c>
      <c r="B8610" s="9">
        <v>1</v>
      </c>
      <c r="C8610" s="12">
        <v>8.99</v>
      </c>
    </row>
    <row r="8611" spans="1:3" x14ac:dyDescent="0.25">
      <c r="A8611" s="8" t="s">
        <v>18253</v>
      </c>
      <c r="B8611" s="9">
        <v>1</v>
      </c>
      <c r="C8611" s="12">
        <v>9.99</v>
      </c>
    </row>
    <row r="8612" spans="1:3" x14ac:dyDescent="0.25">
      <c r="A8612" s="8" t="s">
        <v>19232</v>
      </c>
      <c r="B8612" s="9">
        <v>1</v>
      </c>
      <c r="C8612" s="12">
        <v>12.99</v>
      </c>
    </row>
    <row r="8613" spans="1:3" x14ac:dyDescent="0.25">
      <c r="A8613" s="8" t="s">
        <v>18257</v>
      </c>
      <c r="B8613" s="9">
        <v>1</v>
      </c>
      <c r="C8613" s="12">
        <v>24.99</v>
      </c>
    </row>
    <row r="8614" spans="1:3" x14ac:dyDescent="0.25">
      <c r="A8614" s="8" t="s">
        <v>18251</v>
      </c>
      <c r="B8614" s="9">
        <v>1</v>
      </c>
      <c r="C8614" s="12">
        <v>10</v>
      </c>
    </row>
    <row r="8615" spans="1:3" x14ac:dyDescent="0.25">
      <c r="A8615" s="8" t="s">
        <v>18245</v>
      </c>
      <c r="B8615" s="9">
        <v>1</v>
      </c>
      <c r="C8615" s="12">
        <v>9.99</v>
      </c>
    </row>
    <row r="8616" spans="1:3" x14ac:dyDescent="0.25">
      <c r="A8616" s="8" t="s">
        <v>18274</v>
      </c>
      <c r="B8616" s="9">
        <v>1</v>
      </c>
      <c r="C8616" s="12">
        <v>19.98</v>
      </c>
    </row>
    <row r="8617" spans="1:3" x14ac:dyDescent="0.25">
      <c r="A8617" s="8" t="s">
        <v>34488</v>
      </c>
      <c r="B8617" s="9">
        <v>1</v>
      </c>
      <c r="C8617" s="12">
        <v>14.7</v>
      </c>
    </row>
    <row r="8618" spans="1:3" x14ac:dyDescent="0.25">
      <c r="A8618" s="8" t="s">
        <v>18264</v>
      </c>
      <c r="B8618" s="9">
        <v>1</v>
      </c>
      <c r="C8618" s="12">
        <v>14.99</v>
      </c>
    </row>
    <row r="8619" spans="1:3" x14ac:dyDescent="0.25">
      <c r="A8619" s="8" t="s">
        <v>18266</v>
      </c>
      <c r="B8619" s="9">
        <v>1</v>
      </c>
      <c r="C8619" s="12">
        <v>24.99</v>
      </c>
    </row>
    <row r="8620" spans="1:3" x14ac:dyDescent="0.25">
      <c r="A8620" s="8" t="s">
        <v>29055</v>
      </c>
      <c r="B8620" s="9">
        <v>1</v>
      </c>
      <c r="C8620" s="12">
        <v>12.99</v>
      </c>
    </row>
    <row r="8621" spans="1:3" x14ac:dyDescent="0.25">
      <c r="A8621" s="8" t="s">
        <v>18261</v>
      </c>
      <c r="B8621" s="9">
        <v>1</v>
      </c>
      <c r="C8621" s="12">
        <v>9.99</v>
      </c>
    </row>
    <row r="8622" spans="1:3" x14ac:dyDescent="0.25">
      <c r="A8622" s="7" t="s">
        <v>608</v>
      </c>
      <c r="B8622" s="9">
        <v>27</v>
      </c>
      <c r="C8622" s="12">
        <v>396.89000000000004</v>
      </c>
    </row>
    <row r="8623" spans="1:3" x14ac:dyDescent="0.25">
      <c r="A8623" s="6" t="s">
        <v>18282</v>
      </c>
      <c r="B8623" s="9"/>
    </row>
    <row r="8624" spans="1:3" x14ac:dyDescent="0.25">
      <c r="A8624" s="7" t="s">
        <v>34815</v>
      </c>
      <c r="B8624" s="9"/>
    </row>
    <row r="8625" spans="1:3" x14ac:dyDescent="0.25">
      <c r="A8625" s="8" t="s">
        <v>32700</v>
      </c>
      <c r="B8625" s="9">
        <v>1</v>
      </c>
      <c r="C8625" s="12">
        <v>13.99</v>
      </c>
    </row>
    <row r="8626" spans="1:3" x14ac:dyDescent="0.25">
      <c r="A8626" s="8" t="s">
        <v>18360</v>
      </c>
      <c r="B8626" s="9">
        <v>1</v>
      </c>
      <c r="C8626" s="12">
        <v>8.99</v>
      </c>
    </row>
    <row r="8627" spans="1:3" x14ac:dyDescent="0.25">
      <c r="A8627" s="8" t="s">
        <v>20038</v>
      </c>
      <c r="B8627" s="9">
        <v>1</v>
      </c>
      <c r="C8627" s="12">
        <v>9.99</v>
      </c>
    </row>
    <row r="8628" spans="1:3" x14ac:dyDescent="0.25">
      <c r="A8628" s="8" t="s">
        <v>18372</v>
      </c>
      <c r="B8628" s="9">
        <v>1</v>
      </c>
      <c r="C8628" s="12">
        <v>12.99</v>
      </c>
    </row>
    <row r="8629" spans="1:3" x14ac:dyDescent="0.25">
      <c r="A8629" s="8" t="s">
        <v>18342</v>
      </c>
      <c r="B8629" s="9">
        <v>1</v>
      </c>
      <c r="C8629" s="12">
        <v>28.99</v>
      </c>
    </row>
    <row r="8630" spans="1:3" x14ac:dyDescent="0.25">
      <c r="A8630" s="8" t="s">
        <v>18292</v>
      </c>
      <c r="B8630" s="9">
        <v>1</v>
      </c>
      <c r="C8630" s="12">
        <v>9.99</v>
      </c>
    </row>
    <row r="8631" spans="1:3" x14ac:dyDescent="0.25">
      <c r="A8631" s="8" t="s">
        <v>24684</v>
      </c>
      <c r="B8631" s="9">
        <v>1</v>
      </c>
      <c r="C8631" s="12">
        <v>9.99</v>
      </c>
    </row>
    <row r="8632" spans="1:3" x14ac:dyDescent="0.25">
      <c r="A8632" s="8" t="s">
        <v>18368</v>
      </c>
      <c r="B8632" s="9">
        <v>1</v>
      </c>
      <c r="C8632" s="12">
        <v>6.99</v>
      </c>
    </row>
    <row r="8633" spans="1:3" x14ac:dyDescent="0.25">
      <c r="A8633" s="8" t="s">
        <v>18362</v>
      </c>
      <c r="B8633" s="9">
        <v>1</v>
      </c>
      <c r="C8633" s="12">
        <v>13.99</v>
      </c>
    </row>
    <row r="8634" spans="1:3" x14ac:dyDescent="0.25">
      <c r="A8634" s="8" t="s">
        <v>18376</v>
      </c>
      <c r="B8634" s="9">
        <v>1</v>
      </c>
      <c r="C8634" s="12">
        <v>13.99</v>
      </c>
    </row>
    <row r="8635" spans="1:3" x14ac:dyDescent="0.25">
      <c r="A8635" s="8" t="s">
        <v>18328</v>
      </c>
      <c r="B8635" s="9">
        <v>1</v>
      </c>
      <c r="C8635" s="12">
        <v>13.99</v>
      </c>
    </row>
    <row r="8636" spans="1:3" x14ac:dyDescent="0.25">
      <c r="A8636" s="8" t="s">
        <v>18358</v>
      </c>
      <c r="B8636" s="9">
        <v>1</v>
      </c>
      <c r="C8636" s="12">
        <v>25.04</v>
      </c>
    </row>
    <row r="8637" spans="1:3" x14ac:dyDescent="0.25">
      <c r="A8637" s="8" t="s">
        <v>28271</v>
      </c>
      <c r="B8637" s="9">
        <v>2</v>
      </c>
      <c r="C8637" s="12">
        <v>29.98</v>
      </c>
    </row>
    <row r="8638" spans="1:3" x14ac:dyDescent="0.25">
      <c r="A8638" s="8" t="s">
        <v>18354</v>
      </c>
      <c r="B8638" s="9">
        <v>1</v>
      </c>
      <c r="C8638" s="12">
        <v>10.99</v>
      </c>
    </row>
    <row r="8639" spans="1:3" x14ac:dyDescent="0.25">
      <c r="A8639" s="8" t="s">
        <v>18306</v>
      </c>
      <c r="B8639" s="9">
        <v>1</v>
      </c>
      <c r="C8639" s="12">
        <v>14.99</v>
      </c>
    </row>
    <row r="8640" spans="1:3" x14ac:dyDescent="0.25">
      <c r="A8640" s="8" t="s">
        <v>18302</v>
      </c>
      <c r="B8640" s="9">
        <v>1</v>
      </c>
      <c r="C8640" s="12">
        <v>15</v>
      </c>
    </row>
    <row r="8641" spans="1:3" x14ac:dyDescent="0.25">
      <c r="A8641" s="8" t="s">
        <v>18330</v>
      </c>
      <c r="B8641" s="9">
        <v>1</v>
      </c>
      <c r="C8641" s="12">
        <v>22.99</v>
      </c>
    </row>
    <row r="8642" spans="1:3" x14ac:dyDescent="0.25">
      <c r="A8642" s="8" t="s">
        <v>18298</v>
      </c>
      <c r="B8642" s="9">
        <v>1</v>
      </c>
      <c r="C8642" s="12">
        <v>33.03</v>
      </c>
    </row>
    <row r="8643" spans="1:3" x14ac:dyDescent="0.25">
      <c r="A8643" s="8" t="s">
        <v>18300</v>
      </c>
      <c r="B8643" s="9">
        <v>1</v>
      </c>
      <c r="C8643" s="12">
        <v>33.03</v>
      </c>
    </row>
    <row r="8644" spans="1:3" x14ac:dyDescent="0.25">
      <c r="A8644" s="8" t="s">
        <v>18290</v>
      </c>
      <c r="B8644" s="9">
        <v>1</v>
      </c>
      <c r="C8644" s="12">
        <v>14.99</v>
      </c>
    </row>
    <row r="8645" spans="1:3" x14ac:dyDescent="0.25">
      <c r="A8645" s="8" t="s">
        <v>18366</v>
      </c>
      <c r="B8645" s="9">
        <v>1</v>
      </c>
      <c r="C8645" s="12">
        <v>16.98</v>
      </c>
    </row>
    <row r="8646" spans="1:3" x14ac:dyDescent="0.25">
      <c r="A8646" s="8" t="s">
        <v>18284</v>
      </c>
      <c r="B8646" s="9">
        <v>1</v>
      </c>
      <c r="C8646" s="12">
        <v>14.99</v>
      </c>
    </row>
    <row r="8647" spans="1:3" x14ac:dyDescent="0.25">
      <c r="A8647" s="8" t="s">
        <v>18326</v>
      </c>
      <c r="B8647" s="9">
        <v>1</v>
      </c>
      <c r="C8647" s="12">
        <v>19.989999999999998</v>
      </c>
    </row>
    <row r="8648" spans="1:3" x14ac:dyDescent="0.25">
      <c r="A8648" s="8" t="s">
        <v>18338</v>
      </c>
      <c r="B8648" s="9">
        <v>1</v>
      </c>
      <c r="C8648" s="12">
        <v>14.99</v>
      </c>
    </row>
    <row r="8649" spans="1:3" x14ac:dyDescent="0.25">
      <c r="A8649" s="8" t="s">
        <v>18319</v>
      </c>
      <c r="B8649" s="9">
        <v>1</v>
      </c>
      <c r="C8649" s="12">
        <v>20.99</v>
      </c>
    </row>
    <row r="8650" spans="1:3" x14ac:dyDescent="0.25">
      <c r="A8650" s="8" t="s">
        <v>18321</v>
      </c>
      <c r="B8650" s="9">
        <v>1</v>
      </c>
      <c r="C8650" s="12">
        <v>20.99</v>
      </c>
    </row>
    <row r="8651" spans="1:3" x14ac:dyDescent="0.25">
      <c r="A8651" s="8" t="s">
        <v>18374</v>
      </c>
      <c r="B8651" s="9">
        <v>1</v>
      </c>
      <c r="C8651" s="12">
        <v>16.98</v>
      </c>
    </row>
    <row r="8652" spans="1:3" x14ac:dyDescent="0.25">
      <c r="A8652" s="8" t="s">
        <v>18286</v>
      </c>
      <c r="B8652" s="9">
        <v>1</v>
      </c>
      <c r="C8652" s="12">
        <v>30.07</v>
      </c>
    </row>
    <row r="8653" spans="1:3" x14ac:dyDescent="0.25">
      <c r="A8653" s="8" t="s">
        <v>18351</v>
      </c>
      <c r="B8653" s="9">
        <v>1</v>
      </c>
      <c r="C8653" s="12">
        <v>7.99</v>
      </c>
    </row>
    <row r="8654" spans="1:3" x14ac:dyDescent="0.25">
      <c r="A8654" s="8" t="s">
        <v>19340</v>
      </c>
      <c r="B8654" s="9">
        <v>1</v>
      </c>
      <c r="C8654" s="12">
        <v>15</v>
      </c>
    </row>
    <row r="8655" spans="1:3" x14ac:dyDescent="0.25">
      <c r="A8655" s="8" t="s">
        <v>19204</v>
      </c>
      <c r="B8655" s="9">
        <v>1</v>
      </c>
      <c r="C8655" s="12">
        <v>18</v>
      </c>
    </row>
    <row r="8656" spans="1:3" x14ac:dyDescent="0.25">
      <c r="A8656" s="8" t="s">
        <v>18333</v>
      </c>
      <c r="B8656" s="9">
        <v>1</v>
      </c>
      <c r="C8656" s="12">
        <v>24.99</v>
      </c>
    </row>
    <row r="8657" spans="1:3" x14ac:dyDescent="0.25">
      <c r="A8657" s="8" t="s">
        <v>18340</v>
      </c>
      <c r="B8657" s="9">
        <v>1</v>
      </c>
      <c r="C8657" s="12">
        <v>15</v>
      </c>
    </row>
    <row r="8658" spans="1:3" x14ac:dyDescent="0.25">
      <c r="A8658" s="8" t="s">
        <v>18288</v>
      </c>
      <c r="B8658" s="9">
        <v>1</v>
      </c>
      <c r="C8658" s="12">
        <v>20.99</v>
      </c>
    </row>
    <row r="8659" spans="1:3" x14ac:dyDescent="0.25">
      <c r="A8659" s="8" t="s">
        <v>18296</v>
      </c>
      <c r="B8659" s="9">
        <v>1</v>
      </c>
      <c r="C8659" s="12">
        <v>19.98</v>
      </c>
    </row>
    <row r="8660" spans="1:3" x14ac:dyDescent="0.25">
      <c r="A8660" s="8" t="s">
        <v>27092</v>
      </c>
      <c r="B8660" s="9">
        <v>1</v>
      </c>
      <c r="C8660" s="12">
        <v>13.99</v>
      </c>
    </row>
    <row r="8661" spans="1:3" x14ac:dyDescent="0.25">
      <c r="A8661" s="8" t="s">
        <v>23125</v>
      </c>
      <c r="B8661" s="9">
        <v>1</v>
      </c>
      <c r="C8661" s="12">
        <v>10.48</v>
      </c>
    </row>
    <row r="8662" spans="1:3" x14ac:dyDescent="0.25">
      <c r="A8662" s="8" t="s">
        <v>18323</v>
      </c>
      <c r="B8662" s="9">
        <v>1</v>
      </c>
      <c r="C8662" s="12">
        <v>15.49</v>
      </c>
    </row>
    <row r="8663" spans="1:3" x14ac:dyDescent="0.25">
      <c r="A8663" s="8" t="s">
        <v>18313</v>
      </c>
      <c r="B8663" s="9">
        <v>1</v>
      </c>
      <c r="C8663" s="12">
        <v>10</v>
      </c>
    </row>
    <row r="8664" spans="1:3" x14ac:dyDescent="0.25">
      <c r="A8664" s="8" t="s">
        <v>20431</v>
      </c>
      <c r="B8664" s="9">
        <v>1</v>
      </c>
      <c r="C8664" s="12">
        <v>12.99</v>
      </c>
    </row>
    <row r="8665" spans="1:3" x14ac:dyDescent="0.25">
      <c r="A8665" s="8" t="s">
        <v>18315</v>
      </c>
      <c r="B8665" s="9">
        <v>1</v>
      </c>
      <c r="C8665" s="12">
        <v>16.98</v>
      </c>
    </row>
    <row r="8666" spans="1:3" x14ac:dyDescent="0.25">
      <c r="A8666" s="8" t="s">
        <v>18317</v>
      </c>
      <c r="B8666" s="9">
        <v>1</v>
      </c>
      <c r="C8666" s="12">
        <v>19.98</v>
      </c>
    </row>
    <row r="8667" spans="1:3" x14ac:dyDescent="0.25">
      <c r="A8667" s="8" t="s">
        <v>18336</v>
      </c>
      <c r="B8667" s="9">
        <v>1</v>
      </c>
      <c r="C8667" s="12">
        <v>27.99</v>
      </c>
    </row>
    <row r="8668" spans="1:3" x14ac:dyDescent="0.25">
      <c r="A8668" s="8" t="s">
        <v>18347</v>
      </c>
      <c r="B8668" s="9">
        <v>1</v>
      </c>
      <c r="C8668" s="12">
        <v>11</v>
      </c>
    </row>
    <row r="8669" spans="1:3" x14ac:dyDescent="0.25">
      <c r="A8669" s="8" t="s">
        <v>18344</v>
      </c>
      <c r="B8669" s="9">
        <v>1</v>
      </c>
      <c r="C8669" s="12">
        <v>5.99</v>
      </c>
    </row>
    <row r="8670" spans="1:3" x14ac:dyDescent="0.25">
      <c r="A8670" s="8" t="s">
        <v>18370</v>
      </c>
      <c r="B8670" s="9">
        <v>1</v>
      </c>
      <c r="C8670" s="12">
        <v>24.99</v>
      </c>
    </row>
    <row r="8671" spans="1:3" x14ac:dyDescent="0.25">
      <c r="A8671" s="8" t="s">
        <v>18310</v>
      </c>
      <c r="B8671" s="9">
        <v>1</v>
      </c>
      <c r="C8671" s="12">
        <v>11.99</v>
      </c>
    </row>
    <row r="8672" spans="1:3" x14ac:dyDescent="0.25">
      <c r="A8672" s="8" t="s">
        <v>18349</v>
      </c>
      <c r="B8672" s="9">
        <v>1</v>
      </c>
      <c r="C8672" s="12">
        <v>14.99</v>
      </c>
    </row>
    <row r="8673" spans="1:3" x14ac:dyDescent="0.25">
      <c r="A8673" s="8" t="s">
        <v>18308</v>
      </c>
      <c r="B8673" s="9">
        <v>1</v>
      </c>
      <c r="C8673" s="12">
        <v>7</v>
      </c>
    </row>
    <row r="8674" spans="1:3" x14ac:dyDescent="0.25">
      <c r="A8674" s="8" t="s">
        <v>21189</v>
      </c>
      <c r="B8674" s="9">
        <v>1</v>
      </c>
      <c r="C8674" s="12">
        <v>16.98</v>
      </c>
    </row>
    <row r="8675" spans="1:3" x14ac:dyDescent="0.25">
      <c r="A8675" s="8" t="s">
        <v>18304</v>
      </c>
      <c r="B8675" s="9">
        <v>1</v>
      </c>
      <c r="C8675" s="12">
        <v>12.99</v>
      </c>
    </row>
    <row r="8676" spans="1:3" x14ac:dyDescent="0.25">
      <c r="A8676" s="8" t="s">
        <v>19995</v>
      </c>
      <c r="B8676" s="9">
        <v>1</v>
      </c>
      <c r="C8676" s="12">
        <v>12.99</v>
      </c>
    </row>
    <row r="8677" spans="1:3" x14ac:dyDescent="0.25">
      <c r="A8677" s="7" t="s">
        <v>608</v>
      </c>
      <c r="B8677" s="9">
        <v>53</v>
      </c>
      <c r="C8677" s="12">
        <v>868.68000000000029</v>
      </c>
    </row>
    <row r="8678" spans="1:3" x14ac:dyDescent="0.25">
      <c r="A8678" s="6" t="s">
        <v>18377</v>
      </c>
      <c r="B8678" s="9"/>
    </row>
    <row r="8679" spans="1:3" x14ac:dyDescent="0.25">
      <c r="A8679" s="7" t="s">
        <v>34280</v>
      </c>
      <c r="B8679" s="9"/>
    </row>
    <row r="8680" spans="1:3" x14ac:dyDescent="0.25">
      <c r="A8680" s="8" t="s">
        <v>17708</v>
      </c>
      <c r="B8680" s="9">
        <v>2</v>
      </c>
      <c r="C8680" s="12">
        <v>40</v>
      </c>
    </row>
    <row r="8681" spans="1:3" x14ac:dyDescent="0.25">
      <c r="A8681" s="8" t="s">
        <v>16459</v>
      </c>
      <c r="B8681" s="9">
        <v>1</v>
      </c>
      <c r="C8681" s="12">
        <v>16.98</v>
      </c>
    </row>
    <row r="8682" spans="1:3" x14ac:dyDescent="0.25">
      <c r="A8682" s="8" t="s">
        <v>16583</v>
      </c>
      <c r="B8682" s="9">
        <v>1</v>
      </c>
      <c r="C8682" s="12">
        <v>14.99</v>
      </c>
    </row>
    <row r="8683" spans="1:3" x14ac:dyDescent="0.25">
      <c r="A8683" s="8" t="s">
        <v>16581</v>
      </c>
      <c r="B8683" s="9">
        <v>1</v>
      </c>
      <c r="C8683" s="12">
        <v>9.99</v>
      </c>
    </row>
    <row r="8684" spans="1:3" x14ac:dyDescent="0.25">
      <c r="A8684" s="8" t="s">
        <v>19015</v>
      </c>
      <c r="B8684" s="9">
        <v>1</v>
      </c>
      <c r="C8684" s="12">
        <v>14.99</v>
      </c>
    </row>
    <row r="8685" spans="1:3" x14ac:dyDescent="0.25">
      <c r="A8685" s="8" t="s">
        <v>19017</v>
      </c>
      <c r="B8685" s="9">
        <v>3</v>
      </c>
      <c r="C8685" s="12">
        <v>44.97</v>
      </c>
    </row>
    <row r="8686" spans="1:3" x14ac:dyDescent="0.25">
      <c r="A8686" s="8" t="s">
        <v>17829</v>
      </c>
      <c r="B8686" s="9">
        <v>2</v>
      </c>
      <c r="C8686" s="12">
        <v>29.98</v>
      </c>
    </row>
    <row r="8687" spans="1:3" x14ac:dyDescent="0.25">
      <c r="A8687" s="8" t="s">
        <v>16425</v>
      </c>
      <c r="B8687" s="9">
        <v>1</v>
      </c>
      <c r="C8687" s="12">
        <v>14</v>
      </c>
    </row>
    <row r="8688" spans="1:3" x14ac:dyDescent="0.25">
      <c r="A8688" s="8" t="s">
        <v>16577</v>
      </c>
      <c r="B8688" s="9">
        <v>1</v>
      </c>
      <c r="C8688" s="12">
        <v>14.99</v>
      </c>
    </row>
    <row r="8689" spans="1:3" x14ac:dyDescent="0.25">
      <c r="A8689" s="8" t="s">
        <v>16544</v>
      </c>
      <c r="B8689" s="9">
        <v>1</v>
      </c>
      <c r="C8689" s="12">
        <v>21.99</v>
      </c>
    </row>
    <row r="8690" spans="1:3" x14ac:dyDescent="0.25">
      <c r="A8690" s="8" t="s">
        <v>16579</v>
      </c>
      <c r="B8690" s="9">
        <v>1</v>
      </c>
      <c r="C8690" s="12">
        <v>9.99</v>
      </c>
    </row>
    <row r="8691" spans="1:3" x14ac:dyDescent="0.25">
      <c r="A8691" s="8" t="s">
        <v>16571</v>
      </c>
      <c r="B8691" s="9">
        <v>1</v>
      </c>
      <c r="C8691" s="12">
        <v>9.99</v>
      </c>
    </row>
    <row r="8692" spans="1:3" x14ac:dyDescent="0.25">
      <c r="A8692" s="8" t="s">
        <v>18391</v>
      </c>
      <c r="B8692" s="9">
        <v>1</v>
      </c>
      <c r="C8692" s="12">
        <v>12</v>
      </c>
    </row>
    <row r="8693" spans="1:3" x14ac:dyDescent="0.25">
      <c r="A8693" s="8" t="s">
        <v>16492</v>
      </c>
      <c r="B8693" s="9">
        <v>1</v>
      </c>
      <c r="C8693" s="12">
        <v>16.989999999999998</v>
      </c>
    </row>
    <row r="8694" spans="1:3" x14ac:dyDescent="0.25">
      <c r="A8694" s="8" t="s">
        <v>18379</v>
      </c>
      <c r="B8694" s="9">
        <v>1</v>
      </c>
      <c r="C8694" s="12">
        <v>29.99</v>
      </c>
    </row>
    <row r="8695" spans="1:3" x14ac:dyDescent="0.25">
      <c r="A8695" s="8" t="s">
        <v>19058</v>
      </c>
      <c r="B8695" s="9">
        <v>2</v>
      </c>
      <c r="C8695" s="12">
        <v>29.98</v>
      </c>
    </row>
    <row r="8696" spans="1:3" x14ac:dyDescent="0.25">
      <c r="A8696" s="8" t="s">
        <v>16397</v>
      </c>
      <c r="B8696" s="9">
        <v>1</v>
      </c>
      <c r="C8696" s="12">
        <v>19.98</v>
      </c>
    </row>
    <row r="8697" spans="1:3" x14ac:dyDescent="0.25">
      <c r="A8697" s="8" t="s">
        <v>19024</v>
      </c>
      <c r="B8697" s="9">
        <v>1</v>
      </c>
      <c r="C8697" s="12">
        <v>8</v>
      </c>
    </row>
    <row r="8698" spans="1:3" x14ac:dyDescent="0.25">
      <c r="A8698" s="8" t="s">
        <v>16575</v>
      </c>
      <c r="B8698" s="9">
        <v>1</v>
      </c>
      <c r="C8698" s="12">
        <v>12.99</v>
      </c>
    </row>
    <row r="8699" spans="1:3" x14ac:dyDescent="0.25">
      <c r="A8699" s="8" t="s">
        <v>16514</v>
      </c>
      <c r="B8699" s="9">
        <v>1</v>
      </c>
      <c r="C8699" s="12">
        <v>19</v>
      </c>
    </row>
    <row r="8700" spans="1:3" x14ac:dyDescent="0.25">
      <c r="A8700" s="8" t="s">
        <v>16468</v>
      </c>
      <c r="B8700" s="9">
        <v>1</v>
      </c>
      <c r="C8700" s="12">
        <v>11.99</v>
      </c>
    </row>
    <row r="8701" spans="1:3" x14ac:dyDescent="0.25">
      <c r="A8701" s="8" t="s">
        <v>16450</v>
      </c>
      <c r="B8701" s="9">
        <v>1</v>
      </c>
      <c r="C8701" s="12">
        <v>15</v>
      </c>
    </row>
    <row r="8702" spans="1:3" x14ac:dyDescent="0.25">
      <c r="A8702" s="8" t="s">
        <v>16573</v>
      </c>
      <c r="B8702" s="9">
        <v>1</v>
      </c>
      <c r="C8702" s="12">
        <v>8</v>
      </c>
    </row>
    <row r="8703" spans="1:3" x14ac:dyDescent="0.25">
      <c r="A8703" s="8" t="s">
        <v>17834</v>
      </c>
      <c r="B8703" s="9">
        <v>1</v>
      </c>
      <c r="C8703" s="12">
        <v>18</v>
      </c>
    </row>
    <row r="8704" spans="1:3" x14ac:dyDescent="0.25">
      <c r="A8704" s="8" t="s">
        <v>16510</v>
      </c>
      <c r="B8704" s="9">
        <v>1</v>
      </c>
      <c r="C8704" s="12">
        <v>18</v>
      </c>
    </row>
    <row r="8705" spans="1:3" x14ac:dyDescent="0.25">
      <c r="A8705" s="8" t="s">
        <v>18508</v>
      </c>
      <c r="B8705" s="9">
        <v>1</v>
      </c>
      <c r="C8705" s="12">
        <v>18</v>
      </c>
    </row>
    <row r="8706" spans="1:3" x14ac:dyDescent="0.25">
      <c r="A8706" s="8" t="s">
        <v>17812</v>
      </c>
      <c r="B8706" s="9">
        <v>1</v>
      </c>
      <c r="C8706" s="12">
        <v>18</v>
      </c>
    </row>
    <row r="8707" spans="1:3" x14ac:dyDescent="0.25">
      <c r="A8707" s="8" t="s">
        <v>17704</v>
      </c>
      <c r="B8707" s="9">
        <v>1</v>
      </c>
      <c r="C8707" s="12">
        <v>18</v>
      </c>
    </row>
    <row r="8708" spans="1:3" x14ac:dyDescent="0.25">
      <c r="A8708" s="8" t="s">
        <v>18055</v>
      </c>
      <c r="B8708" s="9">
        <v>2</v>
      </c>
      <c r="C8708" s="12">
        <v>21.98</v>
      </c>
    </row>
    <row r="8709" spans="1:3" x14ac:dyDescent="0.25">
      <c r="A8709" s="8" t="s">
        <v>18078</v>
      </c>
      <c r="B8709" s="9">
        <v>1</v>
      </c>
      <c r="C8709" s="12">
        <v>10.99</v>
      </c>
    </row>
    <row r="8710" spans="1:3" x14ac:dyDescent="0.25">
      <c r="A8710" s="8" t="s">
        <v>16516</v>
      </c>
      <c r="B8710" s="9">
        <v>1</v>
      </c>
      <c r="C8710" s="12">
        <v>18</v>
      </c>
    </row>
    <row r="8711" spans="1:3" x14ac:dyDescent="0.25">
      <c r="A8711" s="8" t="s">
        <v>18528</v>
      </c>
      <c r="B8711" s="9">
        <v>2</v>
      </c>
      <c r="C8711" s="12">
        <v>24</v>
      </c>
    </row>
    <row r="8712" spans="1:3" x14ac:dyDescent="0.25">
      <c r="A8712" s="8" t="s">
        <v>16537</v>
      </c>
      <c r="B8712" s="9">
        <v>1</v>
      </c>
      <c r="C8712" s="12">
        <v>17.98</v>
      </c>
    </row>
    <row r="8713" spans="1:3" x14ac:dyDescent="0.25">
      <c r="A8713" s="8" t="s">
        <v>16557</v>
      </c>
      <c r="B8713" s="9">
        <v>1</v>
      </c>
      <c r="C8713" s="12">
        <v>7.48</v>
      </c>
    </row>
    <row r="8714" spans="1:3" x14ac:dyDescent="0.25">
      <c r="A8714" s="8" t="s">
        <v>21356</v>
      </c>
      <c r="B8714" s="9">
        <v>2</v>
      </c>
      <c r="C8714" s="12">
        <v>29.98</v>
      </c>
    </row>
    <row r="8715" spans="1:3" x14ac:dyDescent="0.25">
      <c r="A8715" s="8" t="s">
        <v>16400</v>
      </c>
      <c r="B8715" s="9">
        <v>1</v>
      </c>
      <c r="C8715" s="12">
        <v>12.99</v>
      </c>
    </row>
    <row r="8716" spans="1:3" x14ac:dyDescent="0.25">
      <c r="A8716" s="8" t="s">
        <v>29083</v>
      </c>
      <c r="B8716" s="9">
        <v>1</v>
      </c>
      <c r="C8716" s="12">
        <v>14</v>
      </c>
    </row>
    <row r="8717" spans="1:3" x14ac:dyDescent="0.25">
      <c r="A8717" s="8" t="s">
        <v>19109</v>
      </c>
      <c r="B8717" s="9">
        <v>1</v>
      </c>
      <c r="C8717" s="12">
        <v>14.99</v>
      </c>
    </row>
    <row r="8718" spans="1:3" x14ac:dyDescent="0.25">
      <c r="A8718" s="8" t="s">
        <v>16470</v>
      </c>
      <c r="B8718" s="9">
        <v>2</v>
      </c>
      <c r="C8718" s="12">
        <v>29.98</v>
      </c>
    </row>
    <row r="8719" spans="1:3" x14ac:dyDescent="0.25">
      <c r="A8719" s="8" t="s">
        <v>16548</v>
      </c>
      <c r="B8719" s="9">
        <v>1</v>
      </c>
      <c r="C8719" s="12">
        <v>7.48</v>
      </c>
    </row>
    <row r="8720" spans="1:3" x14ac:dyDescent="0.25">
      <c r="A8720" s="8" t="s">
        <v>16535</v>
      </c>
      <c r="B8720" s="9">
        <v>1</v>
      </c>
      <c r="C8720" s="12">
        <v>6</v>
      </c>
    </row>
    <row r="8721" spans="1:3" x14ac:dyDescent="0.25">
      <c r="A8721" s="8" t="s">
        <v>16456</v>
      </c>
      <c r="B8721" s="9">
        <v>1</v>
      </c>
      <c r="C8721" s="12">
        <v>14</v>
      </c>
    </row>
    <row r="8722" spans="1:3" x14ac:dyDescent="0.25">
      <c r="A8722" s="8" t="s">
        <v>16415</v>
      </c>
      <c r="B8722" s="9">
        <v>1</v>
      </c>
      <c r="C8722" s="12">
        <v>17</v>
      </c>
    </row>
    <row r="8723" spans="1:3" x14ac:dyDescent="0.25">
      <c r="A8723" s="8" t="s">
        <v>16569</v>
      </c>
      <c r="B8723" s="9">
        <v>1</v>
      </c>
      <c r="C8723" s="12">
        <v>9.99</v>
      </c>
    </row>
    <row r="8724" spans="1:3" x14ac:dyDescent="0.25">
      <c r="A8724" s="8" t="s">
        <v>16564</v>
      </c>
      <c r="B8724" s="9">
        <v>1</v>
      </c>
      <c r="C8724" s="12">
        <v>14.99</v>
      </c>
    </row>
    <row r="8725" spans="1:3" x14ac:dyDescent="0.25">
      <c r="A8725" s="8" t="s">
        <v>29881</v>
      </c>
      <c r="B8725" s="9">
        <v>1</v>
      </c>
      <c r="C8725" s="12">
        <v>5.99</v>
      </c>
    </row>
    <row r="8726" spans="1:3" x14ac:dyDescent="0.25">
      <c r="A8726" s="8" t="s">
        <v>35133</v>
      </c>
      <c r="B8726" s="9">
        <v>1</v>
      </c>
      <c r="C8726" s="12">
        <v>12.99</v>
      </c>
    </row>
    <row r="8727" spans="1:3" x14ac:dyDescent="0.25">
      <c r="A8727" s="8" t="s">
        <v>16529</v>
      </c>
      <c r="B8727" s="9">
        <v>1</v>
      </c>
      <c r="C8727" s="12">
        <v>12.99</v>
      </c>
    </row>
    <row r="8728" spans="1:3" x14ac:dyDescent="0.25">
      <c r="A8728" s="8" t="s">
        <v>16526</v>
      </c>
      <c r="B8728" s="9">
        <v>1</v>
      </c>
      <c r="C8728" s="12">
        <v>12.99</v>
      </c>
    </row>
    <row r="8729" spans="1:3" x14ac:dyDescent="0.25">
      <c r="A8729" s="8" t="s">
        <v>16413</v>
      </c>
      <c r="B8729" s="9">
        <v>1</v>
      </c>
      <c r="C8729" s="12">
        <v>10</v>
      </c>
    </row>
    <row r="8730" spans="1:3" x14ac:dyDescent="0.25">
      <c r="A8730" s="8" t="s">
        <v>16485</v>
      </c>
      <c r="B8730" s="9">
        <v>1</v>
      </c>
      <c r="C8730" s="12">
        <v>16.98</v>
      </c>
    </row>
    <row r="8731" spans="1:3" x14ac:dyDescent="0.25">
      <c r="A8731" s="8" t="s">
        <v>16502</v>
      </c>
      <c r="B8731" s="9">
        <v>1</v>
      </c>
      <c r="C8731" s="12">
        <v>14.99</v>
      </c>
    </row>
    <row r="8732" spans="1:3" x14ac:dyDescent="0.25">
      <c r="A8732" s="8" t="s">
        <v>16500</v>
      </c>
      <c r="B8732" s="9">
        <v>1</v>
      </c>
      <c r="C8732" s="12">
        <v>14.99</v>
      </c>
    </row>
    <row r="8733" spans="1:3" x14ac:dyDescent="0.25">
      <c r="A8733" s="8" t="s">
        <v>16533</v>
      </c>
      <c r="B8733" s="9">
        <v>1</v>
      </c>
      <c r="C8733" s="12">
        <v>17.98</v>
      </c>
    </row>
    <row r="8734" spans="1:3" x14ac:dyDescent="0.25">
      <c r="A8734" s="8" t="s">
        <v>16464</v>
      </c>
      <c r="B8734" s="9">
        <v>1</v>
      </c>
      <c r="C8734" s="12">
        <v>16.98</v>
      </c>
    </row>
    <row r="8735" spans="1:3" x14ac:dyDescent="0.25">
      <c r="A8735" s="8" t="s">
        <v>16560</v>
      </c>
      <c r="B8735" s="9">
        <v>1</v>
      </c>
      <c r="C8735" s="12">
        <v>7.48</v>
      </c>
    </row>
    <row r="8736" spans="1:3" x14ac:dyDescent="0.25">
      <c r="A8736" s="8" t="s">
        <v>17558</v>
      </c>
      <c r="B8736" s="9">
        <v>2</v>
      </c>
      <c r="C8736" s="12">
        <v>29.98</v>
      </c>
    </row>
    <row r="8737" spans="1:3" x14ac:dyDescent="0.25">
      <c r="A8737" s="8" t="s">
        <v>16438</v>
      </c>
      <c r="B8737" s="9">
        <v>1</v>
      </c>
      <c r="C8737" s="12">
        <v>14.99</v>
      </c>
    </row>
    <row r="8738" spans="1:3" x14ac:dyDescent="0.25">
      <c r="A8738" s="8" t="s">
        <v>16550</v>
      </c>
      <c r="B8738" s="9">
        <v>1</v>
      </c>
      <c r="C8738" s="12">
        <v>11.24</v>
      </c>
    </row>
    <row r="8739" spans="1:3" x14ac:dyDescent="0.25">
      <c r="A8739" s="8" t="s">
        <v>16430</v>
      </c>
      <c r="B8739" s="9">
        <v>1</v>
      </c>
      <c r="C8739" s="12">
        <v>14.99</v>
      </c>
    </row>
    <row r="8740" spans="1:3" x14ac:dyDescent="0.25">
      <c r="A8740" s="8" t="s">
        <v>16483</v>
      </c>
      <c r="B8740" s="9">
        <v>1</v>
      </c>
      <c r="C8740" s="12">
        <v>14</v>
      </c>
    </row>
    <row r="8741" spans="1:3" x14ac:dyDescent="0.25">
      <c r="A8741" s="8" t="s">
        <v>16391</v>
      </c>
      <c r="B8741" s="9">
        <v>1</v>
      </c>
      <c r="C8741" s="12">
        <v>7.99</v>
      </c>
    </row>
    <row r="8742" spans="1:3" x14ac:dyDescent="0.25">
      <c r="A8742" s="8" t="s">
        <v>16566</v>
      </c>
      <c r="B8742" s="9">
        <v>1</v>
      </c>
      <c r="C8742" s="12">
        <v>9.99</v>
      </c>
    </row>
    <row r="8743" spans="1:3" x14ac:dyDescent="0.25">
      <c r="A8743" s="8" t="s">
        <v>16520</v>
      </c>
      <c r="B8743" s="9">
        <v>1</v>
      </c>
      <c r="C8743" s="12">
        <v>16.98</v>
      </c>
    </row>
    <row r="8744" spans="1:3" x14ac:dyDescent="0.25">
      <c r="A8744" s="8" t="s">
        <v>16518</v>
      </c>
      <c r="B8744" s="9">
        <v>1</v>
      </c>
      <c r="C8744" s="12">
        <v>16.98</v>
      </c>
    </row>
    <row r="8745" spans="1:3" x14ac:dyDescent="0.25">
      <c r="A8745" s="8" t="s">
        <v>16479</v>
      </c>
      <c r="B8745" s="9">
        <v>1</v>
      </c>
      <c r="C8745" s="12">
        <v>19.98</v>
      </c>
    </row>
    <row r="8746" spans="1:3" x14ac:dyDescent="0.25">
      <c r="A8746" s="8" t="s">
        <v>20454</v>
      </c>
      <c r="B8746" s="9">
        <v>1</v>
      </c>
      <c r="C8746" s="12">
        <v>12.99</v>
      </c>
    </row>
    <row r="8747" spans="1:3" x14ac:dyDescent="0.25">
      <c r="A8747" s="8" t="s">
        <v>16420</v>
      </c>
      <c r="B8747" s="9">
        <v>3</v>
      </c>
      <c r="C8747" s="12">
        <v>24</v>
      </c>
    </row>
    <row r="8748" spans="1:3" x14ac:dyDescent="0.25">
      <c r="A8748" s="8" t="s">
        <v>17526</v>
      </c>
      <c r="B8748" s="9">
        <v>1</v>
      </c>
      <c r="C8748" s="12">
        <v>8</v>
      </c>
    </row>
    <row r="8749" spans="1:3" x14ac:dyDescent="0.25">
      <c r="A8749" s="8" t="s">
        <v>17933</v>
      </c>
      <c r="B8749" s="9">
        <v>1</v>
      </c>
      <c r="C8749" s="12">
        <v>8</v>
      </c>
    </row>
    <row r="8750" spans="1:3" x14ac:dyDescent="0.25">
      <c r="A8750" s="8" t="s">
        <v>18999</v>
      </c>
      <c r="B8750" s="9">
        <v>2</v>
      </c>
      <c r="C8750" s="12">
        <v>16</v>
      </c>
    </row>
    <row r="8751" spans="1:3" x14ac:dyDescent="0.25">
      <c r="A8751" s="8" t="s">
        <v>16448</v>
      </c>
      <c r="B8751" s="9">
        <v>2</v>
      </c>
      <c r="C8751" s="12">
        <v>16</v>
      </c>
    </row>
    <row r="8752" spans="1:3" x14ac:dyDescent="0.25">
      <c r="A8752" s="8" t="s">
        <v>17532</v>
      </c>
      <c r="B8752" s="9">
        <v>1</v>
      </c>
      <c r="C8752" s="12">
        <v>8</v>
      </c>
    </row>
    <row r="8753" spans="1:3" x14ac:dyDescent="0.25">
      <c r="A8753" s="8" t="s">
        <v>18385</v>
      </c>
      <c r="B8753" s="9">
        <v>2</v>
      </c>
      <c r="C8753" s="12">
        <v>16</v>
      </c>
    </row>
    <row r="8754" spans="1:3" x14ac:dyDescent="0.25">
      <c r="A8754" s="8" t="s">
        <v>17923</v>
      </c>
      <c r="B8754" s="9">
        <v>1</v>
      </c>
      <c r="C8754" s="12">
        <v>8</v>
      </c>
    </row>
    <row r="8755" spans="1:3" x14ac:dyDescent="0.25">
      <c r="A8755" s="8" t="s">
        <v>16442</v>
      </c>
      <c r="B8755" s="9">
        <v>1</v>
      </c>
      <c r="C8755" s="12">
        <v>8</v>
      </c>
    </row>
    <row r="8756" spans="1:3" x14ac:dyDescent="0.25">
      <c r="A8756" s="8" t="s">
        <v>16494</v>
      </c>
      <c r="B8756" s="9">
        <v>1</v>
      </c>
      <c r="C8756" s="12">
        <v>8</v>
      </c>
    </row>
    <row r="8757" spans="1:3" x14ac:dyDescent="0.25">
      <c r="A8757" s="8" t="s">
        <v>16446</v>
      </c>
      <c r="B8757" s="9">
        <v>1</v>
      </c>
      <c r="C8757" s="12">
        <v>8</v>
      </c>
    </row>
    <row r="8758" spans="1:3" x14ac:dyDescent="0.25">
      <c r="A8758" s="8" t="s">
        <v>16417</v>
      </c>
      <c r="B8758" s="9">
        <v>1</v>
      </c>
      <c r="C8758" s="12">
        <v>8</v>
      </c>
    </row>
    <row r="8759" spans="1:3" x14ac:dyDescent="0.25">
      <c r="A8759" s="8" t="s">
        <v>17528</v>
      </c>
      <c r="B8759" s="9">
        <v>1</v>
      </c>
      <c r="C8759" s="12">
        <v>8</v>
      </c>
    </row>
    <row r="8760" spans="1:3" x14ac:dyDescent="0.25">
      <c r="A8760" s="8" t="s">
        <v>17690</v>
      </c>
      <c r="B8760" s="9">
        <v>1</v>
      </c>
      <c r="C8760" s="12">
        <v>8</v>
      </c>
    </row>
    <row r="8761" spans="1:3" x14ac:dyDescent="0.25">
      <c r="A8761" s="8" t="s">
        <v>17572</v>
      </c>
      <c r="B8761" s="9">
        <v>1</v>
      </c>
      <c r="C8761" s="12">
        <v>8</v>
      </c>
    </row>
    <row r="8762" spans="1:3" x14ac:dyDescent="0.25">
      <c r="A8762" s="8" t="s">
        <v>16524</v>
      </c>
      <c r="B8762" s="9">
        <v>1</v>
      </c>
      <c r="C8762" s="12">
        <v>8</v>
      </c>
    </row>
    <row r="8763" spans="1:3" x14ac:dyDescent="0.25">
      <c r="A8763" s="8" t="s">
        <v>16481</v>
      </c>
      <c r="B8763" s="9">
        <v>1</v>
      </c>
      <c r="C8763" s="12">
        <v>16.98</v>
      </c>
    </row>
    <row r="8764" spans="1:3" x14ac:dyDescent="0.25">
      <c r="A8764" s="8" t="s">
        <v>18393</v>
      </c>
      <c r="B8764" s="9">
        <v>1</v>
      </c>
      <c r="C8764" s="12">
        <v>17.98</v>
      </c>
    </row>
    <row r="8765" spans="1:3" x14ac:dyDescent="0.25">
      <c r="A8765" s="8" t="s">
        <v>16423</v>
      </c>
      <c r="B8765" s="9">
        <v>1</v>
      </c>
      <c r="C8765" s="12">
        <v>8</v>
      </c>
    </row>
    <row r="8766" spans="1:3" x14ac:dyDescent="0.25">
      <c r="A8766" s="8" t="s">
        <v>16393</v>
      </c>
      <c r="B8766" s="9">
        <v>1</v>
      </c>
      <c r="C8766" s="12">
        <v>8</v>
      </c>
    </row>
    <row r="8767" spans="1:3" x14ac:dyDescent="0.25">
      <c r="A8767" s="8" t="s">
        <v>16488</v>
      </c>
      <c r="B8767" s="9">
        <v>1</v>
      </c>
      <c r="C8767" s="12">
        <v>8</v>
      </c>
    </row>
    <row r="8768" spans="1:3" x14ac:dyDescent="0.25">
      <c r="A8768" s="8" t="s">
        <v>17939</v>
      </c>
      <c r="B8768" s="9">
        <v>1</v>
      </c>
      <c r="C8768" s="12">
        <v>8</v>
      </c>
    </row>
    <row r="8769" spans="1:3" x14ac:dyDescent="0.25">
      <c r="A8769" s="8" t="s">
        <v>17570</v>
      </c>
      <c r="B8769" s="9">
        <v>1</v>
      </c>
      <c r="C8769" s="12">
        <v>8</v>
      </c>
    </row>
    <row r="8770" spans="1:3" x14ac:dyDescent="0.25">
      <c r="A8770" s="8" t="s">
        <v>18388</v>
      </c>
      <c r="B8770" s="9">
        <v>5</v>
      </c>
      <c r="C8770" s="12">
        <v>49.95</v>
      </c>
    </row>
    <row r="8771" spans="1:3" x14ac:dyDescent="0.25">
      <c r="A8771" s="8" t="s">
        <v>19022</v>
      </c>
      <c r="B8771" s="9">
        <v>2</v>
      </c>
      <c r="C8771" s="12">
        <v>16</v>
      </c>
    </row>
    <row r="8772" spans="1:3" x14ac:dyDescent="0.25">
      <c r="A8772" s="8" t="s">
        <v>18383</v>
      </c>
      <c r="B8772" s="9">
        <v>1</v>
      </c>
      <c r="C8772" s="12">
        <v>8</v>
      </c>
    </row>
    <row r="8773" spans="1:3" x14ac:dyDescent="0.25">
      <c r="A8773" s="8" t="s">
        <v>16427</v>
      </c>
      <c r="B8773" s="9">
        <v>1</v>
      </c>
      <c r="C8773" s="12">
        <v>8</v>
      </c>
    </row>
    <row r="8774" spans="1:3" x14ac:dyDescent="0.25">
      <c r="A8774" s="8" t="s">
        <v>16435</v>
      </c>
      <c r="B8774" s="9">
        <v>1</v>
      </c>
      <c r="C8774" s="12">
        <v>8</v>
      </c>
    </row>
    <row r="8775" spans="1:3" x14ac:dyDescent="0.25">
      <c r="A8775" s="8" t="s">
        <v>18710</v>
      </c>
      <c r="B8775" s="9">
        <v>1</v>
      </c>
      <c r="C8775" s="12">
        <v>23.99</v>
      </c>
    </row>
    <row r="8776" spans="1:3" x14ac:dyDescent="0.25">
      <c r="A8776" s="8" t="s">
        <v>16508</v>
      </c>
      <c r="B8776" s="9">
        <v>1</v>
      </c>
      <c r="C8776" s="12">
        <v>9.99</v>
      </c>
    </row>
    <row r="8777" spans="1:3" x14ac:dyDescent="0.25">
      <c r="A8777" s="8" t="s">
        <v>17988</v>
      </c>
      <c r="B8777" s="9">
        <v>1</v>
      </c>
      <c r="C8777" s="12">
        <v>11.88</v>
      </c>
    </row>
    <row r="8778" spans="1:3" x14ac:dyDescent="0.25">
      <c r="A8778" s="8" t="s">
        <v>17582</v>
      </c>
      <c r="B8778" s="9">
        <v>1</v>
      </c>
      <c r="C8778" s="12">
        <v>11.88</v>
      </c>
    </row>
    <row r="8779" spans="1:3" x14ac:dyDescent="0.25">
      <c r="A8779" s="8" t="s">
        <v>16554</v>
      </c>
      <c r="B8779" s="9">
        <v>2</v>
      </c>
      <c r="C8779" s="12">
        <v>14.96</v>
      </c>
    </row>
    <row r="8780" spans="1:3" x14ac:dyDescent="0.25">
      <c r="A8780" s="8" t="s">
        <v>29065</v>
      </c>
      <c r="B8780" s="9">
        <v>1</v>
      </c>
      <c r="C8780" s="12">
        <v>11.24</v>
      </c>
    </row>
    <row r="8781" spans="1:3" x14ac:dyDescent="0.25">
      <c r="A8781" s="8" t="s">
        <v>16472</v>
      </c>
      <c r="B8781" s="9">
        <v>1</v>
      </c>
      <c r="C8781" s="12">
        <v>16.98</v>
      </c>
    </row>
    <row r="8782" spans="1:3" x14ac:dyDescent="0.25">
      <c r="A8782" s="8" t="s">
        <v>16542</v>
      </c>
      <c r="B8782" s="9">
        <v>1</v>
      </c>
      <c r="C8782" s="12">
        <v>17.98</v>
      </c>
    </row>
    <row r="8783" spans="1:3" x14ac:dyDescent="0.25">
      <c r="A8783" s="8" t="s">
        <v>16539</v>
      </c>
      <c r="B8783" s="9">
        <v>1</v>
      </c>
      <c r="C8783" s="12">
        <v>17.98</v>
      </c>
    </row>
    <row r="8784" spans="1:3" x14ac:dyDescent="0.25">
      <c r="A8784" s="8" t="s">
        <v>16552</v>
      </c>
      <c r="B8784" s="9">
        <v>1</v>
      </c>
      <c r="C8784" s="12">
        <v>7.48</v>
      </c>
    </row>
    <row r="8785" spans="1:3" x14ac:dyDescent="0.25">
      <c r="A8785" s="8" t="s">
        <v>16496</v>
      </c>
      <c r="B8785" s="9">
        <v>1</v>
      </c>
      <c r="C8785" s="12">
        <v>16</v>
      </c>
    </row>
    <row r="8786" spans="1:3" x14ac:dyDescent="0.25">
      <c r="A8786" s="8" t="s">
        <v>16395</v>
      </c>
      <c r="B8786" s="9">
        <v>1</v>
      </c>
      <c r="C8786" s="12">
        <v>16</v>
      </c>
    </row>
    <row r="8787" spans="1:3" x14ac:dyDescent="0.25">
      <c r="A8787" s="8" t="s">
        <v>19100</v>
      </c>
      <c r="B8787" s="9">
        <v>1</v>
      </c>
      <c r="C8787" s="12">
        <v>16</v>
      </c>
    </row>
    <row r="8788" spans="1:3" x14ac:dyDescent="0.25">
      <c r="A8788" s="8" t="s">
        <v>16522</v>
      </c>
      <c r="B8788" s="9">
        <v>1</v>
      </c>
      <c r="C8788" s="12">
        <v>24.99</v>
      </c>
    </row>
    <row r="8789" spans="1:3" x14ac:dyDescent="0.25">
      <c r="A8789" s="8" t="s">
        <v>25989</v>
      </c>
      <c r="B8789" s="9">
        <v>1</v>
      </c>
      <c r="C8789" s="12">
        <v>12.99</v>
      </c>
    </row>
    <row r="8790" spans="1:3" x14ac:dyDescent="0.25">
      <c r="A8790" s="8" t="s">
        <v>16402</v>
      </c>
      <c r="B8790" s="9">
        <v>1</v>
      </c>
      <c r="C8790" s="12">
        <v>9.99</v>
      </c>
    </row>
    <row r="8791" spans="1:3" x14ac:dyDescent="0.25">
      <c r="A8791" s="8" t="s">
        <v>16405</v>
      </c>
      <c r="B8791" s="9">
        <v>1</v>
      </c>
      <c r="C8791" s="12">
        <v>24.99</v>
      </c>
    </row>
    <row r="8792" spans="1:3" x14ac:dyDescent="0.25">
      <c r="A8792" s="8" t="s">
        <v>16546</v>
      </c>
      <c r="B8792" s="9">
        <v>1</v>
      </c>
      <c r="C8792" s="12">
        <v>8</v>
      </c>
    </row>
    <row r="8793" spans="1:3" x14ac:dyDescent="0.25">
      <c r="A8793" s="7" t="s">
        <v>607</v>
      </c>
      <c r="B8793" s="9">
        <v>134</v>
      </c>
      <c r="C8793" s="12">
        <v>1709.3100000000009</v>
      </c>
    </row>
    <row r="8794" spans="1:3" x14ac:dyDescent="0.25">
      <c r="A8794" s="6" t="s">
        <v>16584</v>
      </c>
      <c r="B8794" s="9"/>
    </row>
    <row r="8795" spans="1:3" x14ac:dyDescent="0.25">
      <c r="A8795" s="7" t="s">
        <v>34815</v>
      </c>
      <c r="B8795" s="9"/>
    </row>
    <row r="8796" spans="1:3" x14ac:dyDescent="0.25">
      <c r="A8796" s="8" t="s">
        <v>16672</v>
      </c>
      <c r="B8796" s="9">
        <v>1</v>
      </c>
      <c r="C8796" s="12">
        <v>18.989999999999998</v>
      </c>
    </row>
    <row r="8797" spans="1:3" x14ac:dyDescent="0.25">
      <c r="A8797" s="8" t="s">
        <v>16610</v>
      </c>
      <c r="B8797" s="9">
        <v>1</v>
      </c>
      <c r="C8797" s="12">
        <v>29.99</v>
      </c>
    </row>
    <row r="8798" spans="1:3" x14ac:dyDescent="0.25">
      <c r="A8798" s="8" t="s">
        <v>28245</v>
      </c>
      <c r="B8798" s="9">
        <v>1</v>
      </c>
      <c r="C8798" s="12">
        <v>12.99</v>
      </c>
    </row>
    <row r="8799" spans="1:3" x14ac:dyDescent="0.25">
      <c r="A8799" s="8" t="s">
        <v>18097</v>
      </c>
      <c r="B8799" s="9">
        <v>1</v>
      </c>
      <c r="C8799" s="12">
        <v>14</v>
      </c>
    </row>
    <row r="8800" spans="1:3" x14ac:dyDescent="0.25">
      <c r="A8800" s="8" t="s">
        <v>16684</v>
      </c>
      <c r="B8800" s="9">
        <v>1</v>
      </c>
      <c r="C8800" s="12">
        <v>14.99</v>
      </c>
    </row>
    <row r="8801" spans="1:3" x14ac:dyDescent="0.25">
      <c r="A8801" s="8" t="s">
        <v>16586</v>
      </c>
      <c r="B8801" s="9">
        <v>1</v>
      </c>
      <c r="C8801" s="12">
        <v>12.79</v>
      </c>
    </row>
    <row r="8802" spans="1:3" x14ac:dyDescent="0.25">
      <c r="A8802" s="8" t="s">
        <v>16594</v>
      </c>
      <c r="B8802" s="9">
        <v>1</v>
      </c>
      <c r="C8802" s="12">
        <v>12.99</v>
      </c>
    </row>
    <row r="8803" spans="1:3" x14ac:dyDescent="0.25">
      <c r="A8803" s="8" t="s">
        <v>16643</v>
      </c>
      <c r="B8803" s="9">
        <v>1</v>
      </c>
      <c r="C8803" s="12">
        <v>12.39</v>
      </c>
    </row>
    <row r="8804" spans="1:3" x14ac:dyDescent="0.25">
      <c r="A8804" s="8" t="s">
        <v>26005</v>
      </c>
      <c r="B8804" s="9">
        <v>1</v>
      </c>
      <c r="C8804" s="12">
        <v>12.49</v>
      </c>
    </row>
    <row r="8805" spans="1:3" x14ac:dyDescent="0.25">
      <c r="A8805" s="8" t="s">
        <v>16590</v>
      </c>
      <c r="B8805" s="9">
        <v>1</v>
      </c>
      <c r="C8805" s="12">
        <v>12.99</v>
      </c>
    </row>
    <row r="8806" spans="1:3" x14ac:dyDescent="0.25">
      <c r="A8806" s="8" t="s">
        <v>24026</v>
      </c>
      <c r="B8806" s="9">
        <v>1</v>
      </c>
      <c r="C8806" s="12">
        <v>12.59</v>
      </c>
    </row>
    <row r="8807" spans="1:3" x14ac:dyDescent="0.25">
      <c r="A8807" s="8" t="s">
        <v>16676</v>
      </c>
      <c r="B8807" s="9">
        <v>1</v>
      </c>
      <c r="C8807" s="12">
        <v>13.99</v>
      </c>
    </row>
    <row r="8808" spans="1:3" x14ac:dyDescent="0.25">
      <c r="A8808" s="8" t="s">
        <v>16588</v>
      </c>
      <c r="B8808" s="9">
        <v>1</v>
      </c>
      <c r="C8808" s="12">
        <v>19.98</v>
      </c>
    </row>
    <row r="8809" spans="1:3" x14ac:dyDescent="0.25">
      <c r="A8809" s="8" t="s">
        <v>16668</v>
      </c>
      <c r="B8809" s="9">
        <v>1</v>
      </c>
      <c r="C8809" s="12">
        <v>14.99</v>
      </c>
    </row>
    <row r="8810" spans="1:3" x14ac:dyDescent="0.25">
      <c r="A8810" s="8" t="s">
        <v>16651</v>
      </c>
      <c r="B8810" s="9">
        <v>1</v>
      </c>
      <c r="C8810" s="12">
        <v>22.99</v>
      </c>
    </row>
    <row r="8811" spans="1:3" x14ac:dyDescent="0.25">
      <c r="A8811" s="8" t="s">
        <v>16647</v>
      </c>
      <c r="B8811" s="9">
        <v>1</v>
      </c>
      <c r="C8811" s="12">
        <v>14.99</v>
      </c>
    </row>
    <row r="8812" spans="1:3" x14ac:dyDescent="0.25">
      <c r="A8812" s="8" t="s">
        <v>16653</v>
      </c>
      <c r="B8812" s="9">
        <v>1</v>
      </c>
      <c r="C8812" s="12">
        <v>14.49</v>
      </c>
    </row>
    <row r="8813" spans="1:3" x14ac:dyDescent="0.25">
      <c r="A8813" s="8" t="s">
        <v>16655</v>
      </c>
      <c r="B8813" s="9">
        <v>1</v>
      </c>
      <c r="C8813" s="12">
        <v>13.49</v>
      </c>
    </row>
    <row r="8814" spans="1:3" x14ac:dyDescent="0.25">
      <c r="A8814" s="8" t="s">
        <v>16649</v>
      </c>
      <c r="B8814" s="9">
        <v>1</v>
      </c>
      <c r="C8814" s="12">
        <v>13.99</v>
      </c>
    </row>
    <row r="8815" spans="1:3" x14ac:dyDescent="0.25">
      <c r="A8815" s="8" t="s">
        <v>28874</v>
      </c>
      <c r="B8815" s="9">
        <v>1</v>
      </c>
      <c r="C8815" s="12">
        <v>16.48</v>
      </c>
    </row>
    <row r="8816" spans="1:3" x14ac:dyDescent="0.25">
      <c r="A8816" s="8" t="s">
        <v>16659</v>
      </c>
      <c r="B8816" s="9">
        <v>1</v>
      </c>
      <c r="C8816" s="12">
        <v>14.99</v>
      </c>
    </row>
    <row r="8817" spans="1:3" x14ac:dyDescent="0.25">
      <c r="A8817" s="8" t="s">
        <v>16657</v>
      </c>
      <c r="B8817" s="9">
        <v>1</v>
      </c>
      <c r="C8817" s="12">
        <v>12.99</v>
      </c>
    </row>
    <row r="8818" spans="1:3" x14ac:dyDescent="0.25">
      <c r="A8818" s="8" t="s">
        <v>16592</v>
      </c>
      <c r="B8818" s="9">
        <v>1</v>
      </c>
      <c r="C8818" s="12">
        <v>21.99</v>
      </c>
    </row>
    <row r="8819" spans="1:3" x14ac:dyDescent="0.25">
      <c r="A8819" s="8" t="s">
        <v>16662</v>
      </c>
      <c r="B8819" s="9">
        <v>1</v>
      </c>
      <c r="C8819" s="12">
        <v>17.98</v>
      </c>
    </row>
    <row r="8820" spans="1:3" x14ac:dyDescent="0.25">
      <c r="A8820" s="8" t="s">
        <v>16666</v>
      </c>
      <c r="B8820" s="9">
        <v>1</v>
      </c>
      <c r="C8820" s="12">
        <v>16.61</v>
      </c>
    </row>
    <row r="8821" spans="1:3" x14ac:dyDescent="0.25">
      <c r="A8821" s="8" t="s">
        <v>16690</v>
      </c>
      <c r="B8821" s="9">
        <v>1</v>
      </c>
      <c r="C8821" s="12">
        <v>47.99</v>
      </c>
    </row>
    <row r="8822" spans="1:3" x14ac:dyDescent="0.25">
      <c r="A8822" s="8" t="s">
        <v>18614</v>
      </c>
      <c r="B8822" s="9">
        <v>1</v>
      </c>
      <c r="C8822" s="12">
        <v>9.99</v>
      </c>
    </row>
    <row r="8823" spans="1:3" x14ac:dyDescent="0.25">
      <c r="A8823" s="8" t="s">
        <v>16641</v>
      </c>
      <c r="B8823" s="9">
        <v>1</v>
      </c>
      <c r="C8823" s="12">
        <v>9.99</v>
      </c>
    </row>
    <row r="8824" spans="1:3" x14ac:dyDescent="0.25">
      <c r="A8824" s="8" t="s">
        <v>27092</v>
      </c>
      <c r="B8824" s="9">
        <v>1</v>
      </c>
      <c r="C8824" s="12">
        <v>13.99</v>
      </c>
    </row>
    <row r="8825" spans="1:3" x14ac:dyDescent="0.25">
      <c r="A8825" s="8" t="s">
        <v>16637</v>
      </c>
      <c r="B8825" s="9">
        <v>1</v>
      </c>
      <c r="C8825" s="12">
        <v>13.99</v>
      </c>
    </row>
    <row r="8826" spans="1:3" x14ac:dyDescent="0.25">
      <c r="A8826" s="8" t="s">
        <v>16625</v>
      </c>
      <c r="B8826" s="9">
        <v>1</v>
      </c>
      <c r="C8826" s="12">
        <v>19.98</v>
      </c>
    </row>
    <row r="8827" spans="1:3" x14ac:dyDescent="0.25">
      <c r="A8827" s="8" t="s">
        <v>16606</v>
      </c>
      <c r="B8827" s="9">
        <v>1</v>
      </c>
      <c r="C8827" s="12">
        <v>27.99</v>
      </c>
    </row>
    <row r="8828" spans="1:3" x14ac:dyDescent="0.25">
      <c r="A8828" s="8" t="s">
        <v>16602</v>
      </c>
      <c r="B8828" s="9">
        <v>1</v>
      </c>
      <c r="C8828" s="12">
        <v>24.99</v>
      </c>
    </row>
    <row r="8829" spans="1:3" x14ac:dyDescent="0.25">
      <c r="A8829" s="8" t="s">
        <v>16600</v>
      </c>
      <c r="B8829" s="9">
        <v>1</v>
      </c>
      <c r="C8829" s="12">
        <v>24.99</v>
      </c>
    </row>
    <row r="8830" spans="1:3" x14ac:dyDescent="0.25">
      <c r="A8830" s="8" t="s">
        <v>16674</v>
      </c>
      <c r="B8830" s="9">
        <v>1</v>
      </c>
      <c r="C8830" s="12">
        <v>13.99</v>
      </c>
    </row>
    <row r="8831" spans="1:3" x14ac:dyDescent="0.25">
      <c r="A8831" s="8" t="s">
        <v>16634</v>
      </c>
      <c r="B8831" s="9">
        <v>1</v>
      </c>
      <c r="C8831" s="12">
        <v>19.98</v>
      </c>
    </row>
    <row r="8832" spans="1:3" x14ac:dyDescent="0.25">
      <c r="A8832" s="8" t="s">
        <v>16645</v>
      </c>
      <c r="B8832" s="9">
        <v>1</v>
      </c>
      <c r="C8832" s="12">
        <v>24.99</v>
      </c>
    </row>
    <row r="8833" spans="1:3" x14ac:dyDescent="0.25">
      <c r="A8833" s="8" t="s">
        <v>16617</v>
      </c>
      <c r="B8833" s="9">
        <v>1</v>
      </c>
      <c r="C8833" s="12">
        <v>16.98</v>
      </c>
    </row>
    <row r="8834" spans="1:3" x14ac:dyDescent="0.25">
      <c r="A8834" s="8" t="s">
        <v>16619</v>
      </c>
      <c r="B8834" s="9">
        <v>1</v>
      </c>
      <c r="C8834" s="12">
        <v>16.98</v>
      </c>
    </row>
    <row r="8835" spans="1:3" x14ac:dyDescent="0.25">
      <c r="A8835" s="8" t="s">
        <v>16639</v>
      </c>
      <c r="B8835" s="9">
        <v>1</v>
      </c>
      <c r="C8835" s="12">
        <v>29.99</v>
      </c>
    </row>
    <row r="8836" spans="1:3" x14ac:dyDescent="0.25">
      <c r="A8836" s="8" t="s">
        <v>16596</v>
      </c>
      <c r="B8836" s="9">
        <v>1</v>
      </c>
      <c r="C8836" s="12">
        <v>34.99</v>
      </c>
    </row>
    <row r="8837" spans="1:3" x14ac:dyDescent="0.25">
      <c r="A8837" s="8" t="s">
        <v>16632</v>
      </c>
      <c r="B8837" s="9">
        <v>1</v>
      </c>
      <c r="C8837" s="12">
        <v>17</v>
      </c>
    </row>
    <row r="8838" spans="1:3" x14ac:dyDescent="0.25">
      <c r="A8838" s="8" t="s">
        <v>16670</v>
      </c>
      <c r="B8838" s="9">
        <v>1</v>
      </c>
      <c r="C8838" s="12">
        <v>19.989999999999998</v>
      </c>
    </row>
    <row r="8839" spans="1:3" x14ac:dyDescent="0.25">
      <c r="A8839" s="8" t="s">
        <v>16686</v>
      </c>
      <c r="B8839" s="9">
        <v>1</v>
      </c>
      <c r="C8839" s="12">
        <v>9</v>
      </c>
    </row>
    <row r="8840" spans="1:3" x14ac:dyDescent="0.25">
      <c r="A8840" s="8" t="s">
        <v>16688</v>
      </c>
      <c r="B8840" s="9">
        <v>1</v>
      </c>
      <c r="C8840" s="12">
        <v>4.99</v>
      </c>
    </row>
    <row r="8841" spans="1:3" x14ac:dyDescent="0.25">
      <c r="A8841" s="8" t="s">
        <v>20544</v>
      </c>
      <c r="B8841" s="9">
        <v>2</v>
      </c>
      <c r="C8841" s="12">
        <v>33.96</v>
      </c>
    </row>
    <row r="8842" spans="1:3" x14ac:dyDescent="0.25">
      <c r="A8842" s="8" t="s">
        <v>20555</v>
      </c>
      <c r="B8842" s="9">
        <v>2</v>
      </c>
      <c r="C8842" s="12">
        <v>33.96</v>
      </c>
    </row>
    <row r="8843" spans="1:3" x14ac:dyDescent="0.25">
      <c r="A8843" s="8" t="s">
        <v>21189</v>
      </c>
      <c r="B8843" s="9">
        <v>5</v>
      </c>
      <c r="C8843" s="12">
        <v>84.9</v>
      </c>
    </row>
    <row r="8844" spans="1:3" x14ac:dyDescent="0.25">
      <c r="A8844" s="8" t="s">
        <v>16664</v>
      </c>
      <c r="B8844" s="9">
        <v>1</v>
      </c>
      <c r="C8844" s="12">
        <v>9.99</v>
      </c>
    </row>
    <row r="8845" spans="1:3" x14ac:dyDescent="0.25">
      <c r="A8845" s="8" t="s">
        <v>16608</v>
      </c>
      <c r="B8845" s="9">
        <v>1</v>
      </c>
      <c r="C8845" s="12">
        <v>7</v>
      </c>
    </row>
    <row r="8846" spans="1:3" x14ac:dyDescent="0.25">
      <c r="A8846" s="8" t="s">
        <v>16612</v>
      </c>
      <c r="B8846" s="9">
        <v>1</v>
      </c>
      <c r="C8846" s="12">
        <v>24.99</v>
      </c>
    </row>
    <row r="8847" spans="1:3" x14ac:dyDescent="0.25">
      <c r="A8847" s="8" t="s">
        <v>16614</v>
      </c>
      <c r="B8847" s="9">
        <v>1</v>
      </c>
      <c r="C8847" s="12">
        <v>19.98</v>
      </c>
    </row>
    <row r="8848" spans="1:3" x14ac:dyDescent="0.25">
      <c r="A8848" s="8" t="s">
        <v>16681</v>
      </c>
      <c r="B8848" s="9">
        <v>1</v>
      </c>
      <c r="C8848" s="12">
        <v>14.99</v>
      </c>
    </row>
    <row r="8849" spans="1:3" x14ac:dyDescent="0.25">
      <c r="A8849" s="8" t="s">
        <v>16679</v>
      </c>
      <c r="B8849" s="9">
        <v>1</v>
      </c>
      <c r="C8849" s="12">
        <v>25</v>
      </c>
    </row>
    <row r="8850" spans="1:3" x14ac:dyDescent="0.25">
      <c r="A8850" s="8" t="s">
        <v>16604</v>
      </c>
      <c r="B8850" s="9">
        <v>1</v>
      </c>
      <c r="C8850" s="12">
        <v>18.98</v>
      </c>
    </row>
    <row r="8851" spans="1:3" x14ac:dyDescent="0.25">
      <c r="A8851" s="7" t="s">
        <v>608</v>
      </c>
      <c r="B8851" s="9">
        <v>61</v>
      </c>
      <c r="C8851" s="12">
        <v>1073.6800000000005</v>
      </c>
    </row>
    <row r="8852" spans="1:3" x14ac:dyDescent="0.25">
      <c r="A8852" s="6" t="s">
        <v>17021</v>
      </c>
      <c r="B8852" s="9"/>
    </row>
    <row r="8853" spans="1:3" x14ac:dyDescent="0.25">
      <c r="A8853" s="7" t="s">
        <v>34280</v>
      </c>
      <c r="B8853" s="9"/>
    </row>
    <row r="8854" spans="1:3" x14ac:dyDescent="0.25">
      <c r="A8854" s="8" t="s">
        <v>17064</v>
      </c>
      <c r="B8854" s="9">
        <v>1</v>
      </c>
      <c r="C8854" s="12">
        <v>6.99</v>
      </c>
    </row>
    <row r="8855" spans="1:3" x14ac:dyDescent="0.25">
      <c r="A8855" s="8" t="s">
        <v>17143</v>
      </c>
      <c r="B8855" s="9">
        <v>2</v>
      </c>
      <c r="C8855" s="12">
        <v>17.98</v>
      </c>
    </row>
    <row r="8856" spans="1:3" x14ac:dyDescent="0.25">
      <c r="A8856" s="8" t="s">
        <v>17060</v>
      </c>
      <c r="B8856" s="9">
        <v>1</v>
      </c>
      <c r="C8856" s="12">
        <v>6.99</v>
      </c>
    </row>
    <row r="8857" spans="1:3" x14ac:dyDescent="0.25">
      <c r="A8857" s="8" t="s">
        <v>17096</v>
      </c>
      <c r="B8857" s="9">
        <v>2</v>
      </c>
      <c r="C8857" s="12">
        <v>13.98</v>
      </c>
    </row>
    <row r="8858" spans="1:3" x14ac:dyDescent="0.25">
      <c r="A8858" s="8" t="s">
        <v>17088</v>
      </c>
      <c r="B8858" s="9">
        <v>1</v>
      </c>
      <c r="C8858" s="12">
        <v>14.99</v>
      </c>
    </row>
    <row r="8859" spans="1:3" x14ac:dyDescent="0.25">
      <c r="A8859" s="8" t="s">
        <v>17190</v>
      </c>
      <c r="B8859" s="9">
        <v>1</v>
      </c>
      <c r="C8859" s="12">
        <v>11.99</v>
      </c>
    </row>
    <row r="8860" spans="1:3" x14ac:dyDescent="0.25">
      <c r="A8860" s="8" t="s">
        <v>17069</v>
      </c>
      <c r="B8860" s="9">
        <v>1</v>
      </c>
      <c r="C8860" s="12">
        <v>11</v>
      </c>
    </row>
    <row r="8861" spans="1:3" x14ac:dyDescent="0.25">
      <c r="A8861" s="8" t="s">
        <v>16711</v>
      </c>
      <c r="B8861" s="9">
        <v>1</v>
      </c>
      <c r="C8861" s="12">
        <v>11</v>
      </c>
    </row>
    <row r="8862" spans="1:3" x14ac:dyDescent="0.25">
      <c r="A8862" s="8" t="s">
        <v>17073</v>
      </c>
      <c r="B8862" s="9">
        <v>3</v>
      </c>
      <c r="C8862" s="12">
        <v>21</v>
      </c>
    </row>
    <row r="8863" spans="1:3" x14ac:dyDescent="0.25">
      <c r="A8863" s="8" t="s">
        <v>17066</v>
      </c>
      <c r="B8863" s="9">
        <v>2</v>
      </c>
      <c r="C8863" s="12">
        <v>20</v>
      </c>
    </row>
    <row r="8864" spans="1:3" x14ac:dyDescent="0.25">
      <c r="A8864" s="8" t="s">
        <v>17157</v>
      </c>
      <c r="B8864" s="9">
        <v>1</v>
      </c>
      <c r="C8864" s="12">
        <v>7</v>
      </c>
    </row>
    <row r="8865" spans="1:3" x14ac:dyDescent="0.25">
      <c r="A8865" s="8" t="s">
        <v>17148</v>
      </c>
      <c r="B8865" s="9">
        <v>1</v>
      </c>
      <c r="C8865" s="12">
        <v>7</v>
      </c>
    </row>
    <row r="8866" spans="1:3" x14ac:dyDescent="0.25">
      <c r="A8866" s="8" t="s">
        <v>17141</v>
      </c>
      <c r="B8866" s="9">
        <v>1</v>
      </c>
      <c r="C8866" s="12">
        <v>14.99</v>
      </c>
    </row>
    <row r="8867" spans="1:3" x14ac:dyDescent="0.25">
      <c r="A8867" s="8" t="s">
        <v>17242</v>
      </c>
      <c r="B8867" s="9">
        <v>6</v>
      </c>
      <c r="C8867" s="12">
        <v>30</v>
      </c>
    </row>
    <row r="8868" spans="1:3" x14ac:dyDescent="0.25">
      <c r="A8868" s="8" t="s">
        <v>17244</v>
      </c>
      <c r="B8868" s="9">
        <v>5</v>
      </c>
      <c r="C8868" s="12">
        <v>25</v>
      </c>
    </row>
    <row r="8869" spans="1:3" x14ac:dyDescent="0.25">
      <c r="A8869" s="8" t="s">
        <v>17110</v>
      </c>
      <c r="B8869" s="9">
        <v>3</v>
      </c>
      <c r="C8869" s="12">
        <v>21</v>
      </c>
    </row>
    <row r="8870" spans="1:3" x14ac:dyDescent="0.25">
      <c r="A8870" s="8" t="s">
        <v>17050</v>
      </c>
      <c r="B8870" s="9">
        <v>1</v>
      </c>
      <c r="C8870" s="12">
        <v>7</v>
      </c>
    </row>
    <row r="8871" spans="1:3" x14ac:dyDescent="0.25">
      <c r="A8871" s="8" t="s">
        <v>17118</v>
      </c>
      <c r="B8871" s="9">
        <v>3</v>
      </c>
      <c r="C8871" s="12">
        <v>21</v>
      </c>
    </row>
    <row r="8872" spans="1:3" x14ac:dyDescent="0.25">
      <c r="A8872" s="8" t="s">
        <v>17122</v>
      </c>
      <c r="B8872" s="9">
        <v>3</v>
      </c>
      <c r="C8872" s="12">
        <v>21</v>
      </c>
    </row>
    <row r="8873" spans="1:3" x14ac:dyDescent="0.25">
      <c r="A8873" s="8" t="s">
        <v>16763</v>
      </c>
      <c r="B8873" s="9">
        <v>1</v>
      </c>
      <c r="C8873" s="12">
        <v>7</v>
      </c>
    </row>
    <row r="8874" spans="1:3" x14ac:dyDescent="0.25">
      <c r="A8874" s="8" t="s">
        <v>17126</v>
      </c>
      <c r="B8874" s="9">
        <v>1</v>
      </c>
      <c r="C8874" s="12">
        <v>7</v>
      </c>
    </row>
    <row r="8875" spans="1:3" x14ac:dyDescent="0.25">
      <c r="A8875" s="8" t="s">
        <v>30470</v>
      </c>
      <c r="B8875" s="9">
        <v>1</v>
      </c>
      <c r="C8875" s="12">
        <v>15.99</v>
      </c>
    </row>
    <row r="8876" spans="1:3" x14ac:dyDescent="0.25">
      <c r="A8876" s="8" t="s">
        <v>17104</v>
      </c>
      <c r="B8876" s="9">
        <v>1</v>
      </c>
      <c r="C8876" s="12">
        <v>6.99</v>
      </c>
    </row>
    <row r="8877" spans="1:3" x14ac:dyDescent="0.25">
      <c r="A8877" s="8" t="s">
        <v>17054</v>
      </c>
      <c r="B8877" s="9">
        <v>1</v>
      </c>
      <c r="C8877" s="12">
        <v>9.99</v>
      </c>
    </row>
    <row r="8878" spans="1:3" x14ac:dyDescent="0.25">
      <c r="A8878" s="8" t="s">
        <v>17131</v>
      </c>
      <c r="B8878" s="9">
        <v>1</v>
      </c>
      <c r="C8878" s="12">
        <v>13.99</v>
      </c>
    </row>
    <row r="8879" spans="1:3" x14ac:dyDescent="0.25">
      <c r="A8879" s="8" t="s">
        <v>17214</v>
      </c>
      <c r="B8879" s="9">
        <v>1</v>
      </c>
      <c r="C8879" s="12">
        <v>11.99</v>
      </c>
    </row>
    <row r="8880" spans="1:3" x14ac:dyDescent="0.25">
      <c r="A8880" s="8" t="s">
        <v>17134</v>
      </c>
      <c r="B8880" s="9">
        <v>1</v>
      </c>
      <c r="C8880" s="12">
        <v>7.99</v>
      </c>
    </row>
    <row r="8881" spans="1:3" x14ac:dyDescent="0.25">
      <c r="A8881" s="8" t="s">
        <v>17163</v>
      </c>
      <c r="B8881" s="9">
        <v>1</v>
      </c>
      <c r="C8881" s="12">
        <v>7.99</v>
      </c>
    </row>
    <row r="8882" spans="1:3" x14ac:dyDescent="0.25">
      <c r="A8882" s="8" t="s">
        <v>17102</v>
      </c>
      <c r="B8882" s="9">
        <v>1</v>
      </c>
      <c r="C8882" s="12">
        <v>19.98</v>
      </c>
    </row>
    <row r="8883" spans="1:3" x14ac:dyDescent="0.25">
      <c r="A8883" s="8" t="s">
        <v>17136</v>
      </c>
      <c r="B8883" s="9">
        <v>1</v>
      </c>
      <c r="C8883" s="12">
        <v>13</v>
      </c>
    </row>
    <row r="8884" spans="1:3" x14ac:dyDescent="0.25">
      <c r="A8884" s="8" t="s">
        <v>20756</v>
      </c>
      <c r="B8884" s="9">
        <v>2</v>
      </c>
      <c r="C8884" s="12">
        <v>25.98</v>
      </c>
    </row>
    <row r="8885" spans="1:3" x14ac:dyDescent="0.25">
      <c r="A8885" s="8" t="s">
        <v>17025</v>
      </c>
      <c r="B8885" s="9">
        <v>1</v>
      </c>
      <c r="C8885" s="12">
        <v>14.99</v>
      </c>
    </row>
    <row r="8886" spans="1:3" x14ac:dyDescent="0.25">
      <c r="A8886" s="8" t="s">
        <v>17034</v>
      </c>
      <c r="B8886" s="9">
        <v>1</v>
      </c>
      <c r="C8886" s="12">
        <v>14.99</v>
      </c>
    </row>
    <row r="8887" spans="1:3" x14ac:dyDescent="0.25">
      <c r="A8887" s="8" t="s">
        <v>17192</v>
      </c>
      <c r="B8887" s="9">
        <v>1</v>
      </c>
      <c r="C8887" s="12">
        <v>16.98</v>
      </c>
    </row>
    <row r="8888" spans="1:3" x14ac:dyDescent="0.25">
      <c r="A8888" s="8" t="s">
        <v>17138</v>
      </c>
      <c r="B8888" s="9">
        <v>1</v>
      </c>
      <c r="C8888" s="12">
        <v>18.98</v>
      </c>
    </row>
    <row r="8889" spans="1:3" x14ac:dyDescent="0.25">
      <c r="A8889" s="8" t="s">
        <v>17202</v>
      </c>
      <c r="B8889" s="9">
        <v>1</v>
      </c>
      <c r="C8889" s="12">
        <v>19.989999999999998</v>
      </c>
    </row>
    <row r="8890" spans="1:3" x14ac:dyDescent="0.25">
      <c r="A8890" s="8" t="s">
        <v>17200</v>
      </c>
      <c r="B8890" s="9">
        <v>2</v>
      </c>
      <c r="C8890" s="12">
        <v>35.96</v>
      </c>
    </row>
    <row r="8891" spans="1:3" x14ac:dyDescent="0.25">
      <c r="A8891" s="8" t="s">
        <v>16800</v>
      </c>
      <c r="B8891" s="9">
        <v>1</v>
      </c>
      <c r="C8891" s="12">
        <v>19.98</v>
      </c>
    </row>
    <row r="8892" spans="1:3" x14ac:dyDescent="0.25">
      <c r="A8892" s="8" t="s">
        <v>17227</v>
      </c>
      <c r="B8892" s="9">
        <v>1</v>
      </c>
      <c r="C8892" s="12">
        <v>17.98</v>
      </c>
    </row>
    <row r="8893" spans="1:3" x14ac:dyDescent="0.25">
      <c r="A8893" s="8" t="s">
        <v>17042</v>
      </c>
      <c r="B8893" s="9">
        <v>2</v>
      </c>
      <c r="C8893" s="12">
        <v>29.98</v>
      </c>
    </row>
    <row r="8894" spans="1:3" x14ac:dyDescent="0.25">
      <c r="A8894" s="8" t="s">
        <v>17062</v>
      </c>
      <c r="B8894" s="9">
        <v>1</v>
      </c>
      <c r="C8894" s="12">
        <v>14.99</v>
      </c>
    </row>
    <row r="8895" spans="1:3" x14ac:dyDescent="0.25">
      <c r="A8895" s="8" t="s">
        <v>17045</v>
      </c>
      <c r="B8895" s="9">
        <v>1</v>
      </c>
      <c r="C8895" s="12">
        <v>14.99</v>
      </c>
    </row>
    <row r="8896" spans="1:3" x14ac:dyDescent="0.25">
      <c r="A8896" s="8" t="s">
        <v>17159</v>
      </c>
      <c r="B8896" s="9">
        <v>2</v>
      </c>
      <c r="C8896" s="12">
        <v>23.98</v>
      </c>
    </row>
    <row r="8897" spans="1:3" x14ac:dyDescent="0.25">
      <c r="A8897" s="8" t="s">
        <v>17079</v>
      </c>
      <c r="B8897" s="9">
        <v>1</v>
      </c>
      <c r="C8897" s="12">
        <v>11.99</v>
      </c>
    </row>
    <row r="8898" spans="1:3" x14ac:dyDescent="0.25">
      <c r="A8898" s="8" t="s">
        <v>17115</v>
      </c>
      <c r="B8898" s="9">
        <v>1</v>
      </c>
      <c r="C8898" s="12">
        <v>11.99</v>
      </c>
    </row>
    <row r="8899" spans="1:3" x14ac:dyDescent="0.25">
      <c r="A8899" s="8" t="s">
        <v>17211</v>
      </c>
      <c r="B8899" s="9">
        <v>1</v>
      </c>
      <c r="C8899" s="12">
        <v>11.99</v>
      </c>
    </row>
    <row r="8900" spans="1:3" x14ac:dyDescent="0.25">
      <c r="A8900" s="8" t="s">
        <v>17188</v>
      </c>
      <c r="B8900" s="9">
        <v>1</v>
      </c>
      <c r="C8900" s="12">
        <v>12.99</v>
      </c>
    </row>
    <row r="8901" spans="1:3" x14ac:dyDescent="0.25">
      <c r="A8901" s="8" t="s">
        <v>16830</v>
      </c>
      <c r="B8901" s="9">
        <v>2</v>
      </c>
      <c r="C8901" s="12">
        <v>29.98</v>
      </c>
    </row>
    <row r="8902" spans="1:3" x14ac:dyDescent="0.25">
      <c r="A8902" s="8" t="s">
        <v>17098</v>
      </c>
      <c r="B8902" s="9">
        <v>2</v>
      </c>
      <c r="C8902" s="12">
        <v>29.98</v>
      </c>
    </row>
    <row r="8903" spans="1:3" x14ac:dyDescent="0.25">
      <c r="A8903" s="8" t="s">
        <v>17092</v>
      </c>
      <c r="B8903" s="9">
        <v>1</v>
      </c>
      <c r="C8903" s="12">
        <v>14.99</v>
      </c>
    </row>
    <row r="8904" spans="1:3" x14ac:dyDescent="0.25">
      <c r="A8904" s="8" t="s">
        <v>17071</v>
      </c>
      <c r="B8904" s="9">
        <v>1</v>
      </c>
      <c r="C8904" s="12">
        <v>14.99</v>
      </c>
    </row>
    <row r="8905" spans="1:3" x14ac:dyDescent="0.25">
      <c r="A8905" s="8" t="s">
        <v>17081</v>
      </c>
      <c r="B8905" s="9">
        <v>1</v>
      </c>
      <c r="C8905" s="12">
        <v>14.99</v>
      </c>
    </row>
    <row r="8906" spans="1:3" x14ac:dyDescent="0.25">
      <c r="A8906" s="8" t="s">
        <v>17076</v>
      </c>
      <c r="B8906" s="9">
        <v>1</v>
      </c>
      <c r="C8906" s="12">
        <v>14.99</v>
      </c>
    </row>
    <row r="8907" spans="1:3" x14ac:dyDescent="0.25">
      <c r="A8907" s="8" t="s">
        <v>17268</v>
      </c>
      <c r="B8907" s="9">
        <v>1</v>
      </c>
      <c r="C8907" s="12">
        <v>15.99</v>
      </c>
    </row>
    <row r="8908" spans="1:3" x14ac:dyDescent="0.25">
      <c r="A8908" s="8" t="s">
        <v>17182</v>
      </c>
      <c r="B8908" s="9">
        <v>1</v>
      </c>
      <c r="C8908" s="12">
        <v>8.99</v>
      </c>
    </row>
    <row r="8909" spans="1:3" x14ac:dyDescent="0.25">
      <c r="A8909" s="8" t="s">
        <v>19860</v>
      </c>
      <c r="B8909" s="9">
        <v>1</v>
      </c>
      <c r="C8909" s="12">
        <v>12.99</v>
      </c>
    </row>
    <row r="8910" spans="1:3" x14ac:dyDescent="0.25">
      <c r="A8910" s="8" t="s">
        <v>17108</v>
      </c>
      <c r="B8910" s="9">
        <v>1</v>
      </c>
      <c r="C8910" s="12">
        <v>11.99</v>
      </c>
    </row>
    <row r="8911" spans="1:3" x14ac:dyDescent="0.25">
      <c r="A8911" s="8" t="s">
        <v>17047</v>
      </c>
      <c r="B8911" s="9">
        <v>1</v>
      </c>
      <c r="C8911" s="12">
        <v>11.99</v>
      </c>
    </row>
    <row r="8912" spans="1:3" x14ac:dyDescent="0.25">
      <c r="A8912" s="8" t="s">
        <v>17056</v>
      </c>
      <c r="B8912" s="9">
        <v>1</v>
      </c>
      <c r="C8912" s="12">
        <v>11.99</v>
      </c>
    </row>
    <row r="8913" spans="1:3" x14ac:dyDescent="0.25">
      <c r="A8913" s="8" t="s">
        <v>17027</v>
      </c>
      <c r="B8913" s="9">
        <v>1</v>
      </c>
      <c r="C8913" s="12">
        <v>18.98</v>
      </c>
    </row>
    <row r="8914" spans="1:3" x14ac:dyDescent="0.25">
      <c r="A8914" s="8" t="s">
        <v>17023</v>
      </c>
      <c r="B8914" s="9">
        <v>1</v>
      </c>
      <c r="C8914" s="12">
        <v>15</v>
      </c>
    </row>
    <row r="8915" spans="1:3" x14ac:dyDescent="0.25">
      <c r="A8915" s="8" t="s">
        <v>17106</v>
      </c>
      <c r="B8915" s="9">
        <v>1</v>
      </c>
      <c r="C8915" s="12">
        <v>14.99</v>
      </c>
    </row>
    <row r="8916" spans="1:3" x14ac:dyDescent="0.25">
      <c r="A8916" s="8" t="s">
        <v>17262</v>
      </c>
      <c r="B8916" s="9">
        <v>1</v>
      </c>
      <c r="C8916" s="12">
        <v>7.99</v>
      </c>
    </row>
    <row r="8917" spans="1:3" x14ac:dyDescent="0.25">
      <c r="A8917" s="8" t="s">
        <v>16848</v>
      </c>
      <c r="B8917" s="9">
        <v>1</v>
      </c>
      <c r="C8917" s="12">
        <v>12.99</v>
      </c>
    </row>
    <row r="8918" spans="1:3" x14ac:dyDescent="0.25">
      <c r="A8918" s="8" t="s">
        <v>17120</v>
      </c>
      <c r="B8918" s="9">
        <v>1</v>
      </c>
      <c r="C8918" s="12">
        <v>8.99</v>
      </c>
    </row>
    <row r="8919" spans="1:3" x14ac:dyDescent="0.25">
      <c r="A8919" s="8" t="s">
        <v>17129</v>
      </c>
      <c r="B8919" s="9">
        <v>1</v>
      </c>
      <c r="C8919" s="12">
        <v>8.99</v>
      </c>
    </row>
    <row r="8920" spans="1:3" x14ac:dyDescent="0.25">
      <c r="A8920" s="8" t="s">
        <v>17084</v>
      </c>
      <c r="B8920" s="9">
        <v>1</v>
      </c>
      <c r="C8920" s="12">
        <v>16.98</v>
      </c>
    </row>
    <row r="8921" spans="1:3" x14ac:dyDescent="0.25">
      <c r="A8921" s="8" t="s">
        <v>17216</v>
      </c>
      <c r="B8921" s="9">
        <v>1</v>
      </c>
      <c r="C8921" s="12">
        <v>13.99</v>
      </c>
    </row>
    <row r="8922" spans="1:3" x14ac:dyDescent="0.25">
      <c r="A8922" s="8" t="s">
        <v>17218</v>
      </c>
      <c r="B8922" s="9">
        <v>1</v>
      </c>
      <c r="C8922" s="12">
        <v>13.99</v>
      </c>
    </row>
    <row r="8923" spans="1:3" x14ac:dyDescent="0.25">
      <c r="A8923" s="8" t="s">
        <v>17038</v>
      </c>
      <c r="B8923" s="9">
        <v>1</v>
      </c>
      <c r="C8923" s="12">
        <v>19.98</v>
      </c>
    </row>
    <row r="8924" spans="1:3" x14ac:dyDescent="0.25">
      <c r="A8924" s="8" t="s">
        <v>17170</v>
      </c>
      <c r="B8924" s="9">
        <v>1</v>
      </c>
      <c r="C8924" s="12">
        <v>17.98</v>
      </c>
    </row>
    <row r="8925" spans="1:3" x14ac:dyDescent="0.25">
      <c r="A8925" s="8" t="s">
        <v>17174</v>
      </c>
      <c r="B8925" s="9">
        <v>1</v>
      </c>
      <c r="C8925" s="12">
        <v>14.99</v>
      </c>
    </row>
    <row r="8926" spans="1:3" x14ac:dyDescent="0.25">
      <c r="A8926" s="8" t="s">
        <v>17186</v>
      </c>
      <c r="B8926" s="9">
        <v>1</v>
      </c>
      <c r="C8926" s="12">
        <v>14.99</v>
      </c>
    </row>
    <row r="8927" spans="1:3" x14ac:dyDescent="0.25">
      <c r="A8927" s="8" t="s">
        <v>17257</v>
      </c>
      <c r="B8927" s="9">
        <v>1</v>
      </c>
      <c r="C8927" s="12">
        <v>7.99</v>
      </c>
    </row>
    <row r="8928" spans="1:3" x14ac:dyDescent="0.25">
      <c r="A8928" s="8" t="s">
        <v>17259</v>
      </c>
      <c r="B8928" s="9">
        <v>2</v>
      </c>
      <c r="C8928" s="12">
        <v>15.98</v>
      </c>
    </row>
    <row r="8929" spans="1:3" x14ac:dyDescent="0.25">
      <c r="A8929" s="8" t="s">
        <v>17240</v>
      </c>
      <c r="B8929" s="9">
        <v>1</v>
      </c>
      <c r="C8929" s="12">
        <v>19.98</v>
      </c>
    </row>
    <row r="8930" spans="1:3" x14ac:dyDescent="0.25">
      <c r="A8930" s="8" t="s">
        <v>17231</v>
      </c>
      <c r="B8930" s="9">
        <v>1</v>
      </c>
      <c r="C8930" s="12">
        <v>11.99</v>
      </c>
    </row>
    <row r="8931" spans="1:3" x14ac:dyDescent="0.25">
      <c r="A8931" s="8" t="s">
        <v>17266</v>
      </c>
      <c r="B8931" s="9">
        <v>1</v>
      </c>
      <c r="C8931" s="12">
        <v>17.98</v>
      </c>
    </row>
    <row r="8932" spans="1:3" x14ac:dyDescent="0.25">
      <c r="A8932" s="8" t="s">
        <v>17198</v>
      </c>
      <c r="B8932" s="9">
        <v>1</v>
      </c>
      <c r="C8932" s="12">
        <v>17.98</v>
      </c>
    </row>
    <row r="8933" spans="1:3" x14ac:dyDescent="0.25">
      <c r="A8933" s="8" t="s">
        <v>17222</v>
      </c>
      <c r="B8933" s="9">
        <v>1</v>
      </c>
      <c r="C8933" s="12">
        <v>11.99</v>
      </c>
    </row>
    <row r="8934" spans="1:3" x14ac:dyDescent="0.25">
      <c r="A8934" s="8" t="s">
        <v>17209</v>
      </c>
      <c r="B8934" s="9">
        <v>1</v>
      </c>
      <c r="C8934" s="12">
        <v>13.99</v>
      </c>
    </row>
    <row r="8935" spans="1:3" x14ac:dyDescent="0.25">
      <c r="A8935" s="8" t="s">
        <v>17086</v>
      </c>
      <c r="B8935" s="9">
        <v>1</v>
      </c>
      <c r="C8935" s="12">
        <v>7</v>
      </c>
    </row>
    <row r="8936" spans="1:3" x14ac:dyDescent="0.25">
      <c r="A8936" s="8" t="s">
        <v>17036</v>
      </c>
      <c r="B8936" s="9">
        <v>1</v>
      </c>
      <c r="C8936" s="12">
        <v>18.98</v>
      </c>
    </row>
    <row r="8937" spans="1:3" x14ac:dyDescent="0.25">
      <c r="A8937" s="8" t="s">
        <v>17165</v>
      </c>
      <c r="B8937" s="9">
        <v>1</v>
      </c>
      <c r="C8937" s="12">
        <v>7.99</v>
      </c>
    </row>
    <row r="8938" spans="1:3" x14ac:dyDescent="0.25">
      <c r="A8938" s="8" t="s">
        <v>17172</v>
      </c>
      <c r="B8938" s="9">
        <v>1</v>
      </c>
      <c r="C8938" s="12">
        <v>19.98</v>
      </c>
    </row>
    <row r="8939" spans="1:3" x14ac:dyDescent="0.25">
      <c r="A8939" s="8" t="s">
        <v>18310</v>
      </c>
      <c r="B8939" s="9">
        <v>3</v>
      </c>
      <c r="C8939" s="12">
        <v>35.97</v>
      </c>
    </row>
    <row r="8940" spans="1:3" x14ac:dyDescent="0.25">
      <c r="A8940" s="8" t="s">
        <v>17154</v>
      </c>
      <c r="B8940" s="9">
        <v>2</v>
      </c>
      <c r="C8940" s="12">
        <v>23.98</v>
      </c>
    </row>
    <row r="8941" spans="1:3" x14ac:dyDescent="0.25">
      <c r="A8941" s="8" t="s">
        <v>27375</v>
      </c>
      <c r="B8941" s="9">
        <v>1</v>
      </c>
      <c r="C8941" s="12">
        <v>7.99</v>
      </c>
    </row>
    <row r="8942" spans="1:3" x14ac:dyDescent="0.25">
      <c r="A8942" s="8" t="s">
        <v>17180</v>
      </c>
      <c r="B8942" s="9">
        <v>1</v>
      </c>
      <c r="C8942" s="12">
        <v>14.99</v>
      </c>
    </row>
    <row r="8943" spans="1:3" x14ac:dyDescent="0.25">
      <c r="A8943" s="8" t="s">
        <v>17220</v>
      </c>
      <c r="B8943" s="9">
        <v>1</v>
      </c>
      <c r="C8943" s="12">
        <v>14.99</v>
      </c>
    </row>
    <row r="8944" spans="1:3" x14ac:dyDescent="0.25">
      <c r="A8944" s="8" t="s">
        <v>17145</v>
      </c>
      <c r="B8944" s="9">
        <v>2</v>
      </c>
      <c r="C8944" s="12">
        <v>14</v>
      </c>
    </row>
    <row r="8945" spans="1:3" x14ac:dyDescent="0.25">
      <c r="A8945" s="8" t="s">
        <v>17176</v>
      </c>
      <c r="B8945" s="9">
        <v>1</v>
      </c>
      <c r="C8945" s="12">
        <v>7</v>
      </c>
    </row>
    <row r="8946" spans="1:3" x14ac:dyDescent="0.25">
      <c r="A8946" s="8" t="s">
        <v>17236</v>
      </c>
      <c r="B8946" s="9">
        <v>1</v>
      </c>
      <c r="C8946" s="12">
        <v>14.99</v>
      </c>
    </row>
    <row r="8947" spans="1:3" x14ac:dyDescent="0.25">
      <c r="A8947" s="8" t="s">
        <v>17058</v>
      </c>
      <c r="B8947" s="9">
        <v>1</v>
      </c>
      <c r="C8947" s="12">
        <v>7</v>
      </c>
    </row>
    <row r="8948" spans="1:3" x14ac:dyDescent="0.25">
      <c r="A8948" s="8" t="s">
        <v>17178</v>
      </c>
      <c r="B8948" s="9">
        <v>1</v>
      </c>
      <c r="C8948" s="12">
        <v>23.99</v>
      </c>
    </row>
    <row r="8949" spans="1:3" x14ac:dyDescent="0.25">
      <c r="A8949" s="8" t="s">
        <v>17052</v>
      </c>
      <c r="B8949" s="9">
        <v>1</v>
      </c>
      <c r="C8949" s="12">
        <v>14.99</v>
      </c>
    </row>
    <row r="8950" spans="1:3" x14ac:dyDescent="0.25">
      <c r="A8950" s="8" t="s">
        <v>17205</v>
      </c>
      <c r="B8950" s="9">
        <v>1</v>
      </c>
      <c r="C8950" s="12">
        <v>11.99</v>
      </c>
    </row>
    <row r="8951" spans="1:3" x14ac:dyDescent="0.25">
      <c r="A8951" s="8" t="s">
        <v>17032</v>
      </c>
      <c r="B8951" s="9">
        <v>1</v>
      </c>
      <c r="C8951" s="12">
        <v>14.99</v>
      </c>
    </row>
    <row r="8952" spans="1:3" x14ac:dyDescent="0.25">
      <c r="A8952" s="8" t="s">
        <v>17194</v>
      </c>
      <c r="B8952" s="9">
        <v>1</v>
      </c>
      <c r="C8952" s="12">
        <v>11.99</v>
      </c>
    </row>
    <row r="8953" spans="1:3" x14ac:dyDescent="0.25">
      <c r="A8953" s="8" t="s">
        <v>17196</v>
      </c>
      <c r="B8953" s="9">
        <v>2</v>
      </c>
      <c r="C8953" s="12">
        <v>23.98</v>
      </c>
    </row>
    <row r="8954" spans="1:3" x14ac:dyDescent="0.25">
      <c r="A8954" s="8" t="s">
        <v>17090</v>
      </c>
      <c r="B8954" s="9">
        <v>2</v>
      </c>
      <c r="C8954" s="12">
        <v>27.98</v>
      </c>
    </row>
    <row r="8955" spans="1:3" x14ac:dyDescent="0.25">
      <c r="A8955" s="8" t="s">
        <v>17233</v>
      </c>
      <c r="B8955" s="9">
        <v>2</v>
      </c>
      <c r="C8955" s="12">
        <v>27.98</v>
      </c>
    </row>
    <row r="8956" spans="1:3" x14ac:dyDescent="0.25">
      <c r="A8956" s="8" t="s">
        <v>17113</v>
      </c>
      <c r="B8956" s="9">
        <v>1</v>
      </c>
      <c r="C8956" s="12">
        <v>13.99</v>
      </c>
    </row>
    <row r="8957" spans="1:3" x14ac:dyDescent="0.25">
      <c r="A8957" s="8" t="s">
        <v>17270</v>
      </c>
      <c r="B8957" s="9">
        <v>1</v>
      </c>
      <c r="C8957" s="12">
        <v>13.99</v>
      </c>
    </row>
    <row r="8958" spans="1:3" x14ac:dyDescent="0.25">
      <c r="A8958" s="8" t="s">
        <v>17225</v>
      </c>
      <c r="B8958" s="9">
        <v>1</v>
      </c>
      <c r="C8958" s="12">
        <v>13.99</v>
      </c>
    </row>
    <row r="8959" spans="1:3" x14ac:dyDescent="0.25">
      <c r="A8959" s="8" t="s">
        <v>17229</v>
      </c>
      <c r="B8959" s="9">
        <v>1</v>
      </c>
      <c r="C8959" s="12">
        <v>13.99</v>
      </c>
    </row>
    <row r="8960" spans="1:3" x14ac:dyDescent="0.25">
      <c r="A8960" s="8" t="s">
        <v>17030</v>
      </c>
      <c r="B8960" s="9">
        <v>1</v>
      </c>
      <c r="C8960" s="12">
        <v>13.99</v>
      </c>
    </row>
    <row r="8961" spans="1:3" x14ac:dyDescent="0.25">
      <c r="A8961" s="8" t="s">
        <v>17040</v>
      </c>
      <c r="B8961" s="9">
        <v>1</v>
      </c>
      <c r="C8961" s="12">
        <v>19</v>
      </c>
    </row>
    <row r="8962" spans="1:3" x14ac:dyDescent="0.25">
      <c r="A8962" s="8" t="s">
        <v>16731</v>
      </c>
      <c r="B8962" s="9">
        <v>2</v>
      </c>
      <c r="C8962" s="12">
        <v>29.98</v>
      </c>
    </row>
    <row r="8963" spans="1:3" x14ac:dyDescent="0.25">
      <c r="A8963" s="8" t="s">
        <v>16733</v>
      </c>
      <c r="B8963" s="9">
        <v>1</v>
      </c>
      <c r="C8963" s="12">
        <v>14.99</v>
      </c>
    </row>
    <row r="8964" spans="1:3" x14ac:dyDescent="0.25">
      <c r="A8964" s="8" t="s">
        <v>17168</v>
      </c>
      <c r="B8964" s="9">
        <v>1</v>
      </c>
      <c r="C8964" s="12">
        <v>7.99</v>
      </c>
    </row>
    <row r="8965" spans="1:3" x14ac:dyDescent="0.25">
      <c r="A8965" s="8" t="s">
        <v>17238</v>
      </c>
      <c r="B8965" s="9">
        <v>1</v>
      </c>
      <c r="C8965" s="12">
        <v>10</v>
      </c>
    </row>
    <row r="8966" spans="1:3" x14ac:dyDescent="0.25">
      <c r="A8966" s="8" t="s">
        <v>17184</v>
      </c>
      <c r="B8966" s="9">
        <v>1</v>
      </c>
      <c r="C8966" s="12">
        <v>20</v>
      </c>
    </row>
    <row r="8967" spans="1:3" x14ac:dyDescent="0.25">
      <c r="A8967" s="7" t="s">
        <v>607</v>
      </c>
      <c r="B8967" s="9">
        <v>148</v>
      </c>
      <c r="C8967" s="12">
        <v>1767.7800000000009</v>
      </c>
    </row>
    <row r="8968" spans="1:3" x14ac:dyDescent="0.25">
      <c r="A8968" s="6" t="s">
        <v>16691</v>
      </c>
      <c r="B8968" s="9"/>
    </row>
    <row r="8969" spans="1:3" x14ac:dyDescent="0.25">
      <c r="A8969" s="7" t="s">
        <v>34280</v>
      </c>
      <c r="B8969" s="9"/>
    </row>
    <row r="8970" spans="1:3" x14ac:dyDescent="0.25">
      <c r="A8970" s="8" t="s">
        <v>20812</v>
      </c>
      <c r="B8970" s="9">
        <v>1</v>
      </c>
      <c r="C8970" s="12">
        <v>8.99</v>
      </c>
    </row>
    <row r="8971" spans="1:3" x14ac:dyDescent="0.25">
      <c r="A8971" s="8" t="s">
        <v>16788</v>
      </c>
      <c r="B8971" s="9">
        <v>1</v>
      </c>
      <c r="C8971" s="12">
        <v>8.99</v>
      </c>
    </row>
    <row r="8972" spans="1:3" x14ac:dyDescent="0.25">
      <c r="A8972" s="8" t="s">
        <v>20814</v>
      </c>
      <c r="B8972" s="9">
        <v>1</v>
      </c>
      <c r="C8972" s="12">
        <v>9.99</v>
      </c>
    </row>
    <row r="8973" spans="1:3" x14ac:dyDescent="0.25">
      <c r="A8973" s="8" t="s">
        <v>16782</v>
      </c>
      <c r="B8973" s="9">
        <v>1</v>
      </c>
      <c r="C8973" s="12">
        <v>8.99</v>
      </c>
    </row>
    <row r="8974" spans="1:3" x14ac:dyDescent="0.25">
      <c r="A8974" s="8" t="s">
        <v>16777</v>
      </c>
      <c r="B8974" s="9">
        <v>1</v>
      </c>
      <c r="C8974" s="12">
        <v>8.99</v>
      </c>
    </row>
    <row r="8975" spans="1:3" x14ac:dyDescent="0.25">
      <c r="A8975" s="8" t="s">
        <v>16786</v>
      </c>
      <c r="B8975" s="9">
        <v>1</v>
      </c>
      <c r="C8975" s="12">
        <v>7.99</v>
      </c>
    </row>
    <row r="8976" spans="1:3" x14ac:dyDescent="0.25">
      <c r="A8976" s="8" t="s">
        <v>16828</v>
      </c>
      <c r="B8976" s="9">
        <v>1</v>
      </c>
      <c r="C8976" s="12">
        <v>6.99</v>
      </c>
    </row>
    <row r="8977" spans="1:3" x14ac:dyDescent="0.25">
      <c r="A8977" s="8" t="s">
        <v>16713</v>
      </c>
      <c r="B8977" s="9">
        <v>1</v>
      </c>
      <c r="C8977" s="12">
        <v>6.99</v>
      </c>
    </row>
    <row r="8978" spans="1:3" x14ac:dyDescent="0.25">
      <c r="A8978" s="8" t="s">
        <v>19745</v>
      </c>
      <c r="B8978" s="9">
        <v>1</v>
      </c>
      <c r="C8978" s="12">
        <v>12.99</v>
      </c>
    </row>
    <row r="8979" spans="1:3" x14ac:dyDescent="0.25">
      <c r="A8979" s="8" t="s">
        <v>16751</v>
      </c>
      <c r="B8979" s="9">
        <v>1</v>
      </c>
      <c r="C8979" s="12">
        <v>11.39</v>
      </c>
    </row>
    <row r="8980" spans="1:3" x14ac:dyDescent="0.25">
      <c r="A8980" s="8" t="s">
        <v>16711</v>
      </c>
      <c r="B8980" s="9">
        <v>1</v>
      </c>
      <c r="C8980" s="12">
        <v>11</v>
      </c>
    </row>
    <row r="8981" spans="1:3" x14ac:dyDescent="0.25">
      <c r="A8981" s="8" t="s">
        <v>16852</v>
      </c>
      <c r="B8981" s="9">
        <v>1</v>
      </c>
      <c r="C8981" s="12">
        <v>19.98</v>
      </c>
    </row>
    <row r="8982" spans="1:3" x14ac:dyDescent="0.25">
      <c r="A8982" s="8" t="s">
        <v>16763</v>
      </c>
      <c r="B8982" s="9">
        <v>1</v>
      </c>
      <c r="C8982" s="12">
        <v>7</v>
      </c>
    </row>
    <row r="8983" spans="1:3" x14ac:dyDescent="0.25">
      <c r="A8983" s="8" t="s">
        <v>16794</v>
      </c>
      <c r="B8983" s="9">
        <v>1</v>
      </c>
      <c r="C8983" s="12">
        <v>7.99</v>
      </c>
    </row>
    <row r="8984" spans="1:3" x14ac:dyDescent="0.25">
      <c r="A8984" s="8" t="s">
        <v>16846</v>
      </c>
      <c r="B8984" s="9">
        <v>1</v>
      </c>
      <c r="C8984" s="12">
        <v>19.98</v>
      </c>
    </row>
    <row r="8985" spans="1:3" x14ac:dyDescent="0.25">
      <c r="A8985" s="8" t="s">
        <v>16739</v>
      </c>
      <c r="B8985" s="9">
        <v>1</v>
      </c>
      <c r="C8985" s="12">
        <v>13.99</v>
      </c>
    </row>
    <row r="8986" spans="1:3" x14ac:dyDescent="0.25">
      <c r="A8986" s="8" t="s">
        <v>16850</v>
      </c>
      <c r="B8986" s="9">
        <v>1</v>
      </c>
      <c r="C8986" s="12">
        <v>23.99</v>
      </c>
    </row>
    <row r="8987" spans="1:3" x14ac:dyDescent="0.25">
      <c r="A8987" s="8" t="s">
        <v>16767</v>
      </c>
      <c r="B8987" s="9">
        <v>1</v>
      </c>
      <c r="C8987" s="12">
        <v>8.99</v>
      </c>
    </row>
    <row r="8988" spans="1:3" x14ac:dyDescent="0.25">
      <c r="A8988" s="8" t="s">
        <v>16765</v>
      </c>
      <c r="B8988" s="9">
        <v>1</v>
      </c>
      <c r="C8988" s="12">
        <v>16.98</v>
      </c>
    </row>
    <row r="8989" spans="1:3" x14ac:dyDescent="0.25">
      <c r="A8989" s="8" t="s">
        <v>16753</v>
      </c>
      <c r="B8989" s="9">
        <v>1</v>
      </c>
      <c r="C8989" s="12">
        <v>9.99</v>
      </c>
    </row>
    <row r="8990" spans="1:3" x14ac:dyDescent="0.25">
      <c r="A8990" s="8" t="s">
        <v>20756</v>
      </c>
      <c r="B8990" s="9">
        <v>1</v>
      </c>
      <c r="C8990" s="12">
        <v>12.99</v>
      </c>
    </row>
    <row r="8991" spans="1:3" x14ac:dyDescent="0.25">
      <c r="A8991" s="8" t="s">
        <v>16815</v>
      </c>
      <c r="B8991" s="9">
        <v>1</v>
      </c>
      <c r="C8991" s="12">
        <v>16</v>
      </c>
    </row>
    <row r="8992" spans="1:3" x14ac:dyDescent="0.25">
      <c r="A8992" s="8" t="s">
        <v>16693</v>
      </c>
      <c r="B8992" s="9">
        <v>1</v>
      </c>
      <c r="C8992" s="12">
        <v>14</v>
      </c>
    </row>
    <row r="8993" spans="1:3" x14ac:dyDescent="0.25">
      <c r="A8993" s="8" t="s">
        <v>16758</v>
      </c>
      <c r="B8993" s="9">
        <v>1</v>
      </c>
      <c r="C8993" s="12">
        <v>22.99</v>
      </c>
    </row>
    <row r="8994" spans="1:3" x14ac:dyDescent="0.25">
      <c r="A8994" s="8" t="s">
        <v>16798</v>
      </c>
      <c r="B8994" s="9">
        <v>1</v>
      </c>
      <c r="C8994" s="12">
        <v>9</v>
      </c>
    </row>
    <row r="8995" spans="1:3" x14ac:dyDescent="0.25">
      <c r="A8995" s="8" t="s">
        <v>16761</v>
      </c>
      <c r="B8995" s="9">
        <v>1</v>
      </c>
      <c r="C8995" s="12">
        <v>2.98</v>
      </c>
    </row>
    <row r="8996" spans="1:3" x14ac:dyDescent="0.25">
      <c r="A8996" s="8" t="s">
        <v>24620</v>
      </c>
      <c r="B8996" s="9">
        <v>1</v>
      </c>
      <c r="C8996" s="12">
        <v>4.4800000000000004</v>
      </c>
    </row>
    <row r="8997" spans="1:3" x14ac:dyDescent="0.25">
      <c r="A8997" s="8" t="s">
        <v>22387</v>
      </c>
      <c r="B8997" s="9">
        <v>1</v>
      </c>
      <c r="C8997" s="12">
        <v>17.98</v>
      </c>
    </row>
    <row r="8998" spans="1:3" x14ac:dyDescent="0.25">
      <c r="A8998" s="8" t="s">
        <v>16800</v>
      </c>
      <c r="B8998" s="9">
        <v>1</v>
      </c>
      <c r="C8998" s="12">
        <v>19.98</v>
      </c>
    </row>
    <row r="8999" spans="1:3" x14ac:dyDescent="0.25">
      <c r="A8999" s="8" t="s">
        <v>16725</v>
      </c>
      <c r="B8999" s="9">
        <v>1</v>
      </c>
      <c r="C8999" s="12">
        <v>18.989999999999998</v>
      </c>
    </row>
    <row r="9000" spans="1:3" x14ac:dyDescent="0.25">
      <c r="A9000" s="8" t="s">
        <v>16802</v>
      </c>
      <c r="B9000" s="9">
        <v>1</v>
      </c>
      <c r="C9000" s="12">
        <v>19.98</v>
      </c>
    </row>
    <row r="9001" spans="1:3" x14ac:dyDescent="0.25">
      <c r="A9001" s="8" t="s">
        <v>16721</v>
      </c>
      <c r="B9001" s="9">
        <v>1</v>
      </c>
      <c r="C9001" s="12">
        <v>17.98</v>
      </c>
    </row>
    <row r="9002" spans="1:3" x14ac:dyDescent="0.25">
      <c r="A9002" s="8" t="s">
        <v>18306</v>
      </c>
      <c r="B9002" s="9">
        <v>1</v>
      </c>
      <c r="C9002" s="12">
        <v>14.99</v>
      </c>
    </row>
    <row r="9003" spans="1:3" x14ac:dyDescent="0.25">
      <c r="A9003" s="8" t="s">
        <v>16804</v>
      </c>
      <c r="B9003" s="9">
        <v>1</v>
      </c>
      <c r="C9003" s="12">
        <v>11.99</v>
      </c>
    </row>
    <row r="9004" spans="1:3" x14ac:dyDescent="0.25">
      <c r="A9004" s="8" t="s">
        <v>16830</v>
      </c>
      <c r="B9004" s="9">
        <v>1</v>
      </c>
      <c r="C9004" s="12">
        <v>14.99</v>
      </c>
    </row>
    <row r="9005" spans="1:3" x14ac:dyDescent="0.25">
      <c r="A9005" s="8" t="s">
        <v>16834</v>
      </c>
      <c r="B9005" s="9">
        <v>1</v>
      </c>
      <c r="C9005" s="12">
        <v>19.98</v>
      </c>
    </row>
    <row r="9006" spans="1:3" x14ac:dyDescent="0.25">
      <c r="A9006" s="8" t="s">
        <v>16780</v>
      </c>
      <c r="B9006" s="9">
        <v>1</v>
      </c>
      <c r="C9006" s="12">
        <v>12.99</v>
      </c>
    </row>
    <row r="9007" spans="1:3" x14ac:dyDescent="0.25">
      <c r="A9007" s="8" t="s">
        <v>16773</v>
      </c>
      <c r="B9007" s="9">
        <v>1</v>
      </c>
      <c r="C9007" s="12">
        <v>10.99</v>
      </c>
    </row>
    <row r="9008" spans="1:3" x14ac:dyDescent="0.25">
      <c r="A9008" s="8" t="s">
        <v>16771</v>
      </c>
      <c r="B9008" s="9">
        <v>1</v>
      </c>
      <c r="C9008" s="12">
        <v>8.99</v>
      </c>
    </row>
    <row r="9009" spans="1:3" x14ac:dyDescent="0.25">
      <c r="A9009" s="8" t="s">
        <v>16796</v>
      </c>
      <c r="B9009" s="9">
        <v>1</v>
      </c>
      <c r="C9009" s="12">
        <v>7.99</v>
      </c>
    </row>
    <row r="9010" spans="1:3" x14ac:dyDescent="0.25">
      <c r="A9010" s="8" t="s">
        <v>16790</v>
      </c>
      <c r="B9010" s="9">
        <v>1</v>
      </c>
      <c r="C9010" s="12">
        <v>7.99</v>
      </c>
    </row>
    <row r="9011" spans="1:3" x14ac:dyDescent="0.25">
      <c r="A9011" s="8" t="s">
        <v>16769</v>
      </c>
      <c r="B9011" s="9">
        <v>1</v>
      </c>
      <c r="C9011" s="12">
        <v>8.99</v>
      </c>
    </row>
    <row r="9012" spans="1:3" x14ac:dyDescent="0.25">
      <c r="A9012" s="8" t="s">
        <v>20706</v>
      </c>
      <c r="B9012" s="9">
        <v>1</v>
      </c>
      <c r="C9012" s="12">
        <v>8.99</v>
      </c>
    </row>
    <row r="9013" spans="1:3" x14ac:dyDescent="0.25">
      <c r="A9013" s="8" t="s">
        <v>16775</v>
      </c>
      <c r="B9013" s="9">
        <v>2</v>
      </c>
      <c r="C9013" s="12">
        <v>39.96</v>
      </c>
    </row>
    <row r="9014" spans="1:3" x14ac:dyDescent="0.25">
      <c r="A9014" s="8" t="s">
        <v>16823</v>
      </c>
      <c r="B9014" s="9">
        <v>1</v>
      </c>
      <c r="C9014" s="12">
        <v>14.99</v>
      </c>
    </row>
    <row r="9015" spans="1:3" x14ac:dyDescent="0.25">
      <c r="A9015" s="8" t="s">
        <v>16737</v>
      </c>
      <c r="B9015" s="9">
        <v>1</v>
      </c>
      <c r="C9015" s="12">
        <v>16.98</v>
      </c>
    </row>
    <row r="9016" spans="1:3" x14ac:dyDescent="0.25">
      <c r="A9016" s="8" t="s">
        <v>16848</v>
      </c>
      <c r="B9016" s="9">
        <v>1</v>
      </c>
      <c r="C9016" s="12">
        <v>12.99</v>
      </c>
    </row>
    <row r="9017" spans="1:3" x14ac:dyDescent="0.25">
      <c r="A9017" s="8" t="s">
        <v>16755</v>
      </c>
      <c r="B9017" s="9">
        <v>1</v>
      </c>
      <c r="C9017" s="12">
        <v>12.99</v>
      </c>
    </row>
    <row r="9018" spans="1:3" x14ac:dyDescent="0.25">
      <c r="A9018" s="8" t="s">
        <v>16717</v>
      </c>
      <c r="B9018" s="9">
        <v>1</v>
      </c>
      <c r="C9018" s="12">
        <v>8.99</v>
      </c>
    </row>
    <row r="9019" spans="1:3" x14ac:dyDescent="0.25">
      <c r="A9019" s="8" t="s">
        <v>16809</v>
      </c>
      <c r="B9019" s="9">
        <v>1</v>
      </c>
      <c r="C9019" s="12">
        <v>14.99</v>
      </c>
    </row>
    <row r="9020" spans="1:3" x14ac:dyDescent="0.25">
      <c r="A9020" s="8" t="s">
        <v>16735</v>
      </c>
      <c r="B9020" s="9">
        <v>1</v>
      </c>
      <c r="C9020" s="12">
        <v>9.99</v>
      </c>
    </row>
    <row r="9021" spans="1:3" x14ac:dyDescent="0.25">
      <c r="A9021" s="8" t="s">
        <v>16821</v>
      </c>
      <c r="B9021" s="9">
        <v>1</v>
      </c>
      <c r="C9021" s="12">
        <v>9.99</v>
      </c>
    </row>
    <row r="9022" spans="1:3" x14ac:dyDescent="0.25">
      <c r="A9022" s="8" t="s">
        <v>16825</v>
      </c>
      <c r="B9022" s="9">
        <v>1</v>
      </c>
      <c r="C9022" s="12">
        <v>9.99</v>
      </c>
    </row>
    <row r="9023" spans="1:3" x14ac:dyDescent="0.25">
      <c r="A9023" s="8" t="s">
        <v>16723</v>
      </c>
      <c r="B9023" s="9">
        <v>1</v>
      </c>
      <c r="C9023" s="12">
        <v>14.99</v>
      </c>
    </row>
    <row r="9024" spans="1:3" x14ac:dyDescent="0.25">
      <c r="A9024" s="8" t="s">
        <v>16838</v>
      </c>
      <c r="B9024" s="9">
        <v>1</v>
      </c>
      <c r="C9024" s="12">
        <v>11.99</v>
      </c>
    </row>
    <row r="9025" spans="1:3" x14ac:dyDescent="0.25">
      <c r="A9025" s="8" t="s">
        <v>16813</v>
      </c>
      <c r="B9025" s="9">
        <v>1</v>
      </c>
      <c r="C9025" s="12">
        <v>7</v>
      </c>
    </row>
    <row r="9026" spans="1:3" x14ac:dyDescent="0.25">
      <c r="A9026" s="8" t="s">
        <v>16727</v>
      </c>
      <c r="B9026" s="9">
        <v>1</v>
      </c>
      <c r="C9026" s="12">
        <v>7</v>
      </c>
    </row>
    <row r="9027" spans="1:3" x14ac:dyDescent="0.25">
      <c r="A9027" s="8" t="s">
        <v>16840</v>
      </c>
      <c r="B9027" s="9">
        <v>1</v>
      </c>
      <c r="C9027" s="12">
        <v>19.98</v>
      </c>
    </row>
    <row r="9028" spans="1:3" x14ac:dyDescent="0.25">
      <c r="A9028" s="8" t="s">
        <v>16832</v>
      </c>
      <c r="B9028" s="9">
        <v>1</v>
      </c>
      <c r="C9028" s="12">
        <v>11.99</v>
      </c>
    </row>
    <row r="9029" spans="1:3" x14ac:dyDescent="0.25">
      <c r="A9029" s="8" t="s">
        <v>16817</v>
      </c>
      <c r="B9029" s="9">
        <v>1</v>
      </c>
      <c r="C9029" s="12">
        <v>7</v>
      </c>
    </row>
    <row r="9030" spans="1:3" x14ac:dyDescent="0.25">
      <c r="A9030" s="8" t="s">
        <v>16715</v>
      </c>
      <c r="B9030" s="9">
        <v>1</v>
      </c>
      <c r="C9030" s="12">
        <v>7</v>
      </c>
    </row>
    <row r="9031" spans="1:3" x14ac:dyDescent="0.25">
      <c r="A9031" s="8" t="s">
        <v>16819</v>
      </c>
      <c r="B9031" s="9">
        <v>1</v>
      </c>
      <c r="C9031" s="12">
        <v>7</v>
      </c>
    </row>
    <row r="9032" spans="1:3" x14ac:dyDescent="0.25">
      <c r="A9032" s="8" t="s">
        <v>16719</v>
      </c>
      <c r="B9032" s="9">
        <v>1</v>
      </c>
      <c r="C9032" s="12">
        <v>14.99</v>
      </c>
    </row>
    <row r="9033" spans="1:3" x14ac:dyDescent="0.25">
      <c r="A9033" s="8" t="s">
        <v>22218</v>
      </c>
      <c r="B9033" s="9">
        <v>1</v>
      </c>
      <c r="C9033" s="12">
        <v>9.99</v>
      </c>
    </row>
    <row r="9034" spans="1:3" x14ac:dyDescent="0.25">
      <c r="A9034" s="8" t="s">
        <v>16842</v>
      </c>
      <c r="B9034" s="9">
        <v>1</v>
      </c>
      <c r="C9034" s="12">
        <v>7</v>
      </c>
    </row>
    <row r="9035" spans="1:3" x14ac:dyDescent="0.25">
      <c r="A9035" s="8" t="s">
        <v>16836</v>
      </c>
      <c r="B9035" s="9">
        <v>1</v>
      </c>
      <c r="C9035" s="12">
        <v>7</v>
      </c>
    </row>
    <row r="9036" spans="1:3" x14ac:dyDescent="0.25">
      <c r="A9036" s="8" t="s">
        <v>16844</v>
      </c>
      <c r="B9036" s="9">
        <v>1</v>
      </c>
      <c r="C9036" s="12">
        <v>7</v>
      </c>
    </row>
    <row r="9037" spans="1:3" x14ac:dyDescent="0.25">
      <c r="A9037" s="8" t="s">
        <v>16811</v>
      </c>
      <c r="B9037" s="9">
        <v>1</v>
      </c>
      <c r="C9037" s="12">
        <v>14.99</v>
      </c>
    </row>
    <row r="9038" spans="1:3" x14ac:dyDescent="0.25">
      <c r="A9038" s="8" t="s">
        <v>16806</v>
      </c>
      <c r="B9038" s="9">
        <v>2</v>
      </c>
      <c r="C9038" s="12">
        <v>29.98</v>
      </c>
    </row>
    <row r="9039" spans="1:3" x14ac:dyDescent="0.25">
      <c r="A9039" s="8" t="s">
        <v>16731</v>
      </c>
      <c r="B9039" s="9">
        <v>1</v>
      </c>
      <c r="C9039" s="12">
        <v>14.99</v>
      </c>
    </row>
    <row r="9040" spans="1:3" x14ac:dyDescent="0.25">
      <c r="A9040" s="8" t="s">
        <v>16733</v>
      </c>
      <c r="B9040" s="9">
        <v>1</v>
      </c>
      <c r="C9040" s="12">
        <v>14.99</v>
      </c>
    </row>
    <row r="9041" spans="1:3" x14ac:dyDescent="0.25">
      <c r="A9041" s="8" t="s">
        <v>16741</v>
      </c>
      <c r="B9041" s="9">
        <v>1</v>
      </c>
      <c r="C9041" s="12">
        <v>7.99</v>
      </c>
    </row>
    <row r="9042" spans="1:3" x14ac:dyDescent="0.25">
      <c r="A9042" s="8" t="s">
        <v>32379</v>
      </c>
      <c r="B9042" s="9">
        <v>1</v>
      </c>
      <c r="C9042" s="12">
        <v>24.99</v>
      </c>
    </row>
    <row r="9043" spans="1:3" x14ac:dyDescent="0.25">
      <c r="A9043" s="8" t="s">
        <v>16749</v>
      </c>
      <c r="B9043" s="9">
        <v>1</v>
      </c>
      <c r="C9043" s="12">
        <v>19.989999999999998</v>
      </c>
    </row>
    <row r="9044" spans="1:3" x14ac:dyDescent="0.25">
      <c r="A9044" s="8" t="s">
        <v>16701</v>
      </c>
      <c r="B9044" s="9">
        <v>1</v>
      </c>
      <c r="C9044" s="12">
        <v>8</v>
      </c>
    </row>
    <row r="9045" spans="1:3" x14ac:dyDescent="0.25">
      <c r="A9045" s="8" t="s">
        <v>19147</v>
      </c>
      <c r="B9045" s="9">
        <v>2</v>
      </c>
      <c r="C9045" s="12">
        <v>16</v>
      </c>
    </row>
    <row r="9046" spans="1:3" x14ac:dyDescent="0.25">
      <c r="A9046" s="8" t="s">
        <v>16696</v>
      </c>
      <c r="B9046" s="9">
        <v>1</v>
      </c>
      <c r="C9046" s="12">
        <v>8</v>
      </c>
    </row>
    <row r="9047" spans="1:3" x14ac:dyDescent="0.25">
      <c r="A9047" s="8" t="s">
        <v>16745</v>
      </c>
      <c r="B9047" s="9">
        <v>1</v>
      </c>
      <c r="C9047" s="12">
        <v>18</v>
      </c>
    </row>
    <row r="9048" spans="1:3" x14ac:dyDescent="0.25">
      <c r="A9048" s="8" t="s">
        <v>17520</v>
      </c>
      <c r="B9048" s="9">
        <v>1</v>
      </c>
      <c r="C9048" s="12">
        <v>17</v>
      </c>
    </row>
    <row r="9049" spans="1:3" x14ac:dyDescent="0.25">
      <c r="A9049" s="8" t="s">
        <v>16423</v>
      </c>
      <c r="B9049" s="9">
        <v>1</v>
      </c>
      <c r="C9049" s="12">
        <v>8</v>
      </c>
    </row>
    <row r="9050" spans="1:3" x14ac:dyDescent="0.25">
      <c r="A9050" s="8" t="s">
        <v>16705</v>
      </c>
      <c r="B9050" s="9">
        <v>1</v>
      </c>
      <c r="C9050" s="12">
        <v>8</v>
      </c>
    </row>
    <row r="9051" spans="1:3" x14ac:dyDescent="0.25">
      <c r="A9051" s="8" t="s">
        <v>18388</v>
      </c>
      <c r="B9051" s="9">
        <v>1</v>
      </c>
      <c r="C9051" s="12">
        <v>9.99</v>
      </c>
    </row>
    <row r="9052" spans="1:3" x14ac:dyDescent="0.25">
      <c r="A9052" s="8" t="s">
        <v>19022</v>
      </c>
      <c r="B9052" s="9">
        <v>1</v>
      </c>
      <c r="C9052" s="12">
        <v>8</v>
      </c>
    </row>
    <row r="9053" spans="1:3" x14ac:dyDescent="0.25">
      <c r="A9053" s="8" t="s">
        <v>16703</v>
      </c>
      <c r="B9053" s="9">
        <v>1</v>
      </c>
      <c r="C9053" s="12">
        <v>8</v>
      </c>
    </row>
    <row r="9054" spans="1:3" x14ac:dyDescent="0.25">
      <c r="A9054" s="8" t="s">
        <v>33521</v>
      </c>
      <c r="B9054" s="9">
        <v>1</v>
      </c>
      <c r="C9054" s="12">
        <v>21.99</v>
      </c>
    </row>
    <row r="9055" spans="1:3" x14ac:dyDescent="0.25">
      <c r="A9055" s="8" t="s">
        <v>17988</v>
      </c>
      <c r="B9055" s="9">
        <v>1</v>
      </c>
      <c r="C9055" s="12">
        <v>11.88</v>
      </c>
    </row>
    <row r="9056" spans="1:3" x14ac:dyDescent="0.25">
      <c r="A9056" s="8" t="s">
        <v>16699</v>
      </c>
      <c r="B9056" s="9">
        <v>1</v>
      </c>
      <c r="C9056" s="12">
        <v>16</v>
      </c>
    </row>
    <row r="9057" spans="1:3" x14ac:dyDescent="0.25">
      <c r="A9057" s="8" t="s">
        <v>18917</v>
      </c>
      <c r="B9057" s="9">
        <v>1</v>
      </c>
      <c r="C9057" s="12">
        <v>14.99</v>
      </c>
    </row>
    <row r="9058" spans="1:3" x14ac:dyDescent="0.25">
      <c r="A9058" s="7" t="s">
        <v>607</v>
      </c>
      <c r="B9058" s="9">
        <v>91</v>
      </c>
      <c r="C9058" s="12">
        <v>1131.9800000000007</v>
      </c>
    </row>
    <row r="9059" spans="1:3" x14ac:dyDescent="0.25">
      <c r="A9059" s="6" t="s">
        <v>16853</v>
      </c>
      <c r="B9059" s="9"/>
    </row>
    <row r="9060" spans="1:3" x14ac:dyDescent="0.25">
      <c r="A9060" s="7" t="s">
        <v>34280</v>
      </c>
      <c r="B9060" s="9"/>
    </row>
    <row r="9061" spans="1:3" x14ac:dyDescent="0.25">
      <c r="A9061" s="8" t="s">
        <v>16863</v>
      </c>
      <c r="B9061" s="9">
        <v>1</v>
      </c>
      <c r="C9061" s="12">
        <v>49.99</v>
      </c>
    </row>
    <row r="9062" spans="1:3" x14ac:dyDescent="0.25">
      <c r="A9062" s="8" t="s">
        <v>16897</v>
      </c>
      <c r="B9062" s="9">
        <v>1</v>
      </c>
      <c r="C9062" s="12">
        <v>39.99</v>
      </c>
    </row>
    <row r="9063" spans="1:3" x14ac:dyDescent="0.25">
      <c r="A9063" s="8" t="s">
        <v>16867</v>
      </c>
      <c r="B9063" s="9">
        <v>1</v>
      </c>
      <c r="C9063" s="12">
        <v>19.989999999999998</v>
      </c>
    </row>
    <row r="9064" spans="1:3" x14ac:dyDescent="0.25">
      <c r="A9064" s="8" t="s">
        <v>16881</v>
      </c>
      <c r="B9064" s="9">
        <v>1</v>
      </c>
      <c r="C9064" s="12">
        <v>24.99</v>
      </c>
    </row>
    <row r="9065" spans="1:3" x14ac:dyDescent="0.25">
      <c r="A9065" s="8" t="s">
        <v>17020</v>
      </c>
      <c r="B9065" s="9">
        <v>1</v>
      </c>
      <c r="C9065" s="12">
        <v>14.99</v>
      </c>
    </row>
    <row r="9066" spans="1:3" x14ac:dyDescent="0.25">
      <c r="A9066" s="8" t="s">
        <v>16926</v>
      </c>
      <c r="B9066" s="9">
        <v>1</v>
      </c>
      <c r="C9066" s="12">
        <v>11.99</v>
      </c>
    </row>
    <row r="9067" spans="1:3" x14ac:dyDescent="0.25">
      <c r="A9067" s="8" t="s">
        <v>16872</v>
      </c>
      <c r="B9067" s="9">
        <v>1</v>
      </c>
      <c r="C9067" s="12">
        <v>22.99</v>
      </c>
    </row>
    <row r="9068" spans="1:3" x14ac:dyDescent="0.25">
      <c r="A9068" s="8" t="s">
        <v>25054</v>
      </c>
      <c r="B9068" s="9">
        <v>2</v>
      </c>
      <c r="C9068" s="12">
        <v>55.98</v>
      </c>
    </row>
    <row r="9069" spans="1:3" x14ac:dyDescent="0.25">
      <c r="A9069" s="8" t="s">
        <v>16908</v>
      </c>
      <c r="B9069" s="9">
        <v>1</v>
      </c>
      <c r="C9069" s="12">
        <v>29.99</v>
      </c>
    </row>
    <row r="9070" spans="1:3" x14ac:dyDescent="0.25">
      <c r="A9070" s="8" t="s">
        <v>21102</v>
      </c>
      <c r="B9070" s="9">
        <v>3</v>
      </c>
      <c r="C9070" s="12">
        <v>68.97</v>
      </c>
    </row>
    <row r="9071" spans="1:3" x14ac:dyDescent="0.25">
      <c r="A9071" s="8" t="s">
        <v>16889</v>
      </c>
      <c r="B9071" s="9">
        <v>4</v>
      </c>
      <c r="C9071" s="12">
        <v>91.96</v>
      </c>
    </row>
    <row r="9072" spans="1:3" x14ac:dyDescent="0.25">
      <c r="A9072" s="8" t="s">
        <v>21049</v>
      </c>
      <c r="B9072" s="9">
        <v>6</v>
      </c>
      <c r="C9072" s="12">
        <v>137.94</v>
      </c>
    </row>
    <row r="9073" spans="1:3" x14ac:dyDescent="0.25">
      <c r="A9073" s="8" t="s">
        <v>16887</v>
      </c>
      <c r="B9073" s="9">
        <v>1</v>
      </c>
      <c r="C9073" s="12">
        <v>20</v>
      </c>
    </row>
    <row r="9074" spans="1:3" x14ac:dyDescent="0.25">
      <c r="A9074" s="8" t="s">
        <v>16958</v>
      </c>
      <c r="B9074" s="9">
        <v>1</v>
      </c>
      <c r="C9074" s="12">
        <v>19</v>
      </c>
    </row>
    <row r="9075" spans="1:3" x14ac:dyDescent="0.25">
      <c r="A9075" s="8" t="s">
        <v>16975</v>
      </c>
      <c r="B9075" s="9">
        <v>1</v>
      </c>
      <c r="C9075" s="12">
        <v>27.99</v>
      </c>
    </row>
    <row r="9076" spans="1:3" x14ac:dyDescent="0.25">
      <c r="A9076" s="8" t="s">
        <v>16993</v>
      </c>
      <c r="B9076" s="9">
        <v>1</v>
      </c>
      <c r="C9076" s="12">
        <v>27.99</v>
      </c>
    </row>
    <row r="9077" spans="1:3" x14ac:dyDescent="0.25">
      <c r="A9077" s="8" t="s">
        <v>16981</v>
      </c>
      <c r="B9077" s="9">
        <v>1</v>
      </c>
      <c r="C9077" s="12">
        <v>27.99</v>
      </c>
    </row>
    <row r="9078" spans="1:3" x14ac:dyDescent="0.25">
      <c r="A9078" s="8" t="s">
        <v>16991</v>
      </c>
      <c r="B9078" s="9">
        <v>1</v>
      </c>
      <c r="C9078" s="12">
        <v>27.99</v>
      </c>
    </row>
    <row r="9079" spans="1:3" x14ac:dyDescent="0.25">
      <c r="A9079" s="8" t="s">
        <v>16989</v>
      </c>
      <c r="B9079" s="9">
        <v>1</v>
      </c>
      <c r="C9079" s="12">
        <v>27.99</v>
      </c>
    </row>
    <row r="9080" spans="1:3" x14ac:dyDescent="0.25">
      <c r="A9080" s="8" t="s">
        <v>16987</v>
      </c>
      <c r="B9080" s="9">
        <v>1</v>
      </c>
      <c r="C9080" s="12">
        <v>27.99</v>
      </c>
    </row>
    <row r="9081" spans="1:3" x14ac:dyDescent="0.25">
      <c r="A9081" s="8" t="s">
        <v>16999</v>
      </c>
      <c r="B9081" s="9">
        <v>1</v>
      </c>
      <c r="C9081" s="12">
        <v>27.99</v>
      </c>
    </row>
    <row r="9082" spans="1:3" x14ac:dyDescent="0.25">
      <c r="A9082" s="8" t="s">
        <v>17012</v>
      </c>
      <c r="B9082" s="9">
        <v>1</v>
      </c>
      <c r="C9082" s="12">
        <v>27.99</v>
      </c>
    </row>
    <row r="9083" spans="1:3" x14ac:dyDescent="0.25">
      <c r="A9083" s="8" t="s">
        <v>16985</v>
      </c>
      <c r="B9083" s="9">
        <v>1</v>
      </c>
      <c r="C9083" s="12">
        <v>27.99</v>
      </c>
    </row>
    <row r="9084" spans="1:3" x14ac:dyDescent="0.25">
      <c r="A9084" s="8" t="s">
        <v>17004</v>
      </c>
      <c r="B9084" s="9">
        <v>1</v>
      </c>
      <c r="C9084" s="12">
        <v>33.99</v>
      </c>
    </row>
    <row r="9085" spans="1:3" x14ac:dyDescent="0.25">
      <c r="A9085" s="8" t="s">
        <v>17010</v>
      </c>
      <c r="B9085" s="9">
        <v>1</v>
      </c>
      <c r="C9085" s="12">
        <v>27.99</v>
      </c>
    </row>
    <row r="9086" spans="1:3" x14ac:dyDescent="0.25">
      <c r="A9086" s="8" t="s">
        <v>17006</v>
      </c>
      <c r="B9086" s="9">
        <v>1</v>
      </c>
      <c r="C9086" s="12">
        <v>27.99</v>
      </c>
    </row>
    <row r="9087" spans="1:3" x14ac:dyDescent="0.25">
      <c r="A9087" s="8" t="s">
        <v>16906</v>
      </c>
      <c r="B9087" s="9">
        <v>1</v>
      </c>
      <c r="C9087" s="12">
        <v>2.99</v>
      </c>
    </row>
    <row r="9088" spans="1:3" x14ac:dyDescent="0.25">
      <c r="A9088" s="8" t="s">
        <v>23039</v>
      </c>
      <c r="B9088" s="9">
        <v>1</v>
      </c>
      <c r="C9088" s="12">
        <v>6</v>
      </c>
    </row>
    <row r="9089" spans="1:3" x14ac:dyDescent="0.25">
      <c r="A9089" s="8" t="s">
        <v>16979</v>
      </c>
      <c r="B9089" s="9">
        <v>1</v>
      </c>
      <c r="C9089" s="12">
        <v>19.98</v>
      </c>
    </row>
    <row r="9090" spans="1:3" x14ac:dyDescent="0.25">
      <c r="A9090" s="8" t="s">
        <v>16983</v>
      </c>
      <c r="B9090" s="9">
        <v>3</v>
      </c>
      <c r="C9090" s="12">
        <v>59.94</v>
      </c>
    </row>
    <row r="9091" spans="1:3" x14ac:dyDescent="0.25">
      <c r="A9091" s="8" t="s">
        <v>16995</v>
      </c>
      <c r="B9091" s="9">
        <v>2</v>
      </c>
      <c r="C9091" s="12">
        <v>47.98</v>
      </c>
    </row>
    <row r="9092" spans="1:3" x14ac:dyDescent="0.25">
      <c r="A9092" s="8" t="s">
        <v>17008</v>
      </c>
      <c r="B9092" s="9">
        <v>1</v>
      </c>
      <c r="C9092" s="12">
        <v>19.98</v>
      </c>
    </row>
    <row r="9093" spans="1:3" x14ac:dyDescent="0.25">
      <c r="A9093" s="8" t="s">
        <v>17001</v>
      </c>
      <c r="B9093" s="9">
        <v>1</v>
      </c>
      <c r="C9093" s="12">
        <v>19.98</v>
      </c>
    </row>
    <row r="9094" spans="1:3" x14ac:dyDescent="0.25">
      <c r="A9094" s="8" t="s">
        <v>16885</v>
      </c>
      <c r="B9094" s="9">
        <v>1</v>
      </c>
      <c r="C9094" s="12">
        <v>24.99</v>
      </c>
    </row>
    <row r="9095" spans="1:3" x14ac:dyDescent="0.25">
      <c r="A9095" s="8" t="s">
        <v>29172</v>
      </c>
      <c r="B9095" s="9">
        <v>1</v>
      </c>
      <c r="C9095" s="12">
        <v>22</v>
      </c>
    </row>
    <row r="9096" spans="1:3" x14ac:dyDescent="0.25">
      <c r="A9096" s="8" t="s">
        <v>16861</v>
      </c>
      <c r="B9096" s="9">
        <v>1</v>
      </c>
      <c r="C9096" s="12">
        <v>49.99</v>
      </c>
    </row>
    <row r="9097" spans="1:3" x14ac:dyDescent="0.25">
      <c r="A9097" s="8" t="s">
        <v>16865</v>
      </c>
      <c r="B9097" s="9">
        <v>1</v>
      </c>
      <c r="C9097" s="12">
        <v>39.99</v>
      </c>
    </row>
    <row r="9098" spans="1:3" x14ac:dyDescent="0.25">
      <c r="A9098" s="8" t="s">
        <v>16954</v>
      </c>
      <c r="B9098" s="9">
        <v>1</v>
      </c>
      <c r="C9098" s="12">
        <v>27.99</v>
      </c>
    </row>
    <row r="9099" spans="1:3" x14ac:dyDescent="0.25">
      <c r="A9099" s="8" t="s">
        <v>16950</v>
      </c>
      <c r="B9099" s="9">
        <v>1</v>
      </c>
      <c r="C9099" s="12">
        <v>6</v>
      </c>
    </row>
    <row r="9100" spans="1:3" x14ac:dyDescent="0.25">
      <c r="A9100" s="8" t="s">
        <v>16952</v>
      </c>
      <c r="B9100" s="9">
        <v>1</v>
      </c>
      <c r="C9100" s="12">
        <v>22.99</v>
      </c>
    </row>
    <row r="9101" spans="1:3" x14ac:dyDescent="0.25">
      <c r="A9101" s="8" t="s">
        <v>16956</v>
      </c>
      <c r="B9101" s="9">
        <v>1</v>
      </c>
      <c r="C9101" s="12">
        <v>5</v>
      </c>
    </row>
    <row r="9102" spans="1:3" x14ac:dyDescent="0.25">
      <c r="A9102" s="8" t="s">
        <v>16917</v>
      </c>
      <c r="B9102" s="9">
        <v>1</v>
      </c>
      <c r="C9102" s="12">
        <v>12.99</v>
      </c>
    </row>
    <row r="9103" spans="1:3" x14ac:dyDescent="0.25">
      <c r="A9103" s="8" t="s">
        <v>16915</v>
      </c>
      <c r="B9103" s="9">
        <v>1</v>
      </c>
      <c r="C9103" s="12">
        <v>17.98</v>
      </c>
    </row>
    <row r="9104" spans="1:3" x14ac:dyDescent="0.25">
      <c r="A9104" s="8" t="s">
        <v>16912</v>
      </c>
      <c r="B9104" s="9">
        <v>1</v>
      </c>
      <c r="C9104" s="12">
        <v>34.99</v>
      </c>
    </row>
    <row r="9105" spans="1:3" x14ac:dyDescent="0.25">
      <c r="A9105" s="8" t="s">
        <v>16855</v>
      </c>
      <c r="B9105" s="9">
        <v>1</v>
      </c>
      <c r="C9105" s="12">
        <v>27.99</v>
      </c>
    </row>
    <row r="9106" spans="1:3" x14ac:dyDescent="0.25">
      <c r="A9106" s="8" t="s">
        <v>16930</v>
      </c>
      <c r="B9106" s="9">
        <v>1</v>
      </c>
      <c r="C9106" s="12">
        <v>10</v>
      </c>
    </row>
    <row r="9107" spans="1:3" x14ac:dyDescent="0.25">
      <c r="A9107" s="8" t="s">
        <v>17018</v>
      </c>
      <c r="B9107" s="9">
        <v>1</v>
      </c>
      <c r="C9107" s="12">
        <v>14.99</v>
      </c>
    </row>
    <row r="9108" spans="1:3" x14ac:dyDescent="0.25">
      <c r="A9108" s="8" t="s">
        <v>16928</v>
      </c>
      <c r="B9108" s="9">
        <v>1</v>
      </c>
      <c r="C9108" s="12">
        <v>5</v>
      </c>
    </row>
    <row r="9109" spans="1:3" x14ac:dyDescent="0.25">
      <c r="A9109" s="8" t="s">
        <v>16919</v>
      </c>
      <c r="B9109" s="9">
        <v>1</v>
      </c>
      <c r="C9109" s="12">
        <v>16.98</v>
      </c>
    </row>
    <row r="9110" spans="1:3" x14ac:dyDescent="0.25">
      <c r="A9110" s="8" t="s">
        <v>16940</v>
      </c>
      <c r="B9110" s="9">
        <v>2</v>
      </c>
      <c r="C9110" s="12">
        <v>38</v>
      </c>
    </row>
    <row r="9111" spans="1:3" x14ac:dyDescent="0.25">
      <c r="A9111" s="8" t="s">
        <v>16943</v>
      </c>
      <c r="B9111" s="9">
        <v>2</v>
      </c>
      <c r="C9111" s="12">
        <v>38</v>
      </c>
    </row>
    <row r="9112" spans="1:3" x14ac:dyDescent="0.25">
      <c r="A9112" s="8" t="s">
        <v>16971</v>
      </c>
      <c r="B9112" s="9">
        <v>3</v>
      </c>
      <c r="C9112" s="12">
        <v>57</v>
      </c>
    </row>
    <row r="9113" spans="1:3" x14ac:dyDescent="0.25">
      <c r="A9113" s="8" t="s">
        <v>16938</v>
      </c>
      <c r="B9113" s="9">
        <v>1</v>
      </c>
      <c r="C9113" s="12">
        <v>19</v>
      </c>
    </row>
    <row r="9114" spans="1:3" x14ac:dyDescent="0.25">
      <c r="A9114" s="8" t="s">
        <v>16946</v>
      </c>
      <c r="B9114" s="9">
        <v>1</v>
      </c>
      <c r="C9114" s="12">
        <v>19</v>
      </c>
    </row>
    <row r="9115" spans="1:3" x14ac:dyDescent="0.25">
      <c r="A9115" s="8" t="s">
        <v>16936</v>
      </c>
      <c r="B9115" s="9">
        <v>1</v>
      </c>
      <c r="C9115" s="12">
        <v>19</v>
      </c>
    </row>
    <row r="9116" spans="1:3" x14ac:dyDescent="0.25">
      <c r="A9116" s="8" t="s">
        <v>16934</v>
      </c>
      <c r="B9116" s="9">
        <v>3</v>
      </c>
      <c r="C9116" s="12">
        <v>59.97</v>
      </c>
    </row>
    <row r="9117" spans="1:3" x14ac:dyDescent="0.25">
      <c r="A9117" s="8" t="s">
        <v>16932</v>
      </c>
      <c r="B9117" s="9">
        <v>3</v>
      </c>
      <c r="C9117" s="12">
        <v>57</v>
      </c>
    </row>
    <row r="9118" spans="1:3" x14ac:dyDescent="0.25">
      <c r="A9118" s="8" t="s">
        <v>16967</v>
      </c>
      <c r="B9118" s="9">
        <v>1</v>
      </c>
      <c r="C9118" s="12">
        <v>19</v>
      </c>
    </row>
    <row r="9119" spans="1:3" x14ac:dyDescent="0.25">
      <c r="A9119" s="8" t="s">
        <v>16963</v>
      </c>
      <c r="B9119" s="9">
        <v>1</v>
      </c>
      <c r="C9119" s="12">
        <v>19</v>
      </c>
    </row>
    <row r="9120" spans="1:3" x14ac:dyDescent="0.25">
      <c r="A9120" s="8" t="s">
        <v>16965</v>
      </c>
      <c r="B9120" s="9">
        <v>1</v>
      </c>
      <c r="C9120" s="12">
        <v>19</v>
      </c>
    </row>
    <row r="9121" spans="1:3" x14ac:dyDescent="0.25">
      <c r="A9121" s="8" t="s">
        <v>27787</v>
      </c>
      <c r="B9121" s="9">
        <v>2</v>
      </c>
      <c r="C9121" s="12">
        <v>39.96</v>
      </c>
    </row>
    <row r="9122" spans="1:3" x14ac:dyDescent="0.25">
      <c r="A9122" s="8" t="s">
        <v>16859</v>
      </c>
      <c r="B9122" s="9">
        <v>1</v>
      </c>
      <c r="C9122" s="12">
        <v>27.99</v>
      </c>
    </row>
    <row r="9123" spans="1:3" x14ac:dyDescent="0.25">
      <c r="A9123" s="8" t="s">
        <v>16883</v>
      </c>
      <c r="B9123" s="9">
        <v>1</v>
      </c>
      <c r="C9123" s="12">
        <v>29.99</v>
      </c>
    </row>
    <row r="9124" spans="1:3" x14ac:dyDescent="0.25">
      <c r="A9124" s="8" t="s">
        <v>17014</v>
      </c>
      <c r="B9124" s="9">
        <v>1</v>
      </c>
      <c r="C9124" s="12">
        <v>14.99</v>
      </c>
    </row>
    <row r="9125" spans="1:3" x14ac:dyDescent="0.25">
      <c r="A9125" s="8" t="s">
        <v>16857</v>
      </c>
      <c r="B9125" s="9">
        <v>1</v>
      </c>
      <c r="C9125" s="12">
        <v>27.99</v>
      </c>
    </row>
    <row r="9126" spans="1:3" x14ac:dyDescent="0.25">
      <c r="A9126" s="8" t="s">
        <v>16924</v>
      </c>
      <c r="B9126" s="9">
        <v>1</v>
      </c>
      <c r="C9126" s="12">
        <v>19.98</v>
      </c>
    </row>
    <row r="9127" spans="1:3" x14ac:dyDescent="0.25">
      <c r="A9127" s="8" t="s">
        <v>16922</v>
      </c>
      <c r="B9127" s="9">
        <v>1</v>
      </c>
      <c r="C9127" s="12">
        <v>29.99</v>
      </c>
    </row>
    <row r="9128" spans="1:3" x14ac:dyDescent="0.25">
      <c r="A9128" s="8" t="s">
        <v>16899</v>
      </c>
      <c r="B9128" s="9">
        <v>1</v>
      </c>
      <c r="C9128" s="12">
        <v>19.98</v>
      </c>
    </row>
    <row r="9129" spans="1:3" x14ac:dyDescent="0.25">
      <c r="A9129" s="8" t="s">
        <v>17016</v>
      </c>
      <c r="B9129" s="9">
        <v>1</v>
      </c>
      <c r="C9129" s="12">
        <v>14.99</v>
      </c>
    </row>
    <row r="9130" spans="1:3" x14ac:dyDescent="0.25">
      <c r="A9130" s="8" t="s">
        <v>16960</v>
      </c>
      <c r="B9130" s="9">
        <v>1</v>
      </c>
      <c r="C9130" s="12">
        <v>27.99</v>
      </c>
    </row>
    <row r="9131" spans="1:3" x14ac:dyDescent="0.25">
      <c r="A9131" s="8" t="s">
        <v>16977</v>
      </c>
      <c r="B9131" s="9">
        <v>1</v>
      </c>
      <c r="C9131" s="12">
        <v>8.98</v>
      </c>
    </row>
    <row r="9132" spans="1:3" x14ac:dyDescent="0.25">
      <c r="A9132" s="8" t="s">
        <v>32429</v>
      </c>
      <c r="B9132" s="9">
        <v>1</v>
      </c>
      <c r="C9132" s="12">
        <v>19.98</v>
      </c>
    </row>
    <row r="9133" spans="1:3" x14ac:dyDescent="0.25">
      <c r="A9133" s="8" t="s">
        <v>32897</v>
      </c>
      <c r="B9133" s="9">
        <v>1</v>
      </c>
      <c r="C9133" s="12">
        <v>7.99</v>
      </c>
    </row>
    <row r="9134" spans="1:3" x14ac:dyDescent="0.25">
      <c r="A9134" s="8" t="s">
        <v>16869</v>
      </c>
      <c r="B9134" s="9">
        <v>1</v>
      </c>
      <c r="C9134" s="12">
        <v>24.99</v>
      </c>
    </row>
    <row r="9135" spans="1:3" x14ac:dyDescent="0.25">
      <c r="A9135" s="8" t="s">
        <v>16877</v>
      </c>
      <c r="B9135" s="9">
        <v>1</v>
      </c>
      <c r="C9135" s="12">
        <v>24.99</v>
      </c>
    </row>
    <row r="9136" spans="1:3" x14ac:dyDescent="0.25">
      <c r="A9136" s="8" t="s">
        <v>27050</v>
      </c>
      <c r="B9136" s="9">
        <v>1</v>
      </c>
      <c r="C9136" s="12">
        <v>24.99</v>
      </c>
    </row>
    <row r="9137" spans="1:3" x14ac:dyDescent="0.25">
      <c r="A9137" s="8" t="s">
        <v>27225</v>
      </c>
      <c r="B9137" s="9">
        <v>1</v>
      </c>
      <c r="C9137" s="12">
        <v>24.99</v>
      </c>
    </row>
    <row r="9138" spans="1:3" x14ac:dyDescent="0.25">
      <c r="A9138" s="7" t="s">
        <v>607</v>
      </c>
      <c r="B9138" s="9">
        <v>100</v>
      </c>
      <c r="C9138" s="12">
        <v>2222.099999999999</v>
      </c>
    </row>
    <row r="9139" spans="1:3" x14ac:dyDescent="0.25">
      <c r="A9139" s="6" t="s">
        <v>17271</v>
      </c>
      <c r="B9139" s="9"/>
    </row>
    <row r="9140" spans="1:3" x14ac:dyDescent="0.25">
      <c r="A9140" s="7" t="s">
        <v>34815</v>
      </c>
      <c r="B9140" s="9"/>
    </row>
    <row r="9141" spans="1:3" x14ac:dyDescent="0.25">
      <c r="A9141" s="8" t="s">
        <v>17281</v>
      </c>
      <c r="B9141" s="9">
        <v>1</v>
      </c>
      <c r="C9141" s="12">
        <v>7.69</v>
      </c>
    </row>
    <row r="9142" spans="1:3" x14ac:dyDescent="0.25">
      <c r="A9142" s="8" t="s">
        <v>18276</v>
      </c>
      <c r="B9142" s="9">
        <v>1</v>
      </c>
      <c r="C9142" s="12">
        <v>13.49</v>
      </c>
    </row>
    <row r="9143" spans="1:3" x14ac:dyDescent="0.25">
      <c r="A9143" s="8" t="s">
        <v>17351</v>
      </c>
      <c r="B9143" s="9">
        <v>2</v>
      </c>
      <c r="C9143" s="12">
        <v>11.98</v>
      </c>
    </row>
    <row r="9144" spans="1:3" x14ac:dyDescent="0.25">
      <c r="A9144" s="8" t="s">
        <v>17297</v>
      </c>
      <c r="B9144" s="9">
        <v>1</v>
      </c>
      <c r="C9144" s="12">
        <v>5</v>
      </c>
    </row>
    <row r="9145" spans="1:3" x14ac:dyDescent="0.25">
      <c r="A9145" s="8" t="s">
        <v>17335</v>
      </c>
      <c r="B9145" s="9">
        <v>1</v>
      </c>
      <c r="C9145" s="12">
        <v>5</v>
      </c>
    </row>
    <row r="9146" spans="1:3" x14ac:dyDescent="0.25">
      <c r="A9146" s="8" t="s">
        <v>19228</v>
      </c>
      <c r="B9146" s="9">
        <v>2</v>
      </c>
      <c r="C9146" s="12">
        <v>29.98</v>
      </c>
    </row>
    <row r="9147" spans="1:3" x14ac:dyDescent="0.25">
      <c r="A9147" s="8" t="s">
        <v>17339</v>
      </c>
      <c r="B9147" s="9">
        <v>1</v>
      </c>
      <c r="C9147" s="12">
        <v>9</v>
      </c>
    </row>
    <row r="9148" spans="1:3" x14ac:dyDescent="0.25">
      <c r="A9148" s="8" t="s">
        <v>17290</v>
      </c>
      <c r="B9148" s="9">
        <v>1</v>
      </c>
      <c r="C9148" s="12">
        <v>14.99</v>
      </c>
    </row>
    <row r="9149" spans="1:3" x14ac:dyDescent="0.25">
      <c r="A9149" s="8" t="s">
        <v>19194</v>
      </c>
      <c r="B9149" s="9">
        <v>2</v>
      </c>
      <c r="C9149" s="12">
        <v>44.98</v>
      </c>
    </row>
    <row r="9150" spans="1:3" x14ac:dyDescent="0.25">
      <c r="A9150" s="8" t="s">
        <v>17320</v>
      </c>
      <c r="B9150" s="9">
        <v>1</v>
      </c>
      <c r="C9150" s="12">
        <v>10</v>
      </c>
    </row>
    <row r="9151" spans="1:3" x14ac:dyDescent="0.25">
      <c r="A9151" s="8" t="s">
        <v>20004</v>
      </c>
      <c r="B9151" s="9">
        <v>2</v>
      </c>
      <c r="C9151" s="12">
        <v>20.96</v>
      </c>
    </row>
    <row r="9152" spans="1:3" x14ac:dyDescent="0.25">
      <c r="A9152" s="8" t="s">
        <v>17356</v>
      </c>
      <c r="B9152" s="9">
        <v>1</v>
      </c>
      <c r="C9152" s="12">
        <v>14.99</v>
      </c>
    </row>
    <row r="9153" spans="1:3" x14ac:dyDescent="0.25">
      <c r="A9153" s="8" t="s">
        <v>17347</v>
      </c>
      <c r="B9153" s="9">
        <v>1</v>
      </c>
      <c r="C9153" s="12">
        <v>20</v>
      </c>
    </row>
    <row r="9154" spans="1:3" x14ac:dyDescent="0.25">
      <c r="A9154" s="8" t="s">
        <v>17331</v>
      </c>
      <c r="B9154" s="9">
        <v>1</v>
      </c>
      <c r="C9154" s="12">
        <v>6.99</v>
      </c>
    </row>
    <row r="9155" spans="1:3" x14ac:dyDescent="0.25">
      <c r="A9155" s="8" t="s">
        <v>17299</v>
      </c>
      <c r="B9155" s="9">
        <v>1</v>
      </c>
      <c r="C9155" s="12">
        <v>9.99</v>
      </c>
    </row>
    <row r="9156" spans="1:3" x14ac:dyDescent="0.25">
      <c r="A9156" s="8" t="s">
        <v>17301</v>
      </c>
      <c r="B9156" s="9">
        <v>1</v>
      </c>
      <c r="C9156" s="12">
        <v>9.99</v>
      </c>
    </row>
    <row r="9157" spans="1:3" x14ac:dyDescent="0.25">
      <c r="A9157" s="8" t="s">
        <v>23174</v>
      </c>
      <c r="B9157" s="9">
        <v>1</v>
      </c>
      <c r="C9157" s="12">
        <v>14.99</v>
      </c>
    </row>
    <row r="9158" spans="1:3" x14ac:dyDescent="0.25">
      <c r="A9158" s="8" t="s">
        <v>18626</v>
      </c>
      <c r="B9158" s="9">
        <v>2</v>
      </c>
      <c r="C9158" s="12">
        <v>19.98</v>
      </c>
    </row>
    <row r="9159" spans="1:3" x14ac:dyDescent="0.25">
      <c r="A9159" s="8" t="s">
        <v>17285</v>
      </c>
      <c r="B9159" s="9">
        <v>1</v>
      </c>
      <c r="C9159" s="12">
        <v>9.99</v>
      </c>
    </row>
    <row r="9160" spans="1:3" x14ac:dyDescent="0.25">
      <c r="A9160" s="8" t="s">
        <v>17329</v>
      </c>
      <c r="B9160" s="9">
        <v>1</v>
      </c>
      <c r="C9160" s="12">
        <v>14.99</v>
      </c>
    </row>
    <row r="9161" spans="1:3" x14ac:dyDescent="0.25">
      <c r="A9161" s="8" t="s">
        <v>17293</v>
      </c>
      <c r="B9161" s="9">
        <v>1</v>
      </c>
      <c r="C9161" s="12">
        <v>24.99</v>
      </c>
    </row>
    <row r="9162" spans="1:3" x14ac:dyDescent="0.25">
      <c r="A9162" s="8" t="s">
        <v>17345</v>
      </c>
      <c r="B9162" s="9">
        <v>1</v>
      </c>
      <c r="C9162" s="12">
        <v>29.99</v>
      </c>
    </row>
    <row r="9163" spans="1:3" x14ac:dyDescent="0.25">
      <c r="A9163" s="8" t="s">
        <v>17279</v>
      </c>
      <c r="B9163" s="9">
        <v>1</v>
      </c>
      <c r="C9163" s="12">
        <v>29.99</v>
      </c>
    </row>
    <row r="9164" spans="1:3" x14ac:dyDescent="0.25">
      <c r="A9164" s="8" t="s">
        <v>17333</v>
      </c>
      <c r="B9164" s="9">
        <v>1</v>
      </c>
      <c r="C9164" s="12">
        <v>8</v>
      </c>
    </row>
    <row r="9165" spans="1:3" x14ac:dyDescent="0.25">
      <c r="A9165" s="8" t="s">
        <v>17306</v>
      </c>
      <c r="B9165" s="9">
        <v>9</v>
      </c>
      <c r="C9165" s="12">
        <v>89.91</v>
      </c>
    </row>
    <row r="9166" spans="1:3" x14ac:dyDescent="0.25">
      <c r="A9166" s="8" t="s">
        <v>17325</v>
      </c>
      <c r="B9166" s="9">
        <v>1</v>
      </c>
      <c r="C9166" s="12">
        <v>6.99</v>
      </c>
    </row>
    <row r="9167" spans="1:3" x14ac:dyDescent="0.25">
      <c r="A9167" s="8" t="s">
        <v>17349</v>
      </c>
      <c r="B9167" s="9">
        <v>2</v>
      </c>
      <c r="C9167" s="12">
        <v>43.98</v>
      </c>
    </row>
    <row r="9168" spans="1:3" x14ac:dyDescent="0.25">
      <c r="A9168" s="8" t="s">
        <v>17303</v>
      </c>
      <c r="B9168" s="9">
        <v>2</v>
      </c>
      <c r="C9168" s="12">
        <v>39.96</v>
      </c>
    </row>
    <row r="9169" spans="1:3" x14ac:dyDescent="0.25">
      <c r="A9169" s="8" t="s">
        <v>17318</v>
      </c>
      <c r="B9169" s="9">
        <v>1</v>
      </c>
      <c r="C9169" s="12">
        <v>11.99</v>
      </c>
    </row>
    <row r="9170" spans="1:3" x14ac:dyDescent="0.25">
      <c r="A9170" s="8" t="s">
        <v>17283</v>
      </c>
      <c r="B9170" s="9">
        <v>1</v>
      </c>
      <c r="C9170" s="12">
        <v>16.989999999999998</v>
      </c>
    </row>
    <row r="9171" spans="1:3" x14ac:dyDescent="0.25">
      <c r="A9171" s="8" t="s">
        <v>17277</v>
      </c>
      <c r="B9171" s="9">
        <v>1</v>
      </c>
      <c r="C9171" s="12">
        <v>68.69</v>
      </c>
    </row>
    <row r="9172" spans="1:3" x14ac:dyDescent="0.25">
      <c r="A9172" s="8" t="s">
        <v>26062</v>
      </c>
      <c r="B9172" s="9">
        <v>1</v>
      </c>
      <c r="C9172" s="12">
        <v>15.99</v>
      </c>
    </row>
    <row r="9173" spans="1:3" x14ac:dyDescent="0.25">
      <c r="A9173" s="8" t="s">
        <v>16670</v>
      </c>
      <c r="B9173" s="9">
        <v>1</v>
      </c>
      <c r="C9173" s="12">
        <v>19.989999999999998</v>
      </c>
    </row>
    <row r="9174" spans="1:3" x14ac:dyDescent="0.25">
      <c r="A9174" s="8" t="s">
        <v>17273</v>
      </c>
      <c r="B9174" s="9">
        <v>1</v>
      </c>
      <c r="C9174" s="12">
        <v>24.99</v>
      </c>
    </row>
    <row r="9175" spans="1:3" x14ac:dyDescent="0.25">
      <c r="A9175" s="8" t="s">
        <v>17354</v>
      </c>
      <c r="B9175" s="9">
        <v>1</v>
      </c>
      <c r="C9175" s="12">
        <v>21.99</v>
      </c>
    </row>
    <row r="9176" spans="1:3" x14ac:dyDescent="0.25">
      <c r="A9176" s="8" t="s">
        <v>17288</v>
      </c>
      <c r="B9176" s="9">
        <v>1</v>
      </c>
      <c r="C9176" s="12">
        <v>59.99</v>
      </c>
    </row>
    <row r="9177" spans="1:3" x14ac:dyDescent="0.25">
      <c r="A9177" s="8" t="s">
        <v>17337</v>
      </c>
      <c r="B9177" s="9">
        <v>1</v>
      </c>
      <c r="C9177" s="12">
        <v>7.79</v>
      </c>
    </row>
    <row r="9178" spans="1:3" x14ac:dyDescent="0.25">
      <c r="A9178" s="8" t="s">
        <v>34488</v>
      </c>
      <c r="B9178" s="9">
        <v>3</v>
      </c>
      <c r="C9178" s="12">
        <v>46.05</v>
      </c>
    </row>
    <row r="9179" spans="1:3" x14ac:dyDescent="0.25">
      <c r="A9179" s="8" t="s">
        <v>34974</v>
      </c>
      <c r="B9179" s="9">
        <v>1</v>
      </c>
      <c r="C9179" s="12">
        <v>9.99</v>
      </c>
    </row>
    <row r="9180" spans="1:3" x14ac:dyDescent="0.25">
      <c r="A9180" s="8" t="s">
        <v>17327</v>
      </c>
      <c r="B9180" s="9">
        <v>1</v>
      </c>
      <c r="C9180" s="12">
        <v>17.98</v>
      </c>
    </row>
    <row r="9181" spans="1:3" x14ac:dyDescent="0.25">
      <c r="A9181" s="8" t="s">
        <v>20023</v>
      </c>
      <c r="B9181" s="9">
        <v>1</v>
      </c>
      <c r="C9181" s="12">
        <v>14.99</v>
      </c>
    </row>
    <row r="9182" spans="1:3" x14ac:dyDescent="0.25">
      <c r="A9182" s="8" t="s">
        <v>17323</v>
      </c>
      <c r="B9182" s="9">
        <v>1</v>
      </c>
      <c r="C9182" s="12">
        <v>7.99</v>
      </c>
    </row>
    <row r="9183" spans="1:3" x14ac:dyDescent="0.25">
      <c r="A9183" s="8" t="s">
        <v>23166</v>
      </c>
      <c r="B9183" s="9">
        <v>1</v>
      </c>
      <c r="C9183" s="12">
        <v>6.98</v>
      </c>
    </row>
    <row r="9184" spans="1:3" x14ac:dyDescent="0.25">
      <c r="A9184" s="7" t="s">
        <v>608</v>
      </c>
      <c r="B9184" s="9">
        <v>60</v>
      </c>
      <c r="C9184" s="12">
        <v>921.1800000000004</v>
      </c>
    </row>
    <row r="9185" spans="1:3" x14ac:dyDescent="0.25">
      <c r="A9185" s="6" t="s">
        <v>17363</v>
      </c>
      <c r="B9185" s="9"/>
    </row>
    <row r="9186" spans="1:3" x14ac:dyDescent="0.25">
      <c r="A9186" s="7" t="s">
        <v>34280</v>
      </c>
      <c r="B9186" s="9"/>
    </row>
    <row r="9187" spans="1:3" x14ac:dyDescent="0.25">
      <c r="A9187" s="8" t="s">
        <v>15305</v>
      </c>
      <c r="B9187" s="9">
        <v>1</v>
      </c>
      <c r="C9187" s="12">
        <v>6.99</v>
      </c>
    </row>
    <row r="9188" spans="1:3" x14ac:dyDescent="0.25">
      <c r="A9188" s="8" t="s">
        <v>17392</v>
      </c>
      <c r="B9188" s="9">
        <v>1</v>
      </c>
      <c r="C9188" s="12">
        <v>7.99</v>
      </c>
    </row>
    <row r="9189" spans="1:3" x14ac:dyDescent="0.25">
      <c r="A9189" s="8" t="s">
        <v>15373</v>
      </c>
      <c r="B9189" s="9">
        <v>1</v>
      </c>
      <c r="C9189" s="12">
        <v>6.99</v>
      </c>
    </row>
    <row r="9190" spans="1:3" x14ac:dyDescent="0.25">
      <c r="A9190" s="8" t="s">
        <v>17190</v>
      </c>
      <c r="B9190" s="9">
        <v>1</v>
      </c>
      <c r="C9190" s="12">
        <v>11.99</v>
      </c>
    </row>
    <row r="9191" spans="1:3" x14ac:dyDescent="0.25">
      <c r="A9191" s="8" t="s">
        <v>30359</v>
      </c>
      <c r="B9191" s="9">
        <v>1</v>
      </c>
      <c r="C9191" s="12">
        <v>14.99</v>
      </c>
    </row>
    <row r="9192" spans="1:3" x14ac:dyDescent="0.25">
      <c r="A9192" s="8" t="s">
        <v>15347</v>
      </c>
      <c r="B9192" s="9">
        <v>1</v>
      </c>
      <c r="C9192" s="12">
        <v>14.99</v>
      </c>
    </row>
    <row r="9193" spans="1:3" x14ac:dyDescent="0.25">
      <c r="A9193" s="8" t="s">
        <v>15290</v>
      </c>
      <c r="B9193" s="9">
        <v>1</v>
      </c>
      <c r="C9193" s="12">
        <v>8.99</v>
      </c>
    </row>
    <row r="9194" spans="1:3" x14ac:dyDescent="0.25">
      <c r="A9194" s="8" t="s">
        <v>15307</v>
      </c>
      <c r="B9194" s="9">
        <v>1</v>
      </c>
      <c r="C9194" s="12">
        <v>14.99</v>
      </c>
    </row>
    <row r="9195" spans="1:3" x14ac:dyDescent="0.25">
      <c r="A9195" s="8" t="s">
        <v>15271</v>
      </c>
      <c r="B9195" s="9">
        <v>1</v>
      </c>
      <c r="C9195" s="12">
        <v>12.99</v>
      </c>
    </row>
    <row r="9196" spans="1:3" x14ac:dyDescent="0.25">
      <c r="A9196" s="8" t="s">
        <v>17050</v>
      </c>
      <c r="B9196" s="9">
        <v>1</v>
      </c>
      <c r="C9196" s="12">
        <v>7</v>
      </c>
    </row>
    <row r="9197" spans="1:3" x14ac:dyDescent="0.25">
      <c r="A9197" s="8" t="s">
        <v>16763</v>
      </c>
      <c r="B9197" s="9">
        <v>1</v>
      </c>
      <c r="C9197" s="12">
        <v>7</v>
      </c>
    </row>
    <row r="9198" spans="1:3" x14ac:dyDescent="0.25">
      <c r="A9198" s="8" t="s">
        <v>17378</v>
      </c>
      <c r="B9198" s="9">
        <v>1</v>
      </c>
      <c r="C9198" s="12">
        <v>7</v>
      </c>
    </row>
    <row r="9199" spans="1:3" x14ac:dyDescent="0.25">
      <c r="A9199" s="8" t="s">
        <v>17368</v>
      </c>
      <c r="B9199" s="9">
        <v>1</v>
      </c>
      <c r="C9199" s="12">
        <v>7</v>
      </c>
    </row>
    <row r="9200" spans="1:3" x14ac:dyDescent="0.25">
      <c r="A9200" s="8" t="s">
        <v>15378</v>
      </c>
      <c r="B9200" s="9">
        <v>1</v>
      </c>
      <c r="C9200" s="12">
        <v>9.99</v>
      </c>
    </row>
    <row r="9201" spans="1:3" x14ac:dyDescent="0.25">
      <c r="A9201" s="8" t="s">
        <v>17365</v>
      </c>
      <c r="B9201" s="9">
        <v>2</v>
      </c>
      <c r="C9201" s="12">
        <v>39.96</v>
      </c>
    </row>
    <row r="9202" spans="1:3" x14ac:dyDescent="0.25">
      <c r="A9202" s="8" t="s">
        <v>15280</v>
      </c>
      <c r="B9202" s="9">
        <v>1</v>
      </c>
      <c r="C9202" s="12">
        <v>9.99</v>
      </c>
    </row>
    <row r="9203" spans="1:3" x14ac:dyDescent="0.25">
      <c r="A9203" s="8" t="s">
        <v>17374</v>
      </c>
      <c r="B9203" s="9">
        <v>1</v>
      </c>
      <c r="C9203" s="12">
        <v>7</v>
      </c>
    </row>
    <row r="9204" spans="1:3" x14ac:dyDescent="0.25">
      <c r="A9204" s="8" t="s">
        <v>15352</v>
      </c>
      <c r="B9204" s="9">
        <v>1</v>
      </c>
      <c r="C9204" s="12">
        <v>7</v>
      </c>
    </row>
    <row r="9205" spans="1:3" x14ac:dyDescent="0.25">
      <c r="A9205" s="8" t="s">
        <v>15287</v>
      </c>
      <c r="B9205" s="9">
        <v>1</v>
      </c>
      <c r="C9205" s="12">
        <v>7</v>
      </c>
    </row>
    <row r="9206" spans="1:3" x14ac:dyDescent="0.25">
      <c r="A9206" s="8" t="s">
        <v>15322</v>
      </c>
      <c r="B9206" s="9">
        <v>1</v>
      </c>
      <c r="C9206" s="12">
        <v>9</v>
      </c>
    </row>
    <row r="9207" spans="1:3" x14ac:dyDescent="0.25">
      <c r="A9207" s="8" t="s">
        <v>17376</v>
      </c>
      <c r="B9207" s="9">
        <v>1</v>
      </c>
      <c r="C9207" s="12">
        <v>6.3</v>
      </c>
    </row>
    <row r="9208" spans="1:3" x14ac:dyDescent="0.25">
      <c r="A9208" s="8" t="s">
        <v>15262</v>
      </c>
      <c r="B9208" s="9">
        <v>1</v>
      </c>
      <c r="C9208" s="12">
        <v>7.65</v>
      </c>
    </row>
    <row r="9209" spans="1:3" x14ac:dyDescent="0.25">
      <c r="A9209" s="8" t="s">
        <v>15294</v>
      </c>
      <c r="B9209" s="9">
        <v>1</v>
      </c>
      <c r="C9209" s="12">
        <v>12.99</v>
      </c>
    </row>
    <row r="9210" spans="1:3" x14ac:dyDescent="0.25">
      <c r="A9210" s="8" t="s">
        <v>15292</v>
      </c>
      <c r="B9210" s="9">
        <v>1</v>
      </c>
      <c r="C9210" s="12">
        <v>14</v>
      </c>
    </row>
    <row r="9211" spans="1:3" x14ac:dyDescent="0.25">
      <c r="A9211" s="8" t="s">
        <v>15296</v>
      </c>
      <c r="B9211" s="9">
        <v>1</v>
      </c>
      <c r="C9211" s="12">
        <v>14.99</v>
      </c>
    </row>
    <row r="9212" spans="1:3" x14ac:dyDescent="0.25">
      <c r="A9212" s="8" t="s">
        <v>15264</v>
      </c>
      <c r="B9212" s="9">
        <v>2</v>
      </c>
      <c r="C9212" s="12">
        <v>20.96</v>
      </c>
    </row>
    <row r="9213" spans="1:3" x14ac:dyDescent="0.25">
      <c r="A9213" s="8" t="s">
        <v>17384</v>
      </c>
      <c r="B9213" s="9">
        <v>1</v>
      </c>
      <c r="C9213" s="12">
        <v>14</v>
      </c>
    </row>
    <row r="9214" spans="1:3" x14ac:dyDescent="0.25">
      <c r="A9214" s="8" t="s">
        <v>17372</v>
      </c>
      <c r="B9214" s="9">
        <v>1</v>
      </c>
      <c r="C9214" s="12">
        <v>14.99</v>
      </c>
    </row>
    <row r="9215" spans="1:3" x14ac:dyDescent="0.25">
      <c r="A9215" s="8" t="s">
        <v>15303</v>
      </c>
      <c r="B9215" s="9">
        <v>1</v>
      </c>
      <c r="C9215" s="12">
        <v>16</v>
      </c>
    </row>
    <row r="9216" spans="1:3" x14ac:dyDescent="0.25">
      <c r="A9216" s="8" t="s">
        <v>15277</v>
      </c>
      <c r="B9216" s="9">
        <v>1</v>
      </c>
      <c r="C9216" s="12">
        <v>8.99</v>
      </c>
    </row>
    <row r="9217" spans="1:3" x14ac:dyDescent="0.25">
      <c r="A9217" s="8" t="s">
        <v>17380</v>
      </c>
      <c r="B9217" s="9">
        <v>1</v>
      </c>
      <c r="C9217" s="12">
        <v>18.98</v>
      </c>
    </row>
    <row r="9218" spans="1:3" x14ac:dyDescent="0.25">
      <c r="A9218" s="8" t="s">
        <v>15334</v>
      </c>
      <c r="B9218" s="9">
        <v>1</v>
      </c>
      <c r="C9218" s="12">
        <v>12.99</v>
      </c>
    </row>
    <row r="9219" spans="1:3" x14ac:dyDescent="0.25">
      <c r="A9219" s="8" t="s">
        <v>17388</v>
      </c>
      <c r="B9219" s="9">
        <v>1</v>
      </c>
      <c r="C9219" s="12">
        <v>6.98</v>
      </c>
    </row>
    <row r="9220" spans="1:3" x14ac:dyDescent="0.25">
      <c r="A9220" s="8" t="s">
        <v>17382</v>
      </c>
      <c r="B9220" s="9">
        <v>1</v>
      </c>
      <c r="C9220" s="12">
        <v>16.98</v>
      </c>
    </row>
    <row r="9221" spans="1:3" x14ac:dyDescent="0.25">
      <c r="A9221" s="8" t="s">
        <v>15350</v>
      </c>
      <c r="B9221" s="9">
        <v>1</v>
      </c>
      <c r="C9221" s="12">
        <v>17</v>
      </c>
    </row>
    <row r="9222" spans="1:3" x14ac:dyDescent="0.25">
      <c r="A9222" s="8" t="s">
        <v>15299</v>
      </c>
      <c r="B9222" s="9">
        <v>1</v>
      </c>
      <c r="C9222" s="12">
        <v>17.98</v>
      </c>
    </row>
    <row r="9223" spans="1:3" x14ac:dyDescent="0.25">
      <c r="A9223" s="8" t="s">
        <v>15285</v>
      </c>
      <c r="B9223" s="9">
        <v>1</v>
      </c>
      <c r="C9223" s="12">
        <v>14.99</v>
      </c>
    </row>
    <row r="9224" spans="1:3" x14ac:dyDescent="0.25">
      <c r="A9224" s="8" t="s">
        <v>15395</v>
      </c>
      <c r="B9224" s="9">
        <v>35</v>
      </c>
      <c r="C9224" s="12">
        <v>209.65000000000009</v>
      </c>
    </row>
    <row r="9225" spans="1:3" x14ac:dyDescent="0.25">
      <c r="A9225" s="8" t="s">
        <v>15301</v>
      </c>
      <c r="B9225" s="9">
        <v>1</v>
      </c>
      <c r="C9225" s="12">
        <v>15.99</v>
      </c>
    </row>
    <row r="9226" spans="1:3" x14ac:dyDescent="0.25">
      <c r="A9226" s="8" t="s">
        <v>17386</v>
      </c>
      <c r="B9226" s="9">
        <v>1</v>
      </c>
      <c r="C9226" s="12">
        <v>12.58</v>
      </c>
    </row>
    <row r="9227" spans="1:3" x14ac:dyDescent="0.25">
      <c r="A9227" s="8" t="s">
        <v>15329</v>
      </c>
      <c r="B9227" s="9">
        <v>1</v>
      </c>
      <c r="C9227" s="12">
        <v>17.98</v>
      </c>
    </row>
    <row r="9228" spans="1:3" x14ac:dyDescent="0.25">
      <c r="A9228" s="8" t="s">
        <v>15320</v>
      </c>
      <c r="B9228" s="9">
        <v>1</v>
      </c>
      <c r="C9228" s="12">
        <v>14.99</v>
      </c>
    </row>
    <row r="9229" spans="1:3" x14ac:dyDescent="0.25">
      <c r="A9229" s="8" t="s">
        <v>15363</v>
      </c>
      <c r="B9229" s="9">
        <v>1</v>
      </c>
      <c r="C9229" s="12">
        <v>14.99</v>
      </c>
    </row>
    <row r="9230" spans="1:3" x14ac:dyDescent="0.25">
      <c r="A9230" s="8" t="s">
        <v>15383</v>
      </c>
      <c r="B9230" s="9">
        <v>2</v>
      </c>
      <c r="C9230" s="12">
        <v>29.98</v>
      </c>
    </row>
    <row r="9231" spans="1:3" x14ac:dyDescent="0.25">
      <c r="A9231" s="8" t="s">
        <v>17159</v>
      </c>
      <c r="B9231" s="9">
        <v>1</v>
      </c>
      <c r="C9231" s="12">
        <v>11.99</v>
      </c>
    </row>
    <row r="9232" spans="1:3" x14ac:dyDescent="0.25">
      <c r="A9232" s="8" t="s">
        <v>15260</v>
      </c>
      <c r="B9232" s="9">
        <v>1</v>
      </c>
      <c r="C9232" s="12">
        <v>12.99</v>
      </c>
    </row>
    <row r="9233" spans="1:3" x14ac:dyDescent="0.25">
      <c r="A9233" s="8" t="s">
        <v>15339</v>
      </c>
      <c r="B9233" s="9">
        <v>1</v>
      </c>
      <c r="C9233" s="12">
        <v>14.99</v>
      </c>
    </row>
    <row r="9234" spans="1:3" x14ac:dyDescent="0.25">
      <c r="A9234" s="8" t="s">
        <v>15282</v>
      </c>
      <c r="B9234" s="9">
        <v>1</v>
      </c>
      <c r="C9234" s="12">
        <v>14.99</v>
      </c>
    </row>
    <row r="9235" spans="1:3" x14ac:dyDescent="0.25">
      <c r="A9235" s="8" t="s">
        <v>15331</v>
      </c>
      <c r="B9235" s="9">
        <v>1</v>
      </c>
      <c r="C9235" s="12">
        <v>14.99</v>
      </c>
    </row>
    <row r="9236" spans="1:3" x14ac:dyDescent="0.25">
      <c r="A9236" s="8" t="s">
        <v>15316</v>
      </c>
      <c r="B9236" s="9">
        <v>1</v>
      </c>
      <c r="C9236" s="12">
        <v>15.99</v>
      </c>
    </row>
    <row r="9237" spans="1:3" x14ac:dyDescent="0.25">
      <c r="A9237" s="8" t="s">
        <v>15314</v>
      </c>
      <c r="B9237" s="9">
        <v>1</v>
      </c>
      <c r="C9237" s="12">
        <v>15.99</v>
      </c>
    </row>
    <row r="9238" spans="1:3" x14ac:dyDescent="0.25">
      <c r="A9238" s="8" t="s">
        <v>16834</v>
      </c>
      <c r="B9238" s="9">
        <v>1</v>
      </c>
      <c r="C9238" s="12">
        <v>19.98</v>
      </c>
    </row>
    <row r="9239" spans="1:3" x14ac:dyDescent="0.25">
      <c r="A9239" s="8" t="s">
        <v>15327</v>
      </c>
      <c r="B9239" s="9">
        <v>1</v>
      </c>
      <c r="C9239" s="12">
        <v>19.98</v>
      </c>
    </row>
    <row r="9240" spans="1:3" x14ac:dyDescent="0.25">
      <c r="A9240" s="8" t="s">
        <v>17394</v>
      </c>
      <c r="B9240" s="9">
        <v>1</v>
      </c>
      <c r="C9240" s="12">
        <v>9.49</v>
      </c>
    </row>
    <row r="9241" spans="1:3" x14ac:dyDescent="0.25">
      <c r="A9241" s="8" t="s">
        <v>15345</v>
      </c>
      <c r="B9241" s="9">
        <v>1</v>
      </c>
      <c r="C9241" s="12">
        <v>10.99</v>
      </c>
    </row>
    <row r="9242" spans="1:3" x14ac:dyDescent="0.25">
      <c r="A9242" s="8" t="s">
        <v>15343</v>
      </c>
      <c r="B9242" s="9">
        <v>1</v>
      </c>
      <c r="C9242" s="12">
        <v>11.79</v>
      </c>
    </row>
    <row r="9243" spans="1:3" x14ac:dyDescent="0.25">
      <c r="A9243" s="8" t="s">
        <v>28767</v>
      </c>
      <c r="B9243" s="9">
        <v>1</v>
      </c>
      <c r="C9243" s="12">
        <v>14.99</v>
      </c>
    </row>
    <row r="9244" spans="1:3" x14ac:dyDescent="0.25">
      <c r="A9244" s="8" t="s">
        <v>17390</v>
      </c>
      <c r="B9244" s="9">
        <v>1</v>
      </c>
      <c r="C9244" s="12">
        <v>7.99</v>
      </c>
    </row>
    <row r="9245" spans="1:3" x14ac:dyDescent="0.25">
      <c r="A9245" s="8" t="s">
        <v>15399</v>
      </c>
      <c r="B9245" s="9">
        <v>1</v>
      </c>
      <c r="C9245" s="12">
        <v>12</v>
      </c>
    </row>
    <row r="9246" spans="1:3" x14ac:dyDescent="0.25">
      <c r="A9246" s="8" t="s">
        <v>17056</v>
      </c>
      <c r="B9246" s="9">
        <v>1</v>
      </c>
      <c r="C9246" s="12">
        <v>11.99</v>
      </c>
    </row>
    <row r="9247" spans="1:3" x14ac:dyDescent="0.25">
      <c r="A9247" s="8" t="s">
        <v>15365</v>
      </c>
      <c r="B9247" s="9">
        <v>1</v>
      </c>
      <c r="C9247" s="12">
        <v>7.99</v>
      </c>
    </row>
    <row r="9248" spans="1:3" x14ac:dyDescent="0.25">
      <c r="A9248" s="8" t="s">
        <v>15256</v>
      </c>
      <c r="B9248" s="9">
        <v>1</v>
      </c>
      <c r="C9248" s="12">
        <v>7.99</v>
      </c>
    </row>
    <row r="9249" spans="1:3" x14ac:dyDescent="0.25">
      <c r="A9249" s="8" t="s">
        <v>17370</v>
      </c>
      <c r="B9249" s="9">
        <v>1</v>
      </c>
      <c r="C9249" s="12">
        <v>17.98</v>
      </c>
    </row>
    <row r="9250" spans="1:3" x14ac:dyDescent="0.25">
      <c r="A9250" s="8" t="s">
        <v>15267</v>
      </c>
      <c r="B9250" s="9">
        <v>1</v>
      </c>
      <c r="C9250" s="12">
        <v>8.48</v>
      </c>
    </row>
    <row r="9251" spans="1:3" x14ac:dyDescent="0.25">
      <c r="A9251" s="8" t="s">
        <v>16809</v>
      </c>
      <c r="B9251" s="9">
        <v>1</v>
      </c>
      <c r="C9251" s="12">
        <v>14.99</v>
      </c>
    </row>
    <row r="9252" spans="1:3" x14ac:dyDescent="0.25">
      <c r="A9252" s="8" t="s">
        <v>15387</v>
      </c>
      <c r="B9252" s="9">
        <v>1</v>
      </c>
      <c r="C9252" s="12">
        <v>9.99</v>
      </c>
    </row>
    <row r="9253" spans="1:3" x14ac:dyDescent="0.25">
      <c r="A9253" s="8" t="s">
        <v>15341</v>
      </c>
      <c r="B9253" s="9">
        <v>1</v>
      </c>
      <c r="C9253" s="12">
        <v>14.99</v>
      </c>
    </row>
    <row r="9254" spans="1:3" x14ac:dyDescent="0.25">
      <c r="A9254" s="8" t="s">
        <v>15324</v>
      </c>
      <c r="B9254" s="9">
        <v>1</v>
      </c>
      <c r="C9254" s="12">
        <v>17.98</v>
      </c>
    </row>
    <row r="9255" spans="1:3" x14ac:dyDescent="0.25">
      <c r="A9255" s="8" t="s">
        <v>15385</v>
      </c>
      <c r="B9255" s="9">
        <v>1</v>
      </c>
      <c r="C9255" s="12">
        <v>11.99</v>
      </c>
    </row>
    <row r="9256" spans="1:3" x14ac:dyDescent="0.25">
      <c r="A9256" s="8" t="s">
        <v>15258</v>
      </c>
      <c r="B9256" s="9">
        <v>1</v>
      </c>
      <c r="C9256" s="12">
        <v>7.99</v>
      </c>
    </row>
    <row r="9257" spans="1:3" x14ac:dyDescent="0.25">
      <c r="A9257" s="8" t="s">
        <v>15357</v>
      </c>
      <c r="B9257" s="9">
        <v>1</v>
      </c>
      <c r="C9257" s="12">
        <v>7.99</v>
      </c>
    </row>
    <row r="9258" spans="1:3" x14ac:dyDescent="0.25">
      <c r="A9258" s="8" t="s">
        <v>15390</v>
      </c>
      <c r="B9258" s="9">
        <v>1</v>
      </c>
      <c r="C9258" s="12">
        <v>7.99</v>
      </c>
    </row>
    <row r="9259" spans="1:3" x14ac:dyDescent="0.25">
      <c r="A9259" s="8" t="s">
        <v>15375</v>
      </c>
      <c r="B9259" s="9">
        <v>1</v>
      </c>
      <c r="C9259" s="12">
        <v>7</v>
      </c>
    </row>
    <row r="9260" spans="1:3" x14ac:dyDescent="0.25">
      <c r="A9260" s="8" t="s">
        <v>15361</v>
      </c>
      <c r="B9260" s="9">
        <v>1</v>
      </c>
      <c r="C9260" s="12">
        <v>19.98</v>
      </c>
    </row>
    <row r="9261" spans="1:3" x14ac:dyDescent="0.25">
      <c r="A9261" s="8" t="s">
        <v>15369</v>
      </c>
      <c r="B9261" s="9">
        <v>1</v>
      </c>
      <c r="C9261" s="12">
        <v>7.99</v>
      </c>
    </row>
    <row r="9262" spans="1:3" x14ac:dyDescent="0.25">
      <c r="A9262" s="8" t="s">
        <v>15318</v>
      </c>
      <c r="B9262" s="9">
        <v>2</v>
      </c>
      <c r="C9262" s="12">
        <v>15.98</v>
      </c>
    </row>
    <row r="9263" spans="1:3" x14ac:dyDescent="0.25">
      <c r="A9263" s="8" t="s">
        <v>16832</v>
      </c>
      <c r="B9263" s="9">
        <v>1</v>
      </c>
      <c r="C9263" s="12">
        <v>11.99</v>
      </c>
    </row>
    <row r="9264" spans="1:3" x14ac:dyDescent="0.25">
      <c r="A9264" s="8" t="s">
        <v>17154</v>
      </c>
      <c r="B9264" s="9">
        <v>1</v>
      </c>
      <c r="C9264" s="12">
        <v>11.99</v>
      </c>
    </row>
    <row r="9265" spans="1:3" x14ac:dyDescent="0.25">
      <c r="A9265" s="8" t="s">
        <v>15367</v>
      </c>
      <c r="B9265" s="9">
        <v>1</v>
      </c>
      <c r="C9265" s="12">
        <v>14.99</v>
      </c>
    </row>
    <row r="9266" spans="1:3" x14ac:dyDescent="0.25">
      <c r="A9266" s="8" t="s">
        <v>15371</v>
      </c>
      <c r="B9266" s="9">
        <v>1</v>
      </c>
      <c r="C9266" s="12">
        <v>7</v>
      </c>
    </row>
    <row r="9267" spans="1:3" x14ac:dyDescent="0.25">
      <c r="A9267" s="8" t="s">
        <v>17176</v>
      </c>
      <c r="B9267" s="9">
        <v>1</v>
      </c>
      <c r="C9267" s="12">
        <v>7</v>
      </c>
    </row>
    <row r="9268" spans="1:3" x14ac:dyDescent="0.25">
      <c r="A9268" s="8" t="s">
        <v>15269</v>
      </c>
      <c r="B9268" s="9">
        <v>1</v>
      </c>
      <c r="C9268" s="12">
        <v>7</v>
      </c>
    </row>
    <row r="9269" spans="1:3" x14ac:dyDescent="0.25">
      <c r="A9269" s="8" t="s">
        <v>15354</v>
      </c>
      <c r="B9269" s="9">
        <v>1</v>
      </c>
      <c r="C9269" s="12">
        <v>7</v>
      </c>
    </row>
    <row r="9270" spans="1:3" x14ac:dyDescent="0.25">
      <c r="A9270" s="8" t="s">
        <v>17236</v>
      </c>
      <c r="B9270" s="9">
        <v>1</v>
      </c>
      <c r="C9270" s="12">
        <v>14.99</v>
      </c>
    </row>
    <row r="9271" spans="1:3" x14ac:dyDescent="0.25">
      <c r="A9271" s="8" t="s">
        <v>15359</v>
      </c>
      <c r="B9271" s="9">
        <v>1</v>
      </c>
      <c r="C9271" s="12">
        <v>7</v>
      </c>
    </row>
    <row r="9272" spans="1:3" x14ac:dyDescent="0.25">
      <c r="A9272" s="8" t="s">
        <v>15274</v>
      </c>
      <c r="B9272" s="9">
        <v>1</v>
      </c>
      <c r="C9272" s="12">
        <v>7</v>
      </c>
    </row>
    <row r="9273" spans="1:3" x14ac:dyDescent="0.25">
      <c r="A9273" s="8" t="s">
        <v>15393</v>
      </c>
      <c r="B9273" s="9">
        <v>1</v>
      </c>
      <c r="C9273" s="12">
        <v>7</v>
      </c>
    </row>
    <row r="9274" spans="1:3" x14ac:dyDescent="0.25">
      <c r="A9274" s="8" t="s">
        <v>15381</v>
      </c>
      <c r="B9274" s="9">
        <v>1</v>
      </c>
      <c r="C9274" s="12">
        <v>7</v>
      </c>
    </row>
    <row r="9275" spans="1:3" x14ac:dyDescent="0.25">
      <c r="A9275" s="8" t="s">
        <v>28808</v>
      </c>
      <c r="B9275" s="9">
        <v>1</v>
      </c>
      <c r="C9275" s="12">
        <v>11.99</v>
      </c>
    </row>
    <row r="9276" spans="1:3" x14ac:dyDescent="0.25">
      <c r="A9276" s="8" t="s">
        <v>15336</v>
      </c>
      <c r="B9276" s="9">
        <v>1</v>
      </c>
      <c r="C9276" s="12">
        <v>11.99</v>
      </c>
    </row>
    <row r="9277" spans="1:3" x14ac:dyDescent="0.25">
      <c r="A9277" s="8" t="s">
        <v>17090</v>
      </c>
      <c r="B9277" s="9">
        <v>1</v>
      </c>
      <c r="C9277" s="12">
        <v>13.99</v>
      </c>
    </row>
    <row r="9278" spans="1:3" x14ac:dyDescent="0.25">
      <c r="A9278" s="8" t="s">
        <v>17233</v>
      </c>
      <c r="B9278" s="9">
        <v>3</v>
      </c>
      <c r="C9278" s="12">
        <v>41.97</v>
      </c>
    </row>
    <row r="9279" spans="1:3" x14ac:dyDescent="0.25">
      <c r="A9279" s="8" t="s">
        <v>16733</v>
      </c>
      <c r="B9279" s="9">
        <v>1</v>
      </c>
      <c r="C9279" s="12">
        <v>14.99</v>
      </c>
    </row>
    <row r="9280" spans="1:3" x14ac:dyDescent="0.25">
      <c r="A9280" s="7" t="s">
        <v>607</v>
      </c>
      <c r="B9280" s="9">
        <v>133</v>
      </c>
      <c r="C9280" s="12">
        <v>1385.1000000000008</v>
      </c>
    </row>
    <row r="9281" spans="1:3" x14ac:dyDescent="0.25">
      <c r="A9281" s="6" t="s">
        <v>15433</v>
      </c>
      <c r="B9281" s="9"/>
    </row>
    <row r="9282" spans="1:3" x14ac:dyDescent="0.25">
      <c r="A9282" s="7" t="s">
        <v>34280</v>
      </c>
      <c r="B9282" s="9"/>
    </row>
    <row r="9283" spans="1:3" x14ac:dyDescent="0.25">
      <c r="A9283" s="8" t="s">
        <v>15544</v>
      </c>
      <c r="B9283" s="9">
        <v>1</v>
      </c>
      <c r="C9283" s="12">
        <v>9.99</v>
      </c>
    </row>
    <row r="9284" spans="1:3" x14ac:dyDescent="0.25">
      <c r="A9284" s="8" t="s">
        <v>15548</v>
      </c>
      <c r="B9284" s="9">
        <v>1</v>
      </c>
      <c r="C9284" s="12">
        <v>8.99</v>
      </c>
    </row>
    <row r="9285" spans="1:3" x14ac:dyDescent="0.25">
      <c r="A9285" s="8" t="s">
        <v>17110</v>
      </c>
      <c r="B9285" s="9">
        <v>1</v>
      </c>
      <c r="C9285" s="12">
        <v>7</v>
      </c>
    </row>
    <row r="9286" spans="1:3" x14ac:dyDescent="0.25">
      <c r="A9286" s="8" t="s">
        <v>15554</v>
      </c>
      <c r="B9286" s="9">
        <v>1</v>
      </c>
      <c r="C9286" s="12">
        <v>14</v>
      </c>
    </row>
    <row r="9287" spans="1:3" x14ac:dyDescent="0.25">
      <c r="A9287" s="8" t="s">
        <v>15550</v>
      </c>
      <c r="B9287" s="9">
        <v>1</v>
      </c>
      <c r="C9287" s="12">
        <v>9.99</v>
      </c>
    </row>
    <row r="9288" spans="1:3" x14ac:dyDescent="0.25">
      <c r="A9288" s="8" t="s">
        <v>15442</v>
      </c>
      <c r="B9288" s="9">
        <v>1</v>
      </c>
      <c r="C9288" s="12">
        <v>14.99</v>
      </c>
    </row>
    <row r="9289" spans="1:3" x14ac:dyDescent="0.25">
      <c r="A9289" s="8" t="s">
        <v>15437</v>
      </c>
      <c r="B9289" s="9">
        <v>1</v>
      </c>
      <c r="C9289" s="12">
        <v>14.99</v>
      </c>
    </row>
    <row r="9290" spans="1:3" x14ac:dyDescent="0.25">
      <c r="A9290" s="8" t="s">
        <v>15450</v>
      </c>
      <c r="B9290" s="9">
        <v>1</v>
      </c>
      <c r="C9290" s="12">
        <v>14.99</v>
      </c>
    </row>
    <row r="9291" spans="1:3" x14ac:dyDescent="0.25">
      <c r="A9291" s="8" t="s">
        <v>15395</v>
      </c>
      <c r="B9291" s="9">
        <v>90</v>
      </c>
      <c r="C9291" s="12">
        <v>539.10000000000059</v>
      </c>
    </row>
    <row r="9292" spans="1:3" x14ac:dyDescent="0.25">
      <c r="A9292" s="8" t="s">
        <v>15448</v>
      </c>
      <c r="B9292" s="9">
        <v>1</v>
      </c>
      <c r="C9292" s="12">
        <v>13.99</v>
      </c>
    </row>
    <row r="9293" spans="1:3" x14ac:dyDescent="0.25">
      <c r="A9293" s="8" t="s">
        <v>15444</v>
      </c>
      <c r="B9293" s="9">
        <v>1</v>
      </c>
      <c r="C9293" s="12">
        <v>14.99</v>
      </c>
    </row>
    <row r="9294" spans="1:3" x14ac:dyDescent="0.25">
      <c r="A9294" s="8" t="s">
        <v>15552</v>
      </c>
      <c r="B9294" s="9">
        <v>1</v>
      </c>
      <c r="C9294" s="12">
        <v>16.98</v>
      </c>
    </row>
    <row r="9295" spans="1:3" x14ac:dyDescent="0.25">
      <c r="A9295" s="8" t="s">
        <v>15546</v>
      </c>
      <c r="B9295" s="9">
        <v>1</v>
      </c>
      <c r="C9295" s="12">
        <v>14.99</v>
      </c>
    </row>
    <row r="9296" spans="1:3" x14ac:dyDescent="0.25">
      <c r="A9296" s="8" t="s">
        <v>15435</v>
      </c>
      <c r="B9296" s="9">
        <v>1</v>
      </c>
      <c r="C9296" s="12">
        <v>7</v>
      </c>
    </row>
    <row r="9297" spans="1:3" x14ac:dyDescent="0.25">
      <c r="A9297" s="8" t="s">
        <v>15439</v>
      </c>
      <c r="B9297" s="9">
        <v>1</v>
      </c>
      <c r="C9297" s="12">
        <v>5</v>
      </c>
    </row>
    <row r="9298" spans="1:3" x14ac:dyDescent="0.25">
      <c r="A9298" s="8" t="s">
        <v>15446</v>
      </c>
      <c r="B9298" s="9">
        <v>1</v>
      </c>
      <c r="C9298" s="12">
        <v>11.99</v>
      </c>
    </row>
    <row r="9299" spans="1:3" x14ac:dyDescent="0.25">
      <c r="A9299" s="8" t="s">
        <v>15513</v>
      </c>
      <c r="B9299" s="9">
        <v>1</v>
      </c>
      <c r="C9299" s="12">
        <v>10</v>
      </c>
    </row>
    <row r="9300" spans="1:3" x14ac:dyDescent="0.25">
      <c r="A9300" s="7" t="s">
        <v>607</v>
      </c>
      <c r="B9300" s="9">
        <v>106</v>
      </c>
      <c r="C9300" s="12">
        <v>728.9800000000007</v>
      </c>
    </row>
    <row r="9301" spans="1:3" x14ac:dyDescent="0.25">
      <c r="A9301" s="6" t="s">
        <v>15555</v>
      </c>
      <c r="B9301" s="9"/>
    </row>
    <row r="9302" spans="1:3" x14ac:dyDescent="0.25">
      <c r="A9302" s="7" t="s">
        <v>34280</v>
      </c>
      <c r="B9302" s="9"/>
    </row>
    <row r="9303" spans="1:3" x14ac:dyDescent="0.25">
      <c r="A9303" s="8" t="s">
        <v>15597</v>
      </c>
      <c r="B9303" s="9">
        <v>1</v>
      </c>
      <c r="C9303" s="12">
        <v>6.99</v>
      </c>
    </row>
    <row r="9304" spans="1:3" x14ac:dyDescent="0.25">
      <c r="A9304" s="8" t="s">
        <v>15629</v>
      </c>
      <c r="B9304" s="9">
        <v>1</v>
      </c>
      <c r="C9304" s="12">
        <v>6.99</v>
      </c>
    </row>
    <row r="9305" spans="1:3" x14ac:dyDescent="0.25">
      <c r="A9305" s="8" t="s">
        <v>15580</v>
      </c>
      <c r="B9305" s="9">
        <v>1</v>
      </c>
      <c r="C9305" s="12">
        <v>6.99</v>
      </c>
    </row>
    <row r="9306" spans="1:3" x14ac:dyDescent="0.25">
      <c r="A9306" s="8" t="s">
        <v>15584</v>
      </c>
      <c r="B9306" s="9">
        <v>1</v>
      </c>
      <c r="C9306" s="12">
        <v>6.99</v>
      </c>
    </row>
    <row r="9307" spans="1:3" x14ac:dyDescent="0.25">
      <c r="A9307" s="8" t="s">
        <v>15586</v>
      </c>
      <c r="B9307" s="9">
        <v>1</v>
      </c>
      <c r="C9307" s="12">
        <v>6.99</v>
      </c>
    </row>
    <row r="9308" spans="1:3" x14ac:dyDescent="0.25">
      <c r="A9308" s="8" t="s">
        <v>15582</v>
      </c>
      <c r="B9308" s="9">
        <v>2</v>
      </c>
      <c r="C9308" s="12">
        <v>13.98</v>
      </c>
    </row>
    <row r="9309" spans="1:3" x14ac:dyDescent="0.25">
      <c r="A9309" s="8" t="s">
        <v>15624</v>
      </c>
      <c r="B9309" s="9">
        <v>1</v>
      </c>
      <c r="C9309" s="12">
        <v>9.99</v>
      </c>
    </row>
    <row r="9310" spans="1:3" x14ac:dyDescent="0.25">
      <c r="A9310" s="8" t="s">
        <v>20737</v>
      </c>
      <c r="B9310" s="9">
        <v>5</v>
      </c>
      <c r="C9310" s="12">
        <v>34.950000000000003</v>
      </c>
    </row>
    <row r="9311" spans="1:3" x14ac:dyDescent="0.25">
      <c r="A9311" s="8" t="s">
        <v>17143</v>
      </c>
      <c r="B9311" s="9">
        <v>1</v>
      </c>
      <c r="C9311" s="12">
        <v>8.99</v>
      </c>
    </row>
    <row r="9312" spans="1:3" x14ac:dyDescent="0.25">
      <c r="A9312" s="8" t="s">
        <v>15711</v>
      </c>
      <c r="B9312" s="9">
        <v>1</v>
      </c>
      <c r="C9312" s="12">
        <v>6.99</v>
      </c>
    </row>
    <row r="9313" spans="1:3" x14ac:dyDescent="0.25">
      <c r="A9313" s="8" t="s">
        <v>15373</v>
      </c>
      <c r="B9313" s="9">
        <v>2</v>
      </c>
      <c r="C9313" s="12">
        <v>13.98</v>
      </c>
    </row>
    <row r="9314" spans="1:3" x14ac:dyDescent="0.25">
      <c r="A9314" s="8" t="s">
        <v>16713</v>
      </c>
      <c r="B9314" s="9">
        <v>1</v>
      </c>
      <c r="C9314" s="12">
        <v>6.99</v>
      </c>
    </row>
    <row r="9315" spans="1:3" x14ac:dyDescent="0.25">
      <c r="A9315" s="8" t="s">
        <v>15605</v>
      </c>
      <c r="B9315" s="9">
        <v>4</v>
      </c>
      <c r="C9315" s="12">
        <v>31.96</v>
      </c>
    </row>
    <row r="9316" spans="1:3" x14ac:dyDescent="0.25">
      <c r="A9316" s="8" t="s">
        <v>15609</v>
      </c>
      <c r="B9316" s="9">
        <v>2</v>
      </c>
      <c r="C9316" s="12">
        <v>15.98</v>
      </c>
    </row>
    <row r="9317" spans="1:3" x14ac:dyDescent="0.25">
      <c r="A9317" s="8" t="s">
        <v>15614</v>
      </c>
      <c r="B9317" s="9">
        <v>1</v>
      </c>
      <c r="C9317" s="12">
        <v>7.99</v>
      </c>
    </row>
    <row r="9318" spans="1:3" x14ac:dyDescent="0.25">
      <c r="A9318" s="8" t="s">
        <v>15612</v>
      </c>
      <c r="B9318" s="9">
        <v>1</v>
      </c>
      <c r="C9318" s="12">
        <v>7.99</v>
      </c>
    </row>
    <row r="9319" spans="1:3" x14ac:dyDescent="0.25">
      <c r="A9319" s="8" t="s">
        <v>15347</v>
      </c>
      <c r="B9319" s="9">
        <v>1</v>
      </c>
      <c r="C9319" s="12">
        <v>14.99</v>
      </c>
    </row>
    <row r="9320" spans="1:3" x14ac:dyDescent="0.25">
      <c r="A9320" s="8" t="s">
        <v>15661</v>
      </c>
      <c r="B9320" s="9">
        <v>1</v>
      </c>
      <c r="C9320" s="12">
        <v>12.99</v>
      </c>
    </row>
    <row r="9321" spans="1:3" x14ac:dyDescent="0.25">
      <c r="A9321" s="8" t="s">
        <v>15667</v>
      </c>
      <c r="B9321" s="9">
        <v>1</v>
      </c>
      <c r="C9321" s="12">
        <v>7</v>
      </c>
    </row>
    <row r="9322" spans="1:3" x14ac:dyDescent="0.25">
      <c r="A9322" s="8" t="s">
        <v>15603</v>
      </c>
      <c r="B9322" s="9">
        <v>2</v>
      </c>
      <c r="C9322" s="12">
        <v>19.98</v>
      </c>
    </row>
    <row r="9323" spans="1:3" x14ac:dyDescent="0.25">
      <c r="A9323" s="8" t="s">
        <v>15378</v>
      </c>
      <c r="B9323" s="9">
        <v>3</v>
      </c>
      <c r="C9323" s="12">
        <v>29.97</v>
      </c>
    </row>
    <row r="9324" spans="1:3" x14ac:dyDescent="0.25">
      <c r="A9324" s="8" t="s">
        <v>15715</v>
      </c>
      <c r="B9324" s="9">
        <v>1</v>
      </c>
      <c r="C9324" s="12">
        <v>23.99</v>
      </c>
    </row>
    <row r="9325" spans="1:3" x14ac:dyDescent="0.25">
      <c r="A9325" s="8" t="s">
        <v>15621</v>
      </c>
      <c r="B9325" s="9">
        <v>1</v>
      </c>
      <c r="C9325" s="12">
        <v>9.99</v>
      </c>
    </row>
    <row r="9326" spans="1:3" x14ac:dyDescent="0.25">
      <c r="A9326" s="8" t="s">
        <v>15559</v>
      </c>
      <c r="B9326" s="9">
        <v>1</v>
      </c>
      <c r="C9326" s="12">
        <v>12.99</v>
      </c>
    </row>
    <row r="9327" spans="1:3" x14ac:dyDescent="0.25">
      <c r="A9327" s="8" t="s">
        <v>15677</v>
      </c>
      <c r="B9327" s="9">
        <v>1</v>
      </c>
      <c r="C9327" s="12">
        <v>9.99</v>
      </c>
    </row>
    <row r="9328" spans="1:3" x14ac:dyDescent="0.25">
      <c r="A9328" s="8" t="s">
        <v>15689</v>
      </c>
      <c r="B9328" s="9">
        <v>1</v>
      </c>
      <c r="C9328" s="12">
        <v>16.98</v>
      </c>
    </row>
    <row r="9329" spans="1:3" x14ac:dyDescent="0.25">
      <c r="A9329" s="8" t="s">
        <v>15695</v>
      </c>
      <c r="B9329" s="9">
        <v>1</v>
      </c>
      <c r="C9329" s="12">
        <v>16.98</v>
      </c>
    </row>
    <row r="9330" spans="1:3" x14ac:dyDescent="0.25">
      <c r="A9330" s="8" t="s">
        <v>15567</v>
      </c>
      <c r="B9330" s="9">
        <v>1</v>
      </c>
      <c r="C9330" s="12">
        <v>12.99</v>
      </c>
    </row>
    <row r="9331" spans="1:3" x14ac:dyDescent="0.25">
      <c r="A9331" s="8" t="s">
        <v>15557</v>
      </c>
      <c r="B9331" s="9">
        <v>1</v>
      </c>
      <c r="C9331" s="12">
        <v>9.08</v>
      </c>
    </row>
    <row r="9332" spans="1:3" x14ac:dyDescent="0.25">
      <c r="A9332" s="8" t="s">
        <v>15564</v>
      </c>
      <c r="B9332" s="9">
        <v>2</v>
      </c>
      <c r="C9332" s="12">
        <v>26</v>
      </c>
    </row>
    <row r="9333" spans="1:3" x14ac:dyDescent="0.25">
      <c r="A9333" s="8" t="s">
        <v>15697</v>
      </c>
      <c r="B9333" s="9">
        <v>1</v>
      </c>
      <c r="C9333" s="12">
        <v>14.99</v>
      </c>
    </row>
    <row r="9334" spans="1:3" x14ac:dyDescent="0.25">
      <c r="A9334" s="8" t="s">
        <v>15699</v>
      </c>
      <c r="B9334" s="9">
        <v>1</v>
      </c>
      <c r="C9334" s="12">
        <v>16</v>
      </c>
    </row>
    <row r="9335" spans="1:3" x14ac:dyDescent="0.25">
      <c r="A9335" s="8" t="s">
        <v>16815</v>
      </c>
      <c r="B9335" s="9">
        <v>1</v>
      </c>
      <c r="C9335" s="12">
        <v>16</v>
      </c>
    </row>
    <row r="9336" spans="1:3" x14ac:dyDescent="0.25">
      <c r="A9336" s="8" t="s">
        <v>15669</v>
      </c>
      <c r="B9336" s="9">
        <v>1</v>
      </c>
      <c r="C9336" s="12">
        <v>16.98</v>
      </c>
    </row>
    <row r="9337" spans="1:3" x14ac:dyDescent="0.25">
      <c r="A9337" s="8" t="s">
        <v>28753</v>
      </c>
      <c r="B9337" s="9">
        <v>1</v>
      </c>
      <c r="C9337" s="12">
        <v>19.98</v>
      </c>
    </row>
    <row r="9338" spans="1:3" x14ac:dyDescent="0.25">
      <c r="A9338" s="8" t="s">
        <v>15657</v>
      </c>
      <c r="B9338" s="9">
        <v>1</v>
      </c>
      <c r="C9338" s="12">
        <v>10.99</v>
      </c>
    </row>
    <row r="9339" spans="1:3" x14ac:dyDescent="0.25">
      <c r="A9339" s="8" t="s">
        <v>15687</v>
      </c>
      <c r="B9339" s="9">
        <v>1</v>
      </c>
      <c r="C9339" s="12">
        <v>18.98</v>
      </c>
    </row>
    <row r="9340" spans="1:3" x14ac:dyDescent="0.25">
      <c r="A9340" s="8" t="s">
        <v>15693</v>
      </c>
      <c r="B9340" s="9">
        <v>1</v>
      </c>
      <c r="C9340" s="12">
        <v>6.98</v>
      </c>
    </row>
    <row r="9341" spans="1:3" x14ac:dyDescent="0.25">
      <c r="A9341" s="8" t="s">
        <v>15683</v>
      </c>
      <c r="B9341" s="9">
        <v>1</v>
      </c>
      <c r="C9341" s="12">
        <v>9.99</v>
      </c>
    </row>
    <row r="9342" spans="1:3" x14ac:dyDescent="0.25">
      <c r="A9342" s="8" t="s">
        <v>15679</v>
      </c>
      <c r="B9342" s="9">
        <v>1</v>
      </c>
      <c r="C9342" s="12">
        <v>16</v>
      </c>
    </row>
    <row r="9343" spans="1:3" x14ac:dyDescent="0.25">
      <c r="A9343" s="8" t="s">
        <v>15675</v>
      </c>
      <c r="B9343" s="9">
        <v>1</v>
      </c>
      <c r="C9343" s="12">
        <v>6</v>
      </c>
    </row>
    <row r="9344" spans="1:3" x14ac:dyDescent="0.25">
      <c r="A9344" s="8" t="s">
        <v>15673</v>
      </c>
      <c r="B9344" s="9">
        <v>1</v>
      </c>
      <c r="C9344" s="12">
        <v>17.98</v>
      </c>
    </row>
    <row r="9345" spans="1:3" x14ac:dyDescent="0.25">
      <c r="A9345" s="8" t="s">
        <v>17202</v>
      </c>
      <c r="B9345" s="9">
        <v>1</v>
      </c>
      <c r="C9345" s="12">
        <v>19.989999999999998</v>
      </c>
    </row>
    <row r="9346" spans="1:3" x14ac:dyDescent="0.25">
      <c r="A9346" s="8" t="s">
        <v>15671</v>
      </c>
      <c r="B9346" s="9">
        <v>1</v>
      </c>
      <c r="C9346" s="12">
        <v>6</v>
      </c>
    </row>
    <row r="9347" spans="1:3" x14ac:dyDescent="0.25">
      <c r="A9347" s="8" t="s">
        <v>15681</v>
      </c>
      <c r="B9347" s="9">
        <v>1</v>
      </c>
      <c r="C9347" s="12">
        <v>16.98</v>
      </c>
    </row>
    <row r="9348" spans="1:3" x14ac:dyDescent="0.25">
      <c r="A9348" s="8" t="s">
        <v>15665</v>
      </c>
      <c r="B9348" s="9">
        <v>1</v>
      </c>
      <c r="C9348" s="12">
        <v>14</v>
      </c>
    </row>
    <row r="9349" spans="1:3" x14ac:dyDescent="0.25">
      <c r="A9349" s="8" t="s">
        <v>15691</v>
      </c>
      <c r="B9349" s="9">
        <v>1</v>
      </c>
      <c r="C9349" s="12">
        <v>9</v>
      </c>
    </row>
    <row r="9350" spans="1:3" x14ac:dyDescent="0.25">
      <c r="A9350" s="8" t="s">
        <v>15708</v>
      </c>
      <c r="B9350" s="9">
        <v>1</v>
      </c>
      <c r="C9350" s="12">
        <v>17.98</v>
      </c>
    </row>
    <row r="9351" spans="1:3" x14ac:dyDescent="0.25">
      <c r="A9351" s="8" t="s">
        <v>15618</v>
      </c>
      <c r="B9351" s="9">
        <v>1</v>
      </c>
      <c r="C9351" s="12">
        <v>12.99</v>
      </c>
    </row>
    <row r="9352" spans="1:3" x14ac:dyDescent="0.25">
      <c r="A9352" s="8" t="s">
        <v>15702</v>
      </c>
      <c r="B9352" s="9">
        <v>1</v>
      </c>
      <c r="C9352" s="12">
        <v>19.98</v>
      </c>
    </row>
    <row r="9353" spans="1:3" x14ac:dyDescent="0.25">
      <c r="A9353" s="8" t="s">
        <v>15562</v>
      </c>
      <c r="B9353" s="9">
        <v>1</v>
      </c>
      <c r="C9353" s="12">
        <v>19.98</v>
      </c>
    </row>
    <row r="9354" spans="1:3" x14ac:dyDescent="0.25">
      <c r="A9354" s="8" t="s">
        <v>15650</v>
      </c>
      <c r="B9354" s="9">
        <v>1</v>
      </c>
      <c r="C9354" s="12">
        <v>8.99</v>
      </c>
    </row>
    <row r="9355" spans="1:3" x14ac:dyDescent="0.25">
      <c r="A9355" s="8" t="s">
        <v>17047</v>
      </c>
      <c r="B9355" s="9">
        <v>1</v>
      </c>
      <c r="C9355" s="12">
        <v>11.99</v>
      </c>
    </row>
    <row r="9356" spans="1:3" x14ac:dyDescent="0.25">
      <c r="A9356" s="8" t="s">
        <v>15636</v>
      </c>
      <c r="B9356" s="9">
        <v>1</v>
      </c>
      <c r="C9356" s="12">
        <v>9.99</v>
      </c>
    </row>
    <row r="9357" spans="1:3" x14ac:dyDescent="0.25">
      <c r="A9357" s="8" t="s">
        <v>15638</v>
      </c>
      <c r="B9357" s="9">
        <v>1</v>
      </c>
      <c r="C9357" s="12">
        <v>9.99</v>
      </c>
    </row>
    <row r="9358" spans="1:3" x14ac:dyDescent="0.25">
      <c r="A9358" s="8" t="s">
        <v>17129</v>
      </c>
      <c r="B9358" s="9">
        <v>1</v>
      </c>
      <c r="C9358" s="12">
        <v>8.99</v>
      </c>
    </row>
    <row r="9359" spans="1:3" x14ac:dyDescent="0.25">
      <c r="A9359" s="8" t="s">
        <v>15642</v>
      </c>
      <c r="B9359" s="9">
        <v>1</v>
      </c>
      <c r="C9359" s="12">
        <v>9.99</v>
      </c>
    </row>
    <row r="9360" spans="1:3" x14ac:dyDescent="0.25">
      <c r="A9360" s="8" t="s">
        <v>16735</v>
      </c>
      <c r="B9360" s="9">
        <v>1</v>
      </c>
      <c r="C9360" s="12">
        <v>9.99</v>
      </c>
    </row>
    <row r="9361" spans="1:3" x14ac:dyDescent="0.25">
      <c r="A9361" s="8" t="s">
        <v>15644</v>
      </c>
      <c r="B9361" s="9">
        <v>1</v>
      </c>
      <c r="C9361" s="12">
        <v>9.99</v>
      </c>
    </row>
    <row r="9362" spans="1:3" x14ac:dyDescent="0.25">
      <c r="A9362" s="8" t="s">
        <v>15640</v>
      </c>
      <c r="B9362" s="9">
        <v>1</v>
      </c>
      <c r="C9362" s="12">
        <v>9.99</v>
      </c>
    </row>
    <row r="9363" spans="1:3" x14ac:dyDescent="0.25">
      <c r="A9363" s="8" t="s">
        <v>17038</v>
      </c>
      <c r="B9363" s="9">
        <v>1</v>
      </c>
      <c r="C9363" s="12">
        <v>19.98</v>
      </c>
    </row>
    <row r="9364" spans="1:3" x14ac:dyDescent="0.25">
      <c r="A9364" s="8" t="s">
        <v>15577</v>
      </c>
      <c r="B9364" s="9">
        <v>2</v>
      </c>
      <c r="C9364" s="12">
        <v>35.96</v>
      </c>
    </row>
    <row r="9365" spans="1:3" x14ac:dyDescent="0.25">
      <c r="A9365" s="8" t="s">
        <v>15588</v>
      </c>
      <c r="B9365" s="9">
        <v>1</v>
      </c>
      <c r="C9365" s="12">
        <v>17.98</v>
      </c>
    </row>
    <row r="9366" spans="1:3" x14ac:dyDescent="0.25">
      <c r="A9366" s="8" t="s">
        <v>15655</v>
      </c>
      <c r="B9366" s="9">
        <v>1</v>
      </c>
      <c r="C9366" s="12">
        <v>7.99</v>
      </c>
    </row>
    <row r="9367" spans="1:3" x14ac:dyDescent="0.25">
      <c r="A9367" s="8" t="s">
        <v>15631</v>
      </c>
      <c r="B9367" s="9">
        <v>1</v>
      </c>
      <c r="C9367" s="12">
        <v>11.99</v>
      </c>
    </row>
    <row r="9368" spans="1:3" x14ac:dyDescent="0.25">
      <c r="A9368" s="8" t="s">
        <v>15601</v>
      </c>
      <c r="B9368" s="9">
        <v>2</v>
      </c>
      <c r="C9368" s="12">
        <v>27.98</v>
      </c>
    </row>
    <row r="9369" spans="1:3" x14ac:dyDescent="0.25">
      <c r="A9369" s="8" t="s">
        <v>15607</v>
      </c>
      <c r="B9369" s="9">
        <v>1</v>
      </c>
      <c r="C9369" s="12">
        <v>13.99</v>
      </c>
    </row>
    <row r="9370" spans="1:3" x14ac:dyDescent="0.25">
      <c r="A9370" s="8" t="s">
        <v>15721</v>
      </c>
      <c r="B9370" s="9">
        <v>1</v>
      </c>
      <c r="C9370" s="12">
        <v>7</v>
      </c>
    </row>
    <row r="9371" spans="1:3" x14ac:dyDescent="0.25">
      <c r="A9371" s="8" t="s">
        <v>15717</v>
      </c>
      <c r="B9371" s="9">
        <v>1</v>
      </c>
      <c r="C9371" s="12">
        <v>16.98</v>
      </c>
    </row>
    <row r="9372" spans="1:3" x14ac:dyDescent="0.25">
      <c r="A9372" s="8" t="s">
        <v>15713</v>
      </c>
      <c r="B9372" s="9">
        <v>1</v>
      </c>
      <c r="C9372" s="12">
        <v>17.98</v>
      </c>
    </row>
    <row r="9373" spans="1:3" x14ac:dyDescent="0.25">
      <c r="A9373" s="8" t="s">
        <v>15659</v>
      </c>
      <c r="B9373" s="9">
        <v>1</v>
      </c>
      <c r="C9373" s="12">
        <v>14.99</v>
      </c>
    </row>
    <row r="9374" spans="1:3" x14ac:dyDescent="0.25">
      <c r="A9374" s="8" t="s">
        <v>15575</v>
      </c>
      <c r="B9374" s="9">
        <v>1</v>
      </c>
      <c r="C9374" s="12">
        <v>19.98</v>
      </c>
    </row>
    <row r="9375" spans="1:3" x14ac:dyDescent="0.25">
      <c r="A9375" s="8" t="s">
        <v>15704</v>
      </c>
      <c r="B9375" s="9">
        <v>1</v>
      </c>
      <c r="C9375" s="12">
        <v>7</v>
      </c>
    </row>
    <row r="9376" spans="1:3" x14ac:dyDescent="0.25">
      <c r="A9376" s="8" t="s">
        <v>15359</v>
      </c>
      <c r="B9376" s="9">
        <v>1</v>
      </c>
      <c r="C9376" s="12">
        <v>7</v>
      </c>
    </row>
    <row r="9377" spans="1:3" x14ac:dyDescent="0.25">
      <c r="A9377" s="8" t="s">
        <v>18308</v>
      </c>
      <c r="B9377" s="9">
        <v>1</v>
      </c>
      <c r="C9377" s="12">
        <v>7</v>
      </c>
    </row>
    <row r="9378" spans="1:3" x14ac:dyDescent="0.25">
      <c r="A9378" s="8" t="s">
        <v>15571</v>
      </c>
      <c r="B9378" s="9">
        <v>2</v>
      </c>
      <c r="C9378" s="12">
        <v>35.96</v>
      </c>
    </row>
    <row r="9379" spans="1:3" x14ac:dyDescent="0.25">
      <c r="A9379" s="8" t="s">
        <v>15569</v>
      </c>
      <c r="B9379" s="9">
        <v>1</v>
      </c>
      <c r="C9379" s="12">
        <v>17.98</v>
      </c>
    </row>
    <row r="9380" spans="1:3" x14ac:dyDescent="0.25">
      <c r="A9380" s="8" t="s">
        <v>15573</v>
      </c>
      <c r="B9380" s="9">
        <v>1</v>
      </c>
      <c r="C9380" s="12">
        <v>17.98</v>
      </c>
    </row>
    <row r="9381" spans="1:3" x14ac:dyDescent="0.25">
      <c r="A9381" s="8" t="s">
        <v>17233</v>
      </c>
      <c r="B9381" s="9">
        <v>1</v>
      </c>
      <c r="C9381" s="12">
        <v>13.99</v>
      </c>
    </row>
    <row r="9382" spans="1:3" x14ac:dyDescent="0.25">
      <c r="A9382" s="8" t="s">
        <v>17270</v>
      </c>
      <c r="B9382" s="9">
        <v>1</v>
      </c>
      <c r="C9382" s="12">
        <v>13.99</v>
      </c>
    </row>
    <row r="9383" spans="1:3" x14ac:dyDescent="0.25">
      <c r="A9383" s="8" t="s">
        <v>15648</v>
      </c>
      <c r="B9383" s="9">
        <v>1</v>
      </c>
      <c r="C9383" s="12">
        <v>19</v>
      </c>
    </row>
    <row r="9384" spans="1:3" x14ac:dyDescent="0.25">
      <c r="A9384" s="8" t="s">
        <v>15706</v>
      </c>
      <c r="B9384" s="9">
        <v>1</v>
      </c>
      <c r="C9384" s="12">
        <v>7.99</v>
      </c>
    </row>
    <row r="9385" spans="1:3" x14ac:dyDescent="0.25">
      <c r="A9385" s="8" t="s">
        <v>15719</v>
      </c>
      <c r="B9385" s="9">
        <v>1</v>
      </c>
      <c r="C9385" s="12">
        <v>17.98</v>
      </c>
    </row>
    <row r="9386" spans="1:3" x14ac:dyDescent="0.25">
      <c r="A9386" s="7" t="s">
        <v>607</v>
      </c>
      <c r="B9386" s="9">
        <v>100</v>
      </c>
      <c r="C9386" s="12">
        <v>1195.0100000000007</v>
      </c>
    </row>
    <row r="9387" spans="1:3" x14ac:dyDescent="0.25">
      <c r="A9387" s="6" t="s">
        <v>15722</v>
      </c>
      <c r="B9387" s="9"/>
    </row>
    <row r="9388" spans="1:3" x14ac:dyDescent="0.25">
      <c r="A9388" s="7" t="s">
        <v>34280</v>
      </c>
      <c r="B9388" s="9"/>
    </row>
    <row r="9389" spans="1:3" x14ac:dyDescent="0.25">
      <c r="A9389" s="8" t="s">
        <v>15778</v>
      </c>
      <c r="B9389" s="9">
        <v>1</v>
      </c>
      <c r="C9389" s="12">
        <v>14.99</v>
      </c>
    </row>
    <row r="9390" spans="1:3" x14ac:dyDescent="0.25">
      <c r="A9390" s="8" t="s">
        <v>15817</v>
      </c>
      <c r="B9390" s="9">
        <v>1</v>
      </c>
      <c r="C9390" s="12">
        <v>9.99</v>
      </c>
    </row>
    <row r="9391" spans="1:3" x14ac:dyDescent="0.25">
      <c r="A9391" s="8" t="s">
        <v>15832</v>
      </c>
      <c r="B9391" s="9">
        <v>1</v>
      </c>
      <c r="C9391" s="12">
        <v>13.99</v>
      </c>
    </row>
    <row r="9392" spans="1:3" x14ac:dyDescent="0.25">
      <c r="A9392" s="8" t="s">
        <v>15838</v>
      </c>
      <c r="B9392" s="9">
        <v>1</v>
      </c>
      <c r="C9392" s="12">
        <v>10.99</v>
      </c>
    </row>
    <row r="9393" spans="1:3" x14ac:dyDescent="0.25">
      <c r="A9393" s="8" t="s">
        <v>15807</v>
      </c>
      <c r="B9393" s="9">
        <v>1</v>
      </c>
      <c r="C9393" s="12">
        <v>8.99</v>
      </c>
    </row>
    <row r="9394" spans="1:3" x14ac:dyDescent="0.25">
      <c r="A9394" s="8" t="s">
        <v>17242</v>
      </c>
      <c r="B9394" s="9">
        <v>5</v>
      </c>
      <c r="C9394" s="12">
        <v>25</v>
      </c>
    </row>
    <row r="9395" spans="1:3" x14ac:dyDescent="0.25">
      <c r="A9395" s="8" t="s">
        <v>15782</v>
      </c>
      <c r="B9395" s="9">
        <v>3</v>
      </c>
      <c r="C9395" s="12">
        <v>15</v>
      </c>
    </row>
    <row r="9396" spans="1:3" x14ac:dyDescent="0.25">
      <c r="A9396" s="8" t="s">
        <v>15786</v>
      </c>
      <c r="B9396" s="9">
        <v>10</v>
      </c>
      <c r="C9396" s="12">
        <v>50</v>
      </c>
    </row>
    <row r="9397" spans="1:3" x14ac:dyDescent="0.25">
      <c r="A9397" s="8" t="s">
        <v>17244</v>
      </c>
      <c r="B9397" s="9">
        <v>3</v>
      </c>
      <c r="C9397" s="12">
        <v>15</v>
      </c>
    </row>
    <row r="9398" spans="1:3" x14ac:dyDescent="0.25">
      <c r="A9398" s="8" t="s">
        <v>26440</v>
      </c>
      <c r="B9398" s="9">
        <v>1</v>
      </c>
      <c r="C9398" s="12">
        <v>6</v>
      </c>
    </row>
    <row r="9399" spans="1:3" x14ac:dyDescent="0.25">
      <c r="A9399" s="8" t="s">
        <v>15822</v>
      </c>
      <c r="B9399" s="9">
        <v>1</v>
      </c>
      <c r="C9399" s="12">
        <v>19.989999999999998</v>
      </c>
    </row>
    <row r="9400" spans="1:3" x14ac:dyDescent="0.25">
      <c r="A9400" s="8" t="s">
        <v>15726</v>
      </c>
      <c r="B9400" s="9">
        <v>1</v>
      </c>
      <c r="C9400" s="12">
        <v>12.99</v>
      </c>
    </row>
    <row r="9401" spans="1:3" x14ac:dyDescent="0.25">
      <c r="A9401" s="8" t="s">
        <v>15724</v>
      </c>
      <c r="B9401" s="9">
        <v>1</v>
      </c>
      <c r="C9401" s="12">
        <v>12.99</v>
      </c>
    </row>
    <row r="9402" spans="1:3" x14ac:dyDescent="0.25">
      <c r="A9402" s="8" t="s">
        <v>15824</v>
      </c>
      <c r="B9402" s="9">
        <v>1</v>
      </c>
      <c r="C9402" s="12">
        <v>14.99</v>
      </c>
    </row>
    <row r="9403" spans="1:3" x14ac:dyDescent="0.25">
      <c r="A9403" s="8" t="s">
        <v>24614</v>
      </c>
      <c r="B9403" s="9">
        <v>2</v>
      </c>
      <c r="C9403" s="12">
        <v>19.98</v>
      </c>
    </row>
    <row r="9404" spans="1:3" x14ac:dyDescent="0.25">
      <c r="A9404" s="8" t="s">
        <v>15834</v>
      </c>
      <c r="B9404" s="9">
        <v>1</v>
      </c>
      <c r="C9404" s="12">
        <v>7.48</v>
      </c>
    </row>
    <row r="9405" spans="1:3" x14ac:dyDescent="0.25">
      <c r="A9405" s="8" t="s">
        <v>17192</v>
      </c>
      <c r="B9405" s="9">
        <v>1</v>
      </c>
      <c r="C9405" s="12">
        <v>16.98</v>
      </c>
    </row>
    <row r="9406" spans="1:3" x14ac:dyDescent="0.25">
      <c r="A9406" s="8" t="s">
        <v>15829</v>
      </c>
      <c r="B9406" s="9">
        <v>1</v>
      </c>
      <c r="C9406" s="12">
        <v>17.98</v>
      </c>
    </row>
    <row r="9407" spans="1:3" x14ac:dyDescent="0.25">
      <c r="A9407" s="8" t="s">
        <v>15820</v>
      </c>
      <c r="B9407" s="9">
        <v>1</v>
      </c>
      <c r="C9407" s="12">
        <v>14</v>
      </c>
    </row>
    <row r="9408" spans="1:3" x14ac:dyDescent="0.25">
      <c r="A9408" s="8" t="s">
        <v>15809</v>
      </c>
      <c r="B9408" s="9">
        <v>1</v>
      </c>
      <c r="C9408" s="12">
        <v>9.99</v>
      </c>
    </row>
    <row r="9409" spans="1:3" x14ac:dyDescent="0.25">
      <c r="A9409" s="8" t="s">
        <v>22333</v>
      </c>
      <c r="B9409" s="9">
        <v>1</v>
      </c>
      <c r="C9409" s="12">
        <v>14.99</v>
      </c>
    </row>
    <row r="9410" spans="1:3" x14ac:dyDescent="0.25">
      <c r="A9410" s="8" t="s">
        <v>15811</v>
      </c>
      <c r="B9410" s="9">
        <v>1</v>
      </c>
      <c r="C9410" s="12">
        <v>9</v>
      </c>
    </row>
    <row r="9411" spans="1:3" x14ac:dyDescent="0.25">
      <c r="A9411" s="8" t="s">
        <v>15395</v>
      </c>
      <c r="B9411" s="9">
        <v>41</v>
      </c>
      <c r="C9411" s="12">
        <v>245.59000000000015</v>
      </c>
    </row>
    <row r="9412" spans="1:3" x14ac:dyDescent="0.25">
      <c r="A9412" s="8" t="s">
        <v>15708</v>
      </c>
      <c r="B9412" s="9">
        <v>1</v>
      </c>
      <c r="C9412" s="12">
        <v>17.98</v>
      </c>
    </row>
    <row r="9413" spans="1:3" x14ac:dyDescent="0.25">
      <c r="A9413" s="8" t="s">
        <v>15780</v>
      </c>
      <c r="B9413" s="9">
        <v>1</v>
      </c>
      <c r="C9413" s="12">
        <v>14.99</v>
      </c>
    </row>
    <row r="9414" spans="1:3" x14ac:dyDescent="0.25">
      <c r="A9414" s="8" t="s">
        <v>15847</v>
      </c>
      <c r="B9414" s="9">
        <v>1</v>
      </c>
      <c r="C9414" s="12">
        <v>14.99</v>
      </c>
    </row>
    <row r="9415" spans="1:3" x14ac:dyDescent="0.25">
      <c r="A9415" s="8" t="s">
        <v>15784</v>
      </c>
      <c r="B9415" s="9">
        <v>1</v>
      </c>
      <c r="C9415" s="12">
        <v>19.98</v>
      </c>
    </row>
    <row r="9416" spans="1:3" x14ac:dyDescent="0.25">
      <c r="A9416" s="8" t="s">
        <v>15766</v>
      </c>
      <c r="B9416" s="9">
        <v>1</v>
      </c>
      <c r="C9416" s="12">
        <v>16.98</v>
      </c>
    </row>
    <row r="9417" spans="1:3" x14ac:dyDescent="0.25">
      <c r="A9417" s="8" t="s">
        <v>15769</v>
      </c>
      <c r="B9417" s="9">
        <v>1</v>
      </c>
      <c r="C9417" s="12">
        <v>11.99</v>
      </c>
    </row>
    <row r="9418" spans="1:3" x14ac:dyDescent="0.25">
      <c r="A9418" s="8" t="s">
        <v>15827</v>
      </c>
      <c r="B9418" s="9">
        <v>1</v>
      </c>
      <c r="C9418" s="12">
        <v>9.99</v>
      </c>
    </row>
    <row r="9419" spans="1:3" x14ac:dyDescent="0.25">
      <c r="A9419" s="8" t="s">
        <v>15843</v>
      </c>
      <c r="B9419" s="9">
        <v>1</v>
      </c>
      <c r="C9419" s="12">
        <v>9.99</v>
      </c>
    </row>
    <row r="9420" spans="1:3" x14ac:dyDescent="0.25">
      <c r="A9420" s="8" t="s">
        <v>15845</v>
      </c>
      <c r="B9420" s="9">
        <v>1</v>
      </c>
      <c r="C9420" s="12">
        <v>7</v>
      </c>
    </row>
    <row r="9421" spans="1:3" x14ac:dyDescent="0.25">
      <c r="A9421" s="8" t="s">
        <v>15776</v>
      </c>
      <c r="B9421" s="9">
        <v>1</v>
      </c>
      <c r="C9421" s="12">
        <v>7.99</v>
      </c>
    </row>
    <row r="9422" spans="1:3" x14ac:dyDescent="0.25">
      <c r="A9422" s="8" t="s">
        <v>16727</v>
      </c>
      <c r="B9422" s="9">
        <v>1</v>
      </c>
      <c r="C9422" s="12">
        <v>7</v>
      </c>
    </row>
    <row r="9423" spans="1:3" x14ac:dyDescent="0.25">
      <c r="A9423" s="8" t="s">
        <v>15841</v>
      </c>
      <c r="B9423" s="9">
        <v>1</v>
      </c>
      <c r="C9423" s="12">
        <v>19.98</v>
      </c>
    </row>
    <row r="9424" spans="1:3" x14ac:dyDescent="0.25">
      <c r="A9424" s="8" t="s">
        <v>17058</v>
      </c>
      <c r="B9424" s="9">
        <v>2</v>
      </c>
      <c r="C9424" s="12">
        <v>14</v>
      </c>
    </row>
    <row r="9425" spans="1:3" x14ac:dyDescent="0.25">
      <c r="A9425" s="8" t="s">
        <v>15814</v>
      </c>
      <c r="B9425" s="9">
        <v>1</v>
      </c>
      <c r="C9425" s="12">
        <v>14.99</v>
      </c>
    </row>
    <row r="9426" spans="1:3" x14ac:dyDescent="0.25">
      <c r="A9426" s="8" t="s">
        <v>15836</v>
      </c>
      <c r="B9426" s="9">
        <v>1</v>
      </c>
      <c r="C9426" s="12">
        <v>12</v>
      </c>
    </row>
    <row r="9427" spans="1:3" x14ac:dyDescent="0.25">
      <c r="A9427" s="7" t="s">
        <v>607</v>
      </c>
      <c r="B9427" s="9">
        <v>97</v>
      </c>
      <c r="C9427" s="12">
        <v>786.75000000000057</v>
      </c>
    </row>
    <row r="9428" spans="1:3" x14ac:dyDescent="0.25">
      <c r="A9428" s="6" t="s">
        <v>16015</v>
      </c>
      <c r="B9428" s="9"/>
    </row>
    <row r="9429" spans="1:3" x14ac:dyDescent="0.25">
      <c r="A9429" s="7" t="s">
        <v>34280</v>
      </c>
      <c r="B9429" s="9"/>
    </row>
    <row r="9430" spans="1:3" x14ac:dyDescent="0.25">
      <c r="A9430" s="8" t="s">
        <v>16061</v>
      </c>
      <c r="B9430" s="9">
        <v>1</v>
      </c>
      <c r="C9430" s="12">
        <v>13.99</v>
      </c>
    </row>
    <row r="9431" spans="1:3" x14ac:dyDescent="0.25">
      <c r="A9431" s="8" t="s">
        <v>16064</v>
      </c>
      <c r="B9431" s="9">
        <v>1</v>
      </c>
      <c r="C9431" s="12">
        <v>13.99</v>
      </c>
    </row>
    <row r="9432" spans="1:3" x14ac:dyDescent="0.25">
      <c r="A9432" s="8" t="s">
        <v>16057</v>
      </c>
      <c r="B9432" s="9">
        <v>1</v>
      </c>
      <c r="C9432" s="12">
        <v>7.99</v>
      </c>
    </row>
    <row r="9433" spans="1:3" x14ac:dyDescent="0.25">
      <c r="A9433" s="8" t="s">
        <v>27674</v>
      </c>
      <c r="B9433" s="9">
        <v>1</v>
      </c>
      <c r="C9433" s="12">
        <v>13.99</v>
      </c>
    </row>
    <row r="9434" spans="1:3" x14ac:dyDescent="0.25">
      <c r="A9434" s="8" t="s">
        <v>16078</v>
      </c>
      <c r="B9434" s="9">
        <v>1</v>
      </c>
      <c r="C9434" s="12">
        <v>12.99</v>
      </c>
    </row>
    <row r="9435" spans="1:3" x14ac:dyDescent="0.25">
      <c r="A9435" s="8" t="s">
        <v>16072</v>
      </c>
      <c r="B9435" s="9">
        <v>1</v>
      </c>
      <c r="C9435" s="12">
        <v>12.99</v>
      </c>
    </row>
    <row r="9436" spans="1:3" x14ac:dyDescent="0.25">
      <c r="A9436" s="8" t="s">
        <v>20665</v>
      </c>
      <c r="B9436" s="9">
        <v>1</v>
      </c>
      <c r="C9436" s="12">
        <v>12.99</v>
      </c>
    </row>
    <row r="9437" spans="1:3" x14ac:dyDescent="0.25">
      <c r="A9437" s="8" t="s">
        <v>17060</v>
      </c>
      <c r="B9437" s="9">
        <v>1</v>
      </c>
      <c r="C9437" s="12">
        <v>6.99</v>
      </c>
    </row>
    <row r="9438" spans="1:3" x14ac:dyDescent="0.25">
      <c r="A9438" s="8" t="s">
        <v>16197</v>
      </c>
      <c r="B9438" s="9">
        <v>1</v>
      </c>
      <c r="C9438" s="12">
        <v>11</v>
      </c>
    </row>
    <row r="9439" spans="1:3" x14ac:dyDescent="0.25">
      <c r="A9439" s="8" t="s">
        <v>24387</v>
      </c>
      <c r="B9439" s="9">
        <v>1</v>
      </c>
      <c r="C9439" s="12">
        <v>9</v>
      </c>
    </row>
    <row r="9440" spans="1:3" x14ac:dyDescent="0.25">
      <c r="A9440" s="8" t="s">
        <v>17122</v>
      </c>
      <c r="B9440" s="9">
        <v>1</v>
      </c>
      <c r="C9440" s="12">
        <v>7</v>
      </c>
    </row>
    <row r="9441" spans="1:3" x14ac:dyDescent="0.25">
      <c r="A9441" s="8" t="s">
        <v>16108</v>
      </c>
      <c r="B9441" s="9">
        <v>1</v>
      </c>
      <c r="C9441" s="12">
        <v>6</v>
      </c>
    </row>
    <row r="9442" spans="1:3" x14ac:dyDescent="0.25">
      <c r="A9442" s="8" t="s">
        <v>29744</v>
      </c>
      <c r="B9442" s="9">
        <v>1</v>
      </c>
      <c r="C9442" s="12">
        <v>8.99</v>
      </c>
    </row>
    <row r="9443" spans="1:3" x14ac:dyDescent="0.25">
      <c r="A9443" s="8" t="s">
        <v>16199</v>
      </c>
      <c r="B9443" s="9">
        <v>1</v>
      </c>
      <c r="C9443" s="12">
        <v>9.99</v>
      </c>
    </row>
    <row r="9444" spans="1:3" x14ac:dyDescent="0.25">
      <c r="A9444" s="8" t="s">
        <v>16116</v>
      </c>
      <c r="B9444" s="9">
        <v>1</v>
      </c>
      <c r="C9444" s="12">
        <v>8.99</v>
      </c>
    </row>
    <row r="9445" spans="1:3" x14ac:dyDescent="0.25">
      <c r="A9445" s="8" t="s">
        <v>16104</v>
      </c>
      <c r="B9445" s="9">
        <v>1</v>
      </c>
      <c r="C9445" s="12">
        <v>14.99</v>
      </c>
    </row>
    <row r="9446" spans="1:3" x14ac:dyDescent="0.25">
      <c r="A9446" s="8" t="s">
        <v>16152</v>
      </c>
      <c r="B9446" s="9">
        <v>1</v>
      </c>
      <c r="C9446" s="12">
        <v>12.99</v>
      </c>
    </row>
    <row r="9447" spans="1:3" x14ac:dyDescent="0.25">
      <c r="A9447" s="8" t="s">
        <v>16146</v>
      </c>
      <c r="B9447" s="9">
        <v>1</v>
      </c>
      <c r="C9447" s="12">
        <v>13</v>
      </c>
    </row>
    <row r="9448" spans="1:3" x14ac:dyDescent="0.25">
      <c r="A9448" s="8" t="s">
        <v>15294</v>
      </c>
      <c r="B9448" s="9">
        <v>1</v>
      </c>
      <c r="C9448" s="12">
        <v>12.99</v>
      </c>
    </row>
    <row r="9449" spans="1:3" x14ac:dyDescent="0.25">
      <c r="A9449" s="8" t="s">
        <v>16148</v>
      </c>
      <c r="B9449" s="9">
        <v>1</v>
      </c>
      <c r="C9449" s="12">
        <v>15.99</v>
      </c>
    </row>
    <row r="9450" spans="1:3" x14ac:dyDescent="0.25">
      <c r="A9450" s="8" t="s">
        <v>16121</v>
      </c>
      <c r="B9450" s="9">
        <v>1</v>
      </c>
      <c r="C9450" s="12">
        <v>12.99</v>
      </c>
    </row>
    <row r="9451" spans="1:3" x14ac:dyDescent="0.25">
      <c r="A9451" s="8" t="s">
        <v>16171</v>
      </c>
      <c r="B9451" s="9">
        <v>1</v>
      </c>
      <c r="C9451" s="12">
        <v>10.48</v>
      </c>
    </row>
    <row r="9452" spans="1:3" x14ac:dyDescent="0.25">
      <c r="A9452" s="8" t="s">
        <v>16012</v>
      </c>
      <c r="B9452" s="9">
        <v>2</v>
      </c>
      <c r="C9452" s="12">
        <v>32</v>
      </c>
    </row>
    <row r="9453" spans="1:3" x14ac:dyDescent="0.25">
      <c r="A9453" s="8" t="s">
        <v>16070</v>
      </c>
      <c r="B9453" s="9">
        <v>2</v>
      </c>
      <c r="C9453" s="12">
        <v>16.96</v>
      </c>
    </row>
    <row r="9454" spans="1:3" x14ac:dyDescent="0.25">
      <c r="A9454" s="8" t="s">
        <v>16150</v>
      </c>
      <c r="B9454" s="9">
        <v>1</v>
      </c>
      <c r="C9454" s="12">
        <v>16</v>
      </c>
    </row>
    <row r="9455" spans="1:3" x14ac:dyDescent="0.25">
      <c r="A9455" s="8" t="s">
        <v>16131</v>
      </c>
      <c r="B9455" s="9">
        <v>1</v>
      </c>
      <c r="C9455" s="12">
        <v>16</v>
      </c>
    </row>
    <row r="9456" spans="1:3" x14ac:dyDescent="0.25">
      <c r="A9456" s="8" t="s">
        <v>16094</v>
      </c>
      <c r="B9456" s="9">
        <v>1</v>
      </c>
      <c r="C9456" s="12">
        <v>16</v>
      </c>
    </row>
    <row r="9457" spans="1:3" x14ac:dyDescent="0.25">
      <c r="A9457" s="8" t="s">
        <v>16139</v>
      </c>
      <c r="B9457" s="9">
        <v>1</v>
      </c>
      <c r="C9457" s="12">
        <v>8.48</v>
      </c>
    </row>
    <row r="9458" spans="1:3" x14ac:dyDescent="0.25">
      <c r="A9458" s="8" t="s">
        <v>16096</v>
      </c>
      <c r="B9458" s="9">
        <v>3</v>
      </c>
      <c r="C9458" s="12">
        <v>48</v>
      </c>
    </row>
    <row r="9459" spans="1:3" x14ac:dyDescent="0.25">
      <c r="A9459" s="8" t="s">
        <v>16137</v>
      </c>
      <c r="B9459" s="9">
        <v>1</v>
      </c>
      <c r="C9459" s="12">
        <v>16</v>
      </c>
    </row>
    <row r="9460" spans="1:3" x14ac:dyDescent="0.25">
      <c r="A9460" s="8" t="s">
        <v>16815</v>
      </c>
      <c r="B9460" s="9">
        <v>2</v>
      </c>
      <c r="C9460" s="12">
        <v>32</v>
      </c>
    </row>
    <row r="9461" spans="1:3" x14ac:dyDescent="0.25">
      <c r="A9461" s="8" t="s">
        <v>16141</v>
      </c>
      <c r="B9461" s="9">
        <v>1</v>
      </c>
      <c r="C9461" s="12">
        <v>14.99</v>
      </c>
    </row>
    <row r="9462" spans="1:3" x14ac:dyDescent="0.25">
      <c r="A9462" s="8" t="s">
        <v>16106</v>
      </c>
      <c r="B9462" s="9">
        <v>1</v>
      </c>
      <c r="C9462" s="12">
        <v>19</v>
      </c>
    </row>
    <row r="9463" spans="1:3" x14ac:dyDescent="0.25">
      <c r="A9463" s="8" t="s">
        <v>16160</v>
      </c>
      <c r="B9463" s="9">
        <v>1</v>
      </c>
      <c r="C9463" s="12">
        <v>19</v>
      </c>
    </row>
    <row r="9464" spans="1:3" x14ac:dyDescent="0.25">
      <c r="A9464" s="8" t="s">
        <v>16110</v>
      </c>
      <c r="B9464" s="9">
        <v>1</v>
      </c>
      <c r="C9464" s="12">
        <v>18.98</v>
      </c>
    </row>
    <row r="9465" spans="1:3" x14ac:dyDescent="0.25">
      <c r="A9465" s="8" t="s">
        <v>16144</v>
      </c>
      <c r="B9465" s="9">
        <v>1</v>
      </c>
      <c r="C9465" s="12">
        <v>17.98</v>
      </c>
    </row>
    <row r="9466" spans="1:3" x14ac:dyDescent="0.25">
      <c r="A9466" s="8" t="s">
        <v>16129</v>
      </c>
      <c r="B9466" s="9">
        <v>1</v>
      </c>
      <c r="C9466" s="12">
        <v>16</v>
      </c>
    </row>
    <row r="9467" spans="1:3" x14ac:dyDescent="0.25">
      <c r="A9467" s="8" t="s">
        <v>16099</v>
      </c>
      <c r="B9467" s="9">
        <v>1</v>
      </c>
      <c r="C9467" s="12">
        <v>16</v>
      </c>
    </row>
    <row r="9468" spans="1:3" x14ac:dyDescent="0.25">
      <c r="A9468" s="8" t="s">
        <v>16017</v>
      </c>
      <c r="B9468" s="9">
        <v>1</v>
      </c>
      <c r="C9468" s="12">
        <v>15</v>
      </c>
    </row>
    <row r="9469" spans="1:3" x14ac:dyDescent="0.25">
      <c r="A9469" s="8" t="s">
        <v>16157</v>
      </c>
      <c r="B9469" s="9">
        <v>1</v>
      </c>
      <c r="C9469" s="12">
        <v>16.98</v>
      </c>
    </row>
    <row r="9470" spans="1:3" x14ac:dyDescent="0.25">
      <c r="A9470" s="8" t="s">
        <v>16127</v>
      </c>
      <c r="B9470" s="9">
        <v>1</v>
      </c>
      <c r="C9470" s="12">
        <v>6.99</v>
      </c>
    </row>
    <row r="9471" spans="1:3" x14ac:dyDescent="0.25">
      <c r="A9471" s="8" t="s">
        <v>16092</v>
      </c>
      <c r="B9471" s="9">
        <v>1</v>
      </c>
      <c r="C9471" s="12">
        <v>12.74</v>
      </c>
    </row>
    <row r="9472" spans="1:3" x14ac:dyDescent="0.25">
      <c r="A9472" s="8" t="s">
        <v>16114</v>
      </c>
      <c r="B9472" s="9">
        <v>1</v>
      </c>
      <c r="C9472" s="12">
        <v>12.99</v>
      </c>
    </row>
    <row r="9473" spans="1:3" x14ac:dyDescent="0.25">
      <c r="A9473" s="8" t="s">
        <v>16118</v>
      </c>
      <c r="B9473" s="9">
        <v>1</v>
      </c>
      <c r="C9473" s="12">
        <v>8</v>
      </c>
    </row>
    <row r="9474" spans="1:3" x14ac:dyDescent="0.25">
      <c r="A9474" s="8" t="s">
        <v>16101</v>
      </c>
      <c r="B9474" s="9">
        <v>2</v>
      </c>
      <c r="C9474" s="12">
        <v>11.2</v>
      </c>
    </row>
    <row r="9475" spans="1:3" x14ac:dyDescent="0.25">
      <c r="A9475" s="8" t="s">
        <v>17382</v>
      </c>
      <c r="B9475" s="9">
        <v>1</v>
      </c>
      <c r="C9475" s="12">
        <v>16.98</v>
      </c>
    </row>
    <row r="9476" spans="1:3" x14ac:dyDescent="0.25">
      <c r="A9476" s="8" t="s">
        <v>16112</v>
      </c>
      <c r="B9476" s="9">
        <v>1</v>
      </c>
      <c r="C9476" s="12">
        <v>5.6</v>
      </c>
    </row>
    <row r="9477" spans="1:3" x14ac:dyDescent="0.25">
      <c r="A9477" s="8" t="s">
        <v>16087</v>
      </c>
      <c r="B9477" s="9">
        <v>1</v>
      </c>
      <c r="C9477" s="12">
        <v>19.98</v>
      </c>
    </row>
    <row r="9478" spans="1:3" x14ac:dyDescent="0.25">
      <c r="A9478" s="8" t="s">
        <v>16133</v>
      </c>
      <c r="B9478" s="9">
        <v>1</v>
      </c>
      <c r="C9478" s="12">
        <v>17.98</v>
      </c>
    </row>
    <row r="9479" spans="1:3" x14ac:dyDescent="0.25">
      <c r="A9479" s="8" t="s">
        <v>16188</v>
      </c>
      <c r="B9479" s="9">
        <v>1</v>
      </c>
      <c r="C9479" s="12">
        <v>12.99</v>
      </c>
    </row>
    <row r="9480" spans="1:3" x14ac:dyDescent="0.25">
      <c r="A9480" s="8" t="s">
        <v>16180</v>
      </c>
      <c r="B9480" s="9">
        <v>1</v>
      </c>
      <c r="C9480" s="12">
        <v>15.99</v>
      </c>
    </row>
    <row r="9481" spans="1:3" x14ac:dyDescent="0.25">
      <c r="A9481" s="8" t="s">
        <v>16185</v>
      </c>
      <c r="B9481" s="9">
        <v>1</v>
      </c>
      <c r="C9481" s="12">
        <v>19.98</v>
      </c>
    </row>
    <row r="9482" spans="1:3" x14ac:dyDescent="0.25">
      <c r="A9482" s="8" t="s">
        <v>16800</v>
      </c>
      <c r="B9482" s="9">
        <v>1</v>
      </c>
      <c r="C9482" s="12">
        <v>19.98</v>
      </c>
    </row>
    <row r="9483" spans="1:3" x14ac:dyDescent="0.25">
      <c r="A9483" s="8" t="s">
        <v>16154</v>
      </c>
      <c r="B9483" s="9">
        <v>1</v>
      </c>
      <c r="C9483" s="12">
        <v>19.98</v>
      </c>
    </row>
    <row r="9484" spans="1:3" x14ac:dyDescent="0.25">
      <c r="A9484" s="8" t="s">
        <v>16038</v>
      </c>
      <c r="B9484" s="9">
        <v>1</v>
      </c>
      <c r="C9484" s="12">
        <v>19.98</v>
      </c>
    </row>
    <row r="9485" spans="1:3" x14ac:dyDescent="0.25">
      <c r="A9485" s="8" t="s">
        <v>15780</v>
      </c>
      <c r="B9485" s="9">
        <v>2</v>
      </c>
      <c r="C9485" s="12">
        <v>29.98</v>
      </c>
    </row>
    <row r="9486" spans="1:3" x14ac:dyDescent="0.25">
      <c r="A9486" s="8" t="s">
        <v>15363</v>
      </c>
      <c r="B9486" s="9">
        <v>1</v>
      </c>
      <c r="C9486" s="12">
        <v>14.99</v>
      </c>
    </row>
    <row r="9487" spans="1:3" x14ac:dyDescent="0.25">
      <c r="A9487" s="8" t="s">
        <v>18306</v>
      </c>
      <c r="B9487" s="9">
        <v>1</v>
      </c>
      <c r="C9487" s="12">
        <v>14.99</v>
      </c>
    </row>
    <row r="9488" spans="1:3" x14ac:dyDescent="0.25">
      <c r="A9488" s="8" t="s">
        <v>15949</v>
      </c>
      <c r="B9488" s="9">
        <v>1</v>
      </c>
      <c r="C9488" s="12">
        <v>14.99</v>
      </c>
    </row>
    <row r="9489" spans="1:3" x14ac:dyDescent="0.25">
      <c r="A9489" s="8" t="s">
        <v>16028</v>
      </c>
      <c r="B9489" s="9">
        <v>1</v>
      </c>
      <c r="C9489" s="12">
        <v>14.99</v>
      </c>
    </row>
    <row r="9490" spans="1:3" x14ac:dyDescent="0.25">
      <c r="A9490" s="8" t="s">
        <v>17062</v>
      </c>
      <c r="B9490" s="9">
        <v>1</v>
      </c>
      <c r="C9490" s="12">
        <v>14.99</v>
      </c>
    </row>
    <row r="9491" spans="1:3" x14ac:dyDescent="0.25">
      <c r="A9491" s="8" t="s">
        <v>16162</v>
      </c>
      <c r="B9491" s="9">
        <v>1</v>
      </c>
      <c r="C9491" s="12">
        <v>11.99</v>
      </c>
    </row>
    <row r="9492" spans="1:3" x14ac:dyDescent="0.25">
      <c r="A9492" s="8" t="s">
        <v>17079</v>
      </c>
      <c r="B9492" s="9">
        <v>1</v>
      </c>
      <c r="C9492" s="12">
        <v>11.99</v>
      </c>
    </row>
    <row r="9493" spans="1:3" x14ac:dyDescent="0.25">
      <c r="A9493" s="8" t="s">
        <v>17098</v>
      </c>
      <c r="B9493" s="9">
        <v>1</v>
      </c>
      <c r="C9493" s="12">
        <v>14.99</v>
      </c>
    </row>
    <row r="9494" spans="1:3" x14ac:dyDescent="0.25">
      <c r="A9494" s="8" t="s">
        <v>16034</v>
      </c>
      <c r="B9494" s="9">
        <v>1</v>
      </c>
      <c r="C9494" s="12">
        <v>14.99</v>
      </c>
    </row>
    <row r="9495" spans="1:3" x14ac:dyDescent="0.25">
      <c r="A9495" s="8" t="s">
        <v>16022</v>
      </c>
      <c r="B9495" s="9">
        <v>1</v>
      </c>
      <c r="C9495" s="12">
        <v>17.98</v>
      </c>
    </row>
    <row r="9496" spans="1:3" x14ac:dyDescent="0.25">
      <c r="A9496" s="8" t="s">
        <v>16019</v>
      </c>
      <c r="B9496" s="9">
        <v>1</v>
      </c>
      <c r="C9496" s="12">
        <v>13.99</v>
      </c>
    </row>
    <row r="9497" spans="1:3" x14ac:dyDescent="0.25">
      <c r="A9497" s="8" t="s">
        <v>16089</v>
      </c>
      <c r="B9497" s="9">
        <v>1</v>
      </c>
      <c r="C9497" s="12">
        <v>9.99</v>
      </c>
    </row>
    <row r="9498" spans="1:3" x14ac:dyDescent="0.25">
      <c r="A9498" s="8" t="s">
        <v>16084</v>
      </c>
      <c r="B9498" s="9">
        <v>1</v>
      </c>
      <c r="C9498" s="12">
        <v>7</v>
      </c>
    </row>
    <row r="9499" spans="1:3" x14ac:dyDescent="0.25">
      <c r="A9499" s="8" t="s">
        <v>16191</v>
      </c>
      <c r="B9499" s="9">
        <v>1</v>
      </c>
      <c r="C9499" s="12">
        <v>14.99</v>
      </c>
    </row>
    <row r="9500" spans="1:3" x14ac:dyDescent="0.25">
      <c r="A9500" s="8" t="s">
        <v>16036</v>
      </c>
      <c r="B9500" s="9">
        <v>1</v>
      </c>
      <c r="C9500" s="12">
        <v>7.99</v>
      </c>
    </row>
    <row r="9501" spans="1:3" x14ac:dyDescent="0.25">
      <c r="A9501" s="8" t="s">
        <v>16066</v>
      </c>
      <c r="B9501" s="9">
        <v>1</v>
      </c>
      <c r="C9501" s="12">
        <v>8.99</v>
      </c>
    </row>
    <row r="9502" spans="1:3" x14ac:dyDescent="0.25">
      <c r="A9502" s="8" t="s">
        <v>22289</v>
      </c>
      <c r="B9502" s="9">
        <v>1</v>
      </c>
      <c r="C9502" s="12">
        <v>7.99</v>
      </c>
    </row>
    <row r="9503" spans="1:3" x14ac:dyDescent="0.25">
      <c r="A9503" s="8" t="s">
        <v>16178</v>
      </c>
      <c r="B9503" s="9">
        <v>1</v>
      </c>
      <c r="C9503" s="12">
        <v>17.98</v>
      </c>
    </row>
    <row r="9504" spans="1:3" x14ac:dyDescent="0.25">
      <c r="A9504" s="8" t="s">
        <v>16183</v>
      </c>
      <c r="B9504" s="9">
        <v>1</v>
      </c>
      <c r="C9504" s="12">
        <v>8.99</v>
      </c>
    </row>
    <row r="9505" spans="1:3" x14ac:dyDescent="0.25">
      <c r="A9505" s="8" t="s">
        <v>16123</v>
      </c>
      <c r="B9505" s="9">
        <v>1</v>
      </c>
      <c r="C9505" s="12">
        <v>9.99</v>
      </c>
    </row>
    <row r="9506" spans="1:3" x14ac:dyDescent="0.25">
      <c r="A9506" s="8" t="s">
        <v>17216</v>
      </c>
      <c r="B9506" s="9">
        <v>1</v>
      </c>
      <c r="C9506" s="12">
        <v>13.99</v>
      </c>
    </row>
    <row r="9507" spans="1:3" x14ac:dyDescent="0.25">
      <c r="A9507" s="8" t="s">
        <v>16723</v>
      </c>
      <c r="B9507" s="9">
        <v>1</v>
      </c>
      <c r="C9507" s="12">
        <v>14.99</v>
      </c>
    </row>
    <row r="9508" spans="1:3" x14ac:dyDescent="0.25">
      <c r="A9508" s="8" t="s">
        <v>16030</v>
      </c>
      <c r="B9508" s="9">
        <v>1</v>
      </c>
      <c r="C9508" s="12">
        <v>14.99</v>
      </c>
    </row>
    <row r="9509" spans="1:3" x14ac:dyDescent="0.25">
      <c r="A9509" s="8" t="s">
        <v>16193</v>
      </c>
      <c r="B9509" s="9">
        <v>1</v>
      </c>
      <c r="C9509" s="12">
        <v>11.99</v>
      </c>
    </row>
    <row r="9510" spans="1:3" x14ac:dyDescent="0.25">
      <c r="A9510" s="8" t="s">
        <v>16075</v>
      </c>
      <c r="B9510" s="9">
        <v>1</v>
      </c>
      <c r="C9510" s="12">
        <v>7</v>
      </c>
    </row>
    <row r="9511" spans="1:3" x14ac:dyDescent="0.25">
      <c r="A9511" s="8" t="s">
        <v>16174</v>
      </c>
      <c r="B9511" s="9">
        <v>1</v>
      </c>
      <c r="C9511" s="12">
        <v>7.99</v>
      </c>
    </row>
    <row r="9512" spans="1:3" x14ac:dyDescent="0.25">
      <c r="A9512" s="8" t="s">
        <v>16050</v>
      </c>
      <c r="B9512" s="9">
        <v>1</v>
      </c>
      <c r="C9512" s="12">
        <v>19.98</v>
      </c>
    </row>
    <row r="9513" spans="1:3" x14ac:dyDescent="0.25">
      <c r="A9513" s="8" t="s">
        <v>28054</v>
      </c>
      <c r="B9513" s="9">
        <v>3</v>
      </c>
      <c r="C9513" s="12">
        <v>59.94</v>
      </c>
    </row>
    <row r="9514" spans="1:3" x14ac:dyDescent="0.25">
      <c r="A9514" s="8" t="s">
        <v>16053</v>
      </c>
      <c r="B9514" s="9">
        <v>1</v>
      </c>
      <c r="C9514" s="12">
        <v>19.98</v>
      </c>
    </row>
    <row r="9515" spans="1:3" x14ac:dyDescent="0.25">
      <c r="A9515" s="8" t="s">
        <v>16055</v>
      </c>
      <c r="B9515" s="9">
        <v>1</v>
      </c>
      <c r="C9515" s="12">
        <v>19.98</v>
      </c>
    </row>
    <row r="9516" spans="1:3" x14ac:dyDescent="0.25">
      <c r="A9516" s="8" t="s">
        <v>16048</v>
      </c>
      <c r="B9516" s="9">
        <v>1</v>
      </c>
      <c r="C9516" s="12">
        <v>19.98</v>
      </c>
    </row>
    <row r="9517" spans="1:3" x14ac:dyDescent="0.25">
      <c r="A9517" s="8" t="s">
        <v>23834</v>
      </c>
      <c r="B9517" s="9">
        <v>1</v>
      </c>
      <c r="C9517" s="12">
        <v>7.99</v>
      </c>
    </row>
    <row r="9518" spans="1:3" x14ac:dyDescent="0.25">
      <c r="A9518" s="8" t="s">
        <v>16059</v>
      </c>
      <c r="B9518" s="9">
        <v>1</v>
      </c>
      <c r="C9518" s="12">
        <v>16.98</v>
      </c>
    </row>
    <row r="9519" spans="1:3" x14ac:dyDescent="0.25">
      <c r="A9519" s="8" t="s">
        <v>16195</v>
      </c>
      <c r="B9519" s="9">
        <v>1</v>
      </c>
      <c r="C9519" s="12">
        <v>7.99</v>
      </c>
    </row>
    <row r="9520" spans="1:3" x14ac:dyDescent="0.25">
      <c r="A9520" s="8" t="s">
        <v>18310</v>
      </c>
      <c r="B9520" s="9">
        <v>1</v>
      </c>
      <c r="C9520" s="12">
        <v>11.99</v>
      </c>
    </row>
    <row r="9521" spans="1:3" x14ac:dyDescent="0.25">
      <c r="A9521" s="8" t="s">
        <v>16169</v>
      </c>
      <c r="B9521" s="9">
        <v>1</v>
      </c>
      <c r="C9521" s="12">
        <v>16.98</v>
      </c>
    </row>
    <row r="9522" spans="1:3" x14ac:dyDescent="0.25">
      <c r="A9522" s="8" t="s">
        <v>16044</v>
      </c>
      <c r="B9522" s="9">
        <v>1</v>
      </c>
      <c r="C9522" s="12">
        <v>7</v>
      </c>
    </row>
    <row r="9523" spans="1:3" x14ac:dyDescent="0.25">
      <c r="A9523" s="8" t="s">
        <v>16081</v>
      </c>
      <c r="B9523" s="9">
        <v>1</v>
      </c>
      <c r="C9523" s="12">
        <v>9</v>
      </c>
    </row>
    <row r="9524" spans="1:3" x14ac:dyDescent="0.25">
      <c r="A9524" s="8" t="s">
        <v>17233</v>
      </c>
      <c r="B9524" s="9">
        <v>1</v>
      </c>
      <c r="C9524" s="12">
        <v>13.99</v>
      </c>
    </row>
    <row r="9525" spans="1:3" x14ac:dyDescent="0.25">
      <c r="A9525" s="8" t="s">
        <v>16024</v>
      </c>
      <c r="B9525" s="9">
        <v>1</v>
      </c>
      <c r="C9525" s="12">
        <v>15.99</v>
      </c>
    </row>
    <row r="9526" spans="1:3" x14ac:dyDescent="0.25">
      <c r="A9526" s="8" t="s">
        <v>16068</v>
      </c>
      <c r="B9526" s="9">
        <v>1</v>
      </c>
      <c r="C9526" s="12">
        <v>14.99</v>
      </c>
    </row>
    <row r="9527" spans="1:3" x14ac:dyDescent="0.25">
      <c r="A9527" s="8" t="s">
        <v>29581</v>
      </c>
      <c r="B9527" s="9">
        <v>1</v>
      </c>
      <c r="C9527" s="12">
        <v>14.99</v>
      </c>
    </row>
    <row r="9528" spans="1:3" x14ac:dyDescent="0.25">
      <c r="A9528" s="8" t="s">
        <v>24389</v>
      </c>
      <c r="B9528" s="9">
        <v>1</v>
      </c>
      <c r="C9528" s="12">
        <v>14.99</v>
      </c>
    </row>
    <row r="9529" spans="1:3" x14ac:dyDescent="0.25">
      <c r="A9529" s="8" t="s">
        <v>16125</v>
      </c>
      <c r="B9529" s="9">
        <v>1</v>
      </c>
      <c r="C9529" s="12">
        <v>8.99</v>
      </c>
    </row>
    <row r="9530" spans="1:3" x14ac:dyDescent="0.25">
      <c r="A9530" s="8" t="s">
        <v>16165</v>
      </c>
      <c r="B9530" s="9">
        <v>1</v>
      </c>
      <c r="C9530" s="12">
        <v>14.99</v>
      </c>
    </row>
    <row r="9531" spans="1:3" x14ac:dyDescent="0.25">
      <c r="A9531" s="7" t="s">
        <v>607</v>
      </c>
      <c r="B9531" s="9">
        <v>110</v>
      </c>
      <c r="C9531" s="12">
        <v>1499.4900000000009</v>
      </c>
    </row>
    <row r="9532" spans="1:3" x14ac:dyDescent="0.25">
      <c r="A9532" s="6" t="s">
        <v>16200</v>
      </c>
      <c r="B9532" s="9"/>
    </row>
    <row r="9533" spans="1:3" x14ac:dyDescent="0.25">
      <c r="A9533" s="7" t="s">
        <v>34280</v>
      </c>
      <c r="B9533" s="9"/>
    </row>
    <row r="9534" spans="1:3" x14ac:dyDescent="0.25">
      <c r="A9534" s="8" t="s">
        <v>16204</v>
      </c>
      <c r="B9534" s="9">
        <v>1</v>
      </c>
      <c r="C9534" s="12">
        <v>14.99</v>
      </c>
    </row>
    <row r="9535" spans="1:3" x14ac:dyDescent="0.25">
      <c r="A9535" s="8" t="s">
        <v>28987</v>
      </c>
      <c r="B9535" s="9">
        <v>1</v>
      </c>
      <c r="C9535" s="12">
        <v>24.99</v>
      </c>
    </row>
    <row r="9536" spans="1:3" x14ac:dyDescent="0.25">
      <c r="A9536" s="8" t="s">
        <v>16254</v>
      </c>
      <c r="B9536" s="9">
        <v>1</v>
      </c>
      <c r="C9536" s="12">
        <v>7.99</v>
      </c>
    </row>
    <row r="9537" spans="1:3" x14ac:dyDescent="0.25">
      <c r="A9537" s="8" t="s">
        <v>16226</v>
      </c>
      <c r="B9537" s="9">
        <v>1</v>
      </c>
      <c r="C9537" s="12">
        <v>6.99</v>
      </c>
    </row>
    <row r="9538" spans="1:3" x14ac:dyDescent="0.25">
      <c r="A9538" s="8" t="s">
        <v>16220</v>
      </c>
      <c r="B9538" s="9">
        <v>1</v>
      </c>
      <c r="C9538" s="12">
        <v>7</v>
      </c>
    </row>
    <row r="9539" spans="1:3" x14ac:dyDescent="0.25">
      <c r="A9539" s="8" t="s">
        <v>17122</v>
      </c>
      <c r="B9539" s="9">
        <v>1</v>
      </c>
      <c r="C9539" s="12">
        <v>7</v>
      </c>
    </row>
    <row r="9540" spans="1:3" x14ac:dyDescent="0.25">
      <c r="A9540" s="8" t="s">
        <v>15951</v>
      </c>
      <c r="B9540" s="9">
        <v>1</v>
      </c>
      <c r="C9540" s="12">
        <v>13.99</v>
      </c>
    </row>
    <row r="9541" spans="1:3" x14ac:dyDescent="0.25">
      <c r="A9541" s="8" t="s">
        <v>16240</v>
      </c>
      <c r="B9541" s="9">
        <v>1</v>
      </c>
      <c r="C9541" s="12">
        <v>17</v>
      </c>
    </row>
    <row r="9542" spans="1:3" x14ac:dyDescent="0.25">
      <c r="A9542" s="8" t="s">
        <v>16248</v>
      </c>
      <c r="B9542" s="9">
        <v>1</v>
      </c>
      <c r="C9542" s="12">
        <v>18.48</v>
      </c>
    </row>
    <row r="9543" spans="1:3" x14ac:dyDescent="0.25">
      <c r="A9543" s="8" t="s">
        <v>16206</v>
      </c>
      <c r="B9543" s="9">
        <v>1</v>
      </c>
      <c r="C9543" s="12">
        <v>34.99</v>
      </c>
    </row>
    <row r="9544" spans="1:3" x14ac:dyDescent="0.25">
      <c r="A9544" s="8" t="s">
        <v>16213</v>
      </c>
      <c r="B9544" s="9">
        <v>1</v>
      </c>
      <c r="C9544" s="12">
        <v>5</v>
      </c>
    </row>
    <row r="9545" spans="1:3" x14ac:dyDescent="0.25">
      <c r="A9545" s="8" t="s">
        <v>16237</v>
      </c>
      <c r="B9545" s="9">
        <v>1</v>
      </c>
      <c r="C9545" s="12">
        <v>12.99</v>
      </c>
    </row>
    <row r="9546" spans="1:3" x14ac:dyDescent="0.25">
      <c r="A9546" s="8" t="s">
        <v>17386</v>
      </c>
      <c r="B9546" s="9">
        <v>1</v>
      </c>
      <c r="C9546" s="12">
        <v>12.58</v>
      </c>
    </row>
    <row r="9547" spans="1:3" x14ac:dyDescent="0.25">
      <c r="A9547" s="8" t="s">
        <v>16233</v>
      </c>
      <c r="B9547" s="9">
        <v>1</v>
      </c>
      <c r="C9547" s="12">
        <v>14.99</v>
      </c>
    </row>
    <row r="9548" spans="1:3" x14ac:dyDescent="0.25">
      <c r="A9548" s="8" t="s">
        <v>17045</v>
      </c>
      <c r="B9548" s="9">
        <v>1</v>
      </c>
      <c r="C9548" s="12">
        <v>14.99</v>
      </c>
    </row>
    <row r="9549" spans="1:3" x14ac:dyDescent="0.25">
      <c r="A9549" s="8" t="s">
        <v>17071</v>
      </c>
      <c r="B9549" s="9">
        <v>1</v>
      </c>
      <c r="C9549" s="12">
        <v>14.99</v>
      </c>
    </row>
    <row r="9550" spans="1:3" x14ac:dyDescent="0.25">
      <c r="A9550" s="8" t="s">
        <v>16218</v>
      </c>
      <c r="B9550" s="9">
        <v>1</v>
      </c>
      <c r="C9550" s="12">
        <v>19.98</v>
      </c>
    </row>
    <row r="9551" spans="1:3" x14ac:dyDescent="0.25">
      <c r="A9551" s="8" t="s">
        <v>16208</v>
      </c>
      <c r="B9551" s="9">
        <v>1</v>
      </c>
      <c r="C9551" s="12">
        <v>24.98</v>
      </c>
    </row>
    <row r="9552" spans="1:3" x14ac:dyDescent="0.25">
      <c r="A9552" s="8" t="s">
        <v>16273</v>
      </c>
      <c r="B9552" s="9">
        <v>8</v>
      </c>
      <c r="C9552" s="12">
        <v>159.84</v>
      </c>
    </row>
    <row r="9553" spans="1:3" x14ac:dyDescent="0.25">
      <c r="A9553" s="8" t="s">
        <v>16222</v>
      </c>
      <c r="B9553" s="9">
        <v>1</v>
      </c>
      <c r="C9553" s="12">
        <v>14.99</v>
      </c>
    </row>
    <row r="9554" spans="1:3" x14ac:dyDescent="0.25">
      <c r="A9554" s="8" t="s">
        <v>16211</v>
      </c>
      <c r="B9554" s="9">
        <v>1</v>
      </c>
      <c r="C9554" s="12">
        <v>10</v>
      </c>
    </row>
    <row r="9555" spans="1:3" x14ac:dyDescent="0.25">
      <c r="A9555" s="8" t="s">
        <v>16250</v>
      </c>
      <c r="B9555" s="9">
        <v>6</v>
      </c>
      <c r="C9555" s="12">
        <v>101.88000000000001</v>
      </c>
    </row>
    <row r="9556" spans="1:3" x14ac:dyDescent="0.25">
      <c r="A9556" s="8" t="s">
        <v>16261</v>
      </c>
      <c r="B9556" s="9">
        <v>5</v>
      </c>
      <c r="C9556" s="12">
        <v>84.9</v>
      </c>
    </row>
    <row r="9557" spans="1:3" x14ac:dyDescent="0.25">
      <c r="A9557" s="8" t="s">
        <v>15655</v>
      </c>
      <c r="B9557" s="9">
        <v>1</v>
      </c>
      <c r="C9557" s="12">
        <v>7.99</v>
      </c>
    </row>
    <row r="9558" spans="1:3" x14ac:dyDescent="0.25">
      <c r="A9558" s="8" t="s">
        <v>15928</v>
      </c>
      <c r="B9558" s="9">
        <v>2</v>
      </c>
      <c r="C9558" s="12">
        <v>15.98</v>
      </c>
    </row>
    <row r="9559" spans="1:3" x14ac:dyDescent="0.25">
      <c r="A9559" s="8" t="s">
        <v>16193</v>
      </c>
      <c r="B9559" s="9">
        <v>1</v>
      </c>
      <c r="C9559" s="12">
        <v>11.99</v>
      </c>
    </row>
    <row r="9560" spans="1:3" x14ac:dyDescent="0.25">
      <c r="A9560" s="8" t="s">
        <v>15357</v>
      </c>
      <c r="B9560" s="9">
        <v>1</v>
      </c>
      <c r="C9560" s="12">
        <v>7.99</v>
      </c>
    </row>
    <row r="9561" spans="1:3" x14ac:dyDescent="0.25">
      <c r="A9561" s="8" t="s">
        <v>24785</v>
      </c>
      <c r="B9561" s="9">
        <v>1</v>
      </c>
      <c r="C9561" s="12">
        <v>7.99</v>
      </c>
    </row>
    <row r="9562" spans="1:3" x14ac:dyDescent="0.25">
      <c r="A9562" s="8" t="s">
        <v>16832</v>
      </c>
      <c r="B9562" s="9">
        <v>1</v>
      </c>
      <c r="C9562" s="12">
        <v>11.99</v>
      </c>
    </row>
    <row r="9563" spans="1:3" x14ac:dyDescent="0.25">
      <c r="A9563" s="8" t="s">
        <v>15367</v>
      </c>
      <c r="B9563" s="9">
        <v>1</v>
      </c>
      <c r="C9563" s="12">
        <v>14.99</v>
      </c>
    </row>
    <row r="9564" spans="1:3" x14ac:dyDescent="0.25">
      <c r="A9564" s="8" t="s">
        <v>16215</v>
      </c>
      <c r="B9564" s="9">
        <v>1</v>
      </c>
      <c r="C9564" s="12">
        <v>14.99</v>
      </c>
    </row>
    <row r="9565" spans="1:3" x14ac:dyDescent="0.25">
      <c r="A9565" s="8" t="s">
        <v>16271</v>
      </c>
      <c r="B9565" s="9">
        <v>1</v>
      </c>
      <c r="C9565" s="12">
        <v>9.99</v>
      </c>
    </row>
    <row r="9566" spans="1:3" x14ac:dyDescent="0.25">
      <c r="A9566" s="8" t="s">
        <v>16258</v>
      </c>
      <c r="B9566" s="9">
        <v>1</v>
      </c>
      <c r="C9566" s="12">
        <v>11.99</v>
      </c>
    </row>
    <row r="9567" spans="1:3" x14ac:dyDescent="0.25">
      <c r="A9567" s="8" t="s">
        <v>16242</v>
      </c>
      <c r="B9567" s="9">
        <v>5</v>
      </c>
      <c r="C9567" s="12">
        <v>114.94999999999999</v>
      </c>
    </row>
    <row r="9568" spans="1:3" x14ac:dyDescent="0.25">
      <c r="A9568" s="8" t="s">
        <v>16202</v>
      </c>
      <c r="B9568" s="9">
        <v>1</v>
      </c>
      <c r="C9568" s="12">
        <v>28.99</v>
      </c>
    </row>
    <row r="9569" spans="1:3" x14ac:dyDescent="0.25">
      <c r="A9569" s="8" t="s">
        <v>16256</v>
      </c>
      <c r="B9569" s="9">
        <v>1</v>
      </c>
      <c r="C9569" s="12">
        <v>16.489999999999998</v>
      </c>
    </row>
    <row r="9570" spans="1:3" x14ac:dyDescent="0.25">
      <c r="A9570" s="7" t="s">
        <v>607</v>
      </c>
      <c r="B9570" s="9">
        <v>57</v>
      </c>
      <c r="C9570" s="12">
        <v>921.85000000000059</v>
      </c>
    </row>
    <row r="9571" spans="1:3" x14ac:dyDescent="0.25">
      <c r="A9571" s="6" t="s">
        <v>15848</v>
      </c>
      <c r="B9571" s="9"/>
    </row>
    <row r="9572" spans="1:3" x14ac:dyDescent="0.25">
      <c r="A9572" s="7" t="s">
        <v>34280</v>
      </c>
      <c r="B9572" s="9"/>
    </row>
    <row r="9573" spans="1:3" x14ac:dyDescent="0.25">
      <c r="A9573" s="8" t="s">
        <v>15905</v>
      </c>
      <c r="B9573" s="9">
        <v>1</v>
      </c>
      <c r="C9573" s="12">
        <v>13.99</v>
      </c>
    </row>
    <row r="9574" spans="1:3" x14ac:dyDescent="0.25">
      <c r="A9574" s="8" t="s">
        <v>15947</v>
      </c>
      <c r="B9574" s="9">
        <v>1</v>
      </c>
      <c r="C9574" s="12">
        <v>14.99</v>
      </c>
    </row>
    <row r="9575" spans="1:3" x14ac:dyDescent="0.25">
      <c r="A9575" s="8" t="s">
        <v>16014</v>
      </c>
      <c r="B9575" s="9">
        <v>1</v>
      </c>
      <c r="C9575" s="12">
        <v>17.98</v>
      </c>
    </row>
    <row r="9576" spans="1:3" x14ac:dyDescent="0.25">
      <c r="A9576" s="8" t="s">
        <v>15978</v>
      </c>
      <c r="B9576" s="9">
        <v>1</v>
      </c>
      <c r="C9576" s="12">
        <v>6.99</v>
      </c>
    </row>
    <row r="9577" spans="1:3" x14ac:dyDescent="0.25">
      <c r="A9577" s="8" t="s">
        <v>17060</v>
      </c>
      <c r="B9577" s="9">
        <v>1</v>
      </c>
      <c r="C9577" s="12">
        <v>6.99</v>
      </c>
    </row>
    <row r="9578" spans="1:3" x14ac:dyDescent="0.25">
      <c r="A9578" s="8" t="s">
        <v>15711</v>
      </c>
      <c r="B9578" s="9">
        <v>1</v>
      </c>
      <c r="C9578" s="12">
        <v>6.99</v>
      </c>
    </row>
    <row r="9579" spans="1:3" x14ac:dyDescent="0.25">
      <c r="A9579" s="8" t="s">
        <v>15373</v>
      </c>
      <c r="B9579" s="9">
        <v>1</v>
      </c>
      <c r="C9579" s="12">
        <v>6.99</v>
      </c>
    </row>
    <row r="9580" spans="1:3" x14ac:dyDescent="0.25">
      <c r="A9580" s="8" t="s">
        <v>15984</v>
      </c>
      <c r="B9580" s="9">
        <v>1</v>
      </c>
      <c r="C9580" s="12">
        <v>6.99</v>
      </c>
    </row>
    <row r="9581" spans="1:3" x14ac:dyDescent="0.25">
      <c r="A9581" s="8" t="s">
        <v>17096</v>
      </c>
      <c r="B9581" s="9">
        <v>1</v>
      </c>
      <c r="C9581" s="12">
        <v>6.99</v>
      </c>
    </row>
    <row r="9582" spans="1:3" x14ac:dyDescent="0.25">
      <c r="A9582" s="8" t="s">
        <v>16007</v>
      </c>
      <c r="B9582" s="9">
        <v>1</v>
      </c>
      <c r="C9582" s="12">
        <v>8.99</v>
      </c>
    </row>
    <row r="9583" spans="1:3" x14ac:dyDescent="0.25">
      <c r="A9583" s="8" t="s">
        <v>15990</v>
      </c>
      <c r="B9583" s="9">
        <v>1</v>
      </c>
      <c r="C9583" s="12">
        <v>8.99</v>
      </c>
    </row>
    <row r="9584" spans="1:3" x14ac:dyDescent="0.25">
      <c r="A9584" s="8" t="s">
        <v>15850</v>
      </c>
      <c r="B9584" s="9">
        <v>6</v>
      </c>
      <c r="C9584" s="12">
        <v>30</v>
      </c>
    </row>
    <row r="9585" spans="1:3" x14ac:dyDescent="0.25">
      <c r="A9585" s="8" t="s">
        <v>15782</v>
      </c>
      <c r="B9585" s="9">
        <v>17</v>
      </c>
      <c r="C9585" s="12">
        <v>85</v>
      </c>
    </row>
    <row r="9586" spans="1:3" x14ac:dyDescent="0.25">
      <c r="A9586" s="8" t="s">
        <v>15786</v>
      </c>
      <c r="B9586" s="9">
        <v>27</v>
      </c>
      <c r="C9586" s="12">
        <v>135</v>
      </c>
    </row>
    <row r="9587" spans="1:3" x14ac:dyDescent="0.25">
      <c r="A9587" s="8" t="s">
        <v>15951</v>
      </c>
      <c r="B9587" s="9">
        <v>1</v>
      </c>
      <c r="C9587" s="12">
        <v>13.99</v>
      </c>
    </row>
    <row r="9588" spans="1:3" x14ac:dyDescent="0.25">
      <c r="A9588" s="8" t="s">
        <v>17365</v>
      </c>
      <c r="B9588" s="9">
        <v>1</v>
      </c>
      <c r="C9588" s="12">
        <v>19.98</v>
      </c>
    </row>
    <row r="9589" spans="1:3" x14ac:dyDescent="0.25">
      <c r="A9589" s="8" t="s">
        <v>16000</v>
      </c>
      <c r="B9589" s="9">
        <v>1</v>
      </c>
      <c r="C9589" s="12">
        <v>15.99</v>
      </c>
    </row>
    <row r="9590" spans="1:3" x14ac:dyDescent="0.25">
      <c r="A9590" s="8" t="s">
        <v>15967</v>
      </c>
      <c r="B9590" s="9">
        <v>1</v>
      </c>
      <c r="C9590" s="12">
        <v>9.99</v>
      </c>
    </row>
    <row r="9591" spans="1:3" x14ac:dyDescent="0.25">
      <c r="A9591" s="8" t="s">
        <v>15972</v>
      </c>
      <c r="B9591" s="9">
        <v>1</v>
      </c>
      <c r="C9591" s="12">
        <v>17.98</v>
      </c>
    </row>
    <row r="9592" spans="1:3" x14ac:dyDescent="0.25">
      <c r="A9592" s="8" t="s">
        <v>15926</v>
      </c>
      <c r="B9592" s="9">
        <v>1</v>
      </c>
      <c r="C9592" s="12">
        <v>9.99</v>
      </c>
    </row>
    <row r="9593" spans="1:3" x14ac:dyDescent="0.25">
      <c r="A9593" s="8" t="s">
        <v>15956</v>
      </c>
      <c r="B9593" s="9">
        <v>1</v>
      </c>
      <c r="C9593" s="12">
        <v>19.98</v>
      </c>
    </row>
    <row r="9594" spans="1:3" x14ac:dyDescent="0.25">
      <c r="A9594" s="8" t="s">
        <v>20086</v>
      </c>
      <c r="B9594" s="9">
        <v>1</v>
      </c>
      <c r="C9594" s="12">
        <v>10.79</v>
      </c>
    </row>
    <row r="9595" spans="1:3" x14ac:dyDescent="0.25">
      <c r="A9595" s="8" t="s">
        <v>15907</v>
      </c>
      <c r="B9595" s="9">
        <v>1</v>
      </c>
      <c r="C9595" s="12">
        <v>12.99</v>
      </c>
    </row>
    <row r="9596" spans="1:3" x14ac:dyDescent="0.25">
      <c r="A9596" s="8" t="s">
        <v>16012</v>
      </c>
      <c r="B9596" s="9">
        <v>1</v>
      </c>
      <c r="C9596" s="12">
        <v>16</v>
      </c>
    </row>
    <row r="9597" spans="1:3" x14ac:dyDescent="0.25">
      <c r="A9597" s="8" t="s">
        <v>16009</v>
      </c>
      <c r="B9597" s="9">
        <v>2</v>
      </c>
      <c r="C9597" s="12">
        <v>32</v>
      </c>
    </row>
    <row r="9598" spans="1:3" x14ac:dyDescent="0.25">
      <c r="A9598" s="8" t="s">
        <v>30667</v>
      </c>
      <c r="B9598" s="9">
        <v>1</v>
      </c>
      <c r="C9598" s="12">
        <v>9.99</v>
      </c>
    </row>
    <row r="9599" spans="1:3" x14ac:dyDescent="0.25">
      <c r="A9599" s="8" t="s">
        <v>24617</v>
      </c>
      <c r="B9599" s="9">
        <v>1</v>
      </c>
      <c r="C9599" s="12">
        <v>14.99</v>
      </c>
    </row>
    <row r="9600" spans="1:3" x14ac:dyDescent="0.25">
      <c r="A9600" s="8" t="s">
        <v>15915</v>
      </c>
      <c r="B9600" s="9">
        <v>1</v>
      </c>
      <c r="C9600" s="12">
        <v>19.98</v>
      </c>
    </row>
    <row r="9601" spans="1:3" x14ac:dyDescent="0.25">
      <c r="A9601" s="8" t="s">
        <v>15949</v>
      </c>
      <c r="B9601" s="9">
        <v>1</v>
      </c>
      <c r="C9601" s="12">
        <v>14.99</v>
      </c>
    </row>
    <row r="9602" spans="1:3" x14ac:dyDescent="0.25">
      <c r="A9602" s="8" t="s">
        <v>15930</v>
      </c>
      <c r="B9602" s="9">
        <v>1</v>
      </c>
      <c r="C9602" s="12">
        <v>12.99</v>
      </c>
    </row>
    <row r="9603" spans="1:3" x14ac:dyDescent="0.25">
      <c r="A9603" s="8" t="s">
        <v>19851</v>
      </c>
      <c r="B9603" s="9">
        <v>1</v>
      </c>
      <c r="C9603" s="12">
        <v>9.99</v>
      </c>
    </row>
    <row r="9604" spans="1:3" x14ac:dyDescent="0.25">
      <c r="A9604" s="8" t="s">
        <v>20109</v>
      </c>
      <c r="B9604" s="9">
        <v>1</v>
      </c>
      <c r="C9604" s="12">
        <v>10.99</v>
      </c>
    </row>
    <row r="9605" spans="1:3" x14ac:dyDescent="0.25">
      <c r="A9605" s="8" t="s">
        <v>15827</v>
      </c>
      <c r="B9605" s="9">
        <v>1</v>
      </c>
      <c r="C9605" s="12">
        <v>9.99</v>
      </c>
    </row>
    <row r="9606" spans="1:3" x14ac:dyDescent="0.25">
      <c r="A9606" s="8" t="s">
        <v>15976</v>
      </c>
      <c r="B9606" s="9">
        <v>1</v>
      </c>
      <c r="C9606" s="12">
        <v>7.99</v>
      </c>
    </row>
    <row r="9607" spans="1:3" x14ac:dyDescent="0.25">
      <c r="A9607" s="8" t="s">
        <v>15932</v>
      </c>
      <c r="B9607" s="9">
        <v>1</v>
      </c>
      <c r="C9607" s="12">
        <v>9.99</v>
      </c>
    </row>
    <row r="9608" spans="1:3" x14ac:dyDescent="0.25">
      <c r="A9608" s="8" t="s">
        <v>15923</v>
      </c>
      <c r="B9608" s="9">
        <v>1</v>
      </c>
      <c r="C9608" s="12">
        <v>6.99</v>
      </c>
    </row>
    <row r="9609" spans="1:3" x14ac:dyDescent="0.25">
      <c r="A9609" s="8" t="s">
        <v>15921</v>
      </c>
      <c r="B9609" s="9">
        <v>1</v>
      </c>
      <c r="C9609" s="12">
        <v>10.99</v>
      </c>
    </row>
    <row r="9610" spans="1:3" x14ac:dyDescent="0.25">
      <c r="A9610" s="8" t="s">
        <v>15934</v>
      </c>
      <c r="B9610" s="9">
        <v>1</v>
      </c>
      <c r="C9610" s="12">
        <v>11.99</v>
      </c>
    </row>
    <row r="9611" spans="1:3" x14ac:dyDescent="0.25">
      <c r="A9611" s="8" t="s">
        <v>15992</v>
      </c>
      <c r="B9611" s="9">
        <v>1</v>
      </c>
      <c r="C9611" s="12">
        <v>9.99</v>
      </c>
    </row>
    <row r="9612" spans="1:3" x14ac:dyDescent="0.25">
      <c r="A9612" s="8" t="s">
        <v>17120</v>
      </c>
      <c r="B9612" s="9">
        <v>1</v>
      </c>
      <c r="C9612" s="12">
        <v>8.99</v>
      </c>
    </row>
    <row r="9613" spans="1:3" x14ac:dyDescent="0.25">
      <c r="A9613" s="8" t="s">
        <v>16002</v>
      </c>
      <c r="B9613" s="9">
        <v>1</v>
      </c>
      <c r="C9613" s="12">
        <v>9.99</v>
      </c>
    </row>
    <row r="9614" spans="1:3" x14ac:dyDescent="0.25">
      <c r="A9614" s="8" t="s">
        <v>15909</v>
      </c>
      <c r="B9614" s="9">
        <v>1</v>
      </c>
      <c r="C9614" s="12">
        <v>14.99</v>
      </c>
    </row>
    <row r="9615" spans="1:3" x14ac:dyDescent="0.25">
      <c r="A9615" s="8" t="s">
        <v>15917</v>
      </c>
      <c r="B9615" s="9">
        <v>1</v>
      </c>
      <c r="C9615" s="12">
        <v>7.99</v>
      </c>
    </row>
    <row r="9616" spans="1:3" x14ac:dyDescent="0.25">
      <c r="A9616" s="8" t="s">
        <v>15987</v>
      </c>
      <c r="B9616" s="9">
        <v>1</v>
      </c>
      <c r="C9616" s="12">
        <v>14.99</v>
      </c>
    </row>
    <row r="9617" spans="1:3" x14ac:dyDescent="0.25">
      <c r="A9617" s="8" t="s">
        <v>15954</v>
      </c>
      <c r="B9617" s="9">
        <v>1</v>
      </c>
      <c r="C9617" s="12">
        <v>11</v>
      </c>
    </row>
    <row r="9618" spans="1:3" x14ac:dyDescent="0.25">
      <c r="A9618" s="8" t="s">
        <v>15928</v>
      </c>
      <c r="B9618" s="9">
        <v>1</v>
      </c>
      <c r="C9618" s="12">
        <v>7.99</v>
      </c>
    </row>
    <row r="9619" spans="1:3" x14ac:dyDescent="0.25">
      <c r="A9619" s="8" t="s">
        <v>15974</v>
      </c>
      <c r="B9619" s="9">
        <v>1</v>
      </c>
      <c r="C9619" s="12">
        <v>7.99</v>
      </c>
    </row>
    <row r="9620" spans="1:3" x14ac:dyDescent="0.25">
      <c r="A9620" s="8" t="s">
        <v>15965</v>
      </c>
      <c r="B9620" s="9">
        <v>1</v>
      </c>
      <c r="C9620" s="12">
        <v>11.99</v>
      </c>
    </row>
    <row r="9621" spans="1:3" x14ac:dyDescent="0.25">
      <c r="A9621" s="8" t="s">
        <v>15961</v>
      </c>
      <c r="B9621" s="9">
        <v>2</v>
      </c>
      <c r="C9621" s="12">
        <v>14</v>
      </c>
    </row>
    <row r="9622" spans="1:3" x14ac:dyDescent="0.25">
      <c r="A9622" s="8" t="s">
        <v>15994</v>
      </c>
      <c r="B9622" s="9">
        <v>1</v>
      </c>
      <c r="C9622" s="12">
        <v>7</v>
      </c>
    </row>
    <row r="9623" spans="1:3" x14ac:dyDescent="0.25">
      <c r="A9623" s="8" t="s">
        <v>15963</v>
      </c>
      <c r="B9623" s="9">
        <v>1</v>
      </c>
      <c r="C9623" s="12">
        <v>7</v>
      </c>
    </row>
    <row r="9624" spans="1:3" x14ac:dyDescent="0.25">
      <c r="A9624" s="8" t="s">
        <v>15996</v>
      </c>
      <c r="B9624" s="9">
        <v>1</v>
      </c>
      <c r="C9624" s="12">
        <v>16.98</v>
      </c>
    </row>
    <row r="9625" spans="1:3" x14ac:dyDescent="0.25">
      <c r="A9625" s="8" t="s">
        <v>15919</v>
      </c>
      <c r="B9625" s="9">
        <v>1</v>
      </c>
      <c r="C9625" s="12">
        <v>7</v>
      </c>
    </row>
    <row r="9626" spans="1:3" x14ac:dyDescent="0.25">
      <c r="A9626" s="8" t="s">
        <v>15945</v>
      </c>
      <c r="B9626" s="9">
        <v>1</v>
      </c>
      <c r="C9626" s="12">
        <v>14.99</v>
      </c>
    </row>
    <row r="9627" spans="1:3" x14ac:dyDescent="0.25">
      <c r="A9627" s="8" t="s">
        <v>16719</v>
      </c>
      <c r="B9627" s="9">
        <v>1</v>
      </c>
      <c r="C9627" s="12">
        <v>14.99</v>
      </c>
    </row>
    <row r="9628" spans="1:3" x14ac:dyDescent="0.25">
      <c r="A9628" s="8" t="s">
        <v>17427</v>
      </c>
      <c r="B9628" s="9">
        <v>2</v>
      </c>
      <c r="C9628" s="12">
        <v>29.98</v>
      </c>
    </row>
    <row r="9629" spans="1:3" x14ac:dyDescent="0.25">
      <c r="A9629" s="8" t="s">
        <v>15959</v>
      </c>
      <c r="B9629" s="9">
        <v>1</v>
      </c>
      <c r="C9629" s="12">
        <v>19.98</v>
      </c>
    </row>
    <row r="9630" spans="1:3" x14ac:dyDescent="0.25">
      <c r="A9630" s="8" t="s">
        <v>15970</v>
      </c>
      <c r="B9630" s="9">
        <v>1</v>
      </c>
      <c r="C9630" s="12">
        <v>11.99</v>
      </c>
    </row>
    <row r="9631" spans="1:3" x14ac:dyDescent="0.25">
      <c r="A9631" s="8" t="s">
        <v>15939</v>
      </c>
      <c r="B9631" s="9">
        <v>5</v>
      </c>
      <c r="C9631" s="12">
        <v>59.95</v>
      </c>
    </row>
    <row r="9632" spans="1:3" x14ac:dyDescent="0.25">
      <c r="A9632" s="8" t="s">
        <v>16005</v>
      </c>
      <c r="B9632" s="9">
        <v>1</v>
      </c>
      <c r="C9632" s="12">
        <v>11.99</v>
      </c>
    </row>
    <row r="9633" spans="1:3" x14ac:dyDescent="0.25">
      <c r="A9633" s="8" t="s">
        <v>15937</v>
      </c>
      <c r="B9633" s="9">
        <v>1</v>
      </c>
      <c r="C9633" s="12">
        <v>17.98</v>
      </c>
    </row>
    <row r="9634" spans="1:3" x14ac:dyDescent="0.25">
      <c r="A9634" s="8" t="s">
        <v>15980</v>
      </c>
      <c r="B9634" s="9">
        <v>1</v>
      </c>
      <c r="C9634" s="12">
        <v>17.98</v>
      </c>
    </row>
    <row r="9635" spans="1:3" x14ac:dyDescent="0.25">
      <c r="A9635" s="8" t="s">
        <v>17090</v>
      </c>
      <c r="B9635" s="9">
        <v>1</v>
      </c>
      <c r="C9635" s="12">
        <v>13.99</v>
      </c>
    </row>
    <row r="9636" spans="1:3" x14ac:dyDescent="0.25">
      <c r="A9636" s="8" t="s">
        <v>15982</v>
      </c>
      <c r="B9636" s="9">
        <v>1</v>
      </c>
      <c r="C9636" s="12">
        <v>7.99</v>
      </c>
    </row>
    <row r="9637" spans="1:3" x14ac:dyDescent="0.25">
      <c r="A9637" s="8" t="s">
        <v>16731</v>
      </c>
      <c r="B9637" s="9">
        <v>1</v>
      </c>
      <c r="C9637" s="12">
        <v>14.99</v>
      </c>
    </row>
    <row r="9638" spans="1:3" x14ac:dyDescent="0.25">
      <c r="A9638" s="7" t="s">
        <v>607</v>
      </c>
      <c r="B9638" s="9">
        <v>119</v>
      </c>
      <c r="C9638" s="12">
        <v>1083.1100000000006</v>
      </c>
    </row>
    <row r="9639" spans="1:3" x14ac:dyDescent="0.25">
      <c r="A9639" s="6" t="s">
        <v>16281</v>
      </c>
      <c r="B9639" s="9"/>
    </row>
    <row r="9640" spans="1:3" x14ac:dyDescent="0.25">
      <c r="A9640" s="7" t="s">
        <v>34815</v>
      </c>
      <c r="B9640" s="9"/>
    </row>
    <row r="9641" spans="1:3" x14ac:dyDescent="0.25">
      <c r="A9641" s="8" t="s">
        <v>16365</v>
      </c>
      <c r="B9641" s="9">
        <v>1</v>
      </c>
      <c r="C9641" s="12">
        <v>7</v>
      </c>
    </row>
    <row r="9642" spans="1:3" x14ac:dyDescent="0.25">
      <c r="A9642" s="8" t="s">
        <v>16285</v>
      </c>
      <c r="B9642" s="9">
        <v>1</v>
      </c>
      <c r="C9642" s="12">
        <v>16.98</v>
      </c>
    </row>
    <row r="9643" spans="1:3" x14ac:dyDescent="0.25">
      <c r="A9643" s="8" t="s">
        <v>14193</v>
      </c>
      <c r="B9643" s="9">
        <v>1</v>
      </c>
      <c r="C9643" s="12">
        <v>5</v>
      </c>
    </row>
    <row r="9644" spans="1:3" x14ac:dyDescent="0.25">
      <c r="A9644" s="8" t="s">
        <v>16353</v>
      </c>
      <c r="B9644" s="9">
        <v>1</v>
      </c>
      <c r="C9644" s="12">
        <v>27.99</v>
      </c>
    </row>
    <row r="9645" spans="1:3" x14ac:dyDescent="0.25">
      <c r="A9645" s="8" t="s">
        <v>16323</v>
      </c>
      <c r="B9645" s="9">
        <v>1</v>
      </c>
      <c r="C9645" s="12">
        <v>24.99</v>
      </c>
    </row>
    <row r="9646" spans="1:3" x14ac:dyDescent="0.25">
      <c r="A9646" s="8" t="s">
        <v>23733</v>
      </c>
      <c r="B9646" s="9">
        <v>1</v>
      </c>
      <c r="C9646" s="12">
        <v>12.99</v>
      </c>
    </row>
    <row r="9647" spans="1:3" x14ac:dyDescent="0.25">
      <c r="A9647" s="8" t="s">
        <v>17020</v>
      </c>
      <c r="B9647" s="9">
        <v>1</v>
      </c>
      <c r="C9647" s="12">
        <v>14.99</v>
      </c>
    </row>
    <row r="9648" spans="1:3" x14ac:dyDescent="0.25">
      <c r="A9648" s="8" t="s">
        <v>16309</v>
      </c>
      <c r="B9648" s="9">
        <v>1</v>
      </c>
      <c r="C9648" s="12">
        <v>10.99</v>
      </c>
    </row>
    <row r="9649" spans="1:3" x14ac:dyDescent="0.25">
      <c r="A9649" s="8" t="s">
        <v>16314</v>
      </c>
      <c r="B9649" s="9">
        <v>1</v>
      </c>
      <c r="C9649" s="12">
        <v>14.49</v>
      </c>
    </row>
    <row r="9650" spans="1:3" x14ac:dyDescent="0.25">
      <c r="A9650" s="8" t="s">
        <v>14242</v>
      </c>
      <c r="B9650" s="9">
        <v>1</v>
      </c>
      <c r="C9650" s="12">
        <v>14.99</v>
      </c>
    </row>
    <row r="9651" spans="1:3" x14ac:dyDescent="0.25">
      <c r="A9651" s="8" t="s">
        <v>14245</v>
      </c>
      <c r="B9651" s="9">
        <v>1</v>
      </c>
      <c r="C9651" s="12">
        <v>16.98</v>
      </c>
    </row>
    <row r="9652" spans="1:3" x14ac:dyDescent="0.25">
      <c r="A9652" s="8" t="s">
        <v>14197</v>
      </c>
      <c r="B9652" s="9">
        <v>1</v>
      </c>
      <c r="C9652" s="12">
        <v>13.57</v>
      </c>
    </row>
    <row r="9653" spans="1:3" x14ac:dyDescent="0.25">
      <c r="A9653" s="8" t="s">
        <v>14230</v>
      </c>
      <c r="B9653" s="9">
        <v>1</v>
      </c>
      <c r="C9653" s="12">
        <v>17.48</v>
      </c>
    </row>
    <row r="9654" spans="1:3" x14ac:dyDescent="0.25">
      <c r="A9654" s="8" t="s">
        <v>16287</v>
      </c>
      <c r="B9654" s="9">
        <v>1</v>
      </c>
      <c r="C9654" s="12">
        <v>11.99</v>
      </c>
    </row>
    <row r="9655" spans="1:3" x14ac:dyDescent="0.25">
      <c r="A9655" s="8" t="s">
        <v>17898</v>
      </c>
      <c r="B9655" s="9">
        <v>1</v>
      </c>
      <c r="C9655" s="12">
        <v>25</v>
      </c>
    </row>
    <row r="9656" spans="1:3" x14ac:dyDescent="0.25">
      <c r="A9656" s="8" t="s">
        <v>17657</v>
      </c>
      <c r="B9656" s="9">
        <v>1</v>
      </c>
      <c r="C9656" s="12">
        <v>14.99</v>
      </c>
    </row>
    <row r="9657" spans="1:3" x14ac:dyDescent="0.25">
      <c r="A9657" s="8" t="s">
        <v>21109</v>
      </c>
      <c r="B9657" s="9">
        <v>1</v>
      </c>
      <c r="C9657" s="12">
        <v>23</v>
      </c>
    </row>
    <row r="9658" spans="1:3" x14ac:dyDescent="0.25">
      <c r="A9658" s="8" t="s">
        <v>16370</v>
      </c>
      <c r="B9658" s="9">
        <v>1</v>
      </c>
      <c r="C9658" s="12">
        <v>22.99</v>
      </c>
    </row>
    <row r="9659" spans="1:3" x14ac:dyDescent="0.25">
      <c r="A9659" s="8" t="s">
        <v>16298</v>
      </c>
      <c r="B9659" s="9">
        <v>1</v>
      </c>
      <c r="C9659" s="12">
        <v>14.99</v>
      </c>
    </row>
    <row r="9660" spans="1:3" x14ac:dyDescent="0.25">
      <c r="A9660" s="8" t="s">
        <v>16362</v>
      </c>
      <c r="B9660" s="9">
        <v>1</v>
      </c>
      <c r="C9660" s="12">
        <v>16.98</v>
      </c>
    </row>
    <row r="9661" spans="1:3" x14ac:dyDescent="0.25">
      <c r="A9661" s="8" t="s">
        <v>14195</v>
      </c>
      <c r="B9661" s="9">
        <v>1</v>
      </c>
      <c r="C9661" s="12">
        <v>7</v>
      </c>
    </row>
    <row r="9662" spans="1:3" x14ac:dyDescent="0.25">
      <c r="A9662" s="8" t="s">
        <v>34488</v>
      </c>
      <c r="B9662" s="9">
        <v>1</v>
      </c>
      <c r="C9662" s="12">
        <v>20.079999999999998</v>
      </c>
    </row>
    <row r="9663" spans="1:3" x14ac:dyDescent="0.25">
      <c r="A9663" s="8" t="s">
        <v>14224</v>
      </c>
      <c r="B9663" s="9">
        <v>1</v>
      </c>
      <c r="C9663" s="12">
        <v>24.99</v>
      </c>
    </row>
    <row r="9664" spans="1:3" x14ac:dyDescent="0.25">
      <c r="A9664" s="8" t="s">
        <v>16340</v>
      </c>
      <c r="B9664" s="9">
        <v>1</v>
      </c>
      <c r="C9664" s="12">
        <v>27.99</v>
      </c>
    </row>
    <row r="9665" spans="1:3" x14ac:dyDescent="0.25">
      <c r="A9665" s="8" t="s">
        <v>16368</v>
      </c>
      <c r="B9665" s="9">
        <v>1</v>
      </c>
      <c r="C9665" s="12">
        <v>19.98</v>
      </c>
    </row>
    <row r="9666" spans="1:3" x14ac:dyDescent="0.25">
      <c r="A9666" s="8" t="s">
        <v>16295</v>
      </c>
      <c r="B9666" s="9">
        <v>1</v>
      </c>
      <c r="C9666" s="12">
        <v>19.98</v>
      </c>
    </row>
    <row r="9667" spans="1:3" x14ac:dyDescent="0.25">
      <c r="A9667" s="8" t="s">
        <v>16372</v>
      </c>
      <c r="B9667" s="9">
        <v>1</v>
      </c>
      <c r="C9667" s="12">
        <v>19.98</v>
      </c>
    </row>
    <row r="9668" spans="1:3" x14ac:dyDescent="0.25">
      <c r="A9668" s="8" t="s">
        <v>14248</v>
      </c>
      <c r="B9668" s="9">
        <v>1</v>
      </c>
      <c r="C9668" s="12">
        <v>24.99</v>
      </c>
    </row>
    <row r="9669" spans="1:3" x14ac:dyDescent="0.25">
      <c r="A9669" s="8" t="s">
        <v>24086</v>
      </c>
      <c r="B9669" s="9">
        <v>1</v>
      </c>
      <c r="C9669" s="12">
        <v>24.99</v>
      </c>
    </row>
    <row r="9670" spans="1:3" x14ac:dyDescent="0.25">
      <c r="A9670" s="8" t="s">
        <v>16389</v>
      </c>
      <c r="B9670" s="9">
        <v>1</v>
      </c>
      <c r="C9670" s="12">
        <v>24.99</v>
      </c>
    </row>
    <row r="9671" spans="1:3" x14ac:dyDescent="0.25">
      <c r="A9671" s="8" t="s">
        <v>14215</v>
      </c>
      <c r="B9671" s="9">
        <v>1</v>
      </c>
      <c r="C9671" s="12">
        <v>24.99</v>
      </c>
    </row>
    <row r="9672" spans="1:3" x14ac:dyDescent="0.25">
      <c r="A9672" s="8" t="s">
        <v>14220</v>
      </c>
      <c r="B9672" s="9">
        <v>1</v>
      </c>
      <c r="C9672" s="12">
        <v>27.99</v>
      </c>
    </row>
    <row r="9673" spans="1:3" x14ac:dyDescent="0.25">
      <c r="A9673" s="8" t="s">
        <v>14199</v>
      </c>
      <c r="B9673" s="9">
        <v>1</v>
      </c>
      <c r="C9673" s="12">
        <v>27.99</v>
      </c>
    </row>
    <row r="9674" spans="1:3" x14ac:dyDescent="0.25">
      <c r="A9674" s="8" t="s">
        <v>14206</v>
      </c>
      <c r="B9674" s="9">
        <v>1</v>
      </c>
      <c r="C9674" s="12">
        <v>33.99</v>
      </c>
    </row>
    <row r="9675" spans="1:3" x14ac:dyDescent="0.25">
      <c r="A9675" s="8" t="s">
        <v>16384</v>
      </c>
      <c r="B9675" s="9">
        <v>1</v>
      </c>
      <c r="C9675" s="12">
        <v>24.99</v>
      </c>
    </row>
    <row r="9676" spans="1:3" x14ac:dyDescent="0.25">
      <c r="A9676" s="8" t="s">
        <v>14213</v>
      </c>
      <c r="B9676" s="9">
        <v>1</v>
      </c>
      <c r="C9676" s="12">
        <v>24.99</v>
      </c>
    </row>
    <row r="9677" spans="1:3" x14ac:dyDescent="0.25">
      <c r="A9677" s="8" t="s">
        <v>21028</v>
      </c>
      <c r="B9677" s="9">
        <v>1</v>
      </c>
      <c r="C9677" s="12">
        <v>19.98</v>
      </c>
    </row>
    <row r="9678" spans="1:3" x14ac:dyDescent="0.25">
      <c r="A9678" s="8" t="s">
        <v>16386</v>
      </c>
      <c r="B9678" s="9">
        <v>1</v>
      </c>
      <c r="C9678" s="12">
        <v>27.99</v>
      </c>
    </row>
    <row r="9679" spans="1:3" x14ac:dyDescent="0.25">
      <c r="A9679" s="8" t="s">
        <v>14232</v>
      </c>
      <c r="B9679" s="9">
        <v>1</v>
      </c>
      <c r="C9679" s="12">
        <v>27</v>
      </c>
    </row>
    <row r="9680" spans="1:3" x14ac:dyDescent="0.25">
      <c r="A9680" s="8" t="s">
        <v>16336</v>
      </c>
      <c r="B9680" s="9">
        <v>1</v>
      </c>
      <c r="C9680" s="12">
        <v>27</v>
      </c>
    </row>
    <row r="9681" spans="1:3" x14ac:dyDescent="0.25">
      <c r="A9681" s="8" t="s">
        <v>14217</v>
      </c>
      <c r="B9681" s="9">
        <v>1</v>
      </c>
      <c r="C9681" s="12">
        <v>22</v>
      </c>
    </row>
    <row r="9682" spans="1:3" x14ac:dyDescent="0.25">
      <c r="A9682" s="8" t="s">
        <v>14240</v>
      </c>
      <c r="B9682" s="9">
        <v>1</v>
      </c>
      <c r="C9682" s="12">
        <v>24.99</v>
      </c>
    </row>
    <row r="9683" spans="1:3" x14ac:dyDescent="0.25">
      <c r="A9683" s="8" t="s">
        <v>14251</v>
      </c>
      <c r="B9683" s="9">
        <v>1</v>
      </c>
      <c r="C9683" s="12">
        <v>24.99</v>
      </c>
    </row>
    <row r="9684" spans="1:3" x14ac:dyDescent="0.25">
      <c r="A9684" s="8" t="s">
        <v>32008</v>
      </c>
      <c r="B9684" s="9">
        <v>1</v>
      </c>
      <c r="C9684" s="12">
        <v>7.94</v>
      </c>
    </row>
    <row r="9685" spans="1:3" x14ac:dyDescent="0.25">
      <c r="A9685" s="8" t="s">
        <v>23754</v>
      </c>
      <c r="B9685" s="9">
        <v>1</v>
      </c>
      <c r="C9685" s="12">
        <v>16</v>
      </c>
    </row>
    <row r="9686" spans="1:3" x14ac:dyDescent="0.25">
      <c r="A9686" s="8" t="s">
        <v>14222</v>
      </c>
      <c r="B9686" s="9">
        <v>1</v>
      </c>
      <c r="C9686" s="12">
        <v>17.48</v>
      </c>
    </row>
    <row r="9687" spans="1:3" x14ac:dyDescent="0.25">
      <c r="A9687" s="8" t="s">
        <v>14204</v>
      </c>
      <c r="B9687" s="9">
        <v>1</v>
      </c>
      <c r="C9687" s="12">
        <v>24.99</v>
      </c>
    </row>
    <row r="9688" spans="1:3" x14ac:dyDescent="0.25">
      <c r="A9688" s="8" t="s">
        <v>14226</v>
      </c>
      <c r="B9688" s="9">
        <v>1</v>
      </c>
      <c r="C9688" s="12">
        <v>24.99</v>
      </c>
    </row>
    <row r="9689" spans="1:3" x14ac:dyDescent="0.25">
      <c r="A9689" s="8" t="s">
        <v>16346</v>
      </c>
      <c r="B9689" s="9">
        <v>1</v>
      </c>
      <c r="C9689" s="12">
        <v>24</v>
      </c>
    </row>
    <row r="9690" spans="1:3" x14ac:dyDescent="0.25">
      <c r="A9690" s="8" t="s">
        <v>16358</v>
      </c>
      <c r="B9690" s="9">
        <v>1</v>
      </c>
      <c r="C9690" s="12">
        <v>13.98</v>
      </c>
    </row>
    <row r="9691" spans="1:3" x14ac:dyDescent="0.25">
      <c r="A9691" s="8" t="s">
        <v>16378</v>
      </c>
      <c r="B9691" s="9">
        <v>1</v>
      </c>
      <c r="C9691" s="12">
        <v>6.88</v>
      </c>
    </row>
    <row r="9692" spans="1:3" x14ac:dyDescent="0.25">
      <c r="A9692" s="8" t="s">
        <v>16289</v>
      </c>
      <c r="B9692" s="9">
        <v>1</v>
      </c>
      <c r="C9692" s="12">
        <v>9.99</v>
      </c>
    </row>
    <row r="9693" spans="1:3" x14ac:dyDescent="0.25">
      <c r="A9693" s="8" t="s">
        <v>16334</v>
      </c>
      <c r="B9693" s="9">
        <v>1</v>
      </c>
      <c r="C9693" s="12">
        <v>24.99</v>
      </c>
    </row>
    <row r="9694" spans="1:3" x14ac:dyDescent="0.25">
      <c r="A9694" s="8" t="s">
        <v>16338</v>
      </c>
      <c r="B9694" s="9">
        <v>1</v>
      </c>
      <c r="C9694" s="12">
        <v>22</v>
      </c>
    </row>
    <row r="9695" spans="1:3" x14ac:dyDescent="0.25">
      <c r="A9695" s="8" t="s">
        <v>16348</v>
      </c>
      <c r="B9695" s="9">
        <v>1</v>
      </c>
      <c r="C9695" s="12">
        <v>27.99</v>
      </c>
    </row>
    <row r="9696" spans="1:3" x14ac:dyDescent="0.25">
      <c r="A9696" s="8" t="s">
        <v>14235</v>
      </c>
      <c r="B9696" s="9">
        <v>1</v>
      </c>
      <c r="C9696" s="12">
        <v>24.99</v>
      </c>
    </row>
    <row r="9697" spans="1:3" x14ac:dyDescent="0.25">
      <c r="A9697" s="8" t="s">
        <v>16483</v>
      </c>
      <c r="B9697" s="9">
        <v>1</v>
      </c>
      <c r="C9697" s="12">
        <v>14</v>
      </c>
    </row>
    <row r="9698" spans="1:3" x14ac:dyDescent="0.25">
      <c r="A9698" s="8" t="s">
        <v>16283</v>
      </c>
      <c r="B9698" s="9">
        <v>1</v>
      </c>
      <c r="C9698" s="12">
        <v>11</v>
      </c>
    </row>
    <row r="9699" spans="1:3" x14ac:dyDescent="0.25">
      <c r="A9699" s="8" t="s">
        <v>16319</v>
      </c>
      <c r="B9699" s="9">
        <v>1</v>
      </c>
      <c r="C9699" s="12">
        <v>44.99</v>
      </c>
    </row>
    <row r="9700" spans="1:3" x14ac:dyDescent="0.25">
      <c r="A9700" s="8" t="s">
        <v>14191</v>
      </c>
      <c r="B9700" s="9">
        <v>1</v>
      </c>
      <c r="C9700" s="12">
        <v>27.99</v>
      </c>
    </row>
    <row r="9701" spans="1:3" x14ac:dyDescent="0.25">
      <c r="A9701" s="8" t="s">
        <v>16302</v>
      </c>
      <c r="B9701" s="9">
        <v>1</v>
      </c>
      <c r="C9701" s="12">
        <v>17.98</v>
      </c>
    </row>
    <row r="9702" spans="1:3" x14ac:dyDescent="0.25">
      <c r="A9702" s="8" t="s">
        <v>16291</v>
      </c>
      <c r="B9702" s="9">
        <v>1</v>
      </c>
      <c r="C9702" s="12">
        <v>16.98</v>
      </c>
    </row>
    <row r="9703" spans="1:3" x14ac:dyDescent="0.25">
      <c r="A9703" s="8" t="s">
        <v>27952</v>
      </c>
      <c r="B9703" s="9">
        <v>1</v>
      </c>
      <c r="C9703" s="12">
        <v>18.98</v>
      </c>
    </row>
    <row r="9704" spans="1:3" x14ac:dyDescent="0.25">
      <c r="A9704" s="8" t="s">
        <v>14208</v>
      </c>
      <c r="B9704" s="9">
        <v>1</v>
      </c>
      <c r="C9704" s="12">
        <v>27.99</v>
      </c>
    </row>
    <row r="9705" spans="1:3" x14ac:dyDescent="0.25">
      <c r="A9705" s="8" t="s">
        <v>16316</v>
      </c>
      <c r="B9705" s="9">
        <v>1</v>
      </c>
      <c r="C9705" s="12">
        <v>8</v>
      </c>
    </row>
    <row r="9706" spans="1:3" x14ac:dyDescent="0.25">
      <c r="A9706" s="8" t="s">
        <v>16350</v>
      </c>
      <c r="B9706" s="9">
        <v>1</v>
      </c>
      <c r="C9706" s="12">
        <v>22.99</v>
      </c>
    </row>
    <row r="9707" spans="1:3" x14ac:dyDescent="0.25">
      <c r="A9707" s="8" t="s">
        <v>16293</v>
      </c>
      <c r="B9707" s="9">
        <v>1</v>
      </c>
      <c r="C9707" s="12">
        <v>10</v>
      </c>
    </row>
    <row r="9708" spans="1:3" x14ac:dyDescent="0.25">
      <c r="A9708" s="8" t="s">
        <v>16321</v>
      </c>
      <c r="B9708" s="9">
        <v>1</v>
      </c>
      <c r="C9708" s="12">
        <v>22.99</v>
      </c>
    </row>
    <row r="9709" spans="1:3" x14ac:dyDescent="0.25">
      <c r="A9709" s="8" t="s">
        <v>14238</v>
      </c>
      <c r="B9709" s="9">
        <v>1</v>
      </c>
      <c r="C9709" s="12">
        <v>19</v>
      </c>
    </row>
    <row r="9710" spans="1:3" x14ac:dyDescent="0.25">
      <c r="A9710" s="8" t="s">
        <v>17756</v>
      </c>
      <c r="B9710" s="9">
        <v>1</v>
      </c>
      <c r="C9710" s="12">
        <v>19</v>
      </c>
    </row>
    <row r="9711" spans="1:3" x14ac:dyDescent="0.25">
      <c r="A9711" s="8" t="s">
        <v>16381</v>
      </c>
      <c r="B9711" s="9">
        <v>3</v>
      </c>
      <c r="C9711" s="12">
        <v>57</v>
      </c>
    </row>
    <row r="9712" spans="1:3" x14ac:dyDescent="0.25">
      <c r="A9712" s="8" t="s">
        <v>14189</v>
      </c>
      <c r="B9712" s="9">
        <v>1</v>
      </c>
      <c r="C9712" s="12">
        <v>19.98</v>
      </c>
    </row>
    <row r="9713" spans="1:3" x14ac:dyDescent="0.25">
      <c r="A9713" s="8" t="s">
        <v>16326</v>
      </c>
      <c r="B9713" s="9">
        <v>2</v>
      </c>
      <c r="C9713" s="12">
        <v>39.96</v>
      </c>
    </row>
    <row r="9714" spans="1:3" x14ac:dyDescent="0.25">
      <c r="A9714" s="8" t="s">
        <v>20516</v>
      </c>
      <c r="B9714" s="9">
        <v>1</v>
      </c>
      <c r="C9714" s="12">
        <v>16</v>
      </c>
    </row>
    <row r="9715" spans="1:3" x14ac:dyDescent="0.25">
      <c r="A9715" s="8" t="s">
        <v>16374</v>
      </c>
      <c r="B9715" s="9">
        <v>2</v>
      </c>
      <c r="C9715" s="12">
        <v>44</v>
      </c>
    </row>
    <row r="9716" spans="1:3" x14ac:dyDescent="0.25">
      <c r="A9716" s="8" t="s">
        <v>27202</v>
      </c>
      <c r="B9716" s="9">
        <v>2</v>
      </c>
      <c r="C9716" s="12">
        <v>25.98</v>
      </c>
    </row>
    <row r="9717" spans="1:3" x14ac:dyDescent="0.25">
      <c r="A9717" s="8" t="s">
        <v>26573</v>
      </c>
      <c r="B9717" s="9">
        <v>1</v>
      </c>
      <c r="C9717" s="12">
        <v>12.99</v>
      </c>
    </row>
    <row r="9718" spans="1:3" x14ac:dyDescent="0.25">
      <c r="A9718" s="8" t="s">
        <v>16306</v>
      </c>
      <c r="B9718" s="9">
        <v>1</v>
      </c>
      <c r="C9718" s="12">
        <v>9.99</v>
      </c>
    </row>
    <row r="9719" spans="1:3" x14ac:dyDescent="0.25">
      <c r="A9719" s="8" t="s">
        <v>16311</v>
      </c>
      <c r="B9719" s="9">
        <v>1</v>
      </c>
      <c r="C9719" s="12">
        <v>12.99</v>
      </c>
    </row>
    <row r="9720" spans="1:3" x14ac:dyDescent="0.25">
      <c r="A9720" s="8" t="s">
        <v>16300</v>
      </c>
      <c r="B9720" s="9">
        <v>1</v>
      </c>
      <c r="C9720" s="12">
        <v>9.99</v>
      </c>
    </row>
    <row r="9721" spans="1:3" x14ac:dyDescent="0.25">
      <c r="A9721" s="8" t="s">
        <v>16328</v>
      </c>
      <c r="B9721" s="9">
        <v>2</v>
      </c>
      <c r="C9721" s="12">
        <v>38</v>
      </c>
    </row>
    <row r="9722" spans="1:3" x14ac:dyDescent="0.25">
      <c r="A9722" s="8" t="s">
        <v>17749</v>
      </c>
      <c r="B9722" s="9">
        <v>1</v>
      </c>
      <c r="C9722" s="12">
        <v>19</v>
      </c>
    </row>
    <row r="9723" spans="1:3" x14ac:dyDescent="0.25">
      <c r="A9723" s="8" t="s">
        <v>17734</v>
      </c>
      <c r="B9723" s="9">
        <v>1</v>
      </c>
      <c r="C9723" s="12">
        <v>19</v>
      </c>
    </row>
    <row r="9724" spans="1:3" x14ac:dyDescent="0.25">
      <c r="A9724" s="8" t="s">
        <v>16330</v>
      </c>
      <c r="B9724" s="9">
        <v>1</v>
      </c>
      <c r="C9724" s="12">
        <v>24.99</v>
      </c>
    </row>
    <row r="9725" spans="1:3" x14ac:dyDescent="0.25">
      <c r="A9725" s="8" t="s">
        <v>16360</v>
      </c>
      <c r="B9725" s="9">
        <v>1</v>
      </c>
      <c r="C9725" s="12">
        <v>22.99</v>
      </c>
    </row>
    <row r="9726" spans="1:3" x14ac:dyDescent="0.25">
      <c r="A9726" s="8" t="s">
        <v>16376</v>
      </c>
      <c r="B9726" s="9">
        <v>2</v>
      </c>
      <c r="C9726" s="12">
        <v>48</v>
      </c>
    </row>
    <row r="9727" spans="1:3" x14ac:dyDescent="0.25">
      <c r="A9727" s="8" t="s">
        <v>16344</v>
      </c>
      <c r="B9727" s="9">
        <v>1</v>
      </c>
      <c r="C9727" s="12">
        <v>24</v>
      </c>
    </row>
    <row r="9728" spans="1:3" x14ac:dyDescent="0.25">
      <c r="A9728" s="8" t="s">
        <v>14202</v>
      </c>
      <c r="B9728" s="9">
        <v>1</v>
      </c>
      <c r="C9728" s="12">
        <v>22.99</v>
      </c>
    </row>
    <row r="9729" spans="1:3" x14ac:dyDescent="0.25">
      <c r="A9729" s="8" t="s">
        <v>16356</v>
      </c>
      <c r="B9729" s="9">
        <v>1</v>
      </c>
      <c r="C9729" s="12">
        <v>29.99</v>
      </c>
    </row>
    <row r="9730" spans="1:3" x14ac:dyDescent="0.25">
      <c r="A9730" s="8" t="s">
        <v>14210</v>
      </c>
      <c r="B9730" s="9">
        <v>1</v>
      </c>
      <c r="C9730" s="12">
        <v>29.99</v>
      </c>
    </row>
    <row r="9731" spans="1:3" x14ac:dyDescent="0.25">
      <c r="A9731" s="8" t="s">
        <v>14228</v>
      </c>
      <c r="B9731" s="9">
        <v>1</v>
      </c>
      <c r="C9731" s="12">
        <v>24.99</v>
      </c>
    </row>
    <row r="9732" spans="1:3" x14ac:dyDescent="0.25">
      <c r="A9732" s="8" t="s">
        <v>16332</v>
      </c>
      <c r="B9732" s="9">
        <v>1</v>
      </c>
      <c r="C9732" s="12">
        <v>24.99</v>
      </c>
    </row>
    <row r="9733" spans="1:3" x14ac:dyDescent="0.25">
      <c r="A9733" s="7" t="s">
        <v>608</v>
      </c>
      <c r="B9733" s="9">
        <v>99</v>
      </c>
      <c r="C9733" s="12">
        <v>1988.1600000000005</v>
      </c>
    </row>
    <row r="9734" spans="1:3" x14ac:dyDescent="0.25">
      <c r="A9734" s="6" t="s">
        <v>14253</v>
      </c>
      <c r="B9734" s="9"/>
    </row>
    <row r="9735" spans="1:3" x14ac:dyDescent="0.25">
      <c r="A9735" s="7" t="s">
        <v>34815</v>
      </c>
      <c r="B9735" s="9"/>
    </row>
    <row r="9736" spans="1:3" x14ac:dyDescent="0.25">
      <c r="A9736" s="8" t="s">
        <v>17281</v>
      </c>
      <c r="B9736" s="9">
        <v>1</v>
      </c>
      <c r="C9736" s="12">
        <v>7.69</v>
      </c>
    </row>
    <row r="9737" spans="1:3" x14ac:dyDescent="0.25">
      <c r="A9737" s="8" t="s">
        <v>21793</v>
      </c>
      <c r="B9737" s="9">
        <v>1</v>
      </c>
      <c r="C9737" s="12">
        <v>17.98</v>
      </c>
    </row>
    <row r="9738" spans="1:3" x14ac:dyDescent="0.25">
      <c r="A9738" s="8" t="s">
        <v>29594</v>
      </c>
      <c r="B9738" s="9">
        <v>1</v>
      </c>
      <c r="C9738" s="12">
        <v>14.99</v>
      </c>
    </row>
    <row r="9739" spans="1:3" x14ac:dyDescent="0.25">
      <c r="A9739" s="8" t="s">
        <v>20077</v>
      </c>
      <c r="B9739" s="9">
        <v>1</v>
      </c>
      <c r="C9739" s="12">
        <v>14.99</v>
      </c>
    </row>
    <row r="9740" spans="1:3" x14ac:dyDescent="0.25">
      <c r="A9740" s="8" t="s">
        <v>14303</v>
      </c>
      <c r="B9740" s="9">
        <v>1</v>
      </c>
      <c r="C9740" s="12">
        <v>25.04</v>
      </c>
    </row>
    <row r="9741" spans="1:3" x14ac:dyDescent="0.25">
      <c r="A9741" s="8" t="s">
        <v>14306</v>
      </c>
      <c r="B9741" s="9">
        <v>1</v>
      </c>
      <c r="C9741" s="12">
        <v>24.99</v>
      </c>
    </row>
    <row r="9742" spans="1:3" x14ac:dyDescent="0.25">
      <c r="A9742" s="8" t="s">
        <v>14257</v>
      </c>
      <c r="B9742" s="9">
        <v>1</v>
      </c>
      <c r="C9742" s="12">
        <v>19.98</v>
      </c>
    </row>
    <row r="9743" spans="1:3" x14ac:dyDescent="0.25">
      <c r="A9743" s="8" t="s">
        <v>16240</v>
      </c>
      <c r="B9743" s="9">
        <v>1</v>
      </c>
      <c r="C9743" s="12">
        <v>17</v>
      </c>
    </row>
    <row r="9744" spans="1:3" x14ac:dyDescent="0.25">
      <c r="A9744" s="8" t="s">
        <v>14308</v>
      </c>
      <c r="B9744" s="9">
        <v>1</v>
      </c>
      <c r="C9744" s="12">
        <v>6.99</v>
      </c>
    </row>
    <row r="9745" spans="1:3" x14ac:dyDescent="0.25">
      <c r="A9745" s="8" t="s">
        <v>17356</v>
      </c>
      <c r="B9745" s="9">
        <v>1</v>
      </c>
      <c r="C9745" s="12">
        <v>14.99</v>
      </c>
    </row>
    <row r="9746" spans="1:3" x14ac:dyDescent="0.25">
      <c r="A9746" s="8" t="s">
        <v>14286</v>
      </c>
      <c r="B9746" s="9">
        <v>1</v>
      </c>
      <c r="C9746" s="12">
        <v>6.99</v>
      </c>
    </row>
    <row r="9747" spans="1:3" x14ac:dyDescent="0.25">
      <c r="A9747" s="8" t="s">
        <v>14291</v>
      </c>
      <c r="B9747" s="9">
        <v>1</v>
      </c>
      <c r="C9747" s="12">
        <v>14.99</v>
      </c>
    </row>
    <row r="9748" spans="1:3" x14ac:dyDescent="0.25">
      <c r="A9748" s="8" t="s">
        <v>17062</v>
      </c>
      <c r="B9748" s="9">
        <v>1</v>
      </c>
      <c r="C9748" s="12">
        <v>14.99</v>
      </c>
    </row>
    <row r="9749" spans="1:3" x14ac:dyDescent="0.25">
      <c r="A9749" s="8" t="s">
        <v>14270</v>
      </c>
      <c r="B9749" s="9">
        <v>1</v>
      </c>
      <c r="C9749" s="12">
        <v>14.99</v>
      </c>
    </row>
    <row r="9750" spans="1:3" x14ac:dyDescent="0.25">
      <c r="A9750" s="8" t="s">
        <v>14264</v>
      </c>
      <c r="B9750" s="9">
        <v>1</v>
      </c>
      <c r="C9750" s="12">
        <v>24.99</v>
      </c>
    </row>
    <row r="9751" spans="1:3" x14ac:dyDescent="0.25">
      <c r="A9751" s="8" t="s">
        <v>18604</v>
      </c>
      <c r="B9751" s="9">
        <v>1</v>
      </c>
      <c r="C9751" s="12">
        <v>29.99</v>
      </c>
    </row>
    <row r="9752" spans="1:3" x14ac:dyDescent="0.25">
      <c r="A9752" s="8" t="s">
        <v>14272</v>
      </c>
      <c r="B9752" s="9">
        <v>1</v>
      </c>
      <c r="C9752" s="12">
        <v>17.98</v>
      </c>
    </row>
    <row r="9753" spans="1:3" x14ac:dyDescent="0.25">
      <c r="A9753" s="8" t="s">
        <v>16632</v>
      </c>
      <c r="B9753" s="9">
        <v>1</v>
      </c>
      <c r="C9753" s="12">
        <v>17</v>
      </c>
    </row>
    <row r="9754" spans="1:3" x14ac:dyDescent="0.25">
      <c r="A9754" s="8" t="s">
        <v>14259</v>
      </c>
      <c r="B9754" s="9">
        <v>1</v>
      </c>
      <c r="C9754" s="12">
        <v>17.98</v>
      </c>
    </row>
    <row r="9755" spans="1:3" x14ac:dyDescent="0.25">
      <c r="A9755" s="8" t="s">
        <v>14298</v>
      </c>
      <c r="B9755" s="9">
        <v>1</v>
      </c>
      <c r="C9755" s="12">
        <v>15.06</v>
      </c>
    </row>
    <row r="9756" spans="1:3" x14ac:dyDescent="0.25">
      <c r="A9756" s="8" t="s">
        <v>14296</v>
      </c>
      <c r="B9756" s="9">
        <v>1</v>
      </c>
      <c r="C9756" s="12">
        <v>14.99</v>
      </c>
    </row>
    <row r="9757" spans="1:3" x14ac:dyDescent="0.25">
      <c r="A9757" s="8" t="s">
        <v>14301</v>
      </c>
      <c r="B9757" s="9">
        <v>1</v>
      </c>
      <c r="C9757" s="12">
        <v>15</v>
      </c>
    </row>
    <row r="9758" spans="1:3" x14ac:dyDescent="0.25">
      <c r="A9758" s="8" t="s">
        <v>14293</v>
      </c>
      <c r="B9758" s="9">
        <v>2</v>
      </c>
      <c r="C9758" s="12">
        <v>50.38</v>
      </c>
    </row>
    <row r="9759" spans="1:3" x14ac:dyDescent="0.25">
      <c r="A9759" s="8" t="s">
        <v>14261</v>
      </c>
      <c r="B9759" s="9">
        <v>1</v>
      </c>
      <c r="C9759" s="12">
        <v>14.49</v>
      </c>
    </row>
    <row r="9760" spans="1:3" x14ac:dyDescent="0.25">
      <c r="A9760" s="8" t="s">
        <v>14279</v>
      </c>
      <c r="B9760" s="9">
        <v>1</v>
      </c>
      <c r="C9760" s="12">
        <v>20.07</v>
      </c>
    </row>
    <row r="9761" spans="1:3" x14ac:dyDescent="0.25">
      <c r="A9761" s="8" t="s">
        <v>14312</v>
      </c>
      <c r="B9761" s="9">
        <v>1</v>
      </c>
      <c r="C9761" s="12">
        <v>14</v>
      </c>
    </row>
    <row r="9762" spans="1:3" x14ac:dyDescent="0.25">
      <c r="A9762" s="8" t="s">
        <v>16821</v>
      </c>
      <c r="B9762" s="9">
        <v>1</v>
      </c>
      <c r="C9762" s="12">
        <v>9.99</v>
      </c>
    </row>
    <row r="9763" spans="1:3" x14ac:dyDescent="0.25">
      <c r="A9763" s="8" t="s">
        <v>18310</v>
      </c>
      <c r="B9763" s="9">
        <v>1</v>
      </c>
      <c r="C9763" s="12">
        <v>11.99</v>
      </c>
    </row>
    <row r="9764" spans="1:3" x14ac:dyDescent="0.25">
      <c r="A9764" s="8" t="s">
        <v>16832</v>
      </c>
      <c r="B9764" s="9">
        <v>1</v>
      </c>
      <c r="C9764" s="12">
        <v>11.99</v>
      </c>
    </row>
    <row r="9765" spans="1:3" x14ac:dyDescent="0.25">
      <c r="A9765" s="8" t="s">
        <v>14266</v>
      </c>
      <c r="B9765" s="9">
        <v>1</v>
      </c>
      <c r="C9765" s="12">
        <v>7.99</v>
      </c>
    </row>
    <row r="9766" spans="1:3" x14ac:dyDescent="0.25">
      <c r="A9766" s="8" t="s">
        <v>14268</v>
      </c>
      <c r="B9766" s="9">
        <v>1</v>
      </c>
      <c r="C9766" s="12">
        <v>7</v>
      </c>
    </row>
    <row r="9767" spans="1:3" x14ac:dyDescent="0.25">
      <c r="A9767" s="8" t="s">
        <v>17225</v>
      </c>
      <c r="B9767" s="9">
        <v>1</v>
      </c>
      <c r="C9767" s="12">
        <v>13.99</v>
      </c>
    </row>
    <row r="9768" spans="1:3" x14ac:dyDescent="0.25">
      <c r="A9768" s="8" t="s">
        <v>34488</v>
      </c>
      <c r="B9768" s="9">
        <v>1</v>
      </c>
      <c r="C9768" s="12">
        <v>16.510000000000002</v>
      </c>
    </row>
    <row r="9769" spans="1:3" x14ac:dyDescent="0.25">
      <c r="A9769" s="8" t="s">
        <v>14310</v>
      </c>
      <c r="B9769" s="9">
        <v>1</v>
      </c>
      <c r="C9769" s="12">
        <v>19.98</v>
      </c>
    </row>
    <row r="9770" spans="1:3" x14ac:dyDescent="0.25">
      <c r="A9770" s="8" t="s">
        <v>14255</v>
      </c>
      <c r="B9770" s="9">
        <v>1</v>
      </c>
      <c r="C9770" s="12">
        <v>18</v>
      </c>
    </row>
    <row r="9771" spans="1:3" x14ac:dyDescent="0.25">
      <c r="A9771" s="8" t="s">
        <v>14284</v>
      </c>
      <c r="B9771" s="9">
        <v>1</v>
      </c>
      <c r="C9771" s="12">
        <v>25</v>
      </c>
    </row>
    <row r="9772" spans="1:3" x14ac:dyDescent="0.25">
      <c r="A9772" s="7" t="s">
        <v>608</v>
      </c>
      <c r="B9772" s="9">
        <v>37</v>
      </c>
      <c r="C9772" s="12">
        <v>610.97000000000014</v>
      </c>
    </row>
    <row r="9773" spans="1:3" x14ac:dyDescent="0.25">
      <c r="A9773" s="6" t="s">
        <v>14313</v>
      </c>
      <c r="B9773" s="9"/>
    </row>
    <row r="9774" spans="1:3" x14ac:dyDescent="0.25">
      <c r="A9774" s="7" t="s">
        <v>34280</v>
      </c>
      <c r="B9774" s="9"/>
    </row>
    <row r="9775" spans="1:3" x14ac:dyDescent="0.25">
      <c r="A9775" s="8" t="s">
        <v>14442</v>
      </c>
      <c r="B9775" s="9">
        <v>1</v>
      </c>
      <c r="C9775" s="12">
        <v>14.99</v>
      </c>
    </row>
    <row r="9776" spans="1:3" x14ac:dyDescent="0.25">
      <c r="A9776" s="8" t="s">
        <v>18468</v>
      </c>
      <c r="B9776" s="9">
        <v>1</v>
      </c>
      <c r="C9776" s="12">
        <v>12</v>
      </c>
    </row>
    <row r="9777" spans="1:3" x14ac:dyDescent="0.25">
      <c r="A9777" s="8" t="s">
        <v>14579</v>
      </c>
      <c r="B9777" s="9">
        <v>1</v>
      </c>
      <c r="C9777" s="12">
        <v>19</v>
      </c>
    </row>
    <row r="9778" spans="1:3" x14ac:dyDescent="0.25">
      <c r="A9778" s="8" t="s">
        <v>14315</v>
      </c>
      <c r="B9778" s="9">
        <v>1</v>
      </c>
      <c r="C9778" s="12">
        <v>16.989999999999998</v>
      </c>
    </row>
    <row r="9779" spans="1:3" x14ac:dyDescent="0.25">
      <c r="A9779" s="8" t="s">
        <v>14463</v>
      </c>
      <c r="B9779" s="9">
        <v>1</v>
      </c>
      <c r="C9779" s="12">
        <v>5.89</v>
      </c>
    </row>
    <row r="9780" spans="1:3" x14ac:dyDescent="0.25">
      <c r="A9780" s="8" t="s">
        <v>14366</v>
      </c>
      <c r="B9780" s="9">
        <v>1</v>
      </c>
      <c r="C9780" s="12">
        <v>16.98</v>
      </c>
    </row>
    <row r="9781" spans="1:3" x14ac:dyDescent="0.25">
      <c r="A9781" s="8" t="s">
        <v>14520</v>
      </c>
      <c r="B9781" s="9">
        <v>1</v>
      </c>
      <c r="C9781" s="12">
        <v>12.49</v>
      </c>
    </row>
    <row r="9782" spans="1:3" x14ac:dyDescent="0.25">
      <c r="A9782" s="8" t="s">
        <v>17020</v>
      </c>
      <c r="B9782" s="9">
        <v>1</v>
      </c>
      <c r="C9782" s="12">
        <v>14.99</v>
      </c>
    </row>
    <row r="9783" spans="1:3" x14ac:dyDescent="0.25">
      <c r="A9783" s="8" t="s">
        <v>14413</v>
      </c>
      <c r="B9783" s="9">
        <v>1</v>
      </c>
      <c r="C9783" s="12">
        <v>10.99</v>
      </c>
    </row>
    <row r="9784" spans="1:3" x14ac:dyDescent="0.25">
      <c r="A9784" s="8" t="s">
        <v>14507</v>
      </c>
      <c r="B9784" s="9">
        <v>1</v>
      </c>
      <c r="C9784" s="12">
        <v>14.99</v>
      </c>
    </row>
    <row r="9785" spans="1:3" x14ac:dyDescent="0.25">
      <c r="A9785" s="8" t="s">
        <v>14555</v>
      </c>
      <c r="B9785" s="9">
        <v>1</v>
      </c>
      <c r="C9785" s="12">
        <v>14</v>
      </c>
    </row>
    <row r="9786" spans="1:3" x14ac:dyDescent="0.25">
      <c r="A9786" s="8" t="s">
        <v>14541</v>
      </c>
      <c r="B9786" s="9">
        <v>1</v>
      </c>
      <c r="C9786" s="12">
        <v>15</v>
      </c>
    </row>
    <row r="9787" spans="1:3" x14ac:dyDescent="0.25">
      <c r="A9787" s="8" t="s">
        <v>14518</v>
      </c>
      <c r="B9787" s="9">
        <v>1</v>
      </c>
      <c r="C9787" s="12">
        <v>14.99</v>
      </c>
    </row>
    <row r="9788" spans="1:3" x14ac:dyDescent="0.25">
      <c r="A9788" s="8" t="s">
        <v>14465</v>
      </c>
      <c r="B9788" s="9">
        <v>2</v>
      </c>
      <c r="C9788" s="12">
        <v>30</v>
      </c>
    </row>
    <row r="9789" spans="1:3" x14ac:dyDescent="0.25">
      <c r="A9789" s="8" t="s">
        <v>14484</v>
      </c>
      <c r="B9789" s="9">
        <v>1</v>
      </c>
      <c r="C9789" s="12">
        <v>14</v>
      </c>
    </row>
    <row r="9790" spans="1:3" x14ac:dyDescent="0.25">
      <c r="A9790" s="8" t="s">
        <v>14511</v>
      </c>
      <c r="B9790" s="9">
        <v>1</v>
      </c>
      <c r="C9790" s="12">
        <v>15</v>
      </c>
    </row>
    <row r="9791" spans="1:3" x14ac:dyDescent="0.25">
      <c r="A9791" s="8" t="s">
        <v>14476</v>
      </c>
      <c r="B9791" s="9">
        <v>2</v>
      </c>
      <c r="C9791" s="12">
        <v>28</v>
      </c>
    </row>
    <row r="9792" spans="1:3" x14ac:dyDescent="0.25">
      <c r="A9792" s="8" t="s">
        <v>14410</v>
      </c>
      <c r="B9792" s="9">
        <v>2</v>
      </c>
      <c r="C9792" s="12">
        <v>29.98</v>
      </c>
    </row>
    <row r="9793" spans="1:3" x14ac:dyDescent="0.25">
      <c r="A9793" s="8" t="s">
        <v>14625</v>
      </c>
      <c r="B9793" s="9">
        <v>1</v>
      </c>
      <c r="C9793" s="12">
        <v>14.99</v>
      </c>
    </row>
    <row r="9794" spans="1:3" x14ac:dyDescent="0.25">
      <c r="A9794" s="8" t="s">
        <v>14684</v>
      </c>
      <c r="B9794" s="9">
        <v>1</v>
      </c>
      <c r="C9794" s="12">
        <v>32.99</v>
      </c>
    </row>
    <row r="9795" spans="1:3" x14ac:dyDescent="0.25">
      <c r="A9795" s="8" t="s">
        <v>14374</v>
      </c>
      <c r="B9795" s="9">
        <v>1</v>
      </c>
      <c r="C9795" s="12">
        <v>9</v>
      </c>
    </row>
    <row r="9796" spans="1:3" x14ac:dyDescent="0.25">
      <c r="A9796" s="8" t="s">
        <v>14364</v>
      </c>
      <c r="B9796" s="9">
        <v>1</v>
      </c>
      <c r="C9796" s="12">
        <v>10</v>
      </c>
    </row>
    <row r="9797" spans="1:3" x14ac:dyDescent="0.25">
      <c r="A9797" s="8" t="s">
        <v>14362</v>
      </c>
      <c r="B9797" s="9">
        <v>1</v>
      </c>
      <c r="C9797" s="12">
        <v>10.98</v>
      </c>
    </row>
    <row r="9798" spans="1:3" x14ac:dyDescent="0.25">
      <c r="A9798" s="8" t="s">
        <v>14415</v>
      </c>
      <c r="B9798" s="9">
        <v>1</v>
      </c>
      <c r="C9798" s="12">
        <v>12</v>
      </c>
    </row>
    <row r="9799" spans="1:3" x14ac:dyDescent="0.25">
      <c r="A9799" s="8" t="s">
        <v>14433</v>
      </c>
      <c r="B9799" s="9">
        <v>1</v>
      </c>
      <c r="C9799" s="12">
        <v>27.99</v>
      </c>
    </row>
    <row r="9800" spans="1:3" x14ac:dyDescent="0.25">
      <c r="A9800" s="8" t="s">
        <v>14593</v>
      </c>
      <c r="B9800" s="9">
        <v>1</v>
      </c>
      <c r="C9800" s="12">
        <v>12</v>
      </c>
    </row>
    <row r="9801" spans="1:3" x14ac:dyDescent="0.25">
      <c r="A9801" s="8" t="s">
        <v>14690</v>
      </c>
      <c r="B9801" s="9">
        <v>1</v>
      </c>
      <c r="C9801" s="12">
        <v>19.98</v>
      </c>
    </row>
    <row r="9802" spans="1:3" x14ac:dyDescent="0.25">
      <c r="A9802" s="8" t="s">
        <v>14461</v>
      </c>
      <c r="B9802" s="9">
        <v>1</v>
      </c>
      <c r="C9802" s="12">
        <v>17</v>
      </c>
    </row>
    <row r="9803" spans="1:3" x14ac:dyDescent="0.25">
      <c r="A9803" s="8" t="s">
        <v>14614</v>
      </c>
      <c r="B9803" s="9">
        <v>1</v>
      </c>
      <c r="C9803" s="12">
        <v>14.99</v>
      </c>
    </row>
    <row r="9804" spans="1:3" x14ac:dyDescent="0.25">
      <c r="A9804" s="8" t="s">
        <v>14358</v>
      </c>
      <c r="B9804" s="9">
        <v>1</v>
      </c>
      <c r="C9804" s="12">
        <v>14.99</v>
      </c>
    </row>
    <row r="9805" spans="1:3" x14ac:dyDescent="0.25">
      <c r="A9805" s="8" t="s">
        <v>20508</v>
      </c>
      <c r="B9805" s="9">
        <v>1</v>
      </c>
      <c r="C9805" s="12">
        <v>12.99</v>
      </c>
    </row>
    <row r="9806" spans="1:3" x14ac:dyDescent="0.25">
      <c r="A9806" s="8" t="s">
        <v>14647</v>
      </c>
      <c r="B9806" s="9">
        <v>1</v>
      </c>
      <c r="C9806" s="12">
        <v>12.99</v>
      </c>
    </row>
    <row r="9807" spans="1:3" x14ac:dyDescent="0.25">
      <c r="A9807" s="8" t="s">
        <v>16889</v>
      </c>
      <c r="B9807" s="9">
        <v>1</v>
      </c>
      <c r="C9807" s="12">
        <v>22.99</v>
      </c>
    </row>
    <row r="9808" spans="1:3" x14ac:dyDescent="0.25">
      <c r="A9808" s="8" t="s">
        <v>20925</v>
      </c>
      <c r="B9808" s="9">
        <v>1</v>
      </c>
      <c r="C9808" s="12">
        <v>22.99</v>
      </c>
    </row>
    <row r="9809" spans="1:3" x14ac:dyDescent="0.25">
      <c r="A9809" s="8" t="s">
        <v>20973</v>
      </c>
      <c r="B9809" s="9">
        <v>1</v>
      </c>
      <c r="C9809" s="12">
        <v>22.99</v>
      </c>
    </row>
    <row r="9810" spans="1:3" x14ac:dyDescent="0.25">
      <c r="A9810" s="8" t="s">
        <v>14597</v>
      </c>
      <c r="B9810" s="9">
        <v>1</v>
      </c>
      <c r="C9810" s="12">
        <v>19.989999999999998</v>
      </c>
    </row>
    <row r="9811" spans="1:3" x14ac:dyDescent="0.25">
      <c r="A9811" s="8" t="s">
        <v>14671</v>
      </c>
      <c r="B9811" s="9">
        <v>1</v>
      </c>
      <c r="C9811" s="12">
        <v>18.98</v>
      </c>
    </row>
    <row r="9812" spans="1:3" x14ac:dyDescent="0.25">
      <c r="A9812" s="8" t="s">
        <v>14319</v>
      </c>
      <c r="B9812" s="9">
        <v>1</v>
      </c>
      <c r="C9812" s="12">
        <v>16.989999999999998</v>
      </c>
    </row>
    <row r="9813" spans="1:3" x14ac:dyDescent="0.25">
      <c r="A9813" s="8" t="s">
        <v>14321</v>
      </c>
      <c r="B9813" s="9">
        <v>1</v>
      </c>
      <c r="C9813" s="12">
        <v>16.989999999999998</v>
      </c>
    </row>
    <row r="9814" spans="1:3" x14ac:dyDescent="0.25">
      <c r="A9814" s="8" t="s">
        <v>14350</v>
      </c>
      <c r="B9814" s="9">
        <v>1</v>
      </c>
      <c r="C9814" s="12">
        <v>14.99</v>
      </c>
    </row>
    <row r="9815" spans="1:3" x14ac:dyDescent="0.25">
      <c r="A9815" s="8" t="s">
        <v>14573</v>
      </c>
      <c r="B9815" s="9">
        <v>2</v>
      </c>
      <c r="C9815" s="12">
        <v>10.76</v>
      </c>
    </row>
    <row r="9816" spans="1:3" x14ac:dyDescent="0.25">
      <c r="A9816" s="8" t="s">
        <v>14565</v>
      </c>
      <c r="B9816" s="9">
        <v>1</v>
      </c>
      <c r="C9816" s="12">
        <v>5.98</v>
      </c>
    </row>
    <row r="9817" spans="1:3" x14ac:dyDescent="0.25">
      <c r="A9817" s="8" t="s">
        <v>14312</v>
      </c>
      <c r="B9817" s="9">
        <v>2</v>
      </c>
      <c r="C9817" s="12">
        <v>38</v>
      </c>
    </row>
    <row r="9818" spans="1:3" x14ac:dyDescent="0.25">
      <c r="A9818" s="8" t="s">
        <v>14323</v>
      </c>
      <c r="B9818" s="9">
        <v>2</v>
      </c>
      <c r="C9818" s="12">
        <v>17.98</v>
      </c>
    </row>
    <row r="9819" spans="1:3" x14ac:dyDescent="0.25">
      <c r="A9819" s="8" t="s">
        <v>14610</v>
      </c>
      <c r="B9819" s="9">
        <v>1</v>
      </c>
      <c r="C9819" s="12">
        <v>16.98</v>
      </c>
    </row>
    <row r="9820" spans="1:3" x14ac:dyDescent="0.25">
      <c r="A9820" s="8" t="s">
        <v>14617</v>
      </c>
      <c r="B9820" s="9">
        <v>1</v>
      </c>
      <c r="C9820" s="12">
        <v>22.99</v>
      </c>
    </row>
    <row r="9821" spans="1:3" x14ac:dyDescent="0.25">
      <c r="A9821" s="8" t="s">
        <v>14326</v>
      </c>
      <c r="B9821" s="9">
        <v>1</v>
      </c>
      <c r="C9821" s="12">
        <v>12</v>
      </c>
    </row>
    <row r="9822" spans="1:3" x14ac:dyDescent="0.25">
      <c r="A9822" s="8" t="s">
        <v>14550</v>
      </c>
      <c r="B9822" s="9">
        <v>1</v>
      </c>
      <c r="C9822" s="12">
        <v>18</v>
      </c>
    </row>
    <row r="9823" spans="1:3" x14ac:dyDescent="0.25">
      <c r="A9823" s="8" t="s">
        <v>18055</v>
      </c>
      <c r="B9823" s="9">
        <v>1</v>
      </c>
      <c r="C9823" s="12">
        <v>10.99</v>
      </c>
    </row>
    <row r="9824" spans="1:3" x14ac:dyDescent="0.25">
      <c r="A9824" s="8" t="s">
        <v>14431</v>
      </c>
      <c r="B9824" s="9">
        <v>1</v>
      </c>
      <c r="C9824" s="12">
        <v>10.99</v>
      </c>
    </row>
    <row r="9825" spans="1:3" x14ac:dyDescent="0.25">
      <c r="A9825" s="8" t="s">
        <v>14543</v>
      </c>
      <c r="B9825" s="9">
        <v>1</v>
      </c>
      <c r="C9825" s="12">
        <v>19.98</v>
      </c>
    </row>
    <row r="9826" spans="1:3" x14ac:dyDescent="0.25">
      <c r="A9826" s="8" t="s">
        <v>20895</v>
      </c>
      <c r="B9826" s="9">
        <v>1</v>
      </c>
      <c r="C9826" s="12">
        <v>19</v>
      </c>
    </row>
    <row r="9827" spans="1:3" x14ac:dyDescent="0.25">
      <c r="A9827" s="8" t="s">
        <v>19552</v>
      </c>
      <c r="B9827" s="9">
        <v>1</v>
      </c>
      <c r="C9827" s="12">
        <v>8</v>
      </c>
    </row>
    <row r="9828" spans="1:3" x14ac:dyDescent="0.25">
      <c r="A9828" s="8" t="s">
        <v>14459</v>
      </c>
      <c r="B9828" s="9">
        <v>1</v>
      </c>
      <c r="C9828" s="12">
        <v>19.98</v>
      </c>
    </row>
    <row r="9829" spans="1:3" x14ac:dyDescent="0.25">
      <c r="A9829" s="8" t="s">
        <v>14317</v>
      </c>
      <c r="B9829" s="9">
        <v>1</v>
      </c>
      <c r="C9829" s="12">
        <v>22.99</v>
      </c>
    </row>
    <row r="9830" spans="1:3" x14ac:dyDescent="0.25">
      <c r="A9830" s="8" t="s">
        <v>14563</v>
      </c>
      <c r="B9830" s="9">
        <v>1</v>
      </c>
      <c r="C9830" s="12">
        <v>4</v>
      </c>
    </row>
    <row r="9831" spans="1:3" x14ac:dyDescent="0.25">
      <c r="A9831" s="8" t="s">
        <v>14639</v>
      </c>
      <c r="B9831" s="9">
        <v>1</v>
      </c>
      <c r="C9831" s="12">
        <v>19</v>
      </c>
    </row>
    <row r="9832" spans="1:3" x14ac:dyDescent="0.25">
      <c r="A9832" s="8" t="s">
        <v>14356</v>
      </c>
      <c r="B9832" s="9">
        <v>1</v>
      </c>
      <c r="C9832" s="12">
        <v>19.98</v>
      </c>
    </row>
    <row r="9833" spans="1:3" x14ac:dyDescent="0.25">
      <c r="A9833" s="8" t="s">
        <v>33430</v>
      </c>
      <c r="B9833" s="9">
        <v>1</v>
      </c>
      <c r="C9833" s="12">
        <v>19.98</v>
      </c>
    </row>
    <row r="9834" spans="1:3" x14ac:dyDescent="0.25">
      <c r="A9834" s="8" t="s">
        <v>14586</v>
      </c>
      <c r="B9834" s="9">
        <v>1</v>
      </c>
      <c r="C9834" s="12">
        <v>14</v>
      </c>
    </row>
    <row r="9835" spans="1:3" x14ac:dyDescent="0.25">
      <c r="A9835" s="8" t="s">
        <v>14588</v>
      </c>
      <c r="B9835" s="9">
        <v>1</v>
      </c>
      <c r="C9835" s="12">
        <v>14</v>
      </c>
    </row>
    <row r="9836" spans="1:3" x14ac:dyDescent="0.25">
      <c r="A9836" s="8" t="s">
        <v>14688</v>
      </c>
      <c r="B9836" s="9">
        <v>1</v>
      </c>
      <c r="C9836" s="12">
        <v>15.11</v>
      </c>
    </row>
    <row r="9837" spans="1:3" x14ac:dyDescent="0.25">
      <c r="A9837" s="8" t="s">
        <v>14370</v>
      </c>
      <c r="B9837" s="9">
        <v>1</v>
      </c>
      <c r="C9837" s="12">
        <v>14.99</v>
      </c>
    </row>
    <row r="9838" spans="1:3" x14ac:dyDescent="0.25">
      <c r="A9838" s="8" t="s">
        <v>32485</v>
      </c>
      <c r="B9838" s="9">
        <v>1</v>
      </c>
      <c r="C9838" s="12">
        <v>19.989999999999998</v>
      </c>
    </row>
    <row r="9839" spans="1:3" x14ac:dyDescent="0.25">
      <c r="A9839" s="8" t="s">
        <v>20900</v>
      </c>
      <c r="B9839" s="9">
        <v>1</v>
      </c>
      <c r="C9839" s="12">
        <v>19.98</v>
      </c>
    </row>
    <row r="9840" spans="1:3" x14ac:dyDescent="0.25">
      <c r="A9840" s="8" t="s">
        <v>14392</v>
      </c>
      <c r="B9840" s="9">
        <v>1</v>
      </c>
      <c r="C9840" s="12">
        <v>14</v>
      </c>
    </row>
    <row r="9841" spans="1:3" x14ac:dyDescent="0.25">
      <c r="A9841" s="8" t="s">
        <v>17486</v>
      </c>
      <c r="B9841" s="9">
        <v>1</v>
      </c>
      <c r="C9841" s="12">
        <v>12.99</v>
      </c>
    </row>
    <row r="9842" spans="1:3" x14ac:dyDescent="0.25">
      <c r="A9842" s="8" t="s">
        <v>35133</v>
      </c>
      <c r="B9842" s="9">
        <v>6</v>
      </c>
      <c r="C9842" s="12">
        <v>77.94</v>
      </c>
    </row>
    <row r="9843" spans="1:3" x14ac:dyDescent="0.25">
      <c r="A9843" s="8" t="s">
        <v>16529</v>
      </c>
      <c r="B9843" s="9">
        <v>1</v>
      </c>
      <c r="C9843" s="12">
        <v>12.99</v>
      </c>
    </row>
    <row r="9844" spans="1:3" x14ac:dyDescent="0.25">
      <c r="A9844" s="8" t="s">
        <v>22748</v>
      </c>
      <c r="B9844" s="9">
        <v>1</v>
      </c>
      <c r="C9844" s="12">
        <v>13</v>
      </c>
    </row>
    <row r="9845" spans="1:3" x14ac:dyDescent="0.25">
      <c r="A9845" s="8" t="s">
        <v>14494</v>
      </c>
      <c r="B9845" s="9">
        <v>2</v>
      </c>
      <c r="C9845" s="12">
        <v>25.98</v>
      </c>
    </row>
    <row r="9846" spans="1:3" x14ac:dyDescent="0.25">
      <c r="A9846" s="8" t="s">
        <v>18304</v>
      </c>
      <c r="B9846" s="9">
        <v>3</v>
      </c>
      <c r="C9846" s="12">
        <v>38.97</v>
      </c>
    </row>
    <row r="9847" spans="1:3" x14ac:dyDescent="0.25">
      <c r="A9847" s="8" t="s">
        <v>14679</v>
      </c>
      <c r="B9847" s="9">
        <v>1</v>
      </c>
      <c r="C9847" s="12">
        <v>12</v>
      </c>
    </row>
    <row r="9848" spans="1:3" x14ac:dyDescent="0.25">
      <c r="A9848" s="8" t="s">
        <v>14682</v>
      </c>
      <c r="B9848" s="9">
        <v>1</v>
      </c>
      <c r="C9848" s="12">
        <v>12.99</v>
      </c>
    </row>
    <row r="9849" spans="1:3" x14ac:dyDescent="0.25">
      <c r="A9849" s="8" t="s">
        <v>14368</v>
      </c>
      <c r="B9849" s="9">
        <v>1</v>
      </c>
      <c r="C9849" s="12">
        <v>12.99</v>
      </c>
    </row>
    <row r="9850" spans="1:3" x14ac:dyDescent="0.25">
      <c r="A9850" s="8" t="s">
        <v>14332</v>
      </c>
      <c r="B9850" s="9">
        <v>1</v>
      </c>
      <c r="C9850" s="12">
        <v>19.98</v>
      </c>
    </row>
    <row r="9851" spans="1:3" x14ac:dyDescent="0.25">
      <c r="A9851" s="8" t="s">
        <v>21424</v>
      </c>
      <c r="B9851" s="9">
        <v>1</v>
      </c>
      <c r="C9851" s="12">
        <v>12.99</v>
      </c>
    </row>
    <row r="9852" spans="1:3" x14ac:dyDescent="0.25">
      <c r="A9852" s="8" t="s">
        <v>20875</v>
      </c>
      <c r="B9852" s="9">
        <v>1</v>
      </c>
      <c r="C9852" s="12">
        <v>12.99</v>
      </c>
    </row>
    <row r="9853" spans="1:3" x14ac:dyDescent="0.25">
      <c r="A9853" s="8" t="s">
        <v>17607</v>
      </c>
      <c r="B9853" s="9">
        <v>1</v>
      </c>
      <c r="C9853" s="12">
        <v>16.98</v>
      </c>
    </row>
    <row r="9854" spans="1:3" x14ac:dyDescent="0.25">
      <c r="A9854" s="8" t="s">
        <v>14561</v>
      </c>
      <c r="B9854" s="9">
        <v>1</v>
      </c>
      <c r="C9854" s="12">
        <v>16.98</v>
      </c>
    </row>
    <row r="9855" spans="1:3" x14ac:dyDescent="0.25">
      <c r="A9855" s="8" t="s">
        <v>14499</v>
      </c>
      <c r="B9855" s="9">
        <v>2</v>
      </c>
      <c r="C9855" s="12">
        <v>13.98</v>
      </c>
    </row>
    <row r="9856" spans="1:3" x14ac:dyDescent="0.25">
      <c r="A9856" s="8" t="s">
        <v>23772</v>
      </c>
      <c r="B9856" s="9">
        <v>1</v>
      </c>
      <c r="C9856" s="12">
        <v>14.99</v>
      </c>
    </row>
    <row r="9857" spans="1:3" x14ac:dyDescent="0.25">
      <c r="A9857" s="8" t="s">
        <v>14386</v>
      </c>
      <c r="B9857" s="9">
        <v>1</v>
      </c>
      <c r="C9857" s="12">
        <v>14.99</v>
      </c>
    </row>
    <row r="9858" spans="1:3" x14ac:dyDescent="0.25">
      <c r="A9858" s="8" t="s">
        <v>14527</v>
      </c>
      <c r="B9858" s="9">
        <v>1</v>
      </c>
      <c r="C9858" s="12">
        <v>14.99</v>
      </c>
    </row>
    <row r="9859" spans="1:3" x14ac:dyDescent="0.25">
      <c r="A9859" s="8" t="s">
        <v>14376</v>
      </c>
      <c r="B9859" s="9">
        <v>2</v>
      </c>
      <c r="C9859" s="12">
        <v>29.98</v>
      </c>
    </row>
    <row r="9860" spans="1:3" x14ac:dyDescent="0.25">
      <c r="A9860" s="8" t="s">
        <v>14482</v>
      </c>
      <c r="B9860" s="9">
        <v>2</v>
      </c>
      <c r="C9860" s="12">
        <v>29.98</v>
      </c>
    </row>
    <row r="9861" spans="1:3" x14ac:dyDescent="0.25">
      <c r="A9861" s="8" t="s">
        <v>14473</v>
      </c>
      <c r="B9861" s="9">
        <v>1</v>
      </c>
      <c r="C9861" s="12">
        <v>14.99</v>
      </c>
    </row>
    <row r="9862" spans="1:3" x14ac:dyDescent="0.25">
      <c r="A9862" s="8" t="s">
        <v>14492</v>
      </c>
      <c r="B9862" s="9">
        <v>1</v>
      </c>
      <c r="C9862" s="12">
        <v>14.99</v>
      </c>
    </row>
    <row r="9863" spans="1:3" x14ac:dyDescent="0.25">
      <c r="A9863" s="8" t="s">
        <v>16502</v>
      </c>
      <c r="B9863" s="9">
        <v>1</v>
      </c>
      <c r="C9863" s="12">
        <v>14.99</v>
      </c>
    </row>
    <row r="9864" spans="1:3" x14ac:dyDescent="0.25">
      <c r="A9864" s="8" t="s">
        <v>17490</v>
      </c>
      <c r="B9864" s="9">
        <v>1</v>
      </c>
      <c r="C9864" s="12">
        <v>14.99</v>
      </c>
    </row>
    <row r="9865" spans="1:3" x14ac:dyDescent="0.25">
      <c r="A9865" s="8" t="s">
        <v>14504</v>
      </c>
      <c r="B9865" s="9">
        <v>1</v>
      </c>
      <c r="C9865" s="12">
        <v>14.99</v>
      </c>
    </row>
    <row r="9866" spans="1:3" x14ac:dyDescent="0.25">
      <c r="A9866" s="8" t="s">
        <v>17492</v>
      </c>
      <c r="B9866" s="9">
        <v>1</v>
      </c>
      <c r="C9866" s="12">
        <v>14.99</v>
      </c>
    </row>
    <row r="9867" spans="1:3" x14ac:dyDescent="0.25">
      <c r="A9867" s="8" t="s">
        <v>14372</v>
      </c>
      <c r="B9867" s="9">
        <v>1</v>
      </c>
      <c r="C9867" s="12">
        <v>12</v>
      </c>
    </row>
    <row r="9868" spans="1:3" x14ac:dyDescent="0.25">
      <c r="A9868" s="8" t="s">
        <v>14652</v>
      </c>
      <c r="B9868" s="9">
        <v>1</v>
      </c>
      <c r="C9868" s="12">
        <v>14.99</v>
      </c>
    </row>
    <row r="9869" spans="1:3" x14ac:dyDescent="0.25">
      <c r="A9869" s="8" t="s">
        <v>17542</v>
      </c>
      <c r="B9869" s="9">
        <v>1</v>
      </c>
      <c r="C9869" s="12">
        <v>16.98</v>
      </c>
    </row>
    <row r="9870" spans="1:3" x14ac:dyDescent="0.25">
      <c r="A9870" s="8" t="s">
        <v>17544</v>
      </c>
      <c r="B9870" s="9">
        <v>1</v>
      </c>
      <c r="C9870" s="12">
        <v>16.98</v>
      </c>
    </row>
    <row r="9871" spans="1:3" x14ac:dyDescent="0.25">
      <c r="A9871" s="8" t="s">
        <v>14394</v>
      </c>
      <c r="B9871" s="9">
        <v>1</v>
      </c>
      <c r="C9871" s="12">
        <v>16.98</v>
      </c>
    </row>
    <row r="9872" spans="1:3" x14ac:dyDescent="0.25">
      <c r="A9872" s="8" t="s">
        <v>14405</v>
      </c>
      <c r="B9872" s="9">
        <v>1</v>
      </c>
      <c r="C9872" s="12">
        <v>16.98</v>
      </c>
    </row>
    <row r="9873" spans="1:3" x14ac:dyDescent="0.25">
      <c r="A9873" s="8" t="s">
        <v>14354</v>
      </c>
      <c r="B9873" s="9">
        <v>1</v>
      </c>
      <c r="C9873" s="12">
        <v>16.98</v>
      </c>
    </row>
    <row r="9874" spans="1:3" x14ac:dyDescent="0.25">
      <c r="A9874" s="8" t="s">
        <v>14641</v>
      </c>
      <c r="B9874" s="9">
        <v>2</v>
      </c>
      <c r="C9874" s="12">
        <v>38</v>
      </c>
    </row>
    <row r="9875" spans="1:3" x14ac:dyDescent="0.25">
      <c r="A9875" s="8" t="s">
        <v>14522</v>
      </c>
      <c r="B9875" s="9">
        <v>1</v>
      </c>
      <c r="C9875" s="12">
        <v>20</v>
      </c>
    </row>
    <row r="9876" spans="1:3" x14ac:dyDescent="0.25">
      <c r="A9876" s="8" t="s">
        <v>24456</v>
      </c>
      <c r="B9876" s="9">
        <v>1</v>
      </c>
      <c r="C9876" s="12">
        <v>16.98</v>
      </c>
    </row>
    <row r="9877" spans="1:3" x14ac:dyDescent="0.25">
      <c r="A9877" s="8" t="s">
        <v>22937</v>
      </c>
      <c r="B9877" s="9">
        <v>1</v>
      </c>
      <c r="C9877" s="12">
        <v>16.98</v>
      </c>
    </row>
    <row r="9878" spans="1:3" x14ac:dyDescent="0.25">
      <c r="A9878" s="8" t="s">
        <v>22940</v>
      </c>
      <c r="B9878" s="9">
        <v>1</v>
      </c>
      <c r="C9878" s="12">
        <v>16.98</v>
      </c>
    </row>
    <row r="9879" spans="1:3" x14ac:dyDescent="0.25">
      <c r="A9879" s="8" t="s">
        <v>25832</v>
      </c>
      <c r="B9879" s="9">
        <v>1</v>
      </c>
      <c r="C9879" s="12">
        <v>16.98</v>
      </c>
    </row>
    <row r="9880" spans="1:3" x14ac:dyDescent="0.25">
      <c r="A9880" s="8" t="s">
        <v>14360</v>
      </c>
      <c r="B9880" s="9">
        <v>1</v>
      </c>
      <c r="C9880" s="12">
        <v>7</v>
      </c>
    </row>
    <row r="9881" spans="1:3" x14ac:dyDescent="0.25">
      <c r="A9881" s="8" t="s">
        <v>14536</v>
      </c>
      <c r="B9881" s="9">
        <v>1</v>
      </c>
      <c r="C9881" s="12">
        <v>9.99</v>
      </c>
    </row>
    <row r="9882" spans="1:3" x14ac:dyDescent="0.25">
      <c r="A9882" s="8" t="s">
        <v>17423</v>
      </c>
      <c r="B9882" s="9">
        <v>1</v>
      </c>
      <c r="C9882" s="12">
        <v>20.99</v>
      </c>
    </row>
    <row r="9883" spans="1:3" x14ac:dyDescent="0.25">
      <c r="A9883" s="8" t="s">
        <v>17598</v>
      </c>
      <c r="B9883" s="9">
        <v>1</v>
      </c>
      <c r="C9883" s="12">
        <v>14</v>
      </c>
    </row>
    <row r="9884" spans="1:3" x14ac:dyDescent="0.25">
      <c r="A9884" s="8" t="s">
        <v>19064</v>
      </c>
      <c r="B9884" s="9">
        <v>1</v>
      </c>
      <c r="C9884" s="12">
        <v>19.98</v>
      </c>
    </row>
    <row r="9885" spans="1:3" x14ac:dyDescent="0.25">
      <c r="A9885" s="8" t="s">
        <v>14686</v>
      </c>
      <c r="B9885" s="9">
        <v>1</v>
      </c>
      <c r="C9885" s="12">
        <v>19.98</v>
      </c>
    </row>
    <row r="9886" spans="1:3" x14ac:dyDescent="0.25">
      <c r="A9886" s="8" t="s">
        <v>24473</v>
      </c>
      <c r="B9886" s="9">
        <v>1</v>
      </c>
      <c r="C9886" s="12">
        <v>17</v>
      </c>
    </row>
    <row r="9887" spans="1:3" x14ac:dyDescent="0.25">
      <c r="A9887" s="8" t="s">
        <v>14352</v>
      </c>
      <c r="B9887" s="9">
        <v>1</v>
      </c>
      <c r="C9887" s="12">
        <v>19.98</v>
      </c>
    </row>
    <row r="9888" spans="1:3" x14ac:dyDescent="0.25">
      <c r="A9888" s="8" t="s">
        <v>17474</v>
      </c>
      <c r="B9888" s="9">
        <v>2</v>
      </c>
      <c r="C9888" s="12">
        <v>35.96</v>
      </c>
    </row>
    <row r="9889" spans="1:3" x14ac:dyDescent="0.25">
      <c r="A9889" s="8" t="s">
        <v>14469</v>
      </c>
      <c r="B9889" s="9">
        <v>1</v>
      </c>
      <c r="C9889" s="12">
        <v>17.98</v>
      </c>
    </row>
    <row r="9890" spans="1:3" x14ac:dyDescent="0.25">
      <c r="A9890" s="8" t="s">
        <v>14471</v>
      </c>
      <c r="B9890" s="9">
        <v>4</v>
      </c>
      <c r="C9890" s="12">
        <v>71.92</v>
      </c>
    </row>
    <row r="9891" spans="1:3" x14ac:dyDescent="0.25">
      <c r="A9891" s="8" t="s">
        <v>17498</v>
      </c>
      <c r="B9891" s="9">
        <v>1</v>
      </c>
      <c r="C9891" s="12">
        <v>12.99</v>
      </c>
    </row>
    <row r="9892" spans="1:3" x14ac:dyDescent="0.25">
      <c r="A9892" s="8" t="s">
        <v>20454</v>
      </c>
      <c r="B9892" s="9">
        <v>2</v>
      </c>
      <c r="C9892" s="12">
        <v>25.98</v>
      </c>
    </row>
    <row r="9893" spans="1:3" x14ac:dyDescent="0.25">
      <c r="A9893" s="8" t="s">
        <v>14429</v>
      </c>
      <c r="B9893" s="9">
        <v>1</v>
      </c>
      <c r="C9893" s="12">
        <v>12.99</v>
      </c>
    </row>
    <row r="9894" spans="1:3" x14ac:dyDescent="0.25">
      <c r="A9894" s="8" t="s">
        <v>19028</v>
      </c>
      <c r="B9894" s="9">
        <v>1</v>
      </c>
      <c r="C9894" s="12">
        <v>8</v>
      </c>
    </row>
    <row r="9895" spans="1:3" x14ac:dyDescent="0.25">
      <c r="A9895" s="8" t="s">
        <v>17933</v>
      </c>
      <c r="B9895" s="9">
        <v>2</v>
      </c>
      <c r="C9895" s="12">
        <v>16</v>
      </c>
    </row>
    <row r="9896" spans="1:3" x14ac:dyDescent="0.25">
      <c r="A9896" s="8" t="s">
        <v>18999</v>
      </c>
      <c r="B9896" s="9">
        <v>1</v>
      </c>
      <c r="C9896" s="12">
        <v>8</v>
      </c>
    </row>
    <row r="9897" spans="1:3" x14ac:dyDescent="0.25">
      <c r="A9897" s="8" t="s">
        <v>17762</v>
      </c>
      <c r="B9897" s="9">
        <v>1</v>
      </c>
      <c r="C9897" s="12">
        <v>8</v>
      </c>
    </row>
    <row r="9898" spans="1:3" x14ac:dyDescent="0.25">
      <c r="A9898" s="8" t="s">
        <v>17745</v>
      </c>
      <c r="B9898" s="9">
        <v>1</v>
      </c>
      <c r="C9898" s="12">
        <v>8</v>
      </c>
    </row>
    <row r="9899" spans="1:3" x14ac:dyDescent="0.25">
      <c r="A9899" s="8" t="s">
        <v>14649</v>
      </c>
      <c r="B9899" s="9">
        <v>1</v>
      </c>
      <c r="C9899" s="12">
        <v>8</v>
      </c>
    </row>
    <row r="9900" spans="1:3" x14ac:dyDescent="0.25">
      <c r="A9900" s="8" t="s">
        <v>14548</v>
      </c>
      <c r="B9900" s="9">
        <v>1</v>
      </c>
      <c r="C9900" s="12">
        <v>8</v>
      </c>
    </row>
    <row r="9901" spans="1:3" x14ac:dyDescent="0.25">
      <c r="A9901" s="8" t="s">
        <v>14620</v>
      </c>
      <c r="B9901" s="9">
        <v>1</v>
      </c>
      <c r="C9901" s="12">
        <v>12.99</v>
      </c>
    </row>
    <row r="9902" spans="1:3" x14ac:dyDescent="0.25">
      <c r="A9902" s="8" t="s">
        <v>14553</v>
      </c>
      <c r="B9902" s="9">
        <v>1</v>
      </c>
      <c r="C9902" s="12">
        <v>8</v>
      </c>
    </row>
    <row r="9903" spans="1:3" x14ac:dyDescent="0.25">
      <c r="A9903" s="8" t="s">
        <v>14341</v>
      </c>
      <c r="B9903" s="9">
        <v>1</v>
      </c>
      <c r="C9903" s="12">
        <v>12.99</v>
      </c>
    </row>
    <row r="9904" spans="1:3" x14ac:dyDescent="0.25">
      <c r="A9904" s="8" t="s">
        <v>14343</v>
      </c>
      <c r="B9904" s="9">
        <v>1</v>
      </c>
      <c r="C9904" s="12">
        <v>12.99</v>
      </c>
    </row>
    <row r="9905" spans="1:3" x14ac:dyDescent="0.25">
      <c r="A9905" s="8" t="s">
        <v>16481</v>
      </c>
      <c r="B9905" s="9">
        <v>1</v>
      </c>
      <c r="C9905" s="12">
        <v>16.98</v>
      </c>
    </row>
    <row r="9906" spans="1:3" x14ac:dyDescent="0.25">
      <c r="A9906" s="8" t="s">
        <v>17699</v>
      </c>
      <c r="B9906" s="9">
        <v>2</v>
      </c>
      <c r="C9906" s="12">
        <v>33.96</v>
      </c>
    </row>
    <row r="9907" spans="1:3" x14ac:dyDescent="0.25">
      <c r="A9907" s="8" t="s">
        <v>14419</v>
      </c>
      <c r="B9907" s="9">
        <v>1</v>
      </c>
      <c r="C9907" s="12">
        <v>16.98</v>
      </c>
    </row>
    <row r="9908" spans="1:3" x14ac:dyDescent="0.25">
      <c r="A9908" s="8" t="s">
        <v>17702</v>
      </c>
      <c r="B9908" s="9">
        <v>2</v>
      </c>
      <c r="C9908" s="12">
        <v>33.96</v>
      </c>
    </row>
    <row r="9909" spans="1:3" x14ac:dyDescent="0.25">
      <c r="A9909" s="8" t="s">
        <v>17494</v>
      </c>
      <c r="B9909" s="9">
        <v>1</v>
      </c>
      <c r="C9909" s="12">
        <v>14.99</v>
      </c>
    </row>
    <row r="9910" spans="1:3" x14ac:dyDescent="0.25">
      <c r="A9910" s="8" t="s">
        <v>14666</v>
      </c>
      <c r="B9910" s="9">
        <v>1</v>
      </c>
      <c r="C9910" s="12">
        <v>17</v>
      </c>
    </row>
    <row r="9911" spans="1:3" x14ac:dyDescent="0.25">
      <c r="A9911" s="8" t="s">
        <v>14399</v>
      </c>
      <c r="B9911" s="9">
        <v>1</v>
      </c>
      <c r="C9911" s="12">
        <v>8</v>
      </c>
    </row>
    <row r="9912" spans="1:3" x14ac:dyDescent="0.25">
      <c r="A9912" s="8" t="s">
        <v>14622</v>
      </c>
      <c r="B9912" s="9">
        <v>1</v>
      </c>
      <c r="C9912" s="12">
        <v>9.99</v>
      </c>
    </row>
    <row r="9913" spans="1:3" x14ac:dyDescent="0.25">
      <c r="A9913" s="8" t="s">
        <v>18388</v>
      </c>
      <c r="B9913" s="9">
        <v>2</v>
      </c>
      <c r="C9913" s="12">
        <v>19.98</v>
      </c>
    </row>
    <row r="9914" spans="1:3" x14ac:dyDescent="0.25">
      <c r="A9914" s="8" t="s">
        <v>19022</v>
      </c>
      <c r="B9914" s="9">
        <v>1</v>
      </c>
      <c r="C9914" s="12">
        <v>8</v>
      </c>
    </row>
    <row r="9915" spans="1:3" x14ac:dyDescent="0.25">
      <c r="A9915" s="8" t="s">
        <v>14408</v>
      </c>
      <c r="B9915" s="9">
        <v>1</v>
      </c>
      <c r="C9915" s="12">
        <v>12.99</v>
      </c>
    </row>
    <row r="9916" spans="1:3" x14ac:dyDescent="0.25">
      <c r="A9916" s="8" t="s">
        <v>14595</v>
      </c>
      <c r="B9916" s="9">
        <v>1</v>
      </c>
      <c r="C9916" s="12">
        <v>19</v>
      </c>
    </row>
    <row r="9917" spans="1:3" x14ac:dyDescent="0.25">
      <c r="A9917" s="8" t="s">
        <v>14450</v>
      </c>
      <c r="B9917" s="9">
        <v>1</v>
      </c>
      <c r="C9917" s="12">
        <v>19</v>
      </c>
    </row>
    <row r="9918" spans="1:3" x14ac:dyDescent="0.25">
      <c r="A9918" s="8" t="s">
        <v>14608</v>
      </c>
      <c r="B9918" s="9">
        <v>1</v>
      </c>
      <c r="C9918" s="12">
        <v>19</v>
      </c>
    </row>
    <row r="9919" spans="1:3" x14ac:dyDescent="0.25">
      <c r="A9919" s="8" t="s">
        <v>14581</v>
      </c>
      <c r="B9919" s="9">
        <v>1</v>
      </c>
      <c r="C9919" s="12">
        <v>19</v>
      </c>
    </row>
    <row r="9920" spans="1:3" x14ac:dyDescent="0.25">
      <c r="A9920" s="8" t="s">
        <v>14591</v>
      </c>
      <c r="B9920" s="9">
        <v>2</v>
      </c>
      <c r="C9920" s="12">
        <v>38</v>
      </c>
    </row>
    <row r="9921" spans="1:3" x14ac:dyDescent="0.25">
      <c r="A9921" s="8" t="s">
        <v>14605</v>
      </c>
      <c r="B9921" s="9">
        <v>1</v>
      </c>
      <c r="C9921" s="12">
        <v>19</v>
      </c>
    </row>
    <row r="9922" spans="1:3" x14ac:dyDescent="0.25">
      <c r="A9922" s="8" t="s">
        <v>14635</v>
      </c>
      <c r="B9922" s="9">
        <v>1</v>
      </c>
      <c r="C9922" s="12">
        <v>10</v>
      </c>
    </row>
    <row r="9923" spans="1:3" x14ac:dyDescent="0.25">
      <c r="A9923" s="8" t="s">
        <v>14558</v>
      </c>
      <c r="B9923" s="9">
        <v>1</v>
      </c>
      <c r="C9923" s="12">
        <v>19.98</v>
      </c>
    </row>
    <row r="9924" spans="1:3" x14ac:dyDescent="0.25">
      <c r="A9924" s="8" t="s">
        <v>14379</v>
      </c>
      <c r="B9924" s="9">
        <v>1</v>
      </c>
      <c r="C9924" s="12">
        <v>19.98</v>
      </c>
    </row>
    <row r="9925" spans="1:3" x14ac:dyDescent="0.25">
      <c r="A9925" s="8" t="s">
        <v>18058</v>
      </c>
      <c r="B9925" s="9">
        <v>1</v>
      </c>
      <c r="C9925" s="12">
        <v>12.99</v>
      </c>
    </row>
    <row r="9926" spans="1:3" x14ac:dyDescent="0.25">
      <c r="A9926" s="8" t="s">
        <v>14427</v>
      </c>
      <c r="B9926" s="9">
        <v>1</v>
      </c>
      <c r="C9926" s="12">
        <v>12.99</v>
      </c>
    </row>
    <row r="9927" spans="1:3" x14ac:dyDescent="0.25">
      <c r="A9927" s="8" t="s">
        <v>17685</v>
      </c>
      <c r="B9927" s="9">
        <v>1</v>
      </c>
      <c r="C9927" s="12">
        <v>12.99</v>
      </c>
    </row>
    <row r="9928" spans="1:3" x14ac:dyDescent="0.25">
      <c r="A9928" s="8" t="s">
        <v>14515</v>
      </c>
      <c r="B9928" s="9">
        <v>1</v>
      </c>
      <c r="C9928" s="12">
        <v>9.99</v>
      </c>
    </row>
    <row r="9929" spans="1:3" x14ac:dyDescent="0.25">
      <c r="A9929" s="8" t="s">
        <v>14545</v>
      </c>
      <c r="B9929" s="9">
        <v>1</v>
      </c>
      <c r="C9929" s="12">
        <v>9.99</v>
      </c>
    </row>
    <row r="9930" spans="1:3" x14ac:dyDescent="0.25">
      <c r="A9930" s="8" t="s">
        <v>14396</v>
      </c>
      <c r="B9930" s="9">
        <v>1</v>
      </c>
      <c r="C9930" s="12">
        <v>9.99</v>
      </c>
    </row>
    <row r="9931" spans="1:3" x14ac:dyDescent="0.25">
      <c r="A9931" s="8" t="s">
        <v>14384</v>
      </c>
      <c r="B9931" s="9">
        <v>3</v>
      </c>
      <c r="C9931" s="12">
        <v>29.97</v>
      </c>
    </row>
    <row r="9932" spans="1:3" x14ac:dyDescent="0.25">
      <c r="A9932" s="8" t="s">
        <v>14382</v>
      </c>
      <c r="B9932" s="9">
        <v>1</v>
      </c>
      <c r="C9932" s="12">
        <v>9.99</v>
      </c>
    </row>
    <row r="9933" spans="1:3" x14ac:dyDescent="0.25">
      <c r="A9933" s="8" t="s">
        <v>14539</v>
      </c>
      <c r="B9933" s="9">
        <v>1</v>
      </c>
      <c r="C9933" s="12">
        <v>9.99</v>
      </c>
    </row>
    <row r="9934" spans="1:3" x14ac:dyDescent="0.25">
      <c r="A9934" s="8" t="s">
        <v>17977</v>
      </c>
      <c r="B9934" s="9">
        <v>1</v>
      </c>
      <c r="C9934" s="12">
        <v>16</v>
      </c>
    </row>
    <row r="9935" spans="1:3" x14ac:dyDescent="0.25">
      <c r="A9935" s="8" t="s">
        <v>17972</v>
      </c>
      <c r="B9935" s="9">
        <v>1</v>
      </c>
      <c r="C9935" s="12">
        <v>16</v>
      </c>
    </row>
    <row r="9936" spans="1:3" x14ac:dyDescent="0.25">
      <c r="A9936" s="8" t="s">
        <v>14663</v>
      </c>
      <c r="B9936" s="9">
        <v>1</v>
      </c>
      <c r="C9936" s="12">
        <v>19</v>
      </c>
    </row>
    <row r="9937" spans="1:3" x14ac:dyDescent="0.25">
      <c r="A9937" s="8" t="s">
        <v>22719</v>
      </c>
      <c r="B9937" s="9">
        <v>1</v>
      </c>
      <c r="C9937" s="12">
        <v>19.98</v>
      </c>
    </row>
    <row r="9938" spans="1:3" x14ac:dyDescent="0.25">
      <c r="A9938" s="8" t="s">
        <v>22709</v>
      </c>
      <c r="B9938" s="9">
        <v>1</v>
      </c>
      <c r="C9938" s="12">
        <v>19.98</v>
      </c>
    </row>
    <row r="9939" spans="1:3" x14ac:dyDescent="0.25">
      <c r="A9939" s="8" t="s">
        <v>14628</v>
      </c>
      <c r="B9939" s="9">
        <v>1</v>
      </c>
      <c r="C9939" s="12">
        <v>19</v>
      </c>
    </row>
    <row r="9940" spans="1:3" x14ac:dyDescent="0.25">
      <c r="A9940" s="8" t="s">
        <v>14455</v>
      </c>
      <c r="B9940" s="9">
        <v>1</v>
      </c>
      <c r="C9940" s="12">
        <v>19</v>
      </c>
    </row>
    <row r="9941" spans="1:3" x14ac:dyDescent="0.25">
      <c r="A9941" s="8" t="s">
        <v>18052</v>
      </c>
      <c r="B9941" s="9">
        <v>2</v>
      </c>
      <c r="C9941" s="12">
        <v>33.96</v>
      </c>
    </row>
    <row r="9942" spans="1:3" x14ac:dyDescent="0.25">
      <c r="A9942" s="8" t="s">
        <v>19406</v>
      </c>
      <c r="B9942" s="9">
        <v>1</v>
      </c>
      <c r="C9942" s="12">
        <v>16.98</v>
      </c>
    </row>
    <row r="9943" spans="1:3" x14ac:dyDescent="0.25">
      <c r="A9943" s="8" t="s">
        <v>17752</v>
      </c>
      <c r="B9943" s="9">
        <v>3</v>
      </c>
      <c r="C9943" s="12">
        <v>41.94</v>
      </c>
    </row>
    <row r="9944" spans="1:3" x14ac:dyDescent="0.25">
      <c r="A9944" s="8" t="s">
        <v>14435</v>
      </c>
      <c r="B9944" s="9">
        <v>2</v>
      </c>
      <c r="C9944" s="12">
        <v>38</v>
      </c>
    </row>
    <row r="9945" spans="1:3" x14ac:dyDescent="0.25">
      <c r="A9945" s="8" t="s">
        <v>17756</v>
      </c>
      <c r="B9945" s="9">
        <v>1</v>
      </c>
      <c r="C9945" s="12">
        <v>19</v>
      </c>
    </row>
    <row r="9946" spans="1:3" x14ac:dyDescent="0.25">
      <c r="A9946" s="8" t="s">
        <v>16381</v>
      </c>
      <c r="B9946" s="9">
        <v>1</v>
      </c>
      <c r="C9946" s="12">
        <v>19</v>
      </c>
    </row>
    <row r="9947" spans="1:3" x14ac:dyDescent="0.25">
      <c r="A9947" s="8" t="s">
        <v>14576</v>
      </c>
      <c r="B9947" s="9">
        <v>1</v>
      </c>
      <c r="C9947" s="12">
        <v>19</v>
      </c>
    </row>
    <row r="9948" spans="1:3" x14ac:dyDescent="0.25">
      <c r="A9948" s="8" t="s">
        <v>14570</v>
      </c>
      <c r="B9948" s="9">
        <v>1</v>
      </c>
      <c r="C9948" s="12">
        <v>12.58</v>
      </c>
    </row>
    <row r="9949" spans="1:3" x14ac:dyDescent="0.25">
      <c r="A9949" s="8" t="s">
        <v>14444</v>
      </c>
      <c r="B9949" s="9">
        <v>2</v>
      </c>
      <c r="C9949" s="12">
        <v>39.96</v>
      </c>
    </row>
    <row r="9950" spans="1:3" x14ac:dyDescent="0.25">
      <c r="A9950" s="8" t="s">
        <v>14440</v>
      </c>
      <c r="B9950" s="9">
        <v>2</v>
      </c>
      <c r="C9950" s="12">
        <v>39.96</v>
      </c>
    </row>
    <row r="9951" spans="1:3" x14ac:dyDescent="0.25">
      <c r="A9951" s="8" t="s">
        <v>14603</v>
      </c>
      <c r="B9951" s="9">
        <v>1</v>
      </c>
      <c r="C9951" s="12">
        <v>19.98</v>
      </c>
    </row>
    <row r="9952" spans="1:3" x14ac:dyDescent="0.25">
      <c r="A9952" s="8" t="s">
        <v>14438</v>
      </c>
      <c r="B9952" s="9">
        <v>1</v>
      </c>
      <c r="C9952" s="12">
        <v>19.98</v>
      </c>
    </row>
    <row r="9953" spans="1:3" x14ac:dyDescent="0.25">
      <c r="A9953" s="8" t="s">
        <v>14348</v>
      </c>
      <c r="B9953" s="9">
        <v>1</v>
      </c>
      <c r="C9953" s="12">
        <v>19.98</v>
      </c>
    </row>
    <row r="9954" spans="1:3" x14ac:dyDescent="0.25">
      <c r="A9954" s="8" t="s">
        <v>20897</v>
      </c>
      <c r="B9954" s="9">
        <v>1</v>
      </c>
      <c r="C9954" s="12">
        <v>16</v>
      </c>
    </row>
    <row r="9955" spans="1:3" x14ac:dyDescent="0.25">
      <c r="A9955" s="8" t="s">
        <v>20447</v>
      </c>
      <c r="B9955" s="9">
        <v>1</v>
      </c>
      <c r="C9955" s="12">
        <v>16</v>
      </c>
    </row>
    <row r="9956" spans="1:3" x14ac:dyDescent="0.25">
      <c r="A9956" s="8" t="s">
        <v>20873</v>
      </c>
      <c r="B9956" s="9">
        <v>2</v>
      </c>
      <c r="C9956" s="12">
        <v>19.96</v>
      </c>
    </row>
    <row r="9957" spans="1:3" x14ac:dyDescent="0.25">
      <c r="A9957" s="8" t="s">
        <v>18474</v>
      </c>
      <c r="B9957" s="9">
        <v>1</v>
      </c>
      <c r="C9957" s="12">
        <v>19</v>
      </c>
    </row>
    <row r="9958" spans="1:3" x14ac:dyDescent="0.25">
      <c r="A9958" s="8" t="s">
        <v>14567</v>
      </c>
      <c r="B9958" s="9">
        <v>1</v>
      </c>
      <c r="C9958" s="12">
        <v>19</v>
      </c>
    </row>
    <row r="9959" spans="1:3" x14ac:dyDescent="0.25">
      <c r="A9959" s="8" t="s">
        <v>14446</v>
      </c>
      <c r="B9959" s="9">
        <v>4</v>
      </c>
      <c r="C9959" s="12">
        <v>23.92</v>
      </c>
    </row>
    <row r="9960" spans="1:3" x14ac:dyDescent="0.25">
      <c r="A9960" s="8" t="s">
        <v>14457</v>
      </c>
      <c r="B9960" s="9">
        <v>2</v>
      </c>
      <c r="C9960" s="12">
        <v>38</v>
      </c>
    </row>
    <row r="9961" spans="1:3" x14ac:dyDescent="0.25">
      <c r="A9961" s="8" t="s">
        <v>29055</v>
      </c>
      <c r="B9961" s="9">
        <v>2</v>
      </c>
      <c r="C9961" s="12">
        <v>25.98</v>
      </c>
    </row>
    <row r="9962" spans="1:3" x14ac:dyDescent="0.25">
      <c r="A9962" s="8" t="s">
        <v>26577</v>
      </c>
      <c r="B9962" s="9">
        <v>1</v>
      </c>
      <c r="C9962" s="12">
        <v>12.99</v>
      </c>
    </row>
    <row r="9963" spans="1:3" x14ac:dyDescent="0.25">
      <c r="A9963" s="8" t="s">
        <v>14674</v>
      </c>
      <c r="B9963" s="9">
        <v>1</v>
      </c>
      <c r="C9963" s="12">
        <v>12.99</v>
      </c>
    </row>
    <row r="9964" spans="1:3" x14ac:dyDescent="0.25">
      <c r="A9964" s="8" t="s">
        <v>14532</v>
      </c>
      <c r="B9964" s="9">
        <v>1</v>
      </c>
      <c r="C9964" s="12">
        <v>12.99</v>
      </c>
    </row>
    <row r="9965" spans="1:3" x14ac:dyDescent="0.25">
      <c r="A9965" s="8" t="s">
        <v>18968</v>
      </c>
      <c r="B9965" s="9">
        <v>2</v>
      </c>
      <c r="C9965" s="12">
        <v>25.98</v>
      </c>
    </row>
    <row r="9966" spans="1:3" x14ac:dyDescent="0.25">
      <c r="A9966" s="8" t="s">
        <v>14676</v>
      </c>
      <c r="B9966" s="9">
        <v>1</v>
      </c>
      <c r="C9966" s="12">
        <v>12.99</v>
      </c>
    </row>
    <row r="9967" spans="1:3" x14ac:dyDescent="0.25">
      <c r="A9967" s="8" t="s">
        <v>14633</v>
      </c>
      <c r="B9967" s="9">
        <v>1</v>
      </c>
      <c r="C9967" s="12">
        <v>19</v>
      </c>
    </row>
    <row r="9968" spans="1:3" x14ac:dyDescent="0.25">
      <c r="A9968" s="8" t="s">
        <v>16328</v>
      </c>
      <c r="B9968" s="9">
        <v>1</v>
      </c>
      <c r="C9968" s="12">
        <v>19</v>
      </c>
    </row>
    <row r="9969" spans="1:3" x14ac:dyDescent="0.25">
      <c r="A9969" s="8" t="s">
        <v>17749</v>
      </c>
      <c r="B9969" s="9">
        <v>1</v>
      </c>
      <c r="C9969" s="12">
        <v>19</v>
      </c>
    </row>
    <row r="9970" spans="1:3" x14ac:dyDescent="0.25">
      <c r="A9970" s="8" t="s">
        <v>14584</v>
      </c>
      <c r="B9970" s="9">
        <v>1</v>
      </c>
      <c r="C9970" s="12">
        <v>19</v>
      </c>
    </row>
    <row r="9971" spans="1:3" x14ac:dyDescent="0.25">
      <c r="A9971" s="8" t="s">
        <v>17734</v>
      </c>
      <c r="B9971" s="9">
        <v>3</v>
      </c>
      <c r="C9971" s="12">
        <v>57</v>
      </c>
    </row>
    <row r="9972" spans="1:3" x14ac:dyDescent="0.25">
      <c r="A9972" s="8" t="s">
        <v>14654</v>
      </c>
      <c r="B9972" s="9">
        <v>1</v>
      </c>
      <c r="C9972" s="12">
        <v>19</v>
      </c>
    </row>
    <row r="9973" spans="1:3" x14ac:dyDescent="0.25">
      <c r="A9973" s="8" t="s">
        <v>17736</v>
      </c>
      <c r="B9973" s="9">
        <v>2</v>
      </c>
      <c r="C9973" s="12">
        <v>38</v>
      </c>
    </row>
    <row r="9974" spans="1:3" x14ac:dyDescent="0.25">
      <c r="A9974" s="8" t="s">
        <v>17455</v>
      </c>
      <c r="B9974" s="9">
        <v>1</v>
      </c>
      <c r="C9974" s="12">
        <v>16.989999999999998</v>
      </c>
    </row>
    <row r="9975" spans="1:3" x14ac:dyDescent="0.25">
      <c r="A9975" s="8" t="s">
        <v>14453</v>
      </c>
      <c r="B9975" s="9">
        <v>1</v>
      </c>
      <c r="C9975" s="12">
        <v>29.99</v>
      </c>
    </row>
    <row r="9976" spans="1:3" x14ac:dyDescent="0.25">
      <c r="A9976" s="8" t="s">
        <v>17743</v>
      </c>
      <c r="B9976" s="9">
        <v>1</v>
      </c>
      <c r="C9976" s="12">
        <v>16.989999999999998</v>
      </c>
    </row>
    <row r="9977" spans="1:3" x14ac:dyDescent="0.25">
      <c r="A9977" s="7" t="s">
        <v>607</v>
      </c>
      <c r="B9977" s="9">
        <v>248</v>
      </c>
      <c r="C9977" s="12">
        <v>3747.599999999994</v>
      </c>
    </row>
    <row r="9978" spans="1:3" x14ac:dyDescent="0.25">
      <c r="A9978" s="6" t="s">
        <v>14691</v>
      </c>
      <c r="B9978" s="9"/>
    </row>
    <row r="9979" spans="1:3" x14ac:dyDescent="0.25">
      <c r="A9979" s="7" t="s">
        <v>34280</v>
      </c>
      <c r="B9979" s="9"/>
    </row>
    <row r="9980" spans="1:3" x14ac:dyDescent="0.25">
      <c r="A9980" s="8" t="s">
        <v>14750</v>
      </c>
      <c r="B9980" s="9">
        <v>1</v>
      </c>
      <c r="C9980" s="12">
        <v>5</v>
      </c>
    </row>
    <row r="9981" spans="1:3" x14ac:dyDescent="0.25">
      <c r="A9981" s="8" t="s">
        <v>14734</v>
      </c>
      <c r="B9981" s="9">
        <v>1</v>
      </c>
      <c r="C9981" s="12">
        <v>8.49</v>
      </c>
    </row>
    <row r="9982" spans="1:3" x14ac:dyDescent="0.25">
      <c r="A9982" s="8" t="s">
        <v>14724</v>
      </c>
      <c r="B9982" s="9">
        <v>1</v>
      </c>
      <c r="C9982" s="12">
        <v>3.99</v>
      </c>
    </row>
    <row r="9983" spans="1:3" x14ac:dyDescent="0.25">
      <c r="A9983" s="8" t="s">
        <v>14743</v>
      </c>
      <c r="B9983" s="9">
        <v>1</v>
      </c>
      <c r="C9983" s="12">
        <v>9.99</v>
      </c>
    </row>
    <row r="9984" spans="1:3" x14ac:dyDescent="0.25">
      <c r="A9984" s="8" t="s">
        <v>14726</v>
      </c>
      <c r="B9984" s="9">
        <v>2</v>
      </c>
      <c r="C9984" s="12">
        <v>19.98</v>
      </c>
    </row>
    <row r="9985" spans="1:3" x14ac:dyDescent="0.25">
      <c r="A9985" s="8" t="s">
        <v>16767</v>
      </c>
      <c r="B9985" s="9">
        <v>1</v>
      </c>
      <c r="C9985" s="12">
        <v>8.99</v>
      </c>
    </row>
    <row r="9986" spans="1:3" x14ac:dyDescent="0.25">
      <c r="A9986" s="8" t="s">
        <v>14752</v>
      </c>
      <c r="B9986" s="9">
        <v>1</v>
      </c>
      <c r="C9986" s="12">
        <v>6.99</v>
      </c>
    </row>
    <row r="9987" spans="1:3" x14ac:dyDescent="0.25">
      <c r="A9987" s="8" t="s">
        <v>14732</v>
      </c>
      <c r="B9987" s="9">
        <v>1</v>
      </c>
      <c r="C9987" s="12">
        <v>7.29</v>
      </c>
    </row>
    <row r="9988" spans="1:3" x14ac:dyDescent="0.25">
      <c r="A9988" s="8" t="s">
        <v>14730</v>
      </c>
      <c r="B9988" s="9">
        <v>1</v>
      </c>
      <c r="C9988" s="12">
        <v>12.99</v>
      </c>
    </row>
    <row r="9989" spans="1:3" x14ac:dyDescent="0.25">
      <c r="A9989" s="8" t="s">
        <v>14745</v>
      </c>
      <c r="B9989" s="9">
        <v>1</v>
      </c>
      <c r="C9989" s="12">
        <v>6</v>
      </c>
    </row>
    <row r="9990" spans="1:3" x14ac:dyDescent="0.25">
      <c r="A9990" s="8" t="s">
        <v>14712</v>
      </c>
      <c r="B9990" s="9">
        <v>9</v>
      </c>
      <c r="C9990" s="12">
        <v>225</v>
      </c>
    </row>
    <row r="9991" spans="1:3" x14ac:dyDescent="0.25">
      <c r="A9991" s="8" t="s">
        <v>14693</v>
      </c>
      <c r="B9991" s="9">
        <v>18</v>
      </c>
      <c r="C9991" s="12">
        <v>450</v>
      </c>
    </row>
    <row r="9992" spans="1:3" x14ac:dyDescent="0.25">
      <c r="A9992" s="8" t="s">
        <v>14754</v>
      </c>
      <c r="B9992" s="9">
        <v>6</v>
      </c>
      <c r="C9992" s="12">
        <v>36</v>
      </c>
    </row>
    <row r="9993" spans="1:3" x14ac:dyDescent="0.25">
      <c r="A9993" s="8" t="s">
        <v>14728</v>
      </c>
      <c r="B9993" s="9">
        <v>1</v>
      </c>
      <c r="C9993" s="12">
        <v>9.99</v>
      </c>
    </row>
    <row r="9994" spans="1:3" x14ac:dyDescent="0.25">
      <c r="A9994" s="8" t="s">
        <v>14747</v>
      </c>
      <c r="B9994" s="9">
        <v>1</v>
      </c>
      <c r="C9994" s="12">
        <v>29.99</v>
      </c>
    </row>
    <row r="9995" spans="1:3" x14ac:dyDescent="0.25">
      <c r="A9995" s="8" t="s">
        <v>14722</v>
      </c>
      <c r="B9995" s="9">
        <v>1</v>
      </c>
      <c r="C9995" s="12">
        <v>9.99</v>
      </c>
    </row>
    <row r="9996" spans="1:3" x14ac:dyDescent="0.25">
      <c r="A9996" s="8" t="s">
        <v>14761</v>
      </c>
      <c r="B9996" s="9">
        <v>1</v>
      </c>
      <c r="C9996" s="12">
        <v>10.99</v>
      </c>
    </row>
    <row r="9997" spans="1:3" x14ac:dyDescent="0.25">
      <c r="A9997" s="8" t="s">
        <v>14739</v>
      </c>
      <c r="B9997" s="9">
        <v>3</v>
      </c>
      <c r="C9997" s="12">
        <v>20.97</v>
      </c>
    </row>
    <row r="9998" spans="1:3" x14ac:dyDescent="0.25">
      <c r="A9998" s="8" t="s">
        <v>14737</v>
      </c>
      <c r="B9998" s="9">
        <v>1</v>
      </c>
      <c r="C9998" s="12">
        <v>8.99</v>
      </c>
    </row>
    <row r="9999" spans="1:3" x14ac:dyDescent="0.25">
      <c r="A9999" s="7" t="s">
        <v>607</v>
      </c>
      <c r="B9999" s="9">
        <v>52</v>
      </c>
      <c r="C9999" s="12">
        <v>891.63000000000011</v>
      </c>
    </row>
    <row r="10000" spans="1:3" x14ac:dyDescent="0.25">
      <c r="A10000" s="6" t="s">
        <v>14762</v>
      </c>
      <c r="B10000" s="9"/>
    </row>
    <row r="10001" spans="1:3" x14ac:dyDescent="0.25">
      <c r="A10001" s="7" t="s">
        <v>34280</v>
      </c>
      <c r="B10001" s="9"/>
    </row>
    <row r="10002" spans="1:3" x14ac:dyDescent="0.25">
      <c r="A10002" s="8" t="s">
        <v>14998</v>
      </c>
      <c r="B10002" s="9">
        <v>1</v>
      </c>
      <c r="C10002" s="12">
        <v>9.99</v>
      </c>
    </row>
    <row r="10003" spans="1:3" x14ac:dyDescent="0.25">
      <c r="A10003" s="8" t="s">
        <v>15978</v>
      </c>
      <c r="B10003" s="9">
        <v>1</v>
      </c>
      <c r="C10003" s="12">
        <v>6.99</v>
      </c>
    </row>
    <row r="10004" spans="1:3" x14ac:dyDescent="0.25">
      <c r="A10004" s="8" t="s">
        <v>14964</v>
      </c>
      <c r="B10004" s="9">
        <v>2</v>
      </c>
      <c r="C10004" s="12">
        <v>13.98</v>
      </c>
    </row>
    <row r="10005" spans="1:3" x14ac:dyDescent="0.25">
      <c r="A10005" s="8" t="s">
        <v>14958</v>
      </c>
      <c r="B10005" s="9">
        <v>1</v>
      </c>
      <c r="C10005" s="12">
        <v>9.99</v>
      </c>
    </row>
    <row r="10006" spans="1:3" x14ac:dyDescent="0.25">
      <c r="A10006" s="8" t="s">
        <v>14956</v>
      </c>
      <c r="B10006" s="9">
        <v>1</v>
      </c>
      <c r="C10006" s="12">
        <v>6.29</v>
      </c>
    </row>
    <row r="10007" spans="1:3" x14ac:dyDescent="0.25">
      <c r="A10007" s="8" t="s">
        <v>14764</v>
      </c>
      <c r="B10007" s="9">
        <v>1</v>
      </c>
      <c r="C10007" s="12">
        <v>17.989999999999998</v>
      </c>
    </row>
    <row r="10008" spans="1:3" x14ac:dyDescent="0.25">
      <c r="A10008" s="8" t="s">
        <v>14801</v>
      </c>
      <c r="B10008" s="9">
        <v>1</v>
      </c>
      <c r="C10008" s="12">
        <v>6.99</v>
      </c>
    </row>
    <row r="10009" spans="1:3" x14ac:dyDescent="0.25">
      <c r="A10009" s="8" t="s">
        <v>14799</v>
      </c>
      <c r="B10009" s="9">
        <v>2</v>
      </c>
      <c r="C10009" s="12">
        <v>13.98</v>
      </c>
    </row>
    <row r="10010" spans="1:3" x14ac:dyDescent="0.25">
      <c r="A10010" s="8" t="s">
        <v>14853</v>
      </c>
      <c r="B10010" s="9">
        <v>1</v>
      </c>
      <c r="C10010" s="12">
        <v>8.99</v>
      </c>
    </row>
    <row r="10011" spans="1:3" x14ac:dyDescent="0.25">
      <c r="A10011" s="8" t="s">
        <v>14766</v>
      </c>
      <c r="B10011" s="9">
        <v>1</v>
      </c>
      <c r="C10011" s="12">
        <v>6.99</v>
      </c>
    </row>
    <row r="10012" spans="1:3" x14ac:dyDescent="0.25">
      <c r="A10012" s="8" t="s">
        <v>31087</v>
      </c>
      <c r="B10012" s="9">
        <v>1</v>
      </c>
      <c r="C10012" s="12">
        <v>5.99</v>
      </c>
    </row>
    <row r="10013" spans="1:3" x14ac:dyDescent="0.25">
      <c r="A10013" s="8" t="s">
        <v>27361</v>
      </c>
      <c r="B10013" s="9">
        <v>2</v>
      </c>
      <c r="C10013" s="12">
        <v>10</v>
      </c>
    </row>
    <row r="10014" spans="1:3" x14ac:dyDescent="0.25">
      <c r="A10014" s="8" t="s">
        <v>27433</v>
      </c>
      <c r="B10014" s="9">
        <v>1</v>
      </c>
      <c r="C10014" s="12">
        <v>5</v>
      </c>
    </row>
    <row r="10015" spans="1:3" x14ac:dyDescent="0.25">
      <c r="A10015" s="8" t="s">
        <v>14818</v>
      </c>
      <c r="B10015" s="9">
        <v>1</v>
      </c>
      <c r="C10015" s="12">
        <v>9.7799999999999994</v>
      </c>
    </row>
    <row r="10016" spans="1:3" x14ac:dyDescent="0.25">
      <c r="A10016" s="8" t="s">
        <v>14873</v>
      </c>
      <c r="B10016" s="9">
        <v>1</v>
      </c>
      <c r="C10016" s="12">
        <v>16.98</v>
      </c>
    </row>
    <row r="10017" spans="1:3" x14ac:dyDescent="0.25">
      <c r="A10017" s="8" t="s">
        <v>14981</v>
      </c>
      <c r="B10017" s="9">
        <v>1</v>
      </c>
      <c r="C10017" s="12">
        <v>12.99</v>
      </c>
    </row>
    <row r="10018" spans="1:3" x14ac:dyDescent="0.25">
      <c r="A10018" s="8" t="s">
        <v>14960</v>
      </c>
      <c r="B10018" s="9">
        <v>1</v>
      </c>
      <c r="C10018" s="12">
        <v>12.99</v>
      </c>
    </row>
    <row r="10019" spans="1:3" x14ac:dyDescent="0.25">
      <c r="A10019" s="8" t="s">
        <v>14892</v>
      </c>
      <c r="B10019" s="9">
        <v>1</v>
      </c>
      <c r="C10019" s="12">
        <v>7</v>
      </c>
    </row>
    <row r="10020" spans="1:3" x14ac:dyDescent="0.25">
      <c r="A10020" s="8" t="s">
        <v>14986</v>
      </c>
      <c r="B10020" s="9">
        <v>1</v>
      </c>
      <c r="C10020" s="12">
        <v>9.99</v>
      </c>
    </row>
    <row r="10021" spans="1:3" x14ac:dyDescent="0.25">
      <c r="A10021" s="8" t="s">
        <v>17110</v>
      </c>
      <c r="B10021" s="9">
        <v>2</v>
      </c>
      <c r="C10021" s="12">
        <v>14</v>
      </c>
    </row>
    <row r="10022" spans="1:3" x14ac:dyDescent="0.25">
      <c r="A10022" s="8" t="s">
        <v>14962</v>
      </c>
      <c r="B10022" s="9">
        <v>1</v>
      </c>
      <c r="C10022" s="12">
        <v>12.95</v>
      </c>
    </row>
    <row r="10023" spans="1:3" x14ac:dyDescent="0.25">
      <c r="A10023" s="8" t="s">
        <v>14990</v>
      </c>
      <c r="B10023" s="9">
        <v>1</v>
      </c>
      <c r="C10023" s="12">
        <v>20</v>
      </c>
    </row>
    <row r="10024" spans="1:3" x14ac:dyDescent="0.25">
      <c r="A10024" s="8" t="s">
        <v>24656</v>
      </c>
      <c r="B10024" s="9">
        <v>1</v>
      </c>
      <c r="C10024" s="12">
        <v>11.04</v>
      </c>
    </row>
    <row r="10025" spans="1:3" x14ac:dyDescent="0.25">
      <c r="A10025" s="8" t="s">
        <v>15352</v>
      </c>
      <c r="B10025" s="9">
        <v>1</v>
      </c>
      <c r="C10025" s="12">
        <v>7</v>
      </c>
    </row>
    <row r="10026" spans="1:3" x14ac:dyDescent="0.25">
      <c r="A10026" s="8" t="s">
        <v>24684</v>
      </c>
      <c r="B10026" s="9">
        <v>1</v>
      </c>
      <c r="C10026" s="12">
        <v>9.99</v>
      </c>
    </row>
    <row r="10027" spans="1:3" x14ac:dyDescent="0.25">
      <c r="A10027" s="8" t="s">
        <v>14934</v>
      </c>
      <c r="B10027" s="9">
        <v>1</v>
      </c>
      <c r="C10027" s="12">
        <v>10</v>
      </c>
    </row>
    <row r="10028" spans="1:3" x14ac:dyDescent="0.25">
      <c r="A10028" s="8" t="s">
        <v>15956</v>
      </c>
      <c r="B10028" s="9">
        <v>1</v>
      </c>
      <c r="C10028" s="12">
        <v>19.98</v>
      </c>
    </row>
    <row r="10029" spans="1:3" x14ac:dyDescent="0.25">
      <c r="A10029" s="8" t="s">
        <v>14775</v>
      </c>
      <c r="B10029" s="9">
        <v>1</v>
      </c>
      <c r="C10029" s="12">
        <v>14.99</v>
      </c>
    </row>
    <row r="10030" spans="1:3" x14ac:dyDescent="0.25">
      <c r="A10030" s="8" t="s">
        <v>14992</v>
      </c>
      <c r="B10030" s="9">
        <v>1</v>
      </c>
      <c r="C10030" s="12">
        <v>12.99</v>
      </c>
    </row>
    <row r="10031" spans="1:3" x14ac:dyDescent="0.25">
      <c r="A10031" s="8" t="s">
        <v>14921</v>
      </c>
      <c r="B10031" s="9">
        <v>1</v>
      </c>
      <c r="C10031" s="12">
        <v>14.99</v>
      </c>
    </row>
    <row r="10032" spans="1:3" x14ac:dyDescent="0.25">
      <c r="A10032" s="8" t="s">
        <v>14904</v>
      </c>
      <c r="B10032" s="9">
        <v>1</v>
      </c>
      <c r="C10032" s="12">
        <v>14.99</v>
      </c>
    </row>
    <row r="10033" spans="1:3" x14ac:dyDescent="0.25">
      <c r="A10033" s="8" t="s">
        <v>14899</v>
      </c>
      <c r="B10033" s="9">
        <v>1</v>
      </c>
      <c r="C10033" s="12">
        <v>14.99</v>
      </c>
    </row>
    <row r="10034" spans="1:3" x14ac:dyDescent="0.25">
      <c r="A10034" s="8" t="s">
        <v>17372</v>
      </c>
      <c r="B10034" s="9">
        <v>1</v>
      </c>
      <c r="C10034" s="12">
        <v>14.99</v>
      </c>
    </row>
    <row r="10035" spans="1:3" x14ac:dyDescent="0.25">
      <c r="A10035" s="8" t="s">
        <v>14888</v>
      </c>
      <c r="B10035" s="9">
        <v>1</v>
      </c>
      <c r="C10035" s="12">
        <v>14.99</v>
      </c>
    </row>
    <row r="10036" spans="1:3" x14ac:dyDescent="0.25">
      <c r="A10036" s="8" t="s">
        <v>14913</v>
      </c>
      <c r="B10036" s="9">
        <v>1</v>
      </c>
      <c r="C10036" s="12">
        <v>9.99</v>
      </c>
    </row>
    <row r="10037" spans="1:3" x14ac:dyDescent="0.25">
      <c r="A10037" s="8" t="s">
        <v>14932</v>
      </c>
      <c r="B10037" s="9">
        <v>1</v>
      </c>
      <c r="C10037" s="12">
        <v>14.99</v>
      </c>
    </row>
    <row r="10038" spans="1:3" x14ac:dyDescent="0.25">
      <c r="A10038" s="8" t="s">
        <v>14915</v>
      </c>
      <c r="B10038" s="9">
        <v>1</v>
      </c>
      <c r="C10038" s="12">
        <v>14.99</v>
      </c>
    </row>
    <row r="10039" spans="1:3" x14ac:dyDescent="0.25">
      <c r="A10039" s="8" t="s">
        <v>14895</v>
      </c>
      <c r="B10039" s="9">
        <v>3</v>
      </c>
      <c r="C10039" s="12">
        <v>44.97</v>
      </c>
    </row>
    <row r="10040" spans="1:3" x14ac:dyDescent="0.25">
      <c r="A10040" s="8" t="s">
        <v>17034</v>
      </c>
      <c r="B10040" s="9">
        <v>1</v>
      </c>
      <c r="C10040" s="12">
        <v>14.99</v>
      </c>
    </row>
    <row r="10041" spans="1:3" x14ac:dyDescent="0.25">
      <c r="A10041" s="8" t="s">
        <v>20655</v>
      </c>
      <c r="B10041" s="9">
        <v>1</v>
      </c>
      <c r="C10041" s="12">
        <v>7.99</v>
      </c>
    </row>
    <row r="10042" spans="1:3" x14ac:dyDescent="0.25">
      <c r="A10042" s="8" t="s">
        <v>14988</v>
      </c>
      <c r="B10042" s="9">
        <v>1</v>
      </c>
      <c r="C10042" s="12">
        <v>7</v>
      </c>
    </row>
    <row r="10043" spans="1:3" x14ac:dyDescent="0.25">
      <c r="A10043" s="8" t="s">
        <v>24787</v>
      </c>
      <c r="B10043" s="9">
        <v>1</v>
      </c>
      <c r="C10043" s="12">
        <v>14.99</v>
      </c>
    </row>
    <row r="10044" spans="1:3" x14ac:dyDescent="0.25">
      <c r="A10044" s="8" t="s">
        <v>14851</v>
      </c>
      <c r="B10044" s="9">
        <v>1</v>
      </c>
      <c r="C10044" s="12">
        <v>6</v>
      </c>
    </row>
    <row r="10045" spans="1:3" x14ac:dyDescent="0.25">
      <c r="A10045" s="8" t="s">
        <v>14849</v>
      </c>
      <c r="B10045" s="9">
        <v>1</v>
      </c>
      <c r="C10045" s="12">
        <v>6</v>
      </c>
    </row>
    <row r="10046" spans="1:3" x14ac:dyDescent="0.25">
      <c r="A10046" s="8" t="s">
        <v>14897</v>
      </c>
      <c r="B10046" s="9">
        <v>1</v>
      </c>
      <c r="C10046" s="12">
        <v>16</v>
      </c>
    </row>
    <row r="10047" spans="1:3" x14ac:dyDescent="0.25">
      <c r="A10047" s="8" t="s">
        <v>14890</v>
      </c>
      <c r="B10047" s="9">
        <v>1</v>
      </c>
      <c r="C10047" s="12">
        <v>12.99</v>
      </c>
    </row>
    <row r="10048" spans="1:3" x14ac:dyDescent="0.25">
      <c r="A10048" s="8" t="s">
        <v>14911</v>
      </c>
      <c r="B10048" s="9">
        <v>1</v>
      </c>
      <c r="C10048" s="12">
        <v>12.99</v>
      </c>
    </row>
    <row r="10049" spans="1:3" x14ac:dyDescent="0.25">
      <c r="A10049" s="8" t="s">
        <v>15334</v>
      </c>
      <c r="B10049" s="9">
        <v>1</v>
      </c>
      <c r="C10049" s="12">
        <v>12.99</v>
      </c>
    </row>
    <row r="10050" spans="1:3" x14ac:dyDescent="0.25">
      <c r="A10050" s="8" t="s">
        <v>14994</v>
      </c>
      <c r="B10050" s="9">
        <v>1</v>
      </c>
      <c r="C10050" s="12">
        <v>2.98</v>
      </c>
    </row>
    <row r="10051" spans="1:3" x14ac:dyDescent="0.25">
      <c r="A10051" s="8" t="s">
        <v>17138</v>
      </c>
      <c r="B10051" s="9">
        <v>1</v>
      </c>
      <c r="C10051" s="12">
        <v>18.98</v>
      </c>
    </row>
    <row r="10052" spans="1:3" x14ac:dyDescent="0.25">
      <c r="A10052" s="8" t="s">
        <v>14822</v>
      </c>
      <c r="B10052" s="9">
        <v>4</v>
      </c>
      <c r="C10052" s="12">
        <v>40</v>
      </c>
    </row>
    <row r="10053" spans="1:3" x14ac:dyDescent="0.25">
      <c r="A10053" s="8" t="s">
        <v>14820</v>
      </c>
      <c r="B10053" s="9">
        <v>5</v>
      </c>
      <c r="C10053" s="12">
        <v>42.5</v>
      </c>
    </row>
    <row r="10054" spans="1:3" x14ac:dyDescent="0.25">
      <c r="A10054" s="8" t="s">
        <v>14830</v>
      </c>
      <c r="B10054" s="9">
        <v>4</v>
      </c>
      <c r="C10054" s="12">
        <v>40</v>
      </c>
    </row>
    <row r="10055" spans="1:3" x14ac:dyDescent="0.25">
      <c r="A10055" s="8" t="s">
        <v>14825</v>
      </c>
      <c r="B10055" s="9">
        <v>3</v>
      </c>
      <c r="C10055" s="12">
        <v>25.5</v>
      </c>
    </row>
    <row r="10056" spans="1:3" x14ac:dyDescent="0.25">
      <c r="A10056" s="8" t="s">
        <v>14827</v>
      </c>
      <c r="B10056" s="9">
        <v>2</v>
      </c>
      <c r="C10056" s="12">
        <v>20</v>
      </c>
    </row>
    <row r="10057" spans="1:3" x14ac:dyDescent="0.25">
      <c r="A10057" s="8" t="s">
        <v>14924</v>
      </c>
      <c r="B10057" s="9">
        <v>3</v>
      </c>
      <c r="C10057" s="12">
        <v>42</v>
      </c>
    </row>
    <row r="10058" spans="1:3" x14ac:dyDescent="0.25">
      <c r="A10058" s="8" t="s">
        <v>14862</v>
      </c>
      <c r="B10058" s="9">
        <v>1</v>
      </c>
      <c r="C10058" s="12">
        <v>5.6</v>
      </c>
    </row>
    <row r="10059" spans="1:3" x14ac:dyDescent="0.25">
      <c r="A10059" s="8" t="s">
        <v>19840</v>
      </c>
      <c r="B10059" s="9">
        <v>1</v>
      </c>
      <c r="C10059" s="12">
        <v>3.48</v>
      </c>
    </row>
    <row r="10060" spans="1:3" x14ac:dyDescent="0.25">
      <c r="A10060" s="8" t="s">
        <v>14836</v>
      </c>
      <c r="B10060" s="9">
        <v>1</v>
      </c>
      <c r="C10060" s="12">
        <v>8</v>
      </c>
    </row>
    <row r="10061" spans="1:3" x14ac:dyDescent="0.25">
      <c r="A10061" s="8" t="s">
        <v>14859</v>
      </c>
      <c r="B10061" s="9">
        <v>1</v>
      </c>
      <c r="C10061" s="12">
        <v>8</v>
      </c>
    </row>
    <row r="10062" spans="1:3" x14ac:dyDescent="0.25">
      <c r="A10062" s="8" t="s">
        <v>14856</v>
      </c>
      <c r="B10062" s="9">
        <v>2</v>
      </c>
      <c r="C10062" s="12">
        <v>16</v>
      </c>
    </row>
    <row r="10063" spans="1:3" x14ac:dyDescent="0.25">
      <c r="A10063" s="8" t="s">
        <v>14843</v>
      </c>
      <c r="B10063" s="9">
        <v>4</v>
      </c>
      <c r="C10063" s="12">
        <v>32</v>
      </c>
    </row>
    <row r="10064" spans="1:3" x14ac:dyDescent="0.25">
      <c r="A10064" s="8" t="s">
        <v>14847</v>
      </c>
      <c r="B10064" s="9">
        <v>1</v>
      </c>
      <c r="C10064" s="12">
        <v>8</v>
      </c>
    </row>
    <row r="10065" spans="1:3" x14ac:dyDescent="0.25">
      <c r="A10065" s="8" t="s">
        <v>14909</v>
      </c>
      <c r="B10065" s="9">
        <v>1</v>
      </c>
      <c r="C10065" s="12">
        <v>8</v>
      </c>
    </row>
    <row r="10066" spans="1:3" x14ac:dyDescent="0.25">
      <c r="A10066" s="8" t="s">
        <v>14927</v>
      </c>
      <c r="B10066" s="9">
        <v>1</v>
      </c>
      <c r="C10066" s="12">
        <v>19.989999999999998</v>
      </c>
    </row>
    <row r="10067" spans="1:3" x14ac:dyDescent="0.25">
      <c r="A10067" s="8" t="s">
        <v>14983</v>
      </c>
      <c r="B10067" s="9">
        <v>1</v>
      </c>
      <c r="C10067" s="12">
        <v>9.99</v>
      </c>
    </row>
    <row r="10068" spans="1:3" x14ac:dyDescent="0.25">
      <c r="A10068" s="8" t="s">
        <v>14918</v>
      </c>
      <c r="B10068" s="9">
        <v>1</v>
      </c>
      <c r="C10068" s="12">
        <v>12.99</v>
      </c>
    </row>
    <row r="10069" spans="1:3" x14ac:dyDescent="0.25">
      <c r="A10069" s="8" t="s">
        <v>14886</v>
      </c>
      <c r="B10069" s="9">
        <v>1</v>
      </c>
      <c r="C10069" s="12">
        <v>12.99</v>
      </c>
    </row>
    <row r="10070" spans="1:3" x14ac:dyDescent="0.25">
      <c r="A10070" s="8" t="s">
        <v>14930</v>
      </c>
      <c r="B10070" s="9">
        <v>1</v>
      </c>
      <c r="C10070" s="12">
        <v>19.98</v>
      </c>
    </row>
    <row r="10071" spans="1:3" x14ac:dyDescent="0.25">
      <c r="A10071" s="8" t="s">
        <v>15363</v>
      </c>
      <c r="B10071" s="9">
        <v>1</v>
      </c>
      <c r="C10071" s="12">
        <v>14.99</v>
      </c>
    </row>
    <row r="10072" spans="1:3" x14ac:dyDescent="0.25">
      <c r="A10072" s="8" t="s">
        <v>16830</v>
      </c>
      <c r="B10072" s="9">
        <v>3</v>
      </c>
      <c r="C10072" s="12">
        <v>44.97</v>
      </c>
    </row>
    <row r="10073" spans="1:3" x14ac:dyDescent="0.25">
      <c r="A10073" s="8" t="s">
        <v>14796</v>
      </c>
      <c r="B10073" s="9">
        <v>1</v>
      </c>
      <c r="C10073" s="12">
        <v>14.99</v>
      </c>
    </row>
    <row r="10074" spans="1:3" x14ac:dyDescent="0.25">
      <c r="A10074" s="8" t="s">
        <v>14812</v>
      </c>
      <c r="B10074" s="9">
        <v>1</v>
      </c>
      <c r="C10074" s="12">
        <v>11.99</v>
      </c>
    </row>
    <row r="10075" spans="1:3" x14ac:dyDescent="0.25">
      <c r="A10075" s="8" t="s">
        <v>22278</v>
      </c>
      <c r="B10075" s="9">
        <v>1</v>
      </c>
      <c r="C10075" s="12">
        <v>11.99</v>
      </c>
    </row>
    <row r="10076" spans="1:3" x14ac:dyDescent="0.25">
      <c r="A10076" s="8" t="s">
        <v>14882</v>
      </c>
      <c r="B10076" s="9">
        <v>1</v>
      </c>
      <c r="C10076" s="12">
        <v>10.99</v>
      </c>
    </row>
    <row r="10077" spans="1:3" x14ac:dyDescent="0.25">
      <c r="A10077" s="8" t="s">
        <v>14906</v>
      </c>
      <c r="B10077" s="9">
        <v>1</v>
      </c>
      <c r="C10077" s="12">
        <v>12.99</v>
      </c>
    </row>
    <row r="10078" spans="1:3" x14ac:dyDescent="0.25">
      <c r="A10078" s="8" t="s">
        <v>14977</v>
      </c>
      <c r="B10078" s="9">
        <v>1</v>
      </c>
      <c r="C10078" s="12">
        <v>7</v>
      </c>
    </row>
    <row r="10079" spans="1:3" x14ac:dyDescent="0.25">
      <c r="A10079" s="8" t="s">
        <v>24626</v>
      </c>
      <c r="B10079" s="9">
        <v>1</v>
      </c>
      <c r="C10079" s="12">
        <v>9.99</v>
      </c>
    </row>
    <row r="10080" spans="1:3" x14ac:dyDescent="0.25">
      <c r="A10080" s="8" t="s">
        <v>14789</v>
      </c>
      <c r="B10080" s="9">
        <v>1</v>
      </c>
      <c r="C10080" s="12">
        <v>7.99</v>
      </c>
    </row>
    <row r="10081" spans="1:3" x14ac:dyDescent="0.25">
      <c r="A10081" s="8" t="s">
        <v>14770</v>
      </c>
      <c r="B10081" s="9">
        <v>1</v>
      </c>
      <c r="C10081" s="12">
        <v>15</v>
      </c>
    </row>
    <row r="10082" spans="1:3" x14ac:dyDescent="0.25">
      <c r="A10082" s="8" t="s">
        <v>14783</v>
      </c>
      <c r="B10082" s="9">
        <v>1</v>
      </c>
      <c r="C10082" s="12">
        <v>13</v>
      </c>
    </row>
    <row r="10083" spans="1:3" x14ac:dyDescent="0.25">
      <c r="A10083" s="8" t="s">
        <v>16823</v>
      </c>
      <c r="B10083" s="9">
        <v>1</v>
      </c>
      <c r="C10083" s="12">
        <v>14.99</v>
      </c>
    </row>
    <row r="10084" spans="1:3" x14ac:dyDescent="0.25">
      <c r="A10084" s="8" t="s">
        <v>26135</v>
      </c>
      <c r="B10084" s="9">
        <v>3</v>
      </c>
      <c r="C10084" s="12">
        <v>59.94</v>
      </c>
    </row>
    <row r="10085" spans="1:3" x14ac:dyDescent="0.25">
      <c r="A10085" s="8" t="s">
        <v>14777</v>
      </c>
      <c r="B10085" s="9">
        <v>1</v>
      </c>
      <c r="C10085" s="12">
        <v>19.98</v>
      </c>
    </row>
    <row r="10086" spans="1:3" x14ac:dyDescent="0.25">
      <c r="A10086" s="8" t="s">
        <v>30847</v>
      </c>
      <c r="B10086" s="9">
        <v>1</v>
      </c>
      <c r="C10086" s="12">
        <v>19.98</v>
      </c>
    </row>
    <row r="10087" spans="1:3" x14ac:dyDescent="0.25">
      <c r="A10087" s="8" t="s">
        <v>30849</v>
      </c>
      <c r="B10087" s="9">
        <v>2</v>
      </c>
      <c r="C10087" s="12">
        <v>39.96</v>
      </c>
    </row>
    <row r="10088" spans="1:3" x14ac:dyDescent="0.25">
      <c r="A10088" s="8" t="s">
        <v>14773</v>
      </c>
      <c r="B10088" s="9">
        <v>2</v>
      </c>
      <c r="C10088" s="12">
        <v>39.96</v>
      </c>
    </row>
    <row r="10089" spans="1:3" x14ac:dyDescent="0.25">
      <c r="A10089" s="8" t="s">
        <v>14952</v>
      </c>
      <c r="B10089" s="9">
        <v>1</v>
      </c>
      <c r="C10089" s="12">
        <v>6.99</v>
      </c>
    </row>
    <row r="10090" spans="1:3" x14ac:dyDescent="0.25">
      <c r="A10090" s="8" t="s">
        <v>14864</v>
      </c>
      <c r="B10090" s="9">
        <v>1</v>
      </c>
      <c r="C10090" s="12">
        <v>10.99</v>
      </c>
    </row>
    <row r="10091" spans="1:3" x14ac:dyDescent="0.25">
      <c r="A10091" s="8" t="s">
        <v>14807</v>
      </c>
      <c r="B10091" s="9">
        <v>1</v>
      </c>
      <c r="C10091" s="12">
        <v>9.99</v>
      </c>
    </row>
    <row r="10092" spans="1:3" x14ac:dyDescent="0.25">
      <c r="A10092" s="8" t="s">
        <v>14936</v>
      </c>
      <c r="B10092" s="9">
        <v>1</v>
      </c>
      <c r="C10092" s="12">
        <v>12.99</v>
      </c>
    </row>
    <row r="10093" spans="1:3" x14ac:dyDescent="0.25">
      <c r="A10093" s="8" t="s">
        <v>14954</v>
      </c>
      <c r="B10093" s="9">
        <v>1</v>
      </c>
      <c r="C10093" s="12">
        <v>5.99</v>
      </c>
    </row>
    <row r="10094" spans="1:3" x14ac:dyDescent="0.25">
      <c r="A10094" s="8" t="s">
        <v>14793</v>
      </c>
      <c r="B10094" s="9">
        <v>1</v>
      </c>
      <c r="C10094" s="12">
        <v>5</v>
      </c>
    </row>
    <row r="10095" spans="1:3" x14ac:dyDescent="0.25">
      <c r="A10095" s="8" t="s">
        <v>14791</v>
      </c>
      <c r="B10095" s="9">
        <v>1</v>
      </c>
      <c r="C10095" s="12">
        <v>5</v>
      </c>
    </row>
    <row r="10096" spans="1:3" x14ac:dyDescent="0.25">
      <c r="A10096" s="8" t="s">
        <v>14966</v>
      </c>
      <c r="B10096" s="9">
        <v>1</v>
      </c>
      <c r="C10096" s="12">
        <v>9.99</v>
      </c>
    </row>
    <row r="10097" spans="1:3" x14ac:dyDescent="0.25">
      <c r="A10097" s="8" t="s">
        <v>14947</v>
      </c>
      <c r="B10097" s="9">
        <v>1</v>
      </c>
      <c r="C10097" s="12">
        <v>9.99</v>
      </c>
    </row>
    <row r="10098" spans="1:3" x14ac:dyDescent="0.25">
      <c r="A10098" s="8" t="s">
        <v>14949</v>
      </c>
      <c r="B10098" s="9">
        <v>1</v>
      </c>
      <c r="C10098" s="12">
        <v>9.99</v>
      </c>
    </row>
    <row r="10099" spans="1:3" x14ac:dyDescent="0.25">
      <c r="A10099" s="8" t="s">
        <v>16821</v>
      </c>
      <c r="B10099" s="9">
        <v>1</v>
      </c>
      <c r="C10099" s="12">
        <v>9.99</v>
      </c>
    </row>
    <row r="10100" spans="1:3" x14ac:dyDescent="0.25">
      <c r="A10100" s="8" t="s">
        <v>14974</v>
      </c>
      <c r="B10100" s="9">
        <v>1</v>
      </c>
      <c r="C10100" s="12">
        <v>7.99</v>
      </c>
    </row>
    <row r="10101" spans="1:3" x14ac:dyDescent="0.25">
      <c r="A10101" s="8" t="s">
        <v>17038</v>
      </c>
      <c r="B10101" s="9">
        <v>1</v>
      </c>
      <c r="C10101" s="12">
        <v>19.98</v>
      </c>
    </row>
    <row r="10102" spans="1:3" x14ac:dyDescent="0.25">
      <c r="A10102" s="8" t="s">
        <v>14940</v>
      </c>
      <c r="B10102" s="9">
        <v>3</v>
      </c>
      <c r="C10102" s="12">
        <v>59.94</v>
      </c>
    </row>
    <row r="10103" spans="1:3" x14ac:dyDescent="0.25">
      <c r="A10103" s="8" t="s">
        <v>15588</v>
      </c>
      <c r="B10103" s="9">
        <v>1</v>
      </c>
      <c r="C10103" s="12">
        <v>17.98</v>
      </c>
    </row>
    <row r="10104" spans="1:3" x14ac:dyDescent="0.25">
      <c r="A10104" s="8" t="s">
        <v>16838</v>
      </c>
      <c r="B10104" s="9">
        <v>2</v>
      </c>
      <c r="C10104" s="12">
        <v>23.98</v>
      </c>
    </row>
    <row r="10105" spans="1:3" x14ac:dyDescent="0.25">
      <c r="A10105" s="8" t="s">
        <v>14871</v>
      </c>
      <c r="B10105" s="9">
        <v>1</v>
      </c>
      <c r="C10105" s="12">
        <v>10</v>
      </c>
    </row>
    <row r="10106" spans="1:3" x14ac:dyDescent="0.25">
      <c r="A10106" s="8" t="s">
        <v>14878</v>
      </c>
      <c r="B10106" s="9">
        <v>1</v>
      </c>
      <c r="C10106" s="12">
        <v>9.99</v>
      </c>
    </row>
    <row r="10107" spans="1:3" x14ac:dyDescent="0.25">
      <c r="A10107" s="8" t="s">
        <v>14880</v>
      </c>
      <c r="B10107" s="9">
        <v>1</v>
      </c>
      <c r="C10107" s="12">
        <v>6</v>
      </c>
    </row>
    <row r="10108" spans="1:3" x14ac:dyDescent="0.25">
      <c r="A10108" s="8" t="s">
        <v>14979</v>
      </c>
      <c r="B10108" s="9">
        <v>1</v>
      </c>
      <c r="C10108" s="12">
        <v>7</v>
      </c>
    </row>
    <row r="10109" spans="1:3" x14ac:dyDescent="0.25">
      <c r="A10109" s="8" t="s">
        <v>14901</v>
      </c>
      <c r="B10109" s="9">
        <v>1</v>
      </c>
      <c r="C10109" s="12">
        <v>7</v>
      </c>
    </row>
    <row r="10110" spans="1:3" x14ac:dyDescent="0.25">
      <c r="A10110" s="8" t="s">
        <v>15994</v>
      </c>
      <c r="B10110" s="9">
        <v>1</v>
      </c>
      <c r="C10110" s="12">
        <v>7</v>
      </c>
    </row>
    <row r="10111" spans="1:3" x14ac:dyDescent="0.25">
      <c r="A10111" s="8" t="s">
        <v>14810</v>
      </c>
      <c r="B10111" s="9">
        <v>1</v>
      </c>
      <c r="C10111" s="12">
        <v>9.99</v>
      </c>
    </row>
    <row r="10112" spans="1:3" x14ac:dyDescent="0.25">
      <c r="A10112" s="8" t="s">
        <v>17180</v>
      </c>
      <c r="B10112" s="9">
        <v>1</v>
      </c>
      <c r="C10112" s="12">
        <v>14.99</v>
      </c>
    </row>
    <row r="10113" spans="1:3" x14ac:dyDescent="0.25">
      <c r="A10113" s="8" t="s">
        <v>17236</v>
      </c>
      <c r="B10113" s="9">
        <v>1</v>
      </c>
      <c r="C10113" s="12">
        <v>14.99</v>
      </c>
    </row>
    <row r="10114" spans="1:3" x14ac:dyDescent="0.25">
      <c r="A10114" s="8" t="s">
        <v>15945</v>
      </c>
      <c r="B10114" s="9">
        <v>1</v>
      </c>
      <c r="C10114" s="12">
        <v>14.99</v>
      </c>
    </row>
    <row r="10115" spans="1:3" x14ac:dyDescent="0.25">
      <c r="A10115" s="8" t="s">
        <v>17427</v>
      </c>
      <c r="B10115" s="9">
        <v>1</v>
      </c>
      <c r="C10115" s="12">
        <v>14.99</v>
      </c>
    </row>
    <row r="10116" spans="1:3" x14ac:dyDescent="0.25">
      <c r="A10116" s="8" t="s">
        <v>28852</v>
      </c>
      <c r="B10116" s="9">
        <v>1</v>
      </c>
      <c r="C10116" s="12">
        <v>14.99</v>
      </c>
    </row>
    <row r="10117" spans="1:3" x14ac:dyDescent="0.25">
      <c r="A10117" s="8" t="s">
        <v>16005</v>
      </c>
      <c r="B10117" s="9">
        <v>1</v>
      </c>
      <c r="C10117" s="12">
        <v>11.99</v>
      </c>
    </row>
    <row r="10118" spans="1:3" x14ac:dyDescent="0.25">
      <c r="A10118" s="8" t="s">
        <v>17090</v>
      </c>
      <c r="B10118" s="9">
        <v>1</v>
      </c>
      <c r="C10118" s="12">
        <v>13.99</v>
      </c>
    </row>
    <row r="10119" spans="1:3" x14ac:dyDescent="0.25">
      <c r="A10119" s="8" t="s">
        <v>14942</v>
      </c>
      <c r="B10119" s="9">
        <v>1</v>
      </c>
      <c r="C10119" s="12">
        <v>13.99</v>
      </c>
    </row>
    <row r="10120" spans="1:3" x14ac:dyDescent="0.25">
      <c r="A10120" s="8" t="s">
        <v>14803</v>
      </c>
      <c r="B10120" s="9">
        <v>1</v>
      </c>
      <c r="C10120" s="12">
        <v>13.99</v>
      </c>
    </row>
    <row r="10121" spans="1:3" x14ac:dyDescent="0.25">
      <c r="A10121" s="7" t="s">
        <v>607</v>
      </c>
      <c r="B10121" s="9">
        <v>153</v>
      </c>
      <c r="C10121" s="12">
        <v>1778.0200000000009</v>
      </c>
    </row>
    <row r="10122" spans="1:3" x14ac:dyDescent="0.25">
      <c r="A10122" s="6" t="s">
        <v>14999</v>
      </c>
      <c r="B10122" s="9"/>
    </row>
    <row r="10123" spans="1:3" x14ac:dyDescent="0.25">
      <c r="A10123" s="7" t="s">
        <v>34280</v>
      </c>
      <c r="B10123" s="9"/>
    </row>
    <row r="10124" spans="1:3" x14ac:dyDescent="0.25">
      <c r="A10124" s="8" t="s">
        <v>15029</v>
      </c>
      <c r="B10124" s="9">
        <v>1</v>
      </c>
      <c r="C10124" s="12">
        <v>5.79</v>
      </c>
    </row>
    <row r="10125" spans="1:3" x14ac:dyDescent="0.25">
      <c r="A10125" s="8" t="s">
        <v>15040</v>
      </c>
      <c r="B10125" s="9">
        <v>1</v>
      </c>
      <c r="C10125" s="12">
        <v>6</v>
      </c>
    </row>
    <row r="10126" spans="1:3" x14ac:dyDescent="0.25">
      <c r="A10126" s="8" t="s">
        <v>20318</v>
      </c>
      <c r="B10126" s="9">
        <v>1</v>
      </c>
      <c r="C10126" s="12">
        <v>8.99</v>
      </c>
    </row>
    <row r="10127" spans="1:3" x14ac:dyDescent="0.25">
      <c r="A10127" s="8" t="s">
        <v>15031</v>
      </c>
      <c r="B10127" s="9">
        <v>1</v>
      </c>
      <c r="C10127" s="12">
        <v>19.989999999999998</v>
      </c>
    </row>
    <row r="10128" spans="1:3" x14ac:dyDescent="0.25">
      <c r="A10128" s="8" t="s">
        <v>29645</v>
      </c>
      <c r="B10128" s="9">
        <v>1</v>
      </c>
      <c r="C10128" s="12">
        <v>9.99</v>
      </c>
    </row>
    <row r="10129" spans="1:3" x14ac:dyDescent="0.25">
      <c r="A10129" s="8" t="s">
        <v>15043</v>
      </c>
      <c r="B10129" s="9">
        <v>3</v>
      </c>
      <c r="C10129" s="12">
        <v>17.97</v>
      </c>
    </row>
    <row r="10130" spans="1:3" x14ac:dyDescent="0.25">
      <c r="A10130" s="8" t="s">
        <v>19638</v>
      </c>
      <c r="B10130" s="9">
        <v>1</v>
      </c>
      <c r="C10130" s="12">
        <v>11.99</v>
      </c>
    </row>
    <row r="10131" spans="1:3" x14ac:dyDescent="0.25">
      <c r="A10131" s="8" t="s">
        <v>15049</v>
      </c>
      <c r="B10131" s="9">
        <v>1</v>
      </c>
      <c r="C10131" s="12">
        <v>5.99</v>
      </c>
    </row>
    <row r="10132" spans="1:3" x14ac:dyDescent="0.25">
      <c r="A10132" s="8" t="s">
        <v>25331</v>
      </c>
      <c r="B10132" s="9">
        <v>1</v>
      </c>
      <c r="C10132" s="12">
        <v>7.99</v>
      </c>
    </row>
    <row r="10133" spans="1:3" x14ac:dyDescent="0.25">
      <c r="A10133" s="8" t="s">
        <v>14712</v>
      </c>
      <c r="B10133" s="9">
        <v>28</v>
      </c>
      <c r="C10133" s="12">
        <v>700</v>
      </c>
    </row>
    <row r="10134" spans="1:3" x14ac:dyDescent="0.25">
      <c r="A10134" s="8" t="s">
        <v>15051</v>
      </c>
      <c r="B10134" s="9">
        <v>2</v>
      </c>
      <c r="C10134" s="12">
        <v>33.96</v>
      </c>
    </row>
    <row r="10135" spans="1:3" x14ac:dyDescent="0.25">
      <c r="A10135" s="8" t="s">
        <v>15034</v>
      </c>
      <c r="B10135" s="9">
        <v>1</v>
      </c>
      <c r="C10135" s="12">
        <v>12</v>
      </c>
    </row>
    <row r="10136" spans="1:3" x14ac:dyDescent="0.25">
      <c r="A10136" s="8" t="s">
        <v>34488</v>
      </c>
      <c r="B10136" s="9">
        <v>2</v>
      </c>
      <c r="C10136" s="12">
        <v>39.56</v>
      </c>
    </row>
    <row r="10137" spans="1:3" x14ac:dyDescent="0.25">
      <c r="A10137" s="8" t="s">
        <v>15037</v>
      </c>
      <c r="B10137" s="9">
        <v>1</v>
      </c>
      <c r="C10137" s="12">
        <v>9.99</v>
      </c>
    </row>
    <row r="10138" spans="1:3" x14ac:dyDescent="0.25">
      <c r="A10138" s="7" t="s">
        <v>607</v>
      </c>
      <c r="B10138" s="9">
        <v>45</v>
      </c>
      <c r="C10138" s="12">
        <v>890.21</v>
      </c>
    </row>
    <row r="10139" spans="1:3" x14ac:dyDescent="0.25">
      <c r="A10139" s="6" t="s">
        <v>15053</v>
      </c>
      <c r="B10139" s="9"/>
    </row>
    <row r="10140" spans="1:3" x14ac:dyDescent="0.25">
      <c r="A10140" s="7" t="s">
        <v>34280</v>
      </c>
      <c r="B10140" s="9"/>
    </row>
    <row r="10141" spans="1:3" x14ac:dyDescent="0.25">
      <c r="A10141" s="8" t="s">
        <v>15108</v>
      </c>
      <c r="B10141" s="9">
        <v>1</v>
      </c>
      <c r="C10141" s="12">
        <v>39.99</v>
      </c>
    </row>
    <row r="10142" spans="1:3" x14ac:dyDescent="0.25">
      <c r="A10142" s="8" t="s">
        <v>15115</v>
      </c>
      <c r="B10142" s="9">
        <v>1</v>
      </c>
      <c r="C10142" s="12">
        <v>18</v>
      </c>
    </row>
    <row r="10143" spans="1:3" x14ac:dyDescent="0.25">
      <c r="A10143" s="8" t="s">
        <v>15063</v>
      </c>
      <c r="B10143" s="9">
        <v>2</v>
      </c>
      <c r="C10143" s="12">
        <v>45.98</v>
      </c>
    </row>
    <row r="10144" spans="1:3" x14ac:dyDescent="0.25">
      <c r="A10144" s="8" t="s">
        <v>15061</v>
      </c>
      <c r="B10144" s="9">
        <v>1</v>
      </c>
      <c r="C10144" s="12">
        <v>22.99</v>
      </c>
    </row>
    <row r="10145" spans="1:3" x14ac:dyDescent="0.25">
      <c r="A10145" s="8" t="s">
        <v>24468</v>
      </c>
      <c r="B10145" s="9">
        <v>1</v>
      </c>
      <c r="C10145" s="12">
        <v>39.99</v>
      </c>
    </row>
    <row r="10146" spans="1:3" x14ac:dyDescent="0.25">
      <c r="A10146" s="8" t="s">
        <v>15091</v>
      </c>
      <c r="B10146" s="9">
        <v>1</v>
      </c>
      <c r="C10146" s="12">
        <v>39.99</v>
      </c>
    </row>
    <row r="10147" spans="1:3" x14ac:dyDescent="0.25">
      <c r="A10147" s="8" t="s">
        <v>24488</v>
      </c>
      <c r="B10147" s="9">
        <v>4</v>
      </c>
      <c r="C10147" s="12">
        <v>159.96</v>
      </c>
    </row>
    <row r="10148" spans="1:3" x14ac:dyDescent="0.25">
      <c r="A10148" s="8" t="s">
        <v>15082</v>
      </c>
      <c r="B10148" s="9">
        <v>2</v>
      </c>
      <c r="C10148" s="12">
        <v>79.98</v>
      </c>
    </row>
    <row r="10149" spans="1:3" x14ac:dyDescent="0.25">
      <c r="A10149" s="8" t="s">
        <v>15192</v>
      </c>
      <c r="B10149" s="9">
        <v>1</v>
      </c>
      <c r="C10149" s="12">
        <v>19.98</v>
      </c>
    </row>
    <row r="10150" spans="1:3" x14ac:dyDescent="0.25">
      <c r="A10150" s="8" t="s">
        <v>15131</v>
      </c>
      <c r="B10150" s="9">
        <v>1</v>
      </c>
      <c r="C10150" s="12">
        <v>14.99</v>
      </c>
    </row>
    <row r="10151" spans="1:3" x14ac:dyDescent="0.25">
      <c r="A10151" s="8" t="s">
        <v>15181</v>
      </c>
      <c r="B10151" s="9">
        <v>1</v>
      </c>
      <c r="C10151" s="12">
        <v>27.99</v>
      </c>
    </row>
    <row r="10152" spans="1:3" x14ac:dyDescent="0.25">
      <c r="A10152" s="8" t="s">
        <v>12966</v>
      </c>
      <c r="B10152" s="9">
        <v>1</v>
      </c>
      <c r="C10152" s="12">
        <v>25.19</v>
      </c>
    </row>
    <row r="10153" spans="1:3" x14ac:dyDescent="0.25">
      <c r="A10153" s="8" t="s">
        <v>15236</v>
      </c>
      <c r="B10153" s="9">
        <v>1</v>
      </c>
      <c r="C10153" s="12">
        <v>10.99</v>
      </c>
    </row>
    <row r="10154" spans="1:3" x14ac:dyDescent="0.25">
      <c r="A10154" s="8" t="s">
        <v>14413</v>
      </c>
      <c r="B10154" s="9">
        <v>2</v>
      </c>
      <c r="C10154" s="12">
        <v>21.98</v>
      </c>
    </row>
    <row r="10155" spans="1:3" x14ac:dyDescent="0.25">
      <c r="A10155" s="8" t="s">
        <v>12934</v>
      </c>
      <c r="B10155" s="9">
        <v>1</v>
      </c>
      <c r="C10155" s="12">
        <v>10</v>
      </c>
    </row>
    <row r="10156" spans="1:3" x14ac:dyDescent="0.25">
      <c r="A10156" s="8" t="s">
        <v>18640</v>
      </c>
      <c r="B10156" s="9">
        <v>3</v>
      </c>
      <c r="C10156" s="12">
        <v>30</v>
      </c>
    </row>
    <row r="10157" spans="1:3" x14ac:dyDescent="0.25">
      <c r="A10157" s="8" t="s">
        <v>15241</v>
      </c>
      <c r="B10157" s="9">
        <v>1</v>
      </c>
      <c r="C10157" s="12">
        <v>10</v>
      </c>
    </row>
    <row r="10158" spans="1:3" x14ac:dyDescent="0.25">
      <c r="A10158" s="8" t="s">
        <v>14465</v>
      </c>
      <c r="B10158" s="9">
        <v>1</v>
      </c>
      <c r="C10158" s="12">
        <v>15</v>
      </c>
    </row>
    <row r="10159" spans="1:3" x14ac:dyDescent="0.25">
      <c r="A10159" s="8" t="s">
        <v>12957</v>
      </c>
      <c r="B10159" s="9">
        <v>1</v>
      </c>
      <c r="C10159" s="12">
        <v>14.99</v>
      </c>
    </row>
    <row r="10160" spans="1:3" x14ac:dyDescent="0.25">
      <c r="A10160" s="8" t="s">
        <v>15252</v>
      </c>
      <c r="B10160" s="9">
        <v>1</v>
      </c>
      <c r="C10160" s="12">
        <v>15</v>
      </c>
    </row>
    <row r="10161" spans="1:3" x14ac:dyDescent="0.25">
      <c r="A10161" s="8" t="s">
        <v>18015</v>
      </c>
      <c r="B10161" s="9">
        <v>1</v>
      </c>
      <c r="C10161" s="12">
        <v>20.99</v>
      </c>
    </row>
    <row r="10162" spans="1:3" x14ac:dyDescent="0.25">
      <c r="A10162" s="8" t="s">
        <v>20051</v>
      </c>
      <c r="B10162" s="9">
        <v>1</v>
      </c>
      <c r="C10162" s="12">
        <v>15</v>
      </c>
    </row>
    <row r="10163" spans="1:3" x14ac:dyDescent="0.25">
      <c r="A10163" s="8" t="s">
        <v>15152</v>
      </c>
      <c r="B10163" s="9">
        <v>1</v>
      </c>
      <c r="C10163" s="12">
        <v>43.99</v>
      </c>
    </row>
    <row r="10164" spans="1:3" x14ac:dyDescent="0.25">
      <c r="A10164" s="8" t="s">
        <v>15150</v>
      </c>
      <c r="B10164" s="9">
        <v>1</v>
      </c>
      <c r="C10164" s="12">
        <v>19.98</v>
      </c>
    </row>
    <row r="10165" spans="1:3" x14ac:dyDescent="0.25">
      <c r="A10165" s="8" t="s">
        <v>15096</v>
      </c>
      <c r="B10165" s="9">
        <v>1</v>
      </c>
      <c r="C10165" s="12">
        <v>39.99</v>
      </c>
    </row>
    <row r="10166" spans="1:3" x14ac:dyDescent="0.25">
      <c r="A10166" s="8" t="s">
        <v>15158</v>
      </c>
      <c r="B10166" s="9">
        <v>6</v>
      </c>
      <c r="C10166" s="12">
        <v>132</v>
      </c>
    </row>
    <row r="10167" spans="1:3" x14ac:dyDescent="0.25">
      <c r="A10167" s="8" t="s">
        <v>21139</v>
      </c>
      <c r="B10167" s="9">
        <v>1</v>
      </c>
      <c r="C10167" s="12">
        <v>22.99</v>
      </c>
    </row>
    <row r="10168" spans="1:3" x14ac:dyDescent="0.25">
      <c r="A10168" s="8" t="s">
        <v>15113</v>
      </c>
      <c r="B10168" s="9">
        <v>1</v>
      </c>
      <c r="C10168" s="12">
        <v>20</v>
      </c>
    </row>
    <row r="10169" spans="1:3" x14ac:dyDescent="0.25">
      <c r="A10169" s="8" t="s">
        <v>15134</v>
      </c>
      <c r="B10169" s="9">
        <v>1</v>
      </c>
      <c r="C10169" s="12">
        <v>12.99</v>
      </c>
    </row>
    <row r="10170" spans="1:3" x14ac:dyDescent="0.25">
      <c r="A10170" s="8" t="s">
        <v>15129</v>
      </c>
      <c r="B10170" s="9">
        <v>1</v>
      </c>
      <c r="C10170" s="12">
        <v>19.98</v>
      </c>
    </row>
    <row r="10171" spans="1:3" x14ac:dyDescent="0.25">
      <c r="A10171" s="8" t="s">
        <v>15188</v>
      </c>
      <c r="B10171" s="9">
        <v>1</v>
      </c>
      <c r="C10171" s="12">
        <v>29.99</v>
      </c>
    </row>
    <row r="10172" spans="1:3" x14ac:dyDescent="0.25">
      <c r="A10172" s="8" t="s">
        <v>15179</v>
      </c>
      <c r="B10172" s="9">
        <v>2</v>
      </c>
      <c r="C10172" s="12">
        <v>38</v>
      </c>
    </row>
    <row r="10173" spans="1:3" x14ac:dyDescent="0.25">
      <c r="A10173" s="8" t="s">
        <v>15175</v>
      </c>
      <c r="B10173" s="9">
        <v>2</v>
      </c>
      <c r="C10173" s="12">
        <v>38</v>
      </c>
    </row>
    <row r="10174" spans="1:3" x14ac:dyDescent="0.25">
      <c r="A10174" s="8" t="s">
        <v>12946</v>
      </c>
      <c r="B10174" s="9">
        <v>1</v>
      </c>
      <c r="C10174" s="12">
        <v>19.98</v>
      </c>
    </row>
    <row r="10175" spans="1:3" x14ac:dyDescent="0.25">
      <c r="A10175" s="8" t="s">
        <v>14610</v>
      </c>
      <c r="B10175" s="9">
        <v>1</v>
      </c>
      <c r="C10175" s="12">
        <v>16.98</v>
      </c>
    </row>
    <row r="10176" spans="1:3" x14ac:dyDescent="0.25">
      <c r="A10176" s="8" t="s">
        <v>15199</v>
      </c>
      <c r="B10176" s="9">
        <v>1</v>
      </c>
      <c r="C10176" s="12">
        <v>22.99</v>
      </c>
    </row>
    <row r="10177" spans="1:3" x14ac:dyDescent="0.25">
      <c r="A10177" s="8" t="s">
        <v>17785</v>
      </c>
      <c r="B10177" s="9">
        <v>1</v>
      </c>
      <c r="C10177" s="12">
        <v>18</v>
      </c>
    </row>
    <row r="10178" spans="1:3" x14ac:dyDescent="0.25">
      <c r="A10178" s="8" t="s">
        <v>17836</v>
      </c>
      <c r="B10178" s="9">
        <v>1</v>
      </c>
      <c r="C10178" s="12">
        <v>18</v>
      </c>
    </row>
    <row r="10179" spans="1:3" x14ac:dyDescent="0.25">
      <c r="A10179" s="8" t="s">
        <v>17794</v>
      </c>
      <c r="B10179" s="9">
        <v>1</v>
      </c>
      <c r="C10179" s="12">
        <v>18</v>
      </c>
    </row>
    <row r="10180" spans="1:3" x14ac:dyDescent="0.25">
      <c r="A10180" s="8" t="s">
        <v>12938</v>
      </c>
      <c r="B10180" s="9">
        <v>1</v>
      </c>
      <c r="C10180" s="12">
        <v>18</v>
      </c>
    </row>
    <row r="10181" spans="1:3" x14ac:dyDescent="0.25">
      <c r="A10181" s="8" t="s">
        <v>17787</v>
      </c>
      <c r="B10181" s="9">
        <v>1</v>
      </c>
      <c r="C10181" s="12">
        <v>18</v>
      </c>
    </row>
    <row r="10182" spans="1:3" x14ac:dyDescent="0.25">
      <c r="A10182" s="8" t="s">
        <v>18030</v>
      </c>
      <c r="B10182" s="9">
        <v>1</v>
      </c>
      <c r="C10182" s="12">
        <v>18</v>
      </c>
    </row>
    <row r="10183" spans="1:3" x14ac:dyDescent="0.25">
      <c r="A10183" s="8" t="s">
        <v>18055</v>
      </c>
      <c r="B10183" s="9">
        <v>3</v>
      </c>
      <c r="C10183" s="12">
        <v>32.97</v>
      </c>
    </row>
    <row r="10184" spans="1:3" x14ac:dyDescent="0.25">
      <c r="A10184" s="8" t="s">
        <v>12936</v>
      </c>
      <c r="B10184" s="9">
        <v>1</v>
      </c>
      <c r="C10184" s="12">
        <v>10.99</v>
      </c>
    </row>
    <row r="10185" spans="1:3" x14ac:dyDescent="0.25">
      <c r="A10185" s="8" t="s">
        <v>14431</v>
      </c>
      <c r="B10185" s="9">
        <v>1</v>
      </c>
      <c r="C10185" s="12">
        <v>10.99</v>
      </c>
    </row>
    <row r="10186" spans="1:3" x14ac:dyDescent="0.25">
      <c r="A10186" s="8" t="s">
        <v>27098</v>
      </c>
      <c r="B10186" s="9">
        <v>1</v>
      </c>
      <c r="C10186" s="12">
        <v>19.98</v>
      </c>
    </row>
    <row r="10187" spans="1:3" x14ac:dyDescent="0.25">
      <c r="A10187" s="8" t="s">
        <v>18078</v>
      </c>
      <c r="B10187" s="9">
        <v>1</v>
      </c>
      <c r="C10187" s="12">
        <v>10.99</v>
      </c>
    </row>
    <row r="10188" spans="1:3" x14ac:dyDescent="0.25">
      <c r="A10188" s="8" t="s">
        <v>28952</v>
      </c>
      <c r="B10188" s="9">
        <v>1</v>
      </c>
      <c r="C10188" s="12">
        <v>18</v>
      </c>
    </row>
    <row r="10189" spans="1:3" x14ac:dyDescent="0.25">
      <c r="A10189" s="8" t="s">
        <v>12940</v>
      </c>
      <c r="B10189" s="9">
        <v>1</v>
      </c>
      <c r="C10189" s="12">
        <v>14.99</v>
      </c>
    </row>
    <row r="10190" spans="1:3" x14ac:dyDescent="0.25">
      <c r="A10190" s="8" t="s">
        <v>28948</v>
      </c>
      <c r="B10190" s="9">
        <v>1</v>
      </c>
      <c r="C10190" s="12">
        <v>9.99</v>
      </c>
    </row>
    <row r="10191" spans="1:3" x14ac:dyDescent="0.25">
      <c r="A10191" s="8" t="s">
        <v>12949</v>
      </c>
      <c r="B10191" s="9">
        <v>1</v>
      </c>
      <c r="C10191" s="12">
        <v>12</v>
      </c>
    </row>
    <row r="10192" spans="1:3" x14ac:dyDescent="0.25">
      <c r="A10192" s="8" t="s">
        <v>15125</v>
      </c>
      <c r="B10192" s="9">
        <v>1</v>
      </c>
      <c r="C10192" s="12">
        <v>24.99</v>
      </c>
    </row>
    <row r="10193" spans="1:3" x14ac:dyDescent="0.25">
      <c r="A10193" s="8" t="s">
        <v>30070</v>
      </c>
      <c r="B10193" s="9">
        <v>1</v>
      </c>
      <c r="C10193" s="12">
        <v>22</v>
      </c>
    </row>
    <row r="10194" spans="1:3" x14ac:dyDescent="0.25">
      <c r="A10194" s="8" t="s">
        <v>15067</v>
      </c>
      <c r="B10194" s="9">
        <v>1</v>
      </c>
      <c r="C10194" s="12">
        <v>39</v>
      </c>
    </row>
    <row r="10195" spans="1:3" x14ac:dyDescent="0.25">
      <c r="A10195" s="8" t="s">
        <v>15106</v>
      </c>
      <c r="B10195" s="9">
        <v>1</v>
      </c>
      <c r="C10195" s="12">
        <v>22.99</v>
      </c>
    </row>
    <row r="10196" spans="1:3" x14ac:dyDescent="0.25">
      <c r="A10196" s="8" t="s">
        <v>15183</v>
      </c>
      <c r="B10196" s="9">
        <v>1</v>
      </c>
      <c r="C10196" s="12">
        <v>29.99</v>
      </c>
    </row>
    <row r="10197" spans="1:3" x14ac:dyDescent="0.25">
      <c r="A10197" s="8" t="s">
        <v>25013</v>
      </c>
      <c r="B10197" s="9">
        <v>1</v>
      </c>
      <c r="C10197" s="12">
        <v>22.99</v>
      </c>
    </row>
    <row r="10198" spans="1:3" x14ac:dyDescent="0.25">
      <c r="A10198" s="8" t="s">
        <v>15164</v>
      </c>
      <c r="B10198" s="9">
        <v>1</v>
      </c>
      <c r="C10198" s="12">
        <v>22</v>
      </c>
    </row>
    <row r="10199" spans="1:3" x14ac:dyDescent="0.25">
      <c r="A10199" s="8" t="s">
        <v>15169</v>
      </c>
      <c r="B10199" s="9">
        <v>1</v>
      </c>
      <c r="C10199" s="12">
        <v>22</v>
      </c>
    </row>
    <row r="10200" spans="1:3" x14ac:dyDescent="0.25">
      <c r="A10200" s="8" t="s">
        <v>15173</v>
      </c>
      <c r="B10200" s="9">
        <v>1</v>
      </c>
      <c r="C10200" s="12">
        <v>8.48</v>
      </c>
    </row>
    <row r="10201" spans="1:3" x14ac:dyDescent="0.25">
      <c r="A10201" s="8" t="s">
        <v>15145</v>
      </c>
      <c r="B10201" s="9">
        <v>1</v>
      </c>
      <c r="C10201" s="12">
        <v>16</v>
      </c>
    </row>
    <row r="10202" spans="1:3" x14ac:dyDescent="0.25">
      <c r="A10202" s="8" t="s">
        <v>15057</v>
      </c>
      <c r="B10202" s="9">
        <v>1</v>
      </c>
      <c r="C10202" s="12">
        <v>39.99</v>
      </c>
    </row>
    <row r="10203" spans="1:3" x14ac:dyDescent="0.25">
      <c r="A10203" s="8" t="s">
        <v>17486</v>
      </c>
      <c r="B10203" s="9">
        <v>1</v>
      </c>
      <c r="C10203" s="12">
        <v>12.99</v>
      </c>
    </row>
    <row r="10204" spans="1:3" x14ac:dyDescent="0.25">
      <c r="A10204" s="8" t="s">
        <v>14682</v>
      </c>
      <c r="B10204" s="9">
        <v>1</v>
      </c>
      <c r="C10204" s="12">
        <v>12.99</v>
      </c>
    </row>
    <row r="10205" spans="1:3" x14ac:dyDescent="0.25">
      <c r="A10205" s="8" t="s">
        <v>23447</v>
      </c>
      <c r="B10205" s="9">
        <v>2</v>
      </c>
      <c r="C10205" s="12">
        <v>59.98</v>
      </c>
    </row>
    <row r="10206" spans="1:3" x14ac:dyDescent="0.25">
      <c r="A10206" s="8" t="s">
        <v>15078</v>
      </c>
      <c r="B10206" s="9">
        <v>1</v>
      </c>
      <c r="C10206" s="12">
        <v>39.99</v>
      </c>
    </row>
    <row r="10207" spans="1:3" x14ac:dyDescent="0.25">
      <c r="A10207" s="8" t="s">
        <v>17789</v>
      </c>
      <c r="B10207" s="9">
        <v>1</v>
      </c>
      <c r="C10207" s="12">
        <v>12.99</v>
      </c>
    </row>
    <row r="10208" spans="1:3" x14ac:dyDescent="0.25">
      <c r="A10208" s="8" t="s">
        <v>15245</v>
      </c>
      <c r="B10208" s="9">
        <v>1</v>
      </c>
      <c r="C10208" s="12">
        <v>16.98</v>
      </c>
    </row>
    <row r="10209" spans="1:3" x14ac:dyDescent="0.25">
      <c r="A10209" s="8" t="s">
        <v>14499</v>
      </c>
      <c r="B10209" s="9">
        <v>2</v>
      </c>
      <c r="C10209" s="12">
        <v>13.98</v>
      </c>
    </row>
    <row r="10210" spans="1:3" x14ac:dyDescent="0.25">
      <c r="A10210" s="8" t="s">
        <v>15239</v>
      </c>
      <c r="B10210" s="9">
        <v>1</v>
      </c>
      <c r="C10210" s="12">
        <v>6.99</v>
      </c>
    </row>
    <row r="10211" spans="1:3" x14ac:dyDescent="0.25">
      <c r="A10211" s="8" t="s">
        <v>12962</v>
      </c>
      <c r="B10211" s="9">
        <v>2</v>
      </c>
      <c r="C10211" s="12">
        <v>13.98</v>
      </c>
    </row>
    <row r="10212" spans="1:3" x14ac:dyDescent="0.25">
      <c r="A10212" s="8" t="s">
        <v>15171</v>
      </c>
      <c r="B10212" s="9">
        <v>1</v>
      </c>
      <c r="C10212" s="12">
        <v>24.99</v>
      </c>
    </row>
    <row r="10213" spans="1:3" x14ac:dyDescent="0.25">
      <c r="A10213" s="8" t="s">
        <v>15186</v>
      </c>
      <c r="B10213" s="9">
        <v>1</v>
      </c>
      <c r="C10213" s="12">
        <v>24.99</v>
      </c>
    </row>
    <row r="10214" spans="1:3" x14ac:dyDescent="0.25">
      <c r="A10214" s="8" t="s">
        <v>14226</v>
      </c>
      <c r="B10214" s="9">
        <v>1</v>
      </c>
      <c r="C10214" s="12">
        <v>24.99</v>
      </c>
    </row>
    <row r="10215" spans="1:3" x14ac:dyDescent="0.25">
      <c r="A10215" s="8" t="s">
        <v>15143</v>
      </c>
      <c r="B10215" s="9">
        <v>1</v>
      </c>
      <c r="C10215" s="12">
        <v>19.98</v>
      </c>
    </row>
    <row r="10216" spans="1:3" x14ac:dyDescent="0.25">
      <c r="A10216" s="8" t="s">
        <v>12969</v>
      </c>
      <c r="B10216" s="9">
        <v>1</v>
      </c>
      <c r="C10216" s="12">
        <v>14.99</v>
      </c>
    </row>
    <row r="10217" spans="1:3" x14ac:dyDescent="0.25">
      <c r="A10217" s="8" t="s">
        <v>12952</v>
      </c>
      <c r="B10217" s="9">
        <v>1</v>
      </c>
      <c r="C10217" s="12">
        <v>14.99</v>
      </c>
    </row>
    <row r="10218" spans="1:3" x14ac:dyDescent="0.25">
      <c r="A10218" s="8" t="s">
        <v>14473</v>
      </c>
      <c r="B10218" s="9">
        <v>1</v>
      </c>
      <c r="C10218" s="12">
        <v>14.99</v>
      </c>
    </row>
    <row r="10219" spans="1:3" x14ac:dyDescent="0.25">
      <c r="A10219" s="8" t="s">
        <v>15218</v>
      </c>
      <c r="B10219" s="9">
        <v>1</v>
      </c>
      <c r="C10219" s="12">
        <v>14.99</v>
      </c>
    </row>
    <row r="10220" spans="1:3" x14ac:dyDescent="0.25">
      <c r="A10220" s="8" t="s">
        <v>14492</v>
      </c>
      <c r="B10220" s="9">
        <v>1</v>
      </c>
      <c r="C10220" s="12">
        <v>14.99</v>
      </c>
    </row>
    <row r="10221" spans="1:3" x14ac:dyDescent="0.25">
      <c r="A10221" s="8" t="s">
        <v>15221</v>
      </c>
      <c r="B10221" s="9">
        <v>2</v>
      </c>
      <c r="C10221" s="12">
        <v>29.98</v>
      </c>
    </row>
    <row r="10222" spans="1:3" x14ac:dyDescent="0.25">
      <c r="A10222" s="8" t="s">
        <v>16500</v>
      </c>
      <c r="B10222" s="9">
        <v>2</v>
      </c>
      <c r="C10222" s="12">
        <v>29.98</v>
      </c>
    </row>
    <row r="10223" spans="1:3" x14ac:dyDescent="0.25">
      <c r="A10223" s="8" t="s">
        <v>15216</v>
      </c>
      <c r="B10223" s="9">
        <v>1</v>
      </c>
      <c r="C10223" s="12">
        <v>14.99</v>
      </c>
    </row>
    <row r="10224" spans="1:3" x14ac:dyDescent="0.25">
      <c r="A10224" s="8" t="s">
        <v>17490</v>
      </c>
      <c r="B10224" s="9">
        <v>1</v>
      </c>
      <c r="C10224" s="12">
        <v>14.99</v>
      </c>
    </row>
    <row r="10225" spans="1:3" x14ac:dyDescent="0.25">
      <c r="A10225" s="8" t="s">
        <v>17492</v>
      </c>
      <c r="B10225" s="9">
        <v>1</v>
      </c>
      <c r="C10225" s="12">
        <v>14.99</v>
      </c>
    </row>
    <row r="10226" spans="1:3" x14ac:dyDescent="0.25">
      <c r="A10226" s="8" t="s">
        <v>14394</v>
      </c>
      <c r="B10226" s="9">
        <v>1</v>
      </c>
      <c r="C10226" s="12">
        <v>16.98</v>
      </c>
    </row>
    <row r="10227" spans="1:3" x14ac:dyDescent="0.25">
      <c r="A10227" s="8" t="s">
        <v>15138</v>
      </c>
      <c r="B10227" s="9">
        <v>1</v>
      </c>
      <c r="C10227" s="12">
        <v>19</v>
      </c>
    </row>
    <row r="10228" spans="1:3" x14ac:dyDescent="0.25">
      <c r="A10228" s="8" t="s">
        <v>15147</v>
      </c>
      <c r="B10228" s="9">
        <v>2</v>
      </c>
      <c r="C10228" s="12">
        <v>28</v>
      </c>
    </row>
    <row r="10229" spans="1:3" x14ac:dyDescent="0.25">
      <c r="A10229" s="8" t="s">
        <v>17423</v>
      </c>
      <c r="B10229" s="9">
        <v>1</v>
      </c>
      <c r="C10229" s="12">
        <v>20.99</v>
      </c>
    </row>
    <row r="10230" spans="1:3" x14ac:dyDescent="0.25">
      <c r="A10230" s="8" t="s">
        <v>15069</v>
      </c>
      <c r="B10230" s="9">
        <v>1</v>
      </c>
      <c r="C10230" s="12">
        <v>21</v>
      </c>
    </row>
    <row r="10231" spans="1:3" x14ac:dyDescent="0.25">
      <c r="A10231" s="8" t="s">
        <v>15059</v>
      </c>
      <c r="B10231" s="9">
        <v>2</v>
      </c>
      <c r="C10231" s="12">
        <v>45.98</v>
      </c>
    </row>
    <row r="10232" spans="1:3" x14ac:dyDescent="0.25">
      <c r="A10232" s="8" t="s">
        <v>15071</v>
      </c>
      <c r="B10232" s="9">
        <v>1</v>
      </c>
      <c r="C10232" s="12">
        <v>23</v>
      </c>
    </row>
    <row r="10233" spans="1:3" x14ac:dyDescent="0.25">
      <c r="A10233" s="8" t="s">
        <v>15065</v>
      </c>
      <c r="B10233" s="9">
        <v>1</v>
      </c>
      <c r="C10233" s="12">
        <v>23</v>
      </c>
    </row>
    <row r="10234" spans="1:3" x14ac:dyDescent="0.25">
      <c r="A10234" s="8" t="s">
        <v>15075</v>
      </c>
      <c r="B10234" s="9">
        <v>2</v>
      </c>
      <c r="C10234" s="12">
        <v>46</v>
      </c>
    </row>
    <row r="10235" spans="1:3" x14ac:dyDescent="0.25">
      <c r="A10235" s="8" t="s">
        <v>15098</v>
      </c>
      <c r="B10235" s="9">
        <v>1</v>
      </c>
      <c r="C10235" s="12">
        <v>39.99</v>
      </c>
    </row>
    <row r="10236" spans="1:3" x14ac:dyDescent="0.25">
      <c r="A10236" s="8" t="s">
        <v>15094</v>
      </c>
      <c r="B10236" s="9">
        <v>1</v>
      </c>
      <c r="C10236" s="12">
        <v>39.99</v>
      </c>
    </row>
    <row r="10237" spans="1:3" x14ac:dyDescent="0.25">
      <c r="A10237" s="8" t="s">
        <v>25043</v>
      </c>
      <c r="B10237" s="9">
        <v>3</v>
      </c>
      <c r="C10237" s="12">
        <v>119.97</v>
      </c>
    </row>
    <row r="10238" spans="1:3" x14ac:dyDescent="0.25">
      <c r="A10238" s="8" t="s">
        <v>12944</v>
      </c>
      <c r="B10238" s="9">
        <v>1</v>
      </c>
      <c r="C10238" s="12">
        <v>19.98</v>
      </c>
    </row>
    <row r="10239" spans="1:3" x14ac:dyDescent="0.25">
      <c r="A10239" s="8" t="s">
        <v>15087</v>
      </c>
      <c r="B10239" s="9">
        <v>1</v>
      </c>
      <c r="C10239" s="12">
        <v>39.99</v>
      </c>
    </row>
    <row r="10240" spans="1:3" x14ac:dyDescent="0.25">
      <c r="A10240" s="8" t="s">
        <v>14469</v>
      </c>
      <c r="B10240" s="9">
        <v>1</v>
      </c>
      <c r="C10240" s="12">
        <v>17.98</v>
      </c>
    </row>
    <row r="10241" spans="1:3" x14ac:dyDescent="0.25">
      <c r="A10241" s="8" t="s">
        <v>12971</v>
      </c>
      <c r="B10241" s="9">
        <v>1</v>
      </c>
      <c r="C10241" s="12">
        <v>17.98</v>
      </c>
    </row>
    <row r="10242" spans="1:3" x14ac:dyDescent="0.25">
      <c r="A10242" s="8" t="s">
        <v>15254</v>
      </c>
      <c r="B10242" s="9">
        <v>1</v>
      </c>
      <c r="C10242" s="12">
        <v>12.99</v>
      </c>
    </row>
    <row r="10243" spans="1:3" x14ac:dyDescent="0.25">
      <c r="A10243" s="8" t="s">
        <v>15141</v>
      </c>
      <c r="B10243" s="9">
        <v>1</v>
      </c>
      <c r="C10243" s="12">
        <v>12.99</v>
      </c>
    </row>
    <row r="10244" spans="1:3" x14ac:dyDescent="0.25">
      <c r="A10244" s="8" t="s">
        <v>15250</v>
      </c>
      <c r="B10244" s="9">
        <v>1</v>
      </c>
      <c r="C10244" s="12">
        <v>16.98</v>
      </c>
    </row>
    <row r="10245" spans="1:3" x14ac:dyDescent="0.25">
      <c r="A10245" s="8" t="s">
        <v>17611</v>
      </c>
      <c r="B10245" s="9">
        <v>1</v>
      </c>
      <c r="C10245" s="12">
        <v>16.98</v>
      </c>
    </row>
    <row r="10246" spans="1:3" x14ac:dyDescent="0.25">
      <c r="A10246" s="8" t="s">
        <v>15084</v>
      </c>
      <c r="B10246" s="9">
        <v>1</v>
      </c>
      <c r="C10246" s="12">
        <v>8.3800000000000008</v>
      </c>
    </row>
    <row r="10247" spans="1:3" x14ac:dyDescent="0.25">
      <c r="A10247" s="8" t="s">
        <v>15247</v>
      </c>
      <c r="B10247" s="9">
        <v>2</v>
      </c>
      <c r="C10247" s="12">
        <v>25.98</v>
      </c>
    </row>
    <row r="10248" spans="1:3" x14ac:dyDescent="0.25">
      <c r="A10248" s="8" t="s">
        <v>15073</v>
      </c>
      <c r="B10248" s="9">
        <v>1</v>
      </c>
      <c r="C10248" s="12">
        <v>20.98</v>
      </c>
    </row>
    <row r="10249" spans="1:3" x14ac:dyDescent="0.25">
      <c r="A10249" s="8" t="s">
        <v>15055</v>
      </c>
      <c r="B10249" s="9">
        <v>1</v>
      </c>
      <c r="C10249" s="12">
        <v>59.99</v>
      </c>
    </row>
    <row r="10250" spans="1:3" x14ac:dyDescent="0.25">
      <c r="A10250" s="8" t="s">
        <v>15118</v>
      </c>
      <c r="B10250" s="9">
        <v>2</v>
      </c>
      <c r="C10250" s="12">
        <v>12</v>
      </c>
    </row>
    <row r="10251" spans="1:3" x14ac:dyDescent="0.25">
      <c r="A10251" s="8" t="s">
        <v>15161</v>
      </c>
      <c r="B10251" s="9">
        <v>1</v>
      </c>
      <c r="C10251" s="12">
        <v>16.98</v>
      </c>
    </row>
    <row r="10252" spans="1:3" x14ac:dyDescent="0.25">
      <c r="A10252" s="8" t="s">
        <v>15230</v>
      </c>
      <c r="B10252" s="9">
        <v>2</v>
      </c>
      <c r="C10252" s="12">
        <v>25.98</v>
      </c>
    </row>
    <row r="10253" spans="1:3" x14ac:dyDescent="0.25">
      <c r="A10253" s="8" t="s">
        <v>12928</v>
      </c>
      <c r="B10253" s="9">
        <v>1</v>
      </c>
      <c r="C10253" s="12">
        <v>12.99</v>
      </c>
    </row>
    <row r="10254" spans="1:3" x14ac:dyDescent="0.25">
      <c r="A10254" s="8" t="s">
        <v>18058</v>
      </c>
      <c r="B10254" s="9">
        <v>2</v>
      </c>
      <c r="C10254" s="12">
        <v>25.98</v>
      </c>
    </row>
    <row r="10255" spans="1:3" x14ac:dyDescent="0.25">
      <c r="A10255" s="8" t="s">
        <v>17685</v>
      </c>
      <c r="B10255" s="9">
        <v>1</v>
      </c>
      <c r="C10255" s="12">
        <v>12.99</v>
      </c>
    </row>
    <row r="10256" spans="1:3" x14ac:dyDescent="0.25">
      <c r="A10256" s="8" t="s">
        <v>15156</v>
      </c>
      <c r="B10256" s="9">
        <v>1</v>
      </c>
      <c r="C10256" s="12">
        <v>16.98</v>
      </c>
    </row>
    <row r="10257" spans="1:3" x14ac:dyDescent="0.25">
      <c r="A10257" s="8" t="s">
        <v>14545</v>
      </c>
      <c r="B10257" s="9">
        <v>1</v>
      </c>
      <c r="C10257" s="12">
        <v>9.99</v>
      </c>
    </row>
    <row r="10258" spans="1:3" x14ac:dyDescent="0.25">
      <c r="A10258" s="8" t="s">
        <v>12974</v>
      </c>
      <c r="B10258" s="9">
        <v>1</v>
      </c>
      <c r="C10258" s="12">
        <v>10</v>
      </c>
    </row>
    <row r="10259" spans="1:3" x14ac:dyDescent="0.25">
      <c r="A10259" s="8" t="s">
        <v>15167</v>
      </c>
      <c r="B10259" s="9">
        <v>1</v>
      </c>
      <c r="C10259" s="12">
        <v>27.99</v>
      </c>
    </row>
    <row r="10260" spans="1:3" x14ac:dyDescent="0.25">
      <c r="A10260" s="8" t="s">
        <v>23207</v>
      </c>
      <c r="B10260" s="9">
        <v>1</v>
      </c>
      <c r="C10260" s="12">
        <v>15.99</v>
      </c>
    </row>
    <row r="10261" spans="1:3" x14ac:dyDescent="0.25">
      <c r="A10261" s="8" t="s">
        <v>15208</v>
      </c>
      <c r="B10261" s="9">
        <v>1</v>
      </c>
      <c r="C10261" s="12">
        <v>16.98</v>
      </c>
    </row>
    <row r="10262" spans="1:3" x14ac:dyDescent="0.25">
      <c r="A10262" s="8" t="s">
        <v>17478</v>
      </c>
      <c r="B10262" s="9">
        <v>1</v>
      </c>
      <c r="C10262" s="12">
        <v>16.98</v>
      </c>
    </row>
    <row r="10263" spans="1:3" x14ac:dyDescent="0.25">
      <c r="A10263" s="8" t="s">
        <v>17948</v>
      </c>
      <c r="B10263" s="9">
        <v>1</v>
      </c>
      <c r="C10263" s="12">
        <v>16.98</v>
      </c>
    </row>
    <row r="10264" spans="1:3" x14ac:dyDescent="0.25">
      <c r="A10264" s="8" t="s">
        <v>15226</v>
      </c>
      <c r="B10264" s="9">
        <v>1</v>
      </c>
      <c r="C10264" s="12">
        <v>16.98</v>
      </c>
    </row>
    <row r="10265" spans="1:3" x14ac:dyDescent="0.25">
      <c r="A10265" s="8" t="s">
        <v>15120</v>
      </c>
      <c r="B10265" s="9">
        <v>1</v>
      </c>
      <c r="C10265" s="12">
        <v>17</v>
      </c>
    </row>
    <row r="10266" spans="1:3" x14ac:dyDescent="0.25">
      <c r="A10266" s="8" t="s">
        <v>12955</v>
      </c>
      <c r="B10266" s="9">
        <v>1</v>
      </c>
      <c r="C10266" s="12">
        <v>12.99</v>
      </c>
    </row>
    <row r="10267" spans="1:3" x14ac:dyDescent="0.25">
      <c r="A10267" s="8" t="s">
        <v>14584</v>
      </c>
      <c r="B10267" s="9">
        <v>1</v>
      </c>
      <c r="C10267" s="12">
        <v>19</v>
      </c>
    </row>
    <row r="10268" spans="1:3" x14ac:dyDescent="0.25">
      <c r="A10268" s="8" t="s">
        <v>15197</v>
      </c>
      <c r="B10268" s="9">
        <v>1</v>
      </c>
      <c r="C10268" s="12">
        <v>24.99</v>
      </c>
    </row>
    <row r="10269" spans="1:3" x14ac:dyDescent="0.25">
      <c r="A10269" s="8" t="s">
        <v>15177</v>
      </c>
      <c r="B10269" s="9">
        <v>1</v>
      </c>
      <c r="C10269" s="12">
        <v>24.99</v>
      </c>
    </row>
    <row r="10270" spans="1:3" x14ac:dyDescent="0.25">
      <c r="A10270" s="8" t="s">
        <v>15154</v>
      </c>
      <c r="B10270" s="9">
        <v>2</v>
      </c>
      <c r="C10270" s="12">
        <v>49.98</v>
      </c>
    </row>
    <row r="10271" spans="1:3" x14ac:dyDescent="0.25">
      <c r="A10271" s="8" t="s">
        <v>15190</v>
      </c>
      <c r="B10271" s="9">
        <v>1</v>
      </c>
      <c r="C10271" s="12">
        <v>24.99</v>
      </c>
    </row>
    <row r="10272" spans="1:3" x14ac:dyDescent="0.25">
      <c r="A10272" s="7" t="s">
        <v>607</v>
      </c>
      <c r="B10272" s="9">
        <v>163</v>
      </c>
      <c r="C10272" s="12">
        <v>3306.699999999993</v>
      </c>
    </row>
    <row r="10273" spans="1:3" x14ac:dyDescent="0.25">
      <c r="A10273" s="6" t="s">
        <v>12975</v>
      </c>
      <c r="B10273" s="9"/>
    </row>
    <row r="10274" spans="1:3" x14ac:dyDescent="0.25">
      <c r="A10274" s="7" t="s">
        <v>34280</v>
      </c>
      <c r="B10274" s="9"/>
    </row>
    <row r="10275" spans="1:3" x14ac:dyDescent="0.25">
      <c r="A10275" s="8" t="s">
        <v>13090</v>
      </c>
      <c r="B10275" s="9">
        <v>1</v>
      </c>
      <c r="C10275" s="12">
        <v>19.98</v>
      </c>
    </row>
    <row r="10276" spans="1:3" x14ac:dyDescent="0.25">
      <c r="A10276" s="8" t="s">
        <v>12981</v>
      </c>
      <c r="B10276" s="9">
        <v>1</v>
      </c>
      <c r="C10276" s="12">
        <v>39.99</v>
      </c>
    </row>
    <row r="10277" spans="1:3" x14ac:dyDescent="0.25">
      <c r="A10277" s="8" t="s">
        <v>13122</v>
      </c>
      <c r="B10277" s="9">
        <v>1</v>
      </c>
      <c r="C10277" s="12">
        <v>18.98</v>
      </c>
    </row>
    <row r="10278" spans="1:3" x14ac:dyDescent="0.25">
      <c r="A10278" s="8" t="s">
        <v>13124</v>
      </c>
      <c r="B10278" s="9">
        <v>1</v>
      </c>
      <c r="C10278" s="12">
        <v>10.99</v>
      </c>
    </row>
    <row r="10279" spans="1:3" x14ac:dyDescent="0.25">
      <c r="A10279" s="8" t="s">
        <v>13126</v>
      </c>
      <c r="B10279" s="9">
        <v>1</v>
      </c>
      <c r="C10279" s="12">
        <v>8.49</v>
      </c>
    </row>
    <row r="10280" spans="1:3" x14ac:dyDescent="0.25">
      <c r="A10280" s="8" t="s">
        <v>17020</v>
      </c>
      <c r="B10280" s="9">
        <v>2</v>
      </c>
      <c r="C10280" s="12">
        <v>29.98</v>
      </c>
    </row>
    <row r="10281" spans="1:3" x14ac:dyDescent="0.25">
      <c r="A10281" s="8" t="s">
        <v>14413</v>
      </c>
      <c r="B10281" s="9">
        <v>1</v>
      </c>
      <c r="C10281" s="12">
        <v>10.99</v>
      </c>
    </row>
    <row r="10282" spans="1:3" x14ac:dyDescent="0.25">
      <c r="A10282" s="8" t="s">
        <v>13060</v>
      </c>
      <c r="B10282" s="9">
        <v>1</v>
      </c>
      <c r="C10282" s="12">
        <v>5</v>
      </c>
    </row>
    <row r="10283" spans="1:3" x14ac:dyDescent="0.25">
      <c r="A10283" s="8" t="s">
        <v>13096</v>
      </c>
      <c r="B10283" s="9">
        <v>1</v>
      </c>
      <c r="C10283" s="12">
        <v>19</v>
      </c>
    </row>
    <row r="10284" spans="1:3" x14ac:dyDescent="0.25">
      <c r="A10284" s="8" t="s">
        <v>19017</v>
      </c>
      <c r="B10284" s="9">
        <v>1</v>
      </c>
      <c r="C10284" s="12">
        <v>14.99</v>
      </c>
    </row>
    <row r="10285" spans="1:3" x14ac:dyDescent="0.25">
      <c r="A10285" s="8" t="s">
        <v>17829</v>
      </c>
      <c r="B10285" s="9">
        <v>1</v>
      </c>
      <c r="C10285" s="12">
        <v>14.99</v>
      </c>
    </row>
    <row r="10286" spans="1:3" x14ac:dyDescent="0.25">
      <c r="A10286" s="8" t="s">
        <v>17590</v>
      </c>
      <c r="B10286" s="9">
        <v>1</v>
      </c>
      <c r="C10286" s="12">
        <v>14.99</v>
      </c>
    </row>
    <row r="10287" spans="1:3" x14ac:dyDescent="0.25">
      <c r="A10287" s="8" t="s">
        <v>13128</v>
      </c>
      <c r="B10287" s="9">
        <v>1</v>
      </c>
      <c r="C10287" s="12">
        <v>13.59</v>
      </c>
    </row>
    <row r="10288" spans="1:3" x14ac:dyDescent="0.25">
      <c r="A10288" s="8" t="s">
        <v>13130</v>
      </c>
      <c r="B10288" s="9">
        <v>1</v>
      </c>
      <c r="C10288" s="12">
        <v>8.99</v>
      </c>
    </row>
    <row r="10289" spans="1:3" x14ac:dyDescent="0.25">
      <c r="A10289" s="8" t="s">
        <v>29965</v>
      </c>
      <c r="B10289" s="9">
        <v>1</v>
      </c>
      <c r="C10289" s="12">
        <v>8.89</v>
      </c>
    </row>
    <row r="10290" spans="1:3" x14ac:dyDescent="0.25">
      <c r="A10290" s="8" t="s">
        <v>13055</v>
      </c>
      <c r="B10290" s="9">
        <v>1</v>
      </c>
      <c r="C10290" s="12">
        <v>20.99</v>
      </c>
    </row>
    <row r="10291" spans="1:3" x14ac:dyDescent="0.25">
      <c r="A10291" s="8" t="s">
        <v>14374</v>
      </c>
      <c r="B10291" s="9">
        <v>1</v>
      </c>
      <c r="C10291" s="12">
        <v>9</v>
      </c>
    </row>
    <row r="10292" spans="1:3" x14ac:dyDescent="0.25">
      <c r="A10292" s="8" t="s">
        <v>13087</v>
      </c>
      <c r="B10292" s="9">
        <v>1</v>
      </c>
      <c r="C10292" s="12">
        <v>15</v>
      </c>
    </row>
    <row r="10293" spans="1:3" x14ac:dyDescent="0.25">
      <c r="A10293" s="8" t="s">
        <v>13050</v>
      </c>
      <c r="B10293" s="9">
        <v>2</v>
      </c>
      <c r="C10293" s="12">
        <v>43.98</v>
      </c>
    </row>
    <row r="10294" spans="1:3" x14ac:dyDescent="0.25">
      <c r="A10294" s="8" t="s">
        <v>13053</v>
      </c>
      <c r="B10294" s="9">
        <v>1</v>
      </c>
      <c r="C10294" s="12">
        <v>19.98</v>
      </c>
    </row>
    <row r="10295" spans="1:3" x14ac:dyDescent="0.25">
      <c r="A10295" s="8" t="s">
        <v>13058</v>
      </c>
      <c r="B10295" s="9">
        <v>1</v>
      </c>
      <c r="C10295" s="12">
        <v>36.49</v>
      </c>
    </row>
    <row r="10296" spans="1:3" x14ac:dyDescent="0.25">
      <c r="A10296" s="8" t="s">
        <v>14230</v>
      </c>
      <c r="B10296" s="9">
        <v>1</v>
      </c>
      <c r="C10296" s="12">
        <v>17.48</v>
      </c>
    </row>
    <row r="10297" spans="1:3" x14ac:dyDescent="0.25">
      <c r="A10297" s="8" t="s">
        <v>13006</v>
      </c>
      <c r="B10297" s="9">
        <v>1</v>
      </c>
      <c r="C10297" s="12">
        <v>27</v>
      </c>
    </row>
    <row r="10298" spans="1:3" x14ac:dyDescent="0.25">
      <c r="A10298" s="8" t="s">
        <v>12998</v>
      </c>
      <c r="B10298" s="9">
        <v>1</v>
      </c>
      <c r="C10298" s="12">
        <v>19.98</v>
      </c>
    </row>
    <row r="10299" spans="1:3" x14ac:dyDescent="0.25">
      <c r="A10299" s="8" t="s">
        <v>13084</v>
      </c>
      <c r="B10299" s="9">
        <v>1</v>
      </c>
      <c r="C10299" s="12">
        <v>16.98</v>
      </c>
    </row>
    <row r="10300" spans="1:3" x14ac:dyDescent="0.25">
      <c r="A10300" s="8" t="s">
        <v>21102</v>
      </c>
      <c r="B10300" s="9">
        <v>3</v>
      </c>
      <c r="C10300" s="12">
        <v>68.97</v>
      </c>
    </row>
    <row r="10301" spans="1:3" x14ac:dyDescent="0.25">
      <c r="A10301" s="8" t="s">
        <v>16889</v>
      </c>
      <c r="B10301" s="9">
        <v>2</v>
      </c>
      <c r="C10301" s="12">
        <v>45.98</v>
      </c>
    </row>
    <row r="10302" spans="1:3" x14ac:dyDescent="0.25">
      <c r="A10302" s="8" t="s">
        <v>20925</v>
      </c>
      <c r="B10302" s="9">
        <v>2</v>
      </c>
      <c r="C10302" s="12">
        <v>45.98</v>
      </c>
    </row>
    <row r="10303" spans="1:3" x14ac:dyDescent="0.25">
      <c r="A10303" s="8" t="s">
        <v>21049</v>
      </c>
      <c r="B10303" s="9">
        <v>2</v>
      </c>
      <c r="C10303" s="12">
        <v>45.98</v>
      </c>
    </row>
    <row r="10304" spans="1:3" x14ac:dyDescent="0.25">
      <c r="A10304" s="8" t="s">
        <v>21139</v>
      </c>
      <c r="B10304" s="9">
        <v>1</v>
      </c>
      <c r="C10304" s="12">
        <v>22.99</v>
      </c>
    </row>
    <row r="10305" spans="1:3" x14ac:dyDescent="0.25">
      <c r="A10305" s="8" t="s">
        <v>20973</v>
      </c>
      <c r="B10305" s="9">
        <v>2</v>
      </c>
      <c r="C10305" s="12">
        <v>45.98</v>
      </c>
    </row>
    <row r="10306" spans="1:3" x14ac:dyDescent="0.25">
      <c r="A10306" s="8" t="s">
        <v>13134</v>
      </c>
      <c r="B10306" s="9">
        <v>1</v>
      </c>
      <c r="C10306" s="12">
        <v>10.99</v>
      </c>
    </row>
    <row r="10307" spans="1:3" x14ac:dyDescent="0.25">
      <c r="A10307" s="8" t="s">
        <v>13105</v>
      </c>
      <c r="B10307" s="9">
        <v>1</v>
      </c>
      <c r="C10307" s="12">
        <v>19.98</v>
      </c>
    </row>
    <row r="10308" spans="1:3" x14ac:dyDescent="0.25">
      <c r="A10308" s="8" t="s">
        <v>13118</v>
      </c>
      <c r="B10308" s="9">
        <v>1</v>
      </c>
      <c r="C10308" s="12">
        <v>19.98</v>
      </c>
    </row>
    <row r="10309" spans="1:3" x14ac:dyDescent="0.25">
      <c r="A10309" s="8" t="s">
        <v>13092</v>
      </c>
      <c r="B10309" s="9">
        <v>1</v>
      </c>
      <c r="C10309" s="12">
        <v>7</v>
      </c>
    </row>
    <row r="10310" spans="1:3" x14ac:dyDescent="0.25">
      <c r="A10310" s="8" t="s">
        <v>13047</v>
      </c>
      <c r="B10310" s="9">
        <v>1</v>
      </c>
      <c r="C10310" s="12">
        <v>22.99</v>
      </c>
    </row>
    <row r="10311" spans="1:3" x14ac:dyDescent="0.25">
      <c r="A10311" s="8" t="s">
        <v>14217</v>
      </c>
      <c r="B10311" s="9">
        <v>1</v>
      </c>
      <c r="C10311" s="12">
        <v>22</v>
      </c>
    </row>
    <row r="10312" spans="1:3" x14ac:dyDescent="0.25">
      <c r="A10312" s="8" t="s">
        <v>13026</v>
      </c>
      <c r="B10312" s="9">
        <v>1</v>
      </c>
      <c r="C10312" s="12">
        <v>22</v>
      </c>
    </row>
    <row r="10313" spans="1:3" x14ac:dyDescent="0.25">
      <c r="A10313" s="8" t="s">
        <v>13042</v>
      </c>
      <c r="B10313" s="9">
        <v>1</v>
      </c>
      <c r="C10313" s="12">
        <v>22</v>
      </c>
    </row>
    <row r="10314" spans="1:3" x14ac:dyDescent="0.25">
      <c r="A10314" s="8" t="s">
        <v>17482</v>
      </c>
      <c r="B10314" s="9">
        <v>2</v>
      </c>
      <c r="C10314" s="12">
        <v>24</v>
      </c>
    </row>
    <row r="10315" spans="1:3" x14ac:dyDescent="0.25">
      <c r="A10315" s="8" t="s">
        <v>34819</v>
      </c>
      <c r="B10315" s="9">
        <v>1</v>
      </c>
      <c r="C10315" s="12">
        <v>12.99</v>
      </c>
    </row>
    <row r="10316" spans="1:3" x14ac:dyDescent="0.25">
      <c r="A10316" s="8" t="s">
        <v>13011</v>
      </c>
      <c r="B10316" s="9">
        <v>1</v>
      </c>
      <c r="C10316" s="12">
        <v>22</v>
      </c>
    </row>
    <row r="10317" spans="1:3" x14ac:dyDescent="0.25">
      <c r="A10317" s="8" t="s">
        <v>13120</v>
      </c>
      <c r="B10317" s="9">
        <v>1</v>
      </c>
      <c r="C10317" s="12">
        <v>19.98</v>
      </c>
    </row>
    <row r="10318" spans="1:3" x14ac:dyDescent="0.25">
      <c r="A10318" s="8" t="s">
        <v>12979</v>
      </c>
      <c r="B10318" s="9">
        <v>1</v>
      </c>
      <c r="C10318" s="12">
        <v>22.99</v>
      </c>
    </row>
    <row r="10319" spans="1:3" x14ac:dyDescent="0.25">
      <c r="A10319" s="8" t="s">
        <v>13020</v>
      </c>
      <c r="B10319" s="9">
        <v>1</v>
      </c>
      <c r="C10319" s="12">
        <v>24</v>
      </c>
    </row>
    <row r="10320" spans="1:3" x14ac:dyDescent="0.25">
      <c r="A10320" s="8" t="s">
        <v>14386</v>
      </c>
      <c r="B10320" s="9">
        <v>1</v>
      </c>
      <c r="C10320" s="12">
        <v>14.99</v>
      </c>
    </row>
    <row r="10321" spans="1:3" x14ac:dyDescent="0.25">
      <c r="A10321" s="8" t="s">
        <v>14376</v>
      </c>
      <c r="B10321" s="9">
        <v>1</v>
      </c>
      <c r="C10321" s="12">
        <v>14.99</v>
      </c>
    </row>
    <row r="10322" spans="1:3" x14ac:dyDescent="0.25">
      <c r="A10322" s="8" t="s">
        <v>12952</v>
      </c>
      <c r="B10322" s="9">
        <v>2</v>
      </c>
      <c r="C10322" s="12">
        <v>29.98</v>
      </c>
    </row>
    <row r="10323" spans="1:3" x14ac:dyDescent="0.25">
      <c r="A10323" s="8" t="s">
        <v>14473</v>
      </c>
      <c r="B10323" s="9">
        <v>1</v>
      </c>
      <c r="C10323" s="12">
        <v>14.99</v>
      </c>
    </row>
    <row r="10324" spans="1:3" x14ac:dyDescent="0.25">
      <c r="A10324" s="8" t="s">
        <v>14492</v>
      </c>
      <c r="B10324" s="9">
        <v>1</v>
      </c>
      <c r="C10324" s="12">
        <v>14.99</v>
      </c>
    </row>
    <row r="10325" spans="1:3" x14ac:dyDescent="0.25">
      <c r="A10325" s="8" t="s">
        <v>17492</v>
      </c>
      <c r="B10325" s="9">
        <v>1</v>
      </c>
      <c r="C10325" s="12">
        <v>14.99</v>
      </c>
    </row>
    <row r="10326" spans="1:3" x14ac:dyDescent="0.25">
      <c r="A10326" s="8" t="s">
        <v>13116</v>
      </c>
      <c r="B10326" s="9">
        <v>1</v>
      </c>
      <c r="C10326" s="12">
        <v>10</v>
      </c>
    </row>
    <row r="10327" spans="1:3" x14ac:dyDescent="0.25">
      <c r="A10327" s="8" t="s">
        <v>12977</v>
      </c>
      <c r="B10327" s="9">
        <v>1</v>
      </c>
      <c r="C10327" s="12">
        <v>49.99</v>
      </c>
    </row>
    <row r="10328" spans="1:3" x14ac:dyDescent="0.25">
      <c r="A10328" s="8" t="s">
        <v>13112</v>
      </c>
      <c r="B10328" s="9">
        <v>1</v>
      </c>
      <c r="C10328" s="12">
        <v>19.98</v>
      </c>
    </row>
    <row r="10329" spans="1:3" x14ac:dyDescent="0.25">
      <c r="A10329" s="8" t="s">
        <v>19064</v>
      </c>
      <c r="B10329" s="9">
        <v>2</v>
      </c>
      <c r="C10329" s="12">
        <v>39.96</v>
      </c>
    </row>
    <row r="10330" spans="1:3" x14ac:dyDescent="0.25">
      <c r="A10330" s="8" t="s">
        <v>13110</v>
      </c>
      <c r="B10330" s="9">
        <v>1</v>
      </c>
      <c r="C10330" s="12">
        <v>19.98</v>
      </c>
    </row>
    <row r="10331" spans="1:3" x14ac:dyDescent="0.25">
      <c r="A10331" s="8" t="s">
        <v>13081</v>
      </c>
      <c r="B10331" s="9">
        <v>1</v>
      </c>
      <c r="C10331" s="12">
        <v>19.98</v>
      </c>
    </row>
    <row r="10332" spans="1:3" x14ac:dyDescent="0.25">
      <c r="A10332" s="8" t="s">
        <v>13028</v>
      </c>
      <c r="B10332" s="9">
        <v>1</v>
      </c>
      <c r="C10332" s="12">
        <v>24.99</v>
      </c>
    </row>
    <row r="10333" spans="1:3" x14ac:dyDescent="0.25">
      <c r="A10333" s="8" t="s">
        <v>13015</v>
      </c>
      <c r="B10333" s="9">
        <v>1</v>
      </c>
      <c r="C10333" s="12">
        <v>24</v>
      </c>
    </row>
    <row r="10334" spans="1:3" x14ac:dyDescent="0.25">
      <c r="A10334" s="8" t="s">
        <v>13062</v>
      </c>
      <c r="B10334" s="9">
        <v>1</v>
      </c>
      <c r="C10334" s="12">
        <v>69.98</v>
      </c>
    </row>
    <row r="10335" spans="1:3" x14ac:dyDescent="0.25">
      <c r="A10335" s="8" t="s">
        <v>13074</v>
      </c>
      <c r="B10335" s="9">
        <v>1</v>
      </c>
      <c r="C10335" s="12">
        <v>8</v>
      </c>
    </row>
    <row r="10336" spans="1:3" x14ac:dyDescent="0.25">
      <c r="A10336" s="8" t="s">
        <v>18999</v>
      </c>
      <c r="B10336" s="9">
        <v>1</v>
      </c>
      <c r="C10336" s="12">
        <v>8</v>
      </c>
    </row>
    <row r="10337" spans="1:3" x14ac:dyDescent="0.25">
      <c r="A10337" s="8" t="s">
        <v>13107</v>
      </c>
      <c r="B10337" s="9">
        <v>2</v>
      </c>
      <c r="C10337" s="12">
        <v>16</v>
      </c>
    </row>
    <row r="10338" spans="1:3" x14ac:dyDescent="0.25">
      <c r="A10338" s="8" t="s">
        <v>14548</v>
      </c>
      <c r="B10338" s="9">
        <v>1</v>
      </c>
      <c r="C10338" s="12">
        <v>8</v>
      </c>
    </row>
    <row r="10339" spans="1:3" x14ac:dyDescent="0.25">
      <c r="A10339" s="8" t="s">
        <v>17690</v>
      </c>
      <c r="B10339" s="9">
        <v>1</v>
      </c>
      <c r="C10339" s="12">
        <v>8</v>
      </c>
    </row>
    <row r="10340" spans="1:3" x14ac:dyDescent="0.25">
      <c r="A10340" s="8" t="s">
        <v>13000</v>
      </c>
      <c r="B10340" s="9">
        <v>1</v>
      </c>
      <c r="C10340" s="12">
        <v>8</v>
      </c>
    </row>
    <row r="10341" spans="1:3" x14ac:dyDescent="0.25">
      <c r="A10341" s="8" t="s">
        <v>13030</v>
      </c>
      <c r="B10341" s="9">
        <v>1</v>
      </c>
      <c r="C10341" s="12">
        <v>22.99</v>
      </c>
    </row>
    <row r="10342" spans="1:3" x14ac:dyDescent="0.25">
      <c r="A10342" s="8" t="s">
        <v>13022</v>
      </c>
      <c r="B10342" s="9">
        <v>1</v>
      </c>
      <c r="C10342" s="12">
        <v>22.99</v>
      </c>
    </row>
    <row r="10343" spans="1:3" x14ac:dyDescent="0.25">
      <c r="A10343" s="8" t="s">
        <v>13008</v>
      </c>
      <c r="B10343" s="9">
        <v>1</v>
      </c>
      <c r="C10343" s="12">
        <v>22.99</v>
      </c>
    </row>
    <row r="10344" spans="1:3" x14ac:dyDescent="0.25">
      <c r="A10344" s="8" t="s">
        <v>13036</v>
      </c>
      <c r="B10344" s="9">
        <v>1</v>
      </c>
      <c r="C10344" s="12">
        <v>17.48</v>
      </c>
    </row>
    <row r="10345" spans="1:3" x14ac:dyDescent="0.25">
      <c r="A10345" s="8" t="s">
        <v>13004</v>
      </c>
      <c r="B10345" s="9">
        <v>1</v>
      </c>
      <c r="C10345" s="12">
        <v>19.579999999999998</v>
      </c>
    </row>
    <row r="10346" spans="1:3" x14ac:dyDescent="0.25">
      <c r="A10346" s="8" t="s">
        <v>13132</v>
      </c>
      <c r="B10346" s="9">
        <v>1</v>
      </c>
      <c r="C10346" s="12">
        <v>8</v>
      </c>
    </row>
    <row r="10347" spans="1:3" x14ac:dyDescent="0.25">
      <c r="A10347" s="8" t="s">
        <v>19107</v>
      </c>
      <c r="B10347" s="9">
        <v>1</v>
      </c>
      <c r="C10347" s="12">
        <v>8</v>
      </c>
    </row>
    <row r="10348" spans="1:3" x14ac:dyDescent="0.25">
      <c r="A10348" s="8" t="s">
        <v>19022</v>
      </c>
      <c r="B10348" s="9">
        <v>1</v>
      </c>
      <c r="C10348" s="12">
        <v>8</v>
      </c>
    </row>
    <row r="10349" spans="1:3" x14ac:dyDescent="0.25">
      <c r="A10349" s="8" t="s">
        <v>15230</v>
      </c>
      <c r="B10349" s="9">
        <v>1</v>
      </c>
      <c r="C10349" s="12">
        <v>12.99</v>
      </c>
    </row>
    <row r="10350" spans="1:3" x14ac:dyDescent="0.25">
      <c r="A10350" s="8" t="s">
        <v>18058</v>
      </c>
      <c r="B10350" s="9">
        <v>3</v>
      </c>
      <c r="C10350" s="12">
        <v>38.97</v>
      </c>
    </row>
    <row r="10351" spans="1:3" x14ac:dyDescent="0.25">
      <c r="A10351" s="8" t="s">
        <v>22719</v>
      </c>
      <c r="B10351" s="9">
        <v>1</v>
      </c>
      <c r="C10351" s="12">
        <v>19.98</v>
      </c>
    </row>
    <row r="10352" spans="1:3" x14ac:dyDescent="0.25">
      <c r="A10352" s="8" t="s">
        <v>13034</v>
      </c>
      <c r="B10352" s="9">
        <v>1</v>
      </c>
      <c r="C10352" s="12">
        <v>24.99</v>
      </c>
    </row>
    <row r="10353" spans="1:3" x14ac:dyDescent="0.25">
      <c r="A10353" s="8" t="s">
        <v>13024</v>
      </c>
      <c r="B10353" s="9">
        <v>1</v>
      </c>
      <c r="C10353" s="12">
        <v>24.99</v>
      </c>
    </row>
    <row r="10354" spans="1:3" x14ac:dyDescent="0.25">
      <c r="A10354" s="8" t="s">
        <v>17752</v>
      </c>
      <c r="B10354" s="9">
        <v>2</v>
      </c>
      <c r="C10354" s="12">
        <v>27.96</v>
      </c>
    </row>
    <row r="10355" spans="1:3" x14ac:dyDescent="0.25">
      <c r="A10355" s="8" t="s">
        <v>13138</v>
      </c>
      <c r="B10355" s="9">
        <v>1</v>
      </c>
      <c r="C10355" s="12">
        <v>12.99</v>
      </c>
    </row>
    <row r="10356" spans="1:3" x14ac:dyDescent="0.25">
      <c r="A10356" s="8" t="s">
        <v>13140</v>
      </c>
      <c r="B10356" s="9">
        <v>1</v>
      </c>
      <c r="C10356" s="12">
        <v>12.99</v>
      </c>
    </row>
    <row r="10357" spans="1:3" x14ac:dyDescent="0.25">
      <c r="A10357" s="8" t="s">
        <v>13101</v>
      </c>
      <c r="B10357" s="9">
        <v>1</v>
      </c>
      <c r="C10357" s="12">
        <v>12.99</v>
      </c>
    </row>
    <row r="10358" spans="1:3" x14ac:dyDescent="0.25">
      <c r="A10358" s="8" t="s">
        <v>13045</v>
      </c>
      <c r="B10358" s="9">
        <v>1</v>
      </c>
      <c r="C10358" s="12">
        <v>22</v>
      </c>
    </row>
    <row r="10359" spans="1:3" x14ac:dyDescent="0.25">
      <c r="A10359" s="8" t="s">
        <v>13018</v>
      </c>
      <c r="B10359" s="9">
        <v>1</v>
      </c>
      <c r="C10359" s="12">
        <v>19</v>
      </c>
    </row>
    <row r="10360" spans="1:3" x14ac:dyDescent="0.25">
      <c r="A10360" s="8" t="s">
        <v>14457</v>
      </c>
      <c r="B10360" s="9">
        <v>1</v>
      </c>
      <c r="C10360" s="12">
        <v>19</v>
      </c>
    </row>
    <row r="10361" spans="1:3" x14ac:dyDescent="0.25">
      <c r="A10361" s="8" t="s">
        <v>16328</v>
      </c>
      <c r="B10361" s="9">
        <v>1</v>
      </c>
      <c r="C10361" s="12">
        <v>19</v>
      </c>
    </row>
    <row r="10362" spans="1:3" x14ac:dyDescent="0.25">
      <c r="A10362" s="8" t="s">
        <v>17749</v>
      </c>
      <c r="B10362" s="9">
        <v>1</v>
      </c>
      <c r="C10362" s="12">
        <v>19</v>
      </c>
    </row>
    <row r="10363" spans="1:3" x14ac:dyDescent="0.25">
      <c r="A10363" s="8" t="s">
        <v>15154</v>
      </c>
      <c r="B10363" s="9">
        <v>1</v>
      </c>
      <c r="C10363" s="12">
        <v>24.99</v>
      </c>
    </row>
    <row r="10364" spans="1:3" x14ac:dyDescent="0.25">
      <c r="A10364" s="8" t="s">
        <v>13032</v>
      </c>
      <c r="B10364" s="9">
        <v>1</v>
      </c>
      <c r="C10364" s="12">
        <v>24</v>
      </c>
    </row>
    <row r="10365" spans="1:3" x14ac:dyDescent="0.25">
      <c r="A10365" s="8" t="s">
        <v>13013</v>
      </c>
      <c r="B10365" s="9">
        <v>1</v>
      </c>
      <c r="C10365" s="12">
        <v>16.079999999999998</v>
      </c>
    </row>
    <row r="10366" spans="1:3" x14ac:dyDescent="0.25">
      <c r="A10366" s="8" t="s">
        <v>13040</v>
      </c>
      <c r="B10366" s="9">
        <v>1</v>
      </c>
      <c r="C10366" s="12">
        <v>24.99</v>
      </c>
    </row>
    <row r="10367" spans="1:3" x14ac:dyDescent="0.25">
      <c r="A10367" s="8" t="s">
        <v>12985</v>
      </c>
      <c r="B10367" s="9">
        <v>2</v>
      </c>
      <c r="C10367" s="12">
        <v>49.98</v>
      </c>
    </row>
    <row r="10368" spans="1:3" x14ac:dyDescent="0.25">
      <c r="A10368" s="7" t="s">
        <v>607</v>
      </c>
      <c r="B10368" s="9">
        <v>109</v>
      </c>
      <c r="C10368" s="12">
        <v>2012.2100000000005</v>
      </c>
    </row>
    <row r="10369" spans="1:3" x14ac:dyDescent="0.25">
      <c r="A10369" s="6" t="s">
        <v>13141</v>
      </c>
      <c r="B10369" s="9"/>
    </row>
    <row r="10370" spans="1:3" x14ac:dyDescent="0.25">
      <c r="A10370" s="7" t="s">
        <v>34280</v>
      </c>
      <c r="B10370" s="9"/>
    </row>
    <row r="10371" spans="1:3" x14ac:dyDescent="0.25">
      <c r="A10371" s="8" t="s">
        <v>13173</v>
      </c>
      <c r="B10371" s="9">
        <v>1</v>
      </c>
      <c r="C10371" s="12">
        <v>20</v>
      </c>
    </row>
    <row r="10372" spans="1:3" x14ac:dyDescent="0.25">
      <c r="A10372" s="8" t="s">
        <v>14712</v>
      </c>
      <c r="B10372" s="9">
        <v>9</v>
      </c>
      <c r="C10372" s="12">
        <v>225</v>
      </c>
    </row>
    <row r="10373" spans="1:3" x14ac:dyDescent="0.25">
      <c r="A10373" s="8" t="s">
        <v>14693</v>
      </c>
      <c r="B10373" s="9">
        <v>18</v>
      </c>
      <c r="C10373" s="12">
        <v>450</v>
      </c>
    </row>
    <row r="10374" spans="1:3" x14ac:dyDescent="0.25">
      <c r="A10374" s="8" t="s">
        <v>13170</v>
      </c>
      <c r="B10374" s="9">
        <v>2</v>
      </c>
      <c r="C10374" s="12">
        <v>79.98</v>
      </c>
    </row>
    <row r="10375" spans="1:3" x14ac:dyDescent="0.25">
      <c r="A10375" s="7" t="s">
        <v>607</v>
      </c>
      <c r="B10375" s="9">
        <v>30</v>
      </c>
      <c r="C10375" s="12">
        <v>774.98</v>
      </c>
    </row>
    <row r="10376" spans="1:3" x14ac:dyDescent="0.25">
      <c r="A10376" s="6" t="s">
        <v>13174</v>
      </c>
      <c r="B10376" s="9"/>
    </row>
    <row r="10377" spans="1:3" x14ac:dyDescent="0.25">
      <c r="A10377" s="7" t="s">
        <v>34280</v>
      </c>
      <c r="B10377" s="9"/>
    </row>
    <row r="10378" spans="1:3" x14ac:dyDescent="0.25">
      <c r="A10378" s="8" t="s">
        <v>16204</v>
      </c>
      <c r="B10378" s="9">
        <v>1</v>
      </c>
      <c r="C10378" s="12">
        <v>14.99</v>
      </c>
    </row>
    <row r="10379" spans="1:3" x14ac:dyDescent="0.25">
      <c r="A10379" s="8" t="s">
        <v>13204</v>
      </c>
      <c r="B10379" s="9">
        <v>4</v>
      </c>
      <c r="C10379" s="12">
        <v>51.96</v>
      </c>
    </row>
    <row r="10380" spans="1:3" x14ac:dyDescent="0.25">
      <c r="A10380" s="8" t="s">
        <v>13183</v>
      </c>
      <c r="B10380" s="9">
        <v>2</v>
      </c>
      <c r="C10380" s="12">
        <v>45.98</v>
      </c>
    </row>
    <row r="10381" spans="1:3" x14ac:dyDescent="0.25">
      <c r="A10381" s="8" t="s">
        <v>13192</v>
      </c>
      <c r="B10381" s="9">
        <v>1</v>
      </c>
      <c r="C10381" s="12">
        <v>12.99</v>
      </c>
    </row>
    <row r="10382" spans="1:3" x14ac:dyDescent="0.25">
      <c r="A10382" s="8" t="s">
        <v>13194</v>
      </c>
      <c r="B10382" s="9">
        <v>1</v>
      </c>
      <c r="C10382" s="12">
        <v>12.99</v>
      </c>
    </row>
    <row r="10383" spans="1:3" x14ac:dyDescent="0.25">
      <c r="A10383" s="8" t="s">
        <v>13200</v>
      </c>
      <c r="B10383" s="9">
        <v>1</v>
      </c>
      <c r="C10383" s="12">
        <v>9.99</v>
      </c>
    </row>
    <row r="10384" spans="1:3" x14ac:dyDescent="0.25">
      <c r="A10384" s="8" t="s">
        <v>20310</v>
      </c>
      <c r="B10384" s="9">
        <v>2</v>
      </c>
      <c r="C10384" s="12">
        <v>23.98</v>
      </c>
    </row>
    <row r="10385" spans="1:3" x14ac:dyDescent="0.25">
      <c r="A10385" s="8" t="s">
        <v>14712</v>
      </c>
      <c r="B10385" s="9">
        <v>2</v>
      </c>
      <c r="C10385" s="12">
        <v>50</v>
      </c>
    </row>
    <row r="10386" spans="1:3" x14ac:dyDescent="0.25">
      <c r="A10386" s="8" t="s">
        <v>13188</v>
      </c>
      <c r="B10386" s="9">
        <v>2</v>
      </c>
      <c r="C10386" s="12">
        <v>35.96</v>
      </c>
    </row>
    <row r="10387" spans="1:3" x14ac:dyDescent="0.25">
      <c r="A10387" s="8" t="s">
        <v>13185</v>
      </c>
      <c r="B10387" s="9">
        <v>1</v>
      </c>
      <c r="C10387" s="12">
        <v>16.98</v>
      </c>
    </row>
    <row r="10388" spans="1:3" x14ac:dyDescent="0.25">
      <c r="A10388" s="8" t="s">
        <v>13178</v>
      </c>
      <c r="B10388" s="9">
        <v>4</v>
      </c>
      <c r="C10388" s="12">
        <v>79.92</v>
      </c>
    </row>
    <row r="10389" spans="1:3" x14ac:dyDescent="0.25">
      <c r="A10389" s="8" t="s">
        <v>13198</v>
      </c>
      <c r="B10389" s="9">
        <v>1</v>
      </c>
      <c r="C10389" s="12">
        <v>9.99</v>
      </c>
    </row>
    <row r="10390" spans="1:3" x14ac:dyDescent="0.25">
      <c r="A10390" s="8" t="s">
        <v>13202</v>
      </c>
      <c r="B10390" s="9">
        <v>1</v>
      </c>
      <c r="C10390" s="12">
        <v>14.99</v>
      </c>
    </row>
    <row r="10391" spans="1:3" x14ac:dyDescent="0.25">
      <c r="A10391" s="7" t="s">
        <v>607</v>
      </c>
      <c r="B10391" s="9">
        <v>23</v>
      </c>
      <c r="C10391" s="12">
        <v>380.72000000000014</v>
      </c>
    </row>
    <row r="10392" spans="1:3" x14ac:dyDescent="0.25">
      <c r="A10392" s="6" t="s">
        <v>13208</v>
      </c>
      <c r="B10392" s="9"/>
    </row>
    <row r="10393" spans="1:3" x14ac:dyDescent="0.25">
      <c r="A10393" s="7" t="s">
        <v>34280</v>
      </c>
      <c r="B10393" s="9"/>
    </row>
    <row r="10394" spans="1:3" x14ac:dyDescent="0.25">
      <c r="A10394" s="8" t="s">
        <v>13400</v>
      </c>
      <c r="B10394" s="9">
        <v>1</v>
      </c>
      <c r="C10394" s="12">
        <v>12.99</v>
      </c>
    </row>
    <row r="10395" spans="1:3" x14ac:dyDescent="0.25">
      <c r="A10395" s="8" t="s">
        <v>13346</v>
      </c>
      <c r="B10395" s="9">
        <v>1</v>
      </c>
      <c r="C10395" s="12">
        <v>17.98</v>
      </c>
    </row>
    <row r="10396" spans="1:3" x14ac:dyDescent="0.25">
      <c r="A10396" s="8" t="s">
        <v>16863</v>
      </c>
      <c r="B10396" s="9">
        <v>2</v>
      </c>
      <c r="C10396" s="12">
        <v>99.98</v>
      </c>
    </row>
    <row r="10397" spans="1:3" x14ac:dyDescent="0.25">
      <c r="A10397" s="8" t="s">
        <v>13322</v>
      </c>
      <c r="B10397" s="9">
        <v>2</v>
      </c>
      <c r="C10397" s="12">
        <v>78</v>
      </c>
    </row>
    <row r="10398" spans="1:3" x14ac:dyDescent="0.25">
      <c r="A10398" s="8" t="s">
        <v>15063</v>
      </c>
      <c r="B10398" s="9">
        <v>1</v>
      </c>
      <c r="C10398" s="12">
        <v>22.99</v>
      </c>
    </row>
    <row r="10399" spans="1:3" x14ac:dyDescent="0.25">
      <c r="A10399" s="8" t="s">
        <v>24488</v>
      </c>
      <c r="B10399" s="9">
        <v>2</v>
      </c>
      <c r="C10399" s="12">
        <v>79.98</v>
      </c>
    </row>
    <row r="10400" spans="1:3" x14ac:dyDescent="0.25">
      <c r="A10400" s="8" t="s">
        <v>13219</v>
      </c>
      <c r="B10400" s="9">
        <v>3</v>
      </c>
      <c r="C10400" s="12">
        <v>149.97</v>
      </c>
    </row>
    <row r="10401" spans="1:3" x14ac:dyDescent="0.25">
      <c r="A10401" s="8" t="s">
        <v>13267</v>
      </c>
      <c r="B10401" s="9">
        <v>1</v>
      </c>
      <c r="C10401" s="12">
        <v>39.99</v>
      </c>
    </row>
    <row r="10402" spans="1:3" x14ac:dyDescent="0.25">
      <c r="A10402" s="8" t="s">
        <v>13223</v>
      </c>
      <c r="B10402" s="9">
        <v>1</v>
      </c>
      <c r="C10402" s="12">
        <v>19.98</v>
      </c>
    </row>
    <row r="10403" spans="1:3" x14ac:dyDescent="0.25">
      <c r="A10403" s="8" t="s">
        <v>13325</v>
      </c>
      <c r="B10403" s="9">
        <v>1</v>
      </c>
      <c r="C10403" s="12">
        <v>29.99</v>
      </c>
    </row>
    <row r="10404" spans="1:3" x14ac:dyDescent="0.25">
      <c r="A10404" s="8" t="s">
        <v>13330</v>
      </c>
      <c r="B10404" s="9">
        <v>1</v>
      </c>
      <c r="C10404" s="12">
        <v>19</v>
      </c>
    </row>
    <row r="10405" spans="1:3" x14ac:dyDescent="0.25">
      <c r="A10405" s="8" t="s">
        <v>13316</v>
      </c>
      <c r="B10405" s="9">
        <v>1</v>
      </c>
      <c r="C10405" s="12">
        <v>20</v>
      </c>
    </row>
    <row r="10406" spans="1:3" x14ac:dyDescent="0.25">
      <c r="A10406" s="8" t="s">
        <v>24486</v>
      </c>
      <c r="B10406" s="9">
        <v>1</v>
      </c>
      <c r="C10406" s="12">
        <v>9.99</v>
      </c>
    </row>
    <row r="10407" spans="1:3" x14ac:dyDescent="0.25">
      <c r="A10407" s="8" t="s">
        <v>13339</v>
      </c>
      <c r="B10407" s="9">
        <v>1</v>
      </c>
      <c r="C10407" s="12">
        <v>16.98</v>
      </c>
    </row>
    <row r="10408" spans="1:3" x14ac:dyDescent="0.25">
      <c r="A10408" s="8" t="s">
        <v>13350</v>
      </c>
      <c r="B10408" s="9">
        <v>1</v>
      </c>
      <c r="C10408" s="12">
        <v>14</v>
      </c>
    </row>
    <row r="10409" spans="1:3" x14ac:dyDescent="0.25">
      <c r="A10409" s="8" t="s">
        <v>13341</v>
      </c>
      <c r="B10409" s="9">
        <v>1</v>
      </c>
      <c r="C10409" s="12">
        <v>14.99</v>
      </c>
    </row>
    <row r="10410" spans="1:3" x14ac:dyDescent="0.25">
      <c r="A10410" s="8" t="s">
        <v>29163</v>
      </c>
      <c r="B10410" s="9">
        <v>1</v>
      </c>
      <c r="C10410" s="12">
        <v>39.99</v>
      </c>
    </row>
    <row r="10411" spans="1:3" x14ac:dyDescent="0.25">
      <c r="A10411" s="8" t="s">
        <v>13214</v>
      </c>
      <c r="B10411" s="9">
        <v>1</v>
      </c>
      <c r="C10411" s="12">
        <v>47.99</v>
      </c>
    </row>
    <row r="10412" spans="1:3" x14ac:dyDescent="0.25">
      <c r="A10412" s="8" t="s">
        <v>13232</v>
      </c>
      <c r="B10412" s="9">
        <v>1</v>
      </c>
      <c r="C10412" s="12">
        <v>33</v>
      </c>
    </row>
    <row r="10413" spans="1:3" x14ac:dyDescent="0.25">
      <c r="A10413" s="8" t="s">
        <v>13234</v>
      </c>
      <c r="B10413" s="9">
        <v>2</v>
      </c>
      <c r="C10413" s="12">
        <v>66</v>
      </c>
    </row>
    <row r="10414" spans="1:3" x14ac:dyDescent="0.25">
      <c r="A10414" s="8" t="s">
        <v>13242</v>
      </c>
      <c r="B10414" s="9">
        <v>1</v>
      </c>
      <c r="C10414" s="12">
        <v>33</v>
      </c>
    </row>
    <row r="10415" spans="1:3" x14ac:dyDescent="0.25">
      <c r="A10415" s="8" t="s">
        <v>15096</v>
      </c>
      <c r="B10415" s="9">
        <v>1</v>
      </c>
      <c r="C10415" s="12">
        <v>39.99</v>
      </c>
    </row>
    <row r="10416" spans="1:3" x14ac:dyDescent="0.25">
      <c r="A10416" s="8" t="s">
        <v>25054</v>
      </c>
      <c r="B10416" s="9">
        <v>1</v>
      </c>
      <c r="C10416" s="12">
        <v>27.99</v>
      </c>
    </row>
    <row r="10417" spans="1:3" x14ac:dyDescent="0.25">
      <c r="A10417" s="8" t="s">
        <v>20919</v>
      </c>
      <c r="B10417" s="9">
        <v>1</v>
      </c>
      <c r="C10417" s="12">
        <v>22.99</v>
      </c>
    </row>
    <row r="10418" spans="1:3" x14ac:dyDescent="0.25">
      <c r="A10418" s="8" t="s">
        <v>13355</v>
      </c>
      <c r="B10418" s="9">
        <v>1</v>
      </c>
      <c r="C10418" s="12">
        <v>34.99</v>
      </c>
    </row>
    <row r="10419" spans="1:3" x14ac:dyDescent="0.25">
      <c r="A10419" s="8" t="s">
        <v>13230</v>
      </c>
      <c r="B10419" s="9">
        <v>1</v>
      </c>
      <c r="C10419" s="12">
        <v>27.99</v>
      </c>
    </row>
    <row r="10420" spans="1:3" x14ac:dyDescent="0.25">
      <c r="A10420" s="8" t="s">
        <v>13227</v>
      </c>
      <c r="B10420" s="9">
        <v>2</v>
      </c>
      <c r="C10420" s="12">
        <v>59.98</v>
      </c>
    </row>
    <row r="10421" spans="1:3" x14ac:dyDescent="0.25">
      <c r="A10421" s="8" t="s">
        <v>17023</v>
      </c>
      <c r="B10421" s="9">
        <v>1</v>
      </c>
      <c r="C10421" s="12">
        <v>15</v>
      </c>
    </row>
    <row r="10422" spans="1:3" x14ac:dyDescent="0.25">
      <c r="A10422" s="8" t="s">
        <v>13423</v>
      </c>
      <c r="B10422" s="9">
        <v>1</v>
      </c>
      <c r="C10422" s="12">
        <v>8.98</v>
      </c>
    </row>
    <row r="10423" spans="1:3" x14ac:dyDescent="0.25">
      <c r="A10423" s="8" t="s">
        <v>13425</v>
      </c>
      <c r="B10423" s="9">
        <v>1</v>
      </c>
      <c r="C10423" s="12">
        <v>21.99</v>
      </c>
    </row>
    <row r="10424" spans="1:3" x14ac:dyDescent="0.25">
      <c r="A10424" s="8" t="s">
        <v>13328</v>
      </c>
      <c r="B10424" s="9">
        <v>1</v>
      </c>
      <c r="C10424" s="12">
        <v>19</v>
      </c>
    </row>
    <row r="10425" spans="1:3" x14ac:dyDescent="0.25">
      <c r="A10425" s="8" t="s">
        <v>13320</v>
      </c>
      <c r="B10425" s="9">
        <v>1</v>
      </c>
      <c r="C10425" s="12">
        <v>17</v>
      </c>
    </row>
    <row r="10426" spans="1:3" x14ac:dyDescent="0.25">
      <c r="A10426" s="8" t="s">
        <v>14312</v>
      </c>
      <c r="B10426" s="9">
        <v>4</v>
      </c>
      <c r="C10426" s="12">
        <v>74.989999999999995</v>
      </c>
    </row>
    <row r="10427" spans="1:3" x14ac:dyDescent="0.25">
      <c r="A10427" s="8" t="s">
        <v>14323</v>
      </c>
      <c r="B10427" s="9">
        <v>1</v>
      </c>
      <c r="C10427" s="12">
        <v>8.99</v>
      </c>
    </row>
    <row r="10428" spans="1:3" x14ac:dyDescent="0.25">
      <c r="A10428" s="8" t="s">
        <v>13352</v>
      </c>
      <c r="B10428" s="9">
        <v>1</v>
      </c>
      <c r="C10428" s="12">
        <v>19.989999999999998</v>
      </c>
    </row>
    <row r="10429" spans="1:3" x14ac:dyDescent="0.25">
      <c r="A10429" s="8" t="s">
        <v>28952</v>
      </c>
      <c r="B10429" s="9">
        <v>1</v>
      </c>
      <c r="C10429" s="12">
        <v>18</v>
      </c>
    </row>
    <row r="10430" spans="1:3" x14ac:dyDescent="0.25">
      <c r="A10430" s="8" t="s">
        <v>13337</v>
      </c>
      <c r="B10430" s="9">
        <v>1</v>
      </c>
      <c r="C10430" s="12">
        <v>8</v>
      </c>
    </row>
    <row r="10431" spans="1:3" x14ac:dyDescent="0.25">
      <c r="A10431" s="8" t="s">
        <v>13343</v>
      </c>
      <c r="B10431" s="9">
        <v>1</v>
      </c>
      <c r="C10431" s="12">
        <v>24.99</v>
      </c>
    </row>
    <row r="10432" spans="1:3" x14ac:dyDescent="0.25">
      <c r="A10432" s="8" t="s">
        <v>13309</v>
      </c>
      <c r="B10432" s="9">
        <v>1</v>
      </c>
      <c r="C10432" s="12">
        <v>19.989999999999998</v>
      </c>
    </row>
    <row r="10433" spans="1:3" x14ac:dyDescent="0.25">
      <c r="A10433" s="8" t="s">
        <v>15067</v>
      </c>
      <c r="B10433" s="9">
        <v>1</v>
      </c>
      <c r="C10433" s="12">
        <v>39</v>
      </c>
    </row>
    <row r="10434" spans="1:3" x14ac:dyDescent="0.25">
      <c r="A10434" s="8" t="s">
        <v>13314</v>
      </c>
      <c r="B10434" s="9">
        <v>1</v>
      </c>
      <c r="C10434" s="12">
        <v>39.99</v>
      </c>
    </row>
    <row r="10435" spans="1:3" x14ac:dyDescent="0.25">
      <c r="A10435" s="8" t="s">
        <v>13269</v>
      </c>
      <c r="B10435" s="9">
        <v>1</v>
      </c>
      <c r="C10435" s="12">
        <v>39.99</v>
      </c>
    </row>
    <row r="10436" spans="1:3" x14ac:dyDescent="0.25">
      <c r="A10436" s="8" t="s">
        <v>13212</v>
      </c>
      <c r="B10436" s="9">
        <v>1</v>
      </c>
      <c r="C10436" s="12">
        <v>39.99</v>
      </c>
    </row>
    <row r="10437" spans="1:3" x14ac:dyDescent="0.25">
      <c r="A10437" s="8" t="s">
        <v>13244</v>
      </c>
      <c r="B10437" s="9">
        <v>1</v>
      </c>
      <c r="C10437" s="12">
        <v>22.99</v>
      </c>
    </row>
    <row r="10438" spans="1:3" x14ac:dyDescent="0.25">
      <c r="A10438" s="8" t="s">
        <v>13294</v>
      </c>
      <c r="B10438" s="9">
        <v>1</v>
      </c>
      <c r="C10438" s="12">
        <v>24.99</v>
      </c>
    </row>
    <row r="10439" spans="1:3" x14ac:dyDescent="0.25">
      <c r="A10439" s="8" t="s">
        <v>13276</v>
      </c>
      <c r="B10439" s="9">
        <v>1</v>
      </c>
      <c r="C10439" s="12">
        <v>27.98</v>
      </c>
    </row>
    <row r="10440" spans="1:3" x14ac:dyDescent="0.25">
      <c r="A10440" s="8" t="s">
        <v>13298</v>
      </c>
      <c r="B10440" s="9">
        <v>1</v>
      </c>
      <c r="C10440" s="12">
        <v>10.48</v>
      </c>
    </row>
    <row r="10441" spans="1:3" x14ac:dyDescent="0.25">
      <c r="A10441" s="8" t="s">
        <v>13240</v>
      </c>
      <c r="B10441" s="9">
        <v>1</v>
      </c>
      <c r="C10441" s="12">
        <v>39.99</v>
      </c>
    </row>
    <row r="10442" spans="1:3" x14ac:dyDescent="0.25">
      <c r="A10442" s="8" t="s">
        <v>25004</v>
      </c>
      <c r="B10442" s="9">
        <v>1</v>
      </c>
      <c r="C10442" s="12">
        <v>19.98</v>
      </c>
    </row>
    <row r="10443" spans="1:3" x14ac:dyDescent="0.25">
      <c r="A10443" s="8" t="s">
        <v>13216</v>
      </c>
      <c r="B10443" s="9">
        <v>2</v>
      </c>
      <c r="C10443" s="12">
        <v>97.98</v>
      </c>
    </row>
    <row r="10444" spans="1:3" x14ac:dyDescent="0.25">
      <c r="A10444" s="8" t="s">
        <v>13257</v>
      </c>
      <c r="B10444" s="9">
        <v>2</v>
      </c>
      <c r="C10444" s="12">
        <v>69.98</v>
      </c>
    </row>
    <row r="10445" spans="1:3" x14ac:dyDescent="0.25">
      <c r="A10445" s="8" t="s">
        <v>13249</v>
      </c>
      <c r="B10445" s="9">
        <v>3</v>
      </c>
      <c r="C10445" s="12">
        <v>104.97</v>
      </c>
    </row>
    <row r="10446" spans="1:3" x14ac:dyDescent="0.25">
      <c r="A10446" s="8" t="s">
        <v>13251</v>
      </c>
      <c r="B10446" s="9">
        <v>3</v>
      </c>
      <c r="C10446" s="12">
        <v>104.97</v>
      </c>
    </row>
    <row r="10447" spans="1:3" x14ac:dyDescent="0.25">
      <c r="A10447" s="8" t="s">
        <v>13361</v>
      </c>
      <c r="B10447" s="9">
        <v>2</v>
      </c>
      <c r="C10447" s="12">
        <v>39.96</v>
      </c>
    </row>
    <row r="10448" spans="1:3" x14ac:dyDescent="0.25">
      <c r="A10448" s="8" t="s">
        <v>13383</v>
      </c>
      <c r="B10448" s="9">
        <v>3</v>
      </c>
      <c r="C10448" s="12">
        <v>59.94</v>
      </c>
    </row>
    <row r="10449" spans="1:3" x14ac:dyDescent="0.25">
      <c r="A10449" s="8" t="s">
        <v>13357</v>
      </c>
      <c r="B10449" s="9">
        <v>2</v>
      </c>
      <c r="C10449" s="12">
        <v>47.98</v>
      </c>
    </row>
    <row r="10450" spans="1:3" x14ac:dyDescent="0.25">
      <c r="A10450" s="8" t="s">
        <v>33643</v>
      </c>
      <c r="B10450" s="9">
        <v>1</v>
      </c>
      <c r="C10450" s="12">
        <v>19.98</v>
      </c>
    </row>
    <row r="10451" spans="1:3" x14ac:dyDescent="0.25">
      <c r="A10451" s="8" t="s">
        <v>16940</v>
      </c>
      <c r="B10451" s="9">
        <v>2</v>
      </c>
      <c r="C10451" s="12">
        <v>38</v>
      </c>
    </row>
    <row r="10452" spans="1:3" x14ac:dyDescent="0.25">
      <c r="A10452" s="8" t="s">
        <v>16943</v>
      </c>
      <c r="B10452" s="9">
        <v>2</v>
      </c>
      <c r="C10452" s="12">
        <v>38</v>
      </c>
    </row>
    <row r="10453" spans="1:3" x14ac:dyDescent="0.25">
      <c r="A10453" s="8" t="s">
        <v>16971</v>
      </c>
      <c r="B10453" s="9">
        <v>2</v>
      </c>
      <c r="C10453" s="12">
        <v>38</v>
      </c>
    </row>
    <row r="10454" spans="1:3" x14ac:dyDescent="0.25">
      <c r="A10454" s="8" t="s">
        <v>16938</v>
      </c>
      <c r="B10454" s="9">
        <v>1</v>
      </c>
      <c r="C10454" s="12">
        <v>19</v>
      </c>
    </row>
    <row r="10455" spans="1:3" x14ac:dyDescent="0.25">
      <c r="A10455" s="8" t="s">
        <v>16946</v>
      </c>
      <c r="B10455" s="9">
        <v>1</v>
      </c>
      <c r="C10455" s="12">
        <v>19</v>
      </c>
    </row>
    <row r="10456" spans="1:3" x14ac:dyDescent="0.25">
      <c r="A10456" s="8" t="s">
        <v>16936</v>
      </c>
      <c r="B10456" s="9">
        <v>1</v>
      </c>
      <c r="C10456" s="12">
        <v>19</v>
      </c>
    </row>
    <row r="10457" spans="1:3" x14ac:dyDescent="0.25">
      <c r="A10457" s="8" t="s">
        <v>13236</v>
      </c>
      <c r="B10457" s="9">
        <v>1</v>
      </c>
      <c r="C10457" s="12">
        <v>23</v>
      </c>
    </row>
    <row r="10458" spans="1:3" x14ac:dyDescent="0.25">
      <c r="A10458" s="8" t="s">
        <v>15094</v>
      </c>
      <c r="B10458" s="9">
        <v>1</v>
      </c>
      <c r="C10458" s="12">
        <v>39.99</v>
      </c>
    </row>
    <row r="10459" spans="1:3" x14ac:dyDescent="0.25">
      <c r="A10459" s="8" t="s">
        <v>25043</v>
      </c>
      <c r="B10459" s="9">
        <v>3</v>
      </c>
      <c r="C10459" s="12">
        <v>119.97</v>
      </c>
    </row>
    <row r="10460" spans="1:3" x14ac:dyDescent="0.25">
      <c r="A10460" s="8" t="s">
        <v>13291</v>
      </c>
      <c r="B10460" s="9">
        <v>1</v>
      </c>
      <c r="C10460" s="12">
        <v>23.99</v>
      </c>
    </row>
    <row r="10461" spans="1:3" x14ac:dyDescent="0.25">
      <c r="A10461" s="8" t="s">
        <v>27787</v>
      </c>
      <c r="B10461" s="9">
        <v>1</v>
      </c>
      <c r="C10461" s="12">
        <v>19.98</v>
      </c>
    </row>
    <row r="10462" spans="1:3" x14ac:dyDescent="0.25">
      <c r="A10462" s="8" t="s">
        <v>13255</v>
      </c>
      <c r="B10462" s="9">
        <v>1</v>
      </c>
      <c r="C10462" s="12">
        <v>39.99</v>
      </c>
    </row>
    <row r="10463" spans="1:3" x14ac:dyDescent="0.25">
      <c r="A10463" s="8" t="s">
        <v>13271</v>
      </c>
      <c r="B10463" s="9">
        <v>1</v>
      </c>
      <c r="C10463" s="12">
        <v>22.99</v>
      </c>
    </row>
    <row r="10464" spans="1:3" x14ac:dyDescent="0.25">
      <c r="A10464" s="8" t="s">
        <v>13312</v>
      </c>
      <c r="B10464" s="9">
        <v>1</v>
      </c>
      <c r="C10464" s="12">
        <v>33.99</v>
      </c>
    </row>
    <row r="10465" spans="1:3" x14ac:dyDescent="0.25">
      <c r="A10465" s="8" t="s">
        <v>13285</v>
      </c>
      <c r="B10465" s="9">
        <v>1</v>
      </c>
      <c r="C10465" s="12">
        <v>7.48</v>
      </c>
    </row>
    <row r="10466" spans="1:3" x14ac:dyDescent="0.25">
      <c r="A10466" s="8" t="s">
        <v>13246</v>
      </c>
      <c r="B10466" s="9">
        <v>1</v>
      </c>
      <c r="C10466" s="12">
        <v>34.99</v>
      </c>
    </row>
    <row r="10467" spans="1:3" x14ac:dyDescent="0.25">
      <c r="A10467" s="8" t="s">
        <v>13416</v>
      </c>
      <c r="B10467" s="9">
        <v>1</v>
      </c>
      <c r="C10467" s="12">
        <v>13.98</v>
      </c>
    </row>
    <row r="10468" spans="1:3" x14ac:dyDescent="0.25">
      <c r="A10468" s="8" t="s">
        <v>13434</v>
      </c>
      <c r="B10468" s="9">
        <v>1</v>
      </c>
      <c r="C10468" s="12">
        <v>13.98</v>
      </c>
    </row>
    <row r="10469" spans="1:3" x14ac:dyDescent="0.25">
      <c r="A10469" s="8" t="s">
        <v>13431</v>
      </c>
      <c r="B10469" s="9">
        <v>1</v>
      </c>
      <c r="C10469" s="12">
        <v>33.99</v>
      </c>
    </row>
    <row r="10470" spans="1:3" x14ac:dyDescent="0.25">
      <c r="A10470" s="8" t="s">
        <v>13407</v>
      </c>
      <c r="B10470" s="9">
        <v>1</v>
      </c>
      <c r="C10470" s="12">
        <v>33.99</v>
      </c>
    </row>
    <row r="10471" spans="1:3" x14ac:dyDescent="0.25">
      <c r="A10471" s="8" t="s">
        <v>13429</v>
      </c>
      <c r="B10471" s="9">
        <v>1</v>
      </c>
      <c r="C10471" s="12">
        <v>13.98</v>
      </c>
    </row>
    <row r="10472" spans="1:3" x14ac:dyDescent="0.25">
      <c r="A10472" s="8" t="s">
        <v>13427</v>
      </c>
      <c r="B10472" s="9">
        <v>1</v>
      </c>
      <c r="C10472" s="12">
        <v>13.98</v>
      </c>
    </row>
    <row r="10473" spans="1:3" x14ac:dyDescent="0.25">
      <c r="A10473" s="8" t="s">
        <v>13410</v>
      </c>
      <c r="B10473" s="9">
        <v>1</v>
      </c>
      <c r="C10473" s="12">
        <v>13.98</v>
      </c>
    </row>
    <row r="10474" spans="1:3" x14ac:dyDescent="0.25">
      <c r="A10474" s="8" t="s">
        <v>13405</v>
      </c>
      <c r="B10474" s="9">
        <v>1</v>
      </c>
      <c r="C10474" s="12">
        <v>13.98</v>
      </c>
    </row>
    <row r="10475" spans="1:3" x14ac:dyDescent="0.25">
      <c r="A10475" s="8" t="s">
        <v>13414</v>
      </c>
      <c r="B10475" s="9">
        <v>1</v>
      </c>
      <c r="C10475" s="12">
        <v>13.98</v>
      </c>
    </row>
    <row r="10476" spans="1:3" x14ac:dyDescent="0.25">
      <c r="A10476" s="8" t="s">
        <v>13412</v>
      </c>
      <c r="B10476" s="9">
        <v>1</v>
      </c>
      <c r="C10476" s="12">
        <v>13.98</v>
      </c>
    </row>
    <row r="10477" spans="1:3" x14ac:dyDescent="0.25">
      <c r="A10477" s="8" t="s">
        <v>13403</v>
      </c>
      <c r="B10477" s="9">
        <v>2</v>
      </c>
      <c r="C10477" s="12">
        <v>27.96</v>
      </c>
    </row>
    <row r="10478" spans="1:3" x14ac:dyDescent="0.25">
      <c r="A10478" s="8" t="s">
        <v>13304</v>
      </c>
      <c r="B10478" s="9">
        <v>1</v>
      </c>
      <c r="C10478" s="12">
        <v>8.3800000000000008</v>
      </c>
    </row>
    <row r="10479" spans="1:3" x14ac:dyDescent="0.25">
      <c r="A10479" s="8" t="s">
        <v>19107</v>
      </c>
      <c r="B10479" s="9">
        <v>1</v>
      </c>
      <c r="C10479" s="12">
        <v>8</v>
      </c>
    </row>
    <row r="10480" spans="1:3" x14ac:dyDescent="0.25">
      <c r="A10480" s="8" t="s">
        <v>13398</v>
      </c>
      <c r="B10480" s="9">
        <v>1</v>
      </c>
      <c r="C10480" s="12">
        <v>14.99</v>
      </c>
    </row>
    <row r="10481" spans="1:3" x14ac:dyDescent="0.25">
      <c r="A10481" s="8" t="s">
        <v>23580</v>
      </c>
      <c r="B10481" s="9">
        <v>1</v>
      </c>
      <c r="C10481" s="12">
        <v>24.99</v>
      </c>
    </row>
    <row r="10482" spans="1:3" x14ac:dyDescent="0.25">
      <c r="A10482" s="8" t="s">
        <v>13225</v>
      </c>
      <c r="B10482" s="9">
        <v>1</v>
      </c>
      <c r="C10482" s="12">
        <v>39.99</v>
      </c>
    </row>
    <row r="10483" spans="1:3" x14ac:dyDescent="0.25">
      <c r="A10483" s="8" t="s">
        <v>13391</v>
      </c>
      <c r="B10483" s="9">
        <v>1</v>
      </c>
      <c r="C10483" s="12">
        <v>5</v>
      </c>
    </row>
    <row r="10484" spans="1:3" x14ac:dyDescent="0.25">
      <c r="A10484" s="8" t="s">
        <v>13387</v>
      </c>
      <c r="B10484" s="9">
        <v>1</v>
      </c>
      <c r="C10484" s="12">
        <v>17.98</v>
      </c>
    </row>
    <row r="10485" spans="1:3" x14ac:dyDescent="0.25">
      <c r="A10485" s="8" t="s">
        <v>13381</v>
      </c>
      <c r="B10485" s="9">
        <v>1</v>
      </c>
      <c r="C10485" s="12">
        <v>5</v>
      </c>
    </row>
    <row r="10486" spans="1:3" x14ac:dyDescent="0.25">
      <c r="A10486" s="8" t="s">
        <v>13389</v>
      </c>
      <c r="B10486" s="9">
        <v>1</v>
      </c>
      <c r="C10486" s="12">
        <v>21.99</v>
      </c>
    </row>
    <row r="10487" spans="1:3" x14ac:dyDescent="0.25">
      <c r="A10487" s="8" t="s">
        <v>13273</v>
      </c>
      <c r="B10487" s="9">
        <v>1</v>
      </c>
      <c r="C10487" s="12">
        <v>19.98</v>
      </c>
    </row>
    <row r="10488" spans="1:3" x14ac:dyDescent="0.25">
      <c r="A10488" s="8" t="s">
        <v>13395</v>
      </c>
      <c r="B10488" s="9">
        <v>1</v>
      </c>
      <c r="C10488" s="12">
        <v>27.99</v>
      </c>
    </row>
    <row r="10489" spans="1:3" x14ac:dyDescent="0.25">
      <c r="A10489" s="8" t="s">
        <v>13379</v>
      </c>
      <c r="B10489" s="9">
        <v>1</v>
      </c>
      <c r="C10489" s="12">
        <v>6</v>
      </c>
    </row>
    <row r="10490" spans="1:3" x14ac:dyDescent="0.25">
      <c r="A10490" s="8" t="s">
        <v>13393</v>
      </c>
      <c r="B10490" s="9">
        <v>1</v>
      </c>
      <c r="C10490" s="12">
        <v>27.99</v>
      </c>
    </row>
    <row r="10491" spans="1:3" x14ac:dyDescent="0.25">
      <c r="A10491" s="8" t="s">
        <v>13307</v>
      </c>
      <c r="B10491" s="9">
        <v>1</v>
      </c>
      <c r="C10491" s="12">
        <v>29</v>
      </c>
    </row>
    <row r="10492" spans="1:3" x14ac:dyDescent="0.25">
      <c r="A10492" s="8" t="s">
        <v>13278</v>
      </c>
      <c r="B10492" s="9">
        <v>1</v>
      </c>
      <c r="C10492" s="12">
        <v>27</v>
      </c>
    </row>
    <row r="10493" spans="1:3" x14ac:dyDescent="0.25">
      <c r="A10493" s="8" t="s">
        <v>13287</v>
      </c>
      <c r="B10493" s="9">
        <v>1</v>
      </c>
      <c r="C10493" s="12">
        <v>8.98</v>
      </c>
    </row>
    <row r="10494" spans="1:3" x14ac:dyDescent="0.25">
      <c r="A10494" s="8" t="s">
        <v>16977</v>
      </c>
      <c r="B10494" s="9">
        <v>3</v>
      </c>
      <c r="C10494" s="12">
        <v>26.94</v>
      </c>
    </row>
    <row r="10495" spans="1:3" x14ac:dyDescent="0.25">
      <c r="A10495" s="8" t="s">
        <v>13418</v>
      </c>
      <c r="B10495" s="9">
        <v>2</v>
      </c>
      <c r="C10495" s="12">
        <v>17.96</v>
      </c>
    </row>
    <row r="10496" spans="1:3" x14ac:dyDescent="0.25">
      <c r="A10496" s="8" t="s">
        <v>13369</v>
      </c>
      <c r="B10496" s="9">
        <v>4</v>
      </c>
      <c r="C10496" s="12">
        <v>71.92</v>
      </c>
    </row>
    <row r="10497" spans="1:3" x14ac:dyDescent="0.25">
      <c r="A10497" s="8" t="s">
        <v>13363</v>
      </c>
      <c r="B10497" s="9">
        <v>4</v>
      </c>
      <c r="C10497" s="12">
        <v>87.96</v>
      </c>
    </row>
    <row r="10498" spans="1:3" x14ac:dyDescent="0.25">
      <c r="A10498" s="8" t="s">
        <v>13375</v>
      </c>
      <c r="B10498" s="9">
        <v>2</v>
      </c>
      <c r="C10498" s="12">
        <v>10</v>
      </c>
    </row>
    <row r="10499" spans="1:3" x14ac:dyDescent="0.25">
      <c r="A10499" s="8" t="s">
        <v>13367</v>
      </c>
      <c r="B10499" s="9">
        <v>2</v>
      </c>
      <c r="C10499" s="12">
        <v>35.96</v>
      </c>
    </row>
    <row r="10500" spans="1:3" x14ac:dyDescent="0.25">
      <c r="A10500" s="8" t="s">
        <v>13210</v>
      </c>
      <c r="B10500" s="9">
        <v>1</v>
      </c>
      <c r="C10500" s="12">
        <v>16.989999999999998</v>
      </c>
    </row>
    <row r="10501" spans="1:3" x14ac:dyDescent="0.25">
      <c r="A10501" s="8" t="s">
        <v>13302</v>
      </c>
      <c r="B10501" s="9">
        <v>1</v>
      </c>
      <c r="C10501" s="12">
        <v>39.99</v>
      </c>
    </row>
    <row r="10502" spans="1:3" x14ac:dyDescent="0.25">
      <c r="A10502" s="8" t="s">
        <v>13238</v>
      </c>
      <c r="B10502" s="9">
        <v>1</v>
      </c>
      <c r="C10502" s="12">
        <v>39.99</v>
      </c>
    </row>
    <row r="10503" spans="1:3" x14ac:dyDescent="0.25">
      <c r="A10503" s="8" t="s">
        <v>14603</v>
      </c>
      <c r="B10503" s="9">
        <v>1</v>
      </c>
      <c r="C10503" s="12">
        <v>19.98</v>
      </c>
    </row>
    <row r="10504" spans="1:3" x14ac:dyDescent="0.25">
      <c r="A10504" s="8" t="s">
        <v>13348</v>
      </c>
      <c r="B10504" s="9">
        <v>1</v>
      </c>
      <c r="C10504" s="12">
        <v>13</v>
      </c>
    </row>
    <row r="10505" spans="1:3" x14ac:dyDescent="0.25">
      <c r="A10505" s="8" t="s">
        <v>14567</v>
      </c>
      <c r="B10505" s="9">
        <v>2</v>
      </c>
      <c r="C10505" s="12">
        <v>38</v>
      </c>
    </row>
    <row r="10506" spans="1:3" x14ac:dyDescent="0.25">
      <c r="A10506" s="8" t="s">
        <v>12985</v>
      </c>
      <c r="B10506" s="9">
        <v>1</v>
      </c>
      <c r="C10506" s="12">
        <v>24.99</v>
      </c>
    </row>
    <row r="10507" spans="1:3" x14ac:dyDescent="0.25">
      <c r="A10507" s="7" t="s">
        <v>607</v>
      </c>
      <c r="B10507" s="9">
        <v>151</v>
      </c>
      <c r="C10507" s="12">
        <v>3670.8699999999949</v>
      </c>
    </row>
    <row r="10508" spans="1:3" x14ac:dyDescent="0.25">
      <c r="A10508" s="6" t="s">
        <v>13444</v>
      </c>
      <c r="B10508" s="9"/>
    </row>
    <row r="10509" spans="1:3" x14ac:dyDescent="0.25">
      <c r="A10509" s="7" t="s">
        <v>34280</v>
      </c>
      <c r="B10509" s="9"/>
    </row>
    <row r="10510" spans="1:3" x14ac:dyDescent="0.25">
      <c r="A10510" s="8" t="s">
        <v>13494</v>
      </c>
      <c r="B10510" s="9">
        <v>1</v>
      </c>
      <c r="C10510" s="12">
        <v>16.98</v>
      </c>
    </row>
    <row r="10511" spans="1:3" x14ac:dyDescent="0.25">
      <c r="A10511" s="8" t="s">
        <v>13491</v>
      </c>
      <c r="B10511" s="9">
        <v>4</v>
      </c>
      <c r="C10511" s="12">
        <v>79.92</v>
      </c>
    </row>
    <row r="10512" spans="1:3" x14ac:dyDescent="0.25">
      <c r="A10512" s="8" t="s">
        <v>13489</v>
      </c>
      <c r="B10512" s="9">
        <v>1</v>
      </c>
      <c r="C10512" s="12">
        <v>24.99</v>
      </c>
    </row>
    <row r="10513" spans="1:3" x14ac:dyDescent="0.25">
      <c r="A10513" s="8" t="s">
        <v>13487</v>
      </c>
      <c r="B10513" s="9">
        <v>1</v>
      </c>
      <c r="C10513" s="12">
        <v>12.99</v>
      </c>
    </row>
    <row r="10514" spans="1:3" x14ac:dyDescent="0.25">
      <c r="A10514" s="8" t="s">
        <v>14712</v>
      </c>
      <c r="B10514" s="9">
        <v>41</v>
      </c>
      <c r="C10514" s="12">
        <v>1025</v>
      </c>
    </row>
    <row r="10515" spans="1:3" x14ac:dyDescent="0.25">
      <c r="A10515" s="8" t="s">
        <v>21504</v>
      </c>
      <c r="B10515" s="9">
        <v>1</v>
      </c>
      <c r="C10515" s="12">
        <v>9.99</v>
      </c>
    </row>
    <row r="10516" spans="1:3" x14ac:dyDescent="0.25">
      <c r="A10516" s="7" t="s">
        <v>607</v>
      </c>
      <c r="B10516" s="9">
        <v>49</v>
      </c>
      <c r="C10516" s="12">
        <v>1169.8700000000001</v>
      </c>
    </row>
    <row r="10517" spans="1:3" x14ac:dyDescent="0.25">
      <c r="A10517" s="6" t="s">
        <v>13498</v>
      </c>
      <c r="B10517" s="9"/>
    </row>
    <row r="10518" spans="1:3" x14ac:dyDescent="0.25">
      <c r="A10518" s="7" t="s">
        <v>34280</v>
      </c>
      <c r="B10518" s="9"/>
    </row>
    <row r="10519" spans="1:3" x14ac:dyDescent="0.25">
      <c r="A10519" s="8" t="s">
        <v>13536</v>
      </c>
      <c r="B10519" s="9">
        <v>1</v>
      </c>
      <c r="C10519" s="12">
        <v>12.99</v>
      </c>
    </row>
    <row r="10520" spans="1:3" x14ac:dyDescent="0.25">
      <c r="A10520" s="8" t="s">
        <v>13521</v>
      </c>
      <c r="B10520" s="9">
        <v>10</v>
      </c>
      <c r="C10520" s="12">
        <v>149.9</v>
      </c>
    </row>
    <row r="10521" spans="1:3" x14ac:dyDescent="0.25">
      <c r="A10521" s="8" t="s">
        <v>13534</v>
      </c>
      <c r="B10521" s="9">
        <v>1</v>
      </c>
      <c r="C10521" s="12">
        <v>14</v>
      </c>
    </row>
    <row r="10522" spans="1:3" x14ac:dyDescent="0.25">
      <c r="A10522" s="8" t="s">
        <v>13538</v>
      </c>
      <c r="B10522" s="9">
        <v>1</v>
      </c>
      <c r="C10522" s="12">
        <v>17.48</v>
      </c>
    </row>
    <row r="10523" spans="1:3" x14ac:dyDescent="0.25">
      <c r="A10523" s="8" t="s">
        <v>14712</v>
      </c>
      <c r="B10523" s="9">
        <v>17</v>
      </c>
      <c r="C10523" s="12">
        <v>425</v>
      </c>
    </row>
    <row r="10524" spans="1:3" x14ac:dyDescent="0.25">
      <c r="A10524" s="8" t="s">
        <v>13517</v>
      </c>
      <c r="B10524" s="9">
        <v>1</v>
      </c>
      <c r="C10524" s="12">
        <v>24.99</v>
      </c>
    </row>
    <row r="10525" spans="1:3" x14ac:dyDescent="0.25">
      <c r="A10525" s="8" t="s">
        <v>13540</v>
      </c>
      <c r="B10525" s="9">
        <v>1</v>
      </c>
      <c r="C10525" s="12">
        <v>9.99</v>
      </c>
    </row>
    <row r="10526" spans="1:3" x14ac:dyDescent="0.25">
      <c r="A10526" s="8" t="s">
        <v>13532</v>
      </c>
      <c r="B10526" s="9">
        <v>1</v>
      </c>
      <c r="C10526" s="12">
        <v>9.99</v>
      </c>
    </row>
    <row r="10527" spans="1:3" x14ac:dyDescent="0.25">
      <c r="A10527" s="8" t="s">
        <v>13519</v>
      </c>
      <c r="B10527" s="9">
        <v>1</v>
      </c>
      <c r="C10527" s="12">
        <v>29.99</v>
      </c>
    </row>
    <row r="10528" spans="1:3" x14ac:dyDescent="0.25">
      <c r="A10528" s="7" t="s">
        <v>607</v>
      </c>
      <c r="B10528" s="9">
        <v>34</v>
      </c>
      <c r="C10528" s="12">
        <v>694.33</v>
      </c>
    </row>
    <row r="10529" spans="1:3" x14ac:dyDescent="0.25">
      <c r="A10529" s="6" t="s">
        <v>13634</v>
      </c>
      <c r="B10529" s="9"/>
    </row>
    <row r="10530" spans="1:3" x14ac:dyDescent="0.25">
      <c r="A10530" s="7" t="s">
        <v>34280</v>
      </c>
      <c r="B10530" s="9"/>
    </row>
    <row r="10531" spans="1:3" x14ac:dyDescent="0.25">
      <c r="A10531" s="8" t="s">
        <v>13643</v>
      </c>
      <c r="B10531" s="9">
        <v>1</v>
      </c>
      <c r="C10531" s="12">
        <v>32.99</v>
      </c>
    </row>
    <row r="10532" spans="1:3" x14ac:dyDescent="0.25">
      <c r="A10532" s="8" t="s">
        <v>13705</v>
      </c>
      <c r="B10532" s="9">
        <v>2</v>
      </c>
      <c r="C10532" s="12">
        <v>69.98</v>
      </c>
    </row>
    <row r="10533" spans="1:3" x14ac:dyDescent="0.25">
      <c r="A10533" s="8" t="s">
        <v>13708</v>
      </c>
      <c r="B10533" s="9">
        <v>3</v>
      </c>
      <c r="C10533" s="12">
        <v>38.97</v>
      </c>
    </row>
    <row r="10534" spans="1:3" x14ac:dyDescent="0.25">
      <c r="A10534" s="8" t="s">
        <v>13712</v>
      </c>
      <c r="B10534" s="9">
        <v>3</v>
      </c>
      <c r="C10534" s="12">
        <v>106.47</v>
      </c>
    </row>
    <row r="10535" spans="1:3" x14ac:dyDescent="0.25">
      <c r="A10535" s="8" t="s">
        <v>13717</v>
      </c>
      <c r="B10535" s="9">
        <v>2</v>
      </c>
      <c r="C10535" s="12">
        <v>25.98</v>
      </c>
    </row>
    <row r="10536" spans="1:3" x14ac:dyDescent="0.25">
      <c r="A10536" s="8" t="s">
        <v>13703</v>
      </c>
      <c r="B10536" s="9">
        <v>2</v>
      </c>
      <c r="C10536" s="12">
        <v>33.979999999999997</v>
      </c>
    </row>
    <row r="10537" spans="1:3" x14ac:dyDescent="0.25">
      <c r="A10537" s="8" t="s">
        <v>26542</v>
      </c>
      <c r="B10537" s="9">
        <v>1</v>
      </c>
      <c r="C10537" s="12">
        <v>18.98</v>
      </c>
    </row>
    <row r="10538" spans="1:3" x14ac:dyDescent="0.25">
      <c r="A10538" s="8" t="s">
        <v>19286</v>
      </c>
      <c r="B10538" s="9">
        <v>6</v>
      </c>
      <c r="C10538" s="12">
        <v>107.88000000000001</v>
      </c>
    </row>
    <row r="10539" spans="1:3" x14ac:dyDescent="0.25">
      <c r="A10539" s="8" t="s">
        <v>13688</v>
      </c>
      <c r="B10539" s="9">
        <v>1</v>
      </c>
      <c r="C10539" s="12">
        <v>15</v>
      </c>
    </row>
    <row r="10540" spans="1:3" x14ac:dyDescent="0.25">
      <c r="A10540" s="8" t="s">
        <v>13701</v>
      </c>
      <c r="B10540" s="9">
        <v>1</v>
      </c>
      <c r="C10540" s="12">
        <v>19.98</v>
      </c>
    </row>
    <row r="10541" spans="1:3" x14ac:dyDescent="0.25">
      <c r="A10541" s="8" t="s">
        <v>13720</v>
      </c>
      <c r="B10541" s="9">
        <v>1</v>
      </c>
      <c r="C10541" s="12">
        <v>18</v>
      </c>
    </row>
    <row r="10542" spans="1:3" x14ac:dyDescent="0.25">
      <c r="A10542" s="8" t="s">
        <v>13648</v>
      </c>
      <c r="B10542" s="9">
        <v>1</v>
      </c>
      <c r="C10542" s="12">
        <v>19.98</v>
      </c>
    </row>
    <row r="10543" spans="1:3" x14ac:dyDescent="0.25">
      <c r="A10543" s="8" t="s">
        <v>13660</v>
      </c>
      <c r="B10543" s="9">
        <v>1</v>
      </c>
      <c r="C10543" s="12">
        <v>19.98</v>
      </c>
    </row>
    <row r="10544" spans="1:3" x14ac:dyDescent="0.25">
      <c r="A10544" s="8" t="s">
        <v>13672</v>
      </c>
      <c r="B10544" s="9">
        <v>1</v>
      </c>
      <c r="C10544" s="12">
        <v>19.98</v>
      </c>
    </row>
    <row r="10545" spans="1:3" x14ac:dyDescent="0.25">
      <c r="A10545" s="8" t="s">
        <v>13668</v>
      </c>
      <c r="B10545" s="9">
        <v>1</v>
      </c>
      <c r="C10545" s="12">
        <v>19.98</v>
      </c>
    </row>
    <row r="10546" spans="1:3" x14ac:dyDescent="0.25">
      <c r="A10546" s="8" t="s">
        <v>13670</v>
      </c>
      <c r="B10546" s="9">
        <v>1</v>
      </c>
      <c r="C10546" s="12">
        <v>19.98</v>
      </c>
    </row>
    <row r="10547" spans="1:3" x14ac:dyDescent="0.25">
      <c r="A10547" s="8" t="s">
        <v>13662</v>
      </c>
      <c r="B10547" s="9">
        <v>2</v>
      </c>
      <c r="C10547" s="12">
        <v>39.96</v>
      </c>
    </row>
    <row r="10548" spans="1:3" x14ac:dyDescent="0.25">
      <c r="A10548" s="8" t="s">
        <v>13682</v>
      </c>
      <c r="B10548" s="9">
        <v>1</v>
      </c>
      <c r="C10548" s="12">
        <v>19.98</v>
      </c>
    </row>
    <row r="10549" spans="1:3" x14ac:dyDescent="0.25">
      <c r="A10549" s="8" t="s">
        <v>24062</v>
      </c>
      <c r="B10549" s="9">
        <v>1</v>
      </c>
      <c r="C10549" s="12">
        <v>19.98</v>
      </c>
    </row>
    <row r="10550" spans="1:3" x14ac:dyDescent="0.25">
      <c r="A10550" s="8" t="s">
        <v>13664</v>
      </c>
      <c r="B10550" s="9">
        <v>1</v>
      </c>
      <c r="C10550" s="12">
        <v>19.98</v>
      </c>
    </row>
    <row r="10551" spans="1:3" x14ac:dyDescent="0.25">
      <c r="A10551" s="8" t="s">
        <v>13645</v>
      </c>
      <c r="B10551" s="9">
        <v>1</v>
      </c>
      <c r="C10551" s="12">
        <v>22.99</v>
      </c>
    </row>
    <row r="10552" spans="1:3" x14ac:dyDescent="0.25">
      <c r="A10552" s="8" t="s">
        <v>16625</v>
      </c>
      <c r="B10552" s="9">
        <v>1</v>
      </c>
      <c r="C10552" s="12">
        <v>19.98</v>
      </c>
    </row>
    <row r="10553" spans="1:3" x14ac:dyDescent="0.25">
      <c r="A10553" s="8" t="s">
        <v>13640</v>
      </c>
      <c r="B10553" s="9">
        <v>2</v>
      </c>
      <c r="C10553" s="12">
        <v>65.98</v>
      </c>
    </row>
    <row r="10554" spans="1:3" x14ac:dyDescent="0.25">
      <c r="A10554" s="8" t="s">
        <v>13638</v>
      </c>
      <c r="B10554" s="9">
        <v>1</v>
      </c>
      <c r="C10554" s="12">
        <v>39.99</v>
      </c>
    </row>
    <row r="10555" spans="1:3" x14ac:dyDescent="0.25">
      <c r="A10555" s="8" t="s">
        <v>13636</v>
      </c>
      <c r="B10555" s="9">
        <v>1</v>
      </c>
      <c r="C10555" s="12">
        <v>39.99</v>
      </c>
    </row>
    <row r="10556" spans="1:3" x14ac:dyDescent="0.25">
      <c r="A10556" s="8" t="s">
        <v>13722</v>
      </c>
      <c r="B10556" s="9">
        <v>1</v>
      </c>
      <c r="C10556" s="12">
        <v>9.99</v>
      </c>
    </row>
    <row r="10557" spans="1:3" x14ac:dyDescent="0.25">
      <c r="A10557" s="8" t="s">
        <v>13699</v>
      </c>
      <c r="B10557" s="9">
        <v>1</v>
      </c>
      <c r="C10557" s="12">
        <v>19.98</v>
      </c>
    </row>
    <row r="10558" spans="1:3" x14ac:dyDescent="0.25">
      <c r="A10558" s="8" t="s">
        <v>13691</v>
      </c>
      <c r="B10558" s="9">
        <v>1</v>
      </c>
      <c r="C10558" s="12">
        <v>12.99</v>
      </c>
    </row>
    <row r="10559" spans="1:3" x14ac:dyDescent="0.25">
      <c r="A10559" s="8" t="s">
        <v>13693</v>
      </c>
      <c r="B10559" s="9">
        <v>5</v>
      </c>
      <c r="C10559" s="12">
        <v>89.9</v>
      </c>
    </row>
    <row r="10560" spans="1:3" x14ac:dyDescent="0.25">
      <c r="A10560" s="8" t="s">
        <v>20548</v>
      </c>
      <c r="B10560" s="9">
        <v>1</v>
      </c>
      <c r="C10560" s="12">
        <v>16.98</v>
      </c>
    </row>
    <row r="10561" spans="1:3" x14ac:dyDescent="0.25">
      <c r="A10561" s="8" t="s">
        <v>13674</v>
      </c>
      <c r="B10561" s="9">
        <v>1</v>
      </c>
      <c r="C10561" s="12">
        <v>19.98</v>
      </c>
    </row>
    <row r="10562" spans="1:3" x14ac:dyDescent="0.25">
      <c r="A10562" s="8" t="s">
        <v>28279</v>
      </c>
      <c r="B10562" s="9">
        <v>3</v>
      </c>
      <c r="C10562" s="12">
        <v>74.97</v>
      </c>
    </row>
    <row r="10563" spans="1:3" x14ac:dyDescent="0.25">
      <c r="A10563" s="8" t="s">
        <v>13656</v>
      </c>
      <c r="B10563" s="9">
        <v>1</v>
      </c>
      <c r="C10563" s="12">
        <v>22.99</v>
      </c>
    </row>
    <row r="10564" spans="1:3" x14ac:dyDescent="0.25">
      <c r="A10564" s="8" t="s">
        <v>13653</v>
      </c>
      <c r="B10564" s="9">
        <v>1</v>
      </c>
      <c r="C10564" s="12">
        <v>24.99</v>
      </c>
    </row>
    <row r="10565" spans="1:3" x14ac:dyDescent="0.25">
      <c r="A10565" s="8" t="s">
        <v>13650</v>
      </c>
      <c r="B10565" s="9">
        <v>3</v>
      </c>
      <c r="C10565" s="12">
        <v>86.97</v>
      </c>
    </row>
    <row r="10566" spans="1:3" x14ac:dyDescent="0.25">
      <c r="A10566" s="8" t="s">
        <v>13686</v>
      </c>
      <c r="B10566" s="9">
        <v>1</v>
      </c>
      <c r="C10566" s="12">
        <v>39</v>
      </c>
    </row>
    <row r="10567" spans="1:3" x14ac:dyDescent="0.25">
      <c r="A10567" s="8" t="s">
        <v>29093</v>
      </c>
      <c r="B10567" s="9">
        <v>1</v>
      </c>
      <c r="C10567" s="12">
        <v>18.989999999999998</v>
      </c>
    </row>
    <row r="10568" spans="1:3" x14ac:dyDescent="0.25">
      <c r="A10568" s="8" t="s">
        <v>13724</v>
      </c>
      <c r="B10568" s="9">
        <v>1</v>
      </c>
      <c r="C10568" s="12">
        <v>20.99</v>
      </c>
    </row>
    <row r="10569" spans="1:3" x14ac:dyDescent="0.25">
      <c r="A10569" s="7" t="s">
        <v>607</v>
      </c>
      <c r="B10569" s="9">
        <v>60</v>
      </c>
      <c r="C10569" s="12">
        <v>1335.6600000000005</v>
      </c>
    </row>
    <row r="10570" spans="1:3" x14ac:dyDescent="0.25">
      <c r="A10570" s="6" t="s">
        <v>13541</v>
      </c>
      <c r="B10570" s="9"/>
    </row>
    <row r="10571" spans="1:3" x14ac:dyDescent="0.25">
      <c r="A10571" s="7" t="s">
        <v>34815</v>
      </c>
      <c r="B10571" s="9"/>
    </row>
    <row r="10572" spans="1:3" x14ac:dyDescent="0.25">
      <c r="A10572" s="8" t="s">
        <v>13559</v>
      </c>
      <c r="B10572" s="9">
        <v>1</v>
      </c>
      <c r="C10572" s="12">
        <v>14.99</v>
      </c>
    </row>
    <row r="10573" spans="1:3" x14ac:dyDescent="0.25">
      <c r="A10573" s="8" t="s">
        <v>13596</v>
      </c>
      <c r="B10573" s="9">
        <v>1</v>
      </c>
      <c r="C10573" s="12">
        <v>16.98</v>
      </c>
    </row>
    <row r="10574" spans="1:3" x14ac:dyDescent="0.25">
      <c r="A10574" s="8" t="s">
        <v>13582</v>
      </c>
      <c r="B10574" s="9">
        <v>1</v>
      </c>
      <c r="C10574" s="12">
        <v>19.98</v>
      </c>
    </row>
    <row r="10575" spans="1:3" x14ac:dyDescent="0.25">
      <c r="A10575" s="8" t="s">
        <v>13589</v>
      </c>
      <c r="B10575" s="9">
        <v>4</v>
      </c>
      <c r="C10575" s="12">
        <v>719.96</v>
      </c>
    </row>
    <row r="10576" spans="1:3" x14ac:dyDescent="0.25">
      <c r="A10576" s="8" t="s">
        <v>13565</v>
      </c>
      <c r="B10576" s="9">
        <v>1</v>
      </c>
      <c r="C10576" s="12">
        <v>8.99</v>
      </c>
    </row>
    <row r="10577" spans="1:3" x14ac:dyDescent="0.25">
      <c r="A10577" s="8" t="s">
        <v>13543</v>
      </c>
      <c r="B10577" s="9">
        <v>1</v>
      </c>
      <c r="C10577" s="12">
        <v>29.99</v>
      </c>
    </row>
    <row r="10578" spans="1:3" x14ac:dyDescent="0.25">
      <c r="A10578" s="8" t="s">
        <v>19194</v>
      </c>
      <c r="B10578" s="9">
        <v>1</v>
      </c>
      <c r="C10578" s="12">
        <v>22.49</v>
      </c>
    </row>
    <row r="10579" spans="1:3" x14ac:dyDescent="0.25">
      <c r="A10579" s="8" t="s">
        <v>20004</v>
      </c>
      <c r="B10579" s="9">
        <v>2</v>
      </c>
      <c r="C10579" s="12">
        <v>20.96</v>
      </c>
    </row>
    <row r="10580" spans="1:3" x14ac:dyDescent="0.25">
      <c r="A10580" s="8" t="s">
        <v>13547</v>
      </c>
      <c r="B10580" s="9">
        <v>1</v>
      </c>
      <c r="C10580" s="12">
        <v>31.99</v>
      </c>
    </row>
    <row r="10581" spans="1:3" x14ac:dyDescent="0.25">
      <c r="A10581" s="8" t="s">
        <v>20011</v>
      </c>
      <c r="B10581" s="9">
        <v>1</v>
      </c>
      <c r="C10581" s="12">
        <v>12.99</v>
      </c>
    </row>
    <row r="10582" spans="1:3" x14ac:dyDescent="0.25">
      <c r="A10582" s="8" t="s">
        <v>13567</v>
      </c>
      <c r="B10582" s="9">
        <v>1</v>
      </c>
      <c r="C10582" s="12">
        <v>9.99</v>
      </c>
    </row>
    <row r="10583" spans="1:3" x14ac:dyDescent="0.25">
      <c r="A10583" s="8" t="s">
        <v>13563</v>
      </c>
      <c r="B10583" s="9">
        <v>1</v>
      </c>
      <c r="C10583" s="12">
        <v>22.49</v>
      </c>
    </row>
    <row r="10584" spans="1:3" x14ac:dyDescent="0.25">
      <c r="A10584" s="8" t="s">
        <v>13545</v>
      </c>
      <c r="B10584" s="9">
        <v>1</v>
      </c>
      <c r="C10584" s="12">
        <v>46.88</v>
      </c>
    </row>
    <row r="10585" spans="1:3" x14ac:dyDescent="0.25">
      <c r="A10585" s="8" t="s">
        <v>13578</v>
      </c>
      <c r="B10585" s="9">
        <v>1</v>
      </c>
      <c r="C10585" s="12">
        <v>20.99</v>
      </c>
    </row>
    <row r="10586" spans="1:3" x14ac:dyDescent="0.25">
      <c r="A10586" s="8" t="s">
        <v>13572</v>
      </c>
      <c r="B10586" s="9">
        <v>1</v>
      </c>
      <c r="C10586" s="12">
        <v>7.12</v>
      </c>
    </row>
    <row r="10587" spans="1:3" x14ac:dyDescent="0.25">
      <c r="A10587" s="8" t="s">
        <v>13575</v>
      </c>
      <c r="B10587" s="9">
        <v>1</v>
      </c>
      <c r="C10587" s="12">
        <v>14.99</v>
      </c>
    </row>
    <row r="10588" spans="1:3" x14ac:dyDescent="0.25">
      <c r="A10588" s="8" t="s">
        <v>13580</v>
      </c>
      <c r="B10588" s="9">
        <v>1</v>
      </c>
      <c r="C10588" s="12">
        <v>9.99</v>
      </c>
    </row>
    <row r="10589" spans="1:3" x14ac:dyDescent="0.25">
      <c r="A10589" s="8" t="s">
        <v>13551</v>
      </c>
      <c r="B10589" s="9">
        <v>2</v>
      </c>
      <c r="C10589" s="12">
        <v>79.98</v>
      </c>
    </row>
    <row r="10590" spans="1:3" x14ac:dyDescent="0.25">
      <c r="A10590" s="8" t="s">
        <v>18600</v>
      </c>
      <c r="B10590" s="9">
        <v>1</v>
      </c>
      <c r="C10590" s="12">
        <v>22.99</v>
      </c>
    </row>
    <row r="10591" spans="1:3" x14ac:dyDescent="0.25">
      <c r="A10591" s="8" t="s">
        <v>14293</v>
      </c>
      <c r="B10591" s="9">
        <v>1</v>
      </c>
      <c r="C10591" s="12">
        <v>25.19</v>
      </c>
    </row>
    <row r="10592" spans="1:3" x14ac:dyDescent="0.25">
      <c r="A10592" s="8" t="s">
        <v>13594</v>
      </c>
      <c r="B10592" s="9">
        <v>1</v>
      </c>
      <c r="C10592" s="12">
        <v>6.99</v>
      </c>
    </row>
    <row r="10593" spans="1:3" x14ac:dyDescent="0.25">
      <c r="A10593" s="8" t="s">
        <v>13557</v>
      </c>
      <c r="B10593" s="9">
        <v>1</v>
      </c>
      <c r="C10593" s="12">
        <v>37.99</v>
      </c>
    </row>
    <row r="10594" spans="1:3" x14ac:dyDescent="0.25">
      <c r="A10594" s="8" t="s">
        <v>13555</v>
      </c>
      <c r="B10594" s="9">
        <v>1</v>
      </c>
      <c r="C10594" s="12">
        <v>31.99</v>
      </c>
    </row>
    <row r="10595" spans="1:3" x14ac:dyDescent="0.25">
      <c r="A10595" s="8" t="s">
        <v>13561</v>
      </c>
      <c r="B10595" s="9">
        <v>1</v>
      </c>
      <c r="C10595" s="12">
        <v>7.99</v>
      </c>
    </row>
    <row r="10596" spans="1:3" x14ac:dyDescent="0.25">
      <c r="A10596" s="8" t="s">
        <v>13585</v>
      </c>
      <c r="B10596" s="9">
        <v>1</v>
      </c>
      <c r="C10596" s="12">
        <v>29.99</v>
      </c>
    </row>
    <row r="10597" spans="1:3" x14ac:dyDescent="0.25">
      <c r="A10597" s="8" t="s">
        <v>13587</v>
      </c>
      <c r="B10597" s="9">
        <v>1</v>
      </c>
      <c r="C10597" s="12">
        <v>12.99</v>
      </c>
    </row>
    <row r="10598" spans="1:3" x14ac:dyDescent="0.25">
      <c r="A10598" s="8" t="s">
        <v>34488</v>
      </c>
      <c r="B10598" s="9">
        <v>2</v>
      </c>
      <c r="C10598" s="12">
        <v>78.040000000000006</v>
      </c>
    </row>
    <row r="10599" spans="1:3" x14ac:dyDescent="0.25">
      <c r="A10599" s="8" t="s">
        <v>26388</v>
      </c>
      <c r="B10599" s="9">
        <v>1</v>
      </c>
      <c r="C10599" s="12">
        <v>24.99</v>
      </c>
    </row>
    <row r="10600" spans="1:3" x14ac:dyDescent="0.25">
      <c r="A10600" s="8" t="s">
        <v>23166</v>
      </c>
      <c r="B10600" s="9">
        <v>2</v>
      </c>
      <c r="C10600" s="12">
        <v>13.96</v>
      </c>
    </row>
    <row r="10601" spans="1:3" x14ac:dyDescent="0.25">
      <c r="A10601" s="7" t="s">
        <v>608</v>
      </c>
      <c r="B10601" s="9">
        <v>36</v>
      </c>
      <c r="C10601" s="12">
        <v>1404.8600000000004</v>
      </c>
    </row>
    <row r="10602" spans="1:3" x14ac:dyDescent="0.25">
      <c r="A10602" s="6" t="s">
        <v>13599</v>
      </c>
      <c r="B10602" s="9"/>
    </row>
    <row r="10603" spans="1:3" x14ac:dyDescent="0.25">
      <c r="A10603" s="7" t="s">
        <v>34280</v>
      </c>
      <c r="B10603" s="9"/>
    </row>
    <row r="10604" spans="1:3" x14ac:dyDescent="0.25">
      <c r="A10604" s="8" t="s">
        <v>15091</v>
      </c>
      <c r="B10604" s="9">
        <v>1</v>
      </c>
      <c r="C10604" s="12">
        <v>39.99</v>
      </c>
    </row>
    <row r="10605" spans="1:3" x14ac:dyDescent="0.25">
      <c r="A10605" s="8" t="s">
        <v>16206</v>
      </c>
      <c r="B10605" s="9">
        <v>2</v>
      </c>
      <c r="C10605" s="12">
        <v>69.98</v>
      </c>
    </row>
    <row r="10606" spans="1:3" x14ac:dyDescent="0.25">
      <c r="A10606" s="8" t="s">
        <v>21102</v>
      </c>
      <c r="B10606" s="9">
        <v>2</v>
      </c>
      <c r="C10606" s="12">
        <v>45.98</v>
      </c>
    </row>
    <row r="10607" spans="1:3" x14ac:dyDescent="0.25">
      <c r="A10607" s="8" t="s">
        <v>16889</v>
      </c>
      <c r="B10607" s="9">
        <v>1</v>
      </c>
      <c r="C10607" s="12">
        <v>22.99</v>
      </c>
    </row>
    <row r="10608" spans="1:3" x14ac:dyDescent="0.25">
      <c r="A10608" s="8" t="s">
        <v>21049</v>
      </c>
      <c r="B10608" s="9">
        <v>2</v>
      </c>
      <c r="C10608" s="12">
        <v>45.98</v>
      </c>
    </row>
    <row r="10609" spans="1:3" x14ac:dyDescent="0.25">
      <c r="A10609" s="8" t="s">
        <v>16450</v>
      </c>
      <c r="B10609" s="9">
        <v>3</v>
      </c>
      <c r="C10609" s="12">
        <v>45</v>
      </c>
    </row>
    <row r="10610" spans="1:3" x14ac:dyDescent="0.25">
      <c r="A10610" s="8" t="s">
        <v>16861</v>
      </c>
      <c r="B10610" s="9">
        <v>1</v>
      </c>
      <c r="C10610" s="12">
        <v>49.99</v>
      </c>
    </row>
    <row r="10611" spans="1:3" x14ac:dyDescent="0.25">
      <c r="A10611" s="8" t="s">
        <v>13603</v>
      </c>
      <c r="B10611" s="9">
        <v>2</v>
      </c>
      <c r="C10611" s="12">
        <v>99.98</v>
      </c>
    </row>
    <row r="10612" spans="1:3" x14ac:dyDescent="0.25">
      <c r="A10612" s="8" t="s">
        <v>13601</v>
      </c>
      <c r="B10612" s="9">
        <v>1</v>
      </c>
      <c r="C10612" s="12">
        <v>49.99</v>
      </c>
    </row>
    <row r="10613" spans="1:3" x14ac:dyDescent="0.25">
      <c r="A10613" s="8" t="s">
        <v>23447</v>
      </c>
      <c r="B10613" s="9">
        <v>3</v>
      </c>
      <c r="C10613" s="12">
        <v>89.97</v>
      </c>
    </row>
    <row r="10614" spans="1:3" x14ac:dyDescent="0.25">
      <c r="A10614" s="8" t="s">
        <v>13609</v>
      </c>
      <c r="B10614" s="9">
        <v>1</v>
      </c>
      <c r="C10614" s="12">
        <v>41.99</v>
      </c>
    </row>
    <row r="10615" spans="1:3" x14ac:dyDescent="0.25">
      <c r="A10615" s="8" t="s">
        <v>15065</v>
      </c>
      <c r="B10615" s="9">
        <v>1</v>
      </c>
      <c r="C10615" s="12">
        <v>23</v>
      </c>
    </row>
    <row r="10616" spans="1:3" x14ac:dyDescent="0.25">
      <c r="A10616" s="8" t="s">
        <v>14343</v>
      </c>
      <c r="B10616" s="9">
        <v>1</v>
      </c>
      <c r="C10616" s="12">
        <v>12.99</v>
      </c>
    </row>
    <row r="10617" spans="1:3" x14ac:dyDescent="0.25">
      <c r="A10617" s="8" t="s">
        <v>23580</v>
      </c>
      <c r="B10617" s="9">
        <v>3</v>
      </c>
      <c r="C10617" s="12">
        <v>74.97</v>
      </c>
    </row>
    <row r="10618" spans="1:3" x14ac:dyDescent="0.25">
      <c r="A10618" s="8" t="s">
        <v>13607</v>
      </c>
      <c r="B10618" s="9">
        <v>1</v>
      </c>
      <c r="C10618" s="12">
        <v>19</v>
      </c>
    </row>
    <row r="10619" spans="1:3" x14ac:dyDescent="0.25">
      <c r="A10619" s="8" t="s">
        <v>23180</v>
      </c>
      <c r="B10619" s="9">
        <v>3</v>
      </c>
      <c r="C10619" s="12">
        <v>89.97</v>
      </c>
    </row>
    <row r="10620" spans="1:3" x14ac:dyDescent="0.25">
      <c r="A10620" s="8" t="s">
        <v>27225</v>
      </c>
      <c r="B10620" s="9">
        <v>2</v>
      </c>
      <c r="C10620" s="12">
        <v>49.98</v>
      </c>
    </row>
    <row r="10621" spans="1:3" x14ac:dyDescent="0.25">
      <c r="A10621" s="7" t="s">
        <v>607</v>
      </c>
      <c r="B10621" s="9">
        <v>30</v>
      </c>
      <c r="C10621" s="12">
        <v>871.75000000000023</v>
      </c>
    </row>
    <row r="10622" spans="1:3" x14ac:dyDescent="0.25">
      <c r="A10622" s="6" t="s">
        <v>13726</v>
      </c>
      <c r="B10622" s="9"/>
    </row>
    <row r="10623" spans="1:3" x14ac:dyDescent="0.25">
      <c r="A10623" s="7" t="s">
        <v>34280</v>
      </c>
      <c r="B10623" s="9"/>
    </row>
    <row r="10624" spans="1:3" x14ac:dyDescent="0.25">
      <c r="A10624" s="8" t="s">
        <v>13771</v>
      </c>
      <c r="B10624" s="9">
        <v>1</v>
      </c>
      <c r="C10624" s="12">
        <v>15</v>
      </c>
    </row>
    <row r="10625" spans="1:3" x14ac:dyDescent="0.25">
      <c r="A10625" s="8" t="s">
        <v>13769</v>
      </c>
      <c r="B10625" s="9">
        <v>1</v>
      </c>
      <c r="C10625" s="12">
        <v>14.99</v>
      </c>
    </row>
    <row r="10626" spans="1:3" x14ac:dyDescent="0.25">
      <c r="A10626" s="8" t="s">
        <v>14712</v>
      </c>
      <c r="B10626" s="9">
        <v>38</v>
      </c>
      <c r="C10626" s="12">
        <v>950</v>
      </c>
    </row>
    <row r="10627" spans="1:3" x14ac:dyDescent="0.25">
      <c r="A10627" s="8" t="s">
        <v>13170</v>
      </c>
      <c r="B10627" s="9">
        <v>1</v>
      </c>
      <c r="C10627" s="12">
        <v>39.99</v>
      </c>
    </row>
    <row r="10628" spans="1:3" x14ac:dyDescent="0.25">
      <c r="A10628" s="8" t="s">
        <v>13767</v>
      </c>
      <c r="B10628" s="9">
        <v>1</v>
      </c>
      <c r="C10628" s="12">
        <v>14.99</v>
      </c>
    </row>
    <row r="10629" spans="1:3" x14ac:dyDescent="0.25">
      <c r="A10629" s="7" t="s">
        <v>607</v>
      </c>
      <c r="B10629" s="9">
        <v>42</v>
      </c>
      <c r="C10629" s="12">
        <v>1034.97</v>
      </c>
    </row>
    <row r="10630" spans="1:3" x14ac:dyDescent="0.25">
      <c r="A10630" s="6" t="s">
        <v>13772</v>
      </c>
      <c r="B10630" s="9"/>
    </row>
    <row r="10631" spans="1:3" x14ac:dyDescent="0.25">
      <c r="A10631" s="7" t="s">
        <v>34280</v>
      </c>
      <c r="B10631" s="9"/>
    </row>
    <row r="10632" spans="1:3" x14ac:dyDescent="0.25">
      <c r="A10632" s="8" t="s">
        <v>13813</v>
      </c>
      <c r="B10632" s="9">
        <v>1</v>
      </c>
      <c r="C10632" s="12">
        <v>12.99</v>
      </c>
    </row>
    <row r="10633" spans="1:3" x14ac:dyDescent="0.25">
      <c r="A10633" s="8" t="s">
        <v>14712</v>
      </c>
      <c r="B10633" s="9">
        <v>3</v>
      </c>
      <c r="C10633" s="12">
        <v>75</v>
      </c>
    </row>
    <row r="10634" spans="1:3" x14ac:dyDescent="0.25">
      <c r="A10634" s="8" t="s">
        <v>14693</v>
      </c>
      <c r="B10634" s="9">
        <v>23</v>
      </c>
      <c r="C10634" s="12">
        <v>575</v>
      </c>
    </row>
    <row r="10635" spans="1:3" x14ac:dyDescent="0.25">
      <c r="A10635" s="8" t="s">
        <v>13800</v>
      </c>
      <c r="B10635" s="9">
        <v>12</v>
      </c>
      <c r="C10635" s="12">
        <v>227.75999999999996</v>
      </c>
    </row>
    <row r="10636" spans="1:3" x14ac:dyDescent="0.25">
      <c r="A10636" s="7" t="s">
        <v>607</v>
      </c>
      <c r="B10636" s="9">
        <v>39</v>
      </c>
      <c r="C10636" s="12">
        <v>890.75000000000023</v>
      </c>
    </row>
    <row r="10637" spans="1:3" x14ac:dyDescent="0.25">
      <c r="A10637" s="6" t="s">
        <v>13814</v>
      </c>
      <c r="B10637" s="9"/>
    </row>
    <row r="10638" spans="1:3" x14ac:dyDescent="0.25">
      <c r="A10638" s="7" t="s">
        <v>34280</v>
      </c>
      <c r="B10638" s="9"/>
    </row>
    <row r="10639" spans="1:3" x14ac:dyDescent="0.25">
      <c r="A10639" s="8" t="s">
        <v>16204</v>
      </c>
      <c r="B10639" s="9">
        <v>1</v>
      </c>
      <c r="C10639" s="12">
        <v>14.99</v>
      </c>
    </row>
    <row r="10640" spans="1:3" x14ac:dyDescent="0.25">
      <c r="A10640" s="8" t="s">
        <v>14726</v>
      </c>
      <c r="B10640" s="9">
        <v>1</v>
      </c>
      <c r="C10640" s="12">
        <v>9.99</v>
      </c>
    </row>
    <row r="10641" spans="1:3" x14ac:dyDescent="0.25">
      <c r="A10641" s="8" t="s">
        <v>14712</v>
      </c>
      <c r="B10641" s="9">
        <v>13</v>
      </c>
      <c r="C10641" s="12">
        <v>325</v>
      </c>
    </row>
    <row r="10642" spans="1:3" x14ac:dyDescent="0.25">
      <c r="A10642" s="8" t="s">
        <v>13843</v>
      </c>
      <c r="B10642" s="9">
        <v>1</v>
      </c>
      <c r="C10642" s="12">
        <v>12.99</v>
      </c>
    </row>
    <row r="10643" spans="1:3" x14ac:dyDescent="0.25">
      <c r="A10643" s="8" t="s">
        <v>14693</v>
      </c>
      <c r="B10643" s="9">
        <v>7</v>
      </c>
      <c r="C10643" s="12">
        <v>175</v>
      </c>
    </row>
    <row r="10644" spans="1:3" x14ac:dyDescent="0.25">
      <c r="A10644" s="8" t="s">
        <v>25582</v>
      </c>
      <c r="B10644" s="9">
        <v>3</v>
      </c>
      <c r="C10644" s="12">
        <v>77.97</v>
      </c>
    </row>
    <row r="10645" spans="1:3" x14ac:dyDescent="0.25">
      <c r="A10645" s="8" t="s">
        <v>13836</v>
      </c>
      <c r="B10645" s="9">
        <v>1</v>
      </c>
      <c r="C10645" s="12">
        <v>19.98</v>
      </c>
    </row>
    <row r="10646" spans="1:3" x14ac:dyDescent="0.25">
      <c r="A10646" s="8" t="s">
        <v>13170</v>
      </c>
      <c r="B10646" s="9">
        <v>4</v>
      </c>
      <c r="C10646" s="12">
        <v>159.96</v>
      </c>
    </row>
    <row r="10647" spans="1:3" x14ac:dyDescent="0.25">
      <c r="A10647" s="8" t="s">
        <v>13848</v>
      </c>
      <c r="B10647" s="9">
        <v>1</v>
      </c>
      <c r="C10647" s="12">
        <v>9.99</v>
      </c>
    </row>
    <row r="10648" spans="1:3" x14ac:dyDescent="0.25">
      <c r="A10648" s="8" t="s">
        <v>13850</v>
      </c>
      <c r="B10648" s="9">
        <v>3</v>
      </c>
      <c r="C10648" s="12">
        <v>29.97</v>
      </c>
    </row>
    <row r="10649" spans="1:3" x14ac:dyDescent="0.25">
      <c r="A10649" s="7" t="s">
        <v>607</v>
      </c>
      <c r="B10649" s="9">
        <v>35</v>
      </c>
      <c r="C10649" s="12">
        <v>835.84000000000015</v>
      </c>
    </row>
    <row r="10650" spans="1:3" x14ac:dyDescent="0.25">
      <c r="A10650" s="6" t="s">
        <v>13854</v>
      </c>
      <c r="B10650" s="9"/>
    </row>
    <row r="10651" spans="1:3" x14ac:dyDescent="0.25">
      <c r="A10651" s="7" t="s">
        <v>34280</v>
      </c>
      <c r="B10651" s="9"/>
    </row>
    <row r="10652" spans="1:3" x14ac:dyDescent="0.25">
      <c r="A10652" s="8" t="s">
        <v>14003</v>
      </c>
      <c r="B10652" s="9">
        <v>1</v>
      </c>
      <c r="C10652" s="12">
        <v>9.99</v>
      </c>
    </row>
    <row r="10653" spans="1:3" x14ac:dyDescent="0.25">
      <c r="A10653" s="8" t="s">
        <v>28086</v>
      </c>
      <c r="B10653" s="9">
        <v>5</v>
      </c>
      <c r="C10653" s="12">
        <v>99.9</v>
      </c>
    </row>
    <row r="10654" spans="1:3" x14ac:dyDescent="0.25">
      <c r="A10654" s="8" t="s">
        <v>25400</v>
      </c>
      <c r="B10654" s="9">
        <v>6</v>
      </c>
      <c r="C10654" s="12">
        <v>149.94</v>
      </c>
    </row>
    <row r="10655" spans="1:3" x14ac:dyDescent="0.25">
      <c r="A10655" s="8" t="s">
        <v>13867</v>
      </c>
      <c r="B10655" s="9">
        <v>9</v>
      </c>
      <c r="C10655" s="12">
        <v>224.91000000000003</v>
      </c>
    </row>
    <row r="10656" spans="1:3" x14ac:dyDescent="0.25">
      <c r="A10656" s="8" t="s">
        <v>13876</v>
      </c>
      <c r="B10656" s="9">
        <v>9</v>
      </c>
      <c r="C10656" s="12">
        <v>333</v>
      </c>
    </row>
    <row r="10657" spans="1:3" x14ac:dyDescent="0.25">
      <c r="A10657" s="8" t="s">
        <v>28067</v>
      </c>
      <c r="B10657" s="9">
        <v>20</v>
      </c>
      <c r="C10657" s="12">
        <v>620</v>
      </c>
    </row>
    <row r="10658" spans="1:3" x14ac:dyDescent="0.25">
      <c r="A10658" s="8" t="s">
        <v>13981</v>
      </c>
      <c r="B10658" s="9">
        <v>2</v>
      </c>
      <c r="C10658" s="12">
        <v>20</v>
      </c>
    </row>
    <row r="10659" spans="1:3" x14ac:dyDescent="0.25">
      <c r="A10659" s="8" t="s">
        <v>14005</v>
      </c>
      <c r="B10659" s="9">
        <v>1</v>
      </c>
      <c r="C10659" s="12">
        <v>19.989999999999998</v>
      </c>
    </row>
    <row r="10660" spans="1:3" x14ac:dyDescent="0.25">
      <c r="A10660" s="8" t="s">
        <v>13870</v>
      </c>
      <c r="B10660" s="9">
        <v>5</v>
      </c>
      <c r="C10660" s="12">
        <v>94.949999999999989</v>
      </c>
    </row>
    <row r="10661" spans="1:3" x14ac:dyDescent="0.25">
      <c r="A10661" s="8" t="s">
        <v>19982</v>
      </c>
      <c r="B10661" s="9">
        <v>6</v>
      </c>
      <c r="C10661" s="12">
        <v>54</v>
      </c>
    </row>
    <row r="10662" spans="1:3" x14ac:dyDescent="0.25">
      <c r="A10662" s="8" t="s">
        <v>13992</v>
      </c>
      <c r="B10662" s="9">
        <v>2</v>
      </c>
      <c r="C10662" s="12">
        <v>18</v>
      </c>
    </row>
    <row r="10663" spans="1:3" x14ac:dyDescent="0.25">
      <c r="A10663" s="8" t="s">
        <v>13986</v>
      </c>
      <c r="B10663" s="9">
        <v>1</v>
      </c>
      <c r="C10663" s="12">
        <v>29.99</v>
      </c>
    </row>
    <row r="10664" spans="1:3" x14ac:dyDescent="0.25">
      <c r="A10664" s="8" t="s">
        <v>13996</v>
      </c>
      <c r="B10664" s="9">
        <v>1</v>
      </c>
      <c r="C10664" s="12">
        <v>15</v>
      </c>
    </row>
    <row r="10665" spans="1:3" x14ac:dyDescent="0.25">
      <c r="A10665" s="8" t="s">
        <v>14007</v>
      </c>
      <c r="B10665" s="9">
        <v>1</v>
      </c>
      <c r="C10665" s="12">
        <v>8.75</v>
      </c>
    </row>
    <row r="10666" spans="1:3" x14ac:dyDescent="0.25">
      <c r="A10666" s="8" t="s">
        <v>13954</v>
      </c>
      <c r="B10666" s="9">
        <v>1</v>
      </c>
      <c r="C10666" s="12">
        <v>14.99</v>
      </c>
    </row>
    <row r="10667" spans="1:3" x14ac:dyDescent="0.25">
      <c r="A10667" s="8" t="s">
        <v>28146</v>
      </c>
      <c r="B10667" s="9">
        <v>14</v>
      </c>
      <c r="C10667" s="12">
        <v>381.08000000000004</v>
      </c>
    </row>
    <row r="10668" spans="1:3" x14ac:dyDescent="0.25">
      <c r="A10668" s="8" t="s">
        <v>13860</v>
      </c>
      <c r="B10668" s="9">
        <v>11</v>
      </c>
      <c r="C10668" s="12">
        <v>483.89000000000004</v>
      </c>
    </row>
    <row r="10669" spans="1:3" x14ac:dyDescent="0.25">
      <c r="A10669" s="8" t="s">
        <v>13874</v>
      </c>
      <c r="B10669" s="9">
        <v>11</v>
      </c>
      <c r="C10669" s="12">
        <v>384.89000000000004</v>
      </c>
    </row>
    <row r="10670" spans="1:3" x14ac:dyDescent="0.25">
      <c r="A10670" s="8" t="s">
        <v>28063</v>
      </c>
      <c r="B10670" s="9">
        <v>2</v>
      </c>
      <c r="C10670" s="12">
        <v>39.96</v>
      </c>
    </row>
    <row r="10671" spans="1:3" x14ac:dyDescent="0.25">
      <c r="A10671" s="8" t="s">
        <v>13933</v>
      </c>
      <c r="B10671" s="9">
        <v>1</v>
      </c>
      <c r="C10671" s="12">
        <v>14.99</v>
      </c>
    </row>
    <row r="10672" spans="1:3" x14ac:dyDescent="0.25">
      <c r="A10672" s="8" t="s">
        <v>13856</v>
      </c>
      <c r="B10672" s="9">
        <v>6</v>
      </c>
      <c r="C10672" s="12">
        <v>185.94</v>
      </c>
    </row>
    <row r="10673" spans="1:3" x14ac:dyDescent="0.25">
      <c r="A10673" s="8" t="s">
        <v>28074</v>
      </c>
      <c r="B10673" s="9">
        <v>1</v>
      </c>
      <c r="C10673" s="12">
        <v>21.99</v>
      </c>
    </row>
    <row r="10674" spans="1:3" x14ac:dyDescent="0.25">
      <c r="A10674" s="8" t="s">
        <v>13910</v>
      </c>
      <c r="B10674" s="9">
        <v>4</v>
      </c>
      <c r="C10674" s="12">
        <v>199.96</v>
      </c>
    </row>
    <row r="10675" spans="1:3" x14ac:dyDescent="0.25">
      <c r="A10675" s="8" t="s">
        <v>14009</v>
      </c>
      <c r="B10675" s="9">
        <v>1</v>
      </c>
      <c r="C10675" s="12">
        <v>226.49</v>
      </c>
    </row>
    <row r="10676" spans="1:3" x14ac:dyDescent="0.25">
      <c r="A10676" s="8" t="s">
        <v>14013</v>
      </c>
      <c r="B10676" s="9">
        <v>1</v>
      </c>
      <c r="C10676" s="12">
        <v>62.99</v>
      </c>
    </row>
    <row r="10677" spans="1:3" x14ac:dyDescent="0.25">
      <c r="A10677" s="8" t="s">
        <v>13984</v>
      </c>
      <c r="B10677" s="9">
        <v>1</v>
      </c>
      <c r="C10677" s="12">
        <v>30.7</v>
      </c>
    </row>
    <row r="10678" spans="1:3" x14ac:dyDescent="0.25">
      <c r="A10678" s="8" t="s">
        <v>13949</v>
      </c>
      <c r="B10678" s="9">
        <v>2</v>
      </c>
      <c r="C10678" s="12">
        <v>89.98</v>
      </c>
    </row>
    <row r="10679" spans="1:3" x14ac:dyDescent="0.25">
      <c r="A10679" s="8" t="s">
        <v>13858</v>
      </c>
      <c r="B10679" s="9">
        <v>4</v>
      </c>
      <c r="C10679" s="12">
        <v>224.92</v>
      </c>
    </row>
    <row r="10680" spans="1:3" x14ac:dyDescent="0.25">
      <c r="A10680" s="8" t="s">
        <v>13928</v>
      </c>
      <c r="B10680" s="9">
        <v>2</v>
      </c>
      <c r="C10680" s="12">
        <v>69.94</v>
      </c>
    </row>
    <row r="10681" spans="1:3" x14ac:dyDescent="0.25">
      <c r="A10681" s="8" t="s">
        <v>14015</v>
      </c>
      <c r="B10681" s="9">
        <v>1</v>
      </c>
      <c r="C10681" s="12">
        <v>5</v>
      </c>
    </row>
    <row r="10682" spans="1:3" x14ac:dyDescent="0.25">
      <c r="A10682" s="8" t="s">
        <v>14017</v>
      </c>
      <c r="B10682" s="9">
        <v>1</v>
      </c>
      <c r="C10682" s="12">
        <v>16</v>
      </c>
    </row>
    <row r="10683" spans="1:3" x14ac:dyDescent="0.25">
      <c r="A10683" s="8" t="s">
        <v>14000</v>
      </c>
      <c r="B10683" s="9">
        <v>2</v>
      </c>
      <c r="C10683" s="12">
        <v>39.979999999999997</v>
      </c>
    </row>
    <row r="10684" spans="1:3" x14ac:dyDescent="0.25">
      <c r="A10684" s="8" t="s">
        <v>14011</v>
      </c>
      <c r="B10684" s="9">
        <v>1</v>
      </c>
      <c r="C10684" s="12">
        <v>4.99</v>
      </c>
    </row>
    <row r="10685" spans="1:3" x14ac:dyDescent="0.25">
      <c r="A10685" s="8" t="s">
        <v>29295</v>
      </c>
      <c r="B10685" s="9">
        <v>1</v>
      </c>
      <c r="C10685" s="12">
        <v>8.99</v>
      </c>
    </row>
    <row r="10686" spans="1:3" x14ac:dyDescent="0.25">
      <c r="A10686" s="7" t="s">
        <v>607</v>
      </c>
      <c r="B10686" s="9">
        <v>137</v>
      </c>
      <c r="C10686" s="12">
        <v>4206.089999999992</v>
      </c>
    </row>
    <row r="10687" spans="1:3" x14ac:dyDescent="0.25">
      <c r="A10687" s="6" t="s">
        <v>14018</v>
      </c>
      <c r="B10687" s="9"/>
    </row>
    <row r="10688" spans="1:3" x14ac:dyDescent="0.25">
      <c r="A10688" s="7" t="s">
        <v>34280</v>
      </c>
      <c r="B10688" s="9"/>
    </row>
    <row r="10689" spans="1:3" x14ac:dyDescent="0.25">
      <c r="A10689" s="8" t="s">
        <v>13267</v>
      </c>
      <c r="B10689" s="9">
        <v>1</v>
      </c>
      <c r="C10689" s="12">
        <v>39.99</v>
      </c>
    </row>
    <row r="10690" spans="1:3" x14ac:dyDescent="0.25">
      <c r="A10690" s="8" t="s">
        <v>14063</v>
      </c>
      <c r="B10690" s="9">
        <v>1</v>
      </c>
      <c r="C10690" s="12">
        <v>19.98</v>
      </c>
    </row>
    <row r="10691" spans="1:3" x14ac:dyDescent="0.25">
      <c r="A10691" s="8" t="s">
        <v>17619</v>
      </c>
      <c r="B10691" s="9">
        <v>1</v>
      </c>
      <c r="C10691" s="12">
        <v>18.989999999999998</v>
      </c>
    </row>
    <row r="10692" spans="1:3" x14ac:dyDescent="0.25">
      <c r="A10692" s="8" t="s">
        <v>14036</v>
      </c>
      <c r="B10692" s="9">
        <v>1</v>
      </c>
      <c r="C10692" s="12">
        <v>24.99</v>
      </c>
    </row>
    <row r="10693" spans="1:3" x14ac:dyDescent="0.25">
      <c r="A10693" s="8" t="s">
        <v>16881</v>
      </c>
      <c r="B10693" s="9">
        <v>2</v>
      </c>
      <c r="C10693" s="12">
        <v>49.98</v>
      </c>
    </row>
    <row r="10694" spans="1:3" x14ac:dyDescent="0.25">
      <c r="A10694" s="8" t="s">
        <v>14104</v>
      </c>
      <c r="B10694" s="9">
        <v>1</v>
      </c>
      <c r="C10694" s="12">
        <v>6</v>
      </c>
    </row>
    <row r="10695" spans="1:3" x14ac:dyDescent="0.25">
      <c r="A10695" s="8" t="s">
        <v>14086</v>
      </c>
      <c r="B10695" s="9">
        <v>1</v>
      </c>
      <c r="C10695" s="12">
        <v>14</v>
      </c>
    </row>
    <row r="10696" spans="1:3" x14ac:dyDescent="0.25">
      <c r="A10696" s="8" t="s">
        <v>17717</v>
      </c>
      <c r="B10696" s="9">
        <v>1</v>
      </c>
      <c r="C10696" s="12">
        <v>15</v>
      </c>
    </row>
    <row r="10697" spans="1:3" x14ac:dyDescent="0.25">
      <c r="A10697" s="8" t="s">
        <v>14136</v>
      </c>
      <c r="B10697" s="9">
        <v>1</v>
      </c>
      <c r="C10697" s="12">
        <v>14</v>
      </c>
    </row>
    <row r="10698" spans="1:3" x14ac:dyDescent="0.25">
      <c r="A10698" s="8" t="s">
        <v>14131</v>
      </c>
      <c r="B10698" s="9">
        <v>1</v>
      </c>
      <c r="C10698" s="12">
        <v>15</v>
      </c>
    </row>
    <row r="10699" spans="1:3" x14ac:dyDescent="0.25">
      <c r="A10699" s="8" t="s">
        <v>14133</v>
      </c>
      <c r="B10699" s="9">
        <v>1</v>
      </c>
      <c r="C10699" s="12">
        <v>14</v>
      </c>
    </row>
    <row r="10700" spans="1:3" x14ac:dyDescent="0.25">
      <c r="A10700" s="8" t="s">
        <v>14465</v>
      </c>
      <c r="B10700" s="9">
        <v>1</v>
      </c>
      <c r="C10700" s="12">
        <v>15</v>
      </c>
    </row>
    <row r="10701" spans="1:3" x14ac:dyDescent="0.25">
      <c r="A10701" s="8" t="s">
        <v>14083</v>
      </c>
      <c r="B10701" s="9">
        <v>1</v>
      </c>
      <c r="C10701" s="12">
        <v>16.98</v>
      </c>
    </row>
    <row r="10702" spans="1:3" x14ac:dyDescent="0.25">
      <c r="A10702" s="8" t="s">
        <v>14038</v>
      </c>
      <c r="B10702" s="9">
        <v>1</v>
      </c>
      <c r="C10702" s="12">
        <v>34.99</v>
      </c>
    </row>
    <row r="10703" spans="1:3" x14ac:dyDescent="0.25">
      <c r="A10703" s="8" t="s">
        <v>14066</v>
      </c>
      <c r="B10703" s="9">
        <v>1</v>
      </c>
      <c r="C10703" s="12">
        <v>24.99</v>
      </c>
    </row>
    <row r="10704" spans="1:3" x14ac:dyDescent="0.25">
      <c r="A10704" s="8" t="s">
        <v>21102</v>
      </c>
      <c r="B10704" s="9">
        <v>1</v>
      </c>
      <c r="C10704" s="12">
        <v>22.99</v>
      </c>
    </row>
    <row r="10705" spans="1:3" x14ac:dyDescent="0.25">
      <c r="A10705" s="8" t="s">
        <v>16370</v>
      </c>
      <c r="B10705" s="9">
        <v>1</v>
      </c>
      <c r="C10705" s="12">
        <v>22.99</v>
      </c>
    </row>
    <row r="10706" spans="1:3" x14ac:dyDescent="0.25">
      <c r="A10706" s="8" t="s">
        <v>14057</v>
      </c>
      <c r="B10706" s="9">
        <v>1</v>
      </c>
      <c r="C10706" s="12">
        <v>12.99</v>
      </c>
    </row>
    <row r="10707" spans="1:3" x14ac:dyDescent="0.25">
      <c r="A10707" s="8" t="s">
        <v>14045</v>
      </c>
      <c r="B10707" s="9">
        <v>1</v>
      </c>
      <c r="C10707" s="12">
        <v>32.99</v>
      </c>
    </row>
    <row r="10708" spans="1:3" x14ac:dyDescent="0.25">
      <c r="A10708" s="8" t="s">
        <v>14059</v>
      </c>
      <c r="B10708" s="9">
        <v>1</v>
      </c>
      <c r="C10708" s="12">
        <v>16.98</v>
      </c>
    </row>
    <row r="10709" spans="1:3" x14ac:dyDescent="0.25">
      <c r="A10709" s="8" t="s">
        <v>16981</v>
      </c>
      <c r="B10709" s="9">
        <v>1</v>
      </c>
      <c r="C10709" s="12">
        <v>27.99</v>
      </c>
    </row>
    <row r="10710" spans="1:3" x14ac:dyDescent="0.25">
      <c r="A10710" s="8" t="s">
        <v>16991</v>
      </c>
      <c r="B10710" s="9">
        <v>1</v>
      </c>
      <c r="C10710" s="12">
        <v>27.99</v>
      </c>
    </row>
    <row r="10711" spans="1:3" x14ac:dyDescent="0.25">
      <c r="A10711" s="8" t="s">
        <v>16999</v>
      </c>
      <c r="B10711" s="9">
        <v>1</v>
      </c>
      <c r="C10711" s="12">
        <v>27.99</v>
      </c>
    </row>
    <row r="10712" spans="1:3" x14ac:dyDescent="0.25">
      <c r="A10712" s="8" t="s">
        <v>17012</v>
      </c>
      <c r="B10712" s="9">
        <v>1</v>
      </c>
      <c r="C10712" s="12">
        <v>27.99</v>
      </c>
    </row>
    <row r="10713" spans="1:3" x14ac:dyDescent="0.25">
      <c r="A10713" s="8" t="s">
        <v>16985</v>
      </c>
      <c r="B10713" s="9">
        <v>1</v>
      </c>
      <c r="C10713" s="12">
        <v>27.99</v>
      </c>
    </row>
    <row r="10714" spans="1:3" x14ac:dyDescent="0.25">
      <c r="A10714" s="8" t="s">
        <v>17010</v>
      </c>
      <c r="B10714" s="9">
        <v>1</v>
      </c>
      <c r="C10714" s="12">
        <v>27.99</v>
      </c>
    </row>
    <row r="10715" spans="1:3" x14ac:dyDescent="0.25">
      <c r="A10715" s="8" t="s">
        <v>17006</v>
      </c>
      <c r="B10715" s="9">
        <v>1</v>
      </c>
      <c r="C10715" s="12">
        <v>27.99</v>
      </c>
    </row>
    <row r="10716" spans="1:3" x14ac:dyDescent="0.25">
      <c r="A10716" s="8" t="s">
        <v>15179</v>
      </c>
      <c r="B10716" s="9">
        <v>1</v>
      </c>
      <c r="C10716" s="12">
        <v>19</v>
      </c>
    </row>
    <row r="10717" spans="1:3" x14ac:dyDescent="0.25">
      <c r="A10717" s="8" t="s">
        <v>14312</v>
      </c>
      <c r="B10717" s="9">
        <v>2</v>
      </c>
      <c r="C10717" s="12">
        <v>38</v>
      </c>
    </row>
    <row r="10718" spans="1:3" x14ac:dyDescent="0.25">
      <c r="A10718" s="8" t="s">
        <v>15175</v>
      </c>
      <c r="B10718" s="9">
        <v>1</v>
      </c>
      <c r="C10718" s="12">
        <v>19</v>
      </c>
    </row>
    <row r="10719" spans="1:3" x14ac:dyDescent="0.25">
      <c r="A10719" s="8" t="s">
        <v>25805</v>
      </c>
      <c r="B10719" s="9">
        <v>1</v>
      </c>
      <c r="C10719" s="12">
        <v>32.99</v>
      </c>
    </row>
    <row r="10720" spans="1:3" x14ac:dyDescent="0.25">
      <c r="A10720" s="8" t="s">
        <v>14081</v>
      </c>
      <c r="B10720" s="9">
        <v>1</v>
      </c>
      <c r="C10720" s="12">
        <v>32.99</v>
      </c>
    </row>
    <row r="10721" spans="1:3" x14ac:dyDescent="0.25">
      <c r="A10721" s="8" t="s">
        <v>22794</v>
      </c>
      <c r="B10721" s="9">
        <v>1</v>
      </c>
      <c r="C10721" s="12">
        <v>32.99</v>
      </c>
    </row>
    <row r="10722" spans="1:3" x14ac:dyDescent="0.25">
      <c r="A10722" s="8" t="s">
        <v>14077</v>
      </c>
      <c r="B10722" s="9">
        <v>1</v>
      </c>
      <c r="C10722" s="12">
        <v>32.99</v>
      </c>
    </row>
    <row r="10723" spans="1:3" x14ac:dyDescent="0.25">
      <c r="A10723" s="8" t="s">
        <v>18508</v>
      </c>
      <c r="B10723" s="9">
        <v>1</v>
      </c>
      <c r="C10723" s="12">
        <v>18</v>
      </c>
    </row>
    <row r="10724" spans="1:3" x14ac:dyDescent="0.25">
      <c r="A10724" s="8" t="s">
        <v>16979</v>
      </c>
      <c r="B10724" s="9">
        <v>1</v>
      </c>
      <c r="C10724" s="12">
        <v>19.98</v>
      </c>
    </row>
    <row r="10725" spans="1:3" x14ac:dyDescent="0.25">
      <c r="A10725" s="8" t="s">
        <v>16983</v>
      </c>
      <c r="B10725" s="9">
        <v>3</v>
      </c>
      <c r="C10725" s="12">
        <v>59.94</v>
      </c>
    </row>
    <row r="10726" spans="1:3" x14ac:dyDescent="0.25">
      <c r="A10726" s="8" t="s">
        <v>16995</v>
      </c>
      <c r="B10726" s="9">
        <v>3</v>
      </c>
      <c r="C10726" s="12">
        <v>71.97</v>
      </c>
    </row>
    <row r="10727" spans="1:3" x14ac:dyDescent="0.25">
      <c r="A10727" s="8" t="s">
        <v>17008</v>
      </c>
      <c r="B10727" s="9">
        <v>2</v>
      </c>
      <c r="C10727" s="12">
        <v>39.96</v>
      </c>
    </row>
    <row r="10728" spans="1:3" x14ac:dyDescent="0.25">
      <c r="A10728" s="8" t="s">
        <v>17001</v>
      </c>
      <c r="B10728" s="9">
        <v>1</v>
      </c>
      <c r="C10728" s="12">
        <v>19.98</v>
      </c>
    </row>
    <row r="10729" spans="1:3" x14ac:dyDescent="0.25">
      <c r="A10729" s="8" t="s">
        <v>14053</v>
      </c>
      <c r="B10729" s="9">
        <v>1</v>
      </c>
      <c r="C10729" s="12">
        <v>29.99</v>
      </c>
    </row>
    <row r="10730" spans="1:3" x14ac:dyDescent="0.25">
      <c r="A10730" s="8" t="s">
        <v>14051</v>
      </c>
      <c r="B10730" s="9">
        <v>1</v>
      </c>
      <c r="C10730" s="12">
        <v>20</v>
      </c>
    </row>
    <row r="10731" spans="1:3" x14ac:dyDescent="0.25">
      <c r="A10731" s="8" t="s">
        <v>17482</v>
      </c>
      <c r="B10731" s="9">
        <v>1</v>
      </c>
      <c r="C10731" s="12">
        <v>12</v>
      </c>
    </row>
    <row r="10732" spans="1:3" x14ac:dyDescent="0.25">
      <c r="A10732" s="8" t="s">
        <v>14494</v>
      </c>
      <c r="B10732" s="9">
        <v>1</v>
      </c>
      <c r="C10732" s="12">
        <v>12.99</v>
      </c>
    </row>
    <row r="10733" spans="1:3" x14ac:dyDescent="0.25">
      <c r="A10733" s="8" t="s">
        <v>18304</v>
      </c>
      <c r="B10733" s="9">
        <v>1</v>
      </c>
      <c r="C10733" s="12">
        <v>12.99</v>
      </c>
    </row>
    <row r="10734" spans="1:3" x14ac:dyDescent="0.25">
      <c r="A10734" s="8" t="s">
        <v>14679</v>
      </c>
      <c r="B10734" s="9">
        <v>1</v>
      </c>
      <c r="C10734" s="12">
        <v>12</v>
      </c>
    </row>
    <row r="10735" spans="1:3" x14ac:dyDescent="0.25">
      <c r="A10735" s="8" t="s">
        <v>17950</v>
      </c>
      <c r="B10735" s="9">
        <v>1</v>
      </c>
      <c r="C10735" s="12">
        <v>13</v>
      </c>
    </row>
    <row r="10736" spans="1:3" x14ac:dyDescent="0.25">
      <c r="A10736" s="8" t="s">
        <v>23447</v>
      </c>
      <c r="B10736" s="9">
        <v>1</v>
      </c>
      <c r="C10736" s="12">
        <v>29.99</v>
      </c>
    </row>
    <row r="10737" spans="1:3" x14ac:dyDescent="0.25">
      <c r="A10737" s="8" t="s">
        <v>27929</v>
      </c>
      <c r="B10737" s="9">
        <v>1</v>
      </c>
      <c r="C10737" s="12">
        <v>16.98</v>
      </c>
    </row>
    <row r="10738" spans="1:3" x14ac:dyDescent="0.25">
      <c r="A10738" s="8" t="s">
        <v>14106</v>
      </c>
      <c r="B10738" s="9">
        <v>1</v>
      </c>
      <c r="C10738" s="12">
        <v>14.99</v>
      </c>
    </row>
    <row r="10739" spans="1:3" x14ac:dyDescent="0.25">
      <c r="A10739" s="8" t="s">
        <v>12969</v>
      </c>
      <c r="B10739" s="9">
        <v>1</v>
      </c>
      <c r="C10739" s="12">
        <v>14.99</v>
      </c>
    </row>
    <row r="10740" spans="1:3" x14ac:dyDescent="0.25">
      <c r="A10740" s="8" t="s">
        <v>15221</v>
      </c>
      <c r="B10740" s="9">
        <v>2</v>
      </c>
      <c r="C10740" s="12">
        <v>29.98</v>
      </c>
    </row>
    <row r="10741" spans="1:3" x14ac:dyDescent="0.25">
      <c r="A10741" s="8" t="s">
        <v>14088</v>
      </c>
      <c r="B10741" s="9">
        <v>1</v>
      </c>
      <c r="C10741" s="12">
        <v>16.98</v>
      </c>
    </row>
    <row r="10742" spans="1:3" x14ac:dyDescent="0.25">
      <c r="A10742" s="8" t="s">
        <v>23449</v>
      </c>
      <c r="B10742" s="9">
        <v>1</v>
      </c>
      <c r="C10742" s="12">
        <v>29.99</v>
      </c>
    </row>
    <row r="10743" spans="1:3" x14ac:dyDescent="0.25">
      <c r="A10743" s="8" t="s">
        <v>14029</v>
      </c>
      <c r="B10743" s="9">
        <v>1</v>
      </c>
      <c r="C10743" s="12">
        <v>34.99</v>
      </c>
    </row>
    <row r="10744" spans="1:3" x14ac:dyDescent="0.25">
      <c r="A10744" s="8" t="s">
        <v>14023</v>
      </c>
      <c r="B10744" s="9">
        <v>1</v>
      </c>
      <c r="C10744" s="12">
        <v>24.99</v>
      </c>
    </row>
    <row r="10745" spans="1:3" x14ac:dyDescent="0.25">
      <c r="A10745" s="8" t="s">
        <v>14025</v>
      </c>
      <c r="B10745" s="9">
        <v>1</v>
      </c>
      <c r="C10745" s="12">
        <v>24.99</v>
      </c>
    </row>
    <row r="10746" spans="1:3" x14ac:dyDescent="0.25">
      <c r="A10746" s="8" t="s">
        <v>14027</v>
      </c>
      <c r="B10746" s="9">
        <v>1</v>
      </c>
      <c r="C10746" s="12">
        <v>24.99</v>
      </c>
    </row>
    <row r="10747" spans="1:3" x14ac:dyDescent="0.25">
      <c r="A10747" s="8" t="s">
        <v>14120</v>
      </c>
      <c r="B10747" s="9">
        <v>1</v>
      </c>
      <c r="C10747" s="12">
        <v>12.99</v>
      </c>
    </row>
    <row r="10748" spans="1:3" x14ac:dyDescent="0.25">
      <c r="A10748" s="8" t="s">
        <v>14090</v>
      </c>
      <c r="B10748" s="9">
        <v>1</v>
      </c>
      <c r="C10748" s="12">
        <v>16.98</v>
      </c>
    </row>
    <row r="10749" spans="1:3" x14ac:dyDescent="0.25">
      <c r="A10749" s="8" t="s">
        <v>14123</v>
      </c>
      <c r="B10749" s="9">
        <v>1</v>
      </c>
      <c r="C10749" s="12">
        <v>16.98</v>
      </c>
    </row>
    <row r="10750" spans="1:3" x14ac:dyDescent="0.25">
      <c r="A10750" s="8" t="s">
        <v>14055</v>
      </c>
      <c r="B10750" s="9">
        <v>1</v>
      </c>
      <c r="C10750" s="12">
        <v>34.99</v>
      </c>
    </row>
    <row r="10751" spans="1:3" x14ac:dyDescent="0.25">
      <c r="A10751" s="8" t="s">
        <v>17570</v>
      </c>
      <c r="B10751" s="9">
        <v>1</v>
      </c>
      <c r="C10751" s="12">
        <v>8</v>
      </c>
    </row>
    <row r="10752" spans="1:3" x14ac:dyDescent="0.25">
      <c r="A10752" s="8" t="s">
        <v>23580</v>
      </c>
      <c r="B10752" s="9">
        <v>3</v>
      </c>
      <c r="C10752" s="12">
        <v>74.97</v>
      </c>
    </row>
    <row r="10753" spans="1:3" x14ac:dyDescent="0.25">
      <c r="A10753" s="8" t="s">
        <v>14020</v>
      </c>
      <c r="B10753" s="9">
        <v>2</v>
      </c>
      <c r="C10753" s="12">
        <v>49.98</v>
      </c>
    </row>
    <row r="10754" spans="1:3" x14ac:dyDescent="0.25">
      <c r="A10754" s="8" t="s">
        <v>23180</v>
      </c>
      <c r="B10754" s="9">
        <v>1</v>
      </c>
      <c r="C10754" s="12">
        <v>29.99</v>
      </c>
    </row>
    <row r="10755" spans="1:3" x14ac:dyDescent="0.25">
      <c r="A10755" s="8" t="s">
        <v>17954</v>
      </c>
      <c r="B10755" s="9">
        <v>1</v>
      </c>
      <c r="C10755" s="12">
        <v>16.98</v>
      </c>
    </row>
    <row r="10756" spans="1:3" x14ac:dyDescent="0.25">
      <c r="A10756" s="8" t="s">
        <v>17948</v>
      </c>
      <c r="B10756" s="9">
        <v>1</v>
      </c>
      <c r="C10756" s="12">
        <v>16.98</v>
      </c>
    </row>
    <row r="10757" spans="1:3" x14ac:dyDescent="0.25">
      <c r="A10757" s="8" t="s">
        <v>14435</v>
      </c>
      <c r="B10757" s="9">
        <v>1</v>
      </c>
      <c r="C10757" s="12">
        <v>19</v>
      </c>
    </row>
    <row r="10758" spans="1:3" x14ac:dyDescent="0.25">
      <c r="A10758" s="8" t="s">
        <v>14438</v>
      </c>
      <c r="B10758" s="9">
        <v>1</v>
      </c>
      <c r="C10758" s="12">
        <v>19.98</v>
      </c>
    </row>
    <row r="10759" spans="1:3" x14ac:dyDescent="0.25">
      <c r="A10759" s="8" t="s">
        <v>19120</v>
      </c>
      <c r="B10759" s="9">
        <v>1</v>
      </c>
      <c r="C10759" s="12">
        <v>19.98</v>
      </c>
    </row>
    <row r="10760" spans="1:3" x14ac:dyDescent="0.25">
      <c r="A10760" s="8" t="s">
        <v>14676</v>
      </c>
      <c r="B10760" s="9">
        <v>1</v>
      </c>
      <c r="C10760" s="12">
        <v>12.99</v>
      </c>
    </row>
    <row r="10761" spans="1:3" x14ac:dyDescent="0.25">
      <c r="A10761" s="8" t="s">
        <v>16328</v>
      </c>
      <c r="B10761" s="9">
        <v>2</v>
      </c>
      <c r="C10761" s="12">
        <v>38</v>
      </c>
    </row>
    <row r="10762" spans="1:3" x14ac:dyDescent="0.25">
      <c r="A10762" s="8" t="s">
        <v>14061</v>
      </c>
      <c r="B10762" s="9">
        <v>1</v>
      </c>
      <c r="C10762" s="12">
        <v>21.99</v>
      </c>
    </row>
    <row r="10763" spans="1:3" x14ac:dyDescent="0.25">
      <c r="A10763" s="8" t="s">
        <v>17455</v>
      </c>
      <c r="B10763" s="9">
        <v>1</v>
      </c>
      <c r="C10763" s="12">
        <v>16.989999999999998</v>
      </c>
    </row>
    <row r="10764" spans="1:3" x14ac:dyDescent="0.25">
      <c r="A10764" s="8" t="s">
        <v>12985</v>
      </c>
      <c r="B10764" s="9">
        <v>1</v>
      </c>
      <c r="C10764" s="12">
        <v>24.99</v>
      </c>
    </row>
    <row r="10765" spans="1:3" x14ac:dyDescent="0.25">
      <c r="A10765" s="8" t="s">
        <v>16877</v>
      </c>
      <c r="B10765" s="9">
        <v>1</v>
      </c>
      <c r="C10765" s="12">
        <v>24.99</v>
      </c>
    </row>
    <row r="10766" spans="1:3" x14ac:dyDescent="0.25">
      <c r="A10766" s="8" t="s">
        <v>27050</v>
      </c>
      <c r="B10766" s="9">
        <v>1</v>
      </c>
      <c r="C10766" s="12">
        <v>24.99</v>
      </c>
    </row>
    <row r="10767" spans="1:3" x14ac:dyDescent="0.25">
      <c r="A10767" s="7" t="s">
        <v>607</v>
      </c>
      <c r="B10767" s="9">
        <v>90</v>
      </c>
      <c r="C10767" s="12">
        <v>1946.1200000000006</v>
      </c>
    </row>
    <row r="10768" spans="1:3" x14ac:dyDescent="0.25">
      <c r="A10768" s="6" t="s">
        <v>14138</v>
      </c>
      <c r="B10768" s="9"/>
    </row>
    <row r="10769" spans="1:3" x14ac:dyDescent="0.25">
      <c r="A10769" s="7" t="s">
        <v>34280</v>
      </c>
      <c r="B10769" s="9"/>
    </row>
    <row r="10770" spans="1:3" x14ac:dyDescent="0.25">
      <c r="A10770" s="8" t="s">
        <v>13843</v>
      </c>
      <c r="B10770" s="9">
        <v>1</v>
      </c>
      <c r="C10770" s="12">
        <v>12.99</v>
      </c>
    </row>
    <row r="10771" spans="1:3" x14ac:dyDescent="0.25">
      <c r="A10771" s="8" t="s">
        <v>14693</v>
      </c>
      <c r="B10771" s="9">
        <v>33</v>
      </c>
      <c r="C10771" s="12">
        <v>825</v>
      </c>
    </row>
    <row r="10772" spans="1:3" x14ac:dyDescent="0.25">
      <c r="A10772" s="7" t="s">
        <v>607</v>
      </c>
      <c r="B10772" s="9">
        <v>34</v>
      </c>
      <c r="C10772" s="12">
        <v>837.99</v>
      </c>
    </row>
    <row r="10773" spans="1:3" x14ac:dyDescent="0.25">
      <c r="A10773" s="6" t="s">
        <v>14173</v>
      </c>
      <c r="B10773" s="9"/>
    </row>
    <row r="10774" spans="1:3" x14ac:dyDescent="0.25">
      <c r="A10774" s="7" t="s">
        <v>34280</v>
      </c>
      <c r="B10774" s="9"/>
    </row>
    <row r="10775" spans="1:3" x14ac:dyDescent="0.25">
      <c r="A10775" s="8" t="s">
        <v>11551</v>
      </c>
      <c r="B10775" s="9">
        <v>1</v>
      </c>
      <c r="C10775" s="12">
        <v>9.99</v>
      </c>
    </row>
    <row r="10776" spans="1:3" x14ac:dyDescent="0.25">
      <c r="A10776" s="8" t="s">
        <v>14712</v>
      </c>
      <c r="B10776" s="9">
        <v>9</v>
      </c>
      <c r="C10776" s="12">
        <v>225</v>
      </c>
    </row>
    <row r="10777" spans="1:3" x14ac:dyDescent="0.25">
      <c r="A10777" s="8" t="s">
        <v>14693</v>
      </c>
      <c r="B10777" s="9">
        <v>26</v>
      </c>
      <c r="C10777" s="12">
        <v>650</v>
      </c>
    </row>
    <row r="10778" spans="1:3" x14ac:dyDescent="0.25">
      <c r="A10778" s="7" t="s">
        <v>607</v>
      </c>
      <c r="B10778" s="9">
        <v>36</v>
      </c>
      <c r="C10778" s="12">
        <v>884.99</v>
      </c>
    </row>
    <row r="10779" spans="1:3" x14ac:dyDescent="0.25">
      <c r="A10779" s="6" t="s">
        <v>11552</v>
      </c>
      <c r="B10779" s="9"/>
    </row>
    <row r="10780" spans="1:3" x14ac:dyDescent="0.25">
      <c r="A10780" s="7" t="s">
        <v>34280</v>
      </c>
      <c r="B10780" s="9"/>
    </row>
    <row r="10781" spans="1:3" x14ac:dyDescent="0.25">
      <c r="A10781" s="8" t="s">
        <v>14712</v>
      </c>
      <c r="B10781" s="9">
        <v>33</v>
      </c>
      <c r="C10781" s="12">
        <v>825</v>
      </c>
    </row>
    <row r="10782" spans="1:3" x14ac:dyDescent="0.25">
      <c r="A10782" s="8" t="s">
        <v>14693</v>
      </c>
      <c r="B10782" s="9">
        <v>12</v>
      </c>
      <c r="C10782" s="12">
        <v>300</v>
      </c>
    </row>
    <row r="10783" spans="1:3" x14ac:dyDescent="0.25">
      <c r="A10783" s="7" t="s">
        <v>607</v>
      </c>
      <c r="B10783" s="9">
        <v>45</v>
      </c>
      <c r="C10783" s="12">
        <v>1125</v>
      </c>
    </row>
    <row r="10784" spans="1:3" x14ac:dyDescent="0.25">
      <c r="A10784" s="6" t="s">
        <v>11598</v>
      </c>
      <c r="B10784" s="9"/>
    </row>
    <row r="10785" spans="1:3" x14ac:dyDescent="0.25">
      <c r="A10785" s="7" t="s">
        <v>34280</v>
      </c>
      <c r="B10785" s="9"/>
    </row>
    <row r="10786" spans="1:3" x14ac:dyDescent="0.25">
      <c r="A10786" s="8" t="s">
        <v>11638</v>
      </c>
      <c r="B10786" s="9">
        <v>1</v>
      </c>
      <c r="C10786" s="12">
        <v>9.99</v>
      </c>
    </row>
    <row r="10787" spans="1:3" x14ac:dyDescent="0.25">
      <c r="A10787" s="8" t="s">
        <v>14712</v>
      </c>
      <c r="B10787" s="9">
        <v>27</v>
      </c>
      <c r="C10787" s="12">
        <v>675</v>
      </c>
    </row>
    <row r="10788" spans="1:3" x14ac:dyDescent="0.25">
      <c r="A10788" s="8" t="s">
        <v>14693</v>
      </c>
      <c r="B10788" s="9">
        <v>10</v>
      </c>
      <c r="C10788" s="12">
        <v>250</v>
      </c>
    </row>
    <row r="10789" spans="1:3" x14ac:dyDescent="0.25">
      <c r="A10789" s="8" t="s">
        <v>13170</v>
      </c>
      <c r="B10789" s="9">
        <v>1</v>
      </c>
      <c r="C10789" s="12">
        <v>39.99</v>
      </c>
    </row>
    <row r="10790" spans="1:3" x14ac:dyDescent="0.25">
      <c r="A10790" s="7" t="s">
        <v>607</v>
      </c>
      <c r="B10790" s="9">
        <v>39</v>
      </c>
      <c r="C10790" s="12">
        <v>974.98</v>
      </c>
    </row>
    <row r="10791" spans="1:3" x14ac:dyDescent="0.25">
      <c r="A10791" s="6" t="s">
        <v>11639</v>
      </c>
      <c r="B10791" s="9"/>
    </row>
    <row r="10792" spans="1:3" x14ac:dyDescent="0.25">
      <c r="A10792" s="7" t="s">
        <v>34280</v>
      </c>
      <c r="B10792" s="9"/>
    </row>
    <row r="10793" spans="1:3" x14ac:dyDescent="0.25">
      <c r="A10793" s="8" t="s">
        <v>11658</v>
      </c>
      <c r="B10793" s="9">
        <v>3</v>
      </c>
      <c r="C10793" s="12">
        <v>59.94</v>
      </c>
    </row>
    <row r="10794" spans="1:3" x14ac:dyDescent="0.25">
      <c r="A10794" s="8" t="s">
        <v>11674</v>
      </c>
      <c r="B10794" s="9">
        <v>1</v>
      </c>
      <c r="C10794" s="12">
        <v>7.99</v>
      </c>
    </row>
    <row r="10795" spans="1:3" x14ac:dyDescent="0.25">
      <c r="A10795" s="8" t="s">
        <v>11671</v>
      </c>
      <c r="B10795" s="9">
        <v>2</v>
      </c>
      <c r="C10795" s="12">
        <v>39.96</v>
      </c>
    </row>
    <row r="10796" spans="1:3" x14ac:dyDescent="0.25">
      <c r="A10796" s="8" t="s">
        <v>14712</v>
      </c>
      <c r="B10796" s="9">
        <v>5</v>
      </c>
      <c r="C10796" s="12">
        <v>125</v>
      </c>
    </row>
    <row r="10797" spans="1:3" x14ac:dyDescent="0.25">
      <c r="A10797" s="8" t="s">
        <v>14693</v>
      </c>
      <c r="B10797" s="9">
        <v>12</v>
      </c>
      <c r="C10797" s="12">
        <v>300</v>
      </c>
    </row>
    <row r="10798" spans="1:3" x14ac:dyDescent="0.25">
      <c r="A10798" s="8" t="s">
        <v>13170</v>
      </c>
      <c r="B10798" s="9">
        <v>7</v>
      </c>
      <c r="C10798" s="12">
        <v>279.93</v>
      </c>
    </row>
    <row r="10799" spans="1:3" x14ac:dyDescent="0.25">
      <c r="A10799" s="8" t="s">
        <v>11669</v>
      </c>
      <c r="B10799" s="9">
        <v>1</v>
      </c>
      <c r="C10799" s="12">
        <v>19.98</v>
      </c>
    </row>
    <row r="10800" spans="1:3" x14ac:dyDescent="0.25">
      <c r="A10800" s="7" t="s">
        <v>607</v>
      </c>
      <c r="B10800" s="9">
        <v>31</v>
      </c>
      <c r="C10800" s="12">
        <v>832.80000000000007</v>
      </c>
    </row>
    <row r="10801" spans="1:3" x14ac:dyDescent="0.25">
      <c r="A10801" s="6" t="s">
        <v>11675</v>
      </c>
      <c r="B10801" s="9"/>
    </row>
    <row r="10802" spans="1:3" x14ac:dyDescent="0.25">
      <c r="A10802" s="7" t="s">
        <v>34280</v>
      </c>
      <c r="B10802" s="9"/>
    </row>
    <row r="10803" spans="1:3" x14ac:dyDescent="0.25">
      <c r="A10803" s="8" t="s">
        <v>13494</v>
      </c>
      <c r="B10803" s="9">
        <v>2</v>
      </c>
      <c r="C10803" s="12">
        <v>33.96</v>
      </c>
    </row>
    <row r="10804" spans="1:3" x14ac:dyDescent="0.25">
      <c r="A10804" s="8" t="s">
        <v>11713</v>
      </c>
      <c r="B10804" s="9">
        <v>1</v>
      </c>
      <c r="C10804" s="12">
        <v>14.99</v>
      </c>
    </row>
    <row r="10805" spans="1:3" x14ac:dyDescent="0.25">
      <c r="A10805" s="8" t="s">
        <v>11671</v>
      </c>
      <c r="B10805" s="9">
        <v>2</v>
      </c>
      <c r="C10805" s="12">
        <v>39.96</v>
      </c>
    </row>
    <row r="10806" spans="1:3" x14ac:dyDescent="0.25">
      <c r="A10806" s="8" t="s">
        <v>14712</v>
      </c>
      <c r="B10806" s="9">
        <v>30</v>
      </c>
      <c r="C10806" s="12">
        <v>750</v>
      </c>
    </row>
    <row r="10807" spans="1:3" x14ac:dyDescent="0.25">
      <c r="A10807" s="8" t="s">
        <v>11709</v>
      </c>
      <c r="B10807" s="9">
        <v>1</v>
      </c>
      <c r="C10807" s="12">
        <v>16.98</v>
      </c>
    </row>
    <row r="10808" spans="1:3" x14ac:dyDescent="0.25">
      <c r="A10808" s="8" t="s">
        <v>13170</v>
      </c>
      <c r="B10808" s="9">
        <v>1</v>
      </c>
      <c r="C10808" s="12">
        <v>39.99</v>
      </c>
    </row>
    <row r="10809" spans="1:3" x14ac:dyDescent="0.25">
      <c r="A10809" s="8" t="s">
        <v>13519</v>
      </c>
      <c r="B10809" s="9">
        <v>1</v>
      </c>
      <c r="C10809" s="12">
        <v>29.99</v>
      </c>
    </row>
    <row r="10810" spans="1:3" x14ac:dyDescent="0.25">
      <c r="A10810" s="7" t="s">
        <v>607</v>
      </c>
      <c r="B10810" s="9">
        <v>38</v>
      </c>
      <c r="C10810" s="12">
        <v>925.87000000000012</v>
      </c>
    </row>
    <row r="10811" spans="1:3" x14ac:dyDescent="0.25">
      <c r="A10811" s="6" t="s">
        <v>11716</v>
      </c>
      <c r="B10811" s="9"/>
    </row>
    <row r="10812" spans="1:3" x14ac:dyDescent="0.25">
      <c r="A10812" s="7" t="s">
        <v>34280</v>
      </c>
      <c r="B10812" s="9"/>
    </row>
    <row r="10813" spans="1:3" x14ac:dyDescent="0.25">
      <c r="A10813" s="8" t="s">
        <v>11729</v>
      </c>
      <c r="B10813" s="9">
        <v>1</v>
      </c>
      <c r="C10813" s="12">
        <v>24.99</v>
      </c>
    </row>
    <row r="10814" spans="1:3" x14ac:dyDescent="0.25">
      <c r="A10814" s="8" t="s">
        <v>11764</v>
      </c>
      <c r="B10814" s="9">
        <v>1</v>
      </c>
      <c r="C10814" s="12">
        <v>9.8800000000000008</v>
      </c>
    </row>
    <row r="10815" spans="1:3" x14ac:dyDescent="0.25">
      <c r="A10815" s="8" t="s">
        <v>11756</v>
      </c>
      <c r="B10815" s="9">
        <v>1</v>
      </c>
      <c r="C10815" s="12">
        <v>24.99</v>
      </c>
    </row>
    <row r="10816" spans="1:3" x14ac:dyDescent="0.25">
      <c r="A10816" s="8" t="s">
        <v>11719</v>
      </c>
      <c r="B10816" s="9">
        <v>1</v>
      </c>
      <c r="C10816" s="12">
        <v>34.99</v>
      </c>
    </row>
    <row r="10817" spans="1:3" x14ac:dyDescent="0.25">
      <c r="A10817" s="8" t="s">
        <v>24488</v>
      </c>
      <c r="B10817" s="9">
        <v>2</v>
      </c>
      <c r="C10817" s="12">
        <v>79.98</v>
      </c>
    </row>
    <row r="10818" spans="1:3" x14ac:dyDescent="0.25">
      <c r="A10818" s="8" t="s">
        <v>25817</v>
      </c>
      <c r="B10818" s="9">
        <v>1</v>
      </c>
      <c r="C10818" s="12">
        <v>25</v>
      </c>
    </row>
    <row r="10819" spans="1:3" x14ac:dyDescent="0.25">
      <c r="A10819" s="8" t="s">
        <v>26322</v>
      </c>
      <c r="B10819" s="9">
        <v>3</v>
      </c>
      <c r="C10819" s="12">
        <v>75</v>
      </c>
    </row>
    <row r="10820" spans="1:3" x14ac:dyDescent="0.25">
      <c r="A10820" s="8" t="s">
        <v>11759</v>
      </c>
      <c r="B10820" s="9">
        <v>1</v>
      </c>
      <c r="C10820" s="12">
        <v>24</v>
      </c>
    </row>
    <row r="10821" spans="1:3" x14ac:dyDescent="0.25">
      <c r="A10821" s="8" t="s">
        <v>25815</v>
      </c>
      <c r="B10821" s="9">
        <v>2</v>
      </c>
      <c r="C10821" s="12">
        <v>40</v>
      </c>
    </row>
    <row r="10822" spans="1:3" x14ac:dyDescent="0.25">
      <c r="A10822" s="8" t="s">
        <v>26288</v>
      </c>
      <c r="B10822" s="9">
        <v>3</v>
      </c>
      <c r="C10822" s="12">
        <v>60</v>
      </c>
    </row>
    <row r="10823" spans="1:3" x14ac:dyDescent="0.25">
      <c r="A10823" s="8" t="s">
        <v>17708</v>
      </c>
      <c r="B10823" s="9">
        <v>1</v>
      </c>
      <c r="C10823" s="12">
        <v>20</v>
      </c>
    </row>
    <row r="10824" spans="1:3" x14ac:dyDescent="0.25">
      <c r="A10824" s="8" t="s">
        <v>26284</v>
      </c>
      <c r="B10824" s="9">
        <v>2</v>
      </c>
      <c r="C10824" s="12">
        <v>40</v>
      </c>
    </row>
    <row r="10825" spans="1:3" x14ac:dyDescent="0.25">
      <c r="A10825" s="8" t="s">
        <v>16881</v>
      </c>
      <c r="B10825" s="9">
        <v>1</v>
      </c>
      <c r="C10825" s="12">
        <v>24.99</v>
      </c>
    </row>
    <row r="10826" spans="1:3" x14ac:dyDescent="0.25">
      <c r="A10826" s="8" t="s">
        <v>11866</v>
      </c>
      <c r="B10826" s="9">
        <v>1</v>
      </c>
      <c r="C10826" s="12">
        <v>12.79</v>
      </c>
    </row>
    <row r="10827" spans="1:3" x14ac:dyDescent="0.25">
      <c r="A10827" s="8" t="s">
        <v>11870</v>
      </c>
      <c r="B10827" s="9">
        <v>1</v>
      </c>
      <c r="C10827" s="12">
        <v>16.98</v>
      </c>
    </row>
    <row r="10828" spans="1:3" x14ac:dyDescent="0.25">
      <c r="A10828" s="8" t="s">
        <v>11725</v>
      </c>
      <c r="B10828" s="9">
        <v>1</v>
      </c>
      <c r="C10828" s="12">
        <v>27.99</v>
      </c>
    </row>
    <row r="10829" spans="1:3" x14ac:dyDescent="0.25">
      <c r="A10829" s="8" t="s">
        <v>16872</v>
      </c>
      <c r="B10829" s="9">
        <v>1</v>
      </c>
      <c r="C10829" s="12">
        <v>22.99</v>
      </c>
    </row>
    <row r="10830" spans="1:3" x14ac:dyDescent="0.25">
      <c r="A10830" s="8" t="s">
        <v>11721</v>
      </c>
      <c r="B10830" s="9">
        <v>1</v>
      </c>
      <c r="C10830" s="12">
        <v>25.99</v>
      </c>
    </row>
    <row r="10831" spans="1:3" x14ac:dyDescent="0.25">
      <c r="A10831" s="8" t="s">
        <v>21102</v>
      </c>
      <c r="B10831" s="9">
        <v>9</v>
      </c>
      <c r="C10831" s="12">
        <v>206.91000000000003</v>
      </c>
    </row>
    <row r="10832" spans="1:3" x14ac:dyDescent="0.25">
      <c r="A10832" s="8" t="s">
        <v>16889</v>
      </c>
      <c r="B10832" s="9">
        <v>4</v>
      </c>
      <c r="C10832" s="12">
        <v>91.96</v>
      </c>
    </row>
    <row r="10833" spans="1:3" x14ac:dyDescent="0.25">
      <c r="A10833" s="8" t="s">
        <v>20925</v>
      </c>
      <c r="B10833" s="9">
        <v>2</v>
      </c>
      <c r="C10833" s="12">
        <v>45.98</v>
      </c>
    </row>
    <row r="10834" spans="1:3" x14ac:dyDescent="0.25">
      <c r="A10834" s="8" t="s">
        <v>21049</v>
      </c>
      <c r="B10834" s="9">
        <v>3</v>
      </c>
      <c r="C10834" s="12">
        <v>68.97</v>
      </c>
    </row>
    <row r="10835" spans="1:3" x14ac:dyDescent="0.25">
      <c r="A10835" s="8" t="s">
        <v>11733</v>
      </c>
      <c r="B10835" s="9">
        <v>1</v>
      </c>
      <c r="C10835" s="12">
        <v>22.99</v>
      </c>
    </row>
    <row r="10836" spans="1:3" x14ac:dyDescent="0.25">
      <c r="A10836" s="8" t="s">
        <v>11742</v>
      </c>
      <c r="B10836" s="9">
        <v>1</v>
      </c>
      <c r="C10836" s="12">
        <v>22.99</v>
      </c>
    </row>
    <row r="10837" spans="1:3" x14ac:dyDescent="0.25">
      <c r="A10837" s="8" t="s">
        <v>11740</v>
      </c>
      <c r="B10837" s="9">
        <v>1</v>
      </c>
      <c r="C10837" s="12">
        <v>22.99</v>
      </c>
    </row>
    <row r="10838" spans="1:3" x14ac:dyDescent="0.25">
      <c r="A10838" s="8" t="s">
        <v>20971</v>
      </c>
      <c r="B10838" s="9">
        <v>1</v>
      </c>
      <c r="C10838" s="12">
        <v>22.99</v>
      </c>
    </row>
    <row r="10839" spans="1:3" x14ac:dyDescent="0.25">
      <c r="A10839" s="8" t="s">
        <v>16370</v>
      </c>
      <c r="B10839" s="9">
        <v>1</v>
      </c>
      <c r="C10839" s="12">
        <v>22.99</v>
      </c>
    </row>
    <row r="10840" spans="1:3" x14ac:dyDescent="0.25">
      <c r="A10840" s="8" t="s">
        <v>20973</v>
      </c>
      <c r="B10840" s="9">
        <v>8</v>
      </c>
      <c r="C10840" s="12">
        <v>183.92000000000002</v>
      </c>
    </row>
    <row r="10841" spans="1:3" x14ac:dyDescent="0.25">
      <c r="A10841" s="8" t="s">
        <v>13227</v>
      </c>
      <c r="B10841" s="9">
        <v>1</v>
      </c>
      <c r="C10841" s="12">
        <v>29.99</v>
      </c>
    </row>
    <row r="10842" spans="1:3" x14ac:dyDescent="0.25">
      <c r="A10842" s="8" t="s">
        <v>11723</v>
      </c>
      <c r="B10842" s="9">
        <v>1</v>
      </c>
      <c r="C10842" s="12">
        <v>23.99</v>
      </c>
    </row>
    <row r="10843" spans="1:3" x14ac:dyDescent="0.25">
      <c r="A10843" s="8" t="s">
        <v>29147</v>
      </c>
      <c r="B10843" s="9">
        <v>1</v>
      </c>
      <c r="C10843" s="12">
        <v>29</v>
      </c>
    </row>
    <row r="10844" spans="1:3" x14ac:dyDescent="0.25">
      <c r="A10844" s="8" t="s">
        <v>11731</v>
      </c>
      <c r="B10844" s="9">
        <v>2</v>
      </c>
      <c r="C10844" s="12">
        <v>45.98</v>
      </c>
    </row>
    <row r="10845" spans="1:3" x14ac:dyDescent="0.25">
      <c r="A10845" s="8" t="s">
        <v>15094</v>
      </c>
      <c r="B10845" s="9">
        <v>1</v>
      </c>
      <c r="C10845" s="12">
        <v>39.99</v>
      </c>
    </row>
    <row r="10846" spans="1:3" x14ac:dyDescent="0.25">
      <c r="A10846" s="8" t="s">
        <v>11735</v>
      </c>
      <c r="B10846" s="9">
        <v>1</v>
      </c>
      <c r="C10846" s="12">
        <v>29.99</v>
      </c>
    </row>
    <row r="10847" spans="1:3" x14ac:dyDescent="0.25">
      <c r="A10847" s="8" t="s">
        <v>11858</v>
      </c>
      <c r="B10847" s="9">
        <v>1</v>
      </c>
      <c r="C10847" s="12">
        <v>34.99</v>
      </c>
    </row>
    <row r="10848" spans="1:3" x14ac:dyDescent="0.25">
      <c r="A10848" s="8" t="s">
        <v>11841</v>
      </c>
      <c r="B10848" s="9">
        <v>1</v>
      </c>
      <c r="C10848" s="12">
        <v>24.99</v>
      </c>
    </row>
    <row r="10849" spans="1:3" x14ac:dyDescent="0.25">
      <c r="A10849" s="8" t="s">
        <v>11864</v>
      </c>
      <c r="B10849" s="9">
        <v>1</v>
      </c>
      <c r="C10849" s="12">
        <v>7.99</v>
      </c>
    </row>
    <row r="10850" spans="1:3" x14ac:dyDescent="0.25">
      <c r="A10850" s="8" t="s">
        <v>11795</v>
      </c>
      <c r="B10850" s="9">
        <v>1</v>
      </c>
      <c r="C10850" s="12">
        <v>24.99</v>
      </c>
    </row>
    <row r="10851" spans="1:3" x14ac:dyDescent="0.25">
      <c r="A10851" s="8" t="s">
        <v>11808</v>
      </c>
      <c r="B10851" s="9">
        <v>3</v>
      </c>
      <c r="C10851" s="12">
        <v>25.14</v>
      </c>
    </row>
    <row r="10852" spans="1:3" x14ac:dyDescent="0.25">
      <c r="A10852" s="8" t="s">
        <v>11810</v>
      </c>
      <c r="B10852" s="9">
        <v>4</v>
      </c>
      <c r="C10852" s="12">
        <v>33.520000000000003</v>
      </c>
    </row>
    <row r="10853" spans="1:3" x14ac:dyDescent="0.25">
      <c r="A10853" s="8" t="s">
        <v>11820</v>
      </c>
      <c r="B10853" s="9">
        <v>5</v>
      </c>
      <c r="C10853" s="12">
        <v>41.900000000000006</v>
      </c>
    </row>
    <row r="10854" spans="1:3" x14ac:dyDescent="0.25">
      <c r="A10854" s="8" t="s">
        <v>11812</v>
      </c>
      <c r="B10854" s="9">
        <v>6</v>
      </c>
      <c r="C10854" s="12">
        <v>50.280000000000008</v>
      </c>
    </row>
    <row r="10855" spans="1:3" x14ac:dyDescent="0.25">
      <c r="A10855" s="8" t="s">
        <v>11806</v>
      </c>
      <c r="B10855" s="9">
        <v>3</v>
      </c>
      <c r="C10855" s="12">
        <v>25.14</v>
      </c>
    </row>
    <row r="10856" spans="1:3" x14ac:dyDescent="0.25">
      <c r="A10856" s="8" t="s">
        <v>11818</v>
      </c>
      <c r="B10856" s="9">
        <v>3</v>
      </c>
      <c r="C10856" s="12">
        <v>25.14</v>
      </c>
    </row>
    <row r="10857" spans="1:3" x14ac:dyDescent="0.25">
      <c r="A10857" s="8" t="s">
        <v>11804</v>
      </c>
      <c r="B10857" s="9">
        <v>5</v>
      </c>
      <c r="C10857" s="12">
        <v>41.900000000000006</v>
      </c>
    </row>
    <row r="10858" spans="1:3" x14ac:dyDescent="0.25">
      <c r="A10858" s="8" t="s">
        <v>11802</v>
      </c>
      <c r="B10858" s="9">
        <v>5</v>
      </c>
      <c r="C10858" s="12">
        <v>41.900000000000006</v>
      </c>
    </row>
    <row r="10859" spans="1:3" x14ac:dyDescent="0.25">
      <c r="A10859" s="8" t="s">
        <v>11852</v>
      </c>
      <c r="B10859" s="9">
        <v>1</v>
      </c>
      <c r="C10859" s="12">
        <v>8.3800000000000008</v>
      </c>
    </row>
    <row r="10860" spans="1:3" x14ac:dyDescent="0.25">
      <c r="A10860" s="8" t="s">
        <v>11797</v>
      </c>
      <c r="B10860" s="9">
        <v>3</v>
      </c>
      <c r="C10860" s="12">
        <v>25.14</v>
      </c>
    </row>
    <row r="10861" spans="1:3" x14ac:dyDescent="0.25">
      <c r="A10861" s="8" t="s">
        <v>11799</v>
      </c>
      <c r="B10861" s="9">
        <v>3</v>
      </c>
      <c r="C10861" s="12">
        <v>25.14</v>
      </c>
    </row>
    <row r="10862" spans="1:3" x14ac:dyDescent="0.25">
      <c r="A10862" s="8" t="s">
        <v>11816</v>
      </c>
      <c r="B10862" s="9">
        <v>3</v>
      </c>
      <c r="C10862" s="12">
        <v>25.14</v>
      </c>
    </row>
    <row r="10863" spans="1:3" x14ac:dyDescent="0.25">
      <c r="A10863" s="8" t="s">
        <v>11860</v>
      </c>
      <c r="B10863" s="9">
        <v>1</v>
      </c>
      <c r="C10863" s="12">
        <v>39.99</v>
      </c>
    </row>
    <row r="10864" spans="1:3" x14ac:dyDescent="0.25">
      <c r="A10864" s="8" t="s">
        <v>11727</v>
      </c>
      <c r="B10864" s="9">
        <v>1</v>
      </c>
      <c r="C10864" s="12">
        <v>19.989999999999998</v>
      </c>
    </row>
    <row r="10865" spans="1:3" x14ac:dyDescent="0.25">
      <c r="A10865" s="8" t="s">
        <v>11862</v>
      </c>
      <c r="B10865" s="9">
        <v>1</v>
      </c>
      <c r="C10865" s="12">
        <v>49.99</v>
      </c>
    </row>
    <row r="10866" spans="1:3" x14ac:dyDescent="0.25">
      <c r="A10866" s="8" t="s">
        <v>11856</v>
      </c>
      <c r="B10866" s="9">
        <v>1</v>
      </c>
      <c r="C10866" s="12">
        <v>49.99</v>
      </c>
    </row>
    <row r="10867" spans="1:3" x14ac:dyDescent="0.25">
      <c r="A10867" s="8" t="s">
        <v>11868</v>
      </c>
      <c r="B10867" s="9">
        <v>1</v>
      </c>
      <c r="C10867" s="12">
        <v>5.99</v>
      </c>
    </row>
    <row r="10868" spans="1:3" x14ac:dyDescent="0.25">
      <c r="A10868" s="8" t="s">
        <v>11737</v>
      </c>
      <c r="B10868" s="9">
        <v>1</v>
      </c>
      <c r="C10868" s="12">
        <v>24.99</v>
      </c>
    </row>
    <row r="10869" spans="1:3" x14ac:dyDescent="0.25">
      <c r="A10869" s="7" t="s">
        <v>607</v>
      </c>
      <c r="B10869" s="9">
        <v>117</v>
      </c>
      <c r="C10869" s="12">
        <v>2154.8100000000045</v>
      </c>
    </row>
    <row r="10870" spans="1:3" x14ac:dyDescent="0.25">
      <c r="A10870" s="6" t="s">
        <v>11871</v>
      </c>
      <c r="B10870" s="9"/>
    </row>
    <row r="10871" spans="1:3" x14ac:dyDescent="0.25">
      <c r="A10871" s="7" t="s">
        <v>34280</v>
      </c>
      <c r="B10871" s="9"/>
    </row>
    <row r="10872" spans="1:3" x14ac:dyDescent="0.25">
      <c r="A10872" s="8" t="s">
        <v>11926</v>
      </c>
      <c r="B10872" s="9">
        <v>1</v>
      </c>
      <c r="C10872" s="12">
        <v>14.99</v>
      </c>
    </row>
    <row r="10873" spans="1:3" x14ac:dyDescent="0.25">
      <c r="A10873" s="8" t="s">
        <v>11928</v>
      </c>
      <c r="B10873" s="9">
        <v>1</v>
      </c>
      <c r="C10873" s="12">
        <v>9.99</v>
      </c>
    </row>
    <row r="10874" spans="1:3" x14ac:dyDescent="0.25">
      <c r="A10874" s="8" t="s">
        <v>14712</v>
      </c>
      <c r="B10874" s="9">
        <v>31</v>
      </c>
      <c r="C10874" s="12">
        <v>775</v>
      </c>
    </row>
    <row r="10875" spans="1:3" x14ac:dyDescent="0.25">
      <c r="A10875" s="8" t="s">
        <v>14693</v>
      </c>
      <c r="B10875" s="9">
        <v>20</v>
      </c>
      <c r="C10875" s="12">
        <v>500</v>
      </c>
    </row>
    <row r="10876" spans="1:3" x14ac:dyDescent="0.25">
      <c r="A10876" s="8" t="s">
        <v>11924</v>
      </c>
      <c r="B10876" s="9">
        <v>1</v>
      </c>
      <c r="C10876" s="12">
        <v>29.99</v>
      </c>
    </row>
    <row r="10877" spans="1:3" x14ac:dyDescent="0.25">
      <c r="A10877" s="7" t="s">
        <v>607</v>
      </c>
      <c r="B10877" s="9">
        <v>54</v>
      </c>
      <c r="C10877" s="12">
        <v>1329.97</v>
      </c>
    </row>
    <row r="10878" spans="1:3" x14ac:dyDescent="0.25">
      <c r="A10878" s="6" t="s">
        <v>11929</v>
      </c>
      <c r="B10878" s="9"/>
    </row>
    <row r="10879" spans="1:3" x14ac:dyDescent="0.25">
      <c r="A10879" s="7" t="s">
        <v>34280</v>
      </c>
      <c r="B10879" s="9"/>
    </row>
    <row r="10880" spans="1:3" x14ac:dyDescent="0.25">
      <c r="A10880" s="8" t="s">
        <v>11969</v>
      </c>
      <c r="B10880" s="9">
        <v>2</v>
      </c>
      <c r="C10880" s="12">
        <v>19.98</v>
      </c>
    </row>
    <row r="10881" spans="1:3" x14ac:dyDescent="0.25">
      <c r="A10881" s="8" t="s">
        <v>13494</v>
      </c>
      <c r="B10881" s="9">
        <v>1</v>
      </c>
      <c r="C10881" s="12">
        <v>16.98</v>
      </c>
    </row>
    <row r="10882" spans="1:3" x14ac:dyDescent="0.25">
      <c r="A10882" s="8" t="s">
        <v>11713</v>
      </c>
      <c r="B10882" s="9">
        <v>1</v>
      </c>
      <c r="C10882" s="12">
        <v>14.99</v>
      </c>
    </row>
    <row r="10883" spans="1:3" x14ac:dyDescent="0.25">
      <c r="A10883" s="8" t="s">
        <v>11964</v>
      </c>
      <c r="B10883" s="9">
        <v>1</v>
      </c>
      <c r="C10883" s="12">
        <v>9.99</v>
      </c>
    </row>
    <row r="10884" spans="1:3" x14ac:dyDescent="0.25">
      <c r="A10884" s="8" t="s">
        <v>11983</v>
      </c>
      <c r="B10884" s="9">
        <v>1</v>
      </c>
      <c r="C10884" s="12">
        <v>12.99</v>
      </c>
    </row>
    <row r="10885" spans="1:3" x14ac:dyDescent="0.25">
      <c r="A10885" s="8" t="s">
        <v>11966</v>
      </c>
      <c r="B10885" s="9">
        <v>1</v>
      </c>
      <c r="C10885" s="12">
        <v>5</v>
      </c>
    </row>
    <row r="10886" spans="1:3" x14ac:dyDescent="0.25">
      <c r="A10886" s="8" t="s">
        <v>11972</v>
      </c>
      <c r="B10886" s="9">
        <v>1</v>
      </c>
      <c r="C10886" s="12">
        <v>6.99</v>
      </c>
    </row>
    <row r="10887" spans="1:3" x14ac:dyDescent="0.25">
      <c r="A10887" s="8" t="s">
        <v>11981</v>
      </c>
      <c r="B10887" s="9">
        <v>1</v>
      </c>
      <c r="C10887" s="12">
        <v>10.99</v>
      </c>
    </row>
    <row r="10888" spans="1:3" x14ac:dyDescent="0.25">
      <c r="A10888" s="8" t="s">
        <v>14693</v>
      </c>
      <c r="B10888" s="9">
        <v>19</v>
      </c>
      <c r="C10888" s="12">
        <v>475</v>
      </c>
    </row>
    <row r="10889" spans="1:3" x14ac:dyDescent="0.25">
      <c r="A10889" s="8" t="s">
        <v>11951</v>
      </c>
      <c r="B10889" s="9">
        <v>9</v>
      </c>
      <c r="C10889" s="12">
        <v>224.91000000000003</v>
      </c>
    </row>
    <row r="10890" spans="1:3" x14ac:dyDescent="0.25">
      <c r="A10890" s="8" t="s">
        <v>34488</v>
      </c>
      <c r="B10890" s="9">
        <v>1</v>
      </c>
      <c r="C10890" s="12">
        <v>20.47</v>
      </c>
    </row>
    <row r="10891" spans="1:3" x14ac:dyDescent="0.25">
      <c r="A10891" s="8" t="s">
        <v>11974</v>
      </c>
      <c r="B10891" s="9">
        <v>6</v>
      </c>
      <c r="C10891" s="12">
        <v>90</v>
      </c>
    </row>
    <row r="10892" spans="1:3" x14ac:dyDescent="0.25">
      <c r="A10892" s="8" t="s">
        <v>11962</v>
      </c>
      <c r="B10892" s="9">
        <v>1</v>
      </c>
      <c r="C10892" s="12">
        <v>12.99</v>
      </c>
    </row>
    <row r="10893" spans="1:3" x14ac:dyDescent="0.25">
      <c r="A10893" s="7" t="s">
        <v>607</v>
      </c>
      <c r="B10893" s="9">
        <v>45</v>
      </c>
      <c r="C10893" s="12">
        <v>921.28000000000009</v>
      </c>
    </row>
    <row r="10894" spans="1:3" x14ac:dyDescent="0.25">
      <c r="A10894" s="6" t="s">
        <v>11984</v>
      </c>
      <c r="B10894" s="9"/>
    </row>
    <row r="10895" spans="1:3" x14ac:dyDescent="0.25">
      <c r="A10895" s="7" t="s">
        <v>34280</v>
      </c>
      <c r="B10895" s="9"/>
    </row>
    <row r="10896" spans="1:3" x14ac:dyDescent="0.25">
      <c r="A10896" s="8" t="s">
        <v>14712</v>
      </c>
      <c r="B10896" s="9">
        <v>22</v>
      </c>
      <c r="C10896" s="12">
        <v>550</v>
      </c>
    </row>
    <row r="10897" spans="1:3" x14ac:dyDescent="0.25">
      <c r="A10897" s="8" t="s">
        <v>14693</v>
      </c>
      <c r="B10897" s="9">
        <v>22</v>
      </c>
      <c r="C10897" s="12">
        <v>550</v>
      </c>
    </row>
    <row r="10898" spans="1:3" x14ac:dyDescent="0.25">
      <c r="A10898" s="7" t="s">
        <v>607</v>
      </c>
      <c r="B10898" s="9">
        <v>44</v>
      </c>
      <c r="C10898" s="12">
        <v>1100</v>
      </c>
    </row>
    <row r="10899" spans="1:3" x14ac:dyDescent="0.25">
      <c r="A10899" s="6" t="s">
        <v>12029</v>
      </c>
      <c r="B10899" s="9"/>
    </row>
    <row r="10900" spans="1:3" x14ac:dyDescent="0.25">
      <c r="A10900" s="7" t="s">
        <v>34280</v>
      </c>
      <c r="B10900" s="9"/>
    </row>
    <row r="10901" spans="1:3" x14ac:dyDescent="0.25">
      <c r="A10901" s="8" t="s">
        <v>12141</v>
      </c>
      <c r="B10901" s="9">
        <v>6</v>
      </c>
      <c r="C10901" s="12">
        <v>39.540000000000006</v>
      </c>
    </row>
    <row r="10902" spans="1:3" x14ac:dyDescent="0.25">
      <c r="A10902" s="8" t="s">
        <v>12113</v>
      </c>
      <c r="B10902" s="9">
        <v>2</v>
      </c>
      <c r="C10902" s="12">
        <v>19.98</v>
      </c>
    </row>
    <row r="10903" spans="1:3" x14ac:dyDescent="0.25">
      <c r="A10903" s="8" t="s">
        <v>12118</v>
      </c>
      <c r="B10903" s="9">
        <v>2</v>
      </c>
      <c r="C10903" s="12">
        <v>13.98</v>
      </c>
    </row>
    <row r="10904" spans="1:3" x14ac:dyDescent="0.25">
      <c r="A10904" s="8" t="s">
        <v>12160</v>
      </c>
      <c r="B10904" s="9">
        <v>1</v>
      </c>
      <c r="C10904" s="12">
        <v>9</v>
      </c>
    </row>
    <row r="10905" spans="1:3" x14ac:dyDescent="0.25">
      <c r="A10905" s="8" t="s">
        <v>12162</v>
      </c>
      <c r="B10905" s="9">
        <v>1</v>
      </c>
      <c r="C10905" s="12">
        <v>27.99</v>
      </c>
    </row>
    <row r="10906" spans="1:3" x14ac:dyDescent="0.25">
      <c r="A10906" s="8" t="s">
        <v>12133</v>
      </c>
      <c r="B10906" s="9">
        <v>5</v>
      </c>
      <c r="C10906" s="12">
        <v>22.450000000000003</v>
      </c>
    </row>
    <row r="10907" spans="1:3" x14ac:dyDescent="0.25">
      <c r="A10907" s="8" t="s">
        <v>12051</v>
      </c>
      <c r="B10907" s="9">
        <v>2</v>
      </c>
      <c r="C10907" s="12">
        <v>69.98</v>
      </c>
    </row>
    <row r="10908" spans="1:3" x14ac:dyDescent="0.25">
      <c r="A10908" s="8" t="s">
        <v>12103</v>
      </c>
      <c r="B10908" s="9">
        <v>9</v>
      </c>
      <c r="C10908" s="12">
        <v>134.91</v>
      </c>
    </row>
    <row r="10909" spans="1:3" x14ac:dyDescent="0.25">
      <c r="A10909" s="8" t="s">
        <v>12107</v>
      </c>
      <c r="B10909" s="9">
        <v>6</v>
      </c>
      <c r="C10909" s="12">
        <v>59.940000000000005</v>
      </c>
    </row>
    <row r="10910" spans="1:3" x14ac:dyDescent="0.25">
      <c r="A10910" s="8" t="s">
        <v>12046</v>
      </c>
      <c r="B10910" s="9">
        <v>1</v>
      </c>
      <c r="C10910" s="12">
        <v>6.99</v>
      </c>
    </row>
    <row r="10911" spans="1:3" x14ac:dyDescent="0.25">
      <c r="A10911" s="8" t="s">
        <v>12150</v>
      </c>
      <c r="B10911" s="9">
        <v>3</v>
      </c>
      <c r="C10911" s="12">
        <v>44.730000000000004</v>
      </c>
    </row>
    <row r="10912" spans="1:3" x14ac:dyDescent="0.25">
      <c r="A10912" s="8" t="s">
        <v>12156</v>
      </c>
      <c r="B10912" s="9">
        <v>3</v>
      </c>
      <c r="C10912" s="12">
        <v>17.97</v>
      </c>
    </row>
    <row r="10913" spans="1:3" x14ac:dyDescent="0.25">
      <c r="A10913" s="8" t="s">
        <v>12111</v>
      </c>
      <c r="B10913" s="9">
        <v>1</v>
      </c>
      <c r="C10913" s="12">
        <v>8.99</v>
      </c>
    </row>
    <row r="10914" spans="1:3" x14ac:dyDescent="0.25">
      <c r="A10914" s="8" t="s">
        <v>12036</v>
      </c>
      <c r="B10914" s="9">
        <v>5</v>
      </c>
      <c r="C10914" s="12">
        <v>56.95</v>
      </c>
    </row>
    <row r="10915" spans="1:3" x14ac:dyDescent="0.25">
      <c r="A10915" s="8" t="s">
        <v>12048</v>
      </c>
      <c r="B10915" s="9">
        <v>29</v>
      </c>
      <c r="C10915" s="12">
        <v>159.21</v>
      </c>
    </row>
    <row r="10916" spans="1:3" x14ac:dyDescent="0.25">
      <c r="A10916" s="8" t="s">
        <v>12063</v>
      </c>
      <c r="B10916" s="9">
        <v>19</v>
      </c>
      <c r="C10916" s="12">
        <v>104.30999999999997</v>
      </c>
    </row>
    <row r="10917" spans="1:3" x14ac:dyDescent="0.25">
      <c r="A10917" s="8" t="s">
        <v>12148</v>
      </c>
      <c r="B10917" s="9">
        <v>1</v>
      </c>
      <c r="C10917" s="12">
        <v>11.99</v>
      </c>
    </row>
    <row r="10918" spans="1:3" x14ac:dyDescent="0.25">
      <c r="A10918" s="8" t="s">
        <v>12044</v>
      </c>
      <c r="B10918" s="9">
        <v>1</v>
      </c>
      <c r="C10918" s="12">
        <v>9.73</v>
      </c>
    </row>
    <row r="10919" spans="1:3" x14ac:dyDescent="0.25">
      <c r="A10919" s="8" t="s">
        <v>12105</v>
      </c>
      <c r="B10919" s="9">
        <v>1</v>
      </c>
      <c r="C10919" s="12">
        <v>9.99</v>
      </c>
    </row>
    <row r="10920" spans="1:3" x14ac:dyDescent="0.25">
      <c r="A10920" s="8" t="s">
        <v>12154</v>
      </c>
      <c r="B10920" s="9">
        <v>1</v>
      </c>
      <c r="C10920" s="12">
        <v>8.89</v>
      </c>
    </row>
    <row r="10921" spans="1:3" x14ac:dyDescent="0.25">
      <c r="A10921" s="8" t="s">
        <v>12042</v>
      </c>
      <c r="B10921" s="9">
        <v>1</v>
      </c>
      <c r="C10921" s="12">
        <v>12.99</v>
      </c>
    </row>
    <row r="10922" spans="1:3" x14ac:dyDescent="0.25">
      <c r="A10922" s="8" t="s">
        <v>12139</v>
      </c>
      <c r="B10922" s="9">
        <v>1</v>
      </c>
      <c r="C10922" s="12">
        <v>10.47</v>
      </c>
    </row>
    <row r="10923" spans="1:3" x14ac:dyDescent="0.25">
      <c r="A10923" s="8" t="s">
        <v>12120</v>
      </c>
      <c r="B10923" s="9">
        <v>2</v>
      </c>
      <c r="C10923" s="12">
        <v>9.98</v>
      </c>
    </row>
    <row r="10924" spans="1:3" x14ac:dyDescent="0.25">
      <c r="A10924" s="8" t="s">
        <v>12031</v>
      </c>
      <c r="B10924" s="9">
        <v>4</v>
      </c>
      <c r="C10924" s="12">
        <v>120</v>
      </c>
    </row>
    <row r="10925" spans="1:3" x14ac:dyDescent="0.25">
      <c r="A10925" s="8" t="s">
        <v>12100</v>
      </c>
      <c r="B10925" s="9">
        <v>1</v>
      </c>
      <c r="C10925" s="12">
        <v>6.99</v>
      </c>
    </row>
    <row r="10926" spans="1:3" x14ac:dyDescent="0.25">
      <c r="A10926" s="7" t="s">
        <v>607</v>
      </c>
      <c r="B10926" s="9">
        <v>108</v>
      </c>
      <c r="C10926" s="12">
        <v>997.95000000000073</v>
      </c>
    </row>
    <row r="10927" spans="1:3" x14ac:dyDescent="0.25">
      <c r="A10927" s="6" t="s">
        <v>12163</v>
      </c>
      <c r="B10927" s="9"/>
    </row>
    <row r="10928" spans="1:3" x14ac:dyDescent="0.25">
      <c r="A10928" s="7" t="s">
        <v>34280</v>
      </c>
      <c r="B10928" s="9"/>
    </row>
    <row r="10929" spans="1:3" x14ac:dyDescent="0.25">
      <c r="A10929" s="8" t="s">
        <v>12233</v>
      </c>
      <c r="B10929" s="9">
        <v>3</v>
      </c>
      <c r="C10929" s="12">
        <v>38.97</v>
      </c>
    </row>
    <row r="10930" spans="1:3" x14ac:dyDescent="0.25">
      <c r="A10930" s="8" t="s">
        <v>12242</v>
      </c>
      <c r="B10930" s="9">
        <v>1</v>
      </c>
      <c r="C10930" s="12">
        <v>12.99</v>
      </c>
    </row>
    <row r="10931" spans="1:3" x14ac:dyDescent="0.25">
      <c r="A10931" s="8" t="s">
        <v>12235</v>
      </c>
      <c r="B10931" s="9">
        <v>5</v>
      </c>
      <c r="C10931" s="12">
        <v>64.95</v>
      </c>
    </row>
    <row r="10932" spans="1:3" x14ac:dyDescent="0.25">
      <c r="A10932" s="8" t="s">
        <v>12239</v>
      </c>
      <c r="B10932" s="9">
        <v>2</v>
      </c>
      <c r="C10932" s="12">
        <v>25.98</v>
      </c>
    </row>
    <row r="10933" spans="1:3" x14ac:dyDescent="0.25">
      <c r="A10933" s="8" t="s">
        <v>13717</v>
      </c>
      <c r="B10933" s="9">
        <v>1</v>
      </c>
      <c r="C10933" s="12">
        <v>12.99</v>
      </c>
    </row>
    <row r="10934" spans="1:3" x14ac:dyDescent="0.25">
      <c r="A10934" s="8" t="s">
        <v>12262</v>
      </c>
      <c r="B10934" s="9">
        <v>1</v>
      </c>
      <c r="C10934" s="12">
        <v>12.99</v>
      </c>
    </row>
    <row r="10935" spans="1:3" x14ac:dyDescent="0.25">
      <c r="A10935" s="8" t="s">
        <v>12250</v>
      </c>
      <c r="B10935" s="9">
        <v>1</v>
      </c>
      <c r="C10935" s="12">
        <v>11.06</v>
      </c>
    </row>
    <row r="10936" spans="1:3" x14ac:dyDescent="0.25">
      <c r="A10936" s="8" t="s">
        <v>12254</v>
      </c>
      <c r="B10936" s="9">
        <v>1</v>
      </c>
      <c r="C10936" s="12">
        <v>29.99</v>
      </c>
    </row>
    <row r="10937" spans="1:3" x14ac:dyDescent="0.25">
      <c r="A10937" s="8" t="s">
        <v>12185</v>
      </c>
      <c r="B10937" s="9">
        <v>2</v>
      </c>
      <c r="C10937" s="12">
        <v>39.96</v>
      </c>
    </row>
    <row r="10938" spans="1:3" x14ac:dyDescent="0.25">
      <c r="A10938" s="8" t="s">
        <v>12183</v>
      </c>
      <c r="B10938" s="9">
        <v>1</v>
      </c>
      <c r="C10938" s="12">
        <v>19.98</v>
      </c>
    </row>
    <row r="10939" spans="1:3" x14ac:dyDescent="0.25">
      <c r="A10939" s="8" t="s">
        <v>13662</v>
      </c>
      <c r="B10939" s="9">
        <v>1</v>
      </c>
      <c r="C10939" s="12">
        <v>19.98</v>
      </c>
    </row>
    <row r="10940" spans="1:3" x14ac:dyDescent="0.25">
      <c r="A10940" s="8" t="s">
        <v>12180</v>
      </c>
      <c r="B10940" s="9">
        <v>1</v>
      </c>
      <c r="C10940" s="12">
        <v>19.98</v>
      </c>
    </row>
    <row r="10941" spans="1:3" x14ac:dyDescent="0.25">
      <c r="A10941" s="8" t="s">
        <v>24062</v>
      </c>
      <c r="B10941" s="9">
        <v>1</v>
      </c>
      <c r="C10941" s="12">
        <v>19.98</v>
      </c>
    </row>
    <row r="10942" spans="1:3" x14ac:dyDescent="0.25">
      <c r="A10942" s="8" t="s">
        <v>12173</v>
      </c>
      <c r="B10942" s="9">
        <v>3</v>
      </c>
      <c r="C10942" s="12">
        <v>59.94</v>
      </c>
    </row>
    <row r="10943" spans="1:3" x14ac:dyDescent="0.25">
      <c r="A10943" s="8" t="s">
        <v>12170</v>
      </c>
      <c r="B10943" s="9">
        <v>2</v>
      </c>
      <c r="C10943" s="12">
        <v>39.96</v>
      </c>
    </row>
    <row r="10944" spans="1:3" x14ac:dyDescent="0.25">
      <c r="A10944" s="8" t="s">
        <v>12167</v>
      </c>
      <c r="B10944" s="9">
        <v>1</v>
      </c>
      <c r="C10944" s="12">
        <v>22.99</v>
      </c>
    </row>
    <row r="10945" spans="1:3" x14ac:dyDescent="0.25">
      <c r="A10945" s="8" t="s">
        <v>12245</v>
      </c>
      <c r="B10945" s="9">
        <v>1</v>
      </c>
      <c r="C10945" s="12">
        <v>12.99</v>
      </c>
    </row>
    <row r="10946" spans="1:3" x14ac:dyDescent="0.25">
      <c r="A10946" s="8" t="s">
        <v>12203</v>
      </c>
      <c r="B10946" s="9">
        <v>1</v>
      </c>
      <c r="C10946" s="12">
        <v>14</v>
      </c>
    </row>
    <row r="10947" spans="1:3" x14ac:dyDescent="0.25">
      <c r="A10947" s="8" t="s">
        <v>12211</v>
      </c>
      <c r="B10947" s="9">
        <v>1</v>
      </c>
      <c r="C10947" s="12">
        <v>17.98</v>
      </c>
    </row>
    <row r="10948" spans="1:3" x14ac:dyDescent="0.25">
      <c r="A10948" s="8" t="s">
        <v>12189</v>
      </c>
      <c r="B10948" s="9">
        <v>3</v>
      </c>
      <c r="C10948" s="12">
        <v>53.94</v>
      </c>
    </row>
    <row r="10949" spans="1:3" x14ac:dyDescent="0.25">
      <c r="A10949" s="8" t="s">
        <v>12201</v>
      </c>
      <c r="B10949" s="9">
        <v>1</v>
      </c>
      <c r="C10949" s="12">
        <v>14.99</v>
      </c>
    </row>
    <row r="10950" spans="1:3" x14ac:dyDescent="0.25">
      <c r="A10950" s="8" t="s">
        <v>12217</v>
      </c>
      <c r="B10950" s="9">
        <v>1</v>
      </c>
      <c r="C10950" s="12">
        <v>16.98</v>
      </c>
    </row>
    <row r="10951" spans="1:3" x14ac:dyDescent="0.25">
      <c r="A10951" s="8" t="s">
        <v>19330</v>
      </c>
      <c r="B10951" s="9">
        <v>1</v>
      </c>
      <c r="C10951" s="12">
        <v>16.98</v>
      </c>
    </row>
    <row r="10952" spans="1:3" x14ac:dyDescent="0.25">
      <c r="A10952" s="8" t="s">
        <v>12229</v>
      </c>
      <c r="B10952" s="9">
        <v>1</v>
      </c>
      <c r="C10952" s="12">
        <v>16.98</v>
      </c>
    </row>
    <row r="10953" spans="1:3" x14ac:dyDescent="0.25">
      <c r="A10953" s="8" t="s">
        <v>12226</v>
      </c>
      <c r="B10953" s="9">
        <v>1</v>
      </c>
      <c r="C10953" s="12">
        <v>16.98</v>
      </c>
    </row>
    <row r="10954" spans="1:3" x14ac:dyDescent="0.25">
      <c r="A10954" s="8" t="s">
        <v>12207</v>
      </c>
      <c r="B10954" s="9">
        <v>1</v>
      </c>
      <c r="C10954" s="12">
        <v>17.98</v>
      </c>
    </row>
    <row r="10955" spans="1:3" x14ac:dyDescent="0.25">
      <c r="A10955" s="8" t="s">
        <v>18218</v>
      </c>
      <c r="B10955" s="9">
        <v>2</v>
      </c>
      <c r="C10955" s="12">
        <v>35.96</v>
      </c>
    </row>
    <row r="10956" spans="1:3" x14ac:dyDescent="0.25">
      <c r="A10956" s="8" t="s">
        <v>12205</v>
      </c>
      <c r="B10956" s="9">
        <v>1</v>
      </c>
      <c r="C10956" s="12">
        <v>7.99</v>
      </c>
    </row>
    <row r="10957" spans="1:3" x14ac:dyDescent="0.25">
      <c r="A10957" s="8" t="s">
        <v>12165</v>
      </c>
      <c r="B10957" s="9">
        <v>1</v>
      </c>
      <c r="C10957" s="12">
        <v>34.99</v>
      </c>
    </row>
    <row r="10958" spans="1:3" x14ac:dyDescent="0.25">
      <c r="A10958" s="8" t="s">
        <v>28279</v>
      </c>
      <c r="B10958" s="9">
        <v>2</v>
      </c>
      <c r="C10958" s="12">
        <v>49.98</v>
      </c>
    </row>
    <row r="10959" spans="1:3" x14ac:dyDescent="0.25">
      <c r="A10959" s="8" t="s">
        <v>12197</v>
      </c>
      <c r="B10959" s="9">
        <v>1</v>
      </c>
      <c r="C10959" s="12">
        <v>24.99</v>
      </c>
    </row>
    <row r="10960" spans="1:3" x14ac:dyDescent="0.25">
      <c r="A10960" s="8" t="s">
        <v>12195</v>
      </c>
      <c r="B10960" s="9">
        <v>1</v>
      </c>
      <c r="C10960" s="12">
        <v>24.99</v>
      </c>
    </row>
    <row r="10961" spans="1:3" x14ac:dyDescent="0.25">
      <c r="A10961" s="8" t="s">
        <v>12193</v>
      </c>
      <c r="B10961" s="9">
        <v>1</v>
      </c>
      <c r="C10961" s="12">
        <v>24.99</v>
      </c>
    </row>
    <row r="10962" spans="1:3" x14ac:dyDescent="0.25">
      <c r="A10962" s="8" t="s">
        <v>12175</v>
      </c>
      <c r="B10962" s="9">
        <v>1</v>
      </c>
      <c r="C10962" s="12">
        <v>23</v>
      </c>
    </row>
    <row r="10963" spans="1:3" x14ac:dyDescent="0.25">
      <c r="A10963" s="8" t="s">
        <v>12191</v>
      </c>
      <c r="B10963" s="9">
        <v>1</v>
      </c>
      <c r="C10963" s="12">
        <v>24.99</v>
      </c>
    </row>
    <row r="10964" spans="1:3" x14ac:dyDescent="0.25">
      <c r="A10964" s="8" t="s">
        <v>20228</v>
      </c>
      <c r="B10964" s="9">
        <v>6</v>
      </c>
      <c r="C10964" s="12">
        <v>101.88000000000001</v>
      </c>
    </row>
    <row r="10965" spans="1:3" x14ac:dyDescent="0.25">
      <c r="A10965" s="8" t="s">
        <v>16681</v>
      </c>
      <c r="B10965" s="9">
        <v>1</v>
      </c>
      <c r="C10965" s="12">
        <v>14.99</v>
      </c>
    </row>
    <row r="10966" spans="1:3" x14ac:dyDescent="0.25">
      <c r="A10966" s="8" t="s">
        <v>12267</v>
      </c>
      <c r="B10966" s="9">
        <v>1</v>
      </c>
      <c r="C10966" s="12">
        <v>12</v>
      </c>
    </row>
    <row r="10967" spans="1:3" x14ac:dyDescent="0.25">
      <c r="A10967" s="8" t="s">
        <v>12256</v>
      </c>
      <c r="B10967" s="9">
        <v>1</v>
      </c>
      <c r="C10967" s="12">
        <v>20.99</v>
      </c>
    </row>
    <row r="10968" spans="1:3" x14ac:dyDescent="0.25">
      <c r="A10968" s="8" t="s">
        <v>29103</v>
      </c>
      <c r="B10968" s="9">
        <v>1</v>
      </c>
      <c r="C10968" s="12">
        <v>18.98</v>
      </c>
    </row>
    <row r="10969" spans="1:3" x14ac:dyDescent="0.25">
      <c r="A10969" s="8" t="s">
        <v>23996</v>
      </c>
      <c r="B10969" s="9">
        <v>1</v>
      </c>
      <c r="C10969" s="12">
        <v>18.98</v>
      </c>
    </row>
    <row r="10970" spans="1:3" x14ac:dyDescent="0.25">
      <c r="A10970" s="8" t="s">
        <v>12221</v>
      </c>
      <c r="B10970" s="9">
        <v>1</v>
      </c>
      <c r="C10970" s="12">
        <v>18.98</v>
      </c>
    </row>
    <row r="10971" spans="1:3" x14ac:dyDescent="0.25">
      <c r="A10971" s="8" t="s">
        <v>12219</v>
      </c>
      <c r="B10971" s="9">
        <v>1</v>
      </c>
      <c r="C10971" s="12">
        <v>18.98</v>
      </c>
    </row>
    <row r="10972" spans="1:3" x14ac:dyDescent="0.25">
      <c r="A10972" s="8" t="s">
        <v>12258</v>
      </c>
      <c r="B10972" s="9">
        <v>1</v>
      </c>
      <c r="C10972" s="12">
        <v>18.989999999999998</v>
      </c>
    </row>
    <row r="10973" spans="1:3" x14ac:dyDescent="0.25">
      <c r="A10973" s="8" t="s">
        <v>12215</v>
      </c>
      <c r="B10973" s="9">
        <v>1</v>
      </c>
      <c r="C10973" s="12">
        <v>18.989999999999998</v>
      </c>
    </row>
    <row r="10974" spans="1:3" x14ac:dyDescent="0.25">
      <c r="A10974" s="8" t="s">
        <v>12223</v>
      </c>
      <c r="B10974" s="9">
        <v>1</v>
      </c>
      <c r="C10974" s="12">
        <v>18.989999999999998</v>
      </c>
    </row>
    <row r="10975" spans="1:3" x14ac:dyDescent="0.25">
      <c r="A10975" s="8" t="s">
        <v>29093</v>
      </c>
      <c r="B10975" s="9">
        <v>1</v>
      </c>
      <c r="C10975" s="12">
        <v>18.989999999999998</v>
      </c>
    </row>
    <row r="10976" spans="1:3" x14ac:dyDescent="0.25">
      <c r="A10976" s="8" t="s">
        <v>12252</v>
      </c>
      <c r="B10976" s="9">
        <v>1</v>
      </c>
      <c r="C10976" s="12">
        <v>18.989999999999998</v>
      </c>
    </row>
    <row r="10977" spans="1:3" x14ac:dyDescent="0.25">
      <c r="A10977" s="7" t="s">
        <v>607</v>
      </c>
      <c r="B10977" s="9">
        <v>68</v>
      </c>
      <c r="C10977" s="12">
        <v>1225.1000000000008</v>
      </c>
    </row>
    <row r="10978" spans="1:3" x14ac:dyDescent="0.25">
      <c r="A10978" s="6" t="s">
        <v>12269</v>
      </c>
      <c r="B10978" s="9"/>
    </row>
    <row r="10979" spans="1:3" x14ac:dyDescent="0.25">
      <c r="A10979" s="7" t="s">
        <v>34280</v>
      </c>
      <c r="B10979" s="9"/>
    </row>
    <row r="10980" spans="1:3" x14ac:dyDescent="0.25">
      <c r="A10980" s="8" t="s">
        <v>26322</v>
      </c>
      <c r="B10980" s="9">
        <v>1</v>
      </c>
      <c r="C10980" s="12">
        <v>25</v>
      </c>
    </row>
    <row r="10981" spans="1:3" x14ac:dyDescent="0.25">
      <c r="A10981" s="8" t="s">
        <v>11759</v>
      </c>
      <c r="B10981" s="9">
        <v>1</v>
      </c>
      <c r="C10981" s="12">
        <v>24</v>
      </c>
    </row>
    <row r="10982" spans="1:3" x14ac:dyDescent="0.25">
      <c r="A10982" s="8" t="s">
        <v>26288</v>
      </c>
      <c r="B10982" s="9">
        <v>1</v>
      </c>
      <c r="C10982" s="12">
        <v>20</v>
      </c>
    </row>
    <row r="10983" spans="1:3" x14ac:dyDescent="0.25">
      <c r="A10983" s="8" t="s">
        <v>26284</v>
      </c>
      <c r="B10983" s="9">
        <v>2</v>
      </c>
      <c r="C10983" s="12">
        <v>40</v>
      </c>
    </row>
    <row r="10984" spans="1:3" x14ac:dyDescent="0.25">
      <c r="A10984" s="8" t="s">
        <v>12329</v>
      </c>
      <c r="B10984" s="9">
        <v>3</v>
      </c>
      <c r="C10984" s="12">
        <v>27.81</v>
      </c>
    </row>
    <row r="10985" spans="1:3" x14ac:dyDescent="0.25">
      <c r="A10985" s="8" t="s">
        <v>12336</v>
      </c>
      <c r="B10985" s="9">
        <v>1</v>
      </c>
      <c r="C10985" s="12">
        <v>12.99</v>
      </c>
    </row>
    <row r="10986" spans="1:3" x14ac:dyDescent="0.25">
      <c r="A10986" s="8" t="s">
        <v>12374</v>
      </c>
      <c r="B10986" s="9">
        <v>1</v>
      </c>
      <c r="C10986" s="12">
        <v>14.99</v>
      </c>
    </row>
    <row r="10987" spans="1:3" x14ac:dyDescent="0.25">
      <c r="A10987" s="8" t="s">
        <v>12325</v>
      </c>
      <c r="B10987" s="9">
        <v>2</v>
      </c>
      <c r="C10987" s="12">
        <v>29.98</v>
      </c>
    </row>
    <row r="10988" spans="1:3" x14ac:dyDescent="0.25">
      <c r="A10988" s="8" t="s">
        <v>12271</v>
      </c>
      <c r="B10988" s="9">
        <v>1</v>
      </c>
      <c r="C10988" s="12">
        <v>34.99</v>
      </c>
    </row>
    <row r="10989" spans="1:3" x14ac:dyDescent="0.25">
      <c r="A10989" s="8" t="s">
        <v>21102</v>
      </c>
      <c r="B10989" s="9">
        <v>1</v>
      </c>
      <c r="C10989" s="12">
        <v>22.99</v>
      </c>
    </row>
    <row r="10990" spans="1:3" x14ac:dyDescent="0.25">
      <c r="A10990" s="8" t="s">
        <v>16889</v>
      </c>
      <c r="B10990" s="9">
        <v>1</v>
      </c>
      <c r="C10990" s="12">
        <v>22.99</v>
      </c>
    </row>
    <row r="10991" spans="1:3" x14ac:dyDescent="0.25">
      <c r="A10991" s="8" t="s">
        <v>21049</v>
      </c>
      <c r="B10991" s="9">
        <v>3</v>
      </c>
      <c r="C10991" s="12">
        <v>68.97</v>
      </c>
    </row>
    <row r="10992" spans="1:3" x14ac:dyDescent="0.25">
      <c r="A10992" s="8" t="s">
        <v>20973</v>
      </c>
      <c r="B10992" s="9">
        <v>1</v>
      </c>
      <c r="C10992" s="12">
        <v>22.99</v>
      </c>
    </row>
    <row r="10993" spans="1:3" x14ac:dyDescent="0.25">
      <c r="A10993" s="8" t="s">
        <v>12387</v>
      </c>
      <c r="B10993" s="9">
        <v>1</v>
      </c>
      <c r="C10993" s="12">
        <v>7</v>
      </c>
    </row>
    <row r="10994" spans="1:3" x14ac:dyDescent="0.25">
      <c r="A10994" s="8" t="s">
        <v>16450</v>
      </c>
      <c r="B10994" s="9">
        <v>1</v>
      </c>
      <c r="C10994" s="12">
        <v>15</v>
      </c>
    </row>
    <row r="10995" spans="1:3" x14ac:dyDescent="0.25">
      <c r="A10995" s="8" t="s">
        <v>12946</v>
      </c>
      <c r="B10995" s="9">
        <v>1</v>
      </c>
      <c r="C10995" s="12">
        <v>19.98</v>
      </c>
    </row>
    <row r="10996" spans="1:3" x14ac:dyDescent="0.25">
      <c r="A10996" s="8" t="s">
        <v>21450</v>
      </c>
      <c r="B10996" s="9">
        <v>1</v>
      </c>
      <c r="C10996" s="12">
        <v>11.88</v>
      </c>
    </row>
    <row r="10997" spans="1:3" x14ac:dyDescent="0.25">
      <c r="A10997" s="8" t="s">
        <v>16510</v>
      </c>
      <c r="B10997" s="9">
        <v>3</v>
      </c>
      <c r="C10997" s="12">
        <v>54</v>
      </c>
    </row>
    <row r="10998" spans="1:3" x14ac:dyDescent="0.25">
      <c r="A10998" s="8" t="s">
        <v>17836</v>
      </c>
      <c r="B10998" s="9">
        <v>3</v>
      </c>
      <c r="C10998" s="12">
        <v>54</v>
      </c>
    </row>
    <row r="10999" spans="1:3" x14ac:dyDescent="0.25">
      <c r="A10999" s="8" t="s">
        <v>17794</v>
      </c>
      <c r="B10999" s="9">
        <v>1</v>
      </c>
      <c r="C10999" s="12">
        <v>18</v>
      </c>
    </row>
    <row r="11000" spans="1:3" x14ac:dyDescent="0.25">
      <c r="A11000" s="8" t="s">
        <v>17815</v>
      </c>
      <c r="B11000" s="9">
        <v>2</v>
      </c>
      <c r="C11000" s="12">
        <v>36</v>
      </c>
    </row>
    <row r="11001" spans="1:3" x14ac:dyDescent="0.25">
      <c r="A11001" s="8" t="s">
        <v>18508</v>
      </c>
      <c r="B11001" s="9">
        <v>3</v>
      </c>
      <c r="C11001" s="12">
        <v>54</v>
      </c>
    </row>
    <row r="11002" spans="1:3" x14ac:dyDescent="0.25">
      <c r="A11002" s="8" t="s">
        <v>17812</v>
      </c>
      <c r="B11002" s="9">
        <v>1</v>
      </c>
      <c r="C11002" s="12">
        <v>18</v>
      </c>
    </row>
    <row r="11003" spans="1:3" x14ac:dyDescent="0.25">
      <c r="A11003" s="8" t="s">
        <v>17704</v>
      </c>
      <c r="B11003" s="9">
        <v>1</v>
      </c>
      <c r="C11003" s="12">
        <v>18</v>
      </c>
    </row>
    <row r="11004" spans="1:3" x14ac:dyDescent="0.25">
      <c r="A11004" s="8" t="s">
        <v>12384</v>
      </c>
      <c r="B11004" s="9">
        <v>1</v>
      </c>
      <c r="C11004" s="12">
        <v>18</v>
      </c>
    </row>
    <row r="11005" spans="1:3" x14ac:dyDescent="0.25">
      <c r="A11005" s="8" t="s">
        <v>18055</v>
      </c>
      <c r="B11005" s="9">
        <v>1</v>
      </c>
      <c r="C11005" s="12">
        <v>10.99</v>
      </c>
    </row>
    <row r="11006" spans="1:3" x14ac:dyDescent="0.25">
      <c r="A11006" s="8" t="s">
        <v>12333</v>
      </c>
      <c r="B11006" s="9">
        <v>1</v>
      </c>
      <c r="C11006" s="12">
        <v>14.99</v>
      </c>
    </row>
    <row r="11007" spans="1:3" x14ac:dyDescent="0.25">
      <c r="A11007" s="8" t="s">
        <v>24959</v>
      </c>
      <c r="B11007" s="9">
        <v>2</v>
      </c>
      <c r="C11007" s="12">
        <v>29.98</v>
      </c>
    </row>
    <row r="11008" spans="1:3" x14ac:dyDescent="0.25">
      <c r="A11008" s="8" t="s">
        <v>12347</v>
      </c>
      <c r="B11008" s="9">
        <v>2</v>
      </c>
      <c r="C11008" s="12">
        <v>29.98</v>
      </c>
    </row>
    <row r="11009" spans="1:3" x14ac:dyDescent="0.25">
      <c r="A11009" s="8" t="s">
        <v>12353</v>
      </c>
      <c r="B11009" s="9">
        <v>2</v>
      </c>
      <c r="C11009" s="12">
        <v>29.98</v>
      </c>
    </row>
    <row r="11010" spans="1:3" x14ac:dyDescent="0.25">
      <c r="A11010" s="8" t="s">
        <v>12378</v>
      </c>
      <c r="B11010" s="9">
        <v>1</v>
      </c>
      <c r="C11010" s="12">
        <v>14.99</v>
      </c>
    </row>
    <row r="11011" spans="1:3" x14ac:dyDescent="0.25">
      <c r="A11011" s="8" t="s">
        <v>12350</v>
      </c>
      <c r="B11011" s="9">
        <v>1</v>
      </c>
      <c r="C11011" s="12">
        <v>14.99</v>
      </c>
    </row>
    <row r="11012" spans="1:3" x14ac:dyDescent="0.25">
      <c r="A11012" s="8" t="s">
        <v>17952</v>
      </c>
      <c r="B11012" s="9">
        <v>3</v>
      </c>
      <c r="C11012" s="12">
        <v>44.97</v>
      </c>
    </row>
    <row r="11013" spans="1:3" x14ac:dyDescent="0.25">
      <c r="A11013" s="8" t="s">
        <v>12313</v>
      </c>
      <c r="B11013" s="9">
        <v>1</v>
      </c>
      <c r="C11013" s="12">
        <v>17.98</v>
      </c>
    </row>
    <row r="11014" spans="1:3" x14ac:dyDescent="0.25">
      <c r="A11014" s="8" t="s">
        <v>14494</v>
      </c>
      <c r="B11014" s="9">
        <v>2</v>
      </c>
      <c r="C11014" s="12">
        <v>25.98</v>
      </c>
    </row>
    <row r="11015" spans="1:3" x14ac:dyDescent="0.25">
      <c r="A11015" s="8" t="s">
        <v>18304</v>
      </c>
      <c r="B11015" s="9">
        <v>2</v>
      </c>
      <c r="C11015" s="12">
        <v>25.98</v>
      </c>
    </row>
    <row r="11016" spans="1:3" x14ac:dyDescent="0.25">
      <c r="A11016" s="8" t="s">
        <v>16934</v>
      </c>
      <c r="B11016" s="9">
        <v>2</v>
      </c>
      <c r="C11016" s="12">
        <v>39.979999999999997</v>
      </c>
    </row>
    <row r="11017" spans="1:3" x14ac:dyDescent="0.25">
      <c r="A11017" s="8" t="s">
        <v>16932</v>
      </c>
      <c r="B11017" s="9">
        <v>2</v>
      </c>
      <c r="C11017" s="12">
        <v>38</v>
      </c>
    </row>
    <row r="11018" spans="1:3" x14ac:dyDescent="0.25">
      <c r="A11018" s="8" t="s">
        <v>16967</v>
      </c>
      <c r="B11018" s="9">
        <v>1</v>
      </c>
      <c r="C11018" s="12">
        <v>19</v>
      </c>
    </row>
    <row r="11019" spans="1:3" x14ac:dyDescent="0.25">
      <c r="A11019" s="8" t="s">
        <v>16963</v>
      </c>
      <c r="B11019" s="9">
        <v>1</v>
      </c>
      <c r="C11019" s="12">
        <v>19</v>
      </c>
    </row>
    <row r="11020" spans="1:3" x14ac:dyDescent="0.25">
      <c r="A11020" s="8" t="s">
        <v>12289</v>
      </c>
      <c r="B11020" s="9">
        <v>1</v>
      </c>
      <c r="C11020" s="12">
        <v>19</v>
      </c>
    </row>
    <row r="11021" spans="1:3" x14ac:dyDescent="0.25">
      <c r="A11021" s="8" t="s">
        <v>16965</v>
      </c>
      <c r="B11021" s="9">
        <v>1</v>
      </c>
      <c r="C11021" s="12">
        <v>19</v>
      </c>
    </row>
    <row r="11022" spans="1:3" x14ac:dyDescent="0.25">
      <c r="A11022" s="8" t="s">
        <v>15147</v>
      </c>
      <c r="B11022" s="9">
        <v>1</v>
      </c>
      <c r="C11022" s="12">
        <v>14</v>
      </c>
    </row>
    <row r="11023" spans="1:3" x14ac:dyDescent="0.25">
      <c r="A11023" s="8" t="s">
        <v>17423</v>
      </c>
      <c r="B11023" s="9">
        <v>1</v>
      </c>
      <c r="C11023" s="12">
        <v>20.99</v>
      </c>
    </row>
    <row r="11024" spans="1:3" x14ac:dyDescent="0.25">
      <c r="A11024" s="8" t="s">
        <v>12306</v>
      </c>
      <c r="B11024" s="9">
        <v>2</v>
      </c>
      <c r="C11024" s="12">
        <v>49.98</v>
      </c>
    </row>
    <row r="11025" spans="1:3" x14ac:dyDescent="0.25">
      <c r="A11025" s="8" t="s">
        <v>20454</v>
      </c>
      <c r="B11025" s="9">
        <v>3</v>
      </c>
      <c r="C11025" s="12">
        <v>38.97</v>
      </c>
    </row>
    <row r="11026" spans="1:3" x14ac:dyDescent="0.25">
      <c r="A11026" s="8" t="s">
        <v>16481</v>
      </c>
      <c r="B11026" s="9">
        <v>1</v>
      </c>
      <c r="C11026" s="12">
        <v>16.98</v>
      </c>
    </row>
    <row r="11027" spans="1:3" x14ac:dyDescent="0.25">
      <c r="A11027" s="8" t="s">
        <v>17611</v>
      </c>
      <c r="B11027" s="9">
        <v>1</v>
      </c>
      <c r="C11027" s="12">
        <v>16.98</v>
      </c>
    </row>
    <row r="11028" spans="1:3" x14ac:dyDescent="0.25">
      <c r="A11028" s="8" t="s">
        <v>17702</v>
      </c>
      <c r="B11028" s="9">
        <v>1</v>
      </c>
      <c r="C11028" s="12">
        <v>16.98</v>
      </c>
    </row>
    <row r="11029" spans="1:3" x14ac:dyDescent="0.25">
      <c r="A11029" s="8" t="s">
        <v>19062</v>
      </c>
      <c r="B11029" s="9">
        <v>1</v>
      </c>
      <c r="C11029" s="12">
        <v>8</v>
      </c>
    </row>
    <row r="11030" spans="1:3" x14ac:dyDescent="0.25">
      <c r="A11030" s="8" t="s">
        <v>12298</v>
      </c>
      <c r="B11030" s="9">
        <v>1</v>
      </c>
      <c r="C11030" s="12">
        <v>24.99</v>
      </c>
    </row>
    <row r="11031" spans="1:3" x14ac:dyDescent="0.25">
      <c r="A11031" s="8" t="s">
        <v>12302</v>
      </c>
      <c r="B11031" s="9">
        <v>2</v>
      </c>
      <c r="C11031" s="12">
        <v>49.98</v>
      </c>
    </row>
    <row r="11032" spans="1:3" x14ac:dyDescent="0.25">
      <c r="A11032" s="8" t="s">
        <v>12304</v>
      </c>
      <c r="B11032" s="9">
        <v>2</v>
      </c>
      <c r="C11032" s="12">
        <v>49.98</v>
      </c>
    </row>
    <row r="11033" spans="1:3" x14ac:dyDescent="0.25">
      <c r="A11033" s="8" t="s">
        <v>14020</v>
      </c>
      <c r="B11033" s="9">
        <v>2</v>
      </c>
      <c r="C11033" s="12">
        <v>49.98</v>
      </c>
    </row>
    <row r="11034" spans="1:3" x14ac:dyDescent="0.25">
      <c r="A11034" s="8" t="s">
        <v>12311</v>
      </c>
      <c r="B11034" s="9">
        <v>1</v>
      </c>
      <c r="C11034" s="12">
        <v>12.99</v>
      </c>
    </row>
    <row r="11035" spans="1:3" x14ac:dyDescent="0.25">
      <c r="A11035" s="8" t="s">
        <v>18722</v>
      </c>
      <c r="B11035" s="9">
        <v>1</v>
      </c>
      <c r="C11035" s="12">
        <v>12.99</v>
      </c>
    </row>
    <row r="11036" spans="1:3" x14ac:dyDescent="0.25">
      <c r="A11036" s="8" t="s">
        <v>35172</v>
      </c>
      <c r="B11036" s="9">
        <v>2</v>
      </c>
      <c r="C11036" s="12">
        <v>55.98</v>
      </c>
    </row>
    <row r="11037" spans="1:3" x14ac:dyDescent="0.25">
      <c r="A11037" s="8" t="s">
        <v>33306</v>
      </c>
      <c r="B11037" s="9">
        <v>1</v>
      </c>
      <c r="C11037" s="12">
        <v>27.99</v>
      </c>
    </row>
    <row r="11038" spans="1:3" x14ac:dyDescent="0.25">
      <c r="A11038" s="8" t="s">
        <v>23180</v>
      </c>
      <c r="B11038" s="9">
        <v>1</v>
      </c>
      <c r="C11038" s="12">
        <v>29.99</v>
      </c>
    </row>
    <row r="11039" spans="1:3" x14ac:dyDescent="0.25">
      <c r="A11039" s="8" t="s">
        <v>17752</v>
      </c>
      <c r="B11039" s="9">
        <v>1</v>
      </c>
      <c r="C11039" s="12">
        <v>13.98</v>
      </c>
    </row>
    <row r="11040" spans="1:3" x14ac:dyDescent="0.25">
      <c r="A11040" s="8" t="s">
        <v>14435</v>
      </c>
      <c r="B11040" s="9">
        <v>1</v>
      </c>
      <c r="C11040" s="12">
        <v>19</v>
      </c>
    </row>
    <row r="11041" spans="1:3" x14ac:dyDescent="0.25">
      <c r="A11041" s="8" t="s">
        <v>17756</v>
      </c>
      <c r="B11041" s="9">
        <v>1</v>
      </c>
      <c r="C11041" s="12">
        <v>19</v>
      </c>
    </row>
    <row r="11042" spans="1:3" x14ac:dyDescent="0.25">
      <c r="A11042" s="8" t="s">
        <v>16381</v>
      </c>
      <c r="B11042" s="9">
        <v>1</v>
      </c>
      <c r="C11042" s="12">
        <v>19</v>
      </c>
    </row>
    <row r="11043" spans="1:3" x14ac:dyDescent="0.25">
      <c r="A11043" s="8" t="s">
        <v>12322</v>
      </c>
      <c r="B11043" s="9">
        <v>3</v>
      </c>
      <c r="C11043" s="12">
        <v>30</v>
      </c>
    </row>
    <row r="11044" spans="1:3" x14ac:dyDescent="0.25">
      <c r="A11044" s="8" t="s">
        <v>12320</v>
      </c>
      <c r="B11044" s="9">
        <v>1</v>
      </c>
      <c r="C11044" s="12">
        <v>19.98</v>
      </c>
    </row>
    <row r="11045" spans="1:3" x14ac:dyDescent="0.25">
      <c r="A11045" s="8" t="s">
        <v>18968</v>
      </c>
      <c r="B11045" s="9">
        <v>1</v>
      </c>
      <c r="C11045" s="12">
        <v>12.99</v>
      </c>
    </row>
    <row r="11046" spans="1:3" x14ac:dyDescent="0.25">
      <c r="A11046" s="8" t="s">
        <v>14676</v>
      </c>
      <c r="B11046" s="9">
        <v>1</v>
      </c>
      <c r="C11046" s="12">
        <v>12.99</v>
      </c>
    </row>
    <row r="11047" spans="1:3" x14ac:dyDescent="0.25">
      <c r="A11047" s="7" t="s">
        <v>607</v>
      </c>
      <c r="B11047" s="9">
        <v>98</v>
      </c>
      <c r="C11047" s="12">
        <v>1751.0400000000006</v>
      </c>
    </row>
    <row r="11048" spans="1:3" x14ac:dyDescent="0.25">
      <c r="A11048" s="6" t="s">
        <v>12389</v>
      </c>
      <c r="B11048" s="9"/>
    </row>
    <row r="11049" spans="1:3" x14ac:dyDescent="0.25">
      <c r="A11049" s="7" t="s">
        <v>34280</v>
      </c>
      <c r="B11049" s="9"/>
    </row>
    <row r="11050" spans="1:3" x14ac:dyDescent="0.25">
      <c r="A11050" s="8" t="s">
        <v>24468</v>
      </c>
      <c r="B11050" s="9">
        <v>1</v>
      </c>
      <c r="C11050" s="12">
        <v>39.99</v>
      </c>
    </row>
    <row r="11051" spans="1:3" x14ac:dyDescent="0.25">
      <c r="A11051" s="8" t="s">
        <v>24488</v>
      </c>
      <c r="B11051" s="9">
        <v>1</v>
      </c>
      <c r="C11051" s="12">
        <v>39.99</v>
      </c>
    </row>
    <row r="11052" spans="1:3" x14ac:dyDescent="0.25">
      <c r="A11052" s="8" t="s">
        <v>13219</v>
      </c>
      <c r="B11052" s="9">
        <v>1</v>
      </c>
      <c r="C11052" s="12">
        <v>49.99</v>
      </c>
    </row>
    <row r="11053" spans="1:3" x14ac:dyDescent="0.25">
      <c r="A11053" s="8" t="s">
        <v>12399</v>
      </c>
      <c r="B11053" s="9">
        <v>1</v>
      </c>
      <c r="C11053" s="12">
        <v>49.99</v>
      </c>
    </row>
    <row r="11054" spans="1:3" x14ac:dyDescent="0.25">
      <c r="A11054" s="8" t="s">
        <v>12981</v>
      </c>
      <c r="B11054" s="9">
        <v>1</v>
      </c>
      <c r="C11054" s="12">
        <v>39.99</v>
      </c>
    </row>
    <row r="11055" spans="1:3" x14ac:dyDescent="0.25">
      <c r="A11055" s="8" t="s">
        <v>12329</v>
      </c>
      <c r="B11055" s="9">
        <v>1</v>
      </c>
      <c r="C11055" s="12">
        <v>9.27</v>
      </c>
    </row>
    <row r="11056" spans="1:3" x14ac:dyDescent="0.25">
      <c r="A11056" s="8" t="s">
        <v>24139</v>
      </c>
      <c r="B11056" s="9">
        <v>1</v>
      </c>
      <c r="C11056" s="12">
        <v>7.99</v>
      </c>
    </row>
    <row r="11057" spans="1:3" x14ac:dyDescent="0.25">
      <c r="A11057" s="8" t="s">
        <v>16206</v>
      </c>
      <c r="B11057" s="9">
        <v>1</v>
      </c>
      <c r="C11057" s="12">
        <v>34.99</v>
      </c>
    </row>
    <row r="11058" spans="1:3" x14ac:dyDescent="0.25">
      <c r="A11058" s="8" t="s">
        <v>34882</v>
      </c>
      <c r="B11058" s="9">
        <v>1</v>
      </c>
      <c r="C11058" s="12">
        <v>8.99</v>
      </c>
    </row>
    <row r="11059" spans="1:3" x14ac:dyDescent="0.25">
      <c r="A11059" s="8" t="s">
        <v>21102</v>
      </c>
      <c r="B11059" s="9">
        <v>1</v>
      </c>
      <c r="C11059" s="12">
        <v>22.99</v>
      </c>
    </row>
    <row r="11060" spans="1:3" x14ac:dyDescent="0.25">
      <c r="A11060" s="8" t="s">
        <v>20973</v>
      </c>
      <c r="B11060" s="9">
        <v>1</v>
      </c>
      <c r="C11060" s="12">
        <v>22.99</v>
      </c>
    </row>
    <row r="11061" spans="1:3" x14ac:dyDescent="0.25">
      <c r="A11061" s="8" t="s">
        <v>20919</v>
      </c>
      <c r="B11061" s="9">
        <v>1</v>
      </c>
      <c r="C11061" s="12">
        <v>22.99</v>
      </c>
    </row>
    <row r="11062" spans="1:3" x14ac:dyDescent="0.25">
      <c r="A11062" s="8" t="s">
        <v>31872</v>
      </c>
      <c r="B11062" s="9">
        <v>1</v>
      </c>
      <c r="C11062" s="12">
        <v>19.989999999999998</v>
      </c>
    </row>
    <row r="11063" spans="1:3" x14ac:dyDescent="0.25">
      <c r="A11063" s="8" t="s">
        <v>12440</v>
      </c>
      <c r="B11063" s="9">
        <v>1</v>
      </c>
      <c r="C11063" s="12">
        <v>8.98</v>
      </c>
    </row>
    <row r="11064" spans="1:3" x14ac:dyDescent="0.25">
      <c r="A11064" s="8" t="s">
        <v>12437</v>
      </c>
      <c r="B11064" s="9">
        <v>2</v>
      </c>
      <c r="C11064" s="12">
        <v>43.98</v>
      </c>
    </row>
    <row r="11065" spans="1:3" x14ac:dyDescent="0.25">
      <c r="A11065" s="8" t="s">
        <v>12448</v>
      </c>
      <c r="B11065" s="9">
        <v>1</v>
      </c>
      <c r="C11065" s="12">
        <v>8.98</v>
      </c>
    </row>
    <row r="11066" spans="1:3" x14ac:dyDescent="0.25">
      <c r="A11066" s="8" t="s">
        <v>12442</v>
      </c>
      <c r="B11066" s="9">
        <v>1</v>
      </c>
      <c r="C11066" s="12">
        <v>33.99</v>
      </c>
    </row>
    <row r="11067" spans="1:3" x14ac:dyDescent="0.25">
      <c r="A11067" s="8" t="s">
        <v>12446</v>
      </c>
      <c r="B11067" s="9">
        <v>1</v>
      </c>
      <c r="C11067" s="12">
        <v>13.98</v>
      </c>
    </row>
    <row r="11068" spans="1:3" x14ac:dyDescent="0.25">
      <c r="A11068" s="8" t="s">
        <v>12444</v>
      </c>
      <c r="B11068" s="9">
        <v>1</v>
      </c>
      <c r="C11068" s="12">
        <v>13.98</v>
      </c>
    </row>
    <row r="11069" spans="1:3" x14ac:dyDescent="0.25">
      <c r="A11069" s="8" t="s">
        <v>12481</v>
      </c>
      <c r="B11069" s="9">
        <v>1</v>
      </c>
      <c r="C11069" s="12">
        <v>19.989999999999998</v>
      </c>
    </row>
    <row r="11070" spans="1:3" x14ac:dyDescent="0.25">
      <c r="A11070" s="8" t="s">
        <v>24838</v>
      </c>
      <c r="B11070" s="9">
        <v>1</v>
      </c>
      <c r="C11070" s="12">
        <v>32.99</v>
      </c>
    </row>
    <row r="11071" spans="1:3" x14ac:dyDescent="0.25">
      <c r="A11071" s="8" t="s">
        <v>22794</v>
      </c>
      <c r="B11071" s="9">
        <v>1</v>
      </c>
      <c r="C11071" s="12">
        <v>32.99</v>
      </c>
    </row>
    <row r="11072" spans="1:3" x14ac:dyDescent="0.25">
      <c r="A11072" s="8" t="s">
        <v>14077</v>
      </c>
      <c r="B11072" s="9">
        <v>2</v>
      </c>
      <c r="C11072" s="12">
        <v>65.98</v>
      </c>
    </row>
    <row r="11073" spans="1:3" x14ac:dyDescent="0.25">
      <c r="A11073" s="8" t="s">
        <v>25746</v>
      </c>
      <c r="B11073" s="9">
        <v>2</v>
      </c>
      <c r="C11073" s="12">
        <v>65.98</v>
      </c>
    </row>
    <row r="11074" spans="1:3" x14ac:dyDescent="0.25">
      <c r="A11074" s="8" t="s">
        <v>27517</v>
      </c>
      <c r="B11074" s="9">
        <v>1</v>
      </c>
      <c r="C11074" s="12">
        <v>32.99</v>
      </c>
    </row>
    <row r="11075" spans="1:3" x14ac:dyDescent="0.25">
      <c r="A11075" s="8" t="s">
        <v>16510</v>
      </c>
      <c r="B11075" s="9">
        <v>1</v>
      </c>
      <c r="C11075" s="12">
        <v>18</v>
      </c>
    </row>
    <row r="11076" spans="1:3" x14ac:dyDescent="0.25">
      <c r="A11076" s="8" t="s">
        <v>12411</v>
      </c>
      <c r="B11076" s="9">
        <v>1</v>
      </c>
      <c r="C11076" s="12">
        <v>17.98</v>
      </c>
    </row>
    <row r="11077" spans="1:3" x14ac:dyDescent="0.25">
      <c r="A11077" s="8" t="s">
        <v>19032</v>
      </c>
      <c r="B11077" s="9">
        <v>1</v>
      </c>
      <c r="C11077" s="12">
        <v>14.99</v>
      </c>
    </row>
    <row r="11078" spans="1:3" x14ac:dyDescent="0.25">
      <c r="A11078" s="8" t="s">
        <v>20498</v>
      </c>
      <c r="B11078" s="9">
        <v>1</v>
      </c>
      <c r="C11078" s="12">
        <v>19.98</v>
      </c>
    </row>
    <row r="11079" spans="1:3" x14ac:dyDescent="0.25">
      <c r="A11079" s="8" t="s">
        <v>19513</v>
      </c>
      <c r="B11079" s="9">
        <v>1</v>
      </c>
      <c r="C11079" s="12">
        <v>14.99</v>
      </c>
    </row>
    <row r="11080" spans="1:3" x14ac:dyDescent="0.25">
      <c r="A11080" s="8" t="s">
        <v>12497</v>
      </c>
      <c r="B11080" s="9">
        <v>1</v>
      </c>
      <c r="C11080" s="12">
        <v>14.99</v>
      </c>
    </row>
    <row r="11081" spans="1:3" x14ac:dyDescent="0.25">
      <c r="A11081" s="8" t="s">
        <v>18465</v>
      </c>
      <c r="B11081" s="9">
        <v>1</v>
      </c>
      <c r="C11081" s="12">
        <v>19.98</v>
      </c>
    </row>
    <row r="11082" spans="1:3" x14ac:dyDescent="0.25">
      <c r="A11082" s="8" t="s">
        <v>12473</v>
      </c>
      <c r="B11082" s="9">
        <v>1</v>
      </c>
      <c r="C11082" s="12">
        <v>16.98</v>
      </c>
    </row>
    <row r="11083" spans="1:3" x14ac:dyDescent="0.25">
      <c r="A11083" s="8" t="s">
        <v>12479</v>
      </c>
      <c r="B11083" s="9">
        <v>1</v>
      </c>
      <c r="C11083" s="12">
        <v>19.98</v>
      </c>
    </row>
    <row r="11084" spans="1:3" x14ac:dyDescent="0.25">
      <c r="A11084" s="8" t="s">
        <v>12414</v>
      </c>
      <c r="B11084" s="9">
        <v>1</v>
      </c>
      <c r="C11084" s="12">
        <v>19.98</v>
      </c>
    </row>
    <row r="11085" spans="1:3" x14ac:dyDescent="0.25">
      <c r="A11085" s="8" t="s">
        <v>12476</v>
      </c>
      <c r="B11085" s="9">
        <v>1</v>
      </c>
      <c r="C11085" s="12">
        <v>16.98</v>
      </c>
    </row>
    <row r="11086" spans="1:3" x14ac:dyDescent="0.25">
      <c r="A11086" s="8" t="s">
        <v>12500</v>
      </c>
      <c r="B11086" s="9">
        <v>1</v>
      </c>
      <c r="C11086" s="12">
        <v>16.98</v>
      </c>
    </row>
    <row r="11087" spans="1:3" x14ac:dyDescent="0.25">
      <c r="A11087" s="8" t="s">
        <v>14641</v>
      </c>
      <c r="B11087" s="9">
        <v>1</v>
      </c>
      <c r="C11087" s="12">
        <v>19</v>
      </c>
    </row>
    <row r="11088" spans="1:3" x14ac:dyDescent="0.25">
      <c r="A11088" s="8" t="s">
        <v>16940</v>
      </c>
      <c r="B11088" s="9">
        <v>2</v>
      </c>
      <c r="C11088" s="12">
        <v>38</v>
      </c>
    </row>
    <row r="11089" spans="1:3" x14ac:dyDescent="0.25">
      <c r="A11089" s="8" t="s">
        <v>16943</v>
      </c>
      <c r="B11089" s="9">
        <v>1</v>
      </c>
      <c r="C11089" s="12">
        <v>19</v>
      </c>
    </row>
    <row r="11090" spans="1:3" x14ac:dyDescent="0.25">
      <c r="A11090" s="8" t="s">
        <v>16971</v>
      </c>
      <c r="B11090" s="9">
        <v>2</v>
      </c>
      <c r="C11090" s="12">
        <v>38</v>
      </c>
    </row>
    <row r="11091" spans="1:3" x14ac:dyDescent="0.25">
      <c r="A11091" s="8" t="s">
        <v>16938</v>
      </c>
      <c r="B11091" s="9">
        <v>1</v>
      </c>
      <c r="C11091" s="12">
        <v>19</v>
      </c>
    </row>
    <row r="11092" spans="1:3" x14ac:dyDescent="0.25">
      <c r="A11092" s="8" t="s">
        <v>16946</v>
      </c>
      <c r="B11092" s="9">
        <v>1</v>
      </c>
      <c r="C11092" s="12">
        <v>19</v>
      </c>
    </row>
    <row r="11093" spans="1:3" x14ac:dyDescent="0.25">
      <c r="A11093" s="8" t="s">
        <v>16936</v>
      </c>
      <c r="B11093" s="9">
        <v>1</v>
      </c>
      <c r="C11093" s="12">
        <v>19</v>
      </c>
    </row>
    <row r="11094" spans="1:3" x14ac:dyDescent="0.25">
      <c r="A11094" s="8" t="s">
        <v>16932</v>
      </c>
      <c r="B11094" s="9">
        <v>1</v>
      </c>
      <c r="C11094" s="12">
        <v>19</v>
      </c>
    </row>
    <row r="11095" spans="1:3" x14ac:dyDescent="0.25">
      <c r="A11095" s="8" t="s">
        <v>16967</v>
      </c>
      <c r="B11095" s="9">
        <v>1</v>
      </c>
      <c r="C11095" s="12">
        <v>19</v>
      </c>
    </row>
    <row r="11096" spans="1:3" x14ac:dyDescent="0.25">
      <c r="A11096" s="8" t="s">
        <v>12289</v>
      </c>
      <c r="B11096" s="9">
        <v>1</v>
      </c>
      <c r="C11096" s="12">
        <v>19</v>
      </c>
    </row>
    <row r="11097" spans="1:3" x14ac:dyDescent="0.25">
      <c r="A11097" s="8" t="s">
        <v>12423</v>
      </c>
      <c r="B11097" s="9">
        <v>1</v>
      </c>
      <c r="C11097" s="12">
        <v>19.98</v>
      </c>
    </row>
    <row r="11098" spans="1:3" x14ac:dyDescent="0.25">
      <c r="A11098" s="8" t="s">
        <v>12493</v>
      </c>
      <c r="B11098" s="9">
        <v>1</v>
      </c>
      <c r="C11098" s="12">
        <v>14</v>
      </c>
    </row>
    <row r="11099" spans="1:3" x14ac:dyDescent="0.25">
      <c r="A11099" s="8" t="s">
        <v>15098</v>
      </c>
      <c r="B11099" s="9">
        <v>1</v>
      </c>
      <c r="C11099" s="12">
        <v>39.99</v>
      </c>
    </row>
    <row r="11100" spans="1:3" x14ac:dyDescent="0.25">
      <c r="A11100" s="8" t="s">
        <v>15094</v>
      </c>
      <c r="B11100" s="9">
        <v>1</v>
      </c>
      <c r="C11100" s="12">
        <v>39.99</v>
      </c>
    </row>
    <row r="11101" spans="1:3" x14ac:dyDescent="0.25">
      <c r="A11101" s="8" t="s">
        <v>25043</v>
      </c>
      <c r="B11101" s="9">
        <v>2</v>
      </c>
      <c r="C11101" s="12">
        <v>79.98</v>
      </c>
    </row>
    <row r="11102" spans="1:3" x14ac:dyDescent="0.25">
      <c r="A11102" s="8" t="s">
        <v>12306</v>
      </c>
      <c r="B11102" s="9">
        <v>2</v>
      </c>
      <c r="C11102" s="12">
        <v>49.98</v>
      </c>
    </row>
    <row r="11103" spans="1:3" x14ac:dyDescent="0.25">
      <c r="A11103" s="8" t="s">
        <v>12487</v>
      </c>
      <c r="B11103" s="9">
        <v>1</v>
      </c>
      <c r="C11103" s="12">
        <v>14.44</v>
      </c>
    </row>
    <row r="11104" spans="1:3" x14ac:dyDescent="0.25">
      <c r="A11104" s="8" t="s">
        <v>12495</v>
      </c>
      <c r="B11104" s="9">
        <v>1</v>
      </c>
      <c r="C11104" s="12">
        <v>12.99</v>
      </c>
    </row>
    <row r="11105" spans="1:3" x14ac:dyDescent="0.25">
      <c r="A11105" s="8" t="s">
        <v>17819</v>
      </c>
      <c r="B11105" s="9">
        <v>1</v>
      </c>
      <c r="C11105" s="12">
        <v>8</v>
      </c>
    </row>
    <row r="11106" spans="1:3" x14ac:dyDescent="0.25">
      <c r="A11106" s="8" t="s">
        <v>12408</v>
      </c>
      <c r="B11106" s="9">
        <v>1</v>
      </c>
      <c r="C11106" s="12">
        <v>8</v>
      </c>
    </row>
    <row r="11107" spans="1:3" x14ac:dyDescent="0.25">
      <c r="A11107" s="8" t="s">
        <v>12502</v>
      </c>
      <c r="B11107" s="9">
        <v>1</v>
      </c>
      <c r="C11107" s="12">
        <v>8</v>
      </c>
    </row>
    <row r="11108" spans="1:3" x14ac:dyDescent="0.25">
      <c r="A11108" s="8" t="s">
        <v>12402</v>
      </c>
      <c r="B11108" s="9">
        <v>1</v>
      </c>
      <c r="C11108" s="12">
        <v>8.3800000000000008</v>
      </c>
    </row>
    <row r="11109" spans="1:3" x14ac:dyDescent="0.25">
      <c r="A11109" s="8" t="s">
        <v>12489</v>
      </c>
      <c r="B11109" s="9">
        <v>1</v>
      </c>
      <c r="C11109" s="12">
        <v>8</v>
      </c>
    </row>
    <row r="11110" spans="1:3" x14ac:dyDescent="0.25">
      <c r="A11110" s="8" t="s">
        <v>19022</v>
      </c>
      <c r="B11110" s="9">
        <v>1</v>
      </c>
      <c r="C11110" s="12">
        <v>8</v>
      </c>
    </row>
    <row r="11111" spans="1:3" x14ac:dyDescent="0.25">
      <c r="A11111" s="8" t="s">
        <v>12458</v>
      </c>
      <c r="B11111" s="9">
        <v>3</v>
      </c>
      <c r="C11111" s="12">
        <v>74.97</v>
      </c>
    </row>
    <row r="11112" spans="1:3" x14ac:dyDescent="0.25">
      <c r="A11112" s="8" t="s">
        <v>12298</v>
      </c>
      <c r="B11112" s="9">
        <v>2</v>
      </c>
      <c r="C11112" s="12">
        <v>49.98</v>
      </c>
    </row>
    <row r="11113" spans="1:3" x14ac:dyDescent="0.25">
      <c r="A11113" s="8" t="s">
        <v>12455</v>
      </c>
      <c r="B11113" s="9">
        <v>2</v>
      </c>
      <c r="C11113" s="12">
        <v>49.98</v>
      </c>
    </row>
    <row r="11114" spans="1:3" x14ac:dyDescent="0.25">
      <c r="A11114" s="8" t="s">
        <v>12304</v>
      </c>
      <c r="B11114" s="9">
        <v>2</v>
      </c>
      <c r="C11114" s="12">
        <v>49.98</v>
      </c>
    </row>
    <row r="11115" spans="1:3" x14ac:dyDescent="0.25">
      <c r="A11115" s="8" t="s">
        <v>12465</v>
      </c>
      <c r="B11115" s="9">
        <v>2</v>
      </c>
      <c r="C11115" s="12">
        <v>59.98</v>
      </c>
    </row>
    <row r="11116" spans="1:3" x14ac:dyDescent="0.25">
      <c r="A11116" s="8" t="s">
        <v>14020</v>
      </c>
      <c r="B11116" s="9">
        <v>3</v>
      </c>
      <c r="C11116" s="12">
        <v>74.97</v>
      </c>
    </row>
    <row r="11117" spans="1:3" x14ac:dyDescent="0.25">
      <c r="A11117" s="8" t="s">
        <v>35178</v>
      </c>
      <c r="B11117" s="9">
        <v>1</v>
      </c>
      <c r="C11117" s="12">
        <v>27.99</v>
      </c>
    </row>
    <row r="11118" spans="1:3" x14ac:dyDescent="0.25">
      <c r="A11118" s="8" t="s">
        <v>35172</v>
      </c>
      <c r="B11118" s="9">
        <v>2</v>
      </c>
      <c r="C11118" s="12">
        <v>55.98</v>
      </c>
    </row>
    <row r="11119" spans="1:3" x14ac:dyDescent="0.25">
      <c r="A11119" s="8" t="s">
        <v>18418</v>
      </c>
      <c r="B11119" s="9">
        <v>1</v>
      </c>
      <c r="C11119" s="12">
        <v>19.98</v>
      </c>
    </row>
    <row r="11120" spans="1:3" x14ac:dyDescent="0.25">
      <c r="A11120" s="8" t="s">
        <v>21412</v>
      </c>
      <c r="B11120" s="9">
        <v>1</v>
      </c>
      <c r="C11120" s="12">
        <v>12.99</v>
      </c>
    </row>
    <row r="11121" spans="1:3" x14ac:dyDescent="0.25">
      <c r="A11121" s="8" t="s">
        <v>19120</v>
      </c>
      <c r="B11121" s="9">
        <v>1</v>
      </c>
      <c r="C11121" s="12">
        <v>19.98</v>
      </c>
    </row>
    <row r="11122" spans="1:3" x14ac:dyDescent="0.25">
      <c r="A11122" s="7" t="s">
        <v>607</v>
      </c>
      <c r="B11122" s="9">
        <v>88</v>
      </c>
      <c r="C11122" s="12">
        <v>2001.2800000000009</v>
      </c>
    </row>
    <row r="11123" spans="1:3" x14ac:dyDescent="0.25">
      <c r="A11123" s="6" t="s">
        <v>12504</v>
      </c>
      <c r="B11123" s="9"/>
    </row>
    <row r="11124" spans="1:3" x14ac:dyDescent="0.25">
      <c r="A11124" s="7" t="s">
        <v>34280</v>
      </c>
      <c r="B11124" s="9"/>
    </row>
    <row r="11125" spans="1:3" x14ac:dyDescent="0.25">
      <c r="A11125" s="8" t="s">
        <v>28987</v>
      </c>
      <c r="B11125" s="9">
        <v>2</v>
      </c>
      <c r="C11125" s="12">
        <v>49.98</v>
      </c>
    </row>
    <row r="11126" spans="1:3" x14ac:dyDescent="0.25">
      <c r="A11126" s="8" t="s">
        <v>12621</v>
      </c>
      <c r="B11126" s="9">
        <v>2</v>
      </c>
      <c r="C11126" s="12">
        <v>49.98</v>
      </c>
    </row>
    <row r="11127" spans="1:3" x14ac:dyDescent="0.25">
      <c r="A11127" s="8" t="s">
        <v>12624</v>
      </c>
      <c r="B11127" s="9">
        <v>4</v>
      </c>
      <c r="C11127" s="12">
        <v>99.96</v>
      </c>
    </row>
    <row r="11128" spans="1:3" x14ac:dyDescent="0.25">
      <c r="A11128" s="8" t="s">
        <v>12618</v>
      </c>
      <c r="B11128" s="9">
        <v>2</v>
      </c>
      <c r="C11128" s="12">
        <v>49.98</v>
      </c>
    </row>
    <row r="11129" spans="1:3" x14ac:dyDescent="0.25">
      <c r="A11129" s="8" t="s">
        <v>13219</v>
      </c>
      <c r="B11129" s="9">
        <v>1</v>
      </c>
      <c r="C11129" s="12">
        <v>49.99</v>
      </c>
    </row>
    <row r="11130" spans="1:3" x14ac:dyDescent="0.25">
      <c r="A11130" s="8" t="s">
        <v>12548</v>
      </c>
      <c r="B11130" s="9">
        <v>1</v>
      </c>
      <c r="C11130" s="12">
        <v>19.989999999999998</v>
      </c>
    </row>
    <row r="11131" spans="1:3" x14ac:dyDescent="0.25">
      <c r="A11131" s="8" t="s">
        <v>12550</v>
      </c>
      <c r="B11131" s="9">
        <v>1</v>
      </c>
      <c r="C11131" s="12">
        <v>14.99</v>
      </c>
    </row>
    <row r="11132" spans="1:3" x14ac:dyDescent="0.25">
      <c r="A11132" s="8" t="s">
        <v>12581</v>
      </c>
      <c r="B11132" s="9">
        <v>3</v>
      </c>
      <c r="C11132" s="12">
        <v>42</v>
      </c>
    </row>
    <row r="11133" spans="1:3" x14ac:dyDescent="0.25">
      <c r="A11133" s="8" t="s">
        <v>21102</v>
      </c>
      <c r="B11133" s="9">
        <v>1</v>
      </c>
      <c r="C11133" s="12">
        <v>22.99</v>
      </c>
    </row>
    <row r="11134" spans="1:3" x14ac:dyDescent="0.25">
      <c r="A11134" s="8" t="s">
        <v>16889</v>
      </c>
      <c r="B11134" s="9">
        <v>2</v>
      </c>
      <c r="C11134" s="12">
        <v>45.98</v>
      </c>
    </row>
    <row r="11135" spans="1:3" x14ac:dyDescent="0.25">
      <c r="A11135" s="8" t="s">
        <v>20925</v>
      </c>
      <c r="B11135" s="9">
        <v>2</v>
      </c>
      <c r="C11135" s="12">
        <v>45.98</v>
      </c>
    </row>
    <row r="11136" spans="1:3" x14ac:dyDescent="0.25">
      <c r="A11136" s="8" t="s">
        <v>20971</v>
      </c>
      <c r="B11136" s="9">
        <v>2</v>
      </c>
      <c r="C11136" s="12">
        <v>45.98</v>
      </c>
    </row>
    <row r="11137" spans="1:3" x14ac:dyDescent="0.25">
      <c r="A11137" s="8" t="s">
        <v>16370</v>
      </c>
      <c r="B11137" s="9">
        <v>2</v>
      </c>
      <c r="C11137" s="12">
        <v>45.98</v>
      </c>
    </row>
    <row r="11138" spans="1:3" x14ac:dyDescent="0.25">
      <c r="A11138" s="8" t="s">
        <v>21139</v>
      </c>
      <c r="B11138" s="9">
        <v>1</v>
      </c>
      <c r="C11138" s="12">
        <v>22.99</v>
      </c>
    </row>
    <row r="11139" spans="1:3" x14ac:dyDescent="0.25">
      <c r="A11139" s="8" t="s">
        <v>20973</v>
      </c>
      <c r="B11139" s="9">
        <v>1</v>
      </c>
      <c r="C11139" s="12">
        <v>22.99</v>
      </c>
    </row>
    <row r="11140" spans="1:3" x14ac:dyDescent="0.25">
      <c r="A11140" s="8" t="s">
        <v>20919</v>
      </c>
      <c r="B11140" s="9">
        <v>1</v>
      </c>
      <c r="C11140" s="12">
        <v>22.99</v>
      </c>
    </row>
    <row r="11141" spans="1:3" x14ac:dyDescent="0.25">
      <c r="A11141" s="8" t="s">
        <v>12524</v>
      </c>
      <c r="B11141" s="9">
        <v>1</v>
      </c>
      <c r="C11141" s="12">
        <v>22.99</v>
      </c>
    </row>
    <row r="11142" spans="1:3" x14ac:dyDescent="0.25">
      <c r="A11142" s="8" t="s">
        <v>19024</v>
      </c>
      <c r="B11142" s="9">
        <v>1</v>
      </c>
      <c r="C11142" s="12">
        <v>8</v>
      </c>
    </row>
    <row r="11143" spans="1:3" x14ac:dyDescent="0.25">
      <c r="A11143" s="8" t="s">
        <v>12585</v>
      </c>
      <c r="B11143" s="9">
        <v>1</v>
      </c>
      <c r="C11143" s="12">
        <v>8.99</v>
      </c>
    </row>
    <row r="11144" spans="1:3" x14ac:dyDescent="0.25">
      <c r="A11144" s="8" t="s">
        <v>12599</v>
      </c>
      <c r="B11144" s="9">
        <v>2</v>
      </c>
      <c r="C11144" s="12">
        <v>39.979999999999997</v>
      </c>
    </row>
    <row r="11145" spans="1:3" x14ac:dyDescent="0.25">
      <c r="A11145" s="8" t="s">
        <v>12567</v>
      </c>
      <c r="B11145" s="9">
        <v>6</v>
      </c>
      <c r="C11145" s="12">
        <v>143.94</v>
      </c>
    </row>
    <row r="11146" spans="1:3" x14ac:dyDescent="0.25">
      <c r="A11146" s="8" t="s">
        <v>12570</v>
      </c>
      <c r="B11146" s="9">
        <v>2</v>
      </c>
      <c r="C11146" s="12">
        <v>39.979999999999997</v>
      </c>
    </row>
    <row r="11147" spans="1:3" x14ac:dyDescent="0.25">
      <c r="A11147" s="8" t="s">
        <v>12597</v>
      </c>
      <c r="B11147" s="9">
        <v>2</v>
      </c>
      <c r="C11147" s="12">
        <v>47.98</v>
      </c>
    </row>
    <row r="11148" spans="1:3" x14ac:dyDescent="0.25">
      <c r="A11148" s="8" t="s">
        <v>12440</v>
      </c>
      <c r="B11148" s="9">
        <v>1</v>
      </c>
      <c r="C11148" s="12">
        <v>8.98</v>
      </c>
    </row>
    <row r="11149" spans="1:3" x14ac:dyDescent="0.25">
      <c r="A11149" s="8" t="s">
        <v>12636</v>
      </c>
      <c r="B11149" s="9">
        <v>1</v>
      </c>
      <c r="C11149" s="12">
        <v>17.98</v>
      </c>
    </row>
    <row r="11150" spans="1:3" x14ac:dyDescent="0.25">
      <c r="A11150" s="8" t="s">
        <v>12614</v>
      </c>
      <c r="B11150" s="9">
        <v>1</v>
      </c>
      <c r="C11150" s="12">
        <v>8.98</v>
      </c>
    </row>
    <row r="11151" spans="1:3" x14ac:dyDescent="0.25">
      <c r="A11151" s="8" t="s">
        <v>12616</v>
      </c>
      <c r="B11151" s="9">
        <v>1</v>
      </c>
      <c r="C11151" s="12">
        <v>14.99</v>
      </c>
    </row>
    <row r="11152" spans="1:3" x14ac:dyDescent="0.25">
      <c r="A11152" s="8" t="s">
        <v>12563</v>
      </c>
      <c r="B11152" s="9">
        <v>1</v>
      </c>
      <c r="C11152" s="12">
        <v>16.98</v>
      </c>
    </row>
    <row r="11153" spans="1:3" x14ac:dyDescent="0.25">
      <c r="A11153" s="8" t="s">
        <v>12553</v>
      </c>
      <c r="B11153" s="9">
        <v>1</v>
      </c>
      <c r="C11153" s="12">
        <v>16.98</v>
      </c>
    </row>
    <row r="11154" spans="1:3" x14ac:dyDescent="0.25">
      <c r="A11154" s="8" t="s">
        <v>16202</v>
      </c>
      <c r="B11154" s="9">
        <v>2</v>
      </c>
      <c r="C11154" s="12">
        <v>57.98</v>
      </c>
    </row>
    <row r="11155" spans="1:3" x14ac:dyDescent="0.25">
      <c r="A11155" s="8" t="s">
        <v>14617</v>
      </c>
      <c r="B11155" s="9">
        <v>3</v>
      </c>
      <c r="C11155" s="12">
        <v>68.97</v>
      </c>
    </row>
    <row r="11156" spans="1:3" x14ac:dyDescent="0.25">
      <c r="A11156" s="8" t="s">
        <v>12522</v>
      </c>
      <c r="B11156" s="9">
        <v>1</v>
      </c>
      <c r="C11156" s="12">
        <v>22.99</v>
      </c>
    </row>
    <row r="11157" spans="1:3" x14ac:dyDescent="0.25">
      <c r="A11157" s="8" t="s">
        <v>12510</v>
      </c>
      <c r="B11157" s="9">
        <v>2</v>
      </c>
      <c r="C11157" s="12">
        <v>45.98</v>
      </c>
    </row>
    <row r="11158" spans="1:3" x14ac:dyDescent="0.25">
      <c r="A11158" s="8" t="s">
        <v>12516</v>
      </c>
      <c r="B11158" s="9">
        <v>2</v>
      </c>
      <c r="C11158" s="12">
        <v>45.98</v>
      </c>
    </row>
    <row r="11159" spans="1:3" x14ac:dyDescent="0.25">
      <c r="A11159" s="8" t="s">
        <v>12513</v>
      </c>
      <c r="B11159" s="9">
        <v>2</v>
      </c>
      <c r="C11159" s="12">
        <v>45.98</v>
      </c>
    </row>
    <row r="11160" spans="1:3" x14ac:dyDescent="0.25">
      <c r="A11160" s="8" t="s">
        <v>32861</v>
      </c>
      <c r="B11160" s="9">
        <v>1</v>
      </c>
      <c r="C11160" s="12">
        <v>12.99</v>
      </c>
    </row>
    <row r="11161" spans="1:3" x14ac:dyDescent="0.25">
      <c r="A11161" s="8" t="s">
        <v>25830</v>
      </c>
      <c r="B11161" s="9">
        <v>1</v>
      </c>
      <c r="C11161" s="12">
        <v>12.99</v>
      </c>
    </row>
    <row r="11162" spans="1:3" x14ac:dyDescent="0.25">
      <c r="A11162" s="8" t="s">
        <v>12565</v>
      </c>
      <c r="B11162" s="9">
        <v>1</v>
      </c>
      <c r="C11162" s="12">
        <v>14.99</v>
      </c>
    </row>
    <row r="11163" spans="1:3" x14ac:dyDescent="0.25">
      <c r="A11163" s="8" t="s">
        <v>28948</v>
      </c>
      <c r="B11163" s="9">
        <v>5</v>
      </c>
      <c r="C11163" s="12">
        <v>49.95</v>
      </c>
    </row>
    <row r="11164" spans="1:3" x14ac:dyDescent="0.25">
      <c r="A11164" s="8" t="s">
        <v>12762</v>
      </c>
      <c r="B11164" s="9">
        <v>5</v>
      </c>
      <c r="C11164" s="12">
        <v>49.95</v>
      </c>
    </row>
    <row r="11165" spans="1:3" x14ac:dyDescent="0.25">
      <c r="A11165" s="8" t="s">
        <v>16983</v>
      </c>
      <c r="B11165" s="9">
        <v>1</v>
      </c>
      <c r="C11165" s="12">
        <v>19.98</v>
      </c>
    </row>
    <row r="11166" spans="1:3" x14ac:dyDescent="0.25">
      <c r="A11166" s="8" t="s">
        <v>12738</v>
      </c>
      <c r="B11166" s="9">
        <v>4</v>
      </c>
      <c r="C11166" s="12">
        <v>67.92</v>
      </c>
    </row>
    <row r="11167" spans="1:3" x14ac:dyDescent="0.25">
      <c r="A11167" s="8" t="s">
        <v>12649</v>
      </c>
      <c r="B11167" s="9">
        <v>5</v>
      </c>
      <c r="C11167" s="12">
        <v>44.95</v>
      </c>
    </row>
    <row r="11168" spans="1:3" x14ac:dyDescent="0.25">
      <c r="A11168" s="8" t="s">
        <v>12747</v>
      </c>
      <c r="B11168" s="9">
        <v>5</v>
      </c>
      <c r="C11168" s="12">
        <v>39.950000000000003</v>
      </c>
    </row>
    <row r="11169" spans="1:3" x14ac:dyDescent="0.25">
      <c r="A11169" s="8" t="s">
        <v>12743</v>
      </c>
      <c r="B11169" s="9">
        <v>5</v>
      </c>
      <c r="C11169" s="12">
        <v>39.950000000000003</v>
      </c>
    </row>
    <row r="11170" spans="1:3" x14ac:dyDescent="0.25">
      <c r="A11170" s="8" t="s">
        <v>12594</v>
      </c>
      <c r="B11170" s="9">
        <v>1</v>
      </c>
      <c r="C11170" s="12">
        <v>24.99</v>
      </c>
    </row>
    <row r="11171" spans="1:3" x14ac:dyDescent="0.25">
      <c r="A11171" s="8" t="s">
        <v>32586</v>
      </c>
      <c r="B11171" s="9">
        <v>3</v>
      </c>
      <c r="C11171" s="12">
        <v>68.97</v>
      </c>
    </row>
    <row r="11172" spans="1:3" x14ac:dyDescent="0.25">
      <c r="A11172" s="8" t="s">
        <v>12587</v>
      </c>
      <c r="B11172" s="9">
        <v>5</v>
      </c>
      <c r="C11172" s="12">
        <v>139.94999999999999</v>
      </c>
    </row>
    <row r="11173" spans="1:3" x14ac:dyDescent="0.25">
      <c r="A11173" s="8" t="s">
        <v>12590</v>
      </c>
      <c r="B11173" s="9">
        <v>2</v>
      </c>
      <c r="C11173" s="12">
        <v>45.98</v>
      </c>
    </row>
    <row r="11174" spans="1:3" x14ac:dyDescent="0.25">
      <c r="A11174" s="8" t="s">
        <v>12647</v>
      </c>
      <c r="B11174" s="9">
        <v>5</v>
      </c>
      <c r="C11174" s="12">
        <v>39.950000000000003</v>
      </c>
    </row>
    <row r="11175" spans="1:3" x14ac:dyDescent="0.25">
      <c r="A11175" s="8" t="s">
        <v>12638</v>
      </c>
      <c r="B11175" s="9">
        <v>5</v>
      </c>
      <c r="C11175" s="12">
        <v>39.950000000000003</v>
      </c>
    </row>
    <row r="11176" spans="1:3" x14ac:dyDescent="0.25">
      <c r="A11176" s="8" t="s">
        <v>12546</v>
      </c>
      <c r="B11176" s="9">
        <v>1</v>
      </c>
      <c r="C11176" s="12">
        <v>11.88</v>
      </c>
    </row>
    <row r="11177" spans="1:3" x14ac:dyDescent="0.25">
      <c r="A11177" s="8" t="s">
        <v>12725</v>
      </c>
      <c r="B11177" s="9">
        <v>5</v>
      </c>
      <c r="C11177" s="12">
        <v>84.9</v>
      </c>
    </row>
    <row r="11178" spans="1:3" x14ac:dyDescent="0.25">
      <c r="A11178" s="8" t="s">
        <v>12695</v>
      </c>
      <c r="B11178" s="9">
        <v>5</v>
      </c>
      <c r="C11178" s="12">
        <v>74.95</v>
      </c>
    </row>
    <row r="11179" spans="1:3" x14ac:dyDescent="0.25">
      <c r="A11179" s="8" t="s">
        <v>12703</v>
      </c>
      <c r="B11179" s="9">
        <v>5</v>
      </c>
      <c r="C11179" s="12">
        <v>74.95</v>
      </c>
    </row>
    <row r="11180" spans="1:3" x14ac:dyDescent="0.25">
      <c r="A11180" s="8" t="s">
        <v>12682</v>
      </c>
      <c r="B11180" s="9">
        <v>5</v>
      </c>
      <c r="C11180" s="12">
        <v>74.95</v>
      </c>
    </row>
    <row r="11181" spans="1:3" x14ac:dyDescent="0.25">
      <c r="A11181" s="8" t="s">
        <v>12712</v>
      </c>
      <c r="B11181" s="9">
        <v>5</v>
      </c>
      <c r="C11181" s="12">
        <v>74.95</v>
      </c>
    </row>
    <row r="11182" spans="1:3" x14ac:dyDescent="0.25">
      <c r="A11182" s="8" t="s">
        <v>12723</v>
      </c>
      <c r="B11182" s="9">
        <v>4</v>
      </c>
      <c r="C11182" s="12">
        <v>59.96</v>
      </c>
    </row>
    <row r="11183" spans="1:3" x14ac:dyDescent="0.25">
      <c r="A11183" s="8" t="s">
        <v>12684</v>
      </c>
      <c r="B11183" s="9">
        <v>5</v>
      </c>
      <c r="C11183" s="12">
        <v>74.95</v>
      </c>
    </row>
    <row r="11184" spans="1:3" x14ac:dyDescent="0.25">
      <c r="A11184" s="8" t="s">
        <v>11731</v>
      </c>
      <c r="B11184" s="9">
        <v>1</v>
      </c>
      <c r="C11184" s="12">
        <v>22.99</v>
      </c>
    </row>
    <row r="11185" spans="1:3" x14ac:dyDescent="0.25">
      <c r="A11185" s="8" t="s">
        <v>12666</v>
      </c>
      <c r="B11185" s="9">
        <v>1</v>
      </c>
      <c r="C11185" s="12">
        <v>19.989999999999998</v>
      </c>
    </row>
    <row r="11186" spans="1:3" x14ac:dyDescent="0.25">
      <c r="A11186" s="8" t="s">
        <v>12664</v>
      </c>
      <c r="B11186" s="9">
        <v>1</v>
      </c>
      <c r="C11186" s="12">
        <v>19.989999999999998</v>
      </c>
    </row>
    <row r="11187" spans="1:3" x14ac:dyDescent="0.25">
      <c r="A11187" s="8" t="s">
        <v>12662</v>
      </c>
      <c r="B11187" s="9">
        <v>1</v>
      </c>
      <c r="C11187" s="12">
        <v>19.989999999999998</v>
      </c>
    </row>
    <row r="11188" spans="1:3" x14ac:dyDescent="0.25">
      <c r="A11188" s="8" t="s">
        <v>12668</v>
      </c>
      <c r="B11188" s="9">
        <v>1</v>
      </c>
      <c r="C11188" s="12">
        <v>19.989999999999998</v>
      </c>
    </row>
    <row r="11189" spans="1:3" x14ac:dyDescent="0.25">
      <c r="A11189" s="8" t="s">
        <v>16943</v>
      </c>
      <c r="B11189" s="9">
        <v>2</v>
      </c>
      <c r="C11189" s="12">
        <v>38</v>
      </c>
    </row>
    <row r="11190" spans="1:3" x14ac:dyDescent="0.25">
      <c r="A11190" s="8" t="s">
        <v>16936</v>
      </c>
      <c r="B11190" s="9">
        <v>1</v>
      </c>
      <c r="C11190" s="12">
        <v>19</v>
      </c>
    </row>
    <row r="11191" spans="1:3" x14ac:dyDescent="0.25">
      <c r="A11191" s="8" t="s">
        <v>13291</v>
      </c>
      <c r="B11191" s="9">
        <v>1</v>
      </c>
      <c r="C11191" s="12">
        <v>23.99</v>
      </c>
    </row>
    <row r="11192" spans="1:3" x14ac:dyDescent="0.25">
      <c r="A11192" s="8" t="s">
        <v>25799</v>
      </c>
      <c r="B11192" s="9">
        <v>1</v>
      </c>
      <c r="C11192" s="12">
        <v>24.99</v>
      </c>
    </row>
    <row r="11193" spans="1:3" x14ac:dyDescent="0.25">
      <c r="A11193" s="8" t="s">
        <v>14023</v>
      </c>
      <c r="B11193" s="9">
        <v>1</v>
      </c>
      <c r="C11193" s="12">
        <v>24.99</v>
      </c>
    </row>
    <row r="11194" spans="1:3" x14ac:dyDescent="0.25">
      <c r="A11194" s="8" t="s">
        <v>14025</v>
      </c>
      <c r="B11194" s="9">
        <v>2</v>
      </c>
      <c r="C11194" s="12">
        <v>49.98</v>
      </c>
    </row>
    <row r="11195" spans="1:3" x14ac:dyDescent="0.25">
      <c r="A11195" s="8" t="s">
        <v>24072</v>
      </c>
      <c r="B11195" s="9">
        <v>1</v>
      </c>
      <c r="C11195" s="12">
        <v>24.99</v>
      </c>
    </row>
    <row r="11196" spans="1:3" x14ac:dyDescent="0.25">
      <c r="A11196" s="8" t="s">
        <v>14027</v>
      </c>
      <c r="B11196" s="9">
        <v>1</v>
      </c>
      <c r="C11196" s="12">
        <v>24.99</v>
      </c>
    </row>
    <row r="11197" spans="1:3" x14ac:dyDescent="0.25">
      <c r="A11197" s="8" t="s">
        <v>17819</v>
      </c>
      <c r="B11197" s="9">
        <v>1</v>
      </c>
      <c r="C11197" s="12">
        <v>8</v>
      </c>
    </row>
    <row r="11198" spans="1:3" x14ac:dyDescent="0.25">
      <c r="A11198" s="8" t="s">
        <v>12408</v>
      </c>
      <c r="B11198" s="9">
        <v>1</v>
      </c>
      <c r="C11198" s="12">
        <v>8</v>
      </c>
    </row>
    <row r="11199" spans="1:3" x14ac:dyDescent="0.25">
      <c r="A11199" s="8" t="s">
        <v>12749</v>
      </c>
      <c r="B11199" s="9">
        <v>5</v>
      </c>
      <c r="C11199" s="12">
        <v>49.95</v>
      </c>
    </row>
    <row r="11200" spans="1:3" x14ac:dyDescent="0.25">
      <c r="A11200" s="8" t="s">
        <v>12772</v>
      </c>
      <c r="B11200" s="9">
        <v>5</v>
      </c>
      <c r="C11200" s="12">
        <v>49.95</v>
      </c>
    </row>
    <row r="11201" spans="1:3" x14ac:dyDescent="0.25">
      <c r="A11201" s="8" t="s">
        <v>12734</v>
      </c>
      <c r="B11201" s="9">
        <v>6</v>
      </c>
      <c r="C11201" s="12">
        <v>47.940000000000005</v>
      </c>
    </row>
    <row r="11202" spans="1:3" x14ac:dyDescent="0.25">
      <c r="A11202" s="8" t="s">
        <v>12539</v>
      </c>
      <c r="B11202" s="9">
        <v>1</v>
      </c>
      <c r="C11202" s="12">
        <v>24.99</v>
      </c>
    </row>
    <row r="11203" spans="1:3" x14ac:dyDescent="0.25">
      <c r="A11203" s="8" t="s">
        <v>12643</v>
      </c>
      <c r="B11203" s="9">
        <v>5</v>
      </c>
      <c r="C11203" s="12">
        <v>74.95</v>
      </c>
    </row>
    <row r="11204" spans="1:3" x14ac:dyDescent="0.25">
      <c r="A11204" s="8" t="s">
        <v>12676</v>
      </c>
      <c r="B11204" s="9">
        <v>5</v>
      </c>
      <c r="C11204" s="12">
        <v>49.95</v>
      </c>
    </row>
    <row r="11205" spans="1:3" x14ac:dyDescent="0.25">
      <c r="A11205" s="8" t="s">
        <v>12718</v>
      </c>
      <c r="B11205" s="9">
        <v>4</v>
      </c>
      <c r="C11205" s="12">
        <v>51.96</v>
      </c>
    </row>
    <row r="11206" spans="1:3" x14ac:dyDescent="0.25">
      <c r="A11206" s="8" t="s">
        <v>12691</v>
      </c>
      <c r="B11206" s="9">
        <v>5</v>
      </c>
      <c r="C11206" s="12">
        <v>49.95</v>
      </c>
    </row>
    <row r="11207" spans="1:3" x14ac:dyDescent="0.25">
      <c r="A11207" s="8" t="s">
        <v>12670</v>
      </c>
      <c r="B11207" s="9">
        <v>5</v>
      </c>
      <c r="C11207" s="12">
        <v>49.95</v>
      </c>
    </row>
    <row r="11208" spans="1:3" x14ac:dyDescent="0.25">
      <c r="A11208" s="8" t="s">
        <v>18388</v>
      </c>
      <c r="B11208" s="9">
        <v>1</v>
      </c>
      <c r="C11208" s="12">
        <v>9.99</v>
      </c>
    </row>
    <row r="11209" spans="1:3" x14ac:dyDescent="0.25">
      <c r="A11209" s="8" t="s">
        <v>12527</v>
      </c>
      <c r="B11209" s="9">
        <v>1</v>
      </c>
      <c r="C11209" s="12">
        <v>29</v>
      </c>
    </row>
    <row r="11210" spans="1:3" x14ac:dyDescent="0.25">
      <c r="A11210" s="8" t="s">
        <v>12544</v>
      </c>
      <c r="B11210" s="9">
        <v>1</v>
      </c>
      <c r="C11210" s="12">
        <v>16.989999999999998</v>
      </c>
    </row>
    <row r="11211" spans="1:3" x14ac:dyDescent="0.25">
      <c r="A11211" s="8" t="s">
        <v>12572</v>
      </c>
      <c r="B11211" s="9">
        <v>1</v>
      </c>
      <c r="C11211" s="12">
        <v>13</v>
      </c>
    </row>
    <row r="11212" spans="1:3" x14ac:dyDescent="0.25">
      <c r="A11212" s="8" t="s">
        <v>12576</v>
      </c>
      <c r="B11212" s="9">
        <v>2</v>
      </c>
      <c r="C11212" s="12">
        <v>26</v>
      </c>
    </row>
    <row r="11213" spans="1:3" x14ac:dyDescent="0.25">
      <c r="A11213" s="8" t="s">
        <v>12578</v>
      </c>
      <c r="B11213" s="9">
        <v>1</v>
      </c>
      <c r="C11213" s="12">
        <v>13</v>
      </c>
    </row>
    <row r="11214" spans="1:3" x14ac:dyDescent="0.25">
      <c r="A11214" s="8" t="s">
        <v>12574</v>
      </c>
      <c r="B11214" s="9">
        <v>1</v>
      </c>
      <c r="C11214" s="12">
        <v>23.99</v>
      </c>
    </row>
    <row r="11215" spans="1:3" x14ac:dyDescent="0.25">
      <c r="A11215" s="7" t="s">
        <v>607</v>
      </c>
      <c r="B11215" s="9">
        <v>216</v>
      </c>
      <c r="C11215" s="12">
        <v>3513.7199999999825</v>
      </c>
    </row>
    <row r="11216" spans="1:3" x14ac:dyDescent="0.25">
      <c r="A11216" s="6" t="s">
        <v>12914</v>
      </c>
      <c r="B11216" s="9"/>
    </row>
    <row r="11217" spans="1:3" x14ac:dyDescent="0.25">
      <c r="A11217" s="7" t="s">
        <v>34280</v>
      </c>
      <c r="B11217" s="9"/>
    </row>
    <row r="11218" spans="1:3" x14ac:dyDescent="0.25">
      <c r="A11218" s="8" t="s">
        <v>28987</v>
      </c>
      <c r="B11218" s="9">
        <v>3</v>
      </c>
      <c r="C11218" s="12">
        <v>74.97</v>
      </c>
    </row>
    <row r="11219" spans="1:3" x14ac:dyDescent="0.25">
      <c r="A11219" s="8" t="s">
        <v>12624</v>
      </c>
      <c r="B11219" s="9">
        <v>4</v>
      </c>
      <c r="C11219" s="12">
        <v>99.96</v>
      </c>
    </row>
    <row r="11220" spans="1:3" x14ac:dyDescent="0.25">
      <c r="A11220" s="8" t="s">
        <v>12618</v>
      </c>
      <c r="B11220" s="9">
        <v>4</v>
      </c>
      <c r="C11220" s="12">
        <v>99.96</v>
      </c>
    </row>
    <row r="11221" spans="1:3" x14ac:dyDescent="0.25">
      <c r="A11221" s="8" t="s">
        <v>12840</v>
      </c>
      <c r="B11221" s="9">
        <v>1</v>
      </c>
      <c r="C11221" s="12">
        <v>24.99</v>
      </c>
    </row>
    <row r="11222" spans="1:3" x14ac:dyDescent="0.25">
      <c r="A11222" s="8" t="s">
        <v>11719</v>
      </c>
      <c r="B11222" s="9">
        <v>1</v>
      </c>
      <c r="C11222" s="12">
        <v>34.99</v>
      </c>
    </row>
    <row r="11223" spans="1:3" x14ac:dyDescent="0.25">
      <c r="A11223" s="8" t="s">
        <v>15091</v>
      </c>
      <c r="B11223" s="9">
        <v>1</v>
      </c>
      <c r="C11223" s="12">
        <v>39.99</v>
      </c>
    </row>
    <row r="11224" spans="1:3" x14ac:dyDescent="0.25">
      <c r="A11224" s="8" t="s">
        <v>10396</v>
      </c>
      <c r="B11224" s="9">
        <v>1</v>
      </c>
      <c r="C11224" s="12">
        <v>15</v>
      </c>
    </row>
    <row r="11225" spans="1:3" x14ac:dyDescent="0.25">
      <c r="A11225" s="8" t="s">
        <v>10382</v>
      </c>
      <c r="B11225" s="9">
        <v>1</v>
      </c>
      <c r="C11225" s="12">
        <v>15</v>
      </c>
    </row>
    <row r="11226" spans="1:3" x14ac:dyDescent="0.25">
      <c r="A11226" s="8" t="s">
        <v>18302</v>
      </c>
      <c r="B11226" s="9">
        <v>2</v>
      </c>
      <c r="C11226" s="12">
        <v>30</v>
      </c>
    </row>
    <row r="11227" spans="1:3" x14ac:dyDescent="0.25">
      <c r="A11227" s="8" t="s">
        <v>14541</v>
      </c>
      <c r="B11227" s="9">
        <v>1</v>
      </c>
      <c r="C11227" s="12">
        <v>15</v>
      </c>
    </row>
    <row r="11228" spans="1:3" x14ac:dyDescent="0.25">
      <c r="A11228" s="8" t="s">
        <v>10376</v>
      </c>
      <c r="B11228" s="9">
        <v>1</v>
      </c>
      <c r="C11228" s="12">
        <v>15</v>
      </c>
    </row>
    <row r="11229" spans="1:3" x14ac:dyDescent="0.25">
      <c r="A11229" s="8" t="s">
        <v>18050</v>
      </c>
      <c r="B11229" s="9">
        <v>1</v>
      </c>
      <c r="C11229" s="12">
        <v>15</v>
      </c>
    </row>
    <row r="11230" spans="1:3" x14ac:dyDescent="0.25">
      <c r="A11230" s="8" t="s">
        <v>12902</v>
      </c>
      <c r="B11230" s="9">
        <v>1</v>
      </c>
      <c r="C11230" s="12">
        <v>15</v>
      </c>
    </row>
    <row r="11231" spans="1:3" x14ac:dyDescent="0.25">
      <c r="A11231" s="8" t="s">
        <v>14465</v>
      </c>
      <c r="B11231" s="9">
        <v>1</v>
      </c>
      <c r="C11231" s="12">
        <v>15</v>
      </c>
    </row>
    <row r="11232" spans="1:3" x14ac:dyDescent="0.25">
      <c r="A11232" s="8" t="s">
        <v>17484</v>
      </c>
      <c r="B11232" s="9">
        <v>1</v>
      </c>
      <c r="C11232" s="12">
        <v>15</v>
      </c>
    </row>
    <row r="11233" spans="1:3" x14ac:dyDescent="0.25">
      <c r="A11233" s="8" t="s">
        <v>12909</v>
      </c>
      <c r="B11233" s="9">
        <v>1</v>
      </c>
      <c r="C11233" s="12">
        <v>15</v>
      </c>
    </row>
    <row r="11234" spans="1:3" x14ac:dyDescent="0.25">
      <c r="A11234" s="8" t="s">
        <v>10388</v>
      </c>
      <c r="B11234" s="9">
        <v>1</v>
      </c>
      <c r="C11234" s="12">
        <v>15</v>
      </c>
    </row>
    <row r="11235" spans="1:3" x14ac:dyDescent="0.25">
      <c r="A11235" s="8" t="s">
        <v>10371</v>
      </c>
      <c r="B11235" s="9">
        <v>1</v>
      </c>
      <c r="C11235" s="12">
        <v>10.99</v>
      </c>
    </row>
    <row r="11236" spans="1:3" x14ac:dyDescent="0.25">
      <c r="A11236" s="8" t="s">
        <v>12917</v>
      </c>
      <c r="B11236" s="9">
        <v>1</v>
      </c>
      <c r="C11236" s="12">
        <v>34.99</v>
      </c>
    </row>
    <row r="11237" spans="1:3" x14ac:dyDescent="0.25">
      <c r="A11237" s="8" t="s">
        <v>10268</v>
      </c>
      <c r="B11237" s="9">
        <v>2</v>
      </c>
      <c r="C11237" s="12">
        <v>45.98</v>
      </c>
    </row>
    <row r="11238" spans="1:3" x14ac:dyDescent="0.25">
      <c r="A11238" s="8" t="s">
        <v>12524</v>
      </c>
      <c r="B11238" s="9">
        <v>1</v>
      </c>
      <c r="C11238" s="12">
        <v>22.99</v>
      </c>
    </row>
    <row r="11239" spans="1:3" x14ac:dyDescent="0.25">
      <c r="A11239" s="8" t="s">
        <v>12924</v>
      </c>
      <c r="B11239" s="9">
        <v>1</v>
      </c>
      <c r="C11239" s="12">
        <v>19.98</v>
      </c>
    </row>
    <row r="11240" spans="1:3" x14ac:dyDescent="0.25">
      <c r="A11240" s="8" t="s">
        <v>16887</v>
      </c>
      <c r="B11240" s="9">
        <v>1</v>
      </c>
      <c r="C11240" s="12">
        <v>20</v>
      </c>
    </row>
    <row r="11241" spans="1:3" x14ac:dyDescent="0.25">
      <c r="A11241" s="8" t="s">
        <v>16981</v>
      </c>
      <c r="B11241" s="9">
        <v>1</v>
      </c>
      <c r="C11241" s="12">
        <v>27.99</v>
      </c>
    </row>
    <row r="11242" spans="1:3" x14ac:dyDescent="0.25">
      <c r="A11242" s="8" t="s">
        <v>16985</v>
      </c>
      <c r="B11242" s="9">
        <v>1</v>
      </c>
      <c r="C11242" s="12">
        <v>27.99</v>
      </c>
    </row>
    <row r="11243" spans="1:3" x14ac:dyDescent="0.25">
      <c r="A11243" s="8" t="s">
        <v>17004</v>
      </c>
      <c r="B11243" s="9">
        <v>1</v>
      </c>
      <c r="C11243" s="12">
        <v>33.99</v>
      </c>
    </row>
    <row r="11244" spans="1:3" x14ac:dyDescent="0.25">
      <c r="A11244" s="8" t="s">
        <v>17794</v>
      </c>
      <c r="B11244" s="9">
        <v>1</v>
      </c>
      <c r="C11244" s="12">
        <v>18</v>
      </c>
    </row>
    <row r="11245" spans="1:3" x14ac:dyDescent="0.25">
      <c r="A11245" s="8" t="s">
        <v>17704</v>
      </c>
      <c r="B11245" s="9">
        <v>1</v>
      </c>
      <c r="C11245" s="12">
        <v>18</v>
      </c>
    </row>
    <row r="11246" spans="1:3" x14ac:dyDescent="0.25">
      <c r="A11246" s="8" t="s">
        <v>12926</v>
      </c>
      <c r="B11246" s="9">
        <v>1</v>
      </c>
      <c r="C11246" s="12">
        <v>19.98</v>
      </c>
    </row>
    <row r="11247" spans="1:3" x14ac:dyDescent="0.25">
      <c r="A11247" s="8" t="s">
        <v>16979</v>
      </c>
      <c r="B11247" s="9">
        <v>1</v>
      </c>
      <c r="C11247" s="12">
        <v>19.98</v>
      </c>
    </row>
    <row r="11248" spans="1:3" x14ac:dyDescent="0.25">
      <c r="A11248" s="8" t="s">
        <v>16983</v>
      </c>
      <c r="B11248" s="9">
        <v>3</v>
      </c>
      <c r="C11248" s="12">
        <v>59.94</v>
      </c>
    </row>
    <row r="11249" spans="1:3" x14ac:dyDescent="0.25">
      <c r="A11249" s="8" t="s">
        <v>10308</v>
      </c>
      <c r="B11249" s="9">
        <v>1</v>
      </c>
      <c r="C11249" s="12">
        <v>19.98</v>
      </c>
    </row>
    <row r="11250" spans="1:3" x14ac:dyDescent="0.25">
      <c r="A11250" s="8" t="s">
        <v>10310</v>
      </c>
      <c r="B11250" s="9">
        <v>1</v>
      </c>
      <c r="C11250" s="12">
        <v>19.98</v>
      </c>
    </row>
    <row r="11251" spans="1:3" x14ac:dyDescent="0.25">
      <c r="A11251" s="8" t="s">
        <v>10398</v>
      </c>
      <c r="B11251" s="9">
        <v>1</v>
      </c>
      <c r="C11251" s="12">
        <v>14.99</v>
      </c>
    </row>
    <row r="11252" spans="1:3" x14ac:dyDescent="0.25">
      <c r="A11252" s="8" t="s">
        <v>10365</v>
      </c>
      <c r="B11252" s="9">
        <v>1</v>
      </c>
      <c r="C11252" s="12">
        <v>14.99</v>
      </c>
    </row>
    <row r="11253" spans="1:3" x14ac:dyDescent="0.25">
      <c r="A11253" s="8" t="s">
        <v>12347</v>
      </c>
      <c r="B11253" s="9">
        <v>1</v>
      </c>
      <c r="C11253" s="12">
        <v>14.99</v>
      </c>
    </row>
    <row r="11254" spans="1:3" x14ac:dyDescent="0.25">
      <c r="A11254" s="8" t="s">
        <v>18085</v>
      </c>
      <c r="B11254" s="9">
        <v>1</v>
      </c>
      <c r="C11254" s="12">
        <v>14</v>
      </c>
    </row>
    <row r="11255" spans="1:3" x14ac:dyDescent="0.25">
      <c r="A11255" s="8" t="s">
        <v>14679</v>
      </c>
      <c r="B11255" s="9">
        <v>1</v>
      </c>
      <c r="C11255" s="12">
        <v>12</v>
      </c>
    </row>
    <row r="11256" spans="1:3" x14ac:dyDescent="0.25">
      <c r="A11256" s="8" t="s">
        <v>14682</v>
      </c>
      <c r="B11256" s="9">
        <v>2</v>
      </c>
      <c r="C11256" s="12">
        <v>25.98</v>
      </c>
    </row>
    <row r="11257" spans="1:3" x14ac:dyDescent="0.25">
      <c r="A11257" s="8" t="s">
        <v>17950</v>
      </c>
      <c r="B11257" s="9">
        <v>1</v>
      </c>
      <c r="C11257" s="12">
        <v>13</v>
      </c>
    </row>
    <row r="11258" spans="1:3" x14ac:dyDescent="0.25">
      <c r="A11258" s="8" t="s">
        <v>12473</v>
      </c>
      <c r="B11258" s="9">
        <v>1</v>
      </c>
      <c r="C11258" s="12">
        <v>16.98</v>
      </c>
    </row>
    <row r="11259" spans="1:3" x14ac:dyDescent="0.25">
      <c r="A11259" s="8" t="s">
        <v>16500</v>
      </c>
      <c r="B11259" s="9">
        <v>1</v>
      </c>
      <c r="C11259" s="12">
        <v>14.99</v>
      </c>
    </row>
    <row r="11260" spans="1:3" x14ac:dyDescent="0.25">
      <c r="A11260" s="8" t="s">
        <v>10344</v>
      </c>
      <c r="B11260" s="9">
        <v>1</v>
      </c>
      <c r="C11260" s="12">
        <v>16.98</v>
      </c>
    </row>
    <row r="11261" spans="1:3" x14ac:dyDescent="0.25">
      <c r="A11261" s="8" t="s">
        <v>16940</v>
      </c>
      <c r="B11261" s="9">
        <v>2</v>
      </c>
      <c r="C11261" s="12">
        <v>38</v>
      </c>
    </row>
    <row r="11262" spans="1:3" x14ac:dyDescent="0.25">
      <c r="A11262" s="8" t="s">
        <v>16943</v>
      </c>
      <c r="B11262" s="9">
        <v>4</v>
      </c>
      <c r="C11262" s="12">
        <v>76</v>
      </c>
    </row>
    <row r="11263" spans="1:3" x14ac:dyDescent="0.25">
      <c r="A11263" s="8" t="s">
        <v>16971</v>
      </c>
      <c r="B11263" s="9">
        <v>4</v>
      </c>
      <c r="C11263" s="12">
        <v>76</v>
      </c>
    </row>
    <row r="11264" spans="1:3" x14ac:dyDescent="0.25">
      <c r="A11264" s="8" t="s">
        <v>16938</v>
      </c>
      <c r="B11264" s="9">
        <v>1</v>
      </c>
      <c r="C11264" s="12">
        <v>19</v>
      </c>
    </row>
    <row r="11265" spans="1:3" x14ac:dyDescent="0.25">
      <c r="A11265" s="8" t="s">
        <v>16946</v>
      </c>
      <c r="B11265" s="9">
        <v>2</v>
      </c>
      <c r="C11265" s="12">
        <v>38</v>
      </c>
    </row>
    <row r="11266" spans="1:3" x14ac:dyDescent="0.25">
      <c r="A11266" s="8" t="s">
        <v>16936</v>
      </c>
      <c r="B11266" s="9">
        <v>1</v>
      </c>
      <c r="C11266" s="12">
        <v>19</v>
      </c>
    </row>
    <row r="11267" spans="1:3" x14ac:dyDescent="0.25">
      <c r="A11267" s="8" t="s">
        <v>16934</v>
      </c>
      <c r="B11267" s="9">
        <v>1</v>
      </c>
      <c r="C11267" s="12">
        <v>19.989999999999998</v>
      </c>
    </row>
    <row r="11268" spans="1:3" x14ac:dyDescent="0.25">
      <c r="A11268" s="8" t="s">
        <v>16932</v>
      </c>
      <c r="B11268" s="9">
        <v>2</v>
      </c>
      <c r="C11268" s="12">
        <v>38</v>
      </c>
    </row>
    <row r="11269" spans="1:3" x14ac:dyDescent="0.25">
      <c r="A11269" s="8" t="s">
        <v>16967</v>
      </c>
      <c r="B11269" s="9">
        <v>1</v>
      </c>
      <c r="C11269" s="12">
        <v>19</v>
      </c>
    </row>
    <row r="11270" spans="1:3" x14ac:dyDescent="0.25">
      <c r="A11270" s="8" t="s">
        <v>16963</v>
      </c>
      <c r="B11270" s="9">
        <v>1</v>
      </c>
      <c r="C11270" s="12">
        <v>19</v>
      </c>
    </row>
    <row r="11271" spans="1:3" x14ac:dyDescent="0.25">
      <c r="A11271" s="8" t="s">
        <v>12289</v>
      </c>
      <c r="B11271" s="9">
        <v>1</v>
      </c>
      <c r="C11271" s="12">
        <v>19</v>
      </c>
    </row>
    <row r="11272" spans="1:3" x14ac:dyDescent="0.25">
      <c r="A11272" s="8" t="s">
        <v>16965</v>
      </c>
      <c r="B11272" s="9">
        <v>1</v>
      </c>
      <c r="C11272" s="12">
        <v>19</v>
      </c>
    </row>
    <row r="11273" spans="1:3" x14ac:dyDescent="0.25">
      <c r="A11273" s="8" t="s">
        <v>16430</v>
      </c>
      <c r="B11273" s="9">
        <v>1</v>
      </c>
      <c r="C11273" s="12">
        <v>14.99</v>
      </c>
    </row>
    <row r="11274" spans="1:3" x14ac:dyDescent="0.25">
      <c r="A11274" s="8" t="s">
        <v>10339</v>
      </c>
      <c r="B11274" s="9">
        <v>1</v>
      </c>
      <c r="C11274" s="12">
        <v>14</v>
      </c>
    </row>
    <row r="11275" spans="1:3" x14ac:dyDescent="0.25">
      <c r="A11275" s="8" t="s">
        <v>10326</v>
      </c>
      <c r="B11275" s="9">
        <v>1</v>
      </c>
      <c r="C11275" s="12">
        <v>14</v>
      </c>
    </row>
    <row r="11276" spans="1:3" x14ac:dyDescent="0.25">
      <c r="A11276" s="8" t="s">
        <v>10341</v>
      </c>
      <c r="B11276" s="9">
        <v>1</v>
      </c>
      <c r="C11276" s="12">
        <v>14</v>
      </c>
    </row>
    <row r="11277" spans="1:3" x14ac:dyDescent="0.25">
      <c r="A11277" s="8" t="s">
        <v>12919</v>
      </c>
      <c r="B11277" s="9">
        <v>1</v>
      </c>
      <c r="C11277" s="12">
        <v>32.99</v>
      </c>
    </row>
    <row r="11278" spans="1:3" x14ac:dyDescent="0.25">
      <c r="A11278" s="8" t="s">
        <v>12921</v>
      </c>
      <c r="B11278" s="9">
        <v>2</v>
      </c>
      <c r="C11278" s="12">
        <v>65.98</v>
      </c>
    </row>
    <row r="11279" spans="1:3" x14ac:dyDescent="0.25">
      <c r="A11279" s="8" t="s">
        <v>13291</v>
      </c>
      <c r="B11279" s="9">
        <v>1</v>
      </c>
      <c r="C11279" s="12">
        <v>23.99</v>
      </c>
    </row>
    <row r="11280" spans="1:3" x14ac:dyDescent="0.25">
      <c r="A11280" s="8" t="s">
        <v>25799</v>
      </c>
      <c r="B11280" s="9">
        <v>1</v>
      </c>
      <c r="C11280" s="12">
        <v>24.99</v>
      </c>
    </row>
    <row r="11281" spans="1:3" x14ac:dyDescent="0.25">
      <c r="A11281" s="8" t="s">
        <v>14023</v>
      </c>
      <c r="B11281" s="9">
        <v>1</v>
      </c>
      <c r="C11281" s="12">
        <v>24.99</v>
      </c>
    </row>
    <row r="11282" spans="1:3" x14ac:dyDescent="0.25">
      <c r="A11282" s="8" t="s">
        <v>12803</v>
      </c>
      <c r="B11282" s="9">
        <v>1</v>
      </c>
      <c r="C11282" s="12">
        <v>17.98</v>
      </c>
    </row>
    <row r="11283" spans="1:3" x14ac:dyDescent="0.25">
      <c r="A11283" s="8" t="s">
        <v>10390</v>
      </c>
      <c r="B11283" s="9">
        <v>1</v>
      </c>
      <c r="C11283" s="12">
        <v>21.99</v>
      </c>
    </row>
    <row r="11284" spans="1:3" x14ac:dyDescent="0.25">
      <c r="A11284" s="8" t="s">
        <v>14429</v>
      </c>
      <c r="B11284" s="9">
        <v>1</v>
      </c>
      <c r="C11284" s="12">
        <v>12.99</v>
      </c>
    </row>
    <row r="11285" spans="1:3" x14ac:dyDescent="0.25">
      <c r="A11285" s="8" t="s">
        <v>23596</v>
      </c>
      <c r="B11285" s="9">
        <v>2</v>
      </c>
      <c r="C11285" s="12">
        <v>33.96</v>
      </c>
    </row>
    <row r="11286" spans="1:3" x14ac:dyDescent="0.25">
      <c r="A11286" s="8" t="s">
        <v>10348</v>
      </c>
      <c r="B11286" s="9">
        <v>1</v>
      </c>
      <c r="C11286" s="12">
        <v>16.98</v>
      </c>
    </row>
    <row r="11287" spans="1:3" x14ac:dyDescent="0.25">
      <c r="A11287" s="8" t="s">
        <v>10321</v>
      </c>
      <c r="B11287" s="9">
        <v>1</v>
      </c>
      <c r="C11287" s="12">
        <v>16.98</v>
      </c>
    </row>
    <row r="11288" spans="1:3" x14ac:dyDescent="0.25">
      <c r="A11288" s="8" t="s">
        <v>17617</v>
      </c>
      <c r="B11288" s="9">
        <v>1</v>
      </c>
      <c r="C11288" s="12">
        <v>16.98</v>
      </c>
    </row>
    <row r="11289" spans="1:3" x14ac:dyDescent="0.25">
      <c r="A11289" s="8" t="s">
        <v>18088</v>
      </c>
      <c r="B11289" s="9">
        <v>1</v>
      </c>
      <c r="C11289" s="12">
        <v>16.98</v>
      </c>
    </row>
    <row r="11290" spans="1:3" x14ac:dyDescent="0.25">
      <c r="A11290" s="8" t="s">
        <v>22775</v>
      </c>
      <c r="B11290" s="9">
        <v>1</v>
      </c>
      <c r="C11290" s="12">
        <v>14.99</v>
      </c>
    </row>
    <row r="11291" spans="1:3" x14ac:dyDescent="0.25">
      <c r="A11291" s="8" t="s">
        <v>10277</v>
      </c>
      <c r="B11291" s="9">
        <v>1</v>
      </c>
      <c r="C11291" s="12">
        <v>27</v>
      </c>
    </row>
    <row r="11292" spans="1:3" x14ac:dyDescent="0.25">
      <c r="A11292" s="8" t="s">
        <v>10275</v>
      </c>
      <c r="B11292" s="9">
        <v>1</v>
      </c>
      <c r="C11292" s="12">
        <v>32.99</v>
      </c>
    </row>
    <row r="11293" spans="1:3" x14ac:dyDescent="0.25">
      <c r="A11293" s="8" t="s">
        <v>10331</v>
      </c>
      <c r="B11293" s="9">
        <v>1</v>
      </c>
      <c r="C11293" s="12">
        <v>19.98</v>
      </c>
    </row>
    <row r="11294" spans="1:3" x14ac:dyDescent="0.25">
      <c r="A11294" s="8" t="s">
        <v>10350</v>
      </c>
      <c r="B11294" s="9">
        <v>1</v>
      </c>
      <c r="C11294" s="12">
        <v>19.98</v>
      </c>
    </row>
    <row r="11295" spans="1:3" x14ac:dyDescent="0.25">
      <c r="A11295" s="8" t="s">
        <v>12311</v>
      </c>
      <c r="B11295" s="9">
        <v>1</v>
      </c>
      <c r="C11295" s="12">
        <v>12.99</v>
      </c>
    </row>
    <row r="11296" spans="1:3" x14ac:dyDescent="0.25">
      <c r="A11296" s="8" t="s">
        <v>18068</v>
      </c>
      <c r="B11296" s="9">
        <v>1</v>
      </c>
      <c r="C11296" s="12">
        <v>9.99</v>
      </c>
    </row>
    <row r="11297" spans="1:3" x14ac:dyDescent="0.25">
      <c r="A11297" s="8" t="s">
        <v>10302</v>
      </c>
      <c r="B11297" s="9">
        <v>1</v>
      </c>
      <c r="C11297" s="12">
        <v>19.989999999999998</v>
      </c>
    </row>
    <row r="11298" spans="1:3" x14ac:dyDescent="0.25">
      <c r="A11298" s="8" t="s">
        <v>10304</v>
      </c>
      <c r="B11298" s="9">
        <v>1</v>
      </c>
      <c r="C11298" s="12">
        <v>19.989999999999998</v>
      </c>
    </row>
    <row r="11299" spans="1:3" x14ac:dyDescent="0.25">
      <c r="A11299" s="8" t="s">
        <v>10306</v>
      </c>
      <c r="B11299" s="9">
        <v>1</v>
      </c>
      <c r="C11299" s="12">
        <v>23.99</v>
      </c>
    </row>
    <row r="11300" spans="1:3" x14ac:dyDescent="0.25">
      <c r="A11300" s="8" t="s">
        <v>14384</v>
      </c>
      <c r="B11300" s="9">
        <v>1</v>
      </c>
      <c r="C11300" s="12">
        <v>9.99</v>
      </c>
    </row>
    <row r="11301" spans="1:3" x14ac:dyDescent="0.25">
      <c r="A11301" s="8" t="s">
        <v>10373</v>
      </c>
      <c r="B11301" s="9">
        <v>1</v>
      </c>
      <c r="C11301" s="12">
        <v>12</v>
      </c>
    </row>
    <row r="11302" spans="1:3" x14ac:dyDescent="0.25">
      <c r="A11302" s="8" t="s">
        <v>10369</v>
      </c>
      <c r="B11302" s="9">
        <v>1</v>
      </c>
      <c r="C11302" s="12">
        <v>10</v>
      </c>
    </row>
    <row r="11303" spans="1:3" x14ac:dyDescent="0.25">
      <c r="A11303" s="8" t="s">
        <v>10279</v>
      </c>
      <c r="B11303" s="9">
        <v>1</v>
      </c>
      <c r="C11303" s="12">
        <v>17.98</v>
      </c>
    </row>
    <row r="11304" spans="1:3" x14ac:dyDescent="0.25">
      <c r="A11304" s="8" t="s">
        <v>26573</v>
      </c>
      <c r="B11304" s="9">
        <v>1</v>
      </c>
      <c r="C11304" s="12">
        <v>12.99</v>
      </c>
    </row>
    <row r="11305" spans="1:3" x14ac:dyDescent="0.25">
      <c r="A11305" s="8" t="s">
        <v>26577</v>
      </c>
      <c r="B11305" s="9">
        <v>1</v>
      </c>
      <c r="C11305" s="12">
        <v>12.99</v>
      </c>
    </row>
    <row r="11306" spans="1:3" x14ac:dyDescent="0.25">
      <c r="A11306" s="7" t="s">
        <v>607</v>
      </c>
      <c r="B11306" s="9">
        <v>112</v>
      </c>
      <c r="C11306" s="12">
        <v>2197.1199999999994</v>
      </c>
    </row>
    <row r="11307" spans="1:3" x14ac:dyDescent="0.25">
      <c r="A11307" s="6" t="s">
        <v>12780</v>
      </c>
      <c r="B11307" s="9"/>
    </row>
    <row r="11308" spans="1:3" x14ac:dyDescent="0.25">
      <c r="A11308" s="7" t="s">
        <v>34280</v>
      </c>
      <c r="B11308" s="9"/>
    </row>
    <row r="11309" spans="1:3" x14ac:dyDescent="0.25">
      <c r="A11309" s="8" t="s">
        <v>12621</v>
      </c>
      <c r="B11309" s="9">
        <v>7</v>
      </c>
      <c r="C11309" s="12">
        <v>174.93</v>
      </c>
    </row>
    <row r="11310" spans="1:3" x14ac:dyDescent="0.25">
      <c r="A11310" s="8" t="s">
        <v>12624</v>
      </c>
      <c r="B11310" s="9">
        <v>2</v>
      </c>
      <c r="C11310" s="12">
        <v>49.98</v>
      </c>
    </row>
    <row r="11311" spans="1:3" x14ac:dyDescent="0.25">
      <c r="A11311" s="8" t="s">
        <v>12618</v>
      </c>
      <c r="B11311" s="9">
        <v>1</v>
      </c>
      <c r="C11311" s="12">
        <v>24.99</v>
      </c>
    </row>
    <row r="11312" spans="1:3" x14ac:dyDescent="0.25">
      <c r="A11312" s="8" t="s">
        <v>12840</v>
      </c>
      <c r="B11312" s="9">
        <v>7</v>
      </c>
      <c r="C11312" s="12">
        <v>174.93</v>
      </c>
    </row>
    <row r="11313" spans="1:3" x14ac:dyDescent="0.25">
      <c r="A11313" s="8" t="s">
        <v>25879</v>
      </c>
      <c r="B11313" s="9">
        <v>1</v>
      </c>
      <c r="C11313" s="12">
        <v>16.98</v>
      </c>
    </row>
    <row r="11314" spans="1:3" x14ac:dyDescent="0.25">
      <c r="A11314" s="8" t="s">
        <v>14036</v>
      </c>
      <c r="B11314" s="9">
        <v>1</v>
      </c>
      <c r="C11314" s="12">
        <v>24.99</v>
      </c>
    </row>
    <row r="11315" spans="1:3" x14ac:dyDescent="0.25">
      <c r="A11315" s="8" t="s">
        <v>16881</v>
      </c>
      <c r="B11315" s="9">
        <v>1</v>
      </c>
      <c r="C11315" s="12">
        <v>24.99</v>
      </c>
    </row>
    <row r="11316" spans="1:3" x14ac:dyDescent="0.25">
      <c r="A11316" s="8" t="s">
        <v>12810</v>
      </c>
      <c r="B11316" s="9">
        <v>1</v>
      </c>
      <c r="C11316" s="12">
        <v>18.989999999999998</v>
      </c>
    </row>
    <row r="11317" spans="1:3" x14ac:dyDescent="0.25">
      <c r="A11317" s="8" t="s">
        <v>17020</v>
      </c>
      <c r="B11317" s="9">
        <v>1</v>
      </c>
      <c r="C11317" s="12">
        <v>14.99</v>
      </c>
    </row>
    <row r="11318" spans="1:3" x14ac:dyDescent="0.25">
      <c r="A11318" s="8" t="s">
        <v>12832</v>
      </c>
      <c r="B11318" s="9">
        <v>1</v>
      </c>
      <c r="C11318" s="12">
        <v>10.99</v>
      </c>
    </row>
    <row r="11319" spans="1:3" x14ac:dyDescent="0.25">
      <c r="A11319" s="8" t="s">
        <v>12885</v>
      </c>
      <c r="B11319" s="9">
        <v>1</v>
      </c>
      <c r="C11319" s="12">
        <v>15</v>
      </c>
    </row>
    <row r="11320" spans="1:3" x14ac:dyDescent="0.25">
      <c r="A11320" s="8" t="s">
        <v>14131</v>
      </c>
      <c r="B11320" s="9">
        <v>1</v>
      </c>
      <c r="C11320" s="12">
        <v>15</v>
      </c>
    </row>
    <row r="11321" spans="1:3" x14ac:dyDescent="0.25">
      <c r="A11321" s="8" t="s">
        <v>12897</v>
      </c>
      <c r="B11321" s="9">
        <v>1</v>
      </c>
      <c r="C11321" s="12">
        <v>15</v>
      </c>
    </row>
    <row r="11322" spans="1:3" x14ac:dyDescent="0.25">
      <c r="A11322" s="8" t="s">
        <v>12902</v>
      </c>
      <c r="B11322" s="9">
        <v>1</v>
      </c>
      <c r="C11322" s="12">
        <v>15</v>
      </c>
    </row>
    <row r="11323" spans="1:3" x14ac:dyDescent="0.25">
      <c r="A11323" s="8" t="s">
        <v>12909</v>
      </c>
      <c r="B11323" s="9">
        <v>1</v>
      </c>
      <c r="C11323" s="12">
        <v>15</v>
      </c>
    </row>
    <row r="11324" spans="1:3" x14ac:dyDescent="0.25">
      <c r="A11324" s="8" t="s">
        <v>12906</v>
      </c>
      <c r="B11324" s="9">
        <v>2</v>
      </c>
      <c r="C11324" s="12">
        <v>30</v>
      </c>
    </row>
    <row r="11325" spans="1:3" x14ac:dyDescent="0.25">
      <c r="A11325" s="8" t="s">
        <v>12900</v>
      </c>
      <c r="B11325" s="9">
        <v>2</v>
      </c>
      <c r="C11325" s="12">
        <v>30</v>
      </c>
    </row>
    <row r="11326" spans="1:3" x14ac:dyDescent="0.25">
      <c r="A11326" s="8" t="s">
        <v>12887</v>
      </c>
      <c r="B11326" s="9">
        <v>1</v>
      </c>
      <c r="C11326" s="12">
        <v>15</v>
      </c>
    </row>
    <row r="11327" spans="1:3" x14ac:dyDescent="0.25">
      <c r="A11327" s="8" t="s">
        <v>12911</v>
      </c>
      <c r="B11327" s="9">
        <v>2</v>
      </c>
      <c r="C11327" s="12">
        <v>15.98</v>
      </c>
    </row>
    <row r="11328" spans="1:3" x14ac:dyDescent="0.25">
      <c r="A11328" s="8" t="s">
        <v>14195</v>
      </c>
      <c r="B11328" s="9">
        <v>1</v>
      </c>
      <c r="C11328" s="12">
        <v>7</v>
      </c>
    </row>
    <row r="11329" spans="1:3" x14ac:dyDescent="0.25">
      <c r="A11329" s="8" t="s">
        <v>17785</v>
      </c>
      <c r="B11329" s="9">
        <v>1</v>
      </c>
      <c r="C11329" s="12">
        <v>18</v>
      </c>
    </row>
    <row r="11330" spans="1:3" x14ac:dyDescent="0.25">
      <c r="A11330" s="8" t="s">
        <v>17836</v>
      </c>
      <c r="B11330" s="9">
        <v>1</v>
      </c>
      <c r="C11330" s="12">
        <v>18</v>
      </c>
    </row>
    <row r="11331" spans="1:3" x14ac:dyDescent="0.25">
      <c r="A11331" s="8" t="s">
        <v>17806</v>
      </c>
      <c r="B11331" s="9">
        <v>1</v>
      </c>
      <c r="C11331" s="12">
        <v>18</v>
      </c>
    </row>
    <row r="11332" spans="1:3" x14ac:dyDescent="0.25">
      <c r="A11332" s="8" t="s">
        <v>12796</v>
      </c>
      <c r="B11332" s="9">
        <v>1</v>
      </c>
      <c r="C11332" s="12">
        <v>14.99</v>
      </c>
    </row>
    <row r="11333" spans="1:3" x14ac:dyDescent="0.25">
      <c r="A11333" s="8" t="s">
        <v>12880</v>
      </c>
      <c r="B11333" s="9">
        <v>1</v>
      </c>
      <c r="C11333" s="12">
        <v>14</v>
      </c>
    </row>
    <row r="11334" spans="1:3" x14ac:dyDescent="0.25">
      <c r="A11334" s="8" t="s">
        <v>17482</v>
      </c>
      <c r="B11334" s="9">
        <v>1</v>
      </c>
      <c r="C11334" s="12">
        <v>12</v>
      </c>
    </row>
    <row r="11335" spans="1:3" x14ac:dyDescent="0.25">
      <c r="A11335" s="8" t="s">
        <v>12794</v>
      </c>
      <c r="B11335" s="9">
        <v>1</v>
      </c>
      <c r="C11335" s="12">
        <v>29.99</v>
      </c>
    </row>
    <row r="11336" spans="1:3" x14ac:dyDescent="0.25">
      <c r="A11336" s="8" t="s">
        <v>35133</v>
      </c>
      <c r="B11336" s="9">
        <v>1</v>
      </c>
      <c r="C11336" s="12">
        <v>12.99</v>
      </c>
    </row>
    <row r="11337" spans="1:3" x14ac:dyDescent="0.25">
      <c r="A11337" s="8" t="s">
        <v>17950</v>
      </c>
      <c r="B11337" s="9">
        <v>1</v>
      </c>
      <c r="C11337" s="12">
        <v>13</v>
      </c>
    </row>
    <row r="11338" spans="1:3" x14ac:dyDescent="0.25">
      <c r="A11338" s="8" t="s">
        <v>12817</v>
      </c>
      <c r="B11338" s="9">
        <v>1</v>
      </c>
      <c r="C11338" s="12">
        <v>6.99</v>
      </c>
    </row>
    <row r="11339" spans="1:3" x14ac:dyDescent="0.25">
      <c r="A11339" s="8" t="s">
        <v>17631</v>
      </c>
      <c r="B11339" s="9">
        <v>1</v>
      </c>
      <c r="C11339" s="12">
        <v>19.98</v>
      </c>
    </row>
    <row r="11340" spans="1:3" x14ac:dyDescent="0.25">
      <c r="A11340" s="8" t="s">
        <v>17472</v>
      </c>
      <c r="B11340" s="9">
        <v>1</v>
      </c>
      <c r="C11340" s="12">
        <v>14.99</v>
      </c>
    </row>
    <row r="11341" spans="1:3" x14ac:dyDescent="0.25">
      <c r="A11341" s="8" t="s">
        <v>12969</v>
      </c>
      <c r="B11341" s="9">
        <v>1</v>
      </c>
      <c r="C11341" s="12">
        <v>14.99</v>
      </c>
    </row>
    <row r="11342" spans="1:3" x14ac:dyDescent="0.25">
      <c r="A11342" s="8" t="s">
        <v>15216</v>
      </c>
      <c r="B11342" s="9">
        <v>2</v>
      </c>
      <c r="C11342" s="12">
        <v>29.98</v>
      </c>
    </row>
    <row r="11343" spans="1:3" x14ac:dyDescent="0.25">
      <c r="A11343" s="8" t="s">
        <v>17490</v>
      </c>
      <c r="B11343" s="9">
        <v>1</v>
      </c>
      <c r="C11343" s="12">
        <v>14.99</v>
      </c>
    </row>
    <row r="11344" spans="1:3" x14ac:dyDescent="0.25">
      <c r="A11344" s="8" t="s">
        <v>23449</v>
      </c>
      <c r="B11344" s="9">
        <v>1</v>
      </c>
      <c r="C11344" s="12">
        <v>29.99</v>
      </c>
    </row>
    <row r="11345" spans="1:3" x14ac:dyDescent="0.25">
      <c r="A11345" s="8" t="s">
        <v>12782</v>
      </c>
      <c r="B11345" s="9">
        <v>1</v>
      </c>
      <c r="C11345" s="12">
        <v>34.99</v>
      </c>
    </row>
    <row r="11346" spans="1:3" x14ac:dyDescent="0.25">
      <c r="A11346" s="8" t="s">
        <v>25799</v>
      </c>
      <c r="B11346" s="9">
        <v>2</v>
      </c>
      <c r="C11346" s="12">
        <v>49.98</v>
      </c>
    </row>
    <row r="11347" spans="1:3" x14ac:dyDescent="0.25">
      <c r="A11347" s="8" t="s">
        <v>14023</v>
      </c>
      <c r="B11347" s="9">
        <v>2</v>
      </c>
      <c r="C11347" s="12">
        <v>49.98</v>
      </c>
    </row>
    <row r="11348" spans="1:3" x14ac:dyDescent="0.25">
      <c r="A11348" s="8" t="s">
        <v>14025</v>
      </c>
      <c r="B11348" s="9">
        <v>2</v>
      </c>
      <c r="C11348" s="12">
        <v>49.98</v>
      </c>
    </row>
    <row r="11349" spans="1:3" x14ac:dyDescent="0.25">
      <c r="A11349" s="8" t="s">
        <v>24072</v>
      </c>
      <c r="B11349" s="9">
        <v>2</v>
      </c>
      <c r="C11349" s="12">
        <v>49.98</v>
      </c>
    </row>
    <row r="11350" spans="1:3" x14ac:dyDescent="0.25">
      <c r="A11350" s="8" t="s">
        <v>14027</v>
      </c>
      <c r="B11350" s="9">
        <v>3</v>
      </c>
      <c r="C11350" s="12">
        <v>74.97</v>
      </c>
    </row>
    <row r="11351" spans="1:3" x14ac:dyDescent="0.25">
      <c r="A11351" s="8" t="s">
        <v>14469</v>
      </c>
      <c r="B11351" s="9">
        <v>1</v>
      </c>
      <c r="C11351" s="12">
        <v>17.98</v>
      </c>
    </row>
    <row r="11352" spans="1:3" x14ac:dyDescent="0.25">
      <c r="A11352" s="8" t="s">
        <v>14471</v>
      </c>
      <c r="B11352" s="9">
        <v>1</v>
      </c>
      <c r="C11352" s="12">
        <v>17.98</v>
      </c>
    </row>
    <row r="11353" spans="1:3" x14ac:dyDescent="0.25">
      <c r="A11353" s="8" t="s">
        <v>12803</v>
      </c>
      <c r="B11353" s="9">
        <v>1</v>
      </c>
      <c r="C11353" s="12">
        <v>17.98</v>
      </c>
    </row>
    <row r="11354" spans="1:3" x14ac:dyDescent="0.25">
      <c r="A11354" s="8" t="s">
        <v>20454</v>
      </c>
      <c r="B11354" s="9">
        <v>1</v>
      </c>
      <c r="C11354" s="12">
        <v>12.99</v>
      </c>
    </row>
    <row r="11355" spans="1:3" x14ac:dyDescent="0.25">
      <c r="A11355" s="8" t="s">
        <v>14429</v>
      </c>
      <c r="B11355" s="9">
        <v>1</v>
      </c>
      <c r="C11355" s="12">
        <v>12.99</v>
      </c>
    </row>
    <row r="11356" spans="1:3" x14ac:dyDescent="0.25">
      <c r="A11356" s="8" t="s">
        <v>12814</v>
      </c>
      <c r="B11356" s="9">
        <v>1</v>
      </c>
      <c r="C11356" s="12">
        <v>12.99</v>
      </c>
    </row>
    <row r="11357" spans="1:3" x14ac:dyDescent="0.25">
      <c r="A11357" s="8" t="s">
        <v>19098</v>
      </c>
      <c r="B11357" s="9">
        <v>1</v>
      </c>
      <c r="C11357" s="12">
        <v>8</v>
      </c>
    </row>
    <row r="11358" spans="1:3" x14ac:dyDescent="0.25">
      <c r="A11358" s="8" t="s">
        <v>12830</v>
      </c>
      <c r="B11358" s="9">
        <v>1</v>
      </c>
      <c r="C11358" s="12">
        <v>8</v>
      </c>
    </row>
    <row r="11359" spans="1:3" x14ac:dyDescent="0.25">
      <c r="A11359" s="8" t="s">
        <v>12819</v>
      </c>
      <c r="B11359" s="9">
        <v>1</v>
      </c>
      <c r="C11359" s="12">
        <v>8</v>
      </c>
    </row>
    <row r="11360" spans="1:3" x14ac:dyDescent="0.25">
      <c r="A11360" s="8" t="s">
        <v>12822</v>
      </c>
      <c r="B11360" s="9">
        <v>1</v>
      </c>
      <c r="C11360" s="12">
        <v>8</v>
      </c>
    </row>
    <row r="11361" spans="1:3" x14ac:dyDescent="0.25">
      <c r="A11361" s="8" t="s">
        <v>17762</v>
      </c>
      <c r="B11361" s="9">
        <v>1</v>
      </c>
      <c r="C11361" s="12">
        <v>8</v>
      </c>
    </row>
    <row r="11362" spans="1:3" x14ac:dyDescent="0.25">
      <c r="A11362" s="8" t="s">
        <v>17798</v>
      </c>
      <c r="B11362" s="9">
        <v>1</v>
      </c>
      <c r="C11362" s="12">
        <v>8</v>
      </c>
    </row>
    <row r="11363" spans="1:3" x14ac:dyDescent="0.25">
      <c r="A11363" s="8" t="s">
        <v>18645</v>
      </c>
      <c r="B11363" s="9">
        <v>1</v>
      </c>
      <c r="C11363" s="12">
        <v>16.98</v>
      </c>
    </row>
    <row r="11364" spans="1:3" x14ac:dyDescent="0.25">
      <c r="A11364" s="8" t="s">
        <v>12834</v>
      </c>
      <c r="B11364" s="9">
        <v>1</v>
      </c>
      <c r="C11364" s="12">
        <v>20.99</v>
      </c>
    </row>
    <row r="11365" spans="1:3" x14ac:dyDescent="0.25">
      <c r="A11365" s="8" t="s">
        <v>17706</v>
      </c>
      <c r="B11365" s="9">
        <v>1</v>
      </c>
      <c r="C11365" s="12">
        <v>16.98</v>
      </c>
    </row>
    <row r="11366" spans="1:3" x14ac:dyDescent="0.25">
      <c r="A11366" s="8" t="s">
        <v>12878</v>
      </c>
      <c r="B11366" s="9">
        <v>1</v>
      </c>
      <c r="C11366" s="12">
        <v>16.98</v>
      </c>
    </row>
    <row r="11367" spans="1:3" x14ac:dyDescent="0.25">
      <c r="A11367" s="8" t="s">
        <v>12892</v>
      </c>
      <c r="B11367" s="9">
        <v>1</v>
      </c>
      <c r="C11367" s="12">
        <v>14.99</v>
      </c>
    </row>
    <row r="11368" spans="1:3" x14ac:dyDescent="0.25">
      <c r="A11368" s="8" t="s">
        <v>22775</v>
      </c>
      <c r="B11368" s="9">
        <v>1</v>
      </c>
      <c r="C11368" s="12">
        <v>14.99</v>
      </c>
    </row>
    <row r="11369" spans="1:3" x14ac:dyDescent="0.25">
      <c r="A11369" s="8" t="s">
        <v>19062</v>
      </c>
      <c r="B11369" s="9">
        <v>1</v>
      </c>
      <c r="C11369" s="12">
        <v>8</v>
      </c>
    </row>
    <row r="11370" spans="1:3" x14ac:dyDescent="0.25">
      <c r="A11370" s="8" t="s">
        <v>23580</v>
      </c>
      <c r="B11370" s="9">
        <v>1</v>
      </c>
      <c r="C11370" s="12">
        <v>24.99</v>
      </c>
    </row>
    <row r="11371" spans="1:3" x14ac:dyDescent="0.25">
      <c r="A11371" s="8" t="s">
        <v>16435</v>
      </c>
      <c r="B11371" s="9">
        <v>1</v>
      </c>
      <c r="C11371" s="12">
        <v>8</v>
      </c>
    </row>
    <row r="11372" spans="1:3" x14ac:dyDescent="0.25">
      <c r="A11372" s="8" t="s">
        <v>18722</v>
      </c>
      <c r="B11372" s="9">
        <v>1</v>
      </c>
      <c r="C11372" s="12">
        <v>12.99</v>
      </c>
    </row>
    <row r="11373" spans="1:3" x14ac:dyDescent="0.25">
      <c r="A11373" s="8" t="s">
        <v>23180</v>
      </c>
      <c r="B11373" s="9">
        <v>1</v>
      </c>
      <c r="C11373" s="12">
        <v>29.99</v>
      </c>
    </row>
    <row r="11374" spans="1:3" x14ac:dyDescent="0.25">
      <c r="A11374" s="8" t="s">
        <v>12792</v>
      </c>
      <c r="B11374" s="9">
        <v>1</v>
      </c>
      <c r="C11374" s="12">
        <v>12</v>
      </c>
    </row>
    <row r="11375" spans="1:3" x14ac:dyDescent="0.25">
      <c r="A11375" s="8" t="s">
        <v>18052</v>
      </c>
      <c r="B11375" s="9">
        <v>2</v>
      </c>
      <c r="C11375" s="12">
        <v>33.96</v>
      </c>
    </row>
    <row r="11376" spans="1:3" x14ac:dyDescent="0.25">
      <c r="A11376" s="8" t="s">
        <v>17478</v>
      </c>
      <c r="B11376" s="9">
        <v>1</v>
      </c>
      <c r="C11376" s="12">
        <v>16.98</v>
      </c>
    </row>
    <row r="11377" spans="1:3" x14ac:dyDescent="0.25">
      <c r="A11377" s="8" t="s">
        <v>12805</v>
      </c>
      <c r="B11377" s="9">
        <v>1</v>
      </c>
      <c r="C11377" s="12">
        <v>16.98</v>
      </c>
    </row>
    <row r="11378" spans="1:3" x14ac:dyDescent="0.25">
      <c r="A11378" s="8" t="s">
        <v>12895</v>
      </c>
      <c r="B11378" s="9">
        <v>1</v>
      </c>
      <c r="C11378" s="12">
        <v>16.98</v>
      </c>
    </row>
    <row r="11379" spans="1:3" x14ac:dyDescent="0.25">
      <c r="A11379" s="8" t="s">
        <v>12853</v>
      </c>
      <c r="B11379" s="9">
        <v>1</v>
      </c>
      <c r="C11379" s="12">
        <v>16.98</v>
      </c>
    </row>
    <row r="11380" spans="1:3" x14ac:dyDescent="0.25">
      <c r="A11380" s="8" t="s">
        <v>12843</v>
      </c>
      <c r="B11380" s="9">
        <v>1</v>
      </c>
      <c r="C11380" s="12">
        <v>16.98</v>
      </c>
    </row>
    <row r="11381" spans="1:3" x14ac:dyDescent="0.25">
      <c r="A11381" s="8" t="s">
        <v>12855</v>
      </c>
      <c r="B11381" s="9">
        <v>1</v>
      </c>
      <c r="C11381" s="12">
        <v>16.98</v>
      </c>
    </row>
    <row r="11382" spans="1:3" x14ac:dyDescent="0.25">
      <c r="A11382" s="8" t="s">
        <v>26573</v>
      </c>
      <c r="B11382" s="9">
        <v>1</v>
      </c>
      <c r="C11382" s="12">
        <v>12.99</v>
      </c>
    </row>
    <row r="11383" spans="1:3" x14ac:dyDescent="0.25">
      <c r="A11383" s="8" t="s">
        <v>14676</v>
      </c>
      <c r="B11383" s="9">
        <v>1</v>
      </c>
      <c r="C11383" s="12">
        <v>12.99</v>
      </c>
    </row>
    <row r="11384" spans="1:3" x14ac:dyDescent="0.25">
      <c r="A11384" s="8" t="s">
        <v>17455</v>
      </c>
      <c r="B11384" s="9">
        <v>1</v>
      </c>
      <c r="C11384" s="12">
        <v>16.989999999999998</v>
      </c>
    </row>
    <row r="11385" spans="1:3" x14ac:dyDescent="0.25">
      <c r="A11385" s="8" t="s">
        <v>16877</v>
      </c>
      <c r="B11385" s="9">
        <v>2</v>
      </c>
      <c r="C11385" s="12">
        <v>49.98</v>
      </c>
    </row>
    <row r="11386" spans="1:3" x14ac:dyDescent="0.25">
      <c r="A11386" s="8" t="s">
        <v>27225</v>
      </c>
      <c r="B11386" s="9">
        <v>1</v>
      </c>
      <c r="C11386" s="12">
        <v>24.99</v>
      </c>
    </row>
    <row r="11387" spans="1:3" x14ac:dyDescent="0.25">
      <c r="A11387" s="7" t="s">
        <v>607</v>
      </c>
      <c r="B11387" s="9">
        <v>103</v>
      </c>
      <c r="C11387" s="12">
        <v>1895.0700000000006</v>
      </c>
    </row>
    <row r="11388" spans="1:3" x14ac:dyDescent="0.25">
      <c r="A11388" s="6" t="s">
        <v>10399</v>
      </c>
      <c r="B11388" s="9"/>
    </row>
    <row r="11389" spans="1:3" x14ac:dyDescent="0.25">
      <c r="A11389" s="7" t="s">
        <v>34280</v>
      </c>
      <c r="B11389" s="9"/>
    </row>
    <row r="11390" spans="1:3" x14ac:dyDescent="0.25">
      <c r="A11390" s="8" t="s">
        <v>10412</v>
      </c>
      <c r="B11390" s="9">
        <v>1</v>
      </c>
      <c r="C11390" s="12">
        <v>26.97</v>
      </c>
    </row>
    <row r="11391" spans="1:3" x14ac:dyDescent="0.25">
      <c r="A11391" s="8" t="s">
        <v>10414</v>
      </c>
      <c r="B11391" s="9">
        <v>1</v>
      </c>
      <c r="C11391" s="12">
        <v>9.98</v>
      </c>
    </row>
    <row r="11392" spans="1:3" x14ac:dyDescent="0.25">
      <c r="A11392" s="8" t="s">
        <v>10410</v>
      </c>
      <c r="B11392" s="9">
        <v>1</v>
      </c>
      <c r="C11392" s="12">
        <v>19.98</v>
      </c>
    </row>
    <row r="11393" spans="1:3" x14ac:dyDescent="0.25">
      <c r="A11393" s="8" t="s">
        <v>14712</v>
      </c>
      <c r="B11393" s="9">
        <v>9</v>
      </c>
      <c r="C11393" s="12">
        <v>225</v>
      </c>
    </row>
    <row r="11394" spans="1:3" x14ac:dyDescent="0.25">
      <c r="A11394" s="8" t="s">
        <v>10418</v>
      </c>
      <c r="B11394" s="9">
        <v>3</v>
      </c>
      <c r="C11394" s="12">
        <v>101.64000000000001</v>
      </c>
    </row>
    <row r="11395" spans="1:3" x14ac:dyDescent="0.25">
      <c r="A11395" s="8" t="s">
        <v>10416</v>
      </c>
      <c r="B11395" s="9">
        <v>1</v>
      </c>
      <c r="C11395" s="12">
        <v>51.96</v>
      </c>
    </row>
    <row r="11396" spans="1:3" x14ac:dyDescent="0.25">
      <c r="A11396" s="7" t="s">
        <v>607</v>
      </c>
      <c r="B11396" s="9">
        <v>16</v>
      </c>
      <c r="C11396" s="12">
        <v>435.53</v>
      </c>
    </row>
    <row r="11397" spans="1:3" x14ac:dyDescent="0.25">
      <c r="A11397" s="6" t="s">
        <v>10421</v>
      </c>
      <c r="B11397" s="9"/>
    </row>
    <row r="11398" spans="1:3" x14ac:dyDescent="0.25">
      <c r="A11398" s="7" t="s">
        <v>34280</v>
      </c>
      <c r="B11398" s="9"/>
    </row>
    <row r="11399" spans="1:3" x14ac:dyDescent="0.25">
      <c r="A11399" s="8" t="s">
        <v>28987</v>
      </c>
      <c r="B11399" s="9">
        <v>4</v>
      </c>
      <c r="C11399" s="12">
        <v>99.96</v>
      </c>
    </row>
    <row r="11400" spans="1:3" x14ac:dyDescent="0.25">
      <c r="A11400" s="8" t="s">
        <v>12621</v>
      </c>
      <c r="B11400" s="9">
        <v>1</v>
      </c>
      <c r="C11400" s="12">
        <v>24.99</v>
      </c>
    </row>
    <row r="11401" spans="1:3" x14ac:dyDescent="0.25">
      <c r="A11401" s="8" t="s">
        <v>12624</v>
      </c>
      <c r="B11401" s="9">
        <v>4</v>
      </c>
      <c r="C11401" s="12">
        <v>99.96</v>
      </c>
    </row>
    <row r="11402" spans="1:3" x14ac:dyDescent="0.25">
      <c r="A11402" s="8" t="s">
        <v>12618</v>
      </c>
      <c r="B11402" s="9">
        <v>1</v>
      </c>
      <c r="C11402" s="12">
        <v>24.99</v>
      </c>
    </row>
    <row r="11403" spans="1:3" x14ac:dyDescent="0.25">
      <c r="A11403" s="8" t="s">
        <v>12840</v>
      </c>
      <c r="B11403" s="9">
        <v>1</v>
      </c>
      <c r="C11403" s="12">
        <v>24.99</v>
      </c>
    </row>
    <row r="11404" spans="1:3" x14ac:dyDescent="0.25">
      <c r="A11404" s="8" t="s">
        <v>10425</v>
      </c>
      <c r="B11404" s="9">
        <v>1</v>
      </c>
      <c r="C11404" s="12">
        <v>39.99</v>
      </c>
    </row>
    <row r="11405" spans="1:3" x14ac:dyDescent="0.25">
      <c r="A11405" s="8" t="s">
        <v>10476</v>
      </c>
      <c r="B11405" s="9">
        <v>1</v>
      </c>
      <c r="C11405" s="12">
        <v>22.99</v>
      </c>
    </row>
    <row r="11406" spans="1:3" x14ac:dyDescent="0.25">
      <c r="A11406" s="8" t="s">
        <v>10427</v>
      </c>
      <c r="B11406" s="9">
        <v>1</v>
      </c>
      <c r="C11406" s="12">
        <v>39.99</v>
      </c>
    </row>
    <row r="11407" spans="1:3" x14ac:dyDescent="0.25">
      <c r="A11407" s="8" t="s">
        <v>10396</v>
      </c>
      <c r="B11407" s="9">
        <v>1</v>
      </c>
      <c r="C11407" s="12">
        <v>15</v>
      </c>
    </row>
    <row r="11408" spans="1:3" x14ac:dyDescent="0.25">
      <c r="A11408" s="8" t="s">
        <v>10533</v>
      </c>
      <c r="B11408" s="9">
        <v>1</v>
      </c>
      <c r="C11408" s="12">
        <v>13.89</v>
      </c>
    </row>
    <row r="11409" spans="1:3" x14ac:dyDescent="0.25">
      <c r="A11409" s="8" t="s">
        <v>10448</v>
      </c>
      <c r="B11409" s="9">
        <v>1</v>
      </c>
      <c r="C11409" s="12">
        <v>43.99</v>
      </c>
    </row>
    <row r="11410" spans="1:3" x14ac:dyDescent="0.25">
      <c r="A11410" s="8" t="s">
        <v>21102</v>
      </c>
      <c r="B11410" s="9">
        <v>3</v>
      </c>
      <c r="C11410" s="12">
        <v>68.97</v>
      </c>
    </row>
    <row r="11411" spans="1:3" x14ac:dyDescent="0.25">
      <c r="A11411" s="8" t="s">
        <v>16889</v>
      </c>
      <c r="B11411" s="9">
        <v>1</v>
      </c>
      <c r="C11411" s="12">
        <v>22.99</v>
      </c>
    </row>
    <row r="11412" spans="1:3" x14ac:dyDescent="0.25">
      <c r="A11412" s="8" t="s">
        <v>20925</v>
      </c>
      <c r="B11412" s="9">
        <v>4</v>
      </c>
      <c r="C11412" s="12">
        <v>91.96</v>
      </c>
    </row>
    <row r="11413" spans="1:3" x14ac:dyDescent="0.25">
      <c r="A11413" s="8" t="s">
        <v>21049</v>
      </c>
      <c r="B11413" s="9">
        <v>2</v>
      </c>
      <c r="C11413" s="12">
        <v>45.98</v>
      </c>
    </row>
    <row r="11414" spans="1:3" x14ac:dyDescent="0.25">
      <c r="A11414" s="8" t="s">
        <v>20971</v>
      </c>
      <c r="B11414" s="9">
        <v>4</v>
      </c>
      <c r="C11414" s="12">
        <v>91.96</v>
      </c>
    </row>
    <row r="11415" spans="1:3" x14ac:dyDescent="0.25">
      <c r="A11415" s="8" t="s">
        <v>16370</v>
      </c>
      <c r="B11415" s="9">
        <v>1</v>
      </c>
      <c r="C11415" s="12">
        <v>22.99</v>
      </c>
    </row>
    <row r="11416" spans="1:3" x14ac:dyDescent="0.25">
      <c r="A11416" s="8" t="s">
        <v>20973</v>
      </c>
      <c r="B11416" s="9">
        <v>2</v>
      </c>
      <c r="C11416" s="12">
        <v>45.98</v>
      </c>
    </row>
    <row r="11417" spans="1:3" x14ac:dyDescent="0.25">
      <c r="A11417" s="8" t="s">
        <v>20919</v>
      </c>
      <c r="B11417" s="9">
        <v>2</v>
      </c>
      <c r="C11417" s="12">
        <v>45.98</v>
      </c>
    </row>
    <row r="11418" spans="1:3" x14ac:dyDescent="0.25">
      <c r="A11418" s="8" t="s">
        <v>19024</v>
      </c>
      <c r="B11418" s="9">
        <v>1</v>
      </c>
      <c r="C11418" s="12">
        <v>8</v>
      </c>
    </row>
    <row r="11419" spans="1:3" x14ac:dyDescent="0.25">
      <c r="A11419" s="8" t="s">
        <v>16975</v>
      </c>
      <c r="B11419" s="9">
        <v>1</v>
      </c>
      <c r="C11419" s="12">
        <v>27.99</v>
      </c>
    </row>
    <row r="11420" spans="1:3" x14ac:dyDescent="0.25">
      <c r="A11420" s="8" t="s">
        <v>16989</v>
      </c>
      <c r="B11420" s="9">
        <v>1</v>
      </c>
      <c r="C11420" s="12">
        <v>27.99</v>
      </c>
    </row>
    <row r="11421" spans="1:3" x14ac:dyDescent="0.25">
      <c r="A11421" s="8" t="s">
        <v>16202</v>
      </c>
      <c r="B11421" s="9">
        <v>3</v>
      </c>
      <c r="C11421" s="12">
        <v>86.97</v>
      </c>
    </row>
    <row r="11422" spans="1:3" x14ac:dyDescent="0.25">
      <c r="A11422" s="8" t="s">
        <v>14617</v>
      </c>
      <c r="B11422" s="9">
        <v>4</v>
      </c>
      <c r="C11422" s="12">
        <v>91.96</v>
      </c>
    </row>
    <row r="11423" spans="1:3" x14ac:dyDescent="0.25">
      <c r="A11423" s="8" t="s">
        <v>12510</v>
      </c>
      <c r="B11423" s="9">
        <v>2</v>
      </c>
      <c r="C11423" s="12">
        <v>45.98</v>
      </c>
    </row>
    <row r="11424" spans="1:3" x14ac:dyDescent="0.25">
      <c r="A11424" s="8" t="s">
        <v>12516</v>
      </c>
      <c r="B11424" s="9">
        <v>3</v>
      </c>
      <c r="C11424" s="12">
        <v>68.97</v>
      </c>
    </row>
    <row r="11425" spans="1:3" x14ac:dyDescent="0.25">
      <c r="A11425" s="8" t="s">
        <v>12513</v>
      </c>
      <c r="B11425" s="9">
        <v>2</v>
      </c>
      <c r="C11425" s="12">
        <v>45.98</v>
      </c>
    </row>
    <row r="11426" spans="1:3" x14ac:dyDescent="0.25">
      <c r="A11426" s="8" t="s">
        <v>17704</v>
      </c>
      <c r="B11426" s="9">
        <v>1</v>
      </c>
      <c r="C11426" s="12">
        <v>18</v>
      </c>
    </row>
    <row r="11427" spans="1:3" x14ac:dyDescent="0.25">
      <c r="A11427" s="8" t="s">
        <v>10431</v>
      </c>
      <c r="B11427" s="9">
        <v>1</v>
      </c>
      <c r="C11427" s="12">
        <v>34</v>
      </c>
    </row>
    <row r="11428" spans="1:3" x14ac:dyDescent="0.25">
      <c r="A11428" s="8" t="s">
        <v>25994</v>
      </c>
      <c r="B11428" s="9">
        <v>1</v>
      </c>
      <c r="C11428" s="12">
        <v>12.99</v>
      </c>
    </row>
    <row r="11429" spans="1:3" x14ac:dyDescent="0.25">
      <c r="A11429" s="8" t="s">
        <v>24575</v>
      </c>
      <c r="B11429" s="9">
        <v>1</v>
      </c>
      <c r="C11429" s="12">
        <v>12.99</v>
      </c>
    </row>
    <row r="11430" spans="1:3" x14ac:dyDescent="0.25">
      <c r="A11430" s="8" t="s">
        <v>26597</v>
      </c>
      <c r="B11430" s="9">
        <v>1</v>
      </c>
      <c r="C11430" s="12">
        <v>12.99</v>
      </c>
    </row>
    <row r="11431" spans="1:3" x14ac:dyDescent="0.25">
      <c r="A11431" s="8" t="s">
        <v>26594</v>
      </c>
      <c r="B11431" s="9">
        <v>1</v>
      </c>
      <c r="C11431" s="12">
        <v>12.99</v>
      </c>
    </row>
    <row r="11432" spans="1:3" x14ac:dyDescent="0.25">
      <c r="A11432" s="8" t="s">
        <v>19445</v>
      </c>
      <c r="B11432" s="9">
        <v>1</v>
      </c>
      <c r="C11432" s="12">
        <v>12.99</v>
      </c>
    </row>
    <row r="11433" spans="1:3" x14ac:dyDescent="0.25">
      <c r="A11433" s="8" t="s">
        <v>16400</v>
      </c>
      <c r="B11433" s="9">
        <v>1</v>
      </c>
      <c r="C11433" s="12">
        <v>12.99</v>
      </c>
    </row>
    <row r="11434" spans="1:3" x14ac:dyDescent="0.25">
      <c r="A11434" s="8" t="s">
        <v>26569</v>
      </c>
      <c r="B11434" s="9">
        <v>1</v>
      </c>
      <c r="C11434" s="12">
        <v>12.99</v>
      </c>
    </row>
    <row r="11435" spans="1:3" x14ac:dyDescent="0.25">
      <c r="A11435" s="8" t="s">
        <v>10519</v>
      </c>
      <c r="B11435" s="9">
        <v>1</v>
      </c>
      <c r="C11435" s="12">
        <v>12.99</v>
      </c>
    </row>
    <row r="11436" spans="1:3" x14ac:dyDescent="0.25">
      <c r="A11436" s="8" t="s">
        <v>10516</v>
      </c>
      <c r="B11436" s="9">
        <v>1</v>
      </c>
      <c r="C11436" s="12">
        <v>12.99</v>
      </c>
    </row>
    <row r="11437" spans="1:3" x14ac:dyDescent="0.25">
      <c r="A11437" s="8" t="s">
        <v>10527</v>
      </c>
      <c r="B11437" s="9">
        <v>1</v>
      </c>
      <c r="C11437" s="12">
        <v>12.99</v>
      </c>
    </row>
    <row r="11438" spans="1:3" x14ac:dyDescent="0.25">
      <c r="A11438" s="8" t="s">
        <v>10531</v>
      </c>
      <c r="B11438" s="9">
        <v>1</v>
      </c>
      <c r="C11438" s="12">
        <v>12.99</v>
      </c>
    </row>
    <row r="11439" spans="1:3" x14ac:dyDescent="0.25">
      <c r="A11439" s="8" t="s">
        <v>10505</v>
      </c>
      <c r="B11439" s="9">
        <v>1</v>
      </c>
      <c r="C11439" s="12">
        <v>12.99</v>
      </c>
    </row>
    <row r="11440" spans="1:3" x14ac:dyDescent="0.25">
      <c r="A11440" s="8" t="s">
        <v>35133</v>
      </c>
      <c r="B11440" s="9">
        <v>1</v>
      </c>
      <c r="C11440" s="12">
        <v>12.99</v>
      </c>
    </row>
    <row r="11441" spans="1:3" x14ac:dyDescent="0.25">
      <c r="A11441" s="8" t="s">
        <v>10423</v>
      </c>
      <c r="B11441" s="9">
        <v>1</v>
      </c>
      <c r="C11441" s="12">
        <v>35.99</v>
      </c>
    </row>
    <row r="11442" spans="1:3" x14ac:dyDescent="0.25">
      <c r="A11442" s="8" t="s">
        <v>25799</v>
      </c>
      <c r="B11442" s="9">
        <v>1</v>
      </c>
      <c r="C11442" s="12">
        <v>24.99</v>
      </c>
    </row>
    <row r="11443" spans="1:3" x14ac:dyDescent="0.25">
      <c r="A11443" s="8" t="s">
        <v>14023</v>
      </c>
      <c r="B11443" s="9">
        <v>1</v>
      </c>
      <c r="C11443" s="12">
        <v>24.99</v>
      </c>
    </row>
    <row r="11444" spans="1:3" x14ac:dyDescent="0.25">
      <c r="A11444" s="8" t="s">
        <v>14025</v>
      </c>
      <c r="B11444" s="9">
        <v>1</v>
      </c>
      <c r="C11444" s="12">
        <v>24.99</v>
      </c>
    </row>
    <row r="11445" spans="1:3" x14ac:dyDescent="0.25">
      <c r="A11445" s="8" t="s">
        <v>24072</v>
      </c>
      <c r="B11445" s="9">
        <v>2</v>
      </c>
      <c r="C11445" s="12">
        <v>49.98</v>
      </c>
    </row>
    <row r="11446" spans="1:3" x14ac:dyDescent="0.25">
      <c r="A11446" s="8" t="s">
        <v>14027</v>
      </c>
      <c r="B11446" s="9">
        <v>1</v>
      </c>
      <c r="C11446" s="12">
        <v>24.99</v>
      </c>
    </row>
    <row r="11447" spans="1:3" x14ac:dyDescent="0.25">
      <c r="A11447" s="8" t="s">
        <v>13107</v>
      </c>
      <c r="B11447" s="9">
        <v>1</v>
      </c>
      <c r="C11447" s="12">
        <v>8</v>
      </c>
    </row>
    <row r="11448" spans="1:3" x14ac:dyDescent="0.25">
      <c r="A11448" s="8" t="s">
        <v>10472</v>
      </c>
      <c r="B11448" s="9">
        <v>2</v>
      </c>
      <c r="C11448" s="12">
        <v>16</v>
      </c>
    </row>
    <row r="11449" spans="1:3" x14ac:dyDescent="0.25">
      <c r="A11449" s="8" t="s">
        <v>18645</v>
      </c>
      <c r="B11449" s="9">
        <v>1</v>
      </c>
      <c r="C11449" s="12">
        <v>16.98</v>
      </c>
    </row>
    <row r="11450" spans="1:3" x14ac:dyDescent="0.25">
      <c r="A11450" s="8" t="s">
        <v>10483</v>
      </c>
      <c r="B11450" s="9">
        <v>1</v>
      </c>
      <c r="C11450" s="12">
        <v>8</v>
      </c>
    </row>
    <row r="11451" spans="1:3" x14ac:dyDescent="0.25">
      <c r="A11451" s="8" t="s">
        <v>18388</v>
      </c>
      <c r="B11451" s="9">
        <v>2</v>
      </c>
      <c r="C11451" s="12">
        <v>19.98</v>
      </c>
    </row>
    <row r="11452" spans="1:3" x14ac:dyDescent="0.25">
      <c r="A11452" s="8" t="s">
        <v>23180</v>
      </c>
      <c r="B11452" s="9">
        <v>1</v>
      </c>
      <c r="C11452" s="12">
        <v>29.99</v>
      </c>
    </row>
    <row r="11453" spans="1:3" x14ac:dyDescent="0.25">
      <c r="A11453" s="8" t="s">
        <v>10429</v>
      </c>
      <c r="B11453" s="9">
        <v>1</v>
      </c>
      <c r="C11453" s="12">
        <v>39.99</v>
      </c>
    </row>
    <row r="11454" spans="1:3" x14ac:dyDescent="0.25">
      <c r="A11454" s="8" t="s">
        <v>13348</v>
      </c>
      <c r="B11454" s="9">
        <v>1</v>
      </c>
      <c r="C11454" s="12">
        <v>13</v>
      </c>
    </row>
    <row r="11455" spans="1:3" x14ac:dyDescent="0.25">
      <c r="A11455" s="8" t="s">
        <v>27937</v>
      </c>
      <c r="B11455" s="9">
        <v>1</v>
      </c>
      <c r="C11455" s="12">
        <v>13</v>
      </c>
    </row>
    <row r="11456" spans="1:3" x14ac:dyDescent="0.25">
      <c r="A11456" s="8" t="s">
        <v>10507</v>
      </c>
      <c r="B11456" s="9">
        <v>1</v>
      </c>
      <c r="C11456" s="12">
        <v>12.99</v>
      </c>
    </row>
    <row r="11457" spans="1:3" x14ac:dyDescent="0.25">
      <c r="A11457" s="8" t="s">
        <v>26726</v>
      </c>
      <c r="B11457" s="9">
        <v>3</v>
      </c>
      <c r="C11457" s="12">
        <v>38.97</v>
      </c>
    </row>
    <row r="11458" spans="1:3" x14ac:dyDescent="0.25">
      <c r="A11458" s="8" t="s">
        <v>26580</v>
      </c>
      <c r="B11458" s="9">
        <v>1</v>
      </c>
      <c r="C11458" s="12">
        <v>12.99</v>
      </c>
    </row>
    <row r="11459" spans="1:3" x14ac:dyDescent="0.25">
      <c r="A11459" s="8" t="s">
        <v>25989</v>
      </c>
      <c r="B11459" s="9">
        <v>2</v>
      </c>
      <c r="C11459" s="12">
        <v>25.98</v>
      </c>
    </row>
    <row r="11460" spans="1:3" x14ac:dyDescent="0.25">
      <c r="A11460" s="8" t="s">
        <v>23672</v>
      </c>
      <c r="B11460" s="9">
        <v>1</v>
      </c>
      <c r="C11460" s="12">
        <v>12.99</v>
      </c>
    </row>
    <row r="11461" spans="1:3" x14ac:dyDescent="0.25">
      <c r="A11461" s="8" t="s">
        <v>10503</v>
      </c>
      <c r="B11461" s="9">
        <v>1</v>
      </c>
      <c r="C11461" s="12">
        <v>13</v>
      </c>
    </row>
    <row r="11462" spans="1:3" x14ac:dyDescent="0.25">
      <c r="A11462" s="8" t="s">
        <v>10521</v>
      </c>
      <c r="B11462" s="9">
        <v>1</v>
      </c>
      <c r="C11462" s="12">
        <v>12.99</v>
      </c>
    </row>
    <row r="11463" spans="1:3" x14ac:dyDescent="0.25">
      <c r="A11463" s="8" t="s">
        <v>23194</v>
      </c>
      <c r="B11463" s="9">
        <v>1</v>
      </c>
      <c r="C11463" s="12">
        <v>12.99</v>
      </c>
    </row>
    <row r="11464" spans="1:3" x14ac:dyDescent="0.25">
      <c r="A11464" s="8" t="s">
        <v>12985</v>
      </c>
      <c r="B11464" s="9">
        <v>3</v>
      </c>
      <c r="C11464" s="12">
        <v>74.97</v>
      </c>
    </row>
    <row r="11465" spans="1:3" x14ac:dyDescent="0.25">
      <c r="A11465" s="7" t="s">
        <v>607</v>
      </c>
      <c r="B11465" s="9">
        <v>100</v>
      </c>
      <c r="C11465" s="12">
        <v>2081.0000000000005</v>
      </c>
    </row>
    <row r="11466" spans="1:3" x14ac:dyDescent="0.25">
      <c r="A11466" s="6" t="s">
        <v>10540</v>
      </c>
      <c r="B11466" s="9"/>
    </row>
    <row r="11467" spans="1:3" x14ac:dyDescent="0.25">
      <c r="A11467" s="7" t="s">
        <v>34280</v>
      </c>
      <c r="B11467" s="9"/>
    </row>
    <row r="11468" spans="1:3" x14ac:dyDescent="0.25">
      <c r="A11468" s="8" t="s">
        <v>16226</v>
      </c>
      <c r="B11468" s="9">
        <v>1</v>
      </c>
      <c r="C11468" s="12">
        <v>6.99</v>
      </c>
    </row>
    <row r="11469" spans="1:3" x14ac:dyDescent="0.25">
      <c r="A11469" s="8" t="s">
        <v>10592</v>
      </c>
      <c r="B11469" s="9">
        <v>1</v>
      </c>
      <c r="C11469" s="12">
        <v>6.99</v>
      </c>
    </row>
    <row r="11470" spans="1:3" x14ac:dyDescent="0.25">
      <c r="A11470" s="8" t="s">
        <v>10590</v>
      </c>
      <c r="B11470" s="9">
        <v>1</v>
      </c>
      <c r="C11470" s="12">
        <v>9.99</v>
      </c>
    </row>
    <row r="11471" spans="1:3" x14ac:dyDescent="0.25">
      <c r="A11471" s="8" t="s">
        <v>10644</v>
      </c>
      <c r="B11471" s="9">
        <v>1</v>
      </c>
      <c r="C11471" s="12">
        <v>12.99</v>
      </c>
    </row>
    <row r="11472" spans="1:3" x14ac:dyDescent="0.25">
      <c r="A11472" s="8" t="s">
        <v>20737</v>
      </c>
      <c r="B11472" s="9">
        <v>1</v>
      </c>
      <c r="C11472" s="12">
        <v>6.99</v>
      </c>
    </row>
    <row r="11473" spans="1:3" x14ac:dyDescent="0.25">
      <c r="A11473" s="8" t="s">
        <v>17064</v>
      </c>
      <c r="B11473" s="9">
        <v>1</v>
      </c>
      <c r="C11473" s="12">
        <v>6.99</v>
      </c>
    </row>
    <row r="11474" spans="1:3" x14ac:dyDescent="0.25">
      <c r="A11474" s="8" t="s">
        <v>10599</v>
      </c>
      <c r="B11474" s="9">
        <v>1</v>
      </c>
      <c r="C11474" s="12">
        <v>6.99</v>
      </c>
    </row>
    <row r="11475" spans="1:3" x14ac:dyDescent="0.25">
      <c r="A11475" s="8" t="s">
        <v>17060</v>
      </c>
      <c r="B11475" s="9">
        <v>4</v>
      </c>
      <c r="C11475" s="12">
        <v>27.96</v>
      </c>
    </row>
    <row r="11476" spans="1:3" x14ac:dyDescent="0.25">
      <c r="A11476" s="8" t="s">
        <v>10611</v>
      </c>
      <c r="B11476" s="9">
        <v>1</v>
      </c>
      <c r="C11476" s="12">
        <v>6.99</v>
      </c>
    </row>
    <row r="11477" spans="1:3" x14ac:dyDescent="0.25">
      <c r="A11477" s="8" t="s">
        <v>16713</v>
      </c>
      <c r="B11477" s="9">
        <v>2</v>
      </c>
      <c r="C11477" s="12">
        <v>13.98</v>
      </c>
    </row>
    <row r="11478" spans="1:3" x14ac:dyDescent="0.25">
      <c r="A11478" s="8" t="s">
        <v>17096</v>
      </c>
      <c r="B11478" s="9">
        <v>8</v>
      </c>
      <c r="C11478" s="12">
        <v>55.920000000000009</v>
      </c>
    </row>
    <row r="11479" spans="1:3" x14ac:dyDescent="0.25">
      <c r="A11479" s="8" t="s">
        <v>10601</v>
      </c>
      <c r="B11479" s="9">
        <v>8</v>
      </c>
      <c r="C11479" s="12">
        <v>55.920000000000009</v>
      </c>
    </row>
    <row r="11480" spans="1:3" x14ac:dyDescent="0.25">
      <c r="A11480" s="8" t="s">
        <v>10684</v>
      </c>
      <c r="B11480" s="9">
        <v>1</v>
      </c>
      <c r="C11480" s="12">
        <v>4.99</v>
      </c>
    </row>
    <row r="11481" spans="1:3" x14ac:dyDescent="0.25">
      <c r="A11481" s="8" t="s">
        <v>17190</v>
      </c>
      <c r="B11481" s="9">
        <v>1</v>
      </c>
      <c r="C11481" s="12">
        <v>11.99</v>
      </c>
    </row>
    <row r="11482" spans="1:3" x14ac:dyDescent="0.25">
      <c r="A11482" s="8" t="s">
        <v>10546</v>
      </c>
      <c r="B11482" s="9">
        <v>1</v>
      </c>
      <c r="C11482" s="12">
        <v>18.989999999999998</v>
      </c>
    </row>
    <row r="11483" spans="1:3" x14ac:dyDescent="0.25">
      <c r="A11483" s="8" t="s">
        <v>10673</v>
      </c>
      <c r="B11483" s="9">
        <v>1</v>
      </c>
      <c r="C11483" s="12">
        <v>17.98</v>
      </c>
    </row>
    <row r="11484" spans="1:3" x14ac:dyDescent="0.25">
      <c r="A11484" s="8" t="s">
        <v>10542</v>
      </c>
      <c r="B11484" s="9">
        <v>1</v>
      </c>
      <c r="C11484" s="12">
        <v>33.99</v>
      </c>
    </row>
    <row r="11485" spans="1:3" x14ac:dyDescent="0.25">
      <c r="A11485" s="8" t="s">
        <v>19727</v>
      </c>
      <c r="B11485" s="9">
        <v>1</v>
      </c>
      <c r="C11485" s="12">
        <v>8.99</v>
      </c>
    </row>
    <row r="11486" spans="1:3" x14ac:dyDescent="0.25">
      <c r="A11486" s="8" t="s">
        <v>10708</v>
      </c>
      <c r="B11486" s="9">
        <v>1</v>
      </c>
      <c r="C11486" s="12">
        <v>11</v>
      </c>
    </row>
    <row r="11487" spans="1:3" x14ac:dyDescent="0.25">
      <c r="A11487" s="8" t="s">
        <v>20783</v>
      </c>
      <c r="B11487" s="9">
        <v>1</v>
      </c>
      <c r="C11487" s="12">
        <v>11</v>
      </c>
    </row>
    <row r="11488" spans="1:3" x14ac:dyDescent="0.25">
      <c r="A11488" s="8" t="s">
        <v>10706</v>
      </c>
      <c r="B11488" s="9">
        <v>1</v>
      </c>
      <c r="C11488" s="12">
        <v>7</v>
      </c>
    </row>
    <row r="11489" spans="1:3" x14ac:dyDescent="0.25">
      <c r="A11489" s="8" t="s">
        <v>17118</v>
      </c>
      <c r="B11489" s="9">
        <v>1</v>
      </c>
      <c r="C11489" s="12">
        <v>7</v>
      </c>
    </row>
    <row r="11490" spans="1:3" x14ac:dyDescent="0.25">
      <c r="A11490" s="8" t="s">
        <v>17122</v>
      </c>
      <c r="B11490" s="9">
        <v>1</v>
      </c>
      <c r="C11490" s="12">
        <v>7</v>
      </c>
    </row>
    <row r="11491" spans="1:3" x14ac:dyDescent="0.25">
      <c r="A11491" s="8" t="s">
        <v>14990</v>
      </c>
      <c r="B11491" s="9">
        <v>3</v>
      </c>
      <c r="C11491" s="12">
        <v>60</v>
      </c>
    </row>
    <row r="11492" spans="1:3" x14ac:dyDescent="0.25">
      <c r="A11492" s="8" t="s">
        <v>10667</v>
      </c>
      <c r="B11492" s="9">
        <v>1</v>
      </c>
      <c r="C11492" s="12">
        <v>9.99</v>
      </c>
    </row>
    <row r="11493" spans="1:3" x14ac:dyDescent="0.25">
      <c r="A11493" s="8" t="s">
        <v>10571</v>
      </c>
      <c r="B11493" s="9">
        <v>1</v>
      </c>
      <c r="C11493" s="12">
        <v>9.99</v>
      </c>
    </row>
    <row r="11494" spans="1:3" x14ac:dyDescent="0.25">
      <c r="A11494" s="8" t="s">
        <v>17104</v>
      </c>
      <c r="B11494" s="9">
        <v>5</v>
      </c>
      <c r="C11494" s="12">
        <v>34.950000000000003</v>
      </c>
    </row>
    <row r="11495" spans="1:3" x14ac:dyDescent="0.25">
      <c r="A11495" s="8" t="s">
        <v>15352</v>
      </c>
      <c r="B11495" s="9">
        <v>1</v>
      </c>
      <c r="C11495" s="12">
        <v>7</v>
      </c>
    </row>
    <row r="11496" spans="1:3" x14ac:dyDescent="0.25">
      <c r="A11496" s="8" t="s">
        <v>10671</v>
      </c>
      <c r="B11496" s="9">
        <v>1</v>
      </c>
      <c r="C11496" s="12">
        <v>12.99</v>
      </c>
    </row>
    <row r="11497" spans="1:3" x14ac:dyDescent="0.25">
      <c r="A11497" s="8" t="s">
        <v>10703</v>
      </c>
      <c r="B11497" s="9">
        <v>1</v>
      </c>
      <c r="C11497" s="12">
        <v>9.99</v>
      </c>
    </row>
    <row r="11498" spans="1:3" x14ac:dyDescent="0.25">
      <c r="A11498" s="8" t="s">
        <v>10701</v>
      </c>
      <c r="B11498" s="9">
        <v>1</v>
      </c>
      <c r="C11498" s="12">
        <v>119.88</v>
      </c>
    </row>
    <row r="11499" spans="1:3" x14ac:dyDescent="0.25">
      <c r="A11499" s="8" t="s">
        <v>10548</v>
      </c>
      <c r="B11499" s="9">
        <v>1</v>
      </c>
      <c r="C11499" s="12">
        <v>19.98</v>
      </c>
    </row>
    <row r="11500" spans="1:3" x14ac:dyDescent="0.25">
      <c r="A11500" s="8" t="s">
        <v>10669</v>
      </c>
      <c r="B11500" s="9">
        <v>1</v>
      </c>
      <c r="C11500" s="12">
        <v>17.98</v>
      </c>
    </row>
    <row r="11501" spans="1:3" x14ac:dyDescent="0.25">
      <c r="A11501" s="8" t="s">
        <v>10679</v>
      </c>
      <c r="B11501" s="9">
        <v>1</v>
      </c>
      <c r="C11501" s="12">
        <v>14.99</v>
      </c>
    </row>
    <row r="11502" spans="1:3" x14ac:dyDescent="0.25">
      <c r="A11502" s="8" t="s">
        <v>10711</v>
      </c>
      <c r="B11502" s="9">
        <v>1</v>
      </c>
      <c r="C11502" s="12">
        <v>16.98</v>
      </c>
    </row>
    <row r="11503" spans="1:3" x14ac:dyDescent="0.25">
      <c r="A11503" s="8" t="s">
        <v>14856</v>
      </c>
      <c r="B11503" s="9">
        <v>1</v>
      </c>
      <c r="C11503" s="12">
        <v>8</v>
      </c>
    </row>
    <row r="11504" spans="1:3" x14ac:dyDescent="0.25">
      <c r="A11504" s="8" t="s">
        <v>16725</v>
      </c>
      <c r="B11504" s="9">
        <v>2</v>
      </c>
      <c r="C11504" s="12">
        <v>37.979999999999997</v>
      </c>
    </row>
    <row r="11505" spans="1:3" x14ac:dyDescent="0.25">
      <c r="A11505" s="8" t="s">
        <v>16721</v>
      </c>
      <c r="B11505" s="9">
        <v>1</v>
      </c>
      <c r="C11505" s="12">
        <v>17.98</v>
      </c>
    </row>
    <row r="11506" spans="1:3" x14ac:dyDescent="0.25">
      <c r="A11506" s="8" t="s">
        <v>10597</v>
      </c>
      <c r="B11506" s="9">
        <v>1</v>
      </c>
      <c r="C11506" s="12">
        <v>14.99</v>
      </c>
    </row>
    <row r="11507" spans="1:3" x14ac:dyDescent="0.25">
      <c r="A11507" s="8" t="s">
        <v>10690</v>
      </c>
      <c r="B11507" s="9">
        <v>1</v>
      </c>
      <c r="C11507" s="12">
        <v>19.98</v>
      </c>
    </row>
    <row r="11508" spans="1:3" x14ac:dyDescent="0.25">
      <c r="A11508" s="8" t="s">
        <v>10573</v>
      </c>
      <c r="B11508" s="9">
        <v>1</v>
      </c>
      <c r="C11508" s="12">
        <v>19.98</v>
      </c>
    </row>
    <row r="11509" spans="1:3" x14ac:dyDescent="0.25">
      <c r="A11509" s="8" t="s">
        <v>10713</v>
      </c>
      <c r="B11509" s="9">
        <v>1</v>
      </c>
      <c r="C11509" s="12">
        <v>8.99</v>
      </c>
    </row>
    <row r="11510" spans="1:3" x14ac:dyDescent="0.25">
      <c r="A11510" s="8" t="s">
        <v>10558</v>
      </c>
      <c r="B11510" s="9">
        <v>1</v>
      </c>
      <c r="C11510" s="12">
        <v>19.98</v>
      </c>
    </row>
    <row r="11511" spans="1:3" x14ac:dyDescent="0.25">
      <c r="A11511" s="8" t="s">
        <v>10663</v>
      </c>
      <c r="B11511" s="9">
        <v>1</v>
      </c>
      <c r="C11511" s="12">
        <v>14</v>
      </c>
    </row>
    <row r="11512" spans="1:3" x14ac:dyDescent="0.25">
      <c r="A11512" s="8" t="s">
        <v>10654</v>
      </c>
      <c r="B11512" s="9">
        <v>10</v>
      </c>
      <c r="C11512" s="12">
        <v>120</v>
      </c>
    </row>
    <row r="11513" spans="1:3" x14ac:dyDescent="0.25">
      <c r="A11513" s="8" t="s">
        <v>22306</v>
      </c>
      <c r="B11513" s="9">
        <v>1</v>
      </c>
      <c r="C11513" s="12">
        <v>8.99</v>
      </c>
    </row>
    <row r="11514" spans="1:3" x14ac:dyDescent="0.25">
      <c r="A11514" s="8" t="s">
        <v>10646</v>
      </c>
      <c r="B11514" s="9">
        <v>1</v>
      </c>
      <c r="C11514" s="12">
        <v>8.99</v>
      </c>
    </row>
    <row r="11515" spans="1:3" x14ac:dyDescent="0.25">
      <c r="A11515" s="8" t="s">
        <v>22295</v>
      </c>
      <c r="B11515" s="9">
        <v>1</v>
      </c>
      <c r="C11515" s="12">
        <v>8.99</v>
      </c>
    </row>
    <row r="11516" spans="1:3" x14ac:dyDescent="0.25">
      <c r="A11516" s="8" t="s">
        <v>10544</v>
      </c>
      <c r="B11516" s="9">
        <v>1</v>
      </c>
      <c r="C11516" s="12">
        <v>19.98</v>
      </c>
    </row>
    <row r="11517" spans="1:3" x14ac:dyDescent="0.25">
      <c r="A11517" s="8" t="s">
        <v>10652</v>
      </c>
      <c r="B11517" s="9">
        <v>1</v>
      </c>
      <c r="C11517" s="12">
        <v>14.99</v>
      </c>
    </row>
    <row r="11518" spans="1:3" x14ac:dyDescent="0.25">
      <c r="A11518" s="8" t="s">
        <v>22270</v>
      </c>
      <c r="B11518" s="9">
        <v>2</v>
      </c>
      <c r="C11518" s="12">
        <v>15.98</v>
      </c>
    </row>
    <row r="11519" spans="1:3" x14ac:dyDescent="0.25">
      <c r="A11519" s="8" t="s">
        <v>16735</v>
      </c>
      <c r="B11519" s="9">
        <v>1</v>
      </c>
      <c r="C11519" s="12">
        <v>9.99</v>
      </c>
    </row>
    <row r="11520" spans="1:3" x14ac:dyDescent="0.25">
      <c r="A11520" s="8" t="s">
        <v>16821</v>
      </c>
      <c r="B11520" s="9">
        <v>1</v>
      </c>
      <c r="C11520" s="12">
        <v>9.99</v>
      </c>
    </row>
    <row r="11521" spans="1:3" x14ac:dyDescent="0.25">
      <c r="A11521" s="8" t="s">
        <v>10694</v>
      </c>
      <c r="B11521" s="9">
        <v>1</v>
      </c>
      <c r="C11521" s="12">
        <v>9.99</v>
      </c>
    </row>
    <row r="11522" spans="1:3" x14ac:dyDescent="0.25">
      <c r="A11522" s="8" t="s">
        <v>15387</v>
      </c>
      <c r="B11522" s="9">
        <v>1</v>
      </c>
      <c r="C11522" s="12">
        <v>9.99</v>
      </c>
    </row>
    <row r="11523" spans="1:3" x14ac:dyDescent="0.25">
      <c r="A11523" s="8" t="s">
        <v>17038</v>
      </c>
      <c r="B11523" s="9">
        <v>1</v>
      </c>
      <c r="C11523" s="12">
        <v>19.98</v>
      </c>
    </row>
    <row r="11524" spans="1:3" x14ac:dyDescent="0.25">
      <c r="A11524" s="8" t="s">
        <v>14940</v>
      </c>
      <c r="B11524" s="9">
        <v>1</v>
      </c>
      <c r="C11524" s="12">
        <v>19.98</v>
      </c>
    </row>
    <row r="11525" spans="1:3" x14ac:dyDescent="0.25">
      <c r="A11525" s="8" t="s">
        <v>10692</v>
      </c>
      <c r="B11525" s="9">
        <v>1</v>
      </c>
      <c r="C11525" s="12">
        <v>17.98</v>
      </c>
    </row>
    <row r="11526" spans="1:3" x14ac:dyDescent="0.25">
      <c r="A11526" s="8" t="s">
        <v>17257</v>
      </c>
      <c r="B11526" s="9">
        <v>1</v>
      </c>
      <c r="C11526" s="12">
        <v>7.99</v>
      </c>
    </row>
    <row r="11527" spans="1:3" x14ac:dyDescent="0.25">
      <c r="A11527" s="8" t="s">
        <v>16838</v>
      </c>
      <c r="B11527" s="9">
        <v>1</v>
      </c>
      <c r="C11527" s="12">
        <v>11.99</v>
      </c>
    </row>
    <row r="11528" spans="1:3" x14ac:dyDescent="0.25">
      <c r="A11528" s="8" t="s">
        <v>17266</v>
      </c>
      <c r="B11528" s="9">
        <v>1</v>
      </c>
      <c r="C11528" s="12">
        <v>17.98</v>
      </c>
    </row>
    <row r="11529" spans="1:3" x14ac:dyDescent="0.25">
      <c r="A11529" s="8" t="s">
        <v>10594</v>
      </c>
      <c r="B11529" s="9">
        <v>2</v>
      </c>
      <c r="C11529" s="12">
        <v>27.98</v>
      </c>
    </row>
    <row r="11530" spans="1:3" x14ac:dyDescent="0.25">
      <c r="A11530" s="8" t="s">
        <v>10688</v>
      </c>
      <c r="B11530" s="9">
        <v>1</v>
      </c>
      <c r="C11530" s="12">
        <v>16.98</v>
      </c>
    </row>
    <row r="11531" spans="1:3" x14ac:dyDescent="0.25">
      <c r="A11531" s="8" t="s">
        <v>10579</v>
      </c>
      <c r="B11531" s="9">
        <v>1</v>
      </c>
      <c r="C11531" s="12">
        <v>19.98</v>
      </c>
    </row>
    <row r="11532" spans="1:3" x14ac:dyDescent="0.25">
      <c r="A11532" s="8" t="s">
        <v>10681</v>
      </c>
      <c r="B11532" s="9">
        <v>1</v>
      </c>
      <c r="C11532" s="12">
        <v>11.99</v>
      </c>
    </row>
    <row r="11533" spans="1:3" x14ac:dyDescent="0.25">
      <c r="A11533" s="8" t="s">
        <v>15371</v>
      </c>
      <c r="B11533" s="9">
        <v>1</v>
      </c>
      <c r="C11533" s="12">
        <v>7</v>
      </c>
    </row>
    <row r="11534" spans="1:3" x14ac:dyDescent="0.25">
      <c r="A11534" s="8" t="s">
        <v>10560</v>
      </c>
      <c r="B11534" s="9">
        <v>1</v>
      </c>
      <c r="C11534" s="12">
        <v>7</v>
      </c>
    </row>
    <row r="11535" spans="1:3" x14ac:dyDescent="0.25">
      <c r="A11535" s="8" t="s">
        <v>15919</v>
      </c>
      <c r="B11535" s="9">
        <v>1</v>
      </c>
      <c r="C11535" s="12">
        <v>7</v>
      </c>
    </row>
    <row r="11536" spans="1:3" x14ac:dyDescent="0.25">
      <c r="A11536" s="8" t="s">
        <v>16819</v>
      </c>
      <c r="B11536" s="9">
        <v>1</v>
      </c>
      <c r="C11536" s="12">
        <v>7</v>
      </c>
    </row>
    <row r="11537" spans="1:3" x14ac:dyDescent="0.25">
      <c r="A11537" s="8" t="s">
        <v>10698</v>
      </c>
      <c r="B11537" s="9">
        <v>1</v>
      </c>
      <c r="C11537" s="12">
        <v>14.99</v>
      </c>
    </row>
    <row r="11538" spans="1:3" x14ac:dyDescent="0.25">
      <c r="A11538" s="8" t="s">
        <v>10631</v>
      </c>
      <c r="B11538" s="9">
        <v>1</v>
      </c>
      <c r="C11538" s="12">
        <v>14.99</v>
      </c>
    </row>
    <row r="11539" spans="1:3" x14ac:dyDescent="0.25">
      <c r="A11539" s="8" t="s">
        <v>15945</v>
      </c>
      <c r="B11539" s="9">
        <v>1</v>
      </c>
      <c r="C11539" s="12">
        <v>14.99</v>
      </c>
    </row>
    <row r="11540" spans="1:3" x14ac:dyDescent="0.25">
      <c r="A11540" s="8" t="s">
        <v>10634</v>
      </c>
      <c r="B11540" s="9">
        <v>1</v>
      </c>
      <c r="C11540" s="12">
        <v>14.99</v>
      </c>
    </row>
    <row r="11541" spans="1:3" x14ac:dyDescent="0.25">
      <c r="A11541" s="8" t="s">
        <v>14268</v>
      </c>
      <c r="B11541" s="9">
        <v>2</v>
      </c>
      <c r="C11541" s="12">
        <v>14</v>
      </c>
    </row>
    <row r="11542" spans="1:3" x14ac:dyDescent="0.25">
      <c r="A11542" s="8" t="s">
        <v>10675</v>
      </c>
      <c r="B11542" s="9">
        <v>1</v>
      </c>
      <c r="C11542" s="12">
        <v>7</v>
      </c>
    </row>
    <row r="11543" spans="1:3" x14ac:dyDescent="0.25">
      <c r="A11543" s="8" t="s">
        <v>10566</v>
      </c>
      <c r="B11543" s="9">
        <v>1</v>
      </c>
      <c r="C11543" s="12">
        <v>7</v>
      </c>
    </row>
    <row r="11544" spans="1:3" x14ac:dyDescent="0.25">
      <c r="A11544" s="8" t="s">
        <v>16844</v>
      </c>
      <c r="B11544" s="9">
        <v>1</v>
      </c>
      <c r="C11544" s="12">
        <v>7</v>
      </c>
    </row>
    <row r="11545" spans="1:3" x14ac:dyDescent="0.25">
      <c r="A11545" s="8" t="s">
        <v>10553</v>
      </c>
      <c r="B11545" s="9">
        <v>1</v>
      </c>
      <c r="C11545" s="12">
        <v>7</v>
      </c>
    </row>
    <row r="11546" spans="1:3" x14ac:dyDescent="0.25">
      <c r="A11546" s="8" t="s">
        <v>15381</v>
      </c>
      <c r="B11546" s="9">
        <v>1</v>
      </c>
      <c r="C11546" s="12">
        <v>7</v>
      </c>
    </row>
    <row r="11547" spans="1:3" x14ac:dyDescent="0.25">
      <c r="A11547" s="8" t="s">
        <v>10569</v>
      </c>
      <c r="B11547" s="9">
        <v>4</v>
      </c>
      <c r="C11547" s="12">
        <v>59.96</v>
      </c>
    </row>
    <row r="11548" spans="1:3" x14ac:dyDescent="0.25">
      <c r="A11548" s="8" t="s">
        <v>17090</v>
      </c>
      <c r="B11548" s="9">
        <v>1</v>
      </c>
      <c r="C11548" s="12">
        <v>13.99</v>
      </c>
    </row>
    <row r="11549" spans="1:3" x14ac:dyDescent="0.25">
      <c r="A11549" s="8" t="s">
        <v>17113</v>
      </c>
      <c r="B11549" s="9">
        <v>1</v>
      </c>
      <c r="C11549" s="12">
        <v>13.99</v>
      </c>
    </row>
    <row r="11550" spans="1:3" x14ac:dyDescent="0.25">
      <c r="A11550" s="8" t="s">
        <v>10576</v>
      </c>
      <c r="B11550" s="9">
        <v>1</v>
      </c>
      <c r="C11550" s="12">
        <v>13.99</v>
      </c>
    </row>
    <row r="11551" spans="1:3" x14ac:dyDescent="0.25">
      <c r="A11551" s="8" t="s">
        <v>10649</v>
      </c>
      <c r="B11551" s="9">
        <v>1</v>
      </c>
      <c r="C11551" s="12">
        <v>11.99</v>
      </c>
    </row>
    <row r="11552" spans="1:3" x14ac:dyDescent="0.25">
      <c r="A11552" s="8" t="s">
        <v>16731</v>
      </c>
      <c r="B11552" s="9">
        <v>2</v>
      </c>
      <c r="C11552" s="12">
        <v>29.98</v>
      </c>
    </row>
    <row r="11553" spans="1:3" x14ac:dyDescent="0.25">
      <c r="A11553" s="7" t="s">
        <v>607</v>
      </c>
      <c r="B11553" s="9">
        <v>126</v>
      </c>
      <c r="C11553" s="12">
        <v>1546.8000000000006</v>
      </c>
    </row>
    <row r="11554" spans="1:3" x14ac:dyDescent="0.25">
      <c r="A11554" s="6" t="s">
        <v>10714</v>
      </c>
      <c r="B11554" s="9"/>
    </row>
    <row r="11555" spans="1:3" x14ac:dyDescent="0.25">
      <c r="A11555" s="7" t="s">
        <v>34815</v>
      </c>
      <c r="B11555" s="9"/>
    </row>
    <row r="11556" spans="1:3" x14ac:dyDescent="0.25">
      <c r="A11556" s="8" t="s">
        <v>10793</v>
      </c>
      <c r="B11556" s="9">
        <v>1</v>
      </c>
      <c r="C11556" s="12">
        <v>143.88</v>
      </c>
    </row>
    <row r="11557" spans="1:3" x14ac:dyDescent="0.25">
      <c r="A11557" s="8" t="s">
        <v>10791</v>
      </c>
      <c r="B11557" s="9">
        <v>1</v>
      </c>
      <c r="C11557" s="12">
        <v>119.88</v>
      </c>
    </row>
    <row r="11558" spans="1:3" x14ac:dyDescent="0.25">
      <c r="A11558" s="8" t="s">
        <v>28858</v>
      </c>
      <c r="B11558" s="9">
        <v>1</v>
      </c>
      <c r="C11558" s="12">
        <v>12.99</v>
      </c>
    </row>
    <row r="11559" spans="1:3" x14ac:dyDescent="0.25">
      <c r="A11559" s="8" t="s">
        <v>10785</v>
      </c>
      <c r="B11559" s="9">
        <v>1</v>
      </c>
      <c r="C11559" s="12">
        <v>14.99</v>
      </c>
    </row>
    <row r="11560" spans="1:3" x14ac:dyDescent="0.25">
      <c r="A11560" s="8" t="s">
        <v>10779</v>
      </c>
      <c r="B11560" s="9">
        <v>1</v>
      </c>
      <c r="C11560" s="12">
        <v>9.99</v>
      </c>
    </row>
    <row r="11561" spans="1:3" x14ac:dyDescent="0.25">
      <c r="A11561" s="8" t="s">
        <v>10777</v>
      </c>
      <c r="B11561" s="9">
        <v>1</v>
      </c>
      <c r="C11561" s="12">
        <v>9.99</v>
      </c>
    </row>
    <row r="11562" spans="1:3" x14ac:dyDescent="0.25">
      <c r="A11562" s="8" t="s">
        <v>10733</v>
      </c>
      <c r="B11562" s="9">
        <v>1</v>
      </c>
      <c r="C11562" s="12">
        <v>12.99</v>
      </c>
    </row>
    <row r="11563" spans="1:3" x14ac:dyDescent="0.25">
      <c r="A11563" s="8" t="s">
        <v>10725</v>
      </c>
      <c r="B11563" s="9">
        <v>1</v>
      </c>
      <c r="C11563" s="12">
        <v>11.49</v>
      </c>
    </row>
    <row r="11564" spans="1:3" x14ac:dyDescent="0.25">
      <c r="A11564" s="8" t="s">
        <v>10735</v>
      </c>
      <c r="B11564" s="9">
        <v>1</v>
      </c>
      <c r="C11564" s="12">
        <v>9.99</v>
      </c>
    </row>
    <row r="11565" spans="1:3" x14ac:dyDescent="0.25">
      <c r="A11565" s="8" t="s">
        <v>10753</v>
      </c>
      <c r="B11565" s="9">
        <v>1</v>
      </c>
      <c r="C11565" s="12">
        <v>17.98</v>
      </c>
    </row>
    <row r="11566" spans="1:3" x14ac:dyDescent="0.25">
      <c r="A11566" s="8" t="s">
        <v>10745</v>
      </c>
      <c r="B11566" s="9">
        <v>2</v>
      </c>
      <c r="C11566" s="12">
        <v>55.98</v>
      </c>
    </row>
    <row r="11567" spans="1:3" x14ac:dyDescent="0.25">
      <c r="A11567" s="8" t="s">
        <v>10749</v>
      </c>
      <c r="B11567" s="9">
        <v>1</v>
      </c>
      <c r="C11567" s="12">
        <v>21.99</v>
      </c>
    </row>
    <row r="11568" spans="1:3" x14ac:dyDescent="0.25">
      <c r="A11568" s="8" t="s">
        <v>10768</v>
      </c>
      <c r="B11568" s="9">
        <v>2</v>
      </c>
      <c r="C11568" s="12">
        <v>55.98</v>
      </c>
    </row>
    <row r="11569" spans="1:3" x14ac:dyDescent="0.25">
      <c r="A11569" s="8" t="s">
        <v>10747</v>
      </c>
      <c r="B11569" s="9">
        <v>1</v>
      </c>
      <c r="C11569" s="12">
        <v>21.99</v>
      </c>
    </row>
    <row r="11570" spans="1:3" x14ac:dyDescent="0.25">
      <c r="A11570" s="8" t="s">
        <v>10743</v>
      </c>
      <c r="B11570" s="9">
        <v>1</v>
      </c>
      <c r="C11570" s="12">
        <v>21.99</v>
      </c>
    </row>
    <row r="11571" spans="1:3" x14ac:dyDescent="0.25">
      <c r="A11571" s="8" t="s">
        <v>10741</v>
      </c>
      <c r="B11571" s="9">
        <v>1</v>
      </c>
      <c r="C11571" s="12">
        <v>21.99</v>
      </c>
    </row>
    <row r="11572" spans="1:3" x14ac:dyDescent="0.25">
      <c r="A11572" s="8" t="s">
        <v>16240</v>
      </c>
      <c r="B11572" s="9">
        <v>1</v>
      </c>
      <c r="C11572" s="12">
        <v>17</v>
      </c>
    </row>
    <row r="11573" spans="1:3" x14ac:dyDescent="0.25">
      <c r="A11573" s="8" t="s">
        <v>10789</v>
      </c>
      <c r="B11573" s="9">
        <v>1</v>
      </c>
      <c r="C11573" s="12">
        <v>10</v>
      </c>
    </row>
    <row r="11574" spans="1:3" x14ac:dyDescent="0.25">
      <c r="A11574" s="8" t="s">
        <v>10737</v>
      </c>
      <c r="B11574" s="9">
        <v>1</v>
      </c>
      <c r="C11574" s="12">
        <v>14.99</v>
      </c>
    </row>
    <row r="11575" spans="1:3" x14ac:dyDescent="0.25">
      <c r="A11575" s="8" t="s">
        <v>10729</v>
      </c>
      <c r="B11575" s="9">
        <v>1</v>
      </c>
      <c r="C11575" s="12">
        <v>11.99</v>
      </c>
    </row>
    <row r="11576" spans="1:3" x14ac:dyDescent="0.25">
      <c r="A11576" s="8" t="s">
        <v>10723</v>
      </c>
      <c r="B11576" s="9">
        <v>1</v>
      </c>
      <c r="C11576" s="12">
        <v>9.99</v>
      </c>
    </row>
    <row r="11577" spans="1:3" x14ac:dyDescent="0.25">
      <c r="A11577" s="8" t="s">
        <v>10731</v>
      </c>
      <c r="B11577" s="9">
        <v>1</v>
      </c>
      <c r="C11577" s="12">
        <v>9.99</v>
      </c>
    </row>
    <row r="11578" spans="1:3" x14ac:dyDescent="0.25">
      <c r="A11578" s="8" t="s">
        <v>10721</v>
      </c>
      <c r="B11578" s="9">
        <v>1</v>
      </c>
      <c r="C11578" s="12">
        <v>7</v>
      </c>
    </row>
    <row r="11579" spans="1:3" x14ac:dyDescent="0.25">
      <c r="A11579" s="8" t="s">
        <v>10781</v>
      </c>
      <c r="B11579" s="9">
        <v>1</v>
      </c>
      <c r="C11579" s="12">
        <v>11.99</v>
      </c>
    </row>
    <row r="11580" spans="1:3" x14ac:dyDescent="0.25">
      <c r="A11580" s="8" t="s">
        <v>10727</v>
      </c>
      <c r="B11580" s="9">
        <v>1</v>
      </c>
      <c r="C11580" s="12">
        <v>9.99</v>
      </c>
    </row>
    <row r="11581" spans="1:3" x14ac:dyDescent="0.25">
      <c r="A11581" s="8" t="s">
        <v>10783</v>
      </c>
      <c r="B11581" s="9">
        <v>1</v>
      </c>
      <c r="C11581" s="12">
        <v>12.99</v>
      </c>
    </row>
    <row r="11582" spans="1:3" x14ac:dyDescent="0.25">
      <c r="A11582" s="8" t="s">
        <v>10751</v>
      </c>
      <c r="B11582" s="9">
        <v>1</v>
      </c>
      <c r="C11582" s="12">
        <v>17.989999999999998</v>
      </c>
    </row>
    <row r="11583" spans="1:3" x14ac:dyDescent="0.25">
      <c r="A11583" s="8" t="s">
        <v>10718</v>
      </c>
      <c r="B11583" s="9">
        <v>1</v>
      </c>
      <c r="C11583" s="12">
        <v>16.98</v>
      </c>
    </row>
    <row r="11584" spans="1:3" x14ac:dyDescent="0.25">
      <c r="A11584" s="8" t="s">
        <v>10762</v>
      </c>
      <c r="B11584" s="9">
        <v>1</v>
      </c>
      <c r="C11584" s="12">
        <v>9.99</v>
      </c>
    </row>
    <row r="11585" spans="1:3" x14ac:dyDescent="0.25">
      <c r="A11585" s="8" t="s">
        <v>20809</v>
      </c>
      <c r="B11585" s="9">
        <v>1</v>
      </c>
      <c r="C11585" s="12">
        <v>8.99</v>
      </c>
    </row>
    <row r="11586" spans="1:3" x14ac:dyDescent="0.25">
      <c r="A11586" s="8" t="s">
        <v>22267</v>
      </c>
      <c r="B11586" s="9">
        <v>1</v>
      </c>
      <c r="C11586" s="12">
        <v>6.98</v>
      </c>
    </row>
    <row r="11587" spans="1:3" x14ac:dyDescent="0.25">
      <c r="A11587" s="8" t="s">
        <v>10760</v>
      </c>
      <c r="B11587" s="9">
        <v>1</v>
      </c>
      <c r="C11587" s="12">
        <v>14</v>
      </c>
    </row>
    <row r="11588" spans="1:3" x14ac:dyDescent="0.25">
      <c r="A11588" s="8" t="s">
        <v>10716</v>
      </c>
      <c r="B11588" s="9">
        <v>1</v>
      </c>
      <c r="C11588" s="12">
        <v>15</v>
      </c>
    </row>
    <row r="11589" spans="1:3" x14ac:dyDescent="0.25">
      <c r="A11589" s="8" t="s">
        <v>10755</v>
      </c>
      <c r="B11589" s="9">
        <v>1</v>
      </c>
      <c r="C11589" s="12">
        <v>19.98</v>
      </c>
    </row>
    <row r="11590" spans="1:3" x14ac:dyDescent="0.25">
      <c r="A11590" s="8" t="s">
        <v>10773</v>
      </c>
      <c r="B11590" s="9">
        <v>1</v>
      </c>
      <c r="C11590" s="12">
        <v>23.99</v>
      </c>
    </row>
    <row r="11591" spans="1:3" x14ac:dyDescent="0.25">
      <c r="A11591" s="8" t="s">
        <v>10771</v>
      </c>
      <c r="B11591" s="9">
        <v>1</v>
      </c>
      <c r="C11591" s="12">
        <v>21.99</v>
      </c>
    </row>
    <row r="11592" spans="1:3" x14ac:dyDescent="0.25">
      <c r="A11592" s="8" t="s">
        <v>18606</v>
      </c>
      <c r="B11592" s="9">
        <v>1</v>
      </c>
      <c r="C11592" s="12">
        <v>34.99</v>
      </c>
    </row>
    <row r="11593" spans="1:3" x14ac:dyDescent="0.25">
      <c r="A11593" s="8" t="s">
        <v>10765</v>
      </c>
      <c r="B11593" s="9">
        <v>1</v>
      </c>
      <c r="C11593" s="12">
        <v>10</v>
      </c>
    </row>
    <row r="11594" spans="1:3" x14ac:dyDescent="0.25">
      <c r="A11594" s="8" t="s">
        <v>10757</v>
      </c>
      <c r="B11594" s="9">
        <v>1</v>
      </c>
      <c r="C11594" s="12">
        <v>19.98</v>
      </c>
    </row>
    <row r="11595" spans="1:3" x14ac:dyDescent="0.25">
      <c r="A11595" s="8" t="s">
        <v>10787</v>
      </c>
      <c r="B11595" s="9">
        <v>1</v>
      </c>
      <c r="C11595" s="12">
        <v>12</v>
      </c>
    </row>
    <row r="11596" spans="1:3" x14ac:dyDescent="0.25">
      <c r="A11596" s="8" t="s">
        <v>10775</v>
      </c>
      <c r="B11596" s="9">
        <v>1</v>
      </c>
      <c r="C11596" s="12">
        <v>15</v>
      </c>
    </row>
    <row r="11597" spans="1:3" x14ac:dyDescent="0.25">
      <c r="A11597" s="7" t="s">
        <v>608</v>
      </c>
      <c r="B11597" s="9">
        <v>43</v>
      </c>
      <c r="C11597" s="12">
        <v>927.88000000000034</v>
      </c>
    </row>
    <row r="11598" spans="1:3" x14ac:dyDescent="0.25">
      <c r="A11598" s="6" t="s">
        <v>10794</v>
      </c>
      <c r="B11598" s="9"/>
    </row>
    <row r="11599" spans="1:3" x14ac:dyDescent="0.25">
      <c r="A11599" s="7" t="s">
        <v>34280</v>
      </c>
      <c r="B11599" s="9"/>
    </row>
    <row r="11600" spans="1:3" x14ac:dyDescent="0.25">
      <c r="A11600" s="8" t="s">
        <v>10812</v>
      </c>
      <c r="B11600" s="9">
        <v>1</v>
      </c>
      <c r="C11600" s="12">
        <v>17.98</v>
      </c>
    </row>
    <row r="11601" spans="1:3" x14ac:dyDescent="0.25">
      <c r="A11601" s="8" t="s">
        <v>13494</v>
      </c>
      <c r="B11601" s="9">
        <v>1</v>
      </c>
      <c r="C11601" s="12">
        <v>16.98</v>
      </c>
    </row>
    <row r="11602" spans="1:3" x14ac:dyDescent="0.25">
      <c r="A11602" s="8" t="s">
        <v>10815</v>
      </c>
      <c r="B11602" s="9">
        <v>1</v>
      </c>
      <c r="C11602" s="12">
        <v>19.98</v>
      </c>
    </row>
    <row r="11603" spans="1:3" x14ac:dyDescent="0.25">
      <c r="A11603" s="8" t="s">
        <v>10817</v>
      </c>
      <c r="B11603" s="9">
        <v>1</v>
      </c>
      <c r="C11603" s="12">
        <v>21.99</v>
      </c>
    </row>
    <row r="11604" spans="1:3" x14ac:dyDescent="0.25">
      <c r="A11604" s="8" t="s">
        <v>10830</v>
      </c>
      <c r="B11604" s="9">
        <v>2</v>
      </c>
      <c r="C11604" s="12">
        <v>99.9</v>
      </c>
    </row>
    <row r="11605" spans="1:3" x14ac:dyDescent="0.25">
      <c r="A11605" s="8" t="s">
        <v>14712</v>
      </c>
      <c r="B11605" s="9">
        <v>16</v>
      </c>
      <c r="C11605" s="12">
        <v>400</v>
      </c>
    </row>
    <row r="11606" spans="1:3" x14ac:dyDescent="0.25">
      <c r="A11606" s="8" t="s">
        <v>10418</v>
      </c>
      <c r="B11606" s="9">
        <v>3</v>
      </c>
      <c r="C11606" s="12">
        <v>101.64000000000001</v>
      </c>
    </row>
    <row r="11607" spans="1:3" x14ac:dyDescent="0.25">
      <c r="A11607" s="8" t="s">
        <v>11951</v>
      </c>
      <c r="B11607" s="9">
        <v>7</v>
      </c>
      <c r="C11607" s="12">
        <v>174.93</v>
      </c>
    </row>
    <row r="11608" spans="1:3" x14ac:dyDescent="0.25">
      <c r="A11608" s="8" t="s">
        <v>34488</v>
      </c>
      <c r="B11608" s="9">
        <v>1</v>
      </c>
      <c r="C11608" s="12">
        <v>26.67</v>
      </c>
    </row>
    <row r="11609" spans="1:3" x14ac:dyDescent="0.25">
      <c r="A11609" s="7" t="s">
        <v>607</v>
      </c>
      <c r="B11609" s="9">
        <v>33</v>
      </c>
      <c r="C11609" s="12">
        <v>880.06999999999994</v>
      </c>
    </row>
    <row r="11610" spans="1:3" x14ac:dyDescent="0.25">
      <c r="A11610" s="6" t="s">
        <v>10832</v>
      </c>
      <c r="B11610" s="9"/>
    </row>
    <row r="11611" spans="1:3" x14ac:dyDescent="0.25">
      <c r="A11611" s="7" t="s">
        <v>10835</v>
      </c>
      <c r="B11611" s="9"/>
    </row>
    <row r="11612" spans="1:3" x14ac:dyDescent="0.25">
      <c r="A11612" s="8" t="s">
        <v>10848</v>
      </c>
      <c r="B11612" s="9">
        <v>2</v>
      </c>
      <c r="C11612" s="12">
        <v>58</v>
      </c>
    </row>
    <row r="11613" spans="1:3" x14ac:dyDescent="0.25">
      <c r="A11613" s="8" t="s">
        <v>10844</v>
      </c>
      <c r="B11613" s="9">
        <v>2</v>
      </c>
      <c r="C11613" s="12">
        <v>49.98</v>
      </c>
    </row>
    <row r="11614" spans="1:3" x14ac:dyDescent="0.25">
      <c r="A11614" s="8" t="s">
        <v>10854</v>
      </c>
      <c r="B11614" s="9">
        <v>1</v>
      </c>
      <c r="C11614" s="12">
        <v>26</v>
      </c>
    </row>
    <row r="11615" spans="1:3" x14ac:dyDescent="0.25">
      <c r="A11615" s="8" t="s">
        <v>10841</v>
      </c>
      <c r="B11615" s="9">
        <v>1</v>
      </c>
      <c r="C11615" s="12">
        <v>146.99</v>
      </c>
    </row>
    <row r="11616" spans="1:3" x14ac:dyDescent="0.25">
      <c r="A11616" s="8" t="s">
        <v>10837</v>
      </c>
      <c r="B11616" s="9">
        <v>1</v>
      </c>
      <c r="C11616" s="12">
        <v>400</v>
      </c>
    </row>
    <row r="11617" spans="1:3" x14ac:dyDescent="0.25">
      <c r="A11617" s="8" t="s">
        <v>10873</v>
      </c>
      <c r="B11617" s="9">
        <v>1</v>
      </c>
      <c r="C11617" s="12">
        <v>24.99</v>
      </c>
    </row>
    <row r="11618" spans="1:3" x14ac:dyDescent="0.25">
      <c r="A11618" s="8" t="s">
        <v>10871</v>
      </c>
      <c r="B11618" s="9">
        <v>1</v>
      </c>
      <c r="C11618" s="12">
        <v>19.989999999999998</v>
      </c>
    </row>
    <row r="11619" spans="1:3" x14ac:dyDescent="0.25">
      <c r="A11619" s="8" t="s">
        <v>10869</v>
      </c>
      <c r="B11619" s="9">
        <v>1</v>
      </c>
      <c r="C11619" s="12">
        <v>24.99</v>
      </c>
    </row>
    <row r="11620" spans="1:3" x14ac:dyDescent="0.25">
      <c r="A11620" s="8" t="s">
        <v>10858</v>
      </c>
      <c r="B11620" s="9">
        <v>1</v>
      </c>
      <c r="C11620" s="12">
        <v>14.75</v>
      </c>
    </row>
    <row r="11621" spans="1:3" x14ac:dyDescent="0.25">
      <c r="A11621" s="8" t="s">
        <v>10839</v>
      </c>
      <c r="B11621" s="9">
        <v>1</v>
      </c>
      <c r="C11621" s="12">
        <v>799.99</v>
      </c>
    </row>
    <row r="11622" spans="1:3" x14ac:dyDescent="0.25">
      <c r="A11622" s="8" t="s">
        <v>13874</v>
      </c>
      <c r="B11622" s="9">
        <v>1</v>
      </c>
      <c r="C11622" s="12">
        <v>34.99</v>
      </c>
    </row>
    <row r="11623" spans="1:3" x14ac:dyDescent="0.25">
      <c r="A11623" s="8" t="s">
        <v>10879</v>
      </c>
      <c r="B11623" s="9">
        <v>1</v>
      </c>
      <c r="C11623" s="12">
        <v>24.99</v>
      </c>
    </row>
    <row r="11624" spans="1:3" x14ac:dyDescent="0.25">
      <c r="A11624" s="8" t="s">
        <v>13856</v>
      </c>
      <c r="B11624" s="9">
        <v>1</v>
      </c>
      <c r="C11624" s="12">
        <v>27</v>
      </c>
    </row>
    <row r="11625" spans="1:3" x14ac:dyDescent="0.25">
      <c r="A11625" s="8" t="s">
        <v>10877</v>
      </c>
      <c r="B11625" s="9">
        <v>1</v>
      </c>
      <c r="C11625" s="12">
        <v>12.99</v>
      </c>
    </row>
    <row r="11626" spans="1:3" x14ac:dyDescent="0.25">
      <c r="A11626" s="8" t="s">
        <v>10834</v>
      </c>
      <c r="B11626" s="9">
        <v>1</v>
      </c>
      <c r="C11626" s="12">
        <v>95.99</v>
      </c>
    </row>
    <row r="11627" spans="1:3" x14ac:dyDescent="0.25">
      <c r="A11627" s="8" t="s">
        <v>10875</v>
      </c>
      <c r="B11627" s="9">
        <v>1</v>
      </c>
      <c r="C11627" s="12">
        <v>19.98</v>
      </c>
    </row>
    <row r="11628" spans="1:3" x14ac:dyDescent="0.25">
      <c r="A11628" s="8" t="s">
        <v>28057</v>
      </c>
      <c r="B11628" s="9">
        <v>1</v>
      </c>
      <c r="C11628" s="12">
        <v>37</v>
      </c>
    </row>
    <row r="11629" spans="1:3" x14ac:dyDescent="0.25">
      <c r="A11629" s="8" t="s">
        <v>10862</v>
      </c>
      <c r="B11629" s="9">
        <v>1</v>
      </c>
      <c r="C11629" s="12">
        <v>29.99</v>
      </c>
    </row>
    <row r="11630" spans="1:3" x14ac:dyDescent="0.25">
      <c r="A11630" s="8" t="s">
        <v>10881</v>
      </c>
      <c r="B11630" s="9">
        <v>1</v>
      </c>
      <c r="C11630" s="12">
        <v>19.989999999999998</v>
      </c>
    </row>
    <row r="11631" spans="1:3" x14ac:dyDescent="0.25">
      <c r="A11631" s="8" t="s">
        <v>10860</v>
      </c>
      <c r="B11631" s="9">
        <v>4</v>
      </c>
      <c r="C11631" s="12">
        <v>97.92</v>
      </c>
    </row>
    <row r="11632" spans="1:3" x14ac:dyDescent="0.25">
      <c r="A11632" s="8" t="s">
        <v>13928</v>
      </c>
      <c r="B11632" s="9">
        <v>2</v>
      </c>
      <c r="C11632" s="12">
        <v>69.94</v>
      </c>
    </row>
    <row r="11633" spans="1:3" x14ac:dyDescent="0.25">
      <c r="A11633" s="8" t="s">
        <v>10867</v>
      </c>
      <c r="B11633" s="9">
        <v>1</v>
      </c>
      <c r="C11633" s="12">
        <v>17.97</v>
      </c>
    </row>
    <row r="11634" spans="1:3" x14ac:dyDescent="0.25">
      <c r="A11634" s="8" t="s">
        <v>10850</v>
      </c>
      <c r="B11634" s="9">
        <v>1</v>
      </c>
      <c r="C11634" s="12">
        <v>56.99</v>
      </c>
    </row>
    <row r="11635" spans="1:3" x14ac:dyDescent="0.25">
      <c r="A11635" s="7" t="s">
        <v>609</v>
      </c>
      <c r="B11635" s="9">
        <v>29</v>
      </c>
      <c r="C11635" s="12">
        <v>2111.42</v>
      </c>
    </row>
    <row r="11636" spans="1:3" x14ac:dyDescent="0.25">
      <c r="A11636" s="6" t="s">
        <v>10882</v>
      </c>
      <c r="B11636" s="9"/>
    </row>
    <row r="11637" spans="1:3" x14ac:dyDescent="0.25">
      <c r="A11637" s="7" t="s">
        <v>34280</v>
      </c>
      <c r="B11637" s="9"/>
    </row>
    <row r="11638" spans="1:3" x14ac:dyDescent="0.25">
      <c r="A11638" s="8" t="s">
        <v>28987</v>
      </c>
      <c r="B11638" s="9">
        <v>1</v>
      </c>
      <c r="C11638" s="12">
        <v>24.99</v>
      </c>
    </row>
    <row r="11639" spans="1:3" x14ac:dyDescent="0.25">
      <c r="A11639" s="8" t="s">
        <v>12621</v>
      </c>
      <c r="B11639" s="9">
        <v>2</v>
      </c>
      <c r="C11639" s="12">
        <v>49.98</v>
      </c>
    </row>
    <row r="11640" spans="1:3" x14ac:dyDescent="0.25">
      <c r="A11640" s="8" t="s">
        <v>12624</v>
      </c>
      <c r="B11640" s="9">
        <v>3</v>
      </c>
      <c r="C11640" s="12">
        <v>74.97</v>
      </c>
    </row>
    <row r="11641" spans="1:3" x14ac:dyDescent="0.25">
      <c r="A11641" s="8" t="s">
        <v>12618</v>
      </c>
      <c r="B11641" s="9">
        <v>3</v>
      </c>
      <c r="C11641" s="12">
        <v>74.97</v>
      </c>
    </row>
    <row r="11642" spans="1:3" x14ac:dyDescent="0.25">
      <c r="A11642" s="8" t="s">
        <v>24482</v>
      </c>
      <c r="B11642" s="9">
        <v>1</v>
      </c>
      <c r="C11642" s="12">
        <v>39.99</v>
      </c>
    </row>
    <row r="11643" spans="1:3" x14ac:dyDescent="0.25">
      <c r="A11643" s="8" t="s">
        <v>15091</v>
      </c>
      <c r="B11643" s="9">
        <v>2</v>
      </c>
      <c r="C11643" s="12">
        <v>79.98</v>
      </c>
    </row>
    <row r="11644" spans="1:3" x14ac:dyDescent="0.25">
      <c r="A11644" s="8" t="s">
        <v>10894</v>
      </c>
      <c r="B11644" s="9">
        <v>1</v>
      </c>
      <c r="C11644" s="12">
        <v>39.99</v>
      </c>
    </row>
    <row r="11645" spans="1:3" x14ac:dyDescent="0.25">
      <c r="A11645" s="8" t="s">
        <v>19458</v>
      </c>
      <c r="B11645" s="9">
        <v>1</v>
      </c>
      <c r="C11645" s="12">
        <v>9.99</v>
      </c>
    </row>
    <row r="11646" spans="1:3" x14ac:dyDescent="0.25">
      <c r="A11646" s="8" t="s">
        <v>10888</v>
      </c>
      <c r="B11646" s="9">
        <v>3</v>
      </c>
      <c r="C11646" s="12">
        <v>74.97</v>
      </c>
    </row>
    <row r="11647" spans="1:3" x14ac:dyDescent="0.25">
      <c r="A11647" s="8" t="s">
        <v>10974</v>
      </c>
      <c r="B11647" s="9">
        <v>1</v>
      </c>
      <c r="C11647" s="12">
        <v>12.99</v>
      </c>
    </row>
    <row r="11648" spans="1:3" x14ac:dyDescent="0.25">
      <c r="A11648" s="8" t="s">
        <v>10903</v>
      </c>
      <c r="B11648" s="9">
        <v>1</v>
      </c>
      <c r="C11648" s="12">
        <v>5.99</v>
      </c>
    </row>
    <row r="11649" spans="1:3" x14ac:dyDescent="0.25">
      <c r="A11649" s="8" t="s">
        <v>10972</v>
      </c>
      <c r="B11649" s="9">
        <v>1</v>
      </c>
      <c r="C11649" s="12">
        <v>16.98</v>
      </c>
    </row>
    <row r="11650" spans="1:3" x14ac:dyDescent="0.25">
      <c r="A11650" s="8" t="s">
        <v>10966</v>
      </c>
      <c r="B11650" s="9">
        <v>1</v>
      </c>
      <c r="C11650" s="12">
        <v>14.99</v>
      </c>
    </row>
    <row r="11651" spans="1:3" x14ac:dyDescent="0.25">
      <c r="A11651" s="8" t="s">
        <v>12437</v>
      </c>
      <c r="B11651" s="9">
        <v>1</v>
      </c>
      <c r="C11651" s="12">
        <v>21.99</v>
      </c>
    </row>
    <row r="11652" spans="1:3" x14ac:dyDescent="0.25">
      <c r="A11652" s="8" t="s">
        <v>12636</v>
      </c>
      <c r="B11652" s="9">
        <v>1</v>
      </c>
      <c r="C11652" s="12">
        <v>17.98</v>
      </c>
    </row>
    <row r="11653" spans="1:3" x14ac:dyDescent="0.25">
      <c r="A11653" s="8" t="s">
        <v>12442</v>
      </c>
      <c r="B11653" s="9">
        <v>1</v>
      </c>
      <c r="C11653" s="12">
        <v>33.99</v>
      </c>
    </row>
    <row r="11654" spans="1:3" x14ac:dyDescent="0.25">
      <c r="A11654" s="8" t="s">
        <v>10913</v>
      </c>
      <c r="B11654" s="9">
        <v>1</v>
      </c>
      <c r="C11654" s="12">
        <v>13.98</v>
      </c>
    </row>
    <row r="11655" spans="1:3" x14ac:dyDescent="0.25">
      <c r="A11655" s="8" t="s">
        <v>10915</v>
      </c>
      <c r="B11655" s="9">
        <v>1</v>
      </c>
      <c r="C11655" s="12">
        <v>13.98</v>
      </c>
    </row>
    <row r="11656" spans="1:3" x14ac:dyDescent="0.25">
      <c r="A11656" s="8" t="s">
        <v>10911</v>
      </c>
      <c r="B11656" s="9">
        <v>1</v>
      </c>
      <c r="C11656" s="12">
        <v>13.98</v>
      </c>
    </row>
    <row r="11657" spans="1:3" x14ac:dyDescent="0.25">
      <c r="A11657" s="8" t="s">
        <v>10922</v>
      </c>
      <c r="B11657" s="9">
        <v>1</v>
      </c>
      <c r="C11657" s="12">
        <v>27.99</v>
      </c>
    </row>
    <row r="11658" spans="1:3" x14ac:dyDescent="0.25">
      <c r="A11658" s="8" t="s">
        <v>10917</v>
      </c>
      <c r="B11658" s="9">
        <v>1</v>
      </c>
      <c r="C11658" s="12">
        <v>13.98</v>
      </c>
    </row>
    <row r="11659" spans="1:3" x14ac:dyDescent="0.25">
      <c r="A11659" s="8" t="s">
        <v>10924</v>
      </c>
      <c r="B11659" s="9">
        <v>1</v>
      </c>
      <c r="C11659" s="12">
        <v>13.98</v>
      </c>
    </row>
    <row r="11660" spans="1:3" x14ac:dyDescent="0.25">
      <c r="A11660" s="8" t="s">
        <v>16510</v>
      </c>
      <c r="B11660" s="9">
        <v>1</v>
      </c>
      <c r="C11660" s="12">
        <v>18</v>
      </c>
    </row>
    <row r="11661" spans="1:3" x14ac:dyDescent="0.25">
      <c r="A11661" s="8" t="s">
        <v>19032</v>
      </c>
      <c r="B11661" s="9">
        <v>1</v>
      </c>
      <c r="C11661" s="12">
        <v>14.99</v>
      </c>
    </row>
    <row r="11662" spans="1:3" x14ac:dyDescent="0.25">
      <c r="A11662" s="8" t="s">
        <v>10970</v>
      </c>
      <c r="B11662" s="9">
        <v>1</v>
      </c>
      <c r="C11662" s="12">
        <v>7.99</v>
      </c>
    </row>
    <row r="11663" spans="1:3" x14ac:dyDescent="0.25">
      <c r="A11663" s="8" t="s">
        <v>10884</v>
      </c>
      <c r="B11663" s="9">
        <v>3</v>
      </c>
      <c r="C11663" s="12">
        <v>98.97</v>
      </c>
    </row>
    <row r="11664" spans="1:3" x14ac:dyDescent="0.25">
      <c r="A11664" s="8" t="s">
        <v>10901</v>
      </c>
      <c r="B11664" s="9">
        <v>1</v>
      </c>
      <c r="C11664" s="12">
        <v>24.99</v>
      </c>
    </row>
    <row r="11665" spans="1:3" x14ac:dyDescent="0.25">
      <c r="A11665" s="8" t="s">
        <v>15087</v>
      </c>
      <c r="B11665" s="9">
        <v>1</v>
      </c>
      <c r="C11665" s="12">
        <v>39.99</v>
      </c>
    </row>
    <row r="11666" spans="1:3" x14ac:dyDescent="0.25">
      <c r="A11666" s="8" t="s">
        <v>24477</v>
      </c>
      <c r="B11666" s="9">
        <v>1</v>
      </c>
      <c r="C11666" s="12">
        <v>39.99</v>
      </c>
    </row>
    <row r="11667" spans="1:3" x14ac:dyDescent="0.25">
      <c r="A11667" s="8" t="s">
        <v>13291</v>
      </c>
      <c r="B11667" s="9">
        <v>1</v>
      </c>
      <c r="C11667" s="12">
        <v>23.99</v>
      </c>
    </row>
    <row r="11668" spans="1:3" x14ac:dyDescent="0.25">
      <c r="A11668" s="8" t="s">
        <v>25799</v>
      </c>
      <c r="B11668" s="9">
        <v>1</v>
      </c>
      <c r="C11668" s="12">
        <v>24.99</v>
      </c>
    </row>
    <row r="11669" spans="1:3" x14ac:dyDescent="0.25">
      <c r="A11669" s="8" t="s">
        <v>14025</v>
      </c>
      <c r="B11669" s="9">
        <v>1</v>
      </c>
      <c r="C11669" s="12">
        <v>24.99</v>
      </c>
    </row>
    <row r="11670" spans="1:3" x14ac:dyDescent="0.25">
      <c r="A11670" s="8" t="s">
        <v>24072</v>
      </c>
      <c r="B11670" s="9">
        <v>1</v>
      </c>
      <c r="C11670" s="12">
        <v>24.99</v>
      </c>
    </row>
    <row r="11671" spans="1:3" x14ac:dyDescent="0.25">
      <c r="A11671" s="8" t="s">
        <v>14027</v>
      </c>
      <c r="B11671" s="9">
        <v>1</v>
      </c>
      <c r="C11671" s="12">
        <v>24.99</v>
      </c>
    </row>
    <row r="11672" spans="1:3" x14ac:dyDescent="0.25">
      <c r="A11672" s="8" t="s">
        <v>12306</v>
      </c>
      <c r="B11672" s="9">
        <v>5</v>
      </c>
      <c r="C11672" s="12">
        <v>124.94999999999999</v>
      </c>
    </row>
    <row r="11673" spans="1:3" x14ac:dyDescent="0.25">
      <c r="A11673" s="8" t="s">
        <v>23580</v>
      </c>
      <c r="B11673" s="9">
        <v>1</v>
      </c>
      <c r="C11673" s="12">
        <v>24.99</v>
      </c>
    </row>
    <row r="11674" spans="1:3" x14ac:dyDescent="0.25">
      <c r="A11674" s="8" t="s">
        <v>12458</v>
      </c>
      <c r="B11674" s="9">
        <v>4</v>
      </c>
      <c r="C11674" s="12">
        <v>99.96</v>
      </c>
    </row>
    <row r="11675" spans="1:3" x14ac:dyDescent="0.25">
      <c r="A11675" s="8" t="s">
        <v>12298</v>
      </c>
      <c r="B11675" s="9">
        <v>4</v>
      </c>
      <c r="C11675" s="12">
        <v>99.96</v>
      </c>
    </row>
    <row r="11676" spans="1:3" x14ac:dyDescent="0.25">
      <c r="A11676" s="8" t="s">
        <v>12455</v>
      </c>
      <c r="B11676" s="9">
        <v>4</v>
      </c>
      <c r="C11676" s="12">
        <v>99.96</v>
      </c>
    </row>
    <row r="11677" spans="1:3" x14ac:dyDescent="0.25">
      <c r="A11677" s="8" t="s">
        <v>12304</v>
      </c>
      <c r="B11677" s="9">
        <v>4</v>
      </c>
      <c r="C11677" s="12">
        <v>99.96</v>
      </c>
    </row>
    <row r="11678" spans="1:3" x14ac:dyDescent="0.25">
      <c r="A11678" s="8" t="s">
        <v>12465</v>
      </c>
      <c r="B11678" s="9">
        <v>3</v>
      </c>
      <c r="C11678" s="12">
        <v>89.97</v>
      </c>
    </row>
    <row r="11679" spans="1:3" x14ac:dyDescent="0.25">
      <c r="A11679" s="8" t="s">
        <v>14020</v>
      </c>
      <c r="B11679" s="9">
        <v>3</v>
      </c>
      <c r="C11679" s="12">
        <v>74.97</v>
      </c>
    </row>
    <row r="11680" spans="1:3" x14ac:dyDescent="0.25">
      <c r="A11680" s="8" t="s">
        <v>10908</v>
      </c>
      <c r="B11680" s="9">
        <v>1</v>
      </c>
      <c r="C11680" s="12">
        <v>19.98</v>
      </c>
    </row>
    <row r="11681" spans="1:3" x14ac:dyDescent="0.25">
      <c r="A11681" s="8" t="s">
        <v>10302</v>
      </c>
      <c r="B11681" s="9">
        <v>1</v>
      </c>
      <c r="C11681" s="12">
        <v>19.989999999999998</v>
      </c>
    </row>
    <row r="11682" spans="1:3" x14ac:dyDescent="0.25">
      <c r="A11682" s="8" t="s">
        <v>10304</v>
      </c>
      <c r="B11682" s="9">
        <v>1</v>
      </c>
      <c r="C11682" s="12">
        <v>19.989999999999998</v>
      </c>
    </row>
    <row r="11683" spans="1:3" x14ac:dyDescent="0.25">
      <c r="A11683" s="8" t="s">
        <v>10968</v>
      </c>
      <c r="B11683" s="9">
        <v>1</v>
      </c>
      <c r="C11683" s="12">
        <v>12.99</v>
      </c>
    </row>
    <row r="11684" spans="1:3" x14ac:dyDescent="0.25">
      <c r="A11684" s="7" t="s">
        <v>607</v>
      </c>
      <c r="B11684" s="9">
        <v>76</v>
      </c>
      <c r="C11684" s="12">
        <v>1849.1700000000005</v>
      </c>
    </row>
    <row r="11685" spans="1:3" x14ac:dyDescent="0.25">
      <c r="A11685" s="6" t="s">
        <v>10976</v>
      </c>
      <c r="B11685" s="9"/>
    </row>
    <row r="11686" spans="1:3" x14ac:dyDescent="0.25">
      <c r="A11686" s="7" t="s">
        <v>34280</v>
      </c>
      <c r="B11686" s="9"/>
    </row>
    <row r="11687" spans="1:3" x14ac:dyDescent="0.25">
      <c r="A11687" s="8" t="s">
        <v>26364</v>
      </c>
      <c r="B11687" s="9">
        <v>1</v>
      </c>
      <c r="C11687" s="12">
        <v>39.99</v>
      </c>
    </row>
    <row r="11688" spans="1:3" x14ac:dyDescent="0.25">
      <c r="A11688" s="8" t="s">
        <v>24816</v>
      </c>
      <c r="B11688" s="9">
        <v>1</v>
      </c>
      <c r="C11688" s="12">
        <v>21.99</v>
      </c>
    </row>
    <row r="11689" spans="1:3" x14ac:dyDescent="0.25">
      <c r="A11689" s="8" t="s">
        <v>13267</v>
      </c>
      <c r="B11689" s="9">
        <v>1</v>
      </c>
      <c r="C11689" s="12">
        <v>39.99</v>
      </c>
    </row>
    <row r="11690" spans="1:3" x14ac:dyDescent="0.25">
      <c r="A11690" s="8" t="s">
        <v>11039</v>
      </c>
      <c r="B11690" s="9">
        <v>1</v>
      </c>
      <c r="C11690" s="12">
        <v>19.98</v>
      </c>
    </row>
    <row r="11691" spans="1:3" x14ac:dyDescent="0.25">
      <c r="A11691" s="8" t="s">
        <v>12906</v>
      </c>
      <c r="B11691" s="9">
        <v>1</v>
      </c>
      <c r="C11691" s="12">
        <v>15</v>
      </c>
    </row>
    <row r="11692" spans="1:3" x14ac:dyDescent="0.25">
      <c r="A11692" s="8" t="s">
        <v>11011</v>
      </c>
      <c r="B11692" s="9">
        <v>1</v>
      </c>
      <c r="C11692" s="12">
        <v>9.19</v>
      </c>
    </row>
    <row r="11693" spans="1:3" x14ac:dyDescent="0.25">
      <c r="A11693" s="8" t="s">
        <v>11047</v>
      </c>
      <c r="B11693" s="9">
        <v>4</v>
      </c>
      <c r="C11693" s="12">
        <v>95.96</v>
      </c>
    </row>
    <row r="11694" spans="1:3" x14ac:dyDescent="0.25">
      <c r="A11694" s="8" t="s">
        <v>11058</v>
      </c>
      <c r="B11694" s="9">
        <v>1</v>
      </c>
      <c r="C11694" s="12">
        <v>8.99</v>
      </c>
    </row>
    <row r="11695" spans="1:3" x14ac:dyDescent="0.25">
      <c r="A11695" s="8" t="s">
        <v>16908</v>
      </c>
      <c r="B11695" s="9">
        <v>6</v>
      </c>
      <c r="C11695" s="12">
        <v>179.94</v>
      </c>
    </row>
    <row r="11696" spans="1:3" x14ac:dyDescent="0.25">
      <c r="A11696" s="8" t="s">
        <v>11052</v>
      </c>
      <c r="B11696" s="9">
        <v>5</v>
      </c>
      <c r="C11696" s="12">
        <v>114.94999999999999</v>
      </c>
    </row>
    <row r="11697" spans="1:3" x14ac:dyDescent="0.25">
      <c r="A11697" s="8" t="s">
        <v>21139</v>
      </c>
      <c r="B11697" s="9">
        <v>2</v>
      </c>
      <c r="C11697" s="12">
        <v>45.98</v>
      </c>
    </row>
    <row r="11698" spans="1:3" x14ac:dyDescent="0.25">
      <c r="A11698" s="8" t="s">
        <v>11037</v>
      </c>
      <c r="B11698" s="9">
        <v>1</v>
      </c>
      <c r="C11698" s="12">
        <v>10</v>
      </c>
    </row>
    <row r="11699" spans="1:3" x14ac:dyDescent="0.25">
      <c r="A11699" s="8" t="s">
        <v>10982</v>
      </c>
      <c r="B11699" s="9">
        <v>1</v>
      </c>
      <c r="C11699" s="12">
        <v>23.99</v>
      </c>
    </row>
    <row r="11700" spans="1:3" x14ac:dyDescent="0.25">
      <c r="A11700" s="8" t="s">
        <v>10999</v>
      </c>
      <c r="B11700" s="9">
        <v>1</v>
      </c>
      <c r="C11700" s="12">
        <v>10</v>
      </c>
    </row>
    <row r="11701" spans="1:3" x14ac:dyDescent="0.25">
      <c r="A11701" s="8" t="s">
        <v>10995</v>
      </c>
      <c r="B11701" s="9">
        <v>1</v>
      </c>
      <c r="C11701" s="12">
        <v>16</v>
      </c>
    </row>
    <row r="11702" spans="1:3" x14ac:dyDescent="0.25">
      <c r="A11702" s="8" t="s">
        <v>18055</v>
      </c>
      <c r="B11702" s="9">
        <v>1</v>
      </c>
      <c r="C11702" s="12">
        <v>10.99</v>
      </c>
    </row>
    <row r="11703" spans="1:3" x14ac:dyDescent="0.25">
      <c r="A11703" s="8" t="s">
        <v>10988</v>
      </c>
      <c r="B11703" s="9">
        <v>1</v>
      </c>
      <c r="C11703" s="12">
        <v>19.98</v>
      </c>
    </row>
    <row r="11704" spans="1:3" x14ac:dyDescent="0.25">
      <c r="A11704" s="8" t="s">
        <v>11007</v>
      </c>
      <c r="B11704" s="9">
        <v>1</v>
      </c>
      <c r="C11704" s="12">
        <v>16.98</v>
      </c>
    </row>
    <row r="11705" spans="1:3" x14ac:dyDescent="0.25">
      <c r="A11705" s="8" t="s">
        <v>11001</v>
      </c>
      <c r="B11705" s="9">
        <v>1</v>
      </c>
      <c r="C11705" s="12">
        <v>16.98</v>
      </c>
    </row>
    <row r="11706" spans="1:3" x14ac:dyDescent="0.25">
      <c r="A11706" s="8" t="s">
        <v>10978</v>
      </c>
      <c r="B11706" s="9">
        <v>1</v>
      </c>
      <c r="C11706" s="12">
        <v>27.99</v>
      </c>
    </row>
    <row r="11707" spans="1:3" x14ac:dyDescent="0.25">
      <c r="A11707" s="8" t="s">
        <v>11009</v>
      </c>
      <c r="B11707" s="9">
        <v>1</v>
      </c>
      <c r="C11707" s="12">
        <v>19.98</v>
      </c>
    </row>
    <row r="11708" spans="1:3" x14ac:dyDescent="0.25">
      <c r="A11708" s="8" t="s">
        <v>31530</v>
      </c>
      <c r="B11708" s="9">
        <v>1</v>
      </c>
      <c r="C11708" s="12">
        <v>4</v>
      </c>
    </row>
    <row r="11709" spans="1:3" x14ac:dyDescent="0.25">
      <c r="A11709" s="8" t="s">
        <v>22748</v>
      </c>
      <c r="B11709" s="9">
        <v>1</v>
      </c>
      <c r="C11709" s="12">
        <v>13</v>
      </c>
    </row>
    <row r="11710" spans="1:3" x14ac:dyDescent="0.25">
      <c r="A11710" s="8" t="s">
        <v>14494</v>
      </c>
      <c r="B11710" s="9">
        <v>1</v>
      </c>
      <c r="C11710" s="12">
        <v>12.99</v>
      </c>
    </row>
    <row r="11711" spans="1:3" x14ac:dyDescent="0.25">
      <c r="A11711" s="8" t="s">
        <v>13249</v>
      </c>
      <c r="B11711" s="9">
        <v>1</v>
      </c>
      <c r="C11711" s="12">
        <v>34.99</v>
      </c>
    </row>
    <row r="11712" spans="1:3" x14ac:dyDescent="0.25">
      <c r="A11712" s="8" t="s">
        <v>14482</v>
      </c>
      <c r="B11712" s="9">
        <v>1</v>
      </c>
      <c r="C11712" s="12">
        <v>14.99</v>
      </c>
    </row>
    <row r="11713" spans="1:3" x14ac:dyDescent="0.25">
      <c r="A11713" s="8" t="s">
        <v>12952</v>
      </c>
      <c r="B11713" s="9">
        <v>2</v>
      </c>
      <c r="C11713" s="12">
        <v>29.98</v>
      </c>
    </row>
    <row r="11714" spans="1:3" x14ac:dyDescent="0.25">
      <c r="A11714" s="8" t="s">
        <v>15218</v>
      </c>
      <c r="B11714" s="9">
        <v>1</v>
      </c>
      <c r="C11714" s="12">
        <v>14.99</v>
      </c>
    </row>
    <row r="11715" spans="1:3" x14ac:dyDescent="0.25">
      <c r="A11715" s="8" t="s">
        <v>14492</v>
      </c>
      <c r="B11715" s="9">
        <v>2</v>
      </c>
      <c r="C11715" s="12">
        <v>29.98</v>
      </c>
    </row>
    <row r="11716" spans="1:3" x14ac:dyDescent="0.25">
      <c r="A11716" s="8" t="s">
        <v>17490</v>
      </c>
      <c r="B11716" s="9">
        <v>1</v>
      </c>
      <c r="C11716" s="12">
        <v>14.99</v>
      </c>
    </row>
    <row r="11717" spans="1:3" x14ac:dyDescent="0.25">
      <c r="A11717" s="8" t="s">
        <v>10339</v>
      </c>
      <c r="B11717" s="9">
        <v>1</v>
      </c>
      <c r="C11717" s="12">
        <v>14</v>
      </c>
    </row>
    <row r="11718" spans="1:3" x14ac:dyDescent="0.25">
      <c r="A11718" s="8" t="s">
        <v>11003</v>
      </c>
      <c r="B11718" s="9">
        <v>3</v>
      </c>
      <c r="C11718" s="12">
        <v>21</v>
      </c>
    </row>
    <row r="11719" spans="1:3" x14ac:dyDescent="0.25">
      <c r="A11719" s="8" t="s">
        <v>15094</v>
      </c>
      <c r="B11719" s="9">
        <v>1</v>
      </c>
      <c r="C11719" s="12">
        <v>39.99</v>
      </c>
    </row>
    <row r="11720" spans="1:3" x14ac:dyDescent="0.25">
      <c r="A11720" s="8" t="s">
        <v>10980</v>
      </c>
      <c r="B11720" s="9">
        <v>1</v>
      </c>
      <c r="C11720" s="12">
        <v>34.99</v>
      </c>
    </row>
    <row r="11721" spans="1:3" x14ac:dyDescent="0.25">
      <c r="A11721" s="8" t="s">
        <v>12803</v>
      </c>
      <c r="B11721" s="9">
        <v>1</v>
      </c>
      <c r="C11721" s="12">
        <v>17.98</v>
      </c>
    </row>
    <row r="11722" spans="1:3" x14ac:dyDescent="0.25">
      <c r="A11722" s="8" t="s">
        <v>20454</v>
      </c>
      <c r="B11722" s="9">
        <v>2</v>
      </c>
      <c r="C11722" s="12">
        <v>25.98</v>
      </c>
    </row>
    <row r="11723" spans="1:3" x14ac:dyDescent="0.25">
      <c r="A11723" s="8" t="s">
        <v>14429</v>
      </c>
      <c r="B11723" s="9">
        <v>1</v>
      </c>
      <c r="C11723" s="12">
        <v>12.99</v>
      </c>
    </row>
    <row r="11724" spans="1:3" x14ac:dyDescent="0.25">
      <c r="A11724" s="8" t="s">
        <v>12814</v>
      </c>
      <c r="B11724" s="9">
        <v>1</v>
      </c>
      <c r="C11724" s="12">
        <v>12.99</v>
      </c>
    </row>
    <row r="11725" spans="1:3" x14ac:dyDescent="0.25">
      <c r="A11725" s="8" t="s">
        <v>11028</v>
      </c>
      <c r="B11725" s="9">
        <v>1</v>
      </c>
      <c r="C11725" s="12">
        <v>16.98</v>
      </c>
    </row>
    <row r="11726" spans="1:3" x14ac:dyDescent="0.25">
      <c r="A11726" s="8" t="s">
        <v>35172</v>
      </c>
      <c r="B11726" s="9">
        <v>1</v>
      </c>
      <c r="C11726" s="12">
        <v>27.99</v>
      </c>
    </row>
    <row r="11727" spans="1:3" x14ac:dyDescent="0.25">
      <c r="A11727" s="8" t="s">
        <v>17478</v>
      </c>
      <c r="B11727" s="9">
        <v>1</v>
      </c>
      <c r="C11727" s="12">
        <v>16.98</v>
      </c>
    </row>
    <row r="11728" spans="1:3" x14ac:dyDescent="0.25">
      <c r="A11728" s="8" t="s">
        <v>17948</v>
      </c>
      <c r="B11728" s="9">
        <v>1</v>
      </c>
      <c r="C11728" s="12">
        <v>16.98</v>
      </c>
    </row>
    <row r="11729" spans="1:3" x14ac:dyDescent="0.25">
      <c r="A11729" s="8" t="s">
        <v>26573</v>
      </c>
      <c r="B11729" s="9">
        <v>1</v>
      </c>
      <c r="C11729" s="12">
        <v>12.99</v>
      </c>
    </row>
    <row r="11730" spans="1:3" x14ac:dyDescent="0.25">
      <c r="A11730" s="8" t="s">
        <v>23403</v>
      </c>
      <c r="B11730" s="9">
        <v>1</v>
      </c>
      <c r="C11730" s="12">
        <v>12.99</v>
      </c>
    </row>
    <row r="11731" spans="1:3" x14ac:dyDescent="0.25">
      <c r="A11731" s="8" t="s">
        <v>27050</v>
      </c>
      <c r="B11731" s="9">
        <v>3</v>
      </c>
      <c r="C11731" s="12">
        <v>74.97</v>
      </c>
    </row>
    <row r="11732" spans="1:3" x14ac:dyDescent="0.25">
      <c r="A11732" s="7" t="s">
        <v>607</v>
      </c>
      <c r="B11732" s="9">
        <v>65</v>
      </c>
      <c r="C11732" s="12">
        <v>1294.5600000000004</v>
      </c>
    </row>
    <row r="11733" spans="1:3" x14ac:dyDescent="0.25">
      <c r="A11733" s="6" t="s">
        <v>11059</v>
      </c>
      <c r="B11733" s="9"/>
    </row>
    <row r="11734" spans="1:3" x14ac:dyDescent="0.25">
      <c r="A11734" s="7" t="s">
        <v>34280</v>
      </c>
      <c r="B11734" s="9"/>
    </row>
    <row r="11735" spans="1:3" x14ac:dyDescent="0.25">
      <c r="A11735" s="8" t="s">
        <v>11133</v>
      </c>
      <c r="B11735" s="9">
        <v>1</v>
      </c>
      <c r="C11735" s="12">
        <v>17</v>
      </c>
    </row>
    <row r="11736" spans="1:3" x14ac:dyDescent="0.25">
      <c r="A11736" s="8" t="s">
        <v>19286</v>
      </c>
      <c r="B11736" s="9">
        <v>2</v>
      </c>
      <c r="C11736" s="12">
        <v>35.96</v>
      </c>
    </row>
    <row r="11737" spans="1:3" x14ac:dyDescent="0.25">
      <c r="A11737" s="8" t="s">
        <v>11106</v>
      </c>
      <c r="B11737" s="9">
        <v>1</v>
      </c>
      <c r="C11737" s="12">
        <v>27.14</v>
      </c>
    </row>
    <row r="11738" spans="1:3" x14ac:dyDescent="0.25">
      <c r="A11738" s="8" t="s">
        <v>11077</v>
      </c>
      <c r="B11738" s="9">
        <v>3</v>
      </c>
      <c r="C11738" s="12">
        <v>48</v>
      </c>
    </row>
    <row r="11739" spans="1:3" x14ac:dyDescent="0.25">
      <c r="A11739" s="8" t="s">
        <v>11084</v>
      </c>
      <c r="B11739" s="9">
        <v>2</v>
      </c>
      <c r="C11739" s="12">
        <v>33.96</v>
      </c>
    </row>
    <row r="11740" spans="1:3" x14ac:dyDescent="0.25">
      <c r="A11740" s="8" t="s">
        <v>11082</v>
      </c>
      <c r="B11740" s="9">
        <v>1</v>
      </c>
      <c r="C11740" s="12">
        <v>16.989999999999998</v>
      </c>
    </row>
    <row r="11741" spans="1:3" x14ac:dyDescent="0.25">
      <c r="A11741" s="8" t="s">
        <v>11087</v>
      </c>
      <c r="B11741" s="9">
        <v>1</v>
      </c>
      <c r="C11741" s="12">
        <v>16</v>
      </c>
    </row>
    <row r="11742" spans="1:3" x14ac:dyDescent="0.25">
      <c r="A11742" s="8" t="s">
        <v>11079</v>
      </c>
      <c r="B11742" s="9">
        <v>1</v>
      </c>
      <c r="C11742" s="12">
        <v>16</v>
      </c>
    </row>
    <row r="11743" spans="1:3" x14ac:dyDescent="0.25">
      <c r="A11743" s="8" t="s">
        <v>11109</v>
      </c>
      <c r="B11743" s="9">
        <v>1</v>
      </c>
      <c r="C11743" s="12">
        <v>9</v>
      </c>
    </row>
    <row r="11744" spans="1:3" x14ac:dyDescent="0.25">
      <c r="A11744" s="8" t="s">
        <v>11062</v>
      </c>
      <c r="B11744" s="9">
        <v>1</v>
      </c>
      <c r="C11744" s="12">
        <v>19.98</v>
      </c>
    </row>
    <row r="11745" spans="1:3" x14ac:dyDescent="0.25">
      <c r="A11745" s="8" t="s">
        <v>11075</v>
      </c>
      <c r="B11745" s="9">
        <v>1</v>
      </c>
      <c r="C11745" s="12">
        <v>19.98</v>
      </c>
    </row>
    <row r="11746" spans="1:3" x14ac:dyDescent="0.25">
      <c r="A11746" s="8" t="s">
        <v>19271</v>
      </c>
      <c r="B11746" s="9">
        <v>1</v>
      </c>
      <c r="C11746" s="12">
        <v>24.99</v>
      </c>
    </row>
    <row r="11747" spans="1:3" x14ac:dyDescent="0.25">
      <c r="A11747" s="8" t="s">
        <v>21941</v>
      </c>
      <c r="B11747" s="9">
        <v>1</v>
      </c>
      <c r="C11747" s="12">
        <v>7.48</v>
      </c>
    </row>
    <row r="11748" spans="1:3" x14ac:dyDescent="0.25">
      <c r="A11748" s="8" t="s">
        <v>24895</v>
      </c>
      <c r="B11748" s="9">
        <v>1</v>
      </c>
      <c r="C11748" s="12">
        <v>16.98</v>
      </c>
    </row>
    <row r="11749" spans="1:3" x14ac:dyDescent="0.25">
      <c r="A11749" s="8" t="s">
        <v>11114</v>
      </c>
      <c r="B11749" s="9">
        <v>1</v>
      </c>
      <c r="C11749" s="12">
        <v>16.98</v>
      </c>
    </row>
    <row r="11750" spans="1:3" x14ac:dyDescent="0.25">
      <c r="A11750" s="8" t="s">
        <v>16619</v>
      </c>
      <c r="B11750" s="9">
        <v>1</v>
      </c>
      <c r="C11750" s="12">
        <v>16.98</v>
      </c>
    </row>
    <row r="11751" spans="1:3" x14ac:dyDescent="0.25">
      <c r="A11751" s="8" t="s">
        <v>11100</v>
      </c>
      <c r="B11751" s="9">
        <v>1</v>
      </c>
      <c r="C11751" s="12">
        <v>29.99</v>
      </c>
    </row>
    <row r="11752" spans="1:3" x14ac:dyDescent="0.25">
      <c r="A11752" s="8" t="s">
        <v>19320</v>
      </c>
      <c r="B11752" s="9">
        <v>1</v>
      </c>
      <c r="C11752" s="12">
        <v>17.98</v>
      </c>
    </row>
    <row r="11753" spans="1:3" x14ac:dyDescent="0.25">
      <c r="A11753" s="8" t="s">
        <v>11125</v>
      </c>
      <c r="B11753" s="9">
        <v>1</v>
      </c>
      <c r="C11753" s="12">
        <v>19.98</v>
      </c>
    </row>
    <row r="11754" spans="1:3" x14ac:dyDescent="0.25">
      <c r="A11754" s="8" t="s">
        <v>11104</v>
      </c>
      <c r="B11754" s="9">
        <v>2</v>
      </c>
      <c r="C11754" s="12">
        <v>39.96</v>
      </c>
    </row>
    <row r="11755" spans="1:3" x14ac:dyDescent="0.25">
      <c r="A11755" s="8" t="s">
        <v>11116</v>
      </c>
      <c r="B11755" s="9">
        <v>1</v>
      </c>
      <c r="C11755" s="12">
        <v>12.99</v>
      </c>
    </row>
    <row r="11756" spans="1:3" x14ac:dyDescent="0.25">
      <c r="A11756" s="8" t="s">
        <v>12165</v>
      </c>
      <c r="B11756" s="9">
        <v>1</v>
      </c>
      <c r="C11756" s="12">
        <v>34.99</v>
      </c>
    </row>
    <row r="11757" spans="1:3" x14ac:dyDescent="0.25">
      <c r="A11757" s="8" t="s">
        <v>31343</v>
      </c>
      <c r="B11757" s="9">
        <v>8</v>
      </c>
      <c r="C11757" s="12">
        <v>72</v>
      </c>
    </row>
    <row r="11758" spans="1:3" x14ac:dyDescent="0.25">
      <c r="A11758" s="8" t="s">
        <v>11121</v>
      </c>
      <c r="B11758" s="9">
        <v>1</v>
      </c>
      <c r="C11758" s="12">
        <v>19.98</v>
      </c>
    </row>
    <row r="11759" spans="1:3" x14ac:dyDescent="0.25">
      <c r="A11759" s="8" t="s">
        <v>11111</v>
      </c>
      <c r="B11759" s="9">
        <v>2</v>
      </c>
      <c r="C11759" s="12">
        <v>34</v>
      </c>
    </row>
    <row r="11760" spans="1:3" x14ac:dyDescent="0.25">
      <c r="A11760" s="8" t="s">
        <v>11123</v>
      </c>
      <c r="B11760" s="9">
        <v>4</v>
      </c>
      <c r="C11760" s="12">
        <v>36</v>
      </c>
    </row>
    <row r="11761" spans="1:3" x14ac:dyDescent="0.25">
      <c r="A11761" s="8" t="s">
        <v>11102</v>
      </c>
      <c r="B11761" s="9">
        <v>1</v>
      </c>
      <c r="C11761" s="12">
        <v>24.99</v>
      </c>
    </row>
    <row r="11762" spans="1:3" x14ac:dyDescent="0.25">
      <c r="A11762" s="8" t="s">
        <v>11068</v>
      </c>
      <c r="B11762" s="9">
        <v>1</v>
      </c>
      <c r="C11762" s="12">
        <v>13.99</v>
      </c>
    </row>
    <row r="11763" spans="1:3" x14ac:dyDescent="0.25">
      <c r="A11763" s="8" t="s">
        <v>11090</v>
      </c>
      <c r="B11763" s="9">
        <v>1</v>
      </c>
      <c r="C11763" s="12">
        <v>179.88</v>
      </c>
    </row>
    <row r="11764" spans="1:3" x14ac:dyDescent="0.25">
      <c r="A11764" s="8" t="s">
        <v>18127</v>
      </c>
      <c r="B11764" s="9">
        <v>2</v>
      </c>
      <c r="C11764" s="12">
        <v>24</v>
      </c>
    </row>
    <row r="11765" spans="1:3" x14ac:dyDescent="0.25">
      <c r="A11765" s="8" t="s">
        <v>18223</v>
      </c>
      <c r="B11765" s="9">
        <v>1</v>
      </c>
      <c r="C11765" s="12">
        <v>16</v>
      </c>
    </row>
    <row r="11766" spans="1:3" x14ac:dyDescent="0.25">
      <c r="A11766" s="8" t="s">
        <v>11064</v>
      </c>
      <c r="B11766" s="9">
        <v>1</v>
      </c>
      <c r="C11766" s="12">
        <v>20.99</v>
      </c>
    </row>
    <row r="11767" spans="1:3" x14ac:dyDescent="0.25">
      <c r="A11767" s="8" t="s">
        <v>11072</v>
      </c>
      <c r="B11767" s="9">
        <v>1</v>
      </c>
      <c r="C11767" s="12">
        <v>19</v>
      </c>
    </row>
    <row r="11768" spans="1:3" x14ac:dyDescent="0.25">
      <c r="A11768" s="8" t="s">
        <v>11070</v>
      </c>
      <c r="B11768" s="9">
        <v>1</v>
      </c>
      <c r="C11768" s="12">
        <v>18.98</v>
      </c>
    </row>
    <row r="11769" spans="1:3" x14ac:dyDescent="0.25">
      <c r="A11769" s="7" t="s">
        <v>607</v>
      </c>
      <c r="B11769" s="9">
        <v>51</v>
      </c>
      <c r="C11769" s="12">
        <v>979.12000000000023</v>
      </c>
    </row>
    <row r="11770" spans="1:3" x14ac:dyDescent="0.25">
      <c r="A11770" s="6" t="s">
        <v>11135</v>
      </c>
      <c r="B11770" s="9"/>
    </row>
    <row r="11771" spans="1:3" x14ac:dyDescent="0.25">
      <c r="A11771" s="7" t="s">
        <v>34280</v>
      </c>
      <c r="B11771" s="9"/>
    </row>
    <row r="11772" spans="1:3" x14ac:dyDescent="0.25">
      <c r="A11772" s="8" t="s">
        <v>13219</v>
      </c>
      <c r="B11772" s="9">
        <v>1</v>
      </c>
      <c r="C11772" s="12">
        <v>49.99</v>
      </c>
    </row>
    <row r="11773" spans="1:3" x14ac:dyDescent="0.25">
      <c r="A11773" s="8" t="s">
        <v>15082</v>
      </c>
      <c r="B11773" s="9">
        <v>1</v>
      </c>
      <c r="C11773" s="12">
        <v>39.99</v>
      </c>
    </row>
    <row r="11774" spans="1:3" x14ac:dyDescent="0.25">
      <c r="A11774" s="8" t="s">
        <v>25817</v>
      </c>
      <c r="B11774" s="9">
        <v>1</v>
      </c>
      <c r="C11774" s="12">
        <v>25</v>
      </c>
    </row>
    <row r="11775" spans="1:3" x14ac:dyDescent="0.25">
      <c r="A11775" s="8" t="s">
        <v>11208</v>
      </c>
      <c r="B11775" s="9">
        <v>1</v>
      </c>
      <c r="C11775" s="12">
        <v>19.98</v>
      </c>
    </row>
    <row r="11776" spans="1:3" x14ac:dyDescent="0.25">
      <c r="A11776" s="8" t="s">
        <v>11153</v>
      </c>
      <c r="B11776" s="9">
        <v>1</v>
      </c>
      <c r="C11776" s="12">
        <v>16.98</v>
      </c>
    </row>
    <row r="11777" spans="1:3" x14ac:dyDescent="0.25">
      <c r="A11777" s="8" t="s">
        <v>12957</v>
      </c>
      <c r="B11777" s="9">
        <v>1</v>
      </c>
      <c r="C11777" s="12">
        <v>14.99</v>
      </c>
    </row>
    <row r="11778" spans="1:3" x14ac:dyDescent="0.25">
      <c r="A11778" s="8" t="s">
        <v>19017</v>
      </c>
      <c r="B11778" s="9">
        <v>1</v>
      </c>
      <c r="C11778" s="12">
        <v>14.99</v>
      </c>
    </row>
    <row r="11779" spans="1:3" x14ac:dyDescent="0.25">
      <c r="A11779" s="8" t="s">
        <v>16425</v>
      </c>
      <c r="B11779" s="9">
        <v>1</v>
      </c>
      <c r="C11779" s="12">
        <v>14</v>
      </c>
    </row>
    <row r="11780" spans="1:3" x14ac:dyDescent="0.25">
      <c r="A11780" s="8" t="s">
        <v>11169</v>
      </c>
      <c r="B11780" s="9">
        <v>1</v>
      </c>
      <c r="C11780" s="12">
        <v>14.99</v>
      </c>
    </row>
    <row r="11781" spans="1:3" x14ac:dyDescent="0.25">
      <c r="A11781" s="8" t="s">
        <v>11211</v>
      </c>
      <c r="B11781" s="9">
        <v>6</v>
      </c>
      <c r="C11781" s="12">
        <v>119.93999999999998</v>
      </c>
    </row>
    <row r="11782" spans="1:3" x14ac:dyDescent="0.25">
      <c r="A11782" s="8" t="s">
        <v>11058</v>
      </c>
      <c r="B11782" s="9">
        <v>11</v>
      </c>
      <c r="C11782" s="12">
        <v>98.889999999999986</v>
      </c>
    </row>
    <row r="11783" spans="1:3" x14ac:dyDescent="0.25">
      <c r="A11783" s="8" t="s">
        <v>11165</v>
      </c>
      <c r="B11783" s="9">
        <v>1</v>
      </c>
      <c r="C11783" s="12">
        <v>27.99</v>
      </c>
    </row>
    <row r="11784" spans="1:3" x14ac:dyDescent="0.25">
      <c r="A11784" s="8" t="s">
        <v>11157</v>
      </c>
      <c r="B11784" s="9">
        <v>1</v>
      </c>
      <c r="C11784" s="12">
        <v>9.99</v>
      </c>
    </row>
    <row r="11785" spans="1:3" x14ac:dyDescent="0.25">
      <c r="A11785" s="8" t="s">
        <v>19058</v>
      </c>
      <c r="B11785" s="9">
        <v>1</v>
      </c>
      <c r="C11785" s="12">
        <v>14.99</v>
      </c>
    </row>
    <row r="11786" spans="1:3" x14ac:dyDescent="0.25">
      <c r="A11786" s="8" t="s">
        <v>11171</v>
      </c>
      <c r="B11786" s="9">
        <v>1</v>
      </c>
      <c r="C11786" s="12">
        <v>14.99</v>
      </c>
    </row>
    <row r="11787" spans="1:3" x14ac:dyDescent="0.25">
      <c r="A11787" s="8" t="s">
        <v>11216</v>
      </c>
      <c r="B11787" s="9">
        <v>6</v>
      </c>
      <c r="C11787" s="12">
        <v>137.94</v>
      </c>
    </row>
    <row r="11788" spans="1:3" x14ac:dyDescent="0.25">
      <c r="A11788" s="8" t="s">
        <v>11219</v>
      </c>
      <c r="B11788" s="9">
        <v>1</v>
      </c>
      <c r="C11788" s="12">
        <v>22.99</v>
      </c>
    </row>
    <row r="11789" spans="1:3" x14ac:dyDescent="0.25">
      <c r="A11789" s="8" t="s">
        <v>11052</v>
      </c>
      <c r="B11789" s="9">
        <v>1</v>
      </c>
      <c r="C11789" s="12">
        <v>22.99</v>
      </c>
    </row>
    <row r="11790" spans="1:3" x14ac:dyDescent="0.25">
      <c r="A11790" s="8" t="s">
        <v>11146</v>
      </c>
      <c r="B11790" s="9">
        <v>1</v>
      </c>
      <c r="C11790" s="12">
        <v>22.99</v>
      </c>
    </row>
    <row r="11791" spans="1:3" x14ac:dyDescent="0.25">
      <c r="A11791" s="8" t="s">
        <v>20973</v>
      </c>
      <c r="B11791" s="9">
        <v>1</v>
      </c>
      <c r="C11791" s="12">
        <v>22.99</v>
      </c>
    </row>
    <row r="11792" spans="1:3" x14ac:dyDescent="0.25">
      <c r="A11792" s="8" t="s">
        <v>11181</v>
      </c>
      <c r="B11792" s="9">
        <v>1</v>
      </c>
      <c r="C11792" s="12">
        <v>12.99</v>
      </c>
    </row>
    <row r="11793" spans="1:3" x14ac:dyDescent="0.25">
      <c r="A11793" s="8" t="s">
        <v>11179</v>
      </c>
      <c r="B11793" s="9">
        <v>1</v>
      </c>
      <c r="C11793" s="12">
        <v>12.99</v>
      </c>
    </row>
    <row r="11794" spans="1:3" x14ac:dyDescent="0.25">
      <c r="A11794" s="8" t="s">
        <v>16975</v>
      </c>
      <c r="B11794" s="9">
        <v>1</v>
      </c>
      <c r="C11794" s="12">
        <v>27.99</v>
      </c>
    </row>
    <row r="11795" spans="1:3" x14ac:dyDescent="0.25">
      <c r="A11795" s="8" t="s">
        <v>16993</v>
      </c>
      <c r="B11795" s="9">
        <v>1</v>
      </c>
      <c r="C11795" s="12">
        <v>27.99</v>
      </c>
    </row>
    <row r="11796" spans="1:3" x14ac:dyDescent="0.25">
      <c r="A11796" s="8" t="s">
        <v>16989</v>
      </c>
      <c r="B11796" s="9">
        <v>1</v>
      </c>
      <c r="C11796" s="12">
        <v>27.99</v>
      </c>
    </row>
    <row r="11797" spans="1:3" x14ac:dyDescent="0.25">
      <c r="A11797" s="8" t="s">
        <v>16987</v>
      </c>
      <c r="B11797" s="9">
        <v>1</v>
      </c>
      <c r="C11797" s="12">
        <v>27.99</v>
      </c>
    </row>
    <row r="11798" spans="1:3" x14ac:dyDescent="0.25">
      <c r="A11798" s="8" t="s">
        <v>16450</v>
      </c>
      <c r="B11798" s="9">
        <v>1</v>
      </c>
      <c r="C11798" s="12">
        <v>15</v>
      </c>
    </row>
    <row r="11799" spans="1:3" x14ac:dyDescent="0.25">
      <c r="A11799" s="8" t="s">
        <v>12616</v>
      </c>
      <c r="B11799" s="9">
        <v>1</v>
      </c>
      <c r="C11799" s="12">
        <v>14.99</v>
      </c>
    </row>
    <row r="11800" spans="1:3" x14ac:dyDescent="0.25">
      <c r="A11800" s="8" t="s">
        <v>14195</v>
      </c>
      <c r="B11800" s="9">
        <v>1</v>
      </c>
      <c r="C11800" s="12">
        <v>7</v>
      </c>
    </row>
    <row r="11801" spans="1:3" x14ac:dyDescent="0.25">
      <c r="A11801" s="8" t="s">
        <v>11227</v>
      </c>
      <c r="B11801" s="9">
        <v>14</v>
      </c>
      <c r="C11801" s="12">
        <v>98</v>
      </c>
    </row>
    <row r="11802" spans="1:3" x14ac:dyDescent="0.25">
      <c r="A11802" s="8" t="s">
        <v>17785</v>
      </c>
      <c r="B11802" s="9">
        <v>1</v>
      </c>
      <c r="C11802" s="12">
        <v>18</v>
      </c>
    </row>
    <row r="11803" spans="1:3" x14ac:dyDescent="0.25">
      <c r="A11803" s="8" t="s">
        <v>11204</v>
      </c>
      <c r="B11803" s="9">
        <v>1</v>
      </c>
      <c r="C11803" s="12">
        <v>9.99</v>
      </c>
    </row>
    <row r="11804" spans="1:3" x14ac:dyDescent="0.25">
      <c r="A11804" s="8" t="s">
        <v>12940</v>
      </c>
      <c r="B11804" s="9">
        <v>1</v>
      </c>
      <c r="C11804" s="12">
        <v>14.99</v>
      </c>
    </row>
    <row r="11805" spans="1:3" x14ac:dyDescent="0.25">
      <c r="A11805" s="8" t="s">
        <v>14494</v>
      </c>
      <c r="B11805" s="9">
        <v>2</v>
      </c>
      <c r="C11805" s="12">
        <v>25.98</v>
      </c>
    </row>
    <row r="11806" spans="1:3" x14ac:dyDescent="0.25">
      <c r="A11806" s="8" t="s">
        <v>12546</v>
      </c>
      <c r="B11806" s="9">
        <v>1</v>
      </c>
      <c r="C11806" s="12">
        <v>11.88</v>
      </c>
    </row>
    <row r="11807" spans="1:3" x14ac:dyDescent="0.25">
      <c r="A11807" s="8" t="s">
        <v>17496</v>
      </c>
      <c r="B11807" s="9">
        <v>1</v>
      </c>
      <c r="C11807" s="12">
        <v>14.99</v>
      </c>
    </row>
    <row r="11808" spans="1:3" x14ac:dyDescent="0.25">
      <c r="A11808" s="8" t="s">
        <v>16502</v>
      </c>
      <c r="B11808" s="9">
        <v>1</v>
      </c>
      <c r="C11808" s="12">
        <v>14.99</v>
      </c>
    </row>
    <row r="11809" spans="1:3" x14ac:dyDescent="0.25">
      <c r="A11809" s="8" t="s">
        <v>12725</v>
      </c>
      <c r="B11809" s="9">
        <v>3</v>
      </c>
      <c r="C11809" s="12">
        <v>50.94</v>
      </c>
    </row>
    <row r="11810" spans="1:3" x14ac:dyDescent="0.25">
      <c r="A11810" s="8" t="s">
        <v>12723</v>
      </c>
      <c r="B11810" s="9">
        <v>2</v>
      </c>
      <c r="C11810" s="12">
        <v>29.98</v>
      </c>
    </row>
    <row r="11811" spans="1:3" x14ac:dyDescent="0.25">
      <c r="A11811" s="8" t="s">
        <v>11188</v>
      </c>
      <c r="B11811" s="9">
        <v>1</v>
      </c>
      <c r="C11811" s="12">
        <v>19.989999999999998</v>
      </c>
    </row>
    <row r="11812" spans="1:3" x14ac:dyDescent="0.25">
      <c r="A11812" s="8" t="s">
        <v>15098</v>
      </c>
      <c r="B11812" s="9">
        <v>2</v>
      </c>
      <c r="C11812" s="12">
        <v>79.98</v>
      </c>
    </row>
    <row r="11813" spans="1:3" x14ac:dyDescent="0.25">
      <c r="A11813" s="8" t="s">
        <v>15094</v>
      </c>
      <c r="B11813" s="9">
        <v>1</v>
      </c>
      <c r="C11813" s="12">
        <v>39.99</v>
      </c>
    </row>
    <row r="11814" spans="1:3" x14ac:dyDescent="0.25">
      <c r="A11814" s="8" t="s">
        <v>11140</v>
      </c>
      <c r="B11814" s="9">
        <v>1</v>
      </c>
      <c r="C11814" s="12">
        <v>39</v>
      </c>
    </row>
    <row r="11815" spans="1:3" x14ac:dyDescent="0.25">
      <c r="A11815" s="8" t="s">
        <v>27787</v>
      </c>
      <c r="B11815" s="9">
        <v>1</v>
      </c>
      <c r="C11815" s="12">
        <v>19.98</v>
      </c>
    </row>
    <row r="11816" spans="1:3" x14ac:dyDescent="0.25">
      <c r="A11816" s="8" t="s">
        <v>17526</v>
      </c>
      <c r="B11816" s="9">
        <v>1</v>
      </c>
      <c r="C11816" s="12">
        <v>8</v>
      </c>
    </row>
    <row r="11817" spans="1:3" x14ac:dyDescent="0.25">
      <c r="A11817" s="8" t="s">
        <v>12822</v>
      </c>
      <c r="B11817" s="9">
        <v>1</v>
      </c>
      <c r="C11817" s="12">
        <v>8</v>
      </c>
    </row>
    <row r="11818" spans="1:3" x14ac:dyDescent="0.25">
      <c r="A11818" s="8" t="s">
        <v>11163</v>
      </c>
      <c r="B11818" s="9">
        <v>1</v>
      </c>
      <c r="C11818" s="12">
        <v>8</v>
      </c>
    </row>
    <row r="11819" spans="1:3" x14ac:dyDescent="0.25">
      <c r="A11819" s="8" t="s">
        <v>17762</v>
      </c>
      <c r="B11819" s="9">
        <v>1</v>
      </c>
      <c r="C11819" s="12">
        <v>8</v>
      </c>
    </row>
    <row r="11820" spans="1:3" x14ac:dyDescent="0.25">
      <c r="A11820" s="8" t="s">
        <v>17798</v>
      </c>
      <c r="B11820" s="9">
        <v>1</v>
      </c>
      <c r="C11820" s="12">
        <v>8</v>
      </c>
    </row>
    <row r="11821" spans="1:3" x14ac:dyDescent="0.25">
      <c r="A11821" s="8" t="s">
        <v>19147</v>
      </c>
      <c r="B11821" s="9">
        <v>1</v>
      </c>
      <c r="C11821" s="12">
        <v>8</v>
      </c>
    </row>
    <row r="11822" spans="1:3" x14ac:dyDescent="0.25">
      <c r="A11822" s="8" t="s">
        <v>21487</v>
      </c>
      <c r="B11822" s="9">
        <v>1</v>
      </c>
      <c r="C11822" s="12">
        <v>8</v>
      </c>
    </row>
    <row r="11823" spans="1:3" x14ac:dyDescent="0.25">
      <c r="A11823" s="8" t="s">
        <v>10483</v>
      </c>
      <c r="B11823" s="9">
        <v>1</v>
      </c>
      <c r="C11823" s="12">
        <v>8</v>
      </c>
    </row>
    <row r="11824" spans="1:3" x14ac:dyDescent="0.25">
      <c r="A11824" s="8" t="s">
        <v>11161</v>
      </c>
      <c r="B11824" s="9">
        <v>1</v>
      </c>
      <c r="C11824" s="12">
        <v>8</v>
      </c>
    </row>
    <row r="11825" spans="1:3" x14ac:dyDescent="0.25">
      <c r="A11825" s="8" t="s">
        <v>12458</v>
      </c>
      <c r="B11825" s="9">
        <v>1</v>
      </c>
      <c r="C11825" s="12">
        <v>24.99</v>
      </c>
    </row>
    <row r="11826" spans="1:3" x14ac:dyDescent="0.25">
      <c r="A11826" s="8" t="s">
        <v>12455</v>
      </c>
      <c r="B11826" s="9">
        <v>1</v>
      </c>
      <c r="C11826" s="12">
        <v>24.99</v>
      </c>
    </row>
    <row r="11827" spans="1:3" x14ac:dyDescent="0.25">
      <c r="A11827" s="8" t="s">
        <v>11206</v>
      </c>
      <c r="B11827" s="9">
        <v>1</v>
      </c>
      <c r="C11827" s="12">
        <v>24.99</v>
      </c>
    </row>
    <row r="11828" spans="1:3" x14ac:dyDescent="0.25">
      <c r="A11828" s="8" t="s">
        <v>12311</v>
      </c>
      <c r="B11828" s="9">
        <v>1</v>
      </c>
      <c r="C11828" s="12">
        <v>12.99</v>
      </c>
    </row>
    <row r="11829" spans="1:3" x14ac:dyDescent="0.25">
      <c r="A11829" s="8" t="s">
        <v>35178</v>
      </c>
      <c r="B11829" s="9">
        <v>1</v>
      </c>
      <c r="C11829" s="12">
        <v>27.99</v>
      </c>
    </row>
    <row r="11830" spans="1:3" x14ac:dyDescent="0.25">
      <c r="A11830" s="8" t="s">
        <v>35172</v>
      </c>
      <c r="B11830" s="9">
        <v>3</v>
      </c>
      <c r="C11830" s="12">
        <v>83.97</v>
      </c>
    </row>
    <row r="11831" spans="1:3" x14ac:dyDescent="0.25">
      <c r="A11831" s="8" t="s">
        <v>33306</v>
      </c>
      <c r="B11831" s="9">
        <v>1</v>
      </c>
      <c r="C11831" s="12">
        <v>27.99</v>
      </c>
    </row>
    <row r="11832" spans="1:3" x14ac:dyDescent="0.25">
      <c r="A11832" s="8" t="s">
        <v>16472</v>
      </c>
      <c r="B11832" s="9">
        <v>1</v>
      </c>
      <c r="C11832" s="12">
        <v>16.98</v>
      </c>
    </row>
    <row r="11833" spans="1:3" x14ac:dyDescent="0.25">
      <c r="A11833" s="8" t="s">
        <v>14603</v>
      </c>
      <c r="B11833" s="9">
        <v>1</v>
      </c>
      <c r="C11833" s="12">
        <v>19.98</v>
      </c>
    </row>
    <row r="11834" spans="1:3" x14ac:dyDescent="0.25">
      <c r="A11834" s="8" t="s">
        <v>21395</v>
      </c>
      <c r="B11834" s="9">
        <v>1</v>
      </c>
      <c r="C11834" s="12">
        <v>9.98</v>
      </c>
    </row>
    <row r="11835" spans="1:3" x14ac:dyDescent="0.25">
      <c r="A11835" s="8" t="s">
        <v>17734</v>
      </c>
      <c r="B11835" s="9">
        <v>1</v>
      </c>
      <c r="C11835" s="12">
        <v>19</v>
      </c>
    </row>
    <row r="11836" spans="1:3" x14ac:dyDescent="0.25">
      <c r="A11836" s="7" t="s">
        <v>607</v>
      </c>
      <c r="B11836" s="9">
        <v>104</v>
      </c>
      <c r="C11836" s="12">
        <v>1757.0600000000006</v>
      </c>
    </row>
    <row r="11837" spans="1:3" x14ac:dyDescent="0.25">
      <c r="A11837" s="6" t="s">
        <v>11259</v>
      </c>
      <c r="B11837" s="9"/>
    </row>
    <row r="11838" spans="1:3" x14ac:dyDescent="0.25">
      <c r="A11838" s="7" t="s">
        <v>34280</v>
      </c>
      <c r="B11838" s="9"/>
    </row>
    <row r="11839" spans="1:3" x14ac:dyDescent="0.25">
      <c r="A11839" s="8" t="s">
        <v>11304</v>
      </c>
      <c r="B11839" s="9">
        <v>1</v>
      </c>
      <c r="C11839" s="12">
        <v>7</v>
      </c>
    </row>
    <row r="11840" spans="1:3" x14ac:dyDescent="0.25">
      <c r="A11840" s="8" t="s">
        <v>11300</v>
      </c>
      <c r="B11840" s="9">
        <v>1</v>
      </c>
      <c r="C11840" s="12">
        <v>8.99</v>
      </c>
    </row>
    <row r="11841" spans="1:3" x14ac:dyDescent="0.25">
      <c r="A11841" s="8" t="s">
        <v>11266</v>
      </c>
      <c r="B11841" s="9">
        <v>1</v>
      </c>
      <c r="C11841" s="12">
        <v>12.99</v>
      </c>
    </row>
    <row r="11842" spans="1:3" x14ac:dyDescent="0.25">
      <c r="A11842" s="8" t="s">
        <v>11290</v>
      </c>
      <c r="B11842" s="9">
        <v>1</v>
      </c>
      <c r="C11842" s="12">
        <v>11.99</v>
      </c>
    </row>
    <row r="11843" spans="1:3" x14ac:dyDescent="0.25">
      <c r="A11843" s="8" t="s">
        <v>14726</v>
      </c>
      <c r="B11843" s="9">
        <v>1</v>
      </c>
      <c r="C11843" s="12">
        <v>9.99</v>
      </c>
    </row>
    <row r="11844" spans="1:3" x14ac:dyDescent="0.25">
      <c r="A11844" s="8" t="s">
        <v>11262</v>
      </c>
      <c r="B11844" s="9">
        <v>1</v>
      </c>
      <c r="C11844" s="12">
        <v>17.98</v>
      </c>
    </row>
    <row r="11845" spans="1:3" x14ac:dyDescent="0.25">
      <c r="A11845" s="8" t="s">
        <v>11268</v>
      </c>
      <c r="B11845" s="9">
        <v>1</v>
      </c>
      <c r="C11845" s="12">
        <v>14.99</v>
      </c>
    </row>
    <row r="11846" spans="1:3" x14ac:dyDescent="0.25">
      <c r="A11846" s="8" t="s">
        <v>11638</v>
      </c>
      <c r="B11846" s="9">
        <v>1</v>
      </c>
      <c r="C11846" s="12">
        <v>9.99</v>
      </c>
    </row>
    <row r="11847" spans="1:3" x14ac:dyDescent="0.25">
      <c r="A11847" s="8" t="s">
        <v>11288</v>
      </c>
      <c r="B11847" s="9">
        <v>1</v>
      </c>
      <c r="C11847" s="12">
        <v>13</v>
      </c>
    </row>
    <row r="11848" spans="1:3" x14ac:dyDescent="0.25">
      <c r="A11848" s="8" t="s">
        <v>11285</v>
      </c>
      <c r="B11848" s="9">
        <v>2</v>
      </c>
      <c r="C11848" s="12">
        <v>19.98</v>
      </c>
    </row>
    <row r="11849" spans="1:3" x14ac:dyDescent="0.25">
      <c r="A11849" s="8" t="s">
        <v>29460</v>
      </c>
      <c r="B11849" s="9">
        <v>1</v>
      </c>
      <c r="C11849" s="12">
        <v>5.99</v>
      </c>
    </row>
    <row r="11850" spans="1:3" x14ac:dyDescent="0.25">
      <c r="A11850" s="8" t="s">
        <v>17025</v>
      </c>
      <c r="B11850" s="9">
        <v>1</v>
      </c>
      <c r="C11850" s="12">
        <v>14.99</v>
      </c>
    </row>
    <row r="11851" spans="1:3" x14ac:dyDescent="0.25">
      <c r="A11851" s="8" t="s">
        <v>11295</v>
      </c>
      <c r="B11851" s="9">
        <v>2</v>
      </c>
      <c r="C11851" s="12">
        <v>15.98</v>
      </c>
    </row>
    <row r="11852" spans="1:3" x14ac:dyDescent="0.25">
      <c r="A11852" s="8" t="s">
        <v>31343</v>
      </c>
      <c r="B11852" s="9">
        <v>1</v>
      </c>
      <c r="C11852" s="12">
        <v>9</v>
      </c>
    </row>
    <row r="11853" spans="1:3" x14ac:dyDescent="0.25">
      <c r="A11853" s="8" t="s">
        <v>11276</v>
      </c>
      <c r="B11853" s="9">
        <v>2</v>
      </c>
      <c r="C11853" s="12">
        <v>29.98</v>
      </c>
    </row>
    <row r="11854" spans="1:3" x14ac:dyDescent="0.25">
      <c r="A11854" s="8" t="s">
        <v>15051</v>
      </c>
      <c r="B11854" s="9">
        <v>2</v>
      </c>
      <c r="C11854" s="12">
        <v>33.96</v>
      </c>
    </row>
    <row r="11855" spans="1:3" x14ac:dyDescent="0.25">
      <c r="A11855" s="8" t="s">
        <v>11279</v>
      </c>
      <c r="B11855" s="9">
        <v>1</v>
      </c>
      <c r="C11855" s="12">
        <v>29</v>
      </c>
    </row>
    <row r="11856" spans="1:3" x14ac:dyDescent="0.25">
      <c r="A11856" s="8" t="s">
        <v>17216</v>
      </c>
      <c r="B11856" s="9">
        <v>1</v>
      </c>
      <c r="C11856" s="12">
        <v>13.99</v>
      </c>
    </row>
    <row r="11857" spans="1:3" x14ac:dyDescent="0.25">
      <c r="A11857" s="8" t="s">
        <v>34488</v>
      </c>
      <c r="B11857" s="9">
        <v>1</v>
      </c>
      <c r="C11857" s="12">
        <v>13.02</v>
      </c>
    </row>
    <row r="11858" spans="1:3" x14ac:dyDescent="0.25">
      <c r="A11858" s="8" t="s">
        <v>16741</v>
      </c>
      <c r="B11858" s="9">
        <v>1</v>
      </c>
      <c r="C11858" s="12">
        <v>7.99</v>
      </c>
    </row>
    <row r="11859" spans="1:3" x14ac:dyDescent="0.25">
      <c r="A11859" s="8" t="s">
        <v>11264</v>
      </c>
      <c r="B11859" s="9">
        <v>1</v>
      </c>
      <c r="C11859" s="12">
        <v>10.99</v>
      </c>
    </row>
    <row r="11860" spans="1:3" x14ac:dyDescent="0.25">
      <c r="A11860" s="8" t="s">
        <v>11281</v>
      </c>
      <c r="B11860" s="9">
        <v>1</v>
      </c>
      <c r="C11860" s="12">
        <v>12.99</v>
      </c>
    </row>
    <row r="11861" spans="1:3" x14ac:dyDescent="0.25">
      <c r="A11861" s="8" t="s">
        <v>11283</v>
      </c>
      <c r="B11861" s="9">
        <v>1</v>
      </c>
      <c r="C11861" s="12">
        <v>9.99</v>
      </c>
    </row>
    <row r="11862" spans="1:3" x14ac:dyDescent="0.25">
      <c r="A11862" s="8" t="s">
        <v>14494</v>
      </c>
      <c r="B11862" s="9">
        <v>1</v>
      </c>
      <c r="C11862" s="12">
        <v>12.99</v>
      </c>
    </row>
    <row r="11863" spans="1:3" x14ac:dyDescent="0.25">
      <c r="A11863" s="8" t="s">
        <v>23180</v>
      </c>
      <c r="B11863" s="9">
        <v>1</v>
      </c>
      <c r="C11863" s="12">
        <v>29.99</v>
      </c>
    </row>
    <row r="11864" spans="1:3" x14ac:dyDescent="0.25">
      <c r="A11864" s="8" t="s">
        <v>11293</v>
      </c>
      <c r="B11864" s="9">
        <v>1</v>
      </c>
      <c r="C11864" s="12">
        <v>12.99</v>
      </c>
    </row>
    <row r="11865" spans="1:3" x14ac:dyDescent="0.25">
      <c r="A11865" s="7" t="s">
        <v>607</v>
      </c>
      <c r="B11865" s="9">
        <v>30</v>
      </c>
      <c r="C11865" s="12">
        <v>390.74000000000007</v>
      </c>
    </row>
    <row r="11866" spans="1:3" x14ac:dyDescent="0.25">
      <c r="A11866" s="6" t="s">
        <v>25508</v>
      </c>
      <c r="B11866" s="9"/>
    </row>
    <row r="11867" spans="1:3" x14ac:dyDescent="0.25">
      <c r="A11867" s="7" t="s">
        <v>34280</v>
      </c>
      <c r="B11867" s="9"/>
    </row>
    <row r="11868" spans="1:3" x14ac:dyDescent="0.25">
      <c r="A11868" s="8" t="s">
        <v>25532</v>
      </c>
      <c r="B11868" s="9">
        <v>1</v>
      </c>
      <c r="C11868" s="12">
        <v>14.99</v>
      </c>
    </row>
    <row r="11869" spans="1:3" x14ac:dyDescent="0.25">
      <c r="A11869" s="8" t="s">
        <v>28388</v>
      </c>
      <c r="B11869" s="9">
        <v>1</v>
      </c>
      <c r="C11869" s="12">
        <v>5</v>
      </c>
    </row>
    <row r="11870" spans="1:3" x14ac:dyDescent="0.25">
      <c r="A11870" s="8" t="s">
        <v>25630</v>
      </c>
      <c r="B11870" s="9">
        <v>1</v>
      </c>
      <c r="C11870" s="12">
        <v>3</v>
      </c>
    </row>
    <row r="11871" spans="1:3" x14ac:dyDescent="0.25">
      <c r="A11871" s="8" t="s">
        <v>25520</v>
      </c>
      <c r="B11871" s="9">
        <v>6</v>
      </c>
      <c r="C11871" s="12">
        <v>30</v>
      </c>
    </row>
    <row r="11872" spans="1:3" x14ac:dyDescent="0.25">
      <c r="A11872" s="8" t="s">
        <v>27364</v>
      </c>
      <c r="B11872" s="9">
        <v>2</v>
      </c>
      <c r="C11872" s="12">
        <v>10</v>
      </c>
    </row>
    <row r="11873" spans="1:3" x14ac:dyDescent="0.25">
      <c r="A11873" s="8" t="s">
        <v>25514</v>
      </c>
      <c r="B11873" s="9">
        <v>1</v>
      </c>
      <c r="C11873" s="12">
        <v>4.99</v>
      </c>
    </row>
    <row r="11874" spans="1:3" x14ac:dyDescent="0.25">
      <c r="A11874" s="8" t="s">
        <v>25633</v>
      </c>
      <c r="B11874" s="9">
        <v>1</v>
      </c>
      <c r="C11874" s="12">
        <v>7.99</v>
      </c>
    </row>
    <row r="11875" spans="1:3" x14ac:dyDescent="0.25">
      <c r="A11875" s="8" t="s">
        <v>25579</v>
      </c>
      <c r="B11875" s="9">
        <v>1</v>
      </c>
      <c r="C11875" s="12">
        <v>0.97</v>
      </c>
    </row>
    <row r="11876" spans="1:3" x14ac:dyDescent="0.25">
      <c r="A11876" s="8" t="s">
        <v>25591</v>
      </c>
      <c r="B11876" s="9">
        <v>1</v>
      </c>
      <c r="C11876" s="12">
        <v>12.99</v>
      </c>
    </row>
    <row r="11877" spans="1:3" x14ac:dyDescent="0.25">
      <c r="A11877" s="8" t="s">
        <v>25526</v>
      </c>
      <c r="B11877" s="9">
        <v>1</v>
      </c>
      <c r="C11877" s="12">
        <v>3</v>
      </c>
    </row>
    <row r="11878" spans="1:3" x14ac:dyDescent="0.25">
      <c r="A11878" s="8" t="s">
        <v>25635</v>
      </c>
      <c r="B11878" s="9">
        <v>1</v>
      </c>
      <c r="C11878" s="12">
        <v>9</v>
      </c>
    </row>
    <row r="11879" spans="1:3" x14ac:dyDescent="0.25">
      <c r="A11879" s="8" t="s">
        <v>25553</v>
      </c>
      <c r="B11879" s="9">
        <v>1</v>
      </c>
      <c r="C11879" s="12">
        <v>9.99</v>
      </c>
    </row>
    <row r="11880" spans="1:3" x14ac:dyDescent="0.25">
      <c r="A11880" s="8" t="s">
        <v>29460</v>
      </c>
      <c r="B11880" s="9">
        <v>2</v>
      </c>
      <c r="C11880" s="12">
        <v>11.98</v>
      </c>
    </row>
    <row r="11881" spans="1:3" x14ac:dyDescent="0.25">
      <c r="A11881" s="8" t="s">
        <v>25596</v>
      </c>
      <c r="B11881" s="9">
        <v>2</v>
      </c>
      <c r="C11881" s="12">
        <v>9.98</v>
      </c>
    </row>
    <row r="11882" spans="1:3" x14ac:dyDescent="0.25">
      <c r="A11882" s="8" t="s">
        <v>25510</v>
      </c>
      <c r="B11882" s="9">
        <v>1</v>
      </c>
      <c r="C11882" s="12">
        <v>7.99</v>
      </c>
    </row>
    <row r="11883" spans="1:3" x14ac:dyDescent="0.25">
      <c r="A11883" s="8" t="s">
        <v>25609</v>
      </c>
      <c r="B11883" s="9">
        <v>2</v>
      </c>
      <c r="C11883" s="12">
        <v>21.98</v>
      </c>
    </row>
    <row r="11884" spans="1:3" x14ac:dyDescent="0.25">
      <c r="A11884" s="8" t="s">
        <v>25243</v>
      </c>
      <c r="B11884" s="9">
        <v>2</v>
      </c>
      <c r="C11884" s="12">
        <v>18</v>
      </c>
    </row>
    <row r="11885" spans="1:3" x14ac:dyDescent="0.25">
      <c r="A11885" s="8" t="s">
        <v>25564</v>
      </c>
      <c r="B11885" s="9">
        <v>1</v>
      </c>
      <c r="C11885" s="12">
        <v>2.59</v>
      </c>
    </row>
    <row r="11886" spans="1:3" x14ac:dyDescent="0.25">
      <c r="A11886" s="8" t="s">
        <v>25625</v>
      </c>
      <c r="B11886" s="9">
        <v>1</v>
      </c>
      <c r="C11886" s="12">
        <v>8</v>
      </c>
    </row>
    <row r="11887" spans="1:3" x14ac:dyDescent="0.25">
      <c r="A11887" s="8" t="s">
        <v>25637</v>
      </c>
      <c r="B11887" s="9">
        <v>1</v>
      </c>
      <c r="C11887" s="12">
        <v>7</v>
      </c>
    </row>
    <row r="11888" spans="1:3" x14ac:dyDescent="0.25">
      <c r="A11888" s="8" t="s">
        <v>25618</v>
      </c>
      <c r="B11888" s="9">
        <v>1</v>
      </c>
      <c r="C11888" s="12">
        <v>4.99</v>
      </c>
    </row>
    <row r="11889" spans="1:3" x14ac:dyDescent="0.25">
      <c r="A11889" s="8" t="s">
        <v>25528</v>
      </c>
      <c r="B11889" s="9">
        <v>1</v>
      </c>
      <c r="C11889" s="12">
        <v>11</v>
      </c>
    </row>
    <row r="11890" spans="1:3" x14ac:dyDescent="0.25">
      <c r="A11890" s="8" t="s">
        <v>25277</v>
      </c>
      <c r="B11890" s="9">
        <v>3</v>
      </c>
      <c r="C11890" s="12">
        <v>12</v>
      </c>
    </row>
    <row r="11891" spans="1:3" x14ac:dyDescent="0.25">
      <c r="A11891" s="8" t="s">
        <v>25249</v>
      </c>
      <c r="B11891" s="9">
        <v>16</v>
      </c>
      <c r="C11891" s="12">
        <v>89.440000000000026</v>
      </c>
    </row>
    <row r="11892" spans="1:3" x14ac:dyDescent="0.25">
      <c r="A11892" s="8" t="s">
        <v>25584</v>
      </c>
      <c r="B11892" s="9">
        <v>1</v>
      </c>
      <c r="C11892" s="12">
        <v>7.99</v>
      </c>
    </row>
    <row r="11893" spans="1:3" x14ac:dyDescent="0.25">
      <c r="A11893" s="8" t="s">
        <v>25188</v>
      </c>
      <c r="B11893" s="9">
        <v>8</v>
      </c>
      <c r="C11893" s="12">
        <v>79.92</v>
      </c>
    </row>
    <row r="11894" spans="1:3" x14ac:dyDescent="0.25">
      <c r="A11894" s="8" t="s">
        <v>25537</v>
      </c>
      <c r="B11894" s="9">
        <v>15</v>
      </c>
      <c r="C11894" s="12">
        <v>73.2</v>
      </c>
    </row>
    <row r="11895" spans="1:3" x14ac:dyDescent="0.25">
      <c r="A11895" s="8" t="s">
        <v>25190</v>
      </c>
      <c r="B11895" s="9">
        <v>4</v>
      </c>
      <c r="C11895" s="12">
        <v>27.96</v>
      </c>
    </row>
    <row r="11896" spans="1:3" x14ac:dyDescent="0.25">
      <c r="A11896" s="8" t="s">
        <v>25639</v>
      </c>
      <c r="B11896" s="9">
        <v>1</v>
      </c>
      <c r="C11896" s="12">
        <v>11.99</v>
      </c>
    </row>
    <row r="11897" spans="1:3" x14ac:dyDescent="0.25">
      <c r="A11897" s="8" t="s">
        <v>29749</v>
      </c>
      <c r="B11897" s="9">
        <v>1</v>
      </c>
      <c r="C11897" s="12">
        <v>9.99</v>
      </c>
    </row>
    <row r="11898" spans="1:3" x14ac:dyDescent="0.25">
      <c r="A11898" s="8" t="s">
        <v>25530</v>
      </c>
      <c r="B11898" s="9">
        <v>1</v>
      </c>
      <c r="C11898" s="12">
        <v>12.99</v>
      </c>
    </row>
    <row r="11899" spans="1:3" x14ac:dyDescent="0.25">
      <c r="A11899" s="8" t="s">
        <v>28116</v>
      </c>
      <c r="B11899" s="9">
        <v>2</v>
      </c>
      <c r="C11899" s="12">
        <v>10</v>
      </c>
    </row>
    <row r="11900" spans="1:3" x14ac:dyDescent="0.25">
      <c r="A11900" s="8" t="s">
        <v>27342</v>
      </c>
      <c r="B11900" s="9">
        <v>3</v>
      </c>
      <c r="C11900" s="12">
        <v>18</v>
      </c>
    </row>
    <row r="11901" spans="1:3" x14ac:dyDescent="0.25">
      <c r="A11901" s="8" t="s">
        <v>28249</v>
      </c>
      <c r="B11901" s="9">
        <v>1</v>
      </c>
      <c r="C11901" s="12">
        <v>7</v>
      </c>
    </row>
    <row r="11902" spans="1:3" x14ac:dyDescent="0.25">
      <c r="A11902" s="8" t="s">
        <v>25582</v>
      </c>
      <c r="B11902" s="9">
        <v>2</v>
      </c>
      <c r="C11902" s="12">
        <v>51.98</v>
      </c>
    </row>
    <row r="11903" spans="1:3" x14ac:dyDescent="0.25">
      <c r="A11903" s="8" t="s">
        <v>25288</v>
      </c>
      <c r="B11903" s="9">
        <v>1</v>
      </c>
      <c r="C11903" s="12">
        <v>5</v>
      </c>
    </row>
    <row r="11904" spans="1:3" x14ac:dyDescent="0.25">
      <c r="A11904" s="8" t="s">
        <v>25566</v>
      </c>
      <c r="B11904" s="9">
        <v>2</v>
      </c>
      <c r="C11904" s="12">
        <v>2</v>
      </c>
    </row>
    <row r="11905" spans="1:3" x14ac:dyDescent="0.25">
      <c r="A11905" s="8" t="s">
        <v>25557</v>
      </c>
      <c r="B11905" s="9">
        <v>2</v>
      </c>
      <c r="C11905" s="12">
        <v>2</v>
      </c>
    </row>
    <row r="11906" spans="1:3" x14ac:dyDescent="0.25">
      <c r="A11906" s="8" t="s">
        <v>25524</v>
      </c>
      <c r="B11906" s="9">
        <v>1</v>
      </c>
      <c r="C11906" s="12">
        <v>2.37</v>
      </c>
    </row>
    <row r="11907" spans="1:3" x14ac:dyDescent="0.25">
      <c r="A11907" s="8" t="s">
        <v>25247</v>
      </c>
      <c r="B11907" s="9">
        <v>1</v>
      </c>
      <c r="C11907" s="12">
        <v>9</v>
      </c>
    </row>
    <row r="11908" spans="1:3" x14ac:dyDescent="0.25">
      <c r="A11908" s="8" t="s">
        <v>25241</v>
      </c>
      <c r="B11908" s="9">
        <v>1</v>
      </c>
      <c r="C11908" s="12">
        <v>9</v>
      </c>
    </row>
    <row r="11909" spans="1:3" x14ac:dyDescent="0.25">
      <c r="A11909" s="8" t="s">
        <v>25559</v>
      </c>
      <c r="B11909" s="9">
        <v>4</v>
      </c>
      <c r="C11909" s="12">
        <v>7.96</v>
      </c>
    </row>
    <row r="11910" spans="1:3" x14ac:dyDescent="0.25">
      <c r="A11910" s="8" t="s">
        <v>29858</v>
      </c>
      <c r="B11910" s="9">
        <v>2</v>
      </c>
      <c r="C11910" s="12">
        <v>9.98</v>
      </c>
    </row>
    <row r="11911" spans="1:3" x14ac:dyDescent="0.25">
      <c r="A11911" s="7" t="s">
        <v>607</v>
      </c>
      <c r="B11911" s="9">
        <v>104</v>
      </c>
      <c r="C11911" s="12">
        <v>675.19999999999993</v>
      </c>
    </row>
    <row r="11912" spans="1:3" x14ac:dyDescent="0.25">
      <c r="A11912" s="6" t="s">
        <v>24258</v>
      </c>
      <c r="B11912" s="9"/>
    </row>
    <row r="11913" spans="1:3" x14ac:dyDescent="0.25">
      <c r="A11913" s="7" t="s">
        <v>34280</v>
      </c>
      <c r="B11913" s="9"/>
    </row>
    <row r="11914" spans="1:3" x14ac:dyDescent="0.25">
      <c r="A11914" s="8" t="s">
        <v>24348</v>
      </c>
      <c r="B11914" s="9">
        <v>1</v>
      </c>
      <c r="C11914" s="12">
        <v>19</v>
      </c>
    </row>
    <row r="11915" spans="1:3" x14ac:dyDescent="0.25">
      <c r="A11915" s="8" t="s">
        <v>28271</v>
      </c>
      <c r="B11915" s="9">
        <v>1</v>
      </c>
      <c r="C11915" s="12">
        <v>14.99</v>
      </c>
    </row>
    <row r="11916" spans="1:3" x14ac:dyDescent="0.25">
      <c r="A11916" s="8" t="s">
        <v>23945</v>
      </c>
      <c r="B11916" s="9">
        <v>1</v>
      </c>
      <c r="C11916" s="12">
        <v>17.98</v>
      </c>
    </row>
    <row r="11917" spans="1:3" x14ac:dyDescent="0.25">
      <c r="A11917" s="8" t="s">
        <v>26719</v>
      </c>
      <c r="B11917" s="9">
        <v>2</v>
      </c>
      <c r="C11917" s="12">
        <v>24</v>
      </c>
    </row>
    <row r="11918" spans="1:3" x14ac:dyDescent="0.25">
      <c r="A11918" s="8" t="s">
        <v>24303</v>
      </c>
      <c r="B11918" s="9">
        <v>2</v>
      </c>
      <c r="C11918" s="12">
        <v>24</v>
      </c>
    </row>
    <row r="11919" spans="1:3" x14ac:dyDescent="0.25">
      <c r="A11919" s="8" t="s">
        <v>33909</v>
      </c>
      <c r="B11919" s="9">
        <v>1</v>
      </c>
      <c r="C11919" s="12">
        <v>20</v>
      </c>
    </row>
    <row r="11920" spans="1:3" x14ac:dyDescent="0.25">
      <c r="A11920" s="8" t="s">
        <v>24286</v>
      </c>
      <c r="B11920" s="9">
        <v>4</v>
      </c>
      <c r="C11920" s="12">
        <v>56</v>
      </c>
    </row>
    <row r="11921" spans="1:3" x14ac:dyDescent="0.25">
      <c r="A11921" s="8" t="s">
        <v>24310</v>
      </c>
      <c r="B11921" s="9">
        <v>1</v>
      </c>
      <c r="C11921" s="12">
        <v>23.99</v>
      </c>
    </row>
    <row r="11922" spans="1:3" x14ac:dyDescent="0.25">
      <c r="A11922" s="8" t="s">
        <v>24345</v>
      </c>
      <c r="B11922" s="9">
        <v>1</v>
      </c>
      <c r="C11922" s="12">
        <v>7.48</v>
      </c>
    </row>
    <row r="11923" spans="1:3" x14ac:dyDescent="0.25">
      <c r="A11923" s="8" t="s">
        <v>24289</v>
      </c>
      <c r="B11923" s="9">
        <v>1</v>
      </c>
      <c r="C11923" s="12">
        <v>14</v>
      </c>
    </row>
    <row r="11924" spans="1:3" x14ac:dyDescent="0.25">
      <c r="A11924" s="8" t="s">
        <v>24321</v>
      </c>
      <c r="B11924" s="9">
        <v>1</v>
      </c>
      <c r="C11924" s="12">
        <v>19.98</v>
      </c>
    </row>
    <row r="11925" spans="1:3" x14ac:dyDescent="0.25">
      <c r="A11925" s="8" t="s">
        <v>24334</v>
      </c>
      <c r="B11925" s="9">
        <v>1</v>
      </c>
      <c r="C11925" s="12">
        <v>16.98</v>
      </c>
    </row>
    <row r="11926" spans="1:3" x14ac:dyDescent="0.25">
      <c r="A11926" s="8" t="s">
        <v>24308</v>
      </c>
      <c r="B11926" s="9">
        <v>1</v>
      </c>
      <c r="C11926" s="12">
        <v>7.99</v>
      </c>
    </row>
    <row r="11927" spans="1:3" x14ac:dyDescent="0.25">
      <c r="A11927" s="8" t="s">
        <v>24336</v>
      </c>
      <c r="B11927" s="9">
        <v>1</v>
      </c>
      <c r="C11927" s="12">
        <v>14.99</v>
      </c>
    </row>
    <row r="11928" spans="1:3" x14ac:dyDescent="0.25">
      <c r="A11928" s="8" t="s">
        <v>24329</v>
      </c>
      <c r="B11928" s="9">
        <v>1</v>
      </c>
      <c r="C11928" s="12">
        <v>14.99</v>
      </c>
    </row>
    <row r="11929" spans="1:3" x14ac:dyDescent="0.25">
      <c r="A11929" s="8" t="s">
        <v>24327</v>
      </c>
      <c r="B11929" s="9">
        <v>1</v>
      </c>
      <c r="C11929" s="12">
        <v>8</v>
      </c>
    </row>
    <row r="11930" spans="1:3" x14ac:dyDescent="0.25">
      <c r="A11930" s="8" t="s">
        <v>24341</v>
      </c>
      <c r="B11930" s="9">
        <v>1</v>
      </c>
      <c r="C11930" s="12">
        <v>8</v>
      </c>
    </row>
    <row r="11931" spans="1:3" x14ac:dyDescent="0.25">
      <c r="A11931" s="8" t="s">
        <v>24343</v>
      </c>
      <c r="B11931" s="9">
        <v>1</v>
      </c>
      <c r="C11931" s="12">
        <v>24.99</v>
      </c>
    </row>
    <row r="11932" spans="1:3" x14ac:dyDescent="0.25">
      <c r="A11932" s="8" t="s">
        <v>24316</v>
      </c>
      <c r="B11932" s="9">
        <v>1</v>
      </c>
      <c r="C11932" s="12">
        <v>14.99</v>
      </c>
    </row>
    <row r="11933" spans="1:3" x14ac:dyDescent="0.25">
      <c r="A11933" s="8" t="s">
        <v>24291</v>
      </c>
      <c r="B11933" s="9">
        <v>1</v>
      </c>
      <c r="C11933" s="12">
        <v>14</v>
      </c>
    </row>
    <row r="11934" spans="1:3" x14ac:dyDescent="0.25">
      <c r="A11934" s="8" t="s">
        <v>24293</v>
      </c>
      <c r="B11934" s="9">
        <v>1</v>
      </c>
      <c r="C11934" s="12">
        <v>14</v>
      </c>
    </row>
    <row r="11935" spans="1:3" x14ac:dyDescent="0.25">
      <c r="A11935" s="8" t="s">
        <v>29099</v>
      </c>
      <c r="B11935" s="9">
        <v>1</v>
      </c>
      <c r="C11935" s="12">
        <v>12.99</v>
      </c>
    </row>
    <row r="11936" spans="1:3" x14ac:dyDescent="0.25">
      <c r="A11936" s="8" t="s">
        <v>24338</v>
      </c>
      <c r="B11936" s="9">
        <v>1</v>
      </c>
      <c r="C11936" s="12">
        <v>19.98</v>
      </c>
    </row>
    <row r="11937" spans="1:3" x14ac:dyDescent="0.25">
      <c r="A11937" s="8" t="s">
        <v>24331</v>
      </c>
      <c r="B11937" s="9">
        <v>1</v>
      </c>
      <c r="C11937" s="12">
        <v>19.98</v>
      </c>
    </row>
    <row r="11938" spans="1:3" x14ac:dyDescent="0.25">
      <c r="A11938" s="8" t="s">
        <v>24261</v>
      </c>
      <c r="B11938" s="9">
        <v>18</v>
      </c>
      <c r="C11938" s="12">
        <v>359.82000000000005</v>
      </c>
    </row>
    <row r="11939" spans="1:3" x14ac:dyDescent="0.25">
      <c r="A11939" s="8" t="s">
        <v>24282</v>
      </c>
      <c r="B11939" s="9">
        <v>1</v>
      </c>
      <c r="C11939" s="12">
        <v>12</v>
      </c>
    </row>
    <row r="11940" spans="1:3" x14ac:dyDescent="0.25">
      <c r="A11940" s="8" t="s">
        <v>23957</v>
      </c>
      <c r="B11940" s="9">
        <v>1</v>
      </c>
      <c r="C11940" s="12">
        <v>17</v>
      </c>
    </row>
    <row r="11941" spans="1:3" x14ac:dyDescent="0.25">
      <c r="A11941" s="8" t="s">
        <v>26286</v>
      </c>
      <c r="B11941" s="9">
        <v>3</v>
      </c>
      <c r="C11941" s="12">
        <v>48</v>
      </c>
    </row>
    <row r="11942" spans="1:3" x14ac:dyDescent="0.25">
      <c r="A11942" s="8" t="s">
        <v>24021</v>
      </c>
      <c r="B11942" s="9">
        <v>2</v>
      </c>
      <c r="C11942" s="12">
        <v>32</v>
      </c>
    </row>
    <row r="11943" spans="1:3" x14ac:dyDescent="0.25">
      <c r="A11943" s="8" t="s">
        <v>27926</v>
      </c>
      <c r="B11943" s="9">
        <v>5</v>
      </c>
      <c r="C11943" s="12">
        <v>80</v>
      </c>
    </row>
    <row r="11944" spans="1:3" x14ac:dyDescent="0.25">
      <c r="A11944" s="8" t="s">
        <v>24280</v>
      </c>
      <c r="B11944" s="9">
        <v>1</v>
      </c>
      <c r="C11944" s="12">
        <v>17</v>
      </c>
    </row>
    <row r="11945" spans="1:3" x14ac:dyDescent="0.25">
      <c r="A11945" s="8" t="s">
        <v>24284</v>
      </c>
      <c r="B11945" s="9">
        <v>1</v>
      </c>
      <c r="C11945" s="12">
        <v>12.74</v>
      </c>
    </row>
    <row r="11946" spans="1:3" x14ac:dyDescent="0.25">
      <c r="A11946" s="8" t="s">
        <v>24047</v>
      </c>
      <c r="B11946" s="9">
        <v>4</v>
      </c>
      <c r="C11946" s="12">
        <v>57.76</v>
      </c>
    </row>
    <row r="11947" spans="1:3" x14ac:dyDescent="0.25">
      <c r="A11947" s="8" t="s">
        <v>24298</v>
      </c>
      <c r="B11947" s="9">
        <v>1</v>
      </c>
      <c r="C11947" s="12">
        <v>16.98</v>
      </c>
    </row>
    <row r="11948" spans="1:3" x14ac:dyDescent="0.25">
      <c r="A11948" s="8" t="s">
        <v>24301</v>
      </c>
      <c r="B11948" s="9">
        <v>1</v>
      </c>
      <c r="C11948" s="12">
        <v>14</v>
      </c>
    </row>
    <row r="11949" spans="1:3" x14ac:dyDescent="0.25">
      <c r="A11949" s="7" t="s">
        <v>607</v>
      </c>
      <c r="B11949" s="9">
        <v>67</v>
      </c>
      <c r="C11949" s="12">
        <v>1100.6000000000004</v>
      </c>
    </row>
    <row r="11950" spans="1:3" x14ac:dyDescent="0.25">
      <c r="A11950" s="6" t="s">
        <v>25640</v>
      </c>
      <c r="B11950" s="9"/>
    </row>
    <row r="11951" spans="1:3" x14ac:dyDescent="0.25">
      <c r="A11951" s="7" t="s">
        <v>34815</v>
      </c>
      <c r="B11951" s="9"/>
    </row>
    <row r="11952" spans="1:3" x14ac:dyDescent="0.25">
      <c r="A11952" s="8" t="s">
        <v>25680</v>
      </c>
      <c r="B11952" s="9">
        <v>1</v>
      </c>
      <c r="C11952" s="12">
        <v>30</v>
      </c>
    </row>
    <row r="11953" spans="1:3" x14ac:dyDescent="0.25">
      <c r="A11953" s="8" t="s">
        <v>25669</v>
      </c>
      <c r="B11953" s="9">
        <v>1</v>
      </c>
      <c r="C11953" s="12">
        <v>38</v>
      </c>
    </row>
    <row r="11954" spans="1:3" x14ac:dyDescent="0.25">
      <c r="A11954" s="8" t="s">
        <v>25762</v>
      </c>
      <c r="B11954" s="9">
        <v>1</v>
      </c>
      <c r="C11954" s="12">
        <v>17</v>
      </c>
    </row>
    <row r="11955" spans="1:3" x14ac:dyDescent="0.25">
      <c r="A11955" s="8" t="s">
        <v>25658</v>
      </c>
      <c r="B11955" s="9">
        <v>1</v>
      </c>
      <c r="C11955" s="12">
        <v>40</v>
      </c>
    </row>
    <row r="11956" spans="1:3" x14ac:dyDescent="0.25">
      <c r="A11956" s="8" t="s">
        <v>25667</v>
      </c>
      <c r="B11956" s="9">
        <v>1</v>
      </c>
      <c r="C11956" s="12">
        <v>40</v>
      </c>
    </row>
    <row r="11957" spans="1:3" x14ac:dyDescent="0.25">
      <c r="A11957" s="8" t="s">
        <v>25700</v>
      </c>
      <c r="B11957" s="9">
        <v>1</v>
      </c>
      <c r="C11957" s="12">
        <v>14.99</v>
      </c>
    </row>
    <row r="11958" spans="1:3" x14ac:dyDescent="0.25">
      <c r="A11958" s="8" t="s">
        <v>25652</v>
      </c>
      <c r="B11958" s="9">
        <v>1</v>
      </c>
      <c r="C11958" s="12">
        <v>15.99</v>
      </c>
    </row>
    <row r="11959" spans="1:3" x14ac:dyDescent="0.25">
      <c r="A11959" s="8" t="s">
        <v>25730</v>
      </c>
      <c r="B11959" s="9">
        <v>1</v>
      </c>
      <c r="C11959" s="12">
        <v>11.99</v>
      </c>
    </row>
    <row r="11960" spans="1:3" x14ac:dyDescent="0.25">
      <c r="A11960" s="8" t="s">
        <v>25646</v>
      </c>
      <c r="B11960" s="9">
        <v>1</v>
      </c>
      <c r="C11960" s="12">
        <v>27.99</v>
      </c>
    </row>
    <row r="11961" spans="1:3" x14ac:dyDescent="0.25">
      <c r="A11961" s="8" t="s">
        <v>25791</v>
      </c>
      <c r="B11961" s="9">
        <v>1</v>
      </c>
      <c r="C11961" s="12">
        <v>10</v>
      </c>
    </row>
    <row r="11962" spans="1:3" x14ac:dyDescent="0.25">
      <c r="A11962" s="8" t="s">
        <v>25732</v>
      </c>
      <c r="B11962" s="9">
        <v>1</v>
      </c>
      <c r="C11962" s="12">
        <v>27.99</v>
      </c>
    </row>
    <row r="11963" spans="1:3" x14ac:dyDescent="0.25">
      <c r="A11963" s="8" t="s">
        <v>25675</v>
      </c>
      <c r="B11963" s="9">
        <v>2</v>
      </c>
      <c r="C11963" s="12">
        <v>50</v>
      </c>
    </row>
    <row r="11964" spans="1:3" x14ac:dyDescent="0.25">
      <c r="A11964" s="8" t="s">
        <v>25243</v>
      </c>
      <c r="B11964" s="9">
        <v>1</v>
      </c>
      <c r="C11964" s="12">
        <v>9</v>
      </c>
    </row>
    <row r="11965" spans="1:3" x14ac:dyDescent="0.25">
      <c r="A11965" s="8" t="s">
        <v>25736</v>
      </c>
      <c r="B11965" s="9">
        <v>1</v>
      </c>
      <c r="C11965" s="12">
        <v>19.98</v>
      </c>
    </row>
    <row r="11966" spans="1:3" x14ac:dyDescent="0.25">
      <c r="A11966" s="8" t="s">
        <v>25772</v>
      </c>
      <c r="B11966" s="9">
        <v>1</v>
      </c>
      <c r="C11966" s="12">
        <v>9.99</v>
      </c>
    </row>
    <row r="11967" spans="1:3" x14ac:dyDescent="0.25">
      <c r="A11967" s="8" t="s">
        <v>25709</v>
      </c>
      <c r="B11967" s="9">
        <v>1</v>
      </c>
      <c r="C11967" s="12">
        <v>8.89</v>
      </c>
    </row>
    <row r="11968" spans="1:3" x14ac:dyDescent="0.25">
      <c r="A11968" s="8" t="s">
        <v>25703</v>
      </c>
      <c r="B11968" s="9">
        <v>1</v>
      </c>
      <c r="C11968" s="12">
        <v>12.74</v>
      </c>
    </row>
    <row r="11969" spans="1:3" x14ac:dyDescent="0.25">
      <c r="A11969" s="8" t="s">
        <v>25776</v>
      </c>
      <c r="B11969" s="9">
        <v>1</v>
      </c>
      <c r="C11969" s="12">
        <v>8.99</v>
      </c>
    </row>
    <row r="11970" spans="1:3" x14ac:dyDescent="0.25">
      <c r="A11970" s="8" t="s">
        <v>25756</v>
      </c>
      <c r="B11970" s="9">
        <v>1</v>
      </c>
      <c r="C11970" s="12">
        <v>16.98</v>
      </c>
    </row>
    <row r="11971" spans="1:3" x14ac:dyDescent="0.25">
      <c r="A11971" s="8" t="s">
        <v>25717</v>
      </c>
      <c r="B11971" s="9">
        <v>1</v>
      </c>
      <c r="C11971" s="12">
        <v>21.99</v>
      </c>
    </row>
    <row r="11972" spans="1:3" x14ac:dyDescent="0.25">
      <c r="A11972" s="8" t="s">
        <v>25785</v>
      </c>
      <c r="B11972" s="9">
        <v>1</v>
      </c>
      <c r="C11972" s="12">
        <v>24.99</v>
      </c>
    </row>
    <row r="11973" spans="1:3" x14ac:dyDescent="0.25">
      <c r="A11973" s="8" t="s">
        <v>25713</v>
      </c>
      <c r="B11973" s="9">
        <v>1</v>
      </c>
      <c r="C11973" s="12">
        <v>15</v>
      </c>
    </row>
    <row r="11974" spans="1:3" x14ac:dyDescent="0.25">
      <c r="A11974" s="8" t="s">
        <v>25711</v>
      </c>
      <c r="B11974" s="9">
        <v>1</v>
      </c>
      <c r="C11974" s="12">
        <v>12.5</v>
      </c>
    </row>
    <row r="11975" spans="1:3" x14ac:dyDescent="0.25">
      <c r="A11975" s="8" t="s">
        <v>25715</v>
      </c>
      <c r="B11975" s="9">
        <v>1</v>
      </c>
      <c r="C11975" s="12">
        <v>14.99</v>
      </c>
    </row>
    <row r="11976" spans="1:3" x14ac:dyDescent="0.25">
      <c r="A11976" s="8" t="s">
        <v>25770</v>
      </c>
      <c r="B11976" s="9">
        <v>1</v>
      </c>
      <c r="C11976" s="12">
        <v>27</v>
      </c>
    </row>
    <row r="11977" spans="1:3" x14ac:dyDescent="0.25">
      <c r="A11977" s="8" t="s">
        <v>25726</v>
      </c>
      <c r="B11977" s="9">
        <v>1</v>
      </c>
      <c r="C11977" s="12">
        <v>8.99</v>
      </c>
    </row>
    <row r="11978" spans="1:3" x14ac:dyDescent="0.25">
      <c r="A11978" s="8" t="s">
        <v>25740</v>
      </c>
      <c r="B11978" s="9">
        <v>1</v>
      </c>
      <c r="C11978" s="12">
        <v>24.99</v>
      </c>
    </row>
    <row r="11979" spans="1:3" x14ac:dyDescent="0.25">
      <c r="A11979" s="8" t="s">
        <v>25744</v>
      </c>
      <c r="B11979" s="9">
        <v>1</v>
      </c>
      <c r="C11979" s="12">
        <v>22.99</v>
      </c>
    </row>
    <row r="11980" spans="1:3" x14ac:dyDescent="0.25">
      <c r="A11980" s="8" t="s">
        <v>25705</v>
      </c>
      <c r="B11980" s="9">
        <v>1</v>
      </c>
      <c r="C11980" s="12">
        <v>34.99</v>
      </c>
    </row>
    <row r="11981" spans="1:3" x14ac:dyDescent="0.25">
      <c r="A11981" s="8" t="s">
        <v>25774</v>
      </c>
      <c r="B11981" s="9">
        <v>1</v>
      </c>
      <c r="C11981" s="12">
        <v>29.99</v>
      </c>
    </row>
    <row r="11982" spans="1:3" x14ac:dyDescent="0.25">
      <c r="A11982" s="8" t="s">
        <v>25642</v>
      </c>
      <c r="B11982" s="9">
        <v>1</v>
      </c>
      <c r="C11982" s="12">
        <v>33.99</v>
      </c>
    </row>
    <row r="11983" spans="1:3" x14ac:dyDescent="0.25">
      <c r="A11983" s="8" t="s">
        <v>25656</v>
      </c>
      <c r="B11983" s="9">
        <v>2</v>
      </c>
      <c r="C11983" s="12">
        <v>35.380000000000003</v>
      </c>
    </row>
    <row r="11984" spans="1:3" x14ac:dyDescent="0.25">
      <c r="A11984" s="8" t="s">
        <v>25728</v>
      </c>
      <c r="B11984" s="9">
        <v>1</v>
      </c>
      <c r="C11984" s="12">
        <v>14.49</v>
      </c>
    </row>
    <row r="11985" spans="1:3" x14ac:dyDescent="0.25">
      <c r="A11985" s="8" t="s">
        <v>25671</v>
      </c>
      <c r="B11985" s="9">
        <v>1</v>
      </c>
      <c r="C11985" s="12">
        <v>25</v>
      </c>
    </row>
    <row r="11986" spans="1:3" x14ac:dyDescent="0.25">
      <c r="A11986" s="8" t="s">
        <v>25781</v>
      </c>
      <c r="B11986" s="9">
        <v>1</v>
      </c>
      <c r="C11986" s="12">
        <v>19.98</v>
      </c>
    </row>
    <row r="11987" spans="1:3" x14ac:dyDescent="0.25">
      <c r="A11987" s="8" t="s">
        <v>25750</v>
      </c>
      <c r="B11987" s="9">
        <v>1</v>
      </c>
      <c r="C11987" s="12">
        <v>32.99</v>
      </c>
    </row>
    <row r="11988" spans="1:3" x14ac:dyDescent="0.25">
      <c r="A11988" s="8" t="s">
        <v>25746</v>
      </c>
      <c r="B11988" s="9">
        <v>1</v>
      </c>
      <c r="C11988" s="12">
        <v>32.99</v>
      </c>
    </row>
    <row r="11989" spans="1:3" x14ac:dyDescent="0.25">
      <c r="A11989" s="8" t="s">
        <v>25738</v>
      </c>
      <c r="B11989" s="9">
        <v>1</v>
      </c>
      <c r="C11989" s="12">
        <v>22.99</v>
      </c>
    </row>
    <row r="11990" spans="1:3" x14ac:dyDescent="0.25">
      <c r="A11990" s="8" t="s">
        <v>32861</v>
      </c>
      <c r="B11990" s="9">
        <v>3</v>
      </c>
      <c r="C11990" s="12">
        <v>38.97</v>
      </c>
    </row>
    <row r="11991" spans="1:3" x14ac:dyDescent="0.25">
      <c r="A11991" s="8" t="s">
        <v>25687</v>
      </c>
      <c r="B11991" s="9">
        <v>1</v>
      </c>
      <c r="C11991" s="12">
        <v>12.99</v>
      </c>
    </row>
    <row r="11992" spans="1:3" x14ac:dyDescent="0.25">
      <c r="A11992" s="8" t="s">
        <v>25682</v>
      </c>
      <c r="B11992" s="9">
        <v>1</v>
      </c>
      <c r="C11992" s="12">
        <v>12.99</v>
      </c>
    </row>
    <row r="11993" spans="1:3" x14ac:dyDescent="0.25">
      <c r="A11993" s="8" t="s">
        <v>25685</v>
      </c>
      <c r="B11993" s="9">
        <v>2</v>
      </c>
      <c r="C11993" s="12">
        <v>25.98</v>
      </c>
    </row>
    <row r="11994" spans="1:3" x14ac:dyDescent="0.25">
      <c r="A11994" s="8" t="s">
        <v>25689</v>
      </c>
      <c r="B11994" s="9">
        <v>1</v>
      </c>
      <c r="C11994" s="12">
        <v>12.99</v>
      </c>
    </row>
    <row r="11995" spans="1:3" x14ac:dyDescent="0.25">
      <c r="A11995" s="8" t="s">
        <v>25793</v>
      </c>
      <c r="B11995" s="9">
        <v>1</v>
      </c>
      <c r="C11995" s="12">
        <v>18</v>
      </c>
    </row>
    <row r="11996" spans="1:3" x14ac:dyDescent="0.25">
      <c r="A11996" s="8" t="s">
        <v>25692</v>
      </c>
      <c r="B11996" s="9">
        <v>1</v>
      </c>
      <c r="C11996" s="12">
        <v>12.99</v>
      </c>
    </row>
    <row r="11997" spans="1:3" x14ac:dyDescent="0.25">
      <c r="A11997" s="8" t="s">
        <v>25644</v>
      </c>
      <c r="B11997" s="9">
        <v>1</v>
      </c>
      <c r="C11997" s="12">
        <v>10</v>
      </c>
    </row>
    <row r="11998" spans="1:3" x14ac:dyDescent="0.25">
      <c r="A11998" s="8" t="s">
        <v>25650</v>
      </c>
      <c r="B11998" s="9">
        <v>1</v>
      </c>
      <c r="C11998" s="12">
        <v>29.99</v>
      </c>
    </row>
    <row r="11999" spans="1:3" x14ac:dyDescent="0.25">
      <c r="A11999" s="8" t="s">
        <v>25662</v>
      </c>
      <c r="B11999" s="9">
        <v>1</v>
      </c>
      <c r="C11999" s="12">
        <v>29.99</v>
      </c>
    </row>
    <row r="12000" spans="1:3" x14ac:dyDescent="0.25">
      <c r="A12000" s="8" t="s">
        <v>25724</v>
      </c>
      <c r="B12000" s="9">
        <v>1</v>
      </c>
      <c r="C12000" s="12">
        <v>12.99</v>
      </c>
    </row>
    <row r="12001" spans="1:3" x14ac:dyDescent="0.25">
      <c r="A12001" s="8" t="s">
        <v>25779</v>
      </c>
      <c r="B12001" s="9">
        <v>1</v>
      </c>
      <c r="C12001" s="12">
        <v>12.99</v>
      </c>
    </row>
    <row r="12002" spans="1:3" x14ac:dyDescent="0.25">
      <c r="A12002" s="8" t="s">
        <v>25766</v>
      </c>
      <c r="B12002" s="9">
        <v>1</v>
      </c>
      <c r="C12002" s="12">
        <v>18</v>
      </c>
    </row>
    <row r="12003" spans="1:3" x14ac:dyDescent="0.25">
      <c r="A12003" s="8" t="s">
        <v>25673</v>
      </c>
      <c r="B12003" s="9">
        <v>1</v>
      </c>
      <c r="C12003" s="12">
        <v>29.99</v>
      </c>
    </row>
    <row r="12004" spans="1:3" x14ac:dyDescent="0.25">
      <c r="A12004" s="8" t="s">
        <v>25648</v>
      </c>
      <c r="B12004" s="9">
        <v>1</v>
      </c>
      <c r="C12004" s="12">
        <v>27.99</v>
      </c>
    </row>
    <row r="12005" spans="1:3" x14ac:dyDescent="0.25">
      <c r="A12005" s="8" t="s">
        <v>25734</v>
      </c>
      <c r="B12005" s="9">
        <v>1</v>
      </c>
      <c r="C12005" s="12">
        <v>19</v>
      </c>
    </row>
    <row r="12006" spans="1:3" x14ac:dyDescent="0.25">
      <c r="A12006" s="8" t="s">
        <v>25698</v>
      </c>
      <c r="B12006" s="9">
        <v>1</v>
      </c>
      <c r="C12006" s="12">
        <v>12.99</v>
      </c>
    </row>
    <row r="12007" spans="1:3" x14ac:dyDescent="0.25">
      <c r="A12007" s="8" t="s">
        <v>25694</v>
      </c>
      <c r="B12007" s="9">
        <v>1</v>
      </c>
      <c r="C12007" s="12">
        <v>12.99</v>
      </c>
    </row>
    <row r="12008" spans="1:3" x14ac:dyDescent="0.25">
      <c r="A12008" s="8" t="s">
        <v>25758</v>
      </c>
      <c r="B12008" s="9">
        <v>1</v>
      </c>
      <c r="C12008" s="12">
        <v>24.99</v>
      </c>
    </row>
    <row r="12009" spans="1:3" x14ac:dyDescent="0.25">
      <c r="A12009" s="8" t="s">
        <v>25789</v>
      </c>
      <c r="B12009" s="9">
        <v>1</v>
      </c>
      <c r="C12009" s="12">
        <v>24.99</v>
      </c>
    </row>
    <row r="12010" spans="1:3" x14ac:dyDescent="0.25">
      <c r="A12010" s="8" t="s">
        <v>25764</v>
      </c>
      <c r="B12010" s="9">
        <v>1</v>
      </c>
      <c r="C12010" s="12">
        <v>7</v>
      </c>
    </row>
    <row r="12011" spans="1:3" x14ac:dyDescent="0.25">
      <c r="A12011" s="8" t="s">
        <v>25748</v>
      </c>
      <c r="B12011" s="9">
        <v>1</v>
      </c>
      <c r="C12011" s="12">
        <v>27.99</v>
      </c>
    </row>
    <row r="12012" spans="1:3" x14ac:dyDescent="0.25">
      <c r="A12012" s="8" t="s">
        <v>25654</v>
      </c>
      <c r="B12012" s="9">
        <v>1</v>
      </c>
      <c r="C12012" s="12">
        <v>29.99</v>
      </c>
    </row>
    <row r="12013" spans="1:3" x14ac:dyDescent="0.25">
      <c r="A12013" s="8" t="s">
        <v>25660</v>
      </c>
      <c r="B12013" s="9">
        <v>1</v>
      </c>
      <c r="C12013" s="12">
        <v>29.99</v>
      </c>
    </row>
    <row r="12014" spans="1:3" x14ac:dyDescent="0.25">
      <c r="A12014" s="8" t="s">
        <v>25768</v>
      </c>
      <c r="B12014" s="9">
        <v>1</v>
      </c>
      <c r="C12014" s="12">
        <v>27.99</v>
      </c>
    </row>
    <row r="12015" spans="1:3" x14ac:dyDescent="0.25">
      <c r="A12015" s="8" t="s">
        <v>25664</v>
      </c>
      <c r="B12015" s="9">
        <v>2</v>
      </c>
      <c r="C12015" s="12">
        <v>58</v>
      </c>
    </row>
    <row r="12016" spans="1:3" x14ac:dyDescent="0.25">
      <c r="A12016" s="8" t="s">
        <v>25754</v>
      </c>
      <c r="B12016" s="9">
        <v>1</v>
      </c>
      <c r="C12016" s="12">
        <v>8</v>
      </c>
    </row>
    <row r="12017" spans="1:3" x14ac:dyDescent="0.25">
      <c r="A12017" s="8" t="s">
        <v>25783</v>
      </c>
      <c r="B12017" s="9">
        <v>1</v>
      </c>
      <c r="C12017" s="12">
        <v>7.99</v>
      </c>
    </row>
    <row r="12018" spans="1:3" x14ac:dyDescent="0.25">
      <c r="A12018" s="8" t="s">
        <v>35165</v>
      </c>
      <c r="B12018" s="9">
        <v>1</v>
      </c>
      <c r="C12018" s="12">
        <v>7.94</v>
      </c>
    </row>
    <row r="12019" spans="1:3" x14ac:dyDescent="0.25">
      <c r="A12019" s="8" t="s">
        <v>25752</v>
      </c>
      <c r="B12019" s="9">
        <v>1</v>
      </c>
      <c r="C12019" s="12">
        <v>14.99</v>
      </c>
    </row>
    <row r="12020" spans="1:3" x14ac:dyDescent="0.25">
      <c r="A12020" s="8" t="s">
        <v>25678</v>
      </c>
      <c r="B12020" s="9">
        <v>1</v>
      </c>
      <c r="C12020" s="12">
        <v>12</v>
      </c>
    </row>
    <row r="12021" spans="1:3" x14ac:dyDescent="0.25">
      <c r="A12021" s="8" t="s">
        <v>25721</v>
      </c>
      <c r="B12021" s="9">
        <v>2</v>
      </c>
      <c r="C12021" s="12">
        <v>49.98</v>
      </c>
    </row>
    <row r="12022" spans="1:3" x14ac:dyDescent="0.25">
      <c r="A12022" s="8" t="s">
        <v>25719</v>
      </c>
      <c r="B12022" s="9">
        <v>1</v>
      </c>
      <c r="C12022" s="12">
        <v>24.99</v>
      </c>
    </row>
    <row r="12023" spans="1:3" x14ac:dyDescent="0.25">
      <c r="A12023" s="8" t="s">
        <v>25707</v>
      </c>
      <c r="B12023" s="9">
        <v>1</v>
      </c>
      <c r="C12023" s="12">
        <v>12.99</v>
      </c>
    </row>
    <row r="12024" spans="1:3" x14ac:dyDescent="0.25">
      <c r="A12024" s="8" t="s">
        <v>25742</v>
      </c>
      <c r="B12024" s="9">
        <v>1</v>
      </c>
      <c r="C12024" s="12">
        <v>12.99</v>
      </c>
    </row>
    <row r="12025" spans="1:3" x14ac:dyDescent="0.25">
      <c r="A12025" s="8" t="s">
        <v>25760</v>
      </c>
      <c r="B12025" s="9">
        <v>1</v>
      </c>
      <c r="C12025" s="12">
        <v>17</v>
      </c>
    </row>
    <row r="12026" spans="1:3" x14ac:dyDescent="0.25">
      <c r="A12026" s="8" t="s">
        <v>25787</v>
      </c>
      <c r="B12026" s="9">
        <v>1</v>
      </c>
      <c r="C12026" s="12">
        <v>14.99</v>
      </c>
    </row>
    <row r="12027" spans="1:3" x14ac:dyDescent="0.25">
      <c r="A12027" s="7" t="s">
        <v>608</v>
      </c>
      <c r="B12027" s="9">
        <v>82</v>
      </c>
      <c r="C12027" s="12">
        <v>1633.3800000000006</v>
      </c>
    </row>
    <row r="12028" spans="1:3" x14ac:dyDescent="0.25">
      <c r="A12028" s="6" t="s">
        <v>25795</v>
      </c>
      <c r="B12028" s="9"/>
    </row>
    <row r="12029" spans="1:3" x14ac:dyDescent="0.25">
      <c r="A12029" s="7" t="s">
        <v>34280</v>
      </c>
      <c r="B12029" s="9"/>
    </row>
    <row r="12030" spans="1:3" x14ac:dyDescent="0.25">
      <c r="A12030" s="8" t="s">
        <v>25927</v>
      </c>
      <c r="B12030" s="9">
        <v>1</v>
      </c>
      <c r="C12030" s="12">
        <v>12.99</v>
      </c>
    </row>
    <row r="12031" spans="1:3" x14ac:dyDescent="0.25">
      <c r="A12031" s="8" t="s">
        <v>25945</v>
      </c>
      <c r="B12031" s="9">
        <v>1</v>
      </c>
      <c r="C12031" s="12">
        <v>12.99</v>
      </c>
    </row>
    <row r="12032" spans="1:3" x14ac:dyDescent="0.25">
      <c r="A12032" s="8" t="s">
        <v>25847</v>
      </c>
      <c r="B12032" s="9">
        <v>2</v>
      </c>
      <c r="C12032" s="12">
        <v>31.98</v>
      </c>
    </row>
    <row r="12033" spans="1:3" x14ac:dyDescent="0.25">
      <c r="A12033" s="8" t="s">
        <v>25849</v>
      </c>
      <c r="B12033" s="9">
        <v>1</v>
      </c>
      <c r="C12033" s="12">
        <v>15.99</v>
      </c>
    </row>
    <row r="12034" spans="1:3" x14ac:dyDescent="0.25">
      <c r="A12034" s="8" t="s">
        <v>25925</v>
      </c>
      <c r="B12034" s="9">
        <v>1</v>
      </c>
      <c r="C12034" s="12">
        <v>15.99</v>
      </c>
    </row>
    <row r="12035" spans="1:3" x14ac:dyDescent="0.25">
      <c r="A12035" s="8" t="s">
        <v>25919</v>
      </c>
      <c r="B12035" s="9">
        <v>1</v>
      </c>
      <c r="C12035" s="12">
        <v>22.99</v>
      </c>
    </row>
    <row r="12036" spans="1:3" x14ac:dyDescent="0.25">
      <c r="A12036" s="8" t="s">
        <v>31832</v>
      </c>
      <c r="B12036" s="9">
        <v>1</v>
      </c>
      <c r="C12036" s="12">
        <v>19</v>
      </c>
    </row>
    <row r="12037" spans="1:3" x14ac:dyDescent="0.25">
      <c r="A12037" s="8" t="s">
        <v>25879</v>
      </c>
      <c r="B12037" s="9">
        <v>1</v>
      </c>
      <c r="C12037" s="12">
        <v>16.98</v>
      </c>
    </row>
    <row r="12038" spans="1:3" x14ac:dyDescent="0.25">
      <c r="A12038" s="8" t="s">
        <v>25897</v>
      </c>
      <c r="B12038" s="9">
        <v>1</v>
      </c>
      <c r="C12038" s="12">
        <v>19</v>
      </c>
    </row>
    <row r="12039" spans="1:3" x14ac:dyDescent="0.25">
      <c r="A12039" s="8" t="s">
        <v>25889</v>
      </c>
      <c r="B12039" s="9">
        <v>1</v>
      </c>
      <c r="C12039" s="12">
        <v>19</v>
      </c>
    </row>
    <row r="12040" spans="1:3" x14ac:dyDescent="0.25">
      <c r="A12040" s="8" t="s">
        <v>25817</v>
      </c>
      <c r="B12040" s="9">
        <v>1</v>
      </c>
      <c r="C12040" s="12">
        <v>25</v>
      </c>
    </row>
    <row r="12041" spans="1:3" x14ac:dyDescent="0.25">
      <c r="A12041" s="8" t="s">
        <v>26322</v>
      </c>
      <c r="B12041" s="9">
        <v>1</v>
      </c>
      <c r="C12041" s="12">
        <v>25</v>
      </c>
    </row>
    <row r="12042" spans="1:3" x14ac:dyDescent="0.25">
      <c r="A12042" s="8" t="s">
        <v>25815</v>
      </c>
      <c r="B12042" s="9">
        <v>2</v>
      </c>
      <c r="C12042" s="12">
        <v>40</v>
      </c>
    </row>
    <row r="12043" spans="1:3" x14ac:dyDescent="0.25">
      <c r="A12043" s="8" t="s">
        <v>25921</v>
      </c>
      <c r="B12043" s="9">
        <v>1</v>
      </c>
      <c r="C12043" s="12">
        <v>14.99</v>
      </c>
    </row>
    <row r="12044" spans="1:3" x14ac:dyDescent="0.25">
      <c r="A12044" s="8" t="s">
        <v>23922</v>
      </c>
      <c r="B12044" s="9">
        <v>1</v>
      </c>
      <c r="C12044" s="12">
        <v>17.98</v>
      </c>
    </row>
    <row r="12045" spans="1:3" x14ac:dyDescent="0.25">
      <c r="A12045" s="8" t="s">
        <v>23906</v>
      </c>
      <c r="B12045" s="9">
        <v>4</v>
      </c>
      <c r="C12045" s="12">
        <v>59.96</v>
      </c>
    </row>
    <row r="12046" spans="1:3" x14ac:dyDescent="0.25">
      <c r="A12046" s="8" t="s">
        <v>23915</v>
      </c>
      <c r="B12046" s="9">
        <v>1</v>
      </c>
      <c r="C12046" s="12">
        <v>14.99</v>
      </c>
    </row>
    <row r="12047" spans="1:3" x14ac:dyDescent="0.25">
      <c r="A12047" s="8" t="s">
        <v>23913</v>
      </c>
      <c r="B12047" s="9">
        <v>1</v>
      </c>
      <c r="C12047" s="12">
        <v>14.99</v>
      </c>
    </row>
    <row r="12048" spans="1:3" x14ac:dyDescent="0.25">
      <c r="A12048" s="8" t="s">
        <v>23900</v>
      </c>
      <c r="B12048" s="9">
        <v>1</v>
      </c>
      <c r="C12048" s="12">
        <v>7.99</v>
      </c>
    </row>
    <row r="12049" spans="1:3" x14ac:dyDescent="0.25">
      <c r="A12049" s="8" t="s">
        <v>23882</v>
      </c>
      <c r="B12049" s="9">
        <v>2</v>
      </c>
      <c r="C12049" s="12">
        <v>32</v>
      </c>
    </row>
    <row r="12050" spans="1:3" x14ac:dyDescent="0.25">
      <c r="A12050" s="8" t="s">
        <v>23875</v>
      </c>
      <c r="B12050" s="9">
        <v>2</v>
      </c>
      <c r="C12050" s="12">
        <v>32</v>
      </c>
    </row>
    <row r="12051" spans="1:3" x14ac:dyDescent="0.25">
      <c r="A12051" s="8" t="s">
        <v>23890</v>
      </c>
      <c r="B12051" s="9">
        <v>1</v>
      </c>
      <c r="C12051" s="12">
        <v>16.98</v>
      </c>
    </row>
    <row r="12052" spans="1:3" x14ac:dyDescent="0.25">
      <c r="A12052" s="8" t="s">
        <v>25952</v>
      </c>
      <c r="B12052" s="9">
        <v>1</v>
      </c>
      <c r="C12052" s="12">
        <v>13.59</v>
      </c>
    </row>
    <row r="12053" spans="1:3" x14ac:dyDescent="0.25">
      <c r="A12053" s="8" t="s">
        <v>25955</v>
      </c>
      <c r="B12053" s="9">
        <v>1</v>
      </c>
      <c r="C12053" s="12">
        <v>13.59</v>
      </c>
    </row>
    <row r="12054" spans="1:3" x14ac:dyDescent="0.25">
      <c r="A12054" s="8" t="s">
        <v>25960</v>
      </c>
      <c r="B12054" s="9">
        <v>1</v>
      </c>
      <c r="C12054" s="12">
        <v>13.59</v>
      </c>
    </row>
    <row r="12055" spans="1:3" x14ac:dyDescent="0.25">
      <c r="A12055" s="8" t="s">
        <v>25941</v>
      </c>
      <c r="B12055" s="9">
        <v>1</v>
      </c>
      <c r="C12055" s="12">
        <v>16.98</v>
      </c>
    </row>
    <row r="12056" spans="1:3" x14ac:dyDescent="0.25">
      <c r="A12056" s="8" t="s">
        <v>25939</v>
      </c>
      <c r="B12056" s="9">
        <v>1</v>
      </c>
      <c r="C12056" s="12">
        <v>11.99</v>
      </c>
    </row>
    <row r="12057" spans="1:3" x14ac:dyDescent="0.25">
      <c r="A12057" s="8" t="s">
        <v>25912</v>
      </c>
      <c r="B12057" s="9">
        <v>1</v>
      </c>
      <c r="C12057" s="12">
        <v>12</v>
      </c>
    </row>
    <row r="12058" spans="1:3" x14ac:dyDescent="0.25">
      <c r="A12058" s="8" t="s">
        <v>27902</v>
      </c>
      <c r="B12058" s="9">
        <v>1</v>
      </c>
      <c r="C12058" s="12">
        <v>9.99</v>
      </c>
    </row>
    <row r="12059" spans="1:3" x14ac:dyDescent="0.25">
      <c r="A12059" s="8" t="s">
        <v>25949</v>
      </c>
      <c r="B12059" s="9">
        <v>1</v>
      </c>
      <c r="C12059" s="12">
        <v>6</v>
      </c>
    </row>
    <row r="12060" spans="1:3" x14ac:dyDescent="0.25">
      <c r="A12060" s="8" t="s">
        <v>23908</v>
      </c>
      <c r="B12060" s="9">
        <v>1</v>
      </c>
      <c r="C12060" s="12">
        <v>14</v>
      </c>
    </row>
    <row r="12061" spans="1:3" x14ac:dyDescent="0.25">
      <c r="A12061" s="8" t="s">
        <v>23910</v>
      </c>
      <c r="B12061" s="9">
        <v>1</v>
      </c>
      <c r="C12061" s="12">
        <v>14</v>
      </c>
    </row>
    <row r="12062" spans="1:3" x14ac:dyDescent="0.25">
      <c r="A12062" s="8" t="s">
        <v>23862</v>
      </c>
      <c r="B12062" s="9">
        <v>1</v>
      </c>
      <c r="C12062" s="12">
        <v>27.99</v>
      </c>
    </row>
    <row r="12063" spans="1:3" x14ac:dyDescent="0.25">
      <c r="A12063" s="8" t="s">
        <v>23856</v>
      </c>
      <c r="B12063" s="9">
        <v>1</v>
      </c>
      <c r="C12063" s="12">
        <v>25.01</v>
      </c>
    </row>
    <row r="12064" spans="1:3" x14ac:dyDescent="0.25">
      <c r="A12064" s="8" t="s">
        <v>25957</v>
      </c>
      <c r="B12064" s="9">
        <v>1</v>
      </c>
      <c r="C12064" s="12">
        <v>19.98</v>
      </c>
    </row>
    <row r="12065" spans="1:3" x14ac:dyDescent="0.25">
      <c r="A12065" s="8" t="s">
        <v>23871</v>
      </c>
      <c r="B12065" s="9">
        <v>2</v>
      </c>
      <c r="C12065" s="12">
        <v>29.98</v>
      </c>
    </row>
    <row r="12066" spans="1:3" x14ac:dyDescent="0.25">
      <c r="A12066" s="8" t="s">
        <v>25774</v>
      </c>
      <c r="B12066" s="9">
        <v>1</v>
      </c>
      <c r="C12066" s="12">
        <v>29.99</v>
      </c>
    </row>
    <row r="12067" spans="1:3" x14ac:dyDescent="0.25">
      <c r="A12067" s="8" t="s">
        <v>25937</v>
      </c>
      <c r="B12067" s="9">
        <v>1</v>
      </c>
      <c r="C12067" s="12">
        <v>6.99</v>
      </c>
    </row>
    <row r="12068" spans="1:3" x14ac:dyDescent="0.25">
      <c r="A12068" s="8" t="s">
        <v>25892</v>
      </c>
      <c r="B12068" s="9">
        <v>1</v>
      </c>
      <c r="C12068" s="12">
        <v>15.99</v>
      </c>
    </row>
    <row r="12069" spans="1:3" x14ac:dyDescent="0.25">
      <c r="A12069" s="8" t="s">
        <v>25904</v>
      </c>
      <c r="B12069" s="9">
        <v>1</v>
      </c>
      <c r="C12069" s="12">
        <v>15.99</v>
      </c>
    </row>
    <row r="12070" spans="1:3" x14ac:dyDescent="0.25">
      <c r="A12070" s="8" t="s">
        <v>25881</v>
      </c>
      <c r="B12070" s="9">
        <v>1</v>
      </c>
      <c r="C12070" s="12">
        <v>15.99</v>
      </c>
    </row>
    <row r="12071" spans="1:3" x14ac:dyDescent="0.25">
      <c r="A12071" s="8" t="s">
        <v>25894</v>
      </c>
      <c r="B12071" s="9">
        <v>1</v>
      </c>
      <c r="C12071" s="12">
        <v>12.99</v>
      </c>
    </row>
    <row r="12072" spans="1:3" x14ac:dyDescent="0.25">
      <c r="A12072" s="8" t="s">
        <v>25872</v>
      </c>
      <c r="B12072" s="9">
        <v>2</v>
      </c>
      <c r="C12072" s="12">
        <v>25.98</v>
      </c>
    </row>
    <row r="12073" spans="1:3" x14ac:dyDescent="0.25">
      <c r="A12073" s="8" t="s">
        <v>25883</v>
      </c>
      <c r="B12073" s="9">
        <v>5</v>
      </c>
      <c r="C12073" s="12">
        <v>64.95</v>
      </c>
    </row>
    <row r="12074" spans="1:3" x14ac:dyDescent="0.25">
      <c r="A12074" s="8" t="s">
        <v>25876</v>
      </c>
      <c r="B12074" s="9">
        <v>1</v>
      </c>
      <c r="C12074" s="12">
        <v>12.99</v>
      </c>
    </row>
    <row r="12075" spans="1:3" x14ac:dyDescent="0.25">
      <c r="A12075" s="8" t="s">
        <v>25885</v>
      </c>
      <c r="B12075" s="9">
        <v>2</v>
      </c>
      <c r="C12075" s="12">
        <v>25.98</v>
      </c>
    </row>
    <row r="12076" spans="1:3" x14ac:dyDescent="0.25">
      <c r="A12076" s="8" t="s">
        <v>25887</v>
      </c>
      <c r="B12076" s="9">
        <v>1</v>
      </c>
      <c r="C12076" s="12">
        <v>12.99</v>
      </c>
    </row>
    <row r="12077" spans="1:3" x14ac:dyDescent="0.25">
      <c r="A12077" s="8" t="s">
        <v>25917</v>
      </c>
      <c r="B12077" s="9">
        <v>1</v>
      </c>
      <c r="C12077" s="12">
        <v>17.98</v>
      </c>
    </row>
    <row r="12078" spans="1:3" x14ac:dyDescent="0.25">
      <c r="A12078" s="8" t="s">
        <v>23924</v>
      </c>
      <c r="B12078" s="9">
        <v>1</v>
      </c>
      <c r="C12078" s="12">
        <v>19.98</v>
      </c>
    </row>
    <row r="12079" spans="1:3" x14ac:dyDescent="0.25">
      <c r="A12079" s="8" t="s">
        <v>25805</v>
      </c>
      <c r="B12079" s="9">
        <v>3</v>
      </c>
      <c r="C12079" s="12">
        <v>98.97</v>
      </c>
    </row>
    <row r="12080" spans="1:3" x14ac:dyDescent="0.25">
      <c r="A12080" s="8" t="s">
        <v>25750</v>
      </c>
      <c r="B12080" s="9">
        <v>5</v>
      </c>
      <c r="C12080" s="12">
        <v>164.95000000000002</v>
      </c>
    </row>
    <row r="12081" spans="1:3" x14ac:dyDescent="0.25">
      <c r="A12081" s="8" t="s">
        <v>25910</v>
      </c>
      <c r="B12081" s="9">
        <v>1</v>
      </c>
      <c r="C12081" s="12">
        <v>10</v>
      </c>
    </row>
    <row r="12082" spans="1:3" x14ac:dyDescent="0.25">
      <c r="A12082" s="8" t="s">
        <v>25851</v>
      </c>
      <c r="B12082" s="9">
        <v>1</v>
      </c>
      <c r="C12082" s="12">
        <v>12.99</v>
      </c>
    </row>
    <row r="12083" spans="1:3" x14ac:dyDescent="0.25">
      <c r="A12083" s="8" t="s">
        <v>25830</v>
      </c>
      <c r="B12083" s="9">
        <v>1</v>
      </c>
      <c r="C12083" s="12">
        <v>12.99</v>
      </c>
    </row>
    <row r="12084" spans="1:3" x14ac:dyDescent="0.25">
      <c r="A12084" s="8" t="s">
        <v>25682</v>
      </c>
      <c r="B12084" s="9">
        <v>1</v>
      </c>
      <c r="C12084" s="12">
        <v>12.99</v>
      </c>
    </row>
    <row r="12085" spans="1:3" x14ac:dyDescent="0.25">
      <c r="A12085" s="8" t="s">
        <v>26957</v>
      </c>
      <c r="B12085" s="9">
        <v>1</v>
      </c>
      <c r="C12085" s="12">
        <v>7</v>
      </c>
    </row>
    <row r="12086" spans="1:3" x14ac:dyDescent="0.25">
      <c r="A12086" s="8" t="s">
        <v>25866</v>
      </c>
      <c r="B12086" s="9">
        <v>1</v>
      </c>
      <c r="C12086" s="12">
        <v>7</v>
      </c>
    </row>
    <row r="12087" spans="1:3" x14ac:dyDescent="0.25">
      <c r="A12087" s="8" t="s">
        <v>28185</v>
      </c>
      <c r="B12087" s="9">
        <v>5</v>
      </c>
      <c r="C12087" s="12">
        <v>35</v>
      </c>
    </row>
    <row r="12088" spans="1:3" x14ac:dyDescent="0.25">
      <c r="A12088" s="8" t="s">
        <v>23844</v>
      </c>
      <c r="B12088" s="9">
        <v>1</v>
      </c>
      <c r="C12088" s="12">
        <v>19.98</v>
      </c>
    </row>
    <row r="12089" spans="1:3" x14ac:dyDescent="0.25">
      <c r="A12089" s="8" t="s">
        <v>34903</v>
      </c>
      <c r="B12089" s="9">
        <v>6</v>
      </c>
      <c r="C12089" s="12">
        <v>89.94</v>
      </c>
    </row>
    <row r="12090" spans="1:3" x14ac:dyDescent="0.25">
      <c r="A12090" s="8" t="s">
        <v>23904</v>
      </c>
      <c r="B12090" s="9">
        <v>1</v>
      </c>
      <c r="C12090" s="12">
        <v>10.99</v>
      </c>
    </row>
    <row r="12091" spans="1:3" x14ac:dyDescent="0.25">
      <c r="A12091" s="8" t="s">
        <v>25908</v>
      </c>
      <c r="B12091" s="9">
        <v>1</v>
      </c>
      <c r="C12091" s="12">
        <v>16.98</v>
      </c>
    </row>
    <row r="12092" spans="1:3" x14ac:dyDescent="0.25">
      <c r="A12092" s="8" t="s">
        <v>25929</v>
      </c>
      <c r="B12092" s="9">
        <v>1</v>
      </c>
      <c r="C12092" s="12">
        <v>14.99</v>
      </c>
    </row>
    <row r="12093" spans="1:3" x14ac:dyDescent="0.25">
      <c r="A12093" s="8" t="s">
        <v>33022</v>
      </c>
      <c r="B12093" s="9">
        <v>1</v>
      </c>
      <c r="C12093" s="12">
        <v>14.99</v>
      </c>
    </row>
    <row r="12094" spans="1:3" x14ac:dyDescent="0.25">
      <c r="A12094" s="8" t="s">
        <v>23867</v>
      </c>
      <c r="B12094" s="9">
        <v>1</v>
      </c>
      <c r="C12094" s="12">
        <v>16</v>
      </c>
    </row>
    <row r="12095" spans="1:3" x14ac:dyDescent="0.25">
      <c r="A12095" s="8" t="s">
        <v>23894</v>
      </c>
      <c r="B12095" s="9">
        <v>1</v>
      </c>
      <c r="C12095" s="12">
        <v>7</v>
      </c>
    </row>
    <row r="12096" spans="1:3" x14ac:dyDescent="0.25">
      <c r="A12096" s="8" t="s">
        <v>25947</v>
      </c>
      <c r="B12096" s="9">
        <v>1</v>
      </c>
      <c r="C12096" s="12">
        <v>9.99</v>
      </c>
    </row>
    <row r="12097" spans="1:3" x14ac:dyDescent="0.25">
      <c r="A12097" s="8" t="s">
        <v>25841</v>
      </c>
      <c r="B12097" s="9">
        <v>1</v>
      </c>
      <c r="C12097" s="12">
        <v>16.98</v>
      </c>
    </row>
    <row r="12098" spans="1:3" x14ac:dyDescent="0.25">
      <c r="A12098" s="8" t="s">
        <v>25853</v>
      </c>
      <c r="B12098" s="9">
        <v>1</v>
      </c>
      <c r="C12098" s="12">
        <v>14.99</v>
      </c>
    </row>
    <row r="12099" spans="1:3" x14ac:dyDescent="0.25">
      <c r="A12099" s="8" t="s">
        <v>25923</v>
      </c>
      <c r="B12099" s="9">
        <v>1</v>
      </c>
      <c r="C12099" s="12">
        <v>12.99</v>
      </c>
    </row>
    <row r="12100" spans="1:3" x14ac:dyDescent="0.25">
      <c r="A12100" s="8" t="s">
        <v>25869</v>
      </c>
      <c r="B12100" s="9">
        <v>1</v>
      </c>
      <c r="C12100" s="12">
        <v>4</v>
      </c>
    </row>
    <row r="12101" spans="1:3" x14ac:dyDescent="0.25">
      <c r="A12101" s="8" t="s">
        <v>25914</v>
      </c>
      <c r="B12101" s="9">
        <v>1</v>
      </c>
      <c r="C12101" s="12">
        <v>16.98</v>
      </c>
    </row>
    <row r="12102" spans="1:3" x14ac:dyDescent="0.25">
      <c r="A12102" s="8" t="s">
        <v>25797</v>
      </c>
      <c r="B12102" s="9">
        <v>1</v>
      </c>
      <c r="C12102" s="12">
        <v>19.98</v>
      </c>
    </row>
    <row r="12103" spans="1:3" x14ac:dyDescent="0.25">
      <c r="A12103" s="8" t="s">
        <v>23847</v>
      </c>
      <c r="B12103" s="9">
        <v>1</v>
      </c>
      <c r="C12103" s="12">
        <v>10.99</v>
      </c>
    </row>
    <row r="12104" spans="1:3" x14ac:dyDescent="0.25">
      <c r="A12104" s="8" t="s">
        <v>23851</v>
      </c>
      <c r="B12104" s="9">
        <v>1</v>
      </c>
      <c r="C12104" s="12">
        <v>10.99</v>
      </c>
    </row>
    <row r="12105" spans="1:3" x14ac:dyDescent="0.25">
      <c r="A12105" s="8" t="s">
        <v>23840</v>
      </c>
      <c r="B12105" s="9">
        <v>4</v>
      </c>
      <c r="C12105" s="12">
        <v>43.96</v>
      </c>
    </row>
    <row r="12106" spans="1:3" x14ac:dyDescent="0.25">
      <c r="A12106" s="8" t="s">
        <v>25823</v>
      </c>
      <c r="B12106" s="9">
        <v>1</v>
      </c>
      <c r="C12106" s="12">
        <v>18</v>
      </c>
    </row>
    <row r="12107" spans="1:3" x14ac:dyDescent="0.25">
      <c r="A12107" s="8" t="s">
        <v>25858</v>
      </c>
      <c r="B12107" s="9">
        <v>1</v>
      </c>
      <c r="C12107" s="12">
        <v>18</v>
      </c>
    </row>
    <row r="12108" spans="1:3" x14ac:dyDescent="0.25">
      <c r="A12108" s="8" t="s">
        <v>25862</v>
      </c>
      <c r="B12108" s="9">
        <v>1</v>
      </c>
      <c r="C12108" s="12">
        <v>18</v>
      </c>
    </row>
    <row r="12109" spans="1:3" x14ac:dyDescent="0.25">
      <c r="A12109" s="8" t="s">
        <v>25935</v>
      </c>
      <c r="B12109" s="9">
        <v>1</v>
      </c>
      <c r="C12109" s="12">
        <v>10</v>
      </c>
    </row>
    <row r="12110" spans="1:3" x14ac:dyDescent="0.25">
      <c r="A12110" s="8" t="s">
        <v>25943</v>
      </c>
      <c r="B12110" s="9">
        <v>1</v>
      </c>
      <c r="C12110" s="12">
        <v>10</v>
      </c>
    </row>
    <row r="12111" spans="1:3" x14ac:dyDescent="0.25">
      <c r="A12111" s="8" t="s">
        <v>25933</v>
      </c>
      <c r="B12111" s="9">
        <v>1</v>
      </c>
      <c r="C12111" s="12">
        <v>10</v>
      </c>
    </row>
    <row r="12112" spans="1:3" x14ac:dyDescent="0.25">
      <c r="A12112" s="8" t="s">
        <v>25874</v>
      </c>
      <c r="B12112" s="9">
        <v>1</v>
      </c>
      <c r="C12112" s="12">
        <v>5</v>
      </c>
    </row>
    <row r="12113" spans="1:3" x14ac:dyDescent="0.25">
      <c r="A12113" s="8" t="s">
        <v>25832</v>
      </c>
      <c r="B12113" s="9">
        <v>1</v>
      </c>
      <c r="C12113" s="12">
        <v>16.98</v>
      </c>
    </row>
    <row r="12114" spans="1:3" x14ac:dyDescent="0.25">
      <c r="A12114" s="8" t="s">
        <v>23860</v>
      </c>
      <c r="B12114" s="9">
        <v>3</v>
      </c>
      <c r="C12114" s="12">
        <v>42</v>
      </c>
    </row>
    <row r="12115" spans="1:3" x14ac:dyDescent="0.25">
      <c r="A12115" s="8" t="s">
        <v>23885</v>
      </c>
      <c r="B12115" s="9">
        <v>1</v>
      </c>
      <c r="C12115" s="12">
        <v>19.98</v>
      </c>
    </row>
    <row r="12116" spans="1:3" x14ac:dyDescent="0.25">
      <c r="A12116" s="8" t="s">
        <v>25694</v>
      </c>
      <c r="B12116" s="9">
        <v>1</v>
      </c>
      <c r="C12116" s="12">
        <v>12.99</v>
      </c>
    </row>
    <row r="12117" spans="1:3" x14ac:dyDescent="0.25">
      <c r="A12117" s="8" t="s">
        <v>26558</v>
      </c>
      <c r="B12117" s="9">
        <v>2</v>
      </c>
      <c r="C12117" s="12">
        <v>33.979999999999997</v>
      </c>
    </row>
    <row r="12118" spans="1:3" x14ac:dyDescent="0.25">
      <c r="A12118" s="8" t="s">
        <v>27939</v>
      </c>
      <c r="B12118" s="9">
        <v>1</v>
      </c>
      <c r="C12118" s="12">
        <v>16.989999999999998</v>
      </c>
    </row>
    <row r="12119" spans="1:3" x14ac:dyDescent="0.25">
      <c r="A12119" s="8" t="s">
        <v>23853</v>
      </c>
      <c r="B12119" s="9">
        <v>2</v>
      </c>
      <c r="C12119" s="12">
        <v>22</v>
      </c>
    </row>
    <row r="12120" spans="1:3" x14ac:dyDescent="0.25">
      <c r="A12120" s="8" t="s">
        <v>23858</v>
      </c>
      <c r="B12120" s="9">
        <v>1</v>
      </c>
      <c r="C12120" s="12">
        <v>9.99</v>
      </c>
    </row>
    <row r="12121" spans="1:3" x14ac:dyDescent="0.25">
      <c r="A12121" s="8" t="s">
        <v>25864</v>
      </c>
      <c r="B12121" s="9">
        <v>1</v>
      </c>
      <c r="C12121" s="12">
        <v>14.99</v>
      </c>
    </row>
    <row r="12122" spans="1:3" x14ac:dyDescent="0.25">
      <c r="A12122" s="8" t="s">
        <v>25825</v>
      </c>
      <c r="B12122" s="9">
        <v>1</v>
      </c>
      <c r="C12122" s="12">
        <v>16.98</v>
      </c>
    </row>
    <row r="12123" spans="1:3" x14ac:dyDescent="0.25">
      <c r="A12123" s="8" t="s">
        <v>25821</v>
      </c>
      <c r="B12123" s="9">
        <v>2</v>
      </c>
      <c r="C12123" s="12">
        <v>33.96</v>
      </c>
    </row>
    <row r="12124" spans="1:3" x14ac:dyDescent="0.25">
      <c r="A12124" s="8" t="s">
        <v>25799</v>
      </c>
      <c r="B12124" s="9">
        <v>1</v>
      </c>
      <c r="C12124" s="12">
        <v>24.99</v>
      </c>
    </row>
    <row r="12125" spans="1:3" x14ac:dyDescent="0.25">
      <c r="A12125" s="8" t="s">
        <v>23896</v>
      </c>
      <c r="B12125" s="9">
        <v>1</v>
      </c>
      <c r="C12125" s="12">
        <v>15.99</v>
      </c>
    </row>
    <row r="12126" spans="1:3" x14ac:dyDescent="0.25">
      <c r="A12126" s="8" t="s">
        <v>25834</v>
      </c>
      <c r="B12126" s="9">
        <v>1</v>
      </c>
      <c r="C12126" s="12">
        <v>32.99</v>
      </c>
    </row>
    <row r="12127" spans="1:3" x14ac:dyDescent="0.25">
      <c r="A12127" s="8" t="s">
        <v>27946</v>
      </c>
      <c r="B12127" s="9">
        <v>1</v>
      </c>
      <c r="C12127" s="12">
        <v>16</v>
      </c>
    </row>
    <row r="12128" spans="1:3" x14ac:dyDescent="0.25">
      <c r="A12128" s="8" t="s">
        <v>25839</v>
      </c>
      <c r="B12128" s="9">
        <v>1</v>
      </c>
      <c r="C12128" s="12">
        <v>17</v>
      </c>
    </row>
    <row r="12129" spans="1:3" x14ac:dyDescent="0.25">
      <c r="A12129" s="8" t="s">
        <v>25813</v>
      </c>
      <c r="B12129" s="9">
        <v>1</v>
      </c>
      <c r="C12129" s="12">
        <v>22.99</v>
      </c>
    </row>
    <row r="12130" spans="1:3" x14ac:dyDescent="0.25">
      <c r="A12130" s="8" t="s">
        <v>23926</v>
      </c>
      <c r="B12130" s="9">
        <v>1</v>
      </c>
      <c r="C12130" s="12">
        <v>17</v>
      </c>
    </row>
    <row r="12131" spans="1:3" x14ac:dyDescent="0.25">
      <c r="A12131" s="8" t="s">
        <v>25931</v>
      </c>
      <c r="B12131" s="9">
        <v>1</v>
      </c>
      <c r="C12131" s="12">
        <v>12.99</v>
      </c>
    </row>
    <row r="12132" spans="1:3" x14ac:dyDescent="0.25">
      <c r="A12132" s="8" t="s">
        <v>25856</v>
      </c>
      <c r="B12132" s="9">
        <v>2</v>
      </c>
      <c r="C12132" s="12">
        <v>8</v>
      </c>
    </row>
    <row r="12133" spans="1:3" x14ac:dyDescent="0.25">
      <c r="A12133" s="8" t="s">
        <v>23892</v>
      </c>
      <c r="B12133" s="9">
        <v>1</v>
      </c>
      <c r="C12133" s="12">
        <v>19</v>
      </c>
    </row>
    <row r="12134" spans="1:3" x14ac:dyDescent="0.25">
      <c r="A12134" s="8" t="s">
        <v>23902</v>
      </c>
      <c r="B12134" s="9">
        <v>1</v>
      </c>
      <c r="C12134" s="12">
        <v>20.99</v>
      </c>
    </row>
    <row r="12135" spans="1:3" x14ac:dyDescent="0.25">
      <c r="A12135" s="8" t="s">
        <v>23849</v>
      </c>
      <c r="B12135" s="9">
        <v>1</v>
      </c>
      <c r="C12135" s="12">
        <v>12</v>
      </c>
    </row>
    <row r="12136" spans="1:3" x14ac:dyDescent="0.25">
      <c r="A12136" s="8" t="s">
        <v>25860</v>
      </c>
      <c r="B12136" s="9">
        <v>1</v>
      </c>
      <c r="C12136" s="12">
        <v>12.99</v>
      </c>
    </row>
    <row r="12137" spans="1:3" x14ac:dyDescent="0.25">
      <c r="A12137" s="8" t="s">
        <v>31635</v>
      </c>
      <c r="B12137" s="9">
        <v>1</v>
      </c>
      <c r="C12137" s="12">
        <v>14.99</v>
      </c>
    </row>
    <row r="12138" spans="1:3" x14ac:dyDescent="0.25">
      <c r="A12138" s="8" t="s">
        <v>25811</v>
      </c>
      <c r="B12138" s="9">
        <v>1</v>
      </c>
      <c r="C12138" s="12">
        <v>10</v>
      </c>
    </row>
    <row r="12139" spans="1:3" x14ac:dyDescent="0.25">
      <c r="A12139" s="8" t="s">
        <v>25836</v>
      </c>
      <c r="B12139" s="9">
        <v>1</v>
      </c>
      <c r="C12139" s="12">
        <v>19.989999999999998</v>
      </c>
    </row>
    <row r="12140" spans="1:3" x14ac:dyDescent="0.25">
      <c r="A12140" s="8" t="s">
        <v>25902</v>
      </c>
      <c r="B12140" s="9">
        <v>1</v>
      </c>
      <c r="C12140" s="12">
        <v>19</v>
      </c>
    </row>
    <row r="12141" spans="1:3" x14ac:dyDescent="0.25">
      <c r="A12141" s="8" t="s">
        <v>25906</v>
      </c>
      <c r="B12141" s="9">
        <v>1</v>
      </c>
      <c r="C12141" s="12">
        <v>21.99</v>
      </c>
    </row>
    <row r="12142" spans="1:3" x14ac:dyDescent="0.25">
      <c r="A12142" s="8" t="s">
        <v>23898</v>
      </c>
      <c r="B12142" s="9">
        <v>1</v>
      </c>
      <c r="C12142" s="12">
        <v>12.99</v>
      </c>
    </row>
    <row r="12143" spans="1:3" x14ac:dyDescent="0.25">
      <c r="A12143" s="8" t="s">
        <v>23838</v>
      </c>
      <c r="B12143" s="9">
        <v>1</v>
      </c>
      <c r="C12143" s="12">
        <v>12.99</v>
      </c>
    </row>
    <row r="12144" spans="1:3" x14ac:dyDescent="0.25">
      <c r="A12144" s="8" t="s">
        <v>25828</v>
      </c>
      <c r="B12144" s="9">
        <v>1</v>
      </c>
      <c r="C12144" s="12">
        <v>17</v>
      </c>
    </row>
    <row r="12145" spans="1:3" x14ac:dyDescent="0.25">
      <c r="A12145" s="8" t="s">
        <v>26577</v>
      </c>
      <c r="B12145" s="9">
        <v>1</v>
      </c>
      <c r="C12145" s="12">
        <v>12.99</v>
      </c>
    </row>
    <row r="12146" spans="1:3" x14ac:dyDescent="0.25">
      <c r="A12146" s="8" t="s">
        <v>23880</v>
      </c>
      <c r="B12146" s="9">
        <v>1</v>
      </c>
      <c r="C12146" s="12">
        <v>24.98</v>
      </c>
    </row>
    <row r="12147" spans="1:3" x14ac:dyDescent="0.25">
      <c r="A12147" s="7" t="s">
        <v>607</v>
      </c>
      <c r="B12147" s="9">
        <v>155</v>
      </c>
      <c r="C12147" s="12">
        <v>2440.5699999999979</v>
      </c>
    </row>
    <row r="12148" spans="1:3" x14ac:dyDescent="0.25">
      <c r="A12148" s="6" t="s">
        <v>23927</v>
      </c>
      <c r="B12148" s="9"/>
    </row>
    <row r="12149" spans="1:3" x14ac:dyDescent="0.25">
      <c r="A12149" s="7" t="s">
        <v>34280</v>
      </c>
      <c r="B12149" s="9"/>
    </row>
    <row r="12150" spans="1:3" x14ac:dyDescent="0.25">
      <c r="A12150" s="8" t="s">
        <v>24008</v>
      </c>
      <c r="B12150" s="9">
        <v>1</v>
      </c>
      <c r="C12150" s="12">
        <v>24.99</v>
      </c>
    </row>
    <row r="12151" spans="1:3" x14ac:dyDescent="0.25">
      <c r="A12151" s="8" t="s">
        <v>26773</v>
      </c>
      <c r="B12151" s="9">
        <v>1</v>
      </c>
      <c r="C12151" s="12">
        <v>14</v>
      </c>
    </row>
    <row r="12152" spans="1:3" x14ac:dyDescent="0.25">
      <c r="A12152" s="8" t="s">
        <v>24056</v>
      </c>
      <c r="B12152" s="9">
        <v>1</v>
      </c>
      <c r="C12152" s="12">
        <v>13.49</v>
      </c>
    </row>
    <row r="12153" spans="1:3" x14ac:dyDescent="0.25">
      <c r="A12153" s="8" t="s">
        <v>23942</v>
      </c>
      <c r="B12153" s="9">
        <v>1</v>
      </c>
      <c r="C12153" s="12">
        <v>16.39</v>
      </c>
    </row>
    <row r="12154" spans="1:3" x14ac:dyDescent="0.25">
      <c r="A12154" s="8" t="s">
        <v>24015</v>
      </c>
      <c r="B12154" s="9">
        <v>1</v>
      </c>
      <c r="C12154" s="12">
        <v>19.989999999999998</v>
      </c>
    </row>
    <row r="12155" spans="1:3" x14ac:dyDescent="0.25">
      <c r="A12155" s="8" t="s">
        <v>23951</v>
      </c>
      <c r="B12155" s="9">
        <v>1</v>
      </c>
      <c r="C12155" s="12">
        <v>6.99</v>
      </c>
    </row>
    <row r="12156" spans="1:3" x14ac:dyDescent="0.25">
      <c r="A12156" s="8" t="s">
        <v>24026</v>
      </c>
      <c r="B12156" s="9">
        <v>1</v>
      </c>
      <c r="C12156" s="12">
        <v>12.59</v>
      </c>
    </row>
    <row r="12157" spans="1:3" x14ac:dyDescent="0.25">
      <c r="A12157" s="8" t="s">
        <v>23940</v>
      </c>
      <c r="B12157" s="9">
        <v>1</v>
      </c>
      <c r="C12157" s="12">
        <v>13.99</v>
      </c>
    </row>
    <row r="12158" spans="1:3" x14ac:dyDescent="0.25">
      <c r="A12158" s="8" t="s">
        <v>23945</v>
      </c>
      <c r="B12158" s="9">
        <v>1</v>
      </c>
      <c r="C12158" s="12">
        <v>17.98</v>
      </c>
    </row>
    <row r="12159" spans="1:3" x14ac:dyDescent="0.25">
      <c r="A12159" s="8" t="s">
        <v>28749</v>
      </c>
      <c r="B12159" s="9">
        <v>1</v>
      </c>
      <c r="C12159" s="12">
        <v>11.49</v>
      </c>
    </row>
    <row r="12160" spans="1:3" x14ac:dyDescent="0.25">
      <c r="A12160" s="8" t="s">
        <v>24060</v>
      </c>
      <c r="B12160" s="9">
        <v>1</v>
      </c>
      <c r="C12160" s="12">
        <v>24.99</v>
      </c>
    </row>
    <row r="12161" spans="1:3" x14ac:dyDescent="0.25">
      <c r="A12161" s="8" t="s">
        <v>27728</v>
      </c>
      <c r="B12161" s="9">
        <v>1</v>
      </c>
      <c r="C12161" s="12">
        <v>26.99</v>
      </c>
    </row>
    <row r="12162" spans="1:3" x14ac:dyDescent="0.25">
      <c r="A12162" s="8" t="s">
        <v>24017</v>
      </c>
      <c r="B12162" s="9">
        <v>1</v>
      </c>
      <c r="C12162" s="12">
        <v>18.62</v>
      </c>
    </row>
    <row r="12163" spans="1:3" x14ac:dyDescent="0.25">
      <c r="A12163" s="8" t="s">
        <v>24064</v>
      </c>
      <c r="B12163" s="9">
        <v>1</v>
      </c>
      <c r="C12163" s="12">
        <v>14.99</v>
      </c>
    </row>
    <row r="12164" spans="1:3" x14ac:dyDescent="0.25">
      <c r="A12164" s="8" t="s">
        <v>24066</v>
      </c>
      <c r="B12164" s="9">
        <v>1</v>
      </c>
      <c r="C12164" s="12">
        <v>19</v>
      </c>
    </row>
    <row r="12165" spans="1:3" x14ac:dyDescent="0.25">
      <c r="A12165" s="8" t="s">
        <v>23962</v>
      </c>
      <c r="B12165" s="9">
        <v>1</v>
      </c>
      <c r="C12165" s="12">
        <v>14.99</v>
      </c>
    </row>
    <row r="12166" spans="1:3" x14ac:dyDescent="0.25">
      <c r="A12166" s="8" t="s">
        <v>23933</v>
      </c>
      <c r="B12166" s="9">
        <v>1</v>
      </c>
      <c r="C12166" s="12">
        <v>21</v>
      </c>
    </row>
    <row r="12167" spans="1:3" x14ac:dyDescent="0.25">
      <c r="A12167" s="8" t="s">
        <v>33909</v>
      </c>
      <c r="B12167" s="9">
        <v>1</v>
      </c>
      <c r="C12167" s="12">
        <v>20</v>
      </c>
    </row>
    <row r="12168" spans="1:3" x14ac:dyDescent="0.25">
      <c r="A12168" s="8" t="s">
        <v>23992</v>
      </c>
      <c r="B12168" s="9">
        <v>1</v>
      </c>
      <c r="C12168" s="12">
        <v>23</v>
      </c>
    </row>
    <row r="12169" spans="1:3" x14ac:dyDescent="0.25">
      <c r="A12169" s="8" t="s">
        <v>24901</v>
      </c>
      <c r="B12169" s="9">
        <v>1</v>
      </c>
      <c r="C12169" s="12">
        <v>19.98</v>
      </c>
    </row>
    <row r="12170" spans="1:3" x14ac:dyDescent="0.25">
      <c r="A12170" s="8" t="s">
        <v>24030</v>
      </c>
      <c r="B12170" s="9">
        <v>1</v>
      </c>
      <c r="C12170" s="12">
        <v>19.989999999999998</v>
      </c>
    </row>
    <row r="12171" spans="1:3" x14ac:dyDescent="0.25">
      <c r="A12171" s="8" t="s">
        <v>24062</v>
      </c>
      <c r="B12171" s="9">
        <v>1</v>
      </c>
      <c r="C12171" s="12">
        <v>19.98</v>
      </c>
    </row>
    <row r="12172" spans="1:3" x14ac:dyDescent="0.25">
      <c r="A12172" s="8" t="s">
        <v>23947</v>
      </c>
      <c r="B12172" s="9">
        <v>1</v>
      </c>
      <c r="C12172" s="12">
        <v>8</v>
      </c>
    </row>
    <row r="12173" spans="1:3" x14ac:dyDescent="0.25">
      <c r="A12173" s="8" t="s">
        <v>23986</v>
      </c>
      <c r="B12173" s="9">
        <v>1</v>
      </c>
      <c r="C12173" s="12">
        <v>14.99</v>
      </c>
    </row>
    <row r="12174" spans="1:3" x14ac:dyDescent="0.25">
      <c r="A12174" s="8" t="s">
        <v>24006</v>
      </c>
      <c r="B12174" s="9">
        <v>1</v>
      </c>
      <c r="C12174" s="12">
        <v>16.98</v>
      </c>
    </row>
    <row r="12175" spans="1:3" x14ac:dyDescent="0.25">
      <c r="A12175" s="8" t="s">
        <v>24032</v>
      </c>
      <c r="B12175" s="9">
        <v>1</v>
      </c>
      <c r="C12175" s="12">
        <v>8.99</v>
      </c>
    </row>
    <row r="12176" spans="1:3" x14ac:dyDescent="0.25">
      <c r="A12176" s="8" t="s">
        <v>23936</v>
      </c>
      <c r="B12176" s="9">
        <v>1</v>
      </c>
      <c r="C12176" s="12">
        <v>20</v>
      </c>
    </row>
    <row r="12177" spans="1:3" x14ac:dyDescent="0.25">
      <c r="A12177" s="8" t="s">
        <v>24068</v>
      </c>
      <c r="B12177" s="9">
        <v>1</v>
      </c>
      <c r="C12177" s="12">
        <v>19.98</v>
      </c>
    </row>
    <row r="12178" spans="1:3" x14ac:dyDescent="0.25">
      <c r="A12178" s="8" t="s">
        <v>24040</v>
      </c>
      <c r="B12178" s="9">
        <v>1</v>
      </c>
      <c r="C12178" s="12">
        <v>7.48</v>
      </c>
    </row>
    <row r="12179" spans="1:3" x14ac:dyDescent="0.25">
      <c r="A12179" s="8" t="s">
        <v>24038</v>
      </c>
      <c r="B12179" s="9">
        <v>1</v>
      </c>
      <c r="C12179" s="12">
        <v>14.99</v>
      </c>
    </row>
    <row r="12180" spans="1:3" x14ac:dyDescent="0.25">
      <c r="A12180" s="8" t="s">
        <v>23979</v>
      </c>
      <c r="B12180" s="9">
        <v>1</v>
      </c>
      <c r="C12180" s="12">
        <v>9.99</v>
      </c>
    </row>
    <row r="12181" spans="1:3" x14ac:dyDescent="0.25">
      <c r="A12181" s="8" t="s">
        <v>23990</v>
      </c>
      <c r="B12181" s="9">
        <v>1</v>
      </c>
      <c r="C12181" s="12">
        <v>23.99</v>
      </c>
    </row>
    <row r="12182" spans="1:3" x14ac:dyDescent="0.25">
      <c r="A12182" s="8" t="s">
        <v>24003</v>
      </c>
      <c r="B12182" s="9">
        <v>1</v>
      </c>
      <c r="C12182" s="12">
        <v>14.99</v>
      </c>
    </row>
    <row r="12183" spans="1:3" x14ac:dyDescent="0.25">
      <c r="A12183" s="8" t="s">
        <v>23969</v>
      </c>
      <c r="B12183" s="9">
        <v>1</v>
      </c>
      <c r="C12183" s="12">
        <v>9.99</v>
      </c>
    </row>
    <row r="12184" spans="1:3" x14ac:dyDescent="0.25">
      <c r="A12184" s="8" t="s">
        <v>23967</v>
      </c>
      <c r="B12184" s="9">
        <v>1</v>
      </c>
      <c r="C12184" s="12">
        <v>9.99</v>
      </c>
    </row>
    <row r="12185" spans="1:3" x14ac:dyDescent="0.25">
      <c r="A12185" s="8" t="s">
        <v>23977</v>
      </c>
      <c r="B12185" s="9">
        <v>1</v>
      </c>
      <c r="C12185" s="12">
        <v>9.99</v>
      </c>
    </row>
    <row r="12186" spans="1:3" x14ac:dyDescent="0.25">
      <c r="A12186" s="8" t="s">
        <v>23931</v>
      </c>
      <c r="B12186" s="9">
        <v>1</v>
      </c>
      <c r="C12186" s="12">
        <v>23.99</v>
      </c>
    </row>
    <row r="12187" spans="1:3" x14ac:dyDescent="0.25">
      <c r="A12187" s="8" t="s">
        <v>24042</v>
      </c>
      <c r="B12187" s="9">
        <v>1</v>
      </c>
      <c r="C12187" s="12">
        <v>7.48</v>
      </c>
    </row>
    <row r="12188" spans="1:3" x14ac:dyDescent="0.25">
      <c r="A12188" s="8" t="s">
        <v>24051</v>
      </c>
      <c r="B12188" s="9">
        <v>1</v>
      </c>
      <c r="C12188" s="12">
        <v>10.48</v>
      </c>
    </row>
    <row r="12189" spans="1:3" x14ac:dyDescent="0.25">
      <c r="A12189" s="8" t="s">
        <v>24028</v>
      </c>
      <c r="B12189" s="9">
        <v>1</v>
      </c>
      <c r="C12189" s="12">
        <v>9.99</v>
      </c>
    </row>
    <row r="12190" spans="1:3" x14ac:dyDescent="0.25">
      <c r="A12190" s="8" t="s">
        <v>23953</v>
      </c>
      <c r="B12190" s="9">
        <v>1</v>
      </c>
      <c r="C12190" s="12">
        <v>12.99</v>
      </c>
    </row>
    <row r="12191" spans="1:3" x14ac:dyDescent="0.25">
      <c r="A12191" s="8" t="s">
        <v>24012</v>
      </c>
      <c r="B12191" s="9">
        <v>1</v>
      </c>
      <c r="C12191" s="12">
        <v>9</v>
      </c>
    </row>
    <row r="12192" spans="1:3" x14ac:dyDescent="0.25">
      <c r="A12192" s="8" t="s">
        <v>23949</v>
      </c>
      <c r="B12192" s="9">
        <v>1</v>
      </c>
      <c r="C12192" s="12">
        <v>9</v>
      </c>
    </row>
    <row r="12193" spans="1:3" x14ac:dyDescent="0.25">
      <c r="A12193" s="8" t="s">
        <v>23975</v>
      </c>
      <c r="B12193" s="9">
        <v>1</v>
      </c>
      <c r="C12193" s="12">
        <v>16.989999999999998</v>
      </c>
    </row>
    <row r="12194" spans="1:3" x14ac:dyDescent="0.25">
      <c r="A12194" s="8" t="s">
        <v>23994</v>
      </c>
      <c r="B12194" s="9">
        <v>1</v>
      </c>
      <c r="C12194" s="12">
        <v>18.989999999999998</v>
      </c>
    </row>
    <row r="12195" spans="1:3" x14ac:dyDescent="0.25">
      <c r="A12195" s="8" t="s">
        <v>23929</v>
      </c>
      <c r="B12195" s="9">
        <v>1</v>
      </c>
      <c r="C12195" s="12">
        <v>23.99</v>
      </c>
    </row>
    <row r="12196" spans="1:3" x14ac:dyDescent="0.25">
      <c r="A12196" s="8" t="s">
        <v>24010</v>
      </c>
      <c r="B12196" s="9">
        <v>1</v>
      </c>
      <c r="C12196" s="12">
        <v>9.99</v>
      </c>
    </row>
    <row r="12197" spans="1:3" x14ac:dyDescent="0.25">
      <c r="A12197" s="8" t="s">
        <v>34488</v>
      </c>
      <c r="B12197" s="9">
        <v>1</v>
      </c>
      <c r="C12197" s="12">
        <v>16.010000000000002</v>
      </c>
    </row>
    <row r="12198" spans="1:3" x14ac:dyDescent="0.25">
      <c r="A12198" s="8" t="s">
        <v>23938</v>
      </c>
      <c r="B12198" s="9">
        <v>1</v>
      </c>
      <c r="C12198" s="12">
        <v>13</v>
      </c>
    </row>
    <row r="12199" spans="1:3" x14ac:dyDescent="0.25">
      <c r="A12199" s="8" t="s">
        <v>23971</v>
      </c>
      <c r="B12199" s="9">
        <v>5</v>
      </c>
      <c r="C12199" s="12">
        <v>80</v>
      </c>
    </row>
    <row r="12200" spans="1:3" x14ac:dyDescent="0.25">
      <c r="A12200" s="8" t="s">
        <v>23981</v>
      </c>
      <c r="B12200" s="9">
        <v>2</v>
      </c>
      <c r="C12200" s="12">
        <v>32</v>
      </c>
    </row>
    <row r="12201" spans="1:3" x14ac:dyDescent="0.25">
      <c r="A12201" s="8" t="s">
        <v>24000</v>
      </c>
      <c r="B12201" s="9">
        <v>1</v>
      </c>
      <c r="C12201" s="12">
        <v>12</v>
      </c>
    </row>
    <row r="12202" spans="1:3" x14ac:dyDescent="0.25">
      <c r="A12202" s="8" t="s">
        <v>23998</v>
      </c>
      <c r="B12202" s="9">
        <v>1</v>
      </c>
      <c r="C12202" s="12">
        <v>17</v>
      </c>
    </row>
    <row r="12203" spans="1:3" x14ac:dyDescent="0.25">
      <c r="A12203" s="8" t="s">
        <v>23957</v>
      </c>
      <c r="B12203" s="9">
        <v>2</v>
      </c>
      <c r="C12203" s="12">
        <v>34</v>
      </c>
    </row>
    <row r="12204" spans="1:3" x14ac:dyDescent="0.25">
      <c r="A12204" s="8" t="s">
        <v>24019</v>
      </c>
      <c r="B12204" s="9">
        <v>1</v>
      </c>
      <c r="C12204" s="12">
        <v>16</v>
      </c>
    </row>
    <row r="12205" spans="1:3" x14ac:dyDescent="0.25">
      <c r="A12205" s="8" t="s">
        <v>26286</v>
      </c>
      <c r="B12205" s="9">
        <v>4</v>
      </c>
      <c r="C12205" s="12">
        <v>64</v>
      </c>
    </row>
    <row r="12206" spans="1:3" x14ac:dyDescent="0.25">
      <c r="A12206" s="8" t="s">
        <v>24021</v>
      </c>
      <c r="B12206" s="9">
        <v>1</v>
      </c>
      <c r="C12206" s="12">
        <v>16</v>
      </c>
    </row>
    <row r="12207" spans="1:3" x14ac:dyDescent="0.25">
      <c r="A12207" s="8" t="s">
        <v>27926</v>
      </c>
      <c r="B12207" s="9">
        <v>3</v>
      </c>
      <c r="C12207" s="12">
        <v>48</v>
      </c>
    </row>
    <row r="12208" spans="1:3" x14ac:dyDescent="0.25">
      <c r="A12208" s="8" t="s">
        <v>23973</v>
      </c>
      <c r="B12208" s="9">
        <v>2</v>
      </c>
      <c r="C12208" s="12">
        <v>32</v>
      </c>
    </row>
    <row r="12209" spans="1:3" x14ac:dyDescent="0.25">
      <c r="A12209" s="8" t="s">
        <v>24058</v>
      </c>
      <c r="B12209" s="9">
        <v>1</v>
      </c>
      <c r="C12209" s="12">
        <v>29.99</v>
      </c>
    </row>
    <row r="12210" spans="1:3" x14ac:dyDescent="0.25">
      <c r="A12210" s="8" t="s">
        <v>24036</v>
      </c>
      <c r="B12210" s="9">
        <v>1</v>
      </c>
      <c r="C12210" s="12">
        <v>11.48</v>
      </c>
    </row>
    <row r="12211" spans="1:3" x14ac:dyDescent="0.25">
      <c r="A12211" s="8" t="s">
        <v>24049</v>
      </c>
      <c r="B12211" s="9">
        <v>1</v>
      </c>
      <c r="C12211" s="12">
        <v>14.44</v>
      </c>
    </row>
    <row r="12212" spans="1:3" x14ac:dyDescent="0.25">
      <c r="A12212" s="8" t="s">
        <v>24047</v>
      </c>
      <c r="B12212" s="9">
        <v>1</v>
      </c>
      <c r="C12212" s="12">
        <v>14.44</v>
      </c>
    </row>
    <row r="12213" spans="1:3" x14ac:dyDescent="0.25">
      <c r="A12213" s="8" t="s">
        <v>24053</v>
      </c>
      <c r="B12213" s="9">
        <v>2</v>
      </c>
      <c r="C12213" s="12">
        <v>37.96</v>
      </c>
    </row>
    <row r="12214" spans="1:3" x14ac:dyDescent="0.25">
      <c r="A12214" s="8" t="s">
        <v>23996</v>
      </c>
      <c r="B12214" s="9">
        <v>1</v>
      </c>
      <c r="C12214" s="12">
        <v>18.98</v>
      </c>
    </row>
    <row r="12215" spans="1:3" x14ac:dyDescent="0.25">
      <c r="A12215" s="8" t="s">
        <v>24024</v>
      </c>
      <c r="B12215" s="9">
        <v>1</v>
      </c>
      <c r="C12215" s="12">
        <v>13</v>
      </c>
    </row>
    <row r="12216" spans="1:3" x14ac:dyDescent="0.25">
      <c r="A12216" s="8" t="s">
        <v>24034</v>
      </c>
      <c r="B12216" s="9">
        <v>1</v>
      </c>
      <c r="C12216" s="12">
        <v>22.99</v>
      </c>
    </row>
    <row r="12217" spans="1:3" x14ac:dyDescent="0.25">
      <c r="A12217" s="8" t="s">
        <v>24044</v>
      </c>
      <c r="B12217" s="9">
        <v>1</v>
      </c>
      <c r="C12217" s="12">
        <v>14.99</v>
      </c>
    </row>
    <row r="12218" spans="1:3" x14ac:dyDescent="0.25">
      <c r="A12218" s="7" t="s">
        <v>607</v>
      </c>
      <c r="B12218" s="9">
        <v>81</v>
      </c>
      <c r="C12218" s="12">
        <v>1296.9500000000005</v>
      </c>
    </row>
    <row r="12219" spans="1:3" x14ac:dyDescent="0.25">
      <c r="A12219" s="6" t="s">
        <v>24069</v>
      </c>
      <c r="B12219" s="9"/>
    </row>
    <row r="12220" spans="1:3" x14ac:dyDescent="0.25">
      <c r="A12220" s="7" t="s">
        <v>34280</v>
      </c>
      <c r="B12220" s="9"/>
    </row>
    <row r="12221" spans="1:3" x14ac:dyDescent="0.25">
      <c r="A12221" s="8" t="s">
        <v>24081</v>
      </c>
      <c r="B12221" s="9">
        <v>1</v>
      </c>
      <c r="C12221" s="12">
        <v>49.99</v>
      </c>
    </row>
    <row r="12222" spans="1:3" x14ac:dyDescent="0.25">
      <c r="A12222" s="8" t="s">
        <v>24185</v>
      </c>
      <c r="B12222" s="9">
        <v>1</v>
      </c>
      <c r="C12222" s="12">
        <v>37.78</v>
      </c>
    </row>
    <row r="12223" spans="1:3" x14ac:dyDescent="0.25">
      <c r="A12223" s="8" t="s">
        <v>24189</v>
      </c>
      <c r="B12223" s="9">
        <v>1</v>
      </c>
      <c r="C12223" s="12">
        <v>16.989999999999998</v>
      </c>
    </row>
    <row r="12224" spans="1:3" x14ac:dyDescent="0.25">
      <c r="A12224" s="8" t="s">
        <v>24139</v>
      </c>
      <c r="B12224" s="9">
        <v>1</v>
      </c>
      <c r="C12224" s="12">
        <v>7.99</v>
      </c>
    </row>
    <row r="12225" spans="1:3" x14ac:dyDescent="0.25">
      <c r="A12225" s="8" t="s">
        <v>24222</v>
      </c>
      <c r="B12225" s="9">
        <v>1</v>
      </c>
      <c r="C12225" s="12">
        <v>14.99</v>
      </c>
    </row>
    <row r="12226" spans="1:3" x14ac:dyDescent="0.25">
      <c r="A12226" s="8" t="s">
        <v>23922</v>
      </c>
      <c r="B12226" s="9">
        <v>1</v>
      </c>
      <c r="C12226" s="12">
        <v>17.98</v>
      </c>
    </row>
    <row r="12227" spans="1:3" x14ac:dyDescent="0.25">
      <c r="A12227" s="8" t="s">
        <v>24179</v>
      </c>
      <c r="B12227" s="9">
        <v>1</v>
      </c>
      <c r="C12227" s="12">
        <v>8</v>
      </c>
    </row>
    <row r="12228" spans="1:3" x14ac:dyDescent="0.25">
      <c r="A12228" s="8" t="s">
        <v>24218</v>
      </c>
      <c r="B12228" s="9">
        <v>1</v>
      </c>
      <c r="C12228" s="12">
        <v>3.99</v>
      </c>
    </row>
    <row r="12229" spans="1:3" x14ac:dyDescent="0.25">
      <c r="A12229" s="8" t="s">
        <v>24254</v>
      </c>
      <c r="B12229" s="9">
        <v>1</v>
      </c>
      <c r="C12229" s="12">
        <v>7.99</v>
      </c>
    </row>
    <row r="12230" spans="1:3" x14ac:dyDescent="0.25">
      <c r="A12230" s="8" t="s">
        <v>27902</v>
      </c>
      <c r="B12230" s="9">
        <v>1</v>
      </c>
      <c r="C12230" s="12">
        <v>9.99</v>
      </c>
    </row>
    <row r="12231" spans="1:3" x14ac:dyDescent="0.25">
      <c r="A12231" s="8" t="s">
        <v>24256</v>
      </c>
      <c r="B12231" s="9">
        <v>1</v>
      </c>
      <c r="C12231" s="12">
        <v>7.99</v>
      </c>
    </row>
    <row r="12232" spans="1:3" x14ac:dyDescent="0.25">
      <c r="A12232" s="8" t="s">
        <v>24171</v>
      </c>
      <c r="B12232" s="9">
        <v>1</v>
      </c>
      <c r="C12232" s="12">
        <v>6.99</v>
      </c>
    </row>
    <row r="12233" spans="1:3" x14ac:dyDescent="0.25">
      <c r="A12233" s="8" t="s">
        <v>24099</v>
      </c>
      <c r="B12233" s="9">
        <v>1</v>
      </c>
      <c r="C12233" s="12">
        <v>22.99</v>
      </c>
    </row>
    <row r="12234" spans="1:3" x14ac:dyDescent="0.25">
      <c r="A12234" s="8" t="s">
        <v>24211</v>
      </c>
      <c r="B12234" s="9">
        <v>1</v>
      </c>
      <c r="C12234" s="12">
        <v>25.99</v>
      </c>
    </row>
    <row r="12235" spans="1:3" x14ac:dyDescent="0.25">
      <c r="A12235" s="8" t="s">
        <v>24094</v>
      </c>
      <c r="B12235" s="9">
        <v>4</v>
      </c>
      <c r="C12235" s="12">
        <v>91.96</v>
      </c>
    </row>
    <row r="12236" spans="1:3" x14ac:dyDescent="0.25">
      <c r="A12236" s="8" t="s">
        <v>24159</v>
      </c>
      <c r="B12236" s="9">
        <v>1</v>
      </c>
      <c r="C12236" s="12">
        <v>22.99</v>
      </c>
    </row>
    <row r="12237" spans="1:3" x14ac:dyDescent="0.25">
      <c r="A12237" s="8" t="s">
        <v>24166</v>
      </c>
      <c r="B12237" s="9">
        <v>1</v>
      </c>
      <c r="C12237" s="12">
        <v>6.88</v>
      </c>
    </row>
    <row r="12238" spans="1:3" x14ac:dyDescent="0.25">
      <c r="A12238" s="8" t="s">
        <v>24216</v>
      </c>
      <c r="B12238" s="9">
        <v>1</v>
      </c>
      <c r="C12238" s="12">
        <v>21.99</v>
      </c>
    </row>
    <row r="12239" spans="1:3" x14ac:dyDescent="0.25">
      <c r="A12239" s="8" t="s">
        <v>24233</v>
      </c>
      <c r="B12239" s="9">
        <v>1</v>
      </c>
      <c r="C12239" s="12">
        <v>29.99</v>
      </c>
    </row>
    <row r="12240" spans="1:3" x14ac:dyDescent="0.25">
      <c r="A12240" s="8" t="s">
        <v>31748</v>
      </c>
      <c r="B12240" s="9">
        <v>1</v>
      </c>
      <c r="C12240" s="12">
        <v>7.94</v>
      </c>
    </row>
    <row r="12241" spans="1:3" x14ac:dyDescent="0.25">
      <c r="A12241" s="8" t="s">
        <v>24195</v>
      </c>
      <c r="B12241" s="9">
        <v>1</v>
      </c>
      <c r="C12241" s="12">
        <v>29.99</v>
      </c>
    </row>
    <row r="12242" spans="1:3" x14ac:dyDescent="0.25">
      <c r="A12242" s="8" t="s">
        <v>24203</v>
      </c>
      <c r="B12242" s="9">
        <v>1</v>
      </c>
      <c r="C12242" s="12">
        <v>39.99</v>
      </c>
    </row>
    <row r="12243" spans="1:3" x14ac:dyDescent="0.25">
      <c r="A12243" s="8" t="s">
        <v>24235</v>
      </c>
      <c r="B12243" s="9">
        <v>1</v>
      </c>
      <c r="C12243" s="12">
        <v>19</v>
      </c>
    </row>
    <row r="12244" spans="1:3" x14ac:dyDescent="0.25">
      <c r="A12244" s="8" t="s">
        <v>24173</v>
      </c>
      <c r="B12244" s="9">
        <v>1</v>
      </c>
      <c r="C12244" s="12">
        <v>14.99</v>
      </c>
    </row>
    <row r="12245" spans="1:3" x14ac:dyDescent="0.25">
      <c r="A12245" s="8" t="s">
        <v>25805</v>
      </c>
      <c r="B12245" s="9">
        <v>1</v>
      </c>
      <c r="C12245" s="12">
        <v>32.99</v>
      </c>
    </row>
    <row r="12246" spans="1:3" x14ac:dyDescent="0.25">
      <c r="A12246" s="8" t="s">
        <v>24107</v>
      </c>
      <c r="B12246" s="9">
        <v>1</v>
      </c>
      <c r="C12246" s="12">
        <v>14.99</v>
      </c>
    </row>
    <row r="12247" spans="1:3" x14ac:dyDescent="0.25">
      <c r="A12247" s="8" t="s">
        <v>24086</v>
      </c>
      <c r="B12247" s="9">
        <v>1</v>
      </c>
      <c r="C12247" s="12">
        <v>24.99</v>
      </c>
    </row>
    <row r="12248" spans="1:3" x14ac:dyDescent="0.25">
      <c r="A12248" s="8" t="s">
        <v>24154</v>
      </c>
      <c r="B12248" s="9">
        <v>1</v>
      </c>
      <c r="C12248" s="12">
        <v>22.99</v>
      </c>
    </row>
    <row r="12249" spans="1:3" x14ac:dyDescent="0.25">
      <c r="A12249" s="8" t="s">
        <v>24187</v>
      </c>
      <c r="B12249" s="9">
        <v>1</v>
      </c>
      <c r="C12249" s="12">
        <v>12.99</v>
      </c>
    </row>
    <row r="12250" spans="1:3" x14ac:dyDescent="0.25">
      <c r="A12250" s="8" t="s">
        <v>24136</v>
      </c>
      <c r="B12250" s="9">
        <v>2</v>
      </c>
      <c r="C12250" s="12">
        <v>23.98</v>
      </c>
    </row>
    <row r="12251" spans="1:3" x14ac:dyDescent="0.25">
      <c r="A12251" s="8" t="s">
        <v>24134</v>
      </c>
      <c r="B12251" s="9">
        <v>1</v>
      </c>
      <c r="C12251" s="12">
        <v>17.98</v>
      </c>
    </row>
    <row r="12252" spans="1:3" x14ac:dyDescent="0.25">
      <c r="A12252" s="8" t="s">
        <v>24213</v>
      </c>
      <c r="B12252" s="9">
        <v>1</v>
      </c>
      <c r="C12252" s="12">
        <v>17.989999999999998</v>
      </c>
    </row>
    <row r="12253" spans="1:3" x14ac:dyDescent="0.25">
      <c r="A12253" s="8" t="s">
        <v>24181</v>
      </c>
      <c r="B12253" s="9">
        <v>1</v>
      </c>
      <c r="C12253" s="12">
        <v>8</v>
      </c>
    </row>
    <row r="12254" spans="1:3" x14ac:dyDescent="0.25">
      <c r="A12254" s="8" t="s">
        <v>24224</v>
      </c>
      <c r="B12254" s="9">
        <v>1</v>
      </c>
      <c r="C12254" s="12">
        <v>14.99</v>
      </c>
    </row>
    <row r="12255" spans="1:3" x14ac:dyDescent="0.25">
      <c r="A12255" s="8" t="s">
        <v>24111</v>
      </c>
      <c r="B12255" s="9">
        <v>1</v>
      </c>
      <c r="C12255" s="12">
        <v>14</v>
      </c>
    </row>
    <row r="12256" spans="1:3" x14ac:dyDescent="0.25">
      <c r="A12256" s="8" t="s">
        <v>29172</v>
      </c>
      <c r="B12256" s="9">
        <v>1</v>
      </c>
      <c r="C12256" s="12">
        <v>22</v>
      </c>
    </row>
    <row r="12257" spans="1:3" x14ac:dyDescent="0.25">
      <c r="A12257" s="8" t="s">
        <v>24152</v>
      </c>
      <c r="B12257" s="9">
        <v>1</v>
      </c>
      <c r="C12257" s="12">
        <v>19.98</v>
      </c>
    </row>
    <row r="12258" spans="1:3" x14ac:dyDescent="0.25">
      <c r="A12258" s="8" t="s">
        <v>32596</v>
      </c>
      <c r="B12258" s="9">
        <v>1</v>
      </c>
      <c r="C12258" s="12">
        <v>22.96</v>
      </c>
    </row>
    <row r="12259" spans="1:3" x14ac:dyDescent="0.25">
      <c r="A12259" s="8" t="s">
        <v>24084</v>
      </c>
      <c r="B12259" s="9">
        <v>1</v>
      </c>
      <c r="C12259" s="12">
        <v>16</v>
      </c>
    </row>
    <row r="12260" spans="1:3" x14ac:dyDescent="0.25">
      <c r="A12260" s="8" t="s">
        <v>24207</v>
      </c>
      <c r="B12260" s="9">
        <v>1</v>
      </c>
      <c r="C12260" s="12">
        <v>6.88</v>
      </c>
    </row>
    <row r="12261" spans="1:3" x14ac:dyDescent="0.25">
      <c r="A12261" s="8" t="s">
        <v>24141</v>
      </c>
      <c r="B12261" s="9">
        <v>1</v>
      </c>
      <c r="C12261" s="12">
        <v>9.99</v>
      </c>
    </row>
    <row r="12262" spans="1:3" x14ac:dyDescent="0.25">
      <c r="A12262" s="8" t="s">
        <v>24101</v>
      </c>
      <c r="B12262" s="9">
        <v>1</v>
      </c>
      <c r="C12262" s="12">
        <v>22.99</v>
      </c>
    </row>
    <row r="12263" spans="1:3" x14ac:dyDescent="0.25">
      <c r="A12263" s="8" t="s">
        <v>24103</v>
      </c>
      <c r="B12263" s="9">
        <v>1</v>
      </c>
      <c r="C12263" s="12">
        <v>22.99</v>
      </c>
    </row>
    <row r="12264" spans="1:3" x14ac:dyDescent="0.25">
      <c r="A12264" s="8" t="s">
        <v>24161</v>
      </c>
      <c r="B12264" s="9">
        <v>1</v>
      </c>
      <c r="C12264" s="12">
        <v>6.88</v>
      </c>
    </row>
    <row r="12265" spans="1:3" x14ac:dyDescent="0.25">
      <c r="A12265" s="8" t="s">
        <v>24147</v>
      </c>
      <c r="B12265" s="9">
        <v>1</v>
      </c>
      <c r="C12265" s="12">
        <v>22.99</v>
      </c>
    </row>
    <row r="12266" spans="1:3" x14ac:dyDescent="0.25">
      <c r="A12266" s="8" t="s">
        <v>24078</v>
      </c>
      <c r="B12266" s="9">
        <v>1</v>
      </c>
      <c r="C12266" s="12">
        <v>29.99</v>
      </c>
    </row>
    <row r="12267" spans="1:3" x14ac:dyDescent="0.25">
      <c r="A12267" s="8" t="s">
        <v>24193</v>
      </c>
      <c r="B12267" s="9">
        <v>1</v>
      </c>
      <c r="C12267" s="12">
        <v>17.98</v>
      </c>
    </row>
    <row r="12268" spans="1:3" x14ac:dyDescent="0.25">
      <c r="A12268" s="8" t="s">
        <v>24105</v>
      </c>
      <c r="B12268" s="9">
        <v>1</v>
      </c>
      <c r="C12268" s="12">
        <v>15</v>
      </c>
    </row>
    <row r="12269" spans="1:3" x14ac:dyDescent="0.25">
      <c r="A12269" s="8" t="s">
        <v>24175</v>
      </c>
      <c r="B12269" s="9">
        <v>1</v>
      </c>
      <c r="C12269" s="12">
        <v>19.98</v>
      </c>
    </row>
    <row r="12270" spans="1:3" x14ac:dyDescent="0.25">
      <c r="A12270" s="8" t="s">
        <v>24191</v>
      </c>
      <c r="B12270" s="9">
        <v>1</v>
      </c>
      <c r="C12270" s="12">
        <v>12</v>
      </c>
    </row>
    <row r="12271" spans="1:3" x14ac:dyDescent="0.25">
      <c r="A12271" s="8" t="s">
        <v>24201</v>
      </c>
      <c r="B12271" s="9">
        <v>1</v>
      </c>
      <c r="C12271" s="12">
        <v>12.99</v>
      </c>
    </row>
    <row r="12272" spans="1:3" x14ac:dyDescent="0.25">
      <c r="A12272" s="8" t="s">
        <v>24199</v>
      </c>
      <c r="B12272" s="9">
        <v>1</v>
      </c>
      <c r="C12272" s="12">
        <v>7.99</v>
      </c>
    </row>
    <row r="12273" spans="1:3" x14ac:dyDescent="0.25">
      <c r="A12273" s="8" t="s">
        <v>24228</v>
      </c>
      <c r="B12273" s="9">
        <v>1</v>
      </c>
      <c r="C12273" s="12">
        <v>19.93</v>
      </c>
    </row>
    <row r="12274" spans="1:3" x14ac:dyDescent="0.25">
      <c r="A12274" s="8" t="s">
        <v>24240</v>
      </c>
      <c r="B12274" s="9">
        <v>1</v>
      </c>
      <c r="C12274" s="12">
        <v>16.98</v>
      </c>
    </row>
    <row r="12275" spans="1:3" x14ac:dyDescent="0.25">
      <c r="A12275" s="8" t="s">
        <v>24244</v>
      </c>
      <c r="B12275" s="9">
        <v>1</v>
      </c>
      <c r="C12275" s="12">
        <v>12.99</v>
      </c>
    </row>
    <row r="12276" spans="1:3" x14ac:dyDescent="0.25">
      <c r="A12276" s="8" t="s">
        <v>24220</v>
      </c>
      <c r="B12276" s="9">
        <v>1</v>
      </c>
      <c r="C12276" s="12">
        <v>8.48</v>
      </c>
    </row>
    <row r="12277" spans="1:3" x14ac:dyDescent="0.25">
      <c r="A12277" s="8" t="s">
        <v>24197</v>
      </c>
      <c r="B12277" s="9">
        <v>1</v>
      </c>
      <c r="C12277" s="12">
        <v>20.99</v>
      </c>
    </row>
    <row r="12278" spans="1:3" x14ac:dyDescent="0.25">
      <c r="A12278" s="8" t="s">
        <v>24109</v>
      </c>
      <c r="B12278" s="9">
        <v>2</v>
      </c>
      <c r="C12278" s="12">
        <v>13.76</v>
      </c>
    </row>
    <row r="12279" spans="1:3" x14ac:dyDescent="0.25">
      <c r="A12279" s="8" t="s">
        <v>24250</v>
      </c>
      <c r="B12279" s="9">
        <v>1</v>
      </c>
      <c r="C12279" s="12">
        <v>19.98</v>
      </c>
    </row>
    <row r="12280" spans="1:3" x14ac:dyDescent="0.25">
      <c r="A12280" s="8" t="s">
        <v>25799</v>
      </c>
      <c r="B12280" s="9">
        <v>1</v>
      </c>
      <c r="C12280" s="12">
        <v>24.99</v>
      </c>
    </row>
    <row r="12281" spans="1:3" x14ac:dyDescent="0.25">
      <c r="A12281" s="8" t="s">
        <v>24072</v>
      </c>
      <c r="B12281" s="9">
        <v>2</v>
      </c>
      <c r="C12281" s="12">
        <v>49.98</v>
      </c>
    </row>
    <row r="12282" spans="1:3" x14ac:dyDescent="0.25">
      <c r="A12282" s="8" t="s">
        <v>24169</v>
      </c>
      <c r="B12282" s="9">
        <v>1</v>
      </c>
      <c r="C12282" s="12">
        <v>22.99</v>
      </c>
    </row>
    <row r="12283" spans="1:3" x14ac:dyDescent="0.25">
      <c r="A12283" s="8" t="s">
        <v>32370</v>
      </c>
      <c r="B12283" s="9">
        <v>1</v>
      </c>
      <c r="C12283" s="12">
        <v>17.989999999999998</v>
      </c>
    </row>
    <row r="12284" spans="1:3" x14ac:dyDescent="0.25">
      <c r="A12284" s="8" t="s">
        <v>30165</v>
      </c>
      <c r="B12284" s="9">
        <v>1</v>
      </c>
      <c r="C12284" s="12">
        <v>2.4</v>
      </c>
    </row>
    <row r="12285" spans="1:3" x14ac:dyDescent="0.25">
      <c r="A12285" s="8" t="s">
        <v>24114</v>
      </c>
      <c r="B12285" s="9">
        <v>1</v>
      </c>
      <c r="C12285" s="12">
        <v>2.4</v>
      </c>
    </row>
    <row r="12286" spans="1:3" x14ac:dyDescent="0.25">
      <c r="A12286" s="8" t="s">
        <v>24118</v>
      </c>
      <c r="B12286" s="9">
        <v>2</v>
      </c>
      <c r="C12286" s="12">
        <v>16</v>
      </c>
    </row>
    <row r="12287" spans="1:3" x14ac:dyDescent="0.25">
      <c r="A12287" s="8" t="s">
        <v>32110</v>
      </c>
      <c r="B12287" s="9">
        <v>3</v>
      </c>
      <c r="C12287" s="12">
        <v>7.1999999999999993</v>
      </c>
    </row>
    <row r="12288" spans="1:3" x14ac:dyDescent="0.25">
      <c r="A12288" s="8" t="s">
        <v>30215</v>
      </c>
      <c r="B12288" s="9">
        <v>1</v>
      </c>
      <c r="C12288" s="12">
        <v>8</v>
      </c>
    </row>
    <row r="12289" spans="1:3" x14ac:dyDescent="0.25">
      <c r="A12289" s="8" t="s">
        <v>32106</v>
      </c>
      <c r="B12289" s="9">
        <v>2</v>
      </c>
      <c r="C12289" s="12">
        <v>4.8</v>
      </c>
    </row>
    <row r="12290" spans="1:3" x14ac:dyDescent="0.25">
      <c r="A12290" s="8" t="s">
        <v>24123</v>
      </c>
      <c r="B12290" s="9">
        <v>3</v>
      </c>
      <c r="C12290" s="12">
        <v>24</v>
      </c>
    </row>
    <row r="12291" spans="1:3" x14ac:dyDescent="0.25">
      <c r="A12291" s="8" t="s">
        <v>24126</v>
      </c>
      <c r="B12291" s="9">
        <v>1</v>
      </c>
      <c r="C12291" s="12">
        <v>8</v>
      </c>
    </row>
    <row r="12292" spans="1:3" x14ac:dyDescent="0.25">
      <c r="A12292" s="8" t="s">
        <v>24092</v>
      </c>
      <c r="B12292" s="9">
        <v>1</v>
      </c>
      <c r="C12292" s="12">
        <v>8</v>
      </c>
    </row>
    <row r="12293" spans="1:3" x14ac:dyDescent="0.25">
      <c r="A12293" s="8" t="s">
        <v>25754</v>
      </c>
      <c r="B12293" s="9">
        <v>2</v>
      </c>
      <c r="C12293" s="12">
        <v>16</v>
      </c>
    </row>
    <row r="12294" spans="1:3" x14ac:dyDescent="0.25">
      <c r="A12294" s="8" t="s">
        <v>24090</v>
      </c>
      <c r="B12294" s="9">
        <v>1</v>
      </c>
      <c r="C12294" s="12">
        <v>8</v>
      </c>
    </row>
    <row r="12295" spans="1:3" x14ac:dyDescent="0.25">
      <c r="A12295" s="8" t="s">
        <v>32083</v>
      </c>
      <c r="B12295" s="9">
        <v>1</v>
      </c>
      <c r="C12295" s="12">
        <v>9.99</v>
      </c>
    </row>
    <row r="12296" spans="1:3" x14ac:dyDescent="0.25">
      <c r="A12296" s="8" t="s">
        <v>32194</v>
      </c>
      <c r="B12296" s="9">
        <v>1</v>
      </c>
      <c r="C12296" s="12">
        <v>2.4</v>
      </c>
    </row>
    <row r="12297" spans="1:3" x14ac:dyDescent="0.25">
      <c r="A12297" s="8" t="s">
        <v>24205</v>
      </c>
      <c r="B12297" s="9">
        <v>1</v>
      </c>
      <c r="C12297" s="12">
        <v>4.4800000000000004</v>
      </c>
    </row>
    <row r="12298" spans="1:3" x14ac:dyDescent="0.25">
      <c r="A12298" s="8" t="s">
        <v>24242</v>
      </c>
      <c r="B12298" s="9">
        <v>1</v>
      </c>
      <c r="C12298" s="12">
        <v>16.98</v>
      </c>
    </row>
    <row r="12299" spans="1:3" x14ac:dyDescent="0.25">
      <c r="A12299" s="8" t="s">
        <v>24252</v>
      </c>
      <c r="B12299" s="9">
        <v>1</v>
      </c>
      <c r="C12299" s="12">
        <v>16.98</v>
      </c>
    </row>
    <row r="12300" spans="1:3" x14ac:dyDescent="0.25">
      <c r="A12300" s="8" t="s">
        <v>24075</v>
      </c>
      <c r="B12300" s="9">
        <v>2</v>
      </c>
      <c r="C12300" s="12">
        <v>69.98</v>
      </c>
    </row>
    <row r="12301" spans="1:3" x14ac:dyDescent="0.25">
      <c r="A12301" s="8" t="s">
        <v>24164</v>
      </c>
      <c r="B12301" s="9">
        <v>1</v>
      </c>
      <c r="C12301" s="12">
        <v>8</v>
      </c>
    </row>
    <row r="12302" spans="1:3" x14ac:dyDescent="0.25">
      <c r="A12302" s="8" t="s">
        <v>24116</v>
      </c>
      <c r="B12302" s="9">
        <v>2</v>
      </c>
      <c r="C12302" s="12">
        <v>14</v>
      </c>
    </row>
    <row r="12303" spans="1:3" x14ac:dyDescent="0.25">
      <c r="A12303" s="8" t="s">
        <v>29059</v>
      </c>
      <c r="B12303" s="9">
        <v>1</v>
      </c>
      <c r="C12303" s="12">
        <v>12</v>
      </c>
    </row>
    <row r="12304" spans="1:3" x14ac:dyDescent="0.25">
      <c r="A12304" s="8" t="s">
        <v>24132</v>
      </c>
      <c r="B12304" s="9">
        <v>2</v>
      </c>
      <c r="C12304" s="12">
        <v>45.98</v>
      </c>
    </row>
    <row r="12305" spans="1:3" x14ac:dyDescent="0.25">
      <c r="A12305" s="8" t="s">
        <v>24183</v>
      </c>
      <c r="B12305" s="9">
        <v>1</v>
      </c>
      <c r="C12305" s="12">
        <v>27.99</v>
      </c>
    </row>
    <row r="12306" spans="1:3" x14ac:dyDescent="0.25">
      <c r="A12306" s="8" t="s">
        <v>24248</v>
      </c>
      <c r="B12306" s="9">
        <v>1</v>
      </c>
      <c r="C12306" s="12">
        <v>17</v>
      </c>
    </row>
    <row r="12307" spans="1:3" x14ac:dyDescent="0.25">
      <c r="A12307" s="8" t="s">
        <v>24246</v>
      </c>
      <c r="B12307" s="9">
        <v>1</v>
      </c>
      <c r="C12307" s="12">
        <v>19</v>
      </c>
    </row>
    <row r="12308" spans="1:3" x14ac:dyDescent="0.25">
      <c r="A12308" s="8" t="s">
        <v>24237</v>
      </c>
      <c r="B12308" s="9">
        <v>1</v>
      </c>
      <c r="C12308" s="12">
        <v>16.98</v>
      </c>
    </row>
    <row r="12309" spans="1:3" x14ac:dyDescent="0.25">
      <c r="A12309" s="8" t="s">
        <v>24209</v>
      </c>
      <c r="B12309" s="9">
        <v>1</v>
      </c>
      <c r="C12309" s="12">
        <v>22.99</v>
      </c>
    </row>
    <row r="12310" spans="1:3" x14ac:dyDescent="0.25">
      <c r="A12310" s="8" t="s">
        <v>24145</v>
      </c>
      <c r="B12310" s="9">
        <v>1</v>
      </c>
      <c r="C12310" s="12">
        <v>16</v>
      </c>
    </row>
    <row r="12311" spans="1:3" x14ac:dyDescent="0.25">
      <c r="A12311" s="8" t="s">
        <v>24177</v>
      </c>
      <c r="B12311" s="9">
        <v>1</v>
      </c>
      <c r="C12311" s="12">
        <v>17</v>
      </c>
    </row>
    <row r="12312" spans="1:3" x14ac:dyDescent="0.25">
      <c r="A12312" s="8" t="s">
        <v>24143</v>
      </c>
      <c r="B12312" s="9">
        <v>1</v>
      </c>
      <c r="C12312" s="12">
        <v>15</v>
      </c>
    </row>
    <row r="12313" spans="1:3" x14ac:dyDescent="0.25">
      <c r="A12313" s="8" t="s">
        <v>24230</v>
      </c>
      <c r="B12313" s="9">
        <v>1</v>
      </c>
      <c r="C12313" s="12">
        <v>12.99</v>
      </c>
    </row>
    <row r="12314" spans="1:3" x14ac:dyDescent="0.25">
      <c r="A12314" s="8" t="s">
        <v>24088</v>
      </c>
      <c r="B12314" s="9">
        <v>1</v>
      </c>
      <c r="C12314" s="12">
        <v>24.99</v>
      </c>
    </row>
    <row r="12315" spans="1:3" x14ac:dyDescent="0.25">
      <c r="A12315" s="7" t="s">
        <v>607</v>
      </c>
      <c r="B12315" s="9">
        <v>110</v>
      </c>
      <c r="C12315" s="12">
        <v>1745.4400000000016</v>
      </c>
    </row>
    <row r="12316" spans="1:3" x14ac:dyDescent="0.25">
      <c r="A12316" s="6" t="s">
        <v>34276</v>
      </c>
      <c r="B12316" s="9"/>
    </row>
    <row r="12317" spans="1:3" x14ac:dyDescent="0.25">
      <c r="A12317" s="7" t="s">
        <v>34280</v>
      </c>
      <c r="B12317" s="9"/>
    </row>
    <row r="12318" spans="1:3" x14ac:dyDescent="0.25">
      <c r="A12318" s="8" t="s">
        <v>34605</v>
      </c>
      <c r="B12318" s="9">
        <v>1</v>
      </c>
      <c r="C12318" s="12">
        <v>18.73</v>
      </c>
    </row>
    <row r="12319" spans="1:3" x14ac:dyDescent="0.25">
      <c r="A12319" s="8" t="s">
        <v>34455</v>
      </c>
      <c r="B12319" s="9">
        <v>1</v>
      </c>
      <c r="C12319" s="12">
        <v>9.99</v>
      </c>
    </row>
    <row r="12320" spans="1:3" x14ac:dyDescent="0.25">
      <c r="A12320" s="8" t="s">
        <v>34607</v>
      </c>
      <c r="B12320" s="9">
        <v>1</v>
      </c>
      <c r="C12320" s="12">
        <v>9.99</v>
      </c>
    </row>
    <row r="12321" spans="1:3" x14ac:dyDescent="0.25">
      <c r="A12321" s="8" t="s">
        <v>34632</v>
      </c>
      <c r="B12321" s="9">
        <v>1</v>
      </c>
      <c r="C12321" s="12">
        <v>9.99</v>
      </c>
    </row>
    <row r="12322" spans="1:3" x14ac:dyDescent="0.25">
      <c r="A12322" s="8" t="s">
        <v>34619</v>
      </c>
      <c r="B12322" s="9">
        <v>1</v>
      </c>
      <c r="C12322" s="12">
        <v>9.99</v>
      </c>
    </row>
    <row r="12323" spans="1:3" x14ac:dyDescent="0.25">
      <c r="A12323" s="8" t="s">
        <v>34437</v>
      </c>
      <c r="B12323" s="9">
        <v>9</v>
      </c>
      <c r="C12323" s="12">
        <v>89.91</v>
      </c>
    </row>
    <row r="12324" spans="1:3" x14ac:dyDescent="0.25">
      <c r="A12324" s="8" t="s">
        <v>34500</v>
      </c>
      <c r="B12324" s="9">
        <v>4</v>
      </c>
      <c r="C12324" s="12">
        <v>39.96</v>
      </c>
    </row>
    <row r="12325" spans="1:3" x14ac:dyDescent="0.25">
      <c r="A12325" s="8" t="s">
        <v>34475</v>
      </c>
      <c r="B12325" s="9">
        <v>1</v>
      </c>
      <c r="C12325" s="12">
        <v>9.99</v>
      </c>
    </row>
    <row r="12326" spans="1:3" x14ac:dyDescent="0.25">
      <c r="A12326" s="8" t="s">
        <v>34763</v>
      </c>
      <c r="B12326" s="9">
        <v>1</v>
      </c>
      <c r="C12326" s="12">
        <v>9.99</v>
      </c>
    </row>
    <row r="12327" spans="1:3" x14ac:dyDescent="0.25">
      <c r="A12327" s="8" t="s">
        <v>34707</v>
      </c>
      <c r="B12327" s="9">
        <v>1</v>
      </c>
      <c r="C12327" s="12">
        <v>11.99</v>
      </c>
    </row>
    <row r="12328" spans="1:3" x14ac:dyDescent="0.25">
      <c r="A12328" s="8" t="s">
        <v>34444</v>
      </c>
      <c r="B12328" s="9">
        <v>1</v>
      </c>
      <c r="C12328" s="12">
        <v>9.99</v>
      </c>
    </row>
    <row r="12329" spans="1:3" x14ac:dyDescent="0.25">
      <c r="A12329" s="8" t="s">
        <v>34429</v>
      </c>
      <c r="B12329" s="9">
        <v>1</v>
      </c>
      <c r="C12329" s="12">
        <v>9.99</v>
      </c>
    </row>
    <row r="12330" spans="1:3" x14ac:dyDescent="0.25">
      <c r="A12330" s="8" t="s">
        <v>34423</v>
      </c>
      <c r="B12330" s="9">
        <v>1</v>
      </c>
      <c r="C12330" s="12">
        <v>9.99</v>
      </c>
    </row>
    <row r="12331" spans="1:3" x14ac:dyDescent="0.25">
      <c r="A12331" s="8" t="s">
        <v>34473</v>
      </c>
      <c r="B12331" s="9">
        <v>2</v>
      </c>
      <c r="C12331" s="12">
        <v>19.98</v>
      </c>
    </row>
    <row r="12332" spans="1:3" x14ac:dyDescent="0.25">
      <c r="A12332" s="8" t="s">
        <v>34431</v>
      </c>
      <c r="B12332" s="9">
        <v>1</v>
      </c>
      <c r="C12332" s="12">
        <v>9.99</v>
      </c>
    </row>
    <row r="12333" spans="1:3" x14ac:dyDescent="0.25">
      <c r="A12333" s="8" t="s">
        <v>34278</v>
      </c>
      <c r="B12333" s="9">
        <v>1</v>
      </c>
      <c r="C12333" s="12">
        <v>4.9800000000000004</v>
      </c>
    </row>
    <row r="12334" spans="1:3" x14ac:dyDescent="0.25">
      <c r="A12334" s="8" t="s">
        <v>34486</v>
      </c>
      <c r="B12334" s="9">
        <v>1</v>
      </c>
      <c r="C12334" s="12">
        <v>9.99</v>
      </c>
    </row>
    <row r="12335" spans="1:3" x14ac:dyDescent="0.25">
      <c r="A12335" s="8" t="s">
        <v>34461</v>
      </c>
      <c r="B12335" s="9">
        <v>4</v>
      </c>
      <c r="C12335" s="12">
        <v>39.96</v>
      </c>
    </row>
    <row r="12336" spans="1:3" x14ac:dyDescent="0.25">
      <c r="A12336" s="8" t="s">
        <v>34282</v>
      </c>
      <c r="B12336" s="9">
        <v>2</v>
      </c>
      <c r="C12336" s="12">
        <v>13.98</v>
      </c>
    </row>
    <row r="12337" spans="1:3" x14ac:dyDescent="0.25">
      <c r="A12337" s="8" t="s">
        <v>34435</v>
      </c>
      <c r="B12337" s="9">
        <v>2</v>
      </c>
      <c r="C12337" s="12">
        <v>29.98</v>
      </c>
    </row>
    <row r="12338" spans="1:3" x14ac:dyDescent="0.25">
      <c r="A12338" s="8" t="s">
        <v>34503</v>
      </c>
      <c r="B12338" s="9">
        <v>2</v>
      </c>
      <c r="C12338" s="12">
        <v>29.98</v>
      </c>
    </row>
    <row r="12339" spans="1:3" x14ac:dyDescent="0.25">
      <c r="A12339" s="8" t="s">
        <v>34715</v>
      </c>
      <c r="B12339" s="9">
        <v>1</v>
      </c>
      <c r="C12339" s="12">
        <v>9.99</v>
      </c>
    </row>
    <row r="12340" spans="1:3" x14ac:dyDescent="0.25">
      <c r="A12340" s="8" t="s">
        <v>34641</v>
      </c>
      <c r="B12340" s="9">
        <v>1</v>
      </c>
      <c r="C12340" s="12">
        <v>9.99</v>
      </c>
    </row>
    <row r="12341" spans="1:3" x14ac:dyDescent="0.25">
      <c r="A12341" s="8" t="s">
        <v>34471</v>
      </c>
      <c r="B12341" s="9">
        <v>4</v>
      </c>
      <c r="C12341" s="12">
        <v>79.959999999999994</v>
      </c>
    </row>
    <row r="12342" spans="1:3" x14ac:dyDescent="0.25">
      <c r="A12342" s="8" t="s">
        <v>34457</v>
      </c>
      <c r="B12342" s="9">
        <v>2</v>
      </c>
      <c r="C12342" s="12">
        <v>9.9600000000000009</v>
      </c>
    </row>
    <row r="12343" spans="1:3" x14ac:dyDescent="0.25">
      <c r="A12343" s="8" t="s">
        <v>34451</v>
      </c>
      <c r="B12343" s="9">
        <v>1</v>
      </c>
      <c r="C12343" s="12">
        <v>14.99</v>
      </c>
    </row>
    <row r="12344" spans="1:3" x14ac:dyDescent="0.25">
      <c r="A12344" s="8" t="s">
        <v>34463</v>
      </c>
      <c r="B12344" s="9">
        <v>1</v>
      </c>
      <c r="C12344" s="12">
        <v>14.99</v>
      </c>
    </row>
    <row r="12345" spans="1:3" x14ac:dyDescent="0.25">
      <c r="A12345" s="8" t="s">
        <v>34479</v>
      </c>
      <c r="B12345" s="9">
        <v>7</v>
      </c>
      <c r="C12345" s="12">
        <v>83.929999999999993</v>
      </c>
    </row>
    <row r="12346" spans="1:3" x14ac:dyDescent="0.25">
      <c r="A12346" s="8" t="s">
        <v>34440</v>
      </c>
      <c r="B12346" s="9">
        <v>2</v>
      </c>
      <c r="C12346" s="12">
        <v>23.98</v>
      </c>
    </row>
    <row r="12347" spans="1:3" x14ac:dyDescent="0.25">
      <c r="A12347" s="8" t="s">
        <v>34442</v>
      </c>
      <c r="B12347" s="9">
        <v>1</v>
      </c>
      <c r="C12347" s="12">
        <v>11.99</v>
      </c>
    </row>
    <row r="12348" spans="1:3" x14ac:dyDescent="0.25">
      <c r="A12348" s="8" t="s">
        <v>34678</v>
      </c>
      <c r="B12348" s="9">
        <v>1</v>
      </c>
      <c r="C12348" s="12">
        <v>4.99</v>
      </c>
    </row>
    <row r="12349" spans="1:3" x14ac:dyDescent="0.25">
      <c r="A12349" s="8" t="s">
        <v>34433</v>
      </c>
      <c r="B12349" s="9">
        <v>2</v>
      </c>
      <c r="C12349" s="12">
        <v>9.98</v>
      </c>
    </row>
    <row r="12350" spans="1:3" x14ac:dyDescent="0.25">
      <c r="A12350" s="8" t="s">
        <v>34421</v>
      </c>
      <c r="B12350" s="9">
        <v>2</v>
      </c>
      <c r="C12350" s="12">
        <v>21.98</v>
      </c>
    </row>
    <row r="12351" spans="1:3" x14ac:dyDescent="0.25">
      <c r="A12351" s="8" t="s">
        <v>34647</v>
      </c>
      <c r="B12351" s="9">
        <v>1</v>
      </c>
      <c r="C12351" s="12">
        <v>7</v>
      </c>
    </row>
    <row r="12352" spans="1:3" x14ac:dyDescent="0.25">
      <c r="A12352" s="8" t="s">
        <v>34520</v>
      </c>
      <c r="B12352" s="9">
        <v>4</v>
      </c>
      <c r="C12352" s="12">
        <v>23.96</v>
      </c>
    </row>
    <row r="12353" spans="1:3" x14ac:dyDescent="0.25">
      <c r="A12353" s="8" t="s">
        <v>34534</v>
      </c>
      <c r="B12353" s="9">
        <v>3</v>
      </c>
      <c r="C12353" s="12">
        <v>20.97</v>
      </c>
    </row>
    <row r="12354" spans="1:3" x14ac:dyDescent="0.25">
      <c r="A12354" s="8" t="s">
        <v>34413</v>
      </c>
      <c r="B12354" s="9">
        <v>1</v>
      </c>
      <c r="C12354" s="12">
        <v>11.99</v>
      </c>
    </row>
    <row r="12355" spans="1:3" x14ac:dyDescent="0.25">
      <c r="A12355" s="8" t="s">
        <v>34310</v>
      </c>
      <c r="B12355" s="9">
        <v>1</v>
      </c>
      <c r="C12355" s="12">
        <v>7.99</v>
      </c>
    </row>
    <row r="12356" spans="1:3" x14ac:dyDescent="0.25">
      <c r="A12356" s="8" t="s">
        <v>34409</v>
      </c>
      <c r="B12356" s="9">
        <v>5</v>
      </c>
      <c r="C12356" s="12">
        <v>39.950000000000003</v>
      </c>
    </row>
    <row r="12357" spans="1:3" x14ac:dyDescent="0.25">
      <c r="A12357" s="8" t="s">
        <v>34306</v>
      </c>
      <c r="B12357" s="9">
        <v>1</v>
      </c>
      <c r="C12357" s="12">
        <v>7.99</v>
      </c>
    </row>
    <row r="12358" spans="1:3" x14ac:dyDescent="0.25">
      <c r="A12358" s="8" t="s">
        <v>34560</v>
      </c>
      <c r="B12358" s="9">
        <v>3</v>
      </c>
      <c r="C12358" s="12">
        <v>17.97</v>
      </c>
    </row>
    <row r="12359" spans="1:3" x14ac:dyDescent="0.25">
      <c r="A12359" s="8" t="s">
        <v>34613</v>
      </c>
      <c r="B12359" s="9">
        <v>1</v>
      </c>
      <c r="C12359" s="12">
        <v>11.99</v>
      </c>
    </row>
    <row r="12360" spans="1:3" x14ac:dyDescent="0.25">
      <c r="A12360" s="8" t="s">
        <v>34411</v>
      </c>
      <c r="B12360" s="9">
        <v>1</v>
      </c>
      <c r="C12360" s="12">
        <v>5.99</v>
      </c>
    </row>
    <row r="12361" spans="1:3" x14ac:dyDescent="0.25">
      <c r="A12361" s="8" t="s">
        <v>34711</v>
      </c>
      <c r="B12361" s="9">
        <v>1</v>
      </c>
      <c r="C12361" s="12">
        <v>12.99</v>
      </c>
    </row>
    <row r="12362" spans="1:3" x14ac:dyDescent="0.25">
      <c r="A12362" s="8" t="s">
        <v>34660</v>
      </c>
      <c r="B12362" s="9">
        <v>1</v>
      </c>
      <c r="C12362" s="12">
        <v>14.99</v>
      </c>
    </row>
    <row r="12363" spans="1:3" x14ac:dyDescent="0.25">
      <c r="A12363" s="8" t="s">
        <v>34662</v>
      </c>
      <c r="B12363" s="9">
        <v>1</v>
      </c>
      <c r="C12363" s="12">
        <v>14.99</v>
      </c>
    </row>
    <row r="12364" spans="1:3" x14ac:dyDescent="0.25">
      <c r="A12364" s="8" t="s">
        <v>34808</v>
      </c>
      <c r="B12364" s="9">
        <v>1</v>
      </c>
      <c r="C12364" s="12">
        <v>6.99</v>
      </c>
    </row>
    <row r="12365" spans="1:3" x14ac:dyDescent="0.25">
      <c r="A12365" s="8" t="s">
        <v>34810</v>
      </c>
      <c r="B12365" s="9">
        <v>1</v>
      </c>
      <c r="C12365" s="12">
        <v>7.99</v>
      </c>
    </row>
    <row r="12366" spans="1:3" x14ac:dyDescent="0.25">
      <c r="A12366" s="8" t="s">
        <v>34806</v>
      </c>
      <c r="B12366" s="9">
        <v>1</v>
      </c>
      <c r="C12366" s="12">
        <v>8.99</v>
      </c>
    </row>
    <row r="12367" spans="1:3" x14ac:dyDescent="0.25">
      <c r="A12367" s="8" t="s">
        <v>34800</v>
      </c>
      <c r="B12367" s="9">
        <v>1</v>
      </c>
      <c r="C12367" s="12">
        <v>8.99</v>
      </c>
    </row>
    <row r="12368" spans="1:3" x14ac:dyDescent="0.25">
      <c r="A12368" s="8" t="s">
        <v>34689</v>
      </c>
      <c r="B12368" s="9">
        <v>1</v>
      </c>
      <c r="C12368" s="12">
        <v>19.98</v>
      </c>
    </row>
    <row r="12369" spans="1:3" x14ac:dyDescent="0.25">
      <c r="A12369" s="8" t="s">
        <v>34630</v>
      </c>
      <c r="B12369" s="9">
        <v>1</v>
      </c>
      <c r="C12369" s="12">
        <v>8.99</v>
      </c>
    </row>
    <row r="12370" spans="1:3" x14ac:dyDescent="0.25">
      <c r="A12370" s="8" t="s">
        <v>34562</v>
      </c>
      <c r="B12370" s="9">
        <v>1</v>
      </c>
      <c r="C12370" s="12">
        <v>4.99</v>
      </c>
    </row>
    <row r="12371" spans="1:3" x14ac:dyDescent="0.25">
      <c r="A12371" s="8" t="s">
        <v>34448</v>
      </c>
      <c r="B12371" s="9">
        <v>2</v>
      </c>
      <c r="C12371" s="12">
        <v>47.98</v>
      </c>
    </row>
    <row r="12372" spans="1:3" x14ac:dyDescent="0.25">
      <c r="A12372" s="8" t="s">
        <v>34490</v>
      </c>
      <c r="B12372" s="9">
        <v>3</v>
      </c>
      <c r="C12372" s="12">
        <v>71.97</v>
      </c>
    </row>
    <row r="12373" spans="1:3" x14ac:dyDescent="0.25">
      <c r="A12373" s="8" t="s">
        <v>34284</v>
      </c>
      <c r="B12373" s="9">
        <v>1</v>
      </c>
      <c r="C12373" s="12">
        <v>6.99</v>
      </c>
    </row>
    <row r="12374" spans="1:3" x14ac:dyDescent="0.25">
      <c r="A12374" s="8" t="s">
        <v>34453</v>
      </c>
      <c r="B12374" s="9">
        <v>1</v>
      </c>
      <c r="C12374" s="12">
        <v>23.99</v>
      </c>
    </row>
    <row r="12375" spans="1:3" x14ac:dyDescent="0.25">
      <c r="A12375" s="8" t="s">
        <v>34425</v>
      </c>
      <c r="B12375" s="9">
        <v>1</v>
      </c>
      <c r="C12375" s="12">
        <v>9.7799999999999994</v>
      </c>
    </row>
    <row r="12376" spans="1:3" x14ac:dyDescent="0.25">
      <c r="A12376" s="8" t="s">
        <v>34747</v>
      </c>
      <c r="B12376" s="9">
        <v>1</v>
      </c>
      <c r="C12376" s="12">
        <v>6.99</v>
      </c>
    </row>
    <row r="12377" spans="1:3" x14ac:dyDescent="0.25">
      <c r="A12377" s="8" t="s">
        <v>34287</v>
      </c>
      <c r="B12377" s="9">
        <v>4</v>
      </c>
      <c r="C12377" s="12">
        <v>31.96</v>
      </c>
    </row>
    <row r="12378" spans="1:3" x14ac:dyDescent="0.25">
      <c r="A12378" s="8" t="s">
        <v>34468</v>
      </c>
      <c r="B12378" s="9">
        <v>1</v>
      </c>
      <c r="C12378" s="12">
        <v>39.99</v>
      </c>
    </row>
    <row r="12379" spans="1:3" x14ac:dyDescent="0.25">
      <c r="A12379" s="8" t="s">
        <v>34364</v>
      </c>
      <c r="B12379" s="9">
        <v>10</v>
      </c>
      <c r="C12379" s="12">
        <v>79.900000000000006</v>
      </c>
    </row>
    <row r="12380" spans="1:3" x14ac:dyDescent="0.25">
      <c r="A12380" s="8" t="s">
        <v>34325</v>
      </c>
      <c r="B12380" s="9">
        <v>13</v>
      </c>
      <c r="C12380" s="12">
        <v>103.86999999999999</v>
      </c>
    </row>
    <row r="12381" spans="1:3" x14ac:dyDescent="0.25">
      <c r="A12381" s="8" t="s">
        <v>34312</v>
      </c>
      <c r="B12381" s="9">
        <v>12</v>
      </c>
      <c r="C12381" s="12">
        <v>95.88</v>
      </c>
    </row>
    <row r="12382" spans="1:3" x14ac:dyDescent="0.25">
      <c r="A12382" s="8" t="s">
        <v>34698</v>
      </c>
      <c r="B12382" s="9">
        <v>1</v>
      </c>
      <c r="C12382" s="12">
        <v>11.99</v>
      </c>
    </row>
    <row r="12383" spans="1:3" x14ac:dyDescent="0.25">
      <c r="A12383" s="8" t="s">
        <v>34415</v>
      </c>
      <c r="B12383" s="9">
        <v>1</v>
      </c>
      <c r="C12383" s="12">
        <v>11.99</v>
      </c>
    </row>
    <row r="12384" spans="1:3" x14ac:dyDescent="0.25">
      <c r="A12384" s="8" t="s">
        <v>34668</v>
      </c>
      <c r="B12384" s="9">
        <v>1</v>
      </c>
      <c r="C12384" s="12">
        <v>9.99</v>
      </c>
    </row>
    <row r="12385" spans="1:3" x14ac:dyDescent="0.25">
      <c r="A12385" s="8" t="s">
        <v>34787</v>
      </c>
      <c r="B12385" s="9">
        <v>1</v>
      </c>
      <c r="C12385" s="12">
        <v>8.99</v>
      </c>
    </row>
    <row r="12386" spans="1:3" x14ac:dyDescent="0.25">
      <c r="A12386" s="8" t="s">
        <v>34516</v>
      </c>
      <c r="B12386" s="9">
        <v>3</v>
      </c>
      <c r="C12386" s="12">
        <v>26.97</v>
      </c>
    </row>
    <row r="12387" spans="1:3" x14ac:dyDescent="0.25">
      <c r="A12387" s="8" t="s">
        <v>34789</v>
      </c>
      <c r="B12387" s="9">
        <v>1</v>
      </c>
      <c r="C12387" s="12">
        <v>9.99</v>
      </c>
    </row>
    <row r="12388" spans="1:3" x14ac:dyDescent="0.25">
      <c r="A12388" s="8" t="s">
        <v>34676</v>
      </c>
      <c r="B12388" s="9">
        <v>1</v>
      </c>
      <c r="C12388" s="12">
        <v>8.99</v>
      </c>
    </row>
    <row r="12389" spans="1:3" x14ac:dyDescent="0.25">
      <c r="A12389" s="8" t="s">
        <v>34759</v>
      </c>
      <c r="B12389" s="9">
        <v>1</v>
      </c>
      <c r="C12389" s="12">
        <v>14.99</v>
      </c>
    </row>
    <row r="12390" spans="1:3" x14ac:dyDescent="0.25">
      <c r="A12390" s="8" t="s">
        <v>34750</v>
      </c>
      <c r="B12390" s="9">
        <v>1</v>
      </c>
      <c r="C12390" s="12">
        <v>17.989999999999998</v>
      </c>
    </row>
    <row r="12391" spans="1:3" x14ac:dyDescent="0.25">
      <c r="A12391" s="8" t="s">
        <v>34713</v>
      </c>
      <c r="B12391" s="9">
        <v>3</v>
      </c>
      <c r="C12391" s="12">
        <v>29.97</v>
      </c>
    </row>
    <row r="12392" spans="1:3" x14ac:dyDescent="0.25">
      <c r="A12392" s="8" t="s">
        <v>34615</v>
      </c>
      <c r="B12392" s="9">
        <v>1</v>
      </c>
      <c r="C12392" s="12">
        <v>9.99</v>
      </c>
    </row>
    <row r="12393" spans="1:3" x14ac:dyDescent="0.25">
      <c r="A12393" s="8" t="s">
        <v>34507</v>
      </c>
      <c r="B12393" s="9">
        <v>1</v>
      </c>
      <c r="C12393" s="12">
        <v>12.99</v>
      </c>
    </row>
    <row r="12394" spans="1:3" x14ac:dyDescent="0.25">
      <c r="A12394" s="8" t="s">
        <v>34674</v>
      </c>
      <c r="B12394" s="9">
        <v>1</v>
      </c>
      <c r="C12394" s="12">
        <v>9.99</v>
      </c>
    </row>
    <row r="12395" spans="1:3" x14ac:dyDescent="0.25">
      <c r="A12395" s="8" t="s">
        <v>34733</v>
      </c>
      <c r="B12395" s="9">
        <v>1</v>
      </c>
      <c r="C12395" s="12">
        <v>12.99</v>
      </c>
    </row>
    <row r="12396" spans="1:3" x14ac:dyDescent="0.25">
      <c r="A12396" s="8" t="s">
        <v>34696</v>
      </c>
      <c r="B12396" s="9">
        <v>1</v>
      </c>
      <c r="C12396" s="12">
        <v>12.99</v>
      </c>
    </row>
    <row r="12397" spans="1:3" x14ac:dyDescent="0.25">
      <c r="A12397" s="8" t="s">
        <v>34761</v>
      </c>
      <c r="B12397" s="9">
        <v>1</v>
      </c>
      <c r="C12397" s="12">
        <v>13.99</v>
      </c>
    </row>
    <row r="12398" spans="1:3" x14ac:dyDescent="0.25">
      <c r="A12398" s="8" t="s">
        <v>34417</v>
      </c>
      <c r="B12398" s="9">
        <v>1</v>
      </c>
      <c r="C12398" s="12">
        <v>14</v>
      </c>
    </row>
    <row r="12399" spans="1:3" x14ac:dyDescent="0.25">
      <c r="A12399" s="8" t="s">
        <v>34705</v>
      </c>
      <c r="B12399" s="9">
        <v>1</v>
      </c>
      <c r="C12399" s="12">
        <v>7.99</v>
      </c>
    </row>
    <row r="12400" spans="1:3" x14ac:dyDescent="0.25">
      <c r="A12400" s="8" t="s">
        <v>34685</v>
      </c>
      <c r="B12400" s="9">
        <v>1</v>
      </c>
      <c r="C12400" s="12">
        <v>8.99</v>
      </c>
    </row>
    <row r="12401" spans="1:3" x14ac:dyDescent="0.25">
      <c r="A12401" s="8" t="s">
        <v>34672</v>
      </c>
      <c r="B12401" s="9">
        <v>1</v>
      </c>
      <c r="C12401" s="12">
        <v>16.98</v>
      </c>
    </row>
    <row r="12402" spans="1:3" x14ac:dyDescent="0.25">
      <c r="A12402" s="8" t="s">
        <v>34658</v>
      </c>
      <c r="B12402" s="9">
        <v>1</v>
      </c>
      <c r="C12402" s="12">
        <v>8.99</v>
      </c>
    </row>
    <row r="12403" spans="1:3" x14ac:dyDescent="0.25">
      <c r="A12403" s="8" t="s">
        <v>34419</v>
      </c>
      <c r="B12403" s="9">
        <v>1</v>
      </c>
      <c r="C12403" s="12">
        <v>7.99</v>
      </c>
    </row>
    <row r="12404" spans="1:3" x14ac:dyDescent="0.25">
      <c r="A12404" s="8" t="s">
        <v>34709</v>
      </c>
      <c r="B12404" s="9">
        <v>1</v>
      </c>
      <c r="C12404" s="12">
        <v>11.99</v>
      </c>
    </row>
    <row r="12405" spans="1:3" x14ac:dyDescent="0.25">
      <c r="A12405" s="8" t="s">
        <v>34723</v>
      </c>
      <c r="B12405" s="9">
        <v>1</v>
      </c>
      <c r="C12405" s="12">
        <v>21.99</v>
      </c>
    </row>
    <row r="12406" spans="1:3" x14ac:dyDescent="0.25">
      <c r="A12406" s="8" t="s">
        <v>34643</v>
      </c>
      <c r="B12406" s="9">
        <v>1</v>
      </c>
      <c r="C12406" s="12">
        <v>16.98</v>
      </c>
    </row>
    <row r="12407" spans="1:3" x14ac:dyDescent="0.25">
      <c r="A12407" s="8" t="s">
        <v>34670</v>
      </c>
      <c r="B12407" s="9">
        <v>1</v>
      </c>
      <c r="C12407" s="12">
        <v>17.98</v>
      </c>
    </row>
    <row r="12408" spans="1:3" x14ac:dyDescent="0.25">
      <c r="A12408" s="8" t="s">
        <v>34584</v>
      </c>
      <c r="B12408" s="9">
        <v>1</v>
      </c>
      <c r="C12408" s="12">
        <v>12.99</v>
      </c>
    </row>
    <row r="12409" spans="1:3" x14ac:dyDescent="0.25">
      <c r="A12409" s="8" t="s">
        <v>34666</v>
      </c>
      <c r="B12409" s="9">
        <v>1</v>
      </c>
      <c r="C12409" s="12">
        <v>12.99</v>
      </c>
    </row>
    <row r="12410" spans="1:3" x14ac:dyDescent="0.25">
      <c r="A12410" s="8" t="s">
        <v>34649</v>
      </c>
      <c r="B12410" s="9">
        <v>1</v>
      </c>
      <c r="C12410" s="12">
        <v>19.989999999999998</v>
      </c>
    </row>
    <row r="12411" spans="1:3" x14ac:dyDescent="0.25">
      <c r="A12411" s="8" t="s">
        <v>34477</v>
      </c>
      <c r="B12411" s="9">
        <v>1</v>
      </c>
      <c r="C12411" s="12">
        <v>7.99</v>
      </c>
    </row>
    <row r="12412" spans="1:3" x14ac:dyDescent="0.25">
      <c r="A12412" s="8" t="s">
        <v>34703</v>
      </c>
      <c r="B12412" s="9">
        <v>1</v>
      </c>
      <c r="C12412" s="12">
        <v>15.99</v>
      </c>
    </row>
    <row r="12413" spans="1:3" x14ac:dyDescent="0.25">
      <c r="A12413" s="8" t="s">
        <v>34798</v>
      </c>
      <c r="B12413" s="9">
        <v>1</v>
      </c>
      <c r="C12413" s="12">
        <v>8.99</v>
      </c>
    </row>
    <row r="12414" spans="1:3" x14ac:dyDescent="0.25">
      <c r="A12414" s="8" t="s">
        <v>34796</v>
      </c>
      <c r="B12414" s="9">
        <v>1</v>
      </c>
      <c r="C12414" s="12">
        <v>10.99</v>
      </c>
    </row>
    <row r="12415" spans="1:3" x14ac:dyDescent="0.25">
      <c r="A12415" s="8" t="s">
        <v>34793</v>
      </c>
      <c r="B12415" s="9">
        <v>2</v>
      </c>
      <c r="C12415" s="12">
        <v>21.98</v>
      </c>
    </row>
    <row r="12416" spans="1:3" x14ac:dyDescent="0.25">
      <c r="A12416" s="8" t="s">
        <v>34656</v>
      </c>
      <c r="B12416" s="9">
        <v>1</v>
      </c>
      <c r="C12416" s="12">
        <v>4</v>
      </c>
    </row>
    <row r="12417" spans="1:3" x14ac:dyDescent="0.25">
      <c r="A12417" s="8" t="s">
        <v>34765</v>
      </c>
      <c r="B12417" s="9">
        <v>1</v>
      </c>
      <c r="C12417" s="12">
        <v>8.99</v>
      </c>
    </row>
    <row r="12418" spans="1:3" x14ac:dyDescent="0.25">
      <c r="A12418" s="8" t="s">
        <v>34802</v>
      </c>
      <c r="B12418" s="9">
        <v>1</v>
      </c>
      <c r="C12418" s="12">
        <v>10.99</v>
      </c>
    </row>
    <row r="12419" spans="1:3" x14ac:dyDescent="0.25">
      <c r="A12419" s="8" t="s">
        <v>34522</v>
      </c>
      <c r="B12419" s="9">
        <v>3</v>
      </c>
      <c r="C12419" s="12">
        <v>21</v>
      </c>
    </row>
    <row r="12420" spans="1:3" x14ac:dyDescent="0.25">
      <c r="A12420" s="8" t="s">
        <v>34654</v>
      </c>
      <c r="B12420" s="9">
        <v>1</v>
      </c>
      <c r="C12420" s="12">
        <v>17.989999999999998</v>
      </c>
    </row>
    <row r="12421" spans="1:3" x14ac:dyDescent="0.25">
      <c r="A12421" s="8" t="s">
        <v>34777</v>
      </c>
      <c r="B12421" s="9">
        <v>1</v>
      </c>
      <c r="C12421" s="12">
        <v>10.99</v>
      </c>
    </row>
    <row r="12422" spans="1:3" x14ac:dyDescent="0.25">
      <c r="A12422" s="8" t="s">
        <v>34785</v>
      </c>
      <c r="B12422" s="9">
        <v>1</v>
      </c>
      <c r="C12422" s="12">
        <v>8.99</v>
      </c>
    </row>
    <row r="12423" spans="1:3" x14ac:dyDescent="0.25">
      <c r="A12423" s="8" t="s">
        <v>34783</v>
      </c>
      <c r="B12423" s="9">
        <v>1</v>
      </c>
      <c r="C12423" s="12">
        <v>8.99</v>
      </c>
    </row>
    <row r="12424" spans="1:3" x14ac:dyDescent="0.25">
      <c r="A12424" s="8" t="s">
        <v>34767</v>
      </c>
      <c r="B12424" s="9">
        <v>1</v>
      </c>
      <c r="C12424" s="12">
        <v>8.99</v>
      </c>
    </row>
    <row r="12425" spans="1:3" x14ac:dyDescent="0.25">
      <c r="A12425" s="8" t="s">
        <v>34509</v>
      </c>
      <c r="B12425" s="9">
        <v>1</v>
      </c>
      <c r="C12425" s="12">
        <v>4.99</v>
      </c>
    </row>
    <row r="12426" spans="1:3" x14ac:dyDescent="0.25">
      <c r="A12426" s="8" t="s">
        <v>34645</v>
      </c>
      <c r="B12426" s="9">
        <v>1</v>
      </c>
      <c r="C12426" s="12">
        <v>7.99</v>
      </c>
    </row>
    <row r="12427" spans="1:3" x14ac:dyDescent="0.25">
      <c r="A12427" s="8" t="s">
        <v>34687</v>
      </c>
      <c r="B12427" s="9">
        <v>1</v>
      </c>
      <c r="C12427" s="12">
        <v>17.989999999999998</v>
      </c>
    </row>
    <row r="12428" spans="1:3" x14ac:dyDescent="0.25">
      <c r="A12428" s="8" t="s">
        <v>34773</v>
      </c>
      <c r="B12428" s="9">
        <v>1</v>
      </c>
      <c r="C12428" s="12">
        <v>18.989999999999998</v>
      </c>
    </row>
    <row r="12429" spans="1:3" x14ac:dyDescent="0.25">
      <c r="A12429" s="8" t="s">
        <v>34752</v>
      </c>
      <c r="B12429" s="9">
        <v>1</v>
      </c>
      <c r="C12429" s="12">
        <v>8</v>
      </c>
    </row>
    <row r="12430" spans="1:3" x14ac:dyDescent="0.25">
      <c r="A12430" s="8" t="s">
        <v>34351</v>
      </c>
      <c r="B12430" s="9">
        <v>12</v>
      </c>
      <c r="C12430" s="12">
        <v>95.88</v>
      </c>
    </row>
    <row r="12431" spans="1:3" x14ac:dyDescent="0.25">
      <c r="A12431" s="8" t="s">
        <v>34338</v>
      </c>
      <c r="B12431" s="9">
        <v>12</v>
      </c>
      <c r="C12431" s="12">
        <v>95.88</v>
      </c>
    </row>
    <row r="12432" spans="1:3" x14ac:dyDescent="0.25">
      <c r="A12432" s="8" t="s">
        <v>34389</v>
      </c>
      <c r="B12432" s="9">
        <v>11</v>
      </c>
      <c r="C12432" s="12">
        <v>87.89</v>
      </c>
    </row>
    <row r="12433" spans="1:3" x14ac:dyDescent="0.25">
      <c r="A12433" s="8" t="s">
        <v>34376</v>
      </c>
      <c r="B12433" s="9">
        <v>14</v>
      </c>
      <c r="C12433" s="12">
        <v>111.85999999999999</v>
      </c>
    </row>
    <row r="12434" spans="1:3" x14ac:dyDescent="0.25">
      <c r="A12434" s="8" t="s">
        <v>34731</v>
      </c>
      <c r="B12434" s="9">
        <v>1</v>
      </c>
      <c r="C12434" s="12">
        <v>7.99</v>
      </c>
    </row>
    <row r="12435" spans="1:3" x14ac:dyDescent="0.25">
      <c r="A12435" s="8" t="s">
        <v>34719</v>
      </c>
      <c r="B12435" s="9">
        <v>2</v>
      </c>
      <c r="C12435" s="12">
        <v>24</v>
      </c>
    </row>
    <row r="12436" spans="1:3" x14ac:dyDescent="0.25">
      <c r="A12436" s="8" t="s">
        <v>34739</v>
      </c>
      <c r="B12436" s="9">
        <v>1</v>
      </c>
      <c r="C12436" s="12">
        <v>12.99</v>
      </c>
    </row>
    <row r="12437" spans="1:3" x14ac:dyDescent="0.25">
      <c r="A12437" s="8" t="s">
        <v>34401</v>
      </c>
      <c r="B12437" s="9">
        <v>1</v>
      </c>
      <c r="C12437" s="12">
        <v>7.99</v>
      </c>
    </row>
    <row r="12438" spans="1:3" x14ac:dyDescent="0.25">
      <c r="A12438" s="8" t="s">
        <v>34664</v>
      </c>
      <c r="B12438" s="9">
        <v>1</v>
      </c>
      <c r="C12438" s="12">
        <v>7.99</v>
      </c>
    </row>
    <row r="12439" spans="1:3" x14ac:dyDescent="0.25">
      <c r="A12439" s="8" t="s">
        <v>34617</v>
      </c>
      <c r="B12439" s="9">
        <v>1</v>
      </c>
      <c r="C12439" s="12">
        <v>6.99</v>
      </c>
    </row>
    <row r="12440" spans="1:3" x14ac:dyDescent="0.25">
      <c r="A12440" s="8" t="s">
        <v>34405</v>
      </c>
      <c r="B12440" s="9">
        <v>2</v>
      </c>
      <c r="C12440" s="12">
        <v>17.98</v>
      </c>
    </row>
    <row r="12441" spans="1:3" x14ac:dyDescent="0.25">
      <c r="A12441" s="8" t="s">
        <v>34717</v>
      </c>
      <c r="B12441" s="9">
        <v>1</v>
      </c>
      <c r="C12441" s="12">
        <v>7.99</v>
      </c>
    </row>
    <row r="12442" spans="1:3" x14ac:dyDescent="0.25">
      <c r="A12442" s="8" t="s">
        <v>34727</v>
      </c>
      <c r="B12442" s="9">
        <v>2</v>
      </c>
      <c r="C12442" s="12">
        <v>15.98</v>
      </c>
    </row>
    <row r="12443" spans="1:3" x14ac:dyDescent="0.25">
      <c r="A12443" s="8" t="s">
        <v>34725</v>
      </c>
      <c r="B12443" s="9">
        <v>2</v>
      </c>
      <c r="C12443" s="12">
        <v>17.98</v>
      </c>
    </row>
    <row r="12444" spans="1:3" x14ac:dyDescent="0.25">
      <c r="A12444" s="8" t="s">
        <v>34680</v>
      </c>
      <c r="B12444" s="9">
        <v>1</v>
      </c>
      <c r="C12444" s="12">
        <v>8.99</v>
      </c>
    </row>
    <row r="12445" spans="1:3" x14ac:dyDescent="0.25">
      <c r="A12445" s="8" t="s">
        <v>34636</v>
      </c>
      <c r="B12445" s="9">
        <v>1</v>
      </c>
      <c r="C12445" s="12">
        <v>8.99</v>
      </c>
    </row>
    <row r="12446" spans="1:3" x14ac:dyDescent="0.25">
      <c r="A12446" s="8" t="s">
        <v>34804</v>
      </c>
      <c r="B12446" s="9">
        <v>1</v>
      </c>
      <c r="C12446" s="12">
        <v>7.99</v>
      </c>
    </row>
    <row r="12447" spans="1:3" x14ac:dyDescent="0.25">
      <c r="A12447" s="8" t="s">
        <v>34588</v>
      </c>
      <c r="B12447" s="9">
        <v>1</v>
      </c>
      <c r="C12447" s="12">
        <v>5.99</v>
      </c>
    </row>
    <row r="12448" spans="1:3" x14ac:dyDescent="0.25">
      <c r="A12448" s="8" t="s">
        <v>34701</v>
      </c>
      <c r="B12448" s="9">
        <v>1</v>
      </c>
      <c r="C12448" s="12">
        <v>6.99</v>
      </c>
    </row>
    <row r="12449" spans="1:3" x14ac:dyDescent="0.25">
      <c r="A12449" s="8" t="s">
        <v>34682</v>
      </c>
      <c r="B12449" s="9">
        <v>1</v>
      </c>
      <c r="C12449" s="12">
        <v>6.99</v>
      </c>
    </row>
    <row r="12450" spans="1:3" x14ac:dyDescent="0.25">
      <c r="A12450" s="8" t="s">
        <v>34634</v>
      </c>
      <c r="B12450" s="9">
        <v>1</v>
      </c>
      <c r="C12450" s="12">
        <v>7.99</v>
      </c>
    </row>
    <row r="12451" spans="1:3" x14ac:dyDescent="0.25">
      <c r="A12451" s="8" t="s">
        <v>34627</v>
      </c>
      <c r="B12451" s="9">
        <v>1</v>
      </c>
      <c r="C12451" s="12">
        <v>5.99</v>
      </c>
    </row>
    <row r="12452" spans="1:3" x14ac:dyDescent="0.25">
      <c r="A12452" s="8" t="s">
        <v>34564</v>
      </c>
      <c r="B12452" s="9">
        <v>2</v>
      </c>
      <c r="C12452" s="12">
        <v>15.98</v>
      </c>
    </row>
    <row r="12453" spans="1:3" x14ac:dyDescent="0.25">
      <c r="A12453" s="8" t="s">
        <v>34721</v>
      </c>
      <c r="B12453" s="9">
        <v>1</v>
      </c>
      <c r="C12453" s="12">
        <v>5.99</v>
      </c>
    </row>
    <row r="12454" spans="1:3" x14ac:dyDescent="0.25">
      <c r="A12454" s="8" t="s">
        <v>34543</v>
      </c>
      <c r="B12454" s="9">
        <v>1</v>
      </c>
      <c r="C12454" s="12">
        <v>6.99</v>
      </c>
    </row>
    <row r="12455" spans="1:3" x14ac:dyDescent="0.25">
      <c r="A12455" s="8" t="s">
        <v>34623</v>
      </c>
      <c r="B12455" s="9">
        <v>1</v>
      </c>
      <c r="C12455" s="12">
        <v>7.99</v>
      </c>
    </row>
    <row r="12456" spans="1:3" x14ac:dyDescent="0.25">
      <c r="A12456" s="8" t="s">
        <v>34625</v>
      </c>
      <c r="B12456" s="9">
        <v>1</v>
      </c>
      <c r="C12456" s="12">
        <v>7.99</v>
      </c>
    </row>
    <row r="12457" spans="1:3" x14ac:dyDescent="0.25">
      <c r="A12457" s="8" t="s">
        <v>34745</v>
      </c>
      <c r="B12457" s="9">
        <v>1</v>
      </c>
      <c r="C12457" s="12">
        <v>6.99</v>
      </c>
    </row>
    <row r="12458" spans="1:3" x14ac:dyDescent="0.25">
      <c r="A12458" s="8" t="s">
        <v>34304</v>
      </c>
      <c r="B12458" s="9">
        <v>1</v>
      </c>
      <c r="C12458" s="12">
        <v>7.99</v>
      </c>
    </row>
    <row r="12459" spans="1:3" x14ac:dyDescent="0.25">
      <c r="A12459" s="8" t="s">
        <v>34300</v>
      </c>
      <c r="B12459" s="9">
        <v>3</v>
      </c>
      <c r="C12459" s="12">
        <v>23.97</v>
      </c>
    </row>
    <row r="12460" spans="1:3" x14ac:dyDescent="0.25">
      <c r="A12460" s="8" t="s">
        <v>34296</v>
      </c>
      <c r="B12460" s="9">
        <v>1</v>
      </c>
      <c r="C12460" s="12">
        <v>7.99</v>
      </c>
    </row>
    <row r="12461" spans="1:3" x14ac:dyDescent="0.25">
      <c r="A12461" s="8" t="s">
        <v>34513</v>
      </c>
      <c r="B12461" s="9">
        <v>2</v>
      </c>
      <c r="C12461" s="12">
        <v>15.98</v>
      </c>
    </row>
    <row r="12462" spans="1:3" x14ac:dyDescent="0.25">
      <c r="A12462" s="8" t="s">
        <v>34530</v>
      </c>
      <c r="B12462" s="9">
        <v>3</v>
      </c>
      <c r="C12462" s="12">
        <v>14.97</v>
      </c>
    </row>
    <row r="12463" spans="1:3" x14ac:dyDescent="0.25">
      <c r="A12463" s="8" t="s">
        <v>34609</v>
      </c>
      <c r="B12463" s="9">
        <v>1</v>
      </c>
      <c r="C12463" s="12">
        <v>8.99</v>
      </c>
    </row>
    <row r="12464" spans="1:3" x14ac:dyDescent="0.25">
      <c r="A12464" s="8" t="s">
        <v>34289</v>
      </c>
      <c r="B12464" s="9">
        <v>1</v>
      </c>
      <c r="C12464" s="12">
        <v>7.99</v>
      </c>
    </row>
    <row r="12465" spans="1:3" x14ac:dyDescent="0.25">
      <c r="A12465" s="8" t="s">
        <v>34757</v>
      </c>
      <c r="B12465" s="9">
        <v>1</v>
      </c>
      <c r="C12465" s="12">
        <v>7.99</v>
      </c>
    </row>
    <row r="12466" spans="1:3" x14ac:dyDescent="0.25">
      <c r="A12466" s="8" t="s">
        <v>34621</v>
      </c>
      <c r="B12466" s="9">
        <v>1</v>
      </c>
      <c r="C12466" s="12">
        <v>9.99</v>
      </c>
    </row>
    <row r="12467" spans="1:3" x14ac:dyDescent="0.25">
      <c r="A12467" s="8" t="s">
        <v>34532</v>
      </c>
      <c r="B12467" s="9">
        <v>3</v>
      </c>
      <c r="C12467" s="12">
        <v>23.97</v>
      </c>
    </row>
    <row r="12468" spans="1:3" x14ac:dyDescent="0.25">
      <c r="A12468" s="8" t="s">
        <v>34557</v>
      </c>
      <c r="B12468" s="9">
        <v>1</v>
      </c>
      <c r="C12468" s="12">
        <v>7.99</v>
      </c>
    </row>
    <row r="12469" spans="1:3" x14ac:dyDescent="0.25">
      <c r="A12469" s="8" t="s">
        <v>34555</v>
      </c>
      <c r="B12469" s="9">
        <v>2</v>
      </c>
      <c r="C12469" s="12">
        <v>15.98</v>
      </c>
    </row>
    <row r="12470" spans="1:3" x14ac:dyDescent="0.25">
      <c r="A12470" s="8" t="s">
        <v>34598</v>
      </c>
      <c r="B12470" s="9">
        <v>1</v>
      </c>
      <c r="C12470" s="12">
        <v>7.99</v>
      </c>
    </row>
    <row r="12471" spans="1:3" x14ac:dyDescent="0.25">
      <c r="A12471" s="8" t="s">
        <v>34495</v>
      </c>
      <c r="B12471" s="9">
        <v>1</v>
      </c>
      <c r="C12471" s="12">
        <v>7.99</v>
      </c>
    </row>
    <row r="12472" spans="1:3" x14ac:dyDescent="0.25">
      <c r="A12472" s="8" t="s">
        <v>34550</v>
      </c>
      <c r="B12472" s="9">
        <v>2</v>
      </c>
      <c r="C12472" s="12">
        <v>15.98</v>
      </c>
    </row>
    <row r="12473" spans="1:3" x14ac:dyDescent="0.25">
      <c r="A12473" s="8" t="s">
        <v>34594</v>
      </c>
      <c r="B12473" s="9">
        <v>1</v>
      </c>
      <c r="C12473" s="12">
        <v>7.99</v>
      </c>
    </row>
    <row r="12474" spans="1:3" x14ac:dyDescent="0.25">
      <c r="A12474" s="8" t="s">
        <v>34586</v>
      </c>
      <c r="B12474" s="9">
        <v>3</v>
      </c>
      <c r="C12474" s="12">
        <v>23.97</v>
      </c>
    </row>
    <row r="12475" spans="1:3" x14ac:dyDescent="0.25">
      <c r="A12475" s="8" t="s">
        <v>34580</v>
      </c>
      <c r="B12475" s="9">
        <v>3</v>
      </c>
      <c r="C12475" s="12">
        <v>23.97</v>
      </c>
    </row>
    <row r="12476" spans="1:3" x14ac:dyDescent="0.25">
      <c r="A12476" s="8" t="s">
        <v>34540</v>
      </c>
      <c r="B12476" s="9">
        <v>5</v>
      </c>
      <c r="C12476" s="12">
        <v>39.950000000000003</v>
      </c>
    </row>
    <row r="12477" spans="1:3" x14ac:dyDescent="0.25">
      <c r="A12477" s="8" t="s">
        <v>34538</v>
      </c>
      <c r="B12477" s="9">
        <v>5</v>
      </c>
      <c r="C12477" s="12">
        <v>39.950000000000003</v>
      </c>
    </row>
    <row r="12478" spans="1:3" x14ac:dyDescent="0.25">
      <c r="A12478" s="8" t="s">
        <v>34308</v>
      </c>
      <c r="B12478" s="9">
        <v>1</v>
      </c>
      <c r="C12478" s="12">
        <v>7.99</v>
      </c>
    </row>
    <row r="12479" spans="1:3" x14ac:dyDescent="0.25">
      <c r="A12479" s="8" t="s">
        <v>34446</v>
      </c>
      <c r="B12479" s="9">
        <v>1</v>
      </c>
      <c r="C12479" s="12">
        <v>7.99</v>
      </c>
    </row>
    <row r="12480" spans="1:3" x14ac:dyDescent="0.25">
      <c r="A12480" s="8" t="s">
        <v>34729</v>
      </c>
      <c r="B12480" s="9">
        <v>1</v>
      </c>
      <c r="C12480" s="12">
        <v>7.99</v>
      </c>
    </row>
    <row r="12481" spans="1:3" x14ac:dyDescent="0.25">
      <c r="A12481" s="8" t="s">
        <v>34652</v>
      </c>
      <c r="B12481" s="9">
        <v>1</v>
      </c>
      <c r="C12481" s="12">
        <v>4.5</v>
      </c>
    </row>
    <row r="12482" spans="1:3" x14ac:dyDescent="0.25">
      <c r="A12482" s="8" t="s">
        <v>34573</v>
      </c>
      <c r="B12482" s="9">
        <v>1</v>
      </c>
      <c r="C12482" s="12">
        <v>7</v>
      </c>
    </row>
    <row r="12483" spans="1:3" x14ac:dyDescent="0.25">
      <c r="A12483" s="8" t="s">
        <v>34291</v>
      </c>
      <c r="B12483" s="9">
        <v>1</v>
      </c>
      <c r="C12483" s="12">
        <v>7.99</v>
      </c>
    </row>
    <row r="12484" spans="1:3" x14ac:dyDescent="0.25">
      <c r="A12484" s="8" t="s">
        <v>34298</v>
      </c>
      <c r="B12484" s="9">
        <v>2</v>
      </c>
      <c r="C12484" s="12">
        <v>15.98</v>
      </c>
    </row>
    <row r="12485" spans="1:3" x14ac:dyDescent="0.25">
      <c r="A12485" s="8" t="s">
        <v>34576</v>
      </c>
      <c r="B12485" s="9">
        <v>1</v>
      </c>
      <c r="C12485" s="12">
        <v>7.99</v>
      </c>
    </row>
    <row r="12486" spans="1:3" x14ac:dyDescent="0.25">
      <c r="A12486" s="8" t="s">
        <v>34546</v>
      </c>
      <c r="B12486" s="9">
        <v>1</v>
      </c>
      <c r="C12486" s="12">
        <v>7.99</v>
      </c>
    </row>
    <row r="12487" spans="1:3" x14ac:dyDescent="0.25">
      <c r="A12487" s="8" t="s">
        <v>34600</v>
      </c>
      <c r="B12487" s="9">
        <v>1</v>
      </c>
      <c r="C12487" s="12">
        <v>7.99</v>
      </c>
    </row>
    <row r="12488" spans="1:3" x14ac:dyDescent="0.25">
      <c r="A12488" s="8" t="s">
        <v>34465</v>
      </c>
      <c r="B12488" s="9">
        <v>3</v>
      </c>
      <c r="C12488" s="12">
        <v>14.97</v>
      </c>
    </row>
    <row r="12489" spans="1:3" x14ac:dyDescent="0.25">
      <c r="A12489" s="8" t="s">
        <v>34427</v>
      </c>
      <c r="B12489" s="9">
        <v>4</v>
      </c>
      <c r="C12489" s="12">
        <v>19.96</v>
      </c>
    </row>
    <row r="12490" spans="1:3" x14ac:dyDescent="0.25">
      <c r="A12490" s="8" t="s">
        <v>34611</v>
      </c>
      <c r="B12490" s="9">
        <v>1</v>
      </c>
      <c r="C12490" s="12">
        <v>5.99</v>
      </c>
    </row>
    <row r="12491" spans="1:3" x14ac:dyDescent="0.25">
      <c r="A12491" s="8" t="s">
        <v>34488</v>
      </c>
      <c r="B12491" s="9">
        <v>3</v>
      </c>
      <c r="C12491" s="12">
        <v>28.53</v>
      </c>
    </row>
    <row r="12492" spans="1:3" x14ac:dyDescent="0.25">
      <c r="A12492" s="8" t="s">
        <v>34771</v>
      </c>
      <c r="B12492" s="9">
        <v>1</v>
      </c>
      <c r="C12492" s="12">
        <v>12.99</v>
      </c>
    </row>
    <row r="12493" spans="1:3" x14ac:dyDescent="0.25">
      <c r="A12493" s="8" t="s">
        <v>34528</v>
      </c>
      <c r="B12493" s="9">
        <v>1</v>
      </c>
      <c r="C12493" s="12">
        <v>19.98</v>
      </c>
    </row>
    <row r="12494" spans="1:3" x14ac:dyDescent="0.25">
      <c r="A12494" s="8" t="s">
        <v>34769</v>
      </c>
      <c r="B12494" s="9">
        <v>1</v>
      </c>
      <c r="C12494" s="12">
        <v>13.99</v>
      </c>
    </row>
    <row r="12495" spans="1:3" x14ac:dyDescent="0.25">
      <c r="A12495" s="8" t="s">
        <v>34407</v>
      </c>
      <c r="B12495" s="9">
        <v>1</v>
      </c>
      <c r="C12495" s="12">
        <v>5.99</v>
      </c>
    </row>
    <row r="12496" spans="1:3" x14ac:dyDescent="0.25">
      <c r="A12496" s="8" t="s">
        <v>34775</v>
      </c>
      <c r="B12496" s="9">
        <v>1</v>
      </c>
      <c r="C12496" s="12">
        <v>12.99</v>
      </c>
    </row>
    <row r="12497" spans="1:3" x14ac:dyDescent="0.25">
      <c r="A12497" s="8" t="s">
        <v>34781</v>
      </c>
      <c r="B12497" s="9">
        <v>1</v>
      </c>
      <c r="C12497" s="12">
        <v>1.5</v>
      </c>
    </row>
    <row r="12498" spans="1:3" x14ac:dyDescent="0.25">
      <c r="A12498" s="8" t="s">
        <v>34779</v>
      </c>
      <c r="B12498" s="9">
        <v>1</v>
      </c>
      <c r="C12498" s="12">
        <v>6.99</v>
      </c>
    </row>
    <row r="12499" spans="1:3" x14ac:dyDescent="0.25">
      <c r="A12499" s="8" t="s">
        <v>34737</v>
      </c>
      <c r="B12499" s="9">
        <v>1</v>
      </c>
      <c r="C12499" s="12">
        <v>10.99</v>
      </c>
    </row>
    <row r="12500" spans="1:3" x14ac:dyDescent="0.25">
      <c r="A12500" s="8" t="s">
        <v>34791</v>
      </c>
      <c r="B12500" s="9">
        <v>1</v>
      </c>
      <c r="C12500" s="12">
        <v>8.99</v>
      </c>
    </row>
    <row r="12501" spans="1:3" x14ac:dyDescent="0.25">
      <c r="A12501" s="7" t="s">
        <v>607</v>
      </c>
      <c r="B12501" s="9">
        <v>349</v>
      </c>
      <c r="C12501" s="12">
        <v>3320.6399999999703</v>
      </c>
    </row>
    <row r="12502" spans="1:3" x14ac:dyDescent="0.25">
      <c r="A12502" s="6" t="s">
        <v>32677</v>
      </c>
      <c r="B12502" s="9"/>
    </row>
    <row r="12503" spans="1:3" x14ac:dyDescent="0.25">
      <c r="A12503" s="7" t="s">
        <v>34280</v>
      </c>
      <c r="B12503" s="9"/>
    </row>
    <row r="12504" spans="1:3" x14ac:dyDescent="0.25">
      <c r="A12504" s="8" t="s">
        <v>32766</v>
      </c>
      <c r="B12504" s="9">
        <v>1</v>
      </c>
      <c r="C12504" s="12">
        <v>6</v>
      </c>
    </row>
    <row r="12505" spans="1:3" x14ac:dyDescent="0.25">
      <c r="A12505" s="8" t="s">
        <v>32756</v>
      </c>
      <c r="B12505" s="9">
        <v>1</v>
      </c>
      <c r="C12505" s="12">
        <v>9.99</v>
      </c>
    </row>
    <row r="12506" spans="1:3" x14ac:dyDescent="0.25">
      <c r="A12506" s="8" t="s">
        <v>32679</v>
      </c>
      <c r="B12506" s="9">
        <v>1</v>
      </c>
      <c r="C12506" s="12">
        <v>4.99</v>
      </c>
    </row>
    <row r="12507" spans="1:3" x14ac:dyDescent="0.25">
      <c r="A12507" s="8" t="s">
        <v>32773</v>
      </c>
      <c r="B12507" s="9">
        <v>1</v>
      </c>
      <c r="C12507" s="12">
        <v>8.99</v>
      </c>
    </row>
    <row r="12508" spans="1:3" x14ac:dyDescent="0.25">
      <c r="A12508" s="8" t="s">
        <v>32739</v>
      </c>
      <c r="B12508" s="9">
        <v>1</v>
      </c>
      <c r="C12508" s="12">
        <v>4.9800000000000004</v>
      </c>
    </row>
    <row r="12509" spans="1:3" x14ac:dyDescent="0.25">
      <c r="A12509" s="8" t="s">
        <v>34641</v>
      </c>
      <c r="B12509" s="9">
        <v>1</v>
      </c>
      <c r="C12509" s="12">
        <v>9.99</v>
      </c>
    </row>
    <row r="12510" spans="1:3" x14ac:dyDescent="0.25">
      <c r="A12510" s="8" t="s">
        <v>32689</v>
      </c>
      <c r="B12510" s="9">
        <v>1</v>
      </c>
      <c r="C12510" s="12">
        <v>3.99</v>
      </c>
    </row>
    <row r="12511" spans="1:3" x14ac:dyDescent="0.25">
      <c r="A12511" s="8" t="s">
        <v>32712</v>
      </c>
      <c r="B12511" s="9">
        <v>1</v>
      </c>
      <c r="C12511" s="12">
        <v>23.99</v>
      </c>
    </row>
    <row r="12512" spans="1:3" x14ac:dyDescent="0.25">
      <c r="A12512" s="8" t="s">
        <v>32700</v>
      </c>
      <c r="B12512" s="9">
        <v>1</v>
      </c>
      <c r="C12512" s="12">
        <v>13.99</v>
      </c>
    </row>
    <row r="12513" spans="1:3" x14ac:dyDescent="0.25">
      <c r="A12513" s="8" t="s">
        <v>32754</v>
      </c>
      <c r="B12513" s="9">
        <v>6</v>
      </c>
      <c r="C12513" s="12">
        <v>89.94</v>
      </c>
    </row>
    <row r="12514" spans="1:3" x14ac:dyDescent="0.25">
      <c r="A12514" s="8" t="s">
        <v>32748</v>
      </c>
      <c r="B12514" s="9">
        <v>1</v>
      </c>
      <c r="C12514" s="12">
        <v>8.99</v>
      </c>
    </row>
    <row r="12515" spans="1:3" x14ac:dyDescent="0.25">
      <c r="A12515" s="8" t="s">
        <v>32759</v>
      </c>
      <c r="B12515" s="9">
        <v>1</v>
      </c>
      <c r="C12515" s="12">
        <v>12.99</v>
      </c>
    </row>
    <row r="12516" spans="1:3" x14ac:dyDescent="0.25">
      <c r="A12516" s="8" t="s">
        <v>32793</v>
      </c>
      <c r="B12516" s="9">
        <v>1</v>
      </c>
      <c r="C12516" s="12">
        <v>77.94</v>
      </c>
    </row>
    <row r="12517" spans="1:3" x14ac:dyDescent="0.25">
      <c r="A12517" s="8" t="s">
        <v>32750</v>
      </c>
      <c r="B12517" s="9">
        <v>1</v>
      </c>
      <c r="C12517" s="12">
        <v>12.99</v>
      </c>
    </row>
    <row r="12518" spans="1:3" x14ac:dyDescent="0.25">
      <c r="A12518" s="8" t="s">
        <v>32702</v>
      </c>
      <c r="B12518" s="9">
        <v>1</v>
      </c>
      <c r="C12518" s="12">
        <v>4.99</v>
      </c>
    </row>
    <row r="12519" spans="1:3" x14ac:dyDescent="0.25">
      <c r="A12519" s="8" t="s">
        <v>32687</v>
      </c>
      <c r="B12519" s="9">
        <v>1</v>
      </c>
      <c r="C12519" s="12">
        <v>3.49</v>
      </c>
    </row>
    <row r="12520" spans="1:3" x14ac:dyDescent="0.25">
      <c r="A12520" s="8" t="s">
        <v>32708</v>
      </c>
      <c r="B12520" s="9">
        <v>1</v>
      </c>
      <c r="C12520" s="12">
        <v>6</v>
      </c>
    </row>
    <row r="12521" spans="1:3" x14ac:dyDescent="0.25">
      <c r="A12521" s="8" t="s">
        <v>32706</v>
      </c>
      <c r="B12521" s="9">
        <v>1</v>
      </c>
      <c r="C12521" s="12">
        <v>10.99</v>
      </c>
    </row>
    <row r="12522" spans="1:3" x14ac:dyDescent="0.25">
      <c r="A12522" s="8" t="s">
        <v>32716</v>
      </c>
      <c r="B12522" s="9">
        <v>1</v>
      </c>
      <c r="C12522" s="12">
        <v>23.99</v>
      </c>
    </row>
    <row r="12523" spans="1:3" x14ac:dyDescent="0.25">
      <c r="A12523" s="8" t="s">
        <v>32695</v>
      </c>
      <c r="B12523" s="9">
        <v>1</v>
      </c>
      <c r="C12523" s="12">
        <v>7.99</v>
      </c>
    </row>
    <row r="12524" spans="1:3" x14ac:dyDescent="0.25">
      <c r="A12524" s="8" t="s">
        <v>32733</v>
      </c>
      <c r="B12524" s="9">
        <v>1</v>
      </c>
      <c r="C12524" s="12">
        <v>9.99</v>
      </c>
    </row>
    <row r="12525" spans="1:3" x14ac:dyDescent="0.25">
      <c r="A12525" s="8" t="s">
        <v>32710</v>
      </c>
      <c r="B12525" s="9">
        <v>1</v>
      </c>
      <c r="C12525" s="12">
        <v>4.99</v>
      </c>
    </row>
    <row r="12526" spans="1:3" x14ac:dyDescent="0.25">
      <c r="A12526" s="8" t="s">
        <v>32685</v>
      </c>
      <c r="B12526" s="9">
        <v>1</v>
      </c>
      <c r="C12526" s="12">
        <v>3.99</v>
      </c>
    </row>
    <row r="12527" spans="1:3" x14ac:dyDescent="0.25">
      <c r="A12527" s="8" t="s">
        <v>32714</v>
      </c>
      <c r="B12527" s="9">
        <v>1</v>
      </c>
      <c r="C12527" s="12">
        <v>29.99</v>
      </c>
    </row>
    <row r="12528" spans="1:3" x14ac:dyDescent="0.25">
      <c r="A12528" s="8" t="s">
        <v>32704</v>
      </c>
      <c r="B12528" s="9">
        <v>1</v>
      </c>
      <c r="C12528" s="12">
        <v>9.99</v>
      </c>
    </row>
    <row r="12529" spans="1:3" x14ac:dyDescent="0.25">
      <c r="A12529" s="8" t="s">
        <v>32681</v>
      </c>
      <c r="B12529" s="9">
        <v>1</v>
      </c>
      <c r="C12529" s="12">
        <v>22.99</v>
      </c>
    </row>
    <row r="12530" spans="1:3" x14ac:dyDescent="0.25">
      <c r="A12530" s="8" t="s">
        <v>32782</v>
      </c>
      <c r="B12530" s="9">
        <v>10</v>
      </c>
      <c r="C12530" s="12">
        <v>79.900000000000006</v>
      </c>
    </row>
    <row r="12531" spans="1:3" x14ac:dyDescent="0.25">
      <c r="A12531" s="8" t="s">
        <v>32771</v>
      </c>
      <c r="B12531" s="9">
        <v>1</v>
      </c>
      <c r="C12531" s="12">
        <v>4.5</v>
      </c>
    </row>
    <row r="12532" spans="1:3" x14ac:dyDescent="0.25">
      <c r="A12532" s="8" t="s">
        <v>32775</v>
      </c>
      <c r="B12532" s="9">
        <v>6</v>
      </c>
      <c r="C12532" s="12">
        <v>29.940000000000005</v>
      </c>
    </row>
    <row r="12533" spans="1:3" x14ac:dyDescent="0.25">
      <c r="A12533" s="8" t="s">
        <v>32691</v>
      </c>
      <c r="B12533" s="9">
        <v>1</v>
      </c>
      <c r="C12533" s="12">
        <v>5.99</v>
      </c>
    </row>
    <row r="12534" spans="1:3" x14ac:dyDescent="0.25">
      <c r="A12534" s="8" t="s">
        <v>32769</v>
      </c>
      <c r="B12534" s="9">
        <v>1</v>
      </c>
      <c r="C12534" s="12">
        <v>11.99</v>
      </c>
    </row>
    <row r="12535" spans="1:3" x14ac:dyDescent="0.25">
      <c r="A12535" s="8" t="s">
        <v>32752</v>
      </c>
      <c r="B12535" s="9">
        <v>1</v>
      </c>
      <c r="C12535" s="12">
        <v>17.989999999999998</v>
      </c>
    </row>
    <row r="12536" spans="1:3" x14ac:dyDescent="0.25">
      <c r="A12536" s="8" t="s">
        <v>32761</v>
      </c>
      <c r="B12536" s="9">
        <v>1</v>
      </c>
      <c r="C12536" s="12">
        <v>7.99</v>
      </c>
    </row>
    <row r="12537" spans="1:3" x14ac:dyDescent="0.25">
      <c r="A12537" s="8" t="s">
        <v>32693</v>
      </c>
      <c r="B12537" s="9">
        <v>1</v>
      </c>
      <c r="C12537" s="12">
        <v>7</v>
      </c>
    </row>
    <row r="12538" spans="1:3" x14ac:dyDescent="0.25">
      <c r="A12538" s="8" t="s">
        <v>32698</v>
      </c>
      <c r="B12538" s="9">
        <v>1</v>
      </c>
      <c r="C12538" s="12">
        <v>4.99</v>
      </c>
    </row>
    <row r="12539" spans="1:3" x14ac:dyDescent="0.25">
      <c r="A12539" s="8" t="s">
        <v>32683</v>
      </c>
      <c r="B12539" s="9">
        <v>1</v>
      </c>
      <c r="C12539" s="12">
        <v>3.99</v>
      </c>
    </row>
    <row r="12540" spans="1:3" x14ac:dyDescent="0.25">
      <c r="A12540" s="8" t="s">
        <v>32718</v>
      </c>
      <c r="B12540" s="9">
        <v>9</v>
      </c>
      <c r="C12540" s="12">
        <v>216</v>
      </c>
    </row>
    <row r="12541" spans="1:3" x14ac:dyDescent="0.25">
      <c r="A12541" s="8" t="s">
        <v>32722</v>
      </c>
      <c r="B12541" s="9">
        <v>15</v>
      </c>
      <c r="C12541" s="12">
        <v>360</v>
      </c>
    </row>
    <row r="12542" spans="1:3" x14ac:dyDescent="0.25">
      <c r="A12542" s="7" t="s">
        <v>607</v>
      </c>
      <c r="B12542" s="9">
        <v>79</v>
      </c>
      <c r="C12542" s="12">
        <v>1179.4300000000003</v>
      </c>
    </row>
    <row r="12543" spans="1:3" x14ac:dyDescent="0.25">
      <c r="A12543" s="6" t="s">
        <v>34090</v>
      </c>
      <c r="B12543" s="9"/>
    </row>
    <row r="12544" spans="1:3" x14ac:dyDescent="0.25">
      <c r="A12544" s="7" t="s">
        <v>34280</v>
      </c>
      <c r="B12544" s="9"/>
    </row>
    <row r="12545" spans="1:3" x14ac:dyDescent="0.25">
      <c r="A12545" s="8" t="s">
        <v>34197</v>
      </c>
      <c r="B12545" s="9">
        <v>1</v>
      </c>
      <c r="C12545" s="12">
        <v>7.99</v>
      </c>
    </row>
    <row r="12546" spans="1:3" x14ac:dyDescent="0.25">
      <c r="A12546" s="8" t="s">
        <v>34126</v>
      </c>
      <c r="B12546" s="9">
        <v>2</v>
      </c>
      <c r="C12546" s="12">
        <v>55.98</v>
      </c>
    </row>
    <row r="12547" spans="1:3" x14ac:dyDescent="0.25">
      <c r="A12547" s="8" t="s">
        <v>34110</v>
      </c>
      <c r="B12547" s="9">
        <v>1</v>
      </c>
      <c r="C12547" s="12">
        <v>29.99</v>
      </c>
    </row>
    <row r="12548" spans="1:3" x14ac:dyDescent="0.25">
      <c r="A12548" s="8" t="s">
        <v>34248</v>
      </c>
      <c r="B12548" s="9">
        <v>1</v>
      </c>
      <c r="C12548" s="12">
        <v>25</v>
      </c>
    </row>
    <row r="12549" spans="1:3" x14ac:dyDescent="0.25">
      <c r="A12549" s="8" t="s">
        <v>33850</v>
      </c>
      <c r="B12549" s="9">
        <v>1</v>
      </c>
      <c r="C12549" s="12">
        <v>22.99</v>
      </c>
    </row>
    <row r="12550" spans="1:3" x14ac:dyDescent="0.25">
      <c r="A12550" s="8" t="s">
        <v>34245</v>
      </c>
      <c r="B12550" s="9">
        <v>1</v>
      </c>
      <c r="C12550" s="12">
        <v>13</v>
      </c>
    </row>
    <row r="12551" spans="1:3" x14ac:dyDescent="0.25">
      <c r="A12551" s="8" t="s">
        <v>34211</v>
      </c>
      <c r="B12551" s="9">
        <v>1</v>
      </c>
      <c r="C12551" s="12">
        <v>27.99</v>
      </c>
    </row>
    <row r="12552" spans="1:3" x14ac:dyDescent="0.25">
      <c r="A12552" s="8" t="s">
        <v>34221</v>
      </c>
      <c r="B12552" s="9">
        <v>2</v>
      </c>
      <c r="C12552" s="12">
        <v>55.98</v>
      </c>
    </row>
    <row r="12553" spans="1:3" x14ac:dyDescent="0.25">
      <c r="A12553" s="8" t="s">
        <v>34092</v>
      </c>
      <c r="B12553" s="9">
        <v>3</v>
      </c>
      <c r="C12553" s="12">
        <v>92.97</v>
      </c>
    </row>
    <row r="12554" spans="1:3" x14ac:dyDescent="0.25">
      <c r="A12554" s="8" t="s">
        <v>34171</v>
      </c>
      <c r="B12554" s="9">
        <v>1</v>
      </c>
      <c r="C12554" s="12">
        <v>12.99</v>
      </c>
    </row>
    <row r="12555" spans="1:3" x14ac:dyDescent="0.25">
      <c r="A12555" s="8" t="s">
        <v>34130</v>
      </c>
      <c r="B12555" s="9">
        <v>2</v>
      </c>
      <c r="C12555" s="12">
        <v>43.98</v>
      </c>
    </row>
    <row r="12556" spans="1:3" x14ac:dyDescent="0.25">
      <c r="A12556" s="8" t="s">
        <v>34156</v>
      </c>
      <c r="B12556" s="9">
        <v>1</v>
      </c>
      <c r="C12556" s="12">
        <v>18.989999999999998</v>
      </c>
    </row>
    <row r="12557" spans="1:3" x14ac:dyDescent="0.25">
      <c r="A12557" s="8" t="s">
        <v>34175</v>
      </c>
      <c r="B12557" s="9">
        <v>1</v>
      </c>
      <c r="C12557" s="12">
        <v>7.94</v>
      </c>
    </row>
    <row r="12558" spans="1:3" x14ac:dyDescent="0.25">
      <c r="A12558" s="8" t="s">
        <v>35106</v>
      </c>
      <c r="B12558" s="9">
        <v>1</v>
      </c>
      <c r="C12558" s="12">
        <v>7.94</v>
      </c>
    </row>
    <row r="12559" spans="1:3" x14ac:dyDescent="0.25">
      <c r="A12559" s="8" t="s">
        <v>32218</v>
      </c>
      <c r="B12559" s="9">
        <v>1</v>
      </c>
      <c r="C12559" s="12">
        <v>17.98</v>
      </c>
    </row>
    <row r="12560" spans="1:3" x14ac:dyDescent="0.25">
      <c r="A12560" s="8" t="s">
        <v>34488</v>
      </c>
      <c r="B12560" s="9">
        <v>1</v>
      </c>
      <c r="C12560" s="12">
        <v>23.07</v>
      </c>
    </row>
    <row r="12561" spans="1:3" x14ac:dyDescent="0.25">
      <c r="A12561" s="8" t="s">
        <v>34258</v>
      </c>
      <c r="B12561" s="9">
        <v>1</v>
      </c>
      <c r="C12561" s="12">
        <v>29.99</v>
      </c>
    </row>
    <row r="12562" spans="1:3" x14ac:dyDescent="0.25">
      <c r="A12562" s="8" t="s">
        <v>34254</v>
      </c>
      <c r="B12562" s="9">
        <v>1</v>
      </c>
      <c r="C12562" s="12">
        <v>29.99</v>
      </c>
    </row>
    <row r="12563" spans="1:3" x14ac:dyDescent="0.25">
      <c r="A12563" s="8" t="s">
        <v>34193</v>
      </c>
      <c r="B12563" s="9">
        <v>1</v>
      </c>
      <c r="C12563" s="12">
        <v>7.99</v>
      </c>
    </row>
    <row r="12564" spans="1:3" x14ac:dyDescent="0.25">
      <c r="A12564" s="8" t="s">
        <v>35104</v>
      </c>
      <c r="B12564" s="9">
        <v>1</v>
      </c>
      <c r="C12564" s="12">
        <v>8.98</v>
      </c>
    </row>
    <row r="12565" spans="1:3" x14ac:dyDescent="0.25">
      <c r="A12565" s="8" t="s">
        <v>34241</v>
      </c>
      <c r="B12565" s="9">
        <v>1</v>
      </c>
      <c r="C12565" s="12">
        <v>14.99</v>
      </c>
    </row>
    <row r="12566" spans="1:3" x14ac:dyDescent="0.25">
      <c r="A12566" s="8" t="s">
        <v>34191</v>
      </c>
      <c r="B12566" s="9">
        <v>1</v>
      </c>
      <c r="C12566" s="12">
        <v>35.99</v>
      </c>
    </row>
    <row r="12567" spans="1:3" x14ac:dyDescent="0.25">
      <c r="A12567" s="8" t="s">
        <v>34265</v>
      </c>
      <c r="B12567" s="9">
        <v>1</v>
      </c>
      <c r="C12567" s="12">
        <v>33.99</v>
      </c>
    </row>
    <row r="12568" spans="1:3" x14ac:dyDescent="0.25">
      <c r="A12568" s="8" t="s">
        <v>34173</v>
      </c>
      <c r="B12568" s="9">
        <v>1</v>
      </c>
      <c r="C12568" s="12">
        <v>27.99</v>
      </c>
    </row>
    <row r="12569" spans="1:3" x14ac:dyDescent="0.25">
      <c r="A12569" s="8" t="s">
        <v>34115</v>
      </c>
      <c r="B12569" s="9">
        <v>1</v>
      </c>
      <c r="C12569" s="12">
        <v>27.99</v>
      </c>
    </row>
    <row r="12570" spans="1:3" x14ac:dyDescent="0.25">
      <c r="A12570" s="8" t="s">
        <v>34231</v>
      </c>
      <c r="B12570" s="9">
        <v>1</v>
      </c>
      <c r="C12570" s="12">
        <v>27.99</v>
      </c>
    </row>
    <row r="12571" spans="1:3" x14ac:dyDescent="0.25">
      <c r="A12571" s="8" t="s">
        <v>34165</v>
      </c>
      <c r="B12571" s="9">
        <v>1</v>
      </c>
      <c r="C12571" s="12">
        <v>35.99</v>
      </c>
    </row>
    <row r="12572" spans="1:3" x14ac:dyDescent="0.25">
      <c r="A12572" s="8" t="s">
        <v>34252</v>
      </c>
      <c r="B12572" s="9">
        <v>1</v>
      </c>
      <c r="C12572" s="12">
        <v>29.99</v>
      </c>
    </row>
    <row r="12573" spans="1:3" x14ac:dyDescent="0.25">
      <c r="A12573" s="8" t="s">
        <v>34138</v>
      </c>
      <c r="B12573" s="9">
        <v>1</v>
      </c>
      <c r="C12573" s="12">
        <v>23.99</v>
      </c>
    </row>
    <row r="12574" spans="1:3" x14ac:dyDescent="0.25">
      <c r="A12574" s="8" t="s">
        <v>34177</v>
      </c>
      <c r="B12574" s="9">
        <v>1</v>
      </c>
      <c r="C12574" s="12">
        <v>14.99</v>
      </c>
    </row>
    <row r="12575" spans="1:3" x14ac:dyDescent="0.25">
      <c r="A12575" s="8" t="s">
        <v>34152</v>
      </c>
      <c r="B12575" s="9">
        <v>1</v>
      </c>
      <c r="C12575" s="12">
        <v>22.99</v>
      </c>
    </row>
    <row r="12576" spans="1:3" x14ac:dyDescent="0.25">
      <c r="A12576" s="8" t="s">
        <v>34107</v>
      </c>
      <c r="B12576" s="9">
        <v>1</v>
      </c>
      <c r="C12576" s="12">
        <v>24.99</v>
      </c>
    </row>
    <row r="12577" spans="1:3" x14ac:dyDescent="0.25">
      <c r="A12577" s="8" t="s">
        <v>34136</v>
      </c>
      <c r="B12577" s="9">
        <v>1</v>
      </c>
      <c r="C12577" s="12">
        <v>29.99</v>
      </c>
    </row>
    <row r="12578" spans="1:3" x14ac:dyDescent="0.25">
      <c r="A12578" s="8" t="s">
        <v>34227</v>
      </c>
      <c r="B12578" s="9">
        <v>1</v>
      </c>
      <c r="C12578" s="12">
        <v>27.54</v>
      </c>
    </row>
    <row r="12579" spans="1:3" x14ac:dyDescent="0.25">
      <c r="A12579" s="8" t="s">
        <v>34203</v>
      </c>
      <c r="B12579" s="9">
        <v>1</v>
      </c>
      <c r="C12579" s="12">
        <v>14.99</v>
      </c>
    </row>
    <row r="12580" spans="1:3" x14ac:dyDescent="0.25">
      <c r="A12580" s="8" t="s">
        <v>34154</v>
      </c>
      <c r="B12580" s="9">
        <v>2</v>
      </c>
      <c r="C12580" s="12">
        <v>39.96</v>
      </c>
    </row>
    <row r="12581" spans="1:3" x14ac:dyDescent="0.25">
      <c r="A12581" s="8" t="s">
        <v>34179</v>
      </c>
      <c r="B12581" s="9">
        <v>1</v>
      </c>
      <c r="C12581" s="12">
        <v>10.99</v>
      </c>
    </row>
    <row r="12582" spans="1:3" x14ac:dyDescent="0.25">
      <c r="A12582" s="8" t="s">
        <v>34896</v>
      </c>
      <c r="B12582" s="9">
        <v>2</v>
      </c>
      <c r="C12582" s="12">
        <v>39.96</v>
      </c>
    </row>
    <row r="12583" spans="1:3" x14ac:dyDescent="0.25">
      <c r="A12583" s="8" t="s">
        <v>34860</v>
      </c>
      <c r="B12583" s="9">
        <v>1</v>
      </c>
      <c r="C12583" s="12">
        <v>24.99</v>
      </c>
    </row>
    <row r="12584" spans="1:3" x14ac:dyDescent="0.25">
      <c r="A12584" s="8" t="s">
        <v>34225</v>
      </c>
      <c r="B12584" s="9">
        <v>1</v>
      </c>
      <c r="C12584" s="12">
        <v>24.99</v>
      </c>
    </row>
    <row r="12585" spans="1:3" x14ac:dyDescent="0.25">
      <c r="A12585" s="8" t="s">
        <v>34185</v>
      </c>
      <c r="B12585" s="9">
        <v>1</v>
      </c>
      <c r="C12585" s="12">
        <v>7</v>
      </c>
    </row>
    <row r="12586" spans="1:3" x14ac:dyDescent="0.25">
      <c r="A12586" s="8" t="s">
        <v>34141</v>
      </c>
      <c r="B12586" s="9">
        <v>1</v>
      </c>
      <c r="C12586" s="12">
        <v>12.99</v>
      </c>
    </row>
    <row r="12587" spans="1:3" x14ac:dyDescent="0.25">
      <c r="A12587" s="8" t="s">
        <v>34119</v>
      </c>
      <c r="B12587" s="9">
        <v>1</v>
      </c>
      <c r="C12587" s="12">
        <v>29.99</v>
      </c>
    </row>
    <row r="12588" spans="1:3" x14ac:dyDescent="0.25">
      <c r="A12588" s="8" t="s">
        <v>34134</v>
      </c>
      <c r="B12588" s="9">
        <v>1</v>
      </c>
      <c r="C12588" s="12">
        <v>29.99</v>
      </c>
    </row>
    <row r="12589" spans="1:3" x14ac:dyDescent="0.25">
      <c r="A12589" s="8" t="s">
        <v>34235</v>
      </c>
      <c r="B12589" s="9">
        <v>1</v>
      </c>
      <c r="C12589" s="12">
        <v>19.98</v>
      </c>
    </row>
    <row r="12590" spans="1:3" x14ac:dyDescent="0.25">
      <c r="A12590" s="8" t="s">
        <v>34161</v>
      </c>
      <c r="B12590" s="9">
        <v>1</v>
      </c>
      <c r="C12590" s="12">
        <v>29.99</v>
      </c>
    </row>
    <row r="12591" spans="1:3" x14ac:dyDescent="0.25">
      <c r="A12591" s="8" t="s">
        <v>34233</v>
      </c>
      <c r="B12591" s="9">
        <v>1</v>
      </c>
      <c r="C12591" s="12">
        <v>15.99</v>
      </c>
    </row>
    <row r="12592" spans="1:3" x14ac:dyDescent="0.25">
      <c r="A12592" s="8" t="s">
        <v>34237</v>
      </c>
      <c r="B12592" s="9">
        <v>1</v>
      </c>
      <c r="C12592" s="12">
        <v>24.99</v>
      </c>
    </row>
    <row r="12593" spans="1:3" x14ac:dyDescent="0.25">
      <c r="A12593" s="8" t="s">
        <v>34209</v>
      </c>
      <c r="B12593" s="9">
        <v>1</v>
      </c>
      <c r="C12593" s="12">
        <v>17.98</v>
      </c>
    </row>
    <row r="12594" spans="1:3" x14ac:dyDescent="0.25">
      <c r="A12594" s="8" t="s">
        <v>34218</v>
      </c>
      <c r="B12594" s="9">
        <v>1</v>
      </c>
      <c r="C12594" s="12">
        <v>29.99</v>
      </c>
    </row>
    <row r="12595" spans="1:3" x14ac:dyDescent="0.25">
      <c r="A12595" s="8" t="s">
        <v>34267</v>
      </c>
      <c r="B12595" s="9">
        <v>1</v>
      </c>
      <c r="C12595" s="12">
        <v>23.99</v>
      </c>
    </row>
    <row r="12596" spans="1:3" x14ac:dyDescent="0.25">
      <c r="A12596" s="8" t="s">
        <v>34261</v>
      </c>
      <c r="B12596" s="9">
        <v>1</v>
      </c>
      <c r="C12596" s="12">
        <v>20.99</v>
      </c>
    </row>
    <row r="12597" spans="1:3" x14ac:dyDescent="0.25">
      <c r="A12597" s="8" t="s">
        <v>32216</v>
      </c>
      <c r="B12597" s="9">
        <v>1</v>
      </c>
      <c r="C12597" s="12">
        <v>27.99</v>
      </c>
    </row>
    <row r="12598" spans="1:3" x14ac:dyDescent="0.25">
      <c r="A12598" s="8" t="s">
        <v>34229</v>
      </c>
      <c r="B12598" s="9">
        <v>1</v>
      </c>
      <c r="C12598" s="12">
        <v>29.99</v>
      </c>
    </row>
    <row r="12599" spans="1:3" x14ac:dyDescent="0.25">
      <c r="A12599" s="8" t="s">
        <v>34113</v>
      </c>
      <c r="B12599" s="9">
        <v>2</v>
      </c>
      <c r="C12599" s="12">
        <v>49.98</v>
      </c>
    </row>
    <row r="12600" spans="1:3" x14ac:dyDescent="0.25">
      <c r="A12600" s="8" t="s">
        <v>34105</v>
      </c>
      <c r="B12600" s="9">
        <v>1</v>
      </c>
      <c r="C12600" s="12">
        <v>24.99</v>
      </c>
    </row>
    <row r="12601" spans="1:3" x14ac:dyDescent="0.25">
      <c r="A12601" s="8" t="s">
        <v>35214</v>
      </c>
      <c r="B12601" s="9">
        <v>1</v>
      </c>
      <c r="C12601" s="12">
        <v>27.99</v>
      </c>
    </row>
    <row r="12602" spans="1:3" x14ac:dyDescent="0.25">
      <c r="A12602" s="8" t="s">
        <v>34216</v>
      </c>
      <c r="B12602" s="9">
        <v>1</v>
      </c>
      <c r="C12602" s="12">
        <v>26.99</v>
      </c>
    </row>
    <row r="12603" spans="1:3" x14ac:dyDescent="0.25">
      <c r="A12603" s="8" t="s">
        <v>34167</v>
      </c>
      <c r="B12603" s="9">
        <v>1</v>
      </c>
      <c r="C12603" s="12">
        <v>26.99</v>
      </c>
    </row>
    <row r="12604" spans="1:3" x14ac:dyDescent="0.25">
      <c r="A12604" s="8" t="s">
        <v>34121</v>
      </c>
      <c r="B12604" s="9">
        <v>1</v>
      </c>
      <c r="C12604" s="12">
        <v>24.99</v>
      </c>
    </row>
    <row r="12605" spans="1:3" x14ac:dyDescent="0.25">
      <c r="A12605" s="8" t="s">
        <v>34256</v>
      </c>
      <c r="B12605" s="9">
        <v>1</v>
      </c>
      <c r="C12605" s="12">
        <v>21.99</v>
      </c>
    </row>
    <row r="12606" spans="1:3" x14ac:dyDescent="0.25">
      <c r="A12606" s="8" t="s">
        <v>34117</v>
      </c>
      <c r="B12606" s="9">
        <v>2</v>
      </c>
      <c r="C12606" s="12">
        <v>39.979999999999997</v>
      </c>
    </row>
    <row r="12607" spans="1:3" x14ac:dyDescent="0.25">
      <c r="A12607" s="8" t="s">
        <v>34189</v>
      </c>
      <c r="B12607" s="9">
        <v>1</v>
      </c>
      <c r="C12607" s="12">
        <v>31.99</v>
      </c>
    </row>
    <row r="12608" spans="1:3" x14ac:dyDescent="0.25">
      <c r="A12608" s="8" t="s">
        <v>34103</v>
      </c>
      <c r="B12608" s="9">
        <v>1</v>
      </c>
      <c r="C12608" s="12">
        <v>27.99</v>
      </c>
    </row>
    <row r="12609" spans="1:3" x14ac:dyDescent="0.25">
      <c r="A12609" s="8" t="s">
        <v>34201</v>
      </c>
      <c r="B12609" s="9">
        <v>1</v>
      </c>
      <c r="C12609" s="12">
        <v>23.99</v>
      </c>
    </row>
    <row r="12610" spans="1:3" x14ac:dyDescent="0.25">
      <c r="A12610" s="8" t="s">
        <v>34163</v>
      </c>
      <c r="B12610" s="9">
        <v>1</v>
      </c>
      <c r="C12610" s="12">
        <v>7.94</v>
      </c>
    </row>
    <row r="12611" spans="1:3" x14ac:dyDescent="0.25">
      <c r="A12611" s="8" t="s">
        <v>34148</v>
      </c>
      <c r="B12611" s="9">
        <v>1</v>
      </c>
      <c r="C12611" s="12">
        <v>8</v>
      </c>
    </row>
    <row r="12612" spans="1:3" x14ac:dyDescent="0.25">
      <c r="A12612" s="8" t="s">
        <v>34207</v>
      </c>
      <c r="B12612" s="9">
        <v>1</v>
      </c>
      <c r="C12612" s="12">
        <v>9</v>
      </c>
    </row>
    <row r="12613" spans="1:3" x14ac:dyDescent="0.25">
      <c r="A12613" s="8" t="s">
        <v>34205</v>
      </c>
      <c r="B12613" s="9">
        <v>1</v>
      </c>
      <c r="C12613" s="12">
        <v>9</v>
      </c>
    </row>
    <row r="12614" spans="1:3" x14ac:dyDescent="0.25">
      <c r="A12614" s="8" t="s">
        <v>34169</v>
      </c>
      <c r="B12614" s="9">
        <v>1</v>
      </c>
      <c r="C12614" s="12">
        <v>29.99</v>
      </c>
    </row>
    <row r="12615" spans="1:3" x14ac:dyDescent="0.25">
      <c r="A12615" s="8" t="s">
        <v>34124</v>
      </c>
      <c r="B12615" s="9">
        <v>2</v>
      </c>
      <c r="C12615" s="12">
        <v>45.98</v>
      </c>
    </row>
    <row r="12616" spans="1:3" x14ac:dyDescent="0.25">
      <c r="A12616" s="8" t="s">
        <v>34250</v>
      </c>
      <c r="B12616" s="9">
        <v>1</v>
      </c>
      <c r="C12616" s="12">
        <v>23.99</v>
      </c>
    </row>
    <row r="12617" spans="1:3" x14ac:dyDescent="0.25">
      <c r="A12617" s="8" t="s">
        <v>32213</v>
      </c>
      <c r="B12617" s="9">
        <v>1</v>
      </c>
      <c r="C12617" s="12">
        <v>35.99</v>
      </c>
    </row>
    <row r="12618" spans="1:3" x14ac:dyDescent="0.25">
      <c r="A12618" s="8" t="s">
        <v>34143</v>
      </c>
      <c r="B12618" s="9">
        <v>3</v>
      </c>
      <c r="C12618" s="12">
        <v>74.97</v>
      </c>
    </row>
    <row r="12619" spans="1:3" x14ac:dyDescent="0.25">
      <c r="A12619" s="8" t="s">
        <v>34132</v>
      </c>
      <c r="B12619" s="9">
        <v>2</v>
      </c>
      <c r="C12619" s="12">
        <v>49.98</v>
      </c>
    </row>
    <row r="12620" spans="1:3" x14ac:dyDescent="0.25">
      <c r="A12620" s="8" t="s">
        <v>34263</v>
      </c>
      <c r="B12620" s="9">
        <v>1</v>
      </c>
      <c r="C12620" s="12">
        <v>24.99</v>
      </c>
    </row>
    <row r="12621" spans="1:3" x14ac:dyDescent="0.25">
      <c r="A12621" s="8" t="s">
        <v>34146</v>
      </c>
      <c r="B12621" s="9">
        <v>1</v>
      </c>
      <c r="C12621" s="12">
        <v>9.99</v>
      </c>
    </row>
    <row r="12622" spans="1:3" x14ac:dyDescent="0.25">
      <c r="A12622" s="8" t="s">
        <v>34239</v>
      </c>
      <c r="B12622" s="9">
        <v>1</v>
      </c>
      <c r="C12622" s="12">
        <v>27.99</v>
      </c>
    </row>
    <row r="12623" spans="1:3" x14ac:dyDescent="0.25">
      <c r="A12623" s="8" t="s">
        <v>34243</v>
      </c>
      <c r="B12623" s="9">
        <v>1</v>
      </c>
      <c r="C12623" s="12">
        <v>23.99</v>
      </c>
    </row>
    <row r="12624" spans="1:3" x14ac:dyDescent="0.25">
      <c r="A12624" s="8" t="s">
        <v>34181</v>
      </c>
      <c r="B12624" s="9">
        <v>1</v>
      </c>
      <c r="C12624" s="12">
        <v>19.989999999999998</v>
      </c>
    </row>
    <row r="12625" spans="1:3" x14ac:dyDescent="0.25">
      <c r="A12625" s="8" t="s">
        <v>34223</v>
      </c>
      <c r="B12625" s="9">
        <v>1</v>
      </c>
      <c r="C12625" s="12">
        <v>25.99</v>
      </c>
    </row>
    <row r="12626" spans="1:3" x14ac:dyDescent="0.25">
      <c r="A12626" s="8" t="s">
        <v>34199</v>
      </c>
      <c r="B12626" s="9">
        <v>1</v>
      </c>
      <c r="C12626" s="12">
        <v>27.99</v>
      </c>
    </row>
    <row r="12627" spans="1:3" x14ac:dyDescent="0.25">
      <c r="A12627" s="8" t="s">
        <v>34187</v>
      </c>
      <c r="B12627" s="9">
        <v>1</v>
      </c>
      <c r="C12627" s="12">
        <v>29.99</v>
      </c>
    </row>
    <row r="12628" spans="1:3" x14ac:dyDescent="0.25">
      <c r="A12628" s="8" t="s">
        <v>34195</v>
      </c>
      <c r="B12628" s="9">
        <v>1</v>
      </c>
      <c r="C12628" s="12">
        <v>12.99</v>
      </c>
    </row>
    <row r="12629" spans="1:3" x14ac:dyDescent="0.25">
      <c r="A12629" s="8" t="s">
        <v>34213</v>
      </c>
      <c r="B12629" s="9">
        <v>1</v>
      </c>
      <c r="C12629" s="12">
        <v>35.99</v>
      </c>
    </row>
    <row r="12630" spans="1:3" x14ac:dyDescent="0.25">
      <c r="A12630" s="8" t="s">
        <v>34098</v>
      </c>
      <c r="B12630" s="9">
        <v>2</v>
      </c>
      <c r="C12630" s="12">
        <v>41.98</v>
      </c>
    </row>
    <row r="12631" spans="1:3" x14ac:dyDescent="0.25">
      <c r="A12631" s="8" t="s">
        <v>34101</v>
      </c>
      <c r="B12631" s="9">
        <v>1</v>
      </c>
      <c r="C12631" s="12">
        <v>24.97</v>
      </c>
    </row>
    <row r="12632" spans="1:3" x14ac:dyDescent="0.25">
      <c r="A12632" s="8" t="s">
        <v>34096</v>
      </c>
      <c r="B12632" s="9">
        <v>1</v>
      </c>
      <c r="C12632" s="12">
        <v>24.97</v>
      </c>
    </row>
    <row r="12633" spans="1:3" x14ac:dyDescent="0.25">
      <c r="A12633" s="8" t="s">
        <v>34150</v>
      </c>
      <c r="B12633" s="9">
        <v>1</v>
      </c>
      <c r="C12633" s="12">
        <v>22.48</v>
      </c>
    </row>
    <row r="12634" spans="1:3" x14ac:dyDescent="0.25">
      <c r="A12634" s="7" t="s">
        <v>607</v>
      </c>
      <c r="B12634" s="9">
        <v>103</v>
      </c>
      <c r="C12634" s="12">
        <v>2375.8799999999978</v>
      </c>
    </row>
    <row r="12635" spans="1:3" x14ac:dyDescent="0.25">
      <c r="A12635" s="6" t="s">
        <v>33535</v>
      </c>
      <c r="B12635" s="9"/>
    </row>
    <row r="12636" spans="1:3" x14ac:dyDescent="0.25">
      <c r="A12636" s="7" t="s">
        <v>34280</v>
      </c>
      <c r="B12636" s="9"/>
    </row>
    <row r="12637" spans="1:3" x14ac:dyDescent="0.25">
      <c r="A12637" s="8" t="s">
        <v>33565</v>
      </c>
      <c r="B12637" s="9">
        <v>1</v>
      </c>
      <c r="C12637" s="12">
        <v>28.73</v>
      </c>
    </row>
    <row r="12638" spans="1:3" x14ac:dyDescent="0.25">
      <c r="A12638" s="8" t="s">
        <v>33559</v>
      </c>
      <c r="B12638" s="9">
        <v>1</v>
      </c>
      <c r="C12638" s="12">
        <v>28.99</v>
      </c>
    </row>
    <row r="12639" spans="1:3" x14ac:dyDescent="0.25">
      <c r="A12639" s="8" t="s">
        <v>33561</v>
      </c>
      <c r="B12639" s="9">
        <v>1</v>
      </c>
      <c r="C12639" s="12">
        <v>28.99</v>
      </c>
    </row>
    <row r="12640" spans="1:3" x14ac:dyDescent="0.25">
      <c r="A12640" s="8" t="s">
        <v>33563</v>
      </c>
      <c r="B12640" s="9">
        <v>1</v>
      </c>
      <c r="C12640" s="12">
        <v>28.99</v>
      </c>
    </row>
    <row r="12641" spans="1:3" x14ac:dyDescent="0.25">
      <c r="A12641" s="8" t="s">
        <v>33898</v>
      </c>
      <c r="B12641" s="9">
        <v>1</v>
      </c>
      <c r="C12641" s="12">
        <v>34.99</v>
      </c>
    </row>
    <row r="12642" spans="1:3" x14ac:dyDescent="0.25">
      <c r="A12642" s="8" t="s">
        <v>33567</v>
      </c>
      <c r="B12642" s="9">
        <v>4</v>
      </c>
      <c r="C12642" s="12">
        <v>39.96</v>
      </c>
    </row>
    <row r="12643" spans="1:3" x14ac:dyDescent="0.25">
      <c r="A12643" s="8" t="s">
        <v>34847</v>
      </c>
      <c r="B12643" s="9">
        <v>1</v>
      </c>
      <c r="C12643" s="12">
        <v>19.989999999999998</v>
      </c>
    </row>
    <row r="12644" spans="1:3" x14ac:dyDescent="0.25">
      <c r="A12644" s="8" t="s">
        <v>34892</v>
      </c>
      <c r="B12644" s="9">
        <v>1</v>
      </c>
      <c r="C12644" s="12">
        <v>24.99</v>
      </c>
    </row>
    <row r="12645" spans="1:3" x14ac:dyDescent="0.25">
      <c r="A12645" s="8" t="s">
        <v>33850</v>
      </c>
      <c r="B12645" s="9">
        <v>1</v>
      </c>
      <c r="C12645" s="12">
        <v>22.99</v>
      </c>
    </row>
    <row r="12646" spans="1:3" x14ac:dyDescent="0.25">
      <c r="A12646" s="8" t="s">
        <v>33909</v>
      </c>
      <c r="B12646" s="9">
        <v>1</v>
      </c>
      <c r="C12646" s="12">
        <v>20</v>
      </c>
    </row>
    <row r="12647" spans="1:3" x14ac:dyDescent="0.25">
      <c r="A12647" s="8" t="s">
        <v>33904</v>
      </c>
      <c r="B12647" s="9">
        <v>1</v>
      </c>
      <c r="C12647" s="12">
        <v>21.99</v>
      </c>
    </row>
    <row r="12648" spans="1:3" x14ac:dyDescent="0.25">
      <c r="A12648" s="8" t="s">
        <v>33842</v>
      </c>
      <c r="B12648" s="9">
        <v>2</v>
      </c>
      <c r="C12648" s="12">
        <v>45.98</v>
      </c>
    </row>
    <row r="12649" spans="1:3" x14ac:dyDescent="0.25">
      <c r="A12649" s="8" t="s">
        <v>33724</v>
      </c>
      <c r="B12649" s="9">
        <v>5</v>
      </c>
      <c r="C12649" s="12">
        <v>149.94999999999999</v>
      </c>
    </row>
    <row r="12650" spans="1:3" x14ac:dyDescent="0.25">
      <c r="A12650" s="8" t="s">
        <v>33847</v>
      </c>
      <c r="B12650" s="9">
        <v>2</v>
      </c>
      <c r="C12650" s="12">
        <v>15.88</v>
      </c>
    </row>
    <row r="12651" spans="1:3" x14ac:dyDescent="0.25">
      <c r="A12651" s="8" t="s">
        <v>33860</v>
      </c>
      <c r="B12651" s="9">
        <v>2</v>
      </c>
      <c r="C12651" s="12">
        <v>15.88</v>
      </c>
    </row>
    <row r="12652" spans="1:3" x14ac:dyDescent="0.25">
      <c r="A12652" s="8" t="s">
        <v>33873</v>
      </c>
      <c r="B12652" s="9">
        <v>1</v>
      </c>
      <c r="C12652" s="12">
        <v>7.94</v>
      </c>
    </row>
    <row r="12653" spans="1:3" x14ac:dyDescent="0.25">
      <c r="A12653" s="8" t="s">
        <v>33876</v>
      </c>
      <c r="B12653" s="9">
        <v>1</v>
      </c>
      <c r="C12653" s="12">
        <v>7.94</v>
      </c>
    </row>
    <row r="12654" spans="1:3" x14ac:dyDescent="0.25">
      <c r="A12654" s="8" t="s">
        <v>33615</v>
      </c>
      <c r="B12654" s="9">
        <v>1</v>
      </c>
      <c r="C12654" s="12">
        <v>19.98</v>
      </c>
    </row>
    <row r="12655" spans="1:3" x14ac:dyDescent="0.25">
      <c r="A12655" s="8" t="s">
        <v>33593</v>
      </c>
      <c r="B12655" s="9">
        <v>1</v>
      </c>
      <c r="C12655" s="12">
        <v>6.88</v>
      </c>
    </row>
    <row r="12656" spans="1:3" x14ac:dyDescent="0.25">
      <c r="A12656" s="8" t="s">
        <v>33649</v>
      </c>
      <c r="B12656" s="9">
        <v>1</v>
      </c>
      <c r="C12656" s="12">
        <v>17.989999999999998</v>
      </c>
    </row>
    <row r="12657" spans="1:3" x14ac:dyDescent="0.25">
      <c r="A12657" s="8" t="s">
        <v>33647</v>
      </c>
      <c r="B12657" s="9">
        <v>1</v>
      </c>
      <c r="C12657" s="12">
        <v>17</v>
      </c>
    </row>
    <row r="12658" spans="1:3" x14ac:dyDescent="0.25">
      <c r="A12658" s="8" t="s">
        <v>33635</v>
      </c>
      <c r="B12658" s="9">
        <v>1</v>
      </c>
      <c r="C12658" s="12">
        <v>17.989999999999998</v>
      </c>
    </row>
    <row r="12659" spans="1:3" x14ac:dyDescent="0.25">
      <c r="A12659" s="8" t="s">
        <v>33715</v>
      </c>
      <c r="B12659" s="9">
        <v>16</v>
      </c>
      <c r="C12659" s="12">
        <v>159.84</v>
      </c>
    </row>
    <row r="12660" spans="1:3" x14ac:dyDescent="0.25">
      <c r="A12660" s="8" t="s">
        <v>34894</v>
      </c>
      <c r="B12660" s="9">
        <v>1</v>
      </c>
      <c r="C12660" s="12">
        <v>14.99</v>
      </c>
    </row>
    <row r="12661" spans="1:3" x14ac:dyDescent="0.25">
      <c r="A12661" s="8" t="s">
        <v>33578</v>
      </c>
      <c r="B12661" s="9">
        <v>1</v>
      </c>
      <c r="C12661" s="12">
        <v>4</v>
      </c>
    </row>
    <row r="12662" spans="1:3" x14ac:dyDescent="0.25">
      <c r="A12662" s="8" t="s">
        <v>33854</v>
      </c>
      <c r="B12662" s="9">
        <v>1</v>
      </c>
      <c r="C12662" s="12">
        <v>11.55</v>
      </c>
    </row>
    <row r="12663" spans="1:3" x14ac:dyDescent="0.25">
      <c r="A12663" s="8" t="s">
        <v>33880</v>
      </c>
      <c r="B12663" s="9">
        <v>1</v>
      </c>
      <c r="C12663" s="12">
        <v>12</v>
      </c>
    </row>
    <row r="12664" spans="1:3" x14ac:dyDescent="0.25">
      <c r="A12664" s="8" t="s">
        <v>33858</v>
      </c>
      <c r="B12664" s="9">
        <v>1</v>
      </c>
      <c r="C12664" s="12">
        <v>11</v>
      </c>
    </row>
    <row r="12665" spans="1:3" x14ac:dyDescent="0.25">
      <c r="A12665" s="8" t="s">
        <v>33868</v>
      </c>
      <c r="B12665" s="9">
        <v>2</v>
      </c>
      <c r="C12665" s="12">
        <v>59.98</v>
      </c>
    </row>
    <row r="12666" spans="1:3" x14ac:dyDescent="0.25">
      <c r="A12666" s="8" t="s">
        <v>33662</v>
      </c>
      <c r="B12666" s="9">
        <v>1</v>
      </c>
      <c r="C12666" s="12">
        <v>29.99</v>
      </c>
    </row>
    <row r="12667" spans="1:3" x14ac:dyDescent="0.25">
      <c r="A12667" s="8" t="s">
        <v>33894</v>
      </c>
      <c r="B12667" s="9">
        <v>1</v>
      </c>
      <c r="C12667" s="12">
        <v>29.99</v>
      </c>
    </row>
    <row r="12668" spans="1:3" x14ac:dyDescent="0.25">
      <c r="A12668" s="8" t="s">
        <v>33539</v>
      </c>
      <c r="B12668" s="9">
        <v>12</v>
      </c>
      <c r="C12668" s="12">
        <v>83.88</v>
      </c>
    </row>
    <row r="12669" spans="1:3" x14ac:dyDescent="0.25">
      <c r="A12669" s="8" t="s">
        <v>33707</v>
      </c>
      <c r="B12669" s="9">
        <v>16</v>
      </c>
      <c r="C12669" s="12">
        <v>143.83999999999997</v>
      </c>
    </row>
    <row r="12670" spans="1:3" x14ac:dyDescent="0.25">
      <c r="A12670" s="8" t="s">
        <v>33628</v>
      </c>
      <c r="B12670" s="9">
        <v>1</v>
      </c>
      <c r="C12670" s="12">
        <v>12.58</v>
      </c>
    </row>
    <row r="12671" spans="1:3" x14ac:dyDescent="0.25">
      <c r="A12671" s="8" t="s">
        <v>33585</v>
      </c>
      <c r="B12671" s="9">
        <v>1</v>
      </c>
      <c r="C12671" s="12">
        <v>22.99</v>
      </c>
    </row>
    <row r="12672" spans="1:3" x14ac:dyDescent="0.25">
      <c r="A12672" s="8" t="s">
        <v>33620</v>
      </c>
      <c r="B12672" s="9">
        <v>1</v>
      </c>
      <c r="C12672" s="12">
        <v>19.989999999999998</v>
      </c>
    </row>
    <row r="12673" spans="1:3" x14ac:dyDescent="0.25">
      <c r="A12673" s="8" t="s">
        <v>33618</v>
      </c>
      <c r="B12673" s="9">
        <v>1</v>
      </c>
      <c r="C12673" s="12">
        <v>19.989999999999998</v>
      </c>
    </row>
    <row r="12674" spans="1:3" x14ac:dyDescent="0.25">
      <c r="A12674" s="8" t="s">
        <v>33576</v>
      </c>
      <c r="B12674" s="9">
        <v>2</v>
      </c>
      <c r="C12674" s="12">
        <v>39.979999999999997</v>
      </c>
    </row>
    <row r="12675" spans="1:3" x14ac:dyDescent="0.25">
      <c r="A12675" s="8" t="s">
        <v>33574</v>
      </c>
      <c r="B12675" s="9">
        <v>1</v>
      </c>
      <c r="C12675" s="12">
        <v>17.989999999999998</v>
      </c>
    </row>
    <row r="12676" spans="1:3" x14ac:dyDescent="0.25">
      <c r="A12676" s="8" t="s">
        <v>33639</v>
      </c>
      <c r="B12676" s="9">
        <v>1</v>
      </c>
      <c r="C12676" s="12">
        <v>19.989999999999998</v>
      </c>
    </row>
    <row r="12677" spans="1:3" x14ac:dyDescent="0.25">
      <c r="A12677" s="8" t="s">
        <v>33624</v>
      </c>
      <c r="B12677" s="9">
        <v>1</v>
      </c>
      <c r="C12677" s="12">
        <v>21.99</v>
      </c>
    </row>
    <row r="12678" spans="1:3" x14ac:dyDescent="0.25">
      <c r="A12678" s="8" t="s">
        <v>33595</v>
      </c>
      <c r="B12678" s="9">
        <v>1</v>
      </c>
      <c r="C12678" s="12">
        <v>19.98</v>
      </c>
    </row>
    <row r="12679" spans="1:3" x14ac:dyDescent="0.25">
      <c r="A12679" s="8" t="s">
        <v>33632</v>
      </c>
      <c r="B12679" s="9">
        <v>1</v>
      </c>
      <c r="C12679" s="12">
        <v>4.4800000000000004</v>
      </c>
    </row>
    <row r="12680" spans="1:3" x14ac:dyDescent="0.25">
      <c r="A12680" s="8" t="s">
        <v>33866</v>
      </c>
      <c r="B12680" s="9">
        <v>1</v>
      </c>
      <c r="C12680" s="12">
        <v>14.99</v>
      </c>
    </row>
    <row r="12681" spans="1:3" x14ac:dyDescent="0.25">
      <c r="A12681" s="8" t="s">
        <v>33917</v>
      </c>
      <c r="B12681" s="9">
        <v>1</v>
      </c>
      <c r="C12681" s="12">
        <v>29.99</v>
      </c>
    </row>
    <row r="12682" spans="1:3" x14ac:dyDescent="0.25">
      <c r="A12682" s="8" t="s">
        <v>33613</v>
      </c>
      <c r="B12682" s="9">
        <v>2</v>
      </c>
      <c r="C12682" s="12">
        <v>45.98</v>
      </c>
    </row>
    <row r="12683" spans="1:3" x14ac:dyDescent="0.25">
      <c r="A12683" s="8" t="s">
        <v>33630</v>
      </c>
      <c r="B12683" s="9">
        <v>1</v>
      </c>
      <c r="C12683" s="12">
        <v>19.98</v>
      </c>
    </row>
    <row r="12684" spans="1:3" x14ac:dyDescent="0.25">
      <c r="A12684" s="8" t="s">
        <v>33887</v>
      </c>
      <c r="B12684" s="9">
        <v>1</v>
      </c>
      <c r="C12684" s="12">
        <v>22.99</v>
      </c>
    </row>
    <row r="12685" spans="1:3" x14ac:dyDescent="0.25">
      <c r="A12685" s="8" t="s">
        <v>33695</v>
      </c>
      <c r="B12685" s="9">
        <v>32</v>
      </c>
      <c r="C12685" s="12">
        <v>319.36</v>
      </c>
    </row>
    <row r="12686" spans="1:3" x14ac:dyDescent="0.25">
      <c r="A12686" s="8" t="s">
        <v>33666</v>
      </c>
      <c r="B12686" s="9">
        <v>16</v>
      </c>
      <c r="C12686" s="12">
        <v>159.68</v>
      </c>
    </row>
    <row r="12687" spans="1:3" x14ac:dyDescent="0.25">
      <c r="A12687" s="8" t="s">
        <v>33671</v>
      </c>
      <c r="B12687" s="9">
        <v>16</v>
      </c>
      <c r="C12687" s="12">
        <v>199.67999999999998</v>
      </c>
    </row>
    <row r="12688" spans="1:3" x14ac:dyDescent="0.25">
      <c r="A12688" s="8" t="s">
        <v>33658</v>
      </c>
      <c r="B12688" s="9">
        <v>16</v>
      </c>
      <c r="C12688" s="12">
        <v>159.68</v>
      </c>
    </row>
    <row r="12689" spans="1:3" x14ac:dyDescent="0.25">
      <c r="A12689" s="8" t="s">
        <v>33681</v>
      </c>
      <c r="B12689" s="9">
        <v>16</v>
      </c>
      <c r="C12689" s="12">
        <v>159.68</v>
      </c>
    </row>
    <row r="12690" spans="1:3" x14ac:dyDescent="0.25">
      <c r="A12690" s="8" t="s">
        <v>33684</v>
      </c>
      <c r="B12690" s="9">
        <v>16</v>
      </c>
      <c r="C12690" s="12">
        <v>76.48</v>
      </c>
    </row>
    <row r="12691" spans="1:3" x14ac:dyDescent="0.25">
      <c r="A12691" s="8" t="s">
        <v>33654</v>
      </c>
      <c r="B12691" s="9">
        <v>1</v>
      </c>
      <c r="C12691" s="12">
        <v>8</v>
      </c>
    </row>
    <row r="12692" spans="1:3" x14ac:dyDescent="0.25">
      <c r="A12692" s="8" t="s">
        <v>33900</v>
      </c>
      <c r="B12692" s="9">
        <v>1</v>
      </c>
      <c r="C12692" s="12">
        <v>29.99</v>
      </c>
    </row>
    <row r="12693" spans="1:3" x14ac:dyDescent="0.25">
      <c r="A12693" s="8" t="s">
        <v>33599</v>
      </c>
      <c r="B12693" s="9">
        <v>1</v>
      </c>
      <c r="C12693" s="12">
        <v>12</v>
      </c>
    </row>
    <row r="12694" spans="1:3" x14ac:dyDescent="0.25">
      <c r="A12694" s="8" t="s">
        <v>35149</v>
      </c>
      <c r="B12694" s="9">
        <v>1</v>
      </c>
      <c r="C12694" s="12">
        <v>17.989999999999998</v>
      </c>
    </row>
    <row r="12695" spans="1:3" x14ac:dyDescent="0.25">
      <c r="A12695" s="8" t="s">
        <v>34823</v>
      </c>
      <c r="B12695" s="9">
        <v>1</v>
      </c>
      <c r="C12695" s="12">
        <v>13</v>
      </c>
    </row>
    <row r="12696" spans="1:3" x14ac:dyDescent="0.25">
      <c r="A12696" s="8" t="s">
        <v>33637</v>
      </c>
      <c r="B12696" s="9">
        <v>1</v>
      </c>
      <c r="C12696" s="12">
        <v>18</v>
      </c>
    </row>
    <row r="12697" spans="1:3" x14ac:dyDescent="0.25">
      <c r="A12697" s="8" t="s">
        <v>33603</v>
      </c>
      <c r="B12697" s="9">
        <v>1</v>
      </c>
      <c r="C12697" s="12">
        <v>10</v>
      </c>
    </row>
    <row r="12698" spans="1:3" x14ac:dyDescent="0.25">
      <c r="A12698" s="8" t="s">
        <v>33837</v>
      </c>
      <c r="B12698" s="9">
        <v>1</v>
      </c>
      <c r="C12698" s="12">
        <v>29.99</v>
      </c>
    </row>
    <row r="12699" spans="1:3" x14ac:dyDescent="0.25">
      <c r="A12699" s="8" t="s">
        <v>33582</v>
      </c>
      <c r="B12699" s="9">
        <v>1</v>
      </c>
      <c r="C12699" s="12">
        <v>17.989999999999998</v>
      </c>
    </row>
    <row r="12700" spans="1:3" x14ac:dyDescent="0.25">
      <c r="A12700" s="8" t="s">
        <v>33591</v>
      </c>
      <c r="B12700" s="9">
        <v>1</v>
      </c>
      <c r="C12700" s="12">
        <v>22.99</v>
      </c>
    </row>
    <row r="12701" spans="1:3" x14ac:dyDescent="0.25">
      <c r="A12701" s="8" t="s">
        <v>33844</v>
      </c>
      <c r="B12701" s="9">
        <v>2</v>
      </c>
      <c r="C12701" s="12">
        <v>39.96</v>
      </c>
    </row>
    <row r="12702" spans="1:3" x14ac:dyDescent="0.25">
      <c r="A12702" s="8" t="s">
        <v>33871</v>
      </c>
      <c r="B12702" s="9">
        <v>1</v>
      </c>
      <c r="C12702" s="12">
        <v>24.99</v>
      </c>
    </row>
    <row r="12703" spans="1:3" x14ac:dyDescent="0.25">
      <c r="A12703" s="8" t="s">
        <v>33643</v>
      </c>
      <c r="B12703" s="9">
        <v>1</v>
      </c>
      <c r="C12703" s="12">
        <v>19.98</v>
      </c>
    </row>
    <row r="12704" spans="1:3" x14ac:dyDescent="0.25">
      <c r="A12704" s="8" t="s">
        <v>33856</v>
      </c>
      <c r="B12704" s="9">
        <v>1</v>
      </c>
      <c r="C12704" s="12">
        <v>24.97</v>
      </c>
    </row>
    <row r="12705" spans="1:3" x14ac:dyDescent="0.25">
      <c r="A12705" s="8" t="s">
        <v>33710</v>
      </c>
      <c r="B12705" s="9">
        <v>1</v>
      </c>
      <c r="C12705" s="12">
        <v>22.99</v>
      </c>
    </row>
    <row r="12706" spans="1:3" x14ac:dyDescent="0.25">
      <c r="A12706" s="8" t="s">
        <v>33915</v>
      </c>
      <c r="B12706" s="9">
        <v>1</v>
      </c>
      <c r="C12706" s="12">
        <v>16.989999999999998</v>
      </c>
    </row>
    <row r="12707" spans="1:3" x14ac:dyDescent="0.25">
      <c r="A12707" s="8" t="s">
        <v>33911</v>
      </c>
      <c r="B12707" s="9">
        <v>1</v>
      </c>
      <c r="C12707" s="12">
        <v>29.99</v>
      </c>
    </row>
    <row r="12708" spans="1:3" x14ac:dyDescent="0.25">
      <c r="A12708" s="8" t="s">
        <v>33862</v>
      </c>
      <c r="B12708" s="9">
        <v>1</v>
      </c>
      <c r="C12708" s="12">
        <v>27.99</v>
      </c>
    </row>
    <row r="12709" spans="1:3" x14ac:dyDescent="0.25">
      <c r="A12709" s="8" t="s">
        <v>34868</v>
      </c>
      <c r="B12709" s="9">
        <v>1</v>
      </c>
      <c r="C12709" s="12">
        <v>23.99</v>
      </c>
    </row>
    <row r="12710" spans="1:3" x14ac:dyDescent="0.25">
      <c r="A12710" s="8" t="s">
        <v>33913</v>
      </c>
      <c r="B12710" s="9">
        <v>1</v>
      </c>
      <c r="C12710" s="12">
        <v>29.99</v>
      </c>
    </row>
    <row r="12711" spans="1:3" x14ac:dyDescent="0.25">
      <c r="A12711" s="8" t="s">
        <v>33883</v>
      </c>
      <c r="B12711" s="9">
        <v>1</v>
      </c>
      <c r="C12711" s="12">
        <v>17.98</v>
      </c>
    </row>
    <row r="12712" spans="1:3" x14ac:dyDescent="0.25">
      <c r="A12712" s="8" t="s">
        <v>33601</v>
      </c>
      <c r="B12712" s="9">
        <v>1</v>
      </c>
      <c r="C12712" s="12">
        <v>17.989999999999998</v>
      </c>
    </row>
    <row r="12713" spans="1:3" x14ac:dyDescent="0.25">
      <c r="A12713" s="8" t="s">
        <v>33652</v>
      </c>
      <c r="B12713" s="9">
        <v>1</v>
      </c>
      <c r="C12713" s="12">
        <v>17.989999999999998</v>
      </c>
    </row>
    <row r="12714" spans="1:3" x14ac:dyDescent="0.25">
      <c r="A12714" s="8" t="s">
        <v>33572</v>
      </c>
      <c r="B12714" s="9">
        <v>1</v>
      </c>
      <c r="C12714" s="12">
        <v>17.989999999999998</v>
      </c>
    </row>
    <row r="12715" spans="1:3" x14ac:dyDescent="0.25">
      <c r="A12715" s="8" t="s">
        <v>33852</v>
      </c>
      <c r="B12715" s="9">
        <v>1</v>
      </c>
      <c r="C12715" s="12">
        <v>7.94</v>
      </c>
    </row>
    <row r="12716" spans="1:3" x14ac:dyDescent="0.25">
      <c r="A12716" s="8" t="s">
        <v>33622</v>
      </c>
      <c r="B12716" s="9">
        <v>1</v>
      </c>
      <c r="C12716" s="12">
        <v>23.01</v>
      </c>
    </row>
    <row r="12717" spans="1:3" x14ac:dyDescent="0.25">
      <c r="A12717" s="8" t="s">
        <v>33611</v>
      </c>
      <c r="B12717" s="9">
        <v>1</v>
      </c>
      <c r="C12717" s="12">
        <v>17.989999999999998</v>
      </c>
    </row>
    <row r="12718" spans="1:3" x14ac:dyDescent="0.25">
      <c r="A12718" s="8" t="s">
        <v>33552</v>
      </c>
      <c r="B12718" s="9">
        <v>6</v>
      </c>
      <c r="C12718" s="12">
        <v>161.94</v>
      </c>
    </row>
    <row r="12719" spans="1:3" x14ac:dyDescent="0.25">
      <c r="A12719" s="8" t="s">
        <v>34872</v>
      </c>
      <c r="B12719" s="9">
        <v>1</v>
      </c>
      <c r="C12719" s="12">
        <v>27.99</v>
      </c>
    </row>
    <row r="12720" spans="1:3" x14ac:dyDescent="0.25">
      <c r="A12720" s="8" t="s">
        <v>33902</v>
      </c>
      <c r="B12720" s="9">
        <v>1</v>
      </c>
      <c r="C12720" s="12">
        <v>29.99</v>
      </c>
    </row>
    <row r="12721" spans="1:3" x14ac:dyDescent="0.25">
      <c r="A12721" s="8" t="s">
        <v>34890</v>
      </c>
      <c r="B12721" s="9">
        <v>2</v>
      </c>
      <c r="C12721" s="12">
        <v>35.96</v>
      </c>
    </row>
    <row r="12722" spans="1:3" x14ac:dyDescent="0.25">
      <c r="A12722" s="8" t="s">
        <v>33864</v>
      </c>
      <c r="B12722" s="9">
        <v>1</v>
      </c>
      <c r="C12722" s="12">
        <v>17.98</v>
      </c>
    </row>
    <row r="12723" spans="1:3" x14ac:dyDescent="0.25">
      <c r="A12723" s="8" t="s">
        <v>33839</v>
      </c>
      <c r="B12723" s="9">
        <v>1</v>
      </c>
      <c r="C12723" s="12">
        <v>17.98</v>
      </c>
    </row>
    <row r="12724" spans="1:3" x14ac:dyDescent="0.25">
      <c r="A12724" s="8" t="s">
        <v>33537</v>
      </c>
      <c r="B12724" s="9">
        <v>1</v>
      </c>
      <c r="C12724" s="12">
        <v>9.99</v>
      </c>
    </row>
    <row r="12725" spans="1:3" x14ac:dyDescent="0.25">
      <c r="A12725" s="8" t="s">
        <v>33587</v>
      </c>
      <c r="B12725" s="9">
        <v>1</v>
      </c>
      <c r="C12725" s="12">
        <v>11</v>
      </c>
    </row>
    <row r="12726" spans="1:3" x14ac:dyDescent="0.25">
      <c r="A12726" s="8" t="s">
        <v>33609</v>
      </c>
      <c r="B12726" s="9">
        <v>1</v>
      </c>
      <c r="C12726" s="12">
        <v>4</v>
      </c>
    </row>
    <row r="12727" spans="1:3" x14ac:dyDescent="0.25">
      <c r="A12727" s="8" t="s">
        <v>33645</v>
      </c>
      <c r="B12727" s="9">
        <v>1</v>
      </c>
      <c r="C12727" s="12">
        <v>17.989999999999998</v>
      </c>
    </row>
    <row r="12728" spans="1:3" x14ac:dyDescent="0.25">
      <c r="A12728" s="8" t="s">
        <v>33607</v>
      </c>
      <c r="B12728" s="9">
        <v>1</v>
      </c>
      <c r="C12728" s="12">
        <v>4</v>
      </c>
    </row>
    <row r="12729" spans="1:3" x14ac:dyDescent="0.25">
      <c r="A12729" s="8" t="s">
        <v>33891</v>
      </c>
      <c r="B12729" s="9">
        <v>1</v>
      </c>
      <c r="C12729" s="12">
        <v>12</v>
      </c>
    </row>
    <row r="12730" spans="1:3" x14ac:dyDescent="0.25">
      <c r="A12730" s="8" t="s">
        <v>33626</v>
      </c>
      <c r="B12730" s="9">
        <v>1</v>
      </c>
      <c r="C12730" s="12">
        <v>29.99</v>
      </c>
    </row>
    <row r="12731" spans="1:3" x14ac:dyDescent="0.25">
      <c r="A12731" s="8" t="s">
        <v>33580</v>
      </c>
      <c r="B12731" s="9">
        <v>1</v>
      </c>
      <c r="C12731" s="12">
        <v>24.99</v>
      </c>
    </row>
    <row r="12732" spans="1:3" x14ac:dyDescent="0.25">
      <c r="A12732" s="8" t="s">
        <v>33878</v>
      </c>
      <c r="B12732" s="9">
        <v>1</v>
      </c>
      <c r="C12732" s="12">
        <v>22.99</v>
      </c>
    </row>
    <row r="12733" spans="1:3" x14ac:dyDescent="0.25">
      <c r="A12733" s="8" t="s">
        <v>33641</v>
      </c>
      <c r="B12733" s="9">
        <v>1</v>
      </c>
      <c r="C12733" s="12">
        <v>19.98</v>
      </c>
    </row>
    <row r="12734" spans="1:3" x14ac:dyDescent="0.25">
      <c r="A12734" s="8" t="s">
        <v>33605</v>
      </c>
      <c r="B12734" s="9">
        <v>1</v>
      </c>
      <c r="C12734" s="12">
        <v>17.98</v>
      </c>
    </row>
    <row r="12735" spans="1:3" x14ac:dyDescent="0.25">
      <c r="A12735" s="8" t="s">
        <v>33597</v>
      </c>
      <c r="B12735" s="9">
        <v>1</v>
      </c>
      <c r="C12735" s="12">
        <v>19.98</v>
      </c>
    </row>
    <row r="12736" spans="1:3" x14ac:dyDescent="0.25">
      <c r="A12736" s="8" t="s">
        <v>33669</v>
      </c>
      <c r="B12736" s="9">
        <v>16</v>
      </c>
      <c r="C12736" s="12">
        <v>159.84</v>
      </c>
    </row>
    <row r="12737" spans="1:3" x14ac:dyDescent="0.25">
      <c r="A12737" s="8" t="s">
        <v>33896</v>
      </c>
      <c r="B12737" s="9">
        <v>1</v>
      </c>
      <c r="C12737" s="12">
        <v>8</v>
      </c>
    </row>
    <row r="12738" spans="1:3" x14ac:dyDescent="0.25">
      <c r="A12738" s="8" t="s">
        <v>33656</v>
      </c>
      <c r="B12738" s="9">
        <v>1</v>
      </c>
      <c r="C12738" s="12">
        <v>8</v>
      </c>
    </row>
    <row r="12739" spans="1:3" x14ac:dyDescent="0.25">
      <c r="A12739" s="8" t="s">
        <v>33919</v>
      </c>
      <c r="B12739" s="9">
        <v>1</v>
      </c>
      <c r="C12739" s="12">
        <v>20.99</v>
      </c>
    </row>
    <row r="12740" spans="1:3" x14ac:dyDescent="0.25">
      <c r="A12740" s="8" t="s">
        <v>33906</v>
      </c>
      <c r="B12740" s="9">
        <v>1</v>
      </c>
      <c r="C12740" s="12">
        <v>20.99</v>
      </c>
    </row>
    <row r="12741" spans="1:3" x14ac:dyDescent="0.25">
      <c r="A12741" s="8" t="s">
        <v>33589</v>
      </c>
      <c r="B12741" s="9">
        <v>1</v>
      </c>
      <c r="C12741" s="12">
        <v>13.99</v>
      </c>
    </row>
    <row r="12742" spans="1:3" x14ac:dyDescent="0.25">
      <c r="A12742" s="7" t="s">
        <v>607</v>
      </c>
      <c r="B12742" s="9">
        <v>287</v>
      </c>
      <c r="C12742" s="12">
        <v>3874.7499999999955</v>
      </c>
    </row>
    <row r="12743" spans="1:3" x14ac:dyDescent="0.25">
      <c r="A12743" s="6" t="s">
        <v>33394</v>
      </c>
      <c r="B12743" s="9"/>
    </row>
    <row r="12744" spans="1:3" x14ac:dyDescent="0.25">
      <c r="A12744" s="7" t="s">
        <v>34815</v>
      </c>
      <c r="B12744" s="9"/>
    </row>
    <row r="12745" spans="1:3" x14ac:dyDescent="0.25">
      <c r="A12745" s="8" t="s">
        <v>33532</v>
      </c>
      <c r="B12745" s="9">
        <v>1</v>
      </c>
      <c r="C12745" s="12">
        <v>15.99</v>
      </c>
    </row>
    <row r="12746" spans="1:3" x14ac:dyDescent="0.25">
      <c r="A12746" s="8" t="s">
        <v>33513</v>
      </c>
      <c r="B12746" s="9">
        <v>1</v>
      </c>
      <c r="C12746" s="12">
        <v>21.99</v>
      </c>
    </row>
    <row r="12747" spans="1:3" x14ac:dyDescent="0.25">
      <c r="A12747" s="8" t="s">
        <v>33519</v>
      </c>
      <c r="B12747" s="9">
        <v>1</v>
      </c>
      <c r="C12747" s="12">
        <v>49.49</v>
      </c>
    </row>
    <row r="12748" spans="1:3" x14ac:dyDescent="0.25">
      <c r="A12748" s="8" t="s">
        <v>33534</v>
      </c>
      <c r="B12748" s="9">
        <v>1</v>
      </c>
      <c r="C12748" s="12">
        <v>9.99</v>
      </c>
    </row>
    <row r="12749" spans="1:3" x14ac:dyDescent="0.25">
      <c r="A12749" s="8" t="s">
        <v>33507</v>
      </c>
      <c r="B12749" s="9">
        <v>1</v>
      </c>
      <c r="C12749" s="12">
        <v>17.989999999999998</v>
      </c>
    </row>
    <row r="12750" spans="1:3" x14ac:dyDescent="0.25">
      <c r="A12750" s="8" t="s">
        <v>33509</v>
      </c>
      <c r="B12750" s="9">
        <v>1</v>
      </c>
      <c r="C12750" s="12">
        <v>16.98</v>
      </c>
    </row>
    <row r="12751" spans="1:3" x14ac:dyDescent="0.25">
      <c r="A12751" s="8" t="s">
        <v>35131</v>
      </c>
      <c r="B12751" s="9">
        <v>1</v>
      </c>
      <c r="C12751" s="12">
        <v>8.4499999999999993</v>
      </c>
    </row>
    <row r="12752" spans="1:3" x14ac:dyDescent="0.25">
      <c r="A12752" s="8" t="s">
        <v>33515</v>
      </c>
      <c r="B12752" s="9">
        <v>1</v>
      </c>
      <c r="C12752" s="12">
        <v>5.99</v>
      </c>
    </row>
    <row r="12753" spans="1:3" x14ac:dyDescent="0.25">
      <c r="A12753" s="8" t="s">
        <v>33500</v>
      </c>
      <c r="B12753" s="9">
        <v>1</v>
      </c>
      <c r="C12753" s="12">
        <v>6.38</v>
      </c>
    </row>
    <row r="12754" spans="1:3" x14ac:dyDescent="0.25">
      <c r="A12754" s="8" t="s">
        <v>33511</v>
      </c>
      <c r="B12754" s="9">
        <v>1</v>
      </c>
      <c r="C12754" s="12">
        <v>9.49</v>
      </c>
    </row>
    <row r="12755" spans="1:3" x14ac:dyDescent="0.25">
      <c r="A12755" s="8" t="s">
        <v>33502</v>
      </c>
      <c r="B12755" s="9">
        <v>1</v>
      </c>
      <c r="C12755" s="12">
        <v>19.98</v>
      </c>
    </row>
    <row r="12756" spans="1:3" x14ac:dyDescent="0.25">
      <c r="A12756" s="8" t="s">
        <v>33412</v>
      </c>
      <c r="B12756" s="9">
        <v>1</v>
      </c>
      <c r="C12756" s="12">
        <v>24.99</v>
      </c>
    </row>
    <row r="12757" spans="1:3" x14ac:dyDescent="0.25">
      <c r="A12757" s="8" t="s">
        <v>33419</v>
      </c>
      <c r="B12757" s="9">
        <v>1</v>
      </c>
      <c r="C12757" s="12">
        <v>10</v>
      </c>
    </row>
    <row r="12758" spans="1:3" x14ac:dyDescent="0.25">
      <c r="A12758" s="8" t="s">
        <v>33424</v>
      </c>
      <c r="B12758" s="9">
        <v>1</v>
      </c>
      <c r="C12758" s="12">
        <v>25</v>
      </c>
    </row>
    <row r="12759" spans="1:3" x14ac:dyDescent="0.25">
      <c r="A12759" s="8" t="s">
        <v>33406</v>
      </c>
      <c r="B12759" s="9">
        <v>1</v>
      </c>
      <c r="C12759" s="12">
        <v>26</v>
      </c>
    </row>
    <row r="12760" spans="1:3" x14ac:dyDescent="0.25">
      <c r="A12760" s="8" t="s">
        <v>33402</v>
      </c>
      <c r="B12760" s="9">
        <v>1</v>
      </c>
      <c r="C12760" s="12">
        <v>25</v>
      </c>
    </row>
    <row r="12761" spans="1:3" x14ac:dyDescent="0.25">
      <c r="A12761" s="8" t="s">
        <v>33414</v>
      </c>
      <c r="B12761" s="9">
        <v>1</v>
      </c>
      <c r="C12761" s="12">
        <v>24.99</v>
      </c>
    </row>
    <row r="12762" spans="1:3" x14ac:dyDescent="0.25">
      <c r="A12762" s="8" t="s">
        <v>33408</v>
      </c>
      <c r="B12762" s="9">
        <v>1</v>
      </c>
      <c r="C12762" s="12">
        <v>29.99</v>
      </c>
    </row>
    <row r="12763" spans="1:3" x14ac:dyDescent="0.25">
      <c r="A12763" s="8" t="s">
        <v>33426</v>
      </c>
      <c r="B12763" s="9">
        <v>1</v>
      </c>
      <c r="C12763" s="12">
        <v>12.99</v>
      </c>
    </row>
    <row r="12764" spans="1:3" x14ac:dyDescent="0.25">
      <c r="A12764" s="8" t="s">
        <v>33416</v>
      </c>
      <c r="B12764" s="9">
        <v>3</v>
      </c>
      <c r="C12764" s="12">
        <v>60</v>
      </c>
    </row>
    <row r="12765" spans="1:3" x14ac:dyDescent="0.25">
      <c r="A12765" s="8" t="s">
        <v>33428</v>
      </c>
      <c r="B12765" s="9">
        <v>1</v>
      </c>
      <c r="C12765" s="12">
        <v>26</v>
      </c>
    </row>
    <row r="12766" spans="1:3" x14ac:dyDescent="0.25">
      <c r="A12766" s="8" t="s">
        <v>33421</v>
      </c>
      <c r="B12766" s="9">
        <v>1</v>
      </c>
      <c r="C12766" s="12">
        <v>29.99</v>
      </c>
    </row>
    <row r="12767" spans="1:3" x14ac:dyDescent="0.25">
      <c r="A12767" s="8" t="s">
        <v>33404</v>
      </c>
      <c r="B12767" s="9">
        <v>1</v>
      </c>
      <c r="C12767" s="12">
        <v>14.99</v>
      </c>
    </row>
    <row r="12768" spans="1:3" x14ac:dyDescent="0.25">
      <c r="A12768" s="8" t="s">
        <v>33410</v>
      </c>
      <c r="B12768" s="9">
        <v>1</v>
      </c>
      <c r="C12768" s="12">
        <v>14.99</v>
      </c>
    </row>
    <row r="12769" spans="1:3" x14ac:dyDescent="0.25">
      <c r="A12769" s="8" t="s">
        <v>33526</v>
      </c>
      <c r="B12769" s="9">
        <v>1</v>
      </c>
      <c r="C12769" s="12">
        <v>19.989999999999998</v>
      </c>
    </row>
    <row r="12770" spans="1:3" x14ac:dyDescent="0.25">
      <c r="A12770" s="8" t="s">
        <v>33517</v>
      </c>
      <c r="B12770" s="9">
        <v>1</v>
      </c>
      <c r="C12770" s="12">
        <v>21.99</v>
      </c>
    </row>
    <row r="12771" spans="1:3" x14ac:dyDescent="0.25">
      <c r="A12771" s="8" t="s">
        <v>34974</v>
      </c>
      <c r="B12771" s="9">
        <v>63</v>
      </c>
      <c r="C12771" s="12">
        <v>629.37000000000035</v>
      </c>
    </row>
    <row r="12772" spans="1:3" x14ac:dyDescent="0.25">
      <c r="A12772" s="8" t="s">
        <v>33463</v>
      </c>
      <c r="B12772" s="9">
        <v>1</v>
      </c>
      <c r="C12772" s="12">
        <v>9.99</v>
      </c>
    </row>
    <row r="12773" spans="1:3" x14ac:dyDescent="0.25">
      <c r="A12773" s="8" t="s">
        <v>33524</v>
      </c>
      <c r="B12773" s="9">
        <v>1</v>
      </c>
      <c r="C12773" s="12">
        <v>13</v>
      </c>
    </row>
    <row r="12774" spans="1:3" x14ac:dyDescent="0.25">
      <c r="A12774" s="8" t="s">
        <v>33396</v>
      </c>
      <c r="B12774" s="9">
        <v>1</v>
      </c>
      <c r="C12774" s="12">
        <v>28</v>
      </c>
    </row>
    <row r="12775" spans="1:3" x14ac:dyDescent="0.25">
      <c r="A12775" s="8" t="s">
        <v>33398</v>
      </c>
      <c r="B12775" s="9">
        <v>1</v>
      </c>
      <c r="C12775" s="12">
        <v>28</v>
      </c>
    </row>
    <row r="12776" spans="1:3" x14ac:dyDescent="0.25">
      <c r="A12776" s="8" t="s">
        <v>33446</v>
      </c>
      <c r="B12776" s="9">
        <v>1</v>
      </c>
      <c r="C12776" s="12">
        <v>30.99</v>
      </c>
    </row>
    <row r="12777" spans="1:3" x14ac:dyDescent="0.25">
      <c r="A12777" s="8" t="s">
        <v>33430</v>
      </c>
      <c r="B12777" s="9">
        <v>1</v>
      </c>
      <c r="C12777" s="12">
        <v>19.98</v>
      </c>
    </row>
    <row r="12778" spans="1:3" x14ac:dyDescent="0.25">
      <c r="A12778" s="8" t="s">
        <v>33400</v>
      </c>
      <c r="B12778" s="9">
        <v>1</v>
      </c>
      <c r="C12778" s="12">
        <v>29.99</v>
      </c>
    </row>
    <row r="12779" spans="1:3" x14ac:dyDescent="0.25">
      <c r="A12779" s="8" t="s">
        <v>33528</v>
      </c>
      <c r="B12779" s="9">
        <v>1</v>
      </c>
      <c r="C12779" s="12">
        <v>29.99</v>
      </c>
    </row>
    <row r="12780" spans="1:3" x14ac:dyDescent="0.25">
      <c r="A12780" s="8" t="s">
        <v>33505</v>
      </c>
      <c r="B12780" s="9">
        <v>1</v>
      </c>
      <c r="C12780" s="12">
        <v>8.59</v>
      </c>
    </row>
    <row r="12781" spans="1:3" x14ac:dyDescent="0.25">
      <c r="A12781" s="8" t="s">
        <v>33530</v>
      </c>
      <c r="B12781" s="9">
        <v>1</v>
      </c>
      <c r="C12781" s="12">
        <v>11</v>
      </c>
    </row>
    <row r="12782" spans="1:3" x14ac:dyDescent="0.25">
      <c r="A12782" s="8" t="s">
        <v>33521</v>
      </c>
      <c r="B12782" s="9">
        <v>1</v>
      </c>
      <c r="C12782" s="12">
        <v>21.99</v>
      </c>
    </row>
    <row r="12783" spans="1:3" x14ac:dyDescent="0.25">
      <c r="A12783" s="8" t="s">
        <v>35058</v>
      </c>
      <c r="B12783" s="9">
        <v>1</v>
      </c>
      <c r="C12783" s="12">
        <v>17.989999999999998</v>
      </c>
    </row>
    <row r="12784" spans="1:3" x14ac:dyDescent="0.25">
      <c r="A12784" s="7" t="s">
        <v>608</v>
      </c>
      <c r="B12784" s="9">
        <v>103</v>
      </c>
      <c r="C12784" s="12">
        <v>1428.5100000000004</v>
      </c>
    </row>
    <row r="12785" spans="1:3" x14ac:dyDescent="0.25">
      <c r="A12785" s="6" t="s">
        <v>33252</v>
      </c>
      <c r="B12785" s="9"/>
    </row>
    <row r="12786" spans="1:3" x14ac:dyDescent="0.25">
      <c r="A12786" s="7" t="s">
        <v>34280</v>
      </c>
      <c r="B12786" s="9"/>
    </row>
    <row r="12787" spans="1:3" x14ac:dyDescent="0.25">
      <c r="A12787" s="8" t="s">
        <v>35180</v>
      </c>
      <c r="B12787" s="9">
        <v>1</v>
      </c>
      <c r="C12787" s="12">
        <v>27.99</v>
      </c>
    </row>
    <row r="12788" spans="1:3" x14ac:dyDescent="0.25">
      <c r="A12788" s="8" t="s">
        <v>35191</v>
      </c>
      <c r="B12788" s="9">
        <v>1</v>
      </c>
      <c r="C12788" s="12">
        <v>27.99</v>
      </c>
    </row>
    <row r="12789" spans="1:3" x14ac:dyDescent="0.25">
      <c r="A12789" s="8" t="s">
        <v>35186</v>
      </c>
      <c r="B12789" s="9">
        <v>2</v>
      </c>
      <c r="C12789" s="12">
        <v>55.98</v>
      </c>
    </row>
    <row r="12790" spans="1:3" x14ac:dyDescent="0.25">
      <c r="A12790" s="8" t="s">
        <v>35194</v>
      </c>
      <c r="B12790" s="9">
        <v>5</v>
      </c>
      <c r="C12790" s="12">
        <v>139.94999999999999</v>
      </c>
    </row>
    <row r="12791" spans="1:3" x14ac:dyDescent="0.25">
      <c r="A12791" s="8" t="s">
        <v>35196</v>
      </c>
      <c r="B12791" s="9">
        <v>2</v>
      </c>
      <c r="C12791" s="12">
        <v>55.98</v>
      </c>
    </row>
    <row r="12792" spans="1:3" x14ac:dyDescent="0.25">
      <c r="A12792" s="8" t="s">
        <v>35189</v>
      </c>
      <c r="B12792" s="9">
        <v>3</v>
      </c>
      <c r="C12792" s="12">
        <v>83.97</v>
      </c>
    </row>
    <row r="12793" spans="1:3" x14ac:dyDescent="0.25">
      <c r="A12793" s="8" t="s">
        <v>35176</v>
      </c>
      <c r="B12793" s="9">
        <v>3</v>
      </c>
      <c r="C12793" s="12">
        <v>83.97</v>
      </c>
    </row>
    <row r="12794" spans="1:3" x14ac:dyDescent="0.25">
      <c r="A12794" s="8" t="s">
        <v>33278</v>
      </c>
      <c r="B12794" s="9">
        <v>2</v>
      </c>
      <c r="C12794" s="12">
        <v>49.98</v>
      </c>
    </row>
    <row r="12795" spans="1:3" x14ac:dyDescent="0.25">
      <c r="A12795" s="8" t="s">
        <v>33283</v>
      </c>
      <c r="B12795" s="9">
        <v>1</v>
      </c>
      <c r="C12795" s="12">
        <v>24.99</v>
      </c>
    </row>
    <row r="12796" spans="1:3" x14ac:dyDescent="0.25">
      <c r="A12796" s="8" t="s">
        <v>33285</v>
      </c>
      <c r="B12796" s="9">
        <v>2</v>
      </c>
      <c r="C12796" s="12">
        <v>49.98</v>
      </c>
    </row>
    <row r="12797" spans="1:3" x14ac:dyDescent="0.25">
      <c r="A12797" s="8" t="s">
        <v>33280</v>
      </c>
      <c r="B12797" s="9">
        <v>1</v>
      </c>
      <c r="C12797" s="12">
        <v>24.99</v>
      </c>
    </row>
    <row r="12798" spans="1:3" x14ac:dyDescent="0.25">
      <c r="A12798" s="8" t="s">
        <v>33274</v>
      </c>
      <c r="B12798" s="9">
        <v>2</v>
      </c>
      <c r="C12798" s="12">
        <v>49.98</v>
      </c>
    </row>
    <row r="12799" spans="1:3" x14ac:dyDescent="0.25">
      <c r="A12799" s="8" t="s">
        <v>33337</v>
      </c>
      <c r="B12799" s="9">
        <v>1</v>
      </c>
      <c r="C12799" s="12">
        <v>24.99</v>
      </c>
    </row>
    <row r="12800" spans="1:3" x14ac:dyDescent="0.25">
      <c r="A12800" s="8" t="s">
        <v>33341</v>
      </c>
      <c r="B12800" s="9">
        <v>1</v>
      </c>
      <c r="C12800" s="12">
        <v>22.99</v>
      </c>
    </row>
    <row r="12801" spans="1:3" x14ac:dyDescent="0.25">
      <c r="A12801" s="8" t="s">
        <v>33303</v>
      </c>
      <c r="B12801" s="9">
        <v>1</v>
      </c>
      <c r="C12801" s="12">
        <v>27.99</v>
      </c>
    </row>
    <row r="12802" spans="1:3" x14ac:dyDescent="0.25">
      <c r="A12802" s="8" t="s">
        <v>33383</v>
      </c>
      <c r="B12802" s="9">
        <v>1</v>
      </c>
      <c r="C12802" s="12">
        <v>24.99</v>
      </c>
    </row>
    <row r="12803" spans="1:3" x14ac:dyDescent="0.25">
      <c r="A12803" s="8" t="s">
        <v>33347</v>
      </c>
      <c r="B12803" s="9">
        <v>1</v>
      </c>
      <c r="C12803" s="12">
        <v>10.48</v>
      </c>
    </row>
    <row r="12804" spans="1:3" x14ac:dyDescent="0.25">
      <c r="A12804" s="8" t="s">
        <v>33375</v>
      </c>
      <c r="B12804" s="9">
        <v>1</v>
      </c>
      <c r="C12804" s="12">
        <v>13</v>
      </c>
    </row>
    <row r="12805" spans="1:3" x14ac:dyDescent="0.25">
      <c r="A12805" s="8" t="s">
        <v>33369</v>
      </c>
      <c r="B12805" s="9">
        <v>1</v>
      </c>
      <c r="C12805" s="12">
        <v>17.98</v>
      </c>
    </row>
    <row r="12806" spans="1:3" x14ac:dyDescent="0.25">
      <c r="A12806" s="8" t="s">
        <v>33345</v>
      </c>
      <c r="B12806" s="9">
        <v>1</v>
      </c>
      <c r="C12806" s="12">
        <v>29.99</v>
      </c>
    </row>
    <row r="12807" spans="1:3" x14ac:dyDescent="0.25">
      <c r="A12807" s="8" t="s">
        <v>33357</v>
      </c>
      <c r="B12807" s="9">
        <v>1</v>
      </c>
      <c r="C12807" s="12">
        <v>7.48</v>
      </c>
    </row>
    <row r="12808" spans="1:3" x14ac:dyDescent="0.25">
      <c r="A12808" s="8" t="s">
        <v>33359</v>
      </c>
      <c r="B12808" s="9">
        <v>1</v>
      </c>
      <c r="C12808" s="12">
        <v>14.99</v>
      </c>
    </row>
    <row r="12809" spans="1:3" x14ac:dyDescent="0.25">
      <c r="A12809" s="8" t="s">
        <v>33365</v>
      </c>
      <c r="B12809" s="9">
        <v>1</v>
      </c>
      <c r="C12809" s="12">
        <v>17.989999999999998</v>
      </c>
    </row>
    <row r="12810" spans="1:3" x14ac:dyDescent="0.25">
      <c r="A12810" s="8" t="s">
        <v>35226</v>
      </c>
      <c r="B12810" s="9">
        <v>1</v>
      </c>
      <c r="C12810" s="12">
        <v>22.99</v>
      </c>
    </row>
    <row r="12811" spans="1:3" x14ac:dyDescent="0.25">
      <c r="A12811" s="8" t="s">
        <v>33361</v>
      </c>
      <c r="B12811" s="9">
        <v>1</v>
      </c>
      <c r="C12811" s="12">
        <v>19.989999999999998</v>
      </c>
    </row>
    <row r="12812" spans="1:3" x14ac:dyDescent="0.25">
      <c r="A12812" s="8" t="s">
        <v>33355</v>
      </c>
      <c r="B12812" s="9">
        <v>1</v>
      </c>
      <c r="C12812" s="12">
        <v>22.99</v>
      </c>
    </row>
    <row r="12813" spans="1:3" x14ac:dyDescent="0.25">
      <c r="A12813" s="8" t="s">
        <v>33393</v>
      </c>
      <c r="B12813" s="9">
        <v>1</v>
      </c>
      <c r="C12813" s="12">
        <v>4.4800000000000004</v>
      </c>
    </row>
    <row r="12814" spans="1:3" x14ac:dyDescent="0.25">
      <c r="A12814" s="8" t="s">
        <v>35025</v>
      </c>
      <c r="B12814" s="9">
        <v>1</v>
      </c>
      <c r="C12814" s="12">
        <v>17.98</v>
      </c>
    </row>
    <row r="12815" spans="1:3" x14ac:dyDescent="0.25">
      <c r="A12815" s="8" t="s">
        <v>33339</v>
      </c>
      <c r="B12815" s="9">
        <v>1</v>
      </c>
      <c r="C12815" s="12">
        <v>24.99</v>
      </c>
    </row>
    <row r="12816" spans="1:3" x14ac:dyDescent="0.25">
      <c r="A12816" s="8" t="s">
        <v>33353</v>
      </c>
      <c r="B12816" s="9">
        <v>1</v>
      </c>
      <c r="C12816" s="12">
        <v>7</v>
      </c>
    </row>
    <row r="12817" spans="1:3" x14ac:dyDescent="0.25">
      <c r="A12817" s="8" t="s">
        <v>33381</v>
      </c>
      <c r="B12817" s="9">
        <v>1</v>
      </c>
      <c r="C12817" s="12">
        <v>7</v>
      </c>
    </row>
    <row r="12818" spans="1:3" x14ac:dyDescent="0.25">
      <c r="A12818" s="8" t="s">
        <v>33379</v>
      </c>
      <c r="B12818" s="9">
        <v>1</v>
      </c>
      <c r="C12818" s="12">
        <v>17.97</v>
      </c>
    </row>
    <row r="12819" spans="1:3" x14ac:dyDescent="0.25">
      <c r="A12819" s="8" t="s">
        <v>33343</v>
      </c>
      <c r="B12819" s="9">
        <v>1</v>
      </c>
      <c r="C12819" s="12">
        <v>17.940000000000001</v>
      </c>
    </row>
    <row r="12820" spans="1:3" x14ac:dyDescent="0.25">
      <c r="A12820" s="8" t="s">
        <v>33276</v>
      </c>
      <c r="B12820" s="9">
        <v>1</v>
      </c>
      <c r="C12820" s="12">
        <v>11.48</v>
      </c>
    </row>
    <row r="12821" spans="1:3" x14ac:dyDescent="0.25">
      <c r="A12821" s="8" t="s">
        <v>35183</v>
      </c>
      <c r="B12821" s="9">
        <v>2</v>
      </c>
      <c r="C12821" s="12">
        <v>55.98</v>
      </c>
    </row>
    <row r="12822" spans="1:3" x14ac:dyDescent="0.25">
      <c r="A12822" s="8" t="s">
        <v>35169</v>
      </c>
      <c r="B12822" s="9">
        <v>3</v>
      </c>
      <c r="C12822" s="12">
        <v>83.97</v>
      </c>
    </row>
    <row r="12823" spans="1:3" x14ac:dyDescent="0.25">
      <c r="A12823" s="8" t="s">
        <v>35178</v>
      </c>
      <c r="B12823" s="9">
        <v>2</v>
      </c>
      <c r="C12823" s="12">
        <v>55.98</v>
      </c>
    </row>
    <row r="12824" spans="1:3" x14ac:dyDescent="0.25">
      <c r="A12824" s="8" t="s">
        <v>35172</v>
      </c>
      <c r="B12824" s="9">
        <v>4</v>
      </c>
      <c r="C12824" s="12">
        <v>111.96</v>
      </c>
    </row>
    <row r="12825" spans="1:3" x14ac:dyDescent="0.25">
      <c r="A12825" s="8" t="s">
        <v>33306</v>
      </c>
      <c r="B12825" s="9">
        <v>3</v>
      </c>
      <c r="C12825" s="12">
        <v>83.97</v>
      </c>
    </row>
    <row r="12826" spans="1:3" x14ac:dyDescent="0.25">
      <c r="A12826" s="8" t="s">
        <v>33387</v>
      </c>
      <c r="B12826" s="9">
        <v>1</v>
      </c>
      <c r="C12826" s="12">
        <v>4</v>
      </c>
    </row>
    <row r="12827" spans="1:3" x14ac:dyDescent="0.25">
      <c r="A12827" s="8" t="s">
        <v>33351</v>
      </c>
      <c r="B12827" s="9">
        <v>1</v>
      </c>
      <c r="C12827" s="12">
        <v>4.4800000000000004</v>
      </c>
    </row>
    <row r="12828" spans="1:3" x14ac:dyDescent="0.25">
      <c r="A12828" s="8" t="s">
        <v>33385</v>
      </c>
      <c r="B12828" s="9">
        <v>1</v>
      </c>
      <c r="C12828" s="12">
        <v>17.989999999999998</v>
      </c>
    </row>
    <row r="12829" spans="1:3" x14ac:dyDescent="0.25">
      <c r="A12829" s="8" t="s">
        <v>33389</v>
      </c>
      <c r="B12829" s="9">
        <v>1</v>
      </c>
      <c r="C12829" s="12">
        <v>19.98</v>
      </c>
    </row>
    <row r="12830" spans="1:3" x14ac:dyDescent="0.25">
      <c r="A12830" s="8" t="s">
        <v>33373</v>
      </c>
      <c r="B12830" s="9">
        <v>1</v>
      </c>
      <c r="C12830" s="12">
        <v>27.99</v>
      </c>
    </row>
    <row r="12831" spans="1:3" x14ac:dyDescent="0.25">
      <c r="A12831" s="8" t="s">
        <v>33371</v>
      </c>
      <c r="B12831" s="9">
        <v>1</v>
      </c>
      <c r="C12831" s="12">
        <v>29.99</v>
      </c>
    </row>
    <row r="12832" spans="1:3" x14ac:dyDescent="0.25">
      <c r="A12832" s="8" t="s">
        <v>33377</v>
      </c>
      <c r="B12832" s="9">
        <v>1</v>
      </c>
      <c r="C12832" s="12">
        <v>7</v>
      </c>
    </row>
    <row r="12833" spans="1:3" x14ac:dyDescent="0.25">
      <c r="A12833" s="8" t="s">
        <v>33363</v>
      </c>
      <c r="B12833" s="9">
        <v>1</v>
      </c>
      <c r="C12833" s="12">
        <v>17.98</v>
      </c>
    </row>
    <row r="12834" spans="1:3" x14ac:dyDescent="0.25">
      <c r="A12834" s="8" t="s">
        <v>33367</v>
      </c>
      <c r="B12834" s="9">
        <v>1</v>
      </c>
      <c r="C12834" s="12">
        <v>4.4800000000000004</v>
      </c>
    </row>
    <row r="12835" spans="1:3" x14ac:dyDescent="0.25">
      <c r="A12835" s="8" t="s">
        <v>33391</v>
      </c>
      <c r="B12835" s="9">
        <v>1</v>
      </c>
      <c r="C12835" s="12">
        <v>18.989999999999998</v>
      </c>
    </row>
    <row r="12836" spans="1:3" x14ac:dyDescent="0.25">
      <c r="A12836" s="8" t="s">
        <v>33256</v>
      </c>
      <c r="B12836" s="9">
        <v>3</v>
      </c>
      <c r="C12836" s="12">
        <v>104.94</v>
      </c>
    </row>
    <row r="12837" spans="1:3" x14ac:dyDescent="0.25">
      <c r="A12837" s="8" t="s">
        <v>33254</v>
      </c>
      <c r="B12837" s="9">
        <v>3</v>
      </c>
      <c r="C12837" s="12">
        <v>104.94</v>
      </c>
    </row>
    <row r="12838" spans="1:3" x14ac:dyDescent="0.25">
      <c r="A12838" s="8" t="s">
        <v>33258</v>
      </c>
      <c r="B12838" s="9">
        <v>3</v>
      </c>
      <c r="C12838" s="12">
        <v>104.94</v>
      </c>
    </row>
    <row r="12839" spans="1:3" x14ac:dyDescent="0.25">
      <c r="A12839" s="8" t="s">
        <v>33260</v>
      </c>
      <c r="B12839" s="9">
        <v>2</v>
      </c>
      <c r="C12839" s="12">
        <v>69.959999999999994</v>
      </c>
    </row>
    <row r="12840" spans="1:3" x14ac:dyDescent="0.25">
      <c r="A12840" s="8" t="s">
        <v>33262</v>
      </c>
      <c r="B12840" s="9">
        <v>3</v>
      </c>
      <c r="C12840" s="12">
        <v>104.94</v>
      </c>
    </row>
    <row r="12841" spans="1:3" x14ac:dyDescent="0.25">
      <c r="A12841" s="8" t="s">
        <v>33270</v>
      </c>
      <c r="B12841" s="9">
        <v>2</v>
      </c>
      <c r="C12841" s="12">
        <v>69.959999999999994</v>
      </c>
    </row>
    <row r="12842" spans="1:3" x14ac:dyDescent="0.25">
      <c r="A12842" s="8" t="s">
        <v>33272</v>
      </c>
      <c r="B12842" s="9">
        <v>2</v>
      </c>
      <c r="C12842" s="12">
        <v>69.959999999999994</v>
      </c>
    </row>
    <row r="12843" spans="1:3" x14ac:dyDescent="0.25">
      <c r="A12843" s="8" t="s">
        <v>33268</v>
      </c>
      <c r="B12843" s="9">
        <v>2</v>
      </c>
      <c r="C12843" s="12">
        <v>69.959999999999994</v>
      </c>
    </row>
    <row r="12844" spans="1:3" x14ac:dyDescent="0.25">
      <c r="A12844" s="8" t="s">
        <v>33266</v>
      </c>
      <c r="B12844" s="9">
        <v>2</v>
      </c>
      <c r="C12844" s="12">
        <v>69.959999999999994</v>
      </c>
    </row>
    <row r="12845" spans="1:3" x14ac:dyDescent="0.25">
      <c r="A12845" s="8" t="s">
        <v>33264</v>
      </c>
      <c r="B12845" s="9">
        <v>2</v>
      </c>
      <c r="C12845" s="12">
        <v>69.959999999999994</v>
      </c>
    </row>
    <row r="12846" spans="1:3" x14ac:dyDescent="0.25">
      <c r="A12846" s="7" t="s">
        <v>607</v>
      </c>
      <c r="B12846" s="9">
        <v>95</v>
      </c>
      <c r="C12846" s="12">
        <v>2447.690000000001</v>
      </c>
    </row>
    <row r="12847" spans="1:3" x14ac:dyDescent="0.25">
      <c r="A12847" s="6" t="s">
        <v>34811</v>
      </c>
      <c r="B12847" s="9"/>
    </row>
    <row r="12848" spans="1:3" x14ac:dyDescent="0.25">
      <c r="A12848" s="7" t="s">
        <v>34815</v>
      </c>
      <c r="B12848" s="9"/>
    </row>
    <row r="12849" spans="1:3" x14ac:dyDescent="0.25">
      <c r="A12849" s="8" t="s">
        <v>34971</v>
      </c>
      <c r="B12849" s="9">
        <v>1</v>
      </c>
      <c r="C12849" s="12">
        <v>8.99</v>
      </c>
    </row>
    <row r="12850" spans="1:3" x14ac:dyDescent="0.25">
      <c r="A12850" s="8" t="s">
        <v>34963</v>
      </c>
      <c r="B12850" s="9">
        <v>1</v>
      </c>
      <c r="C12850" s="12">
        <v>19.98</v>
      </c>
    </row>
    <row r="12851" spans="1:3" x14ac:dyDescent="0.25">
      <c r="A12851" s="8" t="s">
        <v>34900</v>
      </c>
      <c r="B12851" s="9">
        <v>1</v>
      </c>
      <c r="C12851" s="12">
        <v>22.99</v>
      </c>
    </row>
    <row r="12852" spans="1:3" x14ac:dyDescent="0.25">
      <c r="A12852" s="8" t="s">
        <v>34888</v>
      </c>
      <c r="B12852" s="9">
        <v>1</v>
      </c>
      <c r="C12852" s="12">
        <v>25</v>
      </c>
    </row>
    <row r="12853" spans="1:3" x14ac:dyDescent="0.25">
      <c r="A12853" s="8" t="s">
        <v>34847</v>
      </c>
      <c r="B12853" s="9">
        <v>1</v>
      </c>
      <c r="C12853" s="12">
        <v>19.989999999999998</v>
      </c>
    </row>
    <row r="12854" spans="1:3" x14ac:dyDescent="0.25">
      <c r="A12854" s="8" t="s">
        <v>34892</v>
      </c>
      <c r="B12854" s="9">
        <v>1</v>
      </c>
      <c r="C12854" s="12">
        <v>24.99</v>
      </c>
    </row>
    <row r="12855" spans="1:3" x14ac:dyDescent="0.25">
      <c r="A12855" s="8" t="s">
        <v>34884</v>
      </c>
      <c r="B12855" s="9">
        <v>1</v>
      </c>
      <c r="C12855" s="12">
        <v>13</v>
      </c>
    </row>
    <row r="12856" spans="1:3" x14ac:dyDescent="0.25">
      <c r="A12856" s="8" t="s">
        <v>34929</v>
      </c>
      <c r="B12856" s="9">
        <v>1</v>
      </c>
      <c r="C12856" s="12">
        <v>15.99</v>
      </c>
    </row>
    <row r="12857" spans="1:3" x14ac:dyDescent="0.25">
      <c r="A12857" s="8" t="s">
        <v>34825</v>
      </c>
      <c r="B12857" s="9">
        <v>1</v>
      </c>
      <c r="C12857" s="12">
        <v>29.99</v>
      </c>
    </row>
    <row r="12858" spans="1:3" x14ac:dyDescent="0.25">
      <c r="A12858" s="8" t="s">
        <v>34910</v>
      </c>
      <c r="B12858" s="9">
        <v>1</v>
      </c>
      <c r="C12858" s="12">
        <v>24.99</v>
      </c>
    </row>
    <row r="12859" spans="1:3" x14ac:dyDescent="0.25">
      <c r="A12859" s="8" t="s">
        <v>34835</v>
      </c>
      <c r="B12859" s="9">
        <v>1</v>
      </c>
      <c r="C12859" s="12">
        <v>27.99</v>
      </c>
    </row>
    <row r="12860" spans="1:3" x14ac:dyDescent="0.25">
      <c r="A12860" s="8" t="s">
        <v>34882</v>
      </c>
      <c r="B12860" s="9">
        <v>1</v>
      </c>
      <c r="C12860" s="12">
        <v>8.99</v>
      </c>
    </row>
    <row r="12861" spans="1:3" x14ac:dyDescent="0.25">
      <c r="A12861" s="8" t="s">
        <v>34841</v>
      </c>
      <c r="B12861" s="9">
        <v>1</v>
      </c>
      <c r="C12861" s="12">
        <v>21.99</v>
      </c>
    </row>
    <row r="12862" spans="1:3" x14ac:dyDescent="0.25">
      <c r="A12862" s="8" t="s">
        <v>34817</v>
      </c>
      <c r="B12862" s="9">
        <v>1</v>
      </c>
      <c r="C12862" s="12">
        <v>5.99</v>
      </c>
    </row>
    <row r="12863" spans="1:3" x14ac:dyDescent="0.25">
      <c r="A12863" s="8" t="s">
        <v>34858</v>
      </c>
      <c r="B12863" s="9">
        <v>1</v>
      </c>
      <c r="C12863" s="12">
        <v>17.98</v>
      </c>
    </row>
    <row r="12864" spans="1:3" x14ac:dyDescent="0.25">
      <c r="A12864" s="8" t="s">
        <v>34974</v>
      </c>
      <c r="B12864" s="9">
        <v>25</v>
      </c>
      <c r="C12864" s="12">
        <v>249.75000000000009</v>
      </c>
    </row>
    <row r="12865" spans="1:3" x14ac:dyDescent="0.25">
      <c r="A12865" s="8" t="s">
        <v>34862</v>
      </c>
      <c r="B12865" s="9">
        <v>1</v>
      </c>
      <c r="C12865" s="12">
        <v>23.99</v>
      </c>
    </row>
    <row r="12866" spans="1:3" x14ac:dyDescent="0.25">
      <c r="A12866" s="8" t="s">
        <v>34898</v>
      </c>
      <c r="B12866" s="9">
        <v>1</v>
      </c>
      <c r="C12866" s="12">
        <v>8.98</v>
      </c>
    </row>
    <row r="12867" spans="1:3" x14ac:dyDescent="0.25">
      <c r="A12867" s="8" t="s">
        <v>34894</v>
      </c>
      <c r="B12867" s="9">
        <v>1</v>
      </c>
      <c r="C12867" s="12">
        <v>14.99</v>
      </c>
    </row>
    <row r="12868" spans="1:3" x14ac:dyDescent="0.25">
      <c r="A12868" s="8" t="s">
        <v>34903</v>
      </c>
      <c r="B12868" s="9">
        <v>1</v>
      </c>
      <c r="C12868" s="12">
        <v>14.99</v>
      </c>
    </row>
    <row r="12869" spans="1:3" x14ac:dyDescent="0.25">
      <c r="A12869" s="8" t="s">
        <v>34837</v>
      </c>
      <c r="B12869" s="9">
        <v>2</v>
      </c>
      <c r="C12869" s="12">
        <v>29.98</v>
      </c>
    </row>
    <row r="12870" spans="1:3" x14ac:dyDescent="0.25">
      <c r="A12870" s="8" t="s">
        <v>34839</v>
      </c>
      <c r="B12870" s="9">
        <v>2</v>
      </c>
      <c r="C12870" s="12">
        <v>29.98</v>
      </c>
    </row>
    <row r="12871" spans="1:3" x14ac:dyDescent="0.25">
      <c r="A12871" s="8" t="s">
        <v>34906</v>
      </c>
      <c r="B12871" s="9">
        <v>1</v>
      </c>
      <c r="C12871" s="12">
        <v>12.99</v>
      </c>
    </row>
    <row r="12872" spans="1:3" x14ac:dyDescent="0.25">
      <c r="A12872" s="8" t="s">
        <v>34852</v>
      </c>
      <c r="B12872" s="9">
        <v>1</v>
      </c>
      <c r="C12872" s="12">
        <v>17.989999999999998</v>
      </c>
    </row>
    <row r="12873" spans="1:3" x14ac:dyDescent="0.25">
      <c r="A12873" s="8" t="s">
        <v>34876</v>
      </c>
      <c r="B12873" s="9">
        <v>1</v>
      </c>
      <c r="C12873" s="12">
        <v>19.989999999999998</v>
      </c>
    </row>
    <row r="12874" spans="1:3" x14ac:dyDescent="0.25">
      <c r="A12874" s="8" t="s">
        <v>34927</v>
      </c>
      <c r="B12874" s="9">
        <v>1</v>
      </c>
      <c r="C12874" s="12">
        <v>17.98</v>
      </c>
    </row>
    <row r="12875" spans="1:3" x14ac:dyDescent="0.25">
      <c r="A12875" s="8" t="s">
        <v>34819</v>
      </c>
      <c r="B12875" s="9">
        <v>1</v>
      </c>
      <c r="C12875" s="12">
        <v>12.99</v>
      </c>
    </row>
    <row r="12876" spans="1:3" x14ac:dyDescent="0.25">
      <c r="A12876" s="8" t="s">
        <v>34856</v>
      </c>
      <c r="B12876" s="9">
        <v>1</v>
      </c>
      <c r="C12876" s="12">
        <v>14.99</v>
      </c>
    </row>
    <row r="12877" spans="1:3" x14ac:dyDescent="0.25">
      <c r="A12877" s="8" t="s">
        <v>34833</v>
      </c>
      <c r="B12877" s="9">
        <v>1</v>
      </c>
      <c r="C12877" s="12">
        <v>30</v>
      </c>
    </row>
    <row r="12878" spans="1:3" x14ac:dyDescent="0.25">
      <c r="A12878" s="8" t="s">
        <v>34845</v>
      </c>
      <c r="B12878" s="9">
        <v>1</v>
      </c>
      <c r="C12878" s="12">
        <v>13.99</v>
      </c>
    </row>
    <row r="12879" spans="1:3" x14ac:dyDescent="0.25">
      <c r="A12879" s="8" t="s">
        <v>34823</v>
      </c>
      <c r="B12879" s="9">
        <v>1</v>
      </c>
      <c r="C12879" s="12">
        <v>13</v>
      </c>
    </row>
    <row r="12880" spans="1:3" x14ac:dyDescent="0.25">
      <c r="A12880" s="8" t="s">
        <v>34843</v>
      </c>
      <c r="B12880" s="9">
        <v>1</v>
      </c>
      <c r="C12880" s="12">
        <v>19.989999999999998</v>
      </c>
    </row>
    <row r="12881" spans="1:3" x14ac:dyDescent="0.25">
      <c r="A12881" s="8" t="s">
        <v>34886</v>
      </c>
      <c r="B12881" s="9">
        <v>1</v>
      </c>
      <c r="C12881" s="12">
        <v>19.989999999999998</v>
      </c>
    </row>
    <row r="12882" spans="1:3" x14ac:dyDescent="0.25">
      <c r="A12882" s="8" t="s">
        <v>34896</v>
      </c>
      <c r="B12882" s="9">
        <v>5</v>
      </c>
      <c r="C12882" s="12">
        <v>99.9</v>
      </c>
    </row>
    <row r="12883" spans="1:3" x14ac:dyDescent="0.25">
      <c r="A12883" s="8" t="s">
        <v>34878</v>
      </c>
      <c r="B12883" s="9">
        <v>1</v>
      </c>
      <c r="C12883" s="12">
        <v>19.98</v>
      </c>
    </row>
    <row r="12884" spans="1:3" x14ac:dyDescent="0.25">
      <c r="A12884" s="8" t="s">
        <v>34912</v>
      </c>
      <c r="B12884" s="9">
        <v>1</v>
      </c>
      <c r="C12884" s="12">
        <v>19.98</v>
      </c>
    </row>
    <row r="12885" spans="1:3" x14ac:dyDescent="0.25">
      <c r="A12885" s="8" t="s">
        <v>34925</v>
      </c>
      <c r="B12885" s="9">
        <v>1</v>
      </c>
      <c r="C12885" s="12">
        <v>19.98</v>
      </c>
    </row>
    <row r="12886" spans="1:3" x14ac:dyDescent="0.25">
      <c r="A12886" s="8" t="s">
        <v>34860</v>
      </c>
      <c r="B12886" s="9">
        <v>1</v>
      </c>
      <c r="C12886" s="12">
        <v>24.99</v>
      </c>
    </row>
    <row r="12887" spans="1:3" x14ac:dyDescent="0.25">
      <c r="A12887" s="8" t="s">
        <v>34969</v>
      </c>
      <c r="B12887" s="9">
        <v>1</v>
      </c>
      <c r="C12887" s="12">
        <v>17.989999999999998</v>
      </c>
    </row>
    <row r="12888" spans="1:3" x14ac:dyDescent="0.25">
      <c r="A12888" s="8" t="s">
        <v>34955</v>
      </c>
      <c r="B12888" s="9">
        <v>1</v>
      </c>
      <c r="C12888" s="12">
        <v>16.98</v>
      </c>
    </row>
    <row r="12889" spans="1:3" x14ac:dyDescent="0.25">
      <c r="A12889" s="8" t="s">
        <v>34940</v>
      </c>
      <c r="B12889" s="9">
        <v>2</v>
      </c>
      <c r="C12889" s="12">
        <v>33.96</v>
      </c>
    </row>
    <row r="12890" spans="1:3" x14ac:dyDescent="0.25">
      <c r="A12890" s="8" t="s">
        <v>34953</v>
      </c>
      <c r="B12890" s="9">
        <v>1</v>
      </c>
      <c r="C12890" s="12">
        <v>16.98</v>
      </c>
    </row>
    <row r="12891" spans="1:3" x14ac:dyDescent="0.25">
      <c r="A12891" s="8" t="s">
        <v>34949</v>
      </c>
      <c r="B12891" s="9">
        <v>1</v>
      </c>
      <c r="C12891" s="12">
        <v>16.98</v>
      </c>
    </row>
    <row r="12892" spans="1:3" x14ac:dyDescent="0.25">
      <c r="A12892" s="8" t="s">
        <v>34938</v>
      </c>
      <c r="B12892" s="9">
        <v>1</v>
      </c>
      <c r="C12892" s="12">
        <v>16.98</v>
      </c>
    </row>
    <row r="12893" spans="1:3" x14ac:dyDescent="0.25">
      <c r="A12893" s="8" t="s">
        <v>34957</v>
      </c>
      <c r="B12893" s="9">
        <v>1</v>
      </c>
      <c r="C12893" s="12">
        <v>16.98</v>
      </c>
    </row>
    <row r="12894" spans="1:3" x14ac:dyDescent="0.25">
      <c r="A12894" s="8" t="s">
        <v>34959</v>
      </c>
      <c r="B12894" s="9">
        <v>1</v>
      </c>
      <c r="C12894" s="12">
        <v>16.98</v>
      </c>
    </row>
    <row r="12895" spans="1:3" x14ac:dyDescent="0.25">
      <c r="A12895" s="8" t="s">
        <v>34943</v>
      </c>
      <c r="B12895" s="9">
        <v>1</v>
      </c>
      <c r="C12895" s="12">
        <v>20.99</v>
      </c>
    </row>
    <row r="12896" spans="1:3" x14ac:dyDescent="0.25">
      <c r="A12896" s="8" t="s">
        <v>34931</v>
      </c>
      <c r="B12896" s="9">
        <v>1</v>
      </c>
      <c r="C12896" s="12">
        <v>16.98</v>
      </c>
    </row>
    <row r="12897" spans="1:3" x14ac:dyDescent="0.25">
      <c r="A12897" s="8" t="s">
        <v>34827</v>
      </c>
      <c r="B12897" s="9">
        <v>1</v>
      </c>
      <c r="C12897" s="12">
        <v>12.48</v>
      </c>
    </row>
    <row r="12898" spans="1:3" x14ac:dyDescent="0.25">
      <c r="A12898" s="8" t="s">
        <v>34921</v>
      </c>
      <c r="B12898" s="9">
        <v>1</v>
      </c>
      <c r="C12898" s="12">
        <v>24.99</v>
      </c>
    </row>
    <row r="12899" spans="1:3" x14ac:dyDescent="0.25">
      <c r="A12899" s="8" t="s">
        <v>34831</v>
      </c>
      <c r="B12899" s="9">
        <v>1</v>
      </c>
      <c r="C12899" s="12">
        <v>22.99</v>
      </c>
    </row>
    <row r="12900" spans="1:3" x14ac:dyDescent="0.25">
      <c r="A12900" s="8" t="s">
        <v>34868</v>
      </c>
      <c r="B12900" s="9">
        <v>1</v>
      </c>
      <c r="C12900" s="12">
        <v>23.99</v>
      </c>
    </row>
    <row r="12901" spans="1:3" x14ac:dyDescent="0.25">
      <c r="A12901" s="8" t="s">
        <v>34866</v>
      </c>
      <c r="B12901" s="9">
        <v>1</v>
      </c>
      <c r="C12901" s="12">
        <v>24.99</v>
      </c>
    </row>
    <row r="12902" spans="1:3" x14ac:dyDescent="0.25">
      <c r="A12902" s="8" t="s">
        <v>34923</v>
      </c>
      <c r="B12902" s="9">
        <v>1</v>
      </c>
      <c r="C12902" s="12">
        <v>24.99</v>
      </c>
    </row>
    <row r="12903" spans="1:3" x14ac:dyDescent="0.25">
      <c r="A12903" s="8" t="s">
        <v>34872</v>
      </c>
      <c r="B12903" s="9">
        <v>1</v>
      </c>
      <c r="C12903" s="12">
        <v>27.99</v>
      </c>
    </row>
    <row r="12904" spans="1:3" x14ac:dyDescent="0.25">
      <c r="A12904" s="8" t="s">
        <v>34890</v>
      </c>
      <c r="B12904" s="9">
        <v>1</v>
      </c>
      <c r="C12904" s="12">
        <v>17.98</v>
      </c>
    </row>
    <row r="12905" spans="1:3" x14ac:dyDescent="0.25">
      <c r="A12905" s="8" t="s">
        <v>34854</v>
      </c>
      <c r="B12905" s="9">
        <v>1</v>
      </c>
      <c r="C12905" s="12">
        <v>17.98</v>
      </c>
    </row>
    <row r="12906" spans="1:3" x14ac:dyDescent="0.25">
      <c r="A12906" s="8" t="s">
        <v>34908</v>
      </c>
      <c r="B12906" s="9">
        <v>1</v>
      </c>
      <c r="C12906" s="12">
        <v>13.99</v>
      </c>
    </row>
    <row r="12907" spans="1:3" x14ac:dyDescent="0.25">
      <c r="A12907" s="8" t="s">
        <v>34821</v>
      </c>
      <c r="B12907" s="9">
        <v>1</v>
      </c>
      <c r="C12907" s="12">
        <v>24.99</v>
      </c>
    </row>
    <row r="12908" spans="1:3" x14ac:dyDescent="0.25">
      <c r="A12908" s="8" t="s">
        <v>34914</v>
      </c>
      <c r="B12908" s="9">
        <v>1</v>
      </c>
      <c r="C12908" s="12">
        <v>27.99</v>
      </c>
    </row>
    <row r="12909" spans="1:3" x14ac:dyDescent="0.25">
      <c r="A12909" s="8" t="s">
        <v>34813</v>
      </c>
      <c r="B12909" s="9">
        <v>1</v>
      </c>
      <c r="C12909" s="12">
        <v>17.989999999999998</v>
      </c>
    </row>
    <row r="12910" spans="1:3" x14ac:dyDescent="0.25">
      <c r="A12910" s="8" t="s">
        <v>34870</v>
      </c>
      <c r="B12910" s="9">
        <v>1</v>
      </c>
      <c r="C12910" s="12">
        <v>4</v>
      </c>
    </row>
    <row r="12911" spans="1:3" x14ac:dyDescent="0.25">
      <c r="A12911" s="8" t="s">
        <v>34850</v>
      </c>
      <c r="B12911" s="9">
        <v>1</v>
      </c>
      <c r="C12911" s="12">
        <v>19.989999999999998</v>
      </c>
    </row>
    <row r="12912" spans="1:3" x14ac:dyDescent="0.25">
      <c r="A12912" s="8" t="s">
        <v>34864</v>
      </c>
      <c r="B12912" s="9">
        <v>1</v>
      </c>
      <c r="C12912" s="12">
        <v>22.99</v>
      </c>
    </row>
    <row r="12913" spans="1:3" x14ac:dyDescent="0.25">
      <c r="A12913" s="8" t="s">
        <v>34917</v>
      </c>
      <c r="B12913" s="9">
        <v>1</v>
      </c>
      <c r="C12913" s="12">
        <v>21.99</v>
      </c>
    </row>
    <row r="12914" spans="1:3" x14ac:dyDescent="0.25">
      <c r="A12914" s="8" t="s">
        <v>34967</v>
      </c>
      <c r="B12914" s="9">
        <v>1</v>
      </c>
      <c r="C12914" s="12">
        <v>14.99</v>
      </c>
    </row>
    <row r="12915" spans="1:3" x14ac:dyDescent="0.25">
      <c r="A12915" s="8" t="s">
        <v>34961</v>
      </c>
      <c r="B12915" s="9">
        <v>1</v>
      </c>
      <c r="C12915" s="12">
        <v>14.99</v>
      </c>
    </row>
    <row r="12916" spans="1:3" x14ac:dyDescent="0.25">
      <c r="A12916" s="8" t="s">
        <v>34935</v>
      </c>
      <c r="B12916" s="9">
        <v>2</v>
      </c>
      <c r="C12916" s="12">
        <v>29.98</v>
      </c>
    </row>
    <row r="12917" spans="1:3" x14ac:dyDescent="0.25">
      <c r="A12917" s="8" t="s">
        <v>34965</v>
      </c>
      <c r="B12917" s="9">
        <v>1</v>
      </c>
      <c r="C12917" s="12">
        <v>14.99</v>
      </c>
    </row>
    <row r="12918" spans="1:3" x14ac:dyDescent="0.25">
      <c r="A12918" s="8" t="s">
        <v>34947</v>
      </c>
      <c r="B12918" s="9">
        <v>1</v>
      </c>
      <c r="C12918" s="12">
        <v>14.99</v>
      </c>
    </row>
    <row r="12919" spans="1:3" x14ac:dyDescent="0.25">
      <c r="A12919" s="8" t="s">
        <v>34933</v>
      </c>
      <c r="B12919" s="9">
        <v>1</v>
      </c>
      <c r="C12919" s="12">
        <v>17.989999999999998</v>
      </c>
    </row>
    <row r="12920" spans="1:3" x14ac:dyDescent="0.25">
      <c r="A12920" s="8" t="s">
        <v>34945</v>
      </c>
      <c r="B12920" s="9">
        <v>1</v>
      </c>
      <c r="C12920" s="12">
        <v>14.99</v>
      </c>
    </row>
    <row r="12921" spans="1:3" x14ac:dyDescent="0.25">
      <c r="A12921" s="8" t="s">
        <v>34951</v>
      </c>
      <c r="B12921" s="9">
        <v>1</v>
      </c>
      <c r="C12921" s="12">
        <v>14.99</v>
      </c>
    </row>
    <row r="12922" spans="1:3" x14ac:dyDescent="0.25">
      <c r="A12922" s="8" t="s">
        <v>34874</v>
      </c>
      <c r="B12922" s="9">
        <v>1</v>
      </c>
      <c r="C12922" s="12">
        <v>24.99</v>
      </c>
    </row>
    <row r="12923" spans="1:3" x14ac:dyDescent="0.25">
      <c r="A12923" s="8" t="s">
        <v>34880</v>
      </c>
      <c r="B12923" s="9">
        <v>1</v>
      </c>
      <c r="C12923" s="12">
        <v>24.99</v>
      </c>
    </row>
    <row r="12924" spans="1:3" x14ac:dyDescent="0.25">
      <c r="A12924" s="8" t="s">
        <v>34829</v>
      </c>
      <c r="B12924" s="9">
        <v>1</v>
      </c>
      <c r="C12924" s="12">
        <v>17.98</v>
      </c>
    </row>
    <row r="12925" spans="1:3" x14ac:dyDescent="0.25">
      <c r="A12925" s="7" t="s">
        <v>608</v>
      </c>
      <c r="B12925" s="9">
        <v>108</v>
      </c>
      <c r="C12925" s="12">
        <v>1790.2200000000009</v>
      </c>
    </row>
    <row r="12926" spans="1:3" x14ac:dyDescent="0.25">
      <c r="A12926" s="6" t="s">
        <v>35250</v>
      </c>
      <c r="B12926" s="9"/>
    </row>
    <row r="12927" spans="1:3" x14ac:dyDescent="0.25">
      <c r="A12927" s="7" t="s">
        <v>34280</v>
      </c>
      <c r="B12927" s="9"/>
    </row>
    <row r="12928" spans="1:3" x14ac:dyDescent="0.25">
      <c r="A12928" s="8" t="s">
        <v>35191</v>
      </c>
      <c r="B12928" s="9">
        <v>1</v>
      </c>
      <c r="C12928" s="12">
        <v>27.99</v>
      </c>
    </row>
    <row r="12929" spans="1:3" x14ac:dyDescent="0.25">
      <c r="A12929" s="8" t="s">
        <v>35186</v>
      </c>
      <c r="B12929" s="9">
        <v>1</v>
      </c>
      <c r="C12929" s="12">
        <v>27.99</v>
      </c>
    </row>
    <row r="12930" spans="1:3" x14ac:dyDescent="0.25">
      <c r="A12930" s="8" t="s">
        <v>35189</v>
      </c>
      <c r="B12930" s="9">
        <v>2</v>
      </c>
      <c r="C12930" s="12">
        <v>55.98</v>
      </c>
    </row>
    <row r="12931" spans="1:3" x14ac:dyDescent="0.25">
      <c r="A12931" s="8" t="s">
        <v>35176</v>
      </c>
      <c r="B12931" s="9">
        <v>1</v>
      </c>
      <c r="C12931" s="12">
        <v>27.99</v>
      </c>
    </row>
    <row r="12932" spans="1:3" x14ac:dyDescent="0.25">
      <c r="A12932" s="8" t="s">
        <v>35266</v>
      </c>
      <c r="B12932" s="9">
        <v>1</v>
      </c>
      <c r="C12932" s="12">
        <v>19.98</v>
      </c>
    </row>
    <row r="12933" spans="1:3" x14ac:dyDescent="0.25">
      <c r="A12933" s="8" t="s">
        <v>33203</v>
      </c>
      <c r="B12933" s="9">
        <v>1</v>
      </c>
      <c r="C12933" s="12">
        <v>25.99</v>
      </c>
    </row>
    <row r="12934" spans="1:3" x14ac:dyDescent="0.25">
      <c r="A12934" s="8" t="s">
        <v>33245</v>
      </c>
      <c r="B12934" s="9">
        <v>1</v>
      </c>
      <c r="C12934" s="12">
        <v>25.99</v>
      </c>
    </row>
    <row r="12935" spans="1:3" x14ac:dyDescent="0.25">
      <c r="A12935" s="8" t="s">
        <v>33242</v>
      </c>
      <c r="B12935" s="9">
        <v>1</v>
      </c>
      <c r="C12935" s="12">
        <v>25.99</v>
      </c>
    </row>
    <row r="12936" spans="1:3" x14ac:dyDescent="0.25">
      <c r="A12936" s="8" t="s">
        <v>33240</v>
      </c>
      <c r="B12936" s="9">
        <v>1</v>
      </c>
      <c r="C12936" s="12">
        <v>25.99</v>
      </c>
    </row>
    <row r="12937" spans="1:3" x14ac:dyDescent="0.25">
      <c r="A12937" s="8" t="s">
        <v>33235</v>
      </c>
      <c r="B12937" s="9">
        <v>1</v>
      </c>
      <c r="C12937" s="12">
        <v>25.99</v>
      </c>
    </row>
    <row r="12938" spans="1:3" x14ac:dyDescent="0.25">
      <c r="A12938" s="8" t="s">
        <v>33229</v>
      </c>
      <c r="B12938" s="9">
        <v>1</v>
      </c>
      <c r="C12938" s="12">
        <v>25.99</v>
      </c>
    </row>
    <row r="12939" spans="1:3" x14ac:dyDescent="0.25">
      <c r="A12939" s="8" t="s">
        <v>33227</v>
      </c>
      <c r="B12939" s="9">
        <v>1</v>
      </c>
      <c r="C12939" s="12">
        <v>25.99</v>
      </c>
    </row>
    <row r="12940" spans="1:3" x14ac:dyDescent="0.25">
      <c r="A12940" s="8" t="s">
        <v>33207</v>
      </c>
      <c r="B12940" s="9">
        <v>1</v>
      </c>
      <c r="C12940" s="12">
        <v>25.99</v>
      </c>
    </row>
    <row r="12941" spans="1:3" x14ac:dyDescent="0.25">
      <c r="A12941" s="8" t="s">
        <v>33211</v>
      </c>
      <c r="B12941" s="9">
        <v>1</v>
      </c>
      <c r="C12941" s="12">
        <v>25.99</v>
      </c>
    </row>
    <row r="12942" spans="1:3" x14ac:dyDescent="0.25">
      <c r="A12942" s="8" t="s">
        <v>33209</v>
      </c>
      <c r="B12942" s="9">
        <v>1</v>
      </c>
      <c r="C12942" s="12">
        <v>25.99</v>
      </c>
    </row>
    <row r="12943" spans="1:3" x14ac:dyDescent="0.25">
      <c r="A12943" s="8" t="s">
        <v>35270</v>
      </c>
      <c r="B12943" s="9">
        <v>1</v>
      </c>
      <c r="C12943" s="12">
        <v>25.99</v>
      </c>
    </row>
    <row r="12944" spans="1:3" x14ac:dyDescent="0.25">
      <c r="A12944" s="8" t="s">
        <v>35272</v>
      </c>
      <c r="B12944" s="9">
        <v>1</v>
      </c>
      <c r="C12944" s="12">
        <v>25.99</v>
      </c>
    </row>
    <row r="12945" spans="1:3" x14ac:dyDescent="0.25">
      <c r="A12945" s="8" t="s">
        <v>33201</v>
      </c>
      <c r="B12945" s="9">
        <v>1</v>
      </c>
      <c r="C12945" s="12">
        <v>25.99</v>
      </c>
    </row>
    <row r="12946" spans="1:3" x14ac:dyDescent="0.25">
      <c r="A12946" s="8" t="s">
        <v>35276</v>
      </c>
      <c r="B12946" s="9">
        <v>1</v>
      </c>
      <c r="C12946" s="12">
        <v>25.99</v>
      </c>
    </row>
    <row r="12947" spans="1:3" x14ac:dyDescent="0.25">
      <c r="A12947" s="8" t="s">
        <v>33225</v>
      </c>
      <c r="B12947" s="9">
        <v>1</v>
      </c>
      <c r="C12947" s="12">
        <v>25.99</v>
      </c>
    </row>
    <row r="12948" spans="1:3" x14ac:dyDescent="0.25">
      <c r="A12948" s="8" t="s">
        <v>33233</v>
      </c>
      <c r="B12948" s="9">
        <v>1</v>
      </c>
      <c r="C12948" s="12">
        <v>25.99</v>
      </c>
    </row>
    <row r="12949" spans="1:3" x14ac:dyDescent="0.25">
      <c r="A12949" s="8" t="s">
        <v>33231</v>
      </c>
      <c r="B12949" s="9">
        <v>1</v>
      </c>
      <c r="C12949" s="12">
        <v>25.99</v>
      </c>
    </row>
    <row r="12950" spans="1:3" x14ac:dyDescent="0.25">
      <c r="A12950" s="8" t="s">
        <v>33217</v>
      </c>
      <c r="B12950" s="9">
        <v>1</v>
      </c>
      <c r="C12950" s="12">
        <v>25.99</v>
      </c>
    </row>
    <row r="12951" spans="1:3" x14ac:dyDescent="0.25">
      <c r="A12951" s="8" t="s">
        <v>33215</v>
      </c>
      <c r="B12951" s="9">
        <v>1</v>
      </c>
      <c r="C12951" s="12">
        <v>25.99</v>
      </c>
    </row>
    <row r="12952" spans="1:3" x14ac:dyDescent="0.25">
      <c r="A12952" s="8" t="s">
        <v>33213</v>
      </c>
      <c r="B12952" s="9">
        <v>1</v>
      </c>
      <c r="C12952" s="12">
        <v>25.99</v>
      </c>
    </row>
    <row r="12953" spans="1:3" x14ac:dyDescent="0.25">
      <c r="A12953" s="8" t="s">
        <v>33223</v>
      </c>
      <c r="B12953" s="9">
        <v>1</v>
      </c>
      <c r="C12953" s="12">
        <v>25.99</v>
      </c>
    </row>
    <row r="12954" spans="1:3" x14ac:dyDescent="0.25">
      <c r="A12954" s="8" t="s">
        <v>33221</v>
      </c>
      <c r="B12954" s="9">
        <v>1</v>
      </c>
      <c r="C12954" s="12">
        <v>25.99</v>
      </c>
    </row>
    <row r="12955" spans="1:3" x14ac:dyDescent="0.25">
      <c r="A12955" s="8" t="s">
        <v>33219</v>
      </c>
      <c r="B12955" s="9">
        <v>1</v>
      </c>
      <c r="C12955" s="12">
        <v>25.99</v>
      </c>
    </row>
    <row r="12956" spans="1:3" x14ac:dyDescent="0.25">
      <c r="A12956" s="8" t="s">
        <v>33205</v>
      </c>
      <c r="B12956" s="9">
        <v>1</v>
      </c>
      <c r="C12956" s="12">
        <v>25.99</v>
      </c>
    </row>
    <row r="12957" spans="1:3" x14ac:dyDescent="0.25">
      <c r="A12957" s="8" t="s">
        <v>35274</v>
      </c>
      <c r="B12957" s="9">
        <v>1</v>
      </c>
      <c r="C12957" s="12">
        <v>25.99</v>
      </c>
    </row>
    <row r="12958" spans="1:3" x14ac:dyDescent="0.25">
      <c r="A12958" s="8" t="s">
        <v>35252</v>
      </c>
      <c r="B12958" s="9">
        <v>1</v>
      </c>
      <c r="C12958" s="12">
        <v>21.99</v>
      </c>
    </row>
    <row r="12959" spans="1:3" x14ac:dyDescent="0.25">
      <c r="A12959" s="8" t="s">
        <v>35257</v>
      </c>
      <c r="B12959" s="9">
        <v>1</v>
      </c>
      <c r="C12959" s="12">
        <v>3.89</v>
      </c>
    </row>
    <row r="12960" spans="1:3" x14ac:dyDescent="0.25">
      <c r="A12960" s="8" t="s">
        <v>35261</v>
      </c>
      <c r="B12960" s="9">
        <v>1</v>
      </c>
      <c r="C12960" s="12">
        <v>25</v>
      </c>
    </row>
    <row r="12961" spans="1:3" x14ac:dyDescent="0.25">
      <c r="A12961" s="8" t="s">
        <v>35268</v>
      </c>
      <c r="B12961" s="9">
        <v>1</v>
      </c>
      <c r="C12961" s="12">
        <v>5.99</v>
      </c>
    </row>
    <row r="12962" spans="1:3" x14ac:dyDescent="0.25">
      <c r="A12962" s="8" t="s">
        <v>35259</v>
      </c>
      <c r="B12962" s="9">
        <v>1</v>
      </c>
      <c r="C12962" s="12">
        <v>12.99</v>
      </c>
    </row>
    <row r="12963" spans="1:3" x14ac:dyDescent="0.25">
      <c r="A12963" s="8" t="s">
        <v>35263</v>
      </c>
      <c r="B12963" s="9">
        <v>1</v>
      </c>
      <c r="C12963" s="12">
        <v>9.99</v>
      </c>
    </row>
    <row r="12964" spans="1:3" x14ac:dyDescent="0.25">
      <c r="A12964" s="8" t="s">
        <v>34488</v>
      </c>
      <c r="B12964" s="9">
        <v>2</v>
      </c>
      <c r="C12964" s="12">
        <v>48.34</v>
      </c>
    </row>
    <row r="12965" spans="1:3" x14ac:dyDescent="0.25">
      <c r="A12965" s="8" t="s">
        <v>35254</v>
      </c>
      <c r="B12965" s="9">
        <v>1</v>
      </c>
      <c r="C12965" s="12">
        <v>9.99</v>
      </c>
    </row>
    <row r="12966" spans="1:3" x14ac:dyDescent="0.25">
      <c r="A12966" s="8" t="s">
        <v>35183</v>
      </c>
      <c r="B12966" s="9">
        <v>3</v>
      </c>
      <c r="C12966" s="12">
        <v>83.97</v>
      </c>
    </row>
    <row r="12967" spans="1:3" x14ac:dyDescent="0.25">
      <c r="A12967" s="8" t="s">
        <v>35169</v>
      </c>
      <c r="B12967" s="9">
        <v>1</v>
      </c>
      <c r="C12967" s="12">
        <v>27.99</v>
      </c>
    </row>
    <row r="12968" spans="1:3" x14ac:dyDescent="0.25">
      <c r="A12968" s="8" t="s">
        <v>35172</v>
      </c>
      <c r="B12968" s="9">
        <v>1</v>
      </c>
      <c r="C12968" s="12">
        <v>27.99</v>
      </c>
    </row>
    <row r="12969" spans="1:3" x14ac:dyDescent="0.25">
      <c r="A12969" s="7" t="s">
        <v>607</v>
      </c>
      <c r="B12969" s="9">
        <v>45</v>
      </c>
      <c r="C12969" s="12">
        <v>1087.8100000000002</v>
      </c>
    </row>
    <row r="12970" spans="1:3" x14ac:dyDescent="0.25">
      <c r="A12970" s="6" t="s">
        <v>34999</v>
      </c>
      <c r="B12970" s="9"/>
    </row>
    <row r="12971" spans="1:3" x14ac:dyDescent="0.25">
      <c r="A12971" s="7" t="s">
        <v>34280</v>
      </c>
      <c r="B12971" s="9"/>
    </row>
    <row r="12972" spans="1:3" x14ac:dyDescent="0.25">
      <c r="A12972" s="8" t="s">
        <v>35180</v>
      </c>
      <c r="B12972" s="9">
        <v>3</v>
      </c>
      <c r="C12972" s="12">
        <v>83.97</v>
      </c>
    </row>
    <row r="12973" spans="1:3" x14ac:dyDescent="0.25">
      <c r="A12973" s="8" t="s">
        <v>35191</v>
      </c>
      <c r="B12973" s="9">
        <v>4</v>
      </c>
      <c r="C12973" s="12">
        <v>111.96</v>
      </c>
    </row>
    <row r="12974" spans="1:3" x14ac:dyDescent="0.25">
      <c r="A12974" s="8" t="s">
        <v>35186</v>
      </c>
      <c r="B12974" s="9">
        <v>3</v>
      </c>
      <c r="C12974" s="12">
        <v>83.97</v>
      </c>
    </row>
    <row r="12975" spans="1:3" x14ac:dyDescent="0.25">
      <c r="A12975" s="8" t="s">
        <v>35194</v>
      </c>
      <c r="B12975" s="9">
        <v>4</v>
      </c>
      <c r="C12975" s="12">
        <v>111.96</v>
      </c>
    </row>
    <row r="12976" spans="1:3" x14ac:dyDescent="0.25">
      <c r="A12976" s="8" t="s">
        <v>35196</v>
      </c>
      <c r="B12976" s="9">
        <v>1</v>
      </c>
      <c r="C12976" s="12">
        <v>27.99</v>
      </c>
    </row>
    <row r="12977" spans="1:3" x14ac:dyDescent="0.25">
      <c r="A12977" s="8" t="s">
        <v>35189</v>
      </c>
      <c r="B12977" s="9">
        <v>1</v>
      </c>
      <c r="C12977" s="12">
        <v>27.99</v>
      </c>
    </row>
    <row r="12978" spans="1:3" x14ac:dyDescent="0.25">
      <c r="A12978" s="8" t="s">
        <v>35176</v>
      </c>
      <c r="B12978" s="9">
        <v>1</v>
      </c>
      <c r="C12978" s="12">
        <v>27.99</v>
      </c>
    </row>
    <row r="12979" spans="1:3" x14ac:dyDescent="0.25">
      <c r="A12979" s="8" t="s">
        <v>35086</v>
      </c>
      <c r="B12979" s="9">
        <v>1</v>
      </c>
      <c r="C12979" s="12">
        <v>9.99</v>
      </c>
    </row>
    <row r="12980" spans="1:3" x14ac:dyDescent="0.25">
      <c r="A12980" s="8" t="s">
        <v>35015</v>
      </c>
      <c r="B12980" s="9">
        <v>1</v>
      </c>
      <c r="C12980" s="12">
        <v>21.99</v>
      </c>
    </row>
    <row r="12981" spans="1:3" x14ac:dyDescent="0.25">
      <c r="A12981" s="8" t="s">
        <v>35110</v>
      </c>
      <c r="B12981" s="9">
        <v>1</v>
      </c>
      <c r="C12981" s="12">
        <v>21.99</v>
      </c>
    </row>
    <row r="12982" spans="1:3" x14ac:dyDescent="0.25">
      <c r="A12982" s="8" t="s">
        <v>35094</v>
      </c>
      <c r="B12982" s="9">
        <v>1</v>
      </c>
      <c r="C12982" s="12">
        <v>7</v>
      </c>
    </row>
    <row r="12983" spans="1:3" x14ac:dyDescent="0.25">
      <c r="A12983" s="8" t="s">
        <v>35088</v>
      </c>
      <c r="B12983" s="9">
        <v>1</v>
      </c>
      <c r="C12983" s="12">
        <v>9.99</v>
      </c>
    </row>
    <row r="12984" spans="1:3" x14ac:dyDescent="0.25">
      <c r="A12984" s="8" t="s">
        <v>35118</v>
      </c>
      <c r="B12984" s="9">
        <v>1</v>
      </c>
      <c r="C12984" s="12">
        <v>9.99</v>
      </c>
    </row>
    <row r="12985" spans="1:3" x14ac:dyDescent="0.25">
      <c r="A12985" s="8" t="s">
        <v>35174</v>
      </c>
      <c r="B12985" s="9">
        <v>1</v>
      </c>
      <c r="C12985" s="12">
        <v>14.99</v>
      </c>
    </row>
    <row r="12986" spans="1:3" x14ac:dyDescent="0.25">
      <c r="A12986" s="8" t="s">
        <v>35005</v>
      </c>
      <c r="B12986" s="9">
        <v>1</v>
      </c>
      <c r="C12986" s="12">
        <v>18.989999999999998</v>
      </c>
    </row>
    <row r="12987" spans="1:3" x14ac:dyDescent="0.25">
      <c r="A12987" s="8" t="s">
        <v>35080</v>
      </c>
      <c r="B12987" s="9">
        <v>1</v>
      </c>
      <c r="C12987" s="12">
        <v>26.99</v>
      </c>
    </row>
    <row r="12988" spans="1:3" x14ac:dyDescent="0.25">
      <c r="A12988" s="8" t="s">
        <v>35003</v>
      </c>
      <c r="B12988" s="9">
        <v>1</v>
      </c>
      <c r="C12988" s="12">
        <v>16.989999999999998</v>
      </c>
    </row>
    <row r="12989" spans="1:3" x14ac:dyDescent="0.25">
      <c r="A12989" s="8" t="s">
        <v>35019</v>
      </c>
      <c r="B12989" s="9">
        <v>1</v>
      </c>
      <c r="C12989" s="12">
        <v>11.99</v>
      </c>
    </row>
    <row r="12990" spans="1:3" x14ac:dyDescent="0.25">
      <c r="A12990" s="8" t="s">
        <v>35131</v>
      </c>
      <c r="B12990" s="9">
        <v>1</v>
      </c>
      <c r="C12990" s="12">
        <v>8.4499999999999993</v>
      </c>
    </row>
    <row r="12991" spans="1:3" x14ac:dyDescent="0.25">
      <c r="A12991" s="8" t="s">
        <v>35001</v>
      </c>
      <c r="B12991" s="9">
        <v>1</v>
      </c>
      <c r="C12991" s="12">
        <v>9.49</v>
      </c>
    </row>
    <row r="12992" spans="1:3" x14ac:dyDescent="0.25">
      <c r="A12992" s="8" t="s">
        <v>35244</v>
      </c>
      <c r="B12992" s="9">
        <v>1</v>
      </c>
      <c r="C12992" s="12">
        <v>24.99</v>
      </c>
    </row>
    <row r="12993" spans="1:3" x14ac:dyDescent="0.25">
      <c r="A12993" s="8" t="s">
        <v>35116</v>
      </c>
      <c r="B12993" s="9">
        <v>1</v>
      </c>
      <c r="C12993" s="12">
        <v>14.99</v>
      </c>
    </row>
    <row r="12994" spans="1:3" x14ac:dyDescent="0.25">
      <c r="A12994" s="8" t="s">
        <v>35135</v>
      </c>
      <c r="B12994" s="9">
        <v>1</v>
      </c>
      <c r="C12994" s="12">
        <v>16.98</v>
      </c>
    </row>
    <row r="12995" spans="1:3" x14ac:dyDescent="0.25">
      <c r="A12995" s="8" t="s">
        <v>35009</v>
      </c>
      <c r="B12995" s="9">
        <v>1</v>
      </c>
      <c r="C12995" s="12">
        <v>19.98</v>
      </c>
    </row>
    <row r="12996" spans="1:3" x14ac:dyDescent="0.25">
      <c r="A12996" s="8" t="s">
        <v>35114</v>
      </c>
      <c r="B12996" s="9">
        <v>1</v>
      </c>
      <c r="C12996" s="12">
        <v>19.989999999999998</v>
      </c>
    </row>
    <row r="12997" spans="1:3" x14ac:dyDescent="0.25">
      <c r="A12997" s="8" t="s">
        <v>35218</v>
      </c>
      <c r="B12997" s="9">
        <v>1</v>
      </c>
      <c r="C12997" s="12">
        <v>24.99</v>
      </c>
    </row>
    <row r="12998" spans="1:3" x14ac:dyDescent="0.25">
      <c r="A12998" s="8" t="s">
        <v>35246</v>
      </c>
      <c r="B12998" s="9">
        <v>1</v>
      </c>
      <c r="C12998" s="12">
        <v>12.48</v>
      </c>
    </row>
    <row r="12999" spans="1:3" x14ac:dyDescent="0.25">
      <c r="A12999" s="8" t="s">
        <v>35112</v>
      </c>
      <c r="B12999" s="9">
        <v>1</v>
      </c>
      <c r="C12999" s="12">
        <v>22.99</v>
      </c>
    </row>
    <row r="13000" spans="1:3" x14ac:dyDescent="0.25">
      <c r="A13000" s="8" t="s">
        <v>35102</v>
      </c>
      <c r="B13000" s="9">
        <v>1</v>
      </c>
      <c r="C13000" s="12">
        <v>7.94</v>
      </c>
    </row>
    <row r="13001" spans="1:3" x14ac:dyDescent="0.25">
      <c r="A13001" s="8" t="s">
        <v>35106</v>
      </c>
      <c r="B13001" s="9">
        <v>1</v>
      </c>
      <c r="C13001" s="12">
        <v>7.94</v>
      </c>
    </row>
    <row r="13002" spans="1:3" x14ac:dyDescent="0.25">
      <c r="A13002" s="8" t="s">
        <v>35157</v>
      </c>
      <c r="B13002" s="9">
        <v>1</v>
      </c>
      <c r="C13002" s="12">
        <v>12.99</v>
      </c>
    </row>
    <row r="13003" spans="1:3" x14ac:dyDescent="0.25">
      <c r="A13003" s="8" t="s">
        <v>35163</v>
      </c>
      <c r="B13003" s="9">
        <v>1</v>
      </c>
      <c r="C13003" s="12">
        <v>16.98</v>
      </c>
    </row>
    <row r="13004" spans="1:3" x14ac:dyDescent="0.25">
      <c r="A13004" s="8" t="s">
        <v>34858</v>
      </c>
      <c r="B13004" s="9">
        <v>1</v>
      </c>
      <c r="C13004" s="12">
        <v>17.98</v>
      </c>
    </row>
    <row r="13005" spans="1:3" x14ac:dyDescent="0.25">
      <c r="A13005" s="8" t="s">
        <v>35240</v>
      </c>
      <c r="B13005" s="9">
        <v>1</v>
      </c>
      <c r="C13005" s="12">
        <v>4</v>
      </c>
    </row>
    <row r="13006" spans="1:3" x14ac:dyDescent="0.25">
      <c r="A13006" s="8" t="s">
        <v>35236</v>
      </c>
      <c r="B13006" s="9">
        <v>1</v>
      </c>
      <c r="C13006" s="12">
        <v>19.989999999999998</v>
      </c>
    </row>
    <row r="13007" spans="1:3" x14ac:dyDescent="0.25">
      <c r="A13007" s="8" t="s">
        <v>35027</v>
      </c>
      <c r="B13007" s="9">
        <v>1</v>
      </c>
      <c r="C13007" s="12">
        <v>19.98</v>
      </c>
    </row>
    <row r="13008" spans="1:3" x14ac:dyDescent="0.25">
      <c r="A13008" s="8" t="s">
        <v>35050</v>
      </c>
      <c r="B13008" s="9">
        <v>1</v>
      </c>
      <c r="C13008" s="12">
        <v>17.989999999999998</v>
      </c>
    </row>
    <row r="13009" spans="1:3" x14ac:dyDescent="0.25">
      <c r="A13009" s="8" t="s">
        <v>35078</v>
      </c>
      <c r="B13009" s="9">
        <v>1</v>
      </c>
      <c r="C13009" s="12">
        <v>17.989999999999998</v>
      </c>
    </row>
    <row r="13010" spans="1:3" x14ac:dyDescent="0.25">
      <c r="A13010" s="8" t="s">
        <v>35023</v>
      </c>
      <c r="B13010" s="9">
        <v>1</v>
      </c>
      <c r="C13010" s="12">
        <v>17.989999999999998</v>
      </c>
    </row>
    <row r="13011" spans="1:3" x14ac:dyDescent="0.25">
      <c r="A13011" s="8" t="s">
        <v>35062</v>
      </c>
      <c r="B13011" s="9">
        <v>1</v>
      </c>
      <c r="C13011" s="12">
        <v>19.940000000000001</v>
      </c>
    </row>
    <row r="13012" spans="1:3" x14ac:dyDescent="0.25">
      <c r="A13012" s="8" t="s">
        <v>35224</v>
      </c>
      <c r="B13012" s="9">
        <v>1</v>
      </c>
      <c r="C13012" s="12">
        <v>17.98</v>
      </c>
    </row>
    <row r="13013" spans="1:3" x14ac:dyDescent="0.25">
      <c r="A13013" s="8" t="s">
        <v>35104</v>
      </c>
      <c r="B13013" s="9">
        <v>1</v>
      </c>
      <c r="C13013" s="12">
        <v>8.98</v>
      </c>
    </row>
    <row r="13014" spans="1:3" x14ac:dyDescent="0.25">
      <c r="A13014" s="8" t="s">
        <v>35069</v>
      </c>
      <c r="B13014" s="9">
        <v>1</v>
      </c>
      <c r="C13014" s="12">
        <v>10.48</v>
      </c>
    </row>
    <row r="13015" spans="1:3" x14ac:dyDescent="0.25">
      <c r="A13015" s="8" t="s">
        <v>35076</v>
      </c>
      <c r="B13015" s="9">
        <v>1</v>
      </c>
      <c r="C13015" s="12">
        <v>17.98</v>
      </c>
    </row>
    <row r="13016" spans="1:3" x14ac:dyDescent="0.25">
      <c r="A13016" s="8" t="s">
        <v>35044</v>
      </c>
      <c r="B13016" s="9">
        <v>1</v>
      </c>
      <c r="C13016" s="12">
        <v>21.99</v>
      </c>
    </row>
    <row r="13017" spans="1:3" x14ac:dyDescent="0.25">
      <c r="A13017" s="8" t="s">
        <v>35052</v>
      </c>
      <c r="B13017" s="9">
        <v>1</v>
      </c>
      <c r="C13017" s="12">
        <v>19.98</v>
      </c>
    </row>
    <row r="13018" spans="1:3" x14ac:dyDescent="0.25">
      <c r="A13018" s="8" t="s">
        <v>35082</v>
      </c>
      <c r="B13018" s="9">
        <v>1</v>
      </c>
      <c r="C13018" s="12">
        <v>19.98</v>
      </c>
    </row>
    <row r="13019" spans="1:3" x14ac:dyDescent="0.25">
      <c r="A13019" s="8" t="s">
        <v>35167</v>
      </c>
      <c r="B13019" s="9">
        <v>1</v>
      </c>
      <c r="C13019" s="12">
        <v>22.99</v>
      </c>
    </row>
    <row r="13020" spans="1:3" x14ac:dyDescent="0.25">
      <c r="A13020" s="8" t="s">
        <v>35238</v>
      </c>
      <c r="B13020" s="9">
        <v>1</v>
      </c>
      <c r="C13020" s="12">
        <v>4.4800000000000004</v>
      </c>
    </row>
    <row r="13021" spans="1:3" x14ac:dyDescent="0.25">
      <c r="A13021" s="8" t="s">
        <v>35071</v>
      </c>
      <c r="B13021" s="9">
        <v>1</v>
      </c>
      <c r="C13021" s="12">
        <v>4</v>
      </c>
    </row>
    <row r="13022" spans="1:3" x14ac:dyDescent="0.25">
      <c r="A13022" s="8" t="s">
        <v>35092</v>
      </c>
      <c r="B13022" s="9">
        <v>1</v>
      </c>
      <c r="C13022" s="12">
        <v>8.98</v>
      </c>
    </row>
    <row r="13023" spans="1:3" x14ac:dyDescent="0.25">
      <c r="A13023" s="8" t="s">
        <v>35067</v>
      </c>
      <c r="B13023" s="9">
        <v>2</v>
      </c>
      <c r="C13023" s="12">
        <v>29.98</v>
      </c>
    </row>
    <row r="13024" spans="1:3" x14ac:dyDescent="0.25">
      <c r="A13024" s="8" t="s">
        <v>35033</v>
      </c>
      <c r="B13024" s="9">
        <v>2</v>
      </c>
      <c r="C13024" s="12">
        <v>39.979999999999997</v>
      </c>
    </row>
    <row r="13025" spans="1:3" x14ac:dyDescent="0.25">
      <c r="A13025" s="8" t="s">
        <v>35226</v>
      </c>
      <c r="B13025" s="9">
        <v>1</v>
      </c>
      <c r="C13025" s="12">
        <v>22.99</v>
      </c>
    </row>
    <row r="13026" spans="1:3" x14ac:dyDescent="0.25">
      <c r="A13026" s="8" t="s">
        <v>35248</v>
      </c>
      <c r="B13026" s="9">
        <v>1</v>
      </c>
      <c r="C13026" s="12">
        <v>22.99</v>
      </c>
    </row>
    <row r="13027" spans="1:3" x14ac:dyDescent="0.25">
      <c r="A13027" s="8" t="s">
        <v>35025</v>
      </c>
      <c r="B13027" s="9">
        <v>1</v>
      </c>
      <c r="C13027" s="12">
        <v>17.98</v>
      </c>
    </row>
    <row r="13028" spans="1:3" x14ac:dyDescent="0.25">
      <c r="A13028" s="8" t="s">
        <v>35139</v>
      </c>
      <c r="B13028" s="9">
        <v>1</v>
      </c>
      <c r="C13028" s="12">
        <v>24.99</v>
      </c>
    </row>
    <row r="13029" spans="1:3" x14ac:dyDescent="0.25">
      <c r="A13029" s="8" t="s">
        <v>35133</v>
      </c>
      <c r="B13029" s="9">
        <v>1</v>
      </c>
      <c r="C13029" s="12">
        <v>12.99</v>
      </c>
    </row>
    <row r="13030" spans="1:3" x14ac:dyDescent="0.25">
      <c r="A13030" s="8" t="s">
        <v>35216</v>
      </c>
      <c r="B13030" s="9">
        <v>1</v>
      </c>
      <c r="C13030" s="12">
        <v>27.65</v>
      </c>
    </row>
    <row r="13031" spans="1:3" x14ac:dyDescent="0.25">
      <c r="A13031" s="8" t="s">
        <v>35151</v>
      </c>
      <c r="B13031" s="9">
        <v>1</v>
      </c>
      <c r="C13031" s="12">
        <v>17.98</v>
      </c>
    </row>
    <row r="13032" spans="1:3" x14ac:dyDescent="0.25">
      <c r="A13032" s="8" t="s">
        <v>35037</v>
      </c>
      <c r="B13032" s="9">
        <v>1</v>
      </c>
      <c r="C13032" s="12">
        <v>17.989999999999998</v>
      </c>
    </row>
    <row r="13033" spans="1:3" x14ac:dyDescent="0.25">
      <c r="A13033" s="8" t="s">
        <v>35149</v>
      </c>
      <c r="B13033" s="9">
        <v>2</v>
      </c>
      <c r="C13033" s="12">
        <v>35.979999999999997</v>
      </c>
    </row>
    <row r="13034" spans="1:3" x14ac:dyDescent="0.25">
      <c r="A13034" s="8" t="s">
        <v>35029</v>
      </c>
      <c r="B13034" s="9">
        <v>5</v>
      </c>
      <c r="C13034" s="12">
        <v>114.94999999999999</v>
      </c>
    </row>
    <row r="13035" spans="1:3" x14ac:dyDescent="0.25">
      <c r="A13035" s="8" t="s">
        <v>35056</v>
      </c>
      <c r="B13035" s="9">
        <v>1</v>
      </c>
      <c r="C13035" s="12">
        <v>22.99</v>
      </c>
    </row>
    <row r="13036" spans="1:3" x14ac:dyDescent="0.25">
      <c r="A13036" s="8" t="s">
        <v>35147</v>
      </c>
      <c r="B13036" s="9">
        <v>1</v>
      </c>
      <c r="C13036" s="12">
        <v>18</v>
      </c>
    </row>
    <row r="13037" spans="1:3" x14ac:dyDescent="0.25">
      <c r="A13037" s="8" t="s">
        <v>35021</v>
      </c>
      <c r="B13037" s="9">
        <v>1</v>
      </c>
      <c r="C13037" s="12">
        <v>17.98</v>
      </c>
    </row>
    <row r="13038" spans="1:3" x14ac:dyDescent="0.25">
      <c r="A13038" s="8" t="s">
        <v>35123</v>
      </c>
      <c r="B13038" s="9">
        <v>1</v>
      </c>
      <c r="C13038" s="12">
        <v>24.99</v>
      </c>
    </row>
    <row r="13039" spans="1:3" x14ac:dyDescent="0.25">
      <c r="A13039" s="8" t="s">
        <v>35046</v>
      </c>
      <c r="B13039" s="9">
        <v>1</v>
      </c>
      <c r="C13039" s="12">
        <v>29.99</v>
      </c>
    </row>
    <row r="13040" spans="1:3" x14ac:dyDescent="0.25">
      <c r="A13040" s="8" t="s">
        <v>35073</v>
      </c>
      <c r="B13040" s="9">
        <v>1</v>
      </c>
      <c r="C13040" s="12">
        <v>29.99</v>
      </c>
    </row>
    <row r="13041" spans="1:3" x14ac:dyDescent="0.25">
      <c r="A13041" s="8" t="s">
        <v>35220</v>
      </c>
      <c r="B13041" s="9">
        <v>1</v>
      </c>
      <c r="C13041" s="12">
        <v>10</v>
      </c>
    </row>
    <row r="13042" spans="1:3" x14ac:dyDescent="0.25">
      <c r="A13042" s="8" t="s">
        <v>35214</v>
      </c>
      <c r="B13042" s="9">
        <v>1</v>
      </c>
      <c r="C13042" s="12">
        <v>27.99</v>
      </c>
    </row>
    <row r="13043" spans="1:3" x14ac:dyDescent="0.25">
      <c r="A13043" s="8" t="s">
        <v>35222</v>
      </c>
      <c r="B13043" s="9">
        <v>1</v>
      </c>
      <c r="C13043" s="12">
        <v>29.99</v>
      </c>
    </row>
    <row r="13044" spans="1:3" x14ac:dyDescent="0.25">
      <c r="A13044" s="8" t="s">
        <v>35234</v>
      </c>
      <c r="B13044" s="9">
        <v>1</v>
      </c>
      <c r="C13044" s="12">
        <v>29.99</v>
      </c>
    </row>
    <row r="13045" spans="1:3" x14ac:dyDescent="0.25">
      <c r="A13045" s="8" t="s">
        <v>35127</v>
      </c>
      <c r="B13045" s="9">
        <v>1</v>
      </c>
      <c r="C13045" s="12">
        <v>14.99</v>
      </c>
    </row>
    <row r="13046" spans="1:3" x14ac:dyDescent="0.25">
      <c r="A13046" s="8" t="s">
        <v>35143</v>
      </c>
      <c r="B13046" s="9">
        <v>1</v>
      </c>
      <c r="C13046" s="12">
        <v>19.98</v>
      </c>
    </row>
    <row r="13047" spans="1:3" x14ac:dyDescent="0.25">
      <c r="A13047" s="8" t="s">
        <v>35154</v>
      </c>
      <c r="B13047" s="9">
        <v>1</v>
      </c>
      <c r="C13047" s="12">
        <v>17.989999999999998</v>
      </c>
    </row>
    <row r="13048" spans="1:3" x14ac:dyDescent="0.25">
      <c r="A13048" s="8" t="s">
        <v>35125</v>
      </c>
      <c r="B13048" s="9">
        <v>1</v>
      </c>
      <c r="C13048" s="12">
        <v>17.989999999999998</v>
      </c>
    </row>
    <row r="13049" spans="1:3" x14ac:dyDescent="0.25">
      <c r="A13049" s="8" t="s">
        <v>35064</v>
      </c>
      <c r="B13049" s="9">
        <v>1</v>
      </c>
      <c r="C13049" s="12">
        <v>17.989999999999998</v>
      </c>
    </row>
    <row r="13050" spans="1:3" x14ac:dyDescent="0.25">
      <c r="A13050" s="8" t="s">
        <v>35242</v>
      </c>
      <c r="B13050" s="9">
        <v>1</v>
      </c>
      <c r="C13050" s="12">
        <v>19.989999999999998</v>
      </c>
    </row>
    <row r="13051" spans="1:3" x14ac:dyDescent="0.25">
      <c r="A13051" s="8" t="s">
        <v>35159</v>
      </c>
      <c r="B13051" s="9">
        <v>1</v>
      </c>
      <c r="C13051" s="12">
        <v>16.98</v>
      </c>
    </row>
    <row r="13052" spans="1:3" x14ac:dyDescent="0.25">
      <c r="A13052" s="8" t="s">
        <v>35048</v>
      </c>
      <c r="B13052" s="9">
        <v>1</v>
      </c>
      <c r="C13052" s="12">
        <v>16.98</v>
      </c>
    </row>
    <row r="13053" spans="1:3" x14ac:dyDescent="0.25">
      <c r="A13053" s="8" t="s">
        <v>35013</v>
      </c>
      <c r="B13053" s="9">
        <v>1</v>
      </c>
      <c r="C13053" s="12">
        <v>7.94</v>
      </c>
    </row>
    <row r="13054" spans="1:3" x14ac:dyDescent="0.25">
      <c r="A13054" s="8" t="s">
        <v>35084</v>
      </c>
      <c r="B13054" s="9">
        <v>1</v>
      </c>
      <c r="C13054" s="12">
        <v>7.94</v>
      </c>
    </row>
    <row r="13055" spans="1:3" x14ac:dyDescent="0.25">
      <c r="A13055" s="8" t="s">
        <v>35165</v>
      </c>
      <c r="B13055" s="9">
        <v>1</v>
      </c>
      <c r="C13055" s="12">
        <v>7.94</v>
      </c>
    </row>
    <row r="13056" spans="1:3" x14ac:dyDescent="0.25">
      <c r="A13056" s="8" t="s">
        <v>35108</v>
      </c>
      <c r="B13056" s="9">
        <v>1</v>
      </c>
      <c r="C13056" s="12">
        <v>19.98</v>
      </c>
    </row>
    <row r="13057" spans="1:3" x14ac:dyDescent="0.25">
      <c r="A13057" s="8" t="s">
        <v>35100</v>
      </c>
      <c r="B13057" s="9">
        <v>1</v>
      </c>
      <c r="C13057" s="12">
        <v>19.98</v>
      </c>
    </row>
    <row r="13058" spans="1:3" x14ac:dyDescent="0.25">
      <c r="A13058" s="8" t="s">
        <v>35183</v>
      </c>
      <c r="B13058" s="9">
        <v>6</v>
      </c>
      <c r="C13058" s="12">
        <v>167.94</v>
      </c>
    </row>
    <row r="13059" spans="1:3" x14ac:dyDescent="0.25">
      <c r="A13059" s="8" t="s">
        <v>35169</v>
      </c>
      <c r="B13059" s="9">
        <v>4</v>
      </c>
      <c r="C13059" s="12">
        <v>111.96</v>
      </c>
    </row>
    <row r="13060" spans="1:3" x14ac:dyDescent="0.25">
      <c r="A13060" s="8" t="s">
        <v>35178</v>
      </c>
      <c r="B13060" s="9">
        <v>3</v>
      </c>
      <c r="C13060" s="12">
        <v>83.97</v>
      </c>
    </row>
    <row r="13061" spans="1:3" x14ac:dyDescent="0.25">
      <c r="A13061" s="8" t="s">
        <v>35172</v>
      </c>
      <c r="B13061" s="9">
        <v>2</v>
      </c>
      <c r="C13061" s="12">
        <v>55.98</v>
      </c>
    </row>
    <row r="13062" spans="1:3" x14ac:dyDescent="0.25">
      <c r="A13062" s="8" t="s">
        <v>35098</v>
      </c>
      <c r="B13062" s="9">
        <v>1</v>
      </c>
      <c r="C13062" s="12">
        <v>11</v>
      </c>
    </row>
    <row r="13063" spans="1:3" x14ac:dyDescent="0.25">
      <c r="A13063" s="8" t="s">
        <v>35228</v>
      </c>
      <c r="B13063" s="9">
        <v>2</v>
      </c>
      <c r="C13063" s="12">
        <v>59.98</v>
      </c>
    </row>
    <row r="13064" spans="1:3" x14ac:dyDescent="0.25">
      <c r="A13064" s="8" t="s">
        <v>35121</v>
      </c>
      <c r="B13064" s="9">
        <v>1</v>
      </c>
      <c r="C13064" s="12">
        <v>4</v>
      </c>
    </row>
    <row r="13065" spans="1:3" x14ac:dyDescent="0.25">
      <c r="A13065" s="8" t="s">
        <v>35212</v>
      </c>
      <c r="B13065" s="9">
        <v>1</v>
      </c>
      <c r="C13065" s="12">
        <v>24.99</v>
      </c>
    </row>
    <row r="13066" spans="1:3" x14ac:dyDescent="0.25">
      <c r="A13066" s="8" t="s">
        <v>35090</v>
      </c>
      <c r="B13066" s="9">
        <v>2</v>
      </c>
      <c r="C13066" s="12">
        <v>45.98</v>
      </c>
    </row>
    <row r="13067" spans="1:3" x14ac:dyDescent="0.25">
      <c r="A13067" s="8" t="s">
        <v>35039</v>
      </c>
      <c r="B13067" s="9">
        <v>1</v>
      </c>
      <c r="C13067" s="12">
        <v>17.989999999999998</v>
      </c>
    </row>
    <row r="13068" spans="1:3" x14ac:dyDescent="0.25">
      <c r="A13068" s="8" t="s">
        <v>35060</v>
      </c>
      <c r="B13068" s="9">
        <v>1</v>
      </c>
      <c r="C13068" s="12">
        <v>4</v>
      </c>
    </row>
    <row r="13069" spans="1:3" x14ac:dyDescent="0.25">
      <c r="A13069" s="8" t="s">
        <v>35096</v>
      </c>
      <c r="B13069" s="9">
        <v>1</v>
      </c>
      <c r="C13069" s="12">
        <v>24.99</v>
      </c>
    </row>
    <row r="13070" spans="1:3" x14ac:dyDescent="0.25">
      <c r="A13070" s="8" t="s">
        <v>35017</v>
      </c>
      <c r="B13070" s="9">
        <v>1</v>
      </c>
      <c r="C13070" s="12">
        <v>27.99</v>
      </c>
    </row>
    <row r="13071" spans="1:3" x14ac:dyDescent="0.25">
      <c r="A13071" s="8" t="s">
        <v>35011</v>
      </c>
      <c r="B13071" s="9">
        <v>1</v>
      </c>
      <c r="C13071" s="12">
        <v>27.99</v>
      </c>
    </row>
    <row r="13072" spans="1:3" x14ac:dyDescent="0.25">
      <c r="A13072" s="8" t="s">
        <v>35042</v>
      </c>
      <c r="B13072" s="9">
        <v>1</v>
      </c>
      <c r="C13072" s="12">
        <v>17.98</v>
      </c>
    </row>
    <row r="13073" spans="1:3" x14ac:dyDescent="0.25">
      <c r="A13073" s="8" t="s">
        <v>35129</v>
      </c>
      <c r="B13073" s="9">
        <v>1</v>
      </c>
      <c r="C13073" s="12">
        <v>19.98</v>
      </c>
    </row>
    <row r="13074" spans="1:3" x14ac:dyDescent="0.25">
      <c r="A13074" s="8" t="s">
        <v>35035</v>
      </c>
      <c r="B13074" s="9">
        <v>1</v>
      </c>
      <c r="C13074" s="12">
        <v>17.989999999999998</v>
      </c>
    </row>
    <row r="13075" spans="1:3" x14ac:dyDescent="0.25">
      <c r="A13075" s="8" t="s">
        <v>35058</v>
      </c>
      <c r="B13075" s="9">
        <v>2</v>
      </c>
      <c r="C13075" s="12">
        <v>26</v>
      </c>
    </row>
    <row r="13076" spans="1:3" x14ac:dyDescent="0.25">
      <c r="A13076" s="8" t="s">
        <v>35137</v>
      </c>
      <c r="B13076" s="9">
        <v>1</v>
      </c>
      <c r="C13076" s="12">
        <v>27.99</v>
      </c>
    </row>
    <row r="13077" spans="1:3" x14ac:dyDescent="0.25">
      <c r="A13077" s="8" t="s">
        <v>35145</v>
      </c>
      <c r="B13077" s="9">
        <v>1</v>
      </c>
      <c r="C13077" s="12">
        <v>27.99</v>
      </c>
    </row>
    <row r="13078" spans="1:3" x14ac:dyDescent="0.25">
      <c r="A13078" s="8" t="s">
        <v>35230</v>
      </c>
      <c r="B13078" s="9">
        <v>1</v>
      </c>
      <c r="C13078" s="12">
        <v>27.99</v>
      </c>
    </row>
    <row r="13079" spans="1:3" x14ac:dyDescent="0.25">
      <c r="A13079" s="8" t="s">
        <v>35161</v>
      </c>
      <c r="B13079" s="9">
        <v>1</v>
      </c>
      <c r="C13079" s="12">
        <v>29.99</v>
      </c>
    </row>
    <row r="13080" spans="1:3" x14ac:dyDescent="0.25">
      <c r="A13080" s="8" t="s">
        <v>35007</v>
      </c>
      <c r="B13080" s="9">
        <v>1</v>
      </c>
      <c r="C13080" s="12">
        <v>13</v>
      </c>
    </row>
    <row r="13081" spans="1:3" x14ac:dyDescent="0.25">
      <c r="A13081" s="8" t="s">
        <v>35141</v>
      </c>
      <c r="B13081" s="9">
        <v>1</v>
      </c>
      <c r="C13081" s="12">
        <v>24.99</v>
      </c>
    </row>
    <row r="13082" spans="1:3" x14ac:dyDescent="0.25">
      <c r="A13082" s="7" t="s">
        <v>607</v>
      </c>
      <c r="B13082" s="9">
        <v>141</v>
      </c>
      <c r="C13082" s="12">
        <v>2899.2799999999952</v>
      </c>
    </row>
    <row r="13083" spans="1:3" x14ac:dyDescent="0.25">
      <c r="A13083" s="6" t="s">
        <v>33920</v>
      </c>
      <c r="B13083" s="9"/>
    </row>
    <row r="13084" spans="1:3" x14ac:dyDescent="0.25">
      <c r="A13084" s="7" t="s">
        <v>34280</v>
      </c>
      <c r="B13084" s="9"/>
    </row>
    <row r="13085" spans="1:3" x14ac:dyDescent="0.25">
      <c r="A13085" s="8" t="s">
        <v>35180</v>
      </c>
      <c r="B13085" s="9">
        <v>2</v>
      </c>
      <c r="C13085" s="12">
        <v>55.98</v>
      </c>
    </row>
    <row r="13086" spans="1:3" x14ac:dyDescent="0.25">
      <c r="A13086" s="8" t="s">
        <v>35191</v>
      </c>
      <c r="B13086" s="9">
        <v>1</v>
      </c>
      <c r="C13086" s="12">
        <v>27.99</v>
      </c>
    </row>
    <row r="13087" spans="1:3" x14ac:dyDescent="0.25">
      <c r="A13087" s="8" t="s">
        <v>35186</v>
      </c>
      <c r="B13087" s="9">
        <v>1</v>
      </c>
      <c r="C13087" s="12">
        <v>27.99</v>
      </c>
    </row>
    <row r="13088" spans="1:3" x14ac:dyDescent="0.25">
      <c r="A13088" s="8" t="s">
        <v>35194</v>
      </c>
      <c r="B13088" s="9">
        <v>1</v>
      </c>
      <c r="C13088" s="12">
        <v>27.99</v>
      </c>
    </row>
    <row r="13089" spans="1:3" x14ac:dyDescent="0.25">
      <c r="A13089" s="8" t="s">
        <v>35196</v>
      </c>
      <c r="B13089" s="9">
        <v>1</v>
      </c>
      <c r="C13089" s="12">
        <v>27.99</v>
      </c>
    </row>
    <row r="13090" spans="1:3" x14ac:dyDescent="0.25">
      <c r="A13090" s="8" t="s">
        <v>35189</v>
      </c>
      <c r="B13090" s="9">
        <v>1</v>
      </c>
      <c r="C13090" s="12">
        <v>27.99</v>
      </c>
    </row>
    <row r="13091" spans="1:3" x14ac:dyDescent="0.25">
      <c r="A13091" s="8" t="s">
        <v>35176</v>
      </c>
      <c r="B13091" s="9">
        <v>1</v>
      </c>
      <c r="C13091" s="12">
        <v>27.99</v>
      </c>
    </row>
    <row r="13092" spans="1:3" x14ac:dyDescent="0.25">
      <c r="A13092" s="8" t="s">
        <v>34073</v>
      </c>
      <c r="B13092" s="9">
        <v>1</v>
      </c>
      <c r="C13092" s="12">
        <v>12.99</v>
      </c>
    </row>
    <row r="13093" spans="1:3" x14ac:dyDescent="0.25">
      <c r="A13093" s="8" t="s">
        <v>34069</v>
      </c>
      <c r="B13093" s="9">
        <v>1</v>
      </c>
      <c r="C13093" s="12">
        <v>6.48</v>
      </c>
    </row>
    <row r="13094" spans="1:3" x14ac:dyDescent="0.25">
      <c r="A13094" s="8" t="s">
        <v>34065</v>
      </c>
      <c r="B13094" s="9">
        <v>1</v>
      </c>
      <c r="C13094" s="12">
        <v>8.99</v>
      </c>
    </row>
    <row r="13095" spans="1:3" x14ac:dyDescent="0.25">
      <c r="A13095" s="8" t="s">
        <v>34071</v>
      </c>
      <c r="B13095" s="9">
        <v>1</v>
      </c>
      <c r="C13095" s="12">
        <v>5.99</v>
      </c>
    </row>
    <row r="13096" spans="1:3" x14ac:dyDescent="0.25">
      <c r="A13096" s="8" t="s">
        <v>34081</v>
      </c>
      <c r="B13096" s="9">
        <v>1</v>
      </c>
      <c r="C13096" s="12">
        <v>4.99</v>
      </c>
    </row>
    <row r="13097" spans="1:3" x14ac:dyDescent="0.25">
      <c r="A13097" s="8" t="s">
        <v>34083</v>
      </c>
      <c r="B13097" s="9">
        <v>1</v>
      </c>
      <c r="C13097" s="12">
        <v>5.99</v>
      </c>
    </row>
    <row r="13098" spans="1:3" x14ac:dyDescent="0.25">
      <c r="A13098" s="8" t="s">
        <v>34059</v>
      </c>
      <c r="B13098" s="9">
        <v>1</v>
      </c>
      <c r="C13098" s="12">
        <v>6.99</v>
      </c>
    </row>
    <row r="13099" spans="1:3" x14ac:dyDescent="0.25">
      <c r="A13099" s="8" t="s">
        <v>34063</v>
      </c>
      <c r="B13099" s="9">
        <v>1</v>
      </c>
      <c r="C13099" s="12">
        <v>11.99</v>
      </c>
    </row>
    <row r="13100" spans="1:3" x14ac:dyDescent="0.25">
      <c r="A13100" s="8" t="s">
        <v>34079</v>
      </c>
      <c r="B13100" s="9">
        <v>1</v>
      </c>
      <c r="C13100" s="12">
        <v>5.99</v>
      </c>
    </row>
    <row r="13101" spans="1:3" x14ac:dyDescent="0.25">
      <c r="A13101" s="8" t="s">
        <v>34085</v>
      </c>
      <c r="B13101" s="9">
        <v>1</v>
      </c>
      <c r="C13101" s="12">
        <v>5.99</v>
      </c>
    </row>
    <row r="13102" spans="1:3" x14ac:dyDescent="0.25">
      <c r="A13102" s="8" t="s">
        <v>34061</v>
      </c>
      <c r="B13102" s="9">
        <v>1</v>
      </c>
      <c r="C13102" s="12">
        <v>21.99</v>
      </c>
    </row>
    <row r="13103" spans="1:3" x14ac:dyDescent="0.25">
      <c r="A13103" s="8" t="s">
        <v>34075</v>
      </c>
      <c r="B13103" s="9">
        <v>1</v>
      </c>
      <c r="C13103" s="12">
        <v>21.99</v>
      </c>
    </row>
    <row r="13104" spans="1:3" x14ac:dyDescent="0.25">
      <c r="A13104" s="8" t="s">
        <v>33988</v>
      </c>
      <c r="B13104" s="9">
        <v>1</v>
      </c>
      <c r="C13104" s="12">
        <v>27.99</v>
      </c>
    </row>
    <row r="13105" spans="1:3" x14ac:dyDescent="0.25">
      <c r="A13105" s="8" t="s">
        <v>34847</v>
      </c>
      <c r="B13105" s="9">
        <v>1</v>
      </c>
      <c r="C13105" s="12">
        <v>19.989999999999998</v>
      </c>
    </row>
    <row r="13106" spans="1:3" x14ac:dyDescent="0.25">
      <c r="A13106" s="8" t="s">
        <v>34057</v>
      </c>
      <c r="B13106" s="9">
        <v>1</v>
      </c>
      <c r="C13106" s="12">
        <v>3.99</v>
      </c>
    </row>
    <row r="13107" spans="1:3" x14ac:dyDescent="0.25">
      <c r="A13107" s="8" t="s">
        <v>34018</v>
      </c>
      <c r="B13107" s="9">
        <v>2</v>
      </c>
      <c r="C13107" s="12">
        <v>35.979999999999997</v>
      </c>
    </row>
    <row r="13108" spans="1:3" x14ac:dyDescent="0.25">
      <c r="A13108" s="8" t="s">
        <v>34010</v>
      </c>
      <c r="B13108" s="9">
        <v>1</v>
      </c>
      <c r="C13108" s="12">
        <v>19.989999999999998</v>
      </c>
    </row>
    <row r="13109" spans="1:3" x14ac:dyDescent="0.25">
      <c r="A13109" s="8" t="s">
        <v>34077</v>
      </c>
      <c r="B13109" s="9">
        <v>1</v>
      </c>
      <c r="C13109" s="12">
        <v>13.99</v>
      </c>
    </row>
    <row r="13110" spans="1:3" x14ac:dyDescent="0.25">
      <c r="A13110" s="8" t="s">
        <v>34067</v>
      </c>
      <c r="B13110" s="9">
        <v>1</v>
      </c>
      <c r="C13110" s="12">
        <v>5.99</v>
      </c>
    </row>
    <row r="13111" spans="1:3" x14ac:dyDescent="0.25">
      <c r="A13111" s="8" t="s">
        <v>34006</v>
      </c>
      <c r="B13111" s="9">
        <v>1</v>
      </c>
      <c r="C13111" s="12">
        <v>9.99</v>
      </c>
    </row>
    <row r="13112" spans="1:3" x14ac:dyDescent="0.25">
      <c r="A13112" s="8" t="s">
        <v>33578</v>
      </c>
      <c r="B13112" s="9">
        <v>1</v>
      </c>
      <c r="C13112" s="12">
        <v>4</v>
      </c>
    </row>
    <row r="13113" spans="1:3" x14ac:dyDescent="0.25">
      <c r="A13113" s="8" t="s">
        <v>33375</v>
      </c>
      <c r="B13113" s="9">
        <v>1</v>
      </c>
      <c r="C13113" s="12">
        <v>13</v>
      </c>
    </row>
    <row r="13114" spans="1:3" x14ac:dyDescent="0.25">
      <c r="A13114" s="8" t="s">
        <v>33999</v>
      </c>
      <c r="B13114" s="9">
        <v>2</v>
      </c>
      <c r="C13114" s="12">
        <v>26</v>
      </c>
    </row>
    <row r="13115" spans="1:3" x14ac:dyDescent="0.25">
      <c r="A13115" s="8" t="s">
        <v>33524</v>
      </c>
      <c r="B13115" s="9">
        <v>2</v>
      </c>
      <c r="C13115" s="12">
        <v>26</v>
      </c>
    </row>
    <row r="13116" spans="1:3" x14ac:dyDescent="0.25">
      <c r="A13116" s="8" t="s">
        <v>33973</v>
      </c>
      <c r="B13116" s="9">
        <v>1</v>
      </c>
      <c r="C13116" s="12">
        <v>11</v>
      </c>
    </row>
    <row r="13117" spans="1:3" x14ac:dyDescent="0.25">
      <c r="A13117" s="8" t="s">
        <v>33868</v>
      </c>
      <c r="B13117" s="9">
        <v>1</v>
      </c>
      <c r="C13117" s="12">
        <v>29.99</v>
      </c>
    </row>
    <row r="13118" spans="1:3" x14ac:dyDescent="0.25">
      <c r="A13118" s="8" t="s">
        <v>33960</v>
      </c>
      <c r="B13118" s="9">
        <v>1</v>
      </c>
      <c r="C13118" s="12">
        <v>29.99</v>
      </c>
    </row>
    <row r="13119" spans="1:3" x14ac:dyDescent="0.25">
      <c r="A13119" s="8" t="s">
        <v>34087</v>
      </c>
      <c r="B13119" s="9">
        <v>1</v>
      </c>
      <c r="C13119" s="12">
        <v>29.99</v>
      </c>
    </row>
    <row r="13120" spans="1:3" x14ac:dyDescent="0.25">
      <c r="A13120" s="8" t="s">
        <v>34003</v>
      </c>
      <c r="B13120" s="9">
        <v>1</v>
      </c>
      <c r="C13120" s="12">
        <v>4</v>
      </c>
    </row>
    <row r="13121" spans="1:3" x14ac:dyDescent="0.25">
      <c r="A13121" s="8" t="s">
        <v>34022</v>
      </c>
      <c r="B13121" s="9">
        <v>1</v>
      </c>
      <c r="C13121" s="12">
        <v>19.989999999999998</v>
      </c>
    </row>
    <row r="13122" spans="1:3" x14ac:dyDescent="0.25">
      <c r="A13122" s="8" t="s">
        <v>33992</v>
      </c>
      <c r="B13122" s="9">
        <v>3</v>
      </c>
      <c r="C13122" s="12">
        <v>59.97</v>
      </c>
    </row>
    <row r="13123" spans="1:3" x14ac:dyDescent="0.25">
      <c r="A13123" s="8" t="s">
        <v>34047</v>
      </c>
      <c r="B13123" s="9">
        <v>1</v>
      </c>
      <c r="C13123" s="12">
        <v>20.99</v>
      </c>
    </row>
    <row r="13124" spans="1:3" x14ac:dyDescent="0.25">
      <c r="A13124" s="8" t="s">
        <v>33630</v>
      </c>
      <c r="B13124" s="9">
        <v>2</v>
      </c>
      <c r="C13124" s="12">
        <v>39.96</v>
      </c>
    </row>
    <row r="13125" spans="1:3" x14ac:dyDescent="0.25">
      <c r="A13125" s="8" t="s">
        <v>34040</v>
      </c>
      <c r="B13125" s="9">
        <v>1</v>
      </c>
      <c r="C13125" s="12">
        <v>19.989999999999998</v>
      </c>
    </row>
    <row r="13126" spans="1:3" x14ac:dyDescent="0.25">
      <c r="A13126" s="8" t="s">
        <v>35037</v>
      </c>
      <c r="B13126" s="9">
        <v>4</v>
      </c>
      <c r="C13126" s="12">
        <v>71.959999999999994</v>
      </c>
    </row>
    <row r="13127" spans="1:3" x14ac:dyDescent="0.25">
      <c r="A13127" s="8" t="s">
        <v>35149</v>
      </c>
      <c r="B13127" s="9">
        <v>6</v>
      </c>
      <c r="C13127" s="12">
        <v>107.93999999999998</v>
      </c>
    </row>
    <row r="13128" spans="1:3" x14ac:dyDescent="0.25">
      <c r="A13128" s="8" t="s">
        <v>35029</v>
      </c>
      <c r="B13128" s="9">
        <v>4</v>
      </c>
      <c r="C13128" s="12">
        <v>91.96</v>
      </c>
    </row>
    <row r="13129" spans="1:3" x14ac:dyDescent="0.25">
      <c r="A13129" s="8" t="s">
        <v>35056</v>
      </c>
      <c r="B13129" s="9">
        <v>3</v>
      </c>
      <c r="C13129" s="12">
        <v>68.97</v>
      </c>
    </row>
    <row r="13130" spans="1:3" x14ac:dyDescent="0.25">
      <c r="A13130" s="8" t="s">
        <v>34008</v>
      </c>
      <c r="B13130" s="9">
        <v>1</v>
      </c>
      <c r="C13130" s="12">
        <v>35.99</v>
      </c>
    </row>
    <row r="13131" spans="1:3" x14ac:dyDescent="0.25">
      <c r="A13131" s="8" t="s">
        <v>34038</v>
      </c>
      <c r="B13131" s="9">
        <v>1</v>
      </c>
      <c r="C13131" s="12">
        <v>17.989999999999998</v>
      </c>
    </row>
    <row r="13132" spans="1:3" x14ac:dyDescent="0.25">
      <c r="A13132" s="8" t="s">
        <v>34016</v>
      </c>
      <c r="B13132" s="9">
        <v>1</v>
      </c>
      <c r="C13132" s="12">
        <v>19.989999999999998</v>
      </c>
    </row>
    <row r="13133" spans="1:3" x14ac:dyDescent="0.25">
      <c r="A13133" s="8" t="s">
        <v>33969</v>
      </c>
      <c r="B13133" s="9">
        <v>1</v>
      </c>
      <c r="C13133" s="12">
        <v>21.99</v>
      </c>
    </row>
    <row r="13134" spans="1:3" x14ac:dyDescent="0.25">
      <c r="A13134" s="8" t="s">
        <v>33965</v>
      </c>
      <c r="B13134" s="9">
        <v>1</v>
      </c>
      <c r="C13134" s="12">
        <v>32.99</v>
      </c>
    </row>
    <row r="13135" spans="1:3" x14ac:dyDescent="0.25">
      <c r="A13135" s="8" t="s">
        <v>34020</v>
      </c>
      <c r="B13135" s="9">
        <v>1</v>
      </c>
      <c r="C13135" s="12">
        <v>22.99</v>
      </c>
    </row>
    <row r="13136" spans="1:3" x14ac:dyDescent="0.25">
      <c r="A13136" s="8" t="s">
        <v>34042</v>
      </c>
      <c r="B13136" s="9">
        <v>1</v>
      </c>
      <c r="C13136" s="12">
        <v>20.99</v>
      </c>
    </row>
    <row r="13137" spans="1:3" x14ac:dyDescent="0.25">
      <c r="A13137" s="8" t="s">
        <v>33967</v>
      </c>
      <c r="B13137" s="9">
        <v>1</v>
      </c>
      <c r="C13137" s="12">
        <v>29.99</v>
      </c>
    </row>
    <row r="13138" spans="1:3" x14ac:dyDescent="0.25">
      <c r="A13138" s="8" t="s">
        <v>34089</v>
      </c>
      <c r="B13138" s="9">
        <v>1</v>
      </c>
      <c r="C13138" s="12">
        <v>17.989999999999998</v>
      </c>
    </row>
    <row r="13139" spans="1:3" x14ac:dyDescent="0.25">
      <c r="A13139" s="8" t="s">
        <v>35183</v>
      </c>
      <c r="B13139" s="9">
        <v>3</v>
      </c>
      <c r="C13139" s="12">
        <v>83.97</v>
      </c>
    </row>
    <row r="13140" spans="1:3" x14ac:dyDescent="0.25">
      <c r="A13140" s="8" t="s">
        <v>35169</v>
      </c>
      <c r="B13140" s="9">
        <v>3</v>
      </c>
      <c r="C13140" s="12">
        <v>83.97</v>
      </c>
    </row>
    <row r="13141" spans="1:3" x14ac:dyDescent="0.25">
      <c r="A13141" s="8" t="s">
        <v>35178</v>
      </c>
      <c r="B13141" s="9">
        <v>2</v>
      </c>
      <c r="C13141" s="12">
        <v>55.98</v>
      </c>
    </row>
    <row r="13142" spans="1:3" x14ac:dyDescent="0.25">
      <c r="A13142" s="8" t="s">
        <v>35172</v>
      </c>
      <c r="B13142" s="9">
        <v>1</v>
      </c>
      <c r="C13142" s="12">
        <v>27.99</v>
      </c>
    </row>
    <row r="13143" spans="1:3" x14ac:dyDescent="0.25">
      <c r="A13143" s="8" t="s">
        <v>34045</v>
      </c>
      <c r="B13143" s="9">
        <v>1</v>
      </c>
      <c r="C13143" s="12">
        <v>4</v>
      </c>
    </row>
    <row r="13144" spans="1:3" x14ac:dyDescent="0.25">
      <c r="A13144" s="8" t="s">
        <v>33996</v>
      </c>
      <c r="B13144" s="9">
        <v>1</v>
      </c>
      <c r="C13144" s="12">
        <v>23.99</v>
      </c>
    </row>
    <row r="13145" spans="1:3" x14ac:dyDescent="0.25">
      <c r="A13145" s="8" t="s">
        <v>34053</v>
      </c>
      <c r="B13145" s="9">
        <v>1</v>
      </c>
      <c r="C13145" s="12">
        <v>4</v>
      </c>
    </row>
    <row r="13146" spans="1:3" x14ac:dyDescent="0.25">
      <c r="A13146" s="8" t="s">
        <v>33971</v>
      </c>
      <c r="B13146" s="9">
        <v>1</v>
      </c>
      <c r="C13146" s="12">
        <v>12</v>
      </c>
    </row>
    <row r="13147" spans="1:3" x14ac:dyDescent="0.25">
      <c r="A13147" s="8" t="s">
        <v>33956</v>
      </c>
      <c r="B13147" s="9">
        <v>2</v>
      </c>
      <c r="C13147" s="12">
        <v>29.98</v>
      </c>
    </row>
    <row r="13148" spans="1:3" x14ac:dyDescent="0.25">
      <c r="A13148" s="8" t="s">
        <v>33958</v>
      </c>
      <c r="B13148" s="9">
        <v>1</v>
      </c>
      <c r="C13148" s="12">
        <v>12</v>
      </c>
    </row>
    <row r="13149" spans="1:3" x14ac:dyDescent="0.25">
      <c r="A13149" s="8" t="s">
        <v>33962</v>
      </c>
      <c r="B13149" s="9">
        <v>1</v>
      </c>
      <c r="C13149" s="12">
        <v>12</v>
      </c>
    </row>
    <row r="13150" spans="1:3" x14ac:dyDescent="0.25">
      <c r="A13150" s="8" t="s">
        <v>33976</v>
      </c>
      <c r="B13150" s="9">
        <v>1</v>
      </c>
      <c r="C13150" s="12">
        <v>20.99</v>
      </c>
    </row>
    <row r="13151" spans="1:3" x14ac:dyDescent="0.25">
      <c r="A13151" s="8" t="s">
        <v>34012</v>
      </c>
      <c r="B13151" s="9">
        <v>1</v>
      </c>
      <c r="C13151" s="12">
        <v>24.99</v>
      </c>
    </row>
    <row r="13152" spans="1:3" x14ac:dyDescent="0.25">
      <c r="A13152" s="8" t="s">
        <v>33990</v>
      </c>
      <c r="B13152" s="9">
        <v>1</v>
      </c>
      <c r="C13152" s="12">
        <v>13</v>
      </c>
    </row>
    <row r="13153" spans="1:3" x14ac:dyDescent="0.25">
      <c r="A13153" s="8" t="s">
        <v>35058</v>
      </c>
      <c r="B13153" s="9">
        <v>1</v>
      </c>
      <c r="C13153" s="12">
        <v>13</v>
      </c>
    </row>
    <row r="13154" spans="1:3" x14ac:dyDescent="0.25">
      <c r="A13154" s="8" t="s">
        <v>33982</v>
      </c>
      <c r="B13154" s="9">
        <v>1</v>
      </c>
      <c r="C13154" s="12">
        <v>24.99</v>
      </c>
    </row>
    <row r="13155" spans="1:3" x14ac:dyDescent="0.25">
      <c r="A13155" s="8" t="s">
        <v>33937</v>
      </c>
      <c r="B13155" s="9">
        <v>1</v>
      </c>
      <c r="C13155" s="12">
        <v>7.94</v>
      </c>
    </row>
    <row r="13156" spans="1:3" x14ac:dyDescent="0.25">
      <c r="A13156" s="8" t="s">
        <v>34049</v>
      </c>
      <c r="B13156" s="9">
        <v>1</v>
      </c>
      <c r="C13156" s="12">
        <v>25.99</v>
      </c>
    </row>
    <row r="13157" spans="1:3" x14ac:dyDescent="0.25">
      <c r="A13157" s="8" t="s">
        <v>33922</v>
      </c>
      <c r="B13157" s="9">
        <v>4</v>
      </c>
      <c r="C13157" s="12">
        <v>99.96</v>
      </c>
    </row>
    <row r="13158" spans="1:3" x14ac:dyDescent="0.25">
      <c r="A13158" s="8" t="s">
        <v>33935</v>
      </c>
      <c r="B13158" s="9">
        <v>1</v>
      </c>
      <c r="C13158" s="12">
        <v>24.99</v>
      </c>
    </row>
    <row r="13159" spans="1:3" x14ac:dyDescent="0.25">
      <c r="A13159" s="8" t="s">
        <v>33924</v>
      </c>
      <c r="B13159" s="9">
        <v>3</v>
      </c>
      <c r="C13159" s="12">
        <v>74.97</v>
      </c>
    </row>
    <row r="13160" spans="1:3" x14ac:dyDescent="0.25">
      <c r="A13160" s="8" t="s">
        <v>34024</v>
      </c>
      <c r="B13160" s="9">
        <v>1</v>
      </c>
      <c r="C13160" s="12">
        <v>24.99</v>
      </c>
    </row>
    <row r="13161" spans="1:3" x14ac:dyDescent="0.25">
      <c r="A13161" s="8" t="s">
        <v>34035</v>
      </c>
      <c r="B13161" s="9">
        <v>1</v>
      </c>
      <c r="C13161" s="12">
        <v>22.99</v>
      </c>
    </row>
    <row r="13162" spans="1:3" x14ac:dyDescent="0.25">
      <c r="A13162" s="8" t="s">
        <v>34055</v>
      </c>
      <c r="B13162" s="9">
        <v>1</v>
      </c>
      <c r="C13162" s="12">
        <v>22.99</v>
      </c>
    </row>
    <row r="13163" spans="1:3" x14ac:dyDescent="0.25">
      <c r="A13163" s="8" t="s">
        <v>33931</v>
      </c>
      <c r="B13163" s="9">
        <v>3</v>
      </c>
      <c r="C13163" s="12">
        <v>71.97</v>
      </c>
    </row>
    <row r="13164" spans="1:3" x14ac:dyDescent="0.25">
      <c r="A13164" s="7" t="s">
        <v>607</v>
      </c>
      <c r="B13164" s="9">
        <v>112</v>
      </c>
      <c r="C13164" s="12">
        <v>2202.4499999999994</v>
      </c>
    </row>
    <row r="13165" spans="1:3" x14ac:dyDescent="0.25">
      <c r="A13165" s="6" t="s">
        <v>32962</v>
      </c>
      <c r="B13165" s="9"/>
    </row>
    <row r="13166" spans="1:3" x14ac:dyDescent="0.25">
      <c r="A13166" s="7" t="s">
        <v>34280</v>
      </c>
      <c r="B13166" s="9"/>
    </row>
    <row r="13167" spans="1:3" x14ac:dyDescent="0.25">
      <c r="A13167" s="8" t="s">
        <v>33121</v>
      </c>
      <c r="B13167" s="9">
        <v>1</v>
      </c>
      <c r="C13167" s="12">
        <v>29.99</v>
      </c>
    </row>
    <row r="13168" spans="1:3" x14ac:dyDescent="0.25">
      <c r="A13168" s="8" t="s">
        <v>33013</v>
      </c>
      <c r="B13168" s="9">
        <v>1</v>
      </c>
      <c r="C13168" s="12">
        <v>29.99</v>
      </c>
    </row>
    <row r="13169" spans="1:3" x14ac:dyDescent="0.25">
      <c r="A13169" s="8" t="s">
        <v>33079</v>
      </c>
      <c r="B13169" s="9">
        <v>1</v>
      </c>
      <c r="C13169" s="12">
        <v>23.99</v>
      </c>
    </row>
    <row r="13170" spans="1:3" x14ac:dyDescent="0.25">
      <c r="A13170" s="8" t="s">
        <v>33033</v>
      </c>
      <c r="B13170" s="9">
        <v>1</v>
      </c>
      <c r="C13170" s="12">
        <v>27.99</v>
      </c>
    </row>
    <row r="13171" spans="1:3" x14ac:dyDescent="0.25">
      <c r="A13171" s="8" t="s">
        <v>33044</v>
      </c>
      <c r="B13171" s="9">
        <v>1</v>
      </c>
      <c r="C13171" s="12">
        <v>27.99</v>
      </c>
    </row>
    <row r="13172" spans="1:3" x14ac:dyDescent="0.25">
      <c r="A13172" s="8" t="s">
        <v>33123</v>
      </c>
      <c r="B13172" s="9">
        <v>3</v>
      </c>
      <c r="C13172" s="12">
        <v>92.97</v>
      </c>
    </row>
    <row r="13173" spans="1:3" x14ac:dyDescent="0.25">
      <c r="A13173" s="8" t="s">
        <v>32346</v>
      </c>
      <c r="B13173" s="9">
        <v>4</v>
      </c>
      <c r="C13173" s="12">
        <v>67.959999999999994</v>
      </c>
    </row>
    <row r="13174" spans="1:3" x14ac:dyDescent="0.25">
      <c r="A13174" s="8" t="s">
        <v>32984</v>
      </c>
      <c r="B13174" s="9">
        <v>1</v>
      </c>
      <c r="C13174" s="12">
        <v>12.99</v>
      </c>
    </row>
    <row r="13175" spans="1:3" x14ac:dyDescent="0.25">
      <c r="A13175" s="8" t="s">
        <v>33115</v>
      </c>
      <c r="B13175" s="9">
        <v>1</v>
      </c>
      <c r="C13175" s="12">
        <v>27.99</v>
      </c>
    </row>
    <row r="13176" spans="1:3" x14ac:dyDescent="0.25">
      <c r="A13176" s="8" t="s">
        <v>32990</v>
      </c>
      <c r="B13176" s="9">
        <v>1</v>
      </c>
      <c r="C13176" s="12">
        <v>15.99</v>
      </c>
    </row>
    <row r="13177" spans="1:3" x14ac:dyDescent="0.25">
      <c r="A13177" s="8" t="s">
        <v>33077</v>
      </c>
      <c r="B13177" s="9">
        <v>1</v>
      </c>
      <c r="C13177" s="12">
        <v>33.99</v>
      </c>
    </row>
    <row r="13178" spans="1:3" x14ac:dyDescent="0.25">
      <c r="A13178" s="8" t="s">
        <v>33341</v>
      </c>
      <c r="B13178" s="9">
        <v>1</v>
      </c>
      <c r="C13178" s="12">
        <v>22.99</v>
      </c>
    </row>
    <row r="13179" spans="1:3" x14ac:dyDescent="0.25">
      <c r="A13179" s="8" t="s">
        <v>33018</v>
      </c>
      <c r="B13179" s="9">
        <v>3</v>
      </c>
      <c r="C13179" s="12">
        <v>59.97</v>
      </c>
    </row>
    <row r="13180" spans="1:3" x14ac:dyDescent="0.25">
      <c r="A13180" s="8" t="s">
        <v>32982</v>
      </c>
      <c r="B13180" s="9">
        <v>1</v>
      </c>
      <c r="C13180" s="12">
        <v>14.99</v>
      </c>
    </row>
    <row r="13181" spans="1:3" x14ac:dyDescent="0.25">
      <c r="A13181" s="8" t="s">
        <v>33088</v>
      </c>
      <c r="B13181" s="9">
        <v>1</v>
      </c>
      <c r="C13181" s="12">
        <v>29.99</v>
      </c>
    </row>
    <row r="13182" spans="1:3" x14ac:dyDescent="0.25">
      <c r="A13182" s="8" t="s">
        <v>33067</v>
      </c>
      <c r="B13182" s="9">
        <v>1</v>
      </c>
      <c r="C13182" s="12">
        <v>10.99</v>
      </c>
    </row>
    <row r="13183" spans="1:3" x14ac:dyDescent="0.25">
      <c r="A13183" s="8" t="s">
        <v>33036</v>
      </c>
      <c r="B13183" s="9">
        <v>1</v>
      </c>
      <c r="C13183" s="12">
        <v>14.99</v>
      </c>
    </row>
    <row r="13184" spans="1:3" x14ac:dyDescent="0.25">
      <c r="A13184" s="8" t="s">
        <v>33094</v>
      </c>
      <c r="B13184" s="9">
        <v>1</v>
      </c>
      <c r="C13184" s="12">
        <v>8.98</v>
      </c>
    </row>
    <row r="13185" spans="1:3" x14ac:dyDescent="0.25">
      <c r="A13185" s="8" t="s">
        <v>33081</v>
      </c>
      <c r="B13185" s="9">
        <v>1</v>
      </c>
      <c r="C13185" s="12">
        <v>9.99</v>
      </c>
    </row>
    <row r="13186" spans="1:3" x14ac:dyDescent="0.25">
      <c r="A13186" s="8" t="s">
        <v>33010</v>
      </c>
      <c r="B13186" s="9">
        <v>1</v>
      </c>
      <c r="C13186" s="12">
        <v>4</v>
      </c>
    </row>
    <row r="13187" spans="1:3" x14ac:dyDescent="0.25">
      <c r="A13187" s="8" t="s">
        <v>33880</v>
      </c>
      <c r="B13187" s="9">
        <v>1</v>
      </c>
      <c r="C13187" s="12">
        <v>12</v>
      </c>
    </row>
    <row r="13188" spans="1:3" x14ac:dyDescent="0.25">
      <c r="A13188" s="8" t="s">
        <v>32427</v>
      </c>
      <c r="B13188" s="9">
        <v>1</v>
      </c>
      <c r="C13188" s="12">
        <v>11</v>
      </c>
    </row>
    <row r="13189" spans="1:3" x14ac:dyDescent="0.25">
      <c r="A13189" s="8" t="s">
        <v>33026</v>
      </c>
      <c r="B13189" s="9">
        <v>2</v>
      </c>
      <c r="C13189" s="12">
        <v>49.98</v>
      </c>
    </row>
    <row r="13190" spans="1:3" x14ac:dyDescent="0.25">
      <c r="A13190" s="8" t="s">
        <v>33090</v>
      </c>
      <c r="B13190" s="9">
        <v>1</v>
      </c>
      <c r="C13190" s="12">
        <v>29.99</v>
      </c>
    </row>
    <row r="13191" spans="1:3" x14ac:dyDescent="0.25">
      <c r="A13191" s="8" t="s">
        <v>33158</v>
      </c>
      <c r="B13191" s="9">
        <v>1</v>
      </c>
      <c r="C13191" s="12">
        <v>14.99</v>
      </c>
    </row>
    <row r="13192" spans="1:3" x14ac:dyDescent="0.25">
      <c r="A13192" s="8" t="s">
        <v>33060</v>
      </c>
      <c r="B13192" s="9">
        <v>1</v>
      </c>
      <c r="C13192" s="12">
        <v>28</v>
      </c>
    </row>
    <row r="13193" spans="1:3" x14ac:dyDescent="0.25">
      <c r="A13193" s="8" t="s">
        <v>33022</v>
      </c>
      <c r="B13193" s="9">
        <v>1</v>
      </c>
      <c r="C13193" s="12">
        <v>14.99</v>
      </c>
    </row>
    <row r="13194" spans="1:3" x14ac:dyDescent="0.25">
      <c r="A13194" s="8" t="s">
        <v>32594</v>
      </c>
      <c r="B13194" s="9">
        <v>1</v>
      </c>
      <c r="C13194" s="12">
        <v>22.99</v>
      </c>
    </row>
    <row r="13195" spans="1:3" x14ac:dyDescent="0.25">
      <c r="A13195" s="8" t="s">
        <v>32999</v>
      </c>
      <c r="B13195" s="9">
        <v>1</v>
      </c>
      <c r="C13195" s="12">
        <v>14.99</v>
      </c>
    </row>
    <row r="13196" spans="1:3" x14ac:dyDescent="0.25">
      <c r="A13196" s="8" t="s">
        <v>33030</v>
      </c>
      <c r="B13196" s="9">
        <v>1</v>
      </c>
      <c r="C13196" s="12">
        <v>27.99</v>
      </c>
    </row>
    <row r="13197" spans="1:3" x14ac:dyDescent="0.25">
      <c r="A13197" s="8" t="s">
        <v>33042</v>
      </c>
      <c r="B13197" s="9">
        <v>1</v>
      </c>
      <c r="C13197" s="12">
        <v>27.99</v>
      </c>
    </row>
    <row r="13198" spans="1:3" x14ac:dyDescent="0.25">
      <c r="A13198" s="8" t="s">
        <v>33153</v>
      </c>
      <c r="B13198" s="9">
        <v>1</v>
      </c>
      <c r="C13198" s="12">
        <v>18.989999999999998</v>
      </c>
    </row>
    <row r="13199" spans="1:3" x14ac:dyDescent="0.25">
      <c r="A13199" s="8" t="s">
        <v>33131</v>
      </c>
      <c r="B13199" s="9">
        <v>1</v>
      </c>
      <c r="C13199" s="12">
        <v>18.989999999999998</v>
      </c>
    </row>
    <row r="13200" spans="1:3" x14ac:dyDescent="0.25">
      <c r="A13200" s="8" t="s">
        <v>33133</v>
      </c>
      <c r="B13200" s="9">
        <v>1</v>
      </c>
      <c r="C13200" s="12">
        <v>18.98</v>
      </c>
    </row>
    <row r="13201" spans="1:3" x14ac:dyDescent="0.25">
      <c r="A13201" s="8" t="s">
        <v>33052</v>
      </c>
      <c r="B13201" s="9">
        <v>1</v>
      </c>
      <c r="C13201" s="12">
        <v>29.99</v>
      </c>
    </row>
    <row r="13202" spans="1:3" x14ac:dyDescent="0.25">
      <c r="A13202" s="8" t="s">
        <v>33145</v>
      </c>
      <c r="B13202" s="9">
        <v>1</v>
      </c>
      <c r="C13202" s="12">
        <v>14.99</v>
      </c>
    </row>
    <row r="13203" spans="1:3" x14ac:dyDescent="0.25">
      <c r="A13203" s="8" t="s">
        <v>33129</v>
      </c>
      <c r="B13203" s="9">
        <v>1</v>
      </c>
      <c r="C13203" s="12">
        <v>14.99</v>
      </c>
    </row>
    <row r="13204" spans="1:3" x14ac:dyDescent="0.25">
      <c r="A13204" s="8" t="s">
        <v>34845</v>
      </c>
      <c r="B13204" s="9">
        <v>1</v>
      </c>
      <c r="C13204" s="12">
        <v>13.99</v>
      </c>
    </row>
    <row r="13205" spans="1:3" x14ac:dyDescent="0.25">
      <c r="A13205" s="8" t="s">
        <v>33528</v>
      </c>
      <c r="B13205" s="9">
        <v>1</v>
      </c>
      <c r="C13205" s="12">
        <v>29.99</v>
      </c>
    </row>
    <row r="13206" spans="1:3" x14ac:dyDescent="0.25">
      <c r="A13206" s="8" t="s">
        <v>32988</v>
      </c>
      <c r="B13206" s="9">
        <v>1</v>
      </c>
      <c r="C13206" s="12">
        <v>13.99</v>
      </c>
    </row>
    <row r="13207" spans="1:3" x14ac:dyDescent="0.25">
      <c r="A13207" s="8" t="s">
        <v>33151</v>
      </c>
      <c r="B13207" s="9">
        <v>2</v>
      </c>
      <c r="C13207" s="12">
        <v>55.98</v>
      </c>
    </row>
    <row r="13208" spans="1:3" x14ac:dyDescent="0.25">
      <c r="A13208" s="8" t="s">
        <v>33062</v>
      </c>
      <c r="B13208" s="9">
        <v>1</v>
      </c>
      <c r="C13208" s="12">
        <v>12.99</v>
      </c>
    </row>
    <row r="13209" spans="1:3" x14ac:dyDescent="0.25">
      <c r="A13209" s="8" t="s">
        <v>33139</v>
      </c>
      <c r="B13209" s="9">
        <v>3</v>
      </c>
      <c r="C13209" s="12">
        <v>62.97</v>
      </c>
    </row>
    <row r="13210" spans="1:3" x14ac:dyDescent="0.25">
      <c r="A13210" s="8" t="s">
        <v>33149</v>
      </c>
      <c r="B13210" s="9">
        <v>1</v>
      </c>
      <c r="C13210" s="12">
        <v>16.98</v>
      </c>
    </row>
    <row r="13211" spans="1:3" x14ac:dyDescent="0.25">
      <c r="A13211" s="8" t="s">
        <v>33071</v>
      </c>
      <c r="B13211" s="9">
        <v>1</v>
      </c>
      <c r="C13211" s="12">
        <v>17.989999999999998</v>
      </c>
    </row>
    <row r="13212" spans="1:3" x14ac:dyDescent="0.25">
      <c r="A13212" s="8" t="s">
        <v>33085</v>
      </c>
      <c r="B13212" s="9">
        <v>1</v>
      </c>
      <c r="C13212" s="12">
        <v>21.99</v>
      </c>
    </row>
    <row r="13213" spans="1:3" x14ac:dyDescent="0.25">
      <c r="A13213" s="8" t="s">
        <v>32968</v>
      </c>
      <c r="B13213" s="9">
        <v>1</v>
      </c>
      <c r="C13213" s="12">
        <v>28.99</v>
      </c>
    </row>
    <row r="13214" spans="1:3" x14ac:dyDescent="0.25">
      <c r="A13214" s="8" t="s">
        <v>33109</v>
      </c>
      <c r="B13214" s="9">
        <v>1</v>
      </c>
      <c r="C13214" s="12">
        <v>22.99</v>
      </c>
    </row>
    <row r="13215" spans="1:3" x14ac:dyDescent="0.25">
      <c r="A13215" s="8" t="s">
        <v>32995</v>
      </c>
      <c r="B13215" s="9">
        <v>1</v>
      </c>
      <c r="C13215" s="12">
        <v>23.99</v>
      </c>
    </row>
    <row r="13216" spans="1:3" x14ac:dyDescent="0.25">
      <c r="A13216" s="8" t="s">
        <v>33135</v>
      </c>
      <c r="B13216" s="9">
        <v>1</v>
      </c>
      <c r="C13216" s="12">
        <v>14.99</v>
      </c>
    </row>
    <row r="13217" spans="1:3" x14ac:dyDescent="0.25">
      <c r="A13217" s="8" t="s">
        <v>33065</v>
      </c>
      <c r="B13217" s="9">
        <v>1</v>
      </c>
      <c r="C13217" s="12">
        <v>14.99</v>
      </c>
    </row>
    <row r="13218" spans="1:3" x14ac:dyDescent="0.25">
      <c r="A13218" s="8" t="s">
        <v>33004</v>
      </c>
      <c r="B13218" s="9">
        <v>1</v>
      </c>
      <c r="C13218" s="12">
        <v>12.99</v>
      </c>
    </row>
    <row r="13219" spans="1:3" x14ac:dyDescent="0.25">
      <c r="A13219" s="8" t="s">
        <v>33073</v>
      </c>
      <c r="B13219" s="9">
        <v>1</v>
      </c>
      <c r="C13219" s="12">
        <v>23.99</v>
      </c>
    </row>
    <row r="13220" spans="1:3" x14ac:dyDescent="0.25">
      <c r="A13220" s="8" t="s">
        <v>33069</v>
      </c>
      <c r="B13220" s="9">
        <v>1</v>
      </c>
      <c r="C13220" s="12">
        <v>17.98</v>
      </c>
    </row>
    <row r="13221" spans="1:3" x14ac:dyDescent="0.25">
      <c r="A13221" s="8" t="s">
        <v>33117</v>
      </c>
      <c r="B13221" s="9">
        <v>1</v>
      </c>
      <c r="C13221" s="12">
        <v>29.99</v>
      </c>
    </row>
    <row r="13222" spans="1:3" x14ac:dyDescent="0.25">
      <c r="A13222" s="8" t="s">
        <v>33083</v>
      </c>
      <c r="B13222" s="9">
        <v>1</v>
      </c>
      <c r="C13222" s="12">
        <v>29.99</v>
      </c>
    </row>
    <row r="13223" spans="1:3" x14ac:dyDescent="0.25">
      <c r="A13223" s="8" t="s">
        <v>33100</v>
      </c>
      <c r="B13223" s="9">
        <v>1</v>
      </c>
      <c r="C13223" s="12">
        <v>20.99</v>
      </c>
    </row>
    <row r="13224" spans="1:3" x14ac:dyDescent="0.25">
      <c r="A13224" s="8" t="s">
        <v>33119</v>
      </c>
      <c r="B13224" s="9">
        <v>1</v>
      </c>
      <c r="C13224" s="12">
        <v>29.99</v>
      </c>
    </row>
    <row r="13225" spans="1:3" x14ac:dyDescent="0.25">
      <c r="A13225" s="8" t="s">
        <v>32974</v>
      </c>
      <c r="B13225" s="9">
        <v>1</v>
      </c>
      <c r="C13225" s="12">
        <v>33.99</v>
      </c>
    </row>
    <row r="13226" spans="1:3" x14ac:dyDescent="0.25">
      <c r="A13226" s="8" t="s">
        <v>33098</v>
      </c>
      <c r="B13226" s="9">
        <v>1</v>
      </c>
      <c r="C13226" s="12">
        <v>29.99</v>
      </c>
    </row>
    <row r="13227" spans="1:3" x14ac:dyDescent="0.25">
      <c r="A13227" s="8" t="s">
        <v>33107</v>
      </c>
      <c r="B13227" s="9">
        <v>1</v>
      </c>
      <c r="C13227" s="12">
        <v>29.99</v>
      </c>
    </row>
    <row r="13228" spans="1:3" x14ac:dyDescent="0.25">
      <c r="A13228" s="8" t="s">
        <v>33102</v>
      </c>
      <c r="B13228" s="9">
        <v>2</v>
      </c>
      <c r="C13228" s="12">
        <v>59.98</v>
      </c>
    </row>
    <row r="13229" spans="1:3" x14ac:dyDescent="0.25">
      <c r="A13229" s="8" t="s">
        <v>33028</v>
      </c>
      <c r="B13229" s="9">
        <v>1</v>
      </c>
      <c r="C13229" s="12">
        <v>23.99</v>
      </c>
    </row>
    <row r="13230" spans="1:3" x14ac:dyDescent="0.25">
      <c r="A13230" s="8" t="s">
        <v>33001</v>
      </c>
      <c r="B13230" s="9">
        <v>1</v>
      </c>
      <c r="C13230" s="12">
        <v>27.99</v>
      </c>
    </row>
    <row r="13231" spans="1:3" x14ac:dyDescent="0.25">
      <c r="A13231" s="8" t="s">
        <v>32997</v>
      </c>
      <c r="B13231" s="9">
        <v>1</v>
      </c>
      <c r="C13231" s="12">
        <v>27.99</v>
      </c>
    </row>
    <row r="13232" spans="1:3" x14ac:dyDescent="0.25">
      <c r="A13232" s="8" t="s">
        <v>33040</v>
      </c>
      <c r="B13232" s="9">
        <v>1</v>
      </c>
      <c r="C13232" s="12">
        <v>24.99</v>
      </c>
    </row>
    <row r="13233" spans="1:3" x14ac:dyDescent="0.25">
      <c r="A13233" s="8" t="s">
        <v>32972</v>
      </c>
      <c r="B13233" s="9">
        <v>1</v>
      </c>
      <c r="C13233" s="12">
        <v>23.99</v>
      </c>
    </row>
    <row r="13234" spans="1:3" x14ac:dyDescent="0.25">
      <c r="A13234" s="8" t="s">
        <v>33020</v>
      </c>
      <c r="B13234" s="9">
        <v>1</v>
      </c>
      <c r="C13234" s="12">
        <v>8.94</v>
      </c>
    </row>
    <row r="13235" spans="1:3" x14ac:dyDescent="0.25">
      <c r="A13235" s="8" t="s">
        <v>33008</v>
      </c>
      <c r="B13235" s="9">
        <v>1</v>
      </c>
      <c r="C13235" s="12">
        <v>7.94</v>
      </c>
    </row>
    <row r="13236" spans="1:3" x14ac:dyDescent="0.25">
      <c r="A13236" s="8" t="s">
        <v>32993</v>
      </c>
      <c r="B13236" s="9">
        <v>1</v>
      </c>
      <c r="C13236" s="12">
        <v>4.4800000000000004</v>
      </c>
    </row>
    <row r="13237" spans="1:3" x14ac:dyDescent="0.25">
      <c r="A13237" s="8" t="s">
        <v>32970</v>
      </c>
      <c r="B13237" s="9">
        <v>1</v>
      </c>
      <c r="C13237" s="12">
        <v>9.99</v>
      </c>
    </row>
    <row r="13238" spans="1:3" x14ac:dyDescent="0.25">
      <c r="A13238" s="8" t="s">
        <v>33006</v>
      </c>
      <c r="B13238" s="9">
        <v>1</v>
      </c>
      <c r="C13238" s="12">
        <v>9.99</v>
      </c>
    </row>
    <row r="13239" spans="1:3" x14ac:dyDescent="0.25">
      <c r="A13239" s="8" t="s">
        <v>33050</v>
      </c>
      <c r="B13239" s="9">
        <v>1</v>
      </c>
      <c r="C13239" s="12">
        <v>7.94</v>
      </c>
    </row>
    <row r="13240" spans="1:3" x14ac:dyDescent="0.25">
      <c r="A13240" s="8" t="s">
        <v>33092</v>
      </c>
      <c r="B13240" s="9">
        <v>1</v>
      </c>
      <c r="C13240" s="12">
        <v>24.99</v>
      </c>
    </row>
    <row r="13241" spans="1:3" x14ac:dyDescent="0.25">
      <c r="A13241" s="8" t="s">
        <v>32976</v>
      </c>
      <c r="B13241" s="9">
        <v>1</v>
      </c>
      <c r="C13241" s="12">
        <v>25.99</v>
      </c>
    </row>
    <row r="13242" spans="1:3" x14ac:dyDescent="0.25">
      <c r="A13242" s="8" t="s">
        <v>33160</v>
      </c>
      <c r="B13242" s="9">
        <v>1</v>
      </c>
      <c r="C13242" s="12">
        <v>14.99</v>
      </c>
    </row>
    <row r="13243" spans="1:3" x14ac:dyDescent="0.25">
      <c r="A13243" s="8" t="s">
        <v>32420</v>
      </c>
      <c r="B13243" s="9">
        <v>1</v>
      </c>
      <c r="C13243" s="12">
        <v>12</v>
      </c>
    </row>
    <row r="13244" spans="1:3" x14ac:dyDescent="0.25">
      <c r="A13244" s="8" t="s">
        <v>33024</v>
      </c>
      <c r="B13244" s="9">
        <v>1</v>
      </c>
      <c r="C13244" s="12">
        <v>21.99</v>
      </c>
    </row>
    <row r="13245" spans="1:3" x14ac:dyDescent="0.25">
      <c r="A13245" s="8" t="s">
        <v>32980</v>
      </c>
      <c r="B13245" s="9">
        <v>3</v>
      </c>
      <c r="C13245" s="12">
        <v>89.97</v>
      </c>
    </row>
    <row r="13246" spans="1:3" x14ac:dyDescent="0.25">
      <c r="A13246" s="8" t="s">
        <v>33127</v>
      </c>
      <c r="B13246" s="9">
        <v>3</v>
      </c>
      <c r="C13246" s="12">
        <v>35.97</v>
      </c>
    </row>
    <row r="13247" spans="1:3" x14ac:dyDescent="0.25">
      <c r="A13247" s="8" t="s">
        <v>33137</v>
      </c>
      <c r="B13247" s="9">
        <v>1</v>
      </c>
      <c r="C13247" s="12">
        <v>20.99</v>
      </c>
    </row>
    <row r="13248" spans="1:3" x14ac:dyDescent="0.25">
      <c r="A13248" s="8" t="s">
        <v>33143</v>
      </c>
      <c r="B13248" s="9">
        <v>1</v>
      </c>
      <c r="C13248" s="12">
        <v>16.989999999999998</v>
      </c>
    </row>
    <row r="13249" spans="1:3" x14ac:dyDescent="0.25">
      <c r="A13249" s="8" t="s">
        <v>33156</v>
      </c>
      <c r="B13249" s="9">
        <v>1</v>
      </c>
      <c r="C13249" s="12">
        <v>16.98</v>
      </c>
    </row>
    <row r="13250" spans="1:3" x14ac:dyDescent="0.25">
      <c r="A13250" s="8" t="s">
        <v>33038</v>
      </c>
      <c r="B13250" s="9">
        <v>1</v>
      </c>
      <c r="C13250" s="12">
        <v>27.99</v>
      </c>
    </row>
    <row r="13251" spans="1:3" x14ac:dyDescent="0.25">
      <c r="A13251" s="8" t="s">
        <v>32978</v>
      </c>
      <c r="B13251" s="9">
        <v>1</v>
      </c>
      <c r="C13251" s="12">
        <v>23.99</v>
      </c>
    </row>
    <row r="13252" spans="1:3" x14ac:dyDescent="0.25">
      <c r="A13252" s="8" t="s">
        <v>33015</v>
      </c>
      <c r="B13252" s="9">
        <v>1</v>
      </c>
      <c r="C13252" s="12">
        <v>19.989999999999998</v>
      </c>
    </row>
    <row r="13253" spans="1:3" x14ac:dyDescent="0.25">
      <c r="A13253" s="8" t="s">
        <v>33104</v>
      </c>
      <c r="B13253" s="9">
        <v>1</v>
      </c>
      <c r="C13253" s="12">
        <v>29.99</v>
      </c>
    </row>
    <row r="13254" spans="1:3" x14ac:dyDescent="0.25">
      <c r="A13254" s="8" t="s">
        <v>33057</v>
      </c>
      <c r="B13254" s="9">
        <v>2</v>
      </c>
      <c r="C13254" s="12">
        <v>71.98</v>
      </c>
    </row>
    <row r="13255" spans="1:3" x14ac:dyDescent="0.25">
      <c r="A13255" s="8" t="s">
        <v>33055</v>
      </c>
      <c r="B13255" s="9">
        <v>1</v>
      </c>
      <c r="C13255" s="12">
        <v>29.99</v>
      </c>
    </row>
    <row r="13256" spans="1:3" x14ac:dyDescent="0.25">
      <c r="A13256" s="8" t="s">
        <v>33096</v>
      </c>
      <c r="B13256" s="9">
        <v>1</v>
      </c>
      <c r="C13256" s="12">
        <v>29.99</v>
      </c>
    </row>
    <row r="13257" spans="1:3" x14ac:dyDescent="0.25">
      <c r="A13257" s="8" t="s">
        <v>33113</v>
      </c>
      <c r="B13257" s="9">
        <v>1</v>
      </c>
      <c r="C13257" s="12">
        <v>29.99</v>
      </c>
    </row>
    <row r="13258" spans="1:3" x14ac:dyDescent="0.25">
      <c r="A13258" s="8" t="s">
        <v>33111</v>
      </c>
      <c r="B13258" s="9">
        <v>1</v>
      </c>
      <c r="C13258" s="12">
        <v>29.99</v>
      </c>
    </row>
    <row r="13259" spans="1:3" x14ac:dyDescent="0.25">
      <c r="A13259" s="8" t="s">
        <v>33075</v>
      </c>
      <c r="B13259" s="9">
        <v>1</v>
      </c>
      <c r="C13259" s="12">
        <v>29.99</v>
      </c>
    </row>
    <row r="13260" spans="1:3" x14ac:dyDescent="0.25">
      <c r="A13260" s="8" t="s">
        <v>32986</v>
      </c>
      <c r="B13260" s="9">
        <v>1</v>
      </c>
      <c r="C13260" s="12">
        <v>25.99</v>
      </c>
    </row>
    <row r="13261" spans="1:3" x14ac:dyDescent="0.25">
      <c r="A13261" s="8" t="s">
        <v>33047</v>
      </c>
      <c r="B13261" s="9">
        <v>1</v>
      </c>
      <c r="C13261" s="12">
        <v>23.99</v>
      </c>
    </row>
    <row r="13262" spans="1:3" x14ac:dyDescent="0.25">
      <c r="A13262" s="7" t="s">
        <v>607</v>
      </c>
      <c r="B13262" s="9">
        <v>112</v>
      </c>
      <c r="C13262" s="12">
        <v>2446.219999999998</v>
      </c>
    </row>
    <row r="13263" spans="1:3" x14ac:dyDescent="0.25">
      <c r="A13263" s="6" t="s">
        <v>32794</v>
      </c>
      <c r="B13263" s="9"/>
    </row>
    <row r="13264" spans="1:3" x14ac:dyDescent="0.25">
      <c r="A13264" s="7" t="s">
        <v>34280</v>
      </c>
      <c r="B13264" s="9"/>
    </row>
    <row r="13265" spans="1:3" x14ac:dyDescent="0.25">
      <c r="A13265" s="8" t="s">
        <v>32867</v>
      </c>
      <c r="B13265" s="9">
        <v>2</v>
      </c>
      <c r="C13265" s="12">
        <v>16</v>
      </c>
    </row>
    <row r="13266" spans="1:3" x14ac:dyDescent="0.25">
      <c r="A13266" s="8" t="s">
        <v>32916</v>
      </c>
      <c r="B13266" s="9">
        <v>1</v>
      </c>
      <c r="C13266" s="12">
        <v>8</v>
      </c>
    </row>
    <row r="13267" spans="1:3" x14ac:dyDescent="0.25">
      <c r="A13267" s="8" t="s">
        <v>32929</v>
      </c>
      <c r="B13267" s="9">
        <v>1</v>
      </c>
      <c r="C13267" s="12">
        <v>8</v>
      </c>
    </row>
    <row r="13268" spans="1:3" x14ac:dyDescent="0.25">
      <c r="A13268" s="8" t="s">
        <v>32933</v>
      </c>
      <c r="B13268" s="9">
        <v>1</v>
      </c>
      <c r="C13268" s="12">
        <v>8</v>
      </c>
    </row>
    <row r="13269" spans="1:3" x14ac:dyDescent="0.25">
      <c r="A13269" s="8" t="s">
        <v>32927</v>
      </c>
      <c r="B13269" s="9">
        <v>1</v>
      </c>
      <c r="C13269" s="12">
        <v>8</v>
      </c>
    </row>
    <row r="13270" spans="1:3" x14ac:dyDescent="0.25">
      <c r="A13270" s="8" t="s">
        <v>32920</v>
      </c>
      <c r="B13270" s="9">
        <v>2</v>
      </c>
      <c r="C13270" s="12">
        <v>16</v>
      </c>
    </row>
    <row r="13271" spans="1:3" x14ac:dyDescent="0.25">
      <c r="A13271" s="8" t="s">
        <v>32914</v>
      </c>
      <c r="B13271" s="9">
        <v>1</v>
      </c>
      <c r="C13271" s="12">
        <v>8</v>
      </c>
    </row>
    <row r="13272" spans="1:3" x14ac:dyDescent="0.25">
      <c r="A13272" s="8" t="s">
        <v>32923</v>
      </c>
      <c r="B13272" s="9">
        <v>1</v>
      </c>
      <c r="C13272" s="12">
        <v>8</v>
      </c>
    </row>
    <row r="13273" spans="1:3" x14ac:dyDescent="0.25">
      <c r="A13273" s="8" t="s">
        <v>32910</v>
      </c>
      <c r="B13273" s="9">
        <v>1</v>
      </c>
      <c r="C13273" s="12">
        <v>8</v>
      </c>
    </row>
    <row r="13274" spans="1:3" x14ac:dyDescent="0.25">
      <c r="A13274" s="8" t="s">
        <v>32940</v>
      </c>
      <c r="B13274" s="9">
        <v>1</v>
      </c>
      <c r="C13274" s="12">
        <v>7.26</v>
      </c>
    </row>
    <row r="13275" spans="1:3" x14ac:dyDescent="0.25">
      <c r="A13275" s="8" t="s">
        <v>32851</v>
      </c>
      <c r="B13275" s="9">
        <v>2</v>
      </c>
      <c r="C13275" s="12">
        <v>79.98</v>
      </c>
    </row>
    <row r="13276" spans="1:3" x14ac:dyDescent="0.25">
      <c r="A13276" s="8" t="s">
        <v>32823</v>
      </c>
      <c r="B13276" s="9">
        <v>22</v>
      </c>
      <c r="C13276" s="12">
        <v>395.78000000000009</v>
      </c>
    </row>
    <row r="13277" spans="1:3" x14ac:dyDescent="0.25">
      <c r="A13277" s="8" t="s">
        <v>32800</v>
      </c>
      <c r="B13277" s="9">
        <v>5</v>
      </c>
      <c r="C13277" s="12">
        <v>84.949999999999989</v>
      </c>
    </row>
    <row r="13278" spans="1:3" x14ac:dyDescent="0.25">
      <c r="A13278" s="8" t="s">
        <v>32906</v>
      </c>
      <c r="B13278" s="9">
        <v>1</v>
      </c>
      <c r="C13278" s="12">
        <v>9.6999999999999993</v>
      </c>
    </row>
    <row r="13279" spans="1:3" x14ac:dyDescent="0.25">
      <c r="A13279" s="8" t="s">
        <v>32961</v>
      </c>
      <c r="B13279" s="9">
        <v>1</v>
      </c>
      <c r="C13279" s="12">
        <v>9.49</v>
      </c>
    </row>
    <row r="13280" spans="1:3" x14ac:dyDescent="0.25">
      <c r="A13280" s="8" t="s">
        <v>32959</v>
      </c>
      <c r="B13280" s="9">
        <v>1</v>
      </c>
      <c r="C13280" s="12">
        <v>8</v>
      </c>
    </row>
    <row r="13281" spans="1:3" x14ac:dyDescent="0.25">
      <c r="A13281" s="8" t="s">
        <v>32820</v>
      </c>
      <c r="B13281" s="9">
        <v>1</v>
      </c>
      <c r="C13281" s="12">
        <v>49.99</v>
      </c>
    </row>
    <row r="13282" spans="1:3" x14ac:dyDescent="0.25">
      <c r="A13282" s="8" t="s">
        <v>32902</v>
      </c>
      <c r="B13282" s="9">
        <v>1</v>
      </c>
      <c r="C13282" s="12">
        <v>3</v>
      </c>
    </row>
    <row r="13283" spans="1:3" x14ac:dyDescent="0.25">
      <c r="A13283" s="8" t="s">
        <v>32812</v>
      </c>
      <c r="B13283" s="9">
        <v>4</v>
      </c>
      <c r="C13283" s="12">
        <v>39.799999999999997</v>
      </c>
    </row>
    <row r="13284" spans="1:3" x14ac:dyDescent="0.25">
      <c r="A13284" s="8" t="s">
        <v>32808</v>
      </c>
      <c r="B13284" s="9">
        <v>1</v>
      </c>
      <c r="C13284" s="12">
        <v>25.66</v>
      </c>
    </row>
    <row r="13285" spans="1:3" x14ac:dyDescent="0.25">
      <c r="A13285" s="8" t="s">
        <v>32806</v>
      </c>
      <c r="B13285" s="9">
        <v>1</v>
      </c>
      <c r="C13285" s="12">
        <v>85.99</v>
      </c>
    </row>
    <row r="13286" spans="1:3" x14ac:dyDescent="0.25">
      <c r="A13286" s="8" t="s">
        <v>32798</v>
      </c>
      <c r="B13286" s="9">
        <v>1</v>
      </c>
      <c r="C13286" s="12">
        <v>7.99</v>
      </c>
    </row>
    <row r="13287" spans="1:3" x14ac:dyDescent="0.25">
      <c r="A13287" s="8" t="s">
        <v>32856</v>
      </c>
      <c r="B13287" s="9">
        <v>1</v>
      </c>
      <c r="C13287" s="12">
        <v>32.979999999999997</v>
      </c>
    </row>
    <row r="13288" spans="1:3" x14ac:dyDescent="0.25">
      <c r="A13288" s="8" t="s">
        <v>32858</v>
      </c>
      <c r="B13288" s="9">
        <v>2</v>
      </c>
      <c r="C13288" s="12">
        <v>55.98</v>
      </c>
    </row>
    <row r="13289" spans="1:3" x14ac:dyDescent="0.25">
      <c r="A13289" s="8" t="s">
        <v>32817</v>
      </c>
      <c r="B13289" s="9">
        <v>1</v>
      </c>
      <c r="C13289" s="12">
        <v>59.99</v>
      </c>
    </row>
    <row r="13290" spans="1:3" x14ac:dyDescent="0.25">
      <c r="A13290" s="8" t="s">
        <v>32865</v>
      </c>
      <c r="B13290" s="9">
        <v>1</v>
      </c>
      <c r="C13290" s="12">
        <v>9.99</v>
      </c>
    </row>
    <row r="13291" spans="1:3" x14ac:dyDescent="0.25">
      <c r="A13291" s="8" t="s">
        <v>32918</v>
      </c>
      <c r="B13291" s="9">
        <v>3</v>
      </c>
      <c r="C13291" s="12">
        <v>24</v>
      </c>
    </row>
    <row r="13292" spans="1:3" x14ac:dyDescent="0.25">
      <c r="A13292" s="8" t="s">
        <v>32908</v>
      </c>
      <c r="B13292" s="9">
        <v>3</v>
      </c>
      <c r="C13292" s="12">
        <v>24</v>
      </c>
    </row>
    <row r="13293" spans="1:3" x14ac:dyDescent="0.25">
      <c r="A13293" s="8" t="s">
        <v>32796</v>
      </c>
      <c r="B13293" s="9">
        <v>1</v>
      </c>
      <c r="C13293" s="12">
        <v>103.99</v>
      </c>
    </row>
    <row r="13294" spans="1:3" x14ac:dyDescent="0.25">
      <c r="A13294" s="8" t="s">
        <v>34488</v>
      </c>
      <c r="B13294" s="9">
        <v>1</v>
      </c>
      <c r="C13294" s="12">
        <v>15.66</v>
      </c>
    </row>
    <row r="13295" spans="1:3" x14ac:dyDescent="0.25">
      <c r="A13295" s="8" t="s">
        <v>32861</v>
      </c>
      <c r="B13295" s="9">
        <v>1</v>
      </c>
      <c r="C13295" s="12">
        <v>12.99</v>
      </c>
    </row>
    <row r="13296" spans="1:3" x14ac:dyDescent="0.25">
      <c r="A13296" s="8" t="s">
        <v>32956</v>
      </c>
      <c r="B13296" s="9">
        <v>1</v>
      </c>
      <c r="C13296" s="12">
        <v>6</v>
      </c>
    </row>
    <row r="13297" spans="1:3" x14ac:dyDescent="0.25">
      <c r="A13297" s="8" t="s">
        <v>32942</v>
      </c>
      <c r="B13297" s="9">
        <v>1</v>
      </c>
      <c r="C13297" s="12">
        <v>6</v>
      </c>
    </row>
    <row r="13298" spans="1:3" x14ac:dyDescent="0.25">
      <c r="A13298" s="8" t="s">
        <v>32952</v>
      </c>
      <c r="B13298" s="9">
        <v>1</v>
      </c>
      <c r="C13298" s="12">
        <v>6</v>
      </c>
    </row>
    <row r="13299" spans="1:3" x14ac:dyDescent="0.25">
      <c r="A13299" s="8" t="s">
        <v>32938</v>
      </c>
      <c r="B13299" s="9">
        <v>1</v>
      </c>
      <c r="C13299" s="12">
        <v>4.2</v>
      </c>
    </row>
    <row r="13300" spans="1:3" x14ac:dyDescent="0.25">
      <c r="A13300" s="8" t="s">
        <v>32944</v>
      </c>
      <c r="B13300" s="9">
        <v>1</v>
      </c>
      <c r="C13300" s="12">
        <v>8</v>
      </c>
    </row>
    <row r="13301" spans="1:3" x14ac:dyDescent="0.25">
      <c r="A13301" s="8" t="s">
        <v>32950</v>
      </c>
      <c r="B13301" s="9">
        <v>1</v>
      </c>
      <c r="C13301" s="12">
        <v>7.99</v>
      </c>
    </row>
    <row r="13302" spans="1:3" x14ac:dyDescent="0.25">
      <c r="A13302" s="8" t="s">
        <v>32900</v>
      </c>
      <c r="B13302" s="9">
        <v>1</v>
      </c>
      <c r="C13302" s="12">
        <v>9</v>
      </c>
    </row>
    <row r="13303" spans="1:3" x14ac:dyDescent="0.25">
      <c r="A13303" s="8" t="s">
        <v>32893</v>
      </c>
      <c r="B13303" s="9">
        <v>1</v>
      </c>
      <c r="C13303" s="12">
        <v>9</v>
      </c>
    </row>
    <row r="13304" spans="1:3" x14ac:dyDescent="0.25">
      <c r="A13304" s="8" t="s">
        <v>32935</v>
      </c>
      <c r="B13304" s="9">
        <v>1</v>
      </c>
      <c r="C13304" s="12">
        <v>5</v>
      </c>
    </row>
    <row r="13305" spans="1:3" x14ac:dyDescent="0.25">
      <c r="A13305" s="8" t="s">
        <v>32912</v>
      </c>
      <c r="B13305" s="9">
        <v>2</v>
      </c>
      <c r="C13305" s="12">
        <v>16</v>
      </c>
    </row>
    <row r="13306" spans="1:3" x14ac:dyDescent="0.25">
      <c r="A13306" s="8" t="s">
        <v>32878</v>
      </c>
      <c r="B13306" s="9">
        <v>2</v>
      </c>
      <c r="C13306" s="12">
        <v>31.98</v>
      </c>
    </row>
    <row r="13307" spans="1:3" x14ac:dyDescent="0.25">
      <c r="A13307" s="8" t="s">
        <v>32810</v>
      </c>
      <c r="B13307" s="9">
        <v>1</v>
      </c>
      <c r="C13307" s="12">
        <v>24.99</v>
      </c>
    </row>
    <row r="13308" spans="1:3" x14ac:dyDescent="0.25">
      <c r="A13308" s="8" t="s">
        <v>32863</v>
      </c>
      <c r="B13308" s="9">
        <v>2</v>
      </c>
      <c r="C13308" s="12">
        <v>10</v>
      </c>
    </row>
    <row r="13309" spans="1:3" x14ac:dyDescent="0.25">
      <c r="A13309" s="8" t="s">
        <v>32869</v>
      </c>
      <c r="B13309" s="9">
        <v>1</v>
      </c>
      <c r="C13309" s="12">
        <v>5</v>
      </c>
    </row>
    <row r="13310" spans="1:3" x14ac:dyDescent="0.25">
      <c r="A13310" s="8" t="s">
        <v>32931</v>
      </c>
      <c r="B13310" s="9">
        <v>1</v>
      </c>
      <c r="C13310" s="12">
        <v>7.99</v>
      </c>
    </row>
    <row r="13311" spans="1:3" x14ac:dyDescent="0.25">
      <c r="A13311" s="8" t="s">
        <v>32874</v>
      </c>
      <c r="B13311" s="9">
        <v>1</v>
      </c>
      <c r="C13311" s="12">
        <v>7</v>
      </c>
    </row>
    <row r="13312" spans="1:3" x14ac:dyDescent="0.25">
      <c r="A13312" s="8" t="s">
        <v>32954</v>
      </c>
      <c r="B13312" s="9">
        <v>1</v>
      </c>
      <c r="C13312" s="12">
        <v>7</v>
      </c>
    </row>
    <row r="13313" spans="1:3" x14ac:dyDescent="0.25">
      <c r="A13313" s="8" t="s">
        <v>32948</v>
      </c>
      <c r="B13313" s="9">
        <v>1</v>
      </c>
      <c r="C13313" s="12">
        <v>9.99</v>
      </c>
    </row>
    <row r="13314" spans="1:3" x14ac:dyDescent="0.25">
      <c r="A13314" s="8" t="s">
        <v>32854</v>
      </c>
      <c r="B13314" s="9">
        <v>1</v>
      </c>
      <c r="C13314" s="12">
        <v>9.99</v>
      </c>
    </row>
    <row r="13315" spans="1:3" x14ac:dyDescent="0.25">
      <c r="A13315" s="8" t="s">
        <v>32871</v>
      </c>
      <c r="B13315" s="9">
        <v>5</v>
      </c>
      <c r="C13315" s="12">
        <v>25</v>
      </c>
    </row>
    <row r="13316" spans="1:3" x14ac:dyDescent="0.25">
      <c r="A13316" s="8" t="s">
        <v>32876</v>
      </c>
      <c r="B13316" s="9">
        <v>1</v>
      </c>
      <c r="C13316" s="12">
        <v>5</v>
      </c>
    </row>
    <row r="13317" spans="1:3" x14ac:dyDescent="0.25">
      <c r="A13317" s="8" t="s">
        <v>32882</v>
      </c>
      <c r="B13317" s="9">
        <v>2</v>
      </c>
      <c r="C13317" s="12">
        <v>36</v>
      </c>
    </row>
    <row r="13318" spans="1:3" x14ac:dyDescent="0.25">
      <c r="A13318" s="8" t="s">
        <v>32885</v>
      </c>
      <c r="B13318" s="9">
        <v>1</v>
      </c>
      <c r="C13318" s="12">
        <v>21.99</v>
      </c>
    </row>
    <row r="13319" spans="1:3" x14ac:dyDescent="0.25">
      <c r="A13319" s="8" t="s">
        <v>32847</v>
      </c>
      <c r="B13319" s="9">
        <v>1</v>
      </c>
      <c r="C13319" s="12">
        <v>59.94</v>
      </c>
    </row>
    <row r="13320" spans="1:3" x14ac:dyDescent="0.25">
      <c r="A13320" s="8" t="s">
        <v>32887</v>
      </c>
      <c r="B13320" s="9">
        <v>1</v>
      </c>
      <c r="C13320" s="12">
        <v>7.99</v>
      </c>
    </row>
    <row r="13321" spans="1:3" x14ac:dyDescent="0.25">
      <c r="A13321" s="8" t="s">
        <v>32897</v>
      </c>
      <c r="B13321" s="9">
        <v>1</v>
      </c>
      <c r="C13321" s="12">
        <v>7.99</v>
      </c>
    </row>
    <row r="13322" spans="1:3" x14ac:dyDescent="0.25">
      <c r="A13322" s="8" t="s">
        <v>32895</v>
      </c>
      <c r="B13322" s="9">
        <v>1</v>
      </c>
      <c r="C13322" s="12">
        <v>10</v>
      </c>
    </row>
    <row r="13323" spans="1:3" x14ac:dyDescent="0.25">
      <c r="A13323" s="8" t="s">
        <v>32880</v>
      </c>
      <c r="B13323" s="9">
        <v>1</v>
      </c>
      <c r="C13323" s="12">
        <v>9.99</v>
      </c>
    </row>
    <row r="13324" spans="1:3" x14ac:dyDescent="0.25">
      <c r="A13324" s="8" t="s">
        <v>32904</v>
      </c>
      <c r="B13324" s="9">
        <v>1</v>
      </c>
      <c r="C13324" s="12">
        <v>4.4800000000000004</v>
      </c>
    </row>
    <row r="13325" spans="1:3" x14ac:dyDescent="0.25">
      <c r="A13325" s="8" t="s">
        <v>32849</v>
      </c>
      <c r="B13325" s="9">
        <v>1</v>
      </c>
      <c r="C13325" s="12">
        <v>29.99</v>
      </c>
    </row>
    <row r="13326" spans="1:3" x14ac:dyDescent="0.25">
      <c r="A13326" s="7" t="s">
        <v>607</v>
      </c>
      <c r="B13326" s="9">
        <v>105</v>
      </c>
      <c r="C13326" s="12">
        <v>1644.6700000000008</v>
      </c>
    </row>
    <row r="13327" spans="1:3" x14ac:dyDescent="0.25">
      <c r="A13327" s="6" t="s">
        <v>32344</v>
      </c>
      <c r="B13327" s="9"/>
    </row>
    <row r="13328" spans="1:3" x14ac:dyDescent="0.25">
      <c r="A13328" s="7" t="s">
        <v>34280</v>
      </c>
      <c r="B13328" s="9"/>
    </row>
    <row r="13329" spans="1:3" x14ac:dyDescent="0.25">
      <c r="A13329" s="8" t="s">
        <v>32359</v>
      </c>
      <c r="B13329" s="9">
        <v>1</v>
      </c>
      <c r="C13329" s="12">
        <v>37.78</v>
      </c>
    </row>
    <row r="13330" spans="1:3" x14ac:dyDescent="0.25">
      <c r="A13330" s="8" t="s">
        <v>32346</v>
      </c>
      <c r="B13330" s="9">
        <v>4</v>
      </c>
      <c r="C13330" s="12">
        <v>67.959999999999994</v>
      </c>
    </row>
    <row r="13331" spans="1:3" x14ac:dyDescent="0.25">
      <c r="A13331" s="8" t="s">
        <v>32671</v>
      </c>
      <c r="B13331" s="9">
        <v>1</v>
      </c>
      <c r="C13331" s="12">
        <v>14.99</v>
      </c>
    </row>
    <row r="13332" spans="1:3" x14ac:dyDescent="0.25">
      <c r="A13332" s="8" t="s">
        <v>32632</v>
      </c>
      <c r="B13332" s="9">
        <v>1</v>
      </c>
      <c r="C13332" s="12">
        <v>21.99</v>
      </c>
    </row>
    <row r="13333" spans="1:3" x14ac:dyDescent="0.25">
      <c r="A13333" s="8" t="s">
        <v>32385</v>
      </c>
      <c r="B13333" s="9">
        <v>1</v>
      </c>
      <c r="C13333" s="12">
        <v>34.99</v>
      </c>
    </row>
    <row r="13334" spans="1:3" x14ac:dyDescent="0.25">
      <c r="A13334" s="8" t="s">
        <v>32509</v>
      </c>
      <c r="B13334" s="9">
        <v>1</v>
      </c>
      <c r="C13334" s="12">
        <v>9.99</v>
      </c>
    </row>
    <row r="13335" spans="1:3" x14ac:dyDescent="0.25">
      <c r="A13335" s="8" t="s">
        <v>32361</v>
      </c>
      <c r="B13335" s="9">
        <v>1</v>
      </c>
      <c r="C13335" s="12">
        <v>17.98</v>
      </c>
    </row>
    <row r="13336" spans="1:3" x14ac:dyDescent="0.25">
      <c r="A13336" s="8" t="s">
        <v>34858</v>
      </c>
      <c r="B13336" s="9">
        <v>1</v>
      </c>
      <c r="C13336" s="12">
        <v>17.98</v>
      </c>
    </row>
    <row r="13337" spans="1:3" x14ac:dyDescent="0.25">
      <c r="A13337" s="8" t="s">
        <v>32357</v>
      </c>
      <c r="B13337" s="9">
        <v>1</v>
      </c>
      <c r="C13337" s="12">
        <v>17.98</v>
      </c>
    </row>
    <row r="13338" spans="1:3" x14ac:dyDescent="0.25">
      <c r="A13338" s="8" t="s">
        <v>32445</v>
      </c>
      <c r="B13338" s="9">
        <v>1</v>
      </c>
      <c r="C13338" s="12">
        <v>19.989999999999998</v>
      </c>
    </row>
    <row r="13339" spans="1:3" x14ac:dyDescent="0.25">
      <c r="A13339" s="8" t="s">
        <v>32443</v>
      </c>
      <c r="B13339" s="9">
        <v>1</v>
      </c>
      <c r="C13339" s="12">
        <v>21.99</v>
      </c>
    </row>
    <row r="13340" spans="1:3" x14ac:dyDescent="0.25">
      <c r="A13340" s="8" t="s">
        <v>32381</v>
      </c>
      <c r="B13340" s="9">
        <v>1</v>
      </c>
      <c r="C13340" s="12">
        <v>17.98</v>
      </c>
    </row>
    <row r="13341" spans="1:3" x14ac:dyDescent="0.25">
      <c r="A13341" s="8" t="s">
        <v>32654</v>
      </c>
      <c r="B13341" s="9">
        <v>1</v>
      </c>
      <c r="C13341" s="12">
        <v>17.989999999999998</v>
      </c>
    </row>
    <row r="13342" spans="1:3" x14ac:dyDescent="0.25">
      <c r="A13342" s="8" t="s">
        <v>32621</v>
      </c>
      <c r="B13342" s="9">
        <v>1</v>
      </c>
      <c r="C13342" s="12">
        <v>4</v>
      </c>
    </row>
    <row r="13343" spans="1:3" x14ac:dyDescent="0.25">
      <c r="A13343" s="8" t="s">
        <v>32448</v>
      </c>
      <c r="B13343" s="9">
        <v>1</v>
      </c>
      <c r="C13343" s="12">
        <v>17.989999999999998</v>
      </c>
    </row>
    <row r="13344" spans="1:3" x14ac:dyDescent="0.25">
      <c r="A13344" s="8" t="s">
        <v>35240</v>
      </c>
      <c r="B13344" s="9">
        <v>1</v>
      </c>
      <c r="C13344" s="12">
        <v>4</v>
      </c>
    </row>
    <row r="13345" spans="1:3" x14ac:dyDescent="0.25">
      <c r="A13345" s="8" t="s">
        <v>33647</v>
      </c>
      <c r="B13345" s="9">
        <v>2</v>
      </c>
      <c r="C13345" s="12">
        <v>34</v>
      </c>
    </row>
    <row r="13346" spans="1:3" x14ac:dyDescent="0.25">
      <c r="A13346" s="8" t="s">
        <v>35023</v>
      </c>
      <c r="B13346" s="9">
        <v>1</v>
      </c>
      <c r="C13346" s="12">
        <v>17.989999999999998</v>
      </c>
    </row>
    <row r="13347" spans="1:3" x14ac:dyDescent="0.25">
      <c r="A13347" s="8" t="s">
        <v>32481</v>
      </c>
      <c r="B13347" s="9">
        <v>1</v>
      </c>
      <c r="C13347" s="12">
        <v>23.99</v>
      </c>
    </row>
    <row r="13348" spans="1:3" x14ac:dyDescent="0.25">
      <c r="A13348" s="8" t="s">
        <v>32433</v>
      </c>
      <c r="B13348" s="9">
        <v>1</v>
      </c>
      <c r="C13348" s="12">
        <v>23.99</v>
      </c>
    </row>
    <row r="13349" spans="1:3" x14ac:dyDescent="0.25">
      <c r="A13349" s="8" t="s">
        <v>32646</v>
      </c>
      <c r="B13349" s="9">
        <v>1</v>
      </c>
      <c r="C13349" s="12">
        <v>23</v>
      </c>
    </row>
    <row r="13350" spans="1:3" x14ac:dyDescent="0.25">
      <c r="A13350" s="8" t="s">
        <v>32355</v>
      </c>
      <c r="B13350" s="9">
        <v>1</v>
      </c>
      <c r="C13350" s="12">
        <v>22.99</v>
      </c>
    </row>
    <row r="13351" spans="1:3" x14ac:dyDescent="0.25">
      <c r="A13351" s="8" t="s">
        <v>32658</v>
      </c>
      <c r="B13351" s="9">
        <v>1</v>
      </c>
      <c r="C13351" s="12">
        <v>34.99</v>
      </c>
    </row>
    <row r="13352" spans="1:3" x14ac:dyDescent="0.25">
      <c r="A13352" s="8" t="s">
        <v>32538</v>
      </c>
      <c r="B13352" s="9">
        <v>1</v>
      </c>
      <c r="C13352" s="12">
        <v>16.989999999999998</v>
      </c>
    </row>
    <row r="13353" spans="1:3" x14ac:dyDescent="0.25">
      <c r="A13353" s="8" t="s">
        <v>32588</v>
      </c>
      <c r="B13353" s="9">
        <v>1</v>
      </c>
      <c r="C13353" s="12">
        <v>16.989999999999998</v>
      </c>
    </row>
    <row r="13354" spans="1:3" x14ac:dyDescent="0.25">
      <c r="A13354" s="8" t="s">
        <v>32623</v>
      </c>
      <c r="B13354" s="9">
        <v>2</v>
      </c>
      <c r="C13354" s="12">
        <v>35.96</v>
      </c>
    </row>
    <row r="13355" spans="1:3" x14ac:dyDescent="0.25">
      <c r="A13355" s="8" t="s">
        <v>32460</v>
      </c>
      <c r="B13355" s="9">
        <v>3</v>
      </c>
      <c r="C13355" s="12">
        <v>53.94</v>
      </c>
    </row>
    <row r="13356" spans="1:3" x14ac:dyDescent="0.25">
      <c r="A13356" s="8" t="s">
        <v>32363</v>
      </c>
      <c r="B13356" s="9">
        <v>1</v>
      </c>
      <c r="C13356" s="12">
        <v>17.98</v>
      </c>
    </row>
    <row r="13357" spans="1:3" x14ac:dyDescent="0.25">
      <c r="A13357" s="8" t="s">
        <v>32524</v>
      </c>
      <c r="B13357" s="9">
        <v>1</v>
      </c>
      <c r="C13357" s="12">
        <v>19.989999999999998</v>
      </c>
    </row>
    <row r="13358" spans="1:3" x14ac:dyDescent="0.25">
      <c r="A13358" s="8" t="s">
        <v>32477</v>
      </c>
      <c r="B13358" s="9">
        <v>1</v>
      </c>
      <c r="C13358" s="12">
        <v>14.99</v>
      </c>
    </row>
    <row r="13359" spans="1:3" x14ac:dyDescent="0.25">
      <c r="A13359" s="8" t="s">
        <v>34894</v>
      </c>
      <c r="B13359" s="9">
        <v>1</v>
      </c>
      <c r="C13359" s="12">
        <v>14.99</v>
      </c>
    </row>
    <row r="13360" spans="1:3" x14ac:dyDescent="0.25">
      <c r="A13360" s="8" t="s">
        <v>34839</v>
      </c>
      <c r="B13360" s="9">
        <v>1</v>
      </c>
      <c r="C13360" s="12">
        <v>14.99</v>
      </c>
    </row>
    <row r="13361" spans="1:3" x14ac:dyDescent="0.25">
      <c r="A13361" s="8" t="s">
        <v>32674</v>
      </c>
      <c r="B13361" s="9">
        <v>1</v>
      </c>
      <c r="C13361" s="12">
        <v>18.98</v>
      </c>
    </row>
    <row r="13362" spans="1:3" x14ac:dyDescent="0.25">
      <c r="A13362" s="8" t="s">
        <v>32600</v>
      </c>
      <c r="B13362" s="9">
        <v>1</v>
      </c>
      <c r="C13362" s="12">
        <v>22.99</v>
      </c>
    </row>
    <row r="13363" spans="1:3" x14ac:dyDescent="0.25">
      <c r="A13363" s="8" t="s">
        <v>33999</v>
      </c>
      <c r="B13363" s="9">
        <v>1</v>
      </c>
      <c r="C13363" s="12">
        <v>13</v>
      </c>
    </row>
    <row r="13364" spans="1:3" x14ac:dyDescent="0.25">
      <c r="A13364" s="8" t="s">
        <v>33854</v>
      </c>
      <c r="B13364" s="9">
        <v>2</v>
      </c>
      <c r="C13364" s="12">
        <v>23.1</v>
      </c>
    </row>
    <row r="13365" spans="1:3" x14ac:dyDescent="0.25">
      <c r="A13365" s="8" t="s">
        <v>32431</v>
      </c>
      <c r="B13365" s="9">
        <v>3</v>
      </c>
      <c r="C13365" s="12">
        <v>33</v>
      </c>
    </row>
    <row r="13366" spans="1:3" x14ac:dyDescent="0.25">
      <c r="A13366" s="8" t="s">
        <v>32427</v>
      </c>
      <c r="B13366" s="9">
        <v>2</v>
      </c>
      <c r="C13366" s="12">
        <v>22</v>
      </c>
    </row>
    <row r="13367" spans="1:3" x14ac:dyDescent="0.25">
      <c r="A13367" s="8" t="s">
        <v>33973</v>
      </c>
      <c r="B13367" s="9">
        <v>1</v>
      </c>
      <c r="C13367" s="12">
        <v>11</v>
      </c>
    </row>
    <row r="13368" spans="1:3" x14ac:dyDescent="0.25">
      <c r="A13368" s="8" t="s">
        <v>32408</v>
      </c>
      <c r="B13368" s="9">
        <v>1</v>
      </c>
      <c r="C13368" s="12">
        <v>11</v>
      </c>
    </row>
    <row r="13369" spans="1:3" x14ac:dyDescent="0.25">
      <c r="A13369" s="8" t="s">
        <v>32406</v>
      </c>
      <c r="B13369" s="9">
        <v>1</v>
      </c>
      <c r="C13369" s="12">
        <v>29.99</v>
      </c>
    </row>
    <row r="13370" spans="1:3" x14ac:dyDescent="0.25">
      <c r="A13370" s="8" t="s">
        <v>32412</v>
      </c>
      <c r="B13370" s="9">
        <v>1</v>
      </c>
      <c r="C13370" s="12">
        <v>29.99</v>
      </c>
    </row>
    <row r="13371" spans="1:3" x14ac:dyDescent="0.25">
      <c r="A13371" s="8" t="s">
        <v>33960</v>
      </c>
      <c r="B13371" s="9">
        <v>1</v>
      </c>
      <c r="C13371" s="12">
        <v>29.99</v>
      </c>
    </row>
    <row r="13372" spans="1:3" x14ac:dyDescent="0.25">
      <c r="A13372" s="8" t="s">
        <v>33894</v>
      </c>
      <c r="B13372" s="9">
        <v>1</v>
      </c>
      <c r="C13372" s="12">
        <v>29.99</v>
      </c>
    </row>
    <row r="13373" spans="1:3" x14ac:dyDescent="0.25">
      <c r="A13373" s="8" t="s">
        <v>32404</v>
      </c>
      <c r="B13373" s="9">
        <v>1</v>
      </c>
      <c r="C13373" s="12">
        <v>23.99</v>
      </c>
    </row>
    <row r="13374" spans="1:3" x14ac:dyDescent="0.25">
      <c r="A13374" s="8" t="s">
        <v>33585</v>
      </c>
      <c r="B13374" s="9">
        <v>1</v>
      </c>
      <c r="C13374" s="12">
        <v>22.99</v>
      </c>
    </row>
    <row r="13375" spans="1:3" x14ac:dyDescent="0.25">
      <c r="A13375" s="8" t="s">
        <v>32611</v>
      </c>
      <c r="B13375" s="9">
        <v>1</v>
      </c>
      <c r="C13375" s="12">
        <v>22.99</v>
      </c>
    </row>
    <row r="13376" spans="1:3" x14ac:dyDescent="0.25">
      <c r="A13376" s="8" t="s">
        <v>32571</v>
      </c>
      <c r="B13376" s="9">
        <v>1</v>
      </c>
      <c r="C13376" s="12">
        <v>17.98</v>
      </c>
    </row>
    <row r="13377" spans="1:3" x14ac:dyDescent="0.25">
      <c r="A13377" s="8" t="s">
        <v>32594</v>
      </c>
      <c r="B13377" s="9">
        <v>1</v>
      </c>
      <c r="C13377" s="12">
        <v>22.99</v>
      </c>
    </row>
    <row r="13378" spans="1:3" x14ac:dyDescent="0.25">
      <c r="A13378" s="8" t="s">
        <v>32533</v>
      </c>
      <c r="B13378" s="9">
        <v>1</v>
      </c>
      <c r="C13378" s="12">
        <v>14.99</v>
      </c>
    </row>
    <row r="13379" spans="1:3" x14ac:dyDescent="0.25">
      <c r="A13379" s="8" t="s">
        <v>32456</v>
      </c>
      <c r="B13379" s="9">
        <v>1</v>
      </c>
      <c r="C13379" s="12">
        <v>14.99</v>
      </c>
    </row>
    <row r="13380" spans="1:3" x14ac:dyDescent="0.25">
      <c r="A13380" s="8" t="s">
        <v>32379</v>
      </c>
      <c r="B13380" s="9">
        <v>1</v>
      </c>
      <c r="C13380" s="12">
        <v>24.99</v>
      </c>
    </row>
    <row r="13381" spans="1:3" x14ac:dyDescent="0.25">
      <c r="A13381" s="8" t="s">
        <v>32489</v>
      </c>
      <c r="B13381" s="9">
        <v>2</v>
      </c>
      <c r="C13381" s="12">
        <v>47.98</v>
      </c>
    </row>
    <row r="13382" spans="1:3" x14ac:dyDescent="0.25">
      <c r="A13382" s="8" t="s">
        <v>33992</v>
      </c>
      <c r="B13382" s="9">
        <v>1</v>
      </c>
      <c r="C13382" s="12">
        <v>19.989999999999998</v>
      </c>
    </row>
    <row r="13383" spans="1:3" x14ac:dyDescent="0.25">
      <c r="A13383" s="8" t="s">
        <v>33576</v>
      </c>
      <c r="B13383" s="9">
        <v>1</v>
      </c>
      <c r="C13383" s="12">
        <v>19.989999999999998</v>
      </c>
    </row>
    <row r="13384" spans="1:3" x14ac:dyDescent="0.25">
      <c r="A13384" s="8" t="s">
        <v>35033</v>
      </c>
      <c r="B13384" s="9">
        <v>1</v>
      </c>
      <c r="C13384" s="12">
        <v>19.989999999999998</v>
      </c>
    </row>
    <row r="13385" spans="1:3" x14ac:dyDescent="0.25">
      <c r="A13385" s="8" t="s">
        <v>32503</v>
      </c>
      <c r="B13385" s="9">
        <v>1</v>
      </c>
      <c r="C13385" s="12">
        <v>19.98</v>
      </c>
    </row>
    <row r="13386" spans="1:3" x14ac:dyDescent="0.25">
      <c r="A13386" s="8" t="s">
        <v>32609</v>
      </c>
      <c r="B13386" s="9">
        <v>1</v>
      </c>
      <c r="C13386" s="12">
        <v>17.989999999999998</v>
      </c>
    </row>
    <row r="13387" spans="1:3" x14ac:dyDescent="0.25">
      <c r="A13387" s="8" t="s">
        <v>32499</v>
      </c>
      <c r="B13387" s="9">
        <v>1</v>
      </c>
      <c r="C13387" s="12">
        <v>23.99</v>
      </c>
    </row>
    <row r="13388" spans="1:3" x14ac:dyDescent="0.25">
      <c r="A13388" s="8" t="s">
        <v>32501</v>
      </c>
      <c r="B13388" s="9">
        <v>1</v>
      </c>
      <c r="C13388" s="12">
        <v>19.989999999999998</v>
      </c>
    </row>
    <row r="13389" spans="1:3" x14ac:dyDescent="0.25">
      <c r="A13389" s="8" t="s">
        <v>32567</v>
      </c>
      <c r="B13389" s="9">
        <v>1</v>
      </c>
      <c r="C13389" s="12">
        <v>17.989999999999998</v>
      </c>
    </row>
    <row r="13390" spans="1:3" x14ac:dyDescent="0.25">
      <c r="A13390" s="8" t="s">
        <v>32617</v>
      </c>
      <c r="B13390" s="9">
        <v>1</v>
      </c>
      <c r="C13390" s="12">
        <v>4</v>
      </c>
    </row>
    <row r="13391" spans="1:3" x14ac:dyDescent="0.25">
      <c r="A13391" s="8" t="s">
        <v>32573</v>
      </c>
      <c r="B13391" s="9">
        <v>1</v>
      </c>
      <c r="C13391" s="12">
        <v>4</v>
      </c>
    </row>
    <row r="13392" spans="1:3" x14ac:dyDescent="0.25">
      <c r="A13392" s="8" t="s">
        <v>32562</v>
      </c>
      <c r="B13392" s="9">
        <v>1</v>
      </c>
      <c r="C13392" s="12">
        <v>19.98</v>
      </c>
    </row>
    <row r="13393" spans="1:3" x14ac:dyDescent="0.25">
      <c r="A13393" s="8" t="s">
        <v>32519</v>
      </c>
      <c r="B13393" s="9">
        <v>1</v>
      </c>
      <c r="C13393" s="12">
        <v>21.99</v>
      </c>
    </row>
    <row r="13394" spans="1:3" x14ac:dyDescent="0.25">
      <c r="A13394" s="8" t="s">
        <v>33595</v>
      </c>
      <c r="B13394" s="9">
        <v>1</v>
      </c>
      <c r="C13394" s="12">
        <v>19.98</v>
      </c>
    </row>
    <row r="13395" spans="1:3" x14ac:dyDescent="0.25">
      <c r="A13395" s="8" t="s">
        <v>32390</v>
      </c>
      <c r="B13395" s="9">
        <v>2</v>
      </c>
      <c r="C13395" s="12">
        <v>39.96</v>
      </c>
    </row>
    <row r="13396" spans="1:3" x14ac:dyDescent="0.25">
      <c r="A13396" s="8" t="s">
        <v>32596</v>
      </c>
      <c r="B13396" s="9">
        <v>1</v>
      </c>
      <c r="C13396" s="12">
        <v>22.96</v>
      </c>
    </row>
    <row r="13397" spans="1:3" x14ac:dyDescent="0.25">
      <c r="A13397" s="8" t="s">
        <v>32644</v>
      </c>
      <c r="B13397" s="9">
        <v>1</v>
      </c>
      <c r="C13397" s="12">
        <v>19.98</v>
      </c>
    </row>
    <row r="13398" spans="1:3" x14ac:dyDescent="0.25">
      <c r="A13398" s="8" t="s">
        <v>32485</v>
      </c>
      <c r="B13398" s="9">
        <v>1</v>
      </c>
      <c r="C13398" s="12">
        <v>19.989999999999998</v>
      </c>
    </row>
    <row r="13399" spans="1:3" x14ac:dyDescent="0.25">
      <c r="A13399" s="8" t="s">
        <v>32531</v>
      </c>
      <c r="B13399" s="9">
        <v>1</v>
      </c>
      <c r="C13399" s="12">
        <v>29.99</v>
      </c>
    </row>
    <row r="13400" spans="1:3" x14ac:dyDescent="0.25">
      <c r="A13400" s="8" t="s">
        <v>32557</v>
      </c>
      <c r="B13400" s="9">
        <v>1</v>
      </c>
      <c r="C13400" s="12">
        <v>24.99</v>
      </c>
    </row>
    <row r="13401" spans="1:3" x14ac:dyDescent="0.25">
      <c r="A13401" s="8" t="s">
        <v>32517</v>
      </c>
      <c r="B13401" s="9">
        <v>1</v>
      </c>
      <c r="C13401" s="12">
        <v>24.99</v>
      </c>
    </row>
    <row r="13402" spans="1:3" x14ac:dyDescent="0.25">
      <c r="A13402" s="8" t="s">
        <v>32555</v>
      </c>
      <c r="B13402" s="9">
        <v>1</v>
      </c>
      <c r="C13402" s="12">
        <v>4</v>
      </c>
    </row>
    <row r="13403" spans="1:3" x14ac:dyDescent="0.25">
      <c r="A13403" s="8" t="s">
        <v>32400</v>
      </c>
      <c r="B13403" s="9">
        <v>1</v>
      </c>
      <c r="C13403" s="12">
        <v>12.99</v>
      </c>
    </row>
    <row r="13404" spans="1:3" x14ac:dyDescent="0.25">
      <c r="A13404" s="8" t="s">
        <v>32637</v>
      </c>
      <c r="B13404" s="9">
        <v>1</v>
      </c>
      <c r="C13404" s="12">
        <v>24.99</v>
      </c>
    </row>
    <row r="13405" spans="1:3" x14ac:dyDescent="0.25">
      <c r="A13405" s="8" t="s">
        <v>32664</v>
      </c>
      <c r="B13405" s="9">
        <v>1</v>
      </c>
      <c r="C13405" s="12">
        <v>29.99</v>
      </c>
    </row>
    <row r="13406" spans="1:3" x14ac:dyDescent="0.25">
      <c r="A13406" s="8" t="s">
        <v>32553</v>
      </c>
      <c r="B13406" s="9">
        <v>1</v>
      </c>
      <c r="C13406" s="12">
        <v>20.99</v>
      </c>
    </row>
    <row r="13407" spans="1:3" x14ac:dyDescent="0.25">
      <c r="A13407" s="8" t="s">
        <v>32586</v>
      </c>
      <c r="B13407" s="9">
        <v>1</v>
      </c>
      <c r="C13407" s="12">
        <v>22.99</v>
      </c>
    </row>
    <row r="13408" spans="1:3" x14ac:dyDescent="0.25">
      <c r="A13408" s="8" t="s">
        <v>32388</v>
      </c>
      <c r="B13408" s="9">
        <v>1</v>
      </c>
      <c r="C13408" s="12">
        <v>35.99</v>
      </c>
    </row>
    <row r="13409" spans="1:3" x14ac:dyDescent="0.25">
      <c r="A13409" s="8" t="s">
        <v>35149</v>
      </c>
      <c r="B13409" s="9">
        <v>3</v>
      </c>
      <c r="C13409" s="12">
        <v>53.97</v>
      </c>
    </row>
    <row r="13410" spans="1:3" x14ac:dyDescent="0.25">
      <c r="A13410" s="8" t="s">
        <v>35029</v>
      </c>
      <c r="B13410" s="9">
        <v>2</v>
      </c>
      <c r="C13410" s="12">
        <v>45.98</v>
      </c>
    </row>
    <row r="13411" spans="1:3" x14ac:dyDescent="0.25">
      <c r="A13411" s="8" t="s">
        <v>32578</v>
      </c>
      <c r="B13411" s="9">
        <v>1</v>
      </c>
      <c r="C13411" s="12">
        <v>22.99</v>
      </c>
    </row>
    <row r="13412" spans="1:3" x14ac:dyDescent="0.25">
      <c r="A13412" s="8" t="s">
        <v>35056</v>
      </c>
      <c r="B13412" s="9">
        <v>1</v>
      </c>
      <c r="C13412" s="12">
        <v>22.99</v>
      </c>
    </row>
    <row r="13413" spans="1:3" x14ac:dyDescent="0.25">
      <c r="A13413" s="8" t="s">
        <v>32491</v>
      </c>
      <c r="B13413" s="9">
        <v>1</v>
      </c>
      <c r="C13413" s="12">
        <v>35.99</v>
      </c>
    </row>
    <row r="13414" spans="1:3" x14ac:dyDescent="0.25">
      <c r="A13414" s="8" t="s">
        <v>32512</v>
      </c>
      <c r="B13414" s="9">
        <v>1</v>
      </c>
      <c r="C13414" s="12">
        <v>4</v>
      </c>
    </row>
    <row r="13415" spans="1:3" x14ac:dyDescent="0.25">
      <c r="A13415" s="8" t="s">
        <v>32550</v>
      </c>
      <c r="B13415" s="9">
        <v>1</v>
      </c>
      <c r="C13415" s="12">
        <v>13.99</v>
      </c>
    </row>
    <row r="13416" spans="1:3" x14ac:dyDescent="0.25">
      <c r="A13416" s="8" t="s">
        <v>32497</v>
      </c>
      <c r="B13416" s="9">
        <v>1</v>
      </c>
      <c r="C13416" s="12">
        <v>22.99</v>
      </c>
    </row>
    <row r="13417" spans="1:3" x14ac:dyDescent="0.25">
      <c r="A13417" s="8" t="s">
        <v>32439</v>
      </c>
      <c r="B13417" s="9">
        <v>1</v>
      </c>
      <c r="C13417" s="12">
        <v>17.98</v>
      </c>
    </row>
    <row r="13418" spans="1:3" x14ac:dyDescent="0.25">
      <c r="A13418" s="8" t="s">
        <v>32376</v>
      </c>
      <c r="B13418" s="9">
        <v>1</v>
      </c>
      <c r="C13418" s="12">
        <v>29.99</v>
      </c>
    </row>
    <row r="13419" spans="1:3" x14ac:dyDescent="0.25">
      <c r="A13419" s="8" t="s">
        <v>32605</v>
      </c>
      <c r="B13419" s="9">
        <v>1</v>
      </c>
      <c r="C13419" s="12">
        <v>16.989999999999998</v>
      </c>
    </row>
    <row r="13420" spans="1:3" x14ac:dyDescent="0.25">
      <c r="A13420" s="8" t="s">
        <v>32483</v>
      </c>
      <c r="B13420" s="9">
        <v>1</v>
      </c>
      <c r="C13420" s="12">
        <v>16.989999999999998</v>
      </c>
    </row>
    <row r="13421" spans="1:3" x14ac:dyDescent="0.25">
      <c r="A13421" s="8" t="s">
        <v>32598</v>
      </c>
      <c r="B13421" s="9">
        <v>1</v>
      </c>
      <c r="C13421" s="12">
        <v>7</v>
      </c>
    </row>
    <row r="13422" spans="1:3" x14ac:dyDescent="0.25">
      <c r="A13422" s="8" t="s">
        <v>32454</v>
      </c>
      <c r="B13422" s="9">
        <v>1</v>
      </c>
      <c r="C13422" s="12">
        <v>7.48</v>
      </c>
    </row>
    <row r="13423" spans="1:3" x14ac:dyDescent="0.25">
      <c r="A13423" s="8" t="s">
        <v>32466</v>
      </c>
      <c r="B13423" s="9">
        <v>1</v>
      </c>
      <c r="C13423" s="12">
        <v>17.98</v>
      </c>
    </row>
    <row r="13424" spans="1:3" x14ac:dyDescent="0.25">
      <c r="A13424" s="8" t="s">
        <v>32640</v>
      </c>
      <c r="B13424" s="9">
        <v>1</v>
      </c>
      <c r="C13424" s="12">
        <v>4</v>
      </c>
    </row>
    <row r="13425" spans="1:3" x14ac:dyDescent="0.25">
      <c r="A13425" s="8" t="s">
        <v>33969</v>
      </c>
      <c r="B13425" s="9">
        <v>1</v>
      </c>
      <c r="C13425" s="12">
        <v>21.99</v>
      </c>
    </row>
    <row r="13426" spans="1:3" x14ac:dyDescent="0.25">
      <c r="A13426" s="8" t="s">
        <v>32351</v>
      </c>
      <c r="B13426" s="9">
        <v>1</v>
      </c>
      <c r="C13426" s="12">
        <v>21.99</v>
      </c>
    </row>
    <row r="13427" spans="1:3" x14ac:dyDescent="0.25">
      <c r="A13427" s="8" t="s">
        <v>32546</v>
      </c>
      <c r="B13427" s="9">
        <v>1</v>
      </c>
      <c r="C13427" s="12">
        <v>20.99</v>
      </c>
    </row>
    <row r="13428" spans="1:3" x14ac:dyDescent="0.25">
      <c r="A13428" s="8" t="s">
        <v>32374</v>
      </c>
      <c r="B13428" s="9">
        <v>1</v>
      </c>
      <c r="C13428" s="12">
        <v>22.99</v>
      </c>
    </row>
    <row r="13429" spans="1:3" x14ac:dyDescent="0.25">
      <c r="A13429" s="8" t="s">
        <v>32468</v>
      </c>
      <c r="B13429" s="9">
        <v>1</v>
      </c>
      <c r="C13429" s="12">
        <v>22.99</v>
      </c>
    </row>
    <row r="13430" spans="1:3" x14ac:dyDescent="0.25">
      <c r="A13430" s="8" t="s">
        <v>33871</v>
      </c>
      <c r="B13430" s="9">
        <v>1</v>
      </c>
      <c r="C13430" s="12">
        <v>24.99</v>
      </c>
    </row>
    <row r="13431" spans="1:3" x14ac:dyDescent="0.25">
      <c r="A13431" s="8" t="s">
        <v>32619</v>
      </c>
      <c r="B13431" s="9">
        <v>1</v>
      </c>
      <c r="C13431" s="12">
        <v>27.99</v>
      </c>
    </row>
    <row r="13432" spans="1:3" x14ac:dyDescent="0.25">
      <c r="A13432" s="8" t="s">
        <v>32372</v>
      </c>
      <c r="B13432" s="9">
        <v>1</v>
      </c>
      <c r="C13432" s="12">
        <v>14.98</v>
      </c>
    </row>
    <row r="13433" spans="1:3" x14ac:dyDescent="0.25">
      <c r="A13433" s="8" t="s">
        <v>35046</v>
      </c>
      <c r="B13433" s="9">
        <v>1</v>
      </c>
      <c r="C13433" s="12">
        <v>29.99</v>
      </c>
    </row>
    <row r="13434" spans="1:3" x14ac:dyDescent="0.25">
      <c r="A13434" s="8" t="s">
        <v>32393</v>
      </c>
      <c r="B13434" s="9">
        <v>2</v>
      </c>
      <c r="C13434" s="12">
        <v>37.979999999999997</v>
      </c>
    </row>
    <row r="13435" spans="1:3" x14ac:dyDescent="0.25">
      <c r="A13435" s="8" t="s">
        <v>32629</v>
      </c>
      <c r="B13435" s="9">
        <v>1</v>
      </c>
      <c r="C13435" s="12">
        <v>23.99</v>
      </c>
    </row>
    <row r="13436" spans="1:3" x14ac:dyDescent="0.25">
      <c r="A13436" s="8" t="s">
        <v>32425</v>
      </c>
      <c r="B13436" s="9">
        <v>1</v>
      </c>
      <c r="C13436" s="12">
        <v>23.99</v>
      </c>
    </row>
    <row r="13437" spans="1:3" x14ac:dyDescent="0.25">
      <c r="A13437" s="8" t="s">
        <v>34121</v>
      </c>
      <c r="B13437" s="9">
        <v>2</v>
      </c>
      <c r="C13437" s="12">
        <v>49.98</v>
      </c>
    </row>
    <row r="13438" spans="1:3" x14ac:dyDescent="0.25">
      <c r="A13438" s="8" t="s">
        <v>34117</v>
      </c>
      <c r="B13438" s="9">
        <v>1</v>
      </c>
      <c r="C13438" s="12">
        <v>19.989999999999998</v>
      </c>
    </row>
    <row r="13439" spans="1:3" x14ac:dyDescent="0.25">
      <c r="A13439" s="8" t="s">
        <v>32580</v>
      </c>
      <c r="B13439" s="9">
        <v>1</v>
      </c>
      <c r="C13439" s="12">
        <v>31.99</v>
      </c>
    </row>
    <row r="13440" spans="1:3" x14ac:dyDescent="0.25">
      <c r="A13440" s="8" t="s">
        <v>32383</v>
      </c>
      <c r="B13440" s="9">
        <v>1</v>
      </c>
      <c r="C13440" s="12">
        <v>29.99</v>
      </c>
    </row>
    <row r="13441" spans="1:3" x14ac:dyDescent="0.25">
      <c r="A13441" s="8" t="s">
        <v>32368</v>
      </c>
      <c r="B13441" s="9">
        <v>1</v>
      </c>
      <c r="C13441" s="12">
        <v>35.99</v>
      </c>
    </row>
    <row r="13442" spans="1:3" x14ac:dyDescent="0.25">
      <c r="A13442" s="8" t="s">
        <v>32625</v>
      </c>
      <c r="B13442" s="9">
        <v>1</v>
      </c>
      <c r="C13442" s="12">
        <v>29.99</v>
      </c>
    </row>
    <row r="13443" spans="1:3" x14ac:dyDescent="0.25">
      <c r="A13443" s="8" t="s">
        <v>32576</v>
      </c>
      <c r="B13443" s="9">
        <v>1</v>
      </c>
      <c r="C13443" s="12">
        <v>17.989999999999998</v>
      </c>
    </row>
    <row r="13444" spans="1:3" x14ac:dyDescent="0.25">
      <c r="A13444" s="8" t="s">
        <v>32493</v>
      </c>
      <c r="B13444" s="9">
        <v>2</v>
      </c>
      <c r="C13444" s="12">
        <v>35.979999999999997</v>
      </c>
    </row>
    <row r="13445" spans="1:3" x14ac:dyDescent="0.25">
      <c r="A13445" s="8" t="s">
        <v>32370</v>
      </c>
      <c r="B13445" s="9">
        <v>1</v>
      </c>
      <c r="C13445" s="12">
        <v>17.989999999999998</v>
      </c>
    </row>
    <row r="13446" spans="1:3" x14ac:dyDescent="0.25">
      <c r="A13446" s="8" t="s">
        <v>33572</v>
      </c>
      <c r="B13446" s="9">
        <v>2</v>
      </c>
      <c r="C13446" s="12">
        <v>35.979999999999997</v>
      </c>
    </row>
    <row r="13447" spans="1:3" x14ac:dyDescent="0.25">
      <c r="A13447" s="8" t="s">
        <v>32634</v>
      </c>
      <c r="B13447" s="9">
        <v>1</v>
      </c>
      <c r="C13447" s="12">
        <v>19.989999999999998</v>
      </c>
    </row>
    <row r="13448" spans="1:3" x14ac:dyDescent="0.25">
      <c r="A13448" s="8" t="s">
        <v>32661</v>
      </c>
      <c r="B13448" s="9">
        <v>1</v>
      </c>
      <c r="C13448" s="12">
        <v>19.989999999999998</v>
      </c>
    </row>
    <row r="13449" spans="1:3" x14ac:dyDescent="0.25">
      <c r="A13449" s="8" t="s">
        <v>32669</v>
      </c>
      <c r="B13449" s="9">
        <v>1</v>
      </c>
      <c r="C13449" s="12">
        <v>24.99</v>
      </c>
    </row>
    <row r="13450" spans="1:3" x14ac:dyDescent="0.25">
      <c r="A13450" s="8" t="s">
        <v>32402</v>
      </c>
      <c r="B13450" s="9">
        <v>1</v>
      </c>
      <c r="C13450" s="12">
        <v>24.99</v>
      </c>
    </row>
    <row r="13451" spans="1:3" x14ac:dyDescent="0.25">
      <c r="A13451" s="8" t="s">
        <v>32542</v>
      </c>
      <c r="B13451" s="9">
        <v>1</v>
      </c>
      <c r="C13451" s="12">
        <v>3.88</v>
      </c>
    </row>
    <row r="13452" spans="1:3" x14ac:dyDescent="0.25">
      <c r="A13452" s="8" t="s">
        <v>34890</v>
      </c>
      <c r="B13452" s="9">
        <v>1</v>
      </c>
      <c r="C13452" s="12">
        <v>17.98</v>
      </c>
    </row>
    <row r="13453" spans="1:3" x14ac:dyDescent="0.25">
      <c r="A13453" s="8" t="s">
        <v>32475</v>
      </c>
      <c r="B13453" s="9">
        <v>1</v>
      </c>
      <c r="C13453" s="12">
        <v>17.98</v>
      </c>
    </row>
    <row r="13454" spans="1:3" x14ac:dyDescent="0.25">
      <c r="A13454" s="8" t="s">
        <v>32565</v>
      </c>
      <c r="B13454" s="9">
        <v>1</v>
      </c>
      <c r="C13454" s="12">
        <v>24.99</v>
      </c>
    </row>
    <row r="13455" spans="1:3" x14ac:dyDescent="0.25">
      <c r="A13455" s="8" t="s">
        <v>32522</v>
      </c>
      <c r="B13455" s="9">
        <v>1</v>
      </c>
      <c r="C13455" s="12">
        <v>23.99</v>
      </c>
    </row>
    <row r="13456" spans="1:3" x14ac:dyDescent="0.25">
      <c r="A13456" s="8" t="s">
        <v>32666</v>
      </c>
      <c r="B13456" s="9">
        <v>1</v>
      </c>
      <c r="C13456" s="12">
        <v>19.98</v>
      </c>
    </row>
    <row r="13457" spans="1:3" x14ac:dyDescent="0.25">
      <c r="A13457" s="8" t="s">
        <v>32676</v>
      </c>
      <c r="B13457" s="9">
        <v>1</v>
      </c>
      <c r="C13457" s="12">
        <v>9.99</v>
      </c>
    </row>
    <row r="13458" spans="1:3" x14ac:dyDescent="0.25">
      <c r="A13458" s="8" t="s">
        <v>32569</v>
      </c>
      <c r="B13458" s="9">
        <v>1</v>
      </c>
      <c r="C13458" s="12">
        <v>27.99</v>
      </c>
    </row>
    <row r="13459" spans="1:3" x14ac:dyDescent="0.25">
      <c r="A13459" s="8" t="s">
        <v>32441</v>
      </c>
      <c r="B13459" s="9">
        <v>1</v>
      </c>
      <c r="C13459" s="12">
        <v>4</v>
      </c>
    </row>
    <row r="13460" spans="1:3" x14ac:dyDescent="0.25">
      <c r="A13460" s="8" t="s">
        <v>32607</v>
      </c>
      <c r="B13460" s="9">
        <v>1</v>
      </c>
      <c r="C13460" s="12">
        <v>10</v>
      </c>
    </row>
    <row r="13461" spans="1:3" x14ac:dyDescent="0.25">
      <c r="A13461" s="8" t="s">
        <v>34045</v>
      </c>
      <c r="B13461" s="9">
        <v>1</v>
      </c>
      <c r="C13461" s="12">
        <v>17.989999999999998</v>
      </c>
    </row>
    <row r="13462" spans="1:3" x14ac:dyDescent="0.25">
      <c r="A13462" s="8" t="s">
        <v>32559</v>
      </c>
      <c r="B13462" s="9">
        <v>1</v>
      </c>
      <c r="C13462" s="12">
        <v>11</v>
      </c>
    </row>
    <row r="13463" spans="1:3" x14ac:dyDescent="0.25">
      <c r="A13463" s="8" t="s">
        <v>33530</v>
      </c>
      <c r="B13463" s="9">
        <v>1</v>
      </c>
      <c r="C13463" s="12">
        <v>14.99</v>
      </c>
    </row>
    <row r="13464" spans="1:3" x14ac:dyDescent="0.25">
      <c r="A13464" s="8" t="s">
        <v>32422</v>
      </c>
      <c r="B13464" s="9">
        <v>1</v>
      </c>
      <c r="C13464" s="12">
        <v>17.989999999999998</v>
      </c>
    </row>
    <row r="13465" spans="1:3" x14ac:dyDescent="0.25">
      <c r="A13465" s="8" t="s">
        <v>32487</v>
      </c>
      <c r="B13465" s="9">
        <v>1</v>
      </c>
      <c r="C13465" s="12">
        <v>17.989999999999998</v>
      </c>
    </row>
    <row r="13466" spans="1:3" x14ac:dyDescent="0.25">
      <c r="A13466" s="8" t="s">
        <v>32495</v>
      </c>
      <c r="B13466" s="9">
        <v>1</v>
      </c>
      <c r="C13466" s="12">
        <v>4</v>
      </c>
    </row>
    <row r="13467" spans="1:3" x14ac:dyDescent="0.25">
      <c r="A13467" s="8" t="s">
        <v>32540</v>
      </c>
      <c r="B13467" s="9">
        <v>1</v>
      </c>
      <c r="C13467" s="12">
        <v>4</v>
      </c>
    </row>
    <row r="13468" spans="1:3" x14ac:dyDescent="0.25">
      <c r="A13468" s="8" t="s">
        <v>32458</v>
      </c>
      <c r="B13468" s="9">
        <v>1</v>
      </c>
      <c r="C13468" s="12">
        <v>4</v>
      </c>
    </row>
    <row r="13469" spans="1:3" x14ac:dyDescent="0.25">
      <c r="A13469" s="8" t="s">
        <v>32464</v>
      </c>
      <c r="B13469" s="9">
        <v>1</v>
      </c>
      <c r="C13469" s="12">
        <v>4</v>
      </c>
    </row>
    <row r="13470" spans="1:3" x14ac:dyDescent="0.25">
      <c r="A13470" s="8" t="s">
        <v>32452</v>
      </c>
      <c r="B13470" s="9">
        <v>1</v>
      </c>
      <c r="C13470" s="12">
        <v>14.99</v>
      </c>
    </row>
    <row r="13471" spans="1:3" x14ac:dyDescent="0.25">
      <c r="A13471" s="8" t="s">
        <v>32479</v>
      </c>
      <c r="B13471" s="9">
        <v>2</v>
      </c>
      <c r="C13471" s="12">
        <v>8</v>
      </c>
    </row>
    <row r="13472" spans="1:3" x14ac:dyDescent="0.25">
      <c r="A13472" s="8" t="s">
        <v>35060</v>
      </c>
      <c r="B13472" s="9">
        <v>1</v>
      </c>
      <c r="C13472" s="12">
        <v>4</v>
      </c>
    </row>
    <row r="13473" spans="1:3" x14ac:dyDescent="0.25">
      <c r="A13473" s="8" t="s">
        <v>32450</v>
      </c>
      <c r="B13473" s="9">
        <v>1</v>
      </c>
      <c r="C13473" s="12">
        <v>4</v>
      </c>
    </row>
    <row r="13474" spans="1:3" x14ac:dyDescent="0.25">
      <c r="A13474" s="8" t="s">
        <v>32548</v>
      </c>
      <c r="B13474" s="9">
        <v>1</v>
      </c>
      <c r="C13474" s="12">
        <v>4.4800000000000004</v>
      </c>
    </row>
    <row r="13475" spans="1:3" x14ac:dyDescent="0.25">
      <c r="A13475" s="8" t="s">
        <v>32436</v>
      </c>
      <c r="B13475" s="9">
        <v>1</v>
      </c>
      <c r="C13475" s="12">
        <v>10.48</v>
      </c>
    </row>
    <row r="13476" spans="1:3" x14ac:dyDescent="0.25">
      <c r="A13476" s="8" t="s">
        <v>33958</v>
      </c>
      <c r="B13476" s="9">
        <v>3</v>
      </c>
      <c r="C13476" s="12">
        <v>36</v>
      </c>
    </row>
    <row r="13477" spans="1:3" x14ac:dyDescent="0.25">
      <c r="A13477" s="8" t="s">
        <v>33891</v>
      </c>
      <c r="B13477" s="9">
        <v>2</v>
      </c>
      <c r="C13477" s="12">
        <v>24</v>
      </c>
    </row>
    <row r="13478" spans="1:3" x14ac:dyDescent="0.25">
      <c r="A13478" s="8" t="s">
        <v>32420</v>
      </c>
      <c r="B13478" s="9">
        <v>1</v>
      </c>
      <c r="C13478" s="12">
        <v>12</v>
      </c>
    </row>
    <row r="13479" spans="1:3" x14ac:dyDescent="0.25">
      <c r="A13479" s="8" t="s">
        <v>33962</v>
      </c>
      <c r="B13479" s="9">
        <v>1</v>
      </c>
      <c r="C13479" s="12">
        <v>12</v>
      </c>
    </row>
    <row r="13480" spans="1:3" x14ac:dyDescent="0.25">
      <c r="A13480" s="8" t="s">
        <v>32627</v>
      </c>
      <c r="B13480" s="9">
        <v>1</v>
      </c>
      <c r="C13480" s="12">
        <v>24.99</v>
      </c>
    </row>
    <row r="13481" spans="1:3" x14ac:dyDescent="0.25">
      <c r="A13481" s="8" t="s">
        <v>32591</v>
      </c>
      <c r="B13481" s="9">
        <v>1</v>
      </c>
      <c r="C13481" s="12">
        <v>24.99</v>
      </c>
    </row>
    <row r="13482" spans="1:3" x14ac:dyDescent="0.25">
      <c r="A13482" s="8" t="s">
        <v>32527</v>
      </c>
      <c r="B13482" s="9">
        <v>1</v>
      </c>
      <c r="C13482" s="12">
        <v>24.99</v>
      </c>
    </row>
    <row r="13483" spans="1:3" x14ac:dyDescent="0.25">
      <c r="A13483" s="8" t="s">
        <v>32536</v>
      </c>
      <c r="B13483" s="9">
        <v>1</v>
      </c>
      <c r="C13483" s="12">
        <v>17.98</v>
      </c>
    </row>
    <row r="13484" spans="1:3" x14ac:dyDescent="0.25">
      <c r="A13484" s="8" t="s">
        <v>32473</v>
      </c>
      <c r="B13484" s="9">
        <v>1</v>
      </c>
      <c r="C13484" s="12">
        <v>17.98</v>
      </c>
    </row>
    <row r="13485" spans="1:3" x14ac:dyDescent="0.25">
      <c r="A13485" s="8" t="s">
        <v>32613</v>
      </c>
      <c r="B13485" s="9">
        <v>1</v>
      </c>
      <c r="C13485" s="12">
        <v>29.99</v>
      </c>
    </row>
    <row r="13486" spans="1:3" x14ac:dyDescent="0.25">
      <c r="A13486" s="8" t="s">
        <v>35042</v>
      </c>
      <c r="B13486" s="9">
        <v>1</v>
      </c>
      <c r="C13486" s="12">
        <v>17.98</v>
      </c>
    </row>
    <row r="13487" spans="1:3" x14ac:dyDescent="0.25">
      <c r="A13487" s="8" t="s">
        <v>32429</v>
      </c>
      <c r="B13487" s="9">
        <v>1</v>
      </c>
      <c r="C13487" s="12">
        <v>19.98</v>
      </c>
    </row>
    <row r="13488" spans="1:3" x14ac:dyDescent="0.25">
      <c r="A13488" s="8" t="s">
        <v>32365</v>
      </c>
      <c r="B13488" s="9">
        <v>1</v>
      </c>
      <c r="C13488" s="12">
        <v>35.99</v>
      </c>
    </row>
    <row r="13489" spans="1:3" x14ac:dyDescent="0.25">
      <c r="A13489" s="8" t="s">
        <v>32615</v>
      </c>
      <c r="B13489" s="9">
        <v>1</v>
      </c>
      <c r="C13489" s="12">
        <v>19.98</v>
      </c>
    </row>
    <row r="13490" spans="1:3" x14ac:dyDescent="0.25">
      <c r="A13490" s="8" t="s">
        <v>32544</v>
      </c>
      <c r="B13490" s="9">
        <v>1</v>
      </c>
      <c r="C13490" s="12">
        <v>19.98</v>
      </c>
    </row>
    <row r="13491" spans="1:3" x14ac:dyDescent="0.25">
      <c r="A13491" s="8" t="s">
        <v>33990</v>
      </c>
      <c r="B13491" s="9">
        <v>1</v>
      </c>
      <c r="C13491" s="12">
        <v>13</v>
      </c>
    </row>
    <row r="13492" spans="1:3" x14ac:dyDescent="0.25">
      <c r="A13492" s="8" t="s">
        <v>35058</v>
      </c>
      <c r="B13492" s="9">
        <v>5</v>
      </c>
      <c r="C13492" s="12">
        <v>65</v>
      </c>
    </row>
    <row r="13493" spans="1:3" x14ac:dyDescent="0.25">
      <c r="A13493" s="8" t="s">
        <v>32603</v>
      </c>
      <c r="B13493" s="9">
        <v>1</v>
      </c>
      <c r="C13493" s="12">
        <v>13.99</v>
      </c>
    </row>
    <row r="13494" spans="1:3" x14ac:dyDescent="0.25">
      <c r="A13494" s="8" t="s">
        <v>32583</v>
      </c>
      <c r="B13494" s="9">
        <v>1</v>
      </c>
      <c r="C13494" s="12">
        <v>20.99</v>
      </c>
    </row>
    <row r="13495" spans="1:3" x14ac:dyDescent="0.25">
      <c r="A13495" s="8" t="s">
        <v>32529</v>
      </c>
      <c r="B13495" s="9">
        <v>1</v>
      </c>
      <c r="C13495" s="12">
        <v>16.989999999999998</v>
      </c>
    </row>
    <row r="13496" spans="1:3" x14ac:dyDescent="0.25">
      <c r="A13496" s="8" t="s">
        <v>32506</v>
      </c>
      <c r="B13496" s="9">
        <v>1</v>
      </c>
      <c r="C13496" s="12">
        <v>17.98</v>
      </c>
    </row>
    <row r="13497" spans="1:3" x14ac:dyDescent="0.25">
      <c r="A13497" s="8" t="s">
        <v>35145</v>
      </c>
      <c r="B13497" s="9">
        <v>1</v>
      </c>
      <c r="C13497" s="12">
        <v>27.99</v>
      </c>
    </row>
    <row r="13498" spans="1:3" x14ac:dyDescent="0.25">
      <c r="A13498" s="8" t="s">
        <v>32649</v>
      </c>
      <c r="B13498" s="9">
        <v>1</v>
      </c>
      <c r="C13498" s="12">
        <v>17.989999999999998</v>
      </c>
    </row>
    <row r="13499" spans="1:3" x14ac:dyDescent="0.25">
      <c r="A13499" s="7" t="s">
        <v>607</v>
      </c>
      <c r="B13499" s="9">
        <v>198</v>
      </c>
      <c r="C13499" s="12">
        <v>3654.3799999999901</v>
      </c>
    </row>
    <row r="13500" spans="1:3" x14ac:dyDescent="0.25">
      <c r="A13500" s="6" t="s">
        <v>32219</v>
      </c>
      <c r="B13500" s="9"/>
    </row>
    <row r="13501" spans="1:3" x14ac:dyDescent="0.25">
      <c r="A13501" s="7" t="s">
        <v>34280</v>
      </c>
      <c r="B13501" s="9"/>
    </row>
    <row r="13502" spans="1:3" x14ac:dyDescent="0.25">
      <c r="A13502" s="8" t="s">
        <v>32287</v>
      </c>
      <c r="B13502" s="9">
        <v>1</v>
      </c>
      <c r="C13502" s="12">
        <v>10</v>
      </c>
    </row>
    <row r="13503" spans="1:3" x14ac:dyDescent="0.25">
      <c r="A13503" s="8" t="s">
        <v>32279</v>
      </c>
      <c r="B13503" s="9">
        <v>1</v>
      </c>
      <c r="C13503" s="12">
        <v>13.99</v>
      </c>
    </row>
    <row r="13504" spans="1:3" x14ac:dyDescent="0.25">
      <c r="A13504" s="8" t="s">
        <v>32281</v>
      </c>
      <c r="B13504" s="9">
        <v>1</v>
      </c>
      <c r="C13504" s="12">
        <v>12.59</v>
      </c>
    </row>
    <row r="13505" spans="1:3" x14ac:dyDescent="0.25">
      <c r="A13505" s="8" t="s">
        <v>32239</v>
      </c>
      <c r="B13505" s="9">
        <v>1</v>
      </c>
      <c r="C13505" s="12">
        <v>14.99</v>
      </c>
    </row>
    <row r="13506" spans="1:3" x14ac:dyDescent="0.25">
      <c r="A13506" s="8" t="s">
        <v>32316</v>
      </c>
      <c r="B13506" s="9">
        <v>1</v>
      </c>
      <c r="C13506" s="12">
        <v>19.98</v>
      </c>
    </row>
    <row r="13507" spans="1:3" x14ac:dyDescent="0.25">
      <c r="A13507" s="8" t="s">
        <v>32314</v>
      </c>
      <c r="B13507" s="9">
        <v>1</v>
      </c>
      <c r="C13507" s="12">
        <v>19.98</v>
      </c>
    </row>
    <row r="13508" spans="1:3" x14ac:dyDescent="0.25">
      <c r="A13508" s="8" t="s">
        <v>32298</v>
      </c>
      <c r="B13508" s="9">
        <v>1</v>
      </c>
      <c r="C13508" s="12">
        <v>19.98</v>
      </c>
    </row>
    <row r="13509" spans="1:3" x14ac:dyDescent="0.25">
      <c r="A13509" s="8" t="s">
        <v>32302</v>
      </c>
      <c r="B13509" s="9">
        <v>1</v>
      </c>
      <c r="C13509" s="12">
        <v>19.98</v>
      </c>
    </row>
    <row r="13510" spans="1:3" x14ac:dyDescent="0.25">
      <c r="A13510" s="8" t="s">
        <v>32260</v>
      </c>
      <c r="B13510" s="9">
        <v>1</v>
      </c>
      <c r="C13510" s="12">
        <v>19.98</v>
      </c>
    </row>
    <row r="13511" spans="1:3" x14ac:dyDescent="0.25">
      <c r="A13511" s="8" t="s">
        <v>32289</v>
      </c>
      <c r="B13511" s="9">
        <v>1</v>
      </c>
      <c r="C13511" s="12">
        <v>24.99</v>
      </c>
    </row>
    <row r="13512" spans="1:3" x14ac:dyDescent="0.25">
      <c r="A13512" s="8" t="s">
        <v>32306</v>
      </c>
      <c r="B13512" s="9">
        <v>1</v>
      </c>
      <c r="C13512" s="12">
        <v>19.98</v>
      </c>
    </row>
    <row r="13513" spans="1:3" x14ac:dyDescent="0.25">
      <c r="A13513" s="8" t="s">
        <v>32295</v>
      </c>
      <c r="B13513" s="9">
        <v>1</v>
      </c>
      <c r="C13513" s="12">
        <v>19.98</v>
      </c>
    </row>
    <row r="13514" spans="1:3" x14ac:dyDescent="0.25">
      <c r="A13514" s="8" t="s">
        <v>32312</v>
      </c>
      <c r="B13514" s="9">
        <v>1</v>
      </c>
      <c r="C13514" s="12">
        <v>19.98</v>
      </c>
    </row>
    <row r="13515" spans="1:3" x14ac:dyDescent="0.25">
      <c r="A13515" s="8" t="s">
        <v>32293</v>
      </c>
      <c r="B13515" s="9">
        <v>1</v>
      </c>
      <c r="C13515" s="12">
        <v>19.98</v>
      </c>
    </row>
    <row r="13516" spans="1:3" x14ac:dyDescent="0.25">
      <c r="A13516" s="8" t="s">
        <v>32304</v>
      </c>
      <c r="B13516" s="9">
        <v>1</v>
      </c>
      <c r="C13516" s="12">
        <v>23.99</v>
      </c>
    </row>
    <row r="13517" spans="1:3" x14ac:dyDescent="0.25">
      <c r="A13517" s="8" t="s">
        <v>32320</v>
      </c>
      <c r="B13517" s="9">
        <v>1</v>
      </c>
      <c r="C13517" s="12">
        <v>23.99</v>
      </c>
    </row>
    <row r="13518" spans="1:3" x14ac:dyDescent="0.25">
      <c r="A13518" s="8" t="s">
        <v>32300</v>
      </c>
      <c r="B13518" s="9">
        <v>1</v>
      </c>
      <c r="C13518" s="12">
        <v>19.98</v>
      </c>
    </row>
    <row r="13519" spans="1:3" x14ac:dyDescent="0.25">
      <c r="A13519" s="8" t="s">
        <v>35252</v>
      </c>
      <c r="B13519" s="9">
        <v>2</v>
      </c>
      <c r="C13519" s="12">
        <v>43.98</v>
      </c>
    </row>
    <row r="13520" spans="1:3" x14ac:dyDescent="0.25">
      <c r="A13520" s="8" t="s">
        <v>32336</v>
      </c>
      <c r="B13520" s="9">
        <v>1</v>
      </c>
      <c r="C13520" s="12">
        <v>14.99</v>
      </c>
    </row>
    <row r="13521" spans="1:3" x14ac:dyDescent="0.25">
      <c r="A13521" s="8" t="s">
        <v>32233</v>
      </c>
      <c r="B13521" s="9">
        <v>1</v>
      </c>
      <c r="C13521" s="12">
        <v>9</v>
      </c>
    </row>
    <row r="13522" spans="1:3" x14ac:dyDescent="0.25">
      <c r="A13522" s="8" t="s">
        <v>32308</v>
      </c>
      <c r="B13522" s="9">
        <v>1</v>
      </c>
      <c r="C13522" s="12">
        <v>12.99</v>
      </c>
    </row>
    <row r="13523" spans="1:3" x14ac:dyDescent="0.25">
      <c r="A13523" s="8" t="s">
        <v>32266</v>
      </c>
      <c r="B13523" s="9">
        <v>1</v>
      </c>
      <c r="C13523" s="12">
        <v>12.99</v>
      </c>
    </row>
    <row r="13524" spans="1:3" x14ac:dyDescent="0.25">
      <c r="A13524" s="8" t="s">
        <v>32264</v>
      </c>
      <c r="B13524" s="9">
        <v>1</v>
      </c>
      <c r="C13524" s="12">
        <v>12.99</v>
      </c>
    </row>
    <row r="13525" spans="1:3" x14ac:dyDescent="0.25">
      <c r="A13525" s="8" t="s">
        <v>32318</v>
      </c>
      <c r="B13525" s="9">
        <v>1</v>
      </c>
      <c r="C13525" s="12">
        <v>35.99</v>
      </c>
    </row>
    <row r="13526" spans="1:3" x14ac:dyDescent="0.25">
      <c r="A13526" s="8" t="s">
        <v>35261</v>
      </c>
      <c r="B13526" s="9">
        <v>1</v>
      </c>
      <c r="C13526" s="12">
        <v>25</v>
      </c>
    </row>
    <row r="13527" spans="1:3" x14ac:dyDescent="0.25">
      <c r="A13527" s="8" t="s">
        <v>32339</v>
      </c>
      <c r="B13527" s="9">
        <v>1</v>
      </c>
      <c r="C13527" s="12">
        <v>29.99</v>
      </c>
    </row>
    <row r="13528" spans="1:3" x14ac:dyDescent="0.25">
      <c r="A13528" s="8" t="s">
        <v>32277</v>
      </c>
      <c r="B13528" s="9">
        <v>2</v>
      </c>
      <c r="C13528" s="12">
        <v>50</v>
      </c>
    </row>
    <row r="13529" spans="1:3" x14ac:dyDescent="0.25">
      <c r="A13529" s="8" t="s">
        <v>32245</v>
      </c>
      <c r="B13529" s="9">
        <v>2</v>
      </c>
      <c r="C13529" s="12">
        <v>49.98</v>
      </c>
    </row>
    <row r="13530" spans="1:3" x14ac:dyDescent="0.25">
      <c r="A13530" s="8" t="s">
        <v>32243</v>
      </c>
      <c r="B13530" s="9">
        <v>1</v>
      </c>
      <c r="C13530" s="12">
        <v>29.99</v>
      </c>
    </row>
    <row r="13531" spans="1:3" x14ac:dyDescent="0.25">
      <c r="A13531" s="8" t="s">
        <v>32273</v>
      </c>
      <c r="B13531" s="9">
        <v>1</v>
      </c>
      <c r="C13531" s="12">
        <v>29.99</v>
      </c>
    </row>
    <row r="13532" spans="1:3" x14ac:dyDescent="0.25">
      <c r="A13532" s="8" t="s">
        <v>32241</v>
      </c>
      <c r="B13532" s="9">
        <v>1</v>
      </c>
      <c r="C13532" s="12">
        <v>29.99</v>
      </c>
    </row>
    <row r="13533" spans="1:3" x14ac:dyDescent="0.25">
      <c r="A13533" s="8" t="s">
        <v>32268</v>
      </c>
      <c r="B13533" s="9">
        <v>1</v>
      </c>
      <c r="C13533" s="12">
        <v>24.99</v>
      </c>
    </row>
    <row r="13534" spans="1:3" x14ac:dyDescent="0.25">
      <c r="A13534" s="8" t="s">
        <v>32231</v>
      </c>
      <c r="B13534" s="9">
        <v>2</v>
      </c>
      <c r="C13534" s="12">
        <v>25.98</v>
      </c>
    </row>
    <row r="13535" spans="1:3" x14ac:dyDescent="0.25">
      <c r="A13535" s="8" t="s">
        <v>32254</v>
      </c>
      <c r="B13535" s="9">
        <v>1</v>
      </c>
      <c r="C13535" s="12">
        <v>24.99</v>
      </c>
    </row>
    <row r="13536" spans="1:3" x14ac:dyDescent="0.25">
      <c r="A13536" s="8" t="s">
        <v>32248</v>
      </c>
      <c r="B13536" s="9">
        <v>2</v>
      </c>
      <c r="C13536" s="12">
        <v>39.96</v>
      </c>
    </row>
    <row r="13537" spans="1:3" x14ac:dyDescent="0.25">
      <c r="A13537" s="8" t="s">
        <v>32250</v>
      </c>
      <c r="B13537" s="9">
        <v>1</v>
      </c>
      <c r="C13537" s="12">
        <v>19.98</v>
      </c>
    </row>
    <row r="13538" spans="1:3" x14ac:dyDescent="0.25">
      <c r="A13538" s="8" t="s">
        <v>32341</v>
      </c>
      <c r="B13538" s="9">
        <v>1</v>
      </c>
      <c r="C13538" s="12">
        <v>20</v>
      </c>
    </row>
    <row r="13539" spans="1:3" x14ac:dyDescent="0.25">
      <c r="A13539" s="8" t="s">
        <v>32235</v>
      </c>
      <c r="B13539" s="9">
        <v>1</v>
      </c>
      <c r="C13539" s="12">
        <v>20.99</v>
      </c>
    </row>
    <row r="13540" spans="1:3" x14ac:dyDescent="0.25">
      <c r="A13540" s="8" t="s">
        <v>32262</v>
      </c>
      <c r="B13540" s="9">
        <v>1</v>
      </c>
      <c r="C13540" s="12">
        <v>19.98</v>
      </c>
    </row>
    <row r="13541" spans="1:3" x14ac:dyDescent="0.25">
      <c r="A13541" s="8" t="s">
        <v>32332</v>
      </c>
      <c r="B13541" s="9">
        <v>1</v>
      </c>
      <c r="C13541" s="12">
        <v>12</v>
      </c>
    </row>
    <row r="13542" spans="1:3" x14ac:dyDescent="0.25">
      <c r="A13542" s="8" t="s">
        <v>32334</v>
      </c>
      <c r="B13542" s="9">
        <v>1</v>
      </c>
      <c r="C13542" s="12">
        <v>12</v>
      </c>
    </row>
    <row r="13543" spans="1:3" x14ac:dyDescent="0.25">
      <c r="A13543" s="8" t="s">
        <v>32275</v>
      </c>
      <c r="B13543" s="9">
        <v>1</v>
      </c>
      <c r="C13543" s="12">
        <v>22.99</v>
      </c>
    </row>
    <row r="13544" spans="1:3" x14ac:dyDescent="0.25">
      <c r="A13544" s="8" t="s">
        <v>32237</v>
      </c>
      <c r="B13544" s="9">
        <v>1</v>
      </c>
      <c r="C13544" s="12">
        <v>9</v>
      </c>
    </row>
    <row r="13545" spans="1:3" x14ac:dyDescent="0.25">
      <c r="A13545" s="8" t="s">
        <v>32343</v>
      </c>
      <c r="B13545" s="9">
        <v>1</v>
      </c>
      <c r="C13545" s="12">
        <v>14.99</v>
      </c>
    </row>
    <row r="13546" spans="1:3" x14ac:dyDescent="0.25">
      <c r="A13546" s="8" t="s">
        <v>32257</v>
      </c>
      <c r="B13546" s="9">
        <v>1</v>
      </c>
      <c r="C13546" s="12">
        <v>10.99</v>
      </c>
    </row>
    <row r="13547" spans="1:3" x14ac:dyDescent="0.25">
      <c r="A13547" s="8" t="s">
        <v>32221</v>
      </c>
      <c r="B13547" s="9">
        <v>9</v>
      </c>
      <c r="C13547" s="12">
        <v>1106.9099999999999</v>
      </c>
    </row>
    <row r="13548" spans="1:3" x14ac:dyDescent="0.25">
      <c r="A13548" s="8" t="s">
        <v>32252</v>
      </c>
      <c r="B13548" s="9">
        <v>1</v>
      </c>
      <c r="C13548" s="12">
        <v>19.98</v>
      </c>
    </row>
    <row r="13549" spans="1:3" x14ac:dyDescent="0.25">
      <c r="A13549" s="8" t="s">
        <v>32326</v>
      </c>
      <c r="B13549" s="9">
        <v>4</v>
      </c>
      <c r="C13549" s="12">
        <v>31.96</v>
      </c>
    </row>
    <row r="13550" spans="1:3" x14ac:dyDescent="0.25">
      <c r="A13550" s="8" t="s">
        <v>32283</v>
      </c>
      <c r="B13550" s="9">
        <v>1</v>
      </c>
      <c r="C13550" s="12">
        <v>20.99</v>
      </c>
    </row>
    <row r="13551" spans="1:3" x14ac:dyDescent="0.25">
      <c r="A13551" s="8" t="s">
        <v>32285</v>
      </c>
      <c r="B13551" s="9">
        <v>1</v>
      </c>
      <c r="C13551" s="12">
        <v>20.99</v>
      </c>
    </row>
    <row r="13552" spans="1:3" x14ac:dyDescent="0.25">
      <c r="A13552" s="8" t="s">
        <v>32324</v>
      </c>
      <c r="B13552" s="9">
        <v>1</v>
      </c>
      <c r="C13552" s="12">
        <v>23.99</v>
      </c>
    </row>
    <row r="13553" spans="1:3" x14ac:dyDescent="0.25">
      <c r="A13553" s="8" t="s">
        <v>32310</v>
      </c>
      <c r="B13553" s="9">
        <v>1</v>
      </c>
      <c r="C13553" s="12">
        <v>23.99</v>
      </c>
    </row>
    <row r="13554" spans="1:3" x14ac:dyDescent="0.25">
      <c r="A13554" s="8" t="s">
        <v>32322</v>
      </c>
      <c r="B13554" s="9">
        <v>1</v>
      </c>
      <c r="C13554" s="12">
        <v>20</v>
      </c>
    </row>
    <row r="13555" spans="1:3" x14ac:dyDescent="0.25">
      <c r="A13555" s="8" t="s">
        <v>32291</v>
      </c>
      <c r="B13555" s="9">
        <v>1</v>
      </c>
      <c r="C13555" s="12">
        <v>20</v>
      </c>
    </row>
    <row r="13556" spans="1:3" x14ac:dyDescent="0.25">
      <c r="A13556" s="8" t="s">
        <v>32270</v>
      </c>
      <c r="B13556" s="9">
        <v>1</v>
      </c>
      <c r="C13556" s="12">
        <v>19.989999999999998</v>
      </c>
    </row>
    <row r="13557" spans="1:3" x14ac:dyDescent="0.25">
      <c r="A13557" s="7" t="s">
        <v>607</v>
      </c>
      <c r="B13557" s="9">
        <v>71</v>
      </c>
      <c r="C13557" s="12">
        <v>2299.8499999999981</v>
      </c>
    </row>
    <row r="13558" spans="1:3" x14ac:dyDescent="0.25">
      <c r="A13558" s="6" t="s">
        <v>20528</v>
      </c>
      <c r="B13558" s="9"/>
    </row>
    <row r="13559" spans="1:3" x14ac:dyDescent="0.25">
      <c r="A13559" s="7" t="s">
        <v>34280</v>
      </c>
      <c r="B13559" s="9"/>
    </row>
    <row r="13560" spans="1:3" x14ac:dyDescent="0.25">
      <c r="A13560" s="8" t="s">
        <v>20535</v>
      </c>
      <c r="B13560" s="9">
        <v>1</v>
      </c>
      <c r="C13560" s="12">
        <v>14.99</v>
      </c>
    </row>
    <row r="13561" spans="1:3" x14ac:dyDescent="0.25">
      <c r="A13561" s="8" t="s">
        <v>25075</v>
      </c>
      <c r="B13561" s="9">
        <v>1</v>
      </c>
      <c r="C13561" s="12">
        <v>12</v>
      </c>
    </row>
    <row r="13562" spans="1:3" x14ac:dyDescent="0.25">
      <c r="A13562" s="8" t="s">
        <v>20559</v>
      </c>
      <c r="B13562" s="9">
        <v>1</v>
      </c>
      <c r="C13562" s="12">
        <v>12.99</v>
      </c>
    </row>
    <row r="13563" spans="1:3" x14ac:dyDescent="0.25">
      <c r="A13563" s="8" t="s">
        <v>27846</v>
      </c>
      <c r="B13563" s="9">
        <v>1</v>
      </c>
      <c r="C13563" s="12">
        <v>12.99</v>
      </c>
    </row>
    <row r="13564" spans="1:3" x14ac:dyDescent="0.25">
      <c r="A13564" s="8" t="s">
        <v>27844</v>
      </c>
      <c r="B13564" s="9">
        <v>1</v>
      </c>
      <c r="C13564" s="12">
        <v>11.99</v>
      </c>
    </row>
    <row r="13565" spans="1:3" x14ac:dyDescent="0.25">
      <c r="A13565" s="8" t="s">
        <v>20531</v>
      </c>
      <c r="B13565" s="9">
        <v>1</v>
      </c>
      <c r="C13565" s="12">
        <v>19.989999999999998</v>
      </c>
    </row>
    <row r="13566" spans="1:3" x14ac:dyDescent="0.25">
      <c r="A13566" s="8" t="s">
        <v>23111</v>
      </c>
      <c r="B13566" s="9">
        <v>1</v>
      </c>
      <c r="C13566" s="12">
        <v>10.48</v>
      </c>
    </row>
    <row r="13567" spans="1:3" x14ac:dyDescent="0.25">
      <c r="A13567" s="8" t="s">
        <v>20562</v>
      </c>
      <c r="B13567" s="9">
        <v>1</v>
      </c>
      <c r="C13567" s="12">
        <v>14</v>
      </c>
    </row>
    <row r="13568" spans="1:3" x14ac:dyDescent="0.25">
      <c r="A13568" s="8" t="s">
        <v>24286</v>
      </c>
      <c r="B13568" s="9">
        <v>31</v>
      </c>
      <c r="C13568" s="12">
        <v>434</v>
      </c>
    </row>
    <row r="13569" spans="1:3" x14ac:dyDescent="0.25">
      <c r="A13569" s="8" t="s">
        <v>20571</v>
      </c>
      <c r="B13569" s="9">
        <v>1</v>
      </c>
      <c r="C13569" s="12">
        <v>14</v>
      </c>
    </row>
    <row r="13570" spans="1:3" x14ac:dyDescent="0.25">
      <c r="A13570" s="8" t="s">
        <v>20598</v>
      </c>
      <c r="B13570" s="9">
        <v>1</v>
      </c>
      <c r="C13570" s="12">
        <v>9.99</v>
      </c>
    </row>
    <row r="13571" spans="1:3" x14ac:dyDescent="0.25">
      <c r="A13571" s="8" t="s">
        <v>20575</v>
      </c>
      <c r="B13571" s="9">
        <v>1</v>
      </c>
      <c r="C13571" s="12">
        <v>19.98</v>
      </c>
    </row>
    <row r="13572" spans="1:3" x14ac:dyDescent="0.25">
      <c r="A13572" s="8" t="s">
        <v>20602</v>
      </c>
      <c r="B13572" s="9">
        <v>1</v>
      </c>
      <c r="C13572" s="12">
        <v>4.4800000000000004</v>
      </c>
    </row>
    <row r="13573" spans="1:3" x14ac:dyDescent="0.25">
      <c r="A13573" s="8" t="s">
        <v>22509</v>
      </c>
      <c r="B13573" s="9">
        <v>1</v>
      </c>
      <c r="C13573" s="12">
        <v>14</v>
      </c>
    </row>
    <row r="13574" spans="1:3" x14ac:dyDescent="0.25">
      <c r="A13574" s="8" t="s">
        <v>20586</v>
      </c>
      <c r="B13574" s="9">
        <v>1</v>
      </c>
      <c r="C13574" s="12">
        <v>14</v>
      </c>
    </row>
    <row r="13575" spans="1:3" x14ac:dyDescent="0.25">
      <c r="A13575" s="8" t="s">
        <v>20615</v>
      </c>
      <c r="B13575" s="9">
        <v>1</v>
      </c>
      <c r="C13575" s="12">
        <v>19.98</v>
      </c>
    </row>
    <row r="13576" spans="1:3" x14ac:dyDescent="0.25">
      <c r="A13576" s="8" t="s">
        <v>20631</v>
      </c>
      <c r="B13576" s="9">
        <v>1</v>
      </c>
      <c r="C13576" s="12">
        <v>7.99</v>
      </c>
    </row>
    <row r="13577" spans="1:3" x14ac:dyDescent="0.25">
      <c r="A13577" s="8" t="s">
        <v>20626</v>
      </c>
      <c r="B13577" s="9">
        <v>1</v>
      </c>
      <c r="C13577" s="12">
        <v>15.49</v>
      </c>
    </row>
    <row r="13578" spans="1:3" x14ac:dyDescent="0.25">
      <c r="A13578" s="8" t="s">
        <v>23129</v>
      </c>
      <c r="B13578" s="9">
        <v>1</v>
      </c>
      <c r="C13578" s="12">
        <v>4.9800000000000004</v>
      </c>
    </row>
    <row r="13579" spans="1:3" x14ac:dyDescent="0.25">
      <c r="A13579" s="8" t="s">
        <v>20533</v>
      </c>
      <c r="B13579" s="9">
        <v>1</v>
      </c>
      <c r="C13579" s="12">
        <v>31.99</v>
      </c>
    </row>
    <row r="13580" spans="1:3" x14ac:dyDescent="0.25">
      <c r="A13580" s="8" t="s">
        <v>24293</v>
      </c>
      <c r="B13580" s="9">
        <v>1</v>
      </c>
      <c r="C13580" s="12">
        <v>14</v>
      </c>
    </row>
    <row r="13581" spans="1:3" x14ac:dyDescent="0.25">
      <c r="A13581" s="8" t="s">
        <v>33416</v>
      </c>
      <c r="B13581" s="9">
        <v>1</v>
      </c>
      <c r="C13581" s="12">
        <v>20</v>
      </c>
    </row>
    <row r="13582" spans="1:3" x14ac:dyDescent="0.25">
      <c r="A13582" s="8" t="s">
        <v>20564</v>
      </c>
      <c r="B13582" s="9">
        <v>1</v>
      </c>
      <c r="C13582" s="12">
        <v>12.99</v>
      </c>
    </row>
    <row r="13583" spans="1:3" x14ac:dyDescent="0.25">
      <c r="A13583" s="8" t="s">
        <v>20548</v>
      </c>
      <c r="B13583" s="9">
        <v>3</v>
      </c>
      <c r="C13583" s="12">
        <v>50.94</v>
      </c>
    </row>
    <row r="13584" spans="1:3" x14ac:dyDescent="0.25">
      <c r="A13584" s="8" t="s">
        <v>21945</v>
      </c>
      <c r="B13584" s="9">
        <v>1</v>
      </c>
      <c r="C13584" s="12">
        <v>9.99</v>
      </c>
    </row>
    <row r="13585" spans="1:3" x14ac:dyDescent="0.25">
      <c r="A13585" s="8" t="s">
        <v>20544</v>
      </c>
      <c r="B13585" s="9">
        <v>4</v>
      </c>
      <c r="C13585" s="12">
        <v>67.92</v>
      </c>
    </row>
    <row r="13586" spans="1:3" x14ac:dyDescent="0.25">
      <c r="A13586" s="8" t="s">
        <v>20541</v>
      </c>
      <c r="B13586" s="9">
        <v>2</v>
      </c>
      <c r="C13586" s="12">
        <v>33.96</v>
      </c>
    </row>
    <row r="13587" spans="1:3" x14ac:dyDescent="0.25">
      <c r="A13587" s="8" t="s">
        <v>20555</v>
      </c>
      <c r="B13587" s="9">
        <v>1</v>
      </c>
      <c r="C13587" s="12">
        <v>16.98</v>
      </c>
    </row>
    <row r="13588" spans="1:3" x14ac:dyDescent="0.25">
      <c r="A13588" s="8" t="s">
        <v>20588</v>
      </c>
      <c r="B13588" s="9">
        <v>1</v>
      </c>
      <c r="C13588" s="12">
        <v>12.99</v>
      </c>
    </row>
    <row r="13589" spans="1:3" x14ac:dyDescent="0.25">
      <c r="A13589" s="8" t="s">
        <v>20539</v>
      </c>
      <c r="B13589" s="9">
        <v>1</v>
      </c>
      <c r="C13589" s="12">
        <v>16.98</v>
      </c>
    </row>
    <row r="13590" spans="1:3" x14ac:dyDescent="0.25">
      <c r="A13590" s="8" t="s">
        <v>20546</v>
      </c>
      <c r="B13590" s="9">
        <v>1</v>
      </c>
      <c r="C13590" s="12">
        <v>16.98</v>
      </c>
    </row>
    <row r="13591" spans="1:3" x14ac:dyDescent="0.25">
      <c r="A13591" s="8" t="s">
        <v>20537</v>
      </c>
      <c r="B13591" s="9">
        <v>2</v>
      </c>
      <c r="C13591" s="12">
        <v>33.96</v>
      </c>
    </row>
    <row r="13592" spans="1:3" x14ac:dyDescent="0.25">
      <c r="A13592" s="8" t="s">
        <v>23981</v>
      </c>
      <c r="B13592" s="9">
        <v>1</v>
      </c>
      <c r="C13592" s="12">
        <v>16</v>
      </c>
    </row>
    <row r="13593" spans="1:3" x14ac:dyDescent="0.25">
      <c r="A13593" s="8" t="s">
        <v>22927</v>
      </c>
      <c r="B13593" s="9">
        <v>1</v>
      </c>
      <c r="C13593" s="12">
        <v>18</v>
      </c>
    </row>
    <row r="13594" spans="1:3" x14ac:dyDescent="0.25">
      <c r="A13594" s="8" t="s">
        <v>23388</v>
      </c>
      <c r="B13594" s="9">
        <v>1</v>
      </c>
      <c r="C13594" s="12">
        <v>18</v>
      </c>
    </row>
    <row r="13595" spans="1:3" x14ac:dyDescent="0.25">
      <c r="A13595" s="8" t="s">
        <v>20584</v>
      </c>
      <c r="B13595" s="9">
        <v>1</v>
      </c>
      <c r="C13595" s="12">
        <v>14.99</v>
      </c>
    </row>
    <row r="13596" spans="1:3" x14ac:dyDescent="0.25">
      <c r="A13596" s="8" t="s">
        <v>20573</v>
      </c>
      <c r="B13596" s="9">
        <v>1</v>
      </c>
      <c r="C13596" s="12">
        <v>14.99</v>
      </c>
    </row>
    <row r="13597" spans="1:3" x14ac:dyDescent="0.25">
      <c r="A13597" s="8" t="s">
        <v>22440</v>
      </c>
      <c r="B13597" s="9">
        <v>1</v>
      </c>
      <c r="C13597" s="12">
        <v>12.74</v>
      </c>
    </row>
    <row r="13598" spans="1:3" x14ac:dyDescent="0.25">
      <c r="A13598" s="8" t="s">
        <v>24047</v>
      </c>
      <c r="B13598" s="9">
        <v>1</v>
      </c>
      <c r="C13598" s="12">
        <v>14.44</v>
      </c>
    </row>
    <row r="13599" spans="1:3" x14ac:dyDescent="0.25">
      <c r="A13599" s="8" t="s">
        <v>20568</v>
      </c>
      <c r="B13599" s="9">
        <v>2</v>
      </c>
      <c r="C13599" s="12">
        <v>33.96</v>
      </c>
    </row>
    <row r="13600" spans="1:3" x14ac:dyDescent="0.25">
      <c r="A13600" s="8" t="s">
        <v>20566</v>
      </c>
      <c r="B13600" s="9">
        <v>1</v>
      </c>
      <c r="C13600" s="12">
        <v>14.99</v>
      </c>
    </row>
    <row r="13601" spans="1:3" x14ac:dyDescent="0.25">
      <c r="A13601" s="7" t="s">
        <v>607</v>
      </c>
      <c r="B13601" s="9">
        <v>79</v>
      </c>
      <c r="C13601" s="12">
        <v>1166.1100000000006</v>
      </c>
    </row>
    <row r="13602" spans="1:3" x14ac:dyDescent="0.25">
      <c r="A13602" s="6" t="s">
        <v>22615</v>
      </c>
      <c r="B13602" s="9"/>
    </row>
    <row r="13603" spans="1:3" x14ac:dyDescent="0.25">
      <c r="A13603" s="7" t="s">
        <v>34280</v>
      </c>
      <c r="B13603" s="9"/>
    </row>
    <row r="13604" spans="1:3" x14ac:dyDescent="0.25">
      <c r="A13604" s="8" t="s">
        <v>22698</v>
      </c>
      <c r="B13604" s="9">
        <v>1</v>
      </c>
      <c r="C13604" s="12">
        <v>9</v>
      </c>
    </row>
    <row r="13605" spans="1:3" x14ac:dyDescent="0.25">
      <c r="A13605" s="8" t="s">
        <v>28609</v>
      </c>
      <c r="B13605" s="9">
        <v>1</v>
      </c>
      <c r="C13605" s="12">
        <v>12</v>
      </c>
    </row>
    <row r="13606" spans="1:3" x14ac:dyDescent="0.25">
      <c r="A13606" s="8" t="s">
        <v>24551</v>
      </c>
      <c r="B13606" s="9">
        <v>1</v>
      </c>
      <c r="C13606" s="12">
        <v>16.98</v>
      </c>
    </row>
    <row r="13607" spans="1:3" x14ac:dyDescent="0.25">
      <c r="A13607" s="8" t="s">
        <v>24139</v>
      </c>
      <c r="B13607" s="9">
        <v>1</v>
      </c>
      <c r="C13607" s="12">
        <v>7.99</v>
      </c>
    </row>
    <row r="13608" spans="1:3" x14ac:dyDescent="0.25">
      <c r="A13608" s="8" t="s">
        <v>22625</v>
      </c>
      <c r="B13608" s="9">
        <v>1</v>
      </c>
      <c r="C13608" s="12">
        <v>14.99</v>
      </c>
    </row>
    <row r="13609" spans="1:3" x14ac:dyDescent="0.25">
      <c r="A13609" s="8" t="s">
        <v>22636</v>
      </c>
      <c r="B13609" s="9">
        <v>1</v>
      </c>
      <c r="C13609" s="12">
        <v>12</v>
      </c>
    </row>
    <row r="13610" spans="1:3" x14ac:dyDescent="0.25">
      <c r="A13610" s="8" t="s">
        <v>22664</v>
      </c>
      <c r="B13610" s="9">
        <v>1</v>
      </c>
      <c r="C13610" s="12">
        <v>17</v>
      </c>
    </row>
    <row r="13611" spans="1:3" x14ac:dyDescent="0.25">
      <c r="A13611" s="8" t="s">
        <v>26605</v>
      </c>
      <c r="B13611" s="9">
        <v>1</v>
      </c>
      <c r="C13611" s="12">
        <v>26</v>
      </c>
    </row>
    <row r="13612" spans="1:3" x14ac:dyDescent="0.25">
      <c r="A13612" s="8" t="s">
        <v>22726</v>
      </c>
      <c r="B13612" s="9">
        <v>1</v>
      </c>
      <c r="C13612" s="12">
        <v>22.99</v>
      </c>
    </row>
    <row r="13613" spans="1:3" x14ac:dyDescent="0.25">
      <c r="A13613" s="8" t="s">
        <v>22717</v>
      </c>
      <c r="B13613" s="9">
        <v>1</v>
      </c>
      <c r="C13613" s="12">
        <v>22.99</v>
      </c>
    </row>
    <row r="13614" spans="1:3" x14ac:dyDescent="0.25">
      <c r="A13614" s="8" t="s">
        <v>22631</v>
      </c>
      <c r="B13614" s="9">
        <v>1</v>
      </c>
      <c r="C13614" s="12">
        <v>16</v>
      </c>
    </row>
    <row r="13615" spans="1:3" x14ac:dyDescent="0.25">
      <c r="A13615" s="8" t="s">
        <v>22671</v>
      </c>
      <c r="B13615" s="9">
        <v>1</v>
      </c>
      <c r="C13615" s="12">
        <v>21.99</v>
      </c>
    </row>
    <row r="13616" spans="1:3" x14ac:dyDescent="0.25">
      <c r="A13616" s="8" t="s">
        <v>22696</v>
      </c>
      <c r="B13616" s="9">
        <v>1</v>
      </c>
      <c r="C13616" s="12">
        <v>12.99</v>
      </c>
    </row>
    <row r="13617" spans="1:3" x14ac:dyDescent="0.25">
      <c r="A13617" s="8" t="s">
        <v>24107</v>
      </c>
      <c r="B13617" s="9">
        <v>2</v>
      </c>
      <c r="C13617" s="12">
        <v>29.98</v>
      </c>
    </row>
    <row r="13618" spans="1:3" x14ac:dyDescent="0.25">
      <c r="A13618" s="8" t="s">
        <v>32861</v>
      </c>
      <c r="B13618" s="9">
        <v>7</v>
      </c>
      <c r="C13618" s="12">
        <v>90.929999999999993</v>
      </c>
    </row>
    <row r="13619" spans="1:3" x14ac:dyDescent="0.25">
      <c r="A13619" s="8" t="s">
        <v>24965</v>
      </c>
      <c r="B13619" s="9">
        <v>6</v>
      </c>
      <c r="C13619" s="12">
        <v>77.94</v>
      </c>
    </row>
    <row r="13620" spans="1:3" x14ac:dyDescent="0.25">
      <c r="A13620" s="8" t="s">
        <v>25851</v>
      </c>
      <c r="B13620" s="9">
        <v>3</v>
      </c>
      <c r="C13620" s="12">
        <v>38.97</v>
      </c>
    </row>
    <row r="13621" spans="1:3" x14ac:dyDescent="0.25">
      <c r="A13621" s="8" t="s">
        <v>23399</v>
      </c>
      <c r="B13621" s="9">
        <v>1</v>
      </c>
      <c r="C13621" s="12">
        <v>12.99</v>
      </c>
    </row>
    <row r="13622" spans="1:3" x14ac:dyDescent="0.25">
      <c r="A13622" s="8" t="s">
        <v>22677</v>
      </c>
      <c r="B13622" s="9">
        <v>1</v>
      </c>
      <c r="C13622" s="12">
        <v>12.99</v>
      </c>
    </row>
    <row r="13623" spans="1:3" x14ac:dyDescent="0.25">
      <c r="A13623" s="8" t="s">
        <v>25682</v>
      </c>
      <c r="B13623" s="9">
        <v>1</v>
      </c>
      <c r="C13623" s="12">
        <v>12.99</v>
      </c>
    </row>
    <row r="13624" spans="1:3" x14ac:dyDescent="0.25">
      <c r="A13624" s="8" t="s">
        <v>22690</v>
      </c>
      <c r="B13624" s="9">
        <v>1</v>
      </c>
      <c r="C13624" s="12">
        <v>12.99</v>
      </c>
    </row>
    <row r="13625" spans="1:3" x14ac:dyDescent="0.25">
      <c r="A13625" s="8" t="s">
        <v>25685</v>
      </c>
      <c r="B13625" s="9">
        <v>2</v>
      </c>
      <c r="C13625" s="12">
        <v>25.98</v>
      </c>
    </row>
    <row r="13626" spans="1:3" x14ac:dyDescent="0.25">
      <c r="A13626" s="8" t="s">
        <v>28185</v>
      </c>
      <c r="B13626" s="9">
        <v>1</v>
      </c>
      <c r="C13626" s="12">
        <v>7</v>
      </c>
    </row>
    <row r="13627" spans="1:3" x14ac:dyDescent="0.25">
      <c r="A13627" s="8" t="s">
        <v>22707</v>
      </c>
      <c r="B13627" s="9">
        <v>1</v>
      </c>
      <c r="C13627" s="12">
        <v>12.99</v>
      </c>
    </row>
    <row r="13628" spans="1:3" x14ac:dyDescent="0.25">
      <c r="A13628" s="8" t="s">
        <v>22148</v>
      </c>
      <c r="B13628" s="9">
        <v>1</v>
      </c>
      <c r="C13628" s="12">
        <v>6.99</v>
      </c>
    </row>
    <row r="13629" spans="1:3" x14ac:dyDescent="0.25">
      <c r="A13629" s="8" t="s">
        <v>22643</v>
      </c>
      <c r="B13629" s="9">
        <v>1</v>
      </c>
      <c r="C13629" s="12">
        <v>12.99</v>
      </c>
    </row>
    <row r="13630" spans="1:3" x14ac:dyDescent="0.25">
      <c r="A13630" s="8" t="s">
        <v>22647</v>
      </c>
      <c r="B13630" s="9">
        <v>1</v>
      </c>
      <c r="C13630" s="12">
        <v>19.98</v>
      </c>
    </row>
    <row r="13631" spans="1:3" x14ac:dyDescent="0.25">
      <c r="A13631" s="8" t="s">
        <v>22641</v>
      </c>
      <c r="B13631" s="9">
        <v>1</v>
      </c>
      <c r="C13631" s="12">
        <v>19.98</v>
      </c>
    </row>
    <row r="13632" spans="1:3" x14ac:dyDescent="0.25">
      <c r="A13632" s="8" t="s">
        <v>22656</v>
      </c>
      <c r="B13632" s="9">
        <v>1</v>
      </c>
      <c r="C13632" s="12">
        <v>19.98</v>
      </c>
    </row>
    <row r="13633" spans="1:3" x14ac:dyDescent="0.25">
      <c r="A13633" s="8" t="s">
        <v>22645</v>
      </c>
      <c r="B13633" s="9">
        <v>1</v>
      </c>
      <c r="C13633" s="12">
        <v>9.99</v>
      </c>
    </row>
    <row r="13634" spans="1:3" x14ac:dyDescent="0.25">
      <c r="A13634" s="8" t="s">
        <v>22724</v>
      </c>
      <c r="B13634" s="9">
        <v>1</v>
      </c>
      <c r="C13634" s="12">
        <v>12.99</v>
      </c>
    </row>
    <row r="13635" spans="1:3" x14ac:dyDescent="0.25">
      <c r="A13635" s="8" t="s">
        <v>20527</v>
      </c>
      <c r="B13635" s="9">
        <v>1</v>
      </c>
      <c r="C13635" s="12">
        <v>24.99</v>
      </c>
    </row>
    <row r="13636" spans="1:3" x14ac:dyDescent="0.25">
      <c r="A13636" s="8" t="s">
        <v>23772</v>
      </c>
      <c r="B13636" s="9">
        <v>1</v>
      </c>
      <c r="C13636" s="12">
        <v>14.99</v>
      </c>
    </row>
    <row r="13637" spans="1:3" x14ac:dyDescent="0.25">
      <c r="A13637" s="8" t="s">
        <v>22623</v>
      </c>
      <c r="B13637" s="9">
        <v>1</v>
      </c>
      <c r="C13637" s="12">
        <v>12.99</v>
      </c>
    </row>
    <row r="13638" spans="1:3" x14ac:dyDescent="0.25">
      <c r="A13638" s="8" t="s">
        <v>28614</v>
      </c>
      <c r="B13638" s="9">
        <v>2</v>
      </c>
      <c r="C13638" s="12">
        <v>12</v>
      </c>
    </row>
    <row r="13639" spans="1:3" x14ac:dyDescent="0.25">
      <c r="A13639" s="8" t="s">
        <v>22652</v>
      </c>
      <c r="B13639" s="9">
        <v>1</v>
      </c>
      <c r="C13639" s="12">
        <v>19.98</v>
      </c>
    </row>
    <row r="13640" spans="1:3" x14ac:dyDescent="0.25">
      <c r="A13640" s="8" t="s">
        <v>22733</v>
      </c>
      <c r="B13640" s="9">
        <v>1</v>
      </c>
      <c r="C13640" s="12">
        <v>12.99</v>
      </c>
    </row>
    <row r="13641" spans="1:3" x14ac:dyDescent="0.25">
      <c r="A13641" s="8" t="s">
        <v>22686</v>
      </c>
      <c r="B13641" s="9">
        <v>1</v>
      </c>
      <c r="C13641" s="12">
        <v>12.99</v>
      </c>
    </row>
    <row r="13642" spans="1:3" x14ac:dyDescent="0.25">
      <c r="A13642" s="8" t="s">
        <v>20523</v>
      </c>
      <c r="B13642" s="9">
        <v>1</v>
      </c>
      <c r="C13642" s="12">
        <v>25.99</v>
      </c>
    </row>
    <row r="13643" spans="1:3" x14ac:dyDescent="0.25">
      <c r="A13643" s="8" t="s">
        <v>22617</v>
      </c>
      <c r="B13643" s="9">
        <v>5</v>
      </c>
      <c r="C13643" s="12">
        <v>174.95000000000002</v>
      </c>
    </row>
    <row r="13644" spans="1:3" x14ac:dyDescent="0.25">
      <c r="A13644" s="8" t="s">
        <v>22654</v>
      </c>
      <c r="B13644" s="9">
        <v>1</v>
      </c>
      <c r="C13644" s="12">
        <v>34.99</v>
      </c>
    </row>
    <row r="13645" spans="1:3" x14ac:dyDescent="0.25">
      <c r="A13645" s="8" t="s">
        <v>22668</v>
      </c>
      <c r="B13645" s="9">
        <v>1</v>
      </c>
      <c r="C13645" s="12">
        <v>17</v>
      </c>
    </row>
    <row r="13646" spans="1:3" x14ac:dyDescent="0.25">
      <c r="A13646" s="8" t="s">
        <v>23751</v>
      </c>
      <c r="B13646" s="9">
        <v>1</v>
      </c>
      <c r="C13646" s="12">
        <v>12.99</v>
      </c>
    </row>
    <row r="13647" spans="1:3" x14ac:dyDescent="0.25">
      <c r="A13647" s="8" t="s">
        <v>22634</v>
      </c>
      <c r="B13647" s="9">
        <v>1</v>
      </c>
      <c r="C13647" s="12">
        <v>19.98</v>
      </c>
    </row>
    <row r="13648" spans="1:3" x14ac:dyDescent="0.25">
      <c r="A13648" s="8" t="s">
        <v>22627</v>
      </c>
      <c r="B13648" s="9">
        <v>2</v>
      </c>
      <c r="C13648" s="12">
        <v>45.98</v>
      </c>
    </row>
    <row r="13649" spans="1:3" x14ac:dyDescent="0.25">
      <c r="A13649" s="8" t="s">
        <v>22700</v>
      </c>
      <c r="B13649" s="9">
        <v>1</v>
      </c>
      <c r="C13649" s="12">
        <v>12.99</v>
      </c>
    </row>
    <row r="13650" spans="1:3" x14ac:dyDescent="0.25">
      <c r="A13650" s="8" t="s">
        <v>22719</v>
      </c>
      <c r="B13650" s="9">
        <v>1</v>
      </c>
      <c r="C13650" s="12">
        <v>19.98</v>
      </c>
    </row>
    <row r="13651" spans="1:3" x14ac:dyDescent="0.25">
      <c r="A13651" s="8" t="s">
        <v>22709</v>
      </c>
      <c r="B13651" s="9">
        <v>1</v>
      </c>
      <c r="C13651" s="12">
        <v>19.98</v>
      </c>
    </row>
    <row r="13652" spans="1:3" x14ac:dyDescent="0.25">
      <c r="A13652" s="8" t="s">
        <v>22711</v>
      </c>
      <c r="B13652" s="9">
        <v>1</v>
      </c>
      <c r="C13652" s="12">
        <v>19.98</v>
      </c>
    </row>
    <row r="13653" spans="1:3" x14ac:dyDescent="0.25">
      <c r="A13653" s="8" t="s">
        <v>22639</v>
      </c>
      <c r="B13653" s="9">
        <v>1</v>
      </c>
      <c r="C13653" s="12">
        <v>9.99</v>
      </c>
    </row>
    <row r="13654" spans="1:3" x14ac:dyDescent="0.25">
      <c r="A13654" s="8" t="s">
        <v>24145</v>
      </c>
      <c r="B13654" s="9">
        <v>1</v>
      </c>
      <c r="C13654" s="12">
        <v>16</v>
      </c>
    </row>
    <row r="13655" spans="1:3" x14ac:dyDescent="0.25">
      <c r="A13655" s="8" t="s">
        <v>22705</v>
      </c>
      <c r="B13655" s="9">
        <v>1</v>
      </c>
      <c r="C13655" s="12">
        <v>25.99</v>
      </c>
    </row>
    <row r="13656" spans="1:3" x14ac:dyDescent="0.25">
      <c r="A13656" s="8" t="s">
        <v>22713</v>
      </c>
      <c r="B13656" s="9">
        <v>1</v>
      </c>
      <c r="C13656" s="12">
        <v>24.99</v>
      </c>
    </row>
    <row r="13657" spans="1:3" x14ac:dyDescent="0.25">
      <c r="A13657" s="8" t="s">
        <v>22722</v>
      </c>
      <c r="B13657" s="9">
        <v>1</v>
      </c>
      <c r="C13657" s="12">
        <v>24.99</v>
      </c>
    </row>
    <row r="13658" spans="1:3" x14ac:dyDescent="0.25">
      <c r="A13658" s="8" t="s">
        <v>20525</v>
      </c>
      <c r="B13658" s="9">
        <v>1</v>
      </c>
      <c r="C13658" s="12">
        <v>24.99</v>
      </c>
    </row>
    <row r="13659" spans="1:3" x14ac:dyDescent="0.25">
      <c r="A13659" s="8" t="s">
        <v>22703</v>
      </c>
      <c r="B13659" s="9">
        <v>1</v>
      </c>
      <c r="C13659" s="12">
        <v>25.99</v>
      </c>
    </row>
    <row r="13660" spans="1:3" x14ac:dyDescent="0.25">
      <c r="A13660" s="8" t="s">
        <v>22715</v>
      </c>
      <c r="B13660" s="9">
        <v>1</v>
      </c>
      <c r="C13660" s="12">
        <v>24.99</v>
      </c>
    </row>
    <row r="13661" spans="1:3" x14ac:dyDescent="0.25">
      <c r="A13661" s="7" t="s">
        <v>607</v>
      </c>
      <c r="B13661" s="9">
        <v>78</v>
      </c>
      <c r="C13661" s="12">
        <v>1345.2400000000005</v>
      </c>
    </row>
    <row r="13662" spans="1:3" x14ac:dyDescent="0.25">
      <c r="A13662" s="6" t="s">
        <v>20634</v>
      </c>
      <c r="B13662" s="9"/>
    </row>
    <row r="13663" spans="1:3" x14ac:dyDescent="0.25">
      <c r="A13663" s="7" t="s">
        <v>34280</v>
      </c>
      <c r="B13663" s="9"/>
    </row>
    <row r="13664" spans="1:3" x14ac:dyDescent="0.25">
      <c r="A13664" s="8" t="s">
        <v>20812</v>
      </c>
      <c r="B13664" s="9">
        <v>3</v>
      </c>
      <c r="C13664" s="12">
        <v>26.97</v>
      </c>
    </row>
    <row r="13665" spans="1:3" x14ac:dyDescent="0.25">
      <c r="A13665" s="8" t="s">
        <v>20838</v>
      </c>
      <c r="B13665" s="9">
        <v>4</v>
      </c>
      <c r="C13665" s="12">
        <v>35.96</v>
      </c>
    </row>
    <row r="13666" spans="1:3" x14ac:dyDescent="0.25">
      <c r="A13666" s="8" t="s">
        <v>30592</v>
      </c>
      <c r="B13666" s="9">
        <v>2</v>
      </c>
      <c r="C13666" s="12">
        <v>23.98</v>
      </c>
    </row>
    <row r="13667" spans="1:3" x14ac:dyDescent="0.25">
      <c r="A13667" s="8" t="s">
        <v>20821</v>
      </c>
      <c r="B13667" s="9">
        <v>2</v>
      </c>
      <c r="C13667" s="12">
        <v>17.98</v>
      </c>
    </row>
    <row r="13668" spans="1:3" x14ac:dyDescent="0.25">
      <c r="A13668" s="8" t="s">
        <v>20814</v>
      </c>
      <c r="B13668" s="9">
        <v>2</v>
      </c>
      <c r="C13668" s="12">
        <v>19.98</v>
      </c>
    </row>
    <row r="13669" spans="1:3" x14ac:dyDescent="0.25">
      <c r="A13669" s="8" t="s">
        <v>20854</v>
      </c>
      <c r="B13669" s="9">
        <v>1</v>
      </c>
      <c r="C13669" s="12">
        <v>9.99</v>
      </c>
    </row>
    <row r="13670" spans="1:3" x14ac:dyDescent="0.25">
      <c r="A13670" s="8" t="s">
        <v>20733</v>
      </c>
      <c r="B13670" s="9">
        <v>1</v>
      </c>
      <c r="C13670" s="12">
        <v>9.99</v>
      </c>
    </row>
    <row r="13671" spans="1:3" x14ac:dyDescent="0.25">
      <c r="A13671" s="8" t="s">
        <v>20850</v>
      </c>
      <c r="B13671" s="9">
        <v>1</v>
      </c>
      <c r="C13671" s="12">
        <v>8.99</v>
      </c>
    </row>
    <row r="13672" spans="1:3" x14ac:dyDescent="0.25">
      <c r="A13672" s="8" t="s">
        <v>20801</v>
      </c>
      <c r="B13672" s="9">
        <v>4</v>
      </c>
      <c r="C13672" s="12">
        <v>35.96</v>
      </c>
    </row>
    <row r="13673" spans="1:3" x14ac:dyDescent="0.25">
      <c r="A13673" s="8" t="s">
        <v>20844</v>
      </c>
      <c r="B13673" s="9">
        <v>1</v>
      </c>
      <c r="C13673" s="12">
        <v>8.99</v>
      </c>
    </row>
    <row r="13674" spans="1:3" x14ac:dyDescent="0.25">
      <c r="A13674" s="8" t="s">
        <v>20827</v>
      </c>
      <c r="B13674" s="9">
        <v>1</v>
      </c>
      <c r="C13674" s="12">
        <v>8.99</v>
      </c>
    </row>
    <row r="13675" spans="1:3" x14ac:dyDescent="0.25">
      <c r="A13675" s="8" t="s">
        <v>20807</v>
      </c>
      <c r="B13675" s="9">
        <v>2</v>
      </c>
      <c r="C13675" s="12">
        <v>15.98</v>
      </c>
    </row>
    <row r="13676" spans="1:3" x14ac:dyDescent="0.25">
      <c r="A13676" s="8" t="s">
        <v>20691</v>
      </c>
      <c r="B13676" s="9">
        <v>1</v>
      </c>
      <c r="C13676" s="12">
        <v>12.99</v>
      </c>
    </row>
    <row r="13677" spans="1:3" x14ac:dyDescent="0.25">
      <c r="A13677" s="8" t="s">
        <v>20665</v>
      </c>
      <c r="B13677" s="9">
        <v>3</v>
      </c>
      <c r="C13677" s="12">
        <v>38.97</v>
      </c>
    </row>
    <row r="13678" spans="1:3" x14ac:dyDescent="0.25">
      <c r="A13678" s="8" t="s">
        <v>20737</v>
      </c>
      <c r="B13678" s="9">
        <v>1</v>
      </c>
      <c r="C13678" s="12">
        <v>6.99</v>
      </c>
    </row>
    <row r="13679" spans="1:3" x14ac:dyDescent="0.25">
      <c r="A13679" s="8" t="s">
        <v>20731</v>
      </c>
      <c r="B13679" s="9">
        <v>1</v>
      </c>
      <c r="C13679" s="12">
        <v>6.99</v>
      </c>
    </row>
    <row r="13680" spans="1:3" x14ac:dyDescent="0.25">
      <c r="A13680" s="8" t="s">
        <v>20669</v>
      </c>
      <c r="B13680" s="9">
        <v>1</v>
      </c>
      <c r="C13680" s="12">
        <v>12.99</v>
      </c>
    </row>
    <row r="13681" spans="1:3" x14ac:dyDescent="0.25">
      <c r="A13681" s="8" t="s">
        <v>30820</v>
      </c>
      <c r="B13681" s="9">
        <v>1</v>
      </c>
      <c r="C13681" s="12">
        <v>12.99</v>
      </c>
    </row>
    <row r="13682" spans="1:3" x14ac:dyDescent="0.25">
      <c r="A13682" s="8" t="s">
        <v>20659</v>
      </c>
      <c r="B13682" s="9">
        <v>1</v>
      </c>
      <c r="C13682" s="12">
        <v>11</v>
      </c>
    </row>
    <row r="13683" spans="1:3" x14ac:dyDescent="0.25">
      <c r="A13683" s="8" t="s">
        <v>20723</v>
      </c>
      <c r="B13683" s="9">
        <v>1</v>
      </c>
      <c r="C13683" s="12">
        <v>11</v>
      </c>
    </row>
    <row r="13684" spans="1:3" x14ac:dyDescent="0.25">
      <c r="A13684" s="8" t="s">
        <v>20739</v>
      </c>
      <c r="B13684" s="9">
        <v>1</v>
      </c>
      <c r="C13684" s="12">
        <v>11</v>
      </c>
    </row>
    <row r="13685" spans="1:3" x14ac:dyDescent="0.25">
      <c r="A13685" s="8" t="s">
        <v>20783</v>
      </c>
      <c r="B13685" s="9">
        <v>1</v>
      </c>
      <c r="C13685" s="12">
        <v>11</v>
      </c>
    </row>
    <row r="13686" spans="1:3" x14ac:dyDescent="0.25">
      <c r="A13686" s="8" t="s">
        <v>20663</v>
      </c>
      <c r="B13686" s="9">
        <v>1</v>
      </c>
      <c r="C13686" s="12">
        <v>11</v>
      </c>
    </row>
    <row r="13687" spans="1:3" x14ac:dyDescent="0.25">
      <c r="A13687" s="8" t="s">
        <v>20754</v>
      </c>
      <c r="B13687" s="9">
        <v>1</v>
      </c>
      <c r="C13687" s="12">
        <v>24.99</v>
      </c>
    </row>
    <row r="13688" spans="1:3" x14ac:dyDescent="0.25">
      <c r="A13688" s="8" t="s">
        <v>20773</v>
      </c>
      <c r="B13688" s="9">
        <v>1</v>
      </c>
      <c r="C13688" s="12">
        <v>8</v>
      </c>
    </row>
    <row r="13689" spans="1:3" x14ac:dyDescent="0.25">
      <c r="A13689" s="8" t="s">
        <v>20698</v>
      </c>
      <c r="B13689" s="9">
        <v>1</v>
      </c>
      <c r="C13689" s="12">
        <v>8.99</v>
      </c>
    </row>
    <row r="13690" spans="1:3" x14ac:dyDescent="0.25">
      <c r="A13690" s="8" t="s">
        <v>20661</v>
      </c>
      <c r="B13690" s="9">
        <v>1</v>
      </c>
      <c r="C13690" s="12">
        <v>12.99</v>
      </c>
    </row>
    <row r="13691" spans="1:3" x14ac:dyDescent="0.25">
      <c r="A13691" s="8" t="s">
        <v>20684</v>
      </c>
      <c r="B13691" s="9">
        <v>1</v>
      </c>
      <c r="C13691" s="12">
        <v>14.99</v>
      </c>
    </row>
    <row r="13692" spans="1:3" x14ac:dyDescent="0.25">
      <c r="A13692" s="8" t="s">
        <v>20735</v>
      </c>
      <c r="B13692" s="9">
        <v>1</v>
      </c>
      <c r="C13692" s="12">
        <v>19.98</v>
      </c>
    </row>
    <row r="13693" spans="1:3" x14ac:dyDescent="0.25">
      <c r="A13693" s="8" t="s">
        <v>24610</v>
      </c>
      <c r="B13693" s="9">
        <v>1</v>
      </c>
      <c r="C13693" s="12">
        <v>8.99</v>
      </c>
    </row>
    <row r="13694" spans="1:3" x14ac:dyDescent="0.25">
      <c r="A13694" s="8" t="s">
        <v>20696</v>
      </c>
      <c r="B13694" s="9">
        <v>1</v>
      </c>
      <c r="C13694" s="12">
        <v>8.99</v>
      </c>
    </row>
    <row r="13695" spans="1:3" x14ac:dyDescent="0.25">
      <c r="A13695" s="8" t="s">
        <v>22352</v>
      </c>
      <c r="B13695" s="9">
        <v>1</v>
      </c>
      <c r="C13695" s="12">
        <v>6</v>
      </c>
    </row>
    <row r="13696" spans="1:3" x14ac:dyDescent="0.25">
      <c r="A13696" s="8" t="s">
        <v>20682</v>
      </c>
      <c r="B13696" s="9">
        <v>1</v>
      </c>
      <c r="C13696" s="12">
        <v>19.98</v>
      </c>
    </row>
    <row r="13697" spans="1:3" x14ac:dyDescent="0.25">
      <c r="A13697" s="8" t="s">
        <v>20777</v>
      </c>
      <c r="B13697" s="9">
        <v>1</v>
      </c>
      <c r="C13697" s="12">
        <v>16.98</v>
      </c>
    </row>
    <row r="13698" spans="1:3" x14ac:dyDescent="0.25">
      <c r="A13698" s="8" t="s">
        <v>20729</v>
      </c>
      <c r="B13698" s="9">
        <v>1</v>
      </c>
      <c r="C13698" s="12">
        <v>7.99</v>
      </c>
    </row>
    <row r="13699" spans="1:3" x14ac:dyDescent="0.25">
      <c r="A13699" s="8" t="s">
        <v>20667</v>
      </c>
      <c r="B13699" s="9">
        <v>3</v>
      </c>
      <c r="C13699" s="12">
        <v>38.97</v>
      </c>
    </row>
    <row r="13700" spans="1:3" x14ac:dyDescent="0.25">
      <c r="A13700" s="8" t="s">
        <v>30467</v>
      </c>
      <c r="B13700" s="9">
        <v>1</v>
      </c>
      <c r="C13700" s="12">
        <v>15.99</v>
      </c>
    </row>
    <row r="13701" spans="1:3" x14ac:dyDescent="0.25">
      <c r="A13701" s="8" t="s">
        <v>20680</v>
      </c>
      <c r="B13701" s="9">
        <v>2</v>
      </c>
      <c r="C13701" s="12">
        <v>25.98</v>
      </c>
    </row>
    <row r="13702" spans="1:3" x14ac:dyDescent="0.25">
      <c r="A13702" s="8" t="s">
        <v>22255</v>
      </c>
      <c r="B13702" s="9">
        <v>1</v>
      </c>
      <c r="C13702" s="12">
        <v>12.99</v>
      </c>
    </row>
    <row r="13703" spans="1:3" x14ac:dyDescent="0.25">
      <c r="A13703" s="8" t="s">
        <v>20657</v>
      </c>
      <c r="B13703" s="9">
        <v>1</v>
      </c>
      <c r="C13703" s="12">
        <v>14</v>
      </c>
    </row>
    <row r="13704" spans="1:3" x14ac:dyDescent="0.25">
      <c r="A13704" s="8" t="s">
        <v>20636</v>
      </c>
      <c r="B13704" s="9">
        <v>1</v>
      </c>
      <c r="C13704" s="12">
        <v>23.99</v>
      </c>
    </row>
    <row r="13705" spans="1:3" x14ac:dyDescent="0.25">
      <c r="A13705" s="8" t="s">
        <v>22382</v>
      </c>
      <c r="B13705" s="9">
        <v>2</v>
      </c>
      <c r="C13705" s="12">
        <v>15.98</v>
      </c>
    </row>
    <row r="13706" spans="1:3" x14ac:dyDescent="0.25">
      <c r="A13706" s="8" t="s">
        <v>23809</v>
      </c>
      <c r="B13706" s="9">
        <v>3</v>
      </c>
      <c r="C13706" s="12">
        <v>59.94</v>
      </c>
    </row>
    <row r="13707" spans="1:3" x14ac:dyDescent="0.25">
      <c r="A13707" s="8" t="s">
        <v>20675</v>
      </c>
      <c r="B13707" s="9">
        <v>1</v>
      </c>
      <c r="C13707" s="12">
        <v>13.99</v>
      </c>
    </row>
    <row r="13708" spans="1:3" x14ac:dyDescent="0.25">
      <c r="A13708" s="8" t="s">
        <v>20829</v>
      </c>
      <c r="B13708" s="9">
        <v>1</v>
      </c>
      <c r="C13708" s="12">
        <v>10.99</v>
      </c>
    </row>
    <row r="13709" spans="1:3" x14ac:dyDescent="0.25">
      <c r="A13709" s="8" t="s">
        <v>20677</v>
      </c>
      <c r="B13709" s="9">
        <v>1</v>
      </c>
      <c r="C13709" s="12">
        <v>9.99</v>
      </c>
    </row>
    <row r="13710" spans="1:3" x14ac:dyDescent="0.25">
      <c r="A13710" s="8" t="s">
        <v>20760</v>
      </c>
      <c r="B13710" s="9">
        <v>1</v>
      </c>
      <c r="C13710" s="12">
        <v>9</v>
      </c>
    </row>
    <row r="13711" spans="1:3" x14ac:dyDescent="0.25">
      <c r="A13711" s="8" t="s">
        <v>21637</v>
      </c>
      <c r="B13711" s="9">
        <v>1</v>
      </c>
      <c r="C13711" s="12">
        <v>9.99</v>
      </c>
    </row>
    <row r="13712" spans="1:3" x14ac:dyDescent="0.25">
      <c r="A13712" s="8" t="s">
        <v>20743</v>
      </c>
      <c r="B13712" s="9">
        <v>1</v>
      </c>
      <c r="C13712" s="12">
        <v>12.99</v>
      </c>
    </row>
    <row r="13713" spans="1:3" x14ac:dyDescent="0.25">
      <c r="A13713" s="8" t="s">
        <v>20756</v>
      </c>
      <c r="B13713" s="9">
        <v>1</v>
      </c>
      <c r="C13713" s="12">
        <v>12.99</v>
      </c>
    </row>
    <row r="13714" spans="1:3" x14ac:dyDescent="0.25">
      <c r="A13714" s="8" t="s">
        <v>20648</v>
      </c>
      <c r="B13714" s="9">
        <v>1</v>
      </c>
      <c r="C13714" s="12">
        <v>16.98</v>
      </c>
    </row>
    <row r="13715" spans="1:3" x14ac:dyDescent="0.25">
      <c r="A13715" s="8" t="s">
        <v>20793</v>
      </c>
      <c r="B13715" s="9">
        <v>1</v>
      </c>
      <c r="C13715" s="12">
        <v>19.98</v>
      </c>
    </row>
    <row r="13716" spans="1:3" x14ac:dyDescent="0.25">
      <c r="A13716" s="8" t="s">
        <v>20791</v>
      </c>
      <c r="B13716" s="9">
        <v>1</v>
      </c>
      <c r="C13716" s="12">
        <v>19.98</v>
      </c>
    </row>
    <row r="13717" spans="1:3" x14ac:dyDescent="0.25">
      <c r="A13717" s="8" t="s">
        <v>20803</v>
      </c>
      <c r="B13717" s="9">
        <v>1</v>
      </c>
      <c r="C13717" s="12">
        <v>2.98</v>
      </c>
    </row>
    <row r="13718" spans="1:3" x14ac:dyDescent="0.25">
      <c r="A13718" s="8" t="s">
        <v>20655</v>
      </c>
      <c r="B13718" s="9">
        <v>1</v>
      </c>
      <c r="C13718" s="12">
        <v>7.99</v>
      </c>
    </row>
    <row r="13719" spans="1:3" x14ac:dyDescent="0.25">
      <c r="A13719" s="8" t="s">
        <v>20653</v>
      </c>
      <c r="B13719" s="9">
        <v>1</v>
      </c>
      <c r="C13719" s="12">
        <v>7.99</v>
      </c>
    </row>
    <row r="13720" spans="1:3" x14ac:dyDescent="0.25">
      <c r="A13720" s="8" t="s">
        <v>20766</v>
      </c>
      <c r="B13720" s="9">
        <v>1</v>
      </c>
      <c r="C13720" s="12">
        <v>17.98</v>
      </c>
    </row>
    <row r="13721" spans="1:3" x14ac:dyDescent="0.25">
      <c r="A13721" s="8" t="s">
        <v>20644</v>
      </c>
      <c r="B13721" s="9">
        <v>1</v>
      </c>
      <c r="C13721" s="12">
        <v>7.99</v>
      </c>
    </row>
    <row r="13722" spans="1:3" x14ac:dyDescent="0.25">
      <c r="A13722" s="8" t="s">
        <v>21787</v>
      </c>
      <c r="B13722" s="9">
        <v>1</v>
      </c>
      <c r="C13722" s="12">
        <v>7.48</v>
      </c>
    </row>
    <row r="13723" spans="1:3" x14ac:dyDescent="0.25">
      <c r="A13723" s="8" t="s">
        <v>20741</v>
      </c>
      <c r="B13723" s="9">
        <v>1</v>
      </c>
      <c r="C13723" s="12">
        <v>12.99</v>
      </c>
    </row>
    <row r="13724" spans="1:3" x14ac:dyDescent="0.25">
      <c r="A13724" s="8" t="s">
        <v>20768</v>
      </c>
      <c r="B13724" s="9">
        <v>1</v>
      </c>
      <c r="C13724" s="12">
        <v>8.48</v>
      </c>
    </row>
    <row r="13725" spans="1:3" x14ac:dyDescent="0.25">
      <c r="A13725" s="8" t="s">
        <v>20779</v>
      </c>
      <c r="B13725" s="9">
        <v>1</v>
      </c>
      <c r="C13725" s="12">
        <v>7</v>
      </c>
    </row>
    <row r="13726" spans="1:3" x14ac:dyDescent="0.25">
      <c r="A13726" s="8" t="s">
        <v>20798</v>
      </c>
      <c r="B13726" s="9">
        <v>1</v>
      </c>
      <c r="C13726" s="12">
        <v>19.98</v>
      </c>
    </row>
    <row r="13727" spans="1:3" x14ac:dyDescent="0.25">
      <c r="A13727" s="8" t="s">
        <v>24745</v>
      </c>
      <c r="B13727" s="9">
        <v>3</v>
      </c>
      <c r="C13727" s="12">
        <v>20.97</v>
      </c>
    </row>
    <row r="13728" spans="1:3" x14ac:dyDescent="0.25">
      <c r="A13728" s="8" t="s">
        <v>20748</v>
      </c>
      <c r="B13728" s="9">
        <v>2</v>
      </c>
      <c r="C13728" s="12">
        <v>21.98</v>
      </c>
    </row>
    <row r="13729" spans="1:3" x14ac:dyDescent="0.25">
      <c r="A13729" s="8" t="s">
        <v>24617</v>
      </c>
      <c r="B13729" s="9">
        <v>1</v>
      </c>
      <c r="C13729" s="12">
        <v>14.99</v>
      </c>
    </row>
    <row r="13730" spans="1:3" x14ac:dyDescent="0.25">
      <c r="A13730" s="8" t="s">
        <v>24620</v>
      </c>
      <c r="B13730" s="9">
        <v>1</v>
      </c>
      <c r="C13730" s="12">
        <v>4.4800000000000004</v>
      </c>
    </row>
    <row r="13731" spans="1:3" x14ac:dyDescent="0.25">
      <c r="A13731" s="8" t="s">
        <v>20758</v>
      </c>
      <c r="B13731" s="9">
        <v>1</v>
      </c>
      <c r="C13731" s="12">
        <v>9.99</v>
      </c>
    </row>
    <row r="13732" spans="1:3" x14ac:dyDescent="0.25">
      <c r="A13732" s="8" t="s">
        <v>20641</v>
      </c>
      <c r="B13732" s="9">
        <v>1</v>
      </c>
      <c r="C13732" s="12">
        <v>21.99</v>
      </c>
    </row>
    <row r="13733" spans="1:3" x14ac:dyDescent="0.25">
      <c r="A13733" s="8" t="s">
        <v>20775</v>
      </c>
      <c r="B13733" s="9">
        <v>1</v>
      </c>
      <c r="C13733" s="12">
        <v>14</v>
      </c>
    </row>
    <row r="13734" spans="1:3" x14ac:dyDescent="0.25">
      <c r="A13734" s="8" t="s">
        <v>20787</v>
      </c>
      <c r="B13734" s="9">
        <v>1</v>
      </c>
      <c r="C13734" s="12">
        <v>14</v>
      </c>
    </row>
    <row r="13735" spans="1:3" x14ac:dyDescent="0.25">
      <c r="A13735" s="8" t="s">
        <v>20771</v>
      </c>
      <c r="B13735" s="9">
        <v>1</v>
      </c>
      <c r="C13735" s="12">
        <v>14</v>
      </c>
    </row>
    <row r="13736" spans="1:3" x14ac:dyDescent="0.25">
      <c r="A13736" s="8" t="s">
        <v>20727</v>
      </c>
      <c r="B13736" s="9">
        <v>2</v>
      </c>
      <c r="C13736" s="12">
        <v>29.98</v>
      </c>
    </row>
    <row r="13737" spans="1:3" x14ac:dyDescent="0.25">
      <c r="A13737" s="8" t="s">
        <v>20751</v>
      </c>
      <c r="B13737" s="9">
        <v>1</v>
      </c>
      <c r="C13737" s="12">
        <v>14.99</v>
      </c>
    </row>
    <row r="13738" spans="1:3" x14ac:dyDescent="0.25">
      <c r="A13738" s="8" t="s">
        <v>20745</v>
      </c>
      <c r="B13738" s="9">
        <v>1</v>
      </c>
      <c r="C13738" s="12">
        <v>14.99</v>
      </c>
    </row>
    <row r="13739" spans="1:3" x14ac:dyDescent="0.25">
      <c r="A13739" s="8" t="s">
        <v>20725</v>
      </c>
      <c r="B13739" s="9">
        <v>1</v>
      </c>
      <c r="C13739" s="12">
        <v>14.99</v>
      </c>
    </row>
    <row r="13740" spans="1:3" x14ac:dyDescent="0.25">
      <c r="A13740" s="8" t="s">
        <v>20762</v>
      </c>
      <c r="B13740" s="9">
        <v>1</v>
      </c>
      <c r="C13740" s="12">
        <v>12.99</v>
      </c>
    </row>
    <row r="13741" spans="1:3" x14ac:dyDescent="0.25">
      <c r="A13741" s="8" t="s">
        <v>20785</v>
      </c>
      <c r="B13741" s="9">
        <v>1</v>
      </c>
      <c r="C13741" s="12">
        <v>12.99</v>
      </c>
    </row>
    <row r="13742" spans="1:3" x14ac:dyDescent="0.25">
      <c r="A13742" s="8" t="s">
        <v>20781</v>
      </c>
      <c r="B13742" s="9">
        <v>1</v>
      </c>
      <c r="C13742" s="12">
        <v>12.99</v>
      </c>
    </row>
    <row r="13743" spans="1:3" x14ac:dyDescent="0.25">
      <c r="A13743" s="8" t="s">
        <v>20789</v>
      </c>
      <c r="B13743" s="9">
        <v>1</v>
      </c>
      <c r="C13743" s="12">
        <v>12.99</v>
      </c>
    </row>
    <row r="13744" spans="1:3" x14ac:dyDescent="0.25">
      <c r="A13744" s="8" t="s">
        <v>20764</v>
      </c>
      <c r="B13744" s="9">
        <v>1</v>
      </c>
      <c r="C13744" s="12">
        <v>9.99</v>
      </c>
    </row>
    <row r="13745" spans="1:3" x14ac:dyDescent="0.25">
      <c r="A13745" s="8" t="s">
        <v>20688</v>
      </c>
      <c r="B13745" s="9">
        <v>1</v>
      </c>
      <c r="C13745" s="12">
        <v>8.49</v>
      </c>
    </row>
    <row r="13746" spans="1:3" x14ac:dyDescent="0.25">
      <c r="A13746" s="8" t="s">
        <v>20852</v>
      </c>
      <c r="B13746" s="9">
        <v>1</v>
      </c>
      <c r="C13746" s="12">
        <v>9.99</v>
      </c>
    </row>
    <row r="13747" spans="1:3" x14ac:dyDescent="0.25">
      <c r="A13747" s="8" t="s">
        <v>20817</v>
      </c>
      <c r="B13747" s="9">
        <v>1</v>
      </c>
      <c r="C13747" s="12">
        <v>9.99</v>
      </c>
    </row>
    <row r="13748" spans="1:3" x14ac:dyDescent="0.25">
      <c r="A13748" s="8" t="s">
        <v>20835</v>
      </c>
      <c r="B13748" s="9">
        <v>1</v>
      </c>
      <c r="C13748" s="12">
        <v>9.99</v>
      </c>
    </row>
    <row r="13749" spans="1:3" x14ac:dyDescent="0.25">
      <c r="A13749" s="8" t="s">
        <v>20650</v>
      </c>
      <c r="B13749" s="9">
        <v>1</v>
      </c>
      <c r="C13749" s="12">
        <v>7.99</v>
      </c>
    </row>
    <row r="13750" spans="1:3" x14ac:dyDescent="0.25">
      <c r="A13750" s="8" t="s">
        <v>20646</v>
      </c>
      <c r="B13750" s="9">
        <v>1</v>
      </c>
      <c r="C13750" s="12">
        <v>7.99</v>
      </c>
    </row>
    <row r="13751" spans="1:3" x14ac:dyDescent="0.25">
      <c r="A13751" s="8" t="s">
        <v>20857</v>
      </c>
      <c r="B13751" s="9">
        <v>1</v>
      </c>
      <c r="C13751" s="12">
        <v>12.99</v>
      </c>
    </row>
    <row r="13752" spans="1:3" x14ac:dyDescent="0.25">
      <c r="A13752" s="8" t="s">
        <v>20846</v>
      </c>
      <c r="B13752" s="9">
        <v>1</v>
      </c>
      <c r="C13752" s="12">
        <v>8.99</v>
      </c>
    </row>
    <row r="13753" spans="1:3" x14ac:dyDescent="0.25">
      <c r="A13753" s="8" t="s">
        <v>20809</v>
      </c>
      <c r="B13753" s="9">
        <v>2</v>
      </c>
      <c r="C13753" s="12">
        <v>17.98</v>
      </c>
    </row>
    <row r="13754" spans="1:3" x14ac:dyDescent="0.25">
      <c r="A13754" s="8" t="s">
        <v>30594</v>
      </c>
      <c r="B13754" s="9">
        <v>2</v>
      </c>
      <c r="C13754" s="12">
        <v>21.98</v>
      </c>
    </row>
    <row r="13755" spans="1:3" x14ac:dyDescent="0.25">
      <c r="A13755" s="8" t="s">
        <v>20862</v>
      </c>
      <c r="B13755" s="9">
        <v>1</v>
      </c>
      <c r="C13755" s="12">
        <v>10.99</v>
      </c>
    </row>
    <row r="13756" spans="1:3" x14ac:dyDescent="0.25">
      <c r="A13756" s="8" t="s">
        <v>30776</v>
      </c>
      <c r="B13756" s="9">
        <v>1</v>
      </c>
      <c r="C13756" s="12">
        <v>10.99</v>
      </c>
    </row>
    <row r="13757" spans="1:3" x14ac:dyDescent="0.25">
      <c r="A13757" s="8" t="s">
        <v>20709</v>
      </c>
      <c r="B13757" s="9">
        <v>3</v>
      </c>
      <c r="C13757" s="12">
        <v>26.97</v>
      </c>
    </row>
    <row r="13758" spans="1:3" x14ac:dyDescent="0.25">
      <c r="A13758" s="8" t="s">
        <v>20706</v>
      </c>
      <c r="B13758" s="9">
        <v>2</v>
      </c>
      <c r="C13758" s="12">
        <v>17.98</v>
      </c>
    </row>
    <row r="13759" spans="1:3" x14ac:dyDescent="0.25">
      <c r="A13759" s="8" t="s">
        <v>20864</v>
      </c>
      <c r="B13759" s="9">
        <v>1</v>
      </c>
      <c r="C13759" s="12">
        <v>7.99</v>
      </c>
    </row>
    <row r="13760" spans="1:3" x14ac:dyDescent="0.25">
      <c r="A13760" s="8" t="s">
        <v>20717</v>
      </c>
      <c r="B13760" s="9">
        <v>4</v>
      </c>
      <c r="C13760" s="12">
        <v>35.96</v>
      </c>
    </row>
    <row r="13761" spans="1:3" x14ac:dyDescent="0.25">
      <c r="A13761" s="8" t="s">
        <v>20714</v>
      </c>
      <c r="B13761" s="9">
        <v>1</v>
      </c>
      <c r="C13761" s="12">
        <v>8.99</v>
      </c>
    </row>
    <row r="13762" spans="1:3" x14ac:dyDescent="0.25">
      <c r="A13762" s="8" t="s">
        <v>20711</v>
      </c>
      <c r="B13762" s="9">
        <v>2</v>
      </c>
      <c r="C13762" s="12">
        <v>17.98</v>
      </c>
    </row>
    <row r="13763" spans="1:3" x14ac:dyDescent="0.25">
      <c r="A13763" s="8" t="s">
        <v>20701</v>
      </c>
      <c r="B13763" s="9">
        <v>1</v>
      </c>
      <c r="C13763" s="12">
        <v>8.99</v>
      </c>
    </row>
    <row r="13764" spans="1:3" x14ac:dyDescent="0.25">
      <c r="A13764" s="8" t="s">
        <v>20704</v>
      </c>
      <c r="B13764" s="9">
        <v>1</v>
      </c>
      <c r="C13764" s="12">
        <v>8.99</v>
      </c>
    </row>
    <row r="13765" spans="1:3" x14ac:dyDescent="0.25">
      <c r="A13765" s="8" t="s">
        <v>30698</v>
      </c>
      <c r="B13765" s="9">
        <v>2</v>
      </c>
      <c r="C13765" s="12">
        <v>59.98</v>
      </c>
    </row>
    <row r="13766" spans="1:3" x14ac:dyDescent="0.25">
      <c r="A13766" s="8" t="s">
        <v>20805</v>
      </c>
      <c r="B13766" s="9">
        <v>1</v>
      </c>
      <c r="C13766" s="12">
        <v>8.99</v>
      </c>
    </row>
    <row r="13767" spans="1:3" x14ac:dyDescent="0.25">
      <c r="A13767" s="8" t="s">
        <v>20840</v>
      </c>
      <c r="B13767" s="9">
        <v>1</v>
      </c>
      <c r="C13767" s="12">
        <v>10.99</v>
      </c>
    </row>
    <row r="13768" spans="1:3" x14ac:dyDescent="0.25">
      <c r="A13768" s="8" t="s">
        <v>20860</v>
      </c>
      <c r="B13768" s="9">
        <v>1</v>
      </c>
      <c r="C13768" s="12">
        <v>10.99</v>
      </c>
    </row>
    <row r="13769" spans="1:3" x14ac:dyDescent="0.25">
      <c r="A13769" s="8" t="s">
        <v>21610</v>
      </c>
      <c r="B13769" s="9">
        <v>1</v>
      </c>
      <c r="C13769" s="12">
        <v>9.99</v>
      </c>
    </row>
    <row r="13770" spans="1:3" x14ac:dyDescent="0.25">
      <c r="A13770" s="8" t="s">
        <v>26996</v>
      </c>
      <c r="B13770" s="9">
        <v>1</v>
      </c>
      <c r="C13770" s="12">
        <v>14.99</v>
      </c>
    </row>
    <row r="13771" spans="1:3" x14ac:dyDescent="0.25">
      <c r="A13771" s="8" t="s">
        <v>24770</v>
      </c>
      <c r="B13771" s="9">
        <v>1</v>
      </c>
      <c r="C13771" s="12">
        <v>9.99</v>
      </c>
    </row>
    <row r="13772" spans="1:3" x14ac:dyDescent="0.25">
      <c r="A13772" s="8" t="s">
        <v>20686</v>
      </c>
      <c r="B13772" s="9">
        <v>3</v>
      </c>
      <c r="C13772" s="12">
        <v>47.97</v>
      </c>
    </row>
    <row r="13773" spans="1:3" x14ac:dyDescent="0.25">
      <c r="A13773" s="7" t="s">
        <v>607</v>
      </c>
      <c r="B13773" s="9">
        <v>145</v>
      </c>
      <c r="C13773" s="12">
        <v>1694.5300000000011</v>
      </c>
    </row>
    <row r="13774" spans="1:3" x14ac:dyDescent="0.25">
      <c r="A13774" s="6" t="s">
        <v>21010</v>
      </c>
      <c r="B13774" s="9"/>
    </row>
    <row r="13775" spans="1:3" x14ac:dyDescent="0.25">
      <c r="A13775" s="7" t="s">
        <v>34280</v>
      </c>
      <c r="B13775" s="9"/>
    </row>
    <row r="13776" spans="1:3" x14ac:dyDescent="0.25">
      <c r="A13776" s="8" t="s">
        <v>21158</v>
      </c>
      <c r="B13776" s="9">
        <v>1</v>
      </c>
      <c r="C13776" s="12">
        <v>9</v>
      </c>
    </row>
    <row r="13777" spans="1:3" x14ac:dyDescent="0.25">
      <c r="A13777" s="8" t="s">
        <v>21095</v>
      </c>
      <c r="B13777" s="9">
        <v>1</v>
      </c>
      <c r="C13777" s="12">
        <v>7.29</v>
      </c>
    </row>
    <row r="13778" spans="1:3" x14ac:dyDescent="0.25">
      <c r="A13778" s="8" t="s">
        <v>21150</v>
      </c>
      <c r="B13778" s="9">
        <v>1</v>
      </c>
      <c r="C13778" s="12">
        <v>29</v>
      </c>
    </row>
    <row r="13779" spans="1:3" x14ac:dyDescent="0.25">
      <c r="A13779" s="8" t="s">
        <v>21097</v>
      </c>
      <c r="B13779" s="9">
        <v>1</v>
      </c>
      <c r="C13779" s="12">
        <v>29.99</v>
      </c>
    </row>
    <row r="13780" spans="1:3" x14ac:dyDescent="0.25">
      <c r="A13780" s="8" t="s">
        <v>21030</v>
      </c>
      <c r="B13780" s="9">
        <v>1</v>
      </c>
      <c r="C13780" s="12">
        <v>22.99</v>
      </c>
    </row>
    <row r="13781" spans="1:3" x14ac:dyDescent="0.25">
      <c r="A13781" s="8" t="s">
        <v>21014</v>
      </c>
      <c r="B13781" s="9">
        <v>1</v>
      </c>
      <c r="C13781" s="12">
        <v>22.99</v>
      </c>
    </row>
    <row r="13782" spans="1:3" x14ac:dyDescent="0.25">
      <c r="A13782" s="8" t="s">
        <v>21072</v>
      </c>
      <c r="B13782" s="9">
        <v>1</v>
      </c>
      <c r="C13782" s="12">
        <v>24</v>
      </c>
    </row>
    <row r="13783" spans="1:3" x14ac:dyDescent="0.25">
      <c r="A13783" s="8" t="s">
        <v>21059</v>
      </c>
      <c r="B13783" s="9">
        <v>1</v>
      </c>
      <c r="C13783" s="12">
        <v>34.99</v>
      </c>
    </row>
    <row r="13784" spans="1:3" x14ac:dyDescent="0.25">
      <c r="A13784" s="8" t="s">
        <v>21036</v>
      </c>
      <c r="B13784" s="9">
        <v>1</v>
      </c>
      <c r="C13784" s="12">
        <v>14.99</v>
      </c>
    </row>
    <row r="13785" spans="1:3" x14ac:dyDescent="0.25">
      <c r="A13785" s="8" t="s">
        <v>21102</v>
      </c>
      <c r="B13785" s="9">
        <v>3</v>
      </c>
      <c r="C13785" s="12">
        <v>68.97</v>
      </c>
    </row>
    <row r="13786" spans="1:3" x14ac:dyDescent="0.25">
      <c r="A13786" s="8" t="s">
        <v>20925</v>
      </c>
      <c r="B13786" s="9">
        <v>1</v>
      </c>
      <c r="C13786" s="12">
        <v>22.99</v>
      </c>
    </row>
    <row r="13787" spans="1:3" x14ac:dyDescent="0.25">
      <c r="A13787" s="8" t="s">
        <v>21049</v>
      </c>
      <c r="B13787" s="9">
        <v>4</v>
      </c>
      <c r="C13787" s="12">
        <v>91.96</v>
      </c>
    </row>
    <row r="13788" spans="1:3" x14ac:dyDescent="0.25">
      <c r="A13788" s="8" t="s">
        <v>21109</v>
      </c>
      <c r="B13788" s="9">
        <v>1</v>
      </c>
      <c r="C13788" s="12">
        <v>23</v>
      </c>
    </row>
    <row r="13789" spans="1:3" x14ac:dyDescent="0.25">
      <c r="A13789" s="8" t="s">
        <v>21051</v>
      </c>
      <c r="B13789" s="9">
        <v>1</v>
      </c>
      <c r="C13789" s="12">
        <v>23</v>
      </c>
    </row>
    <row r="13790" spans="1:3" x14ac:dyDescent="0.25">
      <c r="A13790" s="8" t="s">
        <v>21080</v>
      </c>
      <c r="B13790" s="9">
        <v>1</v>
      </c>
      <c r="C13790" s="12">
        <v>23</v>
      </c>
    </row>
    <row r="13791" spans="1:3" x14ac:dyDescent="0.25">
      <c r="A13791" s="8" t="s">
        <v>21141</v>
      </c>
      <c r="B13791" s="9">
        <v>1</v>
      </c>
      <c r="C13791" s="12">
        <v>22.99</v>
      </c>
    </row>
    <row r="13792" spans="1:3" x14ac:dyDescent="0.25">
      <c r="A13792" s="8" t="s">
        <v>21143</v>
      </c>
      <c r="B13792" s="9">
        <v>1</v>
      </c>
      <c r="C13792" s="12">
        <v>22.99</v>
      </c>
    </row>
    <row r="13793" spans="1:3" x14ac:dyDescent="0.25">
      <c r="A13793" s="8" t="s">
        <v>22726</v>
      </c>
      <c r="B13793" s="9">
        <v>1</v>
      </c>
      <c r="C13793" s="12">
        <v>22.99</v>
      </c>
    </row>
    <row r="13794" spans="1:3" x14ac:dyDescent="0.25">
      <c r="A13794" s="8" t="s">
        <v>21068</v>
      </c>
      <c r="B13794" s="9">
        <v>3</v>
      </c>
      <c r="C13794" s="12">
        <v>68.97</v>
      </c>
    </row>
    <row r="13795" spans="1:3" x14ac:dyDescent="0.25">
      <c r="A13795" s="8" t="s">
        <v>21139</v>
      </c>
      <c r="B13795" s="9">
        <v>1</v>
      </c>
      <c r="C13795" s="12">
        <v>22.99</v>
      </c>
    </row>
    <row r="13796" spans="1:3" x14ac:dyDescent="0.25">
      <c r="A13796" s="8" t="s">
        <v>21034</v>
      </c>
      <c r="B13796" s="9">
        <v>1</v>
      </c>
      <c r="C13796" s="12">
        <v>22.99</v>
      </c>
    </row>
    <row r="13797" spans="1:3" x14ac:dyDescent="0.25">
      <c r="A13797" s="8" t="s">
        <v>20917</v>
      </c>
      <c r="B13797" s="9">
        <v>1</v>
      </c>
      <c r="C13797" s="12">
        <v>22.99</v>
      </c>
    </row>
    <row r="13798" spans="1:3" x14ac:dyDescent="0.25">
      <c r="A13798" s="8" t="s">
        <v>20937</v>
      </c>
      <c r="B13798" s="9">
        <v>1</v>
      </c>
      <c r="C13798" s="12">
        <v>22.99</v>
      </c>
    </row>
    <row r="13799" spans="1:3" x14ac:dyDescent="0.25">
      <c r="A13799" s="8" t="s">
        <v>20973</v>
      </c>
      <c r="B13799" s="9">
        <v>1</v>
      </c>
      <c r="C13799" s="12">
        <v>22.99</v>
      </c>
    </row>
    <row r="13800" spans="1:3" x14ac:dyDescent="0.25">
      <c r="A13800" s="8" t="s">
        <v>20919</v>
      </c>
      <c r="B13800" s="9">
        <v>1</v>
      </c>
      <c r="C13800" s="12">
        <v>22.99</v>
      </c>
    </row>
    <row r="13801" spans="1:3" x14ac:dyDescent="0.25">
      <c r="A13801" s="8" t="s">
        <v>25656</v>
      </c>
      <c r="B13801" s="9">
        <v>1</v>
      </c>
      <c r="C13801" s="12">
        <v>17.690000000000001</v>
      </c>
    </row>
    <row r="13802" spans="1:3" x14ac:dyDescent="0.25">
      <c r="A13802" s="8" t="s">
        <v>21041</v>
      </c>
      <c r="B13802" s="9">
        <v>1</v>
      </c>
      <c r="C13802" s="12">
        <v>8</v>
      </c>
    </row>
    <row r="13803" spans="1:3" x14ac:dyDescent="0.25">
      <c r="A13803" s="8" t="s">
        <v>21104</v>
      </c>
      <c r="B13803" s="9">
        <v>2</v>
      </c>
      <c r="C13803" s="12">
        <v>38</v>
      </c>
    </row>
    <row r="13804" spans="1:3" x14ac:dyDescent="0.25">
      <c r="A13804" s="8" t="s">
        <v>21053</v>
      </c>
      <c r="B13804" s="9">
        <v>1</v>
      </c>
      <c r="C13804" s="12">
        <v>12.99</v>
      </c>
    </row>
    <row r="13805" spans="1:3" x14ac:dyDescent="0.25">
      <c r="A13805" s="8" t="s">
        <v>21078</v>
      </c>
      <c r="B13805" s="9">
        <v>1</v>
      </c>
      <c r="C13805" s="12">
        <v>27.99</v>
      </c>
    </row>
    <row r="13806" spans="1:3" x14ac:dyDescent="0.25">
      <c r="A13806" s="8" t="s">
        <v>20992</v>
      </c>
      <c r="B13806" s="9">
        <v>1</v>
      </c>
      <c r="C13806" s="12">
        <v>19.98</v>
      </c>
    </row>
    <row r="13807" spans="1:3" x14ac:dyDescent="0.25">
      <c r="A13807" s="8" t="s">
        <v>21028</v>
      </c>
      <c r="B13807" s="9">
        <v>1</v>
      </c>
      <c r="C13807" s="12">
        <v>19.98</v>
      </c>
    </row>
    <row r="13808" spans="1:3" x14ac:dyDescent="0.25">
      <c r="A13808" s="8" t="s">
        <v>21066</v>
      </c>
      <c r="B13808" s="9">
        <v>1</v>
      </c>
      <c r="C13808" s="12">
        <v>19.98</v>
      </c>
    </row>
    <row r="13809" spans="1:3" x14ac:dyDescent="0.25">
      <c r="A13809" s="8" t="s">
        <v>21026</v>
      </c>
      <c r="B13809" s="9">
        <v>1</v>
      </c>
      <c r="C13809" s="12">
        <v>29</v>
      </c>
    </row>
    <row r="13810" spans="1:3" x14ac:dyDescent="0.25">
      <c r="A13810" s="8" t="s">
        <v>21012</v>
      </c>
      <c r="B13810" s="9">
        <v>1</v>
      </c>
      <c r="C13810" s="12">
        <v>19.98</v>
      </c>
    </row>
    <row r="13811" spans="1:3" x14ac:dyDescent="0.25">
      <c r="A13811" s="8" t="s">
        <v>21131</v>
      </c>
      <c r="B13811" s="9">
        <v>1</v>
      </c>
      <c r="C13811" s="12">
        <v>19.98</v>
      </c>
    </row>
    <row r="13812" spans="1:3" x14ac:dyDescent="0.25">
      <c r="A13812" s="8" t="s">
        <v>21038</v>
      </c>
      <c r="B13812" s="9">
        <v>1</v>
      </c>
      <c r="C13812" s="12">
        <v>43.99</v>
      </c>
    </row>
    <row r="13813" spans="1:3" x14ac:dyDescent="0.25">
      <c r="A13813" s="8" t="s">
        <v>21063</v>
      </c>
      <c r="B13813" s="9">
        <v>1</v>
      </c>
      <c r="C13813" s="12">
        <v>29</v>
      </c>
    </row>
    <row r="13814" spans="1:3" x14ac:dyDescent="0.25">
      <c r="A13814" s="8" t="s">
        <v>21022</v>
      </c>
      <c r="B13814" s="9">
        <v>1</v>
      </c>
      <c r="C13814" s="12">
        <v>7.94</v>
      </c>
    </row>
    <row r="13815" spans="1:3" x14ac:dyDescent="0.25">
      <c r="A13815" s="8" t="s">
        <v>21061</v>
      </c>
      <c r="B13815" s="9">
        <v>1</v>
      </c>
      <c r="C13815" s="12">
        <v>12.99</v>
      </c>
    </row>
    <row r="13816" spans="1:3" x14ac:dyDescent="0.25">
      <c r="A13816" s="8" t="s">
        <v>21133</v>
      </c>
      <c r="B13816" s="9">
        <v>1</v>
      </c>
      <c r="C13816" s="12">
        <v>12.99</v>
      </c>
    </row>
    <row r="13817" spans="1:3" x14ac:dyDescent="0.25">
      <c r="A13817" s="8" t="s">
        <v>21055</v>
      </c>
      <c r="B13817" s="9">
        <v>1</v>
      </c>
      <c r="C13817" s="12">
        <v>14.99</v>
      </c>
    </row>
    <row r="13818" spans="1:3" x14ac:dyDescent="0.25">
      <c r="A13818" s="8" t="s">
        <v>20875</v>
      </c>
      <c r="B13818" s="9">
        <v>1</v>
      </c>
      <c r="C13818" s="12">
        <v>12.99</v>
      </c>
    </row>
    <row r="13819" spans="1:3" x14ac:dyDescent="0.25">
      <c r="A13819" s="8" t="s">
        <v>21006</v>
      </c>
      <c r="B13819" s="9">
        <v>3</v>
      </c>
      <c r="C13819" s="12">
        <v>38.97</v>
      </c>
    </row>
    <row r="13820" spans="1:3" x14ac:dyDescent="0.25">
      <c r="A13820" s="8" t="s">
        <v>21074</v>
      </c>
      <c r="B13820" s="9">
        <v>2</v>
      </c>
      <c r="C13820" s="12">
        <v>25.98</v>
      </c>
    </row>
    <row r="13821" spans="1:3" x14ac:dyDescent="0.25">
      <c r="A13821" s="8" t="s">
        <v>21047</v>
      </c>
      <c r="B13821" s="9">
        <v>1</v>
      </c>
      <c r="C13821" s="12">
        <v>12.99</v>
      </c>
    </row>
    <row r="13822" spans="1:3" x14ac:dyDescent="0.25">
      <c r="A13822" s="8" t="s">
        <v>21076</v>
      </c>
      <c r="B13822" s="9">
        <v>1</v>
      </c>
      <c r="C13822" s="12">
        <v>27.99</v>
      </c>
    </row>
    <row r="13823" spans="1:3" x14ac:dyDescent="0.25">
      <c r="A13823" s="8" t="s">
        <v>21057</v>
      </c>
      <c r="B13823" s="9">
        <v>1</v>
      </c>
      <c r="C13823" s="12">
        <v>34.99</v>
      </c>
    </row>
    <row r="13824" spans="1:3" x14ac:dyDescent="0.25">
      <c r="A13824" s="8" t="s">
        <v>21125</v>
      </c>
      <c r="B13824" s="9">
        <v>1</v>
      </c>
      <c r="C13824" s="12">
        <v>24.99</v>
      </c>
    </row>
    <row r="13825" spans="1:3" x14ac:dyDescent="0.25">
      <c r="A13825" s="8" t="s">
        <v>21129</v>
      </c>
      <c r="B13825" s="9">
        <v>1</v>
      </c>
      <c r="C13825" s="12">
        <v>24.99</v>
      </c>
    </row>
    <row r="13826" spans="1:3" x14ac:dyDescent="0.25">
      <c r="A13826" s="8" t="s">
        <v>20878</v>
      </c>
      <c r="B13826" s="9">
        <v>3</v>
      </c>
      <c r="C13826" s="12">
        <v>68.97</v>
      </c>
    </row>
    <row r="13827" spans="1:3" x14ac:dyDescent="0.25">
      <c r="A13827" s="8" t="s">
        <v>21100</v>
      </c>
      <c r="B13827" s="9">
        <v>1</v>
      </c>
      <c r="C13827" s="12">
        <v>24.99</v>
      </c>
    </row>
    <row r="13828" spans="1:3" x14ac:dyDescent="0.25">
      <c r="A13828" s="8" t="s">
        <v>21086</v>
      </c>
      <c r="B13828" s="9">
        <v>1</v>
      </c>
      <c r="C13828" s="12">
        <v>29.99</v>
      </c>
    </row>
    <row r="13829" spans="1:3" x14ac:dyDescent="0.25">
      <c r="A13829" s="8" t="s">
        <v>21088</v>
      </c>
      <c r="B13829" s="9">
        <v>1</v>
      </c>
      <c r="C13829" s="12">
        <v>29.99</v>
      </c>
    </row>
    <row r="13830" spans="1:3" x14ac:dyDescent="0.25">
      <c r="A13830" s="8" t="s">
        <v>21090</v>
      </c>
      <c r="B13830" s="9">
        <v>2</v>
      </c>
      <c r="C13830" s="12">
        <v>59.98</v>
      </c>
    </row>
    <row r="13831" spans="1:3" x14ac:dyDescent="0.25">
      <c r="A13831" s="8" t="s">
        <v>21084</v>
      </c>
      <c r="B13831" s="9">
        <v>1</v>
      </c>
      <c r="C13831" s="12">
        <v>29.99</v>
      </c>
    </row>
    <row r="13832" spans="1:3" x14ac:dyDescent="0.25">
      <c r="A13832" s="8" t="s">
        <v>22719</v>
      </c>
      <c r="B13832" s="9">
        <v>2</v>
      </c>
      <c r="C13832" s="12">
        <v>39.96</v>
      </c>
    </row>
    <row r="13833" spans="1:3" x14ac:dyDescent="0.25">
      <c r="A13833" s="8" t="s">
        <v>22709</v>
      </c>
      <c r="B13833" s="9">
        <v>1</v>
      </c>
      <c r="C13833" s="12">
        <v>19.98</v>
      </c>
    </row>
    <row r="13834" spans="1:3" x14ac:dyDescent="0.25">
      <c r="A13834" s="8" t="s">
        <v>22711</v>
      </c>
      <c r="B13834" s="9">
        <v>1</v>
      </c>
      <c r="C13834" s="12">
        <v>19.98</v>
      </c>
    </row>
    <row r="13835" spans="1:3" x14ac:dyDescent="0.25">
      <c r="A13835" s="8" t="s">
        <v>21114</v>
      </c>
      <c r="B13835" s="9">
        <v>1</v>
      </c>
      <c r="C13835" s="12">
        <v>19.989999999999998</v>
      </c>
    </row>
    <row r="13836" spans="1:3" x14ac:dyDescent="0.25">
      <c r="A13836" s="8" t="s">
        <v>21148</v>
      </c>
      <c r="B13836" s="9">
        <v>1</v>
      </c>
      <c r="C13836" s="12">
        <v>19.98</v>
      </c>
    </row>
    <row r="13837" spans="1:3" x14ac:dyDescent="0.25">
      <c r="A13837" s="8" t="s">
        <v>21121</v>
      </c>
      <c r="B13837" s="9">
        <v>1</v>
      </c>
      <c r="C13837" s="12">
        <v>19.98</v>
      </c>
    </row>
    <row r="13838" spans="1:3" x14ac:dyDescent="0.25">
      <c r="A13838" s="8" t="s">
        <v>21017</v>
      </c>
      <c r="B13838" s="9">
        <v>1</v>
      </c>
      <c r="C13838" s="12">
        <v>11.88</v>
      </c>
    </row>
    <row r="13839" spans="1:3" x14ac:dyDescent="0.25">
      <c r="A13839" s="8" t="s">
        <v>21127</v>
      </c>
      <c r="B13839" s="9">
        <v>1</v>
      </c>
      <c r="C13839" s="12">
        <v>6</v>
      </c>
    </row>
    <row r="13840" spans="1:3" x14ac:dyDescent="0.25">
      <c r="A13840" s="8" t="s">
        <v>21146</v>
      </c>
      <c r="B13840" s="9">
        <v>1</v>
      </c>
      <c r="C13840" s="12">
        <v>24.99</v>
      </c>
    </row>
    <row r="13841" spans="1:3" x14ac:dyDescent="0.25">
      <c r="A13841" s="8" t="s">
        <v>21156</v>
      </c>
      <c r="B13841" s="9">
        <v>1</v>
      </c>
      <c r="C13841" s="12">
        <v>24.99</v>
      </c>
    </row>
    <row r="13842" spans="1:3" x14ac:dyDescent="0.25">
      <c r="A13842" s="8" t="s">
        <v>21112</v>
      </c>
      <c r="B13842" s="9">
        <v>1</v>
      </c>
      <c r="C13842" s="12">
        <v>24.99</v>
      </c>
    </row>
    <row r="13843" spans="1:3" x14ac:dyDescent="0.25">
      <c r="A13843" s="8" t="s">
        <v>21032</v>
      </c>
      <c r="B13843" s="9">
        <v>1</v>
      </c>
      <c r="C13843" s="12">
        <v>24.99</v>
      </c>
    </row>
    <row r="13844" spans="1:3" x14ac:dyDescent="0.25">
      <c r="A13844" s="8" t="s">
        <v>21043</v>
      </c>
      <c r="B13844" s="9">
        <v>1</v>
      </c>
      <c r="C13844" s="12">
        <v>24.99</v>
      </c>
    </row>
    <row r="13845" spans="1:3" x14ac:dyDescent="0.25">
      <c r="A13845" s="8" t="s">
        <v>21024</v>
      </c>
      <c r="B13845" s="9">
        <v>1</v>
      </c>
      <c r="C13845" s="12">
        <v>29.99</v>
      </c>
    </row>
    <row r="13846" spans="1:3" x14ac:dyDescent="0.25">
      <c r="A13846" s="8" t="s">
        <v>21019</v>
      </c>
      <c r="B13846" s="9">
        <v>1</v>
      </c>
      <c r="C13846" s="12">
        <v>24.99</v>
      </c>
    </row>
    <row r="13847" spans="1:3" x14ac:dyDescent="0.25">
      <c r="A13847" s="8" t="s">
        <v>21070</v>
      </c>
      <c r="B13847" s="9">
        <v>1</v>
      </c>
      <c r="C13847" s="12">
        <v>24.99</v>
      </c>
    </row>
    <row r="13848" spans="1:3" x14ac:dyDescent="0.25">
      <c r="A13848" s="8" t="s">
        <v>21009</v>
      </c>
      <c r="B13848" s="9">
        <v>1</v>
      </c>
      <c r="C13848" s="12">
        <v>24.99</v>
      </c>
    </row>
    <row r="13849" spans="1:3" x14ac:dyDescent="0.25">
      <c r="A13849" s="8" t="s">
        <v>21137</v>
      </c>
      <c r="B13849" s="9">
        <v>1</v>
      </c>
      <c r="C13849" s="12">
        <v>27.99</v>
      </c>
    </row>
    <row r="13850" spans="1:3" x14ac:dyDescent="0.25">
      <c r="A13850" s="7" t="s">
        <v>607</v>
      </c>
      <c r="B13850" s="9">
        <v>89</v>
      </c>
      <c r="C13850" s="12">
        <v>1942.9600000000009</v>
      </c>
    </row>
    <row r="13851" spans="1:3" x14ac:dyDescent="0.25">
      <c r="A13851" s="6" t="s">
        <v>21159</v>
      </c>
      <c r="B13851" s="9"/>
    </row>
    <row r="13852" spans="1:3" x14ac:dyDescent="0.25">
      <c r="A13852" s="7" t="s">
        <v>34280</v>
      </c>
      <c r="B13852" s="9"/>
    </row>
    <row r="13853" spans="1:3" x14ac:dyDescent="0.25">
      <c r="A13853" s="8" t="s">
        <v>27894</v>
      </c>
      <c r="B13853" s="9">
        <v>1</v>
      </c>
      <c r="C13853" s="12">
        <v>14.99</v>
      </c>
    </row>
    <row r="13854" spans="1:3" x14ac:dyDescent="0.25">
      <c r="A13854" s="8" t="s">
        <v>27499</v>
      </c>
      <c r="B13854" s="9">
        <v>1</v>
      </c>
      <c r="C13854" s="12">
        <v>10</v>
      </c>
    </row>
    <row r="13855" spans="1:3" x14ac:dyDescent="0.25">
      <c r="A13855" s="8" t="s">
        <v>32279</v>
      </c>
      <c r="B13855" s="9">
        <v>1</v>
      </c>
      <c r="C13855" s="12">
        <v>13.99</v>
      </c>
    </row>
    <row r="13856" spans="1:3" x14ac:dyDescent="0.25">
      <c r="A13856" s="8" t="s">
        <v>21223</v>
      </c>
      <c r="B13856" s="9">
        <v>1</v>
      </c>
      <c r="C13856" s="12">
        <v>12.99</v>
      </c>
    </row>
    <row r="13857" spans="1:3" x14ac:dyDescent="0.25">
      <c r="A13857" s="8" t="s">
        <v>21229</v>
      </c>
      <c r="B13857" s="9">
        <v>1</v>
      </c>
      <c r="C13857" s="12">
        <v>14.99</v>
      </c>
    </row>
    <row r="13858" spans="1:3" x14ac:dyDescent="0.25">
      <c r="A13858" s="8" t="s">
        <v>21161</v>
      </c>
      <c r="B13858" s="9">
        <v>1</v>
      </c>
      <c r="C13858" s="12">
        <v>17.190000000000001</v>
      </c>
    </row>
    <row r="13859" spans="1:3" x14ac:dyDescent="0.25">
      <c r="A13859" s="8" t="s">
        <v>24017</v>
      </c>
      <c r="B13859" s="9">
        <v>2</v>
      </c>
      <c r="C13859" s="12">
        <v>37.24</v>
      </c>
    </row>
    <row r="13860" spans="1:3" x14ac:dyDescent="0.25">
      <c r="A13860" s="8" t="s">
        <v>21169</v>
      </c>
      <c r="B13860" s="9">
        <v>1</v>
      </c>
      <c r="C13860" s="12">
        <v>16.98</v>
      </c>
    </row>
    <row r="13861" spans="1:3" x14ac:dyDescent="0.25">
      <c r="A13861" s="8" t="s">
        <v>21258</v>
      </c>
      <c r="B13861" s="9">
        <v>1</v>
      </c>
      <c r="C13861" s="12">
        <v>14.99</v>
      </c>
    </row>
    <row r="13862" spans="1:3" x14ac:dyDescent="0.25">
      <c r="A13862" s="8" t="s">
        <v>21163</v>
      </c>
      <c r="B13862" s="9">
        <v>1</v>
      </c>
      <c r="C13862" s="12">
        <v>24.99</v>
      </c>
    </row>
    <row r="13863" spans="1:3" x14ac:dyDescent="0.25">
      <c r="A13863" s="8" t="s">
        <v>21270</v>
      </c>
      <c r="B13863" s="9">
        <v>1</v>
      </c>
      <c r="C13863" s="12">
        <v>16.98</v>
      </c>
    </row>
    <row r="13864" spans="1:3" x14ac:dyDescent="0.25">
      <c r="A13864" s="8" t="s">
        <v>21941</v>
      </c>
      <c r="B13864" s="9">
        <v>2</v>
      </c>
      <c r="C13864" s="12">
        <v>14.96</v>
      </c>
    </row>
    <row r="13865" spans="1:3" x14ac:dyDescent="0.25">
      <c r="A13865" s="8" t="s">
        <v>24345</v>
      </c>
      <c r="B13865" s="9">
        <v>3</v>
      </c>
      <c r="C13865" s="12">
        <v>22.44</v>
      </c>
    </row>
    <row r="13866" spans="1:3" x14ac:dyDescent="0.25">
      <c r="A13866" s="8" t="s">
        <v>21260</v>
      </c>
      <c r="B13866" s="9">
        <v>1</v>
      </c>
      <c r="C13866" s="12">
        <v>14.99</v>
      </c>
    </row>
    <row r="13867" spans="1:3" x14ac:dyDescent="0.25">
      <c r="A13867" s="8" t="s">
        <v>21214</v>
      </c>
      <c r="B13867" s="9">
        <v>1</v>
      </c>
      <c r="C13867" s="12">
        <v>11.99</v>
      </c>
    </row>
    <row r="13868" spans="1:3" x14ac:dyDescent="0.25">
      <c r="A13868" s="8" t="s">
        <v>21904</v>
      </c>
      <c r="B13868" s="9">
        <v>1</v>
      </c>
      <c r="C13868" s="12">
        <v>4.9800000000000004</v>
      </c>
    </row>
    <row r="13869" spans="1:3" x14ac:dyDescent="0.25">
      <c r="A13869" s="8" t="s">
        <v>21227</v>
      </c>
      <c r="B13869" s="9">
        <v>1</v>
      </c>
      <c r="C13869" s="12">
        <v>24.99</v>
      </c>
    </row>
    <row r="13870" spans="1:3" x14ac:dyDescent="0.25">
      <c r="A13870" s="8" t="s">
        <v>21220</v>
      </c>
      <c r="B13870" s="9">
        <v>1</v>
      </c>
      <c r="C13870" s="12">
        <v>19.98</v>
      </c>
    </row>
    <row r="13871" spans="1:3" x14ac:dyDescent="0.25">
      <c r="A13871" s="8" t="s">
        <v>21262</v>
      </c>
      <c r="B13871" s="9">
        <v>2</v>
      </c>
      <c r="C13871" s="12">
        <v>29.98</v>
      </c>
    </row>
    <row r="13872" spans="1:3" x14ac:dyDescent="0.25">
      <c r="A13872" s="8" t="s">
        <v>21251</v>
      </c>
      <c r="B13872" s="9">
        <v>6</v>
      </c>
      <c r="C13872" s="12">
        <v>89.94</v>
      </c>
    </row>
    <row r="13873" spans="1:3" x14ac:dyDescent="0.25">
      <c r="A13873" s="8" t="s">
        <v>21172</v>
      </c>
      <c r="B13873" s="9">
        <v>1</v>
      </c>
      <c r="C13873" s="12">
        <v>25</v>
      </c>
    </row>
    <row r="13874" spans="1:3" x14ac:dyDescent="0.25">
      <c r="A13874" s="8" t="s">
        <v>21165</v>
      </c>
      <c r="B13874" s="9">
        <v>1</v>
      </c>
      <c r="C13874" s="12">
        <v>24.99</v>
      </c>
    </row>
    <row r="13875" spans="1:3" x14ac:dyDescent="0.25">
      <c r="A13875" s="8" t="s">
        <v>22489</v>
      </c>
      <c r="B13875" s="9">
        <v>1</v>
      </c>
      <c r="C13875" s="12">
        <v>7.48</v>
      </c>
    </row>
    <row r="13876" spans="1:3" x14ac:dyDescent="0.25">
      <c r="A13876" s="8" t="s">
        <v>21167</v>
      </c>
      <c r="B13876" s="9">
        <v>1</v>
      </c>
      <c r="C13876" s="12">
        <v>39.99</v>
      </c>
    </row>
    <row r="13877" spans="1:3" x14ac:dyDescent="0.25">
      <c r="A13877" s="8" t="s">
        <v>21231</v>
      </c>
      <c r="B13877" s="9">
        <v>1</v>
      </c>
      <c r="C13877" s="12">
        <v>12.99</v>
      </c>
    </row>
    <row r="13878" spans="1:3" x14ac:dyDescent="0.25">
      <c r="A13878" s="8" t="s">
        <v>21267</v>
      </c>
      <c r="B13878" s="9">
        <v>1</v>
      </c>
      <c r="C13878" s="12">
        <v>11.99</v>
      </c>
    </row>
    <row r="13879" spans="1:3" x14ac:dyDescent="0.25">
      <c r="A13879" s="8" t="s">
        <v>21233</v>
      </c>
      <c r="B13879" s="9">
        <v>1</v>
      </c>
      <c r="C13879" s="12">
        <v>6.48</v>
      </c>
    </row>
    <row r="13880" spans="1:3" x14ac:dyDescent="0.25">
      <c r="A13880" s="8" t="s">
        <v>21175</v>
      </c>
      <c r="B13880" s="9">
        <v>1</v>
      </c>
      <c r="C13880" s="12">
        <v>6.48</v>
      </c>
    </row>
    <row r="13881" spans="1:3" x14ac:dyDescent="0.25">
      <c r="A13881" s="8" t="s">
        <v>21218</v>
      </c>
      <c r="B13881" s="9">
        <v>1</v>
      </c>
      <c r="C13881" s="12">
        <v>19.98</v>
      </c>
    </row>
    <row r="13882" spans="1:3" x14ac:dyDescent="0.25">
      <c r="A13882" s="8" t="s">
        <v>21237</v>
      </c>
      <c r="B13882" s="9">
        <v>1</v>
      </c>
      <c r="C13882" s="12">
        <v>18.98</v>
      </c>
    </row>
    <row r="13883" spans="1:3" x14ac:dyDescent="0.25">
      <c r="A13883" s="8" t="s">
        <v>20548</v>
      </c>
      <c r="B13883" s="9">
        <v>3</v>
      </c>
      <c r="C13883" s="12">
        <v>50.94</v>
      </c>
    </row>
    <row r="13884" spans="1:3" x14ac:dyDescent="0.25">
      <c r="A13884" s="8" t="s">
        <v>21235</v>
      </c>
      <c r="B13884" s="9">
        <v>1</v>
      </c>
      <c r="C13884" s="12">
        <v>6.48</v>
      </c>
    </row>
    <row r="13885" spans="1:3" x14ac:dyDescent="0.25">
      <c r="A13885" s="8" t="s">
        <v>21945</v>
      </c>
      <c r="B13885" s="9">
        <v>1</v>
      </c>
      <c r="C13885" s="12">
        <v>9.99</v>
      </c>
    </row>
    <row r="13886" spans="1:3" x14ac:dyDescent="0.25">
      <c r="A13886" s="8" t="s">
        <v>20544</v>
      </c>
      <c r="B13886" s="9">
        <v>6</v>
      </c>
      <c r="C13886" s="12">
        <v>101.88000000000001</v>
      </c>
    </row>
    <row r="13887" spans="1:3" x14ac:dyDescent="0.25">
      <c r="A13887" s="8" t="s">
        <v>20555</v>
      </c>
      <c r="B13887" s="9">
        <v>1</v>
      </c>
      <c r="C13887" s="12">
        <v>16.98</v>
      </c>
    </row>
    <row r="13888" spans="1:3" x14ac:dyDescent="0.25">
      <c r="A13888" s="8" t="s">
        <v>20539</v>
      </c>
      <c r="B13888" s="9">
        <v>4</v>
      </c>
      <c r="C13888" s="12">
        <v>67.92</v>
      </c>
    </row>
    <row r="13889" spans="1:3" x14ac:dyDescent="0.25">
      <c r="A13889" s="8" t="s">
        <v>21189</v>
      </c>
      <c r="B13889" s="9">
        <v>11</v>
      </c>
      <c r="C13889" s="12">
        <v>186.77999999999997</v>
      </c>
    </row>
    <row r="13890" spans="1:3" x14ac:dyDescent="0.25">
      <c r="A13890" s="8" t="s">
        <v>20546</v>
      </c>
      <c r="B13890" s="9">
        <v>1</v>
      </c>
      <c r="C13890" s="12">
        <v>16.98</v>
      </c>
    </row>
    <row r="13891" spans="1:3" x14ac:dyDescent="0.25">
      <c r="A13891" s="8" t="s">
        <v>20537</v>
      </c>
      <c r="B13891" s="9">
        <v>1</v>
      </c>
      <c r="C13891" s="12">
        <v>16.98</v>
      </c>
    </row>
    <row r="13892" spans="1:3" x14ac:dyDescent="0.25">
      <c r="A13892" s="8" t="s">
        <v>24872</v>
      </c>
      <c r="B13892" s="9">
        <v>1</v>
      </c>
      <c r="C13892" s="12">
        <v>18</v>
      </c>
    </row>
    <row r="13893" spans="1:3" x14ac:dyDescent="0.25">
      <c r="A13893" s="8" t="s">
        <v>23957</v>
      </c>
      <c r="B13893" s="9">
        <v>1</v>
      </c>
      <c r="C13893" s="12">
        <v>17</v>
      </c>
    </row>
    <row r="13894" spans="1:3" x14ac:dyDescent="0.25">
      <c r="A13894" s="8" t="s">
        <v>24019</v>
      </c>
      <c r="B13894" s="9">
        <v>1</v>
      </c>
      <c r="C13894" s="12">
        <v>16</v>
      </c>
    </row>
    <row r="13895" spans="1:3" x14ac:dyDescent="0.25">
      <c r="A13895" s="8" t="s">
        <v>24021</v>
      </c>
      <c r="B13895" s="9">
        <v>1</v>
      </c>
      <c r="C13895" s="12">
        <v>16</v>
      </c>
    </row>
    <row r="13896" spans="1:3" x14ac:dyDescent="0.25">
      <c r="A13896" s="8" t="s">
        <v>21180</v>
      </c>
      <c r="B13896" s="9">
        <v>2</v>
      </c>
      <c r="C13896" s="12">
        <v>36</v>
      </c>
    </row>
    <row r="13897" spans="1:3" x14ac:dyDescent="0.25">
      <c r="A13897" s="8" t="s">
        <v>21249</v>
      </c>
      <c r="B13897" s="9">
        <v>1</v>
      </c>
      <c r="C13897" s="12">
        <v>17</v>
      </c>
    </row>
    <row r="13898" spans="1:3" x14ac:dyDescent="0.25">
      <c r="A13898" s="8" t="s">
        <v>23539</v>
      </c>
      <c r="B13898" s="9">
        <v>1</v>
      </c>
      <c r="C13898" s="12">
        <v>20.99</v>
      </c>
    </row>
    <row r="13899" spans="1:3" x14ac:dyDescent="0.25">
      <c r="A13899" s="8" t="s">
        <v>24510</v>
      </c>
      <c r="B13899" s="9">
        <v>3</v>
      </c>
      <c r="C13899" s="12">
        <v>59.97</v>
      </c>
    </row>
    <row r="13900" spans="1:3" x14ac:dyDescent="0.25">
      <c r="A13900" s="8" t="s">
        <v>23329</v>
      </c>
      <c r="B13900" s="9">
        <v>3</v>
      </c>
      <c r="C13900" s="12">
        <v>59.97</v>
      </c>
    </row>
    <row r="13901" spans="1:3" x14ac:dyDescent="0.25">
      <c r="A13901" s="8" t="s">
        <v>22042</v>
      </c>
      <c r="B13901" s="9">
        <v>1</v>
      </c>
      <c r="C13901" s="12">
        <v>20.99</v>
      </c>
    </row>
    <row r="13902" spans="1:3" x14ac:dyDescent="0.25">
      <c r="A13902" s="8" t="s">
        <v>22589</v>
      </c>
      <c r="B13902" s="9">
        <v>2</v>
      </c>
      <c r="C13902" s="12">
        <v>34</v>
      </c>
    </row>
    <row r="13903" spans="1:3" x14ac:dyDescent="0.25">
      <c r="A13903" s="8" t="s">
        <v>21183</v>
      </c>
      <c r="B13903" s="9">
        <v>1</v>
      </c>
      <c r="C13903" s="12">
        <v>14.99</v>
      </c>
    </row>
    <row r="13904" spans="1:3" x14ac:dyDescent="0.25">
      <c r="A13904" s="8" t="s">
        <v>24049</v>
      </c>
      <c r="B13904" s="9">
        <v>1</v>
      </c>
      <c r="C13904" s="12">
        <v>14.44</v>
      </c>
    </row>
    <row r="13905" spans="1:3" x14ac:dyDescent="0.25">
      <c r="A13905" s="7" t="s">
        <v>607</v>
      </c>
      <c r="B13905" s="9">
        <v>88</v>
      </c>
      <c r="C13905" s="12">
        <v>1424.2200000000007</v>
      </c>
    </row>
    <row r="13906" spans="1:3" x14ac:dyDescent="0.25">
      <c r="A13906" s="6" t="s">
        <v>20870</v>
      </c>
      <c r="B13906" s="9"/>
    </row>
    <row r="13907" spans="1:3" x14ac:dyDescent="0.25">
      <c r="A13907" s="7" t="s">
        <v>34280</v>
      </c>
      <c r="B13907" s="9"/>
    </row>
    <row r="13908" spans="1:3" x14ac:dyDescent="0.25">
      <c r="A13908" s="8" t="s">
        <v>25927</v>
      </c>
      <c r="B13908" s="9">
        <v>1</v>
      </c>
      <c r="C13908" s="12">
        <v>12.99</v>
      </c>
    </row>
    <row r="13909" spans="1:3" x14ac:dyDescent="0.25">
      <c r="A13909" s="8" t="s">
        <v>20929</v>
      </c>
      <c r="B13909" s="9">
        <v>1</v>
      </c>
      <c r="C13909" s="12">
        <v>9.99</v>
      </c>
    </row>
    <row r="13910" spans="1:3" x14ac:dyDescent="0.25">
      <c r="A13910" s="8" t="s">
        <v>20935</v>
      </c>
      <c r="B13910" s="9">
        <v>1</v>
      </c>
      <c r="C13910" s="12">
        <v>9.99</v>
      </c>
    </row>
    <row r="13911" spans="1:3" x14ac:dyDescent="0.25">
      <c r="A13911" s="8" t="s">
        <v>20933</v>
      </c>
      <c r="B13911" s="9">
        <v>1</v>
      </c>
      <c r="C13911" s="12">
        <v>14.99</v>
      </c>
    </row>
    <row r="13912" spans="1:3" x14ac:dyDescent="0.25">
      <c r="A13912" s="8" t="s">
        <v>20927</v>
      </c>
      <c r="B13912" s="9">
        <v>1</v>
      </c>
      <c r="C13912" s="12">
        <v>16.98</v>
      </c>
    </row>
    <row r="13913" spans="1:3" x14ac:dyDescent="0.25">
      <c r="A13913" s="8" t="s">
        <v>20931</v>
      </c>
      <c r="B13913" s="9">
        <v>1</v>
      </c>
      <c r="C13913" s="12">
        <v>16.98</v>
      </c>
    </row>
    <row r="13914" spans="1:3" x14ac:dyDescent="0.25">
      <c r="A13914" s="8" t="s">
        <v>20997</v>
      </c>
      <c r="B13914" s="9">
        <v>1</v>
      </c>
      <c r="C13914" s="12">
        <v>8.98</v>
      </c>
    </row>
    <row r="13915" spans="1:3" x14ac:dyDescent="0.25">
      <c r="A13915" s="8" t="s">
        <v>20959</v>
      </c>
      <c r="B13915" s="9">
        <v>1</v>
      </c>
      <c r="C13915" s="12">
        <v>22.99</v>
      </c>
    </row>
    <row r="13916" spans="1:3" x14ac:dyDescent="0.25">
      <c r="A13916" s="8" t="s">
        <v>20954</v>
      </c>
      <c r="B13916" s="9">
        <v>1</v>
      </c>
      <c r="C13916" s="12">
        <v>24.99</v>
      </c>
    </row>
    <row r="13917" spans="1:3" x14ac:dyDescent="0.25">
      <c r="A13917" s="8" t="s">
        <v>20885</v>
      </c>
      <c r="B13917" s="9">
        <v>1</v>
      </c>
      <c r="C13917" s="12">
        <v>24.99</v>
      </c>
    </row>
    <row r="13918" spans="1:3" x14ac:dyDescent="0.25">
      <c r="A13918" s="8" t="s">
        <v>20925</v>
      </c>
      <c r="B13918" s="9">
        <v>1</v>
      </c>
      <c r="C13918" s="12">
        <v>22.99</v>
      </c>
    </row>
    <row r="13919" spans="1:3" x14ac:dyDescent="0.25">
      <c r="A13919" s="8" t="s">
        <v>20983</v>
      </c>
      <c r="B13919" s="9">
        <v>1</v>
      </c>
      <c r="C13919" s="12">
        <v>23</v>
      </c>
    </row>
    <row r="13920" spans="1:3" x14ac:dyDescent="0.25">
      <c r="A13920" s="8" t="s">
        <v>20941</v>
      </c>
      <c r="B13920" s="9">
        <v>1</v>
      </c>
      <c r="C13920" s="12">
        <v>23</v>
      </c>
    </row>
    <row r="13921" spans="1:3" x14ac:dyDescent="0.25">
      <c r="A13921" s="8" t="s">
        <v>20945</v>
      </c>
      <c r="B13921" s="9">
        <v>2</v>
      </c>
      <c r="C13921" s="12">
        <v>46</v>
      </c>
    </row>
    <row r="13922" spans="1:3" x14ac:dyDescent="0.25">
      <c r="A13922" s="8" t="s">
        <v>20975</v>
      </c>
      <c r="B13922" s="9">
        <v>1</v>
      </c>
      <c r="C13922" s="12">
        <v>22.99</v>
      </c>
    </row>
    <row r="13923" spans="1:3" x14ac:dyDescent="0.25">
      <c r="A13923" s="8" t="s">
        <v>20971</v>
      </c>
      <c r="B13923" s="9">
        <v>2</v>
      </c>
      <c r="C13923" s="12">
        <v>45.98</v>
      </c>
    </row>
    <row r="13924" spans="1:3" x14ac:dyDescent="0.25">
      <c r="A13924" s="8" t="s">
        <v>20999</v>
      </c>
      <c r="B13924" s="9">
        <v>1</v>
      </c>
      <c r="C13924" s="12">
        <v>22.99</v>
      </c>
    </row>
    <row r="13925" spans="1:3" x14ac:dyDescent="0.25">
      <c r="A13925" s="8" t="s">
        <v>20917</v>
      </c>
      <c r="B13925" s="9">
        <v>2</v>
      </c>
      <c r="C13925" s="12">
        <v>45.98</v>
      </c>
    </row>
    <row r="13926" spans="1:3" x14ac:dyDescent="0.25">
      <c r="A13926" s="8" t="s">
        <v>20937</v>
      </c>
      <c r="B13926" s="9">
        <v>1</v>
      </c>
      <c r="C13926" s="12">
        <v>22.99</v>
      </c>
    </row>
    <row r="13927" spans="1:3" x14ac:dyDescent="0.25">
      <c r="A13927" s="8" t="s">
        <v>20973</v>
      </c>
      <c r="B13927" s="9">
        <v>3</v>
      </c>
      <c r="C13927" s="12">
        <v>68.97</v>
      </c>
    </row>
    <row r="13928" spans="1:3" x14ac:dyDescent="0.25">
      <c r="A13928" s="8" t="s">
        <v>20923</v>
      </c>
      <c r="B13928" s="9">
        <v>1</v>
      </c>
      <c r="C13928" s="12">
        <v>22.99</v>
      </c>
    </row>
    <row r="13929" spans="1:3" x14ac:dyDescent="0.25">
      <c r="A13929" s="8" t="s">
        <v>20919</v>
      </c>
      <c r="B13929" s="9">
        <v>1</v>
      </c>
      <c r="C13929" s="12">
        <v>22.99</v>
      </c>
    </row>
    <row r="13930" spans="1:3" x14ac:dyDescent="0.25">
      <c r="A13930" s="8" t="s">
        <v>20887</v>
      </c>
      <c r="B13930" s="9">
        <v>1</v>
      </c>
      <c r="C13930" s="12">
        <v>10</v>
      </c>
    </row>
    <row r="13931" spans="1:3" x14ac:dyDescent="0.25">
      <c r="A13931" s="8" t="s">
        <v>20947</v>
      </c>
      <c r="B13931" s="9">
        <v>1</v>
      </c>
      <c r="C13931" s="12">
        <v>6.99</v>
      </c>
    </row>
    <row r="13932" spans="1:3" x14ac:dyDescent="0.25">
      <c r="A13932" s="8" t="s">
        <v>20895</v>
      </c>
      <c r="B13932" s="9">
        <v>1</v>
      </c>
      <c r="C13932" s="12">
        <v>19</v>
      </c>
    </row>
    <row r="13933" spans="1:3" x14ac:dyDescent="0.25">
      <c r="A13933" s="8" t="s">
        <v>20957</v>
      </c>
      <c r="B13933" s="9">
        <v>1</v>
      </c>
      <c r="C13933" s="12">
        <v>19.98</v>
      </c>
    </row>
    <row r="13934" spans="1:3" x14ac:dyDescent="0.25">
      <c r="A13934" s="8" t="s">
        <v>20992</v>
      </c>
      <c r="B13934" s="9">
        <v>1</v>
      </c>
      <c r="C13934" s="12">
        <v>19.98</v>
      </c>
    </row>
    <row r="13935" spans="1:3" x14ac:dyDescent="0.25">
      <c r="A13935" s="8" t="s">
        <v>20969</v>
      </c>
      <c r="B13935" s="9">
        <v>1</v>
      </c>
      <c r="C13935" s="12">
        <v>19.98</v>
      </c>
    </row>
    <row r="13936" spans="1:3" x14ac:dyDescent="0.25">
      <c r="A13936" s="8" t="s">
        <v>20889</v>
      </c>
      <c r="B13936" s="9">
        <v>1</v>
      </c>
      <c r="C13936" s="12">
        <v>12.99</v>
      </c>
    </row>
    <row r="13937" spans="1:3" x14ac:dyDescent="0.25">
      <c r="A13937" s="8" t="s">
        <v>20912</v>
      </c>
      <c r="B13937" s="9">
        <v>1</v>
      </c>
      <c r="C13937" s="12">
        <v>12</v>
      </c>
    </row>
    <row r="13938" spans="1:3" x14ac:dyDescent="0.25">
      <c r="A13938" s="8" t="s">
        <v>22158</v>
      </c>
      <c r="B13938" s="9">
        <v>1</v>
      </c>
      <c r="C13938" s="12">
        <v>16</v>
      </c>
    </row>
    <row r="13939" spans="1:3" x14ac:dyDescent="0.25">
      <c r="A13939" s="8" t="s">
        <v>20900</v>
      </c>
      <c r="B13939" s="9">
        <v>1</v>
      </c>
      <c r="C13939" s="12">
        <v>19.98</v>
      </c>
    </row>
    <row r="13940" spans="1:3" x14ac:dyDescent="0.25">
      <c r="A13940" s="8" t="s">
        <v>20893</v>
      </c>
      <c r="B13940" s="9">
        <v>3</v>
      </c>
      <c r="C13940" s="12">
        <v>38.97</v>
      </c>
    </row>
    <row r="13941" spans="1:3" x14ac:dyDescent="0.25">
      <c r="A13941" s="8" t="s">
        <v>20875</v>
      </c>
      <c r="B13941" s="9">
        <v>2</v>
      </c>
      <c r="C13941" s="12">
        <v>25.98</v>
      </c>
    </row>
    <row r="13942" spans="1:3" x14ac:dyDescent="0.25">
      <c r="A13942" s="8" t="s">
        <v>21006</v>
      </c>
      <c r="B13942" s="9">
        <v>2</v>
      </c>
      <c r="C13942" s="12">
        <v>25.98</v>
      </c>
    </row>
    <row r="13943" spans="1:3" x14ac:dyDescent="0.25">
      <c r="A13943" s="8" t="s">
        <v>26582</v>
      </c>
      <c r="B13943" s="9">
        <v>2</v>
      </c>
      <c r="C13943" s="12">
        <v>25.98</v>
      </c>
    </row>
    <row r="13944" spans="1:3" x14ac:dyDescent="0.25">
      <c r="A13944" s="8" t="s">
        <v>20883</v>
      </c>
      <c r="B13944" s="9">
        <v>1</v>
      </c>
      <c r="C13944" s="12">
        <v>19</v>
      </c>
    </row>
    <row r="13945" spans="1:3" x14ac:dyDescent="0.25">
      <c r="A13945" s="8" t="s">
        <v>20878</v>
      </c>
      <c r="B13945" s="9">
        <v>2</v>
      </c>
      <c r="C13945" s="12">
        <v>45.98</v>
      </c>
    </row>
    <row r="13946" spans="1:3" x14ac:dyDescent="0.25">
      <c r="A13946" s="8" t="s">
        <v>20950</v>
      </c>
      <c r="B13946" s="9">
        <v>1</v>
      </c>
      <c r="C13946" s="12">
        <v>24.99</v>
      </c>
    </row>
    <row r="13947" spans="1:3" x14ac:dyDescent="0.25">
      <c r="A13947" s="8" t="s">
        <v>20891</v>
      </c>
      <c r="B13947" s="9">
        <v>1</v>
      </c>
      <c r="C13947" s="12">
        <v>16.989999999999998</v>
      </c>
    </row>
    <row r="13948" spans="1:3" x14ac:dyDescent="0.25">
      <c r="A13948" s="8" t="s">
        <v>20967</v>
      </c>
      <c r="B13948" s="9">
        <v>1</v>
      </c>
      <c r="C13948" s="12">
        <v>19.98</v>
      </c>
    </row>
    <row r="13949" spans="1:3" x14ac:dyDescent="0.25">
      <c r="A13949" s="8" t="s">
        <v>22719</v>
      </c>
      <c r="B13949" s="9">
        <v>1</v>
      </c>
      <c r="C13949" s="12">
        <v>19.98</v>
      </c>
    </row>
    <row r="13950" spans="1:3" x14ac:dyDescent="0.25">
      <c r="A13950" s="8" t="s">
        <v>20904</v>
      </c>
      <c r="B13950" s="9">
        <v>2</v>
      </c>
      <c r="C13950" s="12">
        <v>39.96</v>
      </c>
    </row>
    <row r="13951" spans="1:3" x14ac:dyDescent="0.25">
      <c r="A13951" s="8" t="s">
        <v>22709</v>
      </c>
      <c r="B13951" s="9">
        <v>1</v>
      </c>
      <c r="C13951" s="12">
        <v>19.98</v>
      </c>
    </row>
    <row r="13952" spans="1:3" x14ac:dyDescent="0.25">
      <c r="A13952" s="8" t="s">
        <v>20897</v>
      </c>
      <c r="B13952" s="9">
        <v>1</v>
      </c>
      <c r="C13952" s="12">
        <v>16</v>
      </c>
    </row>
    <row r="13953" spans="1:3" x14ac:dyDescent="0.25">
      <c r="A13953" s="8" t="s">
        <v>20943</v>
      </c>
      <c r="B13953" s="9">
        <v>1</v>
      </c>
      <c r="C13953" s="12">
        <v>11.88</v>
      </c>
    </row>
    <row r="13954" spans="1:3" x14ac:dyDescent="0.25">
      <c r="A13954" s="8" t="s">
        <v>20914</v>
      </c>
      <c r="B13954" s="9">
        <v>2</v>
      </c>
      <c r="C13954" s="12">
        <v>16.96</v>
      </c>
    </row>
    <row r="13955" spans="1:3" x14ac:dyDescent="0.25">
      <c r="A13955" s="8" t="s">
        <v>20980</v>
      </c>
      <c r="B13955" s="9">
        <v>1</v>
      </c>
      <c r="C13955" s="12">
        <v>16</v>
      </c>
    </row>
    <row r="13956" spans="1:3" x14ac:dyDescent="0.25">
      <c r="A13956" s="8" t="s">
        <v>20961</v>
      </c>
      <c r="B13956" s="9">
        <v>1</v>
      </c>
      <c r="C13956" s="12">
        <v>16</v>
      </c>
    </row>
    <row r="13957" spans="1:3" x14ac:dyDescent="0.25">
      <c r="A13957" s="8" t="s">
        <v>21001</v>
      </c>
      <c r="B13957" s="9">
        <v>1</v>
      </c>
      <c r="C13957" s="12">
        <v>13.98</v>
      </c>
    </row>
    <row r="13958" spans="1:3" x14ac:dyDescent="0.25">
      <c r="A13958" s="8" t="s">
        <v>20986</v>
      </c>
      <c r="B13958" s="9">
        <v>2</v>
      </c>
      <c r="C13958" s="12">
        <v>19.96</v>
      </c>
    </row>
    <row r="13959" spans="1:3" x14ac:dyDescent="0.25">
      <c r="A13959" s="8" t="s">
        <v>20873</v>
      </c>
      <c r="B13959" s="9">
        <v>2</v>
      </c>
      <c r="C13959" s="12">
        <v>19.96</v>
      </c>
    </row>
    <row r="13960" spans="1:3" x14ac:dyDescent="0.25">
      <c r="A13960" s="8" t="s">
        <v>20908</v>
      </c>
      <c r="B13960" s="9">
        <v>1</v>
      </c>
      <c r="C13960" s="12">
        <v>13</v>
      </c>
    </row>
    <row r="13961" spans="1:3" x14ac:dyDescent="0.25">
      <c r="A13961" s="8" t="s">
        <v>20906</v>
      </c>
      <c r="B13961" s="9">
        <v>1</v>
      </c>
      <c r="C13961" s="12">
        <v>13</v>
      </c>
    </row>
    <row r="13962" spans="1:3" x14ac:dyDescent="0.25">
      <c r="A13962" s="8" t="s">
        <v>24024</v>
      </c>
      <c r="B13962" s="9">
        <v>1</v>
      </c>
      <c r="C13962" s="12">
        <v>13</v>
      </c>
    </row>
    <row r="13963" spans="1:3" x14ac:dyDescent="0.25">
      <c r="A13963" s="8" t="s">
        <v>20902</v>
      </c>
      <c r="B13963" s="9">
        <v>1</v>
      </c>
      <c r="C13963" s="12">
        <v>13</v>
      </c>
    </row>
    <row r="13964" spans="1:3" x14ac:dyDescent="0.25">
      <c r="A13964" s="8" t="s">
        <v>20881</v>
      </c>
      <c r="B13964" s="9">
        <v>1</v>
      </c>
      <c r="C13964" s="12">
        <v>29.99</v>
      </c>
    </row>
    <row r="13965" spans="1:3" x14ac:dyDescent="0.25">
      <c r="A13965" s="8" t="s">
        <v>20921</v>
      </c>
      <c r="B13965" s="9">
        <v>3</v>
      </c>
      <c r="C13965" s="12">
        <v>74.97</v>
      </c>
    </row>
    <row r="13966" spans="1:3" x14ac:dyDescent="0.25">
      <c r="A13966" s="8" t="s">
        <v>20939</v>
      </c>
      <c r="B13966" s="9">
        <v>1</v>
      </c>
      <c r="C13966" s="12">
        <v>19.989999999999998</v>
      </c>
    </row>
    <row r="13967" spans="1:3" x14ac:dyDescent="0.25">
      <c r="A13967" s="8" t="s">
        <v>22722</v>
      </c>
      <c r="B13967" s="9">
        <v>1</v>
      </c>
      <c r="C13967" s="12">
        <v>24.99</v>
      </c>
    </row>
    <row r="13968" spans="1:3" x14ac:dyDescent="0.25">
      <c r="A13968" s="8" t="s">
        <v>20525</v>
      </c>
      <c r="B13968" s="9">
        <v>1</v>
      </c>
      <c r="C13968" s="12">
        <v>24.99</v>
      </c>
    </row>
    <row r="13969" spans="1:3" x14ac:dyDescent="0.25">
      <c r="A13969" s="8" t="s">
        <v>20990</v>
      </c>
      <c r="B13969" s="9">
        <v>1</v>
      </c>
      <c r="C13969" s="12">
        <v>24.99</v>
      </c>
    </row>
    <row r="13970" spans="1:3" x14ac:dyDescent="0.25">
      <c r="A13970" s="8" t="s">
        <v>20963</v>
      </c>
      <c r="B13970" s="9">
        <v>2</v>
      </c>
      <c r="C13970" s="12">
        <v>49.98</v>
      </c>
    </row>
    <row r="13971" spans="1:3" x14ac:dyDescent="0.25">
      <c r="A13971" s="8" t="s">
        <v>22715</v>
      </c>
      <c r="B13971" s="9">
        <v>1</v>
      </c>
      <c r="C13971" s="12">
        <v>24.99</v>
      </c>
    </row>
    <row r="13972" spans="1:3" x14ac:dyDescent="0.25">
      <c r="A13972" s="8" t="s">
        <v>21009</v>
      </c>
      <c r="B13972" s="9">
        <v>1</v>
      </c>
      <c r="C13972" s="12">
        <v>24.99</v>
      </c>
    </row>
    <row r="13973" spans="1:3" x14ac:dyDescent="0.25">
      <c r="A13973" s="7" t="s">
        <v>607</v>
      </c>
      <c r="B13973" s="9">
        <v>83</v>
      </c>
      <c r="C13973" s="12">
        <v>1518.0300000000007</v>
      </c>
    </row>
    <row r="13974" spans="1:3" x14ac:dyDescent="0.25">
      <c r="A13974" s="6" t="s">
        <v>21275</v>
      </c>
      <c r="B13974" s="9"/>
    </row>
    <row r="13975" spans="1:3" x14ac:dyDescent="0.25">
      <c r="A13975" s="7" t="s">
        <v>34280</v>
      </c>
      <c r="B13975" s="9"/>
    </row>
    <row r="13976" spans="1:3" x14ac:dyDescent="0.25">
      <c r="A13976" s="8" t="s">
        <v>21325</v>
      </c>
      <c r="B13976" s="9">
        <v>1</v>
      </c>
      <c r="C13976" s="12">
        <v>12.99</v>
      </c>
    </row>
    <row r="13977" spans="1:3" x14ac:dyDescent="0.25">
      <c r="A13977" s="8" t="s">
        <v>21319</v>
      </c>
      <c r="B13977" s="9">
        <v>3</v>
      </c>
      <c r="C13977" s="12">
        <v>35.97</v>
      </c>
    </row>
    <row r="13978" spans="1:3" x14ac:dyDescent="0.25">
      <c r="A13978" s="8" t="s">
        <v>21279</v>
      </c>
      <c r="B13978" s="9">
        <v>2</v>
      </c>
      <c r="C13978" s="12">
        <v>30.56</v>
      </c>
    </row>
    <row r="13979" spans="1:3" x14ac:dyDescent="0.25">
      <c r="A13979" s="8" t="s">
        <v>21310</v>
      </c>
      <c r="B13979" s="9">
        <v>1</v>
      </c>
      <c r="C13979" s="12">
        <v>24.99</v>
      </c>
    </row>
    <row r="13980" spans="1:3" x14ac:dyDescent="0.25">
      <c r="A13980" s="8" t="s">
        <v>21306</v>
      </c>
      <c r="B13980" s="9">
        <v>1</v>
      </c>
      <c r="C13980" s="12">
        <v>16.190000000000001</v>
      </c>
    </row>
    <row r="13981" spans="1:3" x14ac:dyDescent="0.25">
      <c r="A13981" s="8" t="s">
        <v>21286</v>
      </c>
      <c r="B13981" s="9">
        <v>1</v>
      </c>
      <c r="C13981" s="12">
        <v>14.19</v>
      </c>
    </row>
    <row r="13982" spans="1:3" x14ac:dyDescent="0.25">
      <c r="A13982" s="8" t="s">
        <v>21294</v>
      </c>
      <c r="B13982" s="9">
        <v>1</v>
      </c>
      <c r="C13982" s="12">
        <v>11.49</v>
      </c>
    </row>
    <row r="13983" spans="1:3" x14ac:dyDescent="0.25">
      <c r="A13983" s="8" t="s">
        <v>21284</v>
      </c>
      <c r="B13983" s="9">
        <v>1</v>
      </c>
      <c r="C13983" s="12">
        <v>34.99</v>
      </c>
    </row>
    <row r="13984" spans="1:3" x14ac:dyDescent="0.25">
      <c r="A13984" s="8" t="s">
        <v>21303</v>
      </c>
      <c r="B13984" s="9">
        <v>2</v>
      </c>
      <c r="C13984" s="12">
        <v>35.979999999999997</v>
      </c>
    </row>
    <row r="13985" spans="1:3" x14ac:dyDescent="0.25">
      <c r="A13985" s="8" t="s">
        <v>21317</v>
      </c>
      <c r="B13985" s="9">
        <v>1</v>
      </c>
      <c r="C13985" s="12">
        <v>9.99</v>
      </c>
    </row>
    <row r="13986" spans="1:3" x14ac:dyDescent="0.25">
      <c r="A13986" s="8" t="s">
        <v>21288</v>
      </c>
      <c r="B13986" s="9">
        <v>1</v>
      </c>
      <c r="C13986" s="12">
        <v>27.99</v>
      </c>
    </row>
    <row r="13987" spans="1:3" x14ac:dyDescent="0.25">
      <c r="A13987" s="8" t="s">
        <v>21277</v>
      </c>
      <c r="B13987" s="9">
        <v>1</v>
      </c>
      <c r="C13987" s="12">
        <v>22.99</v>
      </c>
    </row>
    <row r="13988" spans="1:3" x14ac:dyDescent="0.25">
      <c r="A13988" s="8" t="s">
        <v>21282</v>
      </c>
      <c r="B13988" s="9">
        <v>1</v>
      </c>
      <c r="C13988" s="12">
        <v>15.99</v>
      </c>
    </row>
    <row r="13989" spans="1:3" x14ac:dyDescent="0.25">
      <c r="A13989" s="8" t="s">
        <v>21292</v>
      </c>
      <c r="B13989" s="9">
        <v>1</v>
      </c>
      <c r="C13989" s="12">
        <v>12.99</v>
      </c>
    </row>
    <row r="13990" spans="1:3" x14ac:dyDescent="0.25">
      <c r="A13990" s="8" t="s">
        <v>21308</v>
      </c>
      <c r="B13990" s="9">
        <v>1</v>
      </c>
      <c r="C13990" s="12">
        <v>19.98</v>
      </c>
    </row>
    <row r="13991" spans="1:3" x14ac:dyDescent="0.25">
      <c r="A13991" s="8" t="s">
        <v>21312</v>
      </c>
      <c r="B13991" s="9">
        <v>1</v>
      </c>
      <c r="C13991" s="12">
        <v>9</v>
      </c>
    </row>
    <row r="13992" spans="1:3" x14ac:dyDescent="0.25">
      <c r="A13992" s="8" t="s">
        <v>21301</v>
      </c>
      <c r="B13992" s="9">
        <v>1</v>
      </c>
      <c r="C13992" s="12">
        <v>12.99</v>
      </c>
    </row>
    <row r="13993" spans="1:3" x14ac:dyDescent="0.25">
      <c r="A13993" s="8" t="s">
        <v>21290</v>
      </c>
      <c r="B13993" s="9">
        <v>1</v>
      </c>
      <c r="C13993" s="12">
        <v>23.99</v>
      </c>
    </row>
    <row r="13994" spans="1:3" x14ac:dyDescent="0.25">
      <c r="A13994" s="8" t="s">
        <v>25582</v>
      </c>
      <c r="B13994" s="9">
        <v>1</v>
      </c>
      <c r="C13994" s="12">
        <v>25.99</v>
      </c>
    </row>
    <row r="13995" spans="1:3" x14ac:dyDescent="0.25">
      <c r="A13995" s="8" t="s">
        <v>21315</v>
      </c>
      <c r="B13995" s="9">
        <v>1</v>
      </c>
      <c r="C13995" s="12">
        <v>18</v>
      </c>
    </row>
    <row r="13996" spans="1:3" x14ac:dyDescent="0.25">
      <c r="A13996" s="8" t="s">
        <v>21323</v>
      </c>
      <c r="B13996" s="9">
        <v>1</v>
      </c>
      <c r="C13996" s="12">
        <v>9.99</v>
      </c>
    </row>
    <row r="13997" spans="1:3" x14ac:dyDescent="0.25">
      <c r="A13997" s="8" t="s">
        <v>21298</v>
      </c>
      <c r="B13997" s="9">
        <v>2</v>
      </c>
      <c r="C13997" s="12">
        <v>39.96</v>
      </c>
    </row>
    <row r="13998" spans="1:3" x14ac:dyDescent="0.25">
      <c r="A13998" s="8" t="s">
        <v>21296</v>
      </c>
      <c r="B13998" s="9">
        <v>1</v>
      </c>
      <c r="C13998" s="12">
        <v>12.99</v>
      </c>
    </row>
    <row r="13999" spans="1:3" x14ac:dyDescent="0.25">
      <c r="A13999" s="7" t="s">
        <v>607</v>
      </c>
      <c r="B13999" s="9">
        <v>28</v>
      </c>
      <c r="C13999" s="12">
        <v>480.19000000000017</v>
      </c>
    </row>
    <row r="14000" spans="1:3" x14ac:dyDescent="0.25">
      <c r="A14000" s="6" t="s">
        <v>21326</v>
      </c>
      <c r="B14000" s="9"/>
    </row>
    <row r="14001" spans="1:3" x14ac:dyDescent="0.25">
      <c r="A14001" s="7" t="s">
        <v>34280</v>
      </c>
      <c r="B14001" s="9"/>
    </row>
    <row r="14002" spans="1:3" x14ac:dyDescent="0.25">
      <c r="A14002" s="8" t="s">
        <v>21349</v>
      </c>
      <c r="B14002" s="9">
        <v>1</v>
      </c>
      <c r="C14002" s="12">
        <v>11.88</v>
      </c>
    </row>
    <row r="14003" spans="1:3" x14ac:dyDescent="0.25">
      <c r="A14003" s="8" t="s">
        <v>24486</v>
      </c>
      <c r="B14003" s="9">
        <v>1</v>
      </c>
      <c r="C14003" s="12">
        <v>9.99</v>
      </c>
    </row>
    <row r="14004" spans="1:3" x14ac:dyDescent="0.25">
      <c r="A14004" s="8" t="s">
        <v>21343</v>
      </c>
      <c r="B14004" s="9">
        <v>1</v>
      </c>
      <c r="C14004" s="12">
        <v>11</v>
      </c>
    </row>
    <row r="14005" spans="1:3" x14ac:dyDescent="0.25">
      <c r="A14005" s="8" t="s">
        <v>21341</v>
      </c>
      <c r="B14005" s="9">
        <v>1</v>
      </c>
      <c r="C14005" s="12">
        <v>9</v>
      </c>
    </row>
    <row r="14006" spans="1:3" x14ac:dyDescent="0.25">
      <c r="A14006" s="8" t="s">
        <v>21332</v>
      </c>
      <c r="B14006" s="9">
        <v>6</v>
      </c>
      <c r="C14006" s="12">
        <v>240</v>
      </c>
    </row>
    <row r="14007" spans="1:3" x14ac:dyDescent="0.25">
      <c r="A14007" s="8" t="s">
        <v>21328</v>
      </c>
      <c r="B14007" s="9">
        <v>1</v>
      </c>
      <c r="C14007" s="12">
        <v>26.99</v>
      </c>
    </row>
    <row r="14008" spans="1:3" x14ac:dyDescent="0.25">
      <c r="A14008" s="8" t="s">
        <v>34974</v>
      </c>
      <c r="B14008" s="9">
        <v>3</v>
      </c>
      <c r="C14008" s="12">
        <v>29.97</v>
      </c>
    </row>
    <row r="14009" spans="1:3" x14ac:dyDescent="0.25">
      <c r="A14009" s="8" t="s">
        <v>23039</v>
      </c>
      <c r="B14009" s="9">
        <v>1</v>
      </c>
      <c r="C14009" s="12">
        <v>6</v>
      </c>
    </row>
    <row r="14010" spans="1:3" x14ac:dyDescent="0.25">
      <c r="A14010" s="8" t="s">
        <v>21356</v>
      </c>
      <c r="B14010" s="9">
        <v>1</v>
      </c>
      <c r="C14010" s="12">
        <v>14.99</v>
      </c>
    </row>
    <row r="14011" spans="1:3" x14ac:dyDescent="0.25">
      <c r="A14011" s="8" t="s">
        <v>21360</v>
      </c>
      <c r="B14011" s="9">
        <v>1</v>
      </c>
      <c r="C14011" s="12">
        <v>11.24</v>
      </c>
    </row>
    <row r="14012" spans="1:3" x14ac:dyDescent="0.25">
      <c r="A14012" s="8" t="s">
        <v>21364</v>
      </c>
      <c r="B14012" s="9">
        <v>1</v>
      </c>
      <c r="C14012" s="12">
        <v>8</v>
      </c>
    </row>
    <row r="14013" spans="1:3" x14ac:dyDescent="0.25">
      <c r="A14013" s="8" t="s">
        <v>21358</v>
      </c>
      <c r="B14013" s="9">
        <v>1</v>
      </c>
      <c r="C14013" s="12">
        <v>11.24</v>
      </c>
    </row>
    <row r="14014" spans="1:3" x14ac:dyDescent="0.25">
      <c r="A14014" s="8" t="s">
        <v>21055</v>
      </c>
      <c r="B14014" s="9">
        <v>2</v>
      </c>
      <c r="C14014" s="12">
        <v>29.98</v>
      </c>
    </row>
    <row r="14015" spans="1:3" x14ac:dyDescent="0.25">
      <c r="A14015" s="8" t="s">
        <v>21347</v>
      </c>
      <c r="B14015" s="9">
        <v>1</v>
      </c>
      <c r="C14015" s="12">
        <v>12.99</v>
      </c>
    </row>
    <row r="14016" spans="1:3" x14ac:dyDescent="0.25">
      <c r="A14016" s="8" t="s">
        <v>21362</v>
      </c>
      <c r="B14016" s="9">
        <v>1</v>
      </c>
      <c r="C14016" s="12">
        <v>11.24</v>
      </c>
    </row>
    <row r="14017" spans="1:3" x14ac:dyDescent="0.25">
      <c r="A14017" s="8" t="s">
        <v>21369</v>
      </c>
      <c r="B14017" s="9">
        <v>1</v>
      </c>
      <c r="C14017" s="12">
        <v>5.98</v>
      </c>
    </row>
    <row r="14018" spans="1:3" x14ac:dyDescent="0.25">
      <c r="A14018" s="8" t="s">
        <v>21353</v>
      </c>
      <c r="B14018" s="9">
        <v>2</v>
      </c>
      <c r="C14018" s="12">
        <v>29.98</v>
      </c>
    </row>
    <row r="14019" spans="1:3" x14ac:dyDescent="0.25">
      <c r="A14019" s="8" t="s">
        <v>21351</v>
      </c>
      <c r="B14019" s="9">
        <v>1</v>
      </c>
      <c r="C14019" s="12">
        <v>8</v>
      </c>
    </row>
    <row r="14020" spans="1:3" x14ac:dyDescent="0.25">
      <c r="A14020" s="8" t="s">
        <v>21345</v>
      </c>
      <c r="B14020" s="9">
        <v>1</v>
      </c>
      <c r="C14020" s="12">
        <v>12.99</v>
      </c>
    </row>
    <row r="14021" spans="1:3" x14ac:dyDescent="0.25">
      <c r="A14021" s="7" t="s">
        <v>607</v>
      </c>
      <c r="B14021" s="9">
        <v>28</v>
      </c>
      <c r="C14021" s="12">
        <v>501.46000000000015</v>
      </c>
    </row>
    <row r="14022" spans="1:3" x14ac:dyDescent="0.25">
      <c r="A14022" s="6" t="s">
        <v>21370</v>
      </c>
      <c r="B14022" s="9"/>
    </row>
    <row r="14023" spans="1:3" x14ac:dyDescent="0.25">
      <c r="A14023" s="7" t="s">
        <v>34280</v>
      </c>
      <c r="B14023" s="9"/>
    </row>
    <row r="14024" spans="1:3" x14ac:dyDescent="0.25">
      <c r="A14024" s="8" t="s">
        <v>22982</v>
      </c>
      <c r="B14024" s="9">
        <v>1</v>
      </c>
      <c r="C14024" s="12">
        <v>12.99</v>
      </c>
    </row>
    <row r="14025" spans="1:3" x14ac:dyDescent="0.25">
      <c r="A14025" s="8" t="s">
        <v>23472</v>
      </c>
      <c r="B14025" s="9">
        <v>1</v>
      </c>
      <c r="C14025" s="12">
        <v>8.99</v>
      </c>
    </row>
    <row r="14026" spans="1:3" x14ac:dyDescent="0.25">
      <c r="A14026" s="8" t="s">
        <v>22737</v>
      </c>
      <c r="B14026" s="9">
        <v>1</v>
      </c>
      <c r="C14026" s="12">
        <v>15.99</v>
      </c>
    </row>
    <row r="14027" spans="1:3" x14ac:dyDescent="0.25">
      <c r="A14027" s="8" t="s">
        <v>33079</v>
      </c>
      <c r="B14027" s="9">
        <v>1</v>
      </c>
      <c r="C14027" s="12">
        <v>23.99</v>
      </c>
    </row>
    <row r="14028" spans="1:3" x14ac:dyDescent="0.25">
      <c r="A14028" s="8" t="s">
        <v>21427</v>
      </c>
      <c r="B14028" s="9">
        <v>1</v>
      </c>
      <c r="C14028" s="12">
        <v>7</v>
      </c>
    </row>
    <row r="14029" spans="1:3" x14ac:dyDescent="0.25">
      <c r="A14029" s="8" t="s">
        <v>21415</v>
      </c>
      <c r="B14029" s="9">
        <v>1</v>
      </c>
      <c r="C14029" s="12">
        <v>12</v>
      </c>
    </row>
    <row r="14030" spans="1:3" x14ac:dyDescent="0.25">
      <c r="A14030" s="8" t="s">
        <v>21452</v>
      </c>
      <c r="B14030" s="9">
        <v>1</v>
      </c>
      <c r="C14030" s="12">
        <v>16.98</v>
      </c>
    </row>
    <row r="14031" spans="1:3" x14ac:dyDescent="0.25">
      <c r="A14031" s="8" t="s">
        <v>21471</v>
      </c>
      <c r="B14031" s="9">
        <v>1</v>
      </c>
      <c r="C14031" s="12">
        <v>12.99</v>
      </c>
    </row>
    <row r="14032" spans="1:3" x14ac:dyDescent="0.25">
      <c r="A14032" s="8" t="s">
        <v>21482</v>
      </c>
      <c r="B14032" s="9">
        <v>1</v>
      </c>
      <c r="C14032" s="12">
        <v>14.99</v>
      </c>
    </row>
    <row r="14033" spans="1:3" x14ac:dyDescent="0.25">
      <c r="A14033" s="8" t="s">
        <v>21480</v>
      </c>
      <c r="B14033" s="9">
        <v>1</v>
      </c>
      <c r="C14033" s="12">
        <v>9.99</v>
      </c>
    </row>
    <row r="14034" spans="1:3" x14ac:dyDescent="0.25">
      <c r="A14034" s="8" t="s">
        <v>22904</v>
      </c>
      <c r="B14034" s="9">
        <v>1</v>
      </c>
      <c r="C14034" s="12">
        <v>9.99</v>
      </c>
    </row>
    <row r="14035" spans="1:3" x14ac:dyDescent="0.25">
      <c r="A14035" s="8" t="s">
        <v>23569</v>
      </c>
      <c r="B14035" s="9">
        <v>1</v>
      </c>
      <c r="C14035" s="12">
        <v>19.989999999999998</v>
      </c>
    </row>
    <row r="14036" spans="1:3" x14ac:dyDescent="0.25">
      <c r="A14036" s="8" t="s">
        <v>21332</v>
      </c>
      <c r="B14036" s="9">
        <v>2</v>
      </c>
      <c r="C14036" s="12">
        <v>80</v>
      </c>
    </row>
    <row r="14037" spans="1:3" x14ac:dyDescent="0.25">
      <c r="A14037" s="8" t="s">
        <v>21445</v>
      </c>
      <c r="B14037" s="9">
        <v>1</v>
      </c>
      <c r="C14037" s="12">
        <v>16.98</v>
      </c>
    </row>
    <row r="14038" spans="1:3" x14ac:dyDescent="0.25">
      <c r="A14038" s="8" t="s">
        <v>21473</v>
      </c>
      <c r="B14038" s="9">
        <v>1</v>
      </c>
      <c r="C14038" s="12">
        <v>16.98</v>
      </c>
    </row>
    <row r="14039" spans="1:3" x14ac:dyDescent="0.25">
      <c r="A14039" s="8" t="s">
        <v>21393</v>
      </c>
      <c r="B14039" s="9">
        <v>1</v>
      </c>
      <c r="C14039" s="12">
        <v>12.99</v>
      </c>
    </row>
    <row r="14040" spans="1:3" x14ac:dyDescent="0.25">
      <c r="A14040" s="8" t="s">
        <v>21434</v>
      </c>
      <c r="B14040" s="9">
        <v>1</v>
      </c>
      <c r="C14040" s="12">
        <v>20</v>
      </c>
    </row>
    <row r="14041" spans="1:3" x14ac:dyDescent="0.25">
      <c r="A14041" s="8" t="s">
        <v>21385</v>
      </c>
      <c r="B14041" s="9">
        <v>1</v>
      </c>
      <c r="C14041" s="12">
        <v>18.98</v>
      </c>
    </row>
    <row r="14042" spans="1:3" x14ac:dyDescent="0.25">
      <c r="A14042" s="8" t="s">
        <v>34974</v>
      </c>
      <c r="B14042" s="9">
        <v>11</v>
      </c>
      <c r="C14042" s="12">
        <v>109.88999999999999</v>
      </c>
    </row>
    <row r="14043" spans="1:3" x14ac:dyDescent="0.25">
      <c r="A14043" s="8" t="s">
        <v>21450</v>
      </c>
      <c r="B14043" s="9">
        <v>2</v>
      </c>
      <c r="C14043" s="12">
        <v>23.76</v>
      </c>
    </row>
    <row r="14044" spans="1:3" x14ac:dyDescent="0.25">
      <c r="A14044" s="8" t="s">
        <v>21448</v>
      </c>
      <c r="B14044" s="9">
        <v>1</v>
      </c>
      <c r="C14044" s="12">
        <v>16.98</v>
      </c>
    </row>
    <row r="14045" spans="1:3" x14ac:dyDescent="0.25">
      <c r="A14045" s="8" t="s">
        <v>24107</v>
      </c>
      <c r="B14045" s="9">
        <v>1</v>
      </c>
      <c r="C14045" s="12">
        <v>14.99</v>
      </c>
    </row>
    <row r="14046" spans="1:3" x14ac:dyDescent="0.25">
      <c r="A14046" s="8" t="s">
        <v>22008</v>
      </c>
      <c r="B14046" s="9">
        <v>1</v>
      </c>
      <c r="C14046" s="12">
        <v>12.99</v>
      </c>
    </row>
    <row r="14047" spans="1:3" x14ac:dyDescent="0.25">
      <c r="A14047" s="8" t="s">
        <v>21468</v>
      </c>
      <c r="B14047" s="9">
        <v>1</v>
      </c>
      <c r="C14047" s="12">
        <v>8</v>
      </c>
    </row>
    <row r="14048" spans="1:3" x14ac:dyDescent="0.25">
      <c r="A14048" s="8" t="s">
        <v>21417</v>
      </c>
      <c r="B14048" s="9">
        <v>1</v>
      </c>
      <c r="C14048" s="12">
        <v>17.98</v>
      </c>
    </row>
    <row r="14049" spans="1:3" x14ac:dyDescent="0.25">
      <c r="A14049" s="8" t="s">
        <v>21391</v>
      </c>
      <c r="B14049" s="9">
        <v>1</v>
      </c>
      <c r="C14049" s="12">
        <v>19.989999999999998</v>
      </c>
    </row>
    <row r="14050" spans="1:3" x14ac:dyDescent="0.25">
      <c r="A14050" s="8" t="s">
        <v>20992</v>
      </c>
      <c r="B14050" s="9">
        <v>1</v>
      </c>
      <c r="C14050" s="12">
        <v>19.98</v>
      </c>
    </row>
    <row r="14051" spans="1:3" x14ac:dyDescent="0.25">
      <c r="A14051" s="8" t="s">
        <v>20969</v>
      </c>
      <c r="B14051" s="9">
        <v>1</v>
      </c>
      <c r="C14051" s="12">
        <v>19.98</v>
      </c>
    </row>
    <row r="14052" spans="1:3" x14ac:dyDescent="0.25">
      <c r="A14052" s="8" t="s">
        <v>21442</v>
      </c>
      <c r="B14052" s="9">
        <v>1</v>
      </c>
      <c r="C14052" s="12">
        <v>12.99</v>
      </c>
    </row>
    <row r="14053" spans="1:3" x14ac:dyDescent="0.25">
      <c r="A14053" s="8" t="s">
        <v>26589</v>
      </c>
      <c r="B14053" s="9">
        <v>1</v>
      </c>
      <c r="C14053" s="12">
        <v>12.99</v>
      </c>
    </row>
    <row r="14054" spans="1:3" x14ac:dyDescent="0.25">
      <c r="A14054" s="8" t="s">
        <v>21372</v>
      </c>
      <c r="B14054" s="9">
        <v>1</v>
      </c>
      <c r="C14054" s="12">
        <v>23.99</v>
      </c>
    </row>
    <row r="14055" spans="1:3" x14ac:dyDescent="0.25">
      <c r="A14055" s="8" t="s">
        <v>21430</v>
      </c>
      <c r="B14055" s="9">
        <v>1</v>
      </c>
      <c r="C14055" s="12">
        <v>19.98</v>
      </c>
    </row>
    <row r="14056" spans="1:3" x14ac:dyDescent="0.25">
      <c r="A14056" s="8" t="s">
        <v>21421</v>
      </c>
      <c r="B14056" s="9">
        <v>1</v>
      </c>
      <c r="C14056" s="12">
        <v>8.3800000000000008</v>
      </c>
    </row>
    <row r="14057" spans="1:3" x14ac:dyDescent="0.25">
      <c r="A14057" s="8" t="s">
        <v>23366</v>
      </c>
      <c r="B14057" s="9">
        <v>1</v>
      </c>
      <c r="C14057" s="12">
        <v>21.99</v>
      </c>
    </row>
    <row r="14058" spans="1:3" x14ac:dyDescent="0.25">
      <c r="A14058" s="8" t="s">
        <v>21485</v>
      </c>
      <c r="B14058" s="9">
        <v>1</v>
      </c>
      <c r="C14058" s="12">
        <v>10</v>
      </c>
    </row>
    <row r="14059" spans="1:3" x14ac:dyDescent="0.25">
      <c r="A14059" s="8" t="s">
        <v>21424</v>
      </c>
      <c r="B14059" s="9">
        <v>1</v>
      </c>
      <c r="C14059" s="12">
        <v>12.99</v>
      </c>
    </row>
    <row r="14060" spans="1:3" x14ac:dyDescent="0.25">
      <c r="A14060" s="8" t="s">
        <v>22724</v>
      </c>
      <c r="B14060" s="9">
        <v>1</v>
      </c>
      <c r="C14060" s="12">
        <v>12.99</v>
      </c>
    </row>
    <row r="14061" spans="1:3" x14ac:dyDescent="0.25">
      <c r="A14061" s="8" t="s">
        <v>21440</v>
      </c>
      <c r="B14061" s="9">
        <v>1</v>
      </c>
      <c r="C14061" s="12">
        <v>9.99</v>
      </c>
    </row>
    <row r="14062" spans="1:3" x14ac:dyDescent="0.25">
      <c r="A14062" s="8" t="s">
        <v>21419</v>
      </c>
      <c r="B14062" s="9">
        <v>1</v>
      </c>
      <c r="C14062" s="12">
        <v>19.98</v>
      </c>
    </row>
    <row r="14063" spans="1:3" x14ac:dyDescent="0.25">
      <c r="A14063" s="8" t="s">
        <v>25961</v>
      </c>
      <c r="B14063" s="9">
        <v>1</v>
      </c>
      <c r="C14063" s="12">
        <v>10</v>
      </c>
    </row>
    <row r="14064" spans="1:3" x14ac:dyDescent="0.25">
      <c r="A14064" s="8" t="s">
        <v>21388</v>
      </c>
      <c r="B14064" s="9">
        <v>1</v>
      </c>
      <c r="C14064" s="12">
        <v>15</v>
      </c>
    </row>
    <row r="14065" spans="1:3" x14ac:dyDescent="0.25">
      <c r="A14065" s="8" t="s">
        <v>22730</v>
      </c>
      <c r="B14065" s="9">
        <v>1</v>
      </c>
      <c r="C14065" s="12">
        <v>18</v>
      </c>
    </row>
    <row r="14066" spans="1:3" x14ac:dyDescent="0.25">
      <c r="A14066" s="8" t="s">
        <v>21478</v>
      </c>
      <c r="B14066" s="9">
        <v>1</v>
      </c>
      <c r="C14066" s="12">
        <v>16</v>
      </c>
    </row>
    <row r="14067" spans="1:3" x14ac:dyDescent="0.25">
      <c r="A14067" s="8" t="s">
        <v>21465</v>
      </c>
      <c r="B14067" s="9">
        <v>1</v>
      </c>
      <c r="C14067" s="12">
        <v>18.98</v>
      </c>
    </row>
    <row r="14068" spans="1:3" x14ac:dyDescent="0.25">
      <c r="A14068" s="8" t="s">
        <v>27949</v>
      </c>
      <c r="B14068" s="9">
        <v>1</v>
      </c>
      <c r="C14068" s="12">
        <v>18.98</v>
      </c>
    </row>
    <row r="14069" spans="1:3" x14ac:dyDescent="0.25">
      <c r="A14069" s="8" t="s">
        <v>24919</v>
      </c>
      <c r="B14069" s="9">
        <v>2</v>
      </c>
      <c r="C14069" s="12">
        <v>37.96</v>
      </c>
    </row>
    <row r="14070" spans="1:3" x14ac:dyDescent="0.25">
      <c r="A14070" s="8" t="s">
        <v>21487</v>
      </c>
      <c r="B14070" s="9">
        <v>1</v>
      </c>
      <c r="C14070" s="12">
        <v>8</v>
      </c>
    </row>
    <row r="14071" spans="1:3" x14ac:dyDescent="0.25">
      <c r="A14071" s="8" t="s">
        <v>21475</v>
      </c>
      <c r="B14071" s="9">
        <v>1</v>
      </c>
      <c r="C14071" s="12">
        <v>5.99</v>
      </c>
    </row>
    <row r="14072" spans="1:3" x14ac:dyDescent="0.25">
      <c r="A14072" s="8" t="s">
        <v>21461</v>
      </c>
      <c r="B14072" s="9">
        <v>1</v>
      </c>
      <c r="C14072" s="12">
        <v>17.98</v>
      </c>
    </row>
    <row r="14073" spans="1:3" x14ac:dyDescent="0.25">
      <c r="A14073" s="8" t="s">
        <v>20904</v>
      </c>
      <c r="B14073" s="9">
        <v>1</v>
      </c>
      <c r="C14073" s="12">
        <v>19.98</v>
      </c>
    </row>
    <row r="14074" spans="1:3" x14ac:dyDescent="0.25">
      <c r="A14074" s="8" t="s">
        <v>21397</v>
      </c>
      <c r="B14074" s="9">
        <v>2</v>
      </c>
      <c r="C14074" s="12">
        <v>39.96</v>
      </c>
    </row>
    <row r="14075" spans="1:3" x14ac:dyDescent="0.25">
      <c r="A14075" s="8" t="s">
        <v>21400</v>
      </c>
      <c r="B14075" s="9">
        <v>1</v>
      </c>
      <c r="C14075" s="12">
        <v>19.98</v>
      </c>
    </row>
    <row r="14076" spans="1:3" x14ac:dyDescent="0.25">
      <c r="A14076" s="8" t="s">
        <v>21406</v>
      </c>
      <c r="B14076" s="9">
        <v>3</v>
      </c>
      <c r="C14076" s="12">
        <v>38.97</v>
      </c>
    </row>
    <row r="14077" spans="1:3" x14ac:dyDescent="0.25">
      <c r="A14077" s="8" t="s">
        <v>21408</v>
      </c>
      <c r="B14077" s="9">
        <v>1</v>
      </c>
      <c r="C14077" s="12">
        <v>12.99</v>
      </c>
    </row>
    <row r="14078" spans="1:3" x14ac:dyDescent="0.25">
      <c r="A14078" s="8" t="s">
        <v>21457</v>
      </c>
      <c r="B14078" s="9">
        <v>2</v>
      </c>
      <c r="C14078" s="12">
        <v>12</v>
      </c>
    </row>
    <row r="14079" spans="1:3" x14ac:dyDescent="0.25">
      <c r="A14079" s="8" t="s">
        <v>21412</v>
      </c>
      <c r="B14079" s="9">
        <v>1</v>
      </c>
      <c r="C14079" s="12">
        <v>12.99</v>
      </c>
    </row>
    <row r="14080" spans="1:3" x14ac:dyDescent="0.25">
      <c r="A14080" s="8" t="s">
        <v>22915</v>
      </c>
      <c r="B14080" s="9">
        <v>1</v>
      </c>
      <c r="C14080" s="12">
        <v>17</v>
      </c>
    </row>
    <row r="14081" spans="1:3" x14ac:dyDescent="0.25">
      <c r="A14081" s="8" t="s">
        <v>25828</v>
      </c>
      <c r="B14081" s="9">
        <v>1</v>
      </c>
      <c r="C14081" s="12">
        <v>17</v>
      </c>
    </row>
    <row r="14082" spans="1:3" x14ac:dyDescent="0.25">
      <c r="A14082" s="8" t="s">
        <v>20914</v>
      </c>
      <c r="B14082" s="9">
        <v>1</v>
      </c>
      <c r="C14082" s="12">
        <v>8.48</v>
      </c>
    </row>
    <row r="14083" spans="1:3" x14ac:dyDescent="0.25">
      <c r="A14083" s="8" t="s">
        <v>21395</v>
      </c>
      <c r="B14083" s="9">
        <v>1</v>
      </c>
      <c r="C14083" s="12">
        <v>9.98</v>
      </c>
    </row>
    <row r="14084" spans="1:3" x14ac:dyDescent="0.25">
      <c r="A14084" s="8" t="s">
        <v>23461</v>
      </c>
      <c r="B14084" s="9">
        <v>1</v>
      </c>
      <c r="C14084" s="12">
        <v>12.99</v>
      </c>
    </row>
    <row r="14085" spans="1:3" x14ac:dyDescent="0.25">
      <c r="A14085" s="8" t="s">
        <v>21432</v>
      </c>
      <c r="B14085" s="9">
        <v>1</v>
      </c>
      <c r="C14085" s="12">
        <v>12.99</v>
      </c>
    </row>
    <row r="14086" spans="1:3" x14ac:dyDescent="0.25">
      <c r="A14086" s="7" t="s">
        <v>607</v>
      </c>
      <c r="B14086" s="9">
        <v>79</v>
      </c>
      <c r="C14086" s="12">
        <v>1164.8300000000006</v>
      </c>
    </row>
    <row r="14087" spans="1:3" x14ac:dyDescent="0.25">
      <c r="A14087" s="6" t="s">
        <v>21488</v>
      </c>
      <c r="B14087" s="9"/>
    </row>
    <row r="14088" spans="1:3" x14ac:dyDescent="0.25">
      <c r="A14088" s="7" t="s">
        <v>34280</v>
      </c>
      <c r="B14088" s="9"/>
    </row>
    <row r="14089" spans="1:3" x14ac:dyDescent="0.25">
      <c r="A14089" s="8" t="s">
        <v>21519</v>
      </c>
      <c r="B14089" s="9">
        <v>3</v>
      </c>
      <c r="C14089" s="12">
        <v>35.97</v>
      </c>
    </row>
    <row r="14090" spans="1:3" x14ac:dyDescent="0.25">
      <c r="A14090" s="8" t="s">
        <v>21532</v>
      </c>
      <c r="B14090" s="9">
        <v>2</v>
      </c>
      <c r="C14090" s="12">
        <v>19.98</v>
      </c>
    </row>
    <row r="14091" spans="1:3" x14ac:dyDescent="0.25">
      <c r="A14091" s="8" t="s">
        <v>21516</v>
      </c>
      <c r="B14091" s="9">
        <v>1</v>
      </c>
      <c r="C14091" s="12">
        <v>11</v>
      </c>
    </row>
    <row r="14092" spans="1:3" x14ac:dyDescent="0.25">
      <c r="A14092" s="8" t="s">
        <v>21536</v>
      </c>
      <c r="B14092" s="9">
        <v>3</v>
      </c>
      <c r="C14092" s="12">
        <v>38.97</v>
      </c>
    </row>
    <row r="14093" spans="1:3" x14ac:dyDescent="0.25">
      <c r="A14093" s="8" t="s">
        <v>21512</v>
      </c>
      <c r="B14093" s="9">
        <v>1</v>
      </c>
      <c r="C14093" s="12">
        <v>6.99</v>
      </c>
    </row>
    <row r="14094" spans="1:3" x14ac:dyDescent="0.25">
      <c r="A14094" s="8" t="s">
        <v>21514</v>
      </c>
      <c r="B14094" s="9">
        <v>2</v>
      </c>
      <c r="C14094" s="12">
        <v>25.98</v>
      </c>
    </row>
    <row r="14095" spans="1:3" x14ac:dyDescent="0.25">
      <c r="A14095" s="8" t="s">
        <v>21542</v>
      </c>
      <c r="B14095" s="9">
        <v>1</v>
      </c>
      <c r="C14095" s="12">
        <v>9.99</v>
      </c>
    </row>
    <row r="14096" spans="1:3" x14ac:dyDescent="0.25">
      <c r="A14096" s="8" t="s">
        <v>21538</v>
      </c>
      <c r="B14096" s="9">
        <v>1</v>
      </c>
      <c r="C14096" s="12">
        <v>12.99</v>
      </c>
    </row>
    <row r="14097" spans="1:3" x14ac:dyDescent="0.25">
      <c r="A14097" s="8" t="s">
        <v>21534</v>
      </c>
      <c r="B14097" s="9">
        <v>1</v>
      </c>
      <c r="C14097" s="12">
        <v>10.01</v>
      </c>
    </row>
    <row r="14098" spans="1:3" x14ac:dyDescent="0.25">
      <c r="A14098" s="8" t="s">
        <v>21524</v>
      </c>
      <c r="B14098" s="9">
        <v>1</v>
      </c>
      <c r="C14098" s="12">
        <v>9.99</v>
      </c>
    </row>
    <row r="14099" spans="1:3" x14ac:dyDescent="0.25">
      <c r="A14099" s="8" t="s">
        <v>21496</v>
      </c>
      <c r="B14099" s="9">
        <v>1</v>
      </c>
      <c r="C14099" s="12">
        <v>17.98</v>
      </c>
    </row>
    <row r="14100" spans="1:3" x14ac:dyDescent="0.25">
      <c r="A14100" s="8" t="s">
        <v>21490</v>
      </c>
      <c r="B14100" s="9">
        <v>1</v>
      </c>
      <c r="C14100" s="12">
        <v>16.98</v>
      </c>
    </row>
    <row r="14101" spans="1:3" x14ac:dyDescent="0.25">
      <c r="A14101" s="8" t="s">
        <v>21526</v>
      </c>
      <c r="B14101" s="9">
        <v>1</v>
      </c>
      <c r="C14101" s="12">
        <v>9.99</v>
      </c>
    </row>
    <row r="14102" spans="1:3" x14ac:dyDescent="0.25">
      <c r="A14102" s="8" t="s">
        <v>21504</v>
      </c>
      <c r="B14102" s="9">
        <v>2</v>
      </c>
      <c r="C14102" s="12">
        <v>19.98</v>
      </c>
    </row>
    <row r="14103" spans="1:3" x14ac:dyDescent="0.25">
      <c r="A14103" s="8" t="s">
        <v>21507</v>
      </c>
      <c r="B14103" s="9">
        <v>4</v>
      </c>
      <c r="C14103" s="12">
        <v>31.96</v>
      </c>
    </row>
    <row r="14104" spans="1:3" x14ac:dyDescent="0.25">
      <c r="A14104" s="8" t="s">
        <v>29666</v>
      </c>
      <c r="B14104" s="9">
        <v>1</v>
      </c>
      <c r="C14104" s="12">
        <v>9.99</v>
      </c>
    </row>
    <row r="14105" spans="1:3" x14ac:dyDescent="0.25">
      <c r="A14105" s="8" t="s">
        <v>21521</v>
      </c>
      <c r="B14105" s="9">
        <v>1</v>
      </c>
      <c r="C14105" s="12">
        <v>9.99</v>
      </c>
    </row>
    <row r="14106" spans="1:3" x14ac:dyDescent="0.25">
      <c r="A14106" s="8" t="s">
        <v>21528</v>
      </c>
      <c r="B14106" s="9">
        <v>1</v>
      </c>
      <c r="C14106" s="12">
        <v>25.04</v>
      </c>
    </row>
    <row r="14107" spans="1:3" x14ac:dyDescent="0.25">
      <c r="A14107" s="8" t="s">
        <v>21492</v>
      </c>
      <c r="B14107" s="9">
        <v>1</v>
      </c>
      <c r="C14107" s="12">
        <v>19.98</v>
      </c>
    </row>
    <row r="14108" spans="1:3" x14ac:dyDescent="0.25">
      <c r="A14108" s="8" t="s">
        <v>21494</v>
      </c>
      <c r="B14108" s="9">
        <v>1</v>
      </c>
      <c r="C14108" s="12">
        <v>14.99</v>
      </c>
    </row>
    <row r="14109" spans="1:3" x14ac:dyDescent="0.25">
      <c r="A14109" s="8" t="s">
        <v>21502</v>
      </c>
      <c r="B14109" s="9">
        <v>1</v>
      </c>
      <c r="C14109" s="12">
        <v>9.99</v>
      </c>
    </row>
    <row r="14110" spans="1:3" x14ac:dyDescent="0.25">
      <c r="A14110" s="8" t="s">
        <v>21499</v>
      </c>
      <c r="B14110" s="9">
        <v>1</v>
      </c>
      <c r="C14110" s="12">
        <v>9.99</v>
      </c>
    </row>
    <row r="14111" spans="1:3" x14ac:dyDescent="0.25">
      <c r="A14111" s="7" t="s">
        <v>607</v>
      </c>
      <c r="B14111" s="9">
        <v>32</v>
      </c>
      <c r="C14111" s="12">
        <v>378.73000000000013</v>
      </c>
    </row>
    <row r="14112" spans="1:3" x14ac:dyDescent="0.25">
      <c r="A14112" s="6" t="s">
        <v>21544</v>
      </c>
      <c r="B14112" s="9"/>
    </row>
    <row r="14113" spans="1:3" x14ac:dyDescent="0.25">
      <c r="A14113" s="7" t="s">
        <v>34280</v>
      </c>
      <c r="B14113" s="9"/>
    </row>
    <row r="14114" spans="1:3" x14ac:dyDescent="0.25">
      <c r="A14114" s="8" t="s">
        <v>19469</v>
      </c>
      <c r="B14114" s="9">
        <v>2</v>
      </c>
      <c r="C14114" s="12">
        <v>39.96</v>
      </c>
    </row>
    <row r="14115" spans="1:3" x14ac:dyDescent="0.25">
      <c r="A14115" s="8" t="s">
        <v>21555</v>
      </c>
      <c r="B14115" s="9">
        <v>1</v>
      </c>
      <c r="C14115" s="12">
        <v>26.99</v>
      </c>
    </row>
    <row r="14116" spans="1:3" x14ac:dyDescent="0.25">
      <c r="A14116" s="8" t="s">
        <v>19558</v>
      </c>
      <c r="B14116" s="9">
        <v>1</v>
      </c>
      <c r="C14116" s="12">
        <v>15.99</v>
      </c>
    </row>
    <row r="14117" spans="1:3" x14ac:dyDescent="0.25">
      <c r="A14117" s="8" t="s">
        <v>22862</v>
      </c>
      <c r="B14117" s="9">
        <v>1</v>
      </c>
      <c r="C14117" s="12">
        <v>16.98</v>
      </c>
    </row>
    <row r="14118" spans="1:3" x14ac:dyDescent="0.25">
      <c r="A14118" s="8" t="s">
        <v>19458</v>
      </c>
      <c r="B14118" s="9">
        <v>1</v>
      </c>
      <c r="C14118" s="12">
        <v>9.99</v>
      </c>
    </row>
    <row r="14119" spans="1:3" x14ac:dyDescent="0.25">
      <c r="A14119" s="8" t="s">
        <v>19555</v>
      </c>
      <c r="B14119" s="9">
        <v>1</v>
      </c>
      <c r="C14119" s="12">
        <v>24.99</v>
      </c>
    </row>
    <row r="14120" spans="1:3" x14ac:dyDescent="0.25">
      <c r="A14120" s="8" t="s">
        <v>22139</v>
      </c>
      <c r="B14120" s="9">
        <v>1</v>
      </c>
      <c r="C14120" s="12">
        <v>14.99</v>
      </c>
    </row>
    <row r="14121" spans="1:3" x14ac:dyDescent="0.25">
      <c r="A14121" s="8" t="s">
        <v>21560</v>
      </c>
      <c r="B14121" s="9">
        <v>1</v>
      </c>
      <c r="C14121" s="12">
        <v>58.98</v>
      </c>
    </row>
    <row r="14122" spans="1:3" x14ac:dyDescent="0.25">
      <c r="A14122" s="8" t="s">
        <v>21557</v>
      </c>
      <c r="B14122" s="9">
        <v>2</v>
      </c>
      <c r="C14122" s="12">
        <v>86.98</v>
      </c>
    </row>
    <row r="14123" spans="1:3" x14ac:dyDescent="0.25">
      <c r="A14123" s="8" t="s">
        <v>24486</v>
      </c>
      <c r="B14123" s="9">
        <v>1</v>
      </c>
      <c r="C14123" s="12">
        <v>9.99</v>
      </c>
    </row>
    <row r="14124" spans="1:3" x14ac:dyDescent="0.25">
      <c r="A14124" s="8" t="s">
        <v>19570</v>
      </c>
      <c r="B14124" s="9">
        <v>1</v>
      </c>
      <c r="C14124" s="12">
        <v>16.98</v>
      </c>
    </row>
    <row r="14125" spans="1:3" x14ac:dyDescent="0.25">
      <c r="A14125" s="8" t="s">
        <v>22901</v>
      </c>
      <c r="B14125" s="9">
        <v>1</v>
      </c>
      <c r="C14125" s="12">
        <v>19.98</v>
      </c>
    </row>
    <row r="14126" spans="1:3" x14ac:dyDescent="0.25">
      <c r="A14126" s="8" t="s">
        <v>19450</v>
      </c>
      <c r="B14126" s="9">
        <v>1</v>
      </c>
      <c r="C14126" s="12">
        <v>12</v>
      </c>
    </row>
    <row r="14127" spans="1:3" x14ac:dyDescent="0.25">
      <c r="A14127" s="8" t="s">
        <v>19479</v>
      </c>
      <c r="B14127" s="9">
        <v>2</v>
      </c>
      <c r="C14127" s="12">
        <v>24</v>
      </c>
    </row>
    <row r="14128" spans="1:3" x14ac:dyDescent="0.25">
      <c r="A14128" s="8" t="s">
        <v>21332</v>
      </c>
      <c r="B14128" s="9">
        <v>1</v>
      </c>
      <c r="C14128" s="12">
        <v>40</v>
      </c>
    </row>
    <row r="14129" spans="1:3" x14ac:dyDescent="0.25">
      <c r="A14129" s="8" t="s">
        <v>19506</v>
      </c>
      <c r="B14129" s="9">
        <v>1</v>
      </c>
      <c r="C14129" s="12">
        <v>12.99</v>
      </c>
    </row>
    <row r="14130" spans="1:3" x14ac:dyDescent="0.25">
      <c r="A14130" s="8" t="s">
        <v>21583</v>
      </c>
      <c r="B14130" s="9">
        <v>1</v>
      </c>
      <c r="C14130" s="12">
        <v>16.98</v>
      </c>
    </row>
    <row r="14131" spans="1:3" x14ac:dyDescent="0.25">
      <c r="A14131" s="8" t="s">
        <v>19481</v>
      </c>
      <c r="B14131" s="9">
        <v>1</v>
      </c>
      <c r="C14131" s="12">
        <v>15.99</v>
      </c>
    </row>
    <row r="14132" spans="1:3" x14ac:dyDescent="0.25">
      <c r="A14132" s="8" t="s">
        <v>19471</v>
      </c>
      <c r="B14132" s="9">
        <v>1</v>
      </c>
      <c r="C14132" s="12">
        <v>35.99</v>
      </c>
    </row>
    <row r="14133" spans="1:3" x14ac:dyDescent="0.25">
      <c r="A14133" s="8" t="s">
        <v>19519</v>
      </c>
      <c r="B14133" s="9">
        <v>1</v>
      </c>
      <c r="C14133" s="12">
        <v>6.98</v>
      </c>
    </row>
    <row r="14134" spans="1:3" x14ac:dyDescent="0.25">
      <c r="A14134" s="8" t="s">
        <v>21552</v>
      </c>
      <c r="B14134" s="9">
        <v>1</v>
      </c>
      <c r="C14134" s="12">
        <v>18.989999999999998</v>
      </c>
    </row>
    <row r="14135" spans="1:3" x14ac:dyDescent="0.25">
      <c r="A14135" s="8" t="s">
        <v>21587</v>
      </c>
      <c r="B14135" s="9">
        <v>1</v>
      </c>
      <c r="C14135" s="12">
        <v>19.98</v>
      </c>
    </row>
    <row r="14136" spans="1:3" x14ac:dyDescent="0.25">
      <c r="A14136" s="8" t="s">
        <v>19441</v>
      </c>
      <c r="B14136" s="9">
        <v>1</v>
      </c>
      <c r="C14136" s="12">
        <v>15</v>
      </c>
    </row>
    <row r="14137" spans="1:3" x14ac:dyDescent="0.25">
      <c r="A14137" s="8" t="s">
        <v>19494</v>
      </c>
      <c r="B14137" s="9">
        <v>1</v>
      </c>
      <c r="C14137" s="12">
        <v>14.99</v>
      </c>
    </row>
    <row r="14138" spans="1:3" x14ac:dyDescent="0.25">
      <c r="A14138" s="8" t="s">
        <v>19465</v>
      </c>
      <c r="B14138" s="9">
        <v>1</v>
      </c>
      <c r="C14138" s="12">
        <v>15</v>
      </c>
    </row>
    <row r="14139" spans="1:3" x14ac:dyDescent="0.25">
      <c r="A14139" s="8" t="s">
        <v>19550</v>
      </c>
      <c r="B14139" s="9">
        <v>1</v>
      </c>
      <c r="C14139" s="12">
        <v>12.99</v>
      </c>
    </row>
    <row r="14140" spans="1:3" x14ac:dyDescent="0.25">
      <c r="A14140" s="8" t="s">
        <v>19474</v>
      </c>
      <c r="B14140" s="9">
        <v>1</v>
      </c>
      <c r="C14140" s="12">
        <v>17</v>
      </c>
    </row>
    <row r="14141" spans="1:3" x14ac:dyDescent="0.25">
      <c r="A14141" s="8" t="s">
        <v>19515</v>
      </c>
      <c r="B14141" s="9">
        <v>1</v>
      </c>
      <c r="C14141" s="12">
        <v>12.48</v>
      </c>
    </row>
    <row r="14142" spans="1:3" x14ac:dyDescent="0.25">
      <c r="A14142" s="8" t="s">
        <v>19504</v>
      </c>
      <c r="B14142" s="9">
        <v>1</v>
      </c>
      <c r="C14142" s="12">
        <v>7</v>
      </c>
    </row>
    <row r="14143" spans="1:3" x14ac:dyDescent="0.25">
      <c r="A14143" s="8" t="s">
        <v>19527</v>
      </c>
      <c r="B14143" s="9">
        <v>1</v>
      </c>
      <c r="C14143" s="12">
        <v>16.98</v>
      </c>
    </row>
    <row r="14144" spans="1:3" x14ac:dyDescent="0.25">
      <c r="A14144" s="8" t="s">
        <v>24965</v>
      </c>
      <c r="B14144" s="9">
        <v>1</v>
      </c>
      <c r="C14144" s="12">
        <v>12.99</v>
      </c>
    </row>
    <row r="14145" spans="1:3" x14ac:dyDescent="0.25">
      <c r="A14145" s="8" t="s">
        <v>25851</v>
      </c>
      <c r="B14145" s="9">
        <v>4</v>
      </c>
      <c r="C14145" s="12">
        <v>51.96</v>
      </c>
    </row>
    <row r="14146" spans="1:3" x14ac:dyDescent="0.25">
      <c r="A14146" s="8" t="s">
        <v>19443</v>
      </c>
      <c r="B14146" s="9">
        <v>1</v>
      </c>
      <c r="C14146" s="12">
        <v>12.99</v>
      </c>
    </row>
    <row r="14147" spans="1:3" x14ac:dyDescent="0.25">
      <c r="A14147" s="8" t="s">
        <v>23399</v>
      </c>
      <c r="B14147" s="9">
        <v>1</v>
      </c>
      <c r="C14147" s="12">
        <v>12.99</v>
      </c>
    </row>
    <row r="14148" spans="1:3" x14ac:dyDescent="0.25">
      <c r="A14148" s="8" t="s">
        <v>22777</v>
      </c>
      <c r="B14148" s="9">
        <v>1</v>
      </c>
      <c r="C14148" s="12">
        <v>12.99</v>
      </c>
    </row>
    <row r="14149" spans="1:3" x14ac:dyDescent="0.25">
      <c r="A14149" s="8" t="s">
        <v>22860</v>
      </c>
      <c r="B14149" s="9">
        <v>1</v>
      </c>
      <c r="C14149" s="12">
        <v>12.99</v>
      </c>
    </row>
    <row r="14150" spans="1:3" x14ac:dyDescent="0.25">
      <c r="A14150" s="8" t="s">
        <v>22780</v>
      </c>
      <c r="B14150" s="9">
        <v>1</v>
      </c>
      <c r="C14150" s="12">
        <v>12.99</v>
      </c>
    </row>
    <row r="14151" spans="1:3" x14ac:dyDescent="0.25">
      <c r="A14151" s="8" t="s">
        <v>22546</v>
      </c>
      <c r="B14151" s="9">
        <v>2</v>
      </c>
      <c r="C14151" s="12">
        <v>25.98</v>
      </c>
    </row>
    <row r="14152" spans="1:3" x14ac:dyDescent="0.25">
      <c r="A14152" s="8" t="s">
        <v>21562</v>
      </c>
      <c r="B14152" s="9">
        <v>3</v>
      </c>
      <c r="C14152" s="12">
        <v>23.97</v>
      </c>
    </row>
    <row r="14153" spans="1:3" x14ac:dyDescent="0.25">
      <c r="A14153" s="8" t="s">
        <v>21589</v>
      </c>
      <c r="B14153" s="9">
        <v>1</v>
      </c>
      <c r="C14153" s="12">
        <v>19.98</v>
      </c>
    </row>
    <row r="14154" spans="1:3" x14ac:dyDescent="0.25">
      <c r="A14154" s="8" t="s">
        <v>19460</v>
      </c>
      <c r="B14154" s="9">
        <v>1</v>
      </c>
      <c r="C14154" s="12">
        <v>19.98</v>
      </c>
    </row>
    <row r="14155" spans="1:3" x14ac:dyDescent="0.25">
      <c r="A14155" s="8" t="s">
        <v>19552</v>
      </c>
      <c r="B14155" s="9">
        <v>1</v>
      </c>
      <c r="C14155" s="12">
        <v>8</v>
      </c>
    </row>
    <row r="14156" spans="1:3" x14ac:dyDescent="0.25">
      <c r="A14156" s="8" t="s">
        <v>19534</v>
      </c>
      <c r="B14156" s="9">
        <v>1</v>
      </c>
      <c r="C14156" s="12">
        <v>22.99</v>
      </c>
    </row>
    <row r="14157" spans="1:3" x14ac:dyDescent="0.25">
      <c r="A14157" s="8" t="s">
        <v>19532</v>
      </c>
      <c r="B14157" s="9">
        <v>1</v>
      </c>
      <c r="C14157" s="12">
        <v>17.98</v>
      </c>
    </row>
    <row r="14158" spans="1:3" x14ac:dyDescent="0.25">
      <c r="A14158" s="8" t="s">
        <v>21573</v>
      </c>
      <c r="B14158" s="9">
        <v>1</v>
      </c>
      <c r="C14158" s="12">
        <v>7</v>
      </c>
    </row>
    <row r="14159" spans="1:3" x14ac:dyDescent="0.25">
      <c r="A14159" s="8" t="s">
        <v>32408</v>
      </c>
      <c r="B14159" s="9">
        <v>1</v>
      </c>
      <c r="C14159" s="12">
        <v>11</v>
      </c>
    </row>
    <row r="14160" spans="1:3" x14ac:dyDescent="0.25">
      <c r="A14160" s="8" t="s">
        <v>19502</v>
      </c>
      <c r="B14160" s="9">
        <v>1</v>
      </c>
      <c r="C14160" s="12">
        <v>8</v>
      </c>
    </row>
    <row r="14161" spans="1:3" x14ac:dyDescent="0.25">
      <c r="A14161" s="8" t="s">
        <v>19455</v>
      </c>
      <c r="B14161" s="9">
        <v>1</v>
      </c>
      <c r="C14161" s="12">
        <v>19.98</v>
      </c>
    </row>
    <row r="14162" spans="1:3" x14ac:dyDescent="0.25">
      <c r="A14162" s="8" t="s">
        <v>22148</v>
      </c>
      <c r="B14162" s="9">
        <v>1</v>
      </c>
      <c r="C14162" s="12">
        <v>6.99</v>
      </c>
    </row>
    <row r="14163" spans="1:3" x14ac:dyDescent="0.25">
      <c r="A14163" s="8" t="s">
        <v>19445</v>
      </c>
      <c r="B14163" s="9">
        <v>1</v>
      </c>
      <c r="C14163" s="12">
        <v>12.99</v>
      </c>
    </row>
    <row r="14164" spans="1:3" x14ac:dyDescent="0.25">
      <c r="A14164" s="8" t="s">
        <v>19542</v>
      </c>
      <c r="B14164" s="9">
        <v>1</v>
      </c>
      <c r="C14164" s="12">
        <v>17.98</v>
      </c>
    </row>
    <row r="14165" spans="1:3" x14ac:dyDescent="0.25">
      <c r="A14165" s="8" t="s">
        <v>19546</v>
      </c>
      <c r="B14165" s="9">
        <v>1</v>
      </c>
      <c r="C14165" s="12">
        <v>27.99</v>
      </c>
    </row>
    <row r="14166" spans="1:3" x14ac:dyDescent="0.25">
      <c r="A14166" s="8" t="s">
        <v>19513</v>
      </c>
      <c r="B14166" s="9">
        <v>1</v>
      </c>
      <c r="C14166" s="12">
        <v>14.99</v>
      </c>
    </row>
    <row r="14167" spans="1:3" x14ac:dyDescent="0.25">
      <c r="A14167" s="8" t="s">
        <v>19540</v>
      </c>
      <c r="B14167" s="9">
        <v>1</v>
      </c>
      <c r="C14167" s="12">
        <v>34.99</v>
      </c>
    </row>
    <row r="14168" spans="1:3" x14ac:dyDescent="0.25">
      <c r="A14168" s="8" t="s">
        <v>19517</v>
      </c>
      <c r="B14168" s="9">
        <v>1</v>
      </c>
      <c r="C14168" s="12">
        <v>14.99</v>
      </c>
    </row>
    <row r="14169" spans="1:3" x14ac:dyDescent="0.25">
      <c r="A14169" s="8" t="s">
        <v>19483</v>
      </c>
      <c r="B14169" s="9">
        <v>1</v>
      </c>
      <c r="C14169" s="12">
        <v>20.99</v>
      </c>
    </row>
    <row r="14170" spans="1:3" x14ac:dyDescent="0.25">
      <c r="A14170" s="8" t="s">
        <v>19498</v>
      </c>
      <c r="B14170" s="9">
        <v>1</v>
      </c>
      <c r="C14170" s="12">
        <v>17</v>
      </c>
    </row>
    <row r="14171" spans="1:3" x14ac:dyDescent="0.25">
      <c r="A14171" s="8" t="s">
        <v>26556</v>
      </c>
      <c r="B14171" s="9">
        <v>1</v>
      </c>
      <c r="C14171" s="12">
        <v>29.99</v>
      </c>
    </row>
    <row r="14172" spans="1:3" x14ac:dyDescent="0.25">
      <c r="A14172" s="8" t="s">
        <v>24105</v>
      </c>
      <c r="B14172" s="9">
        <v>1</v>
      </c>
      <c r="C14172" s="12">
        <v>15</v>
      </c>
    </row>
    <row r="14173" spans="1:3" x14ac:dyDescent="0.25">
      <c r="A14173" s="8" t="s">
        <v>19447</v>
      </c>
      <c r="B14173" s="9">
        <v>1</v>
      </c>
      <c r="C14173" s="12">
        <v>14.99</v>
      </c>
    </row>
    <row r="14174" spans="1:3" x14ac:dyDescent="0.25">
      <c r="A14174" s="8" t="s">
        <v>19563</v>
      </c>
      <c r="B14174" s="9">
        <v>1</v>
      </c>
      <c r="C14174" s="12">
        <v>15.99</v>
      </c>
    </row>
    <row r="14175" spans="1:3" x14ac:dyDescent="0.25">
      <c r="A14175" s="8" t="s">
        <v>23578</v>
      </c>
      <c r="B14175" s="9">
        <v>1</v>
      </c>
      <c r="C14175" s="12">
        <v>14.99</v>
      </c>
    </row>
    <row r="14176" spans="1:3" x14ac:dyDescent="0.25">
      <c r="A14176" s="8" t="s">
        <v>27850</v>
      </c>
      <c r="B14176" s="9">
        <v>1</v>
      </c>
      <c r="C14176" s="12">
        <v>18</v>
      </c>
    </row>
    <row r="14177" spans="1:3" x14ac:dyDescent="0.25">
      <c r="A14177" s="8" t="s">
        <v>25862</v>
      </c>
      <c r="B14177" s="9">
        <v>1</v>
      </c>
      <c r="C14177" s="12">
        <v>18</v>
      </c>
    </row>
    <row r="14178" spans="1:3" x14ac:dyDescent="0.25">
      <c r="A14178" s="8" t="s">
        <v>21581</v>
      </c>
      <c r="B14178" s="9">
        <v>1</v>
      </c>
      <c r="C14178" s="12">
        <v>7.99</v>
      </c>
    </row>
    <row r="14179" spans="1:3" x14ac:dyDescent="0.25">
      <c r="A14179" s="8" t="s">
        <v>19477</v>
      </c>
      <c r="B14179" s="9">
        <v>1</v>
      </c>
      <c r="C14179" s="12">
        <v>8.48</v>
      </c>
    </row>
    <row r="14180" spans="1:3" x14ac:dyDescent="0.25">
      <c r="A14180" s="8" t="s">
        <v>23023</v>
      </c>
      <c r="B14180" s="9">
        <v>1</v>
      </c>
      <c r="C14180" s="12">
        <v>12.99</v>
      </c>
    </row>
    <row r="14181" spans="1:3" x14ac:dyDescent="0.25">
      <c r="A14181" s="8" t="s">
        <v>25698</v>
      </c>
      <c r="B14181" s="9">
        <v>3</v>
      </c>
      <c r="C14181" s="12">
        <v>38.97</v>
      </c>
    </row>
    <row r="14182" spans="1:3" x14ac:dyDescent="0.25">
      <c r="A14182" s="8" t="s">
        <v>25694</v>
      </c>
      <c r="B14182" s="9">
        <v>1</v>
      </c>
      <c r="C14182" s="12">
        <v>12.99</v>
      </c>
    </row>
    <row r="14183" spans="1:3" x14ac:dyDescent="0.25">
      <c r="A14183" s="8" t="s">
        <v>25825</v>
      </c>
      <c r="B14183" s="9">
        <v>1</v>
      </c>
      <c r="C14183" s="12">
        <v>16.98</v>
      </c>
    </row>
    <row r="14184" spans="1:3" x14ac:dyDescent="0.25">
      <c r="A14184" s="8" t="s">
        <v>21564</v>
      </c>
      <c r="B14184" s="9">
        <v>1</v>
      </c>
      <c r="C14184" s="12">
        <v>19.98</v>
      </c>
    </row>
    <row r="14185" spans="1:3" x14ac:dyDescent="0.25">
      <c r="A14185" s="8" t="s">
        <v>19536</v>
      </c>
      <c r="B14185" s="9">
        <v>1</v>
      </c>
      <c r="C14185" s="12">
        <v>29.99</v>
      </c>
    </row>
    <row r="14186" spans="1:3" x14ac:dyDescent="0.25">
      <c r="A14186" s="8" t="s">
        <v>19463</v>
      </c>
      <c r="B14186" s="9">
        <v>1</v>
      </c>
      <c r="C14186" s="12">
        <v>8</v>
      </c>
    </row>
    <row r="14187" spans="1:3" x14ac:dyDescent="0.25">
      <c r="A14187" s="8" t="s">
        <v>22730</v>
      </c>
      <c r="B14187" s="9">
        <v>2</v>
      </c>
      <c r="C14187" s="12">
        <v>36</v>
      </c>
    </row>
    <row r="14188" spans="1:3" x14ac:dyDescent="0.25">
      <c r="A14188" s="8" t="s">
        <v>23321</v>
      </c>
      <c r="B14188" s="9">
        <v>1</v>
      </c>
      <c r="C14188" s="12">
        <v>18</v>
      </c>
    </row>
    <row r="14189" spans="1:3" x14ac:dyDescent="0.25">
      <c r="A14189" s="8" t="s">
        <v>21465</v>
      </c>
      <c r="B14189" s="9">
        <v>2</v>
      </c>
      <c r="C14189" s="12">
        <v>37.96</v>
      </c>
    </row>
    <row r="14190" spans="1:3" x14ac:dyDescent="0.25">
      <c r="A14190" s="8" t="s">
        <v>26332</v>
      </c>
      <c r="B14190" s="9">
        <v>1</v>
      </c>
      <c r="C14190" s="12">
        <v>18</v>
      </c>
    </row>
    <row r="14191" spans="1:3" x14ac:dyDescent="0.25">
      <c r="A14191" s="8" t="s">
        <v>29651</v>
      </c>
      <c r="B14191" s="9">
        <v>3</v>
      </c>
      <c r="C14191" s="12">
        <v>22.44</v>
      </c>
    </row>
    <row r="14192" spans="1:3" x14ac:dyDescent="0.25">
      <c r="A14192" s="8" t="s">
        <v>19538</v>
      </c>
      <c r="B14192" s="9">
        <v>1</v>
      </c>
      <c r="C14192" s="12">
        <v>19.98</v>
      </c>
    </row>
    <row r="14193" spans="1:3" x14ac:dyDescent="0.25">
      <c r="A14193" s="8" t="s">
        <v>21550</v>
      </c>
      <c r="B14193" s="9">
        <v>1</v>
      </c>
      <c r="C14193" s="12">
        <v>23.99</v>
      </c>
    </row>
    <row r="14194" spans="1:3" x14ac:dyDescent="0.25">
      <c r="A14194" s="8" t="s">
        <v>19453</v>
      </c>
      <c r="B14194" s="9">
        <v>1</v>
      </c>
      <c r="C14194" s="12">
        <v>12.99</v>
      </c>
    </row>
    <row r="14195" spans="1:3" x14ac:dyDescent="0.25">
      <c r="A14195" s="8" t="s">
        <v>19500</v>
      </c>
      <c r="B14195" s="9">
        <v>1</v>
      </c>
      <c r="C14195" s="12">
        <v>16.98</v>
      </c>
    </row>
    <row r="14196" spans="1:3" x14ac:dyDescent="0.25">
      <c r="A14196" s="8" t="s">
        <v>19467</v>
      </c>
      <c r="B14196" s="9">
        <v>1</v>
      </c>
      <c r="C14196" s="12">
        <v>11</v>
      </c>
    </row>
    <row r="14197" spans="1:3" x14ac:dyDescent="0.25">
      <c r="A14197" s="8" t="s">
        <v>19523</v>
      </c>
      <c r="B14197" s="9">
        <v>1</v>
      </c>
      <c r="C14197" s="12">
        <v>19</v>
      </c>
    </row>
    <row r="14198" spans="1:3" x14ac:dyDescent="0.25">
      <c r="A14198" s="8" t="s">
        <v>19544</v>
      </c>
      <c r="B14198" s="9">
        <v>1</v>
      </c>
      <c r="C14198" s="12">
        <v>19.98</v>
      </c>
    </row>
    <row r="14199" spans="1:3" x14ac:dyDescent="0.25">
      <c r="A14199" s="8" t="s">
        <v>23199</v>
      </c>
      <c r="B14199" s="9">
        <v>1</v>
      </c>
      <c r="C14199" s="12">
        <v>12.99</v>
      </c>
    </row>
    <row r="14200" spans="1:3" x14ac:dyDescent="0.25">
      <c r="A14200" s="8" t="s">
        <v>21591</v>
      </c>
      <c r="B14200" s="9">
        <v>1</v>
      </c>
      <c r="C14200" s="12">
        <v>8</v>
      </c>
    </row>
    <row r="14201" spans="1:3" x14ac:dyDescent="0.25">
      <c r="A14201" s="8" t="s">
        <v>21585</v>
      </c>
      <c r="B14201" s="9">
        <v>1</v>
      </c>
      <c r="C14201" s="12">
        <v>14.99</v>
      </c>
    </row>
    <row r="14202" spans="1:3" x14ac:dyDescent="0.25">
      <c r="A14202" s="8" t="s">
        <v>23652</v>
      </c>
      <c r="B14202" s="9">
        <v>2</v>
      </c>
      <c r="C14202" s="12">
        <v>45.98</v>
      </c>
    </row>
    <row r="14203" spans="1:3" x14ac:dyDescent="0.25">
      <c r="A14203" s="8" t="s">
        <v>19485</v>
      </c>
      <c r="B14203" s="9">
        <v>1</v>
      </c>
      <c r="C14203" s="12">
        <v>19</v>
      </c>
    </row>
    <row r="14204" spans="1:3" x14ac:dyDescent="0.25">
      <c r="A14204" s="8" t="s">
        <v>21548</v>
      </c>
      <c r="B14204" s="9">
        <v>1</v>
      </c>
      <c r="C14204" s="12">
        <v>22.99</v>
      </c>
    </row>
    <row r="14205" spans="1:3" x14ac:dyDescent="0.25">
      <c r="A14205" s="8" t="s">
        <v>19496</v>
      </c>
      <c r="B14205" s="9">
        <v>1</v>
      </c>
      <c r="C14205" s="12">
        <v>19.989999999999998</v>
      </c>
    </row>
    <row r="14206" spans="1:3" x14ac:dyDescent="0.25">
      <c r="A14206" s="8" t="s">
        <v>23207</v>
      </c>
      <c r="B14206" s="9">
        <v>2</v>
      </c>
      <c r="C14206" s="12">
        <v>28.990000000000002</v>
      </c>
    </row>
    <row r="14207" spans="1:3" x14ac:dyDescent="0.25">
      <c r="A14207" s="8" t="s">
        <v>19508</v>
      </c>
      <c r="B14207" s="9">
        <v>1</v>
      </c>
      <c r="C14207" s="12">
        <v>12.99</v>
      </c>
    </row>
    <row r="14208" spans="1:3" x14ac:dyDescent="0.25">
      <c r="A14208" s="8" t="s">
        <v>24177</v>
      </c>
      <c r="B14208" s="9">
        <v>1</v>
      </c>
      <c r="C14208" s="12">
        <v>17</v>
      </c>
    </row>
    <row r="14209" spans="1:3" x14ac:dyDescent="0.25">
      <c r="A14209" s="8" t="s">
        <v>24870</v>
      </c>
      <c r="B14209" s="9">
        <v>2</v>
      </c>
      <c r="C14209" s="12">
        <v>34</v>
      </c>
    </row>
    <row r="14210" spans="1:3" x14ac:dyDescent="0.25">
      <c r="A14210" s="8" t="s">
        <v>19525</v>
      </c>
      <c r="B14210" s="9">
        <v>1</v>
      </c>
      <c r="C14210" s="12">
        <v>19.98</v>
      </c>
    </row>
    <row r="14211" spans="1:3" x14ac:dyDescent="0.25">
      <c r="A14211" s="8" t="s">
        <v>19487</v>
      </c>
      <c r="B14211" s="9">
        <v>1</v>
      </c>
      <c r="C14211" s="12">
        <v>12.99</v>
      </c>
    </row>
    <row r="14212" spans="1:3" x14ac:dyDescent="0.25">
      <c r="A14212" s="8" t="s">
        <v>19529</v>
      </c>
      <c r="B14212" s="9">
        <v>1</v>
      </c>
      <c r="C14212" s="12">
        <v>24.99</v>
      </c>
    </row>
    <row r="14213" spans="1:3" x14ac:dyDescent="0.25">
      <c r="A14213" s="8" t="s">
        <v>29050</v>
      </c>
      <c r="B14213" s="9">
        <v>1</v>
      </c>
      <c r="C14213" s="12">
        <v>24.99</v>
      </c>
    </row>
    <row r="14214" spans="1:3" x14ac:dyDescent="0.25">
      <c r="A14214" s="8" t="s">
        <v>19510</v>
      </c>
      <c r="B14214" s="9">
        <v>1</v>
      </c>
      <c r="C14214" s="12">
        <v>12.99</v>
      </c>
    </row>
    <row r="14215" spans="1:3" x14ac:dyDescent="0.25">
      <c r="A14215" s="7" t="s">
        <v>607</v>
      </c>
      <c r="B14215" s="9">
        <v>119</v>
      </c>
      <c r="C14215" s="12">
        <v>2014.3200000000008</v>
      </c>
    </row>
    <row r="14216" spans="1:3" x14ac:dyDescent="0.25">
      <c r="A14216" s="6" t="s">
        <v>19602</v>
      </c>
      <c r="B14216" s="9"/>
    </row>
    <row r="14217" spans="1:3" x14ac:dyDescent="0.25">
      <c r="A14217" s="7" t="s">
        <v>34280</v>
      </c>
      <c r="B14217" s="9"/>
    </row>
    <row r="14218" spans="1:3" x14ac:dyDescent="0.25">
      <c r="A14218" s="8" t="s">
        <v>19652</v>
      </c>
      <c r="B14218" s="9">
        <v>1</v>
      </c>
      <c r="C14218" s="12">
        <v>8.99</v>
      </c>
    </row>
    <row r="14219" spans="1:3" x14ac:dyDescent="0.25">
      <c r="A14219" s="8" t="s">
        <v>19621</v>
      </c>
      <c r="B14219" s="9">
        <v>1</v>
      </c>
      <c r="C14219" s="12">
        <v>14.99</v>
      </c>
    </row>
    <row r="14220" spans="1:3" x14ac:dyDescent="0.25">
      <c r="A14220" s="8" t="s">
        <v>19645</v>
      </c>
      <c r="B14220" s="9">
        <v>1</v>
      </c>
      <c r="C14220" s="12">
        <v>9.99</v>
      </c>
    </row>
    <row r="14221" spans="1:3" x14ac:dyDescent="0.25">
      <c r="A14221" s="8" t="s">
        <v>19623</v>
      </c>
      <c r="B14221" s="9">
        <v>1</v>
      </c>
      <c r="C14221" s="12">
        <v>20.03</v>
      </c>
    </row>
    <row r="14222" spans="1:3" x14ac:dyDescent="0.25">
      <c r="A14222" s="8" t="s">
        <v>21536</v>
      </c>
      <c r="B14222" s="9">
        <v>2</v>
      </c>
      <c r="C14222" s="12">
        <v>25.98</v>
      </c>
    </row>
    <row r="14223" spans="1:3" x14ac:dyDescent="0.25">
      <c r="A14223" s="8" t="s">
        <v>19654</v>
      </c>
      <c r="B14223" s="9">
        <v>1</v>
      </c>
      <c r="C14223" s="12">
        <v>12.99</v>
      </c>
    </row>
    <row r="14224" spans="1:3" x14ac:dyDescent="0.25">
      <c r="A14224" s="8" t="s">
        <v>19650</v>
      </c>
      <c r="B14224" s="9">
        <v>1</v>
      </c>
      <c r="C14224" s="12">
        <v>9.99</v>
      </c>
    </row>
    <row r="14225" spans="1:3" x14ac:dyDescent="0.25">
      <c r="A14225" s="8" t="s">
        <v>19614</v>
      </c>
      <c r="B14225" s="9">
        <v>2</v>
      </c>
      <c r="C14225" s="12">
        <v>30.56</v>
      </c>
    </row>
    <row r="14226" spans="1:3" x14ac:dyDescent="0.25">
      <c r="A14226" s="8" t="s">
        <v>19638</v>
      </c>
      <c r="B14226" s="9">
        <v>2</v>
      </c>
      <c r="C14226" s="12">
        <v>23.98</v>
      </c>
    </row>
    <row r="14227" spans="1:3" x14ac:dyDescent="0.25">
      <c r="A14227" s="8" t="s">
        <v>21542</v>
      </c>
      <c r="B14227" s="9">
        <v>1</v>
      </c>
      <c r="C14227" s="12">
        <v>9.99</v>
      </c>
    </row>
    <row r="14228" spans="1:3" x14ac:dyDescent="0.25">
      <c r="A14228" s="8" t="s">
        <v>19612</v>
      </c>
      <c r="B14228" s="9">
        <v>1</v>
      </c>
      <c r="C14228" s="12">
        <v>19.989999999999998</v>
      </c>
    </row>
    <row r="14229" spans="1:3" x14ac:dyDescent="0.25">
      <c r="A14229" s="8" t="s">
        <v>19629</v>
      </c>
      <c r="B14229" s="9">
        <v>1</v>
      </c>
      <c r="C14229" s="12">
        <v>12.99</v>
      </c>
    </row>
    <row r="14230" spans="1:3" x14ac:dyDescent="0.25">
      <c r="A14230" s="8" t="s">
        <v>19610</v>
      </c>
      <c r="B14230" s="9">
        <v>1</v>
      </c>
      <c r="C14230" s="12">
        <v>16.98</v>
      </c>
    </row>
    <row r="14231" spans="1:3" x14ac:dyDescent="0.25">
      <c r="A14231" s="8" t="s">
        <v>19604</v>
      </c>
      <c r="B14231" s="9">
        <v>3</v>
      </c>
      <c r="C14231" s="12">
        <v>59.94</v>
      </c>
    </row>
    <row r="14232" spans="1:3" x14ac:dyDescent="0.25">
      <c r="A14232" s="8" t="s">
        <v>19608</v>
      </c>
      <c r="B14232" s="9">
        <v>1</v>
      </c>
      <c r="C14232" s="12">
        <v>19.989999999999998</v>
      </c>
    </row>
    <row r="14233" spans="1:3" x14ac:dyDescent="0.25">
      <c r="A14233" s="8" t="s">
        <v>19633</v>
      </c>
      <c r="B14233" s="9">
        <v>1</v>
      </c>
      <c r="C14233" s="12">
        <v>10</v>
      </c>
    </row>
    <row r="14234" spans="1:3" x14ac:dyDescent="0.25">
      <c r="A14234" s="8" t="s">
        <v>19631</v>
      </c>
      <c r="B14234" s="9">
        <v>1</v>
      </c>
      <c r="C14234" s="12">
        <v>12.99</v>
      </c>
    </row>
    <row r="14235" spans="1:3" x14ac:dyDescent="0.25">
      <c r="A14235" s="8" t="s">
        <v>19641</v>
      </c>
      <c r="B14235" s="9">
        <v>1</v>
      </c>
      <c r="C14235" s="12">
        <v>9.99</v>
      </c>
    </row>
    <row r="14236" spans="1:3" x14ac:dyDescent="0.25">
      <c r="A14236" s="8" t="s">
        <v>19635</v>
      </c>
      <c r="B14236" s="9">
        <v>2</v>
      </c>
      <c r="C14236" s="12">
        <v>19.98</v>
      </c>
    </row>
    <row r="14237" spans="1:3" x14ac:dyDescent="0.25">
      <c r="A14237" s="8" t="s">
        <v>19625</v>
      </c>
      <c r="B14237" s="9">
        <v>3</v>
      </c>
      <c r="C14237" s="12">
        <v>59.94</v>
      </c>
    </row>
    <row r="14238" spans="1:3" x14ac:dyDescent="0.25">
      <c r="A14238" s="8" t="s">
        <v>19617</v>
      </c>
      <c r="B14238" s="9">
        <v>3</v>
      </c>
      <c r="C14238" s="12">
        <v>65.97</v>
      </c>
    </row>
    <row r="14239" spans="1:3" x14ac:dyDescent="0.25">
      <c r="A14239" s="8" t="s">
        <v>19647</v>
      </c>
      <c r="B14239" s="9">
        <v>1</v>
      </c>
      <c r="C14239" s="12">
        <v>9.99</v>
      </c>
    </row>
    <row r="14240" spans="1:3" x14ac:dyDescent="0.25">
      <c r="A14240" s="7" t="s">
        <v>607</v>
      </c>
      <c r="B14240" s="9">
        <v>32</v>
      </c>
      <c r="C14240" s="12">
        <v>486.24000000000018</v>
      </c>
    </row>
    <row r="14241" spans="1:3" x14ac:dyDescent="0.25">
      <c r="A14241" s="6" t="s">
        <v>19573</v>
      </c>
      <c r="B14241" s="9"/>
    </row>
    <row r="14242" spans="1:3" x14ac:dyDescent="0.25">
      <c r="A14242" s="7" t="s">
        <v>34280</v>
      </c>
      <c r="B14242" s="9"/>
    </row>
    <row r="14243" spans="1:3" x14ac:dyDescent="0.25">
      <c r="A14243" s="8" t="s">
        <v>19575</v>
      </c>
      <c r="B14243" s="9">
        <v>4</v>
      </c>
      <c r="C14243" s="12">
        <v>207.96</v>
      </c>
    </row>
    <row r="14244" spans="1:3" x14ac:dyDescent="0.25">
      <c r="A14244" s="8" t="s">
        <v>19580</v>
      </c>
      <c r="B14244" s="9">
        <v>1</v>
      </c>
      <c r="C14244" s="12">
        <v>17</v>
      </c>
    </row>
    <row r="14245" spans="1:3" x14ac:dyDescent="0.25">
      <c r="A14245" s="8" t="s">
        <v>19595</v>
      </c>
      <c r="B14245" s="9">
        <v>1</v>
      </c>
      <c r="C14245" s="12">
        <v>19.98</v>
      </c>
    </row>
    <row r="14246" spans="1:3" x14ac:dyDescent="0.25">
      <c r="A14246" s="8" t="s">
        <v>19585</v>
      </c>
      <c r="B14246" s="9">
        <v>1</v>
      </c>
      <c r="C14246" s="12">
        <v>13.99</v>
      </c>
    </row>
    <row r="14247" spans="1:3" x14ac:dyDescent="0.25">
      <c r="A14247" s="8" t="s">
        <v>24291</v>
      </c>
      <c r="B14247" s="9">
        <v>1</v>
      </c>
      <c r="C14247" s="12">
        <v>14</v>
      </c>
    </row>
    <row r="14248" spans="1:3" x14ac:dyDescent="0.25">
      <c r="A14248" s="8" t="s">
        <v>26607</v>
      </c>
      <c r="B14248" s="9">
        <v>1</v>
      </c>
      <c r="C14248" s="12">
        <v>12.99</v>
      </c>
    </row>
    <row r="14249" spans="1:3" x14ac:dyDescent="0.25">
      <c r="A14249" s="8" t="s">
        <v>19597</v>
      </c>
      <c r="B14249" s="9">
        <v>1</v>
      </c>
      <c r="C14249" s="12">
        <v>9.99</v>
      </c>
    </row>
    <row r="14250" spans="1:3" x14ac:dyDescent="0.25">
      <c r="A14250" s="8" t="s">
        <v>23388</v>
      </c>
      <c r="B14250" s="9">
        <v>1</v>
      </c>
      <c r="C14250" s="12">
        <v>18</v>
      </c>
    </row>
    <row r="14251" spans="1:3" x14ac:dyDescent="0.25">
      <c r="A14251" s="8" t="s">
        <v>23957</v>
      </c>
      <c r="B14251" s="9">
        <v>1</v>
      </c>
      <c r="C14251" s="12">
        <v>17</v>
      </c>
    </row>
    <row r="14252" spans="1:3" x14ac:dyDescent="0.25">
      <c r="A14252" s="8" t="s">
        <v>26286</v>
      </c>
      <c r="B14252" s="9">
        <v>1</v>
      </c>
      <c r="C14252" s="12">
        <v>16</v>
      </c>
    </row>
    <row r="14253" spans="1:3" x14ac:dyDescent="0.25">
      <c r="A14253" s="8" t="s">
        <v>27926</v>
      </c>
      <c r="B14253" s="9">
        <v>1</v>
      </c>
      <c r="C14253" s="12">
        <v>16</v>
      </c>
    </row>
    <row r="14254" spans="1:3" x14ac:dyDescent="0.25">
      <c r="A14254" s="8" t="s">
        <v>21180</v>
      </c>
      <c r="B14254" s="9">
        <v>1</v>
      </c>
      <c r="C14254" s="12">
        <v>18</v>
      </c>
    </row>
    <row r="14255" spans="1:3" x14ac:dyDescent="0.25">
      <c r="A14255" s="8" t="s">
        <v>23615</v>
      </c>
      <c r="B14255" s="9">
        <v>8</v>
      </c>
      <c r="C14255" s="12">
        <v>159.91999999999999</v>
      </c>
    </row>
    <row r="14256" spans="1:3" x14ac:dyDescent="0.25">
      <c r="A14256" s="7" t="s">
        <v>607</v>
      </c>
      <c r="B14256" s="9">
        <v>23</v>
      </c>
      <c r="C14256" s="12">
        <v>540.83000000000004</v>
      </c>
    </row>
    <row r="14257" spans="1:3" x14ac:dyDescent="0.25">
      <c r="A14257" s="6" t="s">
        <v>19655</v>
      </c>
      <c r="B14257" s="9"/>
    </row>
    <row r="14258" spans="1:3" x14ac:dyDescent="0.25">
      <c r="A14258" s="7" t="s">
        <v>34280</v>
      </c>
      <c r="B14258" s="9"/>
    </row>
    <row r="14259" spans="1:3" x14ac:dyDescent="0.25">
      <c r="A14259" s="8" t="s">
        <v>19706</v>
      </c>
      <c r="B14259" s="9">
        <v>1</v>
      </c>
      <c r="C14259" s="12">
        <v>9.99</v>
      </c>
    </row>
    <row r="14260" spans="1:3" x14ac:dyDescent="0.25">
      <c r="A14260" s="8" t="s">
        <v>19704</v>
      </c>
      <c r="B14260" s="9">
        <v>1</v>
      </c>
      <c r="C14260" s="12">
        <v>13.99</v>
      </c>
    </row>
    <row r="14261" spans="1:3" x14ac:dyDescent="0.25">
      <c r="A14261" s="8" t="s">
        <v>19700</v>
      </c>
      <c r="B14261" s="9">
        <v>1</v>
      </c>
      <c r="C14261" s="12">
        <v>9.99</v>
      </c>
    </row>
    <row r="14262" spans="1:3" x14ac:dyDescent="0.25">
      <c r="A14262" s="8" t="s">
        <v>19670</v>
      </c>
      <c r="B14262" s="9">
        <v>1</v>
      </c>
      <c r="C14262" s="12">
        <v>13.99</v>
      </c>
    </row>
    <row r="14263" spans="1:3" x14ac:dyDescent="0.25">
      <c r="A14263" s="8" t="s">
        <v>19685</v>
      </c>
      <c r="B14263" s="9">
        <v>1</v>
      </c>
      <c r="C14263" s="12">
        <v>3.94</v>
      </c>
    </row>
    <row r="14264" spans="1:3" x14ac:dyDescent="0.25">
      <c r="A14264" s="8" t="s">
        <v>19698</v>
      </c>
      <c r="B14264" s="9">
        <v>1</v>
      </c>
      <c r="C14264" s="12">
        <v>5.99</v>
      </c>
    </row>
    <row r="14265" spans="1:3" x14ac:dyDescent="0.25">
      <c r="A14265" s="8" t="s">
        <v>19692</v>
      </c>
      <c r="B14265" s="9">
        <v>1</v>
      </c>
      <c r="C14265" s="12">
        <v>10</v>
      </c>
    </row>
    <row r="14266" spans="1:3" x14ac:dyDescent="0.25">
      <c r="A14266" s="8" t="s">
        <v>19661</v>
      </c>
      <c r="B14266" s="9">
        <v>1</v>
      </c>
      <c r="C14266" s="12">
        <v>14.99</v>
      </c>
    </row>
    <row r="14267" spans="1:3" x14ac:dyDescent="0.25">
      <c r="A14267" s="8" t="s">
        <v>19675</v>
      </c>
      <c r="B14267" s="9">
        <v>1</v>
      </c>
      <c r="C14267" s="12">
        <v>9.99</v>
      </c>
    </row>
    <row r="14268" spans="1:3" x14ac:dyDescent="0.25">
      <c r="A14268" s="8" t="s">
        <v>19690</v>
      </c>
      <c r="B14268" s="9">
        <v>1</v>
      </c>
      <c r="C14268" s="12">
        <v>7</v>
      </c>
    </row>
    <row r="14269" spans="1:3" x14ac:dyDescent="0.25">
      <c r="A14269" s="8" t="s">
        <v>19702</v>
      </c>
      <c r="B14269" s="9">
        <v>1</v>
      </c>
      <c r="C14269" s="12">
        <v>7</v>
      </c>
    </row>
    <row r="14270" spans="1:3" x14ac:dyDescent="0.25">
      <c r="A14270" s="8" t="s">
        <v>28311</v>
      </c>
      <c r="B14270" s="9">
        <v>1</v>
      </c>
      <c r="C14270" s="12">
        <v>25</v>
      </c>
    </row>
    <row r="14271" spans="1:3" x14ac:dyDescent="0.25">
      <c r="A14271" s="8" t="s">
        <v>19679</v>
      </c>
      <c r="B14271" s="9">
        <v>1</v>
      </c>
      <c r="C14271" s="12">
        <v>10</v>
      </c>
    </row>
    <row r="14272" spans="1:3" x14ac:dyDescent="0.25">
      <c r="A14272" s="8" t="s">
        <v>19681</v>
      </c>
      <c r="B14272" s="9">
        <v>1</v>
      </c>
      <c r="C14272" s="12">
        <v>7.99</v>
      </c>
    </row>
    <row r="14273" spans="1:3" x14ac:dyDescent="0.25">
      <c r="A14273" s="8" t="s">
        <v>19666</v>
      </c>
      <c r="B14273" s="9">
        <v>3</v>
      </c>
      <c r="C14273" s="12">
        <v>44.97</v>
      </c>
    </row>
    <row r="14274" spans="1:3" x14ac:dyDescent="0.25">
      <c r="A14274" s="8" t="s">
        <v>19657</v>
      </c>
      <c r="B14274" s="9">
        <v>1</v>
      </c>
      <c r="C14274" s="12">
        <v>29.99</v>
      </c>
    </row>
    <row r="14275" spans="1:3" x14ac:dyDescent="0.25">
      <c r="A14275" s="8" t="s">
        <v>19663</v>
      </c>
      <c r="B14275" s="9">
        <v>2</v>
      </c>
      <c r="C14275" s="12">
        <v>49.98</v>
      </c>
    </row>
    <row r="14276" spans="1:3" x14ac:dyDescent="0.25">
      <c r="A14276" s="8" t="s">
        <v>19687</v>
      </c>
      <c r="B14276" s="9">
        <v>2</v>
      </c>
      <c r="C14276" s="12">
        <v>10</v>
      </c>
    </row>
    <row r="14277" spans="1:3" x14ac:dyDescent="0.25">
      <c r="A14277" s="8" t="s">
        <v>19672</v>
      </c>
      <c r="B14277" s="9">
        <v>1</v>
      </c>
      <c r="C14277" s="12">
        <v>12</v>
      </c>
    </row>
    <row r="14278" spans="1:3" x14ac:dyDescent="0.25">
      <c r="A14278" s="8" t="s">
        <v>19677</v>
      </c>
      <c r="B14278" s="9">
        <v>1</v>
      </c>
      <c r="C14278" s="12">
        <v>15</v>
      </c>
    </row>
    <row r="14279" spans="1:3" x14ac:dyDescent="0.25">
      <c r="A14279" s="8" t="s">
        <v>19710</v>
      </c>
      <c r="B14279" s="9">
        <v>2</v>
      </c>
      <c r="C14279" s="12">
        <v>23.98</v>
      </c>
    </row>
    <row r="14280" spans="1:3" x14ac:dyDescent="0.25">
      <c r="A14280" s="8" t="s">
        <v>19708</v>
      </c>
      <c r="B14280" s="9">
        <v>1</v>
      </c>
      <c r="C14280" s="12">
        <v>11.99</v>
      </c>
    </row>
    <row r="14281" spans="1:3" x14ac:dyDescent="0.25">
      <c r="A14281" s="8" t="s">
        <v>19659</v>
      </c>
      <c r="B14281" s="9">
        <v>1</v>
      </c>
      <c r="C14281" s="12">
        <v>13.99</v>
      </c>
    </row>
    <row r="14282" spans="1:3" x14ac:dyDescent="0.25">
      <c r="A14282" s="8" t="s">
        <v>19694</v>
      </c>
      <c r="B14282" s="9">
        <v>1</v>
      </c>
      <c r="C14282" s="12">
        <v>30</v>
      </c>
    </row>
    <row r="14283" spans="1:3" x14ac:dyDescent="0.25">
      <c r="A14283" s="8" t="s">
        <v>19683</v>
      </c>
      <c r="B14283" s="9">
        <v>1</v>
      </c>
      <c r="C14283" s="12">
        <v>7</v>
      </c>
    </row>
    <row r="14284" spans="1:3" x14ac:dyDescent="0.25">
      <c r="A14284" s="8" t="s">
        <v>19696</v>
      </c>
      <c r="B14284" s="9">
        <v>1</v>
      </c>
      <c r="C14284" s="12">
        <v>6</v>
      </c>
    </row>
    <row r="14285" spans="1:3" x14ac:dyDescent="0.25">
      <c r="A14285" s="7" t="s">
        <v>607</v>
      </c>
      <c r="B14285" s="9">
        <v>31</v>
      </c>
      <c r="C14285" s="12">
        <v>404.7600000000001</v>
      </c>
    </row>
    <row r="14286" spans="1:3" x14ac:dyDescent="0.25">
      <c r="A14286" s="6" t="s">
        <v>19712</v>
      </c>
      <c r="B14286" s="9"/>
    </row>
    <row r="14287" spans="1:3" x14ac:dyDescent="0.25">
      <c r="A14287" s="7" t="s">
        <v>34280</v>
      </c>
      <c r="B14287" s="9"/>
    </row>
    <row r="14288" spans="1:3" x14ac:dyDescent="0.25">
      <c r="A14288" s="8" t="s">
        <v>19765</v>
      </c>
      <c r="B14288" s="9">
        <v>2</v>
      </c>
      <c r="C14288" s="12">
        <v>23.98</v>
      </c>
    </row>
    <row r="14289" spans="1:3" x14ac:dyDescent="0.25">
      <c r="A14289" s="8" t="s">
        <v>19745</v>
      </c>
      <c r="B14289" s="9">
        <v>1</v>
      </c>
      <c r="C14289" s="12">
        <v>12.99</v>
      </c>
    </row>
    <row r="14290" spans="1:3" x14ac:dyDescent="0.25">
      <c r="A14290" s="8" t="s">
        <v>19727</v>
      </c>
      <c r="B14290" s="9">
        <v>1</v>
      </c>
      <c r="C14290" s="12">
        <v>8.99</v>
      </c>
    </row>
    <row r="14291" spans="1:3" x14ac:dyDescent="0.25">
      <c r="A14291" s="8" t="s">
        <v>19749</v>
      </c>
      <c r="B14291" s="9">
        <v>1</v>
      </c>
      <c r="C14291" s="12">
        <v>9.99</v>
      </c>
    </row>
    <row r="14292" spans="1:3" x14ac:dyDescent="0.25">
      <c r="A14292" s="8" t="s">
        <v>19685</v>
      </c>
      <c r="B14292" s="9">
        <v>1</v>
      </c>
      <c r="C14292" s="12">
        <v>3.94</v>
      </c>
    </row>
    <row r="14293" spans="1:3" x14ac:dyDescent="0.25">
      <c r="A14293" s="8" t="s">
        <v>19768</v>
      </c>
      <c r="B14293" s="9">
        <v>1</v>
      </c>
      <c r="C14293" s="12">
        <v>12</v>
      </c>
    </row>
    <row r="14294" spans="1:3" x14ac:dyDescent="0.25">
      <c r="A14294" s="8" t="s">
        <v>19719</v>
      </c>
      <c r="B14294" s="9">
        <v>1</v>
      </c>
      <c r="C14294" s="12">
        <v>12</v>
      </c>
    </row>
    <row r="14295" spans="1:3" x14ac:dyDescent="0.25">
      <c r="A14295" s="8" t="s">
        <v>19758</v>
      </c>
      <c r="B14295" s="9">
        <v>1</v>
      </c>
      <c r="C14295" s="12">
        <v>9.99</v>
      </c>
    </row>
    <row r="14296" spans="1:3" x14ac:dyDescent="0.25">
      <c r="A14296" s="8" t="s">
        <v>19735</v>
      </c>
      <c r="B14296" s="9">
        <v>1</v>
      </c>
      <c r="C14296" s="12">
        <v>12.99</v>
      </c>
    </row>
    <row r="14297" spans="1:3" x14ac:dyDescent="0.25">
      <c r="A14297" s="8" t="s">
        <v>19770</v>
      </c>
      <c r="B14297" s="9">
        <v>1</v>
      </c>
      <c r="C14297" s="12">
        <v>14</v>
      </c>
    </row>
    <row r="14298" spans="1:3" x14ac:dyDescent="0.25">
      <c r="A14298" s="8" t="s">
        <v>20787</v>
      </c>
      <c r="B14298" s="9">
        <v>1</v>
      </c>
      <c r="C14298" s="12">
        <v>14</v>
      </c>
    </row>
    <row r="14299" spans="1:3" x14ac:dyDescent="0.25">
      <c r="A14299" s="8" t="s">
        <v>19723</v>
      </c>
      <c r="B14299" s="9">
        <v>1</v>
      </c>
      <c r="C14299" s="12">
        <v>8.49</v>
      </c>
    </row>
    <row r="14300" spans="1:3" x14ac:dyDescent="0.25">
      <c r="A14300" s="8" t="s">
        <v>19721</v>
      </c>
      <c r="B14300" s="9">
        <v>1</v>
      </c>
      <c r="C14300" s="12">
        <v>9.99</v>
      </c>
    </row>
    <row r="14301" spans="1:3" x14ac:dyDescent="0.25">
      <c r="A14301" s="8" t="s">
        <v>24375</v>
      </c>
      <c r="B14301" s="9">
        <v>7</v>
      </c>
      <c r="C14301" s="12">
        <v>63</v>
      </c>
    </row>
    <row r="14302" spans="1:3" x14ac:dyDescent="0.25">
      <c r="A14302" s="8" t="s">
        <v>19714</v>
      </c>
      <c r="B14302" s="9">
        <v>1</v>
      </c>
      <c r="C14302" s="12">
        <v>7</v>
      </c>
    </row>
    <row r="14303" spans="1:3" x14ac:dyDescent="0.25">
      <c r="A14303" s="8" t="s">
        <v>19729</v>
      </c>
      <c r="B14303" s="9">
        <v>1</v>
      </c>
      <c r="C14303" s="12">
        <v>9.99</v>
      </c>
    </row>
    <row r="14304" spans="1:3" x14ac:dyDescent="0.25">
      <c r="A14304" s="8" t="s">
        <v>19717</v>
      </c>
      <c r="B14304" s="9">
        <v>1</v>
      </c>
      <c r="C14304" s="12">
        <v>9</v>
      </c>
    </row>
    <row r="14305" spans="1:3" x14ac:dyDescent="0.25">
      <c r="A14305" s="8" t="s">
        <v>19751</v>
      </c>
      <c r="B14305" s="9">
        <v>1</v>
      </c>
      <c r="C14305" s="12">
        <v>9</v>
      </c>
    </row>
    <row r="14306" spans="1:3" x14ac:dyDescent="0.25">
      <c r="A14306" s="8" t="s">
        <v>19741</v>
      </c>
      <c r="B14306" s="9">
        <v>1</v>
      </c>
      <c r="C14306" s="12">
        <v>9.99</v>
      </c>
    </row>
    <row r="14307" spans="1:3" x14ac:dyDescent="0.25">
      <c r="A14307" s="8" t="s">
        <v>24730</v>
      </c>
      <c r="B14307" s="9">
        <v>1</v>
      </c>
      <c r="C14307" s="12">
        <v>2.08</v>
      </c>
    </row>
    <row r="14308" spans="1:3" x14ac:dyDescent="0.25">
      <c r="A14308" s="8" t="s">
        <v>19725</v>
      </c>
      <c r="B14308" s="9">
        <v>1</v>
      </c>
      <c r="C14308" s="12">
        <v>12.99</v>
      </c>
    </row>
    <row r="14309" spans="1:3" x14ac:dyDescent="0.25">
      <c r="A14309" s="8" t="s">
        <v>19760</v>
      </c>
      <c r="B14309" s="9">
        <v>2</v>
      </c>
      <c r="C14309" s="12">
        <v>31.98</v>
      </c>
    </row>
    <row r="14310" spans="1:3" x14ac:dyDescent="0.25">
      <c r="A14310" s="8" t="s">
        <v>19753</v>
      </c>
      <c r="B14310" s="9">
        <v>1</v>
      </c>
      <c r="C14310" s="12">
        <v>15.99</v>
      </c>
    </row>
    <row r="14311" spans="1:3" x14ac:dyDescent="0.25">
      <c r="A14311" s="8" t="s">
        <v>19763</v>
      </c>
      <c r="B14311" s="9">
        <v>1</v>
      </c>
      <c r="C14311" s="12">
        <v>15.99</v>
      </c>
    </row>
    <row r="14312" spans="1:3" x14ac:dyDescent="0.25">
      <c r="A14312" s="8" t="s">
        <v>23578</v>
      </c>
      <c r="B14312" s="9">
        <v>1</v>
      </c>
      <c r="C14312" s="12">
        <v>14.99</v>
      </c>
    </row>
    <row r="14313" spans="1:3" x14ac:dyDescent="0.25">
      <c r="A14313" s="8" t="s">
        <v>19755</v>
      </c>
      <c r="B14313" s="9">
        <v>2</v>
      </c>
      <c r="C14313" s="12">
        <v>47.98</v>
      </c>
    </row>
    <row r="14314" spans="1:3" x14ac:dyDescent="0.25">
      <c r="A14314" s="8" t="s">
        <v>19747</v>
      </c>
      <c r="B14314" s="9">
        <v>1</v>
      </c>
      <c r="C14314" s="12">
        <v>28.01</v>
      </c>
    </row>
    <row r="14315" spans="1:3" x14ac:dyDescent="0.25">
      <c r="A14315" s="8" t="s">
        <v>19739</v>
      </c>
      <c r="B14315" s="9">
        <v>1</v>
      </c>
      <c r="C14315" s="12">
        <v>19.98</v>
      </c>
    </row>
    <row r="14316" spans="1:3" x14ac:dyDescent="0.25">
      <c r="A14316" s="7" t="s">
        <v>607</v>
      </c>
      <c r="B14316" s="9">
        <v>37</v>
      </c>
      <c r="C14316" s="12">
        <v>451.32000000000011</v>
      </c>
    </row>
    <row r="14317" spans="1:3" x14ac:dyDescent="0.25">
      <c r="A14317" s="6" t="s">
        <v>19773</v>
      </c>
      <c r="B14317" s="9"/>
    </row>
    <row r="14318" spans="1:3" x14ac:dyDescent="0.25">
      <c r="A14318" s="7" t="s">
        <v>34280</v>
      </c>
      <c r="B14318" s="9"/>
    </row>
    <row r="14319" spans="1:3" x14ac:dyDescent="0.25">
      <c r="A14319" s="8" t="s">
        <v>19949</v>
      </c>
      <c r="B14319" s="9">
        <v>1</v>
      </c>
      <c r="C14319" s="12">
        <v>19.98</v>
      </c>
    </row>
    <row r="14320" spans="1:3" x14ac:dyDescent="0.25">
      <c r="A14320" s="8" t="s">
        <v>19784</v>
      </c>
      <c r="B14320" s="9">
        <v>1</v>
      </c>
      <c r="C14320" s="12">
        <v>6.99</v>
      </c>
    </row>
    <row r="14321" spans="1:3" x14ac:dyDescent="0.25">
      <c r="A14321" s="8" t="s">
        <v>24752</v>
      </c>
      <c r="B14321" s="9">
        <v>1</v>
      </c>
      <c r="C14321" s="12">
        <v>3.58</v>
      </c>
    </row>
    <row r="14322" spans="1:3" x14ac:dyDescent="0.25">
      <c r="A14322" s="8" t="s">
        <v>19945</v>
      </c>
      <c r="B14322" s="9">
        <v>1</v>
      </c>
      <c r="C14322" s="12">
        <v>12.99</v>
      </c>
    </row>
    <row r="14323" spans="1:3" x14ac:dyDescent="0.25">
      <c r="A14323" s="8" t="s">
        <v>19908</v>
      </c>
      <c r="B14323" s="9">
        <v>1</v>
      </c>
      <c r="C14323" s="12">
        <v>11.99</v>
      </c>
    </row>
    <row r="14324" spans="1:3" x14ac:dyDescent="0.25">
      <c r="A14324" s="8" t="s">
        <v>19918</v>
      </c>
      <c r="B14324" s="9">
        <v>1</v>
      </c>
      <c r="C14324" s="12">
        <v>9.99</v>
      </c>
    </row>
    <row r="14325" spans="1:3" x14ac:dyDescent="0.25">
      <c r="A14325" s="8" t="s">
        <v>22344</v>
      </c>
      <c r="B14325" s="9">
        <v>1</v>
      </c>
      <c r="C14325" s="12">
        <v>14</v>
      </c>
    </row>
    <row r="14326" spans="1:3" x14ac:dyDescent="0.25">
      <c r="A14326" s="8" t="s">
        <v>28705</v>
      </c>
      <c r="B14326" s="9">
        <v>1</v>
      </c>
      <c r="C14326" s="12">
        <v>11.99</v>
      </c>
    </row>
    <row r="14327" spans="1:3" x14ac:dyDescent="0.25">
      <c r="A14327" s="8" t="s">
        <v>19776</v>
      </c>
      <c r="B14327" s="9">
        <v>1</v>
      </c>
      <c r="C14327" s="12">
        <v>12.99</v>
      </c>
    </row>
    <row r="14328" spans="1:3" x14ac:dyDescent="0.25">
      <c r="A14328" s="8" t="s">
        <v>19924</v>
      </c>
      <c r="B14328" s="9">
        <v>1</v>
      </c>
      <c r="C14328" s="12">
        <v>16.98</v>
      </c>
    </row>
    <row r="14329" spans="1:3" x14ac:dyDescent="0.25">
      <c r="A14329" s="8" t="s">
        <v>22416</v>
      </c>
      <c r="B14329" s="9">
        <v>1</v>
      </c>
      <c r="C14329" s="12">
        <v>8.99</v>
      </c>
    </row>
    <row r="14330" spans="1:3" x14ac:dyDescent="0.25">
      <c r="A14330" s="8" t="s">
        <v>28044</v>
      </c>
      <c r="B14330" s="9">
        <v>1</v>
      </c>
      <c r="C14330" s="12">
        <v>12.99</v>
      </c>
    </row>
    <row r="14331" spans="1:3" x14ac:dyDescent="0.25">
      <c r="A14331" s="8" t="s">
        <v>19906</v>
      </c>
      <c r="B14331" s="9">
        <v>1</v>
      </c>
      <c r="C14331" s="12">
        <v>9.99</v>
      </c>
    </row>
    <row r="14332" spans="1:3" x14ac:dyDescent="0.25">
      <c r="A14332" s="8" t="s">
        <v>19837</v>
      </c>
      <c r="B14332" s="9">
        <v>1</v>
      </c>
      <c r="C14332" s="12">
        <v>12.99</v>
      </c>
    </row>
    <row r="14333" spans="1:3" x14ac:dyDescent="0.25">
      <c r="A14333" s="8" t="s">
        <v>19780</v>
      </c>
      <c r="B14333" s="9">
        <v>1</v>
      </c>
      <c r="C14333" s="12">
        <v>39.99</v>
      </c>
    </row>
    <row r="14334" spans="1:3" x14ac:dyDescent="0.25">
      <c r="A14334" s="8" t="s">
        <v>19902</v>
      </c>
      <c r="B14334" s="9">
        <v>1</v>
      </c>
      <c r="C14334" s="12">
        <v>5</v>
      </c>
    </row>
    <row r="14335" spans="1:3" x14ac:dyDescent="0.25">
      <c r="A14335" s="8" t="s">
        <v>19778</v>
      </c>
      <c r="B14335" s="9">
        <v>1</v>
      </c>
      <c r="C14335" s="12">
        <v>10.99</v>
      </c>
    </row>
    <row r="14336" spans="1:3" x14ac:dyDescent="0.25">
      <c r="A14336" s="8" t="s">
        <v>35088</v>
      </c>
      <c r="B14336" s="9">
        <v>1</v>
      </c>
      <c r="C14336" s="12">
        <v>9.99</v>
      </c>
    </row>
    <row r="14337" spans="1:3" x14ac:dyDescent="0.25">
      <c r="A14337" s="8" t="s">
        <v>35118</v>
      </c>
      <c r="B14337" s="9">
        <v>1</v>
      </c>
      <c r="C14337" s="12">
        <v>9.99</v>
      </c>
    </row>
    <row r="14338" spans="1:3" x14ac:dyDescent="0.25">
      <c r="A14338" s="8" t="s">
        <v>33285</v>
      </c>
      <c r="B14338" s="9">
        <v>1</v>
      </c>
      <c r="C14338" s="12">
        <v>24.99</v>
      </c>
    </row>
    <row r="14339" spans="1:3" x14ac:dyDescent="0.25">
      <c r="A14339" s="8" t="s">
        <v>21637</v>
      </c>
      <c r="B14339" s="9">
        <v>1</v>
      </c>
      <c r="C14339" s="12">
        <v>9.99</v>
      </c>
    </row>
    <row r="14340" spans="1:3" x14ac:dyDescent="0.25">
      <c r="A14340" s="8" t="s">
        <v>19791</v>
      </c>
      <c r="B14340" s="9">
        <v>2</v>
      </c>
      <c r="C14340" s="12">
        <v>19.98</v>
      </c>
    </row>
    <row r="14341" spans="1:3" x14ac:dyDescent="0.25">
      <c r="A14341" s="8" t="s">
        <v>21673</v>
      </c>
      <c r="B14341" s="9">
        <v>2</v>
      </c>
      <c r="C14341" s="12">
        <v>19.98</v>
      </c>
    </row>
    <row r="14342" spans="1:3" x14ac:dyDescent="0.25">
      <c r="A14342" s="8" t="s">
        <v>19890</v>
      </c>
      <c r="B14342" s="9">
        <v>1</v>
      </c>
      <c r="C14342" s="12">
        <v>9.99</v>
      </c>
    </row>
    <row r="14343" spans="1:3" x14ac:dyDescent="0.25">
      <c r="A14343" s="8" t="s">
        <v>19910</v>
      </c>
      <c r="B14343" s="9">
        <v>1</v>
      </c>
      <c r="C14343" s="12">
        <v>12.99</v>
      </c>
    </row>
    <row r="14344" spans="1:3" x14ac:dyDescent="0.25">
      <c r="A14344" s="8" t="s">
        <v>19960</v>
      </c>
      <c r="B14344" s="9">
        <v>1</v>
      </c>
      <c r="C14344" s="12">
        <v>6</v>
      </c>
    </row>
    <row r="14345" spans="1:3" x14ac:dyDescent="0.25">
      <c r="A14345" s="8" t="s">
        <v>19937</v>
      </c>
      <c r="B14345" s="9">
        <v>1</v>
      </c>
      <c r="C14345" s="12">
        <v>14</v>
      </c>
    </row>
    <row r="14346" spans="1:3" x14ac:dyDescent="0.25">
      <c r="A14346" s="8" t="s">
        <v>19888</v>
      </c>
      <c r="B14346" s="9">
        <v>1</v>
      </c>
      <c r="C14346" s="12">
        <v>7.99</v>
      </c>
    </row>
    <row r="14347" spans="1:3" x14ac:dyDescent="0.25">
      <c r="A14347" s="8" t="s">
        <v>24434</v>
      </c>
      <c r="B14347" s="9">
        <v>1</v>
      </c>
      <c r="C14347" s="12">
        <v>9.99</v>
      </c>
    </row>
    <row r="14348" spans="1:3" x14ac:dyDescent="0.25">
      <c r="A14348" s="8" t="s">
        <v>24679</v>
      </c>
      <c r="B14348" s="9">
        <v>1</v>
      </c>
      <c r="C14348" s="12">
        <v>7.99</v>
      </c>
    </row>
    <row r="14349" spans="1:3" x14ac:dyDescent="0.25">
      <c r="A14349" s="8" t="s">
        <v>19805</v>
      </c>
      <c r="B14349" s="9">
        <v>1</v>
      </c>
      <c r="C14349" s="12">
        <v>7.99</v>
      </c>
    </row>
    <row r="14350" spans="1:3" x14ac:dyDescent="0.25">
      <c r="A14350" s="8" t="s">
        <v>19958</v>
      </c>
      <c r="B14350" s="9">
        <v>1</v>
      </c>
      <c r="C14350" s="12">
        <v>9.99</v>
      </c>
    </row>
    <row r="14351" spans="1:3" x14ac:dyDescent="0.25">
      <c r="A14351" s="8" t="s">
        <v>29767</v>
      </c>
      <c r="B14351" s="9">
        <v>1</v>
      </c>
      <c r="C14351" s="12">
        <v>6</v>
      </c>
    </row>
    <row r="14352" spans="1:3" x14ac:dyDescent="0.25">
      <c r="A14352" s="8" t="s">
        <v>19824</v>
      </c>
      <c r="B14352" s="9">
        <v>1</v>
      </c>
      <c r="C14352" s="12">
        <v>9.99</v>
      </c>
    </row>
    <row r="14353" spans="1:3" x14ac:dyDescent="0.25">
      <c r="A14353" s="8" t="s">
        <v>19834</v>
      </c>
      <c r="B14353" s="9">
        <v>2</v>
      </c>
      <c r="C14353" s="12">
        <v>11.96</v>
      </c>
    </row>
    <row r="14354" spans="1:3" x14ac:dyDescent="0.25">
      <c r="A14354" s="8" t="s">
        <v>24789</v>
      </c>
      <c r="B14354" s="9">
        <v>2</v>
      </c>
      <c r="C14354" s="12">
        <v>11.96</v>
      </c>
    </row>
    <row r="14355" spans="1:3" x14ac:dyDescent="0.25">
      <c r="A14355" s="8" t="s">
        <v>19811</v>
      </c>
      <c r="B14355" s="9">
        <v>1</v>
      </c>
      <c r="C14355" s="12">
        <v>9.99</v>
      </c>
    </row>
    <row r="14356" spans="1:3" x14ac:dyDescent="0.25">
      <c r="A14356" s="8" t="s">
        <v>19897</v>
      </c>
      <c r="B14356" s="9">
        <v>1</v>
      </c>
      <c r="C14356" s="12">
        <v>9.99</v>
      </c>
    </row>
    <row r="14357" spans="1:3" x14ac:dyDescent="0.25">
      <c r="A14357" s="8" t="s">
        <v>21661</v>
      </c>
      <c r="B14357" s="9">
        <v>1</v>
      </c>
      <c r="C14357" s="12">
        <v>2.08</v>
      </c>
    </row>
    <row r="14358" spans="1:3" x14ac:dyDescent="0.25">
      <c r="A14358" s="8" t="s">
        <v>19904</v>
      </c>
      <c r="B14358" s="9">
        <v>1</v>
      </c>
      <c r="C14358" s="12">
        <v>6.99</v>
      </c>
    </row>
    <row r="14359" spans="1:3" x14ac:dyDescent="0.25">
      <c r="A14359" s="8" t="s">
        <v>19831</v>
      </c>
      <c r="B14359" s="9">
        <v>1</v>
      </c>
      <c r="C14359" s="12">
        <v>6.99</v>
      </c>
    </row>
    <row r="14360" spans="1:3" x14ac:dyDescent="0.25">
      <c r="A14360" s="8" t="s">
        <v>19786</v>
      </c>
      <c r="B14360" s="9">
        <v>2</v>
      </c>
      <c r="C14360" s="12">
        <v>6.96</v>
      </c>
    </row>
    <row r="14361" spans="1:3" x14ac:dyDescent="0.25">
      <c r="A14361" s="8" t="s">
        <v>19794</v>
      </c>
      <c r="B14361" s="9">
        <v>3</v>
      </c>
      <c r="C14361" s="12">
        <v>10.44</v>
      </c>
    </row>
    <row r="14362" spans="1:3" x14ac:dyDescent="0.25">
      <c r="A14362" s="8" t="s">
        <v>24669</v>
      </c>
      <c r="B14362" s="9">
        <v>2</v>
      </c>
      <c r="C14362" s="12">
        <v>13.98</v>
      </c>
    </row>
    <row r="14363" spans="1:3" x14ac:dyDescent="0.25">
      <c r="A14363" s="8" t="s">
        <v>19840</v>
      </c>
      <c r="B14363" s="9">
        <v>1</v>
      </c>
      <c r="C14363" s="12">
        <v>3.48</v>
      </c>
    </row>
    <row r="14364" spans="1:3" x14ac:dyDescent="0.25">
      <c r="A14364" s="8" t="s">
        <v>24617</v>
      </c>
      <c r="B14364" s="9">
        <v>1</v>
      </c>
      <c r="C14364" s="12">
        <v>14.99</v>
      </c>
    </row>
    <row r="14365" spans="1:3" x14ac:dyDescent="0.25">
      <c r="A14365" s="8" t="s">
        <v>19914</v>
      </c>
      <c r="B14365" s="9">
        <v>1</v>
      </c>
      <c r="C14365" s="12">
        <v>16.98</v>
      </c>
    </row>
    <row r="14366" spans="1:3" x14ac:dyDescent="0.25">
      <c r="A14366" s="8" t="s">
        <v>19927</v>
      </c>
      <c r="B14366" s="9">
        <v>1</v>
      </c>
      <c r="C14366" s="12">
        <v>9</v>
      </c>
    </row>
    <row r="14367" spans="1:3" x14ac:dyDescent="0.25">
      <c r="A14367" s="8" t="s">
        <v>19954</v>
      </c>
      <c r="B14367" s="9">
        <v>1</v>
      </c>
      <c r="C14367" s="12">
        <v>15.99</v>
      </c>
    </row>
    <row r="14368" spans="1:3" x14ac:dyDescent="0.25">
      <c r="A14368" s="8" t="s">
        <v>24764</v>
      </c>
      <c r="B14368" s="9">
        <v>1</v>
      </c>
      <c r="C14368" s="12">
        <v>14.99</v>
      </c>
    </row>
    <row r="14369" spans="1:3" x14ac:dyDescent="0.25">
      <c r="A14369" s="8" t="s">
        <v>21639</v>
      </c>
      <c r="B14369" s="9">
        <v>1</v>
      </c>
      <c r="C14369" s="12">
        <v>14.99</v>
      </c>
    </row>
    <row r="14370" spans="1:3" x14ac:dyDescent="0.25">
      <c r="A14370" s="8" t="s">
        <v>19842</v>
      </c>
      <c r="B14370" s="9">
        <v>1</v>
      </c>
      <c r="C14370" s="12">
        <v>14.99</v>
      </c>
    </row>
    <row r="14371" spans="1:3" x14ac:dyDescent="0.25">
      <c r="A14371" s="8" t="s">
        <v>19826</v>
      </c>
      <c r="B14371" s="9">
        <v>1</v>
      </c>
      <c r="C14371" s="12">
        <v>14.99</v>
      </c>
    </row>
    <row r="14372" spans="1:3" x14ac:dyDescent="0.25">
      <c r="A14372" s="8" t="s">
        <v>20781</v>
      </c>
      <c r="B14372" s="9">
        <v>1</v>
      </c>
      <c r="C14372" s="12">
        <v>12.99</v>
      </c>
    </row>
    <row r="14373" spans="1:3" x14ac:dyDescent="0.25">
      <c r="A14373" s="8" t="s">
        <v>19893</v>
      </c>
      <c r="B14373" s="9">
        <v>2</v>
      </c>
      <c r="C14373" s="12">
        <v>19.98</v>
      </c>
    </row>
    <row r="14374" spans="1:3" x14ac:dyDescent="0.25">
      <c r="A14374" s="8" t="s">
        <v>22222</v>
      </c>
      <c r="B14374" s="9">
        <v>1</v>
      </c>
      <c r="C14374" s="12">
        <v>9.99</v>
      </c>
    </row>
    <row r="14375" spans="1:3" x14ac:dyDescent="0.25">
      <c r="A14375" s="8" t="s">
        <v>19851</v>
      </c>
      <c r="B14375" s="9">
        <v>3</v>
      </c>
      <c r="C14375" s="12">
        <v>29.97</v>
      </c>
    </row>
    <row r="14376" spans="1:3" x14ac:dyDescent="0.25">
      <c r="A14376" s="8" t="s">
        <v>19929</v>
      </c>
      <c r="B14376" s="9">
        <v>1</v>
      </c>
      <c r="C14376" s="12">
        <v>9.99</v>
      </c>
    </row>
    <row r="14377" spans="1:3" x14ac:dyDescent="0.25">
      <c r="A14377" s="8" t="s">
        <v>19916</v>
      </c>
      <c r="B14377" s="9">
        <v>1</v>
      </c>
      <c r="C14377" s="12">
        <v>16.98</v>
      </c>
    </row>
    <row r="14378" spans="1:3" x14ac:dyDescent="0.25">
      <c r="A14378" s="8" t="s">
        <v>19866</v>
      </c>
      <c r="B14378" s="9">
        <v>1</v>
      </c>
      <c r="C14378" s="12">
        <v>9.99</v>
      </c>
    </row>
    <row r="14379" spans="1:3" x14ac:dyDescent="0.25">
      <c r="A14379" s="8" t="s">
        <v>19921</v>
      </c>
      <c r="B14379" s="9">
        <v>1</v>
      </c>
      <c r="C14379" s="12">
        <v>9.99</v>
      </c>
    </row>
    <row r="14380" spans="1:3" x14ac:dyDescent="0.25">
      <c r="A14380" s="8" t="s">
        <v>19951</v>
      </c>
      <c r="B14380" s="9">
        <v>1</v>
      </c>
      <c r="C14380" s="12">
        <v>15</v>
      </c>
    </row>
    <row r="14381" spans="1:3" x14ac:dyDescent="0.25">
      <c r="A14381" s="8" t="s">
        <v>19782</v>
      </c>
      <c r="B14381" s="9">
        <v>1</v>
      </c>
      <c r="C14381" s="12">
        <v>15</v>
      </c>
    </row>
    <row r="14382" spans="1:3" x14ac:dyDescent="0.25">
      <c r="A14382" s="8" t="s">
        <v>19849</v>
      </c>
      <c r="B14382" s="9">
        <v>1</v>
      </c>
      <c r="C14382" s="12">
        <v>12</v>
      </c>
    </row>
    <row r="14383" spans="1:3" x14ac:dyDescent="0.25">
      <c r="A14383" s="8" t="s">
        <v>19860</v>
      </c>
      <c r="B14383" s="9">
        <v>1</v>
      </c>
      <c r="C14383" s="12">
        <v>12.99</v>
      </c>
    </row>
    <row r="14384" spans="1:3" x14ac:dyDescent="0.25">
      <c r="A14384" s="8" t="s">
        <v>19855</v>
      </c>
      <c r="B14384" s="9">
        <v>1</v>
      </c>
      <c r="C14384" s="12">
        <v>18.98</v>
      </c>
    </row>
    <row r="14385" spans="1:3" x14ac:dyDescent="0.25">
      <c r="A14385" s="8" t="s">
        <v>19789</v>
      </c>
      <c r="B14385" s="9">
        <v>2</v>
      </c>
      <c r="C14385" s="12">
        <v>17.98</v>
      </c>
    </row>
    <row r="14386" spans="1:3" x14ac:dyDescent="0.25">
      <c r="A14386" s="8" t="s">
        <v>19803</v>
      </c>
      <c r="B14386" s="9">
        <v>2</v>
      </c>
      <c r="C14386" s="12">
        <v>15.28</v>
      </c>
    </row>
    <row r="14387" spans="1:3" x14ac:dyDescent="0.25">
      <c r="A14387" s="8" t="s">
        <v>19801</v>
      </c>
      <c r="B14387" s="9">
        <v>1</v>
      </c>
      <c r="C14387" s="12">
        <v>8.99</v>
      </c>
    </row>
    <row r="14388" spans="1:3" x14ac:dyDescent="0.25">
      <c r="A14388" s="8" t="s">
        <v>19796</v>
      </c>
      <c r="B14388" s="9">
        <v>2</v>
      </c>
      <c r="C14388" s="12">
        <v>15.98</v>
      </c>
    </row>
    <row r="14389" spans="1:3" x14ac:dyDescent="0.25">
      <c r="A14389" s="8" t="s">
        <v>22306</v>
      </c>
      <c r="B14389" s="9">
        <v>1</v>
      </c>
      <c r="C14389" s="12">
        <v>8.99</v>
      </c>
    </row>
    <row r="14390" spans="1:3" x14ac:dyDescent="0.25">
      <c r="A14390" s="8" t="s">
        <v>19874</v>
      </c>
      <c r="B14390" s="9">
        <v>1</v>
      </c>
      <c r="C14390" s="12">
        <v>8.99</v>
      </c>
    </row>
    <row r="14391" spans="1:3" x14ac:dyDescent="0.25">
      <c r="A14391" s="8" t="s">
        <v>22207</v>
      </c>
      <c r="B14391" s="9">
        <v>2</v>
      </c>
      <c r="C14391" s="12">
        <v>17.98</v>
      </c>
    </row>
    <row r="14392" spans="1:3" x14ac:dyDescent="0.25">
      <c r="A14392" s="8" t="s">
        <v>19870</v>
      </c>
      <c r="B14392" s="9">
        <v>1</v>
      </c>
      <c r="C14392" s="12">
        <v>8.99</v>
      </c>
    </row>
    <row r="14393" spans="1:3" x14ac:dyDescent="0.25">
      <c r="A14393" s="8" t="s">
        <v>19799</v>
      </c>
      <c r="B14393" s="9">
        <v>1</v>
      </c>
      <c r="C14393" s="12">
        <v>8.99</v>
      </c>
    </row>
    <row r="14394" spans="1:3" x14ac:dyDescent="0.25">
      <c r="A14394" s="8" t="s">
        <v>21610</v>
      </c>
      <c r="B14394" s="9">
        <v>1</v>
      </c>
      <c r="C14394" s="12">
        <v>9.99</v>
      </c>
    </row>
    <row r="14395" spans="1:3" x14ac:dyDescent="0.25">
      <c r="A14395" s="8" t="s">
        <v>24724</v>
      </c>
      <c r="B14395" s="9">
        <v>2</v>
      </c>
      <c r="C14395" s="12">
        <v>19.98</v>
      </c>
    </row>
    <row r="14396" spans="1:3" x14ac:dyDescent="0.25">
      <c r="A14396" s="8" t="s">
        <v>24626</v>
      </c>
      <c r="B14396" s="9">
        <v>1</v>
      </c>
      <c r="C14396" s="12">
        <v>9.99</v>
      </c>
    </row>
    <row r="14397" spans="1:3" x14ac:dyDescent="0.25">
      <c r="A14397" s="8" t="s">
        <v>19857</v>
      </c>
      <c r="B14397" s="9">
        <v>1</v>
      </c>
      <c r="C14397" s="12">
        <v>7.99</v>
      </c>
    </row>
    <row r="14398" spans="1:3" x14ac:dyDescent="0.25">
      <c r="A14398" s="8" t="s">
        <v>26127</v>
      </c>
      <c r="B14398" s="9">
        <v>1</v>
      </c>
      <c r="C14398" s="12">
        <v>19.98</v>
      </c>
    </row>
    <row r="14399" spans="1:3" x14ac:dyDescent="0.25">
      <c r="A14399" s="8" t="s">
        <v>19876</v>
      </c>
      <c r="B14399" s="9">
        <v>1</v>
      </c>
      <c r="C14399" s="12">
        <v>7.99</v>
      </c>
    </row>
    <row r="14400" spans="1:3" x14ac:dyDescent="0.25">
      <c r="A14400" s="8" t="s">
        <v>19886</v>
      </c>
      <c r="B14400" s="9">
        <v>1</v>
      </c>
      <c r="C14400" s="12">
        <v>11.99</v>
      </c>
    </row>
    <row r="14401" spans="1:3" x14ac:dyDescent="0.25">
      <c r="A14401" s="8" t="s">
        <v>19845</v>
      </c>
      <c r="B14401" s="9">
        <v>1</v>
      </c>
      <c r="C14401" s="12">
        <v>7.99</v>
      </c>
    </row>
    <row r="14402" spans="1:3" x14ac:dyDescent="0.25">
      <c r="A14402" s="8" t="s">
        <v>22289</v>
      </c>
      <c r="B14402" s="9">
        <v>3</v>
      </c>
      <c r="C14402" s="12">
        <v>23.97</v>
      </c>
    </row>
    <row r="14403" spans="1:3" x14ac:dyDescent="0.25">
      <c r="A14403" s="8" t="s">
        <v>19941</v>
      </c>
      <c r="B14403" s="9">
        <v>1</v>
      </c>
      <c r="C14403" s="12">
        <v>19.98</v>
      </c>
    </row>
    <row r="14404" spans="1:3" x14ac:dyDescent="0.25">
      <c r="A14404" s="8" t="s">
        <v>19853</v>
      </c>
      <c r="B14404" s="9">
        <v>1</v>
      </c>
      <c r="C14404" s="12">
        <v>7.99</v>
      </c>
    </row>
    <row r="14405" spans="1:3" x14ac:dyDescent="0.25">
      <c r="A14405" s="8" t="s">
        <v>22239</v>
      </c>
      <c r="B14405" s="9">
        <v>1</v>
      </c>
      <c r="C14405" s="12">
        <v>9.99</v>
      </c>
    </row>
    <row r="14406" spans="1:3" x14ac:dyDescent="0.25">
      <c r="A14406" s="8" t="s">
        <v>22400</v>
      </c>
      <c r="B14406" s="9">
        <v>1</v>
      </c>
      <c r="C14406" s="12">
        <v>9.99</v>
      </c>
    </row>
    <row r="14407" spans="1:3" x14ac:dyDescent="0.25">
      <c r="A14407" s="8" t="s">
        <v>19817</v>
      </c>
      <c r="B14407" s="9">
        <v>1</v>
      </c>
      <c r="C14407" s="12">
        <v>6.99</v>
      </c>
    </row>
    <row r="14408" spans="1:3" x14ac:dyDescent="0.25">
      <c r="A14408" s="8" t="s">
        <v>19947</v>
      </c>
      <c r="B14408" s="9">
        <v>1</v>
      </c>
      <c r="C14408" s="12">
        <v>19.98</v>
      </c>
    </row>
    <row r="14409" spans="1:3" x14ac:dyDescent="0.25">
      <c r="A14409" s="8" t="s">
        <v>19956</v>
      </c>
      <c r="B14409" s="9">
        <v>1</v>
      </c>
      <c r="C14409" s="12">
        <v>17.98</v>
      </c>
    </row>
    <row r="14410" spans="1:3" x14ac:dyDescent="0.25">
      <c r="A14410" s="8" t="s">
        <v>22218</v>
      </c>
      <c r="B14410" s="9">
        <v>1</v>
      </c>
      <c r="C14410" s="12">
        <v>9.99</v>
      </c>
    </row>
    <row r="14411" spans="1:3" x14ac:dyDescent="0.25">
      <c r="A14411" s="8" t="s">
        <v>24774</v>
      </c>
      <c r="B14411" s="9">
        <v>2</v>
      </c>
      <c r="C14411" s="12">
        <v>19.98</v>
      </c>
    </row>
    <row r="14412" spans="1:3" x14ac:dyDescent="0.25">
      <c r="A14412" s="8" t="s">
        <v>21653</v>
      </c>
      <c r="B14412" s="9">
        <v>1</v>
      </c>
      <c r="C14412" s="12">
        <v>9.99</v>
      </c>
    </row>
    <row r="14413" spans="1:3" x14ac:dyDescent="0.25">
      <c r="A14413" s="8" t="s">
        <v>24770</v>
      </c>
      <c r="B14413" s="9">
        <v>1</v>
      </c>
      <c r="C14413" s="12">
        <v>9.99</v>
      </c>
    </row>
    <row r="14414" spans="1:3" x14ac:dyDescent="0.25">
      <c r="A14414" s="8" t="s">
        <v>22205</v>
      </c>
      <c r="B14414" s="9">
        <v>1</v>
      </c>
      <c r="C14414" s="12">
        <v>9.99</v>
      </c>
    </row>
    <row r="14415" spans="1:3" x14ac:dyDescent="0.25">
      <c r="A14415" s="8" t="s">
        <v>24740</v>
      </c>
      <c r="B14415" s="9">
        <v>1</v>
      </c>
      <c r="C14415" s="12">
        <v>3.58</v>
      </c>
    </row>
    <row r="14416" spans="1:3" x14ac:dyDescent="0.25">
      <c r="A14416" s="8" t="s">
        <v>24743</v>
      </c>
      <c r="B14416" s="9">
        <v>3</v>
      </c>
      <c r="C14416" s="12">
        <v>35.97</v>
      </c>
    </row>
    <row r="14417" spans="1:3" x14ac:dyDescent="0.25">
      <c r="A14417" s="8" t="s">
        <v>19943</v>
      </c>
      <c r="B14417" s="9">
        <v>1</v>
      </c>
      <c r="C14417" s="12">
        <v>16.98</v>
      </c>
    </row>
    <row r="14418" spans="1:3" x14ac:dyDescent="0.25">
      <c r="A14418" s="8" t="s">
        <v>34488</v>
      </c>
      <c r="B14418" s="9">
        <v>3</v>
      </c>
      <c r="C14418" s="12">
        <v>31.740000000000002</v>
      </c>
    </row>
    <row r="14419" spans="1:3" x14ac:dyDescent="0.25">
      <c r="A14419" s="8" t="s">
        <v>19884</v>
      </c>
      <c r="B14419" s="9">
        <v>1</v>
      </c>
      <c r="C14419" s="12">
        <v>12.99</v>
      </c>
    </row>
    <row r="14420" spans="1:3" x14ac:dyDescent="0.25">
      <c r="A14420" s="7" t="s">
        <v>607</v>
      </c>
      <c r="B14420" s="9">
        <v>124</v>
      </c>
      <c r="C14420" s="12">
        <v>1311.9900000000007</v>
      </c>
    </row>
    <row r="14421" spans="1:3" x14ac:dyDescent="0.25">
      <c r="A14421" s="6" t="s">
        <v>19961</v>
      </c>
      <c r="B14421" s="9"/>
    </row>
    <row r="14422" spans="1:3" x14ac:dyDescent="0.25">
      <c r="A14422" s="7" t="s">
        <v>34815</v>
      </c>
      <c r="B14422" s="9"/>
    </row>
    <row r="14423" spans="1:3" x14ac:dyDescent="0.25">
      <c r="A14423" s="8" t="s">
        <v>23160</v>
      </c>
      <c r="B14423" s="9">
        <v>3</v>
      </c>
      <c r="C14423" s="12">
        <v>29.97</v>
      </c>
    </row>
    <row r="14424" spans="1:3" x14ac:dyDescent="0.25">
      <c r="A14424" s="8" t="s">
        <v>19991</v>
      </c>
      <c r="B14424" s="9">
        <v>1</v>
      </c>
      <c r="C14424" s="12">
        <v>19.98</v>
      </c>
    </row>
    <row r="14425" spans="1:3" x14ac:dyDescent="0.25">
      <c r="A14425" s="8" t="s">
        <v>20029</v>
      </c>
      <c r="B14425" s="9">
        <v>1</v>
      </c>
      <c r="C14425" s="12">
        <v>30.99</v>
      </c>
    </row>
    <row r="14426" spans="1:3" x14ac:dyDescent="0.25">
      <c r="A14426" s="8" t="s">
        <v>20031</v>
      </c>
      <c r="B14426" s="9">
        <v>1</v>
      </c>
      <c r="C14426" s="12">
        <v>25</v>
      </c>
    </row>
    <row r="14427" spans="1:3" x14ac:dyDescent="0.25">
      <c r="A14427" s="8" t="s">
        <v>20000</v>
      </c>
      <c r="B14427" s="9">
        <v>1</v>
      </c>
      <c r="C14427" s="12">
        <v>14.99</v>
      </c>
    </row>
    <row r="14428" spans="1:3" x14ac:dyDescent="0.25">
      <c r="A14428" s="8" t="s">
        <v>19969</v>
      </c>
      <c r="B14428" s="9">
        <v>1</v>
      </c>
      <c r="C14428" s="12">
        <v>14.99</v>
      </c>
    </row>
    <row r="14429" spans="1:3" x14ac:dyDescent="0.25">
      <c r="A14429" s="8" t="s">
        <v>26022</v>
      </c>
      <c r="B14429" s="9">
        <v>1</v>
      </c>
      <c r="C14429" s="12">
        <v>29.99</v>
      </c>
    </row>
    <row r="14430" spans="1:3" x14ac:dyDescent="0.25">
      <c r="A14430" s="8" t="s">
        <v>19768</v>
      </c>
      <c r="B14430" s="9">
        <v>2</v>
      </c>
      <c r="C14430" s="12">
        <v>24</v>
      </c>
    </row>
    <row r="14431" spans="1:3" x14ac:dyDescent="0.25">
      <c r="A14431" s="8" t="s">
        <v>19974</v>
      </c>
      <c r="B14431" s="9">
        <v>1</v>
      </c>
      <c r="C14431" s="12">
        <v>23</v>
      </c>
    </row>
    <row r="14432" spans="1:3" x14ac:dyDescent="0.25">
      <c r="A14432" s="8" t="s">
        <v>22139</v>
      </c>
      <c r="B14432" s="9">
        <v>1</v>
      </c>
      <c r="C14432" s="12">
        <v>14.99</v>
      </c>
    </row>
    <row r="14433" spans="1:3" x14ac:dyDescent="0.25">
      <c r="A14433" s="8" t="s">
        <v>19982</v>
      </c>
      <c r="B14433" s="9">
        <v>9</v>
      </c>
      <c r="C14433" s="12">
        <v>81</v>
      </c>
    </row>
    <row r="14434" spans="1:3" x14ac:dyDescent="0.25">
      <c r="A14434" s="8" t="s">
        <v>20004</v>
      </c>
      <c r="B14434" s="9">
        <v>3</v>
      </c>
      <c r="C14434" s="12">
        <v>31.44</v>
      </c>
    </row>
    <row r="14435" spans="1:3" x14ac:dyDescent="0.25">
      <c r="A14435" s="8" t="s">
        <v>20006</v>
      </c>
      <c r="B14435" s="9">
        <v>1</v>
      </c>
      <c r="C14435" s="12">
        <v>9</v>
      </c>
    </row>
    <row r="14436" spans="1:3" x14ac:dyDescent="0.25">
      <c r="A14436" s="8" t="s">
        <v>20011</v>
      </c>
      <c r="B14436" s="9">
        <v>1</v>
      </c>
      <c r="C14436" s="12">
        <v>12.99</v>
      </c>
    </row>
    <row r="14437" spans="1:3" x14ac:dyDescent="0.25">
      <c r="A14437" s="8" t="s">
        <v>20027</v>
      </c>
      <c r="B14437" s="9">
        <v>1</v>
      </c>
      <c r="C14437" s="12">
        <v>12.99</v>
      </c>
    </row>
    <row r="14438" spans="1:3" x14ac:dyDescent="0.25">
      <c r="A14438" s="8" t="s">
        <v>19976</v>
      </c>
      <c r="B14438" s="9">
        <v>1</v>
      </c>
      <c r="C14438" s="12">
        <v>10.99</v>
      </c>
    </row>
    <row r="14439" spans="1:3" x14ac:dyDescent="0.25">
      <c r="A14439" s="8" t="s">
        <v>19967</v>
      </c>
      <c r="B14439" s="9">
        <v>1</v>
      </c>
      <c r="C14439" s="12">
        <v>16</v>
      </c>
    </row>
    <row r="14440" spans="1:3" x14ac:dyDescent="0.25">
      <c r="A14440" s="8" t="s">
        <v>19965</v>
      </c>
      <c r="B14440" s="9">
        <v>1</v>
      </c>
      <c r="C14440" s="12">
        <v>14.99</v>
      </c>
    </row>
    <row r="14441" spans="1:3" x14ac:dyDescent="0.25">
      <c r="A14441" s="8" t="s">
        <v>20033</v>
      </c>
      <c r="B14441" s="9">
        <v>1</v>
      </c>
      <c r="C14441" s="12">
        <v>6.69</v>
      </c>
    </row>
    <row r="14442" spans="1:3" x14ac:dyDescent="0.25">
      <c r="A14442" s="8" t="s">
        <v>19989</v>
      </c>
      <c r="B14442" s="9">
        <v>1</v>
      </c>
      <c r="C14442" s="12">
        <v>6.99</v>
      </c>
    </row>
    <row r="14443" spans="1:3" x14ac:dyDescent="0.25">
      <c r="A14443" s="8" t="s">
        <v>26062</v>
      </c>
      <c r="B14443" s="9">
        <v>1</v>
      </c>
      <c r="C14443" s="12">
        <v>15.99</v>
      </c>
    </row>
    <row r="14444" spans="1:3" x14ac:dyDescent="0.25">
      <c r="A14444" s="8" t="s">
        <v>19963</v>
      </c>
      <c r="B14444" s="9">
        <v>1</v>
      </c>
      <c r="C14444" s="12">
        <v>31.99</v>
      </c>
    </row>
    <row r="14445" spans="1:3" x14ac:dyDescent="0.25">
      <c r="A14445" s="8" t="s">
        <v>19997</v>
      </c>
      <c r="B14445" s="9">
        <v>1</v>
      </c>
      <c r="C14445" s="12">
        <v>14.99</v>
      </c>
    </row>
    <row r="14446" spans="1:3" x14ac:dyDescent="0.25">
      <c r="A14446" s="8" t="s">
        <v>19972</v>
      </c>
      <c r="B14446" s="9">
        <v>1</v>
      </c>
      <c r="C14446" s="12">
        <v>7.99</v>
      </c>
    </row>
    <row r="14447" spans="1:3" x14ac:dyDescent="0.25">
      <c r="A14447" s="8" t="s">
        <v>20023</v>
      </c>
      <c r="B14447" s="9">
        <v>1</v>
      </c>
      <c r="C14447" s="12">
        <v>14.99</v>
      </c>
    </row>
    <row r="14448" spans="1:3" x14ac:dyDescent="0.25">
      <c r="A14448" s="8" t="s">
        <v>19986</v>
      </c>
      <c r="B14448" s="9">
        <v>1</v>
      </c>
      <c r="C14448" s="12">
        <v>7.99</v>
      </c>
    </row>
    <row r="14449" spans="1:3" x14ac:dyDescent="0.25">
      <c r="A14449" s="8" t="s">
        <v>19984</v>
      </c>
      <c r="B14449" s="9">
        <v>1</v>
      </c>
      <c r="C14449" s="12">
        <v>16.98</v>
      </c>
    </row>
    <row r="14450" spans="1:3" x14ac:dyDescent="0.25">
      <c r="A14450" s="8" t="s">
        <v>19993</v>
      </c>
      <c r="B14450" s="9">
        <v>1</v>
      </c>
      <c r="C14450" s="12">
        <v>35</v>
      </c>
    </row>
    <row r="14451" spans="1:3" x14ac:dyDescent="0.25">
      <c r="A14451" s="8" t="s">
        <v>19978</v>
      </c>
      <c r="B14451" s="9">
        <v>1</v>
      </c>
      <c r="C14451" s="12">
        <v>19.98</v>
      </c>
    </row>
    <row r="14452" spans="1:3" x14ac:dyDescent="0.25">
      <c r="A14452" s="8" t="s">
        <v>19995</v>
      </c>
      <c r="B14452" s="9">
        <v>1</v>
      </c>
      <c r="C14452" s="12">
        <v>12.99</v>
      </c>
    </row>
    <row r="14453" spans="1:3" x14ac:dyDescent="0.25">
      <c r="A14453" s="8" t="s">
        <v>19980</v>
      </c>
      <c r="B14453" s="9">
        <v>1</v>
      </c>
      <c r="C14453" s="12">
        <v>24.99</v>
      </c>
    </row>
    <row r="14454" spans="1:3" x14ac:dyDescent="0.25">
      <c r="A14454" s="8" t="s">
        <v>20002</v>
      </c>
      <c r="B14454" s="9">
        <v>1</v>
      </c>
      <c r="C14454" s="12">
        <v>7.99</v>
      </c>
    </row>
    <row r="14455" spans="1:3" x14ac:dyDescent="0.25">
      <c r="A14455" s="7" t="s">
        <v>608</v>
      </c>
      <c r="B14455" s="9">
        <v>45</v>
      </c>
      <c r="C14455" s="12">
        <v>642.85000000000014</v>
      </c>
    </row>
    <row r="14456" spans="1:3" x14ac:dyDescent="0.25">
      <c r="A14456" s="6" t="s">
        <v>24351</v>
      </c>
      <c r="B14456" s="9"/>
    </row>
    <row r="14457" spans="1:3" x14ac:dyDescent="0.25">
      <c r="A14457" s="7" t="s">
        <v>34280</v>
      </c>
      <c r="B14457" s="9"/>
    </row>
    <row r="14458" spans="1:3" x14ac:dyDescent="0.25">
      <c r="A14458" s="8" t="s">
        <v>24412</v>
      </c>
      <c r="B14458" s="9">
        <v>1</v>
      </c>
      <c r="C14458" s="12">
        <v>16.989999999999998</v>
      </c>
    </row>
    <row r="14459" spans="1:3" x14ac:dyDescent="0.25">
      <c r="A14459" s="8" t="s">
        <v>24410</v>
      </c>
      <c r="B14459" s="9">
        <v>1</v>
      </c>
      <c r="C14459" s="12">
        <v>6</v>
      </c>
    </row>
    <row r="14460" spans="1:3" x14ac:dyDescent="0.25">
      <c r="A14460" s="8" t="s">
        <v>30759</v>
      </c>
      <c r="B14460" s="9">
        <v>1</v>
      </c>
      <c r="C14460" s="12">
        <v>14.99</v>
      </c>
    </row>
    <row r="14461" spans="1:3" x14ac:dyDescent="0.25">
      <c r="A14461" s="8" t="s">
        <v>24387</v>
      </c>
      <c r="B14461" s="9">
        <v>1</v>
      </c>
      <c r="C14461" s="12">
        <v>9</v>
      </c>
    </row>
    <row r="14462" spans="1:3" x14ac:dyDescent="0.25">
      <c r="A14462" s="8" t="s">
        <v>24440</v>
      </c>
      <c r="B14462" s="9">
        <v>1</v>
      </c>
      <c r="C14462" s="12">
        <v>7</v>
      </c>
    </row>
    <row r="14463" spans="1:3" x14ac:dyDescent="0.25">
      <c r="A14463" s="8" t="s">
        <v>24414</v>
      </c>
      <c r="B14463" s="9">
        <v>1</v>
      </c>
      <c r="C14463" s="12">
        <v>6</v>
      </c>
    </row>
    <row r="14464" spans="1:3" x14ac:dyDescent="0.25">
      <c r="A14464" s="8" t="s">
        <v>24436</v>
      </c>
      <c r="B14464" s="9">
        <v>1</v>
      </c>
      <c r="C14464" s="12">
        <v>9.99</v>
      </c>
    </row>
    <row r="14465" spans="1:3" x14ac:dyDescent="0.25">
      <c r="A14465" s="8" t="s">
        <v>24426</v>
      </c>
      <c r="B14465" s="9">
        <v>1</v>
      </c>
      <c r="C14465" s="12">
        <v>10.99</v>
      </c>
    </row>
    <row r="14466" spans="1:3" x14ac:dyDescent="0.25">
      <c r="A14466" s="8" t="s">
        <v>24432</v>
      </c>
      <c r="B14466" s="9">
        <v>1</v>
      </c>
      <c r="C14466" s="12">
        <v>7.99</v>
      </c>
    </row>
    <row r="14467" spans="1:3" x14ac:dyDescent="0.25">
      <c r="A14467" s="8" t="s">
        <v>24368</v>
      </c>
      <c r="B14467" s="9">
        <v>1</v>
      </c>
      <c r="C14467" s="12">
        <v>11.99</v>
      </c>
    </row>
    <row r="14468" spans="1:3" x14ac:dyDescent="0.25">
      <c r="A14468" s="8" t="s">
        <v>24353</v>
      </c>
      <c r="B14468" s="9">
        <v>1</v>
      </c>
      <c r="C14468" s="12">
        <v>23.99</v>
      </c>
    </row>
    <row r="14469" spans="1:3" x14ac:dyDescent="0.25">
      <c r="A14469" s="8" t="s">
        <v>24399</v>
      </c>
      <c r="B14469" s="9">
        <v>1</v>
      </c>
      <c r="C14469" s="12">
        <v>12.99</v>
      </c>
    </row>
    <row r="14470" spans="1:3" x14ac:dyDescent="0.25">
      <c r="A14470" s="8" t="s">
        <v>24434</v>
      </c>
      <c r="B14470" s="9">
        <v>1</v>
      </c>
      <c r="C14470" s="12">
        <v>9.99</v>
      </c>
    </row>
    <row r="14471" spans="1:3" x14ac:dyDescent="0.25">
      <c r="A14471" s="8" t="s">
        <v>24430</v>
      </c>
      <c r="B14471" s="9">
        <v>1</v>
      </c>
      <c r="C14471" s="12">
        <v>17.98</v>
      </c>
    </row>
    <row r="14472" spans="1:3" x14ac:dyDescent="0.25">
      <c r="A14472" s="8" t="s">
        <v>24416</v>
      </c>
      <c r="B14472" s="9">
        <v>1</v>
      </c>
      <c r="C14472" s="12">
        <v>9.99</v>
      </c>
    </row>
    <row r="14473" spans="1:3" x14ac:dyDescent="0.25">
      <c r="A14473" s="8" t="s">
        <v>24408</v>
      </c>
      <c r="B14473" s="9">
        <v>1</v>
      </c>
      <c r="C14473" s="12">
        <v>11.99</v>
      </c>
    </row>
    <row r="14474" spans="1:3" x14ac:dyDescent="0.25">
      <c r="A14474" s="8" t="s">
        <v>24364</v>
      </c>
      <c r="B14474" s="9">
        <v>1</v>
      </c>
      <c r="C14474" s="12">
        <v>9.99</v>
      </c>
    </row>
    <row r="14475" spans="1:3" x14ac:dyDescent="0.25">
      <c r="A14475" s="8" t="s">
        <v>24422</v>
      </c>
      <c r="B14475" s="9">
        <v>1</v>
      </c>
      <c r="C14475" s="12">
        <v>16.98</v>
      </c>
    </row>
    <row r="14476" spans="1:3" x14ac:dyDescent="0.25">
      <c r="A14476" s="8" t="s">
        <v>24373</v>
      </c>
      <c r="B14476" s="9">
        <v>1</v>
      </c>
      <c r="C14476" s="12">
        <v>14</v>
      </c>
    </row>
    <row r="14477" spans="1:3" x14ac:dyDescent="0.25">
      <c r="A14477" s="8" t="s">
        <v>24394</v>
      </c>
      <c r="B14477" s="9">
        <v>1</v>
      </c>
      <c r="C14477" s="12">
        <v>9.99</v>
      </c>
    </row>
    <row r="14478" spans="1:3" x14ac:dyDescent="0.25">
      <c r="A14478" s="8" t="s">
        <v>24397</v>
      </c>
      <c r="B14478" s="9">
        <v>1</v>
      </c>
      <c r="C14478" s="12">
        <v>9.99</v>
      </c>
    </row>
    <row r="14479" spans="1:3" x14ac:dyDescent="0.25">
      <c r="A14479" s="8" t="s">
        <v>24382</v>
      </c>
      <c r="B14479" s="9">
        <v>1</v>
      </c>
      <c r="C14479" s="12">
        <v>17.98</v>
      </c>
    </row>
    <row r="14480" spans="1:3" x14ac:dyDescent="0.25">
      <c r="A14480" s="8" t="s">
        <v>24420</v>
      </c>
      <c r="B14480" s="9">
        <v>1</v>
      </c>
      <c r="C14480" s="12">
        <v>6.48</v>
      </c>
    </row>
    <row r="14481" spans="1:3" x14ac:dyDescent="0.25">
      <c r="A14481" s="8" t="s">
        <v>24424</v>
      </c>
      <c r="B14481" s="9">
        <v>1</v>
      </c>
      <c r="C14481" s="12">
        <v>19.98</v>
      </c>
    </row>
    <row r="14482" spans="1:3" x14ac:dyDescent="0.25">
      <c r="A14482" s="8" t="s">
        <v>24384</v>
      </c>
      <c r="B14482" s="9">
        <v>3</v>
      </c>
      <c r="C14482" s="12">
        <v>35.97</v>
      </c>
    </row>
    <row r="14483" spans="1:3" x14ac:dyDescent="0.25">
      <c r="A14483" s="8" t="s">
        <v>24366</v>
      </c>
      <c r="B14483" s="9">
        <v>1</v>
      </c>
      <c r="C14483" s="12">
        <v>11</v>
      </c>
    </row>
    <row r="14484" spans="1:3" x14ac:dyDescent="0.25">
      <c r="A14484" s="8" t="s">
        <v>24418</v>
      </c>
      <c r="B14484" s="9">
        <v>1</v>
      </c>
      <c r="C14484" s="12">
        <v>16.98</v>
      </c>
    </row>
    <row r="14485" spans="1:3" x14ac:dyDescent="0.25">
      <c r="A14485" s="8" t="s">
        <v>24375</v>
      </c>
      <c r="B14485" s="9">
        <v>6</v>
      </c>
      <c r="C14485" s="12">
        <v>54</v>
      </c>
    </row>
    <row r="14486" spans="1:3" x14ac:dyDescent="0.25">
      <c r="A14486" s="8" t="s">
        <v>25774</v>
      </c>
      <c r="B14486" s="9">
        <v>1</v>
      </c>
      <c r="C14486" s="12">
        <v>29.99</v>
      </c>
    </row>
    <row r="14487" spans="1:3" x14ac:dyDescent="0.25">
      <c r="A14487" s="8" t="s">
        <v>24357</v>
      </c>
      <c r="B14487" s="9">
        <v>1</v>
      </c>
      <c r="C14487" s="12">
        <v>26.99</v>
      </c>
    </row>
    <row r="14488" spans="1:3" x14ac:dyDescent="0.25">
      <c r="A14488" s="8" t="s">
        <v>24360</v>
      </c>
      <c r="B14488" s="9">
        <v>1</v>
      </c>
      <c r="C14488" s="12">
        <v>12.99</v>
      </c>
    </row>
    <row r="14489" spans="1:3" x14ac:dyDescent="0.25">
      <c r="A14489" s="8" t="s">
        <v>24401</v>
      </c>
      <c r="B14489" s="9">
        <v>1</v>
      </c>
      <c r="C14489" s="12">
        <v>14.99</v>
      </c>
    </row>
    <row r="14490" spans="1:3" x14ac:dyDescent="0.25">
      <c r="A14490" s="8" t="s">
        <v>24392</v>
      </c>
      <c r="B14490" s="9">
        <v>1</v>
      </c>
      <c r="C14490" s="12">
        <v>14.99</v>
      </c>
    </row>
    <row r="14491" spans="1:3" x14ac:dyDescent="0.25">
      <c r="A14491" s="8" t="s">
        <v>26996</v>
      </c>
      <c r="B14491" s="9">
        <v>1</v>
      </c>
      <c r="C14491" s="12">
        <v>14.99</v>
      </c>
    </row>
    <row r="14492" spans="1:3" x14ac:dyDescent="0.25">
      <c r="A14492" s="8" t="s">
        <v>24403</v>
      </c>
      <c r="B14492" s="9">
        <v>3</v>
      </c>
      <c r="C14492" s="12">
        <v>44.97</v>
      </c>
    </row>
    <row r="14493" spans="1:3" x14ac:dyDescent="0.25">
      <c r="A14493" s="8" t="s">
        <v>24428</v>
      </c>
      <c r="B14493" s="9">
        <v>1</v>
      </c>
      <c r="C14493" s="12">
        <v>17.989999999999998</v>
      </c>
    </row>
    <row r="14494" spans="1:3" x14ac:dyDescent="0.25">
      <c r="A14494" s="8" t="s">
        <v>24370</v>
      </c>
      <c r="B14494" s="9">
        <v>1</v>
      </c>
      <c r="C14494" s="12">
        <v>14.99</v>
      </c>
    </row>
    <row r="14495" spans="1:3" x14ac:dyDescent="0.25">
      <c r="A14495" s="8" t="s">
        <v>24389</v>
      </c>
      <c r="B14495" s="9">
        <v>1</v>
      </c>
      <c r="C14495" s="12">
        <v>14.99</v>
      </c>
    </row>
    <row r="14496" spans="1:3" x14ac:dyDescent="0.25">
      <c r="A14496" s="8" t="s">
        <v>27071</v>
      </c>
      <c r="B14496" s="9">
        <v>1</v>
      </c>
      <c r="C14496" s="12">
        <v>11.99</v>
      </c>
    </row>
    <row r="14497" spans="1:3" x14ac:dyDescent="0.25">
      <c r="A14497" s="8" t="s">
        <v>24438</v>
      </c>
      <c r="B14497" s="9">
        <v>1</v>
      </c>
      <c r="C14497" s="12">
        <v>12.99</v>
      </c>
    </row>
    <row r="14498" spans="1:3" x14ac:dyDescent="0.25">
      <c r="A14498" s="8" t="s">
        <v>24355</v>
      </c>
      <c r="B14498" s="9">
        <v>1</v>
      </c>
      <c r="C14498" s="12">
        <v>22.17</v>
      </c>
    </row>
    <row r="14499" spans="1:3" x14ac:dyDescent="0.25">
      <c r="A14499" s="8" t="s">
        <v>24362</v>
      </c>
      <c r="B14499" s="9">
        <v>1</v>
      </c>
      <c r="C14499" s="12">
        <v>16.98</v>
      </c>
    </row>
    <row r="14500" spans="1:3" x14ac:dyDescent="0.25">
      <c r="A14500" s="7" t="s">
        <v>607</v>
      </c>
      <c r="B14500" s="9">
        <v>51</v>
      </c>
      <c r="C14500" s="12">
        <v>683.22000000000014</v>
      </c>
    </row>
    <row r="14501" spans="1:3" x14ac:dyDescent="0.25">
      <c r="A14501" s="6" t="s">
        <v>24441</v>
      </c>
      <c r="B14501" s="9"/>
    </row>
    <row r="14502" spans="1:3" x14ac:dyDescent="0.25">
      <c r="A14502" s="7" t="s">
        <v>34280</v>
      </c>
      <c r="B14502" s="9"/>
    </row>
    <row r="14503" spans="1:3" x14ac:dyDescent="0.25">
      <c r="A14503" s="8" t="s">
        <v>24453</v>
      </c>
      <c r="B14503" s="9">
        <v>1</v>
      </c>
      <c r="C14503" s="12">
        <v>14</v>
      </c>
    </row>
    <row r="14504" spans="1:3" x14ac:dyDescent="0.25">
      <c r="A14504" s="8" t="s">
        <v>24482</v>
      </c>
      <c r="B14504" s="9">
        <v>1</v>
      </c>
      <c r="C14504" s="12">
        <v>39.99</v>
      </c>
    </row>
    <row r="14505" spans="1:3" x14ac:dyDescent="0.25">
      <c r="A14505" s="8" t="s">
        <v>24468</v>
      </c>
      <c r="B14505" s="9">
        <v>2</v>
      </c>
      <c r="C14505" s="12">
        <v>79.98</v>
      </c>
    </row>
    <row r="14506" spans="1:3" x14ac:dyDescent="0.25">
      <c r="A14506" s="8" t="s">
        <v>24488</v>
      </c>
      <c r="B14506" s="9">
        <v>1</v>
      </c>
      <c r="C14506" s="12">
        <v>39.99</v>
      </c>
    </row>
    <row r="14507" spans="1:3" x14ac:dyDescent="0.25">
      <c r="A14507" s="8" t="s">
        <v>24471</v>
      </c>
      <c r="B14507" s="9">
        <v>1</v>
      </c>
      <c r="C14507" s="12">
        <v>35.99</v>
      </c>
    </row>
    <row r="14508" spans="1:3" x14ac:dyDescent="0.25">
      <c r="A14508" s="8" t="s">
        <v>24523</v>
      </c>
      <c r="B14508" s="9">
        <v>1</v>
      </c>
      <c r="C14508" s="12">
        <v>14.99</v>
      </c>
    </row>
    <row r="14509" spans="1:3" x14ac:dyDescent="0.25">
      <c r="A14509" s="8" t="s">
        <v>24566</v>
      </c>
      <c r="B14509" s="9">
        <v>1</v>
      </c>
      <c r="C14509" s="12">
        <v>16.98</v>
      </c>
    </row>
    <row r="14510" spans="1:3" x14ac:dyDescent="0.25">
      <c r="A14510" s="8" t="s">
        <v>27864</v>
      </c>
      <c r="B14510" s="9">
        <v>1</v>
      </c>
      <c r="C14510" s="12">
        <v>16.989999999999998</v>
      </c>
    </row>
    <row r="14511" spans="1:3" x14ac:dyDescent="0.25">
      <c r="A14511" s="8" t="s">
        <v>24551</v>
      </c>
      <c r="B14511" s="9">
        <v>1</v>
      </c>
      <c r="C14511" s="12">
        <v>16.98</v>
      </c>
    </row>
    <row r="14512" spans="1:3" x14ac:dyDescent="0.25">
      <c r="A14512" s="8" t="s">
        <v>24445</v>
      </c>
      <c r="B14512" s="9">
        <v>1</v>
      </c>
      <c r="C14512" s="12">
        <v>17.989999999999998</v>
      </c>
    </row>
    <row r="14513" spans="1:3" x14ac:dyDescent="0.25">
      <c r="A14513" s="8" t="s">
        <v>24443</v>
      </c>
      <c r="B14513" s="9">
        <v>1</v>
      </c>
      <c r="C14513" s="12">
        <v>17.989999999999998</v>
      </c>
    </row>
    <row r="14514" spans="1:3" x14ac:dyDescent="0.25">
      <c r="A14514" s="8" t="s">
        <v>24486</v>
      </c>
      <c r="B14514" s="9">
        <v>1</v>
      </c>
      <c r="C14514" s="12">
        <v>9.99</v>
      </c>
    </row>
    <row r="14515" spans="1:3" x14ac:dyDescent="0.25">
      <c r="A14515" s="8" t="s">
        <v>24484</v>
      </c>
      <c r="B14515" s="9">
        <v>1</v>
      </c>
      <c r="C14515" s="12">
        <v>9.99</v>
      </c>
    </row>
    <row r="14516" spans="1:3" x14ac:dyDescent="0.25">
      <c r="A14516" s="8" t="s">
        <v>24492</v>
      </c>
      <c r="B14516" s="9">
        <v>1</v>
      </c>
      <c r="C14516" s="12">
        <v>6.99</v>
      </c>
    </row>
    <row r="14517" spans="1:3" x14ac:dyDescent="0.25">
      <c r="A14517" s="8" t="s">
        <v>26511</v>
      </c>
      <c r="B14517" s="9">
        <v>1</v>
      </c>
      <c r="C14517" s="12">
        <v>16.98</v>
      </c>
    </row>
    <row r="14518" spans="1:3" x14ac:dyDescent="0.25">
      <c r="A14518" s="8" t="s">
        <v>24571</v>
      </c>
      <c r="B14518" s="9">
        <v>1</v>
      </c>
      <c r="C14518" s="12">
        <v>16.98</v>
      </c>
    </row>
    <row r="14519" spans="1:3" x14ac:dyDescent="0.25">
      <c r="A14519" s="8" t="s">
        <v>24573</v>
      </c>
      <c r="B14519" s="9">
        <v>1</v>
      </c>
      <c r="C14519" s="12">
        <v>16.98</v>
      </c>
    </row>
    <row r="14520" spans="1:3" x14ac:dyDescent="0.25">
      <c r="A14520" s="8" t="s">
        <v>24447</v>
      </c>
      <c r="B14520" s="9">
        <v>1</v>
      </c>
      <c r="C14520" s="12">
        <v>20.059999999999999</v>
      </c>
    </row>
    <row r="14521" spans="1:3" x14ac:dyDescent="0.25">
      <c r="A14521" s="8" t="s">
        <v>24521</v>
      </c>
      <c r="B14521" s="9">
        <v>1</v>
      </c>
      <c r="C14521" s="12">
        <v>39</v>
      </c>
    </row>
    <row r="14522" spans="1:3" x14ac:dyDescent="0.25">
      <c r="A14522" s="8" t="s">
        <v>25774</v>
      </c>
      <c r="B14522" s="9">
        <v>6</v>
      </c>
      <c r="C14522" s="12">
        <v>179.94</v>
      </c>
    </row>
    <row r="14523" spans="1:3" x14ac:dyDescent="0.25">
      <c r="A14523" s="8" t="s">
        <v>24548</v>
      </c>
      <c r="B14523" s="9">
        <v>1</v>
      </c>
      <c r="C14523" s="12">
        <v>14.99</v>
      </c>
    </row>
    <row r="14524" spans="1:3" x14ac:dyDescent="0.25">
      <c r="A14524" s="8" t="s">
        <v>26312</v>
      </c>
      <c r="B14524" s="9">
        <v>1</v>
      </c>
      <c r="C14524" s="12">
        <v>18.98</v>
      </c>
    </row>
    <row r="14525" spans="1:3" x14ac:dyDescent="0.25">
      <c r="A14525" s="8" t="s">
        <v>32654</v>
      </c>
      <c r="B14525" s="9">
        <v>1</v>
      </c>
      <c r="C14525" s="12">
        <v>17.989999999999998</v>
      </c>
    </row>
    <row r="14526" spans="1:3" x14ac:dyDescent="0.25">
      <c r="A14526" s="8" t="s">
        <v>24466</v>
      </c>
      <c r="B14526" s="9">
        <v>1</v>
      </c>
      <c r="C14526" s="12">
        <v>14.99</v>
      </c>
    </row>
    <row r="14527" spans="1:3" x14ac:dyDescent="0.25">
      <c r="A14527" s="8" t="s">
        <v>24540</v>
      </c>
      <c r="B14527" s="9">
        <v>1</v>
      </c>
      <c r="C14527" s="12">
        <v>12</v>
      </c>
    </row>
    <row r="14528" spans="1:3" x14ac:dyDescent="0.25">
      <c r="A14528" s="8" t="s">
        <v>32861</v>
      </c>
      <c r="B14528" s="9">
        <v>1</v>
      </c>
      <c r="C14528" s="12">
        <v>12.99</v>
      </c>
    </row>
    <row r="14529" spans="1:3" x14ac:dyDescent="0.25">
      <c r="A14529" s="8" t="s">
        <v>28185</v>
      </c>
      <c r="B14529" s="9">
        <v>6</v>
      </c>
      <c r="C14529" s="12">
        <v>42</v>
      </c>
    </row>
    <row r="14530" spans="1:3" x14ac:dyDescent="0.25">
      <c r="A14530" s="8" t="s">
        <v>24462</v>
      </c>
      <c r="B14530" s="9">
        <v>1</v>
      </c>
      <c r="C14530" s="12">
        <v>22.99</v>
      </c>
    </row>
    <row r="14531" spans="1:3" x14ac:dyDescent="0.25">
      <c r="A14531" s="8" t="s">
        <v>24532</v>
      </c>
      <c r="B14531" s="9">
        <v>1</v>
      </c>
      <c r="C14531" s="12">
        <v>5.98</v>
      </c>
    </row>
    <row r="14532" spans="1:3" x14ac:dyDescent="0.25">
      <c r="A14532" s="8" t="s">
        <v>27117</v>
      </c>
      <c r="B14532" s="9">
        <v>1</v>
      </c>
      <c r="C14532" s="12">
        <v>16.98</v>
      </c>
    </row>
    <row r="14533" spans="1:3" x14ac:dyDescent="0.25">
      <c r="A14533" s="8" t="s">
        <v>24542</v>
      </c>
      <c r="B14533" s="9">
        <v>1</v>
      </c>
      <c r="C14533" s="12">
        <v>22.99</v>
      </c>
    </row>
    <row r="14534" spans="1:3" x14ac:dyDescent="0.25">
      <c r="A14534" s="8" t="s">
        <v>24575</v>
      </c>
      <c r="B14534" s="9">
        <v>1</v>
      </c>
      <c r="C14534" s="12">
        <v>12.99</v>
      </c>
    </row>
    <row r="14535" spans="1:3" x14ac:dyDescent="0.25">
      <c r="A14535" s="8" t="s">
        <v>33992</v>
      </c>
      <c r="B14535" s="9">
        <v>1</v>
      </c>
      <c r="C14535" s="12">
        <v>19.989999999999998</v>
      </c>
    </row>
    <row r="14536" spans="1:3" x14ac:dyDescent="0.25">
      <c r="A14536" s="8" t="s">
        <v>24141</v>
      </c>
      <c r="B14536" s="9">
        <v>1</v>
      </c>
      <c r="C14536" s="12">
        <v>9.99</v>
      </c>
    </row>
    <row r="14537" spans="1:3" x14ac:dyDescent="0.25">
      <c r="A14537" s="8" t="s">
        <v>24464</v>
      </c>
      <c r="B14537" s="9">
        <v>1</v>
      </c>
      <c r="C14537" s="12">
        <v>29.99</v>
      </c>
    </row>
    <row r="14538" spans="1:3" x14ac:dyDescent="0.25">
      <c r="A14538" s="8" t="s">
        <v>24564</v>
      </c>
      <c r="B14538" s="9">
        <v>1</v>
      </c>
      <c r="C14538" s="12">
        <v>16.989999999999998</v>
      </c>
    </row>
    <row r="14539" spans="1:3" x14ac:dyDescent="0.25">
      <c r="A14539" s="8" t="s">
        <v>24496</v>
      </c>
      <c r="B14539" s="9">
        <v>1</v>
      </c>
      <c r="C14539" s="12">
        <v>15</v>
      </c>
    </row>
    <row r="14540" spans="1:3" x14ac:dyDescent="0.25">
      <c r="A14540" s="8" t="s">
        <v>24529</v>
      </c>
      <c r="B14540" s="9">
        <v>1</v>
      </c>
      <c r="C14540" s="12">
        <v>17</v>
      </c>
    </row>
    <row r="14541" spans="1:3" x14ac:dyDescent="0.25">
      <c r="A14541" s="8" t="s">
        <v>24504</v>
      </c>
      <c r="B14541" s="9">
        <v>1</v>
      </c>
      <c r="C14541" s="12">
        <v>16.98</v>
      </c>
    </row>
    <row r="14542" spans="1:3" x14ac:dyDescent="0.25">
      <c r="A14542" s="8" t="s">
        <v>24458</v>
      </c>
      <c r="B14542" s="9">
        <v>1</v>
      </c>
      <c r="C14542" s="12">
        <v>24.99</v>
      </c>
    </row>
    <row r="14543" spans="1:3" x14ac:dyDescent="0.25">
      <c r="A14543" s="8" t="s">
        <v>24480</v>
      </c>
      <c r="B14543" s="9">
        <v>1</v>
      </c>
      <c r="C14543" s="12">
        <v>14.99</v>
      </c>
    </row>
    <row r="14544" spans="1:3" x14ac:dyDescent="0.25">
      <c r="A14544" s="8" t="s">
        <v>24526</v>
      </c>
      <c r="B14544" s="9">
        <v>1</v>
      </c>
      <c r="C14544" s="12">
        <v>14.99</v>
      </c>
    </row>
    <row r="14545" spans="1:3" x14ac:dyDescent="0.25">
      <c r="A14545" s="8" t="s">
        <v>24546</v>
      </c>
      <c r="B14545" s="9">
        <v>1</v>
      </c>
      <c r="C14545" s="12">
        <v>10</v>
      </c>
    </row>
    <row r="14546" spans="1:3" x14ac:dyDescent="0.25">
      <c r="A14546" s="8" t="s">
        <v>24456</v>
      </c>
      <c r="B14546" s="9">
        <v>2</v>
      </c>
      <c r="C14546" s="12">
        <v>33.96</v>
      </c>
    </row>
    <row r="14547" spans="1:3" x14ac:dyDescent="0.25">
      <c r="A14547" s="8" t="s">
        <v>24362</v>
      </c>
      <c r="B14547" s="9">
        <v>1</v>
      </c>
      <c r="C14547" s="12">
        <v>16.98</v>
      </c>
    </row>
    <row r="14548" spans="1:3" x14ac:dyDescent="0.25">
      <c r="A14548" s="8" t="s">
        <v>24515</v>
      </c>
      <c r="B14548" s="9">
        <v>1</v>
      </c>
      <c r="C14548" s="12">
        <v>16</v>
      </c>
    </row>
    <row r="14549" spans="1:3" x14ac:dyDescent="0.25">
      <c r="A14549" s="8" t="s">
        <v>25821</v>
      </c>
      <c r="B14549" s="9">
        <v>1</v>
      </c>
      <c r="C14549" s="12">
        <v>16.98</v>
      </c>
    </row>
    <row r="14550" spans="1:3" x14ac:dyDescent="0.25">
      <c r="A14550" s="8" t="s">
        <v>24460</v>
      </c>
      <c r="B14550" s="9">
        <v>1</v>
      </c>
      <c r="C14550" s="12">
        <v>7.48</v>
      </c>
    </row>
    <row r="14551" spans="1:3" x14ac:dyDescent="0.25">
      <c r="A14551" s="8" t="s">
        <v>24490</v>
      </c>
      <c r="B14551" s="9">
        <v>1</v>
      </c>
      <c r="C14551" s="12">
        <v>39.99</v>
      </c>
    </row>
    <row r="14552" spans="1:3" x14ac:dyDescent="0.25">
      <c r="A14552" s="8" t="s">
        <v>24477</v>
      </c>
      <c r="B14552" s="9">
        <v>1</v>
      </c>
      <c r="C14552" s="12">
        <v>39.99</v>
      </c>
    </row>
    <row r="14553" spans="1:3" x14ac:dyDescent="0.25">
      <c r="A14553" s="8" t="s">
        <v>24475</v>
      </c>
      <c r="B14553" s="9">
        <v>1</v>
      </c>
      <c r="C14553" s="12">
        <v>29</v>
      </c>
    </row>
    <row r="14554" spans="1:3" x14ac:dyDescent="0.25">
      <c r="A14554" s="8" t="s">
        <v>24561</v>
      </c>
      <c r="B14554" s="9">
        <v>1</v>
      </c>
      <c r="C14554" s="12">
        <v>5.08</v>
      </c>
    </row>
    <row r="14555" spans="1:3" x14ac:dyDescent="0.25">
      <c r="A14555" s="8" t="s">
        <v>24506</v>
      </c>
      <c r="B14555" s="9">
        <v>1</v>
      </c>
      <c r="C14555" s="12">
        <v>19.98</v>
      </c>
    </row>
    <row r="14556" spans="1:3" x14ac:dyDescent="0.25">
      <c r="A14556" s="8" t="s">
        <v>24473</v>
      </c>
      <c r="B14556" s="9">
        <v>1</v>
      </c>
      <c r="C14556" s="12">
        <v>17</v>
      </c>
    </row>
    <row r="14557" spans="1:3" x14ac:dyDescent="0.25">
      <c r="A14557" s="8" t="s">
        <v>27946</v>
      </c>
      <c r="B14557" s="9">
        <v>1</v>
      </c>
      <c r="C14557" s="12">
        <v>16</v>
      </c>
    </row>
    <row r="14558" spans="1:3" x14ac:dyDescent="0.25">
      <c r="A14558" s="8" t="s">
        <v>26297</v>
      </c>
      <c r="B14558" s="9">
        <v>1</v>
      </c>
      <c r="C14558" s="12">
        <v>16</v>
      </c>
    </row>
    <row r="14559" spans="1:3" x14ac:dyDescent="0.25">
      <c r="A14559" s="8" t="s">
        <v>24558</v>
      </c>
      <c r="B14559" s="9">
        <v>1</v>
      </c>
      <c r="C14559" s="12">
        <v>18.98</v>
      </c>
    </row>
    <row r="14560" spans="1:3" x14ac:dyDescent="0.25">
      <c r="A14560" s="8" t="s">
        <v>24510</v>
      </c>
      <c r="B14560" s="9">
        <v>1</v>
      </c>
      <c r="C14560" s="12">
        <v>19.989999999999998</v>
      </c>
    </row>
    <row r="14561" spans="1:3" x14ac:dyDescent="0.25">
      <c r="A14561" s="8" t="s">
        <v>24537</v>
      </c>
      <c r="B14561" s="9">
        <v>1</v>
      </c>
      <c r="C14561" s="12">
        <v>7.94</v>
      </c>
    </row>
    <row r="14562" spans="1:3" x14ac:dyDescent="0.25">
      <c r="A14562" s="8" t="s">
        <v>24535</v>
      </c>
      <c r="B14562" s="9">
        <v>1</v>
      </c>
      <c r="C14562" s="12">
        <v>19.98</v>
      </c>
    </row>
    <row r="14563" spans="1:3" x14ac:dyDescent="0.25">
      <c r="A14563" s="8" t="s">
        <v>24555</v>
      </c>
      <c r="B14563" s="9">
        <v>1</v>
      </c>
      <c r="C14563" s="12">
        <v>6</v>
      </c>
    </row>
    <row r="14564" spans="1:3" x14ac:dyDescent="0.25">
      <c r="A14564" s="8" t="s">
        <v>24569</v>
      </c>
      <c r="B14564" s="9">
        <v>1</v>
      </c>
      <c r="C14564" s="12">
        <v>12.99</v>
      </c>
    </row>
    <row r="14565" spans="1:3" x14ac:dyDescent="0.25">
      <c r="A14565" s="8" t="s">
        <v>31456</v>
      </c>
      <c r="B14565" s="9">
        <v>1</v>
      </c>
      <c r="C14565" s="12">
        <v>8</v>
      </c>
    </row>
    <row r="14566" spans="1:3" x14ac:dyDescent="0.25">
      <c r="A14566" s="8" t="s">
        <v>33990</v>
      </c>
      <c r="B14566" s="9">
        <v>1</v>
      </c>
      <c r="C14566" s="12">
        <v>13</v>
      </c>
    </row>
    <row r="14567" spans="1:3" x14ac:dyDescent="0.25">
      <c r="A14567" s="8" t="s">
        <v>24544</v>
      </c>
      <c r="B14567" s="9">
        <v>1</v>
      </c>
      <c r="C14567" s="12">
        <v>19.98</v>
      </c>
    </row>
    <row r="14568" spans="1:3" x14ac:dyDescent="0.25">
      <c r="A14568" s="8" t="s">
        <v>24494</v>
      </c>
      <c r="B14568" s="9">
        <v>1</v>
      </c>
      <c r="C14568" s="12">
        <v>14</v>
      </c>
    </row>
    <row r="14569" spans="1:3" x14ac:dyDescent="0.25">
      <c r="A14569" s="8" t="s">
        <v>32081</v>
      </c>
      <c r="B14569" s="9">
        <v>1</v>
      </c>
      <c r="C14569" s="12">
        <v>8</v>
      </c>
    </row>
    <row r="14570" spans="1:3" x14ac:dyDescent="0.25">
      <c r="A14570" s="8" t="s">
        <v>24145</v>
      </c>
      <c r="B14570" s="9">
        <v>2</v>
      </c>
      <c r="C14570" s="12">
        <v>32</v>
      </c>
    </row>
    <row r="14571" spans="1:3" x14ac:dyDescent="0.25">
      <c r="A14571" s="8" t="s">
        <v>24508</v>
      </c>
      <c r="B14571" s="9">
        <v>1</v>
      </c>
      <c r="C14571" s="12">
        <v>24.99</v>
      </c>
    </row>
    <row r="14572" spans="1:3" x14ac:dyDescent="0.25">
      <c r="A14572" s="8" t="s">
        <v>24512</v>
      </c>
      <c r="B14572" s="9">
        <v>1</v>
      </c>
      <c r="C14572" s="12">
        <v>24.99</v>
      </c>
    </row>
    <row r="14573" spans="1:3" x14ac:dyDescent="0.25">
      <c r="A14573" s="7" t="s">
        <v>607</v>
      </c>
      <c r="B14573" s="9">
        <v>83</v>
      </c>
      <c r="C14573" s="12">
        <v>1540.8400000000006</v>
      </c>
    </row>
    <row r="14574" spans="1:3" x14ac:dyDescent="0.25">
      <c r="A14574" s="6" t="s">
        <v>24577</v>
      </c>
      <c r="B14574" s="9"/>
    </row>
    <row r="14575" spans="1:3" x14ac:dyDescent="0.25">
      <c r="A14575" s="7" t="s">
        <v>34280</v>
      </c>
      <c r="B14575" s="9"/>
    </row>
    <row r="14576" spans="1:3" x14ac:dyDescent="0.25">
      <c r="A14576" s="8" t="s">
        <v>24600</v>
      </c>
      <c r="B14576" s="9">
        <v>1</v>
      </c>
      <c r="C14576" s="12">
        <v>11.99</v>
      </c>
    </row>
    <row r="14577" spans="1:3" x14ac:dyDescent="0.25">
      <c r="A14577" s="8" t="s">
        <v>24592</v>
      </c>
      <c r="B14577" s="9">
        <v>2</v>
      </c>
      <c r="C14577" s="12">
        <v>14</v>
      </c>
    </row>
    <row r="14578" spans="1:3" x14ac:dyDescent="0.25">
      <c r="A14578" s="8" t="s">
        <v>30820</v>
      </c>
      <c r="B14578" s="9">
        <v>1</v>
      </c>
      <c r="C14578" s="12">
        <v>12.99</v>
      </c>
    </row>
    <row r="14579" spans="1:3" x14ac:dyDescent="0.25">
      <c r="A14579" s="8" t="s">
        <v>24579</v>
      </c>
      <c r="B14579" s="9">
        <v>1</v>
      </c>
      <c r="C14579" s="12">
        <v>19.95</v>
      </c>
    </row>
    <row r="14580" spans="1:3" x14ac:dyDescent="0.25">
      <c r="A14580" s="8" t="s">
        <v>24387</v>
      </c>
      <c r="B14580" s="9">
        <v>2</v>
      </c>
      <c r="C14580" s="12">
        <v>18</v>
      </c>
    </row>
    <row r="14581" spans="1:3" x14ac:dyDescent="0.25">
      <c r="A14581" s="8" t="s">
        <v>24644</v>
      </c>
      <c r="B14581" s="9">
        <v>1</v>
      </c>
      <c r="C14581" s="12">
        <v>29</v>
      </c>
    </row>
    <row r="14582" spans="1:3" x14ac:dyDescent="0.25">
      <c r="A14582" s="8" t="s">
        <v>24610</v>
      </c>
      <c r="B14582" s="9">
        <v>1</v>
      </c>
      <c r="C14582" s="12">
        <v>8.99</v>
      </c>
    </row>
    <row r="14583" spans="1:3" x14ac:dyDescent="0.25">
      <c r="A14583" s="8" t="s">
        <v>24630</v>
      </c>
      <c r="B14583" s="9">
        <v>1</v>
      </c>
      <c r="C14583" s="12">
        <v>8.99</v>
      </c>
    </row>
    <row r="14584" spans="1:3" x14ac:dyDescent="0.25">
      <c r="A14584" s="8" t="s">
        <v>24674</v>
      </c>
      <c r="B14584" s="9">
        <v>1</v>
      </c>
      <c r="C14584" s="12">
        <v>11.04</v>
      </c>
    </row>
    <row r="14585" spans="1:3" x14ac:dyDescent="0.25">
      <c r="A14585" s="8" t="s">
        <v>24656</v>
      </c>
      <c r="B14585" s="9">
        <v>2</v>
      </c>
      <c r="C14585" s="12">
        <v>22.08</v>
      </c>
    </row>
    <row r="14586" spans="1:3" x14ac:dyDescent="0.25">
      <c r="A14586" s="8" t="s">
        <v>24665</v>
      </c>
      <c r="B14586" s="9">
        <v>3</v>
      </c>
      <c r="C14586" s="12">
        <v>19.440000000000001</v>
      </c>
    </row>
    <row r="14587" spans="1:3" x14ac:dyDescent="0.25">
      <c r="A14587" s="8" t="s">
        <v>24686</v>
      </c>
      <c r="B14587" s="9">
        <v>1</v>
      </c>
      <c r="C14587" s="12">
        <v>17.98</v>
      </c>
    </row>
    <row r="14588" spans="1:3" x14ac:dyDescent="0.25">
      <c r="A14588" s="8" t="s">
        <v>24684</v>
      </c>
      <c r="B14588" s="9">
        <v>1</v>
      </c>
      <c r="C14588" s="12">
        <v>9.99</v>
      </c>
    </row>
    <row r="14589" spans="1:3" x14ac:dyDescent="0.25">
      <c r="A14589" s="8" t="s">
        <v>24434</v>
      </c>
      <c r="B14589" s="9">
        <v>1</v>
      </c>
      <c r="C14589" s="12">
        <v>9.99</v>
      </c>
    </row>
    <row r="14590" spans="1:3" x14ac:dyDescent="0.25">
      <c r="A14590" s="8" t="s">
        <v>24614</v>
      </c>
      <c r="B14590" s="9">
        <v>2</v>
      </c>
      <c r="C14590" s="12">
        <v>19.98</v>
      </c>
    </row>
    <row r="14591" spans="1:3" x14ac:dyDescent="0.25">
      <c r="A14591" s="8" t="s">
        <v>24607</v>
      </c>
      <c r="B14591" s="9">
        <v>2</v>
      </c>
      <c r="C14591" s="12">
        <v>19.98</v>
      </c>
    </row>
    <row r="14592" spans="1:3" x14ac:dyDescent="0.25">
      <c r="A14592" s="8" t="s">
        <v>24634</v>
      </c>
      <c r="B14592" s="9">
        <v>1</v>
      </c>
      <c r="C14592" s="12">
        <v>9.99</v>
      </c>
    </row>
    <row r="14593" spans="1:3" x14ac:dyDescent="0.25">
      <c r="A14593" s="8" t="s">
        <v>24604</v>
      </c>
      <c r="B14593" s="9">
        <v>3</v>
      </c>
      <c r="C14593" s="12">
        <v>23.97</v>
      </c>
    </row>
    <row r="14594" spans="1:3" x14ac:dyDescent="0.25">
      <c r="A14594" s="8" t="s">
        <v>24679</v>
      </c>
      <c r="B14594" s="9">
        <v>1</v>
      </c>
      <c r="C14594" s="12">
        <v>7.99</v>
      </c>
    </row>
    <row r="14595" spans="1:3" x14ac:dyDescent="0.25">
      <c r="A14595" s="8" t="s">
        <v>24624</v>
      </c>
      <c r="B14595" s="9">
        <v>1</v>
      </c>
      <c r="C14595" s="12">
        <v>9.99</v>
      </c>
    </row>
    <row r="14596" spans="1:3" x14ac:dyDescent="0.25">
      <c r="A14596" s="8" t="s">
        <v>24597</v>
      </c>
      <c r="B14596" s="9">
        <v>1</v>
      </c>
      <c r="C14596" s="12">
        <v>17.010000000000002</v>
      </c>
    </row>
    <row r="14597" spans="1:3" x14ac:dyDescent="0.25">
      <c r="A14597" s="8" t="s">
        <v>24667</v>
      </c>
      <c r="B14597" s="9">
        <v>2</v>
      </c>
      <c r="C14597" s="12">
        <v>5.96</v>
      </c>
    </row>
    <row r="14598" spans="1:3" x14ac:dyDescent="0.25">
      <c r="A14598" s="8" t="s">
        <v>24628</v>
      </c>
      <c r="B14598" s="9">
        <v>1</v>
      </c>
      <c r="C14598" s="12">
        <v>5.98</v>
      </c>
    </row>
    <row r="14599" spans="1:3" x14ac:dyDescent="0.25">
      <c r="A14599" s="8" t="s">
        <v>24669</v>
      </c>
      <c r="B14599" s="9">
        <v>1</v>
      </c>
      <c r="C14599" s="12">
        <v>6.99</v>
      </c>
    </row>
    <row r="14600" spans="1:3" x14ac:dyDescent="0.25">
      <c r="A14600" s="8" t="s">
        <v>24638</v>
      </c>
      <c r="B14600" s="9">
        <v>1</v>
      </c>
      <c r="C14600" s="12">
        <v>6</v>
      </c>
    </row>
    <row r="14601" spans="1:3" x14ac:dyDescent="0.25">
      <c r="A14601" s="8" t="s">
        <v>24622</v>
      </c>
      <c r="B14601" s="9">
        <v>2</v>
      </c>
      <c r="C14601" s="12">
        <v>29.98</v>
      </c>
    </row>
    <row r="14602" spans="1:3" x14ac:dyDescent="0.25">
      <c r="A14602" s="8" t="s">
        <v>24617</v>
      </c>
      <c r="B14602" s="9">
        <v>8</v>
      </c>
      <c r="C14602" s="12">
        <v>119.91999999999999</v>
      </c>
    </row>
    <row r="14603" spans="1:3" x14ac:dyDescent="0.25">
      <c r="A14603" s="8" t="s">
        <v>24620</v>
      </c>
      <c r="B14603" s="9">
        <v>4</v>
      </c>
      <c r="C14603" s="12">
        <v>17.920000000000002</v>
      </c>
    </row>
    <row r="14604" spans="1:3" x14ac:dyDescent="0.25">
      <c r="A14604" s="8" t="s">
        <v>24632</v>
      </c>
      <c r="B14604" s="9">
        <v>3</v>
      </c>
      <c r="C14604" s="12">
        <v>44.97</v>
      </c>
    </row>
    <row r="14605" spans="1:3" x14ac:dyDescent="0.25">
      <c r="A14605" s="8" t="s">
        <v>24595</v>
      </c>
      <c r="B14605" s="9">
        <v>1</v>
      </c>
      <c r="C14605" s="12">
        <v>15.99</v>
      </c>
    </row>
    <row r="14606" spans="1:3" x14ac:dyDescent="0.25">
      <c r="A14606" s="8" t="s">
        <v>24642</v>
      </c>
      <c r="B14606" s="9">
        <v>1</v>
      </c>
      <c r="C14606" s="12">
        <v>19.98</v>
      </c>
    </row>
    <row r="14607" spans="1:3" x14ac:dyDescent="0.25">
      <c r="A14607" s="8" t="s">
        <v>24640</v>
      </c>
      <c r="B14607" s="9">
        <v>1</v>
      </c>
      <c r="C14607" s="12">
        <v>19.98</v>
      </c>
    </row>
    <row r="14608" spans="1:3" x14ac:dyDescent="0.25">
      <c r="A14608" s="8" t="s">
        <v>24602</v>
      </c>
      <c r="B14608" s="9">
        <v>1</v>
      </c>
      <c r="C14608" s="12">
        <v>7.99</v>
      </c>
    </row>
    <row r="14609" spans="1:3" x14ac:dyDescent="0.25">
      <c r="A14609" s="8" t="s">
        <v>24583</v>
      </c>
      <c r="B14609" s="9">
        <v>8</v>
      </c>
      <c r="C14609" s="12">
        <v>239.92000000000002</v>
      </c>
    </row>
    <row r="14610" spans="1:3" x14ac:dyDescent="0.25">
      <c r="A14610" s="8" t="s">
        <v>24682</v>
      </c>
      <c r="B14610" s="9">
        <v>1</v>
      </c>
      <c r="C14610" s="12">
        <v>14.99</v>
      </c>
    </row>
    <row r="14611" spans="1:3" x14ac:dyDescent="0.25">
      <c r="A14611" s="8" t="s">
        <v>24626</v>
      </c>
      <c r="B14611" s="9">
        <v>1</v>
      </c>
      <c r="C14611" s="12">
        <v>9.99</v>
      </c>
    </row>
    <row r="14612" spans="1:3" x14ac:dyDescent="0.25">
      <c r="A14612" s="8" t="s">
        <v>24646</v>
      </c>
      <c r="B14612" s="9">
        <v>1</v>
      </c>
      <c r="C14612" s="12">
        <v>7</v>
      </c>
    </row>
    <row r="14613" spans="1:3" x14ac:dyDescent="0.25">
      <c r="A14613" s="8" t="s">
        <v>24662</v>
      </c>
      <c r="B14613" s="9">
        <v>1</v>
      </c>
      <c r="C14613" s="12">
        <v>7</v>
      </c>
    </row>
    <row r="14614" spans="1:3" x14ac:dyDescent="0.25">
      <c r="A14614" s="8" t="s">
        <v>24636</v>
      </c>
      <c r="B14614" s="9">
        <v>1</v>
      </c>
      <c r="C14614" s="12">
        <v>16.98</v>
      </c>
    </row>
    <row r="14615" spans="1:3" x14ac:dyDescent="0.25">
      <c r="A14615" s="8" t="s">
        <v>24612</v>
      </c>
      <c r="B14615" s="9">
        <v>1</v>
      </c>
      <c r="C14615" s="12">
        <v>9.99</v>
      </c>
    </row>
    <row r="14616" spans="1:3" x14ac:dyDescent="0.25">
      <c r="A14616" s="8" t="s">
        <v>24581</v>
      </c>
      <c r="B14616" s="9">
        <v>1</v>
      </c>
      <c r="C14616" s="12">
        <v>17.98</v>
      </c>
    </row>
    <row r="14617" spans="1:3" x14ac:dyDescent="0.25">
      <c r="A14617" s="7" t="s">
        <v>607</v>
      </c>
      <c r="B14617" s="9">
        <v>71</v>
      </c>
      <c r="C14617" s="12">
        <v>948.85000000000048</v>
      </c>
    </row>
    <row r="14618" spans="1:3" x14ac:dyDescent="0.25">
      <c r="A14618" s="6" t="s">
        <v>24687</v>
      </c>
      <c r="B14618" s="9"/>
    </row>
    <row r="14619" spans="1:3" x14ac:dyDescent="0.25">
      <c r="A14619" s="7" t="s">
        <v>34280</v>
      </c>
      <c r="B14619" s="9"/>
    </row>
    <row r="14620" spans="1:3" x14ac:dyDescent="0.25">
      <c r="A14620" s="8" t="s">
        <v>24782</v>
      </c>
      <c r="B14620" s="9">
        <v>1</v>
      </c>
      <c r="C14620" s="12">
        <v>9.99</v>
      </c>
    </row>
    <row r="14621" spans="1:3" x14ac:dyDescent="0.25">
      <c r="A14621" s="8" t="s">
        <v>24752</v>
      </c>
      <c r="B14621" s="9">
        <v>3</v>
      </c>
      <c r="C14621" s="12">
        <v>10.74</v>
      </c>
    </row>
    <row r="14622" spans="1:3" x14ac:dyDescent="0.25">
      <c r="A14622" s="8" t="s">
        <v>24793</v>
      </c>
      <c r="B14622" s="9">
        <v>1</v>
      </c>
      <c r="C14622" s="12">
        <v>19.989999999999998</v>
      </c>
    </row>
    <row r="14623" spans="1:3" x14ac:dyDescent="0.25">
      <c r="A14623" s="8" t="s">
        <v>24716</v>
      </c>
      <c r="B14623" s="9">
        <v>1</v>
      </c>
      <c r="C14623" s="12">
        <v>19.98</v>
      </c>
    </row>
    <row r="14624" spans="1:3" x14ac:dyDescent="0.25">
      <c r="A14624" s="8" t="s">
        <v>24732</v>
      </c>
      <c r="B14624" s="9">
        <v>1</v>
      </c>
      <c r="C14624" s="12">
        <v>8.99</v>
      </c>
    </row>
    <row r="14625" spans="1:3" x14ac:dyDescent="0.25">
      <c r="A14625" s="8" t="s">
        <v>24704</v>
      </c>
      <c r="B14625" s="9">
        <v>1</v>
      </c>
      <c r="C14625" s="12">
        <v>19.98</v>
      </c>
    </row>
    <row r="14626" spans="1:3" x14ac:dyDescent="0.25">
      <c r="A14626" s="8" t="s">
        <v>24706</v>
      </c>
      <c r="B14626" s="9">
        <v>1</v>
      </c>
      <c r="C14626" s="12">
        <v>19.98</v>
      </c>
    </row>
    <row r="14627" spans="1:3" x14ac:dyDescent="0.25">
      <c r="A14627" s="8" t="s">
        <v>24802</v>
      </c>
      <c r="B14627" s="9">
        <v>1</v>
      </c>
      <c r="C14627" s="12">
        <v>14.99</v>
      </c>
    </row>
    <row r="14628" spans="1:3" x14ac:dyDescent="0.25">
      <c r="A14628" s="8" t="s">
        <v>24799</v>
      </c>
      <c r="B14628" s="9">
        <v>2</v>
      </c>
      <c r="C14628" s="12">
        <v>14</v>
      </c>
    </row>
    <row r="14629" spans="1:3" x14ac:dyDescent="0.25">
      <c r="A14629" s="8" t="s">
        <v>24797</v>
      </c>
      <c r="B14629" s="9">
        <v>1</v>
      </c>
      <c r="C14629" s="12">
        <v>7</v>
      </c>
    </row>
    <row r="14630" spans="1:3" x14ac:dyDescent="0.25">
      <c r="A14630" s="8" t="s">
        <v>24712</v>
      </c>
      <c r="B14630" s="9">
        <v>1</v>
      </c>
      <c r="C14630" s="12">
        <v>6.99</v>
      </c>
    </row>
    <row r="14631" spans="1:3" x14ac:dyDescent="0.25">
      <c r="A14631" s="8" t="s">
        <v>24656</v>
      </c>
      <c r="B14631" s="9">
        <v>2</v>
      </c>
      <c r="C14631" s="12">
        <v>22.08</v>
      </c>
    </row>
    <row r="14632" spans="1:3" x14ac:dyDescent="0.25">
      <c r="A14632" s="8" t="s">
        <v>24691</v>
      </c>
      <c r="B14632" s="9">
        <v>5</v>
      </c>
      <c r="C14632" s="12">
        <v>99.949999999999989</v>
      </c>
    </row>
    <row r="14633" spans="1:3" x14ac:dyDescent="0.25">
      <c r="A14633" s="8" t="s">
        <v>24714</v>
      </c>
      <c r="B14633" s="9">
        <v>1</v>
      </c>
      <c r="C14633" s="12">
        <v>16.96</v>
      </c>
    </row>
    <row r="14634" spans="1:3" x14ac:dyDescent="0.25">
      <c r="A14634" s="8" t="s">
        <v>29460</v>
      </c>
      <c r="B14634" s="9">
        <v>1</v>
      </c>
      <c r="C14634" s="12">
        <v>5.99</v>
      </c>
    </row>
    <row r="14635" spans="1:3" x14ac:dyDescent="0.25">
      <c r="A14635" s="8" t="s">
        <v>24614</v>
      </c>
      <c r="B14635" s="9">
        <v>1</v>
      </c>
      <c r="C14635" s="12">
        <v>9.99</v>
      </c>
    </row>
    <row r="14636" spans="1:3" x14ac:dyDescent="0.25">
      <c r="A14636" s="8" t="s">
        <v>24607</v>
      </c>
      <c r="B14636" s="9">
        <v>1</v>
      </c>
      <c r="C14636" s="12">
        <v>9.99</v>
      </c>
    </row>
    <row r="14637" spans="1:3" x14ac:dyDescent="0.25">
      <c r="A14637" s="8" t="s">
        <v>24604</v>
      </c>
      <c r="B14637" s="9">
        <v>1</v>
      </c>
      <c r="C14637" s="12">
        <v>7.99</v>
      </c>
    </row>
    <row r="14638" spans="1:3" x14ac:dyDescent="0.25">
      <c r="A14638" s="8" t="s">
        <v>24708</v>
      </c>
      <c r="B14638" s="9">
        <v>1</v>
      </c>
      <c r="C14638" s="12">
        <v>17.98</v>
      </c>
    </row>
    <row r="14639" spans="1:3" x14ac:dyDescent="0.25">
      <c r="A14639" s="8" t="s">
        <v>24787</v>
      </c>
      <c r="B14639" s="9">
        <v>1</v>
      </c>
      <c r="C14639" s="12">
        <v>14.99</v>
      </c>
    </row>
    <row r="14640" spans="1:3" x14ac:dyDescent="0.25">
      <c r="A14640" s="8" t="s">
        <v>24720</v>
      </c>
      <c r="B14640" s="9">
        <v>2</v>
      </c>
      <c r="C14640" s="12">
        <v>29.98</v>
      </c>
    </row>
    <row r="14641" spans="1:3" x14ac:dyDescent="0.25">
      <c r="A14641" s="8" t="s">
        <v>24789</v>
      </c>
      <c r="B14641" s="9">
        <v>3</v>
      </c>
      <c r="C14641" s="12">
        <v>17.940000000000001</v>
      </c>
    </row>
    <row r="14642" spans="1:3" x14ac:dyDescent="0.25">
      <c r="A14642" s="8" t="s">
        <v>24768</v>
      </c>
      <c r="B14642" s="9">
        <v>1</v>
      </c>
      <c r="C14642" s="12">
        <v>5.98</v>
      </c>
    </row>
    <row r="14643" spans="1:3" x14ac:dyDescent="0.25">
      <c r="A14643" s="8" t="s">
        <v>24772</v>
      </c>
      <c r="B14643" s="9">
        <v>2</v>
      </c>
      <c r="C14643" s="12">
        <v>11.96</v>
      </c>
    </row>
    <row r="14644" spans="1:3" x14ac:dyDescent="0.25">
      <c r="A14644" s="8" t="s">
        <v>24734</v>
      </c>
      <c r="B14644" s="9">
        <v>1</v>
      </c>
      <c r="C14644" s="12">
        <v>11.99</v>
      </c>
    </row>
    <row r="14645" spans="1:3" x14ac:dyDescent="0.25">
      <c r="A14645" s="8" t="s">
        <v>24750</v>
      </c>
      <c r="B14645" s="9">
        <v>1</v>
      </c>
      <c r="C14645" s="12">
        <v>2.08</v>
      </c>
    </row>
    <row r="14646" spans="1:3" x14ac:dyDescent="0.25">
      <c r="A14646" s="8" t="s">
        <v>24748</v>
      </c>
      <c r="B14646" s="9">
        <v>1</v>
      </c>
      <c r="C14646" s="12">
        <v>2.08</v>
      </c>
    </row>
    <row r="14647" spans="1:3" x14ac:dyDescent="0.25">
      <c r="A14647" s="8" t="s">
        <v>24669</v>
      </c>
      <c r="B14647" s="9">
        <v>1</v>
      </c>
      <c r="C14647" s="12">
        <v>6.99</v>
      </c>
    </row>
    <row r="14648" spans="1:3" x14ac:dyDescent="0.25">
      <c r="A14648" s="8" t="s">
        <v>24745</v>
      </c>
      <c r="B14648" s="9">
        <v>1</v>
      </c>
      <c r="C14648" s="12">
        <v>6.99</v>
      </c>
    </row>
    <row r="14649" spans="1:3" x14ac:dyDescent="0.25">
      <c r="A14649" s="8" t="s">
        <v>24620</v>
      </c>
      <c r="B14649" s="9">
        <v>1</v>
      </c>
      <c r="C14649" s="12">
        <v>4.4800000000000004</v>
      </c>
    </row>
    <row r="14650" spans="1:3" x14ac:dyDescent="0.25">
      <c r="A14650" s="8" t="s">
        <v>24795</v>
      </c>
      <c r="B14650" s="9">
        <v>1</v>
      </c>
      <c r="C14650" s="12">
        <v>4.4800000000000004</v>
      </c>
    </row>
    <row r="14651" spans="1:3" x14ac:dyDescent="0.25">
      <c r="A14651" s="8" t="s">
        <v>24710</v>
      </c>
      <c r="B14651" s="9">
        <v>1</v>
      </c>
      <c r="C14651" s="12">
        <v>19.98</v>
      </c>
    </row>
    <row r="14652" spans="1:3" x14ac:dyDescent="0.25">
      <c r="A14652" s="8" t="s">
        <v>24689</v>
      </c>
      <c r="B14652" s="9">
        <v>1</v>
      </c>
      <c r="C14652" s="12">
        <v>19.98</v>
      </c>
    </row>
    <row r="14653" spans="1:3" x14ac:dyDescent="0.25">
      <c r="A14653" s="8" t="s">
        <v>24764</v>
      </c>
      <c r="B14653" s="9">
        <v>2</v>
      </c>
      <c r="C14653" s="12">
        <v>29.98</v>
      </c>
    </row>
    <row r="14654" spans="1:3" x14ac:dyDescent="0.25">
      <c r="A14654" s="8" t="s">
        <v>24583</v>
      </c>
      <c r="B14654" s="9">
        <v>6</v>
      </c>
      <c r="C14654" s="12">
        <v>179.94</v>
      </c>
    </row>
    <row r="14655" spans="1:3" x14ac:dyDescent="0.25">
      <c r="A14655" s="8" t="s">
        <v>24724</v>
      </c>
      <c r="B14655" s="9">
        <v>2</v>
      </c>
      <c r="C14655" s="12">
        <v>19.98</v>
      </c>
    </row>
    <row r="14656" spans="1:3" x14ac:dyDescent="0.25">
      <c r="A14656" s="8" t="s">
        <v>24727</v>
      </c>
      <c r="B14656" s="9">
        <v>2</v>
      </c>
      <c r="C14656" s="12">
        <v>19.98</v>
      </c>
    </row>
    <row r="14657" spans="1:3" x14ac:dyDescent="0.25">
      <c r="A14657" s="8" t="s">
        <v>24626</v>
      </c>
      <c r="B14657" s="9">
        <v>2</v>
      </c>
      <c r="C14657" s="12">
        <v>19.98</v>
      </c>
    </row>
    <row r="14658" spans="1:3" x14ac:dyDescent="0.25">
      <c r="A14658" s="8" t="s">
        <v>26996</v>
      </c>
      <c r="B14658" s="9">
        <v>1</v>
      </c>
      <c r="C14658" s="12">
        <v>14.99</v>
      </c>
    </row>
    <row r="14659" spans="1:3" x14ac:dyDescent="0.25">
      <c r="A14659" s="8" t="s">
        <v>24730</v>
      </c>
      <c r="B14659" s="9">
        <v>1</v>
      </c>
      <c r="C14659" s="12">
        <v>2.08</v>
      </c>
    </row>
    <row r="14660" spans="1:3" x14ac:dyDescent="0.25">
      <c r="A14660" s="8" t="s">
        <v>24738</v>
      </c>
      <c r="B14660" s="9">
        <v>2</v>
      </c>
      <c r="C14660" s="12">
        <v>13.98</v>
      </c>
    </row>
    <row r="14661" spans="1:3" x14ac:dyDescent="0.25">
      <c r="A14661" s="8" t="s">
        <v>24759</v>
      </c>
      <c r="B14661" s="9">
        <v>1</v>
      </c>
      <c r="C14661" s="12">
        <v>6.99</v>
      </c>
    </row>
    <row r="14662" spans="1:3" x14ac:dyDescent="0.25">
      <c r="A14662" s="8" t="s">
        <v>24785</v>
      </c>
      <c r="B14662" s="9">
        <v>1</v>
      </c>
      <c r="C14662" s="12">
        <v>7.99</v>
      </c>
    </row>
    <row r="14663" spans="1:3" x14ac:dyDescent="0.25">
      <c r="A14663" s="8" t="s">
        <v>24774</v>
      </c>
      <c r="B14663" s="9">
        <v>1</v>
      </c>
      <c r="C14663" s="12">
        <v>9.99</v>
      </c>
    </row>
    <row r="14664" spans="1:3" x14ac:dyDescent="0.25">
      <c r="A14664" s="8" t="s">
        <v>24770</v>
      </c>
      <c r="B14664" s="9">
        <v>1</v>
      </c>
      <c r="C14664" s="12">
        <v>9.99</v>
      </c>
    </row>
    <row r="14665" spans="1:3" x14ac:dyDescent="0.25">
      <c r="A14665" s="8" t="s">
        <v>24740</v>
      </c>
      <c r="B14665" s="9">
        <v>5</v>
      </c>
      <c r="C14665" s="12">
        <v>26.309999999999995</v>
      </c>
    </row>
    <row r="14666" spans="1:3" x14ac:dyDescent="0.25">
      <c r="A14666" s="8" t="s">
        <v>24736</v>
      </c>
      <c r="B14666" s="9">
        <v>2</v>
      </c>
      <c r="C14666" s="12">
        <v>15.57</v>
      </c>
    </row>
    <row r="14667" spans="1:3" x14ac:dyDescent="0.25">
      <c r="A14667" s="8" t="s">
        <v>24743</v>
      </c>
      <c r="B14667" s="9">
        <v>1</v>
      </c>
      <c r="C14667" s="12">
        <v>11.99</v>
      </c>
    </row>
    <row r="14668" spans="1:3" x14ac:dyDescent="0.25">
      <c r="A14668" s="8" t="s">
        <v>28808</v>
      </c>
      <c r="B14668" s="9">
        <v>2</v>
      </c>
      <c r="C14668" s="12">
        <v>23.98</v>
      </c>
    </row>
    <row r="14669" spans="1:3" x14ac:dyDescent="0.25">
      <c r="A14669" s="7" t="s">
        <v>607</v>
      </c>
      <c r="B14669" s="9">
        <v>77</v>
      </c>
      <c r="C14669" s="12">
        <v>917.18000000000075</v>
      </c>
    </row>
    <row r="14670" spans="1:3" x14ac:dyDescent="0.25">
      <c r="A14670" s="6" t="s">
        <v>24803</v>
      </c>
      <c r="B14670" s="9"/>
    </row>
    <row r="14671" spans="1:3" x14ac:dyDescent="0.25">
      <c r="A14671" s="7" t="s">
        <v>34280</v>
      </c>
      <c r="B14671" s="9"/>
    </row>
    <row r="14672" spans="1:3" x14ac:dyDescent="0.25">
      <c r="A14672" s="8" t="s">
        <v>25847</v>
      </c>
      <c r="B14672" s="9">
        <v>1</v>
      </c>
      <c r="C14672" s="12">
        <v>15.99</v>
      </c>
    </row>
    <row r="14673" spans="1:3" x14ac:dyDescent="0.25">
      <c r="A14673" s="8" t="s">
        <v>22735</v>
      </c>
      <c r="B14673" s="9">
        <v>2</v>
      </c>
      <c r="C14673" s="12">
        <v>31.98</v>
      </c>
    </row>
    <row r="14674" spans="1:3" x14ac:dyDescent="0.25">
      <c r="A14674" s="8" t="s">
        <v>22737</v>
      </c>
      <c r="B14674" s="9">
        <v>1</v>
      </c>
      <c r="C14674" s="12">
        <v>15.99</v>
      </c>
    </row>
    <row r="14675" spans="1:3" x14ac:dyDescent="0.25">
      <c r="A14675" s="8" t="s">
        <v>24816</v>
      </c>
      <c r="B14675" s="9">
        <v>1</v>
      </c>
      <c r="C14675" s="12">
        <v>21.99</v>
      </c>
    </row>
    <row r="14676" spans="1:3" x14ac:dyDescent="0.25">
      <c r="A14676" s="8" t="s">
        <v>24551</v>
      </c>
      <c r="B14676" s="9">
        <v>1</v>
      </c>
      <c r="C14676" s="12">
        <v>18.98</v>
      </c>
    </row>
    <row r="14677" spans="1:3" x14ac:dyDescent="0.25">
      <c r="A14677" s="8" t="s">
        <v>22754</v>
      </c>
      <c r="B14677" s="9">
        <v>1</v>
      </c>
      <c r="C14677" s="12">
        <v>28.99</v>
      </c>
    </row>
    <row r="14678" spans="1:3" x14ac:dyDescent="0.25">
      <c r="A14678" s="8" t="s">
        <v>22752</v>
      </c>
      <c r="B14678" s="9">
        <v>1</v>
      </c>
      <c r="C14678" s="12">
        <v>14.99</v>
      </c>
    </row>
    <row r="14679" spans="1:3" x14ac:dyDescent="0.25">
      <c r="A14679" s="8" t="s">
        <v>23915</v>
      </c>
      <c r="B14679" s="9">
        <v>1</v>
      </c>
      <c r="C14679" s="12">
        <v>14.99</v>
      </c>
    </row>
    <row r="14680" spans="1:3" x14ac:dyDescent="0.25">
      <c r="A14680" s="8" t="s">
        <v>22782</v>
      </c>
      <c r="B14680" s="9">
        <v>1</v>
      </c>
      <c r="C14680" s="12">
        <v>17.98</v>
      </c>
    </row>
    <row r="14681" spans="1:3" x14ac:dyDescent="0.25">
      <c r="A14681" s="8" t="s">
        <v>24805</v>
      </c>
      <c r="B14681" s="9">
        <v>10</v>
      </c>
      <c r="C14681" s="12">
        <v>399.90000000000003</v>
      </c>
    </row>
    <row r="14682" spans="1:3" x14ac:dyDescent="0.25">
      <c r="A14682" s="8" t="s">
        <v>27523</v>
      </c>
      <c r="B14682" s="9">
        <v>3</v>
      </c>
      <c r="C14682" s="12">
        <v>65.97</v>
      </c>
    </row>
    <row r="14683" spans="1:3" x14ac:dyDescent="0.25">
      <c r="A14683" s="8" t="s">
        <v>25774</v>
      </c>
      <c r="B14683" s="9">
        <v>8</v>
      </c>
      <c r="C14683" s="12">
        <v>239.92000000000002</v>
      </c>
    </row>
    <row r="14684" spans="1:3" x14ac:dyDescent="0.25">
      <c r="A14684" s="8" t="s">
        <v>24820</v>
      </c>
      <c r="B14684" s="9">
        <v>1</v>
      </c>
      <c r="C14684" s="12">
        <v>19.98</v>
      </c>
    </row>
    <row r="14685" spans="1:3" x14ac:dyDescent="0.25">
      <c r="A14685" s="8" t="s">
        <v>22740</v>
      </c>
      <c r="B14685" s="9">
        <v>4</v>
      </c>
      <c r="C14685" s="12">
        <v>31.96</v>
      </c>
    </row>
    <row r="14686" spans="1:3" x14ac:dyDescent="0.25">
      <c r="A14686" s="8" t="s">
        <v>24866</v>
      </c>
      <c r="B14686" s="9">
        <v>1</v>
      </c>
      <c r="C14686" s="12">
        <v>14.99</v>
      </c>
    </row>
    <row r="14687" spans="1:3" x14ac:dyDescent="0.25">
      <c r="A14687" s="8" t="s">
        <v>22756</v>
      </c>
      <c r="B14687" s="9">
        <v>1</v>
      </c>
      <c r="C14687" s="12">
        <v>14.99</v>
      </c>
    </row>
    <row r="14688" spans="1:3" x14ac:dyDescent="0.25">
      <c r="A14688" s="8" t="s">
        <v>22768</v>
      </c>
      <c r="B14688" s="9">
        <v>1</v>
      </c>
      <c r="C14688" s="12">
        <v>14</v>
      </c>
    </row>
    <row r="14689" spans="1:3" x14ac:dyDescent="0.25">
      <c r="A14689" s="8" t="s">
        <v>34974</v>
      </c>
      <c r="B14689" s="9">
        <v>21</v>
      </c>
      <c r="C14689" s="12">
        <v>209.79000000000005</v>
      </c>
    </row>
    <row r="14690" spans="1:3" x14ac:dyDescent="0.25">
      <c r="A14690" s="8" t="s">
        <v>24825</v>
      </c>
      <c r="B14690" s="9">
        <v>12</v>
      </c>
      <c r="C14690" s="12">
        <v>275.88000000000005</v>
      </c>
    </row>
    <row r="14691" spans="1:3" x14ac:dyDescent="0.25">
      <c r="A14691" s="8" t="s">
        <v>24838</v>
      </c>
      <c r="B14691" s="9">
        <v>1</v>
      </c>
      <c r="C14691" s="12">
        <v>32.99</v>
      </c>
    </row>
    <row r="14692" spans="1:3" x14ac:dyDescent="0.25">
      <c r="A14692" s="8" t="s">
        <v>24965</v>
      </c>
      <c r="B14692" s="9">
        <v>1</v>
      </c>
      <c r="C14692" s="12">
        <v>12.99</v>
      </c>
    </row>
    <row r="14693" spans="1:3" x14ac:dyDescent="0.25">
      <c r="A14693" s="8" t="s">
        <v>22777</v>
      </c>
      <c r="B14693" s="9">
        <v>1</v>
      </c>
      <c r="C14693" s="12">
        <v>12.99</v>
      </c>
    </row>
    <row r="14694" spans="1:3" x14ac:dyDescent="0.25">
      <c r="A14694" s="8" t="s">
        <v>22780</v>
      </c>
      <c r="B14694" s="9">
        <v>1</v>
      </c>
      <c r="C14694" s="12">
        <v>12.99</v>
      </c>
    </row>
    <row r="14695" spans="1:3" x14ac:dyDescent="0.25">
      <c r="A14695" s="8" t="s">
        <v>32950</v>
      </c>
      <c r="B14695" s="9">
        <v>1</v>
      </c>
      <c r="C14695" s="12">
        <v>7.99</v>
      </c>
    </row>
    <row r="14696" spans="1:3" x14ac:dyDescent="0.25">
      <c r="A14696" s="8" t="s">
        <v>24872</v>
      </c>
      <c r="B14696" s="9">
        <v>1</v>
      </c>
      <c r="C14696" s="12">
        <v>18</v>
      </c>
    </row>
    <row r="14697" spans="1:3" x14ac:dyDescent="0.25">
      <c r="A14697" s="8" t="s">
        <v>22748</v>
      </c>
      <c r="B14697" s="9">
        <v>1</v>
      </c>
      <c r="C14697" s="12">
        <v>13</v>
      </c>
    </row>
    <row r="14698" spans="1:3" x14ac:dyDescent="0.25">
      <c r="A14698" s="8" t="s">
        <v>24818</v>
      </c>
      <c r="B14698" s="9">
        <v>1</v>
      </c>
      <c r="C14698" s="12">
        <v>30</v>
      </c>
    </row>
    <row r="14699" spans="1:3" x14ac:dyDescent="0.25">
      <c r="A14699" s="8" t="s">
        <v>22733</v>
      </c>
      <c r="B14699" s="9">
        <v>1</v>
      </c>
      <c r="C14699" s="12">
        <v>12.99</v>
      </c>
    </row>
    <row r="14700" spans="1:3" x14ac:dyDescent="0.25">
      <c r="A14700" s="8" t="s">
        <v>22773</v>
      </c>
      <c r="B14700" s="9">
        <v>1</v>
      </c>
      <c r="C14700" s="12">
        <v>19.98</v>
      </c>
    </row>
    <row r="14701" spans="1:3" x14ac:dyDescent="0.25">
      <c r="A14701" s="8" t="s">
        <v>22728</v>
      </c>
      <c r="B14701" s="9">
        <v>1</v>
      </c>
      <c r="C14701" s="12">
        <v>12</v>
      </c>
    </row>
    <row r="14702" spans="1:3" x14ac:dyDescent="0.25">
      <c r="A14702" s="8" t="s">
        <v>22730</v>
      </c>
      <c r="B14702" s="9">
        <v>1</v>
      </c>
      <c r="C14702" s="12">
        <v>18</v>
      </c>
    </row>
    <row r="14703" spans="1:3" x14ac:dyDescent="0.25">
      <c r="A14703" s="8" t="s">
        <v>22760</v>
      </c>
      <c r="B14703" s="9">
        <v>1</v>
      </c>
      <c r="C14703" s="12">
        <v>18.98</v>
      </c>
    </row>
    <row r="14704" spans="1:3" x14ac:dyDescent="0.25">
      <c r="A14704" s="8" t="s">
        <v>22775</v>
      </c>
      <c r="B14704" s="9">
        <v>1</v>
      </c>
      <c r="C14704" s="12">
        <v>14.99</v>
      </c>
    </row>
    <row r="14705" spans="1:3" x14ac:dyDescent="0.25">
      <c r="A14705" s="8" t="s">
        <v>22763</v>
      </c>
      <c r="B14705" s="9">
        <v>1</v>
      </c>
      <c r="C14705" s="12">
        <v>19.98</v>
      </c>
    </row>
    <row r="14706" spans="1:3" x14ac:dyDescent="0.25">
      <c r="A14706" s="8" t="s">
        <v>25752</v>
      </c>
      <c r="B14706" s="9">
        <v>1</v>
      </c>
      <c r="C14706" s="12">
        <v>14.99</v>
      </c>
    </row>
    <row r="14707" spans="1:3" x14ac:dyDescent="0.25">
      <c r="A14707" s="8" t="s">
        <v>22744</v>
      </c>
      <c r="B14707" s="9">
        <v>1</v>
      </c>
      <c r="C14707" s="12">
        <v>19.98</v>
      </c>
    </row>
    <row r="14708" spans="1:3" x14ac:dyDescent="0.25">
      <c r="A14708" s="8" t="s">
        <v>22758</v>
      </c>
      <c r="B14708" s="9">
        <v>1</v>
      </c>
      <c r="C14708" s="12">
        <v>19</v>
      </c>
    </row>
    <row r="14709" spans="1:3" x14ac:dyDescent="0.25">
      <c r="A14709" s="8" t="s">
        <v>24868</v>
      </c>
      <c r="B14709" s="9">
        <v>1</v>
      </c>
      <c r="C14709" s="12">
        <v>17</v>
      </c>
    </row>
    <row r="14710" spans="1:3" x14ac:dyDescent="0.25">
      <c r="A14710" s="8" t="s">
        <v>24177</v>
      </c>
      <c r="B14710" s="9">
        <v>1</v>
      </c>
      <c r="C14710" s="12">
        <v>17</v>
      </c>
    </row>
    <row r="14711" spans="1:3" x14ac:dyDescent="0.25">
      <c r="A14711" s="8" t="s">
        <v>24870</v>
      </c>
      <c r="B14711" s="9">
        <v>1</v>
      </c>
      <c r="C14711" s="12">
        <v>17</v>
      </c>
    </row>
    <row r="14712" spans="1:3" x14ac:dyDescent="0.25">
      <c r="A14712" s="8" t="s">
        <v>26580</v>
      </c>
      <c r="B14712" s="9">
        <v>1</v>
      </c>
      <c r="C14712" s="12">
        <v>12.99</v>
      </c>
    </row>
    <row r="14713" spans="1:3" x14ac:dyDescent="0.25">
      <c r="A14713" s="7" t="s">
        <v>607</v>
      </c>
      <c r="B14713" s="9">
        <v>94</v>
      </c>
      <c r="C14713" s="12">
        <v>1845.0900000000006</v>
      </c>
    </row>
    <row r="14714" spans="1:3" x14ac:dyDescent="0.25">
      <c r="A14714" s="6" t="s">
        <v>22783</v>
      </c>
      <c r="B14714" s="9"/>
    </row>
    <row r="14715" spans="1:3" x14ac:dyDescent="0.25">
      <c r="A14715" s="7" t="s">
        <v>34280</v>
      </c>
      <c r="B14715" s="9"/>
    </row>
    <row r="14716" spans="1:3" x14ac:dyDescent="0.25">
      <c r="A14716" s="8" t="s">
        <v>22883</v>
      </c>
      <c r="B14716" s="9">
        <v>1</v>
      </c>
      <c r="C14716" s="12">
        <v>12.99</v>
      </c>
    </row>
    <row r="14717" spans="1:3" x14ac:dyDescent="0.25">
      <c r="A14717" s="8" t="s">
        <v>22785</v>
      </c>
      <c r="B14717" s="9">
        <v>1</v>
      </c>
      <c r="C14717" s="12">
        <v>21.99</v>
      </c>
    </row>
    <row r="14718" spans="1:3" x14ac:dyDescent="0.25">
      <c r="A14718" s="8" t="s">
        <v>22873</v>
      </c>
      <c r="B14718" s="9">
        <v>1</v>
      </c>
      <c r="C14718" s="12">
        <v>16.98</v>
      </c>
    </row>
    <row r="14719" spans="1:3" x14ac:dyDescent="0.25">
      <c r="A14719" s="8" t="s">
        <v>22880</v>
      </c>
      <c r="B14719" s="9">
        <v>1</v>
      </c>
      <c r="C14719" s="12">
        <v>16.98</v>
      </c>
    </row>
    <row r="14720" spans="1:3" x14ac:dyDescent="0.25">
      <c r="A14720" s="8" t="s">
        <v>22862</v>
      </c>
      <c r="B14720" s="9">
        <v>1</v>
      </c>
      <c r="C14720" s="12">
        <v>16.98</v>
      </c>
    </row>
    <row r="14721" spans="1:3" x14ac:dyDescent="0.25">
      <c r="A14721" s="8" t="s">
        <v>24551</v>
      </c>
      <c r="B14721" s="9">
        <v>1</v>
      </c>
      <c r="C14721" s="12">
        <v>16.98</v>
      </c>
    </row>
    <row r="14722" spans="1:3" x14ac:dyDescent="0.25">
      <c r="A14722" s="8" t="s">
        <v>22877</v>
      </c>
      <c r="B14722" s="9">
        <v>1</v>
      </c>
      <c r="C14722" s="12">
        <v>16.98</v>
      </c>
    </row>
    <row r="14723" spans="1:3" x14ac:dyDescent="0.25">
      <c r="A14723" s="8" t="s">
        <v>22813</v>
      </c>
      <c r="B14723" s="9">
        <v>1</v>
      </c>
      <c r="C14723" s="12">
        <v>19.98</v>
      </c>
    </row>
    <row r="14724" spans="1:3" x14ac:dyDescent="0.25">
      <c r="A14724" s="8" t="s">
        <v>22904</v>
      </c>
      <c r="B14724" s="9">
        <v>1</v>
      </c>
      <c r="C14724" s="12">
        <v>9.99</v>
      </c>
    </row>
    <row r="14725" spans="1:3" x14ac:dyDescent="0.25">
      <c r="A14725" s="8" t="s">
        <v>24486</v>
      </c>
      <c r="B14725" s="9">
        <v>2</v>
      </c>
      <c r="C14725" s="12">
        <v>19.98</v>
      </c>
    </row>
    <row r="14726" spans="1:3" x14ac:dyDescent="0.25">
      <c r="A14726" s="8" t="s">
        <v>22901</v>
      </c>
      <c r="B14726" s="9">
        <v>1</v>
      </c>
      <c r="C14726" s="12">
        <v>19.98</v>
      </c>
    </row>
    <row r="14727" spans="1:3" x14ac:dyDescent="0.25">
      <c r="A14727" s="8" t="s">
        <v>24447</v>
      </c>
      <c r="B14727" s="9">
        <v>2</v>
      </c>
      <c r="C14727" s="12">
        <v>40.119999999999997</v>
      </c>
    </row>
    <row r="14728" spans="1:3" x14ac:dyDescent="0.25">
      <c r="A14728" s="8" t="s">
        <v>31748</v>
      </c>
      <c r="B14728" s="9">
        <v>1</v>
      </c>
      <c r="C14728" s="12">
        <v>7.94</v>
      </c>
    </row>
    <row r="14729" spans="1:3" x14ac:dyDescent="0.25">
      <c r="A14729" s="8" t="s">
        <v>24820</v>
      </c>
      <c r="B14729" s="9">
        <v>1</v>
      </c>
      <c r="C14729" s="12">
        <v>19.98</v>
      </c>
    </row>
    <row r="14730" spans="1:3" x14ac:dyDescent="0.25">
      <c r="A14730" s="8" t="s">
        <v>22788</v>
      </c>
      <c r="B14730" s="9">
        <v>1</v>
      </c>
      <c r="C14730" s="12">
        <v>19.98</v>
      </c>
    </row>
    <row r="14731" spans="1:3" x14ac:dyDescent="0.25">
      <c r="A14731" s="8" t="s">
        <v>22858</v>
      </c>
      <c r="B14731" s="9">
        <v>1</v>
      </c>
      <c r="C14731" s="12">
        <v>24.99</v>
      </c>
    </row>
    <row r="14732" spans="1:3" x14ac:dyDescent="0.25">
      <c r="A14732" s="8" t="s">
        <v>22807</v>
      </c>
      <c r="B14732" s="9">
        <v>1</v>
      </c>
      <c r="C14732" s="12">
        <v>16.98</v>
      </c>
    </row>
    <row r="14733" spans="1:3" x14ac:dyDescent="0.25">
      <c r="A14733" s="8" t="s">
        <v>22910</v>
      </c>
      <c r="B14733" s="9">
        <v>1</v>
      </c>
      <c r="C14733" s="12">
        <v>7.99</v>
      </c>
    </row>
    <row r="14734" spans="1:3" x14ac:dyDescent="0.25">
      <c r="A14734" s="8" t="s">
        <v>24825</v>
      </c>
      <c r="B14734" s="9">
        <v>6</v>
      </c>
      <c r="C14734" s="12">
        <v>137.94</v>
      </c>
    </row>
    <row r="14735" spans="1:3" x14ac:dyDescent="0.25">
      <c r="A14735" s="8" t="s">
        <v>24838</v>
      </c>
      <c r="B14735" s="9">
        <v>4</v>
      </c>
      <c r="C14735" s="12">
        <v>131.96</v>
      </c>
    </row>
    <row r="14736" spans="1:3" x14ac:dyDescent="0.25">
      <c r="A14736" s="8" t="s">
        <v>22794</v>
      </c>
      <c r="B14736" s="9">
        <v>4</v>
      </c>
      <c r="C14736" s="12">
        <v>131.96</v>
      </c>
    </row>
    <row r="14737" spans="1:3" x14ac:dyDescent="0.25">
      <c r="A14737" s="8" t="s">
        <v>22896</v>
      </c>
      <c r="B14737" s="9">
        <v>2</v>
      </c>
      <c r="C14737" s="12">
        <v>47.98</v>
      </c>
    </row>
    <row r="14738" spans="1:3" x14ac:dyDescent="0.25">
      <c r="A14738" s="8" t="s">
        <v>32861</v>
      </c>
      <c r="B14738" s="9">
        <v>1</v>
      </c>
      <c r="C14738" s="12">
        <v>12.99</v>
      </c>
    </row>
    <row r="14739" spans="1:3" x14ac:dyDescent="0.25">
      <c r="A14739" s="8" t="s">
        <v>25851</v>
      </c>
      <c r="B14739" s="9">
        <v>1</v>
      </c>
      <c r="C14739" s="12">
        <v>12.99</v>
      </c>
    </row>
    <row r="14740" spans="1:3" x14ac:dyDescent="0.25">
      <c r="A14740" s="8" t="s">
        <v>22860</v>
      </c>
      <c r="B14740" s="9">
        <v>1</v>
      </c>
      <c r="C14740" s="12">
        <v>12.99</v>
      </c>
    </row>
    <row r="14741" spans="1:3" x14ac:dyDescent="0.25">
      <c r="A14741" s="8" t="s">
        <v>22892</v>
      </c>
      <c r="B14741" s="9">
        <v>1</v>
      </c>
      <c r="C14741" s="12">
        <v>12.99</v>
      </c>
    </row>
    <row r="14742" spans="1:3" x14ac:dyDescent="0.25">
      <c r="A14742" s="8" t="s">
        <v>22932</v>
      </c>
      <c r="B14742" s="9">
        <v>1</v>
      </c>
      <c r="C14742" s="12">
        <v>19.98</v>
      </c>
    </row>
    <row r="14743" spans="1:3" x14ac:dyDescent="0.25">
      <c r="A14743" s="8" t="s">
        <v>22887</v>
      </c>
      <c r="B14743" s="9">
        <v>1</v>
      </c>
      <c r="C14743" s="12">
        <v>22.99</v>
      </c>
    </row>
    <row r="14744" spans="1:3" x14ac:dyDescent="0.25">
      <c r="A14744" s="8" t="s">
        <v>25853</v>
      </c>
      <c r="B14744" s="9">
        <v>1</v>
      </c>
      <c r="C14744" s="12">
        <v>14.99</v>
      </c>
    </row>
    <row r="14745" spans="1:3" x14ac:dyDescent="0.25">
      <c r="A14745" s="8" t="s">
        <v>31793</v>
      </c>
      <c r="B14745" s="9">
        <v>2</v>
      </c>
      <c r="C14745" s="12">
        <v>4.8</v>
      </c>
    </row>
    <row r="14746" spans="1:3" x14ac:dyDescent="0.25">
      <c r="A14746" s="8" t="s">
        <v>22927</v>
      </c>
      <c r="B14746" s="9">
        <v>1</v>
      </c>
      <c r="C14746" s="12">
        <v>18</v>
      </c>
    </row>
    <row r="14747" spans="1:3" x14ac:dyDescent="0.25">
      <c r="A14747" s="8" t="s">
        <v>22894</v>
      </c>
      <c r="B14747" s="9">
        <v>1</v>
      </c>
      <c r="C14747" s="12">
        <v>15.99</v>
      </c>
    </row>
    <row r="14748" spans="1:3" x14ac:dyDescent="0.25">
      <c r="A14748" s="8" t="s">
        <v>22875</v>
      </c>
      <c r="B14748" s="9">
        <v>1</v>
      </c>
      <c r="C14748" s="12">
        <v>7.99</v>
      </c>
    </row>
    <row r="14749" spans="1:3" x14ac:dyDescent="0.25">
      <c r="A14749" s="8" t="s">
        <v>24879</v>
      </c>
      <c r="B14749" s="9">
        <v>1</v>
      </c>
      <c r="C14749" s="12">
        <v>18</v>
      </c>
    </row>
    <row r="14750" spans="1:3" x14ac:dyDescent="0.25">
      <c r="A14750" s="8" t="s">
        <v>22899</v>
      </c>
      <c r="B14750" s="9">
        <v>1</v>
      </c>
      <c r="C14750" s="12">
        <v>19.989999999999998</v>
      </c>
    </row>
    <row r="14751" spans="1:3" x14ac:dyDescent="0.25">
      <c r="A14751" s="8" t="s">
        <v>22913</v>
      </c>
      <c r="B14751" s="9">
        <v>1</v>
      </c>
      <c r="C14751" s="12">
        <v>19.98</v>
      </c>
    </row>
    <row r="14752" spans="1:3" x14ac:dyDescent="0.25">
      <c r="A14752" s="8" t="s">
        <v>24456</v>
      </c>
      <c r="B14752" s="9">
        <v>2</v>
      </c>
      <c r="C14752" s="12">
        <v>33.96</v>
      </c>
    </row>
    <row r="14753" spans="1:3" x14ac:dyDescent="0.25">
      <c r="A14753" s="8" t="s">
        <v>22937</v>
      </c>
      <c r="B14753" s="9">
        <v>1</v>
      </c>
      <c r="C14753" s="12">
        <v>16.98</v>
      </c>
    </row>
    <row r="14754" spans="1:3" x14ac:dyDescent="0.25">
      <c r="A14754" s="8" t="s">
        <v>22940</v>
      </c>
      <c r="B14754" s="9">
        <v>1</v>
      </c>
      <c r="C14754" s="12">
        <v>16.98</v>
      </c>
    </row>
    <row r="14755" spans="1:3" x14ac:dyDescent="0.25">
      <c r="A14755" s="8" t="s">
        <v>22889</v>
      </c>
      <c r="B14755" s="9">
        <v>1</v>
      </c>
      <c r="C14755" s="12">
        <v>12.99</v>
      </c>
    </row>
    <row r="14756" spans="1:3" x14ac:dyDescent="0.25">
      <c r="A14756" s="8" t="s">
        <v>25825</v>
      </c>
      <c r="B14756" s="9">
        <v>1</v>
      </c>
      <c r="C14756" s="12">
        <v>16.98</v>
      </c>
    </row>
    <row r="14757" spans="1:3" x14ac:dyDescent="0.25">
      <c r="A14757" s="8" t="s">
        <v>25821</v>
      </c>
      <c r="B14757" s="9">
        <v>2</v>
      </c>
      <c r="C14757" s="12">
        <v>33.96</v>
      </c>
    </row>
    <row r="14758" spans="1:3" x14ac:dyDescent="0.25">
      <c r="A14758" s="8" t="s">
        <v>24473</v>
      </c>
      <c r="B14758" s="9">
        <v>1</v>
      </c>
      <c r="C14758" s="12">
        <v>17</v>
      </c>
    </row>
    <row r="14759" spans="1:3" x14ac:dyDescent="0.25">
      <c r="A14759" s="8" t="s">
        <v>22935</v>
      </c>
      <c r="B14759" s="9">
        <v>1</v>
      </c>
      <c r="C14759" s="12">
        <v>17</v>
      </c>
    </row>
    <row r="14760" spans="1:3" x14ac:dyDescent="0.25">
      <c r="A14760" s="8" t="s">
        <v>25453</v>
      </c>
      <c r="B14760" s="9">
        <v>1</v>
      </c>
      <c r="C14760" s="12">
        <v>16.98</v>
      </c>
    </row>
    <row r="14761" spans="1:3" x14ac:dyDescent="0.25">
      <c r="A14761" s="8" t="s">
        <v>26319</v>
      </c>
      <c r="B14761" s="9">
        <v>1</v>
      </c>
      <c r="C14761" s="12">
        <v>16.98</v>
      </c>
    </row>
    <row r="14762" spans="1:3" x14ac:dyDescent="0.25">
      <c r="A14762" s="8" t="s">
        <v>24927</v>
      </c>
      <c r="B14762" s="9">
        <v>1</v>
      </c>
      <c r="C14762" s="12">
        <v>16.98</v>
      </c>
    </row>
    <row r="14763" spans="1:3" x14ac:dyDescent="0.25">
      <c r="A14763" s="8" t="s">
        <v>22775</v>
      </c>
      <c r="B14763" s="9">
        <v>1</v>
      </c>
      <c r="C14763" s="12">
        <v>14.99</v>
      </c>
    </row>
    <row r="14764" spans="1:3" x14ac:dyDescent="0.25">
      <c r="A14764" s="8" t="s">
        <v>22815</v>
      </c>
      <c r="B14764" s="9">
        <v>1</v>
      </c>
      <c r="C14764" s="12">
        <v>8</v>
      </c>
    </row>
    <row r="14765" spans="1:3" x14ac:dyDescent="0.25">
      <c r="A14765" s="8" t="s">
        <v>22907</v>
      </c>
      <c r="B14765" s="9">
        <v>1</v>
      </c>
      <c r="C14765" s="12">
        <v>19.98</v>
      </c>
    </row>
    <row r="14766" spans="1:3" x14ac:dyDescent="0.25">
      <c r="A14766" s="8" t="s">
        <v>32120</v>
      </c>
      <c r="B14766" s="9">
        <v>1</v>
      </c>
      <c r="C14766" s="12">
        <v>7.94</v>
      </c>
    </row>
    <row r="14767" spans="1:3" x14ac:dyDescent="0.25">
      <c r="A14767" s="8" t="s">
        <v>22837</v>
      </c>
      <c r="B14767" s="9">
        <v>2</v>
      </c>
      <c r="C14767" s="12">
        <v>39.96</v>
      </c>
    </row>
    <row r="14768" spans="1:3" x14ac:dyDescent="0.25">
      <c r="A14768" s="8" t="s">
        <v>22844</v>
      </c>
      <c r="B14768" s="9">
        <v>1</v>
      </c>
      <c r="C14768" s="12">
        <v>19.98</v>
      </c>
    </row>
    <row r="14769" spans="1:3" x14ac:dyDescent="0.25">
      <c r="A14769" s="8" t="s">
        <v>22819</v>
      </c>
      <c r="B14769" s="9">
        <v>1</v>
      </c>
      <c r="C14769" s="12">
        <v>19.98</v>
      </c>
    </row>
    <row r="14770" spans="1:3" x14ac:dyDescent="0.25">
      <c r="A14770" s="8" t="s">
        <v>22823</v>
      </c>
      <c r="B14770" s="9">
        <v>1</v>
      </c>
      <c r="C14770" s="12">
        <v>19.98</v>
      </c>
    </row>
    <row r="14771" spans="1:3" x14ac:dyDescent="0.25">
      <c r="A14771" s="8" t="s">
        <v>22821</v>
      </c>
      <c r="B14771" s="9">
        <v>2</v>
      </c>
      <c r="C14771" s="12">
        <v>39.96</v>
      </c>
    </row>
    <row r="14772" spans="1:3" x14ac:dyDescent="0.25">
      <c r="A14772" s="8" t="s">
        <v>22853</v>
      </c>
      <c r="B14772" s="9">
        <v>1</v>
      </c>
      <c r="C14772" s="12">
        <v>19.98</v>
      </c>
    </row>
    <row r="14773" spans="1:3" x14ac:dyDescent="0.25">
      <c r="A14773" s="8" t="s">
        <v>22841</v>
      </c>
      <c r="B14773" s="9">
        <v>2</v>
      </c>
      <c r="C14773" s="12">
        <v>39.96</v>
      </c>
    </row>
    <row r="14774" spans="1:3" x14ac:dyDescent="0.25">
      <c r="A14774" s="8" t="s">
        <v>22856</v>
      </c>
      <c r="B14774" s="9">
        <v>1</v>
      </c>
      <c r="C14774" s="12">
        <v>19.98</v>
      </c>
    </row>
    <row r="14775" spans="1:3" x14ac:dyDescent="0.25">
      <c r="A14775" s="8" t="s">
        <v>22839</v>
      </c>
      <c r="B14775" s="9">
        <v>1</v>
      </c>
      <c r="C14775" s="12">
        <v>19.98</v>
      </c>
    </row>
    <row r="14776" spans="1:3" x14ac:dyDescent="0.25">
      <c r="A14776" s="8" t="s">
        <v>22817</v>
      </c>
      <c r="B14776" s="9">
        <v>1</v>
      </c>
      <c r="C14776" s="12">
        <v>19.98</v>
      </c>
    </row>
    <row r="14777" spans="1:3" x14ac:dyDescent="0.25">
      <c r="A14777" s="8" t="s">
        <v>22809</v>
      </c>
      <c r="B14777" s="9">
        <v>1</v>
      </c>
      <c r="C14777" s="12">
        <v>19.98</v>
      </c>
    </row>
    <row r="14778" spans="1:3" x14ac:dyDescent="0.25">
      <c r="A14778" s="8" t="s">
        <v>22832</v>
      </c>
      <c r="B14778" s="9">
        <v>2</v>
      </c>
      <c r="C14778" s="12">
        <v>39.96</v>
      </c>
    </row>
    <row r="14779" spans="1:3" x14ac:dyDescent="0.25">
      <c r="A14779" s="8" t="s">
        <v>22830</v>
      </c>
      <c r="B14779" s="9">
        <v>1</v>
      </c>
      <c r="C14779" s="12">
        <v>19.98</v>
      </c>
    </row>
    <row r="14780" spans="1:3" x14ac:dyDescent="0.25">
      <c r="A14780" s="8" t="s">
        <v>22835</v>
      </c>
      <c r="B14780" s="9">
        <v>1</v>
      </c>
      <c r="C14780" s="12">
        <v>19.98</v>
      </c>
    </row>
    <row r="14781" spans="1:3" x14ac:dyDescent="0.25">
      <c r="A14781" s="8" t="s">
        <v>22811</v>
      </c>
      <c r="B14781" s="9">
        <v>1</v>
      </c>
      <c r="C14781" s="12">
        <v>19.98</v>
      </c>
    </row>
    <row r="14782" spans="1:3" x14ac:dyDescent="0.25">
      <c r="A14782" s="8" t="s">
        <v>22826</v>
      </c>
      <c r="B14782" s="9">
        <v>1</v>
      </c>
      <c r="C14782" s="12">
        <v>19.98</v>
      </c>
    </row>
    <row r="14783" spans="1:3" x14ac:dyDescent="0.25">
      <c r="A14783" s="8" t="s">
        <v>22846</v>
      </c>
      <c r="B14783" s="9">
        <v>1</v>
      </c>
      <c r="C14783" s="12">
        <v>20.99</v>
      </c>
    </row>
    <row r="14784" spans="1:3" x14ac:dyDescent="0.25">
      <c r="A14784" s="8" t="s">
        <v>22828</v>
      </c>
      <c r="B14784" s="9">
        <v>2</v>
      </c>
      <c r="C14784" s="12">
        <v>39.96</v>
      </c>
    </row>
    <row r="14785" spans="1:3" x14ac:dyDescent="0.25">
      <c r="A14785" s="8" t="s">
        <v>22850</v>
      </c>
      <c r="B14785" s="9">
        <v>1</v>
      </c>
      <c r="C14785" s="12">
        <v>19.98</v>
      </c>
    </row>
    <row r="14786" spans="1:3" x14ac:dyDescent="0.25">
      <c r="A14786" s="8" t="s">
        <v>22848</v>
      </c>
      <c r="B14786" s="9">
        <v>1</v>
      </c>
      <c r="C14786" s="12">
        <v>19.98</v>
      </c>
    </row>
    <row r="14787" spans="1:3" x14ac:dyDescent="0.25">
      <c r="A14787" s="8" t="s">
        <v>22915</v>
      </c>
      <c r="B14787" s="9">
        <v>1</v>
      </c>
      <c r="C14787" s="12">
        <v>17</v>
      </c>
    </row>
    <row r="14788" spans="1:3" x14ac:dyDescent="0.25">
      <c r="A14788" s="8" t="s">
        <v>22924</v>
      </c>
      <c r="B14788" s="9">
        <v>2</v>
      </c>
      <c r="C14788" s="12">
        <v>34</v>
      </c>
    </row>
    <row r="14789" spans="1:3" x14ac:dyDescent="0.25">
      <c r="A14789" s="8" t="s">
        <v>24870</v>
      </c>
      <c r="B14789" s="9">
        <v>1</v>
      </c>
      <c r="C14789" s="12">
        <v>17</v>
      </c>
    </row>
    <row r="14790" spans="1:3" x14ac:dyDescent="0.25">
      <c r="A14790" s="8" t="s">
        <v>22917</v>
      </c>
      <c r="B14790" s="9">
        <v>3</v>
      </c>
      <c r="C14790" s="12">
        <v>44.97</v>
      </c>
    </row>
    <row r="14791" spans="1:3" x14ac:dyDescent="0.25">
      <c r="A14791" s="8" t="s">
        <v>22865</v>
      </c>
      <c r="B14791" s="9">
        <v>1</v>
      </c>
      <c r="C14791" s="12">
        <v>12.99</v>
      </c>
    </row>
    <row r="14792" spans="1:3" x14ac:dyDescent="0.25">
      <c r="A14792" s="8" t="s">
        <v>22868</v>
      </c>
      <c r="B14792" s="9">
        <v>1</v>
      </c>
      <c r="C14792" s="12">
        <v>13.05</v>
      </c>
    </row>
    <row r="14793" spans="1:3" x14ac:dyDescent="0.25">
      <c r="A14793" s="7" t="s">
        <v>607</v>
      </c>
      <c r="B14793" s="9">
        <v>102</v>
      </c>
      <c r="C14793" s="12">
        <v>1899.5200000000009</v>
      </c>
    </row>
    <row r="14794" spans="1:3" x14ac:dyDescent="0.25">
      <c r="A14794" s="6" t="s">
        <v>22941</v>
      </c>
      <c r="B14794" s="9"/>
    </row>
    <row r="14795" spans="1:3" x14ac:dyDescent="0.25">
      <c r="A14795" s="7" t="s">
        <v>34280</v>
      </c>
      <c r="B14795" s="9"/>
    </row>
    <row r="14796" spans="1:3" x14ac:dyDescent="0.25">
      <c r="A14796" s="8" t="s">
        <v>22982</v>
      </c>
      <c r="B14796" s="9">
        <v>1</v>
      </c>
      <c r="C14796" s="12">
        <v>12.99</v>
      </c>
    </row>
    <row r="14797" spans="1:3" x14ac:dyDescent="0.25">
      <c r="A14797" s="8" t="s">
        <v>22978</v>
      </c>
      <c r="B14797" s="9">
        <v>1</v>
      </c>
      <c r="C14797" s="12">
        <v>12.99</v>
      </c>
    </row>
    <row r="14798" spans="1:3" x14ac:dyDescent="0.25">
      <c r="A14798" s="8" t="s">
        <v>23056</v>
      </c>
      <c r="B14798" s="9">
        <v>1</v>
      </c>
      <c r="C14798" s="12">
        <v>49.99</v>
      </c>
    </row>
    <row r="14799" spans="1:3" x14ac:dyDescent="0.25">
      <c r="A14799" s="8" t="s">
        <v>23044</v>
      </c>
      <c r="B14799" s="9">
        <v>1</v>
      </c>
      <c r="C14799" s="12">
        <v>18</v>
      </c>
    </row>
    <row r="14800" spans="1:3" x14ac:dyDescent="0.25">
      <c r="A14800" s="8" t="s">
        <v>23006</v>
      </c>
      <c r="B14800" s="9">
        <v>1</v>
      </c>
      <c r="C14800" s="12">
        <v>8.99</v>
      </c>
    </row>
    <row r="14801" spans="1:3" x14ac:dyDescent="0.25">
      <c r="A14801" s="8" t="s">
        <v>23060</v>
      </c>
      <c r="B14801" s="9">
        <v>1</v>
      </c>
      <c r="C14801" s="12">
        <v>16.98</v>
      </c>
    </row>
    <row r="14802" spans="1:3" x14ac:dyDescent="0.25">
      <c r="A14802" s="8" t="s">
        <v>23088</v>
      </c>
      <c r="B14802" s="9">
        <v>1</v>
      </c>
      <c r="C14802" s="12">
        <v>12.99</v>
      </c>
    </row>
    <row r="14803" spans="1:3" x14ac:dyDescent="0.25">
      <c r="A14803" s="8" t="s">
        <v>23010</v>
      </c>
      <c r="B14803" s="9">
        <v>1</v>
      </c>
      <c r="C14803" s="12">
        <v>24.99</v>
      </c>
    </row>
    <row r="14804" spans="1:3" x14ac:dyDescent="0.25">
      <c r="A14804" s="8" t="s">
        <v>22988</v>
      </c>
      <c r="B14804" s="9">
        <v>1</v>
      </c>
      <c r="C14804" s="12">
        <v>16.98</v>
      </c>
    </row>
    <row r="14805" spans="1:3" x14ac:dyDescent="0.25">
      <c r="A14805" s="8" t="s">
        <v>23058</v>
      </c>
      <c r="B14805" s="9">
        <v>1</v>
      </c>
      <c r="C14805" s="12">
        <v>11.99</v>
      </c>
    </row>
    <row r="14806" spans="1:3" x14ac:dyDescent="0.25">
      <c r="A14806" s="8" t="s">
        <v>27902</v>
      </c>
      <c r="B14806" s="9">
        <v>1</v>
      </c>
      <c r="C14806" s="12">
        <v>9.99</v>
      </c>
    </row>
    <row r="14807" spans="1:3" x14ac:dyDescent="0.25">
      <c r="A14807" s="8" t="s">
        <v>23008</v>
      </c>
      <c r="B14807" s="9">
        <v>1</v>
      </c>
      <c r="C14807" s="12">
        <v>16.98</v>
      </c>
    </row>
    <row r="14808" spans="1:3" x14ac:dyDescent="0.25">
      <c r="A14808" s="8" t="s">
        <v>22993</v>
      </c>
      <c r="B14808" s="9">
        <v>1</v>
      </c>
      <c r="C14808" s="12">
        <v>19</v>
      </c>
    </row>
    <row r="14809" spans="1:3" x14ac:dyDescent="0.25">
      <c r="A14809" s="8" t="s">
        <v>23052</v>
      </c>
      <c r="B14809" s="9">
        <v>1</v>
      </c>
      <c r="C14809" s="12">
        <v>14.99</v>
      </c>
    </row>
    <row r="14810" spans="1:3" x14ac:dyDescent="0.25">
      <c r="A14810" s="8" t="s">
        <v>22980</v>
      </c>
      <c r="B14810" s="9">
        <v>2</v>
      </c>
      <c r="C14810" s="12">
        <v>47.98</v>
      </c>
    </row>
    <row r="14811" spans="1:3" x14ac:dyDescent="0.25">
      <c r="A14811" s="8" t="s">
        <v>23081</v>
      </c>
      <c r="B14811" s="9">
        <v>1</v>
      </c>
      <c r="C14811" s="12">
        <v>19.98</v>
      </c>
    </row>
    <row r="14812" spans="1:3" x14ac:dyDescent="0.25">
      <c r="A14812" s="8" t="s">
        <v>23048</v>
      </c>
      <c r="B14812" s="9">
        <v>1</v>
      </c>
      <c r="C14812" s="12">
        <v>8</v>
      </c>
    </row>
    <row r="14813" spans="1:3" x14ac:dyDescent="0.25">
      <c r="A14813" s="8" t="s">
        <v>25656</v>
      </c>
      <c r="B14813" s="9">
        <v>1</v>
      </c>
      <c r="C14813" s="12">
        <v>17.690000000000001</v>
      </c>
    </row>
    <row r="14814" spans="1:3" x14ac:dyDescent="0.25">
      <c r="A14814" s="8" t="s">
        <v>23004</v>
      </c>
      <c r="B14814" s="9">
        <v>1</v>
      </c>
      <c r="C14814" s="12">
        <v>12.99</v>
      </c>
    </row>
    <row r="14815" spans="1:3" x14ac:dyDescent="0.25">
      <c r="A14815" s="8" t="s">
        <v>22975</v>
      </c>
      <c r="B14815" s="9">
        <v>1</v>
      </c>
      <c r="C14815" s="12">
        <v>16.98</v>
      </c>
    </row>
    <row r="14816" spans="1:3" x14ac:dyDescent="0.25">
      <c r="A14816" s="8" t="s">
        <v>24838</v>
      </c>
      <c r="B14816" s="9">
        <v>10</v>
      </c>
      <c r="C14816" s="12">
        <v>329.90000000000003</v>
      </c>
    </row>
    <row r="14817" spans="1:3" x14ac:dyDescent="0.25">
      <c r="A14817" s="8" t="s">
        <v>22794</v>
      </c>
      <c r="B14817" s="9">
        <v>11</v>
      </c>
      <c r="C14817" s="12">
        <v>362.89000000000004</v>
      </c>
    </row>
    <row r="14818" spans="1:3" x14ac:dyDescent="0.25">
      <c r="A14818" s="8" t="s">
        <v>32861</v>
      </c>
      <c r="B14818" s="9">
        <v>6</v>
      </c>
      <c r="C14818" s="12">
        <v>77.94</v>
      </c>
    </row>
    <row r="14819" spans="1:3" x14ac:dyDescent="0.25">
      <c r="A14819" s="8" t="s">
        <v>24965</v>
      </c>
      <c r="B14819" s="9">
        <v>7</v>
      </c>
      <c r="C14819" s="12">
        <v>90.929999999999993</v>
      </c>
    </row>
    <row r="14820" spans="1:3" x14ac:dyDescent="0.25">
      <c r="A14820" s="8" t="s">
        <v>25851</v>
      </c>
      <c r="B14820" s="9">
        <v>2</v>
      </c>
      <c r="C14820" s="12">
        <v>25.98</v>
      </c>
    </row>
    <row r="14821" spans="1:3" x14ac:dyDescent="0.25">
      <c r="A14821" s="8" t="s">
        <v>23065</v>
      </c>
      <c r="B14821" s="9">
        <v>1</v>
      </c>
      <c r="C14821" s="12">
        <v>12.99</v>
      </c>
    </row>
    <row r="14822" spans="1:3" x14ac:dyDescent="0.25">
      <c r="A14822" s="8" t="s">
        <v>25830</v>
      </c>
      <c r="B14822" s="9">
        <v>2</v>
      </c>
      <c r="C14822" s="12">
        <v>25.98</v>
      </c>
    </row>
    <row r="14823" spans="1:3" x14ac:dyDescent="0.25">
      <c r="A14823" s="8" t="s">
        <v>22780</v>
      </c>
      <c r="B14823" s="9">
        <v>1</v>
      </c>
      <c r="C14823" s="12">
        <v>12.99</v>
      </c>
    </row>
    <row r="14824" spans="1:3" x14ac:dyDescent="0.25">
      <c r="A14824" s="8" t="s">
        <v>23035</v>
      </c>
      <c r="B14824" s="9">
        <v>1</v>
      </c>
      <c r="C14824" s="12">
        <v>12.99</v>
      </c>
    </row>
    <row r="14825" spans="1:3" x14ac:dyDescent="0.25">
      <c r="A14825" s="8" t="s">
        <v>25682</v>
      </c>
      <c r="B14825" s="9">
        <v>2</v>
      </c>
      <c r="C14825" s="12">
        <v>25.98</v>
      </c>
    </row>
    <row r="14826" spans="1:3" x14ac:dyDescent="0.25">
      <c r="A14826" s="8" t="s">
        <v>25685</v>
      </c>
      <c r="B14826" s="9">
        <v>2</v>
      </c>
      <c r="C14826" s="12">
        <v>25.98</v>
      </c>
    </row>
    <row r="14827" spans="1:3" x14ac:dyDescent="0.25">
      <c r="A14827" s="8" t="s">
        <v>25689</v>
      </c>
      <c r="B14827" s="9">
        <v>1</v>
      </c>
      <c r="C14827" s="12">
        <v>12.99</v>
      </c>
    </row>
    <row r="14828" spans="1:3" x14ac:dyDescent="0.25">
      <c r="A14828" s="8" t="s">
        <v>26957</v>
      </c>
      <c r="B14828" s="9">
        <v>2</v>
      </c>
      <c r="C14828" s="12">
        <v>14</v>
      </c>
    </row>
    <row r="14829" spans="1:3" x14ac:dyDescent="0.25">
      <c r="A14829" s="8" t="s">
        <v>28185</v>
      </c>
      <c r="B14829" s="9">
        <v>1</v>
      </c>
      <c r="C14829" s="12">
        <v>7</v>
      </c>
    </row>
    <row r="14830" spans="1:3" x14ac:dyDescent="0.25">
      <c r="A14830" s="8" t="s">
        <v>23077</v>
      </c>
      <c r="B14830" s="9">
        <v>1</v>
      </c>
      <c r="C14830" s="12">
        <v>7</v>
      </c>
    </row>
    <row r="14831" spans="1:3" x14ac:dyDescent="0.25">
      <c r="A14831" s="8" t="s">
        <v>23039</v>
      </c>
      <c r="B14831" s="9">
        <v>1</v>
      </c>
      <c r="C14831" s="12">
        <v>6</v>
      </c>
    </row>
    <row r="14832" spans="1:3" x14ac:dyDescent="0.25">
      <c r="A14832" s="8" t="s">
        <v>23090</v>
      </c>
      <c r="B14832" s="9">
        <v>1</v>
      </c>
      <c r="C14832" s="12">
        <v>22.99</v>
      </c>
    </row>
    <row r="14833" spans="1:3" x14ac:dyDescent="0.25">
      <c r="A14833" s="8" t="s">
        <v>23054</v>
      </c>
      <c r="B14833" s="9">
        <v>1</v>
      </c>
      <c r="C14833" s="12">
        <v>19.98</v>
      </c>
    </row>
    <row r="14834" spans="1:3" x14ac:dyDescent="0.25">
      <c r="A14834" s="8" t="s">
        <v>23014</v>
      </c>
      <c r="B14834" s="9">
        <v>1</v>
      </c>
      <c r="C14834" s="12">
        <v>24.99</v>
      </c>
    </row>
    <row r="14835" spans="1:3" x14ac:dyDescent="0.25">
      <c r="A14835" s="8" t="s">
        <v>29073</v>
      </c>
      <c r="B14835" s="9">
        <v>1</v>
      </c>
      <c r="C14835" s="12">
        <v>14</v>
      </c>
    </row>
    <row r="14836" spans="1:3" x14ac:dyDescent="0.25">
      <c r="A14836" s="8" t="s">
        <v>24141</v>
      </c>
      <c r="B14836" s="9">
        <v>1</v>
      </c>
      <c r="C14836" s="12">
        <v>9.99</v>
      </c>
    </row>
    <row r="14837" spans="1:3" x14ac:dyDescent="0.25">
      <c r="A14837" s="8" t="s">
        <v>31598</v>
      </c>
      <c r="B14837" s="9">
        <v>1</v>
      </c>
      <c r="C14837" s="12">
        <v>7.94</v>
      </c>
    </row>
    <row r="14838" spans="1:3" x14ac:dyDescent="0.25">
      <c r="A14838" s="8" t="s">
        <v>30191</v>
      </c>
      <c r="B14838" s="9">
        <v>1</v>
      </c>
      <c r="C14838" s="12">
        <v>9.99</v>
      </c>
    </row>
    <row r="14839" spans="1:3" x14ac:dyDescent="0.25">
      <c r="A14839" s="8" t="s">
        <v>23046</v>
      </c>
      <c r="B14839" s="9">
        <v>1</v>
      </c>
      <c r="C14839" s="12">
        <v>8</v>
      </c>
    </row>
    <row r="14840" spans="1:3" x14ac:dyDescent="0.25">
      <c r="A14840" s="8" t="s">
        <v>23027</v>
      </c>
      <c r="B14840" s="9">
        <v>1</v>
      </c>
      <c r="C14840" s="12">
        <v>29.99</v>
      </c>
    </row>
    <row r="14841" spans="1:3" x14ac:dyDescent="0.25">
      <c r="A14841" s="8" t="s">
        <v>34925</v>
      </c>
      <c r="B14841" s="9">
        <v>2</v>
      </c>
      <c r="C14841" s="12">
        <v>39.96</v>
      </c>
    </row>
    <row r="14842" spans="1:3" x14ac:dyDescent="0.25">
      <c r="A14842" s="8" t="s">
        <v>24458</v>
      </c>
      <c r="B14842" s="9">
        <v>1</v>
      </c>
      <c r="C14842" s="12">
        <v>24.99</v>
      </c>
    </row>
    <row r="14843" spans="1:3" x14ac:dyDescent="0.25">
      <c r="A14843" s="8" t="s">
        <v>27929</v>
      </c>
      <c r="B14843" s="9">
        <v>1</v>
      </c>
      <c r="C14843" s="12">
        <v>16.98</v>
      </c>
    </row>
    <row r="14844" spans="1:3" x14ac:dyDescent="0.25">
      <c r="A14844" s="8" t="s">
        <v>23086</v>
      </c>
      <c r="B14844" s="9">
        <v>1</v>
      </c>
      <c r="C14844" s="12">
        <v>39</v>
      </c>
    </row>
    <row r="14845" spans="1:3" x14ac:dyDescent="0.25">
      <c r="A14845" s="8" t="s">
        <v>23017</v>
      </c>
      <c r="B14845" s="9">
        <v>1</v>
      </c>
      <c r="C14845" s="12">
        <v>24.99</v>
      </c>
    </row>
    <row r="14846" spans="1:3" x14ac:dyDescent="0.25">
      <c r="A14846" s="8" t="s">
        <v>23000</v>
      </c>
      <c r="B14846" s="9">
        <v>1</v>
      </c>
      <c r="C14846" s="12">
        <v>21.99</v>
      </c>
    </row>
    <row r="14847" spans="1:3" x14ac:dyDescent="0.25">
      <c r="A14847" s="8" t="s">
        <v>23042</v>
      </c>
      <c r="B14847" s="9">
        <v>1</v>
      </c>
      <c r="C14847" s="12">
        <v>14.99</v>
      </c>
    </row>
    <row r="14848" spans="1:3" x14ac:dyDescent="0.25">
      <c r="A14848" s="8" t="s">
        <v>23023</v>
      </c>
      <c r="B14848" s="9">
        <v>2</v>
      </c>
      <c r="C14848" s="12">
        <v>25.98</v>
      </c>
    </row>
    <row r="14849" spans="1:3" x14ac:dyDescent="0.25">
      <c r="A14849" s="8" t="s">
        <v>31682</v>
      </c>
      <c r="B14849" s="9">
        <v>1</v>
      </c>
      <c r="C14849" s="12">
        <v>20.99</v>
      </c>
    </row>
    <row r="14850" spans="1:3" x14ac:dyDescent="0.25">
      <c r="A14850" s="8" t="s">
        <v>22733</v>
      </c>
      <c r="B14850" s="9">
        <v>1</v>
      </c>
      <c r="C14850" s="12">
        <v>12.99</v>
      </c>
    </row>
    <row r="14851" spans="1:3" x14ac:dyDescent="0.25">
      <c r="A14851" s="8" t="s">
        <v>25694</v>
      </c>
      <c r="B14851" s="9">
        <v>1</v>
      </c>
      <c r="C14851" s="12">
        <v>12.99</v>
      </c>
    </row>
    <row r="14852" spans="1:3" x14ac:dyDescent="0.25">
      <c r="A14852" s="8" t="s">
        <v>23012</v>
      </c>
      <c r="B14852" s="9">
        <v>1</v>
      </c>
      <c r="C14852" s="12">
        <v>7</v>
      </c>
    </row>
    <row r="14853" spans="1:3" x14ac:dyDescent="0.25">
      <c r="A14853" s="8" t="s">
        <v>26919</v>
      </c>
      <c r="B14853" s="9">
        <v>1</v>
      </c>
      <c r="C14853" s="12">
        <v>19.98</v>
      </c>
    </row>
    <row r="14854" spans="1:3" x14ac:dyDescent="0.25">
      <c r="A14854" s="8" t="s">
        <v>23063</v>
      </c>
      <c r="B14854" s="9">
        <v>1</v>
      </c>
      <c r="C14854" s="12">
        <v>17.98</v>
      </c>
    </row>
    <row r="14855" spans="1:3" x14ac:dyDescent="0.25">
      <c r="A14855" s="8" t="s">
        <v>24252</v>
      </c>
      <c r="B14855" s="9">
        <v>1</v>
      </c>
      <c r="C14855" s="12">
        <v>16.98</v>
      </c>
    </row>
    <row r="14856" spans="1:3" x14ac:dyDescent="0.25">
      <c r="A14856" s="8" t="s">
        <v>23037</v>
      </c>
      <c r="B14856" s="9">
        <v>1</v>
      </c>
      <c r="C14856" s="12">
        <v>22.99</v>
      </c>
    </row>
    <row r="14857" spans="1:3" x14ac:dyDescent="0.25">
      <c r="A14857" s="8" t="s">
        <v>22998</v>
      </c>
      <c r="B14857" s="9">
        <v>1</v>
      </c>
      <c r="C14857" s="12">
        <v>20.99</v>
      </c>
    </row>
    <row r="14858" spans="1:3" x14ac:dyDescent="0.25">
      <c r="A14858" s="8" t="s">
        <v>23074</v>
      </c>
      <c r="B14858" s="9">
        <v>1</v>
      </c>
      <c r="C14858" s="12">
        <v>17.98</v>
      </c>
    </row>
    <row r="14859" spans="1:3" x14ac:dyDescent="0.25">
      <c r="A14859" s="8" t="s">
        <v>22950</v>
      </c>
      <c r="B14859" s="9">
        <v>1</v>
      </c>
      <c r="C14859" s="12">
        <v>23.99</v>
      </c>
    </row>
    <row r="14860" spans="1:3" x14ac:dyDescent="0.25">
      <c r="A14860" s="8" t="s">
        <v>22915</v>
      </c>
      <c r="B14860" s="9">
        <v>1</v>
      </c>
      <c r="C14860" s="12">
        <v>17</v>
      </c>
    </row>
    <row r="14861" spans="1:3" x14ac:dyDescent="0.25">
      <c r="A14861" s="8" t="s">
        <v>23084</v>
      </c>
      <c r="B14861" s="9">
        <v>1</v>
      </c>
      <c r="C14861" s="12">
        <v>24.99</v>
      </c>
    </row>
    <row r="14862" spans="1:3" x14ac:dyDescent="0.25">
      <c r="A14862" s="8" t="s">
        <v>22943</v>
      </c>
      <c r="B14862" s="9">
        <v>6</v>
      </c>
      <c r="C14862" s="12">
        <v>359.94</v>
      </c>
    </row>
    <row r="14863" spans="1:3" x14ac:dyDescent="0.25">
      <c r="A14863" s="7" t="s">
        <v>607</v>
      </c>
      <c r="B14863" s="9">
        <v>110</v>
      </c>
      <c r="C14863" s="12">
        <v>2376.5499999999997</v>
      </c>
    </row>
    <row r="14864" spans="1:3" x14ac:dyDescent="0.25">
      <c r="A14864" s="6" t="s">
        <v>23092</v>
      </c>
      <c r="B14864" s="9"/>
    </row>
    <row r="14865" spans="1:3" x14ac:dyDescent="0.25">
      <c r="A14865" s="7" t="s">
        <v>34280</v>
      </c>
      <c r="B14865" s="9"/>
    </row>
    <row r="14866" spans="1:3" x14ac:dyDescent="0.25">
      <c r="A14866" s="8" t="s">
        <v>23094</v>
      </c>
      <c r="B14866" s="9">
        <v>1</v>
      </c>
      <c r="C14866" s="12">
        <v>51.99</v>
      </c>
    </row>
    <row r="14867" spans="1:3" x14ac:dyDescent="0.25">
      <c r="A14867" s="8" t="s">
        <v>23107</v>
      </c>
      <c r="B14867" s="9">
        <v>1</v>
      </c>
      <c r="C14867" s="12">
        <v>18.98</v>
      </c>
    </row>
    <row r="14868" spans="1:3" x14ac:dyDescent="0.25">
      <c r="A14868" s="8" t="s">
        <v>23119</v>
      </c>
      <c r="B14868" s="9">
        <v>1</v>
      </c>
      <c r="C14868" s="12">
        <v>12.99</v>
      </c>
    </row>
    <row r="14869" spans="1:3" x14ac:dyDescent="0.25">
      <c r="A14869" s="8" t="s">
        <v>23101</v>
      </c>
      <c r="B14869" s="9">
        <v>1</v>
      </c>
      <c r="C14869" s="12">
        <v>23.73</v>
      </c>
    </row>
    <row r="14870" spans="1:3" x14ac:dyDescent="0.25">
      <c r="A14870" s="8" t="s">
        <v>23103</v>
      </c>
      <c r="B14870" s="9">
        <v>1</v>
      </c>
      <c r="C14870" s="12">
        <v>24.99</v>
      </c>
    </row>
    <row r="14871" spans="1:3" x14ac:dyDescent="0.25">
      <c r="A14871" s="8" t="s">
        <v>23143</v>
      </c>
      <c r="B14871" s="9">
        <v>1</v>
      </c>
      <c r="C14871" s="12">
        <v>29.99</v>
      </c>
    </row>
    <row r="14872" spans="1:3" x14ac:dyDescent="0.25">
      <c r="A14872" s="8" t="s">
        <v>23105</v>
      </c>
      <c r="B14872" s="9">
        <v>1</v>
      </c>
      <c r="C14872" s="12">
        <v>19.989999999999998</v>
      </c>
    </row>
    <row r="14873" spans="1:3" x14ac:dyDescent="0.25">
      <c r="A14873" s="8" t="s">
        <v>23099</v>
      </c>
      <c r="B14873" s="9">
        <v>1</v>
      </c>
      <c r="C14873" s="12">
        <v>12.47</v>
      </c>
    </row>
    <row r="14874" spans="1:3" x14ac:dyDescent="0.25">
      <c r="A14874" s="8" t="s">
        <v>23141</v>
      </c>
      <c r="B14874" s="9">
        <v>1</v>
      </c>
      <c r="C14874" s="12">
        <v>12.48</v>
      </c>
    </row>
    <row r="14875" spans="1:3" x14ac:dyDescent="0.25">
      <c r="A14875" s="8" t="s">
        <v>23111</v>
      </c>
      <c r="B14875" s="9">
        <v>1</v>
      </c>
      <c r="C14875" s="12">
        <v>10.48</v>
      </c>
    </row>
    <row r="14876" spans="1:3" x14ac:dyDescent="0.25">
      <c r="A14876" s="8" t="s">
        <v>23133</v>
      </c>
      <c r="B14876" s="9">
        <v>2</v>
      </c>
      <c r="C14876" s="12">
        <v>29.98</v>
      </c>
    </row>
    <row r="14877" spans="1:3" x14ac:dyDescent="0.25">
      <c r="A14877" s="8" t="s">
        <v>23145</v>
      </c>
      <c r="B14877" s="9">
        <v>1</v>
      </c>
      <c r="C14877" s="12">
        <v>23</v>
      </c>
    </row>
    <row r="14878" spans="1:3" x14ac:dyDescent="0.25">
      <c r="A14878" s="8" t="s">
        <v>24901</v>
      </c>
      <c r="B14878" s="9">
        <v>1</v>
      </c>
      <c r="C14878" s="12">
        <v>19.98</v>
      </c>
    </row>
    <row r="14879" spans="1:3" x14ac:dyDescent="0.25">
      <c r="A14879" s="8" t="s">
        <v>23113</v>
      </c>
      <c r="B14879" s="9">
        <v>1</v>
      </c>
      <c r="C14879" s="12">
        <v>24.99</v>
      </c>
    </row>
    <row r="14880" spans="1:3" x14ac:dyDescent="0.25">
      <c r="A14880" s="8" t="s">
        <v>23131</v>
      </c>
      <c r="B14880" s="9">
        <v>1</v>
      </c>
      <c r="C14880" s="12">
        <v>19.98</v>
      </c>
    </row>
    <row r="14881" spans="1:3" x14ac:dyDescent="0.25">
      <c r="A14881" s="8" t="s">
        <v>23125</v>
      </c>
      <c r="B14881" s="9">
        <v>4</v>
      </c>
      <c r="C14881" s="12">
        <v>41.92</v>
      </c>
    </row>
    <row r="14882" spans="1:3" x14ac:dyDescent="0.25">
      <c r="A14882" s="8" t="s">
        <v>24345</v>
      </c>
      <c r="B14882" s="9">
        <v>2</v>
      </c>
      <c r="C14882" s="12">
        <v>14.96</v>
      </c>
    </row>
    <row r="14883" spans="1:3" x14ac:dyDescent="0.25">
      <c r="A14883" s="8" t="s">
        <v>23147</v>
      </c>
      <c r="B14883" s="9">
        <v>1</v>
      </c>
      <c r="C14883" s="12">
        <v>4.9800000000000004</v>
      </c>
    </row>
    <row r="14884" spans="1:3" x14ac:dyDescent="0.25">
      <c r="A14884" s="8" t="s">
        <v>23109</v>
      </c>
      <c r="B14884" s="9">
        <v>1</v>
      </c>
      <c r="C14884" s="12">
        <v>14</v>
      </c>
    </row>
    <row r="14885" spans="1:3" x14ac:dyDescent="0.25">
      <c r="A14885" s="8" t="s">
        <v>23129</v>
      </c>
      <c r="B14885" s="9">
        <v>1</v>
      </c>
      <c r="C14885" s="12">
        <v>4.9800000000000004</v>
      </c>
    </row>
    <row r="14886" spans="1:3" x14ac:dyDescent="0.25">
      <c r="A14886" s="8" t="s">
        <v>23127</v>
      </c>
      <c r="B14886" s="9">
        <v>1</v>
      </c>
      <c r="C14886" s="12">
        <v>4.9800000000000004</v>
      </c>
    </row>
    <row r="14887" spans="1:3" x14ac:dyDescent="0.25">
      <c r="A14887" s="8" t="s">
        <v>23136</v>
      </c>
      <c r="B14887" s="9">
        <v>1</v>
      </c>
      <c r="C14887" s="12">
        <v>4.9800000000000004</v>
      </c>
    </row>
    <row r="14888" spans="1:3" x14ac:dyDescent="0.25">
      <c r="A14888" s="8" t="s">
        <v>23117</v>
      </c>
      <c r="B14888" s="9">
        <v>1</v>
      </c>
      <c r="C14888" s="12">
        <v>4.9800000000000004</v>
      </c>
    </row>
    <row r="14889" spans="1:3" x14ac:dyDescent="0.25">
      <c r="A14889" s="8" t="s">
        <v>23121</v>
      </c>
      <c r="B14889" s="9">
        <v>1</v>
      </c>
      <c r="C14889" s="12">
        <v>8</v>
      </c>
    </row>
    <row r="14890" spans="1:3" x14ac:dyDescent="0.25">
      <c r="A14890" s="8" t="s">
        <v>23149</v>
      </c>
      <c r="B14890" s="9">
        <v>1</v>
      </c>
      <c r="C14890" s="12">
        <v>9.99</v>
      </c>
    </row>
    <row r="14891" spans="1:3" x14ac:dyDescent="0.25">
      <c r="A14891" s="8" t="s">
        <v>23123</v>
      </c>
      <c r="B14891" s="9">
        <v>1</v>
      </c>
      <c r="C14891" s="12">
        <v>6.98</v>
      </c>
    </row>
    <row r="14892" spans="1:3" x14ac:dyDescent="0.25">
      <c r="A14892" s="8" t="s">
        <v>23138</v>
      </c>
      <c r="B14892" s="9">
        <v>1</v>
      </c>
      <c r="C14892" s="12">
        <v>14.99</v>
      </c>
    </row>
    <row r="14893" spans="1:3" x14ac:dyDescent="0.25">
      <c r="A14893" s="8" t="s">
        <v>24261</v>
      </c>
      <c r="B14893" s="9">
        <v>1</v>
      </c>
      <c r="C14893" s="12">
        <v>19.989999999999998</v>
      </c>
    </row>
    <row r="14894" spans="1:3" x14ac:dyDescent="0.25">
      <c r="A14894" s="8" t="s">
        <v>23097</v>
      </c>
      <c r="B14894" s="9">
        <v>1</v>
      </c>
      <c r="C14894" s="12">
        <v>19.98</v>
      </c>
    </row>
    <row r="14895" spans="1:3" x14ac:dyDescent="0.25">
      <c r="A14895" s="8" t="s">
        <v>23115</v>
      </c>
      <c r="B14895" s="9">
        <v>1</v>
      </c>
      <c r="C14895" s="12">
        <v>19.98</v>
      </c>
    </row>
    <row r="14896" spans="1:3" x14ac:dyDescent="0.25">
      <c r="A14896" s="8" t="s">
        <v>24044</v>
      </c>
      <c r="B14896" s="9">
        <v>1</v>
      </c>
      <c r="C14896" s="12">
        <v>14.99</v>
      </c>
    </row>
    <row r="14897" spans="1:3" x14ac:dyDescent="0.25">
      <c r="A14897" s="7" t="s">
        <v>607</v>
      </c>
      <c r="B14897" s="9">
        <v>36</v>
      </c>
      <c r="C14897" s="12">
        <v>546.70000000000039</v>
      </c>
    </row>
    <row r="14898" spans="1:3" x14ac:dyDescent="0.25">
      <c r="A14898" s="6" t="s">
        <v>23307</v>
      </c>
      <c r="B14898" s="9"/>
    </row>
    <row r="14899" spans="1:3" x14ac:dyDescent="0.25">
      <c r="A14899" s="7" t="s">
        <v>34280</v>
      </c>
      <c r="B14899" s="9"/>
    </row>
    <row r="14900" spans="1:3" x14ac:dyDescent="0.25">
      <c r="A14900" s="8" t="s">
        <v>23472</v>
      </c>
      <c r="B14900" s="9">
        <v>1</v>
      </c>
      <c r="C14900" s="12">
        <v>8.99</v>
      </c>
    </row>
    <row r="14901" spans="1:3" x14ac:dyDescent="0.25">
      <c r="A14901" s="8" t="s">
        <v>26292</v>
      </c>
      <c r="B14901" s="9">
        <v>1</v>
      </c>
      <c r="C14901" s="12">
        <v>25</v>
      </c>
    </row>
    <row r="14902" spans="1:3" x14ac:dyDescent="0.25">
      <c r="A14902" s="8" t="s">
        <v>26337</v>
      </c>
      <c r="B14902" s="9">
        <v>1</v>
      </c>
      <c r="C14902" s="12">
        <v>24.99</v>
      </c>
    </row>
    <row r="14903" spans="1:3" x14ac:dyDescent="0.25">
      <c r="A14903" s="8" t="s">
        <v>25815</v>
      </c>
      <c r="B14903" s="9">
        <v>3</v>
      </c>
      <c r="C14903" s="12">
        <v>60</v>
      </c>
    </row>
    <row r="14904" spans="1:3" x14ac:dyDescent="0.25">
      <c r="A14904" s="8" t="s">
        <v>26288</v>
      </c>
      <c r="B14904" s="9">
        <v>1</v>
      </c>
      <c r="C14904" s="12">
        <v>20</v>
      </c>
    </row>
    <row r="14905" spans="1:3" x14ac:dyDescent="0.25">
      <c r="A14905" s="8" t="s">
        <v>23339</v>
      </c>
      <c r="B14905" s="9">
        <v>1</v>
      </c>
      <c r="C14905" s="12">
        <v>27</v>
      </c>
    </row>
    <row r="14906" spans="1:3" x14ac:dyDescent="0.25">
      <c r="A14906" s="8" t="s">
        <v>23421</v>
      </c>
      <c r="B14906" s="9">
        <v>1</v>
      </c>
      <c r="C14906" s="12">
        <v>19</v>
      </c>
    </row>
    <row r="14907" spans="1:3" x14ac:dyDescent="0.25">
      <c r="A14907" s="8" t="s">
        <v>23443</v>
      </c>
      <c r="B14907" s="9">
        <v>1</v>
      </c>
      <c r="C14907" s="12">
        <v>26.99</v>
      </c>
    </row>
    <row r="14908" spans="1:3" x14ac:dyDescent="0.25">
      <c r="A14908" s="8" t="s">
        <v>30259</v>
      </c>
      <c r="B14908" s="9">
        <v>1</v>
      </c>
      <c r="C14908" s="12">
        <v>16.98</v>
      </c>
    </row>
    <row r="14909" spans="1:3" x14ac:dyDescent="0.25">
      <c r="A14909" s="8" t="s">
        <v>22904</v>
      </c>
      <c r="B14909" s="9">
        <v>1</v>
      </c>
      <c r="C14909" s="12">
        <v>9.99</v>
      </c>
    </row>
    <row r="14910" spans="1:3" x14ac:dyDescent="0.25">
      <c r="A14910" s="8" t="s">
        <v>23397</v>
      </c>
      <c r="B14910" s="9">
        <v>1</v>
      </c>
      <c r="C14910" s="12">
        <v>26.99</v>
      </c>
    </row>
    <row r="14911" spans="1:3" x14ac:dyDescent="0.25">
      <c r="A14911" s="8" t="s">
        <v>23364</v>
      </c>
      <c r="B14911" s="9">
        <v>1</v>
      </c>
      <c r="C14911" s="12">
        <v>13.98</v>
      </c>
    </row>
    <row r="14912" spans="1:3" x14ac:dyDescent="0.25">
      <c r="A14912" s="8" t="s">
        <v>23474</v>
      </c>
      <c r="B14912" s="9">
        <v>1</v>
      </c>
      <c r="C14912" s="12">
        <v>20.059999999999999</v>
      </c>
    </row>
    <row r="14913" spans="1:3" x14ac:dyDescent="0.25">
      <c r="A14913" s="8" t="s">
        <v>23317</v>
      </c>
      <c r="B14913" s="9">
        <v>1</v>
      </c>
      <c r="C14913" s="12">
        <v>27.99</v>
      </c>
    </row>
    <row r="14914" spans="1:3" x14ac:dyDescent="0.25">
      <c r="A14914" s="8" t="s">
        <v>23445</v>
      </c>
      <c r="B14914" s="9">
        <v>1</v>
      </c>
      <c r="C14914" s="12">
        <v>19.98</v>
      </c>
    </row>
    <row r="14915" spans="1:3" x14ac:dyDescent="0.25">
      <c r="A14915" s="8" t="s">
        <v>23309</v>
      </c>
      <c r="B14915" s="9">
        <v>3</v>
      </c>
      <c r="C14915" s="12">
        <v>74.97</v>
      </c>
    </row>
    <row r="14916" spans="1:3" x14ac:dyDescent="0.25">
      <c r="A14916" s="8" t="s">
        <v>23381</v>
      </c>
      <c r="B14916" s="9">
        <v>1</v>
      </c>
      <c r="C14916" s="12">
        <v>12.99</v>
      </c>
    </row>
    <row r="14917" spans="1:3" x14ac:dyDescent="0.25">
      <c r="A14917" s="8" t="s">
        <v>23315</v>
      </c>
      <c r="B14917" s="9">
        <v>1</v>
      </c>
      <c r="C14917" s="12">
        <v>21.99</v>
      </c>
    </row>
    <row r="14918" spans="1:3" x14ac:dyDescent="0.25">
      <c r="A14918" s="8" t="s">
        <v>23313</v>
      </c>
      <c r="B14918" s="9">
        <v>1</v>
      </c>
      <c r="C14918" s="12">
        <v>21.99</v>
      </c>
    </row>
    <row r="14919" spans="1:3" x14ac:dyDescent="0.25">
      <c r="A14919" s="8" t="s">
        <v>23408</v>
      </c>
      <c r="B14919" s="9">
        <v>1</v>
      </c>
      <c r="C14919" s="12">
        <v>9.99</v>
      </c>
    </row>
    <row r="14920" spans="1:3" x14ac:dyDescent="0.25">
      <c r="A14920" s="8" t="s">
        <v>23413</v>
      </c>
      <c r="B14920" s="9">
        <v>3</v>
      </c>
      <c r="C14920" s="12">
        <v>59.94</v>
      </c>
    </row>
    <row r="14921" spans="1:3" x14ac:dyDescent="0.25">
      <c r="A14921" s="8" t="s">
        <v>23425</v>
      </c>
      <c r="B14921" s="9">
        <v>1</v>
      </c>
      <c r="C14921" s="12">
        <v>20</v>
      </c>
    </row>
    <row r="14922" spans="1:3" x14ac:dyDescent="0.25">
      <c r="A14922" s="8" t="s">
        <v>23393</v>
      </c>
      <c r="B14922" s="9">
        <v>1</v>
      </c>
      <c r="C14922" s="12">
        <v>14.99</v>
      </c>
    </row>
    <row r="14923" spans="1:3" x14ac:dyDescent="0.25">
      <c r="A14923" s="8" t="s">
        <v>23427</v>
      </c>
      <c r="B14923" s="9">
        <v>1</v>
      </c>
      <c r="C14923" s="12">
        <v>54.99</v>
      </c>
    </row>
    <row r="14924" spans="1:3" x14ac:dyDescent="0.25">
      <c r="A14924" s="8" t="s">
        <v>23436</v>
      </c>
      <c r="B14924" s="9">
        <v>1</v>
      </c>
      <c r="C14924" s="12">
        <v>54.99</v>
      </c>
    </row>
    <row r="14925" spans="1:3" x14ac:dyDescent="0.25">
      <c r="A14925" s="8" t="s">
        <v>23399</v>
      </c>
      <c r="B14925" s="9">
        <v>2</v>
      </c>
      <c r="C14925" s="12">
        <v>25.98</v>
      </c>
    </row>
    <row r="14926" spans="1:3" x14ac:dyDescent="0.25">
      <c r="A14926" s="8" t="s">
        <v>23077</v>
      </c>
      <c r="B14926" s="9">
        <v>1</v>
      </c>
      <c r="C14926" s="12">
        <v>7</v>
      </c>
    </row>
    <row r="14927" spans="1:3" x14ac:dyDescent="0.25">
      <c r="A14927" s="8" t="s">
        <v>23378</v>
      </c>
      <c r="B14927" s="9">
        <v>1</v>
      </c>
      <c r="C14927" s="12">
        <v>9.49</v>
      </c>
    </row>
    <row r="14928" spans="1:3" x14ac:dyDescent="0.25">
      <c r="A14928" s="8" t="s">
        <v>23431</v>
      </c>
      <c r="B14928" s="9">
        <v>1</v>
      </c>
      <c r="C14928" s="12">
        <v>22.99</v>
      </c>
    </row>
    <row r="14929" spans="1:3" x14ac:dyDescent="0.25">
      <c r="A14929" s="8" t="s">
        <v>23342</v>
      </c>
      <c r="B14929" s="9">
        <v>1</v>
      </c>
      <c r="C14929" s="12">
        <v>8</v>
      </c>
    </row>
    <row r="14930" spans="1:3" x14ac:dyDescent="0.25">
      <c r="A14930" s="8" t="s">
        <v>25994</v>
      </c>
      <c r="B14930" s="9">
        <v>1</v>
      </c>
      <c r="C14930" s="12">
        <v>12.99</v>
      </c>
    </row>
    <row r="14931" spans="1:3" x14ac:dyDescent="0.25">
      <c r="A14931" s="8" t="s">
        <v>24575</v>
      </c>
      <c r="B14931" s="9">
        <v>1</v>
      </c>
      <c r="C14931" s="12">
        <v>12.99</v>
      </c>
    </row>
    <row r="14932" spans="1:3" x14ac:dyDescent="0.25">
      <c r="A14932" s="8" t="s">
        <v>26594</v>
      </c>
      <c r="B14932" s="9">
        <v>1</v>
      </c>
      <c r="C14932" s="12">
        <v>12.99</v>
      </c>
    </row>
    <row r="14933" spans="1:3" x14ac:dyDescent="0.25">
      <c r="A14933" s="8" t="s">
        <v>23469</v>
      </c>
      <c r="B14933" s="9">
        <v>1</v>
      </c>
      <c r="C14933" s="12">
        <v>12.99</v>
      </c>
    </row>
    <row r="14934" spans="1:3" x14ac:dyDescent="0.25">
      <c r="A14934" s="8" t="s">
        <v>23359</v>
      </c>
      <c r="B14934" s="9">
        <v>1</v>
      </c>
      <c r="C14934" s="12">
        <v>19.98</v>
      </c>
    </row>
    <row r="14935" spans="1:3" x14ac:dyDescent="0.25">
      <c r="A14935" s="8" t="s">
        <v>23362</v>
      </c>
      <c r="B14935" s="9">
        <v>1</v>
      </c>
      <c r="C14935" s="12">
        <v>14.99</v>
      </c>
    </row>
    <row r="14936" spans="1:3" x14ac:dyDescent="0.25">
      <c r="A14936" s="8" t="s">
        <v>23366</v>
      </c>
      <c r="B14936" s="9">
        <v>1</v>
      </c>
      <c r="C14936" s="12">
        <v>21.99</v>
      </c>
    </row>
    <row r="14937" spans="1:3" x14ac:dyDescent="0.25">
      <c r="A14937" s="8" t="s">
        <v>23388</v>
      </c>
      <c r="B14937" s="9">
        <v>1</v>
      </c>
      <c r="C14937" s="12">
        <v>18</v>
      </c>
    </row>
    <row r="14938" spans="1:3" x14ac:dyDescent="0.25">
      <c r="A14938" s="8" t="s">
        <v>24872</v>
      </c>
      <c r="B14938" s="9">
        <v>2</v>
      </c>
      <c r="C14938" s="12">
        <v>36</v>
      </c>
    </row>
    <row r="14939" spans="1:3" x14ac:dyDescent="0.25">
      <c r="A14939" s="8" t="s">
        <v>23447</v>
      </c>
      <c r="B14939" s="9">
        <v>1</v>
      </c>
      <c r="C14939" s="12">
        <v>29.99</v>
      </c>
    </row>
    <row r="14940" spans="1:3" x14ac:dyDescent="0.25">
      <c r="A14940" s="8" t="s">
        <v>27941</v>
      </c>
      <c r="B14940" s="9">
        <v>1</v>
      </c>
      <c r="C14940" s="12">
        <v>18</v>
      </c>
    </row>
    <row r="14941" spans="1:3" x14ac:dyDescent="0.25">
      <c r="A14941" s="8" t="s">
        <v>23439</v>
      </c>
      <c r="B14941" s="9">
        <v>1</v>
      </c>
      <c r="C14941" s="12">
        <v>16.98</v>
      </c>
    </row>
    <row r="14942" spans="1:3" x14ac:dyDescent="0.25">
      <c r="A14942" s="8" t="s">
        <v>23406</v>
      </c>
      <c r="B14942" s="9">
        <v>1</v>
      </c>
      <c r="C14942" s="12">
        <v>19</v>
      </c>
    </row>
    <row r="14943" spans="1:3" x14ac:dyDescent="0.25">
      <c r="A14943" s="8" t="s">
        <v>23449</v>
      </c>
      <c r="B14943" s="9">
        <v>6</v>
      </c>
      <c r="C14943" s="12">
        <v>179.94</v>
      </c>
    </row>
    <row r="14944" spans="1:3" x14ac:dyDescent="0.25">
      <c r="A14944" s="8" t="s">
        <v>24456</v>
      </c>
      <c r="B14944" s="9">
        <v>3</v>
      </c>
      <c r="C14944" s="12">
        <v>50.94</v>
      </c>
    </row>
    <row r="14945" spans="1:3" x14ac:dyDescent="0.25">
      <c r="A14945" s="8" t="s">
        <v>24362</v>
      </c>
      <c r="B14945" s="9">
        <v>1</v>
      </c>
      <c r="C14945" s="12">
        <v>16.98</v>
      </c>
    </row>
    <row r="14946" spans="1:3" x14ac:dyDescent="0.25">
      <c r="A14946" s="8" t="s">
        <v>22940</v>
      </c>
      <c r="B14946" s="9">
        <v>1</v>
      </c>
      <c r="C14946" s="12">
        <v>16.98</v>
      </c>
    </row>
    <row r="14947" spans="1:3" x14ac:dyDescent="0.25">
      <c r="A14947" s="8" t="s">
        <v>25832</v>
      </c>
      <c r="B14947" s="9">
        <v>2</v>
      </c>
      <c r="C14947" s="12">
        <v>33.96</v>
      </c>
    </row>
    <row r="14948" spans="1:3" x14ac:dyDescent="0.25">
      <c r="A14948" s="8" t="s">
        <v>23376</v>
      </c>
      <c r="B14948" s="9">
        <v>1</v>
      </c>
      <c r="C14948" s="12">
        <v>27.99</v>
      </c>
    </row>
    <row r="14949" spans="1:3" x14ac:dyDescent="0.25">
      <c r="A14949" s="8" t="s">
        <v>23242</v>
      </c>
      <c r="B14949" s="9">
        <v>1</v>
      </c>
      <c r="C14949" s="12">
        <v>14</v>
      </c>
    </row>
    <row r="14950" spans="1:3" x14ac:dyDescent="0.25">
      <c r="A14950" s="8" t="s">
        <v>25694</v>
      </c>
      <c r="B14950" s="9">
        <v>1</v>
      </c>
      <c r="C14950" s="12">
        <v>12.99</v>
      </c>
    </row>
    <row r="14951" spans="1:3" x14ac:dyDescent="0.25">
      <c r="A14951" s="8" t="s">
        <v>24515</v>
      </c>
      <c r="B14951" s="9">
        <v>2</v>
      </c>
      <c r="C14951" s="12">
        <v>32</v>
      </c>
    </row>
    <row r="14952" spans="1:3" x14ac:dyDescent="0.25">
      <c r="A14952" s="8" t="s">
        <v>23352</v>
      </c>
      <c r="B14952" s="9">
        <v>1</v>
      </c>
      <c r="C14952" s="12">
        <v>24</v>
      </c>
    </row>
    <row r="14953" spans="1:3" x14ac:dyDescent="0.25">
      <c r="A14953" s="8" t="s">
        <v>23386</v>
      </c>
      <c r="B14953" s="9">
        <v>1</v>
      </c>
      <c r="C14953" s="12">
        <v>18</v>
      </c>
    </row>
    <row r="14954" spans="1:3" x14ac:dyDescent="0.25">
      <c r="A14954" s="8" t="s">
        <v>23321</v>
      </c>
      <c r="B14954" s="9">
        <v>1</v>
      </c>
      <c r="C14954" s="12">
        <v>18</v>
      </c>
    </row>
    <row r="14955" spans="1:3" x14ac:dyDescent="0.25">
      <c r="A14955" s="8" t="s">
        <v>24473</v>
      </c>
      <c r="B14955" s="9">
        <v>1</v>
      </c>
      <c r="C14955" s="12">
        <v>17</v>
      </c>
    </row>
    <row r="14956" spans="1:3" x14ac:dyDescent="0.25">
      <c r="A14956" s="8" t="s">
        <v>23384</v>
      </c>
      <c r="B14956" s="9">
        <v>1</v>
      </c>
      <c r="C14956" s="12">
        <v>21.99</v>
      </c>
    </row>
    <row r="14957" spans="1:3" x14ac:dyDescent="0.25">
      <c r="A14957" s="8" t="s">
        <v>23333</v>
      </c>
      <c r="B14957" s="9">
        <v>1</v>
      </c>
      <c r="C14957" s="12">
        <v>17.98</v>
      </c>
    </row>
    <row r="14958" spans="1:3" x14ac:dyDescent="0.25">
      <c r="A14958" s="8" t="s">
        <v>23326</v>
      </c>
      <c r="B14958" s="9">
        <v>1</v>
      </c>
      <c r="C14958" s="12">
        <v>17.98</v>
      </c>
    </row>
    <row r="14959" spans="1:3" x14ac:dyDescent="0.25">
      <c r="A14959" s="8" t="s">
        <v>27972</v>
      </c>
      <c r="B14959" s="9">
        <v>1</v>
      </c>
      <c r="C14959" s="12">
        <v>16</v>
      </c>
    </row>
    <row r="14960" spans="1:3" x14ac:dyDescent="0.25">
      <c r="A14960" s="8" t="s">
        <v>23336</v>
      </c>
      <c r="B14960" s="9">
        <v>1</v>
      </c>
      <c r="C14960" s="12">
        <v>20.99</v>
      </c>
    </row>
    <row r="14961" spans="1:3" x14ac:dyDescent="0.25">
      <c r="A14961" s="8" t="s">
        <v>23357</v>
      </c>
      <c r="B14961" s="9">
        <v>1</v>
      </c>
      <c r="C14961" s="12">
        <v>19.989999999999998</v>
      </c>
    </row>
    <row r="14962" spans="1:3" x14ac:dyDescent="0.25">
      <c r="A14962" s="8" t="s">
        <v>24510</v>
      </c>
      <c r="B14962" s="9">
        <v>1</v>
      </c>
      <c r="C14962" s="12">
        <v>19.989999999999998</v>
      </c>
    </row>
    <row r="14963" spans="1:3" x14ac:dyDescent="0.25">
      <c r="A14963" s="8" t="s">
        <v>23329</v>
      </c>
      <c r="B14963" s="9">
        <v>1</v>
      </c>
      <c r="C14963" s="12">
        <v>19.989999999999998</v>
      </c>
    </row>
    <row r="14964" spans="1:3" x14ac:dyDescent="0.25">
      <c r="A14964" s="8" t="s">
        <v>23370</v>
      </c>
      <c r="B14964" s="9">
        <v>1</v>
      </c>
      <c r="C14964" s="12">
        <v>7.94</v>
      </c>
    </row>
    <row r="14965" spans="1:3" x14ac:dyDescent="0.25">
      <c r="A14965" s="8" t="s">
        <v>23331</v>
      </c>
      <c r="B14965" s="9">
        <v>1</v>
      </c>
      <c r="C14965" s="12">
        <v>7</v>
      </c>
    </row>
    <row r="14966" spans="1:3" x14ac:dyDescent="0.25">
      <c r="A14966" s="8" t="s">
        <v>23429</v>
      </c>
      <c r="B14966" s="9">
        <v>1</v>
      </c>
      <c r="C14966" s="12">
        <v>19.98</v>
      </c>
    </row>
    <row r="14967" spans="1:3" x14ac:dyDescent="0.25">
      <c r="A14967" s="8" t="s">
        <v>23418</v>
      </c>
      <c r="B14967" s="9">
        <v>2</v>
      </c>
      <c r="C14967" s="12">
        <v>39.96</v>
      </c>
    </row>
    <row r="14968" spans="1:3" x14ac:dyDescent="0.25">
      <c r="A14968" s="8" t="s">
        <v>23423</v>
      </c>
      <c r="B14968" s="9">
        <v>2</v>
      </c>
      <c r="C14968" s="12">
        <v>39.979999999999997</v>
      </c>
    </row>
    <row r="14969" spans="1:3" x14ac:dyDescent="0.25">
      <c r="A14969" s="8" t="s">
        <v>23433</v>
      </c>
      <c r="B14969" s="9">
        <v>1</v>
      </c>
      <c r="C14969" s="12">
        <v>29.99</v>
      </c>
    </row>
    <row r="14970" spans="1:3" x14ac:dyDescent="0.25">
      <c r="A14970" s="8" t="s">
        <v>23372</v>
      </c>
      <c r="B14970" s="9">
        <v>1</v>
      </c>
      <c r="C14970" s="12">
        <v>17</v>
      </c>
    </row>
    <row r="14971" spans="1:3" x14ac:dyDescent="0.25">
      <c r="A14971" s="8" t="s">
        <v>23374</v>
      </c>
      <c r="B14971" s="9">
        <v>1</v>
      </c>
      <c r="C14971" s="12">
        <v>17.98</v>
      </c>
    </row>
    <row r="14972" spans="1:3" x14ac:dyDescent="0.25">
      <c r="A14972" s="8" t="s">
        <v>23391</v>
      </c>
      <c r="B14972" s="9">
        <v>1</v>
      </c>
      <c r="C14972" s="12">
        <v>17</v>
      </c>
    </row>
    <row r="14973" spans="1:3" x14ac:dyDescent="0.25">
      <c r="A14973" s="8" t="s">
        <v>23441</v>
      </c>
      <c r="B14973" s="9">
        <v>1</v>
      </c>
      <c r="C14973" s="12">
        <v>24.99</v>
      </c>
    </row>
    <row r="14974" spans="1:3" x14ac:dyDescent="0.25">
      <c r="A14974" s="8" t="s">
        <v>24145</v>
      </c>
      <c r="B14974" s="9">
        <v>3</v>
      </c>
      <c r="C14974" s="12">
        <v>48</v>
      </c>
    </row>
    <row r="14975" spans="1:3" x14ac:dyDescent="0.25">
      <c r="A14975" s="8" t="s">
        <v>24177</v>
      </c>
      <c r="B14975" s="9">
        <v>1</v>
      </c>
      <c r="C14975" s="12">
        <v>17</v>
      </c>
    </row>
    <row r="14976" spans="1:3" x14ac:dyDescent="0.25">
      <c r="A14976" s="8" t="s">
        <v>22915</v>
      </c>
      <c r="B14976" s="9">
        <v>1</v>
      </c>
      <c r="C14976" s="12">
        <v>17</v>
      </c>
    </row>
    <row r="14977" spans="1:3" x14ac:dyDescent="0.25">
      <c r="A14977" s="8" t="s">
        <v>22924</v>
      </c>
      <c r="B14977" s="9">
        <v>1</v>
      </c>
      <c r="C14977" s="12">
        <v>17</v>
      </c>
    </row>
    <row r="14978" spans="1:3" x14ac:dyDescent="0.25">
      <c r="A14978" s="8" t="s">
        <v>24870</v>
      </c>
      <c r="B14978" s="9">
        <v>2</v>
      </c>
      <c r="C14978" s="12">
        <v>34</v>
      </c>
    </row>
    <row r="14979" spans="1:3" x14ac:dyDescent="0.25">
      <c r="A14979" s="8" t="s">
        <v>23354</v>
      </c>
      <c r="B14979" s="9">
        <v>1</v>
      </c>
      <c r="C14979" s="12">
        <v>16.98</v>
      </c>
    </row>
    <row r="14980" spans="1:3" x14ac:dyDescent="0.25">
      <c r="A14980" s="8" t="s">
        <v>26722</v>
      </c>
      <c r="B14980" s="9">
        <v>1</v>
      </c>
      <c r="C14980" s="12">
        <v>12.99</v>
      </c>
    </row>
    <row r="14981" spans="1:3" x14ac:dyDescent="0.25">
      <c r="A14981" s="8" t="s">
        <v>29055</v>
      </c>
      <c r="B14981" s="9">
        <v>1</v>
      </c>
      <c r="C14981" s="12">
        <v>12.99</v>
      </c>
    </row>
    <row r="14982" spans="1:3" x14ac:dyDescent="0.25">
      <c r="A14982" s="8" t="s">
        <v>26580</v>
      </c>
      <c r="B14982" s="9">
        <v>1</v>
      </c>
      <c r="C14982" s="12">
        <v>12.99</v>
      </c>
    </row>
    <row r="14983" spans="1:3" x14ac:dyDescent="0.25">
      <c r="A14983" s="8" t="s">
        <v>26577</v>
      </c>
      <c r="B14983" s="9">
        <v>1</v>
      </c>
      <c r="C14983" s="12">
        <v>12.99</v>
      </c>
    </row>
    <row r="14984" spans="1:3" x14ac:dyDescent="0.25">
      <c r="A14984" s="8" t="s">
        <v>23461</v>
      </c>
      <c r="B14984" s="9">
        <v>1</v>
      </c>
      <c r="C14984" s="12">
        <v>12.99</v>
      </c>
    </row>
    <row r="14985" spans="1:3" x14ac:dyDescent="0.25">
      <c r="A14985" s="8" t="s">
        <v>23410</v>
      </c>
      <c r="B14985" s="9">
        <v>1</v>
      </c>
      <c r="C14985" s="12">
        <v>12.99</v>
      </c>
    </row>
    <row r="14986" spans="1:3" x14ac:dyDescent="0.25">
      <c r="A14986" s="8" t="s">
        <v>23463</v>
      </c>
      <c r="B14986" s="9">
        <v>1</v>
      </c>
      <c r="C14986" s="12">
        <v>12.99</v>
      </c>
    </row>
    <row r="14987" spans="1:3" x14ac:dyDescent="0.25">
      <c r="A14987" s="8" t="s">
        <v>23403</v>
      </c>
      <c r="B14987" s="9">
        <v>2</v>
      </c>
      <c r="C14987" s="12">
        <v>25.98</v>
      </c>
    </row>
    <row r="14988" spans="1:3" x14ac:dyDescent="0.25">
      <c r="A14988" s="7" t="s">
        <v>607</v>
      </c>
      <c r="B14988" s="9">
        <v>111</v>
      </c>
      <c r="C14988" s="12">
        <v>2121.5299999999997</v>
      </c>
    </row>
    <row r="14989" spans="1:3" x14ac:dyDescent="0.25">
      <c r="A14989" s="6" t="s">
        <v>23156</v>
      </c>
      <c r="B14989" s="9"/>
    </row>
    <row r="14990" spans="1:3" x14ac:dyDescent="0.25">
      <c r="A14990" s="7" t="s">
        <v>34815</v>
      </c>
      <c r="B14990" s="9"/>
    </row>
    <row r="14991" spans="1:3" x14ac:dyDescent="0.25">
      <c r="A14991" s="8" t="s">
        <v>23160</v>
      </c>
      <c r="B14991" s="9">
        <v>1</v>
      </c>
      <c r="C14991" s="12">
        <v>9.99</v>
      </c>
    </row>
    <row r="14992" spans="1:3" x14ac:dyDescent="0.25">
      <c r="A14992" s="8" t="s">
        <v>22737</v>
      </c>
      <c r="B14992" s="9">
        <v>2</v>
      </c>
      <c r="C14992" s="12">
        <v>31.98</v>
      </c>
    </row>
    <row r="14993" spans="1:3" x14ac:dyDescent="0.25">
      <c r="A14993" s="8" t="s">
        <v>23287</v>
      </c>
      <c r="B14993" s="9">
        <v>1</v>
      </c>
      <c r="C14993" s="12">
        <v>15.99</v>
      </c>
    </row>
    <row r="14994" spans="1:3" x14ac:dyDescent="0.25">
      <c r="A14994" s="8" t="s">
        <v>23164</v>
      </c>
      <c r="B14994" s="9">
        <v>1</v>
      </c>
      <c r="C14994" s="12">
        <v>9.99</v>
      </c>
    </row>
    <row r="14995" spans="1:3" x14ac:dyDescent="0.25">
      <c r="A14995" s="8" t="s">
        <v>23170</v>
      </c>
      <c r="B14995" s="9">
        <v>1</v>
      </c>
      <c r="C14995" s="12">
        <v>9.49</v>
      </c>
    </row>
    <row r="14996" spans="1:3" x14ac:dyDescent="0.25">
      <c r="A14996" s="8" t="s">
        <v>23214</v>
      </c>
      <c r="B14996" s="9">
        <v>2</v>
      </c>
      <c r="C14996" s="12">
        <v>22.08</v>
      </c>
    </row>
    <row r="14997" spans="1:3" x14ac:dyDescent="0.25">
      <c r="A14997" s="8" t="s">
        <v>23262</v>
      </c>
      <c r="B14997" s="9">
        <v>1</v>
      </c>
      <c r="C14997" s="12">
        <v>12</v>
      </c>
    </row>
    <row r="14998" spans="1:3" x14ac:dyDescent="0.25">
      <c r="A14998" s="8" t="s">
        <v>23158</v>
      </c>
      <c r="B14998" s="9">
        <v>1</v>
      </c>
      <c r="C14998" s="12">
        <v>15.99</v>
      </c>
    </row>
    <row r="14999" spans="1:3" x14ac:dyDescent="0.25">
      <c r="A14999" s="8" t="s">
        <v>23174</v>
      </c>
      <c r="B14999" s="9">
        <v>1</v>
      </c>
      <c r="C14999" s="12">
        <v>14.99</v>
      </c>
    </row>
    <row r="15000" spans="1:3" x14ac:dyDescent="0.25">
      <c r="A15000" s="8" t="s">
        <v>23283</v>
      </c>
      <c r="B15000" s="9">
        <v>2</v>
      </c>
      <c r="C15000" s="12">
        <v>17.98</v>
      </c>
    </row>
    <row r="15001" spans="1:3" x14ac:dyDescent="0.25">
      <c r="A15001" s="8" t="s">
        <v>23168</v>
      </c>
      <c r="B15001" s="9">
        <v>1</v>
      </c>
      <c r="C15001" s="12">
        <v>12.39</v>
      </c>
    </row>
    <row r="15002" spans="1:3" x14ac:dyDescent="0.25">
      <c r="A15002" s="8" t="s">
        <v>23188</v>
      </c>
      <c r="B15002" s="9">
        <v>1</v>
      </c>
      <c r="C15002" s="12">
        <v>17.989999999999998</v>
      </c>
    </row>
    <row r="15003" spans="1:3" x14ac:dyDescent="0.25">
      <c r="A15003" s="8" t="s">
        <v>22988</v>
      </c>
      <c r="B15003" s="9">
        <v>1</v>
      </c>
      <c r="C15003" s="12">
        <v>16.98</v>
      </c>
    </row>
    <row r="15004" spans="1:3" x14ac:dyDescent="0.25">
      <c r="A15004" s="8" t="s">
        <v>23258</v>
      </c>
      <c r="B15004" s="9">
        <v>1</v>
      </c>
      <c r="C15004" s="12">
        <v>16.98</v>
      </c>
    </row>
    <row r="15005" spans="1:3" x14ac:dyDescent="0.25">
      <c r="A15005" s="8" t="s">
        <v>23211</v>
      </c>
      <c r="B15005" s="9">
        <v>1</v>
      </c>
      <c r="C15005" s="12">
        <v>12</v>
      </c>
    </row>
    <row r="15006" spans="1:3" x14ac:dyDescent="0.25">
      <c r="A15006" s="8" t="s">
        <v>24947</v>
      </c>
      <c r="B15006" s="9">
        <v>1</v>
      </c>
      <c r="C15006" s="12">
        <v>12.99</v>
      </c>
    </row>
    <row r="15007" spans="1:3" x14ac:dyDescent="0.25">
      <c r="A15007" s="8" t="s">
        <v>23172</v>
      </c>
      <c r="B15007" s="9">
        <v>1</v>
      </c>
      <c r="C15007" s="12">
        <v>7.99</v>
      </c>
    </row>
    <row r="15008" spans="1:3" x14ac:dyDescent="0.25">
      <c r="A15008" s="8" t="s">
        <v>24375</v>
      </c>
      <c r="B15008" s="9">
        <v>1</v>
      </c>
      <c r="C15008" s="12">
        <v>9</v>
      </c>
    </row>
    <row r="15009" spans="1:3" x14ac:dyDescent="0.25">
      <c r="A15009" s="8" t="s">
        <v>23296</v>
      </c>
      <c r="B15009" s="9">
        <v>1</v>
      </c>
      <c r="C15009" s="12">
        <v>24</v>
      </c>
    </row>
    <row r="15010" spans="1:3" x14ac:dyDescent="0.25">
      <c r="A15010" s="8" t="s">
        <v>23162</v>
      </c>
      <c r="B15010" s="9">
        <v>1</v>
      </c>
      <c r="C15010" s="12">
        <v>9</v>
      </c>
    </row>
    <row r="15011" spans="1:3" x14ac:dyDescent="0.25">
      <c r="A15011" s="8" t="s">
        <v>23176</v>
      </c>
      <c r="B15011" s="9">
        <v>1</v>
      </c>
      <c r="C15011" s="12">
        <v>15.99</v>
      </c>
    </row>
    <row r="15012" spans="1:3" x14ac:dyDescent="0.25">
      <c r="A15012" s="8" t="s">
        <v>23178</v>
      </c>
      <c r="B15012" s="9">
        <v>1</v>
      </c>
      <c r="C15012" s="12">
        <v>29.99</v>
      </c>
    </row>
    <row r="15013" spans="1:3" x14ac:dyDescent="0.25">
      <c r="A15013" s="8" t="s">
        <v>28915</v>
      </c>
      <c r="B15013" s="9">
        <v>1</v>
      </c>
      <c r="C15013" s="12">
        <v>20.99</v>
      </c>
    </row>
    <row r="15014" spans="1:3" x14ac:dyDescent="0.25">
      <c r="A15014" s="8" t="s">
        <v>26592</v>
      </c>
      <c r="B15014" s="9">
        <v>1</v>
      </c>
      <c r="C15014" s="12">
        <v>12.99</v>
      </c>
    </row>
    <row r="15015" spans="1:3" x14ac:dyDescent="0.25">
      <c r="A15015" s="8" t="s">
        <v>23302</v>
      </c>
      <c r="B15015" s="9">
        <v>1</v>
      </c>
      <c r="C15015" s="12">
        <v>24.99</v>
      </c>
    </row>
    <row r="15016" spans="1:3" x14ac:dyDescent="0.25">
      <c r="A15016" s="8" t="s">
        <v>27850</v>
      </c>
      <c r="B15016" s="9">
        <v>1</v>
      </c>
      <c r="C15016" s="12">
        <v>18</v>
      </c>
    </row>
    <row r="15017" spans="1:3" x14ac:dyDescent="0.25">
      <c r="A15017" s="8" t="s">
        <v>23300</v>
      </c>
      <c r="B15017" s="9">
        <v>1</v>
      </c>
      <c r="C15017" s="12">
        <v>10</v>
      </c>
    </row>
    <row r="15018" spans="1:3" x14ac:dyDescent="0.25">
      <c r="A15018" s="8" t="s">
        <v>23220</v>
      </c>
      <c r="B15018" s="9">
        <v>1</v>
      </c>
      <c r="C15018" s="12">
        <v>18</v>
      </c>
    </row>
    <row r="15019" spans="1:3" x14ac:dyDescent="0.25">
      <c r="A15019" s="8" t="s">
        <v>23254</v>
      </c>
      <c r="B15019" s="9">
        <v>1</v>
      </c>
      <c r="C15019" s="12">
        <v>14.99</v>
      </c>
    </row>
    <row r="15020" spans="1:3" x14ac:dyDescent="0.25">
      <c r="A15020" s="8" t="s">
        <v>23242</v>
      </c>
      <c r="B15020" s="9">
        <v>1</v>
      </c>
      <c r="C15020" s="12">
        <v>14</v>
      </c>
    </row>
    <row r="15021" spans="1:3" x14ac:dyDescent="0.25">
      <c r="A15021" s="8" t="s">
        <v>23267</v>
      </c>
      <c r="B15021" s="9">
        <v>1</v>
      </c>
      <c r="C15021" s="12">
        <v>16</v>
      </c>
    </row>
    <row r="15022" spans="1:3" x14ac:dyDescent="0.25">
      <c r="A15022" s="8" t="s">
        <v>23216</v>
      </c>
      <c r="B15022" s="9">
        <v>1</v>
      </c>
      <c r="C15022" s="12">
        <v>19.989999999999998</v>
      </c>
    </row>
    <row r="15023" spans="1:3" x14ac:dyDescent="0.25">
      <c r="A15023" s="8" t="s">
        <v>23278</v>
      </c>
      <c r="B15023" s="9">
        <v>1</v>
      </c>
      <c r="C15023" s="12">
        <v>19.989999999999998</v>
      </c>
    </row>
    <row r="15024" spans="1:3" x14ac:dyDescent="0.25">
      <c r="A15024" s="8" t="s">
        <v>23270</v>
      </c>
      <c r="B15024" s="9">
        <v>1</v>
      </c>
      <c r="C15024" s="12">
        <v>19</v>
      </c>
    </row>
    <row r="15025" spans="1:3" x14ac:dyDescent="0.25">
      <c r="A15025" s="8" t="s">
        <v>23190</v>
      </c>
      <c r="B15025" s="9">
        <v>1</v>
      </c>
      <c r="C15025" s="12">
        <v>19.98</v>
      </c>
    </row>
    <row r="15026" spans="1:3" x14ac:dyDescent="0.25">
      <c r="A15026" s="8" t="s">
        <v>23225</v>
      </c>
      <c r="B15026" s="9">
        <v>1</v>
      </c>
      <c r="C15026" s="12">
        <v>16.989999999999998</v>
      </c>
    </row>
    <row r="15027" spans="1:3" x14ac:dyDescent="0.25">
      <c r="A15027" s="8" t="s">
        <v>23248</v>
      </c>
      <c r="B15027" s="9">
        <v>1</v>
      </c>
      <c r="C15027" s="12">
        <v>20.99</v>
      </c>
    </row>
    <row r="15028" spans="1:3" x14ac:dyDescent="0.25">
      <c r="A15028" s="8" t="s">
        <v>27983</v>
      </c>
      <c r="B15028" s="9">
        <v>1</v>
      </c>
      <c r="C15028" s="12">
        <v>16.98</v>
      </c>
    </row>
    <row r="15029" spans="1:3" x14ac:dyDescent="0.25">
      <c r="A15029" s="8" t="s">
        <v>23203</v>
      </c>
      <c r="B15029" s="9">
        <v>1</v>
      </c>
      <c r="C15029" s="12">
        <v>12.99</v>
      </c>
    </row>
    <row r="15030" spans="1:3" x14ac:dyDescent="0.25">
      <c r="A15030" s="8" t="s">
        <v>23256</v>
      </c>
      <c r="B15030" s="9">
        <v>1</v>
      </c>
      <c r="C15030" s="12">
        <v>12</v>
      </c>
    </row>
    <row r="15031" spans="1:3" x14ac:dyDescent="0.25">
      <c r="A15031" s="8" t="s">
        <v>23272</v>
      </c>
      <c r="B15031" s="9">
        <v>1</v>
      </c>
      <c r="C15031" s="12">
        <v>12.99</v>
      </c>
    </row>
    <row r="15032" spans="1:3" x14ac:dyDescent="0.25">
      <c r="A15032" s="8" t="s">
        <v>23240</v>
      </c>
      <c r="B15032" s="9">
        <v>1</v>
      </c>
      <c r="C15032" s="12">
        <v>14.99</v>
      </c>
    </row>
    <row r="15033" spans="1:3" x14ac:dyDescent="0.25">
      <c r="A15033" s="8" t="s">
        <v>23260</v>
      </c>
      <c r="B15033" s="9">
        <v>1</v>
      </c>
      <c r="C15033" s="12">
        <v>17.989999999999998</v>
      </c>
    </row>
    <row r="15034" spans="1:3" x14ac:dyDescent="0.25">
      <c r="A15034" s="8" t="s">
        <v>23298</v>
      </c>
      <c r="B15034" s="9">
        <v>1</v>
      </c>
      <c r="C15034" s="12">
        <v>24.99</v>
      </c>
    </row>
    <row r="15035" spans="1:3" x14ac:dyDescent="0.25">
      <c r="A15035" s="8" t="s">
        <v>27954</v>
      </c>
      <c r="B15035" s="9">
        <v>1</v>
      </c>
      <c r="C15035" s="12">
        <v>5.08</v>
      </c>
    </row>
    <row r="15036" spans="1:3" x14ac:dyDescent="0.25">
      <c r="A15036" s="8" t="s">
        <v>23233</v>
      </c>
      <c r="B15036" s="9">
        <v>1</v>
      </c>
      <c r="C15036" s="12">
        <v>24</v>
      </c>
    </row>
    <row r="15037" spans="1:3" x14ac:dyDescent="0.25">
      <c r="A15037" s="8" t="s">
        <v>23235</v>
      </c>
      <c r="B15037" s="9">
        <v>3</v>
      </c>
      <c r="C15037" s="12">
        <v>74.97</v>
      </c>
    </row>
    <row r="15038" spans="1:3" x14ac:dyDescent="0.25">
      <c r="A15038" s="8" t="s">
        <v>27862</v>
      </c>
      <c r="B15038" s="9">
        <v>1</v>
      </c>
      <c r="C15038" s="12">
        <v>16</v>
      </c>
    </row>
    <row r="15039" spans="1:3" x14ac:dyDescent="0.25">
      <c r="A15039" s="8" t="s">
        <v>25997</v>
      </c>
      <c r="B15039" s="9">
        <v>1</v>
      </c>
      <c r="C15039" s="12">
        <v>18</v>
      </c>
    </row>
    <row r="15040" spans="1:3" x14ac:dyDescent="0.25">
      <c r="A15040" s="8" t="s">
        <v>23222</v>
      </c>
      <c r="B15040" s="9">
        <v>2</v>
      </c>
      <c r="C15040" s="12">
        <v>25.98</v>
      </c>
    </row>
    <row r="15041" spans="1:3" x14ac:dyDescent="0.25">
      <c r="A15041" s="8" t="s">
        <v>23292</v>
      </c>
      <c r="B15041" s="9">
        <v>1</v>
      </c>
      <c r="C15041" s="12">
        <v>12.99</v>
      </c>
    </row>
    <row r="15042" spans="1:3" x14ac:dyDescent="0.25">
      <c r="A15042" s="8" t="s">
        <v>23186</v>
      </c>
      <c r="B15042" s="9">
        <v>1</v>
      </c>
      <c r="C15042" s="12">
        <v>12.99</v>
      </c>
    </row>
    <row r="15043" spans="1:3" x14ac:dyDescent="0.25">
      <c r="A15043" s="8" t="s">
        <v>27125</v>
      </c>
      <c r="B15043" s="9">
        <v>1</v>
      </c>
      <c r="C15043" s="12">
        <v>12.99</v>
      </c>
    </row>
    <row r="15044" spans="1:3" x14ac:dyDescent="0.25">
      <c r="A15044" s="8" t="s">
        <v>23218</v>
      </c>
      <c r="B15044" s="9">
        <v>1</v>
      </c>
      <c r="C15044" s="12">
        <v>12.99</v>
      </c>
    </row>
    <row r="15045" spans="1:3" x14ac:dyDescent="0.25">
      <c r="A15045" s="8" t="s">
        <v>23274</v>
      </c>
      <c r="B15045" s="9">
        <v>1</v>
      </c>
      <c r="C15045" s="12">
        <v>19.989999999999998</v>
      </c>
    </row>
    <row r="15046" spans="1:3" x14ac:dyDescent="0.25">
      <c r="A15046" s="8" t="s">
        <v>23229</v>
      </c>
      <c r="B15046" s="9">
        <v>1</v>
      </c>
      <c r="C15046" s="12">
        <v>19</v>
      </c>
    </row>
    <row r="15047" spans="1:3" x14ac:dyDescent="0.25">
      <c r="A15047" s="8" t="s">
        <v>23209</v>
      </c>
      <c r="B15047" s="9">
        <v>1</v>
      </c>
      <c r="C15047" s="12">
        <v>19</v>
      </c>
    </row>
    <row r="15048" spans="1:3" x14ac:dyDescent="0.25">
      <c r="A15048" s="8" t="s">
        <v>23280</v>
      </c>
      <c r="B15048" s="9">
        <v>1</v>
      </c>
      <c r="C15048" s="12">
        <v>19</v>
      </c>
    </row>
    <row r="15049" spans="1:3" x14ac:dyDescent="0.25">
      <c r="A15049" s="8" t="s">
        <v>23192</v>
      </c>
      <c r="B15049" s="9">
        <v>1</v>
      </c>
      <c r="C15049" s="12">
        <v>20.99</v>
      </c>
    </row>
    <row r="15050" spans="1:3" x14ac:dyDescent="0.25">
      <c r="A15050" s="8" t="s">
        <v>23252</v>
      </c>
      <c r="B15050" s="9">
        <v>1</v>
      </c>
      <c r="C15050" s="12">
        <v>19.98</v>
      </c>
    </row>
    <row r="15051" spans="1:3" x14ac:dyDescent="0.25">
      <c r="A15051" s="8" t="s">
        <v>23231</v>
      </c>
      <c r="B15051" s="9">
        <v>1</v>
      </c>
      <c r="C15051" s="12">
        <v>12</v>
      </c>
    </row>
    <row r="15052" spans="1:3" x14ac:dyDescent="0.25">
      <c r="A15052" s="8" t="s">
        <v>23201</v>
      </c>
      <c r="B15052" s="9">
        <v>1</v>
      </c>
      <c r="C15052" s="12">
        <v>12</v>
      </c>
    </row>
    <row r="15053" spans="1:3" x14ac:dyDescent="0.25">
      <c r="A15053" s="8" t="s">
        <v>23245</v>
      </c>
      <c r="B15053" s="9">
        <v>1</v>
      </c>
      <c r="C15053" s="12">
        <v>12</v>
      </c>
    </row>
    <row r="15054" spans="1:3" x14ac:dyDescent="0.25">
      <c r="A15054" s="8" t="s">
        <v>23199</v>
      </c>
      <c r="B15054" s="9">
        <v>1</v>
      </c>
      <c r="C15054" s="12">
        <v>12.99</v>
      </c>
    </row>
    <row r="15055" spans="1:3" x14ac:dyDescent="0.25">
      <c r="A15055" s="8" t="s">
        <v>23180</v>
      </c>
      <c r="B15055" s="9">
        <v>1</v>
      </c>
      <c r="C15055" s="12">
        <v>29.99</v>
      </c>
    </row>
    <row r="15056" spans="1:3" x14ac:dyDescent="0.25">
      <c r="A15056" s="8" t="s">
        <v>23294</v>
      </c>
      <c r="B15056" s="9">
        <v>1</v>
      </c>
      <c r="C15056" s="12">
        <v>22</v>
      </c>
    </row>
    <row r="15057" spans="1:3" x14ac:dyDescent="0.25">
      <c r="A15057" s="8" t="s">
        <v>23227</v>
      </c>
      <c r="B15057" s="9">
        <v>1</v>
      </c>
      <c r="C15057" s="12">
        <v>16.98</v>
      </c>
    </row>
    <row r="15058" spans="1:3" x14ac:dyDescent="0.25">
      <c r="A15058" s="8" t="s">
        <v>23250</v>
      </c>
      <c r="B15058" s="9">
        <v>1</v>
      </c>
      <c r="C15058" s="12">
        <v>16.98</v>
      </c>
    </row>
    <row r="15059" spans="1:3" x14ac:dyDescent="0.25">
      <c r="A15059" s="8" t="s">
        <v>23304</v>
      </c>
      <c r="B15059" s="9">
        <v>1</v>
      </c>
      <c r="C15059" s="12">
        <v>22.99</v>
      </c>
    </row>
    <row r="15060" spans="1:3" x14ac:dyDescent="0.25">
      <c r="A15060" s="8" t="s">
        <v>23207</v>
      </c>
      <c r="B15060" s="9">
        <v>5</v>
      </c>
      <c r="C15060" s="12">
        <v>61</v>
      </c>
    </row>
    <row r="15061" spans="1:3" x14ac:dyDescent="0.25">
      <c r="A15061" s="8" t="s">
        <v>23265</v>
      </c>
      <c r="B15061" s="9">
        <v>1</v>
      </c>
      <c r="C15061" s="12">
        <v>12</v>
      </c>
    </row>
    <row r="15062" spans="1:3" x14ac:dyDescent="0.25">
      <c r="A15062" s="8" t="s">
        <v>23290</v>
      </c>
      <c r="B15062" s="9">
        <v>1</v>
      </c>
      <c r="C15062" s="12">
        <v>20.99</v>
      </c>
    </row>
    <row r="15063" spans="1:3" x14ac:dyDescent="0.25">
      <c r="A15063" s="8" t="s">
        <v>23205</v>
      </c>
      <c r="B15063" s="9">
        <v>1</v>
      </c>
      <c r="C15063" s="12">
        <v>11.88</v>
      </c>
    </row>
    <row r="15064" spans="1:3" x14ac:dyDescent="0.25">
      <c r="A15064" s="8" t="s">
        <v>23306</v>
      </c>
      <c r="B15064" s="9">
        <v>1</v>
      </c>
      <c r="C15064" s="12">
        <v>12.99</v>
      </c>
    </row>
    <row r="15065" spans="1:3" x14ac:dyDescent="0.25">
      <c r="A15065" s="8" t="s">
        <v>23194</v>
      </c>
      <c r="B15065" s="9">
        <v>1</v>
      </c>
      <c r="C15065" s="12">
        <v>12.99</v>
      </c>
    </row>
    <row r="15066" spans="1:3" x14ac:dyDescent="0.25">
      <c r="A15066" s="8" t="s">
        <v>23166</v>
      </c>
      <c r="B15066" s="9">
        <v>1</v>
      </c>
      <c r="C15066" s="12">
        <v>6.98</v>
      </c>
    </row>
    <row r="15067" spans="1:3" x14ac:dyDescent="0.25">
      <c r="A15067" s="7" t="s">
        <v>608</v>
      </c>
      <c r="B15067" s="9">
        <v>86</v>
      </c>
      <c r="C15067" s="12">
        <v>1356.3200000000004</v>
      </c>
    </row>
    <row r="15068" spans="1:3" x14ac:dyDescent="0.25">
      <c r="A15068" s="6" t="s">
        <v>23476</v>
      </c>
      <c r="B15068" s="9"/>
    </row>
    <row r="15069" spans="1:3" x14ac:dyDescent="0.25">
      <c r="A15069" s="7" t="s">
        <v>34280</v>
      </c>
      <c r="B15069" s="9"/>
    </row>
    <row r="15070" spans="1:3" x14ac:dyDescent="0.25">
      <c r="A15070" s="8" t="s">
        <v>23562</v>
      </c>
      <c r="B15070" s="9">
        <v>1</v>
      </c>
      <c r="C15070" s="12">
        <v>22</v>
      </c>
    </row>
    <row r="15071" spans="1:3" x14ac:dyDescent="0.25">
      <c r="A15071" s="8" t="s">
        <v>23609</v>
      </c>
      <c r="B15071" s="9">
        <v>1</v>
      </c>
      <c r="C15071" s="12">
        <v>15.99</v>
      </c>
    </row>
    <row r="15072" spans="1:3" x14ac:dyDescent="0.25">
      <c r="A15072" s="8" t="s">
        <v>22737</v>
      </c>
      <c r="B15072" s="9">
        <v>1</v>
      </c>
      <c r="C15072" s="12">
        <v>15.99</v>
      </c>
    </row>
    <row r="15073" spans="1:3" x14ac:dyDescent="0.25">
      <c r="A15073" s="8" t="s">
        <v>23573</v>
      </c>
      <c r="B15073" s="9">
        <v>1</v>
      </c>
      <c r="C15073" s="12">
        <v>24</v>
      </c>
    </row>
    <row r="15074" spans="1:3" x14ac:dyDescent="0.25">
      <c r="A15074" s="8" t="s">
        <v>23535</v>
      </c>
      <c r="B15074" s="9">
        <v>2</v>
      </c>
      <c r="C15074" s="12">
        <v>43.98</v>
      </c>
    </row>
    <row r="15075" spans="1:3" x14ac:dyDescent="0.25">
      <c r="A15075" s="8" t="s">
        <v>23621</v>
      </c>
      <c r="B15075" s="9">
        <v>1</v>
      </c>
      <c r="C15075" s="12">
        <v>9.99</v>
      </c>
    </row>
    <row r="15076" spans="1:3" x14ac:dyDescent="0.25">
      <c r="A15076" s="8" t="s">
        <v>23569</v>
      </c>
      <c r="B15076" s="9">
        <v>1</v>
      </c>
      <c r="C15076" s="12">
        <v>19.989999999999998</v>
      </c>
    </row>
    <row r="15077" spans="1:3" x14ac:dyDescent="0.25">
      <c r="A15077" s="8" t="s">
        <v>23553</v>
      </c>
      <c r="B15077" s="9">
        <v>1</v>
      </c>
      <c r="C15077" s="12">
        <v>19.989999999999998</v>
      </c>
    </row>
    <row r="15078" spans="1:3" x14ac:dyDescent="0.25">
      <c r="A15078" s="8" t="s">
        <v>23593</v>
      </c>
      <c r="B15078" s="9">
        <v>1</v>
      </c>
      <c r="C15078" s="12">
        <v>12</v>
      </c>
    </row>
    <row r="15079" spans="1:3" x14ac:dyDescent="0.25">
      <c r="A15079" s="8" t="s">
        <v>25190</v>
      </c>
      <c r="B15079" s="9">
        <v>2</v>
      </c>
      <c r="C15079" s="12">
        <v>13.98</v>
      </c>
    </row>
    <row r="15080" spans="1:3" x14ac:dyDescent="0.25">
      <c r="A15080" s="8" t="s">
        <v>23604</v>
      </c>
      <c r="B15080" s="9">
        <v>1</v>
      </c>
      <c r="C15080" s="12">
        <v>7.99</v>
      </c>
    </row>
    <row r="15081" spans="1:3" x14ac:dyDescent="0.25">
      <c r="A15081" s="8" t="s">
        <v>23601</v>
      </c>
      <c r="B15081" s="9">
        <v>1</v>
      </c>
      <c r="C15081" s="12">
        <v>7.99</v>
      </c>
    </row>
    <row r="15082" spans="1:3" x14ac:dyDescent="0.25">
      <c r="A15082" s="8" t="s">
        <v>23575</v>
      </c>
      <c r="B15082" s="9">
        <v>1</v>
      </c>
      <c r="C15082" s="12">
        <v>16.98</v>
      </c>
    </row>
    <row r="15083" spans="1:3" x14ac:dyDescent="0.25">
      <c r="A15083" s="8" t="s">
        <v>23565</v>
      </c>
      <c r="B15083" s="9">
        <v>1</v>
      </c>
      <c r="C15083" s="12">
        <v>16.98</v>
      </c>
    </row>
    <row r="15084" spans="1:3" x14ac:dyDescent="0.25">
      <c r="A15084" s="8" t="s">
        <v>23571</v>
      </c>
      <c r="B15084" s="9">
        <v>1</v>
      </c>
      <c r="C15084" s="12">
        <v>16.98</v>
      </c>
    </row>
    <row r="15085" spans="1:3" x14ac:dyDescent="0.25">
      <c r="A15085" s="8" t="s">
        <v>25774</v>
      </c>
      <c r="B15085" s="9">
        <v>1</v>
      </c>
      <c r="C15085" s="12">
        <v>29.99</v>
      </c>
    </row>
    <row r="15086" spans="1:3" x14ac:dyDescent="0.25">
      <c r="A15086" s="8" t="s">
        <v>23523</v>
      </c>
      <c r="B15086" s="9">
        <v>1</v>
      </c>
      <c r="C15086" s="12">
        <v>21.99</v>
      </c>
    </row>
    <row r="15087" spans="1:3" x14ac:dyDescent="0.25">
      <c r="A15087" s="8" t="s">
        <v>23525</v>
      </c>
      <c r="B15087" s="9">
        <v>1</v>
      </c>
      <c r="C15087" s="12">
        <v>32.99</v>
      </c>
    </row>
    <row r="15088" spans="1:3" x14ac:dyDescent="0.25">
      <c r="A15088" s="8" t="s">
        <v>23529</v>
      </c>
      <c r="B15088" s="9">
        <v>1</v>
      </c>
      <c r="C15088" s="12">
        <v>21.99</v>
      </c>
    </row>
    <row r="15089" spans="1:3" x14ac:dyDescent="0.25">
      <c r="A15089" s="8" t="s">
        <v>34156</v>
      </c>
      <c r="B15089" s="9">
        <v>1</v>
      </c>
      <c r="C15089" s="12">
        <v>18.989999999999998</v>
      </c>
    </row>
    <row r="15090" spans="1:3" x14ac:dyDescent="0.25">
      <c r="A15090" s="8" t="s">
        <v>23494</v>
      </c>
      <c r="B15090" s="9">
        <v>28</v>
      </c>
      <c r="C15090" s="12">
        <v>559.72000000000014</v>
      </c>
    </row>
    <row r="15091" spans="1:3" x14ac:dyDescent="0.25">
      <c r="A15091" s="8" t="s">
        <v>23478</v>
      </c>
      <c r="B15091" s="9">
        <v>7</v>
      </c>
      <c r="C15091" s="12">
        <v>139.92999999999998</v>
      </c>
    </row>
    <row r="15092" spans="1:3" x14ac:dyDescent="0.25">
      <c r="A15092" s="8" t="s">
        <v>23481</v>
      </c>
      <c r="B15092" s="9">
        <v>7</v>
      </c>
      <c r="C15092" s="12">
        <v>139.92999999999998</v>
      </c>
    </row>
    <row r="15093" spans="1:3" x14ac:dyDescent="0.25">
      <c r="A15093" s="8" t="s">
        <v>23617</v>
      </c>
      <c r="B15093" s="9">
        <v>2</v>
      </c>
      <c r="C15093" s="12">
        <v>32</v>
      </c>
    </row>
    <row r="15094" spans="1:3" x14ac:dyDescent="0.25">
      <c r="A15094" s="8" t="s">
        <v>23543</v>
      </c>
      <c r="B15094" s="9">
        <v>1</v>
      </c>
      <c r="C15094" s="12">
        <v>14.99</v>
      </c>
    </row>
    <row r="15095" spans="1:3" x14ac:dyDescent="0.25">
      <c r="A15095" s="8" t="s">
        <v>23527</v>
      </c>
      <c r="B15095" s="9">
        <v>1</v>
      </c>
      <c r="C15095" s="12">
        <v>22.99</v>
      </c>
    </row>
    <row r="15096" spans="1:3" x14ac:dyDescent="0.25">
      <c r="A15096" s="8" t="s">
        <v>23583</v>
      </c>
      <c r="B15096" s="9">
        <v>1</v>
      </c>
      <c r="C15096" s="12">
        <v>34</v>
      </c>
    </row>
    <row r="15097" spans="1:3" x14ac:dyDescent="0.25">
      <c r="A15097" s="8" t="s">
        <v>23567</v>
      </c>
      <c r="B15097" s="9">
        <v>1</v>
      </c>
      <c r="C15097" s="12">
        <v>12.99</v>
      </c>
    </row>
    <row r="15098" spans="1:3" x14ac:dyDescent="0.25">
      <c r="A15098" s="8" t="s">
        <v>23606</v>
      </c>
      <c r="B15098" s="9">
        <v>1</v>
      </c>
      <c r="C15098" s="12">
        <v>12.99</v>
      </c>
    </row>
    <row r="15099" spans="1:3" x14ac:dyDescent="0.25">
      <c r="A15099" s="8" t="s">
        <v>24872</v>
      </c>
      <c r="B15099" s="9">
        <v>1</v>
      </c>
      <c r="C15099" s="12">
        <v>18</v>
      </c>
    </row>
    <row r="15100" spans="1:3" x14ac:dyDescent="0.25">
      <c r="A15100" s="8" t="s">
        <v>23578</v>
      </c>
      <c r="B15100" s="9">
        <v>1</v>
      </c>
      <c r="C15100" s="12">
        <v>14.99</v>
      </c>
    </row>
    <row r="15101" spans="1:3" x14ac:dyDescent="0.25">
      <c r="A15101" s="8" t="s">
        <v>27934</v>
      </c>
      <c r="B15101" s="9">
        <v>1</v>
      </c>
      <c r="C15101" s="12">
        <v>18</v>
      </c>
    </row>
    <row r="15102" spans="1:3" x14ac:dyDescent="0.25">
      <c r="A15102" s="8" t="s">
        <v>23591</v>
      </c>
      <c r="B15102" s="9">
        <v>1</v>
      </c>
      <c r="C15102" s="12">
        <v>8</v>
      </c>
    </row>
    <row r="15103" spans="1:3" x14ac:dyDescent="0.25">
      <c r="A15103" s="8" t="s">
        <v>23449</v>
      </c>
      <c r="B15103" s="9">
        <v>3</v>
      </c>
      <c r="C15103" s="12">
        <v>89.97</v>
      </c>
    </row>
    <row r="15104" spans="1:3" x14ac:dyDescent="0.25">
      <c r="A15104" s="8" t="s">
        <v>24362</v>
      </c>
      <c r="B15104" s="9">
        <v>2</v>
      </c>
      <c r="C15104" s="12">
        <v>33.96</v>
      </c>
    </row>
    <row r="15105" spans="1:3" x14ac:dyDescent="0.25">
      <c r="A15105" s="8" t="s">
        <v>25694</v>
      </c>
      <c r="B15105" s="9">
        <v>2</v>
      </c>
      <c r="C15105" s="12">
        <v>25.98</v>
      </c>
    </row>
    <row r="15106" spans="1:3" x14ac:dyDescent="0.25">
      <c r="A15106" s="8" t="s">
        <v>23613</v>
      </c>
      <c r="B15106" s="9">
        <v>1</v>
      </c>
      <c r="C15106" s="12">
        <v>19.989999999999998</v>
      </c>
    </row>
    <row r="15107" spans="1:3" x14ac:dyDescent="0.25">
      <c r="A15107" s="8" t="s">
        <v>23611</v>
      </c>
      <c r="B15107" s="9">
        <v>1</v>
      </c>
      <c r="C15107" s="12">
        <v>29</v>
      </c>
    </row>
    <row r="15108" spans="1:3" x14ac:dyDescent="0.25">
      <c r="A15108" s="8" t="s">
        <v>27858</v>
      </c>
      <c r="B15108" s="9">
        <v>1</v>
      </c>
      <c r="C15108" s="12">
        <v>16</v>
      </c>
    </row>
    <row r="15109" spans="1:3" x14ac:dyDescent="0.25">
      <c r="A15109" s="8" t="s">
        <v>23386</v>
      </c>
      <c r="B15109" s="9">
        <v>1</v>
      </c>
      <c r="C15109" s="12">
        <v>18</v>
      </c>
    </row>
    <row r="15110" spans="1:3" x14ac:dyDescent="0.25">
      <c r="A15110" s="8" t="s">
        <v>23384</v>
      </c>
      <c r="B15110" s="9">
        <v>1</v>
      </c>
      <c r="C15110" s="12">
        <v>21.99</v>
      </c>
    </row>
    <row r="15111" spans="1:3" x14ac:dyDescent="0.25">
      <c r="A15111" s="8" t="s">
        <v>27251</v>
      </c>
      <c r="B15111" s="9">
        <v>1</v>
      </c>
      <c r="C15111" s="12">
        <v>16</v>
      </c>
    </row>
    <row r="15112" spans="1:3" x14ac:dyDescent="0.25">
      <c r="A15112" s="8" t="s">
        <v>27854</v>
      </c>
      <c r="B15112" s="9">
        <v>1</v>
      </c>
      <c r="C15112" s="12">
        <v>16</v>
      </c>
    </row>
    <row r="15113" spans="1:3" x14ac:dyDescent="0.25">
      <c r="A15113" s="8" t="s">
        <v>27904</v>
      </c>
      <c r="B15113" s="9">
        <v>1</v>
      </c>
      <c r="C15113" s="12">
        <v>18</v>
      </c>
    </row>
    <row r="15114" spans="1:3" x14ac:dyDescent="0.25">
      <c r="A15114" s="8" t="s">
        <v>27952</v>
      </c>
      <c r="B15114" s="9">
        <v>1</v>
      </c>
      <c r="C15114" s="12">
        <v>18.98</v>
      </c>
    </row>
    <row r="15115" spans="1:3" x14ac:dyDescent="0.25">
      <c r="A15115" s="8" t="s">
        <v>25997</v>
      </c>
      <c r="B15115" s="9">
        <v>1</v>
      </c>
      <c r="C15115" s="12">
        <v>18</v>
      </c>
    </row>
    <row r="15116" spans="1:3" x14ac:dyDescent="0.25">
      <c r="A15116" s="8" t="s">
        <v>23596</v>
      </c>
      <c r="B15116" s="9">
        <v>1</v>
      </c>
      <c r="C15116" s="12">
        <v>16.98</v>
      </c>
    </row>
    <row r="15117" spans="1:3" x14ac:dyDescent="0.25">
      <c r="A15117" s="8" t="s">
        <v>23539</v>
      </c>
      <c r="B15117" s="9">
        <v>1</v>
      </c>
      <c r="C15117" s="12">
        <v>20.99</v>
      </c>
    </row>
    <row r="15118" spans="1:3" x14ac:dyDescent="0.25">
      <c r="A15118" s="8" t="s">
        <v>23615</v>
      </c>
      <c r="B15118" s="9">
        <v>1</v>
      </c>
      <c r="C15118" s="12">
        <v>19.989999999999998</v>
      </c>
    </row>
    <row r="15119" spans="1:3" x14ac:dyDescent="0.25">
      <c r="A15119" s="8" t="s">
        <v>23559</v>
      </c>
      <c r="B15119" s="9">
        <v>1</v>
      </c>
      <c r="C15119" s="12">
        <v>19.989999999999998</v>
      </c>
    </row>
    <row r="15120" spans="1:3" x14ac:dyDescent="0.25">
      <c r="A15120" s="8" t="s">
        <v>23580</v>
      </c>
      <c r="B15120" s="9">
        <v>2</v>
      </c>
      <c r="C15120" s="12">
        <v>49.98</v>
      </c>
    </row>
    <row r="15121" spans="1:3" x14ac:dyDescent="0.25">
      <c r="A15121" s="8" t="s">
        <v>23331</v>
      </c>
      <c r="B15121" s="9">
        <v>1</v>
      </c>
      <c r="C15121" s="12">
        <v>7</v>
      </c>
    </row>
    <row r="15122" spans="1:3" x14ac:dyDescent="0.25">
      <c r="A15122" s="8" t="s">
        <v>23423</v>
      </c>
      <c r="B15122" s="9">
        <v>1</v>
      </c>
      <c r="C15122" s="12">
        <v>19.989999999999998</v>
      </c>
    </row>
    <row r="15123" spans="1:3" x14ac:dyDescent="0.25">
      <c r="A15123" s="8" t="s">
        <v>23180</v>
      </c>
      <c r="B15123" s="9">
        <v>1</v>
      </c>
      <c r="C15123" s="12">
        <v>29.99</v>
      </c>
    </row>
    <row r="15124" spans="1:3" x14ac:dyDescent="0.25">
      <c r="A15124" s="8" t="s">
        <v>23541</v>
      </c>
      <c r="B15124" s="9">
        <v>1</v>
      </c>
      <c r="C15124" s="12">
        <v>17</v>
      </c>
    </row>
    <row r="15125" spans="1:3" x14ac:dyDescent="0.25">
      <c r="A15125" s="8" t="s">
        <v>23546</v>
      </c>
      <c r="B15125" s="9">
        <v>1</v>
      </c>
      <c r="C15125" s="12">
        <v>17.98</v>
      </c>
    </row>
    <row r="15126" spans="1:3" x14ac:dyDescent="0.25">
      <c r="A15126" s="8" t="s">
        <v>29055</v>
      </c>
      <c r="B15126" s="9">
        <v>1</v>
      </c>
      <c r="C15126" s="12">
        <v>12.99</v>
      </c>
    </row>
    <row r="15127" spans="1:3" x14ac:dyDescent="0.25">
      <c r="A15127" s="8" t="s">
        <v>23588</v>
      </c>
      <c r="B15127" s="9">
        <v>1</v>
      </c>
      <c r="C15127" s="12">
        <v>16.989999999999998</v>
      </c>
    </row>
    <row r="15128" spans="1:3" x14ac:dyDescent="0.25">
      <c r="A15128" s="8" t="s">
        <v>23532</v>
      </c>
      <c r="B15128" s="9">
        <v>2</v>
      </c>
      <c r="C15128" s="12">
        <v>37.979999999999997</v>
      </c>
    </row>
    <row r="15129" spans="1:3" x14ac:dyDescent="0.25">
      <c r="A15129" s="7" t="s">
        <v>607</v>
      </c>
      <c r="B15129" s="9">
        <v>107</v>
      </c>
      <c r="C15129" s="12">
        <v>2049.0300000000007</v>
      </c>
    </row>
    <row r="15130" spans="1:3" x14ac:dyDescent="0.25">
      <c r="A15130" s="6" t="s">
        <v>23801</v>
      </c>
      <c r="B15130" s="9"/>
    </row>
    <row r="15131" spans="1:3" x14ac:dyDescent="0.25">
      <c r="A15131" s="7" t="s">
        <v>34280</v>
      </c>
      <c r="B15131" s="9"/>
    </row>
    <row r="15132" spans="1:3" x14ac:dyDescent="0.25">
      <c r="A15132" s="8" t="s">
        <v>23807</v>
      </c>
      <c r="B15132" s="9">
        <v>1</v>
      </c>
      <c r="C15132" s="12">
        <v>19.98</v>
      </c>
    </row>
    <row r="15133" spans="1:3" x14ac:dyDescent="0.25">
      <c r="A15133" s="8" t="s">
        <v>21627</v>
      </c>
      <c r="B15133" s="9">
        <v>2</v>
      </c>
      <c r="C15133" s="12">
        <v>23.98</v>
      </c>
    </row>
    <row r="15134" spans="1:3" x14ac:dyDescent="0.25">
      <c r="A15134" s="8" t="s">
        <v>21729</v>
      </c>
      <c r="B15134" s="9">
        <v>1</v>
      </c>
      <c r="C15134" s="12">
        <v>11.99</v>
      </c>
    </row>
    <row r="15135" spans="1:3" x14ac:dyDescent="0.25">
      <c r="A15135" s="8" t="s">
        <v>21676</v>
      </c>
      <c r="B15135" s="9">
        <v>1</v>
      </c>
      <c r="C15135" s="12">
        <v>14.99</v>
      </c>
    </row>
    <row r="15136" spans="1:3" x14ac:dyDescent="0.25">
      <c r="A15136" s="8" t="s">
        <v>21656</v>
      </c>
      <c r="B15136" s="9">
        <v>1</v>
      </c>
      <c r="C15136" s="12">
        <v>9.99</v>
      </c>
    </row>
    <row r="15137" spans="1:3" x14ac:dyDescent="0.25">
      <c r="A15137" s="8" t="s">
        <v>29909</v>
      </c>
      <c r="B15137" s="9">
        <v>1</v>
      </c>
      <c r="C15137" s="12">
        <v>9.99</v>
      </c>
    </row>
    <row r="15138" spans="1:3" x14ac:dyDescent="0.25">
      <c r="A15138" s="8" t="s">
        <v>23813</v>
      </c>
      <c r="B15138" s="9">
        <v>2</v>
      </c>
      <c r="C15138" s="12">
        <v>38</v>
      </c>
    </row>
    <row r="15139" spans="1:3" x14ac:dyDescent="0.25">
      <c r="A15139" s="8" t="s">
        <v>24793</v>
      </c>
      <c r="B15139" s="9">
        <v>4</v>
      </c>
      <c r="C15139" s="12">
        <v>79.959999999999994</v>
      </c>
    </row>
    <row r="15140" spans="1:3" x14ac:dyDescent="0.25">
      <c r="A15140" s="8" t="s">
        <v>23820</v>
      </c>
      <c r="B15140" s="9">
        <v>5</v>
      </c>
      <c r="C15140" s="12">
        <v>95</v>
      </c>
    </row>
    <row r="15141" spans="1:3" x14ac:dyDescent="0.25">
      <c r="A15141" s="8" t="s">
        <v>24716</v>
      </c>
      <c r="B15141" s="9">
        <v>2</v>
      </c>
      <c r="C15141" s="12">
        <v>39.96</v>
      </c>
    </row>
    <row r="15142" spans="1:3" x14ac:dyDescent="0.25">
      <c r="A15142" s="8" t="s">
        <v>21678</v>
      </c>
      <c r="B15142" s="9">
        <v>1</v>
      </c>
      <c r="C15142" s="12">
        <v>9.99</v>
      </c>
    </row>
    <row r="15143" spans="1:3" x14ac:dyDescent="0.25">
      <c r="A15143" s="8" t="s">
        <v>21663</v>
      </c>
      <c r="B15143" s="9">
        <v>1</v>
      </c>
      <c r="C15143" s="12">
        <v>14.99</v>
      </c>
    </row>
    <row r="15144" spans="1:3" x14ac:dyDescent="0.25">
      <c r="A15144" s="8" t="s">
        <v>21702</v>
      </c>
      <c r="B15144" s="9">
        <v>2</v>
      </c>
      <c r="C15144" s="12">
        <v>25.98</v>
      </c>
    </row>
    <row r="15145" spans="1:3" x14ac:dyDescent="0.25">
      <c r="A15145" s="8" t="s">
        <v>28763</v>
      </c>
      <c r="B15145" s="9">
        <v>2</v>
      </c>
      <c r="C15145" s="12">
        <v>25.98</v>
      </c>
    </row>
    <row r="15146" spans="1:3" x14ac:dyDescent="0.25">
      <c r="A15146" s="8" t="s">
        <v>21594</v>
      </c>
      <c r="B15146" s="9">
        <v>1</v>
      </c>
      <c r="C15146" s="12">
        <v>12.99</v>
      </c>
    </row>
    <row r="15147" spans="1:3" x14ac:dyDescent="0.25">
      <c r="A15147" s="8" t="s">
        <v>21667</v>
      </c>
      <c r="B15147" s="9">
        <v>1</v>
      </c>
      <c r="C15147" s="12">
        <v>8.99</v>
      </c>
    </row>
    <row r="15148" spans="1:3" x14ac:dyDescent="0.25">
      <c r="A15148" s="8" t="s">
        <v>21733</v>
      </c>
      <c r="B15148" s="9">
        <v>1</v>
      </c>
      <c r="C15148" s="12">
        <v>14.99</v>
      </c>
    </row>
    <row r="15149" spans="1:3" x14ac:dyDescent="0.25">
      <c r="A15149" s="8" t="s">
        <v>29839</v>
      </c>
      <c r="B15149" s="9">
        <v>1</v>
      </c>
      <c r="C15149" s="12">
        <v>8.99</v>
      </c>
    </row>
    <row r="15150" spans="1:3" x14ac:dyDescent="0.25">
      <c r="A15150" s="8" t="s">
        <v>21618</v>
      </c>
      <c r="B15150" s="9">
        <v>1</v>
      </c>
      <c r="C15150" s="12">
        <v>9.99</v>
      </c>
    </row>
    <row r="15151" spans="1:3" x14ac:dyDescent="0.25">
      <c r="A15151" s="8" t="s">
        <v>29571</v>
      </c>
      <c r="B15151" s="9">
        <v>1</v>
      </c>
      <c r="C15151" s="12">
        <v>14.99</v>
      </c>
    </row>
    <row r="15152" spans="1:3" x14ac:dyDescent="0.25">
      <c r="A15152" s="8" t="s">
        <v>21741</v>
      </c>
      <c r="B15152" s="9">
        <v>2</v>
      </c>
      <c r="C15152" s="12">
        <v>29.98</v>
      </c>
    </row>
    <row r="15153" spans="1:3" x14ac:dyDescent="0.25">
      <c r="A15153" s="8" t="s">
        <v>21683</v>
      </c>
      <c r="B15153" s="9">
        <v>2</v>
      </c>
      <c r="C15153" s="12">
        <v>14</v>
      </c>
    </row>
    <row r="15154" spans="1:3" x14ac:dyDescent="0.25">
      <c r="A15154" s="8" t="s">
        <v>29600</v>
      </c>
      <c r="B15154" s="9">
        <v>1</v>
      </c>
      <c r="C15154" s="12">
        <v>14.99</v>
      </c>
    </row>
    <row r="15155" spans="1:3" x14ac:dyDescent="0.25">
      <c r="A15155" s="8" t="s">
        <v>21707</v>
      </c>
      <c r="B15155" s="9">
        <v>1</v>
      </c>
      <c r="C15155" s="12">
        <v>9.99</v>
      </c>
    </row>
    <row r="15156" spans="1:3" x14ac:dyDescent="0.25">
      <c r="A15156" s="8" t="s">
        <v>21699</v>
      </c>
      <c r="B15156" s="9">
        <v>2</v>
      </c>
      <c r="C15156" s="12">
        <v>29.98</v>
      </c>
    </row>
    <row r="15157" spans="1:3" x14ac:dyDescent="0.25">
      <c r="A15157" s="8" t="s">
        <v>21695</v>
      </c>
      <c r="B15157" s="9">
        <v>1</v>
      </c>
      <c r="C15157" s="12">
        <v>9.99</v>
      </c>
    </row>
    <row r="15158" spans="1:3" x14ac:dyDescent="0.25">
      <c r="A15158" s="8" t="s">
        <v>21720</v>
      </c>
      <c r="B15158" s="9">
        <v>1</v>
      </c>
      <c r="C15158" s="12">
        <v>17.98</v>
      </c>
    </row>
    <row r="15159" spans="1:3" x14ac:dyDescent="0.25">
      <c r="A15159" s="8" t="s">
        <v>21726</v>
      </c>
      <c r="B15159" s="9">
        <v>1</v>
      </c>
      <c r="C15159" s="12">
        <v>17.98</v>
      </c>
    </row>
    <row r="15160" spans="1:3" x14ac:dyDescent="0.25">
      <c r="A15160" s="8" t="s">
        <v>21739</v>
      </c>
      <c r="B15160" s="9">
        <v>1</v>
      </c>
      <c r="C15160" s="12">
        <v>11.99</v>
      </c>
    </row>
    <row r="15161" spans="1:3" x14ac:dyDescent="0.25">
      <c r="A15161" s="8" t="s">
        <v>21722</v>
      </c>
      <c r="B15161" s="9">
        <v>1</v>
      </c>
      <c r="C15161" s="12">
        <v>9.99</v>
      </c>
    </row>
    <row r="15162" spans="1:3" x14ac:dyDescent="0.25">
      <c r="A15162" s="8" t="s">
        <v>21709</v>
      </c>
      <c r="B15162" s="9">
        <v>1</v>
      </c>
      <c r="C15162" s="12">
        <v>14.99</v>
      </c>
    </row>
    <row r="15163" spans="1:3" x14ac:dyDescent="0.25">
      <c r="A15163" s="8" t="s">
        <v>21631</v>
      </c>
      <c r="B15163" s="9">
        <v>1</v>
      </c>
      <c r="C15163" s="12">
        <v>7</v>
      </c>
    </row>
    <row r="15164" spans="1:3" x14ac:dyDescent="0.25">
      <c r="A15164" s="8" t="s">
        <v>21613</v>
      </c>
      <c r="B15164" s="9">
        <v>4</v>
      </c>
      <c r="C15164" s="12">
        <v>32</v>
      </c>
    </row>
    <row r="15165" spans="1:3" x14ac:dyDescent="0.25">
      <c r="A15165" s="8" t="s">
        <v>21746</v>
      </c>
      <c r="B15165" s="9">
        <v>3</v>
      </c>
      <c r="C15165" s="12">
        <v>18</v>
      </c>
    </row>
    <row r="15166" spans="1:3" x14ac:dyDescent="0.25">
      <c r="A15166" s="8" t="s">
        <v>21704</v>
      </c>
      <c r="B15166" s="9">
        <v>3</v>
      </c>
      <c r="C15166" s="12">
        <v>18</v>
      </c>
    </row>
    <row r="15167" spans="1:3" x14ac:dyDescent="0.25">
      <c r="A15167" s="8" t="s">
        <v>21685</v>
      </c>
      <c r="B15167" s="9">
        <v>5</v>
      </c>
      <c r="C15167" s="12">
        <v>30</v>
      </c>
    </row>
    <row r="15168" spans="1:3" x14ac:dyDescent="0.25">
      <c r="A15168" s="8" t="s">
        <v>26450</v>
      </c>
      <c r="B15168" s="9">
        <v>2</v>
      </c>
      <c r="C15168" s="12">
        <v>12</v>
      </c>
    </row>
    <row r="15169" spans="1:3" x14ac:dyDescent="0.25">
      <c r="A15169" s="8" t="s">
        <v>21737</v>
      </c>
      <c r="B15169" s="9">
        <v>1</v>
      </c>
      <c r="C15169" s="12">
        <v>6</v>
      </c>
    </row>
    <row r="15170" spans="1:3" x14ac:dyDescent="0.25">
      <c r="A15170" s="8" t="s">
        <v>21731</v>
      </c>
      <c r="B15170" s="9">
        <v>1</v>
      </c>
      <c r="C15170" s="12">
        <v>6</v>
      </c>
    </row>
    <row r="15171" spans="1:3" x14ac:dyDescent="0.25">
      <c r="A15171" s="8" t="s">
        <v>29744</v>
      </c>
      <c r="B15171" s="9">
        <v>1</v>
      </c>
      <c r="C15171" s="12">
        <v>8.99</v>
      </c>
    </row>
    <row r="15172" spans="1:3" x14ac:dyDescent="0.25">
      <c r="A15172" s="8" t="s">
        <v>24665</v>
      </c>
      <c r="B15172" s="9">
        <v>1</v>
      </c>
      <c r="C15172" s="12">
        <v>6.48</v>
      </c>
    </row>
    <row r="15173" spans="1:3" x14ac:dyDescent="0.25">
      <c r="A15173" s="8" t="s">
        <v>23803</v>
      </c>
      <c r="B15173" s="9">
        <v>1</v>
      </c>
      <c r="C15173" s="12">
        <v>13</v>
      </c>
    </row>
    <row r="15174" spans="1:3" x14ac:dyDescent="0.25">
      <c r="A15174" s="8" t="s">
        <v>23809</v>
      </c>
      <c r="B15174" s="9">
        <v>2</v>
      </c>
      <c r="C15174" s="12">
        <v>39.96</v>
      </c>
    </row>
    <row r="15175" spans="1:3" x14ac:dyDescent="0.25">
      <c r="A15175" s="8" t="s">
        <v>21596</v>
      </c>
      <c r="B15175" s="9">
        <v>1</v>
      </c>
      <c r="C15175" s="12">
        <v>12.99</v>
      </c>
    </row>
    <row r="15176" spans="1:3" x14ac:dyDescent="0.25">
      <c r="A15176" s="8" t="s">
        <v>21637</v>
      </c>
      <c r="B15176" s="9">
        <v>1</v>
      </c>
      <c r="C15176" s="12">
        <v>9.99</v>
      </c>
    </row>
    <row r="15177" spans="1:3" x14ac:dyDescent="0.25">
      <c r="A15177" s="8" t="s">
        <v>21673</v>
      </c>
      <c r="B15177" s="9">
        <v>1</v>
      </c>
      <c r="C15177" s="12">
        <v>9.99</v>
      </c>
    </row>
    <row r="15178" spans="1:3" x14ac:dyDescent="0.25">
      <c r="A15178" s="8" t="s">
        <v>21606</v>
      </c>
      <c r="B15178" s="9">
        <v>3</v>
      </c>
      <c r="C15178" s="12">
        <v>29.97</v>
      </c>
    </row>
    <row r="15179" spans="1:3" x14ac:dyDescent="0.25">
      <c r="A15179" s="8" t="s">
        <v>23830</v>
      </c>
      <c r="B15179" s="9">
        <v>1</v>
      </c>
      <c r="C15179" s="12">
        <v>10</v>
      </c>
    </row>
    <row r="15180" spans="1:3" x14ac:dyDescent="0.25">
      <c r="A15180" s="8" t="s">
        <v>21681</v>
      </c>
      <c r="B15180" s="9">
        <v>1</v>
      </c>
      <c r="C15180" s="12">
        <v>16.98</v>
      </c>
    </row>
    <row r="15181" spans="1:3" x14ac:dyDescent="0.25">
      <c r="A15181" s="8" t="s">
        <v>21697</v>
      </c>
      <c r="B15181" s="9">
        <v>2</v>
      </c>
      <c r="C15181" s="12">
        <v>17.98</v>
      </c>
    </row>
    <row r="15182" spans="1:3" x14ac:dyDescent="0.25">
      <c r="A15182" s="8" t="s">
        <v>21598</v>
      </c>
      <c r="B15182" s="9">
        <v>1</v>
      </c>
      <c r="C15182" s="12">
        <v>12.99</v>
      </c>
    </row>
    <row r="15183" spans="1:3" x14ac:dyDescent="0.25">
      <c r="A15183" s="8" t="s">
        <v>24634</v>
      </c>
      <c r="B15183" s="9">
        <v>1</v>
      </c>
      <c r="C15183" s="12">
        <v>9.99</v>
      </c>
    </row>
    <row r="15184" spans="1:3" x14ac:dyDescent="0.25">
      <c r="A15184" s="8" t="s">
        <v>24679</v>
      </c>
      <c r="B15184" s="9">
        <v>2</v>
      </c>
      <c r="C15184" s="12">
        <v>15.98</v>
      </c>
    </row>
    <row r="15185" spans="1:3" x14ac:dyDescent="0.25">
      <c r="A15185" s="8" t="s">
        <v>21671</v>
      </c>
      <c r="B15185" s="9">
        <v>1</v>
      </c>
      <c r="C15185" s="12">
        <v>7.99</v>
      </c>
    </row>
    <row r="15186" spans="1:3" x14ac:dyDescent="0.25">
      <c r="A15186" s="8" t="s">
        <v>21669</v>
      </c>
      <c r="B15186" s="9">
        <v>1</v>
      </c>
      <c r="C15186" s="12">
        <v>12.99</v>
      </c>
    </row>
    <row r="15187" spans="1:3" x14ac:dyDescent="0.25">
      <c r="A15187" s="8" t="s">
        <v>21624</v>
      </c>
      <c r="B15187" s="9">
        <v>1</v>
      </c>
      <c r="C15187" s="12">
        <v>4.4800000000000004</v>
      </c>
    </row>
    <row r="15188" spans="1:3" x14ac:dyDescent="0.25">
      <c r="A15188" s="8" t="s">
        <v>21620</v>
      </c>
      <c r="B15188" s="9">
        <v>1</v>
      </c>
      <c r="C15188" s="12">
        <v>9.99</v>
      </c>
    </row>
    <row r="15189" spans="1:3" x14ac:dyDescent="0.25">
      <c r="A15189" s="8" t="s">
        <v>21687</v>
      </c>
      <c r="B15189" s="9">
        <v>2</v>
      </c>
      <c r="C15189" s="12">
        <v>29.98</v>
      </c>
    </row>
    <row r="15190" spans="1:3" x14ac:dyDescent="0.25">
      <c r="A15190" s="8" t="s">
        <v>21622</v>
      </c>
      <c r="B15190" s="9">
        <v>1</v>
      </c>
      <c r="C15190" s="12">
        <v>9.99</v>
      </c>
    </row>
    <row r="15191" spans="1:3" x14ac:dyDescent="0.25">
      <c r="A15191" s="8" t="s">
        <v>28738</v>
      </c>
      <c r="B15191" s="9">
        <v>1</v>
      </c>
      <c r="C15191" s="12">
        <v>14.99</v>
      </c>
    </row>
    <row r="15192" spans="1:3" x14ac:dyDescent="0.25">
      <c r="A15192" s="8" t="s">
        <v>23828</v>
      </c>
      <c r="B15192" s="9">
        <v>1</v>
      </c>
      <c r="C15192" s="12">
        <v>5.99</v>
      </c>
    </row>
    <row r="15193" spans="1:3" x14ac:dyDescent="0.25">
      <c r="A15193" s="8" t="s">
        <v>21718</v>
      </c>
      <c r="B15193" s="9">
        <v>2</v>
      </c>
      <c r="C15193" s="12">
        <v>19.98</v>
      </c>
    </row>
    <row r="15194" spans="1:3" x14ac:dyDescent="0.25">
      <c r="A15194" s="8" t="s">
        <v>21661</v>
      </c>
      <c r="B15194" s="9">
        <v>1</v>
      </c>
      <c r="C15194" s="12">
        <v>2.08</v>
      </c>
    </row>
    <row r="15195" spans="1:3" x14ac:dyDescent="0.25">
      <c r="A15195" s="8" t="s">
        <v>21716</v>
      </c>
      <c r="B15195" s="9">
        <v>1</v>
      </c>
      <c r="C15195" s="12">
        <v>6.48</v>
      </c>
    </row>
    <row r="15196" spans="1:3" x14ac:dyDescent="0.25">
      <c r="A15196" s="8" t="s">
        <v>29826</v>
      </c>
      <c r="B15196" s="9">
        <v>1</v>
      </c>
      <c r="C15196" s="12">
        <v>12.99</v>
      </c>
    </row>
    <row r="15197" spans="1:3" x14ac:dyDescent="0.25">
      <c r="A15197" s="8" t="s">
        <v>24795</v>
      </c>
      <c r="B15197" s="9">
        <v>1</v>
      </c>
      <c r="C15197" s="12">
        <v>4.4800000000000004</v>
      </c>
    </row>
    <row r="15198" spans="1:3" x14ac:dyDescent="0.25">
      <c r="A15198" s="8" t="s">
        <v>21635</v>
      </c>
      <c r="B15198" s="9">
        <v>1</v>
      </c>
      <c r="C15198" s="12">
        <v>8.99</v>
      </c>
    </row>
    <row r="15199" spans="1:3" x14ac:dyDescent="0.25">
      <c r="A15199" s="8" t="s">
        <v>23805</v>
      </c>
      <c r="B15199" s="9">
        <v>1</v>
      </c>
      <c r="C15199" s="12">
        <v>21.99</v>
      </c>
    </row>
    <row r="15200" spans="1:3" x14ac:dyDescent="0.25">
      <c r="A15200" s="8" t="s">
        <v>21639</v>
      </c>
      <c r="B15200" s="9">
        <v>1</v>
      </c>
      <c r="C15200" s="12">
        <v>14.99</v>
      </c>
    </row>
    <row r="15201" spans="1:3" x14ac:dyDescent="0.25">
      <c r="A15201" s="8" t="s">
        <v>21641</v>
      </c>
      <c r="B15201" s="9">
        <v>3</v>
      </c>
      <c r="C15201" s="12">
        <v>29.97</v>
      </c>
    </row>
    <row r="15202" spans="1:3" x14ac:dyDescent="0.25">
      <c r="A15202" s="8" t="s">
        <v>24583</v>
      </c>
      <c r="B15202" s="9">
        <v>1</v>
      </c>
      <c r="C15202" s="12">
        <v>29.99</v>
      </c>
    </row>
    <row r="15203" spans="1:3" x14ac:dyDescent="0.25">
      <c r="A15203" s="8" t="s">
        <v>31095</v>
      </c>
      <c r="B15203" s="9">
        <v>1</v>
      </c>
      <c r="C15203" s="12">
        <v>9.99</v>
      </c>
    </row>
    <row r="15204" spans="1:3" x14ac:dyDescent="0.25">
      <c r="A15204" s="8" t="s">
        <v>21610</v>
      </c>
      <c r="B15204" s="9">
        <v>4</v>
      </c>
      <c r="C15204" s="12">
        <v>39.96</v>
      </c>
    </row>
    <row r="15205" spans="1:3" x14ac:dyDescent="0.25">
      <c r="A15205" s="8" t="s">
        <v>24727</v>
      </c>
      <c r="B15205" s="9">
        <v>2</v>
      </c>
      <c r="C15205" s="12">
        <v>19.98</v>
      </c>
    </row>
    <row r="15206" spans="1:3" x14ac:dyDescent="0.25">
      <c r="A15206" s="8" t="s">
        <v>24626</v>
      </c>
      <c r="B15206" s="9">
        <v>1</v>
      </c>
      <c r="C15206" s="12">
        <v>9.99</v>
      </c>
    </row>
    <row r="15207" spans="1:3" x14ac:dyDescent="0.25">
      <c r="A15207" s="8" t="s">
        <v>21665</v>
      </c>
      <c r="B15207" s="9">
        <v>1</v>
      </c>
      <c r="C15207" s="12">
        <v>8.99</v>
      </c>
    </row>
    <row r="15208" spans="1:3" x14ac:dyDescent="0.25">
      <c r="A15208" s="8" t="s">
        <v>21592</v>
      </c>
      <c r="B15208" s="9">
        <v>1</v>
      </c>
      <c r="C15208" s="12">
        <v>6.99</v>
      </c>
    </row>
    <row r="15209" spans="1:3" x14ac:dyDescent="0.25">
      <c r="A15209" s="8" t="s">
        <v>21643</v>
      </c>
      <c r="B15209" s="9">
        <v>1</v>
      </c>
      <c r="C15209" s="12">
        <v>2.08</v>
      </c>
    </row>
    <row r="15210" spans="1:3" x14ac:dyDescent="0.25">
      <c r="A15210" s="8" t="s">
        <v>23834</v>
      </c>
      <c r="B15210" s="9">
        <v>1</v>
      </c>
      <c r="C15210" s="12">
        <v>7.99</v>
      </c>
    </row>
    <row r="15211" spans="1:3" x14ac:dyDescent="0.25">
      <c r="A15211" s="8" t="s">
        <v>21653</v>
      </c>
      <c r="B15211" s="9">
        <v>1</v>
      </c>
      <c r="C15211" s="12">
        <v>9.99</v>
      </c>
    </row>
    <row r="15212" spans="1:3" x14ac:dyDescent="0.25">
      <c r="A15212" s="8" t="s">
        <v>24740</v>
      </c>
      <c r="B15212" s="9">
        <v>1</v>
      </c>
      <c r="C15212" s="12">
        <v>3.58</v>
      </c>
    </row>
    <row r="15213" spans="1:3" x14ac:dyDescent="0.25">
      <c r="A15213" s="8" t="s">
        <v>21651</v>
      </c>
      <c r="B15213" s="9">
        <v>1</v>
      </c>
      <c r="C15213" s="12">
        <v>9.99</v>
      </c>
    </row>
    <row r="15214" spans="1:3" x14ac:dyDescent="0.25">
      <c r="A15214" s="8" t="s">
        <v>21600</v>
      </c>
      <c r="B15214" s="9">
        <v>4</v>
      </c>
      <c r="C15214" s="12">
        <v>39.96</v>
      </c>
    </row>
    <row r="15215" spans="1:3" x14ac:dyDescent="0.25">
      <c r="A15215" s="8" t="s">
        <v>21604</v>
      </c>
      <c r="B15215" s="9">
        <v>1</v>
      </c>
      <c r="C15215" s="12">
        <v>9.99</v>
      </c>
    </row>
    <row r="15216" spans="1:3" x14ac:dyDescent="0.25">
      <c r="A15216" s="7" t="s">
        <v>607</v>
      </c>
      <c r="B15216" s="9">
        <v>127</v>
      </c>
      <c r="C15216" s="12">
        <v>1445.6900000000005</v>
      </c>
    </row>
    <row r="15217" spans="1:3" x14ac:dyDescent="0.25">
      <c r="A15217" s="6" t="s">
        <v>23622</v>
      </c>
      <c r="B15217" s="9"/>
    </row>
    <row r="15218" spans="1:3" x14ac:dyDescent="0.25">
      <c r="A15218" s="7" t="s">
        <v>34280</v>
      </c>
      <c r="B15218" s="9"/>
    </row>
    <row r="15219" spans="1:3" x14ac:dyDescent="0.25">
      <c r="A15219" s="8" t="s">
        <v>23723</v>
      </c>
      <c r="B15219" s="9">
        <v>1</v>
      </c>
      <c r="C15219" s="12">
        <v>7.99</v>
      </c>
    </row>
    <row r="15220" spans="1:3" x14ac:dyDescent="0.25">
      <c r="A15220" s="8" t="s">
        <v>22978</v>
      </c>
      <c r="B15220" s="9">
        <v>1</v>
      </c>
      <c r="C15220" s="12">
        <v>12.99</v>
      </c>
    </row>
    <row r="15221" spans="1:3" x14ac:dyDescent="0.25">
      <c r="A15221" s="8" t="s">
        <v>23676</v>
      </c>
      <c r="B15221" s="9">
        <v>1</v>
      </c>
      <c r="C15221" s="12">
        <v>16.98</v>
      </c>
    </row>
    <row r="15222" spans="1:3" x14ac:dyDescent="0.25">
      <c r="A15222" s="8" t="s">
        <v>23669</v>
      </c>
      <c r="B15222" s="9">
        <v>1</v>
      </c>
      <c r="C15222" s="12">
        <v>8</v>
      </c>
    </row>
    <row r="15223" spans="1:3" x14ac:dyDescent="0.25">
      <c r="A15223" s="8" t="s">
        <v>23682</v>
      </c>
      <c r="B15223" s="9">
        <v>1</v>
      </c>
      <c r="C15223" s="12">
        <v>18</v>
      </c>
    </row>
    <row r="15224" spans="1:3" x14ac:dyDescent="0.25">
      <c r="A15224" s="8" t="s">
        <v>23718</v>
      </c>
      <c r="B15224" s="9">
        <v>1</v>
      </c>
      <c r="C15224" s="12">
        <v>18</v>
      </c>
    </row>
    <row r="15225" spans="1:3" x14ac:dyDescent="0.25">
      <c r="A15225" s="8" t="s">
        <v>23624</v>
      </c>
      <c r="B15225" s="9">
        <v>1</v>
      </c>
      <c r="C15225" s="12">
        <v>34.99</v>
      </c>
    </row>
    <row r="15226" spans="1:3" x14ac:dyDescent="0.25">
      <c r="A15226" s="8" t="s">
        <v>23641</v>
      </c>
      <c r="B15226" s="9">
        <v>1</v>
      </c>
      <c r="C15226" s="12">
        <v>31.99</v>
      </c>
    </row>
    <row r="15227" spans="1:3" x14ac:dyDescent="0.25">
      <c r="A15227" s="8" t="s">
        <v>23630</v>
      </c>
      <c r="B15227" s="9">
        <v>1</v>
      </c>
      <c r="C15227" s="12">
        <v>6.88</v>
      </c>
    </row>
    <row r="15228" spans="1:3" x14ac:dyDescent="0.25">
      <c r="A15228" s="8" t="s">
        <v>23747</v>
      </c>
      <c r="B15228" s="9">
        <v>1</v>
      </c>
      <c r="C15228" s="12">
        <v>19.98</v>
      </c>
    </row>
    <row r="15229" spans="1:3" x14ac:dyDescent="0.25">
      <c r="A15229" s="8" t="s">
        <v>22880</v>
      </c>
      <c r="B15229" s="9">
        <v>1</v>
      </c>
      <c r="C15229" s="12">
        <v>16.98</v>
      </c>
    </row>
    <row r="15230" spans="1:3" x14ac:dyDescent="0.25">
      <c r="A15230" s="8" t="s">
        <v>23729</v>
      </c>
      <c r="B15230" s="9">
        <v>1</v>
      </c>
      <c r="C15230" s="12">
        <v>7.99</v>
      </c>
    </row>
    <row r="15231" spans="1:3" x14ac:dyDescent="0.25">
      <c r="A15231" s="8" t="s">
        <v>23726</v>
      </c>
      <c r="B15231" s="9">
        <v>3</v>
      </c>
      <c r="C15231" s="12">
        <v>42.97</v>
      </c>
    </row>
    <row r="15232" spans="1:3" x14ac:dyDescent="0.25">
      <c r="A15232" s="8" t="s">
        <v>23703</v>
      </c>
      <c r="B15232" s="9">
        <v>1</v>
      </c>
      <c r="C15232" s="12">
        <v>15.99</v>
      </c>
    </row>
    <row r="15233" spans="1:3" x14ac:dyDescent="0.25">
      <c r="A15233" s="8" t="s">
        <v>23733</v>
      </c>
      <c r="B15233" s="9">
        <v>1</v>
      </c>
      <c r="C15233" s="12">
        <v>12.99</v>
      </c>
    </row>
    <row r="15234" spans="1:3" x14ac:dyDescent="0.25">
      <c r="A15234" s="8" t="s">
        <v>23621</v>
      </c>
      <c r="B15234" s="9">
        <v>1</v>
      </c>
      <c r="C15234" s="12">
        <v>9.99</v>
      </c>
    </row>
    <row r="15235" spans="1:3" x14ac:dyDescent="0.25">
      <c r="A15235" s="8" t="s">
        <v>23774</v>
      </c>
      <c r="B15235" s="9">
        <v>1</v>
      </c>
      <c r="C15235" s="12">
        <v>16.98</v>
      </c>
    </row>
    <row r="15236" spans="1:3" x14ac:dyDescent="0.25">
      <c r="A15236" s="8" t="s">
        <v>23756</v>
      </c>
      <c r="B15236" s="9">
        <v>1</v>
      </c>
      <c r="C15236" s="12">
        <v>12.99</v>
      </c>
    </row>
    <row r="15237" spans="1:3" x14ac:dyDescent="0.25">
      <c r="A15237" s="8" t="s">
        <v>23784</v>
      </c>
      <c r="B15237" s="9">
        <v>1</v>
      </c>
      <c r="C15237" s="12">
        <v>8.89</v>
      </c>
    </row>
    <row r="15238" spans="1:3" x14ac:dyDescent="0.25">
      <c r="A15238" s="8" t="s">
        <v>23701</v>
      </c>
      <c r="B15238" s="9">
        <v>1</v>
      </c>
      <c r="C15238" s="12">
        <v>19.98</v>
      </c>
    </row>
    <row r="15239" spans="1:3" x14ac:dyDescent="0.25">
      <c r="A15239" s="8" t="s">
        <v>23749</v>
      </c>
      <c r="B15239" s="9">
        <v>1</v>
      </c>
      <c r="C15239" s="12">
        <v>19.98</v>
      </c>
    </row>
    <row r="15240" spans="1:3" x14ac:dyDescent="0.25">
      <c r="A15240" s="8" t="s">
        <v>23798</v>
      </c>
      <c r="B15240" s="9">
        <v>1</v>
      </c>
      <c r="C15240" s="12">
        <v>9.99</v>
      </c>
    </row>
    <row r="15241" spans="1:3" x14ac:dyDescent="0.25">
      <c r="A15241" s="8" t="s">
        <v>23736</v>
      </c>
      <c r="B15241" s="9">
        <v>1</v>
      </c>
      <c r="C15241" s="12">
        <v>9.49</v>
      </c>
    </row>
    <row r="15242" spans="1:3" x14ac:dyDescent="0.25">
      <c r="A15242" s="8" t="s">
        <v>23638</v>
      </c>
      <c r="B15242" s="9">
        <v>5</v>
      </c>
      <c r="C15242" s="12">
        <v>119.94999999999999</v>
      </c>
    </row>
    <row r="15243" spans="1:3" x14ac:dyDescent="0.25">
      <c r="A15243" s="8" t="s">
        <v>23494</v>
      </c>
      <c r="B15243" s="9">
        <v>1</v>
      </c>
      <c r="C15243" s="12">
        <v>19.989999999999998</v>
      </c>
    </row>
    <row r="15244" spans="1:3" x14ac:dyDescent="0.25">
      <c r="A15244" s="8" t="s">
        <v>23796</v>
      </c>
      <c r="B15244" s="9">
        <v>1</v>
      </c>
      <c r="C15244" s="12">
        <v>39</v>
      </c>
    </row>
    <row r="15245" spans="1:3" x14ac:dyDescent="0.25">
      <c r="A15245" s="8" t="s">
        <v>23481</v>
      </c>
      <c r="B15245" s="9">
        <v>5</v>
      </c>
      <c r="C15245" s="12">
        <v>99.949999999999989</v>
      </c>
    </row>
    <row r="15246" spans="1:3" x14ac:dyDescent="0.25">
      <c r="A15246" s="8" t="s">
        <v>23626</v>
      </c>
      <c r="B15246" s="9">
        <v>3</v>
      </c>
      <c r="C15246" s="12">
        <v>89.97</v>
      </c>
    </row>
    <row r="15247" spans="1:3" x14ac:dyDescent="0.25">
      <c r="A15247" s="8" t="s">
        <v>27333</v>
      </c>
      <c r="B15247" s="9">
        <v>1</v>
      </c>
      <c r="C15247" s="12">
        <v>9.99</v>
      </c>
    </row>
    <row r="15248" spans="1:3" x14ac:dyDescent="0.25">
      <c r="A15248" s="8" t="s">
        <v>23731</v>
      </c>
      <c r="B15248" s="9">
        <v>1</v>
      </c>
      <c r="C15248" s="12">
        <v>7.99</v>
      </c>
    </row>
    <row r="15249" spans="1:3" x14ac:dyDescent="0.25">
      <c r="A15249" s="8" t="s">
        <v>23792</v>
      </c>
      <c r="B15249" s="9">
        <v>1</v>
      </c>
      <c r="C15249" s="12">
        <v>14</v>
      </c>
    </row>
    <row r="15250" spans="1:3" x14ac:dyDescent="0.25">
      <c r="A15250" s="8" t="s">
        <v>23780</v>
      </c>
      <c r="B15250" s="9">
        <v>1</v>
      </c>
      <c r="C15250" s="12">
        <v>17</v>
      </c>
    </row>
    <row r="15251" spans="1:3" x14ac:dyDescent="0.25">
      <c r="A15251" s="8" t="s">
        <v>23667</v>
      </c>
      <c r="B15251" s="9">
        <v>1</v>
      </c>
      <c r="C15251" s="12">
        <v>17</v>
      </c>
    </row>
    <row r="15252" spans="1:3" x14ac:dyDescent="0.25">
      <c r="A15252" s="8" t="s">
        <v>23743</v>
      </c>
      <c r="B15252" s="9">
        <v>2</v>
      </c>
      <c r="C15252" s="12">
        <v>15.98</v>
      </c>
    </row>
    <row r="15253" spans="1:3" x14ac:dyDescent="0.25">
      <c r="A15253" s="8" t="s">
        <v>34488</v>
      </c>
      <c r="B15253" s="9">
        <v>1</v>
      </c>
      <c r="C15253" s="12">
        <v>17.04</v>
      </c>
    </row>
    <row r="15254" spans="1:3" x14ac:dyDescent="0.25">
      <c r="A15254" s="8" t="s">
        <v>34974</v>
      </c>
      <c r="B15254" s="9">
        <v>11</v>
      </c>
      <c r="C15254" s="12">
        <v>109.88999999999999</v>
      </c>
    </row>
    <row r="15255" spans="1:3" x14ac:dyDescent="0.25">
      <c r="A15255" s="8" t="s">
        <v>23739</v>
      </c>
      <c r="B15255" s="9">
        <v>1</v>
      </c>
      <c r="C15255" s="12">
        <v>16.98</v>
      </c>
    </row>
    <row r="15256" spans="1:3" x14ac:dyDescent="0.25">
      <c r="A15256" s="8" t="s">
        <v>23721</v>
      </c>
      <c r="B15256" s="9">
        <v>1</v>
      </c>
      <c r="C15256" s="12">
        <v>54.99</v>
      </c>
    </row>
    <row r="15257" spans="1:3" x14ac:dyDescent="0.25">
      <c r="A15257" s="8" t="s">
        <v>23643</v>
      </c>
      <c r="B15257" s="9">
        <v>1</v>
      </c>
      <c r="C15257" s="12">
        <v>43.99</v>
      </c>
    </row>
    <row r="15258" spans="1:3" x14ac:dyDescent="0.25">
      <c r="A15258" s="8" t="s">
        <v>23684</v>
      </c>
      <c r="B15258" s="9">
        <v>1</v>
      </c>
      <c r="C15258" s="12">
        <v>19.98</v>
      </c>
    </row>
    <row r="15259" spans="1:3" x14ac:dyDescent="0.25">
      <c r="A15259" s="8" t="s">
        <v>32861</v>
      </c>
      <c r="B15259" s="9">
        <v>1</v>
      </c>
      <c r="C15259" s="12">
        <v>12.99</v>
      </c>
    </row>
    <row r="15260" spans="1:3" x14ac:dyDescent="0.25">
      <c r="A15260" s="8" t="s">
        <v>24965</v>
      </c>
      <c r="B15260" s="9">
        <v>1</v>
      </c>
      <c r="C15260" s="12">
        <v>12.99</v>
      </c>
    </row>
    <row r="15261" spans="1:3" x14ac:dyDescent="0.25">
      <c r="A15261" s="8" t="s">
        <v>26957</v>
      </c>
      <c r="B15261" s="9">
        <v>2</v>
      </c>
      <c r="C15261" s="12">
        <v>14</v>
      </c>
    </row>
    <row r="15262" spans="1:3" x14ac:dyDescent="0.25">
      <c r="A15262" s="8" t="s">
        <v>23645</v>
      </c>
      <c r="B15262" s="9">
        <v>1</v>
      </c>
      <c r="C15262" s="12">
        <v>36.99</v>
      </c>
    </row>
    <row r="15263" spans="1:3" x14ac:dyDescent="0.25">
      <c r="A15263" s="8" t="s">
        <v>23654</v>
      </c>
      <c r="B15263" s="9">
        <v>1</v>
      </c>
      <c r="C15263" s="12">
        <v>9.99</v>
      </c>
    </row>
    <row r="15264" spans="1:3" x14ac:dyDescent="0.25">
      <c r="A15264" s="8" t="s">
        <v>23716</v>
      </c>
      <c r="B15264" s="9">
        <v>1</v>
      </c>
      <c r="C15264" s="12">
        <v>15.99</v>
      </c>
    </row>
    <row r="15265" spans="1:3" x14ac:dyDescent="0.25">
      <c r="A15265" s="8" t="s">
        <v>23766</v>
      </c>
      <c r="B15265" s="9">
        <v>1</v>
      </c>
      <c r="C15265" s="12">
        <v>12</v>
      </c>
    </row>
    <row r="15266" spans="1:3" x14ac:dyDescent="0.25">
      <c r="A15266" s="8" t="s">
        <v>23761</v>
      </c>
      <c r="B15266" s="9">
        <v>1</v>
      </c>
      <c r="C15266" s="12">
        <v>4.4800000000000004</v>
      </c>
    </row>
    <row r="15267" spans="1:3" x14ac:dyDescent="0.25">
      <c r="A15267" s="8" t="s">
        <v>23709</v>
      </c>
      <c r="B15267" s="9">
        <v>1</v>
      </c>
      <c r="C15267" s="12">
        <v>14.99</v>
      </c>
    </row>
    <row r="15268" spans="1:3" x14ac:dyDescent="0.25">
      <c r="A15268" s="8" t="s">
        <v>23706</v>
      </c>
      <c r="B15268" s="9">
        <v>1</v>
      </c>
      <c r="C15268" s="12">
        <v>7.99</v>
      </c>
    </row>
    <row r="15269" spans="1:3" x14ac:dyDescent="0.25">
      <c r="A15269" s="8" t="s">
        <v>30169</v>
      </c>
      <c r="B15269" s="9">
        <v>1</v>
      </c>
      <c r="C15269" s="12">
        <v>7.94</v>
      </c>
    </row>
    <row r="15270" spans="1:3" x14ac:dyDescent="0.25">
      <c r="A15270" s="8" t="s">
        <v>23754</v>
      </c>
      <c r="B15270" s="9">
        <v>1</v>
      </c>
      <c r="C15270" s="12">
        <v>16</v>
      </c>
    </row>
    <row r="15271" spans="1:3" x14ac:dyDescent="0.25">
      <c r="A15271" s="8" t="s">
        <v>23678</v>
      </c>
      <c r="B15271" s="9">
        <v>1</v>
      </c>
      <c r="C15271" s="12">
        <v>29.99</v>
      </c>
    </row>
    <row r="15272" spans="1:3" x14ac:dyDescent="0.25">
      <c r="A15272" s="8" t="s">
        <v>23647</v>
      </c>
      <c r="B15272" s="9">
        <v>1</v>
      </c>
      <c r="C15272" s="12">
        <v>16.98</v>
      </c>
    </row>
    <row r="15273" spans="1:3" x14ac:dyDescent="0.25">
      <c r="A15273" s="8" t="s">
        <v>23772</v>
      </c>
      <c r="B15273" s="9">
        <v>1</v>
      </c>
      <c r="C15273" s="12">
        <v>14.99</v>
      </c>
    </row>
    <row r="15274" spans="1:3" x14ac:dyDescent="0.25">
      <c r="A15274" s="8" t="s">
        <v>23782</v>
      </c>
      <c r="B15274" s="9">
        <v>1</v>
      </c>
      <c r="C15274" s="12">
        <v>18</v>
      </c>
    </row>
    <row r="15275" spans="1:3" x14ac:dyDescent="0.25">
      <c r="A15275" s="8" t="s">
        <v>27941</v>
      </c>
      <c r="B15275" s="9">
        <v>1</v>
      </c>
      <c r="C15275" s="12">
        <v>18</v>
      </c>
    </row>
    <row r="15276" spans="1:3" x14ac:dyDescent="0.25">
      <c r="A15276" s="8" t="s">
        <v>27934</v>
      </c>
      <c r="B15276" s="9">
        <v>1</v>
      </c>
      <c r="C15276" s="12">
        <v>18</v>
      </c>
    </row>
    <row r="15277" spans="1:3" x14ac:dyDescent="0.25">
      <c r="A15277" s="8" t="s">
        <v>23689</v>
      </c>
      <c r="B15277" s="9">
        <v>1</v>
      </c>
      <c r="C15277" s="12">
        <v>18</v>
      </c>
    </row>
    <row r="15278" spans="1:3" x14ac:dyDescent="0.25">
      <c r="A15278" s="8" t="s">
        <v>25858</v>
      </c>
      <c r="B15278" s="9">
        <v>3</v>
      </c>
      <c r="C15278" s="12">
        <v>54</v>
      </c>
    </row>
    <row r="15279" spans="1:3" x14ac:dyDescent="0.25">
      <c r="A15279" s="8" t="s">
        <v>26303</v>
      </c>
      <c r="B15279" s="9">
        <v>3</v>
      </c>
      <c r="C15279" s="12">
        <v>54</v>
      </c>
    </row>
    <row r="15280" spans="1:3" x14ac:dyDescent="0.25">
      <c r="A15280" s="8" t="s">
        <v>27212</v>
      </c>
      <c r="B15280" s="9">
        <v>2</v>
      </c>
      <c r="C15280" s="12">
        <v>36</v>
      </c>
    </row>
    <row r="15281" spans="1:3" x14ac:dyDescent="0.25">
      <c r="A15281" s="8" t="s">
        <v>23674</v>
      </c>
      <c r="B15281" s="9">
        <v>1</v>
      </c>
      <c r="C15281" s="12">
        <v>24.99</v>
      </c>
    </row>
    <row r="15282" spans="1:3" x14ac:dyDescent="0.25">
      <c r="A15282" s="8" t="s">
        <v>33856</v>
      </c>
      <c r="B15282" s="9">
        <v>1</v>
      </c>
      <c r="C15282" s="12">
        <v>24.97</v>
      </c>
    </row>
    <row r="15283" spans="1:3" x14ac:dyDescent="0.25">
      <c r="A15283" s="8" t="s">
        <v>27920</v>
      </c>
      <c r="B15283" s="9">
        <v>1</v>
      </c>
      <c r="C15283" s="12">
        <v>12.99</v>
      </c>
    </row>
    <row r="15284" spans="1:3" x14ac:dyDescent="0.25">
      <c r="A15284" s="8" t="s">
        <v>23789</v>
      </c>
      <c r="B15284" s="9">
        <v>1</v>
      </c>
      <c r="C15284" s="12">
        <v>12.99</v>
      </c>
    </row>
    <row r="15285" spans="1:3" x14ac:dyDescent="0.25">
      <c r="A15285" s="8" t="s">
        <v>25821</v>
      </c>
      <c r="B15285" s="9">
        <v>1</v>
      </c>
      <c r="C15285" s="12">
        <v>16.98</v>
      </c>
    </row>
    <row r="15286" spans="1:3" x14ac:dyDescent="0.25">
      <c r="A15286" s="8" t="s">
        <v>23778</v>
      </c>
      <c r="B15286" s="9">
        <v>1</v>
      </c>
      <c r="C15286" s="12">
        <v>16.98</v>
      </c>
    </row>
    <row r="15287" spans="1:3" x14ac:dyDescent="0.25">
      <c r="A15287" s="8" t="s">
        <v>27862</v>
      </c>
      <c r="B15287" s="9">
        <v>1</v>
      </c>
      <c r="C15287" s="12">
        <v>16</v>
      </c>
    </row>
    <row r="15288" spans="1:3" x14ac:dyDescent="0.25">
      <c r="A15288" s="8" t="s">
        <v>23687</v>
      </c>
      <c r="B15288" s="9">
        <v>1</v>
      </c>
      <c r="C15288" s="12">
        <v>16</v>
      </c>
    </row>
    <row r="15289" spans="1:3" x14ac:dyDescent="0.25">
      <c r="A15289" s="8" t="s">
        <v>27251</v>
      </c>
      <c r="B15289" s="9">
        <v>1</v>
      </c>
      <c r="C15289" s="12">
        <v>16</v>
      </c>
    </row>
    <row r="15290" spans="1:3" x14ac:dyDescent="0.25">
      <c r="A15290" s="8" t="s">
        <v>27852</v>
      </c>
      <c r="B15290" s="9">
        <v>1</v>
      </c>
      <c r="C15290" s="12">
        <v>16</v>
      </c>
    </row>
    <row r="15291" spans="1:3" x14ac:dyDescent="0.25">
      <c r="A15291" s="8" t="s">
        <v>27976</v>
      </c>
      <c r="B15291" s="9">
        <v>1</v>
      </c>
      <c r="C15291" s="12">
        <v>16</v>
      </c>
    </row>
    <row r="15292" spans="1:3" x14ac:dyDescent="0.25">
      <c r="A15292" s="8" t="s">
        <v>27943</v>
      </c>
      <c r="B15292" s="9">
        <v>1</v>
      </c>
      <c r="C15292" s="12">
        <v>16.98</v>
      </c>
    </row>
    <row r="15293" spans="1:3" x14ac:dyDescent="0.25">
      <c r="A15293" s="8" t="s">
        <v>27904</v>
      </c>
      <c r="B15293" s="9">
        <v>1</v>
      </c>
      <c r="C15293" s="12">
        <v>18</v>
      </c>
    </row>
    <row r="15294" spans="1:3" x14ac:dyDescent="0.25">
      <c r="A15294" s="8" t="s">
        <v>27960</v>
      </c>
      <c r="B15294" s="9">
        <v>1</v>
      </c>
      <c r="C15294" s="12">
        <v>8.48</v>
      </c>
    </row>
    <row r="15295" spans="1:3" x14ac:dyDescent="0.25">
      <c r="A15295" s="8" t="s">
        <v>23770</v>
      </c>
      <c r="B15295" s="9">
        <v>1</v>
      </c>
      <c r="C15295" s="12">
        <v>19.98</v>
      </c>
    </row>
    <row r="15296" spans="1:3" x14ac:dyDescent="0.25">
      <c r="A15296" s="8" t="s">
        <v>23680</v>
      </c>
      <c r="B15296" s="9">
        <v>1</v>
      </c>
      <c r="C15296" s="12">
        <v>29.99</v>
      </c>
    </row>
    <row r="15297" spans="1:3" x14ac:dyDescent="0.25">
      <c r="A15297" s="8" t="s">
        <v>23776</v>
      </c>
      <c r="B15297" s="9">
        <v>1</v>
      </c>
      <c r="C15297" s="12">
        <v>16.98</v>
      </c>
    </row>
    <row r="15298" spans="1:3" x14ac:dyDescent="0.25">
      <c r="A15298" s="8" t="s">
        <v>23751</v>
      </c>
      <c r="B15298" s="9">
        <v>1</v>
      </c>
      <c r="C15298" s="12">
        <v>12.99</v>
      </c>
    </row>
    <row r="15299" spans="1:3" x14ac:dyDescent="0.25">
      <c r="A15299" s="8" t="s">
        <v>23764</v>
      </c>
      <c r="B15299" s="9">
        <v>1</v>
      </c>
      <c r="C15299" s="12">
        <v>14.99</v>
      </c>
    </row>
    <row r="15300" spans="1:3" x14ac:dyDescent="0.25">
      <c r="A15300" s="8" t="s">
        <v>34181</v>
      </c>
      <c r="B15300" s="9">
        <v>2</v>
      </c>
      <c r="C15300" s="12">
        <v>39.979999999999997</v>
      </c>
    </row>
    <row r="15301" spans="1:3" x14ac:dyDescent="0.25">
      <c r="A15301" s="8" t="s">
        <v>23652</v>
      </c>
      <c r="B15301" s="9">
        <v>1</v>
      </c>
      <c r="C15301" s="12">
        <v>22.99</v>
      </c>
    </row>
    <row r="15302" spans="1:3" x14ac:dyDescent="0.25">
      <c r="A15302" s="8" t="s">
        <v>23768</v>
      </c>
      <c r="B15302" s="9">
        <v>1</v>
      </c>
      <c r="C15302" s="12">
        <v>15</v>
      </c>
    </row>
    <row r="15303" spans="1:3" x14ac:dyDescent="0.25">
      <c r="A15303" s="8" t="s">
        <v>23787</v>
      </c>
      <c r="B15303" s="9">
        <v>1</v>
      </c>
      <c r="C15303" s="12">
        <v>19.98</v>
      </c>
    </row>
    <row r="15304" spans="1:3" x14ac:dyDescent="0.25">
      <c r="A15304" s="8" t="s">
        <v>23672</v>
      </c>
      <c r="B15304" s="9">
        <v>1</v>
      </c>
      <c r="C15304" s="12">
        <v>12.99</v>
      </c>
    </row>
    <row r="15305" spans="1:3" x14ac:dyDescent="0.25">
      <c r="A15305" s="8" t="s">
        <v>23741</v>
      </c>
      <c r="B15305" s="9">
        <v>1</v>
      </c>
      <c r="C15305" s="12">
        <v>16</v>
      </c>
    </row>
    <row r="15306" spans="1:3" x14ac:dyDescent="0.25">
      <c r="A15306" s="8" t="s">
        <v>23712</v>
      </c>
      <c r="B15306" s="9">
        <v>1</v>
      </c>
      <c r="C15306" s="12">
        <v>15.99</v>
      </c>
    </row>
    <row r="15307" spans="1:3" x14ac:dyDescent="0.25">
      <c r="A15307" s="7" t="s">
        <v>607</v>
      </c>
      <c r="B15307" s="9">
        <v>118</v>
      </c>
      <c r="C15307" s="12">
        <v>2010.2300000000007</v>
      </c>
    </row>
    <row r="15308" spans="1:3" x14ac:dyDescent="0.25">
      <c r="A15308" s="6" t="s">
        <v>21871</v>
      </c>
      <c r="B15308" s="9"/>
    </row>
    <row r="15309" spans="1:3" x14ac:dyDescent="0.25">
      <c r="A15309" s="7" t="s">
        <v>34280</v>
      </c>
      <c r="B15309" s="9"/>
    </row>
    <row r="15310" spans="1:3" x14ac:dyDescent="0.25">
      <c r="A15310" s="8" t="s">
        <v>21880</v>
      </c>
      <c r="B15310" s="9">
        <v>1</v>
      </c>
      <c r="C15310" s="12">
        <v>5.58</v>
      </c>
    </row>
    <row r="15311" spans="1:3" x14ac:dyDescent="0.25">
      <c r="A15311" s="8" t="s">
        <v>21877</v>
      </c>
      <c r="B15311" s="9">
        <v>2</v>
      </c>
      <c r="C15311" s="12">
        <v>103.98</v>
      </c>
    </row>
    <row r="15312" spans="1:3" x14ac:dyDescent="0.25">
      <c r="A15312" s="8" t="s">
        <v>21902</v>
      </c>
      <c r="B15312" s="9">
        <v>1</v>
      </c>
      <c r="C15312" s="12">
        <v>19</v>
      </c>
    </row>
    <row r="15313" spans="1:3" x14ac:dyDescent="0.25">
      <c r="A15313" s="8" t="s">
        <v>21911</v>
      </c>
      <c r="B15313" s="9">
        <v>1</v>
      </c>
      <c r="C15313" s="12">
        <v>12</v>
      </c>
    </row>
    <row r="15314" spans="1:3" x14ac:dyDescent="0.25">
      <c r="A15314" s="8" t="s">
        <v>21936</v>
      </c>
      <c r="B15314" s="9">
        <v>1</v>
      </c>
      <c r="C15314" s="12">
        <v>17.98</v>
      </c>
    </row>
    <row r="15315" spans="1:3" x14ac:dyDescent="0.25">
      <c r="A15315" s="8" t="s">
        <v>21919</v>
      </c>
      <c r="B15315" s="9">
        <v>1</v>
      </c>
      <c r="C15315" s="12">
        <v>14.99</v>
      </c>
    </row>
    <row r="15316" spans="1:3" x14ac:dyDescent="0.25">
      <c r="A15316" s="8" t="s">
        <v>21924</v>
      </c>
      <c r="B15316" s="9">
        <v>1</v>
      </c>
      <c r="C15316" s="12">
        <v>13</v>
      </c>
    </row>
    <row r="15317" spans="1:3" x14ac:dyDescent="0.25">
      <c r="A15317" s="8" t="s">
        <v>24303</v>
      </c>
      <c r="B15317" s="9">
        <v>1</v>
      </c>
      <c r="C15317" s="12">
        <v>12</v>
      </c>
    </row>
    <row r="15318" spans="1:3" x14ac:dyDescent="0.25">
      <c r="A15318" s="8" t="s">
        <v>21890</v>
      </c>
      <c r="B15318" s="9">
        <v>2</v>
      </c>
      <c r="C15318" s="12">
        <v>29.98</v>
      </c>
    </row>
    <row r="15319" spans="1:3" x14ac:dyDescent="0.25">
      <c r="A15319" s="8" t="s">
        <v>21896</v>
      </c>
      <c r="B15319" s="9">
        <v>1</v>
      </c>
      <c r="C15319" s="12">
        <v>14.99</v>
      </c>
    </row>
    <row r="15320" spans="1:3" x14ac:dyDescent="0.25">
      <c r="A15320" s="8" t="s">
        <v>21894</v>
      </c>
      <c r="B15320" s="9">
        <v>1</v>
      </c>
      <c r="C15320" s="12">
        <v>14.99</v>
      </c>
    </row>
    <row r="15321" spans="1:3" x14ac:dyDescent="0.25">
      <c r="A15321" s="8" t="s">
        <v>21906</v>
      </c>
      <c r="B15321" s="9">
        <v>1</v>
      </c>
      <c r="C15321" s="12">
        <v>10.48</v>
      </c>
    </row>
    <row r="15322" spans="1:3" x14ac:dyDescent="0.25">
      <c r="A15322" s="8" t="s">
        <v>24286</v>
      </c>
      <c r="B15322" s="9">
        <v>1</v>
      </c>
      <c r="C15322" s="12">
        <v>14</v>
      </c>
    </row>
    <row r="15323" spans="1:3" x14ac:dyDescent="0.25">
      <c r="A15323" s="8" t="s">
        <v>21875</v>
      </c>
      <c r="B15323" s="9">
        <v>1</v>
      </c>
      <c r="C15323" s="12">
        <v>21.99</v>
      </c>
    </row>
    <row r="15324" spans="1:3" x14ac:dyDescent="0.25">
      <c r="A15324" s="8" t="s">
        <v>21914</v>
      </c>
      <c r="B15324" s="9">
        <v>1</v>
      </c>
      <c r="C15324" s="12">
        <v>16.98</v>
      </c>
    </row>
    <row r="15325" spans="1:3" x14ac:dyDescent="0.25">
      <c r="A15325" s="8" t="s">
        <v>21887</v>
      </c>
      <c r="B15325" s="9">
        <v>1</v>
      </c>
      <c r="C15325" s="12">
        <v>19.98</v>
      </c>
    </row>
    <row r="15326" spans="1:3" x14ac:dyDescent="0.25">
      <c r="A15326" s="8" t="s">
        <v>21941</v>
      </c>
      <c r="B15326" s="9">
        <v>1</v>
      </c>
      <c r="C15326" s="12">
        <v>7.48</v>
      </c>
    </row>
    <row r="15327" spans="1:3" x14ac:dyDescent="0.25">
      <c r="A15327" s="8" t="s">
        <v>23125</v>
      </c>
      <c r="B15327" s="9">
        <v>1</v>
      </c>
      <c r="C15327" s="12">
        <v>10.48</v>
      </c>
    </row>
    <row r="15328" spans="1:3" x14ac:dyDescent="0.25">
      <c r="A15328" s="8" t="s">
        <v>21934</v>
      </c>
      <c r="B15328" s="9">
        <v>1</v>
      </c>
      <c r="C15328" s="12">
        <v>7.48</v>
      </c>
    </row>
    <row r="15329" spans="1:3" x14ac:dyDescent="0.25">
      <c r="A15329" s="8" t="s">
        <v>21932</v>
      </c>
      <c r="B15329" s="9">
        <v>1</v>
      </c>
      <c r="C15329" s="12">
        <v>10.48</v>
      </c>
    </row>
    <row r="15330" spans="1:3" x14ac:dyDescent="0.25">
      <c r="A15330" s="8" t="s">
        <v>33164</v>
      </c>
      <c r="B15330" s="9">
        <v>1</v>
      </c>
      <c r="C15330" s="12">
        <v>15.99</v>
      </c>
    </row>
    <row r="15331" spans="1:3" x14ac:dyDescent="0.25">
      <c r="A15331" s="8" t="s">
        <v>21904</v>
      </c>
      <c r="B15331" s="9">
        <v>1</v>
      </c>
      <c r="C15331" s="12">
        <v>4.9800000000000004</v>
      </c>
    </row>
    <row r="15332" spans="1:3" x14ac:dyDescent="0.25">
      <c r="A15332" s="8" t="s">
        <v>21883</v>
      </c>
      <c r="B15332" s="9">
        <v>1</v>
      </c>
      <c r="C15332" s="12">
        <v>12.99</v>
      </c>
    </row>
    <row r="15333" spans="1:3" x14ac:dyDescent="0.25">
      <c r="A15333" s="8" t="s">
        <v>24032</v>
      </c>
      <c r="B15333" s="9">
        <v>1</v>
      </c>
      <c r="C15333" s="12">
        <v>8.99</v>
      </c>
    </row>
    <row r="15334" spans="1:3" x14ac:dyDescent="0.25">
      <c r="A15334" s="8" t="s">
        <v>21873</v>
      </c>
      <c r="B15334" s="9">
        <v>1</v>
      </c>
      <c r="C15334" s="12">
        <v>29.99</v>
      </c>
    </row>
    <row r="15335" spans="1:3" x14ac:dyDescent="0.25">
      <c r="A15335" s="8" t="s">
        <v>23127</v>
      </c>
      <c r="B15335" s="9">
        <v>1</v>
      </c>
      <c r="C15335" s="12">
        <v>4.9800000000000004</v>
      </c>
    </row>
    <row r="15336" spans="1:3" x14ac:dyDescent="0.25">
      <c r="A15336" s="8" t="s">
        <v>24291</v>
      </c>
      <c r="B15336" s="9">
        <v>1</v>
      </c>
      <c r="C15336" s="12">
        <v>14</v>
      </c>
    </row>
    <row r="15337" spans="1:3" x14ac:dyDescent="0.25">
      <c r="A15337" s="8" t="s">
        <v>21908</v>
      </c>
      <c r="B15337" s="9">
        <v>2</v>
      </c>
      <c r="C15337" s="12">
        <v>25.98</v>
      </c>
    </row>
    <row r="15338" spans="1:3" x14ac:dyDescent="0.25">
      <c r="A15338" s="8" t="s">
        <v>21885</v>
      </c>
      <c r="B15338" s="9">
        <v>1</v>
      </c>
      <c r="C15338" s="12">
        <v>12.99</v>
      </c>
    </row>
    <row r="15339" spans="1:3" x14ac:dyDescent="0.25">
      <c r="A15339" s="8" t="s">
        <v>23123</v>
      </c>
      <c r="B15339" s="9">
        <v>2</v>
      </c>
      <c r="C15339" s="12">
        <v>13.96</v>
      </c>
    </row>
    <row r="15340" spans="1:3" x14ac:dyDescent="0.25">
      <c r="A15340" s="8" t="s">
        <v>23969</v>
      </c>
      <c r="B15340" s="9">
        <v>1</v>
      </c>
      <c r="C15340" s="12">
        <v>9.99</v>
      </c>
    </row>
    <row r="15341" spans="1:3" x14ac:dyDescent="0.25">
      <c r="A15341" s="8" t="s">
        <v>21938</v>
      </c>
      <c r="B15341" s="9">
        <v>1</v>
      </c>
      <c r="C15341" s="12">
        <v>19.98</v>
      </c>
    </row>
    <row r="15342" spans="1:3" x14ac:dyDescent="0.25">
      <c r="A15342" s="8" t="s">
        <v>21922</v>
      </c>
      <c r="B15342" s="9">
        <v>1</v>
      </c>
      <c r="C15342" s="12">
        <v>8.93</v>
      </c>
    </row>
    <row r="15343" spans="1:3" x14ac:dyDescent="0.25">
      <c r="A15343" s="8" t="s">
        <v>21917</v>
      </c>
      <c r="B15343" s="9">
        <v>1</v>
      </c>
      <c r="C15343" s="12">
        <v>10.99</v>
      </c>
    </row>
    <row r="15344" spans="1:3" x14ac:dyDescent="0.25">
      <c r="A15344" s="8" t="s">
        <v>21926</v>
      </c>
      <c r="B15344" s="9">
        <v>1</v>
      </c>
      <c r="C15344" s="12">
        <v>10.48</v>
      </c>
    </row>
    <row r="15345" spans="1:3" x14ac:dyDescent="0.25">
      <c r="A15345" s="8" t="s">
        <v>21945</v>
      </c>
      <c r="B15345" s="9">
        <v>1</v>
      </c>
      <c r="C15345" s="12">
        <v>9.99</v>
      </c>
    </row>
    <row r="15346" spans="1:3" x14ac:dyDescent="0.25">
      <c r="A15346" s="8" t="s">
        <v>26946</v>
      </c>
      <c r="B15346" s="9">
        <v>1</v>
      </c>
      <c r="C15346" s="12">
        <v>17</v>
      </c>
    </row>
    <row r="15347" spans="1:3" x14ac:dyDescent="0.25">
      <c r="A15347" s="8" t="s">
        <v>24019</v>
      </c>
      <c r="B15347" s="9">
        <v>1</v>
      </c>
      <c r="C15347" s="12">
        <v>16</v>
      </c>
    </row>
    <row r="15348" spans="1:3" x14ac:dyDescent="0.25">
      <c r="A15348" s="8" t="s">
        <v>27926</v>
      </c>
      <c r="B15348" s="9">
        <v>1</v>
      </c>
      <c r="C15348" s="12">
        <v>16</v>
      </c>
    </row>
    <row r="15349" spans="1:3" x14ac:dyDescent="0.25">
      <c r="A15349" s="8" t="s">
        <v>21899</v>
      </c>
      <c r="B15349" s="9">
        <v>1</v>
      </c>
      <c r="C15349" s="12">
        <v>14.99</v>
      </c>
    </row>
    <row r="15350" spans="1:3" x14ac:dyDescent="0.25">
      <c r="A15350" s="8" t="s">
        <v>21928</v>
      </c>
      <c r="B15350" s="9">
        <v>1</v>
      </c>
      <c r="C15350" s="12">
        <v>12.74</v>
      </c>
    </row>
    <row r="15351" spans="1:3" x14ac:dyDescent="0.25">
      <c r="A15351" s="8" t="s">
        <v>24284</v>
      </c>
      <c r="B15351" s="9">
        <v>1</v>
      </c>
      <c r="C15351" s="12">
        <v>12.74</v>
      </c>
    </row>
    <row r="15352" spans="1:3" x14ac:dyDescent="0.25">
      <c r="A15352" s="8" t="s">
        <v>24049</v>
      </c>
      <c r="B15352" s="9">
        <v>1</v>
      </c>
      <c r="C15352" s="12">
        <v>14.44</v>
      </c>
    </row>
    <row r="15353" spans="1:3" x14ac:dyDescent="0.25">
      <c r="A15353" s="7" t="s">
        <v>607</v>
      </c>
      <c r="B15353" s="9">
        <v>47</v>
      </c>
      <c r="C15353" s="12">
        <v>696.96000000000038</v>
      </c>
    </row>
    <row r="15354" spans="1:3" x14ac:dyDescent="0.25">
      <c r="A15354" s="6" t="s">
        <v>21948</v>
      </c>
      <c r="B15354" s="9"/>
    </row>
    <row r="15355" spans="1:3" x14ac:dyDescent="0.25">
      <c r="A15355" s="7" t="s">
        <v>34280</v>
      </c>
      <c r="B15355" s="9"/>
    </row>
    <row r="15356" spans="1:3" x14ac:dyDescent="0.25">
      <c r="A15356" s="8" t="s">
        <v>26527</v>
      </c>
      <c r="B15356" s="9">
        <v>1</v>
      </c>
      <c r="C15356" s="12">
        <v>11</v>
      </c>
    </row>
    <row r="15357" spans="1:3" x14ac:dyDescent="0.25">
      <c r="A15357" s="8" t="s">
        <v>28609</v>
      </c>
      <c r="B15357" s="9">
        <v>1</v>
      </c>
      <c r="C15357" s="12">
        <v>12</v>
      </c>
    </row>
    <row r="15358" spans="1:3" x14ac:dyDescent="0.25">
      <c r="A15358" s="8" t="s">
        <v>22735</v>
      </c>
      <c r="B15358" s="9">
        <v>1</v>
      </c>
      <c r="C15358" s="12">
        <v>15.99</v>
      </c>
    </row>
    <row r="15359" spans="1:3" x14ac:dyDescent="0.25">
      <c r="A15359" s="8" t="s">
        <v>22016</v>
      </c>
      <c r="B15359" s="9">
        <v>1</v>
      </c>
      <c r="C15359" s="12">
        <v>16.98</v>
      </c>
    </row>
    <row r="15360" spans="1:3" x14ac:dyDescent="0.25">
      <c r="A15360" s="8" t="s">
        <v>23060</v>
      </c>
      <c r="B15360" s="9">
        <v>1</v>
      </c>
      <c r="C15360" s="12">
        <v>16.98</v>
      </c>
    </row>
    <row r="15361" spans="1:3" x14ac:dyDescent="0.25">
      <c r="A15361" s="8" t="s">
        <v>24551</v>
      </c>
      <c r="B15361" s="9">
        <v>1</v>
      </c>
      <c r="C15361" s="12">
        <v>16.98</v>
      </c>
    </row>
    <row r="15362" spans="1:3" x14ac:dyDescent="0.25">
      <c r="A15362" s="8" t="s">
        <v>22877</v>
      </c>
      <c r="B15362" s="9">
        <v>1</v>
      </c>
      <c r="C15362" s="12">
        <v>16.98</v>
      </c>
    </row>
    <row r="15363" spans="1:3" x14ac:dyDescent="0.25">
      <c r="A15363" s="8" t="s">
        <v>23421</v>
      </c>
      <c r="B15363" s="9">
        <v>1</v>
      </c>
      <c r="C15363" s="12">
        <v>19</v>
      </c>
    </row>
    <row r="15364" spans="1:3" x14ac:dyDescent="0.25">
      <c r="A15364" s="8" t="s">
        <v>24139</v>
      </c>
      <c r="B15364" s="9">
        <v>1</v>
      </c>
      <c r="C15364" s="12">
        <v>7.99</v>
      </c>
    </row>
    <row r="15365" spans="1:3" x14ac:dyDescent="0.25">
      <c r="A15365" s="8" t="s">
        <v>22139</v>
      </c>
      <c r="B15365" s="9">
        <v>1</v>
      </c>
      <c r="C15365" s="12">
        <v>14.99</v>
      </c>
    </row>
    <row r="15366" spans="1:3" x14ac:dyDescent="0.25">
      <c r="A15366" s="8" t="s">
        <v>22154</v>
      </c>
      <c r="B15366" s="9">
        <v>1</v>
      </c>
      <c r="C15366" s="12">
        <v>12.99</v>
      </c>
    </row>
    <row r="15367" spans="1:3" x14ac:dyDescent="0.25">
      <c r="A15367" s="8" t="s">
        <v>21980</v>
      </c>
      <c r="B15367" s="9">
        <v>1</v>
      </c>
      <c r="C15367" s="12">
        <v>19.98</v>
      </c>
    </row>
    <row r="15368" spans="1:3" x14ac:dyDescent="0.25">
      <c r="A15368" s="8" t="s">
        <v>22076</v>
      </c>
      <c r="B15368" s="9">
        <v>1</v>
      </c>
      <c r="C15368" s="12">
        <v>7</v>
      </c>
    </row>
    <row r="15369" spans="1:3" x14ac:dyDescent="0.25">
      <c r="A15369" s="8" t="s">
        <v>24486</v>
      </c>
      <c r="B15369" s="9">
        <v>1</v>
      </c>
      <c r="C15369" s="12">
        <v>9.99</v>
      </c>
    </row>
    <row r="15370" spans="1:3" x14ac:dyDescent="0.25">
      <c r="A15370" s="8" t="s">
        <v>23621</v>
      </c>
      <c r="B15370" s="9">
        <v>1</v>
      </c>
      <c r="C15370" s="12">
        <v>9.99</v>
      </c>
    </row>
    <row r="15371" spans="1:3" x14ac:dyDescent="0.25">
      <c r="A15371" s="8" t="s">
        <v>22901</v>
      </c>
      <c r="B15371" s="9">
        <v>1</v>
      </c>
      <c r="C15371" s="12">
        <v>19.98</v>
      </c>
    </row>
    <row r="15372" spans="1:3" x14ac:dyDescent="0.25">
      <c r="A15372" s="8" t="s">
        <v>22080</v>
      </c>
      <c r="B15372" s="9">
        <v>3</v>
      </c>
      <c r="C15372" s="12">
        <v>14.97</v>
      </c>
    </row>
    <row r="15373" spans="1:3" x14ac:dyDescent="0.25">
      <c r="A15373" s="8" t="s">
        <v>22063</v>
      </c>
      <c r="B15373" s="9">
        <v>1</v>
      </c>
      <c r="C15373" s="12">
        <v>18</v>
      </c>
    </row>
    <row r="15374" spans="1:3" x14ac:dyDescent="0.25">
      <c r="A15374" s="8" t="s">
        <v>21963</v>
      </c>
      <c r="B15374" s="9">
        <v>1</v>
      </c>
      <c r="C15374" s="12">
        <v>12</v>
      </c>
    </row>
    <row r="15375" spans="1:3" x14ac:dyDescent="0.25">
      <c r="A15375" s="8" t="s">
        <v>22086</v>
      </c>
      <c r="B15375" s="9">
        <v>1</v>
      </c>
      <c r="C15375" s="12">
        <v>21.99</v>
      </c>
    </row>
    <row r="15376" spans="1:3" x14ac:dyDescent="0.25">
      <c r="A15376" s="8" t="s">
        <v>24254</v>
      </c>
      <c r="B15376" s="9">
        <v>1</v>
      </c>
      <c r="C15376" s="12">
        <v>7.99</v>
      </c>
    </row>
    <row r="15377" spans="1:3" x14ac:dyDescent="0.25">
      <c r="A15377" s="8" t="s">
        <v>24492</v>
      </c>
      <c r="B15377" s="9">
        <v>1</v>
      </c>
      <c r="C15377" s="12">
        <v>6.99</v>
      </c>
    </row>
    <row r="15378" spans="1:3" x14ac:dyDescent="0.25">
      <c r="A15378" s="8" t="s">
        <v>24256</v>
      </c>
      <c r="B15378" s="9">
        <v>3</v>
      </c>
      <c r="C15378" s="12">
        <v>23.97</v>
      </c>
    </row>
    <row r="15379" spans="1:3" x14ac:dyDescent="0.25">
      <c r="A15379" s="8" t="s">
        <v>21950</v>
      </c>
      <c r="B15379" s="9">
        <v>1</v>
      </c>
      <c r="C15379" s="12">
        <v>29.99</v>
      </c>
    </row>
    <row r="15380" spans="1:3" x14ac:dyDescent="0.25">
      <c r="A15380" s="8" t="s">
        <v>21972</v>
      </c>
      <c r="B15380" s="9">
        <v>1</v>
      </c>
      <c r="C15380" s="12">
        <v>14.99</v>
      </c>
    </row>
    <row r="15381" spans="1:3" x14ac:dyDescent="0.25">
      <c r="A15381" s="8" t="s">
        <v>25774</v>
      </c>
      <c r="B15381" s="9">
        <v>1</v>
      </c>
      <c r="C15381" s="12">
        <v>29.99</v>
      </c>
    </row>
    <row r="15382" spans="1:3" x14ac:dyDescent="0.25">
      <c r="A15382" s="8" t="s">
        <v>23525</v>
      </c>
      <c r="B15382" s="9">
        <v>1</v>
      </c>
      <c r="C15382" s="12">
        <v>32.99</v>
      </c>
    </row>
    <row r="15383" spans="1:3" x14ac:dyDescent="0.25">
      <c r="A15383" s="8" t="s">
        <v>24942</v>
      </c>
      <c r="B15383" s="9">
        <v>2</v>
      </c>
      <c r="C15383" s="12">
        <v>25.98</v>
      </c>
    </row>
    <row r="15384" spans="1:3" x14ac:dyDescent="0.25">
      <c r="A15384" s="8" t="s">
        <v>21967</v>
      </c>
      <c r="B15384" s="9">
        <v>1</v>
      </c>
      <c r="C15384" s="12">
        <v>16</v>
      </c>
    </row>
    <row r="15385" spans="1:3" x14ac:dyDescent="0.25">
      <c r="A15385" s="8" t="s">
        <v>22069</v>
      </c>
      <c r="B15385" s="9">
        <v>1</v>
      </c>
      <c r="C15385" s="12">
        <v>27.99</v>
      </c>
    </row>
    <row r="15386" spans="1:3" x14ac:dyDescent="0.25">
      <c r="A15386" s="8" t="s">
        <v>21952</v>
      </c>
      <c r="B15386" s="9">
        <v>5</v>
      </c>
      <c r="C15386" s="12">
        <v>95</v>
      </c>
    </row>
    <row r="15387" spans="1:3" x14ac:dyDescent="0.25">
      <c r="A15387" s="8" t="s">
        <v>21995</v>
      </c>
      <c r="B15387" s="9">
        <v>1</v>
      </c>
      <c r="C15387" s="12">
        <v>27.99</v>
      </c>
    </row>
    <row r="15388" spans="1:3" x14ac:dyDescent="0.25">
      <c r="A15388" s="8" t="s">
        <v>22089</v>
      </c>
      <c r="B15388" s="9">
        <v>2</v>
      </c>
      <c r="C15388" s="12">
        <v>26</v>
      </c>
    </row>
    <row r="15389" spans="1:3" x14ac:dyDescent="0.25">
      <c r="A15389" s="8" t="s">
        <v>22022</v>
      </c>
      <c r="B15389" s="9">
        <v>1</v>
      </c>
      <c r="C15389" s="12">
        <v>17.98</v>
      </c>
    </row>
    <row r="15390" spans="1:3" x14ac:dyDescent="0.25">
      <c r="A15390" s="8" t="s">
        <v>22110</v>
      </c>
      <c r="B15390" s="9">
        <v>1</v>
      </c>
      <c r="C15390" s="12">
        <v>17.98</v>
      </c>
    </row>
    <row r="15391" spans="1:3" x14ac:dyDescent="0.25">
      <c r="A15391" s="8" t="s">
        <v>22013</v>
      </c>
      <c r="B15391" s="9">
        <v>1</v>
      </c>
      <c r="C15391" s="12">
        <v>17.98</v>
      </c>
    </row>
    <row r="15392" spans="1:3" x14ac:dyDescent="0.25">
      <c r="A15392" s="8" t="s">
        <v>22130</v>
      </c>
      <c r="B15392" s="9">
        <v>1</v>
      </c>
      <c r="C15392" s="12">
        <v>14.99</v>
      </c>
    </row>
    <row r="15393" spans="1:3" x14ac:dyDescent="0.25">
      <c r="A15393" s="8" t="s">
        <v>25184</v>
      </c>
      <c r="B15393" s="9">
        <v>1</v>
      </c>
      <c r="C15393" s="12">
        <v>6.99</v>
      </c>
    </row>
    <row r="15394" spans="1:3" x14ac:dyDescent="0.25">
      <c r="A15394" s="8" t="s">
        <v>22910</v>
      </c>
      <c r="B15394" s="9">
        <v>1</v>
      </c>
      <c r="C15394" s="12">
        <v>7.99</v>
      </c>
    </row>
    <row r="15395" spans="1:3" x14ac:dyDescent="0.25">
      <c r="A15395" s="8" t="s">
        <v>27098</v>
      </c>
      <c r="B15395" s="9">
        <v>1</v>
      </c>
      <c r="C15395" s="12">
        <v>19.98</v>
      </c>
    </row>
    <row r="15396" spans="1:3" x14ac:dyDescent="0.25">
      <c r="A15396" s="8" t="s">
        <v>32861</v>
      </c>
      <c r="B15396" s="9">
        <v>2</v>
      </c>
      <c r="C15396" s="12">
        <v>25.98</v>
      </c>
    </row>
    <row r="15397" spans="1:3" x14ac:dyDescent="0.25">
      <c r="A15397" s="8" t="s">
        <v>24965</v>
      </c>
      <c r="B15397" s="9">
        <v>9</v>
      </c>
      <c r="C15397" s="12">
        <v>116.90999999999998</v>
      </c>
    </row>
    <row r="15398" spans="1:3" x14ac:dyDescent="0.25">
      <c r="A15398" s="8" t="s">
        <v>22008</v>
      </c>
      <c r="B15398" s="9">
        <v>1</v>
      </c>
      <c r="C15398" s="12">
        <v>12.99</v>
      </c>
    </row>
    <row r="15399" spans="1:3" x14ac:dyDescent="0.25">
      <c r="A15399" s="8" t="s">
        <v>25851</v>
      </c>
      <c r="B15399" s="9">
        <v>1</v>
      </c>
      <c r="C15399" s="12">
        <v>12.99</v>
      </c>
    </row>
    <row r="15400" spans="1:3" x14ac:dyDescent="0.25">
      <c r="A15400" s="8" t="s">
        <v>25687</v>
      </c>
      <c r="B15400" s="9">
        <v>1</v>
      </c>
      <c r="C15400" s="12">
        <v>12.99</v>
      </c>
    </row>
    <row r="15401" spans="1:3" x14ac:dyDescent="0.25">
      <c r="A15401" s="8" t="s">
        <v>22044</v>
      </c>
      <c r="B15401" s="9">
        <v>1</v>
      </c>
      <c r="C15401" s="12">
        <v>12.99</v>
      </c>
    </row>
    <row r="15402" spans="1:3" x14ac:dyDescent="0.25">
      <c r="A15402" s="8" t="s">
        <v>25830</v>
      </c>
      <c r="B15402" s="9">
        <v>1</v>
      </c>
      <c r="C15402" s="12">
        <v>12.99</v>
      </c>
    </row>
    <row r="15403" spans="1:3" x14ac:dyDescent="0.25">
      <c r="A15403" s="8" t="s">
        <v>23077</v>
      </c>
      <c r="B15403" s="9">
        <v>1</v>
      </c>
      <c r="C15403" s="12">
        <v>7</v>
      </c>
    </row>
    <row r="15404" spans="1:3" x14ac:dyDescent="0.25">
      <c r="A15404" s="8" t="s">
        <v>31557</v>
      </c>
      <c r="B15404" s="9">
        <v>1</v>
      </c>
      <c r="C15404" s="12">
        <v>8.98</v>
      </c>
    </row>
    <row r="15405" spans="1:3" x14ac:dyDescent="0.25">
      <c r="A15405" s="8" t="s">
        <v>21958</v>
      </c>
      <c r="B15405" s="9">
        <v>1</v>
      </c>
      <c r="C15405" s="12">
        <v>36.99</v>
      </c>
    </row>
    <row r="15406" spans="1:3" x14ac:dyDescent="0.25">
      <c r="A15406" s="8" t="s">
        <v>22161</v>
      </c>
      <c r="B15406" s="9">
        <v>1</v>
      </c>
      <c r="C15406" s="12">
        <v>23.99</v>
      </c>
    </row>
    <row r="15407" spans="1:3" x14ac:dyDescent="0.25">
      <c r="A15407" s="8" t="s">
        <v>26247</v>
      </c>
      <c r="B15407" s="9">
        <v>1</v>
      </c>
      <c r="C15407" s="12">
        <v>17.98</v>
      </c>
    </row>
    <row r="15408" spans="1:3" x14ac:dyDescent="0.25">
      <c r="A15408" s="8" t="s">
        <v>23766</v>
      </c>
      <c r="B15408" s="9">
        <v>1</v>
      </c>
      <c r="C15408" s="12">
        <v>12</v>
      </c>
    </row>
    <row r="15409" spans="1:3" x14ac:dyDescent="0.25">
      <c r="A15409" s="8" t="s">
        <v>22148</v>
      </c>
      <c r="B15409" s="9">
        <v>1</v>
      </c>
      <c r="C15409" s="12">
        <v>6.99</v>
      </c>
    </row>
    <row r="15410" spans="1:3" x14ac:dyDescent="0.25">
      <c r="A15410" s="8" t="s">
        <v>22073</v>
      </c>
      <c r="B15410" s="9">
        <v>1</v>
      </c>
      <c r="C15410" s="12">
        <v>12.99</v>
      </c>
    </row>
    <row r="15411" spans="1:3" x14ac:dyDescent="0.25">
      <c r="A15411" s="8" t="s">
        <v>22060</v>
      </c>
      <c r="B15411" s="9">
        <v>1</v>
      </c>
      <c r="C15411" s="12">
        <v>19</v>
      </c>
    </row>
    <row r="15412" spans="1:3" x14ac:dyDescent="0.25">
      <c r="A15412" s="8" t="s">
        <v>22158</v>
      </c>
      <c r="B15412" s="9">
        <v>1</v>
      </c>
      <c r="C15412" s="12">
        <v>16</v>
      </c>
    </row>
    <row r="15413" spans="1:3" x14ac:dyDescent="0.25">
      <c r="A15413" s="8" t="s">
        <v>22067</v>
      </c>
      <c r="B15413" s="9">
        <v>1</v>
      </c>
      <c r="C15413" s="12">
        <v>14.99</v>
      </c>
    </row>
    <row r="15414" spans="1:3" x14ac:dyDescent="0.25">
      <c r="A15414" s="8" t="s">
        <v>21987</v>
      </c>
      <c r="B15414" s="9">
        <v>1</v>
      </c>
      <c r="C15414" s="12">
        <v>10</v>
      </c>
    </row>
    <row r="15415" spans="1:3" x14ac:dyDescent="0.25">
      <c r="A15415" s="8" t="s">
        <v>22036</v>
      </c>
      <c r="B15415" s="9">
        <v>1</v>
      </c>
      <c r="C15415" s="12">
        <v>14.99</v>
      </c>
    </row>
    <row r="15416" spans="1:3" x14ac:dyDescent="0.25">
      <c r="A15416" s="8" t="s">
        <v>22078</v>
      </c>
      <c r="B15416" s="9">
        <v>1</v>
      </c>
      <c r="C15416" s="12">
        <v>10.08</v>
      </c>
    </row>
    <row r="15417" spans="1:3" x14ac:dyDescent="0.25">
      <c r="A15417" s="8" t="s">
        <v>22034</v>
      </c>
      <c r="B15417" s="9">
        <v>1</v>
      </c>
      <c r="C15417" s="12">
        <v>18</v>
      </c>
    </row>
    <row r="15418" spans="1:3" x14ac:dyDescent="0.25">
      <c r="A15418" s="8" t="s">
        <v>21974</v>
      </c>
      <c r="B15418" s="9">
        <v>1</v>
      </c>
      <c r="C15418" s="12">
        <v>16.98</v>
      </c>
    </row>
    <row r="15419" spans="1:3" x14ac:dyDescent="0.25">
      <c r="A15419" s="8" t="s">
        <v>22049</v>
      </c>
      <c r="B15419" s="9">
        <v>1</v>
      </c>
      <c r="C15419" s="12">
        <v>12</v>
      </c>
    </row>
    <row r="15420" spans="1:3" x14ac:dyDescent="0.25">
      <c r="A15420" s="8" t="s">
        <v>21997</v>
      </c>
      <c r="B15420" s="9">
        <v>1</v>
      </c>
      <c r="C15420" s="12">
        <v>10.99</v>
      </c>
    </row>
    <row r="15421" spans="1:3" x14ac:dyDescent="0.25">
      <c r="A15421" s="8" t="s">
        <v>21993</v>
      </c>
      <c r="B15421" s="9">
        <v>1</v>
      </c>
      <c r="C15421" s="12">
        <v>9.07</v>
      </c>
    </row>
    <row r="15422" spans="1:3" x14ac:dyDescent="0.25">
      <c r="A15422" s="8" t="s">
        <v>22142</v>
      </c>
      <c r="B15422" s="9">
        <v>1</v>
      </c>
      <c r="C15422" s="12">
        <v>7.48</v>
      </c>
    </row>
    <row r="15423" spans="1:3" x14ac:dyDescent="0.25">
      <c r="A15423" s="8" t="s">
        <v>22156</v>
      </c>
      <c r="B15423" s="9">
        <v>1</v>
      </c>
      <c r="C15423" s="12">
        <v>12.58</v>
      </c>
    </row>
    <row r="15424" spans="1:3" x14ac:dyDescent="0.25">
      <c r="A15424" s="8" t="s">
        <v>22114</v>
      </c>
      <c r="B15424" s="9">
        <v>1</v>
      </c>
      <c r="C15424" s="12">
        <v>12.99</v>
      </c>
    </row>
    <row r="15425" spans="1:3" x14ac:dyDescent="0.25">
      <c r="A15425" s="8" t="s">
        <v>22106</v>
      </c>
      <c r="B15425" s="9">
        <v>1</v>
      </c>
      <c r="C15425" s="12">
        <v>18</v>
      </c>
    </row>
    <row r="15426" spans="1:3" x14ac:dyDescent="0.25">
      <c r="A15426" s="8" t="s">
        <v>22103</v>
      </c>
      <c r="B15426" s="9">
        <v>1</v>
      </c>
      <c r="C15426" s="12">
        <v>18</v>
      </c>
    </row>
    <row r="15427" spans="1:3" x14ac:dyDescent="0.25">
      <c r="A15427" s="8" t="s">
        <v>27956</v>
      </c>
      <c r="B15427" s="9">
        <v>1</v>
      </c>
      <c r="C15427" s="12">
        <v>18</v>
      </c>
    </row>
    <row r="15428" spans="1:3" x14ac:dyDescent="0.25">
      <c r="A15428" s="8" t="s">
        <v>27850</v>
      </c>
      <c r="B15428" s="9">
        <v>2</v>
      </c>
      <c r="C15428" s="12">
        <v>36</v>
      </c>
    </row>
    <row r="15429" spans="1:3" x14ac:dyDescent="0.25">
      <c r="A15429" s="8" t="s">
        <v>23689</v>
      </c>
      <c r="B15429" s="9">
        <v>1</v>
      </c>
      <c r="C15429" s="12">
        <v>18</v>
      </c>
    </row>
    <row r="15430" spans="1:3" x14ac:dyDescent="0.25">
      <c r="A15430" s="8" t="s">
        <v>25858</v>
      </c>
      <c r="B15430" s="9">
        <v>3</v>
      </c>
      <c r="C15430" s="12">
        <v>54</v>
      </c>
    </row>
    <row r="15431" spans="1:3" x14ac:dyDescent="0.25">
      <c r="A15431" s="8" t="s">
        <v>26303</v>
      </c>
      <c r="B15431" s="9">
        <v>2</v>
      </c>
      <c r="C15431" s="12">
        <v>36</v>
      </c>
    </row>
    <row r="15432" spans="1:3" x14ac:dyDescent="0.25">
      <c r="A15432" s="8" t="s">
        <v>27212</v>
      </c>
      <c r="B15432" s="9">
        <v>1</v>
      </c>
      <c r="C15432" s="12">
        <v>18</v>
      </c>
    </row>
    <row r="15433" spans="1:3" x14ac:dyDescent="0.25">
      <c r="A15433" s="8" t="s">
        <v>25862</v>
      </c>
      <c r="B15433" s="9">
        <v>2</v>
      </c>
      <c r="C15433" s="12">
        <v>36</v>
      </c>
    </row>
    <row r="15434" spans="1:3" x14ac:dyDescent="0.25">
      <c r="A15434" s="8" t="s">
        <v>22055</v>
      </c>
      <c r="B15434" s="9">
        <v>1</v>
      </c>
      <c r="C15434" s="12">
        <v>5.08</v>
      </c>
    </row>
    <row r="15435" spans="1:3" x14ac:dyDescent="0.25">
      <c r="A15435" s="8" t="s">
        <v>21969</v>
      </c>
      <c r="B15435" s="9">
        <v>2</v>
      </c>
      <c r="C15435" s="12">
        <v>28</v>
      </c>
    </row>
    <row r="15436" spans="1:3" x14ac:dyDescent="0.25">
      <c r="A15436" s="8" t="s">
        <v>24456</v>
      </c>
      <c r="B15436" s="9">
        <v>1</v>
      </c>
      <c r="C15436" s="12">
        <v>16.98</v>
      </c>
    </row>
    <row r="15437" spans="1:3" x14ac:dyDescent="0.25">
      <c r="A15437" s="8" t="s">
        <v>24362</v>
      </c>
      <c r="B15437" s="9">
        <v>2</v>
      </c>
      <c r="C15437" s="12">
        <v>33.96</v>
      </c>
    </row>
    <row r="15438" spans="1:3" x14ac:dyDescent="0.25">
      <c r="A15438" s="8" t="s">
        <v>22937</v>
      </c>
      <c r="B15438" s="9">
        <v>2</v>
      </c>
      <c r="C15438" s="12">
        <v>33.96</v>
      </c>
    </row>
    <row r="15439" spans="1:3" x14ac:dyDescent="0.25">
      <c r="A15439" s="8" t="s">
        <v>22124</v>
      </c>
      <c r="B15439" s="9">
        <v>1</v>
      </c>
      <c r="C15439" s="12">
        <v>16.98</v>
      </c>
    </row>
    <row r="15440" spans="1:3" x14ac:dyDescent="0.25">
      <c r="A15440" s="8" t="s">
        <v>22940</v>
      </c>
      <c r="B15440" s="9">
        <v>1</v>
      </c>
      <c r="C15440" s="12">
        <v>16.98</v>
      </c>
    </row>
    <row r="15441" spans="1:3" x14ac:dyDescent="0.25">
      <c r="A15441" s="8" t="s">
        <v>25832</v>
      </c>
      <c r="B15441" s="9">
        <v>2</v>
      </c>
      <c r="C15441" s="12">
        <v>33.96</v>
      </c>
    </row>
    <row r="15442" spans="1:3" x14ac:dyDescent="0.25">
      <c r="A15442" s="8" t="s">
        <v>22134</v>
      </c>
      <c r="B15442" s="9">
        <v>1</v>
      </c>
      <c r="C15442" s="12">
        <v>14.99</v>
      </c>
    </row>
    <row r="15443" spans="1:3" x14ac:dyDescent="0.25">
      <c r="A15443" s="8" t="s">
        <v>22733</v>
      </c>
      <c r="B15443" s="9">
        <v>1</v>
      </c>
      <c r="C15443" s="12">
        <v>12.99</v>
      </c>
    </row>
    <row r="15444" spans="1:3" x14ac:dyDescent="0.25">
      <c r="A15444" s="8" t="s">
        <v>22018</v>
      </c>
      <c r="B15444" s="9">
        <v>1</v>
      </c>
      <c r="C15444" s="12">
        <v>14.99</v>
      </c>
    </row>
    <row r="15445" spans="1:3" x14ac:dyDescent="0.25">
      <c r="A15445" s="8" t="s">
        <v>24515</v>
      </c>
      <c r="B15445" s="9">
        <v>2</v>
      </c>
      <c r="C15445" s="12">
        <v>32</v>
      </c>
    </row>
    <row r="15446" spans="1:3" x14ac:dyDescent="0.25">
      <c r="A15446" s="8" t="s">
        <v>21991</v>
      </c>
      <c r="B15446" s="9">
        <v>1</v>
      </c>
      <c r="C15446" s="12">
        <v>20.99</v>
      </c>
    </row>
    <row r="15447" spans="1:3" x14ac:dyDescent="0.25">
      <c r="A15447" s="8" t="s">
        <v>25821</v>
      </c>
      <c r="B15447" s="9">
        <v>1</v>
      </c>
      <c r="C15447" s="12">
        <v>16.98</v>
      </c>
    </row>
    <row r="15448" spans="1:3" x14ac:dyDescent="0.25">
      <c r="A15448" s="8" t="s">
        <v>33100</v>
      </c>
      <c r="B15448" s="9">
        <v>1</v>
      </c>
      <c r="C15448" s="12">
        <v>20.99</v>
      </c>
    </row>
    <row r="15449" spans="1:3" x14ac:dyDescent="0.25">
      <c r="A15449" s="8" t="s">
        <v>22132</v>
      </c>
      <c r="B15449" s="9">
        <v>2</v>
      </c>
      <c r="C15449" s="12">
        <v>39.96</v>
      </c>
    </row>
    <row r="15450" spans="1:3" x14ac:dyDescent="0.25">
      <c r="A15450" s="8" t="s">
        <v>22057</v>
      </c>
      <c r="B15450" s="9">
        <v>1</v>
      </c>
      <c r="C15450" s="12">
        <v>8.3800000000000008</v>
      </c>
    </row>
    <row r="15451" spans="1:3" x14ac:dyDescent="0.25">
      <c r="A15451" s="8" t="s">
        <v>22730</v>
      </c>
      <c r="B15451" s="9">
        <v>1</v>
      </c>
      <c r="C15451" s="12">
        <v>18</v>
      </c>
    </row>
    <row r="15452" spans="1:3" x14ac:dyDescent="0.25">
      <c r="A15452" s="8" t="s">
        <v>26831</v>
      </c>
      <c r="B15452" s="9">
        <v>1</v>
      </c>
      <c r="C15452" s="12">
        <v>12.99</v>
      </c>
    </row>
    <row r="15453" spans="1:3" x14ac:dyDescent="0.25">
      <c r="A15453" s="8" t="s">
        <v>23384</v>
      </c>
      <c r="B15453" s="9">
        <v>1</v>
      </c>
      <c r="C15453" s="12">
        <v>21.99</v>
      </c>
    </row>
    <row r="15454" spans="1:3" x14ac:dyDescent="0.25">
      <c r="A15454" s="8" t="s">
        <v>22092</v>
      </c>
      <c r="B15454" s="9">
        <v>1</v>
      </c>
      <c r="C15454" s="12">
        <v>16</v>
      </c>
    </row>
    <row r="15455" spans="1:3" x14ac:dyDescent="0.25">
      <c r="A15455" s="8" t="s">
        <v>27854</v>
      </c>
      <c r="B15455" s="9">
        <v>1</v>
      </c>
      <c r="C15455" s="12">
        <v>16</v>
      </c>
    </row>
    <row r="15456" spans="1:3" x14ac:dyDescent="0.25">
      <c r="A15456" s="8" t="s">
        <v>27852</v>
      </c>
      <c r="B15456" s="9">
        <v>1</v>
      </c>
      <c r="C15456" s="12">
        <v>16</v>
      </c>
    </row>
    <row r="15457" spans="1:3" x14ac:dyDescent="0.25">
      <c r="A15457" s="8" t="s">
        <v>27976</v>
      </c>
      <c r="B15457" s="9">
        <v>1</v>
      </c>
      <c r="C15457" s="12">
        <v>16</v>
      </c>
    </row>
    <row r="15458" spans="1:3" x14ac:dyDescent="0.25">
      <c r="A15458" s="8" t="s">
        <v>26297</v>
      </c>
      <c r="B15458" s="9">
        <v>1</v>
      </c>
      <c r="C15458" s="12">
        <v>16</v>
      </c>
    </row>
    <row r="15459" spans="1:3" x14ac:dyDescent="0.25">
      <c r="A15459" s="8" t="s">
        <v>26319</v>
      </c>
      <c r="B15459" s="9">
        <v>1</v>
      </c>
      <c r="C15459" s="12">
        <v>16.98</v>
      </c>
    </row>
    <row r="15460" spans="1:3" x14ac:dyDescent="0.25">
      <c r="A15460" s="8" t="s">
        <v>22760</v>
      </c>
      <c r="B15460" s="9">
        <v>1</v>
      </c>
      <c r="C15460" s="12">
        <v>18.98</v>
      </c>
    </row>
    <row r="15461" spans="1:3" x14ac:dyDescent="0.25">
      <c r="A15461" s="8" t="s">
        <v>27952</v>
      </c>
      <c r="B15461" s="9">
        <v>2</v>
      </c>
      <c r="C15461" s="12">
        <v>37.96</v>
      </c>
    </row>
    <row r="15462" spans="1:3" x14ac:dyDescent="0.25">
      <c r="A15462" s="8" t="s">
        <v>24558</v>
      </c>
      <c r="B15462" s="9">
        <v>1</v>
      </c>
      <c r="C15462" s="12">
        <v>18.98</v>
      </c>
    </row>
    <row r="15463" spans="1:3" x14ac:dyDescent="0.25">
      <c r="A15463" s="8" t="s">
        <v>21984</v>
      </c>
      <c r="B15463" s="9">
        <v>1</v>
      </c>
      <c r="C15463" s="12">
        <v>12.99</v>
      </c>
    </row>
    <row r="15464" spans="1:3" x14ac:dyDescent="0.25">
      <c r="A15464" s="8" t="s">
        <v>22042</v>
      </c>
      <c r="B15464" s="9">
        <v>1</v>
      </c>
      <c r="C15464" s="12">
        <v>20.99</v>
      </c>
    </row>
    <row r="15465" spans="1:3" x14ac:dyDescent="0.25">
      <c r="A15465" s="8" t="s">
        <v>35165</v>
      </c>
      <c r="B15465" s="9">
        <v>1</v>
      </c>
      <c r="C15465" s="12">
        <v>7.94</v>
      </c>
    </row>
    <row r="15466" spans="1:3" x14ac:dyDescent="0.25">
      <c r="A15466" s="8" t="s">
        <v>21982</v>
      </c>
      <c r="B15466" s="9">
        <v>1</v>
      </c>
      <c r="C15466" s="12">
        <v>12.99</v>
      </c>
    </row>
    <row r="15467" spans="1:3" x14ac:dyDescent="0.25">
      <c r="A15467" s="8" t="s">
        <v>21976</v>
      </c>
      <c r="B15467" s="9">
        <v>1</v>
      </c>
      <c r="C15467" s="12">
        <v>12.99</v>
      </c>
    </row>
    <row r="15468" spans="1:3" x14ac:dyDescent="0.25">
      <c r="A15468" s="8" t="s">
        <v>21999</v>
      </c>
      <c r="B15468" s="9">
        <v>1</v>
      </c>
      <c r="C15468" s="12">
        <v>12</v>
      </c>
    </row>
    <row r="15469" spans="1:3" x14ac:dyDescent="0.25">
      <c r="A15469" s="8" t="s">
        <v>24164</v>
      </c>
      <c r="B15469" s="9">
        <v>1</v>
      </c>
      <c r="C15469" s="12">
        <v>8</v>
      </c>
    </row>
    <row r="15470" spans="1:3" x14ac:dyDescent="0.25">
      <c r="A15470" s="8" t="s">
        <v>22146</v>
      </c>
      <c r="B15470" s="9">
        <v>1</v>
      </c>
      <c r="C15470" s="12">
        <v>19.98</v>
      </c>
    </row>
    <row r="15471" spans="1:3" x14ac:dyDescent="0.25">
      <c r="A15471" s="8" t="s">
        <v>22052</v>
      </c>
      <c r="B15471" s="9">
        <v>1</v>
      </c>
      <c r="C15471" s="12">
        <v>13</v>
      </c>
    </row>
    <row r="15472" spans="1:3" x14ac:dyDescent="0.25">
      <c r="A15472" s="8" t="s">
        <v>22112</v>
      </c>
      <c r="B15472" s="9">
        <v>1</v>
      </c>
      <c r="C15472" s="12">
        <v>19</v>
      </c>
    </row>
    <row r="15473" spans="1:3" x14ac:dyDescent="0.25">
      <c r="A15473" s="8" t="s">
        <v>24145</v>
      </c>
      <c r="B15473" s="9">
        <v>1</v>
      </c>
      <c r="C15473" s="12">
        <v>16</v>
      </c>
    </row>
    <row r="15474" spans="1:3" x14ac:dyDescent="0.25">
      <c r="A15474" s="8" t="s">
        <v>24870</v>
      </c>
      <c r="B15474" s="9">
        <v>1</v>
      </c>
      <c r="C15474" s="12">
        <v>17</v>
      </c>
    </row>
    <row r="15475" spans="1:3" x14ac:dyDescent="0.25">
      <c r="A15475" s="8" t="s">
        <v>21978</v>
      </c>
      <c r="B15475" s="9">
        <v>1</v>
      </c>
      <c r="C15475" s="12">
        <v>14.99</v>
      </c>
    </row>
    <row r="15476" spans="1:3" x14ac:dyDescent="0.25">
      <c r="A15476" s="8" t="s">
        <v>22117</v>
      </c>
      <c r="B15476" s="9">
        <v>1</v>
      </c>
      <c r="C15476" s="12">
        <v>12.99</v>
      </c>
    </row>
    <row r="15477" spans="1:3" x14ac:dyDescent="0.25">
      <c r="A15477" s="7" t="s">
        <v>607</v>
      </c>
      <c r="B15477" s="9">
        <v>152</v>
      </c>
      <c r="C15477" s="12">
        <v>2332.3599999999992</v>
      </c>
    </row>
    <row r="15478" spans="1:3" x14ac:dyDescent="0.25">
      <c r="A15478" s="6" t="s">
        <v>21749</v>
      </c>
      <c r="B15478" s="9"/>
    </row>
    <row r="15479" spans="1:3" x14ac:dyDescent="0.25">
      <c r="A15479" s="7" t="s">
        <v>34280</v>
      </c>
      <c r="B15479" s="9"/>
    </row>
    <row r="15480" spans="1:3" x14ac:dyDescent="0.25">
      <c r="A15480" s="8" t="s">
        <v>21751</v>
      </c>
      <c r="B15480" s="9">
        <v>1</v>
      </c>
      <c r="C15480" s="12">
        <v>16.98</v>
      </c>
    </row>
    <row r="15481" spans="1:3" x14ac:dyDescent="0.25">
      <c r="A15481" s="8" t="s">
        <v>29924</v>
      </c>
      <c r="B15481" s="9">
        <v>1</v>
      </c>
      <c r="C15481" s="12">
        <v>9.99</v>
      </c>
    </row>
    <row r="15482" spans="1:3" x14ac:dyDescent="0.25">
      <c r="A15482" s="8" t="s">
        <v>21656</v>
      </c>
      <c r="B15482" s="9">
        <v>2</v>
      </c>
      <c r="C15482" s="12">
        <v>19.98</v>
      </c>
    </row>
    <row r="15483" spans="1:3" x14ac:dyDescent="0.25">
      <c r="A15483" s="8" t="s">
        <v>21839</v>
      </c>
      <c r="B15483" s="9">
        <v>1</v>
      </c>
      <c r="C15483" s="12">
        <v>14.99</v>
      </c>
    </row>
    <row r="15484" spans="1:3" x14ac:dyDescent="0.25">
      <c r="A15484" s="8" t="s">
        <v>29573</v>
      </c>
      <c r="B15484" s="9">
        <v>1</v>
      </c>
      <c r="C15484" s="12">
        <v>14.99</v>
      </c>
    </row>
    <row r="15485" spans="1:3" x14ac:dyDescent="0.25">
      <c r="A15485" s="8" t="s">
        <v>24797</v>
      </c>
      <c r="B15485" s="9">
        <v>1</v>
      </c>
      <c r="C15485" s="12">
        <v>7</v>
      </c>
    </row>
    <row r="15486" spans="1:3" x14ac:dyDescent="0.25">
      <c r="A15486" s="8" t="s">
        <v>21851</v>
      </c>
      <c r="B15486" s="9">
        <v>1</v>
      </c>
      <c r="C15486" s="12">
        <v>14.99</v>
      </c>
    </row>
    <row r="15487" spans="1:3" x14ac:dyDescent="0.25">
      <c r="A15487" s="8" t="s">
        <v>21835</v>
      </c>
      <c r="B15487" s="9">
        <v>1</v>
      </c>
      <c r="C15487" s="12">
        <v>14.99</v>
      </c>
    </row>
    <row r="15488" spans="1:3" x14ac:dyDescent="0.25">
      <c r="A15488" s="8" t="s">
        <v>26143</v>
      </c>
      <c r="B15488" s="9">
        <v>3</v>
      </c>
      <c r="C15488" s="12">
        <v>44.97</v>
      </c>
    </row>
    <row r="15489" spans="1:3" x14ac:dyDescent="0.25">
      <c r="A15489" s="8" t="s">
        <v>21709</v>
      </c>
      <c r="B15489" s="9">
        <v>3</v>
      </c>
      <c r="C15489" s="12">
        <v>44.97</v>
      </c>
    </row>
    <row r="15490" spans="1:3" x14ac:dyDescent="0.25">
      <c r="A15490" s="8" t="s">
        <v>21631</v>
      </c>
      <c r="B15490" s="9">
        <v>1</v>
      </c>
      <c r="C15490" s="12">
        <v>7</v>
      </c>
    </row>
    <row r="15491" spans="1:3" x14ac:dyDescent="0.25">
      <c r="A15491" s="8" t="s">
        <v>21795</v>
      </c>
      <c r="B15491" s="9">
        <v>1</v>
      </c>
      <c r="C15491" s="12">
        <v>30</v>
      </c>
    </row>
    <row r="15492" spans="1:3" x14ac:dyDescent="0.25">
      <c r="A15492" s="8" t="s">
        <v>21801</v>
      </c>
      <c r="B15492" s="9">
        <v>1</v>
      </c>
      <c r="C15492" s="12">
        <v>8.99</v>
      </c>
    </row>
    <row r="15493" spans="1:3" x14ac:dyDescent="0.25">
      <c r="A15493" s="8" t="s">
        <v>21793</v>
      </c>
      <c r="B15493" s="9">
        <v>1</v>
      </c>
      <c r="C15493" s="12">
        <v>17.98</v>
      </c>
    </row>
    <row r="15494" spans="1:3" x14ac:dyDescent="0.25">
      <c r="A15494" s="8" t="s">
        <v>21859</v>
      </c>
      <c r="B15494" s="9">
        <v>3</v>
      </c>
      <c r="C15494" s="12">
        <v>18</v>
      </c>
    </row>
    <row r="15495" spans="1:3" x14ac:dyDescent="0.25">
      <c r="A15495" s="8" t="s">
        <v>21685</v>
      </c>
      <c r="B15495" s="9">
        <v>2</v>
      </c>
      <c r="C15495" s="12">
        <v>12</v>
      </c>
    </row>
    <row r="15496" spans="1:3" x14ac:dyDescent="0.25">
      <c r="A15496" s="8" t="s">
        <v>26450</v>
      </c>
      <c r="B15496" s="9">
        <v>1</v>
      </c>
      <c r="C15496" s="12">
        <v>6</v>
      </c>
    </row>
    <row r="15497" spans="1:3" x14ac:dyDescent="0.25">
      <c r="A15497" s="8" t="s">
        <v>21841</v>
      </c>
      <c r="B15497" s="9">
        <v>1</v>
      </c>
      <c r="C15497" s="12">
        <v>19.98</v>
      </c>
    </row>
    <row r="15498" spans="1:3" x14ac:dyDescent="0.25">
      <c r="A15498" s="8" t="s">
        <v>21785</v>
      </c>
      <c r="B15498" s="9">
        <v>1</v>
      </c>
      <c r="C15498" s="12">
        <v>15</v>
      </c>
    </row>
    <row r="15499" spans="1:3" x14ac:dyDescent="0.25">
      <c r="A15499" s="8" t="s">
        <v>21843</v>
      </c>
      <c r="B15499" s="9">
        <v>1</v>
      </c>
      <c r="C15499" s="12">
        <v>8</v>
      </c>
    </row>
    <row r="15500" spans="1:3" x14ac:dyDescent="0.25">
      <c r="A15500" s="8" t="s">
        <v>23809</v>
      </c>
      <c r="B15500" s="9">
        <v>11</v>
      </c>
      <c r="C15500" s="12">
        <v>219.77999999999997</v>
      </c>
    </row>
    <row r="15501" spans="1:3" x14ac:dyDescent="0.25">
      <c r="A15501" s="8" t="s">
        <v>21791</v>
      </c>
      <c r="B15501" s="9">
        <v>1</v>
      </c>
      <c r="C15501" s="12">
        <v>7.48</v>
      </c>
    </row>
    <row r="15502" spans="1:3" x14ac:dyDescent="0.25">
      <c r="A15502" s="8" t="s">
        <v>21819</v>
      </c>
      <c r="B15502" s="9">
        <v>1</v>
      </c>
      <c r="C15502" s="12">
        <v>9.99</v>
      </c>
    </row>
    <row r="15503" spans="1:3" x14ac:dyDescent="0.25">
      <c r="A15503" s="8" t="s">
        <v>21823</v>
      </c>
      <c r="B15503" s="9">
        <v>1</v>
      </c>
      <c r="C15503" s="12">
        <v>16.98</v>
      </c>
    </row>
    <row r="15504" spans="1:3" x14ac:dyDescent="0.25">
      <c r="A15504" s="8" t="s">
        <v>21789</v>
      </c>
      <c r="B15504" s="9">
        <v>1</v>
      </c>
      <c r="C15504" s="12">
        <v>24.99</v>
      </c>
    </row>
    <row r="15505" spans="1:3" x14ac:dyDescent="0.25">
      <c r="A15505" s="8" t="s">
        <v>21833</v>
      </c>
      <c r="B15505" s="9">
        <v>1</v>
      </c>
      <c r="C15505" s="12">
        <v>14.99</v>
      </c>
    </row>
    <row r="15506" spans="1:3" x14ac:dyDescent="0.25">
      <c r="A15506" s="8" t="s">
        <v>21771</v>
      </c>
      <c r="B15506" s="9">
        <v>3</v>
      </c>
      <c r="C15506" s="12">
        <v>23.97</v>
      </c>
    </row>
    <row r="15507" spans="1:3" x14ac:dyDescent="0.25">
      <c r="A15507" s="8" t="s">
        <v>21828</v>
      </c>
      <c r="B15507" s="9">
        <v>1</v>
      </c>
      <c r="C15507" s="12">
        <v>12.99</v>
      </c>
    </row>
    <row r="15508" spans="1:3" x14ac:dyDescent="0.25">
      <c r="A15508" s="8" t="s">
        <v>24667</v>
      </c>
      <c r="B15508" s="9">
        <v>2</v>
      </c>
      <c r="C15508" s="12">
        <v>5.96</v>
      </c>
    </row>
    <row r="15509" spans="1:3" x14ac:dyDescent="0.25">
      <c r="A15509" s="8" t="s">
        <v>21783</v>
      </c>
      <c r="B15509" s="9">
        <v>1</v>
      </c>
      <c r="C15509" s="12">
        <v>14.99</v>
      </c>
    </row>
    <row r="15510" spans="1:3" x14ac:dyDescent="0.25">
      <c r="A15510" s="8" t="s">
        <v>21814</v>
      </c>
      <c r="B15510" s="9">
        <v>1</v>
      </c>
      <c r="C15510" s="12">
        <v>17.98</v>
      </c>
    </row>
    <row r="15511" spans="1:3" x14ac:dyDescent="0.25">
      <c r="A15511" s="8" t="s">
        <v>21787</v>
      </c>
      <c r="B15511" s="9">
        <v>1</v>
      </c>
      <c r="C15511" s="12">
        <v>7.48</v>
      </c>
    </row>
    <row r="15512" spans="1:3" x14ac:dyDescent="0.25">
      <c r="A15512" s="8" t="s">
        <v>21847</v>
      </c>
      <c r="B15512" s="9">
        <v>1</v>
      </c>
      <c r="C15512" s="12">
        <v>9.99</v>
      </c>
    </row>
    <row r="15513" spans="1:3" x14ac:dyDescent="0.25">
      <c r="A15513" s="8" t="s">
        <v>21817</v>
      </c>
      <c r="B15513" s="9">
        <v>1</v>
      </c>
      <c r="C15513" s="12">
        <v>16.98</v>
      </c>
    </row>
    <row r="15514" spans="1:3" x14ac:dyDescent="0.25">
      <c r="A15514" s="8" t="s">
        <v>21808</v>
      </c>
      <c r="B15514" s="9">
        <v>1</v>
      </c>
      <c r="C15514" s="12">
        <v>17.989999999999998</v>
      </c>
    </row>
    <row r="15515" spans="1:3" x14ac:dyDescent="0.25">
      <c r="A15515" s="8" t="s">
        <v>21849</v>
      </c>
      <c r="B15515" s="9">
        <v>1</v>
      </c>
      <c r="C15515" s="12">
        <v>12.99</v>
      </c>
    </row>
    <row r="15516" spans="1:3" x14ac:dyDescent="0.25">
      <c r="A15516" s="8" t="s">
        <v>21799</v>
      </c>
      <c r="B15516" s="9">
        <v>1</v>
      </c>
      <c r="C15516" s="12">
        <v>17.98</v>
      </c>
    </row>
    <row r="15517" spans="1:3" x14ac:dyDescent="0.25">
      <c r="A15517" s="8" t="s">
        <v>27419</v>
      </c>
      <c r="B15517" s="9">
        <v>1</v>
      </c>
      <c r="C15517" s="12">
        <v>9.99</v>
      </c>
    </row>
    <row r="15518" spans="1:3" x14ac:dyDescent="0.25">
      <c r="A15518" s="8" t="s">
        <v>21811</v>
      </c>
      <c r="B15518" s="9">
        <v>2</v>
      </c>
      <c r="C15518" s="12">
        <v>19.98</v>
      </c>
    </row>
    <row r="15519" spans="1:3" x14ac:dyDescent="0.25">
      <c r="A15519" s="8" t="s">
        <v>21825</v>
      </c>
      <c r="B15519" s="9">
        <v>1</v>
      </c>
      <c r="C15519" s="12">
        <v>12.99</v>
      </c>
    </row>
    <row r="15520" spans="1:3" x14ac:dyDescent="0.25">
      <c r="A15520" s="8" t="s">
        <v>26978</v>
      </c>
      <c r="B15520" s="9">
        <v>1</v>
      </c>
      <c r="C15520" s="12">
        <v>12.99</v>
      </c>
    </row>
    <row r="15521" spans="1:3" x14ac:dyDescent="0.25">
      <c r="A15521" s="8" t="s">
        <v>21821</v>
      </c>
      <c r="B15521" s="9">
        <v>1</v>
      </c>
      <c r="C15521" s="12">
        <v>14.99</v>
      </c>
    </row>
    <row r="15522" spans="1:3" x14ac:dyDescent="0.25">
      <c r="A15522" s="8" t="s">
        <v>24622</v>
      </c>
      <c r="B15522" s="9">
        <v>3</v>
      </c>
      <c r="C15522" s="12">
        <v>44.97</v>
      </c>
    </row>
    <row r="15523" spans="1:3" x14ac:dyDescent="0.25">
      <c r="A15523" s="8" t="s">
        <v>24617</v>
      </c>
      <c r="B15523" s="9">
        <v>4</v>
      </c>
      <c r="C15523" s="12">
        <v>59.96</v>
      </c>
    </row>
    <row r="15524" spans="1:3" x14ac:dyDescent="0.25">
      <c r="A15524" s="8" t="s">
        <v>24620</v>
      </c>
      <c r="B15524" s="9">
        <v>1</v>
      </c>
      <c r="C15524" s="12">
        <v>4.4800000000000004</v>
      </c>
    </row>
    <row r="15525" spans="1:3" x14ac:dyDescent="0.25">
      <c r="A15525" s="8" t="s">
        <v>24632</v>
      </c>
      <c r="B15525" s="9">
        <v>1</v>
      </c>
      <c r="C15525" s="12">
        <v>14.99</v>
      </c>
    </row>
    <row r="15526" spans="1:3" x14ac:dyDescent="0.25">
      <c r="A15526" s="8" t="s">
        <v>24795</v>
      </c>
      <c r="B15526" s="9">
        <v>2</v>
      </c>
      <c r="C15526" s="12">
        <v>8.9600000000000009</v>
      </c>
    </row>
    <row r="15527" spans="1:3" x14ac:dyDescent="0.25">
      <c r="A15527" s="8" t="s">
        <v>21831</v>
      </c>
      <c r="B15527" s="9">
        <v>1</v>
      </c>
      <c r="C15527" s="12">
        <v>14.99</v>
      </c>
    </row>
    <row r="15528" spans="1:3" x14ac:dyDescent="0.25">
      <c r="A15528" s="8" t="s">
        <v>21857</v>
      </c>
      <c r="B15528" s="9">
        <v>1</v>
      </c>
      <c r="C15528" s="12">
        <v>8.99</v>
      </c>
    </row>
    <row r="15529" spans="1:3" x14ac:dyDescent="0.25">
      <c r="A15529" s="8" t="s">
        <v>21837</v>
      </c>
      <c r="B15529" s="9">
        <v>1</v>
      </c>
      <c r="C15529" s="12">
        <v>8.99</v>
      </c>
    </row>
    <row r="15530" spans="1:3" x14ac:dyDescent="0.25">
      <c r="A15530" s="8" t="s">
        <v>21845</v>
      </c>
      <c r="B15530" s="9">
        <v>3</v>
      </c>
      <c r="C15530" s="12">
        <v>26.97</v>
      </c>
    </row>
    <row r="15531" spans="1:3" x14ac:dyDescent="0.25">
      <c r="A15531" s="8" t="s">
        <v>24626</v>
      </c>
      <c r="B15531" s="9">
        <v>1</v>
      </c>
      <c r="C15531" s="12">
        <v>9.99</v>
      </c>
    </row>
    <row r="15532" spans="1:3" x14ac:dyDescent="0.25">
      <c r="A15532" s="8" t="s">
        <v>28427</v>
      </c>
      <c r="B15532" s="9">
        <v>1</v>
      </c>
      <c r="C15532" s="12">
        <v>6</v>
      </c>
    </row>
    <row r="15533" spans="1:3" x14ac:dyDescent="0.25">
      <c r="A15533" s="8" t="s">
        <v>26131</v>
      </c>
      <c r="B15533" s="9">
        <v>1</v>
      </c>
      <c r="C15533" s="12">
        <v>14.99</v>
      </c>
    </row>
    <row r="15534" spans="1:3" x14ac:dyDescent="0.25">
      <c r="A15534" s="8" t="s">
        <v>34488</v>
      </c>
      <c r="B15534" s="9">
        <v>2</v>
      </c>
      <c r="C15534" s="12">
        <v>25.94</v>
      </c>
    </row>
    <row r="15535" spans="1:3" x14ac:dyDescent="0.25">
      <c r="A15535" s="8" t="s">
        <v>34974</v>
      </c>
      <c r="B15535" s="9">
        <v>2</v>
      </c>
      <c r="C15535" s="12">
        <v>19.98</v>
      </c>
    </row>
    <row r="15536" spans="1:3" x14ac:dyDescent="0.25">
      <c r="A15536" s="7" t="s">
        <v>607</v>
      </c>
      <c r="B15536" s="9">
        <v>88</v>
      </c>
      <c r="C15536" s="12">
        <v>1141.4500000000007</v>
      </c>
    </row>
    <row r="15537" spans="1:3" x14ac:dyDescent="0.25">
      <c r="A15537" s="6" t="s">
        <v>22162</v>
      </c>
      <c r="B15537" s="9"/>
    </row>
    <row r="15538" spans="1:3" x14ac:dyDescent="0.25">
      <c r="A15538" s="7" t="s">
        <v>34280</v>
      </c>
      <c r="B15538" s="9"/>
    </row>
    <row r="15539" spans="1:3" x14ac:dyDescent="0.25">
      <c r="A15539" s="8" t="s">
        <v>22347</v>
      </c>
      <c r="B15539" s="9">
        <v>2</v>
      </c>
      <c r="C15539" s="12">
        <v>15.98</v>
      </c>
    </row>
    <row r="15540" spans="1:3" x14ac:dyDescent="0.25">
      <c r="A15540" s="8" t="s">
        <v>22287</v>
      </c>
      <c r="B15540" s="9">
        <v>1</v>
      </c>
      <c r="C15540" s="12">
        <v>11.99</v>
      </c>
    </row>
    <row r="15541" spans="1:3" x14ac:dyDescent="0.25">
      <c r="A15541" s="8" t="s">
        <v>22197</v>
      </c>
      <c r="B15541" s="9">
        <v>1</v>
      </c>
      <c r="C15541" s="12">
        <v>16.989999999999998</v>
      </c>
    </row>
    <row r="15542" spans="1:3" x14ac:dyDescent="0.25">
      <c r="A15542" s="8" t="s">
        <v>29578</v>
      </c>
      <c r="B15542" s="9">
        <v>1</v>
      </c>
      <c r="C15542" s="12">
        <v>16.98</v>
      </c>
    </row>
    <row r="15543" spans="1:3" x14ac:dyDescent="0.25">
      <c r="A15543" s="8" t="s">
        <v>22376</v>
      </c>
      <c r="B15543" s="9">
        <v>1</v>
      </c>
      <c r="C15543" s="12">
        <v>7.99</v>
      </c>
    </row>
    <row r="15544" spans="1:3" x14ac:dyDescent="0.25">
      <c r="A15544" s="8" t="s">
        <v>22189</v>
      </c>
      <c r="B15544" s="9">
        <v>1</v>
      </c>
      <c r="C15544" s="12">
        <v>7.99</v>
      </c>
    </row>
    <row r="15545" spans="1:3" x14ac:dyDescent="0.25">
      <c r="A15545" s="8" t="s">
        <v>22164</v>
      </c>
      <c r="B15545" s="9">
        <v>1</v>
      </c>
      <c r="C15545" s="12">
        <v>16.98</v>
      </c>
    </row>
    <row r="15546" spans="1:3" x14ac:dyDescent="0.25">
      <c r="A15546" s="8" t="s">
        <v>22229</v>
      </c>
      <c r="B15546" s="9">
        <v>1</v>
      </c>
      <c r="C15546" s="12">
        <v>8.99</v>
      </c>
    </row>
    <row r="15547" spans="1:3" x14ac:dyDescent="0.25">
      <c r="A15547" s="8" t="s">
        <v>22344</v>
      </c>
      <c r="B15547" s="9">
        <v>1</v>
      </c>
      <c r="C15547" s="12">
        <v>14</v>
      </c>
    </row>
    <row r="15548" spans="1:3" x14ac:dyDescent="0.25">
      <c r="A15548" s="8" t="s">
        <v>28763</v>
      </c>
      <c r="B15548" s="9">
        <v>1</v>
      </c>
      <c r="C15548" s="12">
        <v>12.99</v>
      </c>
    </row>
    <row r="15549" spans="1:3" x14ac:dyDescent="0.25">
      <c r="A15549" s="8" t="s">
        <v>22195</v>
      </c>
      <c r="B15549" s="9">
        <v>1</v>
      </c>
      <c r="C15549" s="12">
        <v>18.98</v>
      </c>
    </row>
    <row r="15550" spans="1:3" x14ac:dyDescent="0.25">
      <c r="A15550" s="8" t="s">
        <v>22251</v>
      </c>
      <c r="B15550" s="9">
        <v>1</v>
      </c>
      <c r="C15550" s="12">
        <v>7</v>
      </c>
    </row>
    <row r="15551" spans="1:3" x14ac:dyDescent="0.25">
      <c r="A15551" s="8" t="s">
        <v>22416</v>
      </c>
      <c r="B15551" s="9">
        <v>1</v>
      </c>
      <c r="C15551" s="12">
        <v>8.99</v>
      </c>
    </row>
    <row r="15552" spans="1:3" x14ac:dyDescent="0.25">
      <c r="A15552" s="8" t="s">
        <v>22235</v>
      </c>
      <c r="B15552" s="9">
        <v>1</v>
      </c>
      <c r="C15552" s="12">
        <v>8.99</v>
      </c>
    </row>
    <row r="15553" spans="1:3" x14ac:dyDescent="0.25">
      <c r="A15553" s="8" t="s">
        <v>24387</v>
      </c>
      <c r="B15553" s="9">
        <v>3</v>
      </c>
      <c r="C15553" s="12">
        <v>27</v>
      </c>
    </row>
    <row r="15554" spans="1:3" x14ac:dyDescent="0.25">
      <c r="A15554" s="8" t="s">
        <v>22392</v>
      </c>
      <c r="B15554" s="9">
        <v>2</v>
      </c>
      <c r="C15554" s="12">
        <v>13.98</v>
      </c>
    </row>
    <row r="15555" spans="1:3" x14ac:dyDescent="0.25">
      <c r="A15555" s="8" t="s">
        <v>22191</v>
      </c>
      <c r="B15555" s="9">
        <v>1</v>
      </c>
      <c r="C15555" s="12">
        <v>14.99</v>
      </c>
    </row>
    <row r="15556" spans="1:3" x14ac:dyDescent="0.25">
      <c r="A15556" s="8" t="s">
        <v>22193</v>
      </c>
      <c r="B15556" s="9">
        <v>1</v>
      </c>
      <c r="C15556" s="12">
        <v>14.99</v>
      </c>
    </row>
    <row r="15557" spans="1:3" x14ac:dyDescent="0.25">
      <c r="A15557" s="8" t="s">
        <v>24630</v>
      </c>
      <c r="B15557" s="9">
        <v>2</v>
      </c>
      <c r="C15557" s="12">
        <v>17.98</v>
      </c>
    </row>
    <row r="15558" spans="1:3" x14ac:dyDescent="0.25">
      <c r="A15558" s="8" t="s">
        <v>22411</v>
      </c>
      <c r="B15558" s="9">
        <v>2</v>
      </c>
      <c r="C15558" s="12">
        <v>17.98</v>
      </c>
    </row>
    <row r="15559" spans="1:3" x14ac:dyDescent="0.25">
      <c r="A15559" s="8" t="s">
        <v>22213</v>
      </c>
      <c r="B15559" s="9">
        <v>1</v>
      </c>
      <c r="C15559" s="12">
        <v>7.99</v>
      </c>
    </row>
    <row r="15560" spans="1:3" x14ac:dyDescent="0.25">
      <c r="A15560" s="8" t="s">
        <v>22172</v>
      </c>
      <c r="B15560" s="9">
        <v>2</v>
      </c>
      <c r="C15560" s="12">
        <v>12</v>
      </c>
    </row>
    <row r="15561" spans="1:3" x14ac:dyDescent="0.25">
      <c r="A15561" s="8" t="s">
        <v>22176</v>
      </c>
      <c r="B15561" s="9">
        <v>2</v>
      </c>
      <c r="C15561" s="12">
        <v>12</v>
      </c>
    </row>
    <row r="15562" spans="1:3" x14ac:dyDescent="0.25">
      <c r="A15562" s="8" t="s">
        <v>21746</v>
      </c>
      <c r="B15562" s="9">
        <v>3</v>
      </c>
      <c r="C15562" s="12">
        <v>18</v>
      </c>
    </row>
    <row r="15563" spans="1:3" x14ac:dyDescent="0.25">
      <c r="A15563" s="8" t="s">
        <v>22359</v>
      </c>
      <c r="B15563" s="9">
        <v>1</v>
      </c>
      <c r="C15563" s="12">
        <v>6</v>
      </c>
    </row>
    <row r="15564" spans="1:3" x14ac:dyDescent="0.25">
      <c r="A15564" s="8" t="s">
        <v>22352</v>
      </c>
      <c r="B15564" s="9">
        <v>1</v>
      </c>
      <c r="C15564" s="12">
        <v>6</v>
      </c>
    </row>
    <row r="15565" spans="1:3" x14ac:dyDescent="0.25">
      <c r="A15565" s="8" t="s">
        <v>22211</v>
      </c>
      <c r="B15565" s="9">
        <v>1</v>
      </c>
      <c r="C15565" s="12">
        <v>6</v>
      </c>
    </row>
    <row r="15566" spans="1:3" x14ac:dyDescent="0.25">
      <c r="A15566" s="8" t="s">
        <v>22350</v>
      </c>
      <c r="B15566" s="9">
        <v>3</v>
      </c>
      <c r="C15566" s="12">
        <v>18</v>
      </c>
    </row>
    <row r="15567" spans="1:3" x14ac:dyDescent="0.25">
      <c r="A15567" s="8" t="s">
        <v>21737</v>
      </c>
      <c r="B15567" s="9">
        <v>1</v>
      </c>
      <c r="C15567" s="12">
        <v>6</v>
      </c>
    </row>
    <row r="15568" spans="1:3" x14ac:dyDescent="0.25">
      <c r="A15568" s="8" t="s">
        <v>26440</v>
      </c>
      <c r="B15568" s="9">
        <v>2</v>
      </c>
      <c r="C15568" s="12">
        <v>12</v>
      </c>
    </row>
    <row r="15569" spans="1:3" x14ac:dyDescent="0.25">
      <c r="A15569" s="8" t="s">
        <v>22354</v>
      </c>
      <c r="B15569" s="9">
        <v>2</v>
      </c>
      <c r="C15569" s="12">
        <v>12</v>
      </c>
    </row>
    <row r="15570" spans="1:3" x14ac:dyDescent="0.25">
      <c r="A15570" s="8" t="s">
        <v>22187</v>
      </c>
      <c r="B15570" s="9">
        <v>1</v>
      </c>
      <c r="C15570" s="12">
        <v>19.98</v>
      </c>
    </row>
    <row r="15571" spans="1:3" x14ac:dyDescent="0.25">
      <c r="A15571" s="8" t="s">
        <v>21841</v>
      </c>
      <c r="B15571" s="9">
        <v>1</v>
      </c>
      <c r="C15571" s="12">
        <v>19.98</v>
      </c>
    </row>
    <row r="15572" spans="1:3" x14ac:dyDescent="0.25">
      <c r="A15572" s="8" t="s">
        <v>22331</v>
      </c>
      <c r="B15572" s="9">
        <v>4</v>
      </c>
      <c r="C15572" s="12">
        <v>27.96</v>
      </c>
    </row>
    <row r="15573" spans="1:3" x14ac:dyDescent="0.25">
      <c r="A15573" s="8" t="s">
        <v>22325</v>
      </c>
      <c r="B15573" s="9">
        <v>2</v>
      </c>
      <c r="C15573" s="12">
        <v>13.98</v>
      </c>
    </row>
    <row r="15574" spans="1:3" x14ac:dyDescent="0.25">
      <c r="A15574" s="8" t="s">
        <v>22329</v>
      </c>
      <c r="B15574" s="9">
        <v>2</v>
      </c>
      <c r="C15574" s="12">
        <v>13.98</v>
      </c>
    </row>
    <row r="15575" spans="1:3" x14ac:dyDescent="0.25">
      <c r="A15575" s="8" t="s">
        <v>22209</v>
      </c>
      <c r="B15575" s="9">
        <v>1</v>
      </c>
      <c r="C15575" s="12">
        <v>19.989999999999998</v>
      </c>
    </row>
    <row r="15576" spans="1:3" x14ac:dyDescent="0.25">
      <c r="A15576" s="8" t="s">
        <v>28480</v>
      </c>
      <c r="B15576" s="9">
        <v>1</v>
      </c>
      <c r="C15576" s="12">
        <v>19.98</v>
      </c>
    </row>
    <row r="15577" spans="1:3" x14ac:dyDescent="0.25">
      <c r="A15577" s="8" t="s">
        <v>22255</v>
      </c>
      <c r="B15577" s="9">
        <v>1</v>
      </c>
      <c r="C15577" s="12">
        <v>12.99</v>
      </c>
    </row>
    <row r="15578" spans="1:3" x14ac:dyDescent="0.25">
      <c r="A15578" s="8" t="s">
        <v>22247</v>
      </c>
      <c r="B15578" s="9">
        <v>1</v>
      </c>
      <c r="C15578" s="12">
        <v>2.08</v>
      </c>
    </row>
    <row r="15579" spans="1:3" x14ac:dyDescent="0.25">
      <c r="A15579" s="8" t="s">
        <v>22382</v>
      </c>
      <c r="B15579" s="9">
        <v>2</v>
      </c>
      <c r="C15579" s="12">
        <v>15.98</v>
      </c>
    </row>
    <row r="15580" spans="1:3" x14ac:dyDescent="0.25">
      <c r="A15580" s="8" t="s">
        <v>23809</v>
      </c>
      <c r="B15580" s="9">
        <v>2</v>
      </c>
      <c r="C15580" s="12">
        <v>39.96</v>
      </c>
    </row>
    <row r="15581" spans="1:3" x14ac:dyDescent="0.25">
      <c r="A15581" s="8" t="s">
        <v>22368</v>
      </c>
      <c r="B15581" s="9">
        <v>1</v>
      </c>
      <c r="C15581" s="12">
        <v>6.99</v>
      </c>
    </row>
    <row r="15582" spans="1:3" x14ac:dyDescent="0.25">
      <c r="A15582" s="8" t="s">
        <v>22372</v>
      </c>
      <c r="B15582" s="9">
        <v>1</v>
      </c>
      <c r="C15582" s="12">
        <v>6</v>
      </c>
    </row>
    <row r="15583" spans="1:3" x14ac:dyDescent="0.25">
      <c r="A15583" s="8" t="s">
        <v>22244</v>
      </c>
      <c r="B15583" s="9">
        <v>2</v>
      </c>
      <c r="C15583" s="12">
        <v>39.96</v>
      </c>
    </row>
    <row r="15584" spans="1:3" x14ac:dyDescent="0.25">
      <c r="A15584" s="8" t="s">
        <v>22249</v>
      </c>
      <c r="B15584" s="9">
        <v>1</v>
      </c>
      <c r="C15584" s="12">
        <v>19.98</v>
      </c>
    </row>
    <row r="15585" spans="1:3" x14ac:dyDescent="0.25">
      <c r="A15585" s="8" t="s">
        <v>22185</v>
      </c>
      <c r="B15585" s="9">
        <v>1</v>
      </c>
      <c r="C15585" s="12">
        <v>12.99</v>
      </c>
    </row>
    <row r="15586" spans="1:3" x14ac:dyDescent="0.25">
      <c r="A15586" s="8" t="s">
        <v>22265</v>
      </c>
      <c r="B15586" s="9">
        <v>1</v>
      </c>
      <c r="C15586" s="12">
        <v>6.99</v>
      </c>
    </row>
    <row r="15587" spans="1:3" x14ac:dyDescent="0.25">
      <c r="A15587" s="8" t="s">
        <v>22272</v>
      </c>
      <c r="B15587" s="9">
        <v>1</v>
      </c>
      <c r="C15587" s="12">
        <v>6.99</v>
      </c>
    </row>
    <row r="15588" spans="1:3" x14ac:dyDescent="0.25">
      <c r="A15588" s="8" t="s">
        <v>24614</v>
      </c>
      <c r="B15588" s="9">
        <v>2</v>
      </c>
      <c r="C15588" s="12">
        <v>19.98</v>
      </c>
    </row>
    <row r="15589" spans="1:3" x14ac:dyDescent="0.25">
      <c r="A15589" s="8" t="s">
        <v>24634</v>
      </c>
      <c r="B15589" s="9">
        <v>1</v>
      </c>
      <c r="C15589" s="12">
        <v>9.99</v>
      </c>
    </row>
    <row r="15590" spans="1:3" x14ac:dyDescent="0.25">
      <c r="A15590" s="8" t="s">
        <v>22408</v>
      </c>
      <c r="B15590" s="9">
        <v>1</v>
      </c>
      <c r="C15590" s="12">
        <v>12.99</v>
      </c>
    </row>
    <row r="15591" spans="1:3" x14ac:dyDescent="0.25">
      <c r="A15591" s="8" t="s">
        <v>22327</v>
      </c>
      <c r="B15591" s="9">
        <v>1</v>
      </c>
      <c r="C15591" s="12">
        <v>14.99</v>
      </c>
    </row>
    <row r="15592" spans="1:3" x14ac:dyDescent="0.25">
      <c r="A15592" s="8" t="s">
        <v>22242</v>
      </c>
      <c r="B15592" s="9">
        <v>1</v>
      </c>
      <c r="C15592" s="12">
        <v>9.69</v>
      </c>
    </row>
    <row r="15593" spans="1:3" x14ac:dyDescent="0.25">
      <c r="A15593" s="8" t="s">
        <v>22201</v>
      </c>
      <c r="B15593" s="9">
        <v>1</v>
      </c>
      <c r="C15593" s="12">
        <v>6</v>
      </c>
    </row>
    <row r="15594" spans="1:3" x14ac:dyDescent="0.25">
      <c r="A15594" s="8" t="s">
        <v>22414</v>
      </c>
      <c r="B15594" s="9">
        <v>1</v>
      </c>
      <c r="C15594" s="12">
        <v>4.4800000000000004</v>
      </c>
    </row>
    <row r="15595" spans="1:3" x14ac:dyDescent="0.25">
      <c r="A15595" s="8" t="s">
        <v>22183</v>
      </c>
      <c r="B15595" s="9">
        <v>1</v>
      </c>
      <c r="C15595" s="12">
        <v>12.99</v>
      </c>
    </row>
    <row r="15596" spans="1:3" x14ac:dyDescent="0.25">
      <c r="A15596" s="8" t="s">
        <v>22370</v>
      </c>
      <c r="B15596" s="9">
        <v>1</v>
      </c>
      <c r="C15596" s="12">
        <v>14.99</v>
      </c>
    </row>
    <row r="15597" spans="1:3" x14ac:dyDescent="0.25">
      <c r="A15597" s="8" t="s">
        <v>22283</v>
      </c>
      <c r="B15597" s="9">
        <v>1</v>
      </c>
      <c r="C15597" s="12">
        <v>9.99</v>
      </c>
    </row>
    <row r="15598" spans="1:3" x14ac:dyDescent="0.25">
      <c r="A15598" s="8" t="s">
        <v>24734</v>
      </c>
      <c r="B15598" s="9">
        <v>1</v>
      </c>
      <c r="C15598" s="12">
        <v>11.99</v>
      </c>
    </row>
    <row r="15599" spans="1:3" x14ac:dyDescent="0.25">
      <c r="A15599" s="8" t="s">
        <v>29828</v>
      </c>
      <c r="B15599" s="9">
        <v>1</v>
      </c>
      <c r="C15599" s="12">
        <v>7</v>
      </c>
    </row>
    <row r="15600" spans="1:3" x14ac:dyDescent="0.25">
      <c r="A15600" s="8" t="s">
        <v>22181</v>
      </c>
      <c r="B15600" s="9">
        <v>1</v>
      </c>
      <c r="C15600" s="12">
        <v>9.99</v>
      </c>
    </row>
    <row r="15601" spans="1:3" x14ac:dyDescent="0.25">
      <c r="A15601" s="8" t="s">
        <v>24394</v>
      </c>
      <c r="B15601" s="9">
        <v>1</v>
      </c>
      <c r="C15601" s="12">
        <v>9.99</v>
      </c>
    </row>
    <row r="15602" spans="1:3" x14ac:dyDescent="0.25">
      <c r="A15602" s="8" t="s">
        <v>21825</v>
      </c>
      <c r="B15602" s="9">
        <v>1</v>
      </c>
      <c r="C15602" s="12">
        <v>12.99</v>
      </c>
    </row>
    <row r="15603" spans="1:3" x14ac:dyDescent="0.25">
      <c r="A15603" s="8" t="s">
        <v>26984</v>
      </c>
      <c r="B15603" s="9">
        <v>1</v>
      </c>
      <c r="C15603" s="12">
        <v>14.99</v>
      </c>
    </row>
    <row r="15604" spans="1:3" x14ac:dyDescent="0.25">
      <c r="A15604" s="8" t="s">
        <v>22333</v>
      </c>
      <c r="B15604" s="9">
        <v>1</v>
      </c>
      <c r="C15604" s="12">
        <v>14.99</v>
      </c>
    </row>
    <row r="15605" spans="1:3" x14ac:dyDescent="0.25">
      <c r="A15605" s="8" t="s">
        <v>24622</v>
      </c>
      <c r="B15605" s="9">
        <v>1</v>
      </c>
      <c r="C15605" s="12">
        <v>14.99</v>
      </c>
    </row>
    <row r="15606" spans="1:3" x14ac:dyDescent="0.25">
      <c r="A15606" s="8" t="s">
        <v>24620</v>
      </c>
      <c r="B15606" s="9">
        <v>2</v>
      </c>
      <c r="C15606" s="12">
        <v>8.9600000000000009</v>
      </c>
    </row>
    <row r="15607" spans="1:3" x14ac:dyDescent="0.25">
      <c r="A15607" s="8" t="s">
        <v>22389</v>
      </c>
      <c r="B15607" s="9">
        <v>2</v>
      </c>
      <c r="C15607" s="12">
        <v>35.96</v>
      </c>
    </row>
    <row r="15608" spans="1:3" x14ac:dyDescent="0.25">
      <c r="A15608" s="8" t="s">
        <v>22387</v>
      </c>
      <c r="B15608" s="9">
        <v>1</v>
      </c>
      <c r="C15608" s="12">
        <v>17.98</v>
      </c>
    </row>
    <row r="15609" spans="1:3" x14ac:dyDescent="0.25">
      <c r="A15609" s="8" t="s">
        <v>22310</v>
      </c>
      <c r="B15609" s="9">
        <v>2</v>
      </c>
      <c r="C15609" s="12">
        <v>35.96</v>
      </c>
    </row>
    <row r="15610" spans="1:3" x14ac:dyDescent="0.25">
      <c r="A15610" s="8" t="s">
        <v>22316</v>
      </c>
      <c r="B15610" s="9">
        <v>1</v>
      </c>
      <c r="C15610" s="12">
        <v>17.98</v>
      </c>
    </row>
    <row r="15611" spans="1:3" x14ac:dyDescent="0.25">
      <c r="A15611" s="8" t="s">
        <v>22253</v>
      </c>
      <c r="B15611" s="9">
        <v>1</v>
      </c>
      <c r="C15611" s="12">
        <v>6.99</v>
      </c>
    </row>
    <row r="15612" spans="1:3" x14ac:dyDescent="0.25">
      <c r="A15612" s="8" t="s">
        <v>22379</v>
      </c>
      <c r="B15612" s="9">
        <v>1</v>
      </c>
      <c r="C15612" s="12">
        <v>15.99</v>
      </c>
    </row>
    <row r="15613" spans="1:3" x14ac:dyDescent="0.25">
      <c r="A15613" s="8" t="s">
        <v>22278</v>
      </c>
      <c r="B15613" s="9">
        <v>1</v>
      </c>
      <c r="C15613" s="12">
        <v>11.99</v>
      </c>
    </row>
    <row r="15614" spans="1:3" x14ac:dyDescent="0.25">
      <c r="A15614" s="8" t="s">
        <v>24384</v>
      </c>
      <c r="B15614" s="9">
        <v>4</v>
      </c>
      <c r="C15614" s="12">
        <v>47.96</v>
      </c>
    </row>
    <row r="15615" spans="1:3" x14ac:dyDescent="0.25">
      <c r="A15615" s="8" t="s">
        <v>22170</v>
      </c>
      <c r="B15615" s="9">
        <v>3</v>
      </c>
      <c r="C15615" s="12">
        <v>35.97</v>
      </c>
    </row>
    <row r="15616" spans="1:3" x14ac:dyDescent="0.25">
      <c r="A15616" s="8" t="s">
        <v>22216</v>
      </c>
      <c r="B15616" s="9">
        <v>1</v>
      </c>
      <c r="C15616" s="12">
        <v>11.99</v>
      </c>
    </row>
    <row r="15617" spans="1:3" x14ac:dyDescent="0.25">
      <c r="A15617" s="8" t="s">
        <v>22222</v>
      </c>
      <c r="B15617" s="9">
        <v>2</v>
      </c>
      <c r="C15617" s="12">
        <v>19.98</v>
      </c>
    </row>
    <row r="15618" spans="1:3" x14ac:dyDescent="0.25">
      <c r="A15618" s="8" t="s">
        <v>30605</v>
      </c>
      <c r="B15618" s="9">
        <v>1</v>
      </c>
      <c r="C15618" s="12">
        <v>10.99</v>
      </c>
    </row>
    <row r="15619" spans="1:3" x14ac:dyDescent="0.25">
      <c r="A15619" s="8" t="s">
        <v>22267</v>
      </c>
      <c r="B15619" s="9">
        <v>1</v>
      </c>
      <c r="C15619" s="12">
        <v>6.98</v>
      </c>
    </row>
    <row r="15620" spans="1:3" x14ac:dyDescent="0.25">
      <c r="A15620" s="8" t="s">
        <v>22361</v>
      </c>
      <c r="B15620" s="9">
        <v>1</v>
      </c>
      <c r="C15620" s="12">
        <v>8.99</v>
      </c>
    </row>
    <row r="15621" spans="1:3" x14ac:dyDescent="0.25">
      <c r="A15621" s="8" t="s">
        <v>22225</v>
      </c>
      <c r="B15621" s="9">
        <v>1</v>
      </c>
      <c r="C15621" s="12">
        <v>14.99</v>
      </c>
    </row>
    <row r="15622" spans="1:3" x14ac:dyDescent="0.25">
      <c r="A15622" s="8" t="s">
        <v>22306</v>
      </c>
      <c r="B15622" s="9">
        <v>1</v>
      </c>
      <c r="C15622" s="12">
        <v>8.99</v>
      </c>
    </row>
    <row r="15623" spans="1:3" x14ac:dyDescent="0.25">
      <c r="A15623" s="8" t="s">
        <v>22295</v>
      </c>
      <c r="B15623" s="9">
        <v>1</v>
      </c>
      <c r="C15623" s="12">
        <v>8.99</v>
      </c>
    </row>
    <row r="15624" spans="1:3" x14ac:dyDescent="0.25">
      <c r="A15624" s="8" t="s">
        <v>22207</v>
      </c>
      <c r="B15624" s="9">
        <v>1</v>
      </c>
      <c r="C15624" s="12">
        <v>8.99</v>
      </c>
    </row>
    <row r="15625" spans="1:3" x14ac:dyDescent="0.25">
      <c r="A15625" s="8" t="s">
        <v>27600</v>
      </c>
      <c r="B15625" s="9">
        <v>1</v>
      </c>
      <c r="C15625" s="12">
        <v>19.98</v>
      </c>
    </row>
    <row r="15626" spans="1:3" x14ac:dyDescent="0.25">
      <c r="A15626" s="8" t="s">
        <v>22304</v>
      </c>
      <c r="B15626" s="9">
        <v>1</v>
      </c>
      <c r="C15626" s="12">
        <v>7.99</v>
      </c>
    </row>
    <row r="15627" spans="1:3" x14ac:dyDescent="0.25">
      <c r="A15627" s="8" t="s">
        <v>22285</v>
      </c>
      <c r="B15627" s="9">
        <v>1</v>
      </c>
      <c r="C15627" s="12">
        <v>8.99</v>
      </c>
    </row>
    <row r="15628" spans="1:3" x14ac:dyDescent="0.25">
      <c r="A15628" s="8" t="s">
        <v>22237</v>
      </c>
      <c r="B15628" s="9">
        <v>1</v>
      </c>
      <c r="C15628" s="12">
        <v>6.78</v>
      </c>
    </row>
    <row r="15629" spans="1:3" x14ac:dyDescent="0.25">
      <c r="A15629" s="8" t="s">
        <v>22293</v>
      </c>
      <c r="B15629" s="9">
        <v>1</v>
      </c>
      <c r="C15629" s="12">
        <v>8.99</v>
      </c>
    </row>
    <row r="15630" spans="1:3" x14ac:dyDescent="0.25">
      <c r="A15630" s="8" t="s">
        <v>22261</v>
      </c>
      <c r="B15630" s="9">
        <v>3</v>
      </c>
      <c r="C15630" s="12">
        <v>26.97</v>
      </c>
    </row>
    <row r="15631" spans="1:3" x14ac:dyDescent="0.25">
      <c r="A15631" s="8" t="s">
        <v>22168</v>
      </c>
      <c r="B15631" s="9">
        <v>1</v>
      </c>
      <c r="C15631" s="12">
        <v>8.99</v>
      </c>
    </row>
    <row r="15632" spans="1:3" x14ac:dyDescent="0.25">
      <c r="A15632" s="8" t="s">
        <v>22323</v>
      </c>
      <c r="B15632" s="9">
        <v>1</v>
      </c>
      <c r="C15632" s="12">
        <v>7.99</v>
      </c>
    </row>
    <row r="15633" spans="1:3" x14ac:dyDescent="0.25">
      <c r="A15633" s="8" t="s">
        <v>22270</v>
      </c>
      <c r="B15633" s="9">
        <v>2</v>
      </c>
      <c r="C15633" s="12">
        <v>15.98</v>
      </c>
    </row>
    <row r="15634" spans="1:3" x14ac:dyDescent="0.25">
      <c r="A15634" s="8" t="s">
        <v>22263</v>
      </c>
      <c r="B15634" s="9">
        <v>1</v>
      </c>
      <c r="C15634" s="12">
        <v>7.99</v>
      </c>
    </row>
    <row r="15635" spans="1:3" x14ac:dyDescent="0.25">
      <c r="A15635" s="8" t="s">
        <v>22276</v>
      </c>
      <c r="B15635" s="9">
        <v>2</v>
      </c>
      <c r="C15635" s="12">
        <v>15.98</v>
      </c>
    </row>
    <row r="15636" spans="1:3" x14ac:dyDescent="0.25">
      <c r="A15636" s="8" t="s">
        <v>22289</v>
      </c>
      <c r="B15636" s="9">
        <v>1</v>
      </c>
      <c r="C15636" s="12">
        <v>7.99</v>
      </c>
    </row>
    <row r="15637" spans="1:3" x14ac:dyDescent="0.25">
      <c r="A15637" s="8" t="s">
        <v>22321</v>
      </c>
      <c r="B15637" s="9">
        <v>1</v>
      </c>
      <c r="C15637" s="12">
        <v>7.99</v>
      </c>
    </row>
    <row r="15638" spans="1:3" x14ac:dyDescent="0.25">
      <c r="A15638" s="8" t="s">
        <v>22274</v>
      </c>
      <c r="B15638" s="9">
        <v>2</v>
      </c>
      <c r="C15638" s="12">
        <v>15.98</v>
      </c>
    </row>
    <row r="15639" spans="1:3" x14ac:dyDescent="0.25">
      <c r="A15639" s="8" t="s">
        <v>22257</v>
      </c>
      <c r="B15639" s="9">
        <v>5</v>
      </c>
      <c r="C15639" s="12">
        <v>39.950000000000003</v>
      </c>
    </row>
    <row r="15640" spans="1:3" x14ac:dyDescent="0.25">
      <c r="A15640" s="8" t="s">
        <v>22291</v>
      </c>
      <c r="B15640" s="9">
        <v>1</v>
      </c>
      <c r="C15640" s="12">
        <v>7.99</v>
      </c>
    </row>
    <row r="15641" spans="1:3" x14ac:dyDescent="0.25">
      <c r="A15641" s="8" t="s">
        <v>22259</v>
      </c>
      <c r="B15641" s="9">
        <v>1</v>
      </c>
      <c r="C15641" s="12">
        <v>7.99</v>
      </c>
    </row>
    <row r="15642" spans="1:3" x14ac:dyDescent="0.25">
      <c r="A15642" s="8" t="s">
        <v>22338</v>
      </c>
      <c r="B15642" s="9">
        <v>1</v>
      </c>
      <c r="C15642" s="12">
        <v>19.98</v>
      </c>
    </row>
    <row r="15643" spans="1:3" x14ac:dyDescent="0.25">
      <c r="A15643" s="8" t="s">
        <v>22341</v>
      </c>
      <c r="B15643" s="9">
        <v>1</v>
      </c>
      <c r="C15643" s="12">
        <v>14.99</v>
      </c>
    </row>
    <row r="15644" spans="1:3" x14ac:dyDescent="0.25">
      <c r="A15644" s="8" t="s">
        <v>28849</v>
      </c>
      <c r="B15644" s="9">
        <v>1</v>
      </c>
      <c r="C15644" s="12">
        <v>14.99</v>
      </c>
    </row>
    <row r="15645" spans="1:3" x14ac:dyDescent="0.25">
      <c r="A15645" s="8" t="s">
        <v>24403</v>
      </c>
      <c r="B15645" s="9">
        <v>1</v>
      </c>
      <c r="C15645" s="12">
        <v>14.99</v>
      </c>
    </row>
    <row r="15646" spans="1:3" x14ac:dyDescent="0.25">
      <c r="A15646" s="8" t="s">
        <v>22314</v>
      </c>
      <c r="B15646" s="9">
        <v>1</v>
      </c>
      <c r="C15646" s="12">
        <v>16.98</v>
      </c>
    </row>
    <row r="15647" spans="1:3" x14ac:dyDescent="0.25">
      <c r="A15647" s="8" t="s">
        <v>22318</v>
      </c>
      <c r="B15647" s="9">
        <v>2</v>
      </c>
      <c r="C15647" s="12">
        <v>33.96</v>
      </c>
    </row>
    <row r="15648" spans="1:3" x14ac:dyDescent="0.25">
      <c r="A15648" s="8" t="s">
        <v>24636</v>
      </c>
      <c r="B15648" s="9">
        <v>1</v>
      </c>
      <c r="C15648" s="12">
        <v>16.98</v>
      </c>
    </row>
    <row r="15649" spans="1:3" x14ac:dyDescent="0.25">
      <c r="A15649" s="8" t="s">
        <v>22239</v>
      </c>
      <c r="B15649" s="9">
        <v>1</v>
      </c>
      <c r="C15649" s="12">
        <v>9.99</v>
      </c>
    </row>
    <row r="15650" spans="1:3" x14ac:dyDescent="0.25">
      <c r="A15650" s="8" t="s">
        <v>22400</v>
      </c>
      <c r="B15650" s="9">
        <v>1</v>
      </c>
      <c r="C15650" s="12">
        <v>9.99</v>
      </c>
    </row>
    <row r="15651" spans="1:3" x14ac:dyDescent="0.25">
      <c r="A15651" s="8" t="s">
        <v>22420</v>
      </c>
      <c r="B15651" s="9">
        <v>1</v>
      </c>
      <c r="C15651" s="12">
        <v>19.989999999999998</v>
      </c>
    </row>
    <row r="15652" spans="1:3" x14ac:dyDescent="0.25">
      <c r="A15652" s="8" t="s">
        <v>23834</v>
      </c>
      <c r="B15652" s="9">
        <v>1</v>
      </c>
      <c r="C15652" s="12">
        <v>7.99</v>
      </c>
    </row>
    <row r="15653" spans="1:3" x14ac:dyDescent="0.25">
      <c r="A15653" s="8" t="s">
        <v>22299</v>
      </c>
      <c r="B15653" s="9">
        <v>1</v>
      </c>
      <c r="C15653" s="12">
        <v>7.99</v>
      </c>
    </row>
    <row r="15654" spans="1:3" x14ac:dyDescent="0.25">
      <c r="A15654" s="8" t="s">
        <v>22203</v>
      </c>
      <c r="B15654" s="9">
        <v>1</v>
      </c>
      <c r="C15654" s="12">
        <v>16.98</v>
      </c>
    </row>
    <row r="15655" spans="1:3" x14ac:dyDescent="0.25">
      <c r="A15655" s="8" t="s">
        <v>22218</v>
      </c>
      <c r="B15655" s="9">
        <v>1</v>
      </c>
      <c r="C15655" s="12">
        <v>9.99</v>
      </c>
    </row>
    <row r="15656" spans="1:3" x14ac:dyDescent="0.25">
      <c r="A15656" s="8" t="s">
        <v>21653</v>
      </c>
      <c r="B15656" s="9">
        <v>1</v>
      </c>
      <c r="C15656" s="12">
        <v>9.99</v>
      </c>
    </row>
    <row r="15657" spans="1:3" x14ac:dyDescent="0.25">
      <c r="A15657" s="8" t="s">
        <v>22205</v>
      </c>
      <c r="B15657" s="9">
        <v>1</v>
      </c>
      <c r="C15657" s="12">
        <v>9.99</v>
      </c>
    </row>
    <row r="15658" spans="1:3" x14ac:dyDescent="0.25">
      <c r="A15658" s="8" t="s">
        <v>28808</v>
      </c>
      <c r="B15658" s="9">
        <v>1</v>
      </c>
      <c r="C15658" s="12">
        <v>11.99</v>
      </c>
    </row>
    <row r="15659" spans="1:3" x14ac:dyDescent="0.25">
      <c r="A15659" s="8" t="s">
        <v>24389</v>
      </c>
      <c r="B15659" s="9">
        <v>1</v>
      </c>
      <c r="C15659" s="12">
        <v>14.99</v>
      </c>
    </row>
    <row r="15660" spans="1:3" x14ac:dyDescent="0.25">
      <c r="A15660" s="8" t="s">
        <v>22281</v>
      </c>
      <c r="B15660" s="9">
        <v>2</v>
      </c>
      <c r="C15660" s="12">
        <v>15.98</v>
      </c>
    </row>
    <row r="15661" spans="1:3" x14ac:dyDescent="0.25">
      <c r="A15661" s="7" t="s">
        <v>607</v>
      </c>
      <c r="B15661" s="9">
        <v>165</v>
      </c>
      <c r="C15661" s="12">
        <v>1757.4100000000012</v>
      </c>
    </row>
    <row r="15662" spans="1:3" x14ac:dyDescent="0.25">
      <c r="A15662" s="6" t="s">
        <v>22421</v>
      </c>
      <c r="B15662" s="9"/>
    </row>
    <row r="15663" spans="1:3" x14ac:dyDescent="0.25">
      <c r="A15663" s="7" t="s">
        <v>34280</v>
      </c>
      <c r="B15663" s="9"/>
    </row>
    <row r="15664" spans="1:3" x14ac:dyDescent="0.25">
      <c r="A15664" s="8" t="s">
        <v>21902</v>
      </c>
      <c r="B15664" s="9">
        <v>1</v>
      </c>
      <c r="C15664" s="12">
        <v>19</v>
      </c>
    </row>
    <row r="15665" spans="1:3" x14ac:dyDescent="0.25">
      <c r="A15665" s="8" t="s">
        <v>21911</v>
      </c>
      <c r="B15665" s="9">
        <v>1</v>
      </c>
      <c r="C15665" s="12">
        <v>12</v>
      </c>
    </row>
    <row r="15666" spans="1:3" x14ac:dyDescent="0.25">
      <c r="A15666" s="8" t="s">
        <v>22498</v>
      </c>
      <c r="B15666" s="9">
        <v>1</v>
      </c>
      <c r="C15666" s="12">
        <v>12.99</v>
      </c>
    </row>
    <row r="15667" spans="1:3" x14ac:dyDescent="0.25">
      <c r="A15667" s="8" t="s">
        <v>22434</v>
      </c>
      <c r="B15667" s="9">
        <v>1</v>
      </c>
      <c r="C15667" s="12">
        <v>18</v>
      </c>
    </row>
    <row r="15668" spans="1:3" x14ac:dyDescent="0.25">
      <c r="A15668" s="8" t="s">
        <v>24286</v>
      </c>
      <c r="B15668" s="9">
        <v>3</v>
      </c>
      <c r="C15668" s="12">
        <v>42</v>
      </c>
    </row>
    <row r="15669" spans="1:3" x14ac:dyDescent="0.25">
      <c r="A15669" s="8" t="s">
        <v>22445</v>
      </c>
      <c r="B15669" s="9">
        <v>1</v>
      </c>
      <c r="C15669" s="12">
        <v>19.989999999999998</v>
      </c>
    </row>
    <row r="15670" spans="1:3" x14ac:dyDescent="0.25">
      <c r="A15670" s="8" t="s">
        <v>22423</v>
      </c>
      <c r="B15670" s="9">
        <v>1</v>
      </c>
      <c r="C15670" s="12">
        <v>19.98</v>
      </c>
    </row>
    <row r="15671" spans="1:3" x14ac:dyDescent="0.25">
      <c r="A15671" s="8" t="s">
        <v>23125</v>
      </c>
      <c r="B15671" s="9">
        <v>1</v>
      </c>
      <c r="C15671" s="12">
        <v>10.48</v>
      </c>
    </row>
    <row r="15672" spans="1:3" x14ac:dyDescent="0.25">
      <c r="A15672" s="8" t="s">
        <v>24345</v>
      </c>
      <c r="B15672" s="9">
        <v>1</v>
      </c>
      <c r="C15672" s="12">
        <v>7.48</v>
      </c>
    </row>
    <row r="15673" spans="1:3" x14ac:dyDescent="0.25">
      <c r="A15673" s="8" t="s">
        <v>22509</v>
      </c>
      <c r="B15673" s="9">
        <v>1</v>
      </c>
      <c r="C15673" s="12">
        <v>14</v>
      </c>
    </row>
    <row r="15674" spans="1:3" x14ac:dyDescent="0.25">
      <c r="A15674" s="8" t="s">
        <v>22476</v>
      </c>
      <c r="B15674" s="9">
        <v>1</v>
      </c>
      <c r="C15674" s="12">
        <v>7.48</v>
      </c>
    </row>
    <row r="15675" spans="1:3" x14ac:dyDescent="0.25">
      <c r="A15675" s="8" t="s">
        <v>22478</v>
      </c>
      <c r="B15675" s="9">
        <v>1</v>
      </c>
      <c r="C15675" s="12">
        <v>10.48</v>
      </c>
    </row>
    <row r="15676" spans="1:3" x14ac:dyDescent="0.25">
      <c r="A15676" s="8" t="s">
        <v>22491</v>
      </c>
      <c r="B15676" s="9">
        <v>1</v>
      </c>
      <c r="C15676" s="12">
        <v>16</v>
      </c>
    </row>
    <row r="15677" spans="1:3" x14ac:dyDescent="0.25">
      <c r="A15677" s="8" t="s">
        <v>22456</v>
      </c>
      <c r="B15677" s="9">
        <v>1</v>
      </c>
      <c r="C15677" s="12">
        <v>14.99</v>
      </c>
    </row>
    <row r="15678" spans="1:3" x14ac:dyDescent="0.25">
      <c r="A15678" s="8" t="s">
        <v>22443</v>
      </c>
      <c r="B15678" s="9">
        <v>1</v>
      </c>
      <c r="C15678" s="12">
        <v>12.99</v>
      </c>
    </row>
    <row r="15679" spans="1:3" x14ac:dyDescent="0.25">
      <c r="A15679" s="8" t="s">
        <v>23979</v>
      </c>
      <c r="B15679" s="9">
        <v>1</v>
      </c>
      <c r="C15679" s="12">
        <v>9.99</v>
      </c>
    </row>
    <row r="15680" spans="1:3" x14ac:dyDescent="0.25">
      <c r="A15680" s="8" t="s">
        <v>23149</v>
      </c>
      <c r="B15680" s="9">
        <v>1</v>
      </c>
      <c r="C15680" s="12">
        <v>9.99</v>
      </c>
    </row>
    <row r="15681" spans="1:3" x14ac:dyDescent="0.25">
      <c r="A15681" s="8" t="s">
        <v>23123</v>
      </c>
      <c r="B15681" s="9">
        <v>1</v>
      </c>
      <c r="C15681" s="12">
        <v>6.98</v>
      </c>
    </row>
    <row r="15682" spans="1:3" x14ac:dyDescent="0.25">
      <c r="A15682" s="8" t="s">
        <v>29099</v>
      </c>
      <c r="B15682" s="9">
        <v>1</v>
      </c>
      <c r="C15682" s="12">
        <v>12.99</v>
      </c>
    </row>
    <row r="15683" spans="1:3" x14ac:dyDescent="0.25">
      <c r="A15683" s="8" t="s">
        <v>22436</v>
      </c>
      <c r="B15683" s="9">
        <v>3</v>
      </c>
      <c r="C15683" s="12">
        <v>26.97</v>
      </c>
    </row>
    <row r="15684" spans="1:3" x14ac:dyDescent="0.25">
      <c r="A15684" s="8" t="s">
        <v>22489</v>
      </c>
      <c r="B15684" s="9">
        <v>1</v>
      </c>
      <c r="C15684" s="12">
        <v>7.48</v>
      </c>
    </row>
    <row r="15685" spans="1:3" x14ac:dyDescent="0.25">
      <c r="A15685" s="8" t="s">
        <v>26715</v>
      </c>
      <c r="B15685" s="9">
        <v>1</v>
      </c>
      <c r="C15685" s="12">
        <v>12</v>
      </c>
    </row>
    <row r="15686" spans="1:3" x14ac:dyDescent="0.25">
      <c r="A15686" s="8" t="s">
        <v>24261</v>
      </c>
      <c r="B15686" s="9">
        <v>2</v>
      </c>
      <c r="C15686" s="12">
        <v>39.979999999999997</v>
      </c>
    </row>
    <row r="15687" spans="1:3" x14ac:dyDescent="0.25">
      <c r="A15687" s="8" t="s">
        <v>23097</v>
      </c>
      <c r="B15687" s="9">
        <v>7</v>
      </c>
      <c r="C15687" s="12">
        <v>139.86000000000001</v>
      </c>
    </row>
    <row r="15688" spans="1:3" x14ac:dyDescent="0.25">
      <c r="A15688" s="8" t="s">
        <v>22502</v>
      </c>
      <c r="B15688" s="9">
        <v>1</v>
      </c>
      <c r="C15688" s="12">
        <v>9.99</v>
      </c>
    </row>
    <row r="15689" spans="1:3" x14ac:dyDescent="0.25">
      <c r="A15689" s="8" t="s">
        <v>22504</v>
      </c>
      <c r="B15689" s="9">
        <v>1</v>
      </c>
      <c r="C15689" s="12">
        <v>9.99</v>
      </c>
    </row>
    <row r="15690" spans="1:3" x14ac:dyDescent="0.25">
      <c r="A15690" s="8" t="s">
        <v>22500</v>
      </c>
      <c r="B15690" s="9">
        <v>1</v>
      </c>
      <c r="C15690" s="12">
        <v>9.99</v>
      </c>
    </row>
    <row r="15691" spans="1:3" x14ac:dyDescent="0.25">
      <c r="A15691" s="8" t="s">
        <v>22473</v>
      </c>
      <c r="B15691" s="9">
        <v>2</v>
      </c>
      <c r="C15691" s="12">
        <v>24</v>
      </c>
    </row>
    <row r="15692" spans="1:3" x14ac:dyDescent="0.25">
      <c r="A15692" s="8" t="s">
        <v>26713</v>
      </c>
      <c r="B15692" s="9">
        <v>2</v>
      </c>
      <c r="C15692" s="12">
        <v>24</v>
      </c>
    </row>
    <row r="15693" spans="1:3" x14ac:dyDescent="0.25">
      <c r="A15693" s="8" t="s">
        <v>22469</v>
      </c>
      <c r="B15693" s="9">
        <v>2</v>
      </c>
      <c r="C15693" s="12">
        <v>17.98</v>
      </c>
    </row>
    <row r="15694" spans="1:3" x14ac:dyDescent="0.25">
      <c r="A15694" s="8" t="s">
        <v>22447</v>
      </c>
      <c r="B15694" s="9">
        <v>10</v>
      </c>
      <c r="C15694" s="12">
        <v>129.88</v>
      </c>
    </row>
    <row r="15695" spans="1:3" x14ac:dyDescent="0.25">
      <c r="A15695" s="8" t="s">
        <v>22460</v>
      </c>
      <c r="B15695" s="9">
        <v>2</v>
      </c>
      <c r="C15695" s="12">
        <v>25.98</v>
      </c>
    </row>
    <row r="15696" spans="1:3" x14ac:dyDescent="0.25">
      <c r="A15696" s="8" t="s">
        <v>23957</v>
      </c>
      <c r="B15696" s="9">
        <v>1</v>
      </c>
      <c r="C15696" s="12">
        <v>17</v>
      </c>
    </row>
    <row r="15697" spans="1:3" x14ac:dyDescent="0.25">
      <c r="A15697" s="8" t="s">
        <v>26286</v>
      </c>
      <c r="B15697" s="9">
        <v>1</v>
      </c>
      <c r="C15697" s="12">
        <v>16</v>
      </c>
    </row>
    <row r="15698" spans="1:3" x14ac:dyDescent="0.25">
      <c r="A15698" s="8" t="s">
        <v>22440</v>
      </c>
      <c r="B15698" s="9">
        <v>1</v>
      </c>
      <c r="C15698" s="12">
        <v>12.74</v>
      </c>
    </row>
    <row r="15699" spans="1:3" x14ac:dyDescent="0.25">
      <c r="A15699" s="8" t="s">
        <v>22486</v>
      </c>
      <c r="B15699" s="9">
        <v>1</v>
      </c>
      <c r="C15699" s="12">
        <v>14</v>
      </c>
    </row>
    <row r="15700" spans="1:3" x14ac:dyDescent="0.25">
      <c r="A15700" s="8" t="s">
        <v>24047</v>
      </c>
      <c r="B15700" s="9">
        <v>1</v>
      </c>
      <c r="C15700" s="12">
        <v>14.44</v>
      </c>
    </row>
    <row r="15701" spans="1:3" x14ac:dyDescent="0.25">
      <c r="A15701" s="8" t="s">
        <v>24298</v>
      </c>
      <c r="B15701" s="9">
        <v>1</v>
      </c>
      <c r="C15701" s="12">
        <v>16.98</v>
      </c>
    </row>
    <row r="15702" spans="1:3" x14ac:dyDescent="0.25">
      <c r="A15702" s="8" t="s">
        <v>22515</v>
      </c>
      <c r="B15702" s="9">
        <v>2</v>
      </c>
      <c r="C15702" s="12">
        <v>25.48</v>
      </c>
    </row>
    <row r="15703" spans="1:3" x14ac:dyDescent="0.25">
      <c r="A15703" s="8" t="s">
        <v>22480</v>
      </c>
      <c r="B15703" s="9">
        <v>2</v>
      </c>
      <c r="C15703" s="12">
        <v>33.96</v>
      </c>
    </row>
    <row r="15704" spans="1:3" x14ac:dyDescent="0.25">
      <c r="A15704" s="8" t="s">
        <v>22511</v>
      </c>
      <c r="B15704" s="9">
        <v>3</v>
      </c>
      <c r="C15704" s="12">
        <v>42</v>
      </c>
    </row>
    <row r="15705" spans="1:3" x14ac:dyDescent="0.25">
      <c r="A15705" s="8" t="s">
        <v>22494</v>
      </c>
      <c r="B15705" s="9">
        <v>1</v>
      </c>
      <c r="C15705" s="12">
        <v>14</v>
      </c>
    </row>
    <row r="15706" spans="1:3" x14ac:dyDescent="0.25">
      <c r="A15706" s="7" t="s">
        <v>607</v>
      </c>
      <c r="B15706" s="9">
        <v>70</v>
      </c>
      <c r="C15706" s="12">
        <v>962.51000000000045</v>
      </c>
    </row>
    <row r="15707" spans="1:3" x14ac:dyDescent="0.25">
      <c r="A15707" s="6" t="s">
        <v>22517</v>
      </c>
      <c r="B15707" s="9"/>
    </row>
    <row r="15708" spans="1:3" x14ac:dyDescent="0.25">
      <c r="A15708" s="7" t="s">
        <v>34280</v>
      </c>
      <c r="B15708" s="9"/>
    </row>
    <row r="15709" spans="1:3" x14ac:dyDescent="0.25">
      <c r="A15709" s="8" t="s">
        <v>22569</v>
      </c>
      <c r="B15709" s="9">
        <v>1</v>
      </c>
      <c r="C15709" s="12">
        <v>30</v>
      </c>
    </row>
    <row r="15710" spans="1:3" x14ac:dyDescent="0.25">
      <c r="A15710" s="8" t="s">
        <v>24081</v>
      </c>
      <c r="B15710" s="9">
        <v>1</v>
      </c>
      <c r="C15710" s="12">
        <v>49.99</v>
      </c>
    </row>
    <row r="15711" spans="1:3" x14ac:dyDescent="0.25">
      <c r="A15711" s="8" t="s">
        <v>22737</v>
      </c>
      <c r="B15711" s="9">
        <v>1</v>
      </c>
      <c r="C15711" s="12">
        <v>15.99</v>
      </c>
    </row>
    <row r="15712" spans="1:3" x14ac:dyDescent="0.25">
      <c r="A15712" s="8" t="s">
        <v>23287</v>
      </c>
      <c r="B15712" s="9">
        <v>1</v>
      </c>
      <c r="C15712" s="12">
        <v>15.99</v>
      </c>
    </row>
    <row r="15713" spans="1:3" x14ac:dyDescent="0.25">
      <c r="A15713" s="8" t="s">
        <v>24551</v>
      </c>
      <c r="B15713" s="9">
        <v>1</v>
      </c>
      <c r="C15713" s="12">
        <v>16.98</v>
      </c>
    </row>
    <row r="15714" spans="1:3" x14ac:dyDescent="0.25">
      <c r="A15714" s="8" t="s">
        <v>24139</v>
      </c>
      <c r="B15714" s="9">
        <v>1</v>
      </c>
      <c r="C15714" s="12">
        <v>7.99</v>
      </c>
    </row>
    <row r="15715" spans="1:3" x14ac:dyDescent="0.25">
      <c r="A15715" s="8" t="s">
        <v>22154</v>
      </c>
      <c r="B15715" s="9">
        <v>1</v>
      </c>
      <c r="C15715" s="12">
        <v>12.99</v>
      </c>
    </row>
    <row r="15716" spans="1:3" x14ac:dyDescent="0.25">
      <c r="A15716" s="8" t="s">
        <v>22080</v>
      </c>
      <c r="B15716" s="9">
        <v>2</v>
      </c>
      <c r="C15716" s="12">
        <v>9.98</v>
      </c>
    </row>
    <row r="15717" spans="1:3" x14ac:dyDescent="0.25">
      <c r="A15717" s="8" t="s">
        <v>22572</v>
      </c>
      <c r="B15717" s="9">
        <v>1</v>
      </c>
      <c r="C15717" s="12">
        <v>11.04</v>
      </c>
    </row>
    <row r="15718" spans="1:3" x14ac:dyDescent="0.25">
      <c r="A15718" s="8" t="s">
        <v>22596</v>
      </c>
      <c r="B15718" s="9">
        <v>1</v>
      </c>
      <c r="C15718" s="12">
        <v>14.99</v>
      </c>
    </row>
    <row r="15719" spans="1:3" x14ac:dyDescent="0.25">
      <c r="A15719" s="8" t="s">
        <v>22600</v>
      </c>
      <c r="B15719" s="9">
        <v>1</v>
      </c>
      <c r="C15719" s="12">
        <v>14.99</v>
      </c>
    </row>
    <row r="15720" spans="1:3" x14ac:dyDescent="0.25">
      <c r="A15720" s="8" t="s">
        <v>22605</v>
      </c>
      <c r="B15720" s="9">
        <v>1</v>
      </c>
      <c r="C15720" s="12">
        <v>16.98</v>
      </c>
    </row>
    <row r="15721" spans="1:3" x14ac:dyDescent="0.25">
      <c r="A15721" s="8" t="s">
        <v>25188</v>
      </c>
      <c r="B15721" s="9">
        <v>1</v>
      </c>
      <c r="C15721" s="12">
        <v>9.99</v>
      </c>
    </row>
    <row r="15722" spans="1:3" x14ac:dyDescent="0.25">
      <c r="A15722" s="8" t="s">
        <v>26689</v>
      </c>
      <c r="B15722" s="9">
        <v>1</v>
      </c>
      <c r="C15722" s="12">
        <v>16.98</v>
      </c>
    </row>
    <row r="15723" spans="1:3" x14ac:dyDescent="0.25">
      <c r="A15723" s="8" t="s">
        <v>22566</v>
      </c>
      <c r="B15723" s="9">
        <v>1</v>
      </c>
      <c r="C15723" s="12">
        <v>19</v>
      </c>
    </row>
    <row r="15724" spans="1:3" x14ac:dyDescent="0.25">
      <c r="A15724" s="8" t="s">
        <v>22549</v>
      </c>
      <c r="B15724" s="9">
        <v>1</v>
      </c>
      <c r="C15724" s="12">
        <v>15.99</v>
      </c>
    </row>
    <row r="15725" spans="1:3" x14ac:dyDescent="0.25">
      <c r="A15725" s="8" t="s">
        <v>23638</v>
      </c>
      <c r="B15725" s="9">
        <v>1</v>
      </c>
      <c r="C15725" s="12">
        <v>23.99</v>
      </c>
    </row>
    <row r="15726" spans="1:3" x14ac:dyDescent="0.25">
      <c r="A15726" s="8" t="s">
        <v>25774</v>
      </c>
      <c r="B15726" s="9">
        <v>11</v>
      </c>
      <c r="C15726" s="12">
        <v>329.89000000000004</v>
      </c>
    </row>
    <row r="15727" spans="1:3" x14ac:dyDescent="0.25">
      <c r="A15727" s="8" t="s">
        <v>23478</v>
      </c>
      <c r="B15727" s="9">
        <v>1</v>
      </c>
      <c r="C15727" s="12">
        <v>19.989999999999998</v>
      </c>
    </row>
    <row r="15728" spans="1:3" x14ac:dyDescent="0.25">
      <c r="A15728" s="8" t="s">
        <v>22522</v>
      </c>
      <c r="B15728" s="9">
        <v>1</v>
      </c>
      <c r="C15728" s="12">
        <v>19.989999999999998</v>
      </c>
    </row>
    <row r="15729" spans="1:3" x14ac:dyDescent="0.25">
      <c r="A15729" s="8" t="s">
        <v>22519</v>
      </c>
      <c r="B15729" s="9">
        <v>2</v>
      </c>
      <c r="C15729" s="12">
        <v>49.98</v>
      </c>
    </row>
    <row r="15730" spans="1:3" x14ac:dyDescent="0.25">
      <c r="A15730" s="8" t="s">
        <v>24107</v>
      </c>
      <c r="B15730" s="9">
        <v>1</v>
      </c>
      <c r="C15730" s="12">
        <v>14.99</v>
      </c>
    </row>
    <row r="15731" spans="1:3" x14ac:dyDescent="0.25">
      <c r="A15731" s="8" t="s">
        <v>22546</v>
      </c>
      <c r="B15731" s="9">
        <v>1</v>
      </c>
      <c r="C15731" s="12">
        <v>12.99</v>
      </c>
    </row>
    <row r="15732" spans="1:3" x14ac:dyDescent="0.25">
      <c r="A15732" s="8" t="s">
        <v>22557</v>
      </c>
      <c r="B15732" s="9">
        <v>1</v>
      </c>
      <c r="C15732" s="12">
        <v>19.98</v>
      </c>
    </row>
    <row r="15733" spans="1:3" x14ac:dyDescent="0.25">
      <c r="A15733" s="8" t="s">
        <v>22148</v>
      </c>
      <c r="B15733" s="9">
        <v>1</v>
      </c>
      <c r="C15733" s="12">
        <v>6.99</v>
      </c>
    </row>
    <row r="15734" spans="1:3" x14ac:dyDescent="0.25">
      <c r="A15734" s="8" t="s">
        <v>26597</v>
      </c>
      <c r="B15734" s="9">
        <v>1</v>
      </c>
      <c r="C15734" s="12">
        <v>12.99</v>
      </c>
    </row>
    <row r="15735" spans="1:3" x14ac:dyDescent="0.25">
      <c r="A15735" s="8" t="s">
        <v>22551</v>
      </c>
      <c r="B15735" s="9">
        <v>1</v>
      </c>
      <c r="C15735" s="12">
        <v>12.99</v>
      </c>
    </row>
    <row r="15736" spans="1:3" x14ac:dyDescent="0.25">
      <c r="A15736" s="8" t="s">
        <v>22602</v>
      </c>
      <c r="B15736" s="9">
        <v>1</v>
      </c>
      <c r="C15736" s="12">
        <v>19.98</v>
      </c>
    </row>
    <row r="15737" spans="1:3" x14ac:dyDescent="0.25">
      <c r="A15737" s="8" t="s">
        <v>22537</v>
      </c>
      <c r="B15737" s="9">
        <v>2</v>
      </c>
      <c r="C15737" s="12">
        <v>29.98</v>
      </c>
    </row>
    <row r="15738" spans="1:3" x14ac:dyDescent="0.25">
      <c r="A15738" s="8" t="s">
        <v>22608</v>
      </c>
      <c r="B15738" s="9">
        <v>1</v>
      </c>
      <c r="C15738" s="12">
        <v>16.98</v>
      </c>
    </row>
    <row r="15739" spans="1:3" x14ac:dyDescent="0.25">
      <c r="A15739" s="8" t="s">
        <v>25862</v>
      </c>
      <c r="B15739" s="9">
        <v>1</v>
      </c>
      <c r="C15739" s="12">
        <v>18</v>
      </c>
    </row>
    <row r="15740" spans="1:3" x14ac:dyDescent="0.25">
      <c r="A15740" s="8" t="s">
        <v>23406</v>
      </c>
      <c r="B15740" s="9">
        <v>1</v>
      </c>
      <c r="C15740" s="12">
        <v>19</v>
      </c>
    </row>
    <row r="15741" spans="1:3" x14ac:dyDescent="0.25">
      <c r="A15741" s="8" t="s">
        <v>24362</v>
      </c>
      <c r="B15741" s="9">
        <v>2</v>
      </c>
      <c r="C15741" s="12">
        <v>33.96</v>
      </c>
    </row>
    <row r="15742" spans="1:3" x14ac:dyDescent="0.25">
      <c r="A15742" s="8" t="s">
        <v>22937</v>
      </c>
      <c r="B15742" s="9">
        <v>2</v>
      </c>
      <c r="C15742" s="12">
        <v>33.96</v>
      </c>
    </row>
    <row r="15743" spans="1:3" x14ac:dyDescent="0.25">
      <c r="A15743" s="8" t="s">
        <v>22124</v>
      </c>
      <c r="B15743" s="9">
        <v>1</v>
      </c>
      <c r="C15743" s="12">
        <v>16.98</v>
      </c>
    </row>
    <row r="15744" spans="1:3" x14ac:dyDescent="0.25">
      <c r="A15744" s="8" t="s">
        <v>25832</v>
      </c>
      <c r="B15744" s="9">
        <v>2</v>
      </c>
      <c r="C15744" s="12">
        <v>33.96</v>
      </c>
    </row>
    <row r="15745" spans="1:3" x14ac:dyDescent="0.25">
      <c r="A15745" s="8" t="s">
        <v>27954</v>
      </c>
      <c r="B15745" s="9">
        <v>1</v>
      </c>
      <c r="C15745" s="12">
        <v>5.08</v>
      </c>
    </row>
    <row r="15746" spans="1:3" x14ac:dyDescent="0.25">
      <c r="A15746" s="8" t="s">
        <v>22730</v>
      </c>
      <c r="B15746" s="9">
        <v>2</v>
      </c>
      <c r="C15746" s="12">
        <v>36</v>
      </c>
    </row>
    <row r="15747" spans="1:3" x14ac:dyDescent="0.25">
      <c r="A15747" s="8" t="s">
        <v>22592</v>
      </c>
      <c r="B15747" s="9">
        <v>1</v>
      </c>
      <c r="C15747" s="12">
        <v>17.98</v>
      </c>
    </row>
    <row r="15748" spans="1:3" x14ac:dyDescent="0.25">
      <c r="A15748" s="8" t="s">
        <v>23333</v>
      </c>
      <c r="B15748" s="9">
        <v>1</v>
      </c>
      <c r="C15748" s="12">
        <v>17.98</v>
      </c>
    </row>
    <row r="15749" spans="1:3" x14ac:dyDescent="0.25">
      <c r="A15749" s="8" t="s">
        <v>22584</v>
      </c>
      <c r="B15749" s="9">
        <v>1</v>
      </c>
      <c r="C15749" s="12">
        <v>17.98</v>
      </c>
    </row>
    <row r="15750" spans="1:3" x14ac:dyDescent="0.25">
      <c r="A15750" s="8" t="s">
        <v>27904</v>
      </c>
      <c r="B15750" s="9">
        <v>1</v>
      </c>
      <c r="C15750" s="12">
        <v>18</v>
      </c>
    </row>
    <row r="15751" spans="1:3" x14ac:dyDescent="0.25">
      <c r="A15751" s="8" t="s">
        <v>22576</v>
      </c>
      <c r="B15751" s="9">
        <v>1</v>
      </c>
      <c r="C15751" s="12">
        <v>19.989999999999998</v>
      </c>
    </row>
    <row r="15752" spans="1:3" x14ac:dyDescent="0.25">
      <c r="A15752" s="8" t="s">
        <v>22525</v>
      </c>
      <c r="B15752" s="9">
        <v>1</v>
      </c>
      <c r="C15752" s="12">
        <v>22.99</v>
      </c>
    </row>
    <row r="15753" spans="1:3" x14ac:dyDescent="0.25">
      <c r="A15753" s="8" t="s">
        <v>22540</v>
      </c>
      <c r="B15753" s="9">
        <v>1</v>
      </c>
      <c r="C15753" s="12">
        <v>12.99</v>
      </c>
    </row>
    <row r="15754" spans="1:3" x14ac:dyDescent="0.25">
      <c r="A15754" s="8" t="s">
        <v>22907</v>
      </c>
      <c r="B15754" s="9">
        <v>1</v>
      </c>
      <c r="C15754" s="12">
        <v>19.98</v>
      </c>
    </row>
    <row r="15755" spans="1:3" x14ac:dyDescent="0.25">
      <c r="A15755" s="8" t="s">
        <v>22589</v>
      </c>
      <c r="B15755" s="9">
        <v>1</v>
      </c>
      <c r="C15755" s="12">
        <v>17</v>
      </c>
    </row>
    <row r="15756" spans="1:3" x14ac:dyDescent="0.25">
      <c r="A15756" s="8" t="s">
        <v>24868</v>
      </c>
      <c r="B15756" s="9">
        <v>1</v>
      </c>
      <c r="C15756" s="12">
        <v>17</v>
      </c>
    </row>
    <row r="15757" spans="1:3" x14ac:dyDescent="0.25">
      <c r="A15757" s="8" t="s">
        <v>22564</v>
      </c>
      <c r="B15757" s="9">
        <v>1</v>
      </c>
      <c r="C15757" s="12">
        <v>7.29</v>
      </c>
    </row>
    <row r="15758" spans="1:3" x14ac:dyDescent="0.25">
      <c r="A15758" s="8" t="s">
        <v>27153</v>
      </c>
      <c r="B15758" s="9">
        <v>1</v>
      </c>
      <c r="C15758" s="12">
        <v>12</v>
      </c>
    </row>
    <row r="15759" spans="1:3" x14ac:dyDescent="0.25">
      <c r="A15759" s="8" t="s">
        <v>22924</v>
      </c>
      <c r="B15759" s="9">
        <v>1</v>
      </c>
      <c r="C15759" s="12">
        <v>17</v>
      </c>
    </row>
    <row r="15760" spans="1:3" x14ac:dyDescent="0.25">
      <c r="A15760" s="8" t="s">
        <v>25828</v>
      </c>
      <c r="B15760" s="9">
        <v>1</v>
      </c>
      <c r="C15760" s="12">
        <v>17</v>
      </c>
    </row>
    <row r="15761" spans="1:3" x14ac:dyDescent="0.25">
      <c r="A15761" s="8" t="s">
        <v>24870</v>
      </c>
      <c r="B15761" s="9">
        <v>1</v>
      </c>
      <c r="C15761" s="12">
        <v>17</v>
      </c>
    </row>
    <row r="15762" spans="1:3" x14ac:dyDescent="0.25">
      <c r="A15762" s="8" t="s">
        <v>25760</v>
      </c>
      <c r="B15762" s="9">
        <v>1</v>
      </c>
      <c r="C15762" s="12">
        <v>17</v>
      </c>
    </row>
    <row r="15763" spans="1:3" x14ac:dyDescent="0.25">
      <c r="A15763" s="8" t="s">
        <v>22553</v>
      </c>
      <c r="B15763" s="9">
        <v>1</v>
      </c>
      <c r="C15763" s="12">
        <v>12.99</v>
      </c>
    </row>
    <row r="15764" spans="1:3" x14ac:dyDescent="0.25">
      <c r="A15764" s="8" t="s">
        <v>22543</v>
      </c>
      <c r="B15764" s="9">
        <v>1</v>
      </c>
      <c r="C15764" s="12">
        <v>12.99</v>
      </c>
    </row>
    <row r="15765" spans="1:3" x14ac:dyDescent="0.25">
      <c r="A15765" s="7" t="s">
        <v>607</v>
      </c>
      <c r="B15765" s="9">
        <v>73</v>
      </c>
      <c r="C15765" s="12">
        <v>1363.6800000000003</v>
      </c>
    </row>
    <row r="15766" spans="1:3" x14ac:dyDescent="0.25">
      <c r="A15766" s="6" t="s">
        <v>33162</v>
      </c>
      <c r="B15766" s="9"/>
    </row>
    <row r="15767" spans="1:3" x14ac:dyDescent="0.25">
      <c r="A15767" s="7" t="s">
        <v>34280</v>
      </c>
      <c r="B15767" s="9"/>
    </row>
    <row r="15768" spans="1:3" x14ac:dyDescent="0.25">
      <c r="A15768" s="8" t="s">
        <v>33198</v>
      </c>
      <c r="B15768" s="9">
        <v>6</v>
      </c>
      <c r="C15768" s="12">
        <v>119.93999999999998</v>
      </c>
    </row>
    <row r="15769" spans="1:3" x14ac:dyDescent="0.25">
      <c r="A15769" s="8" t="s">
        <v>33166</v>
      </c>
      <c r="B15769" s="9">
        <v>1</v>
      </c>
      <c r="C15769" s="12">
        <v>14.99</v>
      </c>
    </row>
    <row r="15770" spans="1:3" x14ac:dyDescent="0.25">
      <c r="A15770" s="8" t="s">
        <v>33170</v>
      </c>
      <c r="B15770" s="9">
        <v>1</v>
      </c>
      <c r="C15770" s="12">
        <v>29.99</v>
      </c>
    </row>
    <row r="15771" spans="1:3" x14ac:dyDescent="0.25">
      <c r="A15771" s="8" t="s">
        <v>31138</v>
      </c>
      <c r="B15771" s="9">
        <v>2</v>
      </c>
      <c r="C15771" s="12">
        <v>50.02</v>
      </c>
    </row>
    <row r="15772" spans="1:3" x14ac:dyDescent="0.25">
      <c r="A15772" s="8" t="s">
        <v>31169</v>
      </c>
      <c r="B15772" s="9">
        <v>1</v>
      </c>
      <c r="C15772" s="12">
        <v>35.99</v>
      </c>
    </row>
    <row r="15773" spans="1:3" x14ac:dyDescent="0.25">
      <c r="A15773" s="8" t="s">
        <v>31143</v>
      </c>
      <c r="B15773" s="9">
        <v>1</v>
      </c>
      <c r="C15773" s="12">
        <v>24.99</v>
      </c>
    </row>
    <row r="15774" spans="1:3" x14ac:dyDescent="0.25">
      <c r="A15774" s="8" t="s">
        <v>31156</v>
      </c>
      <c r="B15774" s="9">
        <v>1</v>
      </c>
      <c r="C15774" s="12">
        <v>19.98</v>
      </c>
    </row>
    <row r="15775" spans="1:3" x14ac:dyDescent="0.25">
      <c r="A15775" s="8" t="s">
        <v>31161</v>
      </c>
      <c r="B15775" s="9">
        <v>3</v>
      </c>
      <c r="C15775" s="12">
        <v>89.97</v>
      </c>
    </row>
    <row r="15776" spans="1:3" x14ac:dyDescent="0.25">
      <c r="A15776" s="8" t="s">
        <v>31145</v>
      </c>
      <c r="B15776" s="9">
        <v>1</v>
      </c>
      <c r="C15776" s="12">
        <v>24.99</v>
      </c>
    </row>
    <row r="15777" spans="1:3" x14ac:dyDescent="0.25">
      <c r="A15777" s="8" t="s">
        <v>33179</v>
      </c>
      <c r="B15777" s="9">
        <v>1</v>
      </c>
      <c r="C15777" s="12">
        <v>16.98</v>
      </c>
    </row>
    <row r="15778" spans="1:3" x14ac:dyDescent="0.25">
      <c r="A15778" s="8" t="s">
        <v>33164</v>
      </c>
      <c r="B15778" s="9">
        <v>1</v>
      </c>
      <c r="C15778" s="12">
        <v>15.99</v>
      </c>
    </row>
    <row r="15779" spans="1:3" x14ac:dyDescent="0.25">
      <c r="A15779" s="8" t="s">
        <v>31185</v>
      </c>
      <c r="B15779" s="9">
        <v>5</v>
      </c>
      <c r="C15779" s="12">
        <v>74.95</v>
      </c>
    </row>
    <row r="15780" spans="1:3" x14ac:dyDescent="0.25">
      <c r="A15780" s="8" t="s">
        <v>31165</v>
      </c>
      <c r="B15780" s="9">
        <v>1</v>
      </c>
      <c r="C15780" s="12">
        <v>29.99</v>
      </c>
    </row>
    <row r="15781" spans="1:3" x14ac:dyDescent="0.25">
      <c r="A15781" s="8" t="s">
        <v>31171</v>
      </c>
      <c r="B15781" s="9">
        <v>1</v>
      </c>
      <c r="C15781" s="12">
        <v>29.99</v>
      </c>
    </row>
    <row r="15782" spans="1:3" x14ac:dyDescent="0.25">
      <c r="A15782" s="8" t="s">
        <v>33183</v>
      </c>
      <c r="B15782" s="9">
        <v>1</v>
      </c>
      <c r="C15782" s="12">
        <v>29.99</v>
      </c>
    </row>
    <row r="15783" spans="1:3" x14ac:dyDescent="0.25">
      <c r="A15783" s="8" t="s">
        <v>33402</v>
      </c>
      <c r="B15783" s="9">
        <v>1</v>
      </c>
      <c r="C15783" s="12">
        <v>25</v>
      </c>
    </row>
    <row r="15784" spans="1:3" x14ac:dyDescent="0.25">
      <c r="A15784" s="8" t="s">
        <v>33188</v>
      </c>
      <c r="B15784" s="9">
        <v>1</v>
      </c>
      <c r="C15784" s="12">
        <v>25</v>
      </c>
    </row>
    <row r="15785" spans="1:3" x14ac:dyDescent="0.25">
      <c r="A15785" s="8" t="s">
        <v>31132</v>
      </c>
      <c r="B15785" s="9">
        <v>1</v>
      </c>
      <c r="C15785" s="12">
        <v>29.99</v>
      </c>
    </row>
    <row r="15786" spans="1:3" x14ac:dyDescent="0.25">
      <c r="A15786" s="8" t="s">
        <v>31173</v>
      </c>
      <c r="B15786" s="9">
        <v>1</v>
      </c>
      <c r="C15786" s="12">
        <v>29.99</v>
      </c>
    </row>
    <row r="15787" spans="1:3" x14ac:dyDescent="0.25">
      <c r="A15787" s="8" t="s">
        <v>31167</v>
      </c>
      <c r="B15787" s="9">
        <v>1</v>
      </c>
      <c r="C15787" s="12">
        <v>29.99</v>
      </c>
    </row>
    <row r="15788" spans="1:3" x14ac:dyDescent="0.25">
      <c r="A15788" s="8" t="s">
        <v>33194</v>
      </c>
      <c r="B15788" s="9">
        <v>1</v>
      </c>
      <c r="C15788" s="12">
        <v>15.99</v>
      </c>
    </row>
    <row r="15789" spans="1:3" x14ac:dyDescent="0.25">
      <c r="A15789" s="8" t="s">
        <v>33186</v>
      </c>
      <c r="B15789" s="9">
        <v>1</v>
      </c>
      <c r="C15789" s="12">
        <v>26</v>
      </c>
    </row>
    <row r="15790" spans="1:3" x14ac:dyDescent="0.25">
      <c r="A15790" s="8" t="s">
        <v>33168</v>
      </c>
      <c r="B15790" s="9">
        <v>1</v>
      </c>
      <c r="C15790" s="12">
        <v>12.99</v>
      </c>
    </row>
    <row r="15791" spans="1:3" x14ac:dyDescent="0.25">
      <c r="A15791" s="8" t="s">
        <v>31179</v>
      </c>
      <c r="B15791" s="9">
        <v>1</v>
      </c>
      <c r="C15791" s="12">
        <v>21.99</v>
      </c>
    </row>
    <row r="15792" spans="1:3" x14ac:dyDescent="0.25">
      <c r="A15792" s="8" t="s">
        <v>31183</v>
      </c>
      <c r="B15792" s="9">
        <v>1</v>
      </c>
      <c r="C15792" s="12">
        <v>23.99</v>
      </c>
    </row>
    <row r="15793" spans="1:3" x14ac:dyDescent="0.25">
      <c r="A15793" s="8" t="s">
        <v>32341</v>
      </c>
      <c r="B15793" s="9">
        <v>1</v>
      </c>
      <c r="C15793" s="12">
        <v>20</v>
      </c>
    </row>
    <row r="15794" spans="1:3" x14ac:dyDescent="0.25">
      <c r="A15794" s="8" t="s">
        <v>32235</v>
      </c>
      <c r="B15794" s="9">
        <v>1</v>
      </c>
      <c r="C15794" s="12">
        <v>20.99</v>
      </c>
    </row>
    <row r="15795" spans="1:3" x14ac:dyDescent="0.25">
      <c r="A15795" s="8" t="s">
        <v>31175</v>
      </c>
      <c r="B15795" s="9">
        <v>1</v>
      </c>
      <c r="C15795" s="12">
        <v>12.99</v>
      </c>
    </row>
    <row r="15796" spans="1:3" x14ac:dyDescent="0.25">
      <c r="A15796" s="8" t="s">
        <v>33192</v>
      </c>
      <c r="B15796" s="9">
        <v>1</v>
      </c>
      <c r="C15796" s="12">
        <v>29.99</v>
      </c>
    </row>
    <row r="15797" spans="1:3" x14ac:dyDescent="0.25">
      <c r="A15797" s="8" t="s">
        <v>33190</v>
      </c>
      <c r="B15797" s="9">
        <v>1</v>
      </c>
      <c r="C15797" s="12">
        <v>15.99</v>
      </c>
    </row>
    <row r="15798" spans="1:3" x14ac:dyDescent="0.25">
      <c r="A15798" s="8" t="s">
        <v>33196</v>
      </c>
      <c r="B15798" s="9">
        <v>1</v>
      </c>
      <c r="C15798" s="12">
        <v>14.99</v>
      </c>
    </row>
    <row r="15799" spans="1:3" x14ac:dyDescent="0.25">
      <c r="A15799" s="8" t="s">
        <v>31177</v>
      </c>
      <c r="B15799" s="9">
        <v>1</v>
      </c>
      <c r="C15799" s="12">
        <v>14.99</v>
      </c>
    </row>
    <row r="15800" spans="1:3" x14ac:dyDescent="0.25">
      <c r="A15800" s="8" t="s">
        <v>31181</v>
      </c>
      <c r="B15800" s="9">
        <v>1</v>
      </c>
      <c r="C15800" s="12">
        <v>14.99</v>
      </c>
    </row>
    <row r="15801" spans="1:3" x14ac:dyDescent="0.25">
      <c r="A15801" s="8" t="s">
        <v>31136</v>
      </c>
      <c r="B15801" s="9">
        <v>1</v>
      </c>
      <c r="C15801" s="12">
        <v>10.99</v>
      </c>
    </row>
    <row r="15802" spans="1:3" x14ac:dyDescent="0.25">
      <c r="A15802" s="8" t="s">
        <v>31134</v>
      </c>
      <c r="B15802" s="9">
        <v>1</v>
      </c>
      <c r="C15802" s="12">
        <v>10.99</v>
      </c>
    </row>
    <row r="15803" spans="1:3" x14ac:dyDescent="0.25">
      <c r="A15803" s="8" t="s">
        <v>31147</v>
      </c>
      <c r="B15803" s="9">
        <v>1</v>
      </c>
      <c r="C15803" s="12">
        <v>22.99</v>
      </c>
    </row>
    <row r="15804" spans="1:3" x14ac:dyDescent="0.25">
      <c r="A15804" s="8" t="s">
        <v>31149</v>
      </c>
      <c r="B15804" s="9">
        <v>1</v>
      </c>
      <c r="C15804" s="12">
        <v>19.989999999999998</v>
      </c>
    </row>
    <row r="15805" spans="1:3" x14ac:dyDescent="0.25">
      <c r="A15805" s="8" t="s">
        <v>34488</v>
      </c>
      <c r="B15805" s="9">
        <v>2</v>
      </c>
      <c r="C15805" s="12">
        <v>43.04</v>
      </c>
    </row>
    <row r="15806" spans="1:3" x14ac:dyDescent="0.25">
      <c r="A15806" s="8" t="s">
        <v>33176</v>
      </c>
      <c r="B15806" s="9">
        <v>1</v>
      </c>
      <c r="C15806" s="12">
        <v>19.989999999999998</v>
      </c>
    </row>
    <row r="15807" spans="1:3" x14ac:dyDescent="0.25">
      <c r="A15807" s="8" t="s">
        <v>33174</v>
      </c>
      <c r="B15807" s="9">
        <v>2</v>
      </c>
      <c r="C15807" s="12">
        <v>39.979999999999997</v>
      </c>
    </row>
    <row r="15808" spans="1:3" x14ac:dyDescent="0.25">
      <c r="A15808" s="8" t="s">
        <v>33172</v>
      </c>
      <c r="B15808" s="9">
        <v>1</v>
      </c>
      <c r="C15808" s="12">
        <v>19.989999999999998</v>
      </c>
    </row>
    <row r="15809" spans="1:3" x14ac:dyDescent="0.25">
      <c r="A15809" s="8" t="s">
        <v>31140</v>
      </c>
      <c r="B15809" s="9">
        <v>1</v>
      </c>
      <c r="C15809" s="12">
        <v>19.98</v>
      </c>
    </row>
    <row r="15810" spans="1:3" x14ac:dyDescent="0.25">
      <c r="A15810" s="8" t="s">
        <v>31159</v>
      </c>
      <c r="B15810" s="9">
        <v>1</v>
      </c>
      <c r="C15810" s="12">
        <v>23.99</v>
      </c>
    </row>
    <row r="15811" spans="1:3" x14ac:dyDescent="0.25">
      <c r="A15811" s="7" t="s">
        <v>607</v>
      </c>
      <c r="B15811" s="9">
        <v>57</v>
      </c>
      <c r="C15811" s="12">
        <v>1226.5400000000002</v>
      </c>
    </row>
    <row r="15812" spans="1:3" x14ac:dyDescent="0.25">
      <c r="A15812" s="6" t="s">
        <v>31190</v>
      </c>
      <c r="B15812" s="9"/>
    </row>
    <row r="15813" spans="1:3" x14ac:dyDescent="0.25">
      <c r="A15813" s="7" t="s">
        <v>34280</v>
      </c>
      <c r="B15813" s="9"/>
    </row>
    <row r="15814" spans="1:3" x14ac:dyDescent="0.25">
      <c r="A15814" s="8" t="s">
        <v>31226</v>
      </c>
      <c r="B15814" s="9">
        <v>1</v>
      </c>
      <c r="C15814" s="12">
        <v>6.79</v>
      </c>
    </row>
    <row r="15815" spans="1:3" x14ac:dyDescent="0.25">
      <c r="A15815" s="8" t="s">
        <v>31228</v>
      </c>
      <c r="B15815" s="9">
        <v>1</v>
      </c>
      <c r="C15815" s="12">
        <v>10.99</v>
      </c>
    </row>
    <row r="15816" spans="1:3" x14ac:dyDescent="0.25">
      <c r="A15816" s="8" t="s">
        <v>31222</v>
      </c>
      <c r="B15816" s="9">
        <v>1</v>
      </c>
      <c r="C15816" s="12">
        <v>9.99</v>
      </c>
    </row>
    <row r="15817" spans="1:3" x14ac:dyDescent="0.25">
      <c r="A15817" s="8" t="s">
        <v>31232</v>
      </c>
      <c r="B15817" s="9">
        <v>1</v>
      </c>
      <c r="C15817" s="12">
        <v>11.99</v>
      </c>
    </row>
    <row r="15818" spans="1:3" x14ac:dyDescent="0.25">
      <c r="A15818" s="8" t="s">
        <v>31270</v>
      </c>
      <c r="B15818" s="9">
        <v>1</v>
      </c>
      <c r="C15818" s="12">
        <v>29.99</v>
      </c>
    </row>
    <row r="15819" spans="1:3" x14ac:dyDescent="0.25">
      <c r="A15819" s="8" t="s">
        <v>31210</v>
      </c>
      <c r="B15819" s="9">
        <v>1</v>
      </c>
      <c r="C15819" s="12">
        <v>3</v>
      </c>
    </row>
    <row r="15820" spans="1:3" x14ac:dyDescent="0.25">
      <c r="A15820" s="8" t="s">
        <v>31236</v>
      </c>
      <c r="B15820" s="9">
        <v>1</v>
      </c>
      <c r="C15820" s="12">
        <v>19.98</v>
      </c>
    </row>
    <row r="15821" spans="1:3" x14ac:dyDescent="0.25">
      <c r="A15821" s="8" t="s">
        <v>31201</v>
      </c>
      <c r="B15821" s="9">
        <v>3</v>
      </c>
      <c r="C15821" s="12">
        <v>38.97</v>
      </c>
    </row>
    <row r="15822" spans="1:3" x14ac:dyDescent="0.25">
      <c r="A15822" s="8" t="s">
        <v>31198</v>
      </c>
      <c r="B15822" s="9">
        <v>2</v>
      </c>
      <c r="C15822" s="12">
        <v>25.98</v>
      </c>
    </row>
    <row r="15823" spans="1:3" x14ac:dyDescent="0.25">
      <c r="A15823" s="8" t="s">
        <v>31192</v>
      </c>
      <c r="B15823" s="9">
        <v>1</v>
      </c>
      <c r="C15823" s="12">
        <v>12.99</v>
      </c>
    </row>
    <row r="15824" spans="1:3" x14ac:dyDescent="0.25">
      <c r="A15824" s="8" t="s">
        <v>31194</v>
      </c>
      <c r="B15824" s="9">
        <v>3</v>
      </c>
      <c r="C15824" s="12">
        <v>19.440000000000001</v>
      </c>
    </row>
    <row r="15825" spans="1:3" x14ac:dyDescent="0.25">
      <c r="A15825" s="8" t="s">
        <v>33973</v>
      </c>
      <c r="B15825" s="9">
        <v>1</v>
      </c>
      <c r="C15825" s="12">
        <v>11</v>
      </c>
    </row>
    <row r="15826" spans="1:3" x14ac:dyDescent="0.25">
      <c r="A15826" s="8" t="s">
        <v>33894</v>
      </c>
      <c r="B15826" s="9">
        <v>1</v>
      </c>
      <c r="C15826" s="12">
        <v>29.99</v>
      </c>
    </row>
    <row r="15827" spans="1:3" x14ac:dyDescent="0.25">
      <c r="A15827" s="8" t="s">
        <v>31248</v>
      </c>
      <c r="B15827" s="9">
        <v>1</v>
      </c>
      <c r="C15827" s="12">
        <v>35.99</v>
      </c>
    </row>
    <row r="15828" spans="1:3" x14ac:dyDescent="0.25">
      <c r="A15828" s="8" t="s">
        <v>31238</v>
      </c>
      <c r="B15828" s="9">
        <v>1</v>
      </c>
      <c r="C15828" s="12">
        <v>24.99</v>
      </c>
    </row>
    <row r="15829" spans="1:3" x14ac:dyDescent="0.25">
      <c r="A15829" s="8" t="s">
        <v>31242</v>
      </c>
      <c r="B15829" s="9">
        <v>1</v>
      </c>
      <c r="C15829" s="12">
        <v>17.989999999999998</v>
      </c>
    </row>
    <row r="15830" spans="1:3" x14ac:dyDescent="0.25">
      <c r="A15830" s="8" t="s">
        <v>31216</v>
      </c>
      <c r="B15830" s="9">
        <v>1</v>
      </c>
      <c r="C15830" s="12">
        <v>17.989999999999998</v>
      </c>
    </row>
    <row r="15831" spans="1:3" x14ac:dyDescent="0.25">
      <c r="A15831" s="8" t="s">
        <v>31257</v>
      </c>
      <c r="B15831" s="9">
        <v>1</v>
      </c>
      <c r="C15831" s="12">
        <v>20.99</v>
      </c>
    </row>
    <row r="15832" spans="1:3" x14ac:dyDescent="0.25">
      <c r="A15832" s="8" t="s">
        <v>31212</v>
      </c>
      <c r="B15832" s="9">
        <v>1</v>
      </c>
      <c r="C15832" s="12">
        <v>29.99</v>
      </c>
    </row>
    <row r="15833" spans="1:3" x14ac:dyDescent="0.25">
      <c r="A15833" s="8" t="s">
        <v>31214</v>
      </c>
      <c r="B15833" s="9">
        <v>1</v>
      </c>
      <c r="C15833" s="12">
        <v>29.99</v>
      </c>
    </row>
    <row r="15834" spans="1:3" x14ac:dyDescent="0.25">
      <c r="A15834" s="8" t="s">
        <v>31280</v>
      </c>
      <c r="B15834" s="9">
        <v>2</v>
      </c>
      <c r="C15834" s="12">
        <v>59.98</v>
      </c>
    </row>
    <row r="15835" spans="1:3" x14ac:dyDescent="0.25">
      <c r="A15835" s="8" t="s">
        <v>31218</v>
      </c>
      <c r="B15835" s="9">
        <v>1</v>
      </c>
      <c r="C15835" s="12">
        <v>29.99</v>
      </c>
    </row>
    <row r="15836" spans="1:3" x14ac:dyDescent="0.25">
      <c r="A15836" s="8" t="s">
        <v>31240</v>
      </c>
      <c r="B15836" s="9">
        <v>1</v>
      </c>
      <c r="C15836" s="12">
        <v>24.99</v>
      </c>
    </row>
    <row r="15837" spans="1:3" x14ac:dyDescent="0.25">
      <c r="A15837" s="8" t="s">
        <v>31224</v>
      </c>
      <c r="B15837" s="9">
        <v>1</v>
      </c>
      <c r="C15837" s="12">
        <v>32.99</v>
      </c>
    </row>
    <row r="15838" spans="1:3" x14ac:dyDescent="0.25">
      <c r="A15838" s="8" t="s">
        <v>31234</v>
      </c>
      <c r="B15838" s="9">
        <v>1</v>
      </c>
      <c r="C15838" s="12">
        <v>11.99</v>
      </c>
    </row>
    <row r="15839" spans="1:3" x14ac:dyDescent="0.25">
      <c r="A15839" s="8" t="s">
        <v>31260</v>
      </c>
      <c r="B15839" s="9">
        <v>1</v>
      </c>
      <c r="C15839" s="12">
        <v>29.99</v>
      </c>
    </row>
    <row r="15840" spans="1:3" x14ac:dyDescent="0.25">
      <c r="A15840" s="8" t="s">
        <v>34121</v>
      </c>
      <c r="B15840" s="9">
        <v>1</v>
      </c>
      <c r="C15840" s="12">
        <v>24.99</v>
      </c>
    </row>
    <row r="15841" spans="1:3" x14ac:dyDescent="0.25">
      <c r="A15841" s="8" t="s">
        <v>31220</v>
      </c>
      <c r="B15841" s="9">
        <v>1</v>
      </c>
      <c r="C15841" s="12">
        <v>29.99</v>
      </c>
    </row>
    <row r="15842" spans="1:3" x14ac:dyDescent="0.25">
      <c r="A15842" s="8" t="s">
        <v>31244</v>
      </c>
      <c r="B15842" s="9">
        <v>3</v>
      </c>
      <c r="C15842" s="12">
        <v>83.97</v>
      </c>
    </row>
    <row r="15843" spans="1:3" x14ac:dyDescent="0.25">
      <c r="A15843" s="8" t="s">
        <v>31262</v>
      </c>
      <c r="B15843" s="9">
        <v>1</v>
      </c>
      <c r="C15843" s="12">
        <v>27.99</v>
      </c>
    </row>
    <row r="15844" spans="1:3" x14ac:dyDescent="0.25">
      <c r="A15844" s="8" t="s">
        <v>31250</v>
      </c>
      <c r="B15844" s="9">
        <v>1</v>
      </c>
      <c r="C15844" s="12">
        <v>21.99</v>
      </c>
    </row>
    <row r="15845" spans="1:3" x14ac:dyDescent="0.25">
      <c r="A15845" s="8" t="s">
        <v>31230</v>
      </c>
      <c r="B15845" s="9">
        <v>1</v>
      </c>
      <c r="C15845" s="12">
        <v>24.99</v>
      </c>
    </row>
    <row r="15846" spans="1:3" x14ac:dyDescent="0.25">
      <c r="A15846" s="8" t="s">
        <v>31254</v>
      </c>
      <c r="B15846" s="9">
        <v>2</v>
      </c>
      <c r="C15846" s="12">
        <v>19.98</v>
      </c>
    </row>
    <row r="15847" spans="1:3" x14ac:dyDescent="0.25">
      <c r="A15847" s="8" t="s">
        <v>31264</v>
      </c>
      <c r="B15847" s="9">
        <v>5</v>
      </c>
      <c r="C15847" s="12">
        <v>59.95</v>
      </c>
    </row>
    <row r="15848" spans="1:3" x14ac:dyDescent="0.25">
      <c r="A15848" s="8" t="s">
        <v>31274</v>
      </c>
      <c r="B15848" s="9">
        <v>5</v>
      </c>
      <c r="C15848" s="12">
        <v>59.95</v>
      </c>
    </row>
    <row r="15849" spans="1:3" x14ac:dyDescent="0.25">
      <c r="A15849" s="8" t="s">
        <v>31205</v>
      </c>
      <c r="B15849" s="9">
        <v>4</v>
      </c>
      <c r="C15849" s="12">
        <v>119.96</v>
      </c>
    </row>
    <row r="15850" spans="1:3" x14ac:dyDescent="0.25">
      <c r="A15850" s="8" t="s">
        <v>31272</v>
      </c>
      <c r="B15850" s="9">
        <v>1</v>
      </c>
      <c r="C15850" s="12">
        <v>29.99</v>
      </c>
    </row>
    <row r="15851" spans="1:3" x14ac:dyDescent="0.25">
      <c r="A15851" s="7" t="s">
        <v>607</v>
      </c>
      <c r="B15851" s="9">
        <v>57</v>
      </c>
      <c r="C15851" s="12">
        <v>1102.7100000000003</v>
      </c>
    </row>
    <row r="15852" spans="1:3" x14ac:dyDescent="0.25">
      <c r="A15852" s="6" t="s">
        <v>31419</v>
      </c>
      <c r="B15852" s="9"/>
    </row>
    <row r="15853" spans="1:3" x14ac:dyDescent="0.25">
      <c r="A15853" s="7" t="s">
        <v>34280</v>
      </c>
      <c r="B15853" s="9"/>
    </row>
    <row r="15854" spans="1:3" x14ac:dyDescent="0.25">
      <c r="A15854" s="8" t="s">
        <v>31576</v>
      </c>
      <c r="B15854" s="9">
        <v>1</v>
      </c>
      <c r="C15854" s="12">
        <v>24.99</v>
      </c>
    </row>
    <row r="15855" spans="1:3" x14ac:dyDescent="0.25">
      <c r="A15855" s="8" t="s">
        <v>31678</v>
      </c>
      <c r="B15855" s="9">
        <v>1</v>
      </c>
      <c r="C15855" s="12">
        <v>29.99</v>
      </c>
    </row>
    <row r="15856" spans="1:3" x14ac:dyDescent="0.25">
      <c r="A15856" s="8" t="s">
        <v>31666</v>
      </c>
      <c r="B15856" s="9">
        <v>1</v>
      </c>
      <c r="C15856" s="12">
        <v>29.99</v>
      </c>
    </row>
    <row r="15857" spans="1:3" x14ac:dyDescent="0.25">
      <c r="A15857" s="8" t="s">
        <v>31668</v>
      </c>
      <c r="B15857" s="9">
        <v>1</v>
      </c>
      <c r="C15857" s="12">
        <v>24.99</v>
      </c>
    </row>
    <row r="15858" spans="1:3" x14ac:dyDescent="0.25">
      <c r="A15858" s="8" t="s">
        <v>31694</v>
      </c>
      <c r="B15858" s="9">
        <v>1</v>
      </c>
      <c r="C15858" s="12">
        <v>16.989999999999998</v>
      </c>
    </row>
    <row r="15859" spans="1:3" x14ac:dyDescent="0.25">
      <c r="A15859" s="8" t="s">
        <v>31707</v>
      </c>
      <c r="B15859" s="9">
        <v>1</v>
      </c>
      <c r="C15859" s="12">
        <v>12.99</v>
      </c>
    </row>
    <row r="15860" spans="1:3" x14ac:dyDescent="0.25">
      <c r="A15860" s="8" t="s">
        <v>31540</v>
      </c>
      <c r="B15860" s="9">
        <v>1</v>
      </c>
      <c r="C15860" s="12">
        <v>19.98</v>
      </c>
    </row>
    <row r="15861" spans="1:3" x14ac:dyDescent="0.25">
      <c r="A15861" s="8" t="s">
        <v>31617</v>
      </c>
      <c r="B15861" s="9">
        <v>1</v>
      </c>
      <c r="C15861" s="12">
        <v>13.98</v>
      </c>
    </row>
    <row r="15862" spans="1:3" x14ac:dyDescent="0.25">
      <c r="A15862" s="8" t="s">
        <v>31703</v>
      </c>
      <c r="B15862" s="9">
        <v>1</v>
      </c>
      <c r="C15862" s="12">
        <v>12.99</v>
      </c>
    </row>
    <row r="15863" spans="1:3" x14ac:dyDescent="0.25">
      <c r="A15863" s="8" t="s">
        <v>31584</v>
      </c>
      <c r="B15863" s="9">
        <v>1</v>
      </c>
      <c r="C15863" s="12">
        <v>29.99</v>
      </c>
    </row>
    <row r="15864" spans="1:3" x14ac:dyDescent="0.25">
      <c r="A15864" s="8" t="s">
        <v>31605</v>
      </c>
      <c r="B15864" s="9">
        <v>1</v>
      </c>
      <c r="C15864" s="12">
        <v>7.0000000000000007E-2</v>
      </c>
    </row>
    <row r="15865" spans="1:3" x14ac:dyDescent="0.25">
      <c r="A15865" s="8" t="s">
        <v>35116</v>
      </c>
      <c r="B15865" s="9">
        <v>1</v>
      </c>
      <c r="C15865" s="12">
        <v>14.99</v>
      </c>
    </row>
    <row r="15866" spans="1:3" x14ac:dyDescent="0.25">
      <c r="A15866" s="8" t="s">
        <v>34248</v>
      </c>
      <c r="B15866" s="9">
        <v>1</v>
      </c>
      <c r="C15866" s="12">
        <v>25</v>
      </c>
    </row>
    <row r="15867" spans="1:3" x14ac:dyDescent="0.25">
      <c r="A15867" s="8" t="s">
        <v>31739</v>
      </c>
      <c r="B15867" s="9">
        <v>1</v>
      </c>
      <c r="C15867" s="12">
        <v>14.99</v>
      </c>
    </row>
    <row r="15868" spans="1:3" x14ac:dyDescent="0.25">
      <c r="A15868" s="8" t="s">
        <v>31776</v>
      </c>
      <c r="B15868" s="9">
        <v>1</v>
      </c>
      <c r="C15868" s="12">
        <v>29.99</v>
      </c>
    </row>
    <row r="15869" spans="1:3" x14ac:dyDescent="0.25">
      <c r="A15869" s="8" t="s">
        <v>31549</v>
      </c>
      <c r="B15869" s="9">
        <v>1</v>
      </c>
      <c r="C15869" s="12">
        <v>10</v>
      </c>
    </row>
    <row r="15870" spans="1:3" x14ac:dyDescent="0.25">
      <c r="A15870" s="8" t="s">
        <v>31526</v>
      </c>
      <c r="B15870" s="9">
        <v>1</v>
      </c>
      <c r="C15870" s="12">
        <v>21.99</v>
      </c>
    </row>
    <row r="15871" spans="1:3" x14ac:dyDescent="0.25">
      <c r="A15871" s="8" t="s">
        <v>31580</v>
      </c>
      <c r="B15871" s="9">
        <v>1</v>
      </c>
      <c r="C15871" s="12">
        <v>14.99</v>
      </c>
    </row>
    <row r="15872" spans="1:3" x14ac:dyDescent="0.25">
      <c r="A15872" s="8" t="s">
        <v>31750</v>
      </c>
      <c r="B15872" s="9">
        <v>3</v>
      </c>
      <c r="C15872" s="12">
        <v>23.82</v>
      </c>
    </row>
    <row r="15873" spans="1:3" x14ac:dyDescent="0.25">
      <c r="A15873" s="8" t="s">
        <v>33873</v>
      </c>
      <c r="B15873" s="9">
        <v>1</v>
      </c>
      <c r="C15873" s="12">
        <v>7.94</v>
      </c>
    </row>
    <row r="15874" spans="1:3" x14ac:dyDescent="0.25">
      <c r="A15874" s="8" t="s">
        <v>31748</v>
      </c>
      <c r="B15874" s="9">
        <v>1</v>
      </c>
      <c r="C15874" s="12">
        <v>7.94</v>
      </c>
    </row>
    <row r="15875" spans="1:3" x14ac:dyDescent="0.25">
      <c r="A15875" s="8" t="s">
        <v>31557</v>
      </c>
      <c r="B15875" s="9">
        <v>1</v>
      </c>
      <c r="C15875" s="12">
        <v>8.98</v>
      </c>
    </row>
    <row r="15876" spans="1:3" x14ac:dyDescent="0.25">
      <c r="A15876" s="8" t="s">
        <v>34898</v>
      </c>
      <c r="B15876" s="9">
        <v>1</v>
      </c>
      <c r="C15876" s="12">
        <v>8.98</v>
      </c>
    </row>
    <row r="15877" spans="1:3" x14ac:dyDescent="0.25">
      <c r="A15877" s="8" t="s">
        <v>31655</v>
      </c>
      <c r="B15877" s="9">
        <v>1</v>
      </c>
      <c r="C15877" s="12">
        <v>16.989999999999998</v>
      </c>
    </row>
    <row r="15878" spans="1:3" x14ac:dyDescent="0.25">
      <c r="A15878" s="8" t="s">
        <v>33854</v>
      </c>
      <c r="B15878" s="9">
        <v>1</v>
      </c>
      <c r="C15878" s="12">
        <v>11.55</v>
      </c>
    </row>
    <row r="15879" spans="1:3" x14ac:dyDescent="0.25">
      <c r="A15879" s="8" t="s">
        <v>33880</v>
      </c>
      <c r="B15879" s="9">
        <v>2</v>
      </c>
      <c r="C15879" s="12">
        <v>24</v>
      </c>
    </row>
    <row r="15880" spans="1:3" x14ac:dyDescent="0.25">
      <c r="A15880" s="8" t="s">
        <v>33973</v>
      </c>
      <c r="B15880" s="9">
        <v>1</v>
      </c>
      <c r="C15880" s="12">
        <v>11</v>
      </c>
    </row>
    <row r="15881" spans="1:3" x14ac:dyDescent="0.25">
      <c r="A15881" s="8" t="s">
        <v>31639</v>
      </c>
      <c r="B15881" s="9">
        <v>2</v>
      </c>
      <c r="C15881" s="12">
        <v>13.98</v>
      </c>
    </row>
    <row r="15882" spans="1:3" x14ac:dyDescent="0.25">
      <c r="A15882" s="8" t="s">
        <v>31600</v>
      </c>
      <c r="B15882" s="9">
        <v>3</v>
      </c>
      <c r="C15882" s="12">
        <v>20.97</v>
      </c>
    </row>
    <row r="15883" spans="1:3" x14ac:dyDescent="0.25">
      <c r="A15883" s="8" t="s">
        <v>31613</v>
      </c>
      <c r="B15883" s="9">
        <v>1</v>
      </c>
      <c r="C15883" s="12">
        <v>6.99</v>
      </c>
    </row>
    <row r="15884" spans="1:3" x14ac:dyDescent="0.25">
      <c r="A15884" s="8" t="s">
        <v>31628</v>
      </c>
      <c r="B15884" s="9">
        <v>1</v>
      </c>
      <c r="C15884" s="12">
        <v>10.48</v>
      </c>
    </row>
    <row r="15885" spans="1:3" x14ac:dyDescent="0.25">
      <c r="A15885" s="8" t="s">
        <v>31645</v>
      </c>
      <c r="B15885" s="9">
        <v>2</v>
      </c>
      <c r="C15885" s="12">
        <v>20.96</v>
      </c>
    </row>
    <row r="15886" spans="1:3" x14ac:dyDescent="0.25">
      <c r="A15886" s="8" t="s">
        <v>31586</v>
      </c>
      <c r="B15886" s="9">
        <v>1</v>
      </c>
      <c r="C15886" s="12">
        <v>19.98</v>
      </c>
    </row>
    <row r="15887" spans="1:3" x14ac:dyDescent="0.25">
      <c r="A15887" s="8" t="s">
        <v>31528</v>
      </c>
      <c r="B15887" s="9">
        <v>1</v>
      </c>
      <c r="C15887" s="12">
        <v>29.99</v>
      </c>
    </row>
    <row r="15888" spans="1:3" x14ac:dyDescent="0.25">
      <c r="A15888" s="8" t="s">
        <v>31570</v>
      </c>
      <c r="B15888" s="9">
        <v>1</v>
      </c>
      <c r="C15888" s="12">
        <v>8.98</v>
      </c>
    </row>
    <row r="15889" spans="1:3" x14ac:dyDescent="0.25">
      <c r="A15889" s="8" t="s">
        <v>31661</v>
      </c>
      <c r="B15889" s="9">
        <v>1</v>
      </c>
      <c r="C15889" s="12">
        <v>27.99</v>
      </c>
    </row>
    <row r="15890" spans="1:3" x14ac:dyDescent="0.25">
      <c r="A15890" s="8" t="s">
        <v>31709</v>
      </c>
      <c r="B15890" s="9">
        <v>1</v>
      </c>
      <c r="C15890" s="12">
        <v>12.99</v>
      </c>
    </row>
    <row r="15891" spans="1:3" x14ac:dyDescent="0.25">
      <c r="A15891" s="8" t="s">
        <v>31494</v>
      </c>
      <c r="B15891" s="9">
        <v>1</v>
      </c>
      <c r="C15891" s="12">
        <v>22.99</v>
      </c>
    </row>
    <row r="15892" spans="1:3" x14ac:dyDescent="0.25">
      <c r="A15892" s="8" t="s">
        <v>31764</v>
      </c>
      <c r="B15892" s="9">
        <v>1</v>
      </c>
      <c r="C15892" s="12">
        <v>16</v>
      </c>
    </row>
    <row r="15893" spans="1:3" x14ac:dyDescent="0.25">
      <c r="A15893" s="8" t="s">
        <v>31465</v>
      </c>
      <c r="B15893" s="9">
        <v>2</v>
      </c>
      <c r="C15893" s="12">
        <v>32</v>
      </c>
    </row>
    <row r="15894" spans="1:3" x14ac:dyDescent="0.25">
      <c r="A15894" s="8" t="s">
        <v>31684</v>
      </c>
      <c r="B15894" s="9">
        <v>1</v>
      </c>
      <c r="C15894" s="12">
        <v>29.99</v>
      </c>
    </row>
    <row r="15895" spans="1:3" x14ac:dyDescent="0.25">
      <c r="A15895" s="8" t="s">
        <v>31447</v>
      </c>
      <c r="B15895" s="9">
        <v>11</v>
      </c>
      <c r="C15895" s="12">
        <v>88</v>
      </c>
    </row>
    <row r="15896" spans="1:3" x14ac:dyDescent="0.25">
      <c r="A15896" s="8" t="s">
        <v>31530</v>
      </c>
      <c r="B15896" s="9">
        <v>11</v>
      </c>
      <c r="C15896" s="12">
        <v>44</v>
      </c>
    </row>
    <row r="15897" spans="1:3" x14ac:dyDescent="0.25">
      <c r="A15897" s="8" t="s">
        <v>31715</v>
      </c>
      <c r="B15897" s="9">
        <v>1</v>
      </c>
      <c r="C15897" s="12">
        <v>8</v>
      </c>
    </row>
    <row r="15898" spans="1:3" x14ac:dyDescent="0.25">
      <c r="A15898" s="8" t="s">
        <v>31460</v>
      </c>
      <c r="B15898" s="9">
        <v>5</v>
      </c>
      <c r="C15898" s="12">
        <v>40</v>
      </c>
    </row>
    <row r="15899" spans="1:3" x14ac:dyDescent="0.25">
      <c r="A15899" s="8" t="s">
        <v>31471</v>
      </c>
      <c r="B15899" s="9">
        <v>6</v>
      </c>
      <c r="C15899" s="12">
        <v>24</v>
      </c>
    </row>
    <row r="15900" spans="1:3" x14ac:dyDescent="0.25">
      <c r="A15900" s="8" t="s">
        <v>31480</v>
      </c>
      <c r="B15900" s="9">
        <v>1</v>
      </c>
      <c r="C15900" s="12">
        <v>17.989999999999998</v>
      </c>
    </row>
    <row r="15901" spans="1:3" x14ac:dyDescent="0.25">
      <c r="A15901" s="8" t="s">
        <v>31516</v>
      </c>
      <c r="B15901" s="9">
        <v>1</v>
      </c>
      <c r="C15901" s="12">
        <v>17.989999999999998</v>
      </c>
    </row>
    <row r="15902" spans="1:3" x14ac:dyDescent="0.25">
      <c r="A15902" s="8" t="s">
        <v>31598</v>
      </c>
      <c r="B15902" s="9">
        <v>3</v>
      </c>
      <c r="C15902" s="12">
        <v>23.82</v>
      </c>
    </row>
    <row r="15903" spans="1:3" x14ac:dyDescent="0.25">
      <c r="A15903" s="8" t="s">
        <v>31437</v>
      </c>
      <c r="B15903" s="9">
        <v>1</v>
      </c>
      <c r="C15903" s="12">
        <v>8</v>
      </c>
    </row>
    <row r="15904" spans="1:3" x14ac:dyDescent="0.25">
      <c r="A15904" s="8" t="s">
        <v>31725</v>
      </c>
      <c r="B15904" s="9">
        <v>1</v>
      </c>
      <c r="C15904" s="12">
        <v>7.94</v>
      </c>
    </row>
    <row r="15905" spans="1:3" x14ac:dyDescent="0.25">
      <c r="A15905" s="8" t="s">
        <v>31717</v>
      </c>
      <c r="B15905" s="9">
        <v>1</v>
      </c>
      <c r="C15905" s="12">
        <v>7.94</v>
      </c>
    </row>
    <row r="15906" spans="1:3" x14ac:dyDescent="0.25">
      <c r="A15906" s="8" t="s">
        <v>31439</v>
      </c>
      <c r="B15906" s="9">
        <v>1</v>
      </c>
      <c r="C15906" s="12">
        <v>7.94</v>
      </c>
    </row>
    <row r="15907" spans="1:3" x14ac:dyDescent="0.25">
      <c r="A15907" s="8" t="s">
        <v>31591</v>
      </c>
      <c r="B15907" s="9">
        <v>2</v>
      </c>
      <c r="C15907" s="12">
        <v>15.88</v>
      </c>
    </row>
    <row r="15908" spans="1:3" x14ac:dyDescent="0.25">
      <c r="A15908" s="8" t="s">
        <v>31721</v>
      </c>
      <c r="B15908" s="9">
        <v>1</v>
      </c>
      <c r="C15908" s="12">
        <v>7.94</v>
      </c>
    </row>
    <row r="15909" spans="1:3" x14ac:dyDescent="0.25">
      <c r="A15909" s="8" t="s">
        <v>31734</v>
      </c>
      <c r="B15909" s="9">
        <v>1</v>
      </c>
      <c r="C15909" s="12">
        <v>7.94</v>
      </c>
    </row>
    <row r="15910" spans="1:3" x14ac:dyDescent="0.25">
      <c r="A15910" s="8" t="s">
        <v>31487</v>
      </c>
      <c r="B15910" s="9">
        <v>1</v>
      </c>
      <c r="C15910" s="12">
        <v>7.94</v>
      </c>
    </row>
    <row r="15911" spans="1:3" x14ac:dyDescent="0.25">
      <c r="A15911" s="8" t="s">
        <v>31469</v>
      </c>
      <c r="B15911" s="9">
        <v>1</v>
      </c>
      <c r="C15911" s="12">
        <v>7.94</v>
      </c>
    </row>
    <row r="15912" spans="1:3" x14ac:dyDescent="0.25">
      <c r="A15912" s="8" t="s">
        <v>31732</v>
      </c>
      <c r="B15912" s="9">
        <v>2</v>
      </c>
      <c r="C15912" s="12">
        <v>15.88</v>
      </c>
    </row>
    <row r="15913" spans="1:3" x14ac:dyDescent="0.25">
      <c r="A15913" s="8" t="s">
        <v>31723</v>
      </c>
      <c r="B15913" s="9">
        <v>1</v>
      </c>
      <c r="C15913" s="12">
        <v>7.94</v>
      </c>
    </row>
    <row r="15914" spans="1:3" x14ac:dyDescent="0.25">
      <c r="A15914" s="8" t="s">
        <v>31729</v>
      </c>
      <c r="B15914" s="9">
        <v>1</v>
      </c>
      <c r="C15914" s="12">
        <v>7.94</v>
      </c>
    </row>
    <row r="15915" spans="1:3" x14ac:dyDescent="0.25">
      <c r="A15915" s="8" t="s">
        <v>31713</v>
      </c>
      <c r="B15915" s="9">
        <v>1</v>
      </c>
      <c r="C15915" s="12">
        <v>7.94</v>
      </c>
    </row>
    <row r="15916" spans="1:3" x14ac:dyDescent="0.25">
      <c r="A15916" s="8" t="s">
        <v>31559</v>
      </c>
      <c r="B15916" s="9">
        <v>1</v>
      </c>
      <c r="C15916" s="12">
        <v>7.94</v>
      </c>
    </row>
    <row r="15917" spans="1:3" x14ac:dyDescent="0.25">
      <c r="A15917" s="8" t="s">
        <v>31680</v>
      </c>
      <c r="B15917" s="9">
        <v>1</v>
      </c>
      <c r="C15917" s="12">
        <v>7.94</v>
      </c>
    </row>
    <row r="15918" spans="1:3" x14ac:dyDescent="0.25">
      <c r="A15918" s="8" t="s">
        <v>31745</v>
      </c>
      <c r="B15918" s="9">
        <v>1</v>
      </c>
      <c r="C15918" s="12">
        <v>7.94</v>
      </c>
    </row>
    <row r="15919" spans="1:3" x14ac:dyDescent="0.25">
      <c r="A15919" s="8" t="s">
        <v>31561</v>
      </c>
      <c r="B15919" s="9">
        <v>1</v>
      </c>
      <c r="C15919" s="12">
        <v>17.98</v>
      </c>
    </row>
    <row r="15920" spans="1:3" x14ac:dyDescent="0.25">
      <c r="A15920" s="8" t="s">
        <v>31554</v>
      </c>
      <c r="B15920" s="9">
        <v>1</v>
      </c>
      <c r="C15920" s="12">
        <v>20.99</v>
      </c>
    </row>
    <row r="15921" spans="1:3" x14ac:dyDescent="0.25">
      <c r="A15921" s="8" t="s">
        <v>33654</v>
      </c>
      <c r="B15921" s="9">
        <v>1</v>
      </c>
      <c r="C15921" s="12">
        <v>8</v>
      </c>
    </row>
    <row r="15922" spans="1:3" x14ac:dyDescent="0.25">
      <c r="A15922" s="8" t="s">
        <v>31649</v>
      </c>
      <c r="B15922" s="9">
        <v>1</v>
      </c>
      <c r="C15922" s="12">
        <v>16.98</v>
      </c>
    </row>
    <row r="15923" spans="1:3" x14ac:dyDescent="0.25">
      <c r="A15923" s="8" t="s">
        <v>31780</v>
      </c>
      <c r="B15923" s="9">
        <v>1</v>
      </c>
      <c r="C15923" s="12">
        <v>16.98</v>
      </c>
    </row>
    <row r="15924" spans="1:3" x14ac:dyDescent="0.25">
      <c r="A15924" s="8" t="s">
        <v>31651</v>
      </c>
      <c r="B15924" s="9">
        <v>1</v>
      </c>
      <c r="C15924" s="12">
        <v>22.99</v>
      </c>
    </row>
    <row r="15925" spans="1:3" x14ac:dyDescent="0.25">
      <c r="A15925" s="8" t="s">
        <v>31518</v>
      </c>
      <c r="B15925" s="9">
        <v>1</v>
      </c>
      <c r="C15925" s="12">
        <v>9.99</v>
      </c>
    </row>
    <row r="15926" spans="1:3" x14ac:dyDescent="0.25">
      <c r="A15926" s="8" t="s">
        <v>31743</v>
      </c>
      <c r="B15926" s="9">
        <v>1</v>
      </c>
      <c r="C15926" s="12">
        <v>59.99</v>
      </c>
    </row>
    <row r="15927" spans="1:3" x14ac:dyDescent="0.25">
      <c r="A15927" s="8" t="s">
        <v>31609</v>
      </c>
      <c r="B15927" s="9">
        <v>1</v>
      </c>
      <c r="C15927" s="12">
        <v>16.98</v>
      </c>
    </row>
    <row r="15928" spans="1:3" x14ac:dyDescent="0.25">
      <c r="A15928" s="8" t="s">
        <v>31778</v>
      </c>
      <c r="B15928" s="9">
        <v>1</v>
      </c>
      <c r="C15928" s="12">
        <v>10.99</v>
      </c>
    </row>
    <row r="15929" spans="1:3" x14ac:dyDescent="0.25">
      <c r="A15929" s="8" t="s">
        <v>31653</v>
      </c>
      <c r="B15929" s="9">
        <v>1</v>
      </c>
      <c r="C15929" s="12">
        <v>12.99</v>
      </c>
    </row>
    <row r="15930" spans="1:3" x14ac:dyDescent="0.25">
      <c r="A15930" s="8" t="s">
        <v>31647</v>
      </c>
      <c r="B15930" s="9">
        <v>1</v>
      </c>
      <c r="C15930" s="12">
        <v>24.99</v>
      </c>
    </row>
    <row r="15931" spans="1:3" x14ac:dyDescent="0.25">
      <c r="A15931" s="8" t="s">
        <v>31524</v>
      </c>
      <c r="B15931" s="9">
        <v>1</v>
      </c>
      <c r="C15931" s="12">
        <v>24.99</v>
      </c>
    </row>
    <row r="15932" spans="1:3" x14ac:dyDescent="0.25">
      <c r="A15932" s="8" t="s">
        <v>31670</v>
      </c>
      <c r="B15932" s="9">
        <v>1</v>
      </c>
      <c r="C15932" s="12">
        <v>24.99</v>
      </c>
    </row>
    <row r="15933" spans="1:3" x14ac:dyDescent="0.25">
      <c r="A15933" s="8" t="s">
        <v>31686</v>
      </c>
      <c r="B15933" s="9">
        <v>1</v>
      </c>
      <c r="C15933" s="12">
        <v>15.99</v>
      </c>
    </row>
    <row r="15934" spans="1:3" x14ac:dyDescent="0.25">
      <c r="A15934" s="8" t="s">
        <v>31659</v>
      </c>
      <c r="B15934" s="9">
        <v>1</v>
      </c>
      <c r="C15934" s="12">
        <v>22.99</v>
      </c>
    </row>
    <row r="15935" spans="1:3" x14ac:dyDescent="0.25">
      <c r="A15935" s="8" t="s">
        <v>31632</v>
      </c>
      <c r="B15935" s="9">
        <v>1</v>
      </c>
      <c r="C15935" s="12">
        <v>12.99</v>
      </c>
    </row>
    <row r="15936" spans="1:3" x14ac:dyDescent="0.25">
      <c r="A15936" s="8" t="s">
        <v>32468</v>
      </c>
      <c r="B15936" s="9">
        <v>1</v>
      </c>
      <c r="C15936" s="12">
        <v>22.99</v>
      </c>
    </row>
    <row r="15937" spans="1:3" x14ac:dyDescent="0.25">
      <c r="A15937" s="8" t="s">
        <v>31768</v>
      </c>
      <c r="B15937" s="9">
        <v>1</v>
      </c>
      <c r="C15937" s="12">
        <v>16.98</v>
      </c>
    </row>
    <row r="15938" spans="1:3" x14ac:dyDescent="0.25">
      <c r="A15938" s="8" t="s">
        <v>31615</v>
      </c>
      <c r="B15938" s="9">
        <v>1</v>
      </c>
      <c r="C15938" s="12">
        <v>16.989999999999998</v>
      </c>
    </row>
    <row r="15939" spans="1:3" x14ac:dyDescent="0.25">
      <c r="A15939" s="8" t="s">
        <v>31770</v>
      </c>
      <c r="B15939" s="9">
        <v>1</v>
      </c>
      <c r="C15939" s="12">
        <v>16.98</v>
      </c>
    </row>
    <row r="15940" spans="1:3" x14ac:dyDescent="0.25">
      <c r="A15940" s="8" t="s">
        <v>31607</v>
      </c>
      <c r="B15940" s="9">
        <v>1</v>
      </c>
      <c r="C15940" s="12">
        <v>16.98</v>
      </c>
    </row>
    <row r="15941" spans="1:3" x14ac:dyDescent="0.25">
      <c r="A15941" s="8" t="s">
        <v>31630</v>
      </c>
      <c r="B15941" s="9">
        <v>1</v>
      </c>
      <c r="C15941" s="12">
        <v>19.98</v>
      </c>
    </row>
    <row r="15942" spans="1:3" x14ac:dyDescent="0.25">
      <c r="A15942" s="8" t="s">
        <v>31637</v>
      </c>
      <c r="B15942" s="9">
        <v>1</v>
      </c>
      <c r="C15942" s="12">
        <v>21.99</v>
      </c>
    </row>
    <row r="15943" spans="1:3" x14ac:dyDescent="0.25">
      <c r="A15943" s="8" t="s">
        <v>31766</v>
      </c>
      <c r="B15943" s="9">
        <v>1</v>
      </c>
      <c r="C15943" s="12">
        <v>29.99</v>
      </c>
    </row>
    <row r="15944" spans="1:3" x14ac:dyDescent="0.25">
      <c r="A15944" s="8" t="s">
        <v>31621</v>
      </c>
      <c r="B15944" s="9">
        <v>3</v>
      </c>
      <c r="C15944" s="12">
        <v>50.97</v>
      </c>
    </row>
    <row r="15945" spans="1:3" x14ac:dyDescent="0.25">
      <c r="A15945" s="8" t="s">
        <v>31682</v>
      </c>
      <c r="B15945" s="9">
        <v>1</v>
      </c>
      <c r="C15945" s="12">
        <v>20.99</v>
      </c>
    </row>
    <row r="15946" spans="1:3" x14ac:dyDescent="0.25">
      <c r="A15946" s="8" t="s">
        <v>31774</v>
      </c>
      <c r="B15946" s="9">
        <v>1</v>
      </c>
      <c r="C15946" s="12">
        <v>16.989999999999998</v>
      </c>
    </row>
    <row r="15947" spans="1:3" x14ac:dyDescent="0.25">
      <c r="A15947" s="8" t="s">
        <v>31673</v>
      </c>
      <c r="B15947" s="9">
        <v>1</v>
      </c>
      <c r="C15947" s="12">
        <v>10</v>
      </c>
    </row>
    <row r="15948" spans="1:3" x14ac:dyDescent="0.25">
      <c r="A15948" s="8" t="s">
        <v>31545</v>
      </c>
      <c r="B15948" s="9">
        <v>1</v>
      </c>
      <c r="C15948" s="12">
        <v>29.99</v>
      </c>
    </row>
    <row r="15949" spans="1:3" x14ac:dyDescent="0.25">
      <c r="A15949" s="8" t="s">
        <v>31741</v>
      </c>
      <c r="B15949" s="9">
        <v>1</v>
      </c>
      <c r="C15949" s="12">
        <v>19.989999999999998</v>
      </c>
    </row>
    <row r="15950" spans="1:3" x14ac:dyDescent="0.25">
      <c r="A15950" s="8" t="s">
        <v>31657</v>
      </c>
      <c r="B15950" s="9">
        <v>1</v>
      </c>
      <c r="C15950" s="12">
        <v>14.99</v>
      </c>
    </row>
    <row r="15951" spans="1:3" x14ac:dyDescent="0.25">
      <c r="A15951" s="8" t="s">
        <v>31759</v>
      </c>
      <c r="B15951" s="9">
        <v>1</v>
      </c>
      <c r="C15951" s="12">
        <v>22.99</v>
      </c>
    </row>
    <row r="15952" spans="1:3" x14ac:dyDescent="0.25">
      <c r="A15952" s="8" t="s">
        <v>31596</v>
      </c>
      <c r="B15952" s="9">
        <v>1</v>
      </c>
      <c r="C15952" s="12">
        <v>27.99</v>
      </c>
    </row>
    <row r="15953" spans="1:3" x14ac:dyDescent="0.25">
      <c r="A15953" s="8" t="s">
        <v>31664</v>
      </c>
      <c r="B15953" s="9">
        <v>1</v>
      </c>
      <c r="C15953" s="12">
        <v>27.99</v>
      </c>
    </row>
    <row r="15954" spans="1:3" x14ac:dyDescent="0.25">
      <c r="A15954" s="8" t="s">
        <v>31624</v>
      </c>
      <c r="B15954" s="9">
        <v>1</v>
      </c>
      <c r="C15954" s="12">
        <v>19.98</v>
      </c>
    </row>
    <row r="15955" spans="1:3" x14ac:dyDescent="0.25">
      <c r="A15955" s="8" t="s">
        <v>31619</v>
      </c>
      <c r="B15955" s="9">
        <v>1</v>
      </c>
      <c r="C15955" s="12">
        <v>24.99</v>
      </c>
    </row>
    <row r="15956" spans="1:3" x14ac:dyDescent="0.25">
      <c r="A15956" s="8" t="s">
        <v>31574</v>
      </c>
      <c r="B15956" s="9">
        <v>1</v>
      </c>
      <c r="C15956" s="12">
        <v>29.99</v>
      </c>
    </row>
    <row r="15957" spans="1:3" x14ac:dyDescent="0.25">
      <c r="A15957" s="8" t="s">
        <v>34923</v>
      </c>
      <c r="B15957" s="9">
        <v>1</v>
      </c>
      <c r="C15957" s="12">
        <v>24.99</v>
      </c>
    </row>
    <row r="15958" spans="1:3" x14ac:dyDescent="0.25">
      <c r="A15958" s="8" t="s">
        <v>31772</v>
      </c>
      <c r="B15958" s="9">
        <v>1</v>
      </c>
      <c r="C15958" s="12">
        <v>9.99</v>
      </c>
    </row>
    <row r="15959" spans="1:3" x14ac:dyDescent="0.25">
      <c r="A15959" s="8" t="s">
        <v>31492</v>
      </c>
      <c r="B15959" s="9">
        <v>2</v>
      </c>
      <c r="C15959" s="12">
        <v>16</v>
      </c>
    </row>
    <row r="15960" spans="1:3" x14ac:dyDescent="0.25">
      <c r="A15960" s="8" t="s">
        <v>31727</v>
      </c>
      <c r="B15960" s="9">
        <v>2</v>
      </c>
      <c r="C15960" s="12">
        <v>19.98</v>
      </c>
    </row>
    <row r="15961" spans="1:3" x14ac:dyDescent="0.25">
      <c r="A15961" s="8" t="s">
        <v>31552</v>
      </c>
      <c r="B15961" s="9">
        <v>1</v>
      </c>
      <c r="C15961" s="12">
        <v>6.48</v>
      </c>
    </row>
    <row r="15962" spans="1:3" x14ac:dyDescent="0.25">
      <c r="A15962" s="8" t="s">
        <v>31534</v>
      </c>
      <c r="B15962" s="9">
        <v>1</v>
      </c>
      <c r="C15962" s="12">
        <v>29.99</v>
      </c>
    </row>
    <row r="15963" spans="1:3" x14ac:dyDescent="0.25">
      <c r="A15963" s="8" t="s">
        <v>31692</v>
      </c>
      <c r="B15963" s="9">
        <v>1</v>
      </c>
      <c r="C15963" s="12">
        <v>17.059999999999999</v>
      </c>
    </row>
    <row r="15964" spans="1:3" x14ac:dyDescent="0.25">
      <c r="A15964" s="8" t="s">
        <v>31611</v>
      </c>
      <c r="B15964" s="9">
        <v>1</v>
      </c>
      <c r="C15964" s="12">
        <v>23.99</v>
      </c>
    </row>
    <row r="15965" spans="1:3" x14ac:dyDescent="0.25">
      <c r="A15965" s="8" t="s">
        <v>31603</v>
      </c>
      <c r="B15965" s="9">
        <v>1</v>
      </c>
      <c r="C15965" s="12">
        <v>16.989999999999998</v>
      </c>
    </row>
    <row r="15966" spans="1:3" x14ac:dyDescent="0.25">
      <c r="A15966" s="8" t="s">
        <v>31643</v>
      </c>
      <c r="B15966" s="9">
        <v>1</v>
      </c>
      <c r="C15966" s="12">
        <v>16.98</v>
      </c>
    </row>
    <row r="15967" spans="1:3" x14ac:dyDescent="0.25">
      <c r="A15967" s="8" t="s">
        <v>31635</v>
      </c>
      <c r="B15967" s="9">
        <v>1</v>
      </c>
      <c r="C15967" s="12">
        <v>14.99</v>
      </c>
    </row>
    <row r="15968" spans="1:3" x14ac:dyDescent="0.25">
      <c r="A15968" s="8" t="s">
        <v>31427</v>
      </c>
      <c r="B15968" s="9">
        <v>9</v>
      </c>
      <c r="C15968" s="12">
        <v>89.91</v>
      </c>
    </row>
    <row r="15969" spans="1:3" x14ac:dyDescent="0.25">
      <c r="A15969" s="8" t="s">
        <v>31736</v>
      </c>
      <c r="B15969" s="9">
        <v>1</v>
      </c>
      <c r="C15969" s="12">
        <v>26.99</v>
      </c>
    </row>
    <row r="15970" spans="1:3" x14ac:dyDescent="0.25">
      <c r="A15970" s="8" t="s">
        <v>31588</v>
      </c>
      <c r="B15970" s="9">
        <v>1</v>
      </c>
      <c r="C15970" s="12">
        <v>5.38</v>
      </c>
    </row>
    <row r="15971" spans="1:3" x14ac:dyDescent="0.25">
      <c r="A15971" s="8" t="s">
        <v>31520</v>
      </c>
      <c r="B15971" s="9">
        <v>1</v>
      </c>
      <c r="C15971" s="12">
        <v>2.4</v>
      </c>
    </row>
    <row r="15972" spans="1:3" x14ac:dyDescent="0.25">
      <c r="A15972" s="8" t="s">
        <v>31445</v>
      </c>
      <c r="B15972" s="9">
        <v>1</v>
      </c>
      <c r="C15972" s="12">
        <v>2.4</v>
      </c>
    </row>
    <row r="15973" spans="1:3" x14ac:dyDescent="0.25">
      <c r="A15973" s="8" t="s">
        <v>31452</v>
      </c>
      <c r="B15973" s="9">
        <v>1</v>
      </c>
      <c r="C15973" s="12">
        <v>2.4</v>
      </c>
    </row>
    <row r="15974" spans="1:3" x14ac:dyDescent="0.25">
      <c r="A15974" s="8" t="s">
        <v>31536</v>
      </c>
      <c r="B15974" s="9">
        <v>1</v>
      </c>
      <c r="C15974" s="12">
        <v>2.4</v>
      </c>
    </row>
    <row r="15975" spans="1:3" x14ac:dyDescent="0.25">
      <c r="A15975" s="8" t="s">
        <v>31467</v>
      </c>
      <c r="B15975" s="9">
        <v>2</v>
      </c>
      <c r="C15975" s="12">
        <v>4.8</v>
      </c>
    </row>
    <row r="15976" spans="1:3" x14ac:dyDescent="0.25">
      <c r="A15976" s="8" t="s">
        <v>31594</v>
      </c>
      <c r="B15976" s="9">
        <v>1</v>
      </c>
      <c r="C15976" s="12">
        <v>2.4</v>
      </c>
    </row>
    <row r="15977" spans="1:3" x14ac:dyDescent="0.25">
      <c r="A15977" s="8" t="s">
        <v>31458</v>
      </c>
      <c r="B15977" s="9">
        <v>1</v>
      </c>
      <c r="C15977" s="12">
        <v>2.4</v>
      </c>
    </row>
    <row r="15978" spans="1:3" x14ac:dyDescent="0.25">
      <c r="A15978" s="8" t="s">
        <v>31504</v>
      </c>
      <c r="B15978" s="9">
        <v>2</v>
      </c>
      <c r="C15978" s="12">
        <v>4.8</v>
      </c>
    </row>
    <row r="15979" spans="1:3" x14ac:dyDescent="0.25">
      <c r="A15979" s="8" t="s">
        <v>33537</v>
      </c>
      <c r="B15979" s="9">
        <v>1</v>
      </c>
      <c r="C15979" s="12">
        <v>9.99</v>
      </c>
    </row>
    <row r="15980" spans="1:3" x14ac:dyDescent="0.25">
      <c r="A15980" s="8" t="s">
        <v>31454</v>
      </c>
      <c r="B15980" s="9">
        <v>1</v>
      </c>
      <c r="C15980" s="12">
        <v>9.99</v>
      </c>
    </row>
    <row r="15981" spans="1:3" x14ac:dyDescent="0.25">
      <c r="A15981" s="8" t="s">
        <v>31688</v>
      </c>
      <c r="B15981" s="9">
        <v>2</v>
      </c>
      <c r="C15981" s="12">
        <v>25.98</v>
      </c>
    </row>
    <row r="15982" spans="1:3" x14ac:dyDescent="0.25">
      <c r="A15982" s="8" t="s">
        <v>31538</v>
      </c>
      <c r="B15982" s="9">
        <v>1</v>
      </c>
      <c r="C15982" s="12">
        <v>14.99</v>
      </c>
    </row>
    <row r="15983" spans="1:3" x14ac:dyDescent="0.25">
      <c r="A15983" s="8" t="s">
        <v>31761</v>
      </c>
      <c r="B15983" s="9">
        <v>1</v>
      </c>
      <c r="C15983" s="12">
        <v>22.99</v>
      </c>
    </row>
    <row r="15984" spans="1:3" x14ac:dyDescent="0.25">
      <c r="A15984" s="8" t="s">
        <v>31478</v>
      </c>
      <c r="B15984" s="9">
        <v>1</v>
      </c>
      <c r="C15984" s="12">
        <v>7.94</v>
      </c>
    </row>
    <row r="15985" spans="1:3" x14ac:dyDescent="0.25">
      <c r="A15985" s="8" t="s">
        <v>31701</v>
      </c>
      <c r="B15985" s="9">
        <v>1</v>
      </c>
      <c r="C15985" s="12">
        <v>19.989999999999998</v>
      </c>
    </row>
    <row r="15986" spans="1:3" x14ac:dyDescent="0.25">
      <c r="A15986" s="8" t="s">
        <v>31424</v>
      </c>
      <c r="B15986" s="9">
        <v>1</v>
      </c>
      <c r="C15986" s="12">
        <v>29.99</v>
      </c>
    </row>
    <row r="15987" spans="1:3" x14ac:dyDescent="0.25">
      <c r="A15987" s="8" t="s">
        <v>31502</v>
      </c>
      <c r="B15987" s="9">
        <v>1</v>
      </c>
      <c r="C15987" s="12">
        <v>8</v>
      </c>
    </row>
    <row r="15988" spans="1:3" x14ac:dyDescent="0.25">
      <c r="A15988" s="8" t="s">
        <v>31456</v>
      </c>
      <c r="B15988" s="9">
        <v>1</v>
      </c>
      <c r="C15988" s="12">
        <v>8</v>
      </c>
    </row>
    <row r="15989" spans="1:3" x14ac:dyDescent="0.25">
      <c r="A15989" s="8" t="s">
        <v>31690</v>
      </c>
      <c r="B15989" s="9">
        <v>1</v>
      </c>
      <c r="C15989" s="12">
        <v>10</v>
      </c>
    </row>
    <row r="15990" spans="1:3" x14ac:dyDescent="0.25">
      <c r="A15990" s="8" t="s">
        <v>31547</v>
      </c>
      <c r="B15990" s="9">
        <v>1</v>
      </c>
      <c r="C15990" s="12">
        <v>29.99</v>
      </c>
    </row>
    <row r="15991" spans="1:3" x14ac:dyDescent="0.25">
      <c r="A15991" s="8" t="s">
        <v>31475</v>
      </c>
      <c r="B15991" s="9">
        <v>1</v>
      </c>
      <c r="C15991" s="12">
        <v>7.94</v>
      </c>
    </row>
    <row r="15992" spans="1:3" x14ac:dyDescent="0.25">
      <c r="A15992" s="8" t="s">
        <v>31514</v>
      </c>
      <c r="B15992" s="9">
        <v>1</v>
      </c>
      <c r="C15992" s="12">
        <v>7.94</v>
      </c>
    </row>
    <row r="15993" spans="1:3" x14ac:dyDescent="0.25">
      <c r="A15993" s="8" t="s">
        <v>31510</v>
      </c>
      <c r="B15993" s="9">
        <v>1</v>
      </c>
      <c r="C15993" s="12">
        <v>7.94</v>
      </c>
    </row>
    <row r="15994" spans="1:3" x14ac:dyDescent="0.25">
      <c r="A15994" s="8" t="s">
        <v>31496</v>
      </c>
      <c r="B15994" s="9">
        <v>1</v>
      </c>
      <c r="C15994" s="12">
        <v>7.94</v>
      </c>
    </row>
    <row r="15995" spans="1:3" x14ac:dyDescent="0.25">
      <c r="A15995" s="8" t="s">
        <v>31443</v>
      </c>
      <c r="B15995" s="9">
        <v>2</v>
      </c>
      <c r="C15995" s="12">
        <v>16</v>
      </c>
    </row>
    <row r="15996" spans="1:3" x14ac:dyDescent="0.25">
      <c r="A15996" s="8" t="s">
        <v>31498</v>
      </c>
      <c r="B15996" s="9">
        <v>2</v>
      </c>
      <c r="C15996" s="12">
        <v>4.8</v>
      </c>
    </row>
    <row r="15997" spans="1:3" x14ac:dyDescent="0.25">
      <c r="A15997" s="8" t="s">
        <v>31506</v>
      </c>
      <c r="B15997" s="9">
        <v>1</v>
      </c>
      <c r="C15997" s="12">
        <v>2.4</v>
      </c>
    </row>
    <row r="15998" spans="1:3" x14ac:dyDescent="0.25">
      <c r="A15998" s="8" t="s">
        <v>31441</v>
      </c>
      <c r="B15998" s="9">
        <v>1</v>
      </c>
      <c r="C15998" s="12">
        <v>2.4</v>
      </c>
    </row>
    <row r="15999" spans="1:3" x14ac:dyDescent="0.25">
      <c r="A15999" s="8" t="s">
        <v>31512</v>
      </c>
      <c r="B15999" s="9">
        <v>1</v>
      </c>
      <c r="C15999" s="12">
        <v>2.4</v>
      </c>
    </row>
    <row r="16000" spans="1:3" x14ac:dyDescent="0.25">
      <c r="A16000" s="8" t="s">
        <v>31572</v>
      </c>
      <c r="B16000" s="9">
        <v>1</v>
      </c>
      <c r="C16000" s="12">
        <v>2.4</v>
      </c>
    </row>
    <row r="16001" spans="1:3" x14ac:dyDescent="0.25">
      <c r="A16001" s="8" t="s">
        <v>31490</v>
      </c>
      <c r="B16001" s="9">
        <v>1</v>
      </c>
      <c r="C16001" s="12">
        <v>2.4</v>
      </c>
    </row>
    <row r="16002" spans="1:3" x14ac:dyDescent="0.25">
      <c r="A16002" s="8" t="s">
        <v>31626</v>
      </c>
      <c r="B16002" s="9">
        <v>1</v>
      </c>
      <c r="C16002" s="12">
        <v>12.99</v>
      </c>
    </row>
    <row r="16003" spans="1:3" x14ac:dyDescent="0.25">
      <c r="A16003" s="8" t="s">
        <v>31578</v>
      </c>
      <c r="B16003" s="9">
        <v>1</v>
      </c>
      <c r="C16003" s="12">
        <v>8</v>
      </c>
    </row>
    <row r="16004" spans="1:3" x14ac:dyDescent="0.25">
      <c r="A16004" s="8" t="s">
        <v>31484</v>
      </c>
      <c r="B16004" s="9">
        <v>1</v>
      </c>
      <c r="C16004" s="12">
        <v>8</v>
      </c>
    </row>
    <row r="16005" spans="1:3" x14ac:dyDescent="0.25">
      <c r="A16005" s="8" t="s">
        <v>31641</v>
      </c>
      <c r="B16005" s="9">
        <v>1</v>
      </c>
      <c r="C16005" s="12">
        <v>15.99</v>
      </c>
    </row>
    <row r="16006" spans="1:3" x14ac:dyDescent="0.25">
      <c r="A16006" s="8" t="s">
        <v>31522</v>
      </c>
      <c r="B16006" s="9">
        <v>1</v>
      </c>
      <c r="C16006" s="12">
        <v>29.99</v>
      </c>
    </row>
    <row r="16007" spans="1:3" x14ac:dyDescent="0.25">
      <c r="A16007" s="8" t="s">
        <v>31542</v>
      </c>
      <c r="B16007" s="9">
        <v>1</v>
      </c>
      <c r="C16007" s="12">
        <v>24.99</v>
      </c>
    </row>
    <row r="16008" spans="1:3" x14ac:dyDescent="0.25">
      <c r="A16008" s="8" t="s">
        <v>31757</v>
      </c>
      <c r="B16008" s="9">
        <v>1</v>
      </c>
      <c r="C16008" s="12">
        <v>18.989999999999998</v>
      </c>
    </row>
    <row r="16009" spans="1:3" x14ac:dyDescent="0.25">
      <c r="A16009" s="8" t="s">
        <v>31676</v>
      </c>
      <c r="B16009" s="9">
        <v>1</v>
      </c>
      <c r="C16009" s="12">
        <v>22.48</v>
      </c>
    </row>
    <row r="16010" spans="1:3" x14ac:dyDescent="0.25">
      <c r="A16010" s="8" t="s">
        <v>31699</v>
      </c>
      <c r="B16010" s="9">
        <v>1</v>
      </c>
      <c r="C16010" s="12">
        <v>12.99</v>
      </c>
    </row>
    <row r="16011" spans="1:3" x14ac:dyDescent="0.25">
      <c r="A16011" s="7" t="s">
        <v>607</v>
      </c>
      <c r="B16011" s="9">
        <v>215</v>
      </c>
      <c r="C16011" s="12">
        <v>2734.2499999999973</v>
      </c>
    </row>
    <row r="16012" spans="1:3" x14ac:dyDescent="0.25">
      <c r="A16012" s="6" t="s">
        <v>31282</v>
      </c>
      <c r="B16012" s="9"/>
    </row>
    <row r="16013" spans="1:3" x14ac:dyDescent="0.25">
      <c r="A16013" s="7" t="s">
        <v>34280</v>
      </c>
      <c r="B16013" s="9"/>
    </row>
    <row r="16014" spans="1:3" x14ac:dyDescent="0.25">
      <c r="A16014" s="8" t="s">
        <v>31416</v>
      </c>
      <c r="B16014" s="9">
        <v>2</v>
      </c>
      <c r="C16014" s="12">
        <v>38</v>
      </c>
    </row>
    <row r="16015" spans="1:3" x14ac:dyDescent="0.25">
      <c r="A16015" s="8" t="s">
        <v>31284</v>
      </c>
      <c r="B16015" s="9">
        <v>1</v>
      </c>
      <c r="C16015" s="12">
        <v>32.99</v>
      </c>
    </row>
    <row r="16016" spans="1:3" x14ac:dyDescent="0.25">
      <c r="A16016" s="8" t="s">
        <v>31353</v>
      </c>
      <c r="B16016" s="9">
        <v>1</v>
      </c>
      <c r="C16016" s="12">
        <v>14.99</v>
      </c>
    </row>
    <row r="16017" spans="1:3" x14ac:dyDescent="0.25">
      <c r="A16017" s="8" t="s">
        <v>31366</v>
      </c>
      <c r="B16017" s="9">
        <v>1</v>
      </c>
      <c r="C16017" s="12">
        <v>20.99</v>
      </c>
    </row>
    <row r="16018" spans="1:3" x14ac:dyDescent="0.25">
      <c r="A16018" s="8" t="s">
        <v>31287</v>
      </c>
      <c r="B16018" s="9">
        <v>4</v>
      </c>
      <c r="C16018" s="12">
        <v>39.96</v>
      </c>
    </row>
    <row r="16019" spans="1:3" x14ac:dyDescent="0.25">
      <c r="A16019" s="8" t="s">
        <v>31298</v>
      </c>
      <c r="B16019" s="9">
        <v>1</v>
      </c>
      <c r="C16019" s="12">
        <v>10.99</v>
      </c>
    </row>
    <row r="16020" spans="1:3" x14ac:dyDescent="0.25">
      <c r="A16020" s="8" t="s">
        <v>31308</v>
      </c>
      <c r="B16020" s="9">
        <v>1</v>
      </c>
      <c r="C16020" s="12">
        <v>10.99</v>
      </c>
    </row>
    <row r="16021" spans="1:3" x14ac:dyDescent="0.25">
      <c r="A16021" s="8" t="s">
        <v>31333</v>
      </c>
      <c r="B16021" s="9">
        <v>1</v>
      </c>
      <c r="C16021" s="12">
        <v>9</v>
      </c>
    </row>
    <row r="16022" spans="1:3" x14ac:dyDescent="0.25">
      <c r="A16022" s="8" t="s">
        <v>31326</v>
      </c>
      <c r="B16022" s="9">
        <v>1</v>
      </c>
      <c r="C16022" s="12">
        <v>15.99</v>
      </c>
    </row>
    <row r="16023" spans="1:3" x14ac:dyDescent="0.25">
      <c r="A16023" s="8" t="s">
        <v>31345</v>
      </c>
      <c r="B16023" s="9">
        <v>1</v>
      </c>
      <c r="C16023" s="12">
        <v>13.99</v>
      </c>
    </row>
    <row r="16024" spans="1:3" x14ac:dyDescent="0.25">
      <c r="A16024" s="8" t="s">
        <v>31322</v>
      </c>
      <c r="B16024" s="9">
        <v>1</v>
      </c>
      <c r="C16024" s="12">
        <v>29.99</v>
      </c>
    </row>
    <row r="16025" spans="1:3" x14ac:dyDescent="0.25">
      <c r="A16025" s="8" t="s">
        <v>31315</v>
      </c>
      <c r="B16025" s="9">
        <v>1</v>
      </c>
      <c r="C16025" s="12">
        <v>29.99</v>
      </c>
    </row>
    <row r="16026" spans="1:3" x14ac:dyDescent="0.25">
      <c r="A16026" s="8" t="s">
        <v>31292</v>
      </c>
      <c r="B16026" s="9">
        <v>3</v>
      </c>
      <c r="C16026" s="12">
        <v>89.97</v>
      </c>
    </row>
    <row r="16027" spans="1:3" x14ac:dyDescent="0.25">
      <c r="A16027" s="8" t="s">
        <v>31300</v>
      </c>
      <c r="B16027" s="9">
        <v>2</v>
      </c>
      <c r="C16027" s="12">
        <v>59.98</v>
      </c>
    </row>
    <row r="16028" spans="1:3" x14ac:dyDescent="0.25">
      <c r="A16028" s="8" t="s">
        <v>33406</v>
      </c>
      <c r="B16028" s="9">
        <v>1</v>
      </c>
      <c r="C16028" s="12">
        <v>26</v>
      </c>
    </row>
    <row r="16029" spans="1:3" x14ac:dyDescent="0.25">
      <c r="A16029" s="8" t="s">
        <v>31303</v>
      </c>
      <c r="B16029" s="9">
        <v>1</v>
      </c>
      <c r="C16029" s="12">
        <v>24.99</v>
      </c>
    </row>
    <row r="16030" spans="1:3" x14ac:dyDescent="0.25">
      <c r="A16030" s="8" t="s">
        <v>31347</v>
      </c>
      <c r="B16030" s="9">
        <v>1</v>
      </c>
      <c r="C16030" s="12">
        <v>13.99</v>
      </c>
    </row>
    <row r="16031" spans="1:3" x14ac:dyDescent="0.25">
      <c r="A16031" s="8" t="s">
        <v>33168</v>
      </c>
      <c r="B16031" s="9">
        <v>1</v>
      </c>
      <c r="C16031" s="12">
        <v>12.99</v>
      </c>
    </row>
    <row r="16032" spans="1:3" x14ac:dyDescent="0.25">
      <c r="A16032" s="8" t="s">
        <v>31351</v>
      </c>
      <c r="B16032" s="9">
        <v>1</v>
      </c>
      <c r="C16032" s="12">
        <v>14.99</v>
      </c>
    </row>
    <row r="16033" spans="1:3" x14ac:dyDescent="0.25">
      <c r="A16033" s="8" t="s">
        <v>31335</v>
      </c>
      <c r="B16033" s="9">
        <v>1</v>
      </c>
      <c r="C16033" s="12">
        <v>20.99</v>
      </c>
    </row>
    <row r="16034" spans="1:3" x14ac:dyDescent="0.25">
      <c r="A16034" s="8" t="s">
        <v>31320</v>
      </c>
      <c r="B16034" s="9">
        <v>1</v>
      </c>
      <c r="C16034" s="12">
        <v>21.99</v>
      </c>
    </row>
    <row r="16035" spans="1:3" x14ac:dyDescent="0.25">
      <c r="A16035" s="8" t="s">
        <v>31290</v>
      </c>
      <c r="B16035" s="9">
        <v>1</v>
      </c>
      <c r="C16035" s="12">
        <v>24.99</v>
      </c>
    </row>
    <row r="16036" spans="1:3" x14ac:dyDescent="0.25">
      <c r="A16036" s="8" t="s">
        <v>31337</v>
      </c>
      <c r="B16036" s="9">
        <v>1</v>
      </c>
      <c r="C16036" s="12">
        <v>12.99</v>
      </c>
    </row>
    <row r="16037" spans="1:3" x14ac:dyDescent="0.25">
      <c r="A16037" s="8" t="s">
        <v>31329</v>
      </c>
      <c r="B16037" s="9">
        <v>1</v>
      </c>
      <c r="C16037" s="12">
        <v>12.99</v>
      </c>
    </row>
    <row r="16038" spans="1:3" x14ac:dyDescent="0.25">
      <c r="A16038" s="8" t="s">
        <v>31368</v>
      </c>
      <c r="B16038" s="9">
        <v>1</v>
      </c>
      <c r="C16038" s="12">
        <v>12.99</v>
      </c>
    </row>
    <row r="16039" spans="1:3" x14ac:dyDescent="0.25">
      <c r="A16039" s="8" t="s">
        <v>31331</v>
      </c>
      <c r="B16039" s="9">
        <v>1</v>
      </c>
      <c r="C16039" s="12">
        <v>12.99</v>
      </c>
    </row>
    <row r="16040" spans="1:3" x14ac:dyDescent="0.25">
      <c r="A16040" s="8" t="s">
        <v>31357</v>
      </c>
      <c r="B16040" s="9">
        <v>1</v>
      </c>
      <c r="C16040" s="12">
        <v>12.99</v>
      </c>
    </row>
    <row r="16041" spans="1:3" x14ac:dyDescent="0.25">
      <c r="A16041" s="8" t="s">
        <v>31370</v>
      </c>
      <c r="B16041" s="9">
        <v>2</v>
      </c>
      <c r="C16041" s="12">
        <v>25.98</v>
      </c>
    </row>
    <row r="16042" spans="1:3" x14ac:dyDescent="0.25">
      <c r="A16042" s="8" t="s">
        <v>31359</v>
      </c>
      <c r="B16042" s="9">
        <v>2</v>
      </c>
      <c r="C16042" s="12">
        <v>27.98</v>
      </c>
    </row>
    <row r="16043" spans="1:3" x14ac:dyDescent="0.25">
      <c r="A16043" s="8" t="s">
        <v>31355</v>
      </c>
      <c r="B16043" s="9">
        <v>2</v>
      </c>
      <c r="C16043" s="12">
        <v>27.98</v>
      </c>
    </row>
    <row r="16044" spans="1:3" x14ac:dyDescent="0.25">
      <c r="A16044" s="8" t="s">
        <v>31317</v>
      </c>
      <c r="B16044" s="9">
        <v>1</v>
      </c>
      <c r="C16044" s="12">
        <v>29.99</v>
      </c>
    </row>
    <row r="16045" spans="1:3" x14ac:dyDescent="0.25">
      <c r="A16045" s="8" t="s">
        <v>31363</v>
      </c>
      <c r="B16045" s="9">
        <v>1</v>
      </c>
      <c r="C16045" s="12">
        <v>12</v>
      </c>
    </row>
    <row r="16046" spans="1:3" x14ac:dyDescent="0.25">
      <c r="A16046" s="8" t="s">
        <v>31294</v>
      </c>
      <c r="B16046" s="9">
        <v>1</v>
      </c>
      <c r="C16046" s="12">
        <v>22.99</v>
      </c>
    </row>
    <row r="16047" spans="1:3" x14ac:dyDescent="0.25">
      <c r="A16047" s="8" t="s">
        <v>31313</v>
      </c>
      <c r="B16047" s="9">
        <v>1</v>
      </c>
      <c r="C16047" s="12">
        <v>18.739999999999998</v>
      </c>
    </row>
    <row r="16048" spans="1:3" x14ac:dyDescent="0.25">
      <c r="A16048" s="8" t="s">
        <v>33421</v>
      </c>
      <c r="B16048" s="9">
        <v>1</v>
      </c>
      <c r="C16048" s="12">
        <v>29.99</v>
      </c>
    </row>
    <row r="16049" spans="1:3" x14ac:dyDescent="0.25">
      <c r="A16049" s="8" t="s">
        <v>31306</v>
      </c>
      <c r="B16049" s="9">
        <v>1</v>
      </c>
      <c r="C16049" s="12">
        <v>15.99</v>
      </c>
    </row>
    <row r="16050" spans="1:3" x14ac:dyDescent="0.25">
      <c r="A16050" s="8" t="s">
        <v>31311</v>
      </c>
      <c r="B16050" s="9">
        <v>1</v>
      </c>
      <c r="C16050" s="12">
        <v>9</v>
      </c>
    </row>
    <row r="16051" spans="1:3" x14ac:dyDescent="0.25">
      <c r="A16051" s="8" t="s">
        <v>31343</v>
      </c>
      <c r="B16051" s="9">
        <v>1</v>
      </c>
      <c r="C16051" s="12">
        <v>9</v>
      </c>
    </row>
    <row r="16052" spans="1:3" x14ac:dyDescent="0.25">
      <c r="A16052" s="8" t="s">
        <v>32257</v>
      </c>
      <c r="B16052" s="9">
        <v>1</v>
      </c>
      <c r="C16052" s="12">
        <v>10.99</v>
      </c>
    </row>
    <row r="16053" spans="1:3" x14ac:dyDescent="0.25">
      <c r="A16053" s="8" t="s">
        <v>31339</v>
      </c>
      <c r="B16053" s="9">
        <v>1</v>
      </c>
      <c r="C16053" s="12">
        <v>10.99</v>
      </c>
    </row>
    <row r="16054" spans="1:3" x14ac:dyDescent="0.25">
      <c r="A16054" s="8" t="s">
        <v>31341</v>
      </c>
      <c r="B16054" s="9">
        <v>1</v>
      </c>
      <c r="C16054" s="12">
        <v>13.99</v>
      </c>
    </row>
    <row r="16055" spans="1:3" x14ac:dyDescent="0.25">
      <c r="A16055" s="8" t="s">
        <v>31361</v>
      </c>
      <c r="B16055" s="9">
        <v>1</v>
      </c>
      <c r="C16055" s="12">
        <v>12.99</v>
      </c>
    </row>
    <row r="16056" spans="1:3" x14ac:dyDescent="0.25">
      <c r="A16056" s="8" t="s">
        <v>31349</v>
      </c>
      <c r="B16056" s="9">
        <v>1</v>
      </c>
      <c r="C16056" s="12">
        <v>12.99</v>
      </c>
    </row>
    <row r="16057" spans="1:3" x14ac:dyDescent="0.25">
      <c r="A16057" s="8" t="s">
        <v>31372</v>
      </c>
      <c r="B16057" s="9">
        <v>1</v>
      </c>
      <c r="C16057" s="12">
        <v>13.99</v>
      </c>
    </row>
    <row r="16058" spans="1:3" x14ac:dyDescent="0.25">
      <c r="A16058" s="8" t="s">
        <v>31296</v>
      </c>
      <c r="B16058" s="9">
        <v>1</v>
      </c>
      <c r="C16058" s="12">
        <v>10.99</v>
      </c>
    </row>
    <row r="16059" spans="1:3" x14ac:dyDescent="0.25">
      <c r="A16059" s="8" t="s">
        <v>31376</v>
      </c>
      <c r="B16059" s="9">
        <v>23</v>
      </c>
      <c r="C16059" s="12">
        <v>413.54000000000008</v>
      </c>
    </row>
    <row r="16060" spans="1:3" x14ac:dyDescent="0.25">
      <c r="A16060" s="8" t="s">
        <v>31381</v>
      </c>
      <c r="B16060" s="9">
        <v>15</v>
      </c>
      <c r="C16060" s="12">
        <v>359.85000000000008</v>
      </c>
    </row>
    <row r="16061" spans="1:3" x14ac:dyDescent="0.25">
      <c r="A16061" s="7" t="s">
        <v>607</v>
      </c>
      <c r="B16061" s="9">
        <v>93</v>
      </c>
      <c r="C16061" s="12">
        <v>1733.6600000000008</v>
      </c>
    </row>
    <row r="16062" spans="1:3" x14ac:dyDescent="0.25">
      <c r="A16062" s="6" t="s">
        <v>31781</v>
      </c>
      <c r="B16062" s="9"/>
    </row>
    <row r="16063" spans="1:3" x14ac:dyDescent="0.25">
      <c r="A16063" s="7" t="s">
        <v>34280</v>
      </c>
      <c r="B16063" s="9"/>
    </row>
    <row r="16064" spans="1:3" x14ac:dyDescent="0.25">
      <c r="A16064" s="8" t="s">
        <v>31830</v>
      </c>
      <c r="B16064" s="9">
        <v>2</v>
      </c>
      <c r="C16064" s="12">
        <v>11.98</v>
      </c>
    </row>
    <row r="16065" spans="1:3" x14ac:dyDescent="0.25">
      <c r="A16065" s="8" t="s">
        <v>31822</v>
      </c>
      <c r="B16065" s="9">
        <v>1</v>
      </c>
      <c r="C16065" s="12">
        <v>22</v>
      </c>
    </row>
    <row r="16066" spans="1:3" x14ac:dyDescent="0.25">
      <c r="A16066" s="8" t="s">
        <v>31836</v>
      </c>
      <c r="B16066" s="9">
        <v>6</v>
      </c>
      <c r="C16066" s="12">
        <v>114</v>
      </c>
    </row>
    <row r="16067" spans="1:3" x14ac:dyDescent="0.25">
      <c r="A16067" s="8" t="s">
        <v>31832</v>
      </c>
      <c r="B16067" s="9">
        <v>2</v>
      </c>
      <c r="C16067" s="12">
        <v>38</v>
      </c>
    </row>
    <row r="16068" spans="1:3" x14ac:dyDescent="0.25">
      <c r="A16068" s="8" t="s">
        <v>31834</v>
      </c>
      <c r="B16068" s="9">
        <v>4</v>
      </c>
      <c r="C16068" s="12">
        <v>80</v>
      </c>
    </row>
    <row r="16069" spans="1:3" x14ac:dyDescent="0.25">
      <c r="A16069" s="8" t="s">
        <v>31828</v>
      </c>
      <c r="B16069" s="9">
        <v>8</v>
      </c>
      <c r="C16069" s="12">
        <v>160</v>
      </c>
    </row>
    <row r="16070" spans="1:3" x14ac:dyDescent="0.25">
      <c r="A16070" s="8" t="s">
        <v>31849</v>
      </c>
      <c r="B16070" s="9">
        <v>1</v>
      </c>
      <c r="C16070" s="12">
        <v>19.989999999999998</v>
      </c>
    </row>
    <row r="16071" spans="1:3" x14ac:dyDescent="0.25">
      <c r="A16071" s="8" t="s">
        <v>31847</v>
      </c>
      <c r="B16071" s="9">
        <v>1</v>
      </c>
      <c r="C16071" s="12">
        <v>19.989999999999998</v>
      </c>
    </row>
    <row r="16072" spans="1:3" x14ac:dyDescent="0.25">
      <c r="A16072" s="8" t="s">
        <v>31985</v>
      </c>
      <c r="B16072" s="9">
        <v>1</v>
      </c>
      <c r="C16072" s="12">
        <v>6.99</v>
      </c>
    </row>
    <row r="16073" spans="1:3" x14ac:dyDescent="0.25">
      <c r="A16073" s="8" t="s">
        <v>31983</v>
      </c>
      <c r="B16073" s="9">
        <v>1</v>
      </c>
      <c r="C16073" s="12">
        <v>9.99</v>
      </c>
    </row>
    <row r="16074" spans="1:3" x14ac:dyDescent="0.25">
      <c r="A16074" s="8" t="s">
        <v>31977</v>
      </c>
      <c r="B16074" s="9">
        <v>1</v>
      </c>
      <c r="C16074" s="12">
        <v>9.99</v>
      </c>
    </row>
    <row r="16075" spans="1:3" x14ac:dyDescent="0.25">
      <c r="A16075" s="8" t="s">
        <v>31970</v>
      </c>
      <c r="B16075" s="9">
        <v>1</v>
      </c>
      <c r="C16075" s="12">
        <v>14</v>
      </c>
    </row>
    <row r="16076" spans="1:3" x14ac:dyDescent="0.25">
      <c r="A16076" s="8" t="s">
        <v>31972</v>
      </c>
      <c r="B16076" s="9">
        <v>1</v>
      </c>
      <c r="C16076" s="12">
        <v>9.06</v>
      </c>
    </row>
    <row r="16077" spans="1:3" x14ac:dyDescent="0.25">
      <c r="A16077" s="8" t="s">
        <v>31870</v>
      </c>
      <c r="B16077" s="9">
        <v>1</v>
      </c>
      <c r="C16077" s="12">
        <v>9.99</v>
      </c>
    </row>
    <row r="16078" spans="1:3" x14ac:dyDescent="0.25">
      <c r="A16078" s="8" t="s">
        <v>31863</v>
      </c>
      <c r="B16078" s="9">
        <v>1</v>
      </c>
      <c r="C16078" s="12">
        <v>8.99</v>
      </c>
    </row>
    <row r="16079" spans="1:3" x14ac:dyDescent="0.25">
      <c r="A16079" s="8" t="s">
        <v>31883</v>
      </c>
      <c r="B16079" s="9">
        <v>1</v>
      </c>
      <c r="C16079" s="12">
        <v>3</v>
      </c>
    </row>
    <row r="16080" spans="1:3" x14ac:dyDescent="0.25">
      <c r="A16080" s="8" t="s">
        <v>31968</v>
      </c>
      <c r="B16080" s="9">
        <v>1</v>
      </c>
      <c r="C16080" s="12">
        <v>14.95</v>
      </c>
    </row>
    <row r="16081" spans="1:3" x14ac:dyDescent="0.25">
      <c r="A16081" s="8" t="s">
        <v>31979</v>
      </c>
      <c r="B16081" s="9">
        <v>1</v>
      </c>
      <c r="C16081" s="12">
        <v>9</v>
      </c>
    </row>
    <row r="16082" spans="1:3" x14ac:dyDescent="0.25">
      <c r="A16082" s="8" t="s">
        <v>31826</v>
      </c>
      <c r="B16082" s="9">
        <v>1</v>
      </c>
      <c r="C16082" s="12">
        <v>8.99</v>
      </c>
    </row>
    <row r="16083" spans="1:3" x14ac:dyDescent="0.25">
      <c r="A16083" s="8" t="s">
        <v>31812</v>
      </c>
      <c r="B16083" s="9">
        <v>4</v>
      </c>
      <c r="C16083" s="12">
        <v>0.28000000000000003</v>
      </c>
    </row>
    <row r="16084" spans="1:3" x14ac:dyDescent="0.25">
      <c r="A16084" s="8" t="s">
        <v>31810</v>
      </c>
      <c r="B16084" s="9">
        <v>1</v>
      </c>
      <c r="C16084" s="12">
        <v>15.99</v>
      </c>
    </row>
    <row r="16085" spans="1:3" x14ac:dyDescent="0.25">
      <c r="A16085" s="8" t="s">
        <v>31818</v>
      </c>
      <c r="B16085" s="9">
        <v>1</v>
      </c>
      <c r="C16085" s="12">
        <v>13.97</v>
      </c>
    </row>
    <row r="16086" spans="1:3" x14ac:dyDescent="0.25">
      <c r="A16086" s="8" t="s">
        <v>31874</v>
      </c>
      <c r="B16086" s="9">
        <v>1</v>
      </c>
      <c r="C16086" s="12">
        <v>17.98</v>
      </c>
    </row>
    <row r="16087" spans="1:3" x14ac:dyDescent="0.25">
      <c r="A16087" s="8" t="s">
        <v>31872</v>
      </c>
      <c r="B16087" s="9">
        <v>1</v>
      </c>
      <c r="C16087" s="12">
        <v>19.989999999999998</v>
      </c>
    </row>
    <row r="16088" spans="1:3" x14ac:dyDescent="0.25">
      <c r="A16088" s="8" t="s">
        <v>34488</v>
      </c>
      <c r="B16088" s="9">
        <v>6</v>
      </c>
      <c r="C16088" s="12">
        <v>65.099999999999994</v>
      </c>
    </row>
    <row r="16089" spans="1:3" x14ac:dyDescent="0.25">
      <c r="A16089" s="8" t="s">
        <v>31947</v>
      </c>
      <c r="B16089" s="9">
        <v>1</v>
      </c>
      <c r="C16089" s="12">
        <v>12.89</v>
      </c>
    </row>
    <row r="16090" spans="1:3" x14ac:dyDescent="0.25">
      <c r="A16090" s="8" t="s">
        <v>31861</v>
      </c>
      <c r="B16090" s="9">
        <v>1</v>
      </c>
      <c r="C16090" s="12">
        <v>24.99</v>
      </c>
    </row>
    <row r="16091" spans="1:3" x14ac:dyDescent="0.25">
      <c r="A16091" s="8" t="s">
        <v>32557</v>
      </c>
      <c r="B16091" s="9">
        <v>1</v>
      </c>
      <c r="C16091" s="12">
        <v>24.99</v>
      </c>
    </row>
    <row r="16092" spans="1:3" x14ac:dyDescent="0.25">
      <c r="A16092" s="8" t="s">
        <v>31460</v>
      </c>
      <c r="B16092" s="9">
        <v>6</v>
      </c>
      <c r="C16092" s="12">
        <v>48</v>
      </c>
    </row>
    <row r="16093" spans="1:3" x14ac:dyDescent="0.25">
      <c r="A16093" s="8" t="s">
        <v>31953</v>
      </c>
      <c r="B16093" s="9">
        <v>1</v>
      </c>
      <c r="C16093" s="12">
        <v>8</v>
      </c>
    </row>
    <row r="16094" spans="1:3" x14ac:dyDescent="0.25">
      <c r="A16094" s="8" t="s">
        <v>31471</v>
      </c>
      <c r="B16094" s="9">
        <v>15</v>
      </c>
      <c r="C16094" s="12">
        <v>60</v>
      </c>
    </row>
    <row r="16095" spans="1:3" x14ac:dyDescent="0.25">
      <c r="A16095" s="8" t="s">
        <v>31598</v>
      </c>
      <c r="B16095" s="9">
        <v>3</v>
      </c>
      <c r="C16095" s="12">
        <v>23.82</v>
      </c>
    </row>
    <row r="16096" spans="1:3" x14ac:dyDescent="0.25">
      <c r="A16096" s="8" t="s">
        <v>31795</v>
      </c>
      <c r="B16096" s="9">
        <v>1</v>
      </c>
      <c r="C16096" s="12">
        <v>7.94</v>
      </c>
    </row>
    <row r="16097" spans="1:3" x14ac:dyDescent="0.25">
      <c r="A16097" s="8" t="s">
        <v>32008</v>
      </c>
      <c r="B16097" s="9">
        <v>1</v>
      </c>
      <c r="C16097" s="12">
        <v>7.94</v>
      </c>
    </row>
    <row r="16098" spans="1:3" x14ac:dyDescent="0.25">
      <c r="A16098" s="8" t="s">
        <v>31994</v>
      </c>
      <c r="B16098" s="9">
        <v>1</v>
      </c>
      <c r="C16098" s="12">
        <v>7.94</v>
      </c>
    </row>
    <row r="16099" spans="1:3" x14ac:dyDescent="0.25">
      <c r="A16099" s="8" t="s">
        <v>31725</v>
      </c>
      <c r="B16099" s="9">
        <v>1</v>
      </c>
      <c r="C16099" s="12">
        <v>7.94</v>
      </c>
    </row>
    <row r="16100" spans="1:3" x14ac:dyDescent="0.25">
      <c r="A16100" s="8" t="s">
        <v>32006</v>
      </c>
      <c r="B16100" s="9">
        <v>1</v>
      </c>
      <c r="C16100" s="12">
        <v>7.94</v>
      </c>
    </row>
    <row r="16101" spans="1:3" x14ac:dyDescent="0.25">
      <c r="A16101" s="8" t="s">
        <v>31902</v>
      </c>
      <c r="B16101" s="9">
        <v>1</v>
      </c>
      <c r="C16101" s="12">
        <v>7.94</v>
      </c>
    </row>
    <row r="16102" spans="1:3" x14ac:dyDescent="0.25">
      <c r="A16102" s="8" t="s">
        <v>32014</v>
      </c>
      <c r="B16102" s="9">
        <v>1</v>
      </c>
      <c r="C16102" s="12">
        <v>7.94</v>
      </c>
    </row>
    <row r="16103" spans="1:3" x14ac:dyDescent="0.25">
      <c r="A16103" s="8" t="s">
        <v>31989</v>
      </c>
      <c r="B16103" s="9">
        <v>2</v>
      </c>
      <c r="C16103" s="12">
        <v>29.98</v>
      </c>
    </row>
    <row r="16104" spans="1:3" x14ac:dyDescent="0.25">
      <c r="A16104" s="8" t="s">
        <v>32019</v>
      </c>
      <c r="B16104" s="9">
        <v>1</v>
      </c>
      <c r="C16104" s="12">
        <v>7.94</v>
      </c>
    </row>
    <row r="16105" spans="1:3" x14ac:dyDescent="0.25">
      <c r="A16105" s="8" t="s">
        <v>31799</v>
      </c>
      <c r="B16105" s="9">
        <v>2</v>
      </c>
      <c r="C16105" s="12">
        <v>15.88</v>
      </c>
    </row>
    <row r="16106" spans="1:3" x14ac:dyDescent="0.25">
      <c r="A16106" s="8" t="s">
        <v>31888</v>
      </c>
      <c r="B16106" s="9">
        <v>2</v>
      </c>
      <c r="C16106" s="12">
        <v>15.88</v>
      </c>
    </row>
    <row r="16107" spans="1:3" x14ac:dyDescent="0.25">
      <c r="A16107" s="8" t="s">
        <v>31559</v>
      </c>
      <c r="B16107" s="9">
        <v>2</v>
      </c>
      <c r="C16107" s="12">
        <v>15.88</v>
      </c>
    </row>
    <row r="16108" spans="1:3" x14ac:dyDescent="0.25">
      <c r="A16108" s="8" t="s">
        <v>31793</v>
      </c>
      <c r="B16108" s="9">
        <v>1</v>
      </c>
      <c r="C16108" s="12">
        <v>2.4</v>
      </c>
    </row>
    <row r="16109" spans="1:3" x14ac:dyDescent="0.25">
      <c r="A16109" s="8" t="s">
        <v>31897</v>
      </c>
      <c r="B16109" s="9">
        <v>1</v>
      </c>
      <c r="C16109" s="12">
        <v>7.94</v>
      </c>
    </row>
    <row r="16110" spans="1:3" x14ac:dyDescent="0.25">
      <c r="A16110" s="8" t="s">
        <v>31891</v>
      </c>
      <c r="B16110" s="9">
        <v>1</v>
      </c>
      <c r="C16110" s="12">
        <v>7.94</v>
      </c>
    </row>
    <row r="16111" spans="1:3" x14ac:dyDescent="0.25">
      <c r="A16111" s="8" t="s">
        <v>31895</v>
      </c>
      <c r="B16111" s="9">
        <v>1</v>
      </c>
      <c r="C16111" s="12">
        <v>7.94</v>
      </c>
    </row>
    <row r="16112" spans="1:3" x14ac:dyDescent="0.25">
      <c r="A16112" s="8" t="s">
        <v>31926</v>
      </c>
      <c r="B16112" s="9">
        <v>1</v>
      </c>
      <c r="C16112" s="12">
        <v>2.4</v>
      </c>
    </row>
    <row r="16113" spans="1:3" x14ac:dyDescent="0.25">
      <c r="A16113" s="8" t="s">
        <v>31975</v>
      </c>
      <c r="B16113" s="9">
        <v>1</v>
      </c>
      <c r="C16113" s="12">
        <v>20.99</v>
      </c>
    </row>
    <row r="16114" spans="1:3" x14ac:dyDescent="0.25">
      <c r="A16114" s="8" t="s">
        <v>31981</v>
      </c>
      <c r="B16114" s="9">
        <v>1</v>
      </c>
      <c r="C16114" s="12">
        <v>11.99</v>
      </c>
    </row>
    <row r="16115" spans="1:3" x14ac:dyDescent="0.25">
      <c r="A16115" s="8" t="s">
        <v>32004</v>
      </c>
      <c r="B16115" s="9">
        <v>1</v>
      </c>
      <c r="C16115" s="12">
        <v>19.98</v>
      </c>
    </row>
    <row r="16116" spans="1:3" x14ac:dyDescent="0.25">
      <c r="A16116" s="8" t="s">
        <v>31880</v>
      </c>
      <c r="B16116" s="9">
        <v>1</v>
      </c>
      <c r="C16116" s="12">
        <v>17.98</v>
      </c>
    </row>
    <row r="16117" spans="1:3" x14ac:dyDescent="0.25">
      <c r="A16117" s="8" t="s">
        <v>31878</v>
      </c>
      <c r="B16117" s="9">
        <v>1</v>
      </c>
      <c r="C16117" s="12">
        <v>17.98</v>
      </c>
    </row>
    <row r="16118" spans="1:3" x14ac:dyDescent="0.25">
      <c r="A16118" s="8" t="s">
        <v>31866</v>
      </c>
      <c r="B16118" s="9">
        <v>1</v>
      </c>
      <c r="C16118" s="12">
        <v>25</v>
      </c>
    </row>
    <row r="16119" spans="1:3" x14ac:dyDescent="0.25">
      <c r="A16119" s="8" t="s">
        <v>31820</v>
      </c>
      <c r="B16119" s="9">
        <v>1</v>
      </c>
      <c r="C16119" s="12">
        <v>19.989999999999998</v>
      </c>
    </row>
    <row r="16120" spans="1:3" x14ac:dyDescent="0.25">
      <c r="A16120" s="8" t="s">
        <v>31824</v>
      </c>
      <c r="B16120" s="9">
        <v>1</v>
      </c>
      <c r="C16120" s="12">
        <v>14.99</v>
      </c>
    </row>
    <row r="16121" spans="1:3" x14ac:dyDescent="0.25">
      <c r="A16121" s="8" t="s">
        <v>31876</v>
      </c>
      <c r="B16121" s="9">
        <v>1</v>
      </c>
      <c r="C16121" s="12">
        <v>17.98</v>
      </c>
    </row>
    <row r="16122" spans="1:3" x14ac:dyDescent="0.25">
      <c r="A16122" s="8" t="s">
        <v>31964</v>
      </c>
      <c r="B16122" s="9">
        <v>1</v>
      </c>
      <c r="C16122" s="12">
        <v>22.48</v>
      </c>
    </row>
    <row r="16123" spans="1:3" x14ac:dyDescent="0.25">
      <c r="A16123" s="8" t="s">
        <v>32026</v>
      </c>
      <c r="B16123" s="9">
        <v>1</v>
      </c>
      <c r="C16123" s="12">
        <v>26.99</v>
      </c>
    </row>
    <row r="16124" spans="1:3" x14ac:dyDescent="0.25">
      <c r="A16124" s="8" t="s">
        <v>31797</v>
      </c>
      <c r="B16124" s="9">
        <v>1</v>
      </c>
      <c r="C16124" s="12">
        <v>24.99</v>
      </c>
    </row>
    <row r="16125" spans="1:3" x14ac:dyDescent="0.25">
      <c r="A16125" s="8" t="s">
        <v>31783</v>
      </c>
      <c r="B16125" s="9">
        <v>1</v>
      </c>
      <c r="C16125" s="12">
        <v>23.99</v>
      </c>
    </row>
    <row r="16126" spans="1:3" x14ac:dyDescent="0.25">
      <c r="A16126" s="8" t="s">
        <v>31868</v>
      </c>
      <c r="B16126" s="9">
        <v>1</v>
      </c>
      <c r="C16126" s="12">
        <v>16.98</v>
      </c>
    </row>
    <row r="16127" spans="1:3" x14ac:dyDescent="0.25">
      <c r="A16127" s="8" t="s">
        <v>31808</v>
      </c>
      <c r="B16127" s="9">
        <v>1</v>
      </c>
      <c r="C16127" s="12">
        <v>14</v>
      </c>
    </row>
    <row r="16128" spans="1:3" x14ac:dyDescent="0.25">
      <c r="A16128" s="8" t="s">
        <v>31922</v>
      </c>
      <c r="B16128" s="9">
        <v>1</v>
      </c>
      <c r="C16128" s="12">
        <v>17</v>
      </c>
    </row>
    <row r="16129" spans="1:3" x14ac:dyDescent="0.25">
      <c r="A16129" s="8" t="s">
        <v>31787</v>
      </c>
      <c r="B16129" s="9">
        <v>1</v>
      </c>
      <c r="C16129" s="12">
        <v>16.989999999999998</v>
      </c>
    </row>
    <row r="16130" spans="1:3" x14ac:dyDescent="0.25">
      <c r="A16130" s="8" t="s">
        <v>32002</v>
      </c>
      <c r="B16130" s="9">
        <v>1</v>
      </c>
      <c r="C16130" s="12">
        <v>10</v>
      </c>
    </row>
    <row r="16131" spans="1:3" x14ac:dyDescent="0.25">
      <c r="A16131" s="8" t="s">
        <v>31791</v>
      </c>
      <c r="B16131" s="9">
        <v>1</v>
      </c>
      <c r="C16131" s="12">
        <v>10</v>
      </c>
    </row>
    <row r="16132" spans="1:3" x14ac:dyDescent="0.25">
      <c r="A16132" s="8" t="s">
        <v>32016</v>
      </c>
      <c r="B16132" s="9">
        <v>1</v>
      </c>
      <c r="C16132" s="12">
        <v>10</v>
      </c>
    </row>
    <row r="16133" spans="1:3" x14ac:dyDescent="0.25">
      <c r="A16133" s="8" t="s">
        <v>31859</v>
      </c>
      <c r="B16133" s="9">
        <v>1</v>
      </c>
      <c r="C16133" s="12">
        <v>10</v>
      </c>
    </row>
    <row r="16134" spans="1:3" x14ac:dyDescent="0.25">
      <c r="A16134" s="8" t="s">
        <v>31536</v>
      </c>
      <c r="B16134" s="9">
        <v>3</v>
      </c>
      <c r="C16134" s="12">
        <v>7.1999999999999993</v>
      </c>
    </row>
    <row r="16135" spans="1:3" x14ac:dyDescent="0.25">
      <c r="A16135" s="8" t="s">
        <v>31930</v>
      </c>
      <c r="B16135" s="9">
        <v>1</v>
      </c>
      <c r="C16135" s="12">
        <v>2.4</v>
      </c>
    </row>
    <row r="16136" spans="1:3" x14ac:dyDescent="0.25">
      <c r="A16136" s="8" t="s">
        <v>31594</v>
      </c>
      <c r="B16136" s="9">
        <v>1</v>
      </c>
      <c r="C16136" s="12">
        <v>2.4</v>
      </c>
    </row>
    <row r="16137" spans="1:3" x14ac:dyDescent="0.25">
      <c r="A16137" s="8" t="s">
        <v>31928</v>
      </c>
      <c r="B16137" s="9">
        <v>1</v>
      </c>
      <c r="C16137" s="12">
        <v>2.4</v>
      </c>
    </row>
    <row r="16138" spans="1:3" x14ac:dyDescent="0.25">
      <c r="A16138" s="8" t="s">
        <v>31943</v>
      </c>
      <c r="B16138" s="9">
        <v>2</v>
      </c>
      <c r="C16138" s="12">
        <v>4.8</v>
      </c>
    </row>
    <row r="16139" spans="1:3" x14ac:dyDescent="0.25">
      <c r="A16139" s="8" t="s">
        <v>31936</v>
      </c>
      <c r="B16139" s="9">
        <v>1</v>
      </c>
      <c r="C16139" s="12">
        <v>2.4</v>
      </c>
    </row>
    <row r="16140" spans="1:3" x14ac:dyDescent="0.25">
      <c r="A16140" s="8" t="s">
        <v>31913</v>
      </c>
      <c r="B16140" s="9">
        <v>1</v>
      </c>
      <c r="C16140" s="12">
        <v>2.4</v>
      </c>
    </row>
    <row r="16141" spans="1:3" x14ac:dyDescent="0.25">
      <c r="A16141" s="8" t="s">
        <v>31785</v>
      </c>
      <c r="B16141" s="9">
        <v>1</v>
      </c>
      <c r="C16141" s="12">
        <v>2.4</v>
      </c>
    </row>
    <row r="16142" spans="1:3" x14ac:dyDescent="0.25">
      <c r="A16142" s="8" t="s">
        <v>31934</v>
      </c>
      <c r="B16142" s="9">
        <v>1</v>
      </c>
      <c r="C16142" s="12">
        <v>2.4</v>
      </c>
    </row>
    <row r="16143" spans="1:3" x14ac:dyDescent="0.25">
      <c r="A16143" s="8" t="s">
        <v>33537</v>
      </c>
      <c r="B16143" s="9">
        <v>3</v>
      </c>
      <c r="C16143" s="12">
        <v>29.97</v>
      </c>
    </row>
    <row r="16144" spans="1:3" x14ac:dyDescent="0.25">
      <c r="A16144" s="8" t="s">
        <v>31454</v>
      </c>
      <c r="B16144" s="9">
        <v>3</v>
      </c>
      <c r="C16144" s="12">
        <v>29.97</v>
      </c>
    </row>
    <row r="16145" spans="1:3" x14ac:dyDescent="0.25">
      <c r="A16145" s="8" t="s">
        <v>31956</v>
      </c>
      <c r="B16145" s="9">
        <v>1</v>
      </c>
      <c r="C16145" s="12">
        <v>2.4</v>
      </c>
    </row>
    <row r="16146" spans="1:3" x14ac:dyDescent="0.25">
      <c r="A16146" s="8" t="s">
        <v>31987</v>
      </c>
      <c r="B16146" s="9">
        <v>1</v>
      </c>
      <c r="C16146" s="12">
        <v>12</v>
      </c>
    </row>
    <row r="16147" spans="1:3" x14ac:dyDescent="0.25">
      <c r="A16147" s="8" t="s">
        <v>32420</v>
      </c>
      <c r="B16147" s="9">
        <v>1</v>
      </c>
      <c r="C16147" s="12">
        <v>12</v>
      </c>
    </row>
    <row r="16148" spans="1:3" x14ac:dyDescent="0.25">
      <c r="A16148" s="8" t="s">
        <v>31804</v>
      </c>
      <c r="B16148" s="9">
        <v>1</v>
      </c>
      <c r="C16148" s="12">
        <v>12.99</v>
      </c>
    </row>
    <row r="16149" spans="1:3" x14ac:dyDescent="0.25">
      <c r="A16149" s="8" t="s">
        <v>32012</v>
      </c>
      <c r="B16149" s="9">
        <v>1</v>
      </c>
      <c r="C16149" s="12">
        <v>7.94</v>
      </c>
    </row>
    <row r="16150" spans="1:3" x14ac:dyDescent="0.25">
      <c r="A16150" s="8" t="s">
        <v>31997</v>
      </c>
      <c r="B16150" s="9">
        <v>3</v>
      </c>
      <c r="C16150" s="12">
        <v>23.82</v>
      </c>
    </row>
    <row r="16151" spans="1:3" x14ac:dyDescent="0.25">
      <c r="A16151" s="8" t="s">
        <v>31992</v>
      </c>
      <c r="B16151" s="9">
        <v>1</v>
      </c>
      <c r="C16151" s="12">
        <v>7.94</v>
      </c>
    </row>
    <row r="16152" spans="1:3" x14ac:dyDescent="0.25">
      <c r="A16152" s="8" t="s">
        <v>31456</v>
      </c>
      <c r="B16152" s="9">
        <v>4</v>
      </c>
      <c r="C16152" s="12">
        <v>32</v>
      </c>
    </row>
    <row r="16153" spans="1:3" x14ac:dyDescent="0.25">
      <c r="A16153" s="8" t="s">
        <v>32010</v>
      </c>
      <c r="B16153" s="9">
        <v>1</v>
      </c>
      <c r="C16153" s="12">
        <v>7.94</v>
      </c>
    </row>
    <row r="16154" spans="1:3" x14ac:dyDescent="0.25">
      <c r="A16154" s="8" t="s">
        <v>31938</v>
      </c>
      <c r="B16154" s="9">
        <v>1</v>
      </c>
      <c r="C16154" s="12">
        <v>7.94</v>
      </c>
    </row>
    <row r="16155" spans="1:3" x14ac:dyDescent="0.25">
      <c r="A16155" s="8" t="s">
        <v>31924</v>
      </c>
      <c r="B16155" s="9">
        <v>1</v>
      </c>
      <c r="C16155" s="12">
        <v>7.94</v>
      </c>
    </row>
    <row r="16156" spans="1:3" x14ac:dyDescent="0.25">
      <c r="A16156" s="8" t="s">
        <v>31932</v>
      </c>
      <c r="B16156" s="9">
        <v>1</v>
      </c>
      <c r="C16156" s="12">
        <v>8</v>
      </c>
    </row>
    <row r="16157" spans="1:3" x14ac:dyDescent="0.25">
      <c r="A16157" s="8" t="s">
        <v>31941</v>
      </c>
      <c r="B16157" s="9">
        <v>1</v>
      </c>
      <c r="C16157" s="12">
        <v>8</v>
      </c>
    </row>
    <row r="16158" spans="1:3" x14ac:dyDescent="0.25">
      <c r="A16158" s="8" t="s">
        <v>31484</v>
      </c>
      <c r="B16158" s="9">
        <v>2</v>
      </c>
      <c r="C16158" s="12">
        <v>16</v>
      </c>
    </row>
    <row r="16159" spans="1:3" x14ac:dyDescent="0.25">
      <c r="A16159" s="8" t="s">
        <v>31966</v>
      </c>
      <c r="B16159" s="9">
        <v>1</v>
      </c>
      <c r="C16159" s="12">
        <v>17.98</v>
      </c>
    </row>
    <row r="16160" spans="1:3" x14ac:dyDescent="0.25">
      <c r="A16160" s="8" t="s">
        <v>31806</v>
      </c>
      <c r="B16160" s="9">
        <v>1</v>
      </c>
      <c r="C16160" s="12">
        <v>13.06</v>
      </c>
    </row>
    <row r="16161" spans="1:3" x14ac:dyDescent="0.25">
      <c r="A16161" s="8" t="s">
        <v>31815</v>
      </c>
      <c r="B16161" s="9">
        <v>1</v>
      </c>
      <c r="C16161" s="12">
        <v>13.06</v>
      </c>
    </row>
    <row r="16162" spans="1:3" x14ac:dyDescent="0.25">
      <c r="A16162" s="7" t="s">
        <v>607</v>
      </c>
      <c r="B16162" s="9">
        <v>161</v>
      </c>
      <c r="C16162" s="12">
        <v>1746.7200000000034</v>
      </c>
    </row>
    <row r="16163" spans="1:3" x14ac:dyDescent="0.25">
      <c r="A16163" s="6" t="s">
        <v>32027</v>
      </c>
      <c r="B16163" s="9"/>
    </row>
    <row r="16164" spans="1:3" x14ac:dyDescent="0.25">
      <c r="A16164" s="7" t="s">
        <v>34280</v>
      </c>
      <c r="B16164" s="9"/>
    </row>
    <row r="16165" spans="1:3" x14ac:dyDescent="0.25">
      <c r="A16165" s="8" t="s">
        <v>32045</v>
      </c>
      <c r="B16165" s="9">
        <v>1</v>
      </c>
      <c r="C16165" s="12">
        <v>31.23</v>
      </c>
    </row>
    <row r="16166" spans="1:3" x14ac:dyDescent="0.25">
      <c r="A16166" s="8" t="s">
        <v>32049</v>
      </c>
      <c r="B16166" s="9">
        <v>2</v>
      </c>
      <c r="C16166" s="12">
        <v>62.46</v>
      </c>
    </row>
    <row r="16167" spans="1:3" x14ac:dyDescent="0.25">
      <c r="A16167" s="8" t="s">
        <v>32052</v>
      </c>
      <c r="B16167" s="9">
        <v>2</v>
      </c>
      <c r="C16167" s="12">
        <v>62.46</v>
      </c>
    </row>
    <row r="16168" spans="1:3" x14ac:dyDescent="0.25">
      <c r="A16168" s="8" t="s">
        <v>32055</v>
      </c>
      <c r="B16168" s="9">
        <v>2</v>
      </c>
      <c r="C16168" s="12">
        <v>62.46</v>
      </c>
    </row>
    <row r="16169" spans="1:3" x14ac:dyDescent="0.25">
      <c r="A16169" s="8" t="s">
        <v>32047</v>
      </c>
      <c r="B16169" s="9">
        <v>1</v>
      </c>
      <c r="C16169" s="12">
        <v>31.23</v>
      </c>
    </row>
    <row r="16170" spans="1:3" x14ac:dyDescent="0.25">
      <c r="A16170" s="8" t="s">
        <v>32058</v>
      </c>
      <c r="B16170" s="9">
        <v>1</v>
      </c>
      <c r="C16170" s="12">
        <v>31.23</v>
      </c>
    </row>
    <row r="16171" spans="1:3" x14ac:dyDescent="0.25">
      <c r="A16171" s="8" t="s">
        <v>32042</v>
      </c>
      <c r="B16171" s="9">
        <v>2</v>
      </c>
      <c r="C16171" s="12">
        <v>62.46</v>
      </c>
    </row>
    <row r="16172" spans="1:3" x14ac:dyDescent="0.25">
      <c r="A16172" s="8" t="s">
        <v>32039</v>
      </c>
      <c r="B16172" s="9">
        <v>2</v>
      </c>
      <c r="C16172" s="12">
        <v>62.46</v>
      </c>
    </row>
    <row r="16173" spans="1:3" x14ac:dyDescent="0.25">
      <c r="A16173" s="8" t="s">
        <v>32029</v>
      </c>
      <c r="B16173" s="9">
        <v>2</v>
      </c>
      <c r="C16173" s="12">
        <v>62.46</v>
      </c>
    </row>
    <row r="16174" spans="1:3" x14ac:dyDescent="0.25">
      <c r="A16174" s="8" t="s">
        <v>32032</v>
      </c>
      <c r="B16174" s="9">
        <v>2</v>
      </c>
      <c r="C16174" s="12">
        <v>62.46</v>
      </c>
    </row>
    <row r="16175" spans="1:3" x14ac:dyDescent="0.25">
      <c r="A16175" s="8" t="s">
        <v>32037</v>
      </c>
      <c r="B16175" s="9">
        <v>1</v>
      </c>
      <c r="C16175" s="12">
        <v>31.23</v>
      </c>
    </row>
    <row r="16176" spans="1:3" x14ac:dyDescent="0.25">
      <c r="A16176" s="8" t="s">
        <v>32035</v>
      </c>
      <c r="B16176" s="9">
        <v>1</v>
      </c>
      <c r="C16176" s="12">
        <v>31.23</v>
      </c>
    </row>
    <row r="16177" spans="1:3" x14ac:dyDescent="0.25">
      <c r="A16177" s="8" t="s">
        <v>33858</v>
      </c>
      <c r="B16177" s="9">
        <v>1</v>
      </c>
      <c r="C16177" s="12">
        <v>11</v>
      </c>
    </row>
    <row r="16178" spans="1:3" x14ac:dyDescent="0.25">
      <c r="A16178" s="8" t="s">
        <v>31764</v>
      </c>
      <c r="B16178" s="9">
        <v>1</v>
      </c>
      <c r="C16178" s="12">
        <v>16</v>
      </c>
    </row>
    <row r="16179" spans="1:3" x14ac:dyDescent="0.25">
      <c r="A16179" s="8" t="s">
        <v>31447</v>
      </c>
      <c r="B16179" s="9">
        <v>1</v>
      </c>
      <c r="C16179" s="12">
        <v>8</v>
      </c>
    </row>
    <row r="16180" spans="1:3" x14ac:dyDescent="0.25">
      <c r="A16180" s="8" t="s">
        <v>31460</v>
      </c>
      <c r="B16180" s="9">
        <v>1</v>
      </c>
      <c r="C16180" s="12">
        <v>8</v>
      </c>
    </row>
    <row r="16181" spans="1:3" x14ac:dyDescent="0.25">
      <c r="A16181" s="8" t="s">
        <v>31480</v>
      </c>
      <c r="B16181" s="9">
        <v>1</v>
      </c>
      <c r="C16181" s="12">
        <v>17.989999999999998</v>
      </c>
    </row>
    <row r="16182" spans="1:3" x14ac:dyDescent="0.25">
      <c r="A16182" s="8" t="s">
        <v>32118</v>
      </c>
      <c r="B16182" s="9">
        <v>1</v>
      </c>
      <c r="C16182" s="12">
        <v>17.989999999999998</v>
      </c>
    </row>
    <row r="16183" spans="1:3" x14ac:dyDescent="0.25">
      <c r="A16183" s="8" t="s">
        <v>32116</v>
      </c>
      <c r="B16183" s="9">
        <v>1</v>
      </c>
      <c r="C16183" s="12">
        <v>17.989999999999998</v>
      </c>
    </row>
    <row r="16184" spans="1:3" x14ac:dyDescent="0.25">
      <c r="A16184" s="8" t="s">
        <v>32198</v>
      </c>
      <c r="B16184" s="9">
        <v>1</v>
      </c>
      <c r="C16184" s="12">
        <v>17.989999999999998</v>
      </c>
    </row>
    <row r="16185" spans="1:3" x14ac:dyDescent="0.25">
      <c r="A16185" s="8" t="s">
        <v>32196</v>
      </c>
      <c r="B16185" s="9">
        <v>1</v>
      </c>
      <c r="C16185" s="12">
        <v>21.99</v>
      </c>
    </row>
    <row r="16186" spans="1:3" x14ac:dyDescent="0.25">
      <c r="A16186" s="8" t="s">
        <v>32112</v>
      </c>
      <c r="B16186" s="9">
        <v>1</v>
      </c>
      <c r="C16186" s="12">
        <v>9</v>
      </c>
    </row>
    <row r="16187" spans="1:3" x14ac:dyDescent="0.25">
      <c r="A16187" s="8" t="s">
        <v>32143</v>
      </c>
      <c r="B16187" s="9">
        <v>1</v>
      </c>
      <c r="C16187" s="12">
        <v>8</v>
      </c>
    </row>
    <row r="16188" spans="1:3" x14ac:dyDescent="0.25">
      <c r="A16188" s="8" t="s">
        <v>32110</v>
      </c>
      <c r="B16188" s="9">
        <v>1</v>
      </c>
      <c r="C16188" s="12">
        <v>2.4</v>
      </c>
    </row>
    <row r="16189" spans="1:3" x14ac:dyDescent="0.25">
      <c r="A16189" s="8" t="s">
        <v>32139</v>
      </c>
      <c r="B16189" s="9">
        <v>6</v>
      </c>
      <c r="C16189" s="12">
        <v>14.4</v>
      </c>
    </row>
    <row r="16190" spans="1:3" x14ac:dyDescent="0.25">
      <c r="A16190" s="8" t="s">
        <v>32106</v>
      </c>
      <c r="B16190" s="9">
        <v>1</v>
      </c>
      <c r="C16190" s="12">
        <v>2.4</v>
      </c>
    </row>
    <row r="16191" spans="1:3" x14ac:dyDescent="0.25">
      <c r="A16191" s="8" t="s">
        <v>32123</v>
      </c>
      <c r="B16191" s="9">
        <v>3</v>
      </c>
      <c r="C16191" s="12">
        <v>7.1999999999999993</v>
      </c>
    </row>
    <row r="16192" spans="1:3" x14ac:dyDescent="0.25">
      <c r="A16192" s="8" t="s">
        <v>32104</v>
      </c>
      <c r="B16192" s="9">
        <v>1</v>
      </c>
      <c r="C16192" s="12">
        <v>8</v>
      </c>
    </row>
    <row r="16193" spans="1:3" x14ac:dyDescent="0.25">
      <c r="A16193" s="8" t="s">
        <v>32083</v>
      </c>
      <c r="B16193" s="9">
        <v>2</v>
      </c>
      <c r="C16193" s="12">
        <v>19.98</v>
      </c>
    </row>
    <row r="16194" spans="1:3" x14ac:dyDescent="0.25">
      <c r="A16194" s="8" t="s">
        <v>32079</v>
      </c>
      <c r="B16194" s="9">
        <v>1</v>
      </c>
      <c r="C16194" s="12">
        <v>2.4</v>
      </c>
    </row>
    <row r="16195" spans="1:3" x14ac:dyDescent="0.25">
      <c r="A16195" s="8" t="s">
        <v>32194</v>
      </c>
      <c r="B16195" s="9">
        <v>1</v>
      </c>
      <c r="C16195" s="12">
        <v>2.4</v>
      </c>
    </row>
    <row r="16196" spans="1:3" x14ac:dyDescent="0.25">
      <c r="A16196" s="8" t="s">
        <v>32162</v>
      </c>
      <c r="B16196" s="9">
        <v>4</v>
      </c>
      <c r="C16196" s="12">
        <v>9.6</v>
      </c>
    </row>
    <row r="16197" spans="1:3" x14ac:dyDescent="0.25">
      <c r="A16197" s="8" t="s">
        <v>32120</v>
      </c>
      <c r="B16197" s="9">
        <v>2</v>
      </c>
      <c r="C16197" s="12">
        <v>15.88</v>
      </c>
    </row>
    <row r="16198" spans="1:3" x14ac:dyDescent="0.25">
      <c r="A16198" s="8" t="s">
        <v>31520</v>
      </c>
      <c r="B16198" s="9">
        <v>2</v>
      </c>
      <c r="C16198" s="12">
        <v>4.8</v>
      </c>
    </row>
    <row r="16199" spans="1:3" x14ac:dyDescent="0.25">
      <c r="A16199" s="8" t="s">
        <v>31452</v>
      </c>
      <c r="B16199" s="9">
        <v>4</v>
      </c>
      <c r="C16199" s="12">
        <v>9.6</v>
      </c>
    </row>
    <row r="16200" spans="1:3" x14ac:dyDescent="0.25">
      <c r="A16200" s="8" t="s">
        <v>32092</v>
      </c>
      <c r="B16200" s="9">
        <v>1</v>
      </c>
      <c r="C16200" s="12">
        <v>2.4</v>
      </c>
    </row>
    <row r="16201" spans="1:3" x14ac:dyDescent="0.25">
      <c r="A16201" s="8" t="s">
        <v>32062</v>
      </c>
      <c r="B16201" s="9">
        <v>9</v>
      </c>
      <c r="C16201" s="12">
        <v>21.599999999999998</v>
      </c>
    </row>
    <row r="16202" spans="1:3" x14ac:dyDescent="0.25">
      <c r="A16202" s="8" t="s">
        <v>31536</v>
      </c>
      <c r="B16202" s="9">
        <v>1</v>
      </c>
      <c r="C16202" s="12">
        <v>2.4</v>
      </c>
    </row>
    <row r="16203" spans="1:3" x14ac:dyDescent="0.25">
      <c r="A16203" s="8" t="s">
        <v>31930</v>
      </c>
      <c r="B16203" s="9">
        <v>1</v>
      </c>
      <c r="C16203" s="12">
        <v>2.4</v>
      </c>
    </row>
    <row r="16204" spans="1:3" x14ac:dyDescent="0.25">
      <c r="A16204" s="8" t="s">
        <v>32094</v>
      </c>
      <c r="B16204" s="9">
        <v>5</v>
      </c>
      <c r="C16204" s="12">
        <v>12</v>
      </c>
    </row>
    <row r="16205" spans="1:3" x14ac:dyDescent="0.25">
      <c r="A16205" s="8" t="s">
        <v>31458</v>
      </c>
      <c r="B16205" s="9">
        <v>7</v>
      </c>
      <c r="C16205" s="12">
        <v>16.8</v>
      </c>
    </row>
    <row r="16206" spans="1:3" x14ac:dyDescent="0.25">
      <c r="A16206" s="8" t="s">
        <v>32101</v>
      </c>
      <c r="B16206" s="9">
        <v>7</v>
      </c>
      <c r="C16206" s="12">
        <v>16.8</v>
      </c>
    </row>
    <row r="16207" spans="1:3" x14ac:dyDescent="0.25">
      <c r="A16207" s="8" t="s">
        <v>31504</v>
      </c>
      <c r="B16207" s="9">
        <v>1</v>
      </c>
      <c r="C16207" s="12">
        <v>2.4</v>
      </c>
    </row>
    <row r="16208" spans="1:3" x14ac:dyDescent="0.25">
      <c r="A16208" s="8" t="s">
        <v>32108</v>
      </c>
      <c r="B16208" s="9">
        <v>3</v>
      </c>
      <c r="C16208" s="12">
        <v>7.1999999999999993</v>
      </c>
    </row>
    <row r="16209" spans="1:3" x14ac:dyDescent="0.25">
      <c r="A16209" s="8" t="s">
        <v>31943</v>
      </c>
      <c r="B16209" s="9">
        <v>1</v>
      </c>
      <c r="C16209" s="12">
        <v>2.4</v>
      </c>
    </row>
    <row r="16210" spans="1:3" x14ac:dyDescent="0.25">
      <c r="A16210" s="8" t="s">
        <v>32148</v>
      </c>
      <c r="B16210" s="9">
        <v>1</v>
      </c>
      <c r="C16210" s="12">
        <v>2.4</v>
      </c>
    </row>
    <row r="16211" spans="1:3" x14ac:dyDescent="0.25">
      <c r="A16211" s="8" t="s">
        <v>31785</v>
      </c>
      <c r="B16211" s="9">
        <v>3</v>
      </c>
      <c r="C16211" s="12">
        <v>7.1999999999999993</v>
      </c>
    </row>
    <row r="16212" spans="1:3" x14ac:dyDescent="0.25">
      <c r="A16212" s="8" t="s">
        <v>31934</v>
      </c>
      <c r="B16212" s="9">
        <v>2</v>
      </c>
      <c r="C16212" s="12">
        <v>4.8</v>
      </c>
    </row>
    <row r="16213" spans="1:3" x14ac:dyDescent="0.25">
      <c r="A16213" s="8" t="s">
        <v>32181</v>
      </c>
      <c r="B16213" s="9">
        <v>3</v>
      </c>
      <c r="C16213" s="12">
        <v>7.1999999999999993</v>
      </c>
    </row>
    <row r="16214" spans="1:3" x14ac:dyDescent="0.25">
      <c r="A16214" s="8" t="s">
        <v>33537</v>
      </c>
      <c r="B16214" s="9">
        <v>1</v>
      </c>
      <c r="C16214" s="12">
        <v>9.99</v>
      </c>
    </row>
    <row r="16215" spans="1:3" x14ac:dyDescent="0.25">
      <c r="A16215" s="8" t="s">
        <v>31454</v>
      </c>
      <c r="B16215" s="9">
        <v>1</v>
      </c>
      <c r="C16215" s="12">
        <v>9.99</v>
      </c>
    </row>
    <row r="16216" spans="1:3" x14ac:dyDescent="0.25">
      <c r="A16216" s="8" t="s">
        <v>32012</v>
      </c>
      <c r="B16216" s="9">
        <v>1</v>
      </c>
      <c r="C16216" s="12">
        <v>7.94</v>
      </c>
    </row>
    <row r="16217" spans="1:3" x14ac:dyDescent="0.25">
      <c r="A16217" s="8" t="s">
        <v>31502</v>
      </c>
      <c r="B16217" s="9">
        <v>1</v>
      </c>
      <c r="C16217" s="12">
        <v>8</v>
      </c>
    </row>
    <row r="16218" spans="1:3" x14ac:dyDescent="0.25">
      <c r="A16218" s="8" t="s">
        <v>32183</v>
      </c>
      <c r="B16218" s="9">
        <v>1</v>
      </c>
      <c r="C16218" s="12">
        <v>7.94</v>
      </c>
    </row>
    <row r="16219" spans="1:3" x14ac:dyDescent="0.25">
      <c r="A16219" s="8" t="s">
        <v>31496</v>
      </c>
      <c r="B16219" s="9">
        <v>1</v>
      </c>
      <c r="C16219" s="12">
        <v>7.94</v>
      </c>
    </row>
    <row r="16220" spans="1:3" x14ac:dyDescent="0.25">
      <c r="A16220" s="8" t="s">
        <v>32200</v>
      </c>
      <c r="B16220" s="9">
        <v>4</v>
      </c>
      <c r="C16220" s="12">
        <v>32</v>
      </c>
    </row>
    <row r="16221" spans="1:3" x14ac:dyDescent="0.25">
      <c r="A16221" s="8" t="s">
        <v>32126</v>
      </c>
      <c r="B16221" s="9">
        <v>3</v>
      </c>
      <c r="C16221" s="12">
        <v>23.82</v>
      </c>
    </row>
    <row r="16222" spans="1:3" x14ac:dyDescent="0.25">
      <c r="A16222" s="8" t="s">
        <v>32130</v>
      </c>
      <c r="B16222" s="9">
        <v>1</v>
      </c>
      <c r="C16222" s="12">
        <v>7.94</v>
      </c>
    </row>
    <row r="16223" spans="1:3" x14ac:dyDescent="0.25">
      <c r="A16223" s="8" t="s">
        <v>31484</v>
      </c>
      <c r="B16223" s="9">
        <v>2</v>
      </c>
      <c r="C16223" s="12">
        <v>16</v>
      </c>
    </row>
    <row r="16224" spans="1:3" x14ac:dyDescent="0.25">
      <c r="A16224" s="8" t="s">
        <v>32081</v>
      </c>
      <c r="B16224" s="9">
        <v>3</v>
      </c>
      <c r="C16224" s="12">
        <v>24</v>
      </c>
    </row>
    <row r="16225" spans="1:3" x14ac:dyDescent="0.25">
      <c r="A16225" s="8" t="s">
        <v>33656</v>
      </c>
      <c r="B16225" s="9">
        <v>5</v>
      </c>
      <c r="C16225" s="12">
        <v>40</v>
      </c>
    </row>
    <row r="16226" spans="1:3" x14ac:dyDescent="0.25">
      <c r="A16226" s="8" t="s">
        <v>32090</v>
      </c>
      <c r="B16226" s="9">
        <v>2</v>
      </c>
      <c r="C16226" s="12">
        <v>16</v>
      </c>
    </row>
    <row r="16227" spans="1:3" x14ac:dyDescent="0.25">
      <c r="A16227" s="8" t="s">
        <v>32069</v>
      </c>
      <c r="B16227" s="9">
        <v>1</v>
      </c>
      <c r="C16227" s="12">
        <v>8</v>
      </c>
    </row>
    <row r="16228" spans="1:3" x14ac:dyDescent="0.25">
      <c r="A16228" s="8" t="s">
        <v>32067</v>
      </c>
      <c r="B16228" s="9">
        <v>3</v>
      </c>
      <c r="C16228" s="12">
        <v>24</v>
      </c>
    </row>
    <row r="16229" spans="1:3" x14ac:dyDescent="0.25">
      <c r="A16229" s="7" t="s">
        <v>607</v>
      </c>
      <c r="B16229" s="9">
        <v>133</v>
      </c>
      <c r="C16229" s="12">
        <v>1197.9399999999991</v>
      </c>
    </row>
    <row r="16230" spans="1:3" x14ac:dyDescent="0.25">
      <c r="A16230" s="6" t="s">
        <v>32204</v>
      </c>
      <c r="B16230" s="9"/>
    </row>
    <row r="16231" spans="1:3" x14ac:dyDescent="0.25">
      <c r="A16231" s="7" t="s">
        <v>34280</v>
      </c>
      <c r="B16231" s="9"/>
    </row>
    <row r="16232" spans="1:3" x14ac:dyDescent="0.25">
      <c r="A16232" s="8" t="s">
        <v>30152</v>
      </c>
      <c r="B16232" s="9">
        <v>1</v>
      </c>
      <c r="C16232" s="12">
        <v>8</v>
      </c>
    </row>
    <row r="16233" spans="1:3" x14ac:dyDescent="0.25">
      <c r="A16233" s="8" t="s">
        <v>30172</v>
      </c>
      <c r="B16233" s="9">
        <v>1</v>
      </c>
      <c r="C16233" s="12">
        <v>8</v>
      </c>
    </row>
    <row r="16234" spans="1:3" x14ac:dyDescent="0.25">
      <c r="A16234" s="8" t="s">
        <v>34839</v>
      </c>
      <c r="B16234" s="9">
        <v>1</v>
      </c>
      <c r="C16234" s="12">
        <v>14.99</v>
      </c>
    </row>
    <row r="16235" spans="1:3" x14ac:dyDescent="0.25">
      <c r="A16235" s="8" t="s">
        <v>33999</v>
      </c>
      <c r="B16235" s="9">
        <v>1</v>
      </c>
      <c r="C16235" s="12">
        <v>13</v>
      </c>
    </row>
    <row r="16236" spans="1:3" x14ac:dyDescent="0.25">
      <c r="A16236" s="8" t="s">
        <v>30176</v>
      </c>
      <c r="B16236" s="9">
        <v>1</v>
      </c>
      <c r="C16236" s="12">
        <v>6.88</v>
      </c>
    </row>
    <row r="16237" spans="1:3" x14ac:dyDescent="0.25">
      <c r="A16237" s="8" t="s">
        <v>30134</v>
      </c>
      <c r="B16237" s="9">
        <v>1</v>
      </c>
      <c r="C16237" s="12">
        <v>28.99</v>
      </c>
    </row>
    <row r="16238" spans="1:3" x14ac:dyDescent="0.25">
      <c r="A16238" s="8" t="s">
        <v>30132</v>
      </c>
      <c r="B16238" s="9">
        <v>1</v>
      </c>
      <c r="C16238" s="12">
        <v>28.99</v>
      </c>
    </row>
    <row r="16239" spans="1:3" x14ac:dyDescent="0.25">
      <c r="A16239" s="8" t="s">
        <v>33992</v>
      </c>
      <c r="B16239" s="9">
        <v>1</v>
      </c>
      <c r="C16239" s="12">
        <v>19.989999999999998</v>
      </c>
    </row>
    <row r="16240" spans="1:3" x14ac:dyDescent="0.25">
      <c r="A16240" s="8" t="s">
        <v>30140</v>
      </c>
      <c r="B16240" s="9">
        <v>1</v>
      </c>
      <c r="C16240" s="12">
        <v>16.98</v>
      </c>
    </row>
    <row r="16241" spans="1:3" x14ac:dyDescent="0.25">
      <c r="A16241" s="8" t="s">
        <v>30124</v>
      </c>
      <c r="B16241" s="9">
        <v>1</v>
      </c>
      <c r="C16241" s="12">
        <v>19.989999999999998</v>
      </c>
    </row>
    <row r="16242" spans="1:3" x14ac:dyDescent="0.25">
      <c r="A16242" s="8" t="s">
        <v>31447</v>
      </c>
      <c r="B16242" s="9">
        <v>1</v>
      </c>
      <c r="C16242" s="12">
        <v>8</v>
      </c>
    </row>
    <row r="16243" spans="1:3" x14ac:dyDescent="0.25">
      <c r="A16243" s="8" t="s">
        <v>31530</v>
      </c>
      <c r="B16243" s="9">
        <v>1</v>
      </c>
      <c r="C16243" s="12">
        <v>4</v>
      </c>
    </row>
    <row r="16244" spans="1:3" x14ac:dyDescent="0.25">
      <c r="A16244" s="8" t="s">
        <v>31460</v>
      </c>
      <c r="B16244" s="9">
        <v>2</v>
      </c>
      <c r="C16244" s="12">
        <v>16</v>
      </c>
    </row>
    <row r="16245" spans="1:3" x14ac:dyDescent="0.25">
      <c r="A16245" s="8" t="s">
        <v>31795</v>
      </c>
      <c r="B16245" s="9">
        <v>1</v>
      </c>
      <c r="C16245" s="12">
        <v>7.94</v>
      </c>
    </row>
    <row r="16246" spans="1:3" x14ac:dyDescent="0.25">
      <c r="A16246" s="8" t="s">
        <v>30148</v>
      </c>
      <c r="B16246" s="9">
        <v>1</v>
      </c>
      <c r="C16246" s="12">
        <v>7.94</v>
      </c>
    </row>
    <row r="16247" spans="1:3" x14ac:dyDescent="0.25">
      <c r="A16247" s="8" t="s">
        <v>32008</v>
      </c>
      <c r="B16247" s="9">
        <v>2</v>
      </c>
      <c r="C16247" s="12">
        <v>15.88</v>
      </c>
    </row>
    <row r="16248" spans="1:3" x14ac:dyDescent="0.25">
      <c r="A16248" s="8" t="s">
        <v>31994</v>
      </c>
      <c r="B16248" s="9">
        <v>1</v>
      </c>
      <c r="C16248" s="12">
        <v>7.94</v>
      </c>
    </row>
    <row r="16249" spans="1:3" x14ac:dyDescent="0.25">
      <c r="A16249" s="8" t="s">
        <v>30092</v>
      </c>
      <c r="B16249" s="9">
        <v>1</v>
      </c>
      <c r="C16249" s="12">
        <v>8</v>
      </c>
    </row>
    <row r="16250" spans="1:3" x14ac:dyDescent="0.25">
      <c r="A16250" s="8" t="s">
        <v>30191</v>
      </c>
      <c r="B16250" s="9">
        <v>1</v>
      </c>
      <c r="C16250" s="12">
        <v>9.99</v>
      </c>
    </row>
    <row r="16251" spans="1:3" x14ac:dyDescent="0.25">
      <c r="A16251" s="8" t="s">
        <v>31734</v>
      </c>
      <c r="B16251" s="9">
        <v>2</v>
      </c>
      <c r="C16251" s="12">
        <v>15.88</v>
      </c>
    </row>
    <row r="16252" spans="1:3" x14ac:dyDescent="0.25">
      <c r="A16252" s="8" t="s">
        <v>30099</v>
      </c>
      <c r="B16252" s="9">
        <v>1</v>
      </c>
      <c r="C16252" s="12">
        <v>7.94</v>
      </c>
    </row>
    <row r="16253" spans="1:3" x14ac:dyDescent="0.25">
      <c r="A16253" s="8" t="s">
        <v>32210</v>
      </c>
      <c r="B16253" s="9">
        <v>1</v>
      </c>
      <c r="C16253" s="12">
        <v>8</v>
      </c>
    </row>
    <row r="16254" spans="1:3" x14ac:dyDescent="0.25">
      <c r="A16254" s="8" t="s">
        <v>30144</v>
      </c>
      <c r="B16254" s="9">
        <v>1</v>
      </c>
      <c r="C16254" s="12">
        <v>7.94</v>
      </c>
    </row>
    <row r="16255" spans="1:3" x14ac:dyDescent="0.25">
      <c r="A16255" s="8" t="s">
        <v>30169</v>
      </c>
      <c r="B16255" s="9">
        <v>1</v>
      </c>
      <c r="C16255" s="12">
        <v>7.94</v>
      </c>
    </row>
    <row r="16256" spans="1:3" x14ac:dyDescent="0.25">
      <c r="A16256" s="8" t="s">
        <v>30233</v>
      </c>
      <c r="B16256" s="9">
        <v>1</v>
      </c>
      <c r="C16256" s="12">
        <v>8</v>
      </c>
    </row>
    <row r="16257" spans="1:3" x14ac:dyDescent="0.25">
      <c r="A16257" s="8" t="s">
        <v>30111</v>
      </c>
      <c r="B16257" s="9">
        <v>1</v>
      </c>
      <c r="C16257" s="12">
        <v>7.94</v>
      </c>
    </row>
    <row r="16258" spans="1:3" x14ac:dyDescent="0.25">
      <c r="A16258" s="8" t="s">
        <v>31559</v>
      </c>
      <c r="B16258" s="9">
        <v>1</v>
      </c>
      <c r="C16258" s="12">
        <v>7.94</v>
      </c>
    </row>
    <row r="16259" spans="1:3" x14ac:dyDescent="0.25">
      <c r="A16259" s="8" t="s">
        <v>30101</v>
      </c>
      <c r="B16259" s="9">
        <v>2</v>
      </c>
      <c r="C16259" s="12">
        <v>15.88</v>
      </c>
    </row>
    <row r="16260" spans="1:3" x14ac:dyDescent="0.25">
      <c r="A16260" s="8" t="s">
        <v>30113</v>
      </c>
      <c r="B16260" s="9">
        <v>1</v>
      </c>
      <c r="C16260" s="12">
        <v>7.94</v>
      </c>
    </row>
    <row r="16261" spans="1:3" x14ac:dyDescent="0.25">
      <c r="A16261" s="8" t="s">
        <v>30146</v>
      </c>
      <c r="B16261" s="9">
        <v>1</v>
      </c>
      <c r="C16261" s="12">
        <v>17.98</v>
      </c>
    </row>
    <row r="16262" spans="1:3" x14ac:dyDescent="0.25">
      <c r="A16262" s="8" t="s">
        <v>30154</v>
      </c>
      <c r="B16262" s="9">
        <v>1</v>
      </c>
      <c r="C16262" s="12">
        <v>2.4</v>
      </c>
    </row>
    <row r="16263" spans="1:3" x14ac:dyDescent="0.25">
      <c r="A16263" s="8" t="s">
        <v>31793</v>
      </c>
      <c r="B16263" s="9">
        <v>1</v>
      </c>
      <c r="C16263" s="12">
        <v>2.4</v>
      </c>
    </row>
    <row r="16264" spans="1:3" x14ac:dyDescent="0.25">
      <c r="A16264" s="8" t="s">
        <v>30138</v>
      </c>
      <c r="B16264" s="9">
        <v>1</v>
      </c>
      <c r="C16264" s="12">
        <v>13.99</v>
      </c>
    </row>
    <row r="16265" spans="1:3" x14ac:dyDescent="0.25">
      <c r="A16265" s="8" t="s">
        <v>30189</v>
      </c>
      <c r="B16265" s="9">
        <v>1</v>
      </c>
      <c r="C16265" s="12">
        <v>8</v>
      </c>
    </row>
    <row r="16266" spans="1:3" x14ac:dyDescent="0.25">
      <c r="A16266" s="8" t="s">
        <v>30120</v>
      </c>
      <c r="B16266" s="9">
        <v>1</v>
      </c>
      <c r="C16266" s="12">
        <v>19.98</v>
      </c>
    </row>
    <row r="16267" spans="1:3" x14ac:dyDescent="0.25">
      <c r="A16267" s="8" t="s">
        <v>30202</v>
      </c>
      <c r="B16267" s="9">
        <v>1</v>
      </c>
      <c r="C16267" s="12">
        <v>8</v>
      </c>
    </row>
    <row r="16268" spans="1:3" x14ac:dyDescent="0.25">
      <c r="A16268" s="8" t="s">
        <v>32143</v>
      </c>
      <c r="B16268" s="9">
        <v>5</v>
      </c>
      <c r="C16268" s="12">
        <v>40</v>
      </c>
    </row>
    <row r="16269" spans="1:3" x14ac:dyDescent="0.25">
      <c r="A16269" s="8" t="s">
        <v>30088</v>
      </c>
      <c r="B16269" s="9">
        <v>1</v>
      </c>
      <c r="C16269" s="12">
        <v>8</v>
      </c>
    </row>
    <row r="16270" spans="1:3" x14ac:dyDescent="0.25">
      <c r="A16270" s="8" t="s">
        <v>30206</v>
      </c>
      <c r="B16270" s="9">
        <v>2</v>
      </c>
      <c r="C16270" s="12">
        <v>4.8</v>
      </c>
    </row>
    <row r="16271" spans="1:3" x14ac:dyDescent="0.25">
      <c r="A16271" s="8" t="s">
        <v>30197</v>
      </c>
      <c r="B16271" s="9">
        <v>4</v>
      </c>
      <c r="C16271" s="12">
        <v>32</v>
      </c>
    </row>
    <row r="16272" spans="1:3" x14ac:dyDescent="0.25">
      <c r="A16272" s="8" t="s">
        <v>30165</v>
      </c>
      <c r="B16272" s="9">
        <v>3</v>
      </c>
      <c r="C16272" s="12">
        <v>7.1999999999999993</v>
      </c>
    </row>
    <row r="16273" spans="1:3" x14ac:dyDescent="0.25">
      <c r="A16273" s="8" t="s">
        <v>30174</v>
      </c>
      <c r="B16273" s="9">
        <v>1</v>
      </c>
      <c r="C16273" s="12">
        <v>2.4</v>
      </c>
    </row>
    <row r="16274" spans="1:3" x14ac:dyDescent="0.25">
      <c r="A16274" s="8" t="s">
        <v>30200</v>
      </c>
      <c r="B16274" s="9">
        <v>1</v>
      </c>
      <c r="C16274" s="12">
        <v>8</v>
      </c>
    </row>
    <row r="16275" spans="1:3" x14ac:dyDescent="0.25">
      <c r="A16275" s="8" t="s">
        <v>30215</v>
      </c>
      <c r="B16275" s="9">
        <v>2</v>
      </c>
      <c r="C16275" s="12">
        <v>16</v>
      </c>
    </row>
    <row r="16276" spans="1:3" x14ac:dyDescent="0.25">
      <c r="A16276" s="8" t="s">
        <v>32139</v>
      </c>
      <c r="B16276" s="9">
        <v>5</v>
      </c>
      <c r="C16276" s="12">
        <v>12</v>
      </c>
    </row>
    <row r="16277" spans="1:3" x14ac:dyDescent="0.25">
      <c r="A16277" s="8" t="s">
        <v>32106</v>
      </c>
      <c r="B16277" s="9">
        <v>1</v>
      </c>
      <c r="C16277" s="12">
        <v>2.4</v>
      </c>
    </row>
    <row r="16278" spans="1:3" x14ac:dyDescent="0.25">
      <c r="A16278" s="8" t="s">
        <v>32123</v>
      </c>
      <c r="B16278" s="9">
        <v>3</v>
      </c>
      <c r="C16278" s="12">
        <v>7.1999999999999993</v>
      </c>
    </row>
    <row r="16279" spans="1:3" x14ac:dyDescent="0.25">
      <c r="A16279" s="8" t="s">
        <v>30219</v>
      </c>
      <c r="B16279" s="9">
        <v>1</v>
      </c>
      <c r="C16279" s="12">
        <v>8</v>
      </c>
    </row>
    <row r="16280" spans="1:3" x14ac:dyDescent="0.25">
      <c r="A16280" s="8" t="s">
        <v>30228</v>
      </c>
      <c r="B16280" s="9">
        <v>1</v>
      </c>
      <c r="C16280" s="12">
        <v>2.4</v>
      </c>
    </row>
    <row r="16281" spans="1:3" x14ac:dyDescent="0.25">
      <c r="A16281" s="8" t="s">
        <v>32083</v>
      </c>
      <c r="B16281" s="9">
        <v>2</v>
      </c>
      <c r="C16281" s="12">
        <v>19.98</v>
      </c>
    </row>
    <row r="16282" spans="1:3" x14ac:dyDescent="0.25">
      <c r="A16282" s="8" t="s">
        <v>32194</v>
      </c>
      <c r="B16282" s="9">
        <v>1</v>
      </c>
      <c r="C16282" s="12">
        <v>2.4</v>
      </c>
    </row>
    <row r="16283" spans="1:3" x14ac:dyDescent="0.25">
      <c r="A16283" s="8" t="s">
        <v>32162</v>
      </c>
      <c r="B16283" s="9">
        <v>4</v>
      </c>
      <c r="C16283" s="12">
        <v>9.6</v>
      </c>
    </row>
    <row r="16284" spans="1:3" x14ac:dyDescent="0.25">
      <c r="A16284" s="8" t="s">
        <v>31727</v>
      </c>
      <c r="B16284" s="9">
        <v>4</v>
      </c>
      <c r="C16284" s="12">
        <v>39.96</v>
      </c>
    </row>
    <row r="16285" spans="1:3" x14ac:dyDescent="0.25">
      <c r="A16285" s="8" t="s">
        <v>30116</v>
      </c>
      <c r="B16285" s="9">
        <v>2</v>
      </c>
      <c r="C16285" s="12">
        <v>15.88</v>
      </c>
    </row>
    <row r="16286" spans="1:3" x14ac:dyDescent="0.25">
      <c r="A16286" s="8" t="s">
        <v>31452</v>
      </c>
      <c r="B16286" s="9">
        <v>1</v>
      </c>
      <c r="C16286" s="12">
        <v>2.4</v>
      </c>
    </row>
    <row r="16287" spans="1:3" x14ac:dyDescent="0.25">
      <c r="A16287" s="8" t="s">
        <v>32092</v>
      </c>
      <c r="B16287" s="9">
        <v>1</v>
      </c>
      <c r="C16287" s="12">
        <v>2.4</v>
      </c>
    </row>
    <row r="16288" spans="1:3" x14ac:dyDescent="0.25">
      <c r="A16288" s="8" t="s">
        <v>32062</v>
      </c>
      <c r="B16288" s="9">
        <v>1</v>
      </c>
      <c r="C16288" s="12">
        <v>2.4</v>
      </c>
    </row>
    <row r="16289" spans="1:3" x14ac:dyDescent="0.25">
      <c r="A16289" s="8" t="s">
        <v>31536</v>
      </c>
      <c r="B16289" s="9">
        <v>1</v>
      </c>
      <c r="C16289" s="12">
        <v>2.4</v>
      </c>
    </row>
    <row r="16290" spans="1:3" x14ac:dyDescent="0.25">
      <c r="A16290" s="8" t="s">
        <v>31467</v>
      </c>
      <c r="B16290" s="9">
        <v>1</v>
      </c>
      <c r="C16290" s="12">
        <v>2.4</v>
      </c>
    </row>
    <row r="16291" spans="1:3" x14ac:dyDescent="0.25">
      <c r="A16291" s="8" t="s">
        <v>30085</v>
      </c>
      <c r="B16291" s="9">
        <v>2</v>
      </c>
      <c r="C16291" s="12">
        <v>4.8</v>
      </c>
    </row>
    <row r="16292" spans="1:3" x14ac:dyDescent="0.25">
      <c r="A16292" s="8" t="s">
        <v>31943</v>
      </c>
      <c r="B16292" s="9">
        <v>1</v>
      </c>
      <c r="C16292" s="12">
        <v>2.4</v>
      </c>
    </row>
    <row r="16293" spans="1:3" x14ac:dyDescent="0.25">
      <c r="A16293" s="8" t="s">
        <v>31785</v>
      </c>
      <c r="B16293" s="9">
        <v>2</v>
      </c>
      <c r="C16293" s="12">
        <v>4.8</v>
      </c>
    </row>
    <row r="16294" spans="1:3" x14ac:dyDescent="0.25">
      <c r="A16294" s="8" t="s">
        <v>33537</v>
      </c>
      <c r="B16294" s="9">
        <v>1</v>
      </c>
      <c r="C16294" s="12">
        <v>9.99</v>
      </c>
    </row>
    <row r="16295" spans="1:3" x14ac:dyDescent="0.25">
      <c r="A16295" s="8" t="s">
        <v>30079</v>
      </c>
      <c r="B16295" s="9">
        <v>1</v>
      </c>
      <c r="C16295" s="12">
        <v>2.4</v>
      </c>
    </row>
    <row r="16296" spans="1:3" x14ac:dyDescent="0.25">
      <c r="A16296" s="8" t="s">
        <v>33530</v>
      </c>
      <c r="B16296" s="9">
        <v>1</v>
      </c>
      <c r="C16296" s="12">
        <v>11</v>
      </c>
    </row>
    <row r="16297" spans="1:3" x14ac:dyDescent="0.25">
      <c r="A16297" s="8" t="s">
        <v>30126</v>
      </c>
      <c r="B16297" s="9">
        <v>1</v>
      </c>
      <c r="C16297" s="12">
        <v>18.010000000000002</v>
      </c>
    </row>
    <row r="16298" spans="1:3" x14ac:dyDescent="0.25">
      <c r="A16298" s="8" t="s">
        <v>30122</v>
      </c>
      <c r="B16298" s="9">
        <v>1</v>
      </c>
      <c r="C16298" s="12">
        <v>17.98</v>
      </c>
    </row>
    <row r="16299" spans="1:3" x14ac:dyDescent="0.25">
      <c r="A16299" s="8" t="s">
        <v>30184</v>
      </c>
      <c r="B16299" s="9">
        <v>1</v>
      </c>
      <c r="C16299" s="12">
        <v>7.94</v>
      </c>
    </row>
    <row r="16300" spans="1:3" x14ac:dyDescent="0.25">
      <c r="A16300" s="8" t="s">
        <v>31997</v>
      </c>
      <c r="B16300" s="9">
        <v>1</v>
      </c>
      <c r="C16300" s="12">
        <v>7.94</v>
      </c>
    </row>
    <row r="16301" spans="1:3" x14ac:dyDescent="0.25">
      <c r="A16301" s="8" t="s">
        <v>30077</v>
      </c>
      <c r="B16301" s="9">
        <v>1</v>
      </c>
      <c r="C16301" s="12">
        <v>7.94</v>
      </c>
    </row>
    <row r="16302" spans="1:3" x14ac:dyDescent="0.25">
      <c r="A16302" s="8" t="s">
        <v>30186</v>
      </c>
      <c r="B16302" s="9">
        <v>1</v>
      </c>
      <c r="C16302" s="12">
        <v>7.94</v>
      </c>
    </row>
    <row r="16303" spans="1:3" x14ac:dyDescent="0.25">
      <c r="A16303" s="8" t="s">
        <v>30094</v>
      </c>
      <c r="B16303" s="9">
        <v>1</v>
      </c>
      <c r="C16303" s="12">
        <v>7.94</v>
      </c>
    </row>
    <row r="16304" spans="1:3" x14ac:dyDescent="0.25">
      <c r="A16304" s="8" t="s">
        <v>31502</v>
      </c>
      <c r="B16304" s="9">
        <v>1</v>
      </c>
      <c r="C16304" s="12">
        <v>8</v>
      </c>
    </row>
    <row r="16305" spans="1:3" x14ac:dyDescent="0.25">
      <c r="A16305" s="8" t="s">
        <v>30181</v>
      </c>
      <c r="B16305" s="9">
        <v>2</v>
      </c>
      <c r="C16305" s="12">
        <v>15.88</v>
      </c>
    </row>
    <row r="16306" spans="1:3" x14ac:dyDescent="0.25">
      <c r="A16306" s="8" t="s">
        <v>30104</v>
      </c>
      <c r="B16306" s="9">
        <v>3</v>
      </c>
      <c r="C16306" s="12">
        <v>24</v>
      </c>
    </row>
    <row r="16307" spans="1:3" x14ac:dyDescent="0.25">
      <c r="A16307" s="8" t="s">
        <v>31475</v>
      </c>
      <c r="B16307" s="9">
        <v>3</v>
      </c>
      <c r="C16307" s="12">
        <v>23.82</v>
      </c>
    </row>
    <row r="16308" spans="1:3" x14ac:dyDescent="0.25">
      <c r="A16308" s="8" t="s">
        <v>30096</v>
      </c>
      <c r="B16308" s="9">
        <v>1</v>
      </c>
      <c r="C16308" s="12">
        <v>2.4</v>
      </c>
    </row>
    <row r="16309" spans="1:3" x14ac:dyDescent="0.25">
      <c r="A16309" s="8" t="s">
        <v>32200</v>
      </c>
      <c r="B16309" s="9">
        <v>1</v>
      </c>
      <c r="C16309" s="12">
        <v>8</v>
      </c>
    </row>
    <row r="16310" spans="1:3" x14ac:dyDescent="0.25">
      <c r="A16310" s="8" t="s">
        <v>30090</v>
      </c>
      <c r="B16310" s="9">
        <v>1</v>
      </c>
      <c r="C16310" s="12">
        <v>2.4</v>
      </c>
    </row>
    <row r="16311" spans="1:3" x14ac:dyDescent="0.25">
      <c r="A16311" s="8" t="s">
        <v>31924</v>
      </c>
      <c r="B16311" s="9">
        <v>1</v>
      </c>
      <c r="C16311" s="12">
        <v>7.94</v>
      </c>
    </row>
    <row r="16312" spans="1:3" x14ac:dyDescent="0.25">
      <c r="A16312" s="8" t="s">
        <v>32130</v>
      </c>
      <c r="B16312" s="9">
        <v>1</v>
      </c>
      <c r="C16312" s="12">
        <v>7.94</v>
      </c>
    </row>
    <row r="16313" spans="1:3" x14ac:dyDescent="0.25">
      <c r="A16313" s="8" t="s">
        <v>30238</v>
      </c>
      <c r="B16313" s="9">
        <v>1</v>
      </c>
      <c r="C16313" s="12">
        <v>8</v>
      </c>
    </row>
    <row r="16314" spans="1:3" x14ac:dyDescent="0.25">
      <c r="A16314" s="8" t="s">
        <v>32090</v>
      </c>
      <c r="B16314" s="9">
        <v>1</v>
      </c>
      <c r="C16314" s="12">
        <v>8</v>
      </c>
    </row>
    <row r="16315" spans="1:3" x14ac:dyDescent="0.25">
      <c r="A16315" s="8" t="s">
        <v>32069</v>
      </c>
      <c r="B16315" s="9">
        <v>3</v>
      </c>
      <c r="C16315" s="12">
        <v>24</v>
      </c>
    </row>
    <row r="16316" spans="1:3" x14ac:dyDescent="0.25">
      <c r="A16316" s="8" t="s">
        <v>30136</v>
      </c>
      <c r="B16316" s="9">
        <v>1</v>
      </c>
      <c r="C16316" s="12">
        <v>24.99</v>
      </c>
    </row>
    <row r="16317" spans="1:3" x14ac:dyDescent="0.25">
      <c r="A16317" s="7" t="s">
        <v>607</v>
      </c>
      <c r="B16317" s="9">
        <v>123</v>
      </c>
      <c r="C16317" s="12">
        <v>946.32</v>
      </c>
    </row>
    <row r="16318" spans="1:3" x14ac:dyDescent="0.25">
      <c r="A16318" s="6" t="s">
        <v>30239</v>
      </c>
      <c r="B16318" s="9"/>
    </row>
    <row r="16319" spans="1:3" x14ac:dyDescent="0.25">
      <c r="A16319" s="7" t="s">
        <v>34280</v>
      </c>
      <c r="B16319" s="9"/>
    </row>
    <row r="16320" spans="1:3" x14ac:dyDescent="0.25">
      <c r="A16320" s="8" t="s">
        <v>30341</v>
      </c>
      <c r="B16320" s="9">
        <v>1</v>
      </c>
      <c r="C16320" s="12">
        <v>24.99</v>
      </c>
    </row>
    <row r="16321" spans="1:3" x14ac:dyDescent="0.25">
      <c r="A16321" s="8" t="s">
        <v>30339</v>
      </c>
      <c r="B16321" s="9">
        <v>1</v>
      </c>
      <c r="C16321" s="12">
        <v>14.99</v>
      </c>
    </row>
    <row r="16322" spans="1:3" x14ac:dyDescent="0.25">
      <c r="A16322" s="8" t="s">
        <v>30280</v>
      </c>
      <c r="B16322" s="9">
        <v>1</v>
      </c>
      <c r="C16322" s="12">
        <v>15.99</v>
      </c>
    </row>
    <row r="16323" spans="1:3" x14ac:dyDescent="0.25">
      <c r="A16323" s="8" t="s">
        <v>30282</v>
      </c>
      <c r="B16323" s="9">
        <v>1</v>
      </c>
      <c r="C16323" s="12">
        <v>12</v>
      </c>
    </row>
    <row r="16324" spans="1:3" x14ac:dyDescent="0.25">
      <c r="A16324" s="8" t="s">
        <v>30276</v>
      </c>
      <c r="B16324" s="9">
        <v>1</v>
      </c>
      <c r="C16324" s="12">
        <v>21.99</v>
      </c>
    </row>
    <row r="16325" spans="1:3" x14ac:dyDescent="0.25">
      <c r="A16325" s="8" t="s">
        <v>30304</v>
      </c>
      <c r="B16325" s="9">
        <v>1</v>
      </c>
      <c r="C16325" s="12">
        <v>13.99</v>
      </c>
    </row>
    <row r="16326" spans="1:3" x14ac:dyDescent="0.25">
      <c r="A16326" s="8" t="s">
        <v>30300</v>
      </c>
      <c r="B16326" s="9">
        <v>2</v>
      </c>
      <c r="C16326" s="12">
        <v>27.98</v>
      </c>
    </row>
    <row r="16327" spans="1:3" x14ac:dyDescent="0.25">
      <c r="A16327" s="8" t="s">
        <v>30302</v>
      </c>
      <c r="B16327" s="9">
        <v>1</v>
      </c>
      <c r="C16327" s="12">
        <v>13.99</v>
      </c>
    </row>
    <row r="16328" spans="1:3" x14ac:dyDescent="0.25">
      <c r="A16328" s="8" t="s">
        <v>30278</v>
      </c>
      <c r="B16328" s="9">
        <v>1</v>
      </c>
      <c r="C16328" s="12">
        <v>13</v>
      </c>
    </row>
    <row r="16329" spans="1:3" x14ac:dyDescent="0.25">
      <c r="A16329" s="8" t="s">
        <v>30294</v>
      </c>
      <c r="B16329" s="9">
        <v>1</v>
      </c>
      <c r="C16329" s="12">
        <v>14.96</v>
      </c>
    </row>
    <row r="16330" spans="1:3" x14ac:dyDescent="0.25">
      <c r="A16330" s="8" t="s">
        <v>30290</v>
      </c>
      <c r="B16330" s="9">
        <v>1</v>
      </c>
      <c r="C16330" s="12">
        <v>15.99</v>
      </c>
    </row>
    <row r="16331" spans="1:3" x14ac:dyDescent="0.25">
      <c r="A16331" s="8" t="s">
        <v>30359</v>
      </c>
      <c r="B16331" s="9">
        <v>2</v>
      </c>
      <c r="C16331" s="12">
        <v>29.98</v>
      </c>
    </row>
    <row r="16332" spans="1:3" x14ac:dyDescent="0.25">
      <c r="A16332" s="8" t="s">
        <v>30362</v>
      </c>
      <c r="B16332" s="9">
        <v>1</v>
      </c>
      <c r="C16332" s="12">
        <v>11.99</v>
      </c>
    </row>
    <row r="16333" spans="1:3" x14ac:dyDescent="0.25">
      <c r="A16333" s="8" t="s">
        <v>30269</v>
      </c>
      <c r="B16333" s="9">
        <v>1</v>
      </c>
      <c r="C16333" s="12">
        <v>16.98</v>
      </c>
    </row>
    <row r="16334" spans="1:3" x14ac:dyDescent="0.25">
      <c r="A16334" s="8" t="s">
        <v>30366</v>
      </c>
      <c r="B16334" s="9">
        <v>1</v>
      </c>
      <c r="C16334" s="12">
        <v>14.99</v>
      </c>
    </row>
    <row r="16335" spans="1:3" x14ac:dyDescent="0.25">
      <c r="A16335" s="8" t="s">
        <v>30309</v>
      </c>
      <c r="B16335" s="9">
        <v>1</v>
      </c>
      <c r="C16335" s="12">
        <v>12.99</v>
      </c>
    </row>
    <row r="16336" spans="1:3" x14ac:dyDescent="0.25">
      <c r="A16336" s="8" t="s">
        <v>30241</v>
      </c>
      <c r="B16336" s="9">
        <v>1</v>
      </c>
      <c r="C16336" s="12">
        <v>14.99</v>
      </c>
    </row>
    <row r="16337" spans="1:3" x14ac:dyDescent="0.25">
      <c r="A16337" s="8" t="s">
        <v>30323</v>
      </c>
      <c r="B16337" s="9">
        <v>1</v>
      </c>
      <c r="C16337" s="12">
        <v>12.99</v>
      </c>
    </row>
    <row r="16338" spans="1:3" x14ac:dyDescent="0.25">
      <c r="A16338" s="8" t="s">
        <v>34079</v>
      </c>
      <c r="B16338" s="9">
        <v>1</v>
      </c>
      <c r="C16338" s="12">
        <v>14.99</v>
      </c>
    </row>
    <row r="16339" spans="1:3" x14ac:dyDescent="0.25">
      <c r="A16339" s="8" t="s">
        <v>30351</v>
      </c>
      <c r="B16339" s="9">
        <v>1</v>
      </c>
      <c r="C16339" s="12">
        <v>14.99</v>
      </c>
    </row>
    <row r="16340" spans="1:3" x14ac:dyDescent="0.25">
      <c r="A16340" s="8" t="s">
        <v>30312</v>
      </c>
      <c r="B16340" s="9">
        <v>1</v>
      </c>
      <c r="C16340" s="12">
        <v>14.99</v>
      </c>
    </row>
    <row r="16341" spans="1:3" x14ac:dyDescent="0.25">
      <c r="A16341" s="8" t="s">
        <v>30271</v>
      </c>
      <c r="B16341" s="9">
        <v>1</v>
      </c>
      <c r="C16341" s="12">
        <v>19.98</v>
      </c>
    </row>
    <row r="16342" spans="1:3" x14ac:dyDescent="0.25">
      <c r="A16342" s="8" t="s">
        <v>30259</v>
      </c>
      <c r="B16342" s="9">
        <v>1</v>
      </c>
      <c r="C16342" s="12">
        <v>16.98</v>
      </c>
    </row>
    <row r="16343" spans="1:3" x14ac:dyDescent="0.25">
      <c r="A16343" s="8" t="s">
        <v>30245</v>
      </c>
      <c r="B16343" s="9">
        <v>1</v>
      </c>
      <c r="C16343" s="12">
        <v>14.99</v>
      </c>
    </row>
    <row r="16344" spans="1:3" x14ac:dyDescent="0.25">
      <c r="A16344" s="8" t="s">
        <v>30247</v>
      </c>
      <c r="B16344" s="9">
        <v>1</v>
      </c>
      <c r="C16344" s="12">
        <v>14.99</v>
      </c>
    </row>
    <row r="16345" spans="1:3" x14ac:dyDescent="0.25">
      <c r="A16345" s="8" t="s">
        <v>30273</v>
      </c>
      <c r="B16345" s="9">
        <v>2</v>
      </c>
      <c r="C16345" s="12">
        <v>29.98</v>
      </c>
    </row>
    <row r="16346" spans="1:3" x14ac:dyDescent="0.25">
      <c r="A16346" s="8" t="s">
        <v>30345</v>
      </c>
      <c r="B16346" s="9">
        <v>1</v>
      </c>
      <c r="C16346" s="12">
        <v>14.99</v>
      </c>
    </row>
    <row r="16347" spans="1:3" x14ac:dyDescent="0.25">
      <c r="A16347" s="8" t="s">
        <v>30251</v>
      </c>
      <c r="B16347" s="9">
        <v>1</v>
      </c>
      <c r="C16347" s="12">
        <v>12.99</v>
      </c>
    </row>
    <row r="16348" spans="1:3" x14ac:dyDescent="0.25">
      <c r="A16348" s="8" t="s">
        <v>30257</v>
      </c>
      <c r="B16348" s="9">
        <v>1</v>
      </c>
      <c r="C16348" s="12">
        <v>12.99</v>
      </c>
    </row>
    <row r="16349" spans="1:3" x14ac:dyDescent="0.25">
      <c r="A16349" s="8" t="s">
        <v>30347</v>
      </c>
      <c r="B16349" s="9">
        <v>1</v>
      </c>
      <c r="C16349" s="12">
        <v>17.98</v>
      </c>
    </row>
    <row r="16350" spans="1:3" x14ac:dyDescent="0.25">
      <c r="A16350" s="8" t="s">
        <v>30249</v>
      </c>
      <c r="B16350" s="9">
        <v>1</v>
      </c>
      <c r="C16350" s="12">
        <v>17.989999999999998</v>
      </c>
    </row>
    <row r="16351" spans="1:3" x14ac:dyDescent="0.25">
      <c r="A16351" s="8" t="s">
        <v>30343</v>
      </c>
      <c r="B16351" s="9">
        <v>1</v>
      </c>
      <c r="C16351" s="12">
        <v>16.98</v>
      </c>
    </row>
    <row r="16352" spans="1:3" x14ac:dyDescent="0.25">
      <c r="A16352" s="8" t="s">
        <v>30263</v>
      </c>
      <c r="B16352" s="9">
        <v>1</v>
      </c>
      <c r="C16352" s="12">
        <v>14.99</v>
      </c>
    </row>
    <row r="16353" spans="1:3" x14ac:dyDescent="0.25">
      <c r="A16353" s="8" t="s">
        <v>30331</v>
      </c>
      <c r="B16353" s="9">
        <v>1</v>
      </c>
      <c r="C16353" s="12">
        <v>14.99</v>
      </c>
    </row>
    <row r="16354" spans="1:3" x14ac:dyDescent="0.25">
      <c r="A16354" s="8" t="s">
        <v>30320</v>
      </c>
      <c r="B16354" s="9">
        <v>1</v>
      </c>
      <c r="C16354" s="12">
        <v>14.99</v>
      </c>
    </row>
    <row r="16355" spans="1:3" x14ac:dyDescent="0.25">
      <c r="A16355" s="8" t="s">
        <v>30353</v>
      </c>
      <c r="B16355" s="9">
        <v>1</v>
      </c>
      <c r="C16355" s="12">
        <v>14.99</v>
      </c>
    </row>
    <row r="16356" spans="1:3" x14ac:dyDescent="0.25">
      <c r="A16356" s="8" t="s">
        <v>30335</v>
      </c>
      <c r="B16356" s="9">
        <v>1</v>
      </c>
      <c r="C16356" s="12">
        <v>11.99</v>
      </c>
    </row>
    <row r="16357" spans="1:3" x14ac:dyDescent="0.25">
      <c r="A16357" s="8" t="s">
        <v>30333</v>
      </c>
      <c r="B16357" s="9">
        <v>1</v>
      </c>
      <c r="C16357" s="12">
        <v>7.48</v>
      </c>
    </row>
    <row r="16358" spans="1:3" x14ac:dyDescent="0.25">
      <c r="A16358" s="8" t="s">
        <v>30314</v>
      </c>
      <c r="B16358" s="9">
        <v>1</v>
      </c>
      <c r="C16358" s="12">
        <v>7.48</v>
      </c>
    </row>
    <row r="16359" spans="1:3" x14ac:dyDescent="0.25">
      <c r="A16359" s="8" t="s">
        <v>30316</v>
      </c>
      <c r="B16359" s="9">
        <v>2</v>
      </c>
      <c r="C16359" s="12">
        <v>14.96</v>
      </c>
    </row>
    <row r="16360" spans="1:3" x14ac:dyDescent="0.25">
      <c r="A16360" s="8" t="s">
        <v>30318</v>
      </c>
      <c r="B16360" s="9">
        <v>1</v>
      </c>
      <c r="C16360" s="12">
        <v>7.48</v>
      </c>
    </row>
    <row r="16361" spans="1:3" x14ac:dyDescent="0.25">
      <c r="A16361" s="8" t="s">
        <v>30292</v>
      </c>
      <c r="B16361" s="9">
        <v>1</v>
      </c>
      <c r="C16361" s="12">
        <v>12.99</v>
      </c>
    </row>
    <row r="16362" spans="1:3" x14ac:dyDescent="0.25">
      <c r="A16362" s="8" t="s">
        <v>30327</v>
      </c>
      <c r="B16362" s="9">
        <v>1</v>
      </c>
      <c r="C16362" s="12">
        <v>19.98</v>
      </c>
    </row>
    <row r="16363" spans="1:3" x14ac:dyDescent="0.25">
      <c r="A16363" s="8" t="s">
        <v>30298</v>
      </c>
      <c r="B16363" s="9">
        <v>1</v>
      </c>
      <c r="C16363" s="12">
        <v>14.99</v>
      </c>
    </row>
    <row r="16364" spans="1:3" x14ac:dyDescent="0.25">
      <c r="A16364" s="8" t="s">
        <v>30253</v>
      </c>
      <c r="B16364" s="9">
        <v>1</v>
      </c>
      <c r="C16364" s="12">
        <v>19.989999999999998</v>
      </c>
    </row>
    <row r="16365" spans="1:3" x14ac:dyDescent="0.25">
      <c r="A16365" s="8" t="s">
        <v>30325</v>
      </c>
      <c r="B16365" s="9">
        <v>1</v>
      </c>
      <c r="C16365" s="12">
        <v>13</v>
      </c>
    </row>
    <row r="16366" spans="1:3" x14ac:dyDescent="0.25">
      <c r="A16366" s="8" t="s">
        <v>30255</v>
      </c>
      <c r="B16366" s="9">
        <v>1</v>
      </c>
      <c r="C16366" s="12">
        <v>12.99</v>
      </c>
    </row>
    <row r="16367" spans="1:3" x14ac:dyDescent="0.25">
      <c r="A16367" s="8" t="s">
        <v>30288</v>
      </c>
      <c r="B16367" s="9">
        <v>1</v>
      </c>
      <c r="C16367" s="12">
        <v>12.99</v>
      </c>
    </row>
    <row r="16368" spans="1:3" x14ac:dyDescent="0.25">
      <c r="A16368" s="8" t="s">
        <v>30243</v>
      </c>
      <c r="B16368" s="9">
        <v>1</v>
      </c>
      <c r="C16368" s="12">
        <v>14.99</v>
      </c>
    </row>
    <row r="16369" spans="1:3" x14ac:dyDescent="0.25">
      <c r="A16369" s="8" t="s">
        <v>30265</v>
      </c>
      <c r="B16369" s="9">
        <v>1</v>
      </c>
      <c r="C16369" s="12">
        <v>19.989999999999998</v>
      </c>
    </row>
    <row r="16370" spans="1:3" x14ac:dyDescent="0.25">
      <c r="A16370" s="8" t="s">
        <v>30261</v>
      </c>
      <c r="B16370" s="9">
        <v>1</v>
      </c>
      <c r="C16370" s="12">
        <v>19.989999999999998</v>
      </c>
    </row>
    <row r="16371" spans="1:3" x14ac:dyDescent="0.25">
      <c r="A16371" s="8" t="s">
        <v>30329</v>
      </c>
      <c r="B16371" s="9">
        <v>1</v>
      </c>
      <c r="C16371" s="12">
        <v>13.99</v>
      </c>
    </row>
    <row r="16372" spans="1:3" x14ac:dyDescent="0.25">
      <c r="A16372" s="8" t="s">
        <v>30349</v>
      </c>
      <c r="B16372" s="9">
        <v>1</v>
      </c>
      <c r="C16372" s="12">
        <v>10.98</v>
      </c>
    </row>
    <row r="16373" spans="1:3" x14ac:dyDescent="0.25">
      <c r="A16373" s="8" t="s">
        <v>30357</v>
      </c>
      <c r="B16373" s="9">
        <v>1</v>
      </c>
      <c r="C16373" s="12">
        <v>18.989999999999998</v>
      </c>
    </row>
    <row r="16374" spans="1:3" x14ac:dyDescent="0.25">
      <c r="A16374" s="8" t="s">
        <v>30267</v>
      </c>
      <c r="B16374" s="9">
        <v>1</v>
      </c>
      <c r="C16374" s="12">
        <v>32.99</v>
      </c>
    </row>
    <row r="16375" spans="1:3" x14ac:dyDescent="0.25">
      <c r="A16375" s="8" t="s">
        <v>30355</v>
      </c>
      <c r="B16375" s="9">
        <v>1</v>
      </c>
      <c r="C16375" s="12">
        <v>14.99</v>
      </c>
    </row>
    <row r="16376" spans="1:3" x14ac:dyDescent="0.25">
      <c r="A16376" s="8" t="s">
        <v>30364</v>
      </c>
      <c r="B16376" s="9">
        <v>1</v>
      </c>
      <c r="C16376" s="12">
        <v>22.99</v>
      </c>
    </row>
    <row r="16377" spans="1:3" x14ac:dyDescent="0.25">
      <c r="A16377" s="8" t="s">
        <v>30296</v>
      </c>
      <c r="B16377" s="9">
        <v>1</v>
      </c>
      <c r="C16377" s="12">
        <v>15.99</v>
      </c>
    </row>
    <row r="16378" spans="1:3" x14ac:dyDescent="0.25">
      <c r="A16378" s="8" t="s">
        <v>30337</v>
      </c>
      <c r="B16378" s="9">
        <v>1</v>
      </c>
      <c r="C16378" s="12">
        <v>13</v>
      </c>
    </row>
    <row r="16379" spans="1:3" x14ac:dyDescent="0.25">
      <c r="A16379" s="8" t="s">
        <v>30284</v>
      </c>
      <c r="B16379" s="9">
        <v>5</v>
      </c>
      <c r="C16379" s="12">
        <v>99.949999999999989</v>
      </c>
    </row>
    <row r="16380" spans="1:3" x14ac:dyDescent="0.25">
      <c r="A16380" s="7" t="s">
        <v>607</v>
      </c>
      <c r="B16380" s="9">
        <v>68</v>
      </c>
      <c r="C16380" s="12">
        <v>1055.7100000000005</v>
      </c>
    </row>
    <row r="16381" spans="1:3" x14ac:dyDescent="0.25">
      <c r="A16381" s="6" t="s">
        <v>30831</v>
      </c>
      <c r="B16381" s="9"/>
    </row>
    <row r="16382" spans="1:3" x14ac:dyDescent="0.25">
      <c r="A16382" s="7" t="s">
        <v>34280</v>
      </c>
      <c r="B16382" s="9"/>
    </row>
    <row r="16383" spans="1:3" x14ac:dyDescent="0.25">
      <c r="A16383" s="8" t="s">
        <v>30862</v>
      </c>
      <c r="B16383" s="9">
        <v>1</v>
      </c>
      <c r="C16383" s="12">
        <v>11.99</v>
      </c>
    </row>
    <row r="16384" spans="1:3" x14ac:dyDescent="0.25">
      <c r="A16384" s="8" t="s">
        <v>30897</v>
      </c>
      <c r="B16384" s="9">
        <v>1</v>
      </c>
      <c r="C16384" s="12">
        <v>12.99</v>
      </c>
    </row>
    <row r="16385" spans="1:3" x14ac:dyDescent="0.25">
      <c r="A16385" s="8" t="s">
        <v>30838</v>
      </c>
      <c r="B16385" s="9">
        <v>1</v>
      </c>
      <c r="C16385" s="12">
        <v>18.989999999999998</v>
      </c>
    </row>
    <row r="16386" spans="1:3" x14ac:dyDescent="0.25">
      <c r="A16386" s="8" t="s">
        <v>30879</v>
      </c>
      <c r="B16386" s="9">
        <v>1</v>
      </c>
      <c r="C16386" s="12">
        <v>14.99</v>
      </c>
    </row>
    <row r="16387" spans="1:3" x14ac:dyDescent="0.25">
      <c r="A16387" s="8" t="s">
        <v>30883</v>
      </c>
      <c r="B16387" s="9">
        <v>1</v>
      </c>
      <c r="C16387" s="12">
        <v>14.99</v>
      </c>
    </row>
    <row r="16388" spans="1:3" x14ac:dyDescent="0.25">
      <c r="A16388" s="8" t="s">
        <v>30753</v>
      </c>
      <c r="B16388" s="9">
        <v>1</v>
      </c>
      <c r="C16388" s="12">
        <v>16.98</v>
      </c>
    </row>
    <row r="16389" spans="1:3" x14ac:dyDescent="0.25">
      <c r="A16389" s="8" t="s">
        <v>30895</v>
      </c>
      <c r="B16389" s="9">
        <v>1</v>
      </c>
      <c r="C16389" s="12">
        <v>18.989999999999998</v>
      </c>
    </row>
    <row r="16390" spans="1:3" x14ac:dyDescent="0.25">
      <c r="A16390" s="8" t="s">
        <v>30864</v>
      </c>
      <c r="B16390" s="9">
        <v>1</v>
      </c>
      <c r="C16390" s="12">
        <v>14.99</v>
      </c>
    </row>
    <row r="16391" spans="1:3" x14ac:dyDescent="0.25">
      <c r="A16391" s="8" t="s">
        <v>30914</v>
      </c>
      <c r="B16391" s="9">
        <v>2</v>
      </c>
      <c r="C16391" s="12">
        <v>29.98</v>
      </c>
    </row>
    <row r="16392" spans="1:3" x14ac:dyDescent="0.25">
      <c r="A16392" s="8" t="s">
        <v>30853</v>
      </c>
      <c r="B16392" s="9">
        <v>1</v>
      </c>
      <c r="C16392" s="12">
        <v>13</v>
      </c>
    </row>
    <row r="16393" spans="1:3" x14ac:dyDescent="0.25">
      <c r="A16393" s="8" t="s">
        <v>32712</v>
      </c>
      <c r="B16393" s="9">
        <v>1</v>
      </c>
      <c r="C16393" s="12">
        <v>23.99</v>
      </c>
    </row>
    <row r="16394" spans="1:3" x14ac:dyDescent="0.25">
      <c r="A16394" s="8" t="s">
        <v>30511</v>
      </c>
      <c r="B16394" s="9">
        <v>1</v>
      </c>
      <c r="C16394" s="12">
        <v>16.98</v>
      </c>
    </row>
    <row r="16395" spans="1:3" x14ac:dyDescent="0.25">
      <c r="A16395" s="8" t="s">
        <v>30858</v>
      </c>
      <c r="B16395" s="9">
        <v>1</v>
      </c>
      <c r="C16395" s="12">
        <v>16.989999999999998</v>
      </c>
    </row>
    <row r="16396" spans="1:3" x14ac:dyDescent="0.25">
      <c r="A16396" s="8" t="s">
        <v>30875</v>
      </c>
      <c r="B16396" s="9">
        <v>1</v>
      </c>
      <c r="C16396" s="12">
        <v>21.99</v>
      </c>
    </row>
    <row r="16397" spans="1:3" x14ac:dyDescent="0.25">
      <c r="A16397" s="8" t="s">
        <v>30870</v>
      </c>
      <c r="B16397" s="9">
        <v>2</v>
      </c>
      <c r="C16397" s="12">
        <v>43.98</v>
      </c>
    </row>
    <row r="16398" spans="1:3" x14ac:dyDescent="0.25">
      <c r="A16398" s="8" t="s">
        <v>30860</v>
      </c>
      <c r="B16398" s="9">
        <v>1</v>
      </c>
      <c r="C16398" s="12">
        <v>16.98</v>
      </c>
    </row>
    <row r="16399" spans="1:3" x14ac:dyDescent="0.25">
      <c r="A16399" s="8" t="s">
        <v>30735</v>
      </c>
      <c r="B16399" s="9">
        <v>1</v>
      </c>
      <c r="C16399" s="12">
        <v>12.99</v>
      </c>
    </row>
    <row r="16400" spans="1:3" x14ac:dyDescent="0.25">
      <c r="A16400" s="8" t="s">
        <v>30911</v>
      </c>
      <c r="B16400" s="9">
        <v>1</v>
      </c>
      <c r="C16400" s="12">
        <v>16.98</v>
      </c>
    </row>
    <row r="16401" spans="1:3" x14ac:dyDescent="0.25">
      <c r="A16401" s="8" t="s">
        <v>30886</v>
      </c>
      <c r="B16401" s="9">
        <v>1</v>
      </c>
      <c r="C16401" s="12">
        <v>7.48</v>
      </c>
    </row>
    <row r="16402" spans="1:3" x14ac:dyDescent="0.25">
      <c r="A16402" s="8" t="s">
        <v>30866</v>
      </c>
      <c r="B16402" s="9">
        <v>1</v>
      </c>
      <c r="C16402" s="12">
        <v>21.99</v>
      </c>
    </row>
    <row r="16403" spans="1:3" x14ac:dyDescent="0.25">
      <c r="A16403" s="8" t="s">
        <v>30899</v>
      </c>
      <c r="B16403" s="9">
        <v>1</v>
      </c>
      <c r="C16403" s="12">
        <v>12.99</v>
      </c>
    </row>
    <row r="16404" spans="1:3" x14ac:dyDescent="0.25">
      <c r="A16404" s="8" t="s">
        <v>30844</v>
      </c>
      <c r="B16404" s="9">
        <v>1</v>
      </c>
      <c r="C16404" s="12">
        <v>16.98</v>
      </c>
    </row>
    <row r="16405" spans="1:3" x14ac:dyDescent="0.25">
      <c r="A16405" s="8" t="s">
        <v>30841</v>
      </c>
      <c r="B16405" s="9">
        <v>1</v>
      </c>
      <c r="C16405" s="12">
        <v>15.99</v>
      </c>
    </row>
    <row r="16406" spans="1:3" x14ac:dyDescent="0.25">
      <c r="A16406" s="8" t="s">
        <v>30892</v>
      </c>
      <c r="B16406" s="9">
        <v>1</v>
      </c>
      <c r="C16406" s="12">
        <v>12.99</v>
      </c>
    </row>
    <row r="16407" spans="1:3" x14ac:dyDescent="0.25">
      <c r="A16407" s="8" t="s">
        <v>30890</v>
      </c>
      <c r="B16407" s="9">
        <v>1</v>
      </c>
      <c r="C16407" s="12">
        <v>14.99</v>
      </c>
    </row>
    <row r="16408" spans="1:3" x14ac:dyDescent="0.25">
      <c r="A16408" s="8" t="s">
        <v>30851</v>
      </c>
      <c r="B16408" s="9">
        <v>1</v>
      </c>
      <c r="C16408" s="12">
        <v>19.98</v>
      </c>
    </row>
    <row r="16409" spans="1:3" x14ac:dyDescent="0.25">
      <c r="A16409" s="8" t="s">
        <v>30491</v>
      </c>
      <c r="B16409" s="9">
        <v>1</v>
      </c>
      <c r="C16409" s="12">
        <v>14.99</v>
      </c>
    </row>
    <row r="16410" spans="1:3" x14ac:dyDescent="0.25">
      <c r="A16410" s="8" t="s">
        <v>30901</v>
      </c>
      <c r="B16410" s="9">
        <v>4</v>
      </c>
      <c r="C16410" s="12">
        <v>51.96</v>
      </c>
    </row>
    <row r="16411" spans="1:3" x14ac:dyDescent="0.25">
      <c r="A16411" s="8" t="s">
        <v>30904</v>
      </c>
      <c r="B16411" s="9">
        <v>3</v>
      </c>
      <c r="C16411" s="12">
        <v>38.97</v>
      </c>
    </row>
    <row r="16412" spans="1:3" x14ac:dyDescent="0.25">
      <c r="A16412" s="8" t="s">
        <v>30834</v>
      </c>
      <c r="B16412" s="9">
        <v>1</v>
      </c>
      <c r="C16412" s="12">
        <v>20.99</v>
      </c>
    </row>
    <row r="16413" spans="1:3" x14ac:dyDescent="0.25">
      <c r="A16413" s="8" t="s">
        <v>30836</v>
      </c>
      <c r="B16413" s="9">
        <v>1</v>
      </c>
      <c r="C16413" s="12">
        <v>20.99</v>
      </c>
    </row>
    <row r="16414" spans="1:3" x14ac:dyDescent="0.25">
      <c r="A16414" s="8" t="s">
        <v>34643</v>
      </c>
      <c r="B16414" s="9">
        <v>1</v>
      </c>
      <c r="C16414" s="12">
        <v>16.98</v>
      </c>
    </row>
    <row r="16415" spans="1:3" x14ac:dyDescent="0.25">
      <c r="A16415" s="8" t="s">
        <v>34649</v>
      </c>
      <c r="B16415" s="9">
        <v>1</v>
      </c>
      <c r="C16415" s="12">
        <v>19.989999999999998</v>
      </c>
    </row>
    <row r="16416" spans="1:3" x14ac:dyDescent="0.25">
      <c r="A16416" s="8" t="s">
        <v>30868</v>
      </c>
      <c r="B16416" s="9">
        <v>1</v>
      </c>
      <c r="C16416" s="12">
        <v>14.99</v>
      </c>
    </row>
    <row r="16417" spans="1:3" x14ac:dyDescent="0.25">
      <c r="A16417" s="8" t="s">
        <v>30917</v>
      </c>
      <c r="B16417" s="9">
        <v>1</v>
      </c>
      <c r="C16417" s="12">
        <v>12.99</v>
      </c>
    </row>
    <row r="16418" spans="1:3" x14ac:dyDescent="0.25">
      <c r="A16418" s="8" t="s">
        <v>30856</v>
      </c>
      <c r="B16418" s="9">
        <v>1</v>
      </c>
      <c r="C16418" s="12">
        <v>11.99</v>
      </c>
    </row>
    <row r="16419" spans="1:3" x14ac:dyDescent="0.25">
      <c r="A16419" s="8" t="s">
        <v>30399</v>
      </c>
      <c r="B16419" s="9">
        <v>1</v>
      </c>
      <c r="C16419" s="12">
        <v>19.98</v>
      </c>
    </row>
    <row r="16420" spans="1:3" x14ac:dyDescent="0.25">
      <c r="A16420" s="8" t="s">
        <v>30881</v>
      </c>
      <c r="B16420" s="9">
        <v>1</v>
      </c>
      <c r="C16420" s="12">
        <v>14.99</v>
      </c>
    </row>
    <row r="16421" spans="1:3" x14ac:dyDescent="0.25">
      <c r="A16421" s="8" t="s">
        <v>30847</v>
      </c>
      <c r="B16421" s="9">
        <v>1</v>
      </c>
      <c r="C16421" s="12">
        <v>19.98</v>
      </c>
    </row>
    <row r="16422" spans="1:3" x14ac:dyDescent="0.25">
      <c r="A16422" s="8" t="s">
        <v>30849</v>
      </c>
      <c r="B16422" s="9">
        <v>1</v>
      </c>
      <c r="C16422" s="12">
        <v>19.98</v>
      </c>
    </row>
    <row r="16423" spans="1:3" x14ac:dyDescent="0.25">
      <c r="A16423" s="8" t="s">
        <v>30419</v>
      </c>
      <c r="B16423" s="9">
        <v>1</v>
      </c>
      <c r="C16423" s="12">
        <v>14.99</v>
      </c>
    </row>
    <row r="16424" spans="1:3" x14ac:dyDescent="0.25">
      <c r="A16424" s="8" t="s">
        <v>30873</v>
      </c>
      <c r="B16424" s="9">
        <v>1</v>
      </c>
      <c r="C16424" s="12">
        <v>16.98</v>
      </c>
    </row>
    <row r="16425" spans="1:3" x14ac:dyDescent="0.25">
      <c r="A16425" s="8" t="s">
        <v>30877</v>
      </c>
      <c r="B16425" s="9">
        <v>1</v>
      </c>
      <c r="C16425" s="12">
        <v>16.98</v>
      </c>
    </row>
    <row r="16426" spans="1:3" x14ac:dyDescent="0.25">
      <c r="A16426" s="8" t="s">
        <v>30888</v>
      </c>
      <c r="B16426" s="9">
        <v>1</v>
      </c>
      <c r="C16426" s="12">
        <v>16.98</v>
      </c>
    </row>
    <row r="16427" spans="1:3" x14ac:dyDescent="0.25">
      <c r="A16427" s="7" t="s">
        <v>607</v>
      </c>
      <c r="B16427" s="9">
        <v>51</v>
      </c>
      <c r="C16427" s="12">
        <v>827.86000000000047</v>
      </c>
    </row>
    <row r="16428" spans="1:3" x14ac:dyDescent="0.25">
      <c r="A16428" s="6" t="s">
        <v>30367</v>
      </c>
      <c r="B16428" s="9"/>
    </row>
    <row r="16429" spans="1:3" x14ac:dyDescent="0.25">
      <c r="A16429" s="7" t="s">
        <v>34280</v>
      </c>
      <c r="B16429" s="9"/>
    </row>
    <row r="16430" spans="1:3" x14ac:dyDescent="0.25">
      <c r="A16430" s="8" t="s">
        <v>30409</v>
      </c>
      <c r="B16430" s="9">
        <v>1</v>
      </c>
      <c r="C16430" s="12">
        <v>19.98</v>
      </c>
    </row>
    <row r="16431" spans="1:3" x14ac:dyDescent="0.25">
      <c r="A16431" s="8" t="s">
        <v>30401</v>
      </c>
      <c r="B16431" s="9">
        <v>1</v>
      </c>
      <c r="C16431" s="12">
        <v>15.99</v>
      </c>
    </row>
    <row r="16432" spans="1:3" x14ac:dyDescent="0.25">
      <c r="A16432" s="8" t="s">
        <v>30407</v>
      </c>
      <c r="B16432" s="9">
        <v>1</v>
      </c>
      <c r="C16432" s="12">
        <v>22.99</v>
      </c>
    </row>
    <row r="16433" spans="1:3" x14ac:dyDescent="0.25">
      <c r="A16433" s="8" t="s">
        <v>30421</v>
      </c>
      <c r="B16433" s="9">
        <v>1</v>
      </c>
      <c r="C16433" s="12">
        <v>12.99</v>
      </c>
    </row>
    <row r="16434" spans="1:3" x14ac:dyDescent="0.25">
      <c r="A16434" s="8" t="s">
        <v>30411</v>
      </c>
      <c r="B16434" s="9">
        <v>1</v>
      </c>
      <c r="C16434" s="12">
        <v>15.99</v>
      </c>
    </row>
    <row r="16435" spans="1:3" x14ac:dyDescent="0.25">
      <c r="A16435" s="8" t="s">
        <v>30439</v>
      </c>
      <c r="B16435" s="9">
        <v>3</v>
      </c>
      <c r="C16435" s="12">
        <v>50.94</v>
      </c>
    </row>
    <row r="16436" spans="1:3" x14ac:dyDescent="0.25">
      <c r="A16436" s="8" t="s">
        <v>30362</v>
      </c>
      <c r="B16436" s="9">
        <v>1</v>
      </c>
      <c r="C16436" s="12">
        <v>11.99</v>
      </c>
    </row>
    <row r="16437" spans="1:3" x14ac:dyDescent="0.25">
      <c r="A16437" s="8" t="s">
        <v>30388</v>
      </c>
      <c r="B16437" s="9">
        <v>1</v>
      </c>
      <c r="C16437" s="12">
        <v>16.98</v>
      </c>
    </row>
    <row r="16438" spans="1:3" x14ac:dyDescent="0.25">
      <c r="A16438" s="8" t="s">
        <v>30386</v>
      </c>
      <c r="B16438" s="9">
        <v>1</v>
      </c>
      <c r="C16438" s="12">
        <v>16.98</v>
      </c>
    </row>
    <row r="16439" spans="1:3" x14ac:dyDescent="0.25">
      <c r="A16439" s="8" t="s">
        <v>30457</v>
      </c>
      <c r="B16439" s="9">
        <v>1</v>
      </c>
      <c r="C16439" s="12">
        <v>26.99</v>
      </c>
    </row>
    <row r="16440" spans="1:3" x14ac:dyDescent="0.25">
      <c r="A16440" s="8" t="s">
        <v>30392</v>
      </c>
      <c r="B16440" s="9">
        <v>1</v>
      </c>
      <c r="C16440" s="12">
        <v>10</v>
      </c>
    </row>
    <row r="16441" spans="1:3" x14ac:dyDescent="0.25">
      <c r="A16441" s="8" t="s">
        <v>30455</v>
      </c>
      <c r="B16441" s="9">
        <v>1</v>
      </c>
      <c r="C16441" s="12">
        <v>24.99</v>
      </c>
    </row>
    <row r="16442" spans="1:3" x14ac:dyDescent="0.25">
      <c r="A16442" s="8" t="s">
        <v>30435</v>
      </c>
      <c r="B16442" s="9">
        <v>1</v>
      </c>
      <c r="C16442" s="12">
        <v>12.99</v>
      </c>
    </row>
    <row r="16443" spans="1:3" x14ac:dyDescent="0.25">
      <c r="A16443" s="8" t="s">
        <v>30405</v>
      </c>
      <c r="B16443" s="9">
        <v>1</v>
      </c>
      <c r="C16443" s="12">
        <v>18.98</v>
      </c>
    </row>
    <row r="16444" spans="1:3" x14ac:dyDescent="0.25">
      <c r="A16444" s="8" t="s">
        <v>30390</v>
      </c>
      <c r="B16444" s="9">
        <v>1</v>
      </c>
      <c r="C16444" s="12">
        <v>14.99</v>
      </c>
    </row>
    <row r="16445" spans="1:3" x14ac:dyDescent="0.25">
      <c r="A16445" s="8" t="s">
        <v>30446</v>
      </c>
      <c r="B16445" s="9">
        <v>1</v>
      </c>
      <c r="C16445" s="12">
        <v>17.98</v>
      </c>
    </row>
    <row r="16446" spans="1:3" x14ac:dyDescent="0.25">
      <c r="A16446" s="8" t="s">
        <v>30423</v>
      </c>
      <c r="B16446" s="9">
        <v>1</v>
      </c>
      <c r="C16446" s="12">
        <v>16.98</v>
      </c>
    </row>
    <row r="16447" spans="1:3" x14ac:dyDescent="0.25">
      <c r="A16447" s="8" t="s">
        <v>30433</v>
      </c>
      <c r="B16447" s="9">
        <v>1</v>
      </c>
      <c r="C16447" s="12">
        <v>20.99</v>
      </c>
    </row>
    <row r="16448" spans="1:3" x14ac:dyDescent="0.25">
      <c r="A16448" s="8" t="s">
        <v>30425</v>
      </c>
      <c r="B16448" s="9">
        <v>1</v>
      </c>
      <c r="C16448" s="12">
        <v>24.99</v>
      </c>
    </row>
    <row r="16449" spans="1:3" x14ac:dyDescent="0.25">
      <c r="A16449" s="8" t="s">
        <v>30437</v>
      </c>
      <c r="B16449" s="9">
        <v>1</v>
      </c>
      <c r="C16449" s="12">
        <v>12.99</v>
      </c>
    </row>
    <row r="16450" spans="1:3" x14ac:dyDescent="0.25">
      <c r="A16450" s="8" t="s">
        <v>30453</v>
      </c>
      <c r="B16450" s="9">
        <v>1</v>
      </c>
      <c r="C16450" s="12">
        <v>14.44</v>
      </c>
    </row>
    <row r="16451" spans="1:3" x14ac:dyDescent="0.25">
      <c r="A16451" s="8" t="s">
        <v>30429</v>
      </c>
      <c r="B16451" s="9">
        <v>1</v>
      </c>
      <c r="C16451" s="12">
        <v>12.99</v>
      </c>
    </row>
    <row r="16452" spans="1:3" x14ac:dyDescent="0.25">
      <c r="A16452" s="8" t="s">
        <v>30417</v>
      </c>
      <c r="B16452" s="9">
        <v>1</v>
      </c>
      <c r="C16452" s="12">
        <v>24.99</v>
      </c>
    </row>
    <row r="16453" spans="1:3" x14ac:dyDescent="0.25">
      <c r="A16453" s="8" t="s">
        <v>30369</v>
      </c>
      <c r="B16453" s="9">
        <v>14</v>
      </c>
      <c r="C16453" s="12">
        <v>279.71999999999997</v>
      </c>
    </row>
    <row r="16454" spans="1:3" x14ac:dyDescent="0.25">
      <c r="A16454" s="8" t="s">
        <v>30431</v>
      </c>
      <c r="B16454" s="9">
        <v>1</v>
      </c>
      <c r="C16454" s="12">
        <v>12.99</v>
      </c>
    </row>
    <row r="16455" spans="1:3" x14ac:dyDescent="0.25">
      <c r="A16455" s="8" t="s">
        <v>30399</v>
      </c>
      <c r="B16455" s="9">
        <v>1</v>
      </c>
      <c r="C16455" s="12">
        <v>19.98</v>
      </c>
    </row>
    <row r="16456" spans="1:3" x14ac:dyDescent="0.25">
      <c r="A16456" s="8" t="s">
        <v>30451</v>
      </c>
      <c r="B16456" s="9">
        <v>1</v>
      </c>
      <c r="C16456" s="12">
        <v>11.99</v>
      </c>
    </row>
    <row r="16457" spans="1:3" x14ac:dyDescent="0.25">
      <c r="A16457" s="8" t="s">
        <v>30443</v>
      </c>
      <c r="B16457" s="9">
        <v>2</v>
      </c>
      <c r="C16457" s="12">
        <v>28</v>
      </c>
    </row>
    <row r="16458" spans="1:3" x14ac:dyDescent="0.25">
      <c r="A16458" s="8" t="s">
        <v>30427</v>
      </c>
      <c r="B16458" s="9">
        <v>1</v>
      </c>
      <c r="C16458" s="12">
        <v>16.98</v>
      </c>
    </row>
    <row r="16459" spans="1:3" x14ac:dyDescent="0.25">
      <c r="A16459" s="8" t="s">
        <v>30384</v>
      </c>
      <c r="B16459" s="9">
        <v>1</v>
      </c>
      <c r="C16459" s="12">
        <v>10</v>
      </c>
    </row>
    <row r="16460" spans="1:3" x14ac:dyDescent="0.25">
      <c r="A16460" s="8" t="s">
        <v>30413</v>
      </c>
      <c r="B16460" s="9">
        <v>1</v>
      </c>
      <c r="C16460" s="12">
        <v>11.99</v>
      </c>
    </row>
    <row r="16461" spans="1:3" x14ac:dyDescent="0.25">
      <c r="A16461" s="8" t="s">
        <v>30448</v>
      </c>
      <c r="B16461" s="9">
        <v>1</v>
      </c>
      <c r="C16461" s="12">
        <v>19.98</v>
      </c>
    </row>
    <row r="16462" spans="1:3" x14ac:dyDescent="0.25">
      <c r="A16462" s="8" t="s">
        <v>30403</v>
      </c>
      <c r="B16462" s="9">
        <v>1</v>
      </c>
      <c r="C16462" s="12">
        <v>19.98</v>
      </c>
    </row>
    <row r="16463" spans="1:3" x14ac:dyDescent="0.25">
      <c r="A16463" s="8" t="s">
        <v>30337</v>
      </c>
      <c r="B16463" s="9">
        <v>1</v>
      </c>
      <c r="C16463" s="12">
        <v>13</v>
      </c>
    </row>
    <row r="16464" spans="1:3" x14ac:dyDescent="0.25">
      <c r="A16464" s="8" t="s">
        <v>30419</v>
      </c>
      <c r="B16464" s="9">
        <v>1</v>
      </c>
      <c r="C16464" s="12">
        <v>14.99</v>
      </c>
    </row>
    <row r="16465" spans="1:3" x14ac:dyDescent="0.25">
      <c r="A16465" s="8" t="s">
        <v>30415</v>
      </c>
      <c r="B16465" s="9">
        <v>1</v>
      </c>
      <c r="C16465" s="12">
        <v>14.99</v>
      </c>
    </row>
    <row r="16466" spans="1:3" x14ac:dyDescent="0.25">
      <c r="A16466" s="8" t="s">
        <v>30396</v>
      </c>
      <c r="B16466" s="9">
        <v>1</v>
      </c>
      <c r="C16466" s="12">
        <v>27.99</v>
      </c>
    </row>
    <row r="16467" spans="1:3" x14ac:dyDescent="0.25">
      <c r="A16467" s="8" t="s">
        <v>30394</v>
      </c>
      <c r="B16467" s="9">
        <v>1</v>
      </c>
      <c r="C16467" s="12">
        <v>10</v>
      </c>
    </row>
    <row r="16468" spans="1:3" x14ac:dyDescent="0.25">
      <c r="A16468" s="7" t="s">
        <v>607</v>
      </c>
      <c r="B16468" s="9">
        <v>54</v>
      </c>
      <c r="C16468" s="12">
        <v>952.7000000000005</v>
      </c>
    </row>
    <row r="16469" spans="1:3" x14ac:dyDescent="0.25">
      <c r="A16469" s="6" t="s">
        <v>30458</v>
      </c>
      <c r="B16469" s="9"/>
    </row>
    <row r="16470" spans="1:3" x14ac:dyDescent="0.25">
      <c r="A16470" s="7" t="s">
        <v>34280</v>
      </c>
      <c r="B16470" s="9"/>
    </row>
    <row r="16471" spans="1:3" x14ac:dyDescent="0.25">
      <c r="A16471" s="8" t="s">
        <v>30596</v>
      </c>
      <c r="B16471" s="9">
        <v>2</v>
      </c>
      <c r="C16471" s="12">
        <v>23.98</v>
      </c>
    </row>
    <row r="16472" spans="1:3" x14ac:dyDescent="0.25">
      <c r="A16472" s="8" t="s">
        <v>30607</v>
      </c>
      <c r="B16472" s="9">
        <v>1</v>
      </c>
      <c r="C16472" s="12">
        <v>11.99</v>
      </c>
    </row>
    <row r="16473" spans="1:3" x14ac:dyDescent="0.25">
      <c r="A16473" s="8" t="s">
        <v>30592</v>
      </c>
      <c r="B16473" s="9">
        <v>1</v>
      </c>
      <c r="C16473" s="12">
        <v>11.99</v>
      </c>
    </row>
    <row r="16474" spans="1:3" x14ac:dyDescent="0.25">
      <c r="A16474" s="8" t="s">
        <v>30599</v>
      </c>
      <c r="B16474" s="9">
        <v>1</v>
      </c>
      <c r="C16474" s="12">
        <v>11.99</v>
      </c>
    </row>
    <row r="16475" spans="1:3" x14ac:dyDescent="0.25">
      <c r="A16475" s="8" t="s">
        <v>30475</v>
      </c>
      <c r="B16475" s="9">
        <v>1</v>
      </c>
      <c r="C16475" s="12">
        <v>16.98</v>
      </c>
    </row>
    <row r="16476" spans="1:3" x14ac:dyDescent="0.25">
      <c r="A16476" s="8" t="s">
        <v>30507</v>
      </c>
      <c r="B16476" s="9">
        <v>1</v>
      </c>
      <c r="C16476" s="12">
        <v>14.99</v>
      </c>
    </row>
    <row r="16477" spans="1:3" x14ac:dyDescent="0.25">
      <c r="A16477" s="8" t="s">
        <v>30517</v>
      </c>
      <c r="B16477" s="9">
        <v>1</v>
      </c>
      <c r="C16477" s="12">
        <v>12.99</v>
      </c>
    </row>
    <row r="16478" spans="1:3" x14ac:dyDescent="0.25">
      <c r="A16478" s="8" t="s">
        <v>30515</v>
      </c>
      <c r="B16478" s="9">
        <v>2</v>
      </c>
      <c r="C16478" s="12">
        <v>25.98</v>
      </c>
    </row>
    <row r="16479" spans="1:3" x14ac:dyDescent="0.25">
      <c r="A16479" s="8" t="s">
        <v>30584</v>
      </c>
      <c r="B16479" s="9">
        <v>1</v>
      </c>
      <c r="C16479" s="12">
        <v>14.99</v>
      </c>
    </row>
    <row r="16480" spans="1:3" x14ac:dyDescent="0.25">
      <c r="A16480" s="8" t="s">
        <v>30519</v>
      </c>
      <c r="B16480" s="9">
        <v>1</v>
      </c>
      <c r="C16480" s="12">
        <v>14.99</v>
      </c>
    </row>
    <row r="16481" spans="1:3" x14ac:dyDescent="0.25">
      <c r="A16481" s="8" t="s">
        <v>30524</v>
      </c>
      <c r="B16481" s="9">
        <v>1</v>
      </c>
      <c r="C16481" s="12">
        <v>12.99</v>
      </c>
    </row>
    <row r="16482" spans="1:3" x14ac:dyDescent="0.25">
      <c r="A16482" s="8" t="s">
        <v>30528</v>
      </c>
      <c r="B16482" s="9">
        <v>1</v>
      </c>
      <c r="C16482" s="12">
        <v>16.989999999999998</v>
      </c>
    </row>
    <row r="16483" spans="1:3" x14ac:dyDescent="0.25">
      <c r="A16483" s="8" t="s">
        <v>30511</v>
      </c>
      <c r="B16483" s="9">
        <v>1</v>
      </c>
      <c r="C16483" s="12">
        <v>16.98</v>
      </c>
    </row>
    <row r="16484" spans="1:3" x14ac:dyDescent="0.25">
      <c r="A16484" s="8" t="s">
        <v>30513</v>
      </c>
      <c r="B16484" s="9">
        <v>1</v>
      </c>
      <c r="C16484" s="12">
        <v>14.99</v>
      </c>
    </row>
    <row r="16485" spans="1:3" x14ac:dyDescent="0.25">
      <c r="A16485" s="8" t="s">
        <v>30542</v>
      </c>
      <c r="B16485" s="9">
        <v>1</v>
      </c>
      <c r="C16485" s="12">
        <v>12.99</v>
      </c>
    </row>
    <row r="16486" spans="1:3" x14ac:dyDescent="0.25">
      <c r="A16486" s="8" t="s">
        <v>30521</v>
      </c>
      <c r="B16486" s="9">
        <v>1</v>
      </c>
      <c r="C16486" s="12">
        <v>14.99</v>
      </c>
    </row>
    <row r="16487" spans="1:3" x14ac:dyDescent="0.25">
      <c r="A16487" s="8" t="s">
        <v>30566</v>
      </c>
      <c r="B16487" s="9">
        <v>1</v>
      </c>
      <c r="C16487" s="12">
        <v>12.99</v>
      </c>
    </row>
    <row r="16488" spans="1:3" x14ac:dyDescent="0.25">
      <c r="A16488" s="8" t="s">
        <v>30570</v>
      </c>
      <c r="B16488" s="9">
        <v>1</v>
      </c>
      <c r="C16488" s="12">
        <v>14.99</v>
      </c>
    </row>
    <row r="16489" spans="1:3" x14ac:dyDescent="0.25">
      <c r="A16489" s="8" t="s">
        <v>30509</v>
      </c>
      <c r="B16489" s="9">
        <v>1</v>
      </c>
      <c r="C16489" s="12">
        <v>14.99</v>
      </c>
    </row>
    <row r="16490" spans="1:3" x14ac:dyDescent="0.25">
      <c r="A16490" s="8" t="s">
        <v>30486</v>
      </c>
      <c r="B16490" s="9">
        <v>1</v>
      </c>
      <c r="C16490" s="12">
        <v>12.99</v>
      </c>
    </row>
    <row r="16491" spans="1:3" x14ac:dyDescent="0.25">
      <c r="A16491" s="8" t="s">
        <v>30477</v>
      </c>
      <c r="B16491" s="9">
        <v>1</v>
      </c>
      <c r="C16491" s="12">
        <v>20.99</v>
      </c>
    </row>
    <row r="16492" spans="1:3" x14ac:dyDescent="0.25">
      <c r="A16492" s="8" t="s">
        <v>30467</v>
      </c>
      <c r="B16492" s="9">
        <v>2</v>
      </c>
      <c r="C16492" s="12">
        <v>31.98</v>
      </c>
    </row>
    <row r="16493" spans="1:3" x14ac:dyDescent="0.25">
      <c r="A16493" s="8" t="s">
        <v>30470</v>
      </c>
      <c r="B16493" s="9">
        <v>2</v>
      </c>
      <c r="C16493" s="12">
        <v>31.98</v>
      </c>
    </row>
    <row r="16494" spans="1:3" x14ac:dyDescent="0.25">
      <c r="A16494" s="8" t="s">
        <v>30473</v>
      </c>
      <c r="B16494" s="9">
        <v>1</v>
      </c>
      <c r="C16494" s="12">
        <v>15.99</v>
      </c>
    </row>
    <row r="16495" spans="1:3" x14ac:dyDescent="0.25">
      <c r="A16495" s="8" t="s">
        <v>30464</v>
      </c>
      <c r="B16495" s="9">
        <v>2</v>
      </c>
      <c r="C16495" s="12">
        <v>31.98</v>
      </c>
    </row>
    <row r="16496" spans="1:3" x14ac:dyDescent="0.25">
      <c r="A16496" s="8" t="s">
        <v>30483</v>
      </c>
      <c r="B16496" s="9">
        <v>1</v>
      </c>
      <c r="C16496" s="12">
        <v>14.99</v>
      </c>
    </row>
    <row r="16497" spans="1:3" x14ac:dyDescent="0.25">
      <c r="A16497" s="8" t="s">
        <v>30556</v>
      </c>
      <c r="B16497" s="9">
        <v>1</v>
      </c>
      <c r="C16497" s="12">
        <v>12.99</v>
      </c>
    </row>
    <row r="16498" spans="1:3" x14ac:dyDescent="0.25">
      <c r="A16498" s="8" t="s">
        <v>30505</v>
      </c>
      <c r="B16498" s="9">
        <v>1</v>
      </c>
      <c r="C16498" s="12">
        <v>12.99</v>
      </c>
    </row>
    <row r="16499" spans="1:3" x14ac:dyDescent="0.25">
      <c r="A16499" s="8" t="s">
        <v>30536</v>
      </c>
      <c r="B16499" s="9">
        <v>1</v>
      </c>
      <c r="C16499" s="12">
        <v>12.99</v>
      </c>
    </row>
    <row r="16500" spans="1:3" x14ac:dyDescent="0.25">
      <c r="A16500" s="8" t="s">
        <v>30572</v>
      </c>
      <c r="B16500" s="9">
        <v>1</v>
      </c>
      <c r="C16500" s="12">
        <v>12.99</v>
      </c>
    </row>
    <row r="16501" spans="1:3" x14ac:dyDescent="0.25">
      <c r="A16501" s="8" t="s">
        <v>30503</v>
      </c>
      <c r="B16501" s="9">
        <v>1</v>
      </c>
      <c r="C16501" s="12">
        <v>14.99</v>
      </c>
    </row>
    <row r="16502" spans="1:3" x14ac:dyDescent="0.25">
      <c r="A16502" s="8" t="s">
        <v>30576</v>
      </c>
      <c r="B16502" s="9">
        <v>1</v>
      </c>
      <c r="C16502" s="12">
        <v>16.98</v>
      </c>
    </row>
    <row r="16503" spans="1:3" x14ac:dyDescent="0.25">
      <c r="A16503" s="8" t="s">
        <v>30554</v>
      </c>
      <c r="B16503" s="9">
        <v>1</v>
      </c>
      <c r="C16503" s="12">
        <v>17</v>
      </c>
    </row>
    <row r="16504" spans="1:3" x14ac:dyDescent="0.25">
      <c r="A16504" s="8" t="s">
        <v>30495</v>
      </c>
      <c r="B16504" s="9">
        <v>1</v>
      </c>
      <c r="C16504" s="12">
        <v>17.98</v>
      </c>
    </row>
    <row r="16505" spans="1:3" x14ac:dyDescent="0.25">
      <c r="A16505" s="8" t="s">
        <v>30530</v>
      </c>
      <c r="B16505" s="9">
        <v>1</v>
      </c>
      <c r="C16505" s="12">
        <v>17.98</v>
      </c>
    </row>
    <row r="16506" spans="1:3" x14ac:dyDescent="0.25">
      <c r="A16506" s="8" t="s">
        <v>30263</v>
      </c>
      <c r="B16506" s="9">
        <v>2</v>
      </c>
      <c r="C16506" s="12">
        <v>29.98</v>
      </c>
    </row>
    <row r="16507" spans="1:3" x14ac:dyDescent="0.25">
      <c r="A16507" s="8" t="s">
        <v>30491</v>
      </c>
      <c r="B16507" s="9">
        <v>1</v>
      </c>
      <c r="C16507" s="12">
        <v>18.989999999999998</v>
      </c>
    </row>
    <row r="16508" spans="1:3" x14ac:dyDescent="0.25">
      <c r="A16508" s="8" t="s">
        <v>30493</v>
      </c>
      <c r="B16508" s="9">
        <v>1</v>
      </c>
      <c r="C16508" s="12">
        <v>14.99</v>
      </c>
    </row>
    <row r="16509" spans="1:3" x14ac:dyDescent="0.25">
      <c r="A16509" s="8" t="s">
        <v>30497</v>
      </c>
      <c r="B16509" s="9">
        <v>1</v>
      </c>
      <c r="C16509" s="12">
        <v>14</v>
      </c>
    </row>
    <row r="16510" spans="1:3" x14ac:dyDescent="0.25">
      <c r="A16510" s="8" t="s">
        <v>30499</v>
      </c>
      <c r="B16510" s="9">
        <v>1</v>
      </c>
      <c r="C16510" s="12">
        <v>11.99</v>
      </c>
    </row>
    <row r="16511" spans="1:3" x14ac:dyDescent="0.25">
      <c r="A16511" s="8" t="s">
        <v>30574</v>
      </c>
      <c r="B16511" s="9">
        <v>1</v>
      </c>
      <c r="C16511" s="12">
        <v>11.99</v>
      </c>
    </row>
    <row r="16512" spans="1:3" x14ac:dyDescent="0.25">
      <c r="A16512" s="8" t="s">
        <v>30548</v>
      </c>
      <c r="B16512" s="9">
        <v>1</v>
      </c>
      <c r="C16512" s="12">
        <v>14.99</v>
      </c>
    </row>
    <row r="16513" spans="1:3" x14ac:dyDescent="0.25">
      <c r="A16513" s="8" t="s">
        <v>30488</v>
      </c>
      <c r="B16513" s="9">
        <v>1</v>
      </c>
      <c r="C16513" s="12">
        <v>7.48</v>
      </c>
    </row>
    <row r="16514" spans="1:3" x14ac:dyDescent="0.25">
      <c r="A16514" s="8" t="s">
        <v>30316</v>
      </c>
      <c r="B16514" s="9">
        <v>1</v>
      </c>
      <c r="C16514" s="12">
        <v>7.48</v>
      </c>
    </row>
    <row r="16515" spans="1:3" x14ac:dyDescent="0.25">
      <c r="A16515" s="8" t="s">
        <v>30462</v>
      </c>
      <c r="B16515" s="9">
        <v>1</v>
      </c>
      <c r="C16515" s="12">
        <v>18.98</v>
      </c>
    </row>
    <row r="16516" spans="1:3" x14ac:dyDescent="0.25">
      <c r="A16516" s="8" t="s">
        <v>30460</v>
      </c>
      <c r="B16516" s="9">
        <v>1</v>
      </c>
      <c r="C16516" s="12">
        <v>18.98</v>
      </c>
    </row>
    <row r="16517" spans="1:3" x14ac:dyDescent="0.25">
      <c r="A16517" s="8" t="s">
        <v>30560</v>
      </c>
      <c r="B16517" s="9">
        <v>1</v>
      </c>
      <c r="C16517" s="12">
        <v>16.98</v>
      </c>
    </row>
    <row r="16518" spans="1:3" x14ac:dyDescent="0.25">
      <c r="A16518" s="8" t="s">
        <v>30590</v>
      </c>
      <c r="B16518" s="9">
        <v>1</v>
      </c>
      <c r="C16518" s="12">
        <v>19.98</v>
      </c>
    </row>
    <row r="16519" spans="1:3" x14ac:dyDescent="0.25">
      <c r="A16519" s="8" t="s">
        <v>30526</v>
      </c>
      <c r="B16519" s="9">
        <v>1</v>
      </c>
      <c r="C16519" s="12">
        <v>19.98</v>
      </c>
    </row>
    <row r="16520" spans="1:3" x14ac:dyDescent="0.25">
      <c r="A16520" s="8" t="s">
        <v>30588</v>
      </c>
      <c r="B16520" s="9">
        <v>1</v>
      </c>
      <c r="C16520" s="12">
        <v>19.98</v>
      </c>
    </row>
    <row r="16521" spans="1:3" x14ac:dyDescent="0.25">
      <c r="A16521" s="8" t="s">
        <v>30540</v>
      </c>
      <c r="B16521" s="9">
        <v>1</v>
      </c>
      <c r="C16521" s="12">
        <v>19.98</v>
      </c>
    </row>
    <row r="16522" spans="1:3" x14ac:dyDescent="0.25">
      <c r="A16522" s="8" t="s">
        <v>30582</v>
      </c>
      <c r="B16522" s="9">
        <v>1</v>
      </c>
      <c r="C16522" s="12">
        <v>19.98</v>
      </c>
    </row>
    <row r="16523" spans="1:3" x14ac:dyDescent="0.25">
      <c r="A16523" s="8" t="s">
        <v>30534</v>
      </c>
      <c r="B16523" s="9">
        <v>1</v>
      </c>
      <c r="C16523" s="12">
        <v>17.989999999999998</v>
      </c>
    </row>
    <row r="16524" spans="1:3" x14ac:dyDescent="0.25">
      <c r="A16524" s="8" t="s">
        <v>30578</v>
      </c>
      <c r="B16524" s="9">
        <v>1</v>
      </c>
      <c r="C16524" s="12">
        <v>14.99</v>
      </c>
    </row>
    <row r="16525" spans="1:3" x14ac:dyDescent="0.25">
      <c r="A16525" s="8" t="s">
        <v>34649</v>
      </c>
      <c r="B16525" s="9">
        <v>1</v>
      </c>
      <c r="C16525" s="12">
        <v>19.989999999999998</v>
      </c>
    </row>
    <row r="16526" spans="1:3" x14ac:dyDescent="0.25">
      <c r="A16526" s="8" t="s">
        <v>30538</v>
      </c>
      <c r="B16526" s="9">
        <v>1</v>
      </c>
      <c r="C16526" s="12">
        <v>12.99</v>
      </c>
    </row>
    <row r="16527" spans="1:3" x14ac:dyDescent="0.25">
      <c r="A16527" s="8" t="s">
        <v>30586</v>
      </c>
      <c r="B16527" s="9">
        <v>1</v>
      </c>
      <c r="C16527" s="12">
        <v>12.99</v>
      </c>
    </row>
    <row r="16528" spans="1:3" x14ac:dyDescent="0.25">
      <c r="A16528" s="8" t="s">
        <v>30532</v>
      </c>
      <c r="B16528" s="9">
        <v>1</v>
      </c>
      <c r="C16528" s="12">
        <v>12.99</v>
      </c>
    </row>
    <row r="16529" spans="1:3" x14ac:dyDescent="0.25">
      <c r="A16529" s="8" t="s">
        <v>30550</v>
      </c>
      <c r="B16529" s="9">
        <v>1</v>
      </c>
      <c r="C16529" s="12">
        <v>10.48</v>
      </c>
    </row>
    <row r="16530" spans="1:3" x14ac:dyDescent="0.25">
      <c r="A16530" s="8" t="s">
        <v>30562</v>
      </c>
      <c r="B16530" s="9">
        <v>1</v>
      </c>
      <c r="C16530" s="12">
        <v>18.98</v>
      </c>
    </row>
    <row r="16531" spans="1:3" x14ac:dyDescent="0.25">
      <c r="A16531" s="8" t="s">
        <v>30544</v>
      </c>
      <c r="B16531" s="9">
        <v>1</v>
      </c>
      <c r="C16531" s="12">
        <v>14.99</v>
      </c>
    </row>
    <row r="16532" spans="1:3" x14ac:dyDescent="0.25">
      <c r="A16532" s="8" t="s">
        <v>30568</v>
      </c>
      <c r="B16532" s="9">
        <v>1</v>
      </c>
      <c r="C16532" s="12">
        <v>17.98</v>
      </c>
    </row>
    <row r="16533" spans="1:3" x14ac:dyDescent="0.25">
      <c r="A16533" s="8" t="s">
        <v>30601</v>
      </c>
      <c r="B16533" s="9">
        <v>1</v>
      </c>
      <c r="C16533" s="12">
        <v>10.99</v>
      </c>
    </row>
    <row r="16534" spans="1:3" x14ac:dyDescent="0.25">
      <c r="A16534" s="8" t="s">
        <v>30605</v>
      </c>
      <c r="B16534" s="9">
        <v>1</v>
      </c>
      <c r="C16534" s="12">
        <v>10.99</v>
      </c>
    </row>
    <row r="16535" spans="1:3" x14ac:dyDescent="0.25">
      <c r="A16535" s="8" t="s">
        <v>30603</v>
      </c>
      <c r="B16535" s="9">
        <v>1</v>
      </c>
      <c r="C16535" s="12">
        <v>10.99</v>
      </c>
    </row>
    <row r="16536" spans="1:3" x14ac:dyDescent="0.25">
      <c r="A16536" s="8" t="s">
        <v>30594</v>
      </c>
      <c r="B16536" s="9">
        <v>1</v>
      </c>
      <c r="C16536" s="12">
        <v>10.99</v>
      </c>
    </row>
    <row r="16537" spans="1:3" x14ac:dyDescent="0.25">
      <c r="A16537" s="8" t="s">
        <v>30564</v>
      </c>
      <c r="B16537" s="9">
        <v>1</v>
      </c>
      <c r="C16537" s="12">
        <v>24.95</v>
      </c>
    </row>
    <row r="16538" spans="1:3" x14ac:dyDescent="0.25">
      <c r="A16538" s="8" t="s">
        <v>30552</v>
      </c>
      <c r="B16538" s="9">
        <v>1</v>
      </c>
      <c r="C16538" s="12">
        <v>14.99</v>
      </c>
    </row>
    <row r="16539" spans="1:3" x14ac:dyDescent="0.25">
      <c r="A16539" s="8" t="s">
        <v>30546</v>
      </c>
      <c r="B16539" s="9">
        <v>1</v>
      </c>
      <c r="C16539" s="12">
        <v>14.99</v>
      </c>
    </row>
    <row r="16540" spans="1:3" x14ac:dyDescent="0.25">
      <c r="A16540" s="8" t="s">
        <v>30558</v>
      </c>
      <c r="B16540" s="9">
        <v>1</v>
      </c>
      <c r="C16540" s="12">
        <v>14.99</v>
      </c>
    </row>
    <row r="16541" spans="1:3" x14ac:dyDescent="0.25">
      <c r="A16541" s="8" t="s">
        <v>30501</v>
      </c>
      <c r="B16541" s="9">
        <v>1</v>
      </c>
      <c r="C16541" s="12">
        <v>10.29</v>
      </c>
    </row>
    <row r="16542" spans="1:3" x14ac:dyDescent="0.25">
      <c r="A16542" s="8" t="s">
        <v>30480</v>
      </c>
      <c r="B16542" s="9">
        <v>1</v>
      </c>
      <c r="C16542" s="12">
        <v>11.18</v>
      </c>
    </row>
    <row r="16543" spans="1:3" x14ac:dyDescent="0.25">
      <c r="A16543" s="8" t="s">
        <v>30580</v>
      </c>
      <c r="B16543" s="9">
        <v>1</v>
      </c>
      <c r="C16543" s="12">
        <v>16.98</v>
      </c>
    </row>
    <row r="16544" spans="1:3" x14ac:dyDescent="0.25">
      <c r="A16544" s="7" t="s">
        <v>607</v>
      </c>
      <c r="B16544" s="9">
        <v>79</v>
      </c>
      <c r="C16544" s="12">
        <v>1184.9900000000007</v>
      </c>
    </row>
    <row r="16545" spans="1:3" x14ac:dyDescent="0.25">
      <c r="A16545" s="6" t="s">
        <v>30608</v>
      </c>
      <c r="B16545" s="9"/>
    </row>
    <row r="16546" spans="1:3" x14ac:dyDescent="0.25">
      <c r="A16546" s="7" t="s">
        <v>34280</v>
      </c>
      <c r="B16546" s="9"/>
    </row>
    <row r="16547" spans="1:3" x14ac:dyDescent="0.25">
      <c r="A16547" s="8" t="s">
        <v>30629</v>
      </c>
      <c r="B16547" s="9">
        <v>2</v>
      </c>
      <c r="C16547" s="12">
        <v>35.979999999999997</v>
      </c>
    </row>
    <row r="16548" spans="1:3" x14ac:dyDescent="0.25">
      <c r="A16548" s="8" t="s">
        <v>30632</v>
      </c>
      <c r="B16548" s="9">
        <v>1</v>
      </c>
      <c r="C16548" s="12">
        <v>17.989999999999998</v>
      </c>
    </row>
    <row r="16549" spans="1:3" x14ac:dyDescent="0.25">
      <c r="A16549" s="8" t="s">
        <v>30693</v>
      </c>
      <c r="B16549" s="9">
        <v>1</v>
      </c>
      <c r="C16549" s="12">
        <v>16.98</v>
      </c>
    </row>
    <row r="16550" spans="1:3" x14ac:dyDescent="0.25">
      <c r="A16550" s="8" t="s">
        <v>30665</v>
      </c>
      <c r="B16550" s="9">
        <v>1</v>
      </c>
      <c r="C16550" s="12">
        <v>12.99</v>
      </c>
    </row>
    <row r="16551" spans="1:3" x14ac:dyDescent="0.25">
      <c r="A16551" s="8" t="s">
        <v>30687</v>
      </c>
      <c r="B16551" s="9">
        <v>1</v>
      </c>
      <c r="C16551" s="12">
        <v>12.99</v>
      </c>
    </row>
    <row r="16552" spans="1:3" x14ac:dyDescent="0.25">
      <c r="A16552" s="8" t="s">
        <v>30513</v>
      </c>
      <c r="B16552" s="9">
        <v>1</v>
      </c>
      <c r="C16552" s="12">
        <v>14.99</v>
      </c>
    </row>
    <row r="16553" spans="1:3" x14ac:dyDescent="0.25">
      <c r="A16553" s="8" t="s">
        <v>30669</v>
      </c>
      <c r="B16553" s="9">
        <v>1</v>
      </c>
      <c r="C16553" s="12">
        <v>12.99</v>
      </c>
    </row>
    <row r="16554" spans="1:3" x14ac:dyDescent="0.25">
      <c r="A16554" s="8" t="s">
        <v>30641</v>
      </c>
      <c r="B16554" s="9">
        <v>2</v>
      </c>
      <c r="C16554" s="12">
        <v>25.98</v>
      </c>
    </row>
    <row r="16555" spans="1:3" x14ac:dyDescent="0.25">
      <c r="A16555" s="8" t="s">
        <v>30683</v>
      </c>
      <c r="B16555" s="9">
        <v>1</v>
      </c>
      <c r="C16555" s="12">
        <v>12.99</v>
      </c>
    </row>
    <row r="16556" spans="1:3" x14ac:dyDescent="0.25">
      <c r="A16556" s="8" t="s">
        <v>30650</v>
      </c>
      <c r="B16556" s="9">
        <v>1</v>
      </c>
      <c r="C16556" s="12">
        <v>14.99</v>
      </c>
    </row>
    <row r="16557" spans="1:3" x14ac:dyDescent="0.25">
      <c r="A16557" s="8" t="s">
        <v>30685</v>
      </c>
      <c r="B16557" s="9">
        <v>1</v>
      </c>
      <c r="C16557" s="12">
        <v>12.99</v>
      </c>
    </row>
    <row r="16558" spans="1:3" x14ac:dyDescent="0.25">
      <c r="A16558" s="8" t="s">
        <v>30671</v>
      </c>
      <c r="B16558" s="9">
        <v>3</v>
      </c>
      <c r="C16558" s="12">
        <v>35.97</v>
      </c>
    </row>
    <row r="16559" spans="1:3" x14ac:dyDescent="0.25">
      <c r="A16559" s="8" t="s">
        <v>30711</v>
      </c>
      <c r="B16559" s="9">
        <v>3</v>
      </c>
      <c r="C16559" s="12">
        <v>35.97</v>
      </c>
    </row>
    <row r="16560" spans="1:3" x14ac:dyDescent="0.25">
      <c r="A16560" s="8" t="s">
        <v>30467</v>
      </c>
      <c r="B16560" s="9">
        <v>1</v>
      </c>
      <c r="C16560" s="12">
        <v>15.99</v>
      </c>
    </row>
    <row r="16561" spans="1:3" x14ac:dyDescent="0.25">
      <c r="A16561" s="8" t="s">
        <v>30611</v>
      </c>
      <c r="B16561" s="9">
        <v>3</v>
      </c>
      <c r="C16561" s="12">
        <v>47.97</v>
      </c>
    </row>
    <row r="16562" spans="1:3" x14ac:dyDescent="0.25">
      <c r="A16562" s="8" t="s">
        <v>30614</v>
      </c>
      <c r="B16562" s="9">
        <v>3</v>
      </c>
      <c r="C16562" s="12">
        <v>47.97</v>
      </c>
    </row>
    <row r="16563" spans="1:3" x14ac:dyDescent="0.25">
      <c r="A16563" s="8" t="s">
        <v>30470</v>
      </c>
      <c r="B16563" s="9">
        <v>1</v>
      </c>
      <c r="C16563" s="12">
        <v>15.99</v>
      </c>
    </row>
    <row r="16564" spans="1:3" x14ac:dyDescent="0.25">
      <c r="A16564" s="8" t="s">
        <v>30473</v>
      </c>
      <c r="B16564" s="9">
        <v>2</v>
      </c>
      <c r="C16564" s="12">
        <v>31.98</v>
      </c>
    </row>
    <row r="16565" spans="1:3" x14ac:dyDescent="0.25">
      <c r="A16565" s="8" t="s">
        <v>30464</v>
      </c>
      <c r="B16565" s="9">
        <v>1</v>
      </c>
      <c r="C16565" s="12">
        <v>15.99</v>
      </c>
    </row>
    <row r="16566" spans="1:3" x14ac:dyDescent="0.25">
      <c r="A16566" s="8" t="s">
        <v>30647</v>
      </c>
      <c r="B16566" s="9">
        <v>1</v>
      </c>
      <c r="C16566" s="12">
        <v>16</v>
      </c>
    </row>
    <row r="16567" spans="1:3" x14ac:dyDescent="0.25">
      <c r="A16567" s="8" t="s">
        <v>30696</v>
      </c>
      <c r="B16567" s="9">
        <v>1</v>
      </c>
      <c r="C16567" s="12">
        <v>11.99</v>
      </c>
    </row>
    <row r="16568" spans="1:3" x14ac:dyDescent="0.25">
      <c r="A16568" s="8" t="s">
        <v>30667</v>
      </c>
      <c r="B16568" s="9">
        <v>1</v>
      </c>
      <c r="C16568" s="12">
        <v>11.99</v>
      </c>
    </row>
    <row r="16569" spans="1:3" x14ac:dyDescent="0.25">
      <c r="A16569" s="8" t="s">
        <v>30645</v>
      </c>
      <c r="B16569" s="9">
        <v>1</v>
      </c>
      <c r="C16569" s="12">
        <v>15.99</v>
      </c>
    </row>
    <row r="16570" spans="1:3" x14ac:dyDescent="0.25">
      <c r="A16570" s="8" t="s">
        <v>30702</v>
      </c>
      <c r="B16570" s="9">
        <v>1</v>
      </c>
      <c r="C16570" s="12">
        <v>19.98</v>
      </c>
    </row>
    <row r="16571" spans="1:3" x14ac:dyDescent="0.25">
      <c r="A16571" s="8" t="s">
        <v>30691</v>
      </c>
      <c r="B16571" s="9">
        <v>1</v>
      </c>
      <c r="C16571" s="12">
        <v>17.48</v>
      </c>
    </row>
    <row r="16572" spans="1:3" x14ac:dyDescent="0.25">
      <c r="A16572" s="8" t="s">
        <v>30706</v>
      </c>
      <c r="B16572" s="9">
        <v>1</v>
      </c>
      <c r="C16572" s="12">
        <v>14.99</v>
      </c>
    </row>
    <row r="16573" spans="1:3" x14ac:dyDescent="0.25">
      <c r="A16573" s="8" t="s">
        <v>30659</v>
      </c>
      <c r="B16573" s="9">
        <v>5</v>
      </c>
      <c r="C16573" s="12">
        <v>25.4</v>
      </c>
    </row>
    <row r="16574" spans="1:3" x14ac:dyDescent="0.25">
      <c r="A16574" s="8" t="s">
        <v>30677</v>
      </c>
      <c r="B16574" s="9">
        <v>1</v>
      </c>
      <c r="C16574" s="12">
        <v>12.99</v>
      </c>
    </row>
    <row r="16575" spans="1:3" x14ac:dyDescent="0.25">
      <c r="A16575" s="8" t="s">
        <v>30643</v>
      </c>
      <c r="B16575" s="9">
        <v>1</v>
      </c>
      <c r="C16575" s="12">
        <v>12.99</v>
      </c>
    </row>
    <row r="16576" spans="1:3" x14ac:dyDescent="0.25">
      <c r="A16576" s="8" t="s">
        <v>30700</v>
      </c>
      <c r="B16576" s="9">
        <v>1</v>
      </c>
      <c r="C16576" s="12">
        <v>12.99</v>
      </c>
    </row>
    <row r="16577" spans="1:3" x14ac:dyDescent="0.25">
      <c r="A16577" s="8" t="s">
        <v>30673</v>
      </c>
      <c r="B16577" s="9">
        <v>1</v>
      </c>
      <c r="C16577" s="12">
        <v>6.48</v>
      </c>
    </row>
    <row r="16578" spans="1:3" x14ac:dyDescent="0.25">
      <c r="A16578" s="8" t="s">
        <v>30679</v>
      </c>
      <c r="B16578" s="9">
        <v>1</v>
      </c>
      <c r="C16578" s="12">
        <v>18.98</v>
      </c>
    </row>
    <row r="16579" spans="1:3" x14ac:dyDescent="0.25">
      <c r="A16579" s="8" t="s">
        <v>30704</v>
      </c>
      <c r="B16579" s="9">
        <v>1</v>
      </c>
      <c r="C16579" s="12">
        <v>17.98</v>
      </c>
    </row>
    <row r="16580" spans="1:3" x14ac:dyDescent="0.25">
      <c r="A16580" s="8" t="s">
        <v>30652</v>
      </c>
      <c r="B16580" s="9">
        <v>6</v>
      </c>
      <c r="C16580" s="12">
        <v>89.94</v>
      </c>
    </row>
    <row r="16581" spans="1:3" x14ac:dyDescent="0.25">
      <c r="A16581" s="8" t="s">
        <v>30681</v>
      </c>
      <c r="B16581" s="9">
        <v>1</v>
      </c>
      <c r="C16581" s="12">
        <v>10.99</v>
      </c>
    </row>
    <row r="16582" spans="1:3" x14ac:dyDescent="0.25">
      <c r="A16582" s="8" t="s">
        <v>30717</v>
      </c>
      <c r="B16582" s="9">
        <v>1</v>
      </c>
      <c r="C16582" s="12">
        <v>10.99</v>
      </c>
    </row>
    <row r="16583" spans="1:3" x14ac:dyDescent="0.25">
      <c r="A16583" s="8" t="s">
        <v>30689</v>
      </c>
      <c r="B16583" s="9">
        <v>1</v>
      </c>
      <c r="C16583" s="12">
        <v>12.99</v>
      </c>
    </row>
    <row r="16584" spans="1:3" x14ac:dyDescent="0.25">
      <c r="A16584" s="8" t="s">
        <v>30698</v>
      </c>
      <c r="B16584" s="9">
        <v>2</v>
      </c>
      <c r="C16584" s="12">
        <v>59.98</v>
      </c>
    </row>
    <row r="16585" spans="1:3" x14ac:dyDescent="0.25">
      <c r="A16585" s="8" t="s">
        <v>30617</v>
      </c>
      <c r="B16585" s="9">
        <v>5</v>
      </c>
      <c r="C16585" s="12">
        <v>134.94999999999999</v>
      </c>
    </row>
    <row r="16586" spans="1:3" x14ac:dyDescent="0.25">
      <c r="A16586" s="8" t="s">
        <v>30634</v>
      </c>
      <c r="B16586" s="9">
        <v>6</v>
      </c>
      <c r="C16586" s="12">
        <v>107.88000000000001</v>
      </c>
    </row>
    <row r="16587" spans="1:3" x14ac:dyDescent="0.25">
      <c r="A16587" s="8" t="s">
        <v>30709</v>
      </c>
      <c r="B16587" s="9">
        <v>1</v>
      </c>
      <c r="C16587" s="12">
        <v>14.99</v>
      </c>
    </row>
    <row r="16588" spans="1:3" x14ac:dyDescent="0.25">
      <c r="A16588" s="8" t="s">
        <v>30675</v>
      </c>
      <c r="B16588" s="9">
        <v>1</v>
      </c>
      <c r="C16588" s="12">
        <v>14.99</v>
      </c>
    </row>
    <row r="16589" spans="1:3" x14ac:dyDescent="0.25">
      <c r="A16589" s="7" t="s">
        <v>607</v>
      </c>
      <c r="B16589" s="9">
        <v>72</v>
      </c>
      <c r="C16589" s="12">
        <v>1113.6200000000008</v>
      </c>
    </row>
    <row r="16590" spans="1:3" x14ac:dyDescent="0.25">
      <c r="A16590" s="6" t="s">
        <v>30718</v>
      </c>
      <c r="B16590" s="9"/>
    </row>
    <row r="16591" spans="1:3" x14ac:dyDescent="0.25">
      <c r="A16591" s="7" t="s">
        <v>34280</v>
      </c>
      <c r="B16591" s="9"/>
    </row>
    <row r="16592" spans="1:3" x14ac:dyDescent="0.25">
      <c r="A16592" s="8" t="s">
        <v>30823</v>
      </c>
      <c r="B16592" s="9">
        <v>1</v>
      </c>
      <c r="C16592" s="12">
        <v>14.99</v>
      </c>
    </row>
    <row r="16593" spans="1:3" x14ac:dyDescent="0.25">
      <c r="A16593" s="8" t="s">
        <v>30820</v>
      </c>
      <c r="B16593" s="9">
        <v>1</v>
      </c>
      <c r="C16593" s="12">
        <v>12.99</v>
      </c>
    </row>
    <row r="16594" spans="1:3" x14ac:dyDescent="0.25">
      <c r="A16594" s="8" t="s">
        <v>30737</v>
      </c>
      <c r="B16594" s="9">
        <v>1</v>
      </c>
      <c r="C16594" s="12">
        <v>7.48</v>
      </c>
    </row>
    <row r="16595" spans="1:3" x14ac:dyDescent="0.25">
      <c r="A16595" s="8" t="s">
        <v>30753</v>
      </c>
      <c r="B16595" s="9">
        <v>1</v>
      </c>
      <c r="C16595" s="12">
        <v>16.98</v>
      </c>
    </row>
    <row r="16596" spans="1:3" x14ac:dyDescent="0.25">
      <c r="A16596" s="8" t="s">
        <v>30786</v>
      </c>
      <c r="B16596" s="9">
        <v>1</v>
      </c>
      <c r="C16596" s="12">
        <v>16.98</v>
      </c>
    </row>
    <row r="16597" spans="1:3" x14ac:dyDescent="0.25">
      <c r="A16597" s="8" t="s">
        <v>30759</v>
      </c>
      <c r="B16597" s="9">
        <v>2</v>
      </c>
      <c r="C16597" s="12">
        <v>29.98</v>
      </c>
    </row>
    <row r="16598" spans="1:3" x14ac:dyDescent="0.25">
      <c r="A16598" s="8" t="s">
        <v>30800</v>
      </c>
      <c r="B16598" s="9">
        <v>1</v>
      </c>
      <c r="C16598" s="12">
        <v>14.99</v>
      </c>
    </row>
    <row r="16599" spans="1:3" x14ac:dyDescent="0.25">
      <c r="A16599" s="8" t="s">
        <v>30769</v>
      </c>
      <c r="B16599" s="9">
        <v>1</v>
      </c>
      <c r="C16599" s="12">
        <v>14.99</v>
      </c>
    </row>
    <row r="16600" spans="1:3" x14ac:dyDescent="0.25">
      <c r="A16600" s="8" t="s">
        <v>30722</v>
      </c>
      <c r="B16600" s="9">
        <v>1</v>
      </c>
      <c r="C16600" s="12">
        <v>12.99</v>
      </c>
    </row>
    <row r="16601" spans="1:3" x14ac:dyDescent="0.25">
      <c r="A16601" s="8" t="s">
        <v>30778</v>
      </c>
      <c r="B16601" s="9">
        <v>1</v>
      </c>
      <c r="C16601" s="12">
        <v>12.99</v>
      </c>
    </row>
    <row r="16602" spans="1:3" x14ac:dyDescent="0.25">
      <c r="A16602" s="8" t="s">
        <v>30728</v>
      </c>
      <c r="B16602" s="9">
        <v>1</v>
      </c>
      <c r="C16602" s="12">
        <v>10.99</v>
      </c>
    </row>
    <row r="16603" spans="1:3" x14ac:dyDescent="0.25">
      <c r="A16603" s="8" t="s">
        <v>30816</v>
      </c>
      <c r="B16603" s="9">
        <v>1</v>
      </c>
      <c r="C16603" s="12">
        <v>18.98</v>
      </c>
    </row>
    <row r="16604" spans="1:3" x14ac:dyDescent="0.25">
      <c r="A16604" s="8" t="s">
        <v>30782</v>
      </c>
      <c r="B16604" s="9">
        <v>1</v>
      </c>
      <c r="C16604" s="12">
        <v>12.99</v>
      </c>
    </row>
    <row r="16605" spans="1:3" x14ac:dyDescent="0.25">
      <c r="A16605" s="8" t="s">
        <v>30743</v>
      </c>
      <c r="B16605" s="9">
        <v>2</v>
      </c>
      <c r="C16605" s="12">
        <v>29.98</v>
      </c>
    </row>
    <row r="16606" spans="1:3" x14ac:dyDescent="0.25">
      <c r="A16606" s="8" t="s">
        <v>30732</v>
      </c>
      <c r="B16606" s="9">
        <v>1</v>
      </c>
      <c r="C16606" s="12">
        <v>14.99</v>
      </c>
    </row>
    <row r="16607" spans="1:3" x14ac:dyDescent="0.25">
      <c r="A16607" s="8" t="s">
        <v>30669</v>
      </c>
      <c r="B16607" s="9">
        <v>1</v>
      </c>
      <c r="C16607" s="12">
        <v>12.99</v>
      </c>
    </row>
    <row r="16608" spans="1:3" x14ac:dyDescent="0.25">
      <c r="A16608" s="8" t="s">
        <v>30749</v>
      </c>
      <c r="B16608" s="9">
        <v>1</v>
      </c>
      <c r="C16608" s="12">
        <v>12.99</v>
      </c>
    </row>
    <row r="16609" spans="1:3" x14ac:dyDescent="0.25">
      <c r="A16609" s="8" t="s">
        <v>30812</v>
      </c>
      <c r="B16609" s="9">
        <v>1</v>
      </c>
      <c r="C16609" s="12">
        <v>12.99</v>
      </c>
    </row>
    <row r="16610" spans="1:3" x14ac:dyDescent="0.25">
      <c r="A16610" s="8" t="s">
        <v>30802</v>
      </c>
      <c r="B16610" s="9">
        <v>1</v>
      </c>
      <c r="C16610" s="12">
        <v>12.99</v>
      </c>
    </row>
    <row r="16611" spans="1:3" x14ac:dyDescent="0.25">
      <c r="A16611" s="8" t="s">
        <v>30735</v>
      </c>
      <c r="B16611" s="9">
        <v>1</v>
      </c>
      <c r="C16611" s="12">
        <v>12.99</v>
      </c>
    </row>
    <row r="16612" spans="1:3" x14ac:dyDescent="0.25">
      <c r="A16612" s="8" t="s">
        <v>30818</v>
      </c>
      <c r="B16612" s="9">
        <v>1</v>
      </c>
      <c r="C16612" s="12">
        <v>11</v>
      </c>
    </row>
    <row r="16613" spans="1:3" x14ac:dyDescent="0.25">
      <c r="A16613" s="8" t="s">
        <v>30784</v>
      </c>
      <c r="B16613" s="9">
        <v>1</v>
      </c>
      <c r="C16613" s="12">
        <v>11</v>
      </c>
    </row>
    <row r="16614" spans="1:3" x14ac:dyDescent="0.25">
      <c r="A16614" s="8" t="s">
        <v>30521</v>
      </c>
      <c r="B16614" s="9">
        <v>1</v>
      </c>
      <c r="C16614" s="12">
        <v>14.99</v>
      </c>
    </row>
    <row r="16615" spans="1:3" x14ac:dyDescent="0.25">
      <c r="A16615" s="8" t="s">
        <v>30755</v>
      </c>
      <c r="B16615" s="9">
        <v>1</v>
      </c>
      <c r="C16615" s="12">
        <v>21.99</v>
      </c>
    </row>
    <row r="16616" spans="1:3" x14ac:dyDescent="0.25">
      <c r="A16616" s="8" t="s">
        <v>30509</v>
      </c>
      <c r="B16616" s="9">
        <v>1</v>
      </c>
      <c r="C16616" s="12">
        <v>14.99</v>
      </c>
    </row>
    <row r="16617" spans="1:3" x14ac:dyDescent="0.25">
      <c r="A16617" s="8" t="s">
        <v>30720</v>
      </c>
      <c r="B16617" s="9">
        <v>1</v>
      </c>
      <c r="C16617" s="12">
        <v>18.98</v>
      </c>
    </row>
    <row r="16618" spans="1:3" x14ac:dyDescent="0.25">
      <c r="A16618" s="8" t="s">
        <v>30685</v>
      </c>
      <c r="B16618" s="9">
        <v>1</v>
      </c>
      <c r="C16618" s="12">
        <v>12.99</v>
      </c>
    </row>
    <row r="16619" spans="1:3" x14ac:dyDescent="0.25">
      <c r="A16619" s="8" t="s">
        <v>30814</v>
      </c>
      <c r="B16619" s="9">
        <v>1</v>
      </c>
      <c r="C16619" s="12">
        <v>19</v>
      </c>
    </row>
    <row r="16620" spans="1:3" x14ac:dyDescent="0.25">
      <c r="A16620" s="8" t="s">
        <v>30780</v>
      </c>
      <c r="B16620" s="9">
        <v>1</v>
      </c>
      <c r="C16620" s="12">
        <v>16.989999999999998</v>
      </c>
    </row>
    <row r="16621" spans="1:3" x14ac:dyDescent="0.25">
      <c r="A16621" s="8" t="s">
        <v>30790</v>
      </c>
      <c r="B16621" s="9">
        <v>1</v>
      </c>
      <c r="C16621" s="12">
        <v>39.99</v>
      </c>
    </row>
    <row r="16622" spans="1:3" x14ac:dyDescent="0.25">
      <c r="A16622" s="8" t="s">
        <v>30810</v>
      </c>
      <c r="B16622" s="9">
        <v>1</v>
      </c>
      <c r="C16622" s="12">
        <v>14.99</v>
      </c>
    </row>
    <row r="16623" spans="1:3" x14ac:dyDescent="0.25">
      <c r="A16623" s="8" t="s">
        <v>30536</v>
      </c>
      <c r="B16623" s="9">
        <v>1</v>
      </c>
      <c r="C16623" s="12">
        <v>12.99</v>
      </c>
    </row>
    <row r="16624" spans="1:3" x14ac:dyDescent="0.25">
      <c r="A16624" s="8" t="s">
        <v>30767</v>
      </c>
      <c r="B16624" s="9">
        <v>1</v>
      </c>
      <c r="C16624" s="12">
        <v>12.99</v>
      </c>
    </row>
    <row r="16625" spans="1:3" x14ac:dyDescent="0.25">
      <c r="A16625" s="8" t="s">
        <v>30726</v>
      </c>
      <c r="B16625" s="9">
        <v>1</v>
      </c>
      <c r="C16625" s="12">
        <v>19.98</v>
      </c>
    </row>
    <row r="16626" spans="1:3" x14ac:dyDescent="0.25">
      <c r="A16626" s="8" t="s">
        <v>30829</v>
      </c>
      <c r="B16626" s="9">
        <v>1</v>
      </c>
      <c r="C16626" s="12">
        <v>14.99</v>
      </c>
    </row>
    <row r="16627" spans="1:3" x14ac:dyDescent="0.25">
      <c r="A16627" s="8" t="s">
        <v>30757</v>
      </c>
      <c r="B16627" s="9">
        <v>1</v>
      </c>
      <c r="C16627" s="12">
        <v>12.99</v>
      </c>
    </row>
    <row r="16628" spans="1:3" x14ac:dyDescent="0.25">
      <c r="A16628" s="8" t="s">
        <v>30761</v>
      </c>
      <c r="B16628" s="9">
        <v>1</v>
      </c>
      <c r="C16628" s="12">
        <v>11.99</v>
      </c>
    </row>
    <row r="16629" spans="1:3" x14ac:dyDescent="0.25">
      <c r="A16629" s="8" t="s">
        <v>30804</v>
      </c>
      <c r="B16629" s="9">
        <v>1</v>
      </c>
      <c r="C16629" s="12">
        <v>19.98</v>
      </c>
    </row>
    <row r="16630" spans="1:3" x14ac:dyDescent="0.25">
      <c r="A16630" s="8" t="s">
        <v>30327</v>
      </c>
      <c r="B16630" s="9">
        <v>1</v>
      </c>
      <c r="C16630" s="12">
        <v>19.98</v>
      </c>
    </row>
    <row r="16631" spans="1:3" x14ac:dyDescent="0.25">
      <c r="A16631" s="8" t="s">
        <v>30825</v>
      </c>
      <c r="B16631" s="9">
        <v>1</v>
      </c>
      <c r="C16631" s="12">
        <v>19.98</v>
      </c>
    </row>
    <row r="16632" spans="1:3" x14ac:dyDescent="0.25">
      <c r="A16632" s="8" t="s">
        <v>30745</v>
      </c>
      <c r="B16632" s="9">
        <v>1</v>
      </c>
      <c r="C16632" s="12">
        <v>14.99</v>
      </c>
    </row>
    <row r="16633" spans="1:3" x14ac:dyDescent="0.25">
      <c r="A16633" s="8" t="s">
        <v>30806</v>
      </c>
      <c r="B16633" s="9">
        <v>2</v>
      </c>
      <c r="C16633" s="12">
        <v>29.98</v>
      </c>
    </row>
    <row r="16634" spans="1:3" x14ac:dyDescent="0.25">
      <c r="A16634" s="8" t="s">
        <v>30730</v>
      </c>
      <c r="B16634" s="9">
        <v>1</v>
      </c>
      <c r="C16634" s="12">
        <v>6.48</v>
      </c>
    </row>
    <row r="16635" spans="1:3" x14ac:dyDescent="0.25">
      <c r="A16635" s="8" t="s">
        <v>30288</v>
      </c>
      <c r="B16635" s="9">
        <v>1</v>
      </c>
      <c r="C16635" s="12">
        <v>12.99</v>
      </c>
    </row>
    <row r="16636" spans="1:3" x14ac:dyDescent="0.25">
      <c r="A16636" s="8" t="s">
        <v>30771</v>
      </c>
      <c r="B16636" s="9">
        <v>1</v>
      </c>
      <c r="C16636" s="12">
        <v>17.98</v>
      </c>
    </row>
    <row r="16637" spans="1:3" x14ac:dyDescent="0.25">
      <c r="A16637" s="8" t="s">
        <v>30827</v>
      </c>
      <c r="B16637" s="9">
        <v>1</v>
      </c>
      <c r="C16637" s="12">
        <v>7.48</v>
      </c>
    </row>
    <row r="16638" spans="1:3" x14ac:dyDescent="0.25">
      <c r="A16638" s="8" t="s">
        <v>30776</v>
      </c>
      <c r="B16638" s="9">
        <v>1</v>
      </c>
      <c r="C16638" s="12">
        <v>10.99</v>
      </c>
    </row>
    <row r="16639" spans="1:3" x14ac:dyDescent="0.25">
      <c r="A16639" s="8" t="s">
        <v>30792</v>
      </c>
      <c r="B16639" s="9">
        <v>5</v>
      </c>
      <c r="C16639" s="12">
        <v>74.95</v>
      </c>
    </row>
    <row r="16640" spans="1:3" x14ac:dyDescent="0.25">
      <c r="A16640" s="8" t="s">
        <v>30764</v>
      </c>
      <c r="B16640" s="9">
        <v>1</v>
      </c>
      <c r="C16640" s="12">
        <v>26.99</v>
      </c>
    </row>
    <row r="16641" spans="1:3" x14ac:dyDescent="0.25">
      <c r="A16641" s="8" t="s">
        <v>30795</v>
      </c>
      <c r="B16641" s="9">
        <v>1</v>
      </c>
      <c r="C16641" s="12">
        <v>12.99</v>
      </c>
    </row>
    <row r="16642" spans="1:3" x14ac:dyDescent="0.25">
      <c r="A16642" s="8" t="s">
        <v>30724</v>
      </c>
      <c r="B16642" s="9">
        <v>1</v>
      </c>
      <c r="C16642" s="12">
        <v>14.99</v>
      </c>
    </row>
    <row r="16643" spans="1:3" x14ac:dyDescent="0.25">
      <c r="A16643" s="8" t="s">
        <v>30739</v>
      </c>
      <c r="B16643" s="9">
        <v>1</v>
      </c>
      <c r="C16643" s="12">
        <v>14.99</v>
      </c>
    </row>
    <row r="16644" spans="1:3" x14ac:dyDescent="0.25">
      <c r="A16644" s="8" t="s">
        <v>30741</v>
      </c>
      <c r="B16644" s="9">
        <v>2</v>
      </c>
      <c r="C16644" s="12">
        <v>29.98</v>
      </c>
    </row>
    <row r="16645" spans="1:3" x14ac:dyDescent="0.25">
      <c r="A16645" s="8" t="s">
        <v>30480</v>
      </c>
      <c r="B16645" s="9">
        <v>1</v>
      </c>
      <c r="C16645" s="12">
        <v>11.18</v>
      </c>
    </row>
    <row r="16646" spans="1:3" x14ac:dyDescent="0.25">
      <c r="A16646" s="8" t="s">
        <v>30788</v>
      </c>
      <c r="B16646" s="9">
        <v>1</v>
      </c>
      <c r="C16646" s="12">
        <v>42.99</v>
      </c>
    </row>
    <row r="16647" spans="1:3" x14ac:dyDescent="0.25">
      <c r="A16647" s="8" t="s">
        <v>30773</v>
      </c>
      <c r="B16647" s="9">
        <v>1</v>
      </c>
      <c r="C16647" s="12">
        <v>9.99</v>
      </c>
    </row>
    <row r="16648" spans="1:3" x14ac:dyDescent="0.25">
      <c r="A16648" s="7" t="s">
        <v>607</v>
      </c>
      <c r="B16648" s="9">
        <v>64</v>
      </c>
      <c r="C16648" s="12">
        <v>990.96000000000038</v>
      </c>
    </row>
    <row r="16649" spans="1:3" x14ac:dyDescent="0.25">
      <c r="A16649" s="6" t="s">
        <v>603</v>
      </c>
      <c r="B16649" s="9"/>
    </row>
    <row r="16650" spans="1:3" x14ac:dyDescent="0.25">
      <c r="A16650" s="7" t="s">
        <v>603</v>
      </c>
      <c r="B16650" s="9"/>
    </row>
    <row r="16651" spans="1:3" x14ac:dyDescent="0.25">
      <c r="A16651" s="8" t="s">
        <v>603</v>
      </c>
      <c r="B16651" s="9"/>
    </row>
    <row r="16652" spans="1:3" x14ac:dyDescent="0.25">
      <c r="A16652" s="7" t="s">
        <v>606</v>
      </c>
      <c r="B16652" s="9"/>
    </row>
    <row r="16653" spans="1:3" x14ac:dyDescent="0.25">
      <c r="A16653" s="6" t="s">
        <v>604</v>
      </c>
      <c r="B16653" s="9">
        <v>23980</v>
      </c>
      <c r="C16653" s="12">
        <v>408241.97999992361</v>
      </c>
    </row>
  </sheetData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23983"/>
  <sheetViews>
    <sheetView zoomScale="80" zoomScaleNormal="80" workbookViewId="0">
      <selection activeCell="P23980" sqref="P23980"/>
    </sheetView>
  </sheetViews>
  <sheetFormatPr defaultColWidth="8.7109375" defaultRowHeight="15" x14ac:dyDescent="0.25"/>
  <cols>
    <col min="1" max="2" width="11.140625" bestFit="1" customWidth="1"/>
    <col min="3" max="3" width="60.7109375" customWidth="1"/>
    <col min="4" max="4" width="15.140625" style="2" bestFit="1" customWidth="1"/>
    <col min="5" max="5" width="12.7109375" bestFit="1" customWidth="1"/>
    <col min="6" max="6" width="14" bestFit="1" customWidth="1"/>
  </cols>
  <sheetData>
    <row r="1" spans="1:6" x14ac:dyDescent="0.25">
      <c r="A1" s="4" t="s">
        <v>34270</v>
      </c>
      <c r="B1" s="4" t="s">
        <v>34271</v>
      </c>
      <c r="C1" s="4" t="s">
        <v>34273</v>
      </c>
      <c r="D1" s="5" t="s">
        <v>34272</v>
      </c>
      <c r="E1" s="4" t="s">
        <v>34274</v>
      </c>
      <c r="F1" s="4" t="s">
        <v>34275</v>
      </c>
    </row>
    <row r="2" spans="1:6" x14ac:dyDescent="0.25">
      <c r="A2" t="s">
        <v>34276</v>
      </c>
      <c r="B2" t="s">
        <v>34277</v>
      </c>
      <c r="C2" t="s">
        <v>34278</v>
      </c>
      <c r="D2" s="2">
        <v>492170435261</v>
      </c>
      <c r="E2" s="1">
        <v>4.9800000000000004</v>
      </c>
      <c r="F2" t="s">
        <v>34280</v>
      </c>
    </row>
    <row r="3" spans="1:6" x14ac:dyDescent="0.25">
      <c r="A3" t="s">
        <v>34276</v>
      </c>
      <c r="B3" t="s">
        <v>34281</v>
      </c>
      <c r="C3" t="s">
        <v>34282</v>
      </c>
      <c r="D3" s="2">
        <v>71534173591</v>
      </c>
      <c r="E3" s="1">
        <v>6.99</v>
      </c>
      <c r="F3" t="s">
        <v>34280</v>
      </c>
    </row>
    <row r="4" spans="1:6" x14ac:dyDescent="0.25">
      <c r="A4" t="s">
        <v>34276</v>
      </c>
      <c r="B4" t="s">
        <v>34283</v>
      </c>
      <c r="C4" t="s">
        <v>34284</v>
      </c>
      <c r="D4" s="2">
        <v>490360922744</v>
      </c>
      <c r="E4" s="1">
        <v>6.99</v>
      </c>
      <c r="F4" t="s">
        <v>34280</v>
      </c>
    </row>
    <row r="5" spans="1:6" x14ac:dyDescent="0.25">
      <c r="A5" t="s">
        <v>34276</v>
      </c>
      <c r="B5" t="s">
        <v>34285</v>
      </c>
      <c r="C5" t="s">
        <v>34282</v>
      </c>
      <c r="D5" s="2">
        <v>71534173591</v>
      </c>
      <c r="E5" s="1">
        <v>6.99</v>
      </c>
      <c r="F5" t="s">
        <v>34280</v>
      </c>
    </row>
    <row r="6" spans="1:6" x14ac:dyDescent="0.25">
      <c r="A6" t="s">
        <v>34276</v>
      </c>
      <c r="B6" t="s">
        <v>34286</v>
      </c>
      <c r="C6" t="s">
        <v>34287</v>
      </c>
      <c r="D6" s="2">
        <v>490310105197</v>
      </c>
      <c r="E6" s="1">
        <v>7.99</v>
      </c>
      <c r="F6" t="s">
        <v>34280</v>
      </c>
    </row>
    <row r="7" spans="1:6" x14ac:dyDescent="0.25">
      <c r="A7" t="s">
        <v>34276</v>
      </c>
      <c r="B7" t="s">
        <v>34288</v>
      </c>
      <c r="C7" t="s">
        <v>34289</v>
      </c>
      <c r="D7" s="2">
        <v>490310118661</v>
      </c>
      <c r="E7" s="1">
        <v>7.99</v>
      </c>
      <c r="F7" t="s">
        <v>34280</v>
      </c>
    </row>
    <row r="8" spans="1:6" x14ac:dyDescent="0.25">
      <c r="A8" t="s">
        <v>34276</v>
      </c>
      <c r="B8" t="s">
        <v>34290</v>
      </c>
      <c r="C8" t="s">
        <v>34291</v>
      </c>
      <c r="D8" s="2">
        <v>490310100529</v>
      </c>
      <c r="E8" s="1">
        <v>7.99</v>
      </c>
      <c r="F8" t="s">
        <v>34280</v>
      </c>
    </row>
    <row r="9" spans="1:6" x14ac:dyDescent="0.25">
      <c r="A9" t="s">
        <v>34276</v>
      </c>
      <c r="B9" t="s">
        <v>34292</v>
      </c>
      <c r="C9" t="s">
        <v>34287</v>
      </c>
      <c r="D9" s="2">
        <v>490310105197</v>
      </c>
      <c r="E9" s="1">
        <v>7.99</v>
      </c>
      <c r="F9" t="s">
        <v>34280</v>
      </c>
    </row>
    <row r="10" spans="1:6" x14ac:dyDescent="0.25">
      <c r="A10" t="s">
        <v>34276</v>
      </c>
      <c r="B10" t="s">
        <v>34293</v>
      </c>
      <c r="C10" t="s">
        <v>34287</v>
      </c>
      <c r="D10" s="2">
        <v>490310105197</v>
      </c>
      <c r="E10" s="1">
        <v>7.99</v>
      </c>
      <c r="F10" t="s">
        <v>34280</v>
      </c>
    </row>
    <row r="11" spans="1:6" x14ac:dyDescent="0.25">
      <c r="A11" t="s">
        <v>34276</v>
      </c>
      <c r="B11" t="s">
        <v>34294</v>
      </c>
      <c r="C11" t="s">
        <v>34287</v>
      </c>
      <c r="D11" s="2">
        <v>490310105197</v>
      </c>
      <c r="E11" s="1">
        <v>7.99</v>
      </c>
      <c r="F11" t="s">
        <v>34280</v>
      </c>
    </row>
    <row r="12" spans="1:6" x14ac:dyDescent="0.25">
      <c r="A12" t="s">
        <v>34276</v>
      </c>
      <c r="B12" t="s">
        <v>34295</v>
      </c>
      <c r="C12" t="s">
        <v>34296</v>
      </c>
      <c r="D12" s="2">
        <v>490310158841</v>
      </c>
      <c r="E12" s="1">
        <v>7.99</v>
      </c>
      <c r="F12" t="s">
        <v>34280</v>
      </c>
    </row>
    <row r="13" spans="1:6" x14ac:dyDescent="0.25">
      <c r="A13" t="s">
        <v>34276</v>
      </c>
      <c r="B13" t="s">
        <v>34297</v>
      </c>
      <c r="C13" t="s">
        <v>34298</v>
      </c>
      <c r="D13" s="2">
        <v>490310100536</v>
      </c>
      <c r="E13" s="1">
        <v>7.99</v>
      </c>
      <c r="F13" t="s">
        <v>34280</v>
      </c>
    </row>
    <row r="14" spans="1:6" x14ac:dyDescent="0.25">
      <c r="A14" t="s">
        <v>34276</v>
      </c>
      <c r="B14" t="s">
        <v>34299</v>
      </c>
      <c r="C14" t="s">
        <v>34300</v>
      </c>
      <c r="D14" s="2">
        <v>490310158827</v>
      </c>
      <c r="E14" s="1">
        <v>7.99</v>
      </c>
      <c r="F14" t="s">
        <v>34280</v>
      </c>
    </row>
    <row r="15" spans="1:6" x14ac:dyDescent="0.25">
      <c r="A15" t="s">
        <v>34276</v>
      </c>
      <c r="B15" t="s">
        <v>34301</v>
      </c>
      <c r="C15" t="s">
        <v>34300</v>
      </c>
      <c r="D15" s="2">
        <v>490310158827</v>
      </c>
      <c r="E15" s="1">
        <v>7.99</v>
      </c>
      <c r="F15" t="s">
        <v>34280</v>
      </c>
    </row>
    <row r="16" spans="1:6" x14ac:dyDescent="0.25">
      <c r="A16" t="s">
        <v>34276</v>
      </c>
      <c r="B16" t="s">
        <v>34302</v>
      </c>
      <c r="C16" t="s">
        <v>34300</v>
      </c>
      <c r="D16" s="2">
        <v>490310158827</v>
      </c>
      <c r="E16" s="1">
        <v>7.99</v>
      </c>
      <c r="F16" t="s">
        <v>34280</v>
      </c>
    </row>
    <row r="17" spans="1:6" x14ac:dyDescent="0.25">
      <c r="A17" t="s">
        <v>34276</v>
      </c>
      <c r="B17" t="s">
        <v>34303</v>
      </c>
      <c r="C17" t="s">
        <v>34304</v>
      </c>
      <c r="D17" s="2">
        <v>490310167577</v>
      </c>
      <c r="E17" s="1">
        <v>7.99</v>
      </c>
      <c r="F17" t="s">
        <v>34280</v>
      </c>
    </row>
    <row r="18" spans="1:6" x14ac:dyDescent="0.25">
      <c r="A18" t="s">
        <v>34276</v>
      </c>
      <c r="B18" t="s">
        <v>34305</v>
      </c>
      <c r="C18" t="s">
        <v>34306</v>
      </c>
      <c r="D18" s="2">
        <v>490761413421</v>
      </c>
      <c r="E18" s="1">
        <v>7.99</v>
      </c>
      <c r="F18" t="s">
        <v>34280</v>
      </c>
    </row>
    <row r="19" spans="1:6" x14ac:dyDescent="0.25">
      <c r="A19" t="s">
        <v>34276</v>
      </c>
      <c r="B19" t="s">
        <v>34307</v>
      </c>
      <c r="C19" t="s">
        <v>34308</v>
      </c>
      <c r="D19" s="2">
        <v>490310106569</v>
      </c>
      <c r="E19" s="1">
        <v>7.99</v>
      </c>
      <c r="F19" t="s">
        <v>34280</v>
      </c>
    </row>
    <row r="20" spans="1:6" x14ac:dyDescent="0.25">
      <c r="A20" t="s">
        <v>34276</v>
      </c>
      <c r="B20" t="s">
        <v>34309</v>
      </c>
      <c r="C20" t="s">
        <v>34310</v>
      </c>
      <c r="D20" s="2">
        <v>490761412493</v>
      </c>
      <c r="E20" s="1">
        <v>7.99</v>
      </c>
      <c r="F20" t="s">
        <v>34280</v>
      </c>
    </row>
    <row r="21" spans="1:6" x14ac:dyDescent="0.25">
      <c r="A21" t="s">
        <v>34276</v>
      </c>
      <c r="B21" t="s">
        <v>34311</v>
      </c>
      <c r="C21" t="s">
        <v>34312</v>
      </c>
      <c r="D21" s="2">
        <v>493070302066</v>
      </c>
      <c r="E21" s="1">
        <v>7.99</v>
      </c>
      <c r="F21" t="s">
        <v>34280</v>
      </c>
    </row>
    <row r="22" spans="1:6" x14ac:dyDescent="0.25">
      <c r="A22" t="s">
        <v>34276</v>
      </c>
      <c r="B22" t="s">
        <v>34313</v>
      </c>
      <c r="C22" t="s">
        <v>34312</v>
      </c>
      <c r="D22" s="2">
        <v>493070302066</v>
      </c>
      <c r="E22" s="1">
        <v>7.99</v>
      </c>
      <c r="F22" t="s">
        <v>34280</v>
      </c>
    </row>
    <row r="23" spans="1:6" x14ac:dyDescent="0.25">
      <c r="A23" t="s">
        <v>34276</v>
      </c>
      <c r="B23" t="s">
        <v>34314</v>
      </c>
      <c r="C23" t="s">
        <v>34312</v>
      </c>
      <c r="D23" s="2">
        <v>493070302066</v>
      </c>
      <c r="E23" s="1">
        <v>7.99</v>
      </c>
      <c r="F23" t="s">
        <v>34280</v>
      </c>
    </row>
    <row r="24" spans="1:6" x14ac:dyDescent="0.25">
      <c r="A24" t="s">
        <v>34276</v>
      </c>
      <c r="B24" t="s">
        <v>34315</v>
      </c>
      <c r="C24" t="s">
        <v>34312</v>
      </c>
      <c r="D24" s="2">
        <v>493070302066</v>
      </c>
      <c r="E24" s="1">
        <v>7.99</v>
      </c>
      <c r="F24" t="s">
        <v>34280</v>
      </c>
    </row>
    <row r="25" spans="1:6" x14ac:dyDescent="0.25">
      <c r="A25" t="s">
        <v>34276</v>
      </c>
      <c r="B25" t="s">
        <v>34316</v>
      </c>
      <c r="C25" t="s">
        <v>34312</v>
      </c>
      <c r="D25" s="2">
        <v>493070302066</v>
      </c>
      <c r="E25" s="1">
        <v>7.99</v>
      </c>
      <c r="F25" t="s">
        <v>34280</v>
      </c>
    </row>
    <row r="26" spans="1:6" x14ac:dyDescent="0.25">
      <c r="A26" t="s">
        <v>34276</v>
      </c>
      <c r="B26" t="s">
        <v>34317</v>
      </c>
      <c r="C26" t="s">
        <v>34312</v>
      </c>
      <c r="D26" s="2">
        <v>493070302066</v>
      </c>
      <c r="E26" s="1">
        <v>7.99</v>
      </c>
      <c r="F26" t="s">
        <v>34280</v>
      </c>
    </row>
    <row r="27" spans="1:6" x14ac:dyDescent="0.25">
      <c r="A27" t="s">
        <v>34276</v>
      </c>
      <c r="B27" t="s">
        <v>34318</v>
      </c>
      <c r="C27" t="s">
        <v>34312</v>
      </c>
      <c r="D27" s="2">
        <v>493070302066</v>
      </c>
      <c r="E27" s="1">
        <v>7.99</v>
      </c>
      <c r="F27" t="s">
        <v>34280</v>
      </c>
    </row>
    <row r="28" spans="1:6" x14ac:dyDescent="0.25">
      <c r="A28" t="s">
        <v>34276</v>
      </c>
      <c r="B28" t="s">
        <v>34319</v>
      </c>
      <c r="C28" t="s">
        <v>34312</v>
      </c>
      <c r="D28" s="2">
        <v>493070302066</v>
      </c>
      <c r="E28" s="1">
        <v>7.99</v>
      </c>
      <c r="F28" t="s">
        <v>34280</v>
      </c>
    </row>
    <row r="29" spans="1:6" x14ac:dyDescent="0.25">
      <c r="A29" t="s">
        <v>34276</v>
      </c>
      <c r="B29" t="s">
        <v>34320</v>
      </c>
      <c r="C29" t="s">
        <v>34312</v>
      </c>
      <c r="D29" s="2">
        <v>493070302066</v>
      </c>
      <c r="E29" s="1">
        <v>7.99</v>
      </c>
      <c r="F29" t="s">
        <v>34280</v>
      </c>
    </row>
    <row r="30" spans="1:6" x14ac:dyDescent="0.25">
      <c r="A30" t="s">
        <v>34276</v>
      </c>
      <c r="B30" t="s">
        <v>34321</v>
      </c>
      <c r="C30" t="s">
        <v>34312</v>
      </c>
      <c r="D30" s="2">
        <v>493070302066</v>
      </c>
      <c r="E30" s="1">
        <v>7.99</v>
      </c>
      <c r="F30" t="s">
        <v>34280</v>
      </c>
    </row>
    <row r="31" spans="1:6" x14ac:dyDescent="0.25">
      <c r="A31" t="s">
        <v>34276</v>
      </c>
      <c r="B31" t="s">
        <v>34322</v>
      </c>
      <c r="C31" t="s">
        <v>34312</v>
      </c>
      <c r="D31" s="2">
        <v>493070302066</v>
      </c>
      <c r="E31" s="1">
        <v>7.99</v>
      </c>
      <c r="F31" t="s">
        <v>34280</v>
      </c>
    </row>
    <row r="32" spans="1:6" x14ac:dyDescent="0.25">
      <c r="A32" t="s">
        <v>34276</v>
      </c>
      <c r="B32" t="s">
        <v>34323</v>
      </c>
      <c r="C32" t="s">
        <v>34312</v>
      </c>
      <c r="D32" s="2">
        <v>493070302066</v>
      </c>
      <c r="E32" s="1">
        <v>7.99</v>
      </c>
      <c r="F32" t="s">
        <v>34280</v>
      </c>
    </row>
    <row r="33" spans="1:6" x14ac:dyDescent="0.25">
      <c r="A33" t="s">
        <v>34276</v>
      </c>
      <c r="B33" t="s">
        <v>34324</v>
      </c>
      <c r="C33" t="s">
        <v>34325</v>
      </c>
      <c r="D33" s="2">
        <v>493070302059</v>
      </c>
      <c r="E33" s="1">
        <v>7.99</v>
      </c>
      <c r="F33" t="s">
        <v>34280</v>
      </c>
    </row>
    <row r="34" spans="1:6" x14ac:dyDescent="0.25">
      <c r="A34" t="s">
        <v>34276</v>
      </c>
      <c r="B34" t="s">
        <v>34326</v>
      </c>
      <c r="C34" t="s">
        <v>34325</v>
      </c>
      <c r="D34" s="2">
        <v>493070302059</v>
      </c>
      <c r="E34" s="1">
        <v>7.99</v>
      </c>
      <c r="F34" t="s">
        <v>34280</v>
      </c>
    </row>
    <row r="35" spans="1:6" x14ac:dyDescent="0.25">
      <c r="A35" t="s">
        <v>34276</v>
      </c>
      <c r="B35" t="s">
        <v>34327</v>
      </c>
      <c r="C35" t="s">
        <v>34325</v>
      </c>
      <c r="D35" s="2">
        <v>493070302059</v>
      </c>
      <c r="E35" s="1">
        <v>7.99</v>
      </c>
      <c r="F35" t="s">
        <v>34280</v>
      </c>
    </row>
    <row r="36" spans="1:6" x14ac:dyDescent="0.25">
      <c r="A36" t="s">
        <v>34276</v>
      </c>
      <c r="B36" t="s">
        <v>34328</v>
      </c>
      <c r="C36" t="s">
        <v>34325</v>
      </c>
      <c r="D36" s="2">
        <v>493070302059</v>
      </c>
      <c r="E36" s="1">
        <v>7.99</v>
      </c>
      <c r="F36" t="s">
        <v>34280</v>
      </c>
    </row>
    <row r="37" spans="1:6" x14ac:dyDescent="0.25">
      <c r="A37" t="s">
        <v>34276</v>
      </c>
      <c r="B37" t="s">
        <v>34329</v>
      </c>
      <c r="C37" t="s">
        <v>34325</v>
      </c>
      <c r="D37" s="2">
        <v>493070302059</v>
      </c>
      <c r="E37" s="1">
        <v>7.99</v>
      </c>
      <c r="F37" t="s">
        <v>34280</v>
      </c>
    </row>
    <row r="38" spans="1:6" x14ac:dyDescent="0.25">
      <c r="A38" t="s">
        <v>34276</v>
      </c>
      <c r="B38" t="s">
        <v>34330</v>
      </c>
      <c r="C38" t="s">
        <v>34325</v>
      </c>
      <c r="D38" s="2">
        <v>493070302059</v>
      </c>
      <c r="E38" s="1">
        <v>7.99</v>
      </c>
      <c r="F38" t="s">
        <v>34280</v>
      </c>
    </row>
    <row r="39" spans="1:6" x14ac:dyDescent="0.25">
      <c r="A39" t="s">
        <v>34276</v>
      </c>
      <c r="B39" t="s">
        <v>34331</v>
      </c>
      <c r="C39" t="s">
        <v>34325</v>
      </c>
      <c r="D39" s="2">
        <v>493070302059</v>
      </c>
      <c r="E39" s="1">
        <v>7.99</v>
      </c>
      <c r="F39" t="s">
        <v>34280</v>
      </c>
    </row>
    <row r="40" spans="1:6" x14ac:dyDescent="0.25">
      <c r="A40" t="s">
        <v>34276</v>
      </c>
      <c r="B40" t="s">
        <v>34332</v>
      </c>
      <c r="C40" t="s">
        <v>34325</v>
      </c>
      <c r="D40" s="2">
        <v>493070302059</v>
      </c>
      <c r="E40" s="1">
        <v>7.99</v>
      </c>
      <c r="F40" t="s">
        <v>34280</v>
      </c>
    </row>
    <row r="41" spans="1:6" x14ac:dyDescent="0.25">
      <c r="A41" t="s">
        <v>34276</v>
      </c>
      <c r="B41" t="s">
        <v>34333</v>
      </c>
      <c r="C41" t="s">
        <v>34325</v>
      </c>
      <c r="D41" s="2">
        <v>493070302059</v>
      </c>
      <c r="E41" s="1">
        <v>7.99</v>
      </c>
      <c r="F41" t="s">
        <v>34280</v>
      </c>
    </row>
    <row r="42" spans="1:6" x14ac:dyDescent="0.25">
      <c r="A42" t="s">
        <v>34276</v>
      </c>
      <c r="B42" t="s">
        <v>34334</v>
      </c>
      <c r="C42" t="s">
        <v>34325</v>
      </c>
      <c r="D42" s="2">
        <v>493070302059</v>
      </c>
      <c r="E42" s="1">
        <v>7.99</v>
      </c>
      <c r="F42" t="s">
        <v>34280</v>
      </c>
    </row>
    <row r="43" spans="1:6" x14ac:dyDescent="0.25">
      <c r="A43" t="s">
        <v>34276</v>
      </c>
      <c r="B43" t="s">
        <v>34335</v>
      </c>
      <c r="C43" t="s">
        <v>34325</v>
      </c>
      <c r="D43" s="2">
        <v>493070302059</v>
      </c>
      <c r="E43" s="1">
        <v>7.99</v>
      </c>
      <c r="F43" t="s">
        <v>34280</v>
      </c>
    </row>
    <row r="44" spans="1:6" x14ac:dyDescent="0.25">
      <c r="A44" t="s">
        <v>34276</v>
      </c>
      <c r="B44" t="s">
        <v>34336</v>
      </c>
      <c r="C44" t="s">
        <v>34325</v>
      </c>
      <c r="D44" s="2">
        <v>493070302059</v>
      </c>
      <c r="E44" s="1">
        <v>7.99</v>
      </c>
      <c r="F44" t="s">
        <v>34280</v>
      </c>
    </row>
    <row r="45" spans="1:6" x14ac:dyDescent="0.25">
      <c r="A45" t="s">
        <v>34276</v>
      </c>
      <c r="B45" t="s">
        <v>34337</v>
      </c>
      <c r="C45" t="s">
        <v>34338</v>
      </c>
      <c r="D45" s="2">
        <v>493070302073</v>
      </c>
      <c r="E45" s="1">
        <v>7.99</v>
      </c>
      <c r="F45" t="s">
        <v>34280</v>
      </c>
    </row>
    <row r="46" spans="1:6" x14ac:dyDescent="0.25">
      <c r="A46" t="s">
        <v>34276</v>
      </c>
      <c r="B46" t="s">
        <v>34339</v>
      </c>
      <c r="C46" t="s">
        <v>34338</v>
      </c>
      <c r="D46" s="2">
        <v>493070302073</v>
      </c>
      <c r="E46" s="1">
        <v>7.99</v>
      </c>
      <c r="F46" t="s">
        <v>34280</v>
      </c>
    </row>
    <row r="47" spans="1:6" x14ac:dyDescent="0.25">
      <c r="A47" t="s">
        <v>34276</v>
      </c>
      <c r="B47" t="s">
        <v>34340</v>
      </c>
      <c r="C47" t="s">
        <v>34338</v>
      </c>
      <c r="D47" s="2">
        <v>493070302073</v>
      </c>
      <c r="E47" s="1">
        <v>7.99</v>
      </c>
      <c r="F47" t="s">
        <v>34280</v>
      </c>
    </row>
    <row r="48" spans="1:6" x14ac:dyDescent="0.25">
      <c r="A48" t="s">
        <v>34276</v>
      </c>
      <c r="B48" t="s">
        <v>34341</v>
      </c>
      <c r="C48" t="s">
        <v>34338</v>
      </c>
      <c r="D48" s="2">
        <v>493070302073</v>
      </c>
      <c r="E48" s="1">
        <v>7.99</v>
      </c>
      <c r="F48" t="s">
        <v>34280</v>
      </c>
    </row>
    <row r="49" spans="1:6" x14ac:dyDescent="0.25">
      <c r="A49" t="s">
        <v>34276</v>
      </c>
      <c r="B49" t="s">
        <v>34342</v>
      </c>
      <c r="C49" t="s">
        <v>34338</v>
      </c>
      <c r="D49" s="2">
        <v>493070302073</v>
      </c>
      <c r="E49" s="1">
        <v>7.99</v>
      </c>
      <c r="F49" t="s">
        <v>34280</v>
      </c>
    </row>
    <row r="50" spans="1:6" x14ac:dyDescent="0.25">
      <c r="A50" t="s">
        <v>34276</v>
      </c>
      <c r="B50" t="s">
        <v>34343</v>
      </c>
      <c r="C50" t="s">
        <v>34338</v>
      </c>
      <c r="D50" s="2">
        <v>493070302073</v>
      </c>
      <c r="E50" s="1">
        <v>7.99</v>
      </c>
      <c r="F50" t="s">
        <v>34280</v>
      </c>
    </row>
    <row r="51" spans="1:6" x14ac:dyDescent="0.25">
      <c r="A51" t="s">
        <v>34276</v>
      </c>
      <c r="B51" t="s">
        <v>34344</v>
      </c>
      <c r="C51" t="s">
        <v>34338</v>
      </c>
      <c r="D51" s="2">
        <v>493070302073</v>
      </c>
      <c r="E51" s="1">
        <v>7.99</v>
      </c>
      <c r="F51" t="s">
        <v>34280</v>
      </c>
    </row>
    <row r="52" spans="1:6" x14ac:dyDescent="0.25">
      <c r="A52" t="s">
        <v>34276</v>
      </c>
      <c r="B52" t="s">
        <v>34345</v>
      </c>
      <c r="C52" t="s">
        <v>34338</v>
      </c>
      <c r="D52" s="2">
        <v>493070302073</v>
      </c>
      <c r="E52" s="1">
        <v>7.99</v>
      </c>
      <c r="F52" t="s">
        <v>34280</v>
      </c>
    </row>
    <row r="53" spans="1:6" x14ac:dyDescent="0.25">
      <c r="A53" t="s">
        <v>34276</v>
      </c>
      <c r="B53" t="s">
        <v>34346</v>
      </c>
      <c r="C53" t="s">
        <v>34338</v>
      </c>
      <c r="D53" s="2">
        <v>493070302073</v>
      </c>
      <c r="E53" s="1">
        <v>7.99</v>
      </c>
      <c r="F53" t="s">
        <v>34280</v>
      </c>
    </row>
    <row r="54" spans="1:6" x14ac:dyDescent="0.25">
      <c r="A54" t="s">
        <v>34276</v>
      </c>
      <c r="B54" t="s">
        <v>34347</v>
      </c>
      <c r="C54" t="s">
        <v>34338</v>
      </c>
      <c r="D54" s="2">
        <v>493070302073</v>
      </c>
      <c r="E54" s="1">
        <v>7.99</v>
      </c>
      <c r="F54" t="s">
        <v>34280</v>
      </c>
    </row>
    <row r="55" spans="1:6" x14ac:dyDescent="0.25">
      <c r="A55" t="s">
        <v>34276</v>
      </c>
      <c r="B55" t="s">
        <v>34348</v>
      </c>
      <c r="C55" t="s">
        <v>34338</v>
      </c>
      <c r="D55" s="2">
        <v>493070302073</v>
      </c>
      <c r="E55" s="1">
        <v>7.99</v>
      </c>
      <c r="F55" t="s">
        <v>34280</v>
      </c>
    </row>
    <row r="56" spans="1:6" x14ac:dyDescent="0.25">
      <c r="A56" t="s">
        <v>34276</v>
      </c>
      <c r="B56" t="s">
        <v>34349</v>
      </c>
      <c r="C56" t="s">
        <v>34338</v>
      </c>
      <c r="D56" s="2">
        <v>493070302073</v>
      </c>
      <c r="E56" s="1">
        <v>7.99</v>
      </c>
      <c r="F56" t="s">
        <v>34280</v>
      </c>
    </row>
    <row r="57" spans="1:6" x14ac:dyDescent="0.25">
      <c r="A57" t="s">
        <v>34276</v>
      </c>
      <c r="B57" t="s">
        <v>34350</v>
      </c>
      <c r="C57" t="s">
        <v>34351</v>
      </c>
      <c r="D57" s="2">
        <v>493070302103</v>
      </c>
      <c r="E57" s="1">
        <v>7.99</v>
      </c>
      <c r="F57" t="s">
        <v>34280</v>
      </c>
    </row>
    <row r="58" spans="1:6" x14ac:dyDescent="0.25">
      <c r="A58" t="s">
        <v>34276</v>
      </c>
      <c r="B58" t="s">
        <v>34352</v>
      </c>
      <c r="C58" t="s">
        <v>34351</v>
      </c>
      <c r="D58" s="2">
        <v>493070302103</v>
      </c>
      <c r="E58" s="1">
        <v>7.99</v>
      </c>
      <c r="F58" t="s">
        <v>34280</v>
      </c>
    </row>
    <row r="59" spans="1:6" x14ac:dyDescent="0.25">
      <c r="A59" t="s">
        <v>34276</v>
      </c>
      <c r="B59" t="s">
        <v>34353</v>
      </c>
      <c r="C59" t="s">
        <v>34351</v>
      </c>
      <c r="D59" s="2">
        <v>493070302103</v>
      </c>
      <c r="E59" s="1">
        <v>7.99</v>
      </c>
      <c r="F59" t="s">
        <v>34280</v>
      </c>
    </row>
    <row r="60" spans="1:6" x14ac:dyDescent="0.25">
      <c r="A60" t="s">
        <v>34276</v>
      </c>
      <c r="B60" t="s">
        <v>34354</v>
      </c>
      <c r="C60" t="s">
        <v>34351</v>
      </c>
      <c r="D60" s="2">
        <v>493070302103</v>
      </c>
      <c r="E60" s="1">
        <v>7.99</v>
      </c>
      <c r="F60" t="s">
        <v>34280</v>
      </c>
    </row>
    <row r="61" spans="1:6" x14ac:dyDescent="0.25">
      <c r="A61" t="s">
        <v>34276</v>
      </c>
      <c r="B61" t="s">
        <v>34355</v>
      </c>
      <c r="C61" t="s">
        <v>34351</v>
      </c>
      <c r="D61" s="2">
        <v>493070302103</v>
      </c>
      <c r="E61" s="1">
        <v>7.99</v>
      </c>
      <c r="F61" t="s">
        <v>34280</v>
      </c>
    </row>
    <row r="62" spans="1:6" x14ac:dyDescent="0.25">
      <c r="A62" t="s">
        <v>34276</v>
      </c>
      <c r="B62" t="s">
        <v>34356</v>
      </c>
      <c r="C62" t="s">
        <v>34351</v>
      </c>
      <c r="D62" s="2">
        <v>493070302103</v>
      </c>
      <c r="E62" s="1">
        <v>7.99</v>
      </c>
      <c r="F62" t="s">
        <v>34280</v>
      </c>
    </row>
    <row r="63" spans="1:6" x14ac:dyDescent="0.25">
      <c r="A63" t="s">
        <v>34276</v>
      </c>
      <c r="B63" t="s">
        <v>34357</v>
      </c>
      <c r="C63" t="s">
        <v>34351</v>
      </c>
      <c r="D63" s="2">
        <v>493070302103</v>
      </c>
      <c r="E63" s="1">
        <v>7.99</v>
      </c>
      <c r="F63" t="s">
        <v>34280</v>
      </c>
    </row>
    <row r="64" spans="1:6" x14ac:dyDescent="0.25">
      <c r="A64" t="s">
        <v>34276</v>
      </c>
      <c r="B64" t="s">
        <v>34358</v>
      </c>
      <c r="C64" t="s">
        <v>34351</v>
      </c>
      <c r="D64" s="2">
        <v>493070302103</v>
      </c>
      <c r="E64" s="1">
        <v>7.99</v>
      </c>
      <c r="F64" t="s">
        <v>34280</v>
      </c>
    </row>
    <row r="65" spans="1:6" x14ac:dyDescent="0.25">
      <c r="A65" t="s">
        <v>34276</v>
      </c>
      <c r="B65" t="s">
        <v>34359</v>
      </c>
      <c r="C65" t="s">
        <v>34351</v>
      </c>
      <c r="D65" s="2">
        <v>493070302103</v>
      </c>
      <c r="E65" s="1">
        <v>7.99</v>
      </c>
      <c r="F65" t="s">
        <v>34280</v>
      </c>
    </row>
    <row r="66" spans="1:6" x14ac:dyDescent="0.25">
      <c r="A66" t="s">
        <v>34276</v>
      </c>
      <c r="B66" t="s">
        <v>34360</v>
      </c>
      <c r="C66" t="s">
        <v>34351</v>
      </c>
      <c r="D66" s="2">
        <v>493070302103</v>
      </c>
      <c r="E66" s="1">
        <v>7.99</v>
      </c>
      <c r="F66" t="s">
        <v>34280</v>
      </c>
    </row>
    <row r="67" spans="1:6" x14ac:dyDescent="0.25">
      <c r="A67" t="s">
        <v>34276</v>
      </c>
      <c r="B67" t="s">
        <v>34361</v>
      </c>
      <c r="C67" t="s">
        <v>34351</v>
      </c>
      <c r="D67" s="2">
        <v>493070302103</v>
      </c>
      <c r="E67" s="1">
        <v>7.99</v>
      </c>
      <c r="F67" t="s">
        <v>34280</v>
      </c>
    </row>
    <row r="68" spans="1:6" x14ac:dyDescent="0.25">
      <c r="A68" t="s">
        <v>34276</v>
      </c>
      <c r="B68" t="s">
        <v>34362</v>
      </c>
      <c r="C68" t="s">
        <v>34351</v>
      </c>
      <c r="D68" s="2">
        <v>493070302103</v>
      </c>
      <c r="E68" s="1">
        <v>7.99</v>
      </c>
      <c r="F68" t="s">
        <v>34280</v>
      </c>
    </row>
    <row r="69" spans="1:6" x14ac:dyDescent="0.25">
      <c r="A69" t="s">
        <v>34276</v>
      </c>
      <c r="B69" t="s">
        <v>34363</v>
      </c>
      <c r="C69" t="s">
        <v>34364</v>
      </c>
      <c r="D69" s="2">
        <v>493070302042</v>
      </c>
      <c r="E69" s="1">
        <v>7.99</v>
      </c>
      <c r="F69" t="s">
        <v>34280</v>
      </c>
    </row>
    <row r="70" spans="1:6" x14ac:dyDescent="0.25">
      <c r="A70" t="s">
        <v>34276</v>
      </c>
      <c r="B70" t="s">
        <v>34365</v>
      </c>
      <c r="C70" t="s">
        <v>34364</v>
      </c>
      <c r="D70" s="2">
        <v>493070302042</v>
      </c>
      <c r="E70" s="1">
        <v>7.99</v>
      </c>
      <c r="F70" t="s">
        <v>34280</v>
      </c>
    </row>
    <row r="71" spans="1:6" x14ac:dyDescent="0.25">
      <c r="A71" t="s">
        <v>34276</v>
      </c>
      <c r="B71" t="s">
        <v>34366</v>
      </c>
      <c r="C71" t="s">
        <v>34364</v>
      </c>
      <c r="D71" s="2">
        <v>493070302042</v>
      </c>
      <c r="E71" s="1">
        <v>7.99</v>
      </c>
      <c r="F71" t="s">
        <v>34280</v>
      </c>
    </row>
    <row r="72" spans="1:6" x14ac:dyDescent="0.25">
      <c r="A72" t="s">
        <v>34276</v>
      </c>
      <c r="B72" t="s">
        <v>34367</v>
      </c>
      <c r="C72" t="s">
        <v>34364</v>
      </c>
      <c r="D72" s="2">
        <v>493070302042</v>
      </c>
      <c r="E72" s="1">
        <v>7.99</v>
      </c>
      <c r="F72" t="s">
        <v>34280</v>
      </c>
    </row>
    <row r="73" spans="1:6" x14ac:dyDescent="0.25">
      <c r="A73" t="s">
        <v>34276</v>
      </c>
      <c r="B73" t="s">
        <v>34368</v>
      </c>
      <c r="C73" t="s">
        <v>34364</v>
      </c>
      <c r="D73" s="2">
        <v>493070302042</v>
      </c>
      <c r="E73" s="1">
        <v>7.99</v>
      </c>
      <c r="F73" t="s">
        <v>34280</v>
      </c>
    </row>
    <row r="74" spans="1:6" x14ac:dyDescent="0.25">
      <c r="A74" t="s">
        <v>34276</v>
      </c>
      <c r="B74" t="s">
        <v>34369</v>
      </c>
      <c r="C74" t="s">
        <v>34364</v>
      </c>
      <c r="D74" s="2">
        <v>493070302042</v>
      </c>
      <c r="E74" s="1">
        <v>7.99</v>
      </c>
      <c r="F74" t="s">
        <v>34280</v>
      </c>
    </row>
    <row r="75" spans="1:6" x14ac:dyDescent="0.25">
      <c r="A75" t="s">
        <v>34276</v>
      </c>
      <c r="B75" t="s">
        <v>34370</v>
      </c>
      <c r="C75" t="s">
        <v>34325</v>
      </c>
      <c r="D75" s="2">
        <v>493070302059</v>
      </c>
      <c r="E75" s="1">
        <v>7.99</v>
      </c>
      <c r="F75" t="s">
        <v>34280</v>
      </c>
    </row>
    <row r="76" spans="1:6" x14ac:dyDescent="0.25">
      <c r="A76" t="s">
        <v>34276</v>
      </c>
      <c r="B76" t="s">
        <v>34371</v>
      </c>
      <c r="C76" t="s">
        <v>34364</v>
      </c>
      <c r="D76" s="2">
        <v>493070302042</v>
      </c>
      <c r="E76" s="1">
        <v>7.99</v>
      </c>
      <c r="F76" t="s">
        <v>34280</v>
      </c>
    </row>
    <row r="77" spans="1:6" x14ac:dyDescent="0.25">
      <c r="A77" t="s">
        <v>34276</v>
      </c>
      <c r="B77" t="s">
        <v>34372</v>
      </c>
      <c r="C77" t="s">
        <v>34364</v>
      </c>
      <c r="D77" s="2">
        <v>493070302042</v>
      </c>
      <c r="E77" s="1">
        <v>7.99</v>
      </c>
      <c r="F77" t="s">
        <v>34280</v>
      </c>
    </row>
    <row r="78" spans="1:6" x14ac:dyDescent="0.25">
      <c r="A78" t="s">
        <v>34276</v>
      </c>
      <c r="B78" t="s">
        <v>34373</v>
      </c>
      <c r="C78" t="s">
        <v>34364</v>
      </c>
      <c r="D78" s="2">
        <v>493070302042</v>
      </c>
      <c r="E78" s="1">
        <v>7.99</v>
      </c>
      <c r="F78" t="s">
        <v>34280</v>
      </c>
    </row>
    <row r="79" spans="1:6" x14ac:dyDescent="0.25">
      <c r="A79" t="s">
        <v>34276</v>
      </c>
      <c r="B79" t="s">
        <v>34374</v>
      </c>
      <c r="C79" t="s">
        <v>34364</v>
      </c>
      <c r="D79" s="2">
        <v>493070302042</v>
      </c>
      <c r="E79" s="1">
        <v>7.99</v>
      </c>
      <c r="F79" t="s">
        <v>34280</v>
      </c>
    </row>
    <row r="80" spans="1:6" x14ac:dyDescent="0.25">
      <c r="A80" t="s">
        <v>34276</v>
      </c>
      <c r="B80" t="s">
        <v>34375</v>
      </c>
      <c r="C80" t="s">
        <v>34376</v>
      </c>
      <c r="D80" s="2">
        <v>493070302097</v>
      </c>
      <c r="E80" s="1">
        <v>7.99</v>
      </c>
      <c r="F80" t="s">
        <v>34280</v>
      </c>
    </row>
    <row r="81" spans="1:6" x14ac:dyDescent="0.25">
      <c r="A81" t="s">
        <v>34276</v>
      </c>
      <c r="B81" t="s">
        <v>34377</v>
      </c>
      <c r="C81" t="s">
        <v>34376</v>
      </c>
      <c r="D81" s="2">
        <v>493070302097</v>
      </c>
      <c r="E81" s="1">
        <v>7.99</v>
      </c>
      <c r="F81" t="s">
        <v>34280</v>
      </c>
    </row>
    <row r="82" spans="1:6" x14ac:dyDescent="0.25">
      <c r="A82" t="s">
        <v>34276</v>
      </c>
      <c r="B82" t="s">
        <v>34378</v>
      </c>
      <c r="C82" t="s">
        <v>34376</v>
      </c>
      <c r="D82" s="2">
        <v>493070302097</v>
      </c>
      <c r="E82" s="1">
        <v>7.99</v>
      </c>
      <c r="F82" t="s">
        <v>34280</v>
      </c>
    </row>
    <row r="83" spans="1:6" x14ac:dyDescent="0.25">
      <c r="A83" t="s">
        <v>34276</v>
      </c>
      <c r="B83" t="s">
        <v>34379</v>
      </c>
      <c r="C83" t="s">
        <v>34376</v>
      </c>
      <c r="D83" s="2">
        <v>493070302097</v>
      </c>
      <c r="E83" s="1">
        <v>7.99</v>
      </c>
      <c r="F83" t="s">
        <v>34280</v>
      </c>
    </row>
    <row r="84" spans="1:6" x14ac:dyDescent="0.25">
      <c r="A84" t="s">
        <v>34276</v>
      </c>
      <c r="B84" t="s">
        <v>34380</v>
      </c>
      <c r="C84" t="s">
        <v>34376</v>
      </c>
      <c r="D84" s="2">
        <v>493070302097</v>
      </c>
      <c r="E84" s="1">
        <v>7.99</v>
      </c>
      <c r="F84" t="s">
        <v>34280</v>
      </c>
    </row>
    <row r="85" spans="1:6" x14ac:dyDescent="0.25">
      <c r="A85" t="s">
        <v>34276</v>
      </c>
      <c r="B85" t="s">
        <v>34381</v>
      </c>
      <c r="C85" t="s">
        <v>34376</v>
      </c>
      <c r="D85" s="2">
        <v>493070302097</v>
      </c>
      <c r="E85" s="1">
        <v>7.99</v>
      </c>
      <c r="F85" t="s">
        <v>34280</v>
      </c>
    </row>
    <row r="86" spans="1:6" x14ac:dyDescent="0.25">
      <c r="A86" t="s">
        <v>34276</v>
      </c>
      <c r="B86" t="s">
        <v>34382</v>
      </c>
      <c r="C86" t="s">
        <v>34376</v>
      </c>
      <c r="D86" s="2">
        <v>493070302097</v>
      </c>
      <c r="E86" s="1">
        <v>7.99</v>
      </c>
      <c r="F86" t="s">
        <v>34280</v>
      </c>
    </row>
    <row r="87" spans="1:6" x14ac:dyDescent="0.25">
      <c r="A87" t="s">
        <v>34276</v>
      </c>
      <c r="B87" t="s">
        <v>34383</v>
      </c>
      <c r="C87" t="s">
        <v>34376</v>
      </c>
      <c r="D87" s="2">
        <v>493070302097</v>
      </c>
      <c r="E87" s="1">
        <v>7.99</v>
      </c>
      <c r="F87" t="s">
        <v>34280</v>
      </c>
    </row>
    <row r="88" spans="1:6" x14ac:dyDescent="0.25">
      <c r="A88" t="s">
        <v>34276</v>
      </c>
      <c r="B88" t="s">
        <v>34384</v>
      </c>
      <c r="C88" t="s">
        <v>34376</v>
      </c>
      <c r="D88" s="2">
        <v>493070302097</v>
      </c>
      <c r="E88" s="1">
        <v>7.99</v>
      </c>
      <c r="F88" t="s">
        <v>34280</v>
      </c>
    </row>
    <row r="89" spans="1:6" x14ac:dyDescent="0.25">
      <c r="A89" t="s">
        <v>34276</v>
      </c>
      <c r="B89" t="s">
        <v>34385</v>
      </c>
      <c r="C89" t="s">
        <v>34376</v>
      </c>
      <c r="D89" s="2">
        <v>493070302097</v>
      </c>
      <c r="E89" s="1">
        <v>7.99</v>
      </c>
      <c r="F89" t="s">
        <v>34280</v>
      </c>
    </row>
    <row r="90" spans="1:6" x14ac:dyDescent="0.25">
      <c r="A90" t="s">
        <v>34276</v>
      </c>
      <c r="B90" t="s">
        <v>34386</v>
      </c>
      <c r="C90" t="s">
        <v>34376</v>
      </c>
      <c r="D90" s="2">
        <v>493070302097</v>
      </c>
      <c r="E90" s="1">
        <v>7.99</v>
      </c>
      <c r="F90" t="s">
        <v>34280</v>
      </c>
    </row>
    <row r="91" spans="1:6" x14ac:dyDescent="0.25">
      <c r="A91" t="s">
        <v>34276</v>
      </c>
      <c r="B91" t="s">
        <v>34387</v>
      </c>
      <c r="C91" t="s">
        <v>34376</v>
      </c>
      <c r="D91" s="2">
        <v>493070302097</v>
      </c>
      <c r="E91" s="1">
        <v>7.99</v>
      </c>
      <c r="F91" t="s">
        <v>34280</v>
      </c>
    </row>
    <row r="92" spans="1:6" x14ac:dyDescent="0.25">
      <c r="A92" t="s">
        <v>34276</v>
      </c>
      <c r="B92" t="s">
        <v>34388</v>
      </c>
      <c r="C92" t="s">
        <v>34389</v>
      </c>
      <c r="D92" s="2">
        <v>493070302080</v>
      </c>
      <c r="E92" s="1">
        <v>7.99</v>
      </c>
      <c r="F92" t="s">
        <v>34280</v>
      </c>
    </row>
    <row r="93" spans="1:6" x14ac:dyDescent="0.25">
      <c r="A93" t="s">
        <v>34276</v>
      </c>
      <c r="B93" t="s">
        <v>34390</v>
      </c>
      <c r="C93" t="s">
        <v>34389</v>
      </c>
      <c r="D93" s="2">
        <v>493070302080</v>
      </c>
      <c r="E93" s="1">
        <v>7.99</v>
      </c>
      <c r="F93" t="s">
        <v>34280</v>
      </c>
    </row>
    <row r="94" spans="1:6" x14ac:dyDescent="0.25">
      <c r="A94" t="s">
        <v>34276</v>
      </c>
      <c r="B94" t="s">
        <v>34391</v>
      </c>
      <c r="C94" t="s">
        <v>34389</v>
      </c>
      <c r="D94" s="2">
        <v>493070302080</v>
      </c>
      <c r="E94" s="1">
        <v>7.99</v>
      </c>
      <c r="F94" t="s">
        <v>34280</v>
      </c>
    </row>
    <row r="95" spans="1:6" x14ac:dyDescent="0.25">
      <c r="A95" t="s">
        <v>34276</v>
      </c>
      <c r="B95" t="s">
        <v>34392</v>
      </c>
      <c r="C95" t="s">
        <v>34389</v>
      </c>
      <c r="D95" s="2">
        <v>493070302080</v>
      </c>
      <c r="E95" s="1">
        <v>7.99</v>
      </c>
      <c r="F95" t="s">
        <v>34280</v>
      </c>
    </row>
    <row r="96" spans="1:6" x14ac:dyDescent="0.25">
      <c r="A96" t="s">
        <v>34276</v>
      </c>
      <c r="B96" t="s">
        <v>34393</v>
      </c>
      <c r="C96" t="s">
        <v>34389</v>
      </c>
      <c r="D96" s="2">
        <v>493070302080</v>
      </c>
      <c r="E96" s="1">
        <v>7.99</v>
      </c>
      <c r="F96" t="s">
        <v>34280</v>
      </c>
    </row>
    <row r="97" spans="1:6" x14ac:dyDescent="0.25">
      <c r="A97" t="s">
        <v>34276</v>
      </c>
      <c r="B97" t="s">
        <v>34394</v>
      </c>
      <c r="C97" t="s">
        <v>34389</v>
      </c>
      <c r="D97" s="2">
        <v>493070302080</v>
      </c>
      <c r="E97" s="1">
        <v>7.99</v>
      </c>
      <c r="F97" t="s">
        <v>34280</v>
      </c>
    </row>
    <row r="98" spans="1:6" x14ac:dyDescent="0.25">
      <c r="A98" t="s">
        <v>34276</v>
      </c>
      <c r="B98" t="s">
        <v>34395</v>
      </c>
      <c r="C98" t="s">
        <v>34389</v>
      </c>
      <c r="D98" s="2">
        <v>493070302080</v>
      </c>
      <c r="E98" s="1">
        <v>7.99</v>
      </c>
      <c r="F98" t="s">
        <v>34280</v>
      </c>
    </row>
    <row r="99" spans="1:6" x14ac:dyDescent="0.25">
      <c r="A99" t="s">
        <v>34276</v>
      </c>
      <c r="B99" t="s">
        <v>34396</v>
      </c>
      <c r="C99" t="s">
        <v>34389</v>
      </c>
      <c r="D99" s="2">
        <v>493070302080</v>
      </c>
      <c r="E99" s="1">
        <v>7.99</v>
      </c>
      <c r="F99" t="s">
        <v>34280</v>
      </c>
    </row>
    <row r="100" spans="1:6" x14ac:dyDescent="0.25">
      <c r="A100" t="s">
        <v>34276</v>
      </c>
      <c r="B100" t="s">
        <v>34397</v>
      </c>
      <c r="C100" t="s">
        <v>34389</v>
      </c>
      <c r="D100" s="2">
        <v>493070302080</v>
      </c>
      <c r="E100" s="1">
        <v>7.99</v>
      </c>
      <c r="F100" t="s">
        <v>34280</v>
      </c>
    </row>
    <row r="101" spans="1:6" x14ac:dyDescent="0.25">
      <c r="A101" t="s">
        <v>34276</v>
      </c>
      <c r="B101" t="s">
        <v>34398</v>
      </c>
      <c r="C101" t="s">
        <v>34389</v>
      </c>
      <c r="D101" s="2">
        <v>493070302080</v>
      </c>
      <c r="E101" s="1">
        <v>7.99</v>
      </c>
      <c r="F101" t="s">
        <v>34280</v>
      </c>
    </row>
    <row r="102" spans="1:6" x14ac:dyDescent="0.25">
      <c r="A102" t="s">
        <v>34276</v>
      </c>
      <c r="B102" t="s">
        <v>34399</v>
      </c>
      <c r="C102" t="s">
        <v>34389</v>
      </c>
      <c r="D102" s="2">
        <v>493070302080</v>
      </c>
      <c r="E102" s="1">
        <v>7.99</v>
      </c>
      <c r="F102" t="s">
        <v>34280</v>
      </c>
    </row>
    <row r="103" spans="1:6" x14ac:dyDescent="0.25">
      <c r="A103" t="s">
        <v>34276</v>
      </c>
      <c r="B103" t="s">
        <v>34400</v>
      </c>
      <c r="C103" t="s">
        <v>34401</v>
      </c>
      <c r="D103" s="2">
        <v>490330319635</v>
      </c>
      <c r="E103" s="1">
        <v>7.99</v>
      </c>
      <c r="F103" t="s">
        <v>34280</v>
      </c>
    </row>
    <row r="104" spans="1:6" x14ac:dyDescent="0.25">
      <c r="A104" t="s">
        <v>34276</v>
      </c>
      <c r="B104" t="s">
        <v>34402</v>
      </c>
      <c r="C104" t="s">
        <v>34376</v>
      </c>
      <c r="D104" s="2">
        <v>493070302097</v>
      </c>
      <c r="E104" s="1">
        <v>7.99</v>
      </c>
      <c r="F104" t="s">
        <v>34280</v>
      </c>
    </row>
    <row r="105" spans="1:6" x14ac:dyDescent="0.25">
      <c r="A105" t="s">
        <v>34276</v>
      </c>
      <c r="B105" t="s">
        <v>34403</v>
      </c>
      <c r="C105" t="s">
        <v>34376</v>
      </c>
      <c r="D105" s="2">
        <v>493070302097</v>
      </c>
      <c r="E105" s="1">
        <v>7.99</v>
      </c>
      <c r="F105" t="s">
        <v>34280</v>
      </c>
    </row>
    <row r="106" spans="1:6" x14ac:dyDescent="0.25">
      <c r="A106" t="s">
        <v>34276</v>
      </c>
      <c r="B106" t="s">
        <v>34404</v>
      </c>
      <c r="C106" t="s">
        <v>34405</v>
      </c>
      <c r="D106" s="2">
        <v>490330314531</v>
      </c>
      <c r="E106" s="1">
        <v>8.99</v>
      </c>
      <c r="F106" t="s">
        <v>34280</v>
      </c>
    </row>
    <row r="107" spans="1:6" x14ac:dyDescent="0.25">
      <c r="A107" t="s">
        <v>34276</v>
      </c>
      <c r="B107" t="s">
        <v>34406</v>
      </c>
      <c r="C107" t="s">
        <v>34407</v>
      </c>
      <c r="D107" s="2">
        <v>490220567474</v>
      </c>
      <c r="E107" s="1">
        <v>5.99</v>
      </c>
      <c r="F107" t="s">
        <v>34280</v>
      </c>
    </row>
    <row r="108" spans="1:6" x14ac:dyDescent="0.25">
      <c r="A108" t="s">
        <v>34276</v>
      </c>
      <c r="B108" t="s">
        <v>34408</v>
      </c>
      <c r="C108" t="s">
        <v>34409</v>
      </c>
      <c r="D108" s="2">
        <v>490761412479</v>
      </c>
      <c r="E108" s="1">
        <v>7.99</v>
      </c>
      <c r="F108" t="s">
        <v>34280</v>
      </c>
    </row>
    <row r="109" spans="1:6" x14ac:dyDescent="0.25">
      <c r="A109" t="s">
        <v>34276</v>
      </c>
      <c r="B109" t="s">
        <v>34410</v>
      </c>
      <c r="C109" t="s">
        <v>34411</v>
      </c>
      <c r="D109" s="2">
        <v>490761419300</v>
      </c>
      <c r="E109" s="1">
        <v>5.99</v>
      </c>
      <c r="F109" t="s">
        <v>34280</v>
      </c>
    </row>
    <row r="110" spans="1:6" x14ac:dyDescent="0.25">
      <c r="A110" t="s">
        <v>34276</v>
      </c>
      <c r="B110" t="s">
        <v>34412</v>
      </c>
      <c r="C110" t="s">
        <v>34413</v>
      </c>
      <c r="D110" s="2">
        <v>85612150435</v>
      </c>
      <c r="E110" s="1">
        <v>11.99</v>
      </c>
      <c r="F110" t="s">
        <v>34280</v>
      </c>
    </row>
    <row r="111" spans="1:6" x14ac:dyDescent="0.25">
      <c r="A111" t="s">
        <v>34276</v>
      </c>
      <c r="B111" t="s">
        <v>34414</v>
      </c>
      <c r="C111" t="s">
        <v>34415</v>
      </c>
      <c r="D111" s="2">
        <v>492020505038</v>
      </c>
      <c r="E111" s="1">
        <v>11.99</v>
      </c>
      <c r="F111" t="s">
        <v>34280</v>
      </c>
    </row>
    <row r="112" spans="1:6" x14ac:dyDescent="0.25">
      <c r="A112" t="s">
        <v>34276</v>
      </c>
      <c r="B112" t="s">
        <v>34416</v>
      </c>
      <c r="C112" t="s">
        <v>34417</v>
      </c>
      <c r="D112" s="2">
        <v>490930909489</v>
      </c>
      <c r="E112" s="1">
        <v>14</v>
      </c>
      <c r="F112" t="s">
        <v>34280</v>
      </c>
    </row>
    <row r="113" spans="1:6" x14ac:dyDescent="0.25">
      <c r="A113" t="s">
        <v>34276</v>
      </c>
      <c r="B113" t="s">
        <v>34418</v>
      </c>
      <c r="C113" t="s">
        <v>34419</v>
      </c>
      <c r="D113" s="2">
        <v>492020441664</v>
      </c>
      <c r="E113" s="1">
        <v>7.99</v>
      </c>
      <c r="F113" t="s">
        <v>34280</v>
      </c>
    </row>
    <row r="114" spans="1:6" x14ac:dyDescent="0.25">
      <c r="A114" t="s">
        <v>34276</v>
      </c>
      <c r="B114" t="s">
        <v>34420</v>
      </c>
      <c r="C114" t="s">
        <v>34421</v>
      </c>
      <c r="D114" s="2">
        <v>715418140889</v>
      </c>
      <c r="E114" s="1">
        <v>10.99</v>
      </c>
      <c r="F114" t="s">
        <v>34280</v>
      </c>
    </row>
    <row r="115" spans="1:6" x14ac:dyDescent="0.25">
      <c r="A115" t="s">
        <v>34276</v>
      </c>
      <c r="B115" t="s">
        <v>34422</v>
      </c>
      <c r="C115" t="s">
        <v>34423</v>
      </c>
      <c r="D115" s="2">
        <v>71534179401</v>
      </c>
      <c r="E115" s="1">
        <v>9.99</v>
      </c>
      <c r="F115" t="s">
        <v>34280</v>
      </c>
    </row>
    <row r="116" spans="1:6" x14ac:dyDescent="0.25">
      <c r="A116" t="s">
        <v>34276</v>
      </c>
      <c r="B116" t="s">
        <v>34424</v>
      </c>
      <c r="C116" t="s">
        <v>34425</v>
      </c>
      <c r="D116" s="2">
        <v>492060315611</v>
      </c>
      <c r="E116" s="1">
        <v>9.7799999999999994</v>
      </c>
      <c r="F116" t="s">
        <v>34280</v>
      </c>
    </row>
    <row r="117" spans="1:6" x14ac:dyDescent="0.25">
      <c r="A117" t="s">
        <v>34276</v>
      </c>
      <c r="B117" t="s">
        <v>34426</v>
      </c>
      <c r="C117" t="s">
        <v>34427</v>
      </c>
      <c r="D117" s="2">
        <v>490310103711</v>
      </c>
      <c r="E117" s="1">
        <v>4.99</v>
      </c>
      <c r="F117" t="s">
        <v>34280</v>
      </c>
    </row>
    <row r="118" spans="1:6" x14ac:dyDescent="0.25">
      <c r="A118" t="s">
        <v>34276</v>
      </c>
      <c r="B118" t="s">
        <v>34428</v>
      </c>
      <c r="C118" t="s">
        <v>34429</v>
      </c>
      <c r="D118" s="2">
        <v>71534178923</v>
      </c>
      <c r="E118" s="1">
        <v>9.99</v>
      </c>
      <c r="F118" t="s">
        <v>34280</v>
      </c>
    </row>
    <row r="119" spans="1:6" x14ac:dyDescent="0.25">
      <c r="A119" t="s">
        <v>34276</v>
      </c>
      <c r="B119" t="s">
        <v>34430</v>
      </c>
      <c r="C119" t="s">
        <v>34431</v>
      </c>
      <c r="D119" s="2">
        <v>71534179012</v>
      </c>
      <c r="E119" s="1">
        <v>9.99</v>
      </c>
      <c r="F119" t="s">
        <v>34280</v>
      </c>
    </row>
    <row r="120" spans="1:6" x14ac:dyDescent="0.25">
      <c r="A120" t="s">
        <v>34276</v>
      </c>
      <c r="B120" t="s">
        <v>34432</v>
      </c>
      <c r="C120" t="s">
        <v>34433</v>
      </c>
      <c r="D120" s="2">
        <v>490310105142</v>
      </c>
      <c r="E120" s="1">
        <v>4.99</v>
      </c>
      <c r="F120" t="s">
        <v>34280</v>
      </c>
    </row>
    <row r="121" spans="1:6" x14ac:dyDescent="0.25">
      <c r="A121" t="s">
        <v>34276</v>
      </c>
      <c r="B121" t="s">
        <v>34434</v>
      </c>
      <c r="C121" t="s">
        <v>34435</v>
      </c>
      <c r="D121" s="2">
        <v>71534179753</v>
      </c>
      <c r="E121" s="1">
        <v>14.99</v>
      </c>
      <c r="F121" t="s">
        <v>34280</v>
      </c>
    </row>
    <row r="122" spans="1:6" x14ac:dyDescent="0.25">
      <c r="A122" t="s">
        <v>34276</v>
      </c>
      <c r="B122" t="s">
        <v>34436</v>
      </c>
      <c r="C122" t="s">
        <v>34437</v>
      </c>
      <c r="D122" s="2">
        <v>71534178763</v>
      </c>
      <c r="E122" s="1">
        <v>9.99</v>
      </c>
      <c r="F122" t="s">
        <v>34280</v>
      </c>
    </row>
    <row r="123" spans="1:6" x14ac:dyDescent="0.25">
      <c r="A123" t="s">
        <v>34276</v>
      </c>
      <c r="B123" t="s">
        <v>34438</v>
      </c>
      <c r="C123" t="s">
        <v>34437</v>
      </c>
      <c r="D123" s="2">
        <v>71534178763</v>
      </c>
      <c r="E123" s="1">
        <v>9.99</v>
      </c>
      <c r="F123" t="s">
        <v>34280</v>
      </c>
    </row>
    <row r="124" spans="1:6" x14ac:dyDescent="0.25">
      <c r="A124" t="s">
        <v>34276</v>
      </c>
      <c r="B124" t="s">
        <v>34439</v>
      </c>
      <c r="C124" t="s">
        <v>34440</v>
      </c>
      <c r="D124" s="2">
        <v>71534178664</v>
      </c>
      <c r="E124" s="1">
        <v>11.99</v>
      </c>
      <c r="F124" t="s">
        <v>34280</v>
      </c>
    </row>
    <row r="125" spans="1:6" x14ac:dyDescent="0.25">
      <c r="A125" t="s">
        <v>34276</v>
      </c>
      <c r="B125" t="s">
        <v>34441</v>
      </c>
      <c r="C125" t="s">
        <v>34442</v>
      </c>
      <c r="D125" s="2">
        <v>715418146515</v>
      </c>
      <c r="E125" s="1">
        <v>11.99</v>
      </c>
      <c r="F125" t="s">
        <v>34280</v>
      </c>
    </row>
    <row r="126" spans="1:6" x14ac:dyDescent="0.25">
      <c r="A126" t="s">
        <v>34276</v>
      </c>
      <c r="B126" t="s">
        <v>34443</v>
      </c>
      <c r="C126" t="s">
        <v>34444</v>
      </c>
      <c r="D126" s="2">
        <v>71534178930</v>
      </c>
      <c r="E126" s="1">
        <v>9.99</v>
      </c>
      <c r="F126" t="s">
        <v>34280</v>
      </c>
    </row>
    <row r="127" spans="1:6" x14ac:dyDescent="0.25">
      <c r="A127" t="s">
        <v>34276</v>
      </c>
      <c r="B127" t="s">
        <v>34445</v>
      </c>
      <c r="C127" t="s">
        <v>34446</v>
      </c>
      <c r="D127" s="2">
        <v>490310106606</v>
      </c>
      <c r="E127" s="1">
        <v>7.99</v>
      </c>
      <c r="F127" t="s">
        <v>34280</v>
      </c>
    </row>
    <row r="128" spans="1:6" x14ac:dyDescent="0.25">
      <c r="A128" t="s">
        <v>34276</v>
      </c>
      <c r="B128" t="s">
        <v>34447</v>
      </c>
      <c r="C128" t="s">
        <v>34448</v>
      </c>
      <c r="D128" s="2">
        <v>492060315420</v>
      </c>
      <c r="E128" s="1">
        <v>23.99</v>
      </c>
      <c r="F128" t="s">
        <v>34280</v>
      </c>
    </row>
    <row r="129" spans="1:6" x14ac:dyDescent="0.25">
      <c r="A129" t="s">
        <v>34276</v>
      </c>
      <c r="B129" t="s">
        <v>34449</v>
      </c>
      <c r="C129" t="s">
        <v>34437</v>
      </c>
      <c r="D129" s="2">
        <v>71534178763</v>
      </c>
      <c r="E129" s="1">
        <v>9.99</v>
      </c>
      <c r="F129" t="s">
        <v>34280</v>
      </c>
    </row>
    <row r="130" spans="1:6" x14ac:dyDescent="0.25">
      <c r="A130" t="s">
        <v>34276</v>
      </c>
      <c r="B130" t="s">
        <v>34450</v>
      </c>
      <c r="C130" t="s">
        <v>34451</v>
      </c>
      <c r="D130" s="2">
        <v>492060320721</v>
      </c>
      <c r="E130" s="1">
        <v>14.99</v>
      </c>
      <c r="F130" t="s">
        <v>34280</v>
      </c>
    </row>
    <row r="131" spans="1:6" x14ac:dyDescent="0.25">
      <c r="A131" t="s">
        <v>34276</v>
      </c>
      <c r="B131" t="s">
        <v>34452</v>
      </c>
      <c r="C131" t="s">
        <v>34453</v>
      </c>
      <c r="D131" s="2">
        <v>492060315406</v>
      </c>
      <c r="E131" s="1">
        <v>23.99</v>
      </c>
      <c r="F131" t="s">
        <v>34280</v>
      </c>
    </row>
    <row r="132" spans="1:6" x14ac:dyDescent="0.25">
      <c r="A132" t="s">
        <v>34276</v>
      </c>
      <c r="B132" t="s">
        <v>34454</v>
      </c>
      <c r="C132" t="s">
        <v>34455</v>
      </c>
      <c r="D132" s="2">
        <v>71534179500</v>
      </c>
      <c r="E132" s="1">
        <v>9.99</v>
      </c>
      <c r="F132" t="s">
        <v>34280</v>
      </c>
    </row>
    <row r="133" spans="1:6" x14ac:dyDescent="0.25">
      <c r="A133" t="s">
        <v>34276</v>
      </c>
      <c r="B133" t="s">
        <v>34456</v>
      </c>
      <c r="C133" t="s">
        <v>34457</v>
      </c>
      <c r="D133" s="2">
        <v>71534178572</v>
      </c>
      <c r="E133" s="1">
        <v>4.9800000000000004</v>
      </c>
      <c r="F133" t="s">
        <v>34280</v>
      </c>
    </row>
    <row r="134" spans="1:6" x14ac:dyDescent="0.25">
      <c r="A134" t="s">
        <v>34276</v>
      </c>
      <c r="B134" t="s">
        <v>34458</v>
      </c>
      <c r="C134" t="s">
        <v>34437</v>
      </c>
      <c r="D134" s="2">
        <v>71534178763</v>
      </c>
      <c r="E134" s="1">
        <v>9.99</v>
      </c>
      <c r="F134" t="s">
        <v>34280</v>
      </c>
    </row>
    <row r="135" spans="1:6" x14ac:dyDescent="0.25">
      <c r="A135" t="s">
        <v>34276</v>
      </c>
      <c r="B135" t="s">
        <v>34459</v>
      </c>
      <c r="C135" t="s">
        <v>34437</v>
      </c>
      <c r="D135" s="2">
        <v>71534178763</v>
      </c>
      <c r="E135" s="1">
        <v>9.99</v>
      </c>
      <c r="F135" t="s">
        <v>34280</v>
      </c>
    </row>
    <row r="136" spans="1:6" x14ac:dyDescent="0.25">
      <c r="A136" t="s">
        <v>34276</v>
      </c>
      <c r="B136" t="s">
        <v>34460</v>
      </c>
      <c r="C136" t="s">
        <v>34461</v>
      </c>
      <c r="D136" s="2">
        <v>71534179043</v>
      </c>
      <c r="E136" s="1">
        <v>9.99</v>
      </c>
      <c r="F136" t="s">
        <v>34280</v>
      </c>
    </row>
    <row r="137" spans="1:6" x14ac:dyDescent="0.25">
      <c r="A137" t="s">
        <v>34276</v>
      </c>
      <c r="B137" t="s">
        <v>34462</v>
      </c>
      <c r="C137" t="s">
        <v>34463</v>
      </c>
      <c r="D137" s="2">
        <v>492060320738</v>
      </c>
      <c r="E137" s="1">
        <v>14.99</v>
      </c>
      <c r="F137" t="s">
        <v>34280</v>
      </c>
    </row>
    <row r="138" spans="1:6" x14ac:dyDescent="0.25">
      <c r="A138" t="s">
        <v>34276</v>
      </c>
      <c r="B138" t="s">
        <v>34464</v>
      </c>
      <c r="C138" t="s">
        <v>34465</v>
      </c>
      <c r="D138" s="2">
        <v>490310103704</v>
      </c>
      <c r="E138" s="1">
        <v>4.99</v>
      </c>
      <c r="F138" t="s">
        <v>34280</v>
      </c>
    </row>
    <row r="139" spans="1:6" x14ac:dyDescent="0.25">
      <c r="A139" t="s">
        <v>34276</v>
      </c>
      <c r="B139" t="s">
        <v>34466</v>
      </c>
      <c r="C139" t="s">
        <v>34427</v>
      </c>
      <c r="D139" s="2">
        <v>490310103711</v>
      </c>
      <c r="E139" s="1">
        <v>4.99</v>
      </c>
      <c r="F139" t="s">
        <v>34280</v>
      </c>
    </row>
    <row r="140" spans="1:6" x14ac:dyDescent="0.25">
      <c r="A140" t="s">
        <v>34276</v>
      </c>
      <c r="B140" t="s">
        <v>34467</v>
      </c>
      <c r="C140" t="s">
        <v>34468</v>
      </c>
      <c r="D140" s="2">
        <v>744199887232</v>
      </c>
      <c r="E140" s="1">
        <v>39.99</v>
      </c>
      <c r="F140" t="s">
        <v>34280</v>
      </c>
    </row>
    <row r="141" spans="1:6" x14ac:dyDescent="0.25">
      <c r="A141" t="s">
        <v>34276</v>
      </c>
      <c r="B141" t="s">
        <v>34469</v>
      </c>
      <c r="C141" t="s">
        <v>34461</v>
      </c>
      <c r="D141" s="2">
        <v>71534179043</v>
      </c>
      <c r="E141" s="1">
        <v>9.99</v>
      </c>
      <c r="F141" t="s">
        <v>34280</v>
      </c>
    </row>
    <row r="142" spans="1:6" x14ac:dyDescent="0.25">
      <c r="A142" t="s">
        <v>34276</v>
      </c>
      <c r="B142" t="s">
        <v>34470</v>
      </c>
      <c r="C142" t="s">
        <v>34471</v>
      </c>
      <c r="D142" s="2">
        <v>492060320790</v>
      </c>
      <c r="E142" s="1">
        <v>19.989999999999998</v>
      </c>
      <c r="F142" t="s">
        <v>34280</v>
      </c>
    </row>
    <row r="143" spans="1:6" x14ac:dyDescent="0.25">
      <c r="A143" t="s">
        <v>34276</v>
      </c>
      <c r="B143" t="s">
        <v>34472</v>
      </c>
      <c r="C143" t="s">
        <v>34473</v>
      </c>
      <c r="D143" s="2">
        <v>71534179005</v>
      </c>
      <c r="E143" s="1">
        <v>9.99</v>
      </c>
      <c r="F143" t="s">
        <v>34280</v>
      </c>
    </row>
    <row r="144" spans="1:6" x14ac:dyDescent="0.25">
      <c r="A144" t="s">
        <v>34276</v>
      </c>
      <c r="B144" t="s">
        <v>34474</v>
      </c>
      <c r="C144" t="s">
        <v>34475</v>
      </c>
      <c r="D144" s="2">
        <v>71534179210</v>
      </c>
      <c r="E144" s="1">
        <v>9.99</v>
      </c>
      <c r="F144" t="s">
        <v>34280</v>
      </c>
    </row>
    <row r="145" spans="1:6" x14ac:dyDescent="0.25">
      <c r="A145" t="s">
        <v>34276</v>
      </c>
      <c r="B145" t="s">
        <v>34476</v>
      </c>
      <c r="C145" t="s">
        <v>34477</v>
      </c>
      <c r="D145" s="2">
        <v>490360913209</v>
      </c>
      <c r="E145" s="1">
        <v>7.99</v>
      </c>
      <c r="F145" t="s">
        <v>34280</v>
      </c>
    </row>
    <row r="146" spans="1:6" x14ac:dyDescent="0.25">
      <c r="A146" t="s">
        <v>34276</v>
      </c>
      <c r="B146" t="s">
        <v>34478</v>
      </c>
      <c r="C146" t="s">
        <v>34479</v>
      </c>
      <c r="D146" s="2">
        <v>71534178657</v>
      </c>
      <c r="E146" s="1">
        <v>11.99</v>
      </c>
      <c r="F146" t="s">
        <v>34280</v>
      </c>
    </row>
    <row r="147" spans="1:6" x14ac:dyDescent="0.25">
      <c r="A147" t="s">
        <v>34276</v>
      </c>
      <c r="B147" t="s">
        <v>34480</v>
      </c>
      <c r="C147" t="s">
        <v>34479</v>
      </c>
      <c r="D147" s="2">
        <v>71534178657</v>
      </c>
      <c r="E147" s="1">
        <v>11.99</v>
      </c>
      <c r="F147" t="s">
        <v>34280</v>
      </c>
    </row>
    <row r="148" spans="1:6" x14ac:dyDescent="0.25">
      <c r="A148" t="s">
        <v>34276</v>
      </c>
      <c r="B148" t="s">
        <v>34481</v>
      </c>
      <c r="C148" t="s">
        <v>34479</v>
      </c>
      <c r="D148" s="2">
        <v>71534178657</v>
      </c>
      <c r="E148" s="1">
        <v>11.99</v>
      </c>
      <c r="F148" t="s">
        <v>34280</v>
      </c>
    </row>
    <row r="149" spans="1:6" x14ac:dyDescent="0.25">
      <c r="A149" t="s">
        <v>34276</v>
      </c>
      <c r="B149" t="s">
        <v>34482</v>
      </c>
      <c r="C149" t="s">
        <v>34471</v>
      </c>
      <c r="D149" s="2">
        <v>492060320790</v>
      </c>
      <c r="E149" s="1">
        <v>19.989999999999998</v>
      </c>
      <c r="F149" t="s">
        <v>34280</v>
      </c>
    </row>
    <row r="150" spans="1:6" x14ac:dyDescent="0.25">
      <c r="A150" t="s">
        <v>34276</v>
      </c>
      <c r="B150" t="s">
        <v>34483</v>
      </c>
      <c r="C150" t="s">
        <v>34427</v>
      </c>
      <c r="D150" s="2">
        <v>490310103711</v>
      </c>
      <c r="E150" s="1">
        <v>4.99</v>
      </c>
      <c r="F150" t="s">
        <v>34280</v>
      </c>
    </row>
    <row r="151" spans="1:6" x14ac:dyDescent="0.25">
      <c r="A151" t="s">
        <v>34276</v>
      </c>
      <c r="B151" t="s">
        <v>34484</v>
      </c>
      <c r="C151" t="s">
        <v>34427</v>
      </c>
      <c r="D151" s="2">
        <v>490310103711</v>
      </c>
      <c r="E151" s="1">
        <v>4.99</v>
      </c>
      <c r="F151" t="s">
        <v>34280</v>
      </c>
    </row>
    <row r="152" spans="1:6" x14ac:dyDescent="0.25">
      <c r="A152" t="s">
        <v>34276</v>
      </c>
      <c r="B152" t="s">
        <v>34485</v>
      </c>
      <c r="C152" t="s">
        <v>34486</v>
      </c>
      <c r="D152" s="2">
        <v>71534179050</v>
      </c>
      <c r="E152" s="1">
        <v>9.99</v>
      </c>
      <c r="F152" t="s">
        <v>34280</v>
      </c>
    </row>
    <row r="153" spans="1:6" x14ac:dyDescent="0.25">
      <c r="A153" t="s">
        <v>34276</v>
      </c>
      <c r="B153" t="s">
        <v>34487</v>
      </c>
      <c r="C153" t="s">
        <v>34488</v>
      </c>
      <c r="D153" s="2">
        <v>428858828773</v>
      </c>
      <c r="E153" s="1">
        <v>9.51</v>
      </c>
      <c r="F153" t="s">
        <v>34280</v>
      </c>
    </row>
    <row r="154" spans="1:6" x14ac:dyDescent="0.25">
      <c r="A154" t="s">
        <v>34276</v>
      </c>
      <c r="B154" t="s">
        <v>34489</v>
      </c>
      <c r="C154" t="s">
        <v>34490</v>
      </c>
      <c r="D154" s="2">
        <v>492060315437</v>
      </c>
      <c r="E154" s="1">
        <v>23.99</v>
      </c>
      <c r="F154" t="s">
        <v>34280</v>
      </c>
    </row>
    <row r="155" spans="1:6" x14ac:dyDescent="0.25">
      <c r="A155" t="s">
        <v>34276</v>
      </c>
      <c r="B155" t="s">
        <v>34491</v>
      </c>
      <c r="C155" t="s">
        <v>34479</v>
      </c>
      <c r="D155" s="2">
        <v>71534178657</v>
      </c>
      <c r="E155" s="1">
        <v>11.99</v>
      </c>
      <c r="F155" t="s">
        <v>34280</v>
      </c>
    </row>
    <row r="156" spans="1:6" x14ac:dyDescent="0.25">
      <c r="A156" t="s">
        <v>34276</v>
      </c>
      <c r="B156" t="s">
        <v>34492</v>
      </c>
      <c r="C156" t="s">
        <v>34490</v>
      </c>
      <c r="D156" s="2">
        <v>492060315437</v>
      </c>
      <c r="E156" s="1">
        <v>23.99</v>
      </c>
      <c r="F156" t="s">
        <v>34280</v>
      </c>
    </row>
    <row r="157" spans="1:6" x14ac:dyDescent="0.25">
      <c r="A157" t="s">
        <v>34276</v>
      </c>
      <c r="B157" t="s">
        <v>34493</v>
      </c>
      <c r="C157" t="s">
        <v>34440</v>
      </c>
      <c r="D157" s="2">
        <v>71534178664</v>
      </c>
      <c r="E157" s="1">
        <v>11.99</v>
      </c>
      <c r="F157" t="s">
        <v>34280</v>
      </c>
    </row>
    <row r="158" spans="1:6" x14ac:dyDescent="0.25">
      <c r="A158" t="s">
        <v>34276</v>
      </c>
      <c r="B158" t="s">
        <v>34494</v>
      </c>
      <c r="C158" t="s">
        <v>34495</v>
      </c>
      <c r="D158" s="2">
        <v>490310113628</v>
      </c>
      <c r="E158" s="1">
        <v>7.99</v>
      </c>
      <c r="F158" t="s">
        <v>34280</v>
      </c>
    </row>
    <row r="159" spans="1:6" x14ac:dyDescent="0.25">
      <c r="A159" t="s">
        <v>34276</v>
      </c>
      <c r="B159" t="s">
        <v>34496</v>
      </c>
      <c r="C159" t="s">
        <v>34457</v>
      </c>
      <c r="D159" s="2">
        <v>71534178572</v>
      </c>
      <c r="E159" s="1">
        <v>4.9800000000000004</v>
      </c>
      <c r="F159" t="s">
        <v>34280</v>
      </c>
    </row>
    <row r="160" spans="1:6" x14ac:dyDescent="0.25">
      <c r="A160" t="s">
        <v>34276</v>
      </c>
      <c r="B160" t="s">
        <v>34497</v>
      </c>
      <c r="C160" t="s">
        <v>34461</v>
      </c>
      <c r="D160" s="2">
        <v>71534179043</v>
      </c>
      <c r="E160" s="1">
        <v>9.99</v>
      </c>
      <c r="F160" t="s">
        <v>34280</v>
      </c>
    </row>
    <row r="161" spans="1:6" x14ac:dyDescent="0.25">
      <c r="A161" t="s">
        <v>34276</v>
      </c>
      <c r="B161" t="s">
        <v>34498</v>
      </c>
      <c r="C161" t="s">
        <v>34433</v>
      </c>
      <c r="D161" s="2">
        <v>490310105142</v>
      </c>
      <c r="E161" s="1">
        <v>4.99</v>
      </c>
      <c r="F161" t="s">
        <v>34280</v>
      </c>
    </row>
    <row r="162" spans="1:6" x14ac:dyDescent="0.25">
      <c r="A162" t="s">
        <v>34276</v>
      </c>
      <c r="B162" t="s">
        <v>34499</v>
      </c>
      <c r="C162" t="s">
        <v>34500</v>
      </c>
      <c r="D162" s="2">
        <v>71534178770</v>
      </c>
      <c r="E162" s="1">
        <v>9.99</v>
      </c>
      <c r="F162" t="s">
        <v>34280</v>
      </c>
    </row>
    <row r="163" spans="1:6" x14ac:dyDescent="0.25">
      <c r="A163" t="s">
        <v>34276</v>
      </c>
      <c r="B163" t="s">
        <v>34501</v>
      </c>
      <c r="C163" t="s">
        <v>34500</v>
      </c>
      <c r="D163" s="2">
        <v>71534178770</v>
      </c>
      <c r="E163" s="1">
        <v>9.99</v>
      </c>
      <c r="F163" t="s">
        <v>34280</v>
      </c>
    </row>
    <row r="164" spans="1:6" x14ac:dyDescent="0.25">
      <c r="A164" t="s">
        <v>34276</v>
      </c>
      <c r="B164" t="s">
        <v>34502</v>
      </c>
      <c r="C164" t="s">
        <v>34503</v>
      </c>
      <c r="D164" s="2">
        <v>71534179760</v>
      </c>
      <c r="E164" s="1">
        <v>14.99</v>
      </c>
      <c r="F164" t="s">
        <v>34280</v>
      </c>
    </row>
    <row r="165" spans="1:6" x14ac:dyDescent="0.25">
      <c r="A165" t="s">
        <v>34276</v>
      </c>
      <c r="B165" t="s">
        <v>34504</v>
      </c>
      <c r="C165" t="s">
        <v>34500</v>
      </c>
      <c r="D165" s="2">
        <v>71534178770</v>
      </c>
      <c r="E165" s="1">
        <v>9.99</v>
      </c>
      <c r="F165" t="s">
        <v>34280</v>
      </c>
    </row>
    <row r="166" spans="1:6" x14ac:dyDescent="0.25">
      <c r="A166" t="s">
        <v>34276</v>
      </c>
      <c r="B166" t="s">
        <v>34505</v>
      </c>
      <c r="C166" t="s">
        <v>34479</v>
      </c>
      <c r="D166" s="2">
        <v>71534178657</v>
      </c>
      <c r="E166" s="1">
        <v>11.99</v>
      </c>
      <c r="F166" t="s">
        <v>34280</v>
      </c>
    </row>
    <row r="167" spans="1:6" x14ac:dyDescent="0.25">
      <c r="A167" t="s">
        <v>34276</v>
      </c>
      <c r="B167" t="s">
        <v>34506</v>
      </c>
      <c r="C167" t="s">
        <v>34507</v>
      </c>
      <c r="D167" s="2">
        <v>492050442723</v>
      </c>
      <c r="E167" s="1">
        <v>12.99</v>
      </c>
      <c r="F167" t="s">
        <v>34280</v>
      </c>
    </row>
    <row r="168" spans="1:6" x14ac:dyDescent="0.25">
      <c r="A168" t="s">
        <v>34276</v>
      </c>
      <c r="B168" t="s">
        <v>34508</v>
      </c>
      <c r="C168" t="s">
        <v>34509</v>
      </c>
      <c r="D168" s="2">
        <v>91869209789</v>
      </c>
      <c r="E168" s="1">
        <v>4.99</v>
      </c>
      <c r="F168" t="s">
        <v>34280</v>
      </c>
    </row>
    <row r="169" spans="1:6" x14ac:dyDescent="0.25">
      <c r="A169" t="s">
        <v>34276</v>
      </c>
      <c r="B169" t="s">
        <v>34510</v>
      </c>
      <c r="C169" t="s">
        <v>34488</v>
      </c>
      <c r="D169" s="2">
        <v>428858642027</v>
      </c>
      <c r="E169" s="1">
        <v>9.51</v>
      </c>
      <c r="F169" t="s">
        <v>34280</v>
      </c>
    </row>
    <row r="170" spans="1:6" x14ac:dyDescent="0.25">
      <c r="A170" t="s">
        <v>34276</v>
      </c>
      <c r="B170" t="s">
        <v>34511</v>
      </c>
      <c r="C170" t="s">
        <v>34488</v>
      </c>
      <c r="D170" s="2">
        <v>428858605923</v>
      </c>
      <c r="E170" s="1">
        <v>9.51</v>
      </c>
      <c r="F170" t="s">
        <v>34280</v>
      </c>
    </row>
    <row r="171" spans="1:6" x14ac:dyDescent="0.25">
      <c r="A171" t="s">
        <v>34276</v>
      </c>
      <c r="B171" t="s">
        <v>34512</v>
      </c>
      <c r="C171" t="s">
        <v>34513</v>
      </c>
      <c r="D171" s="2">
        <v>490310158773</v>
      </c>
      <c r="E171" s="1">
        <v>7.99</v>
      </c>
      <c r="F171" t="s">
        <v>34280</v>
      </c>
    </row>
    <row r="172" spans="1:6" x14ac:dyDescent="0.25">
      <c r="A172" t="s">
        <v>34276</v>
      </c>
      <c r="B172" t="s">
        <v>34514</v>
      </c>
      <c r="C172" t="s">
        <v>34421</v>
      </c>
      <c r="D172" s="2">
        <v>715418140889</v>
      </c>
      <c r="E172" s="1">
        <v>10.99</v>
      </c>
      <c r="F172" t="s">
        <v>34280</v>
      </c>
    </row>
    <row r="173" spans="1:6" x14ac:dyDescent="0.25">
      <c r="A173" t="s">
        <v>34276</v>
      </c>
      <c r="B173" t="s">
        <v>34515</v>
      </c>
      <c r="C173" t="s">
        <v>34516</v>
      </c>
      <c r="D173" s="2">
        <v>492020439937</v>
      </c>
      <c r="E173" s="1">
        <v>8.99</v>
      </c>
      <c r="F173" t="s">
        <v>34280</v>
      </c>
    </row>
    <row r="174" spans="1:6" x14ac:dyDescent="0.25">
      <c r="A174" t="s">
        <v>34276</v>
      </c>
      <c r="B174" t="s">
        <v>34517</v>
      </c>
      <c r="C174" t="s">
        <v>34516</v>
      </c>
      <c r="D174" s="2">
        <v>492020439937</v>
      </c>
      <c r="E174" s="1">
        <v>8.99</v>
      </c>
      <c r="F174" t="s">
        <v>34280</v>
      </c>
    </row>
    <row r="175" spans="1:6" x14ac:dyDescent="0.25">
      <c r="A175" t="s">
        <v>34276</v>
      </c>
      <c r="B175" t="s">
        <v>34518</v>
      </c>
      <c r="C175" t="s">
        <v>34516</v>
      </c>
      <c r="D175" s="2">
        <v>492020439937</v>
      </c>
      <c r="E175" s="1">
        <v>8.99</v>
      </c>
      <c r="F175" t="s">
        <v>34280</v>
      </c>
    </row>
    <row r="176" spans="1:6" x14ac:dyDescent="0.25">
      <c r="A176" t="s">
        <v>34276</v>
      </c>
      <c r="B176" t="s">
        <v>34519</v>
      </c>
      <c r="C176" t="s">
        <v>34520</v>
      </c>
      <c r="D176" s="2">
        <v>490761469688</v>
      </c>
      <c r="E176" s="1">
        <v>5.99</v>
      </c>
      <c r="F176" t="s">
        <v>34280</v>
      </c>
    </row>
    <row r="177" spans="1:6" x14ac:dyDescent="0.25">
      <c r="A177" t="s">
        <v>34276</v>
      </c>
      <c r="B177" t="s">
        <v>34521</v>
      </c>
      <c r="C177" t="s">
        <v>34522</v>
      </c>
      <c r="D177" s="2">
        <v>490320130967</v>
      </c>
      <c r="E177" s="1">
        <v>7</v>
      </c>
      <c r="F177" t="s">
        <v>34280</v>
      </c>
    </row>
    <row r="178" spans="1:6" x14ac:dyDescent="0.25">
      <c r="A178" t="s">
        <v>34276</v>
      </c>
      <c r="B178" t="s">
        <v>34523</v>
      </c>
      <c r="C178" t="s">
        <v>34520</v>
      </c>
      <c r="D178" s="2">
        <v>490761469688</v>
      </c>
      <c r="E178" s="1">
        <v>5.99</v>
      </c>
      <c r="F178" t="s">
        <v>34280</v>
      </c>
    </row>
    <row r="179" spans="1:6" x14ac:dyDescent="0.25">
      <c r="A179" t="s">
        <v>34276</v>
      </c>
      <c r="B179" t="s">
        <v>34524</v>
      </c>
      <c r="C179" t="s">
        <v>34522</v>
      </c>
      <c r="D179" s="2">
        <v>490320130967</v>
      </c>
      <c r="E179" s="1">
        <v>7</v>
      </c>
      <c r="F179" t="s">
        <v>34280</v>
      </c>
    </row>
    <row r="180" spans="1:6" x14ac:dyDescent="0.25">
      <c r="A180" t="s">
        <v>34276</v>
      </c>
      <c r="B180" t="s">
        <v>34525</v>
      </c>
      <c r="C180" t="s">
        <v>34522</v>
      </c>
      <c r="D180" s="2">
        <v>490320130967</v>
      </c>
      <c r="E180" s="1">
        <v>7</v>
      </c>
      <c r="F180" t="s">
        <v>34280</v>
      </c>
    </row>
    <row r="181" spans="1:6" x14ac:dyDescent="0.25">
      <c r="A181" t="s">
        <v>34276</v>
      </c>
      <c r="B181" t="s">
        <v>34526</v>
      </c>
      <c r="C181" t="s">
        <v>34465</v>
      </c>
      <c r="D181" s="2">
        <v>490310103704</v>
      </c>
      <c r="E181" s="1">
        <v>4.99</v>
      </c>
      <c r="F181" t="s">
        <v>34280</v>
      </c>
    </row>
    <row r="182" spans="1:6" x14ac:dyDescent="0.25">
      <c r="A182" t="s">
        <v>34276</v>
      </c>
      <c r="B182" t="s">
        <v>34527</v>
      </c>
      <c r="C182" t="s">
        <v>34528</v>
      </c>
      <c r="D182" s="2">
        <v>492820140699</v>
      </c>
      <c r="E182" s="1">
        <v>19.98</v>
      </c>
      <c r="F182" t="s">
        <v>34280</v>
      </c>
    </row>
    <row r="183" spans="1:6" x14ac:dyDescent="0.25">
      <c r="A183" t="s">
        <v>34276</v>
      </c>
      <c r="B183" t="s">
        <v>34529</v>
      </c>
      <c r="C183" t="s">
        <v>34530</v>
      </c>
      <c r="D183" s="2">
        <v>490310158780</v>
      </c>
      <c r="E183" s="1">
        <v>4.99</v>
      </c>
      <c r="F183" t="s">
        <v>34280</v>
      </c>
    </row>
    <row r="184" spans="1:6" x14ac:dyDescent="0.25">
      <c r="A184" t="s">
        <v>34276</v>
      </c>
      <c r="B184" t="s">
        <v>34531</v>
      </c>
      <c r="C184" t="s">
        <v>34532</v>
      </c>
      <c r="D184" s="2">
        <v>490310112058</v>
      </c>
      <c r="E184" s="1">
        <v>7.99</v>
      </c>
      <c r="F184" t="s">
        <v>34280</v>
      </c>
    </row>
    <row r="185" spans="1:6" x14ac:dyDescent="0.25">
      <c r="A185" t="s">
        <v>34276</v>
      </c>
      <c r="B185" t="s">
        <v>34533</v>
      </c>
      <c r="C185" t="s">
        <v>34534</v>
      </c>
      <c r="D185" s="2">
        <v>490761469664</v>
      </c>
      <c r="E185" s="1">
        <v>6.99</v>
      </c>
      <c r="F185" t="s">
        <v>34280</v>
      </c>
    </row>
    <row r="186" spans="1:6" x14ac:dyDescent="0.25">
      <c r="A186" t="s">
        <v>34276</v>
      </c>
      <c r="B186" t="s">
        <v>34535</v>
      </c>
      <c r="C186" t="s">
        <v>34530</v>
      </c>
      <c r="D186" s="2">
        <v>490310158780</v>
      </c>
      <c r="E186" s="1">
        <v>4.99</v>
      </c>
      <c r="F186" t="s">
        <v>34280</v>
      </c>
    </row>
    <row r="187" spans="1:6" x14ac:dyDescent="0.25">
      <c r="A187" t="s">
        <v>34276</v>
      </c>
      <c r="B187" t="s">
        <v>34536</v>
      </c>
      <c r="C187" t="s">
        <v>34437</v>
      </c>
      <c r="D187" s="2">
        <v>71534178763</v>
      </c>
      <c r="E187" s="1">
        <v>9.99</v>
      </c>
      <c r="F187" t="s">
        <v>34280</v>
      </c>
    </row>
    <row r="188" spans="1:6" x14ac:dyDescent="0.25">
      <c r="A188" t="s">
        <v>34276</v>
      </c>
      <c r="B188" t="s">
        <v>34537</v>
      </c>
      <c r="C188" t="s">
        <v>34538</v>
      </c>
      <c r="D188" s="2">
        <v>490310113178</v>
      </c>
      <c r="E188" s="1">
        <v>7.99</v>
      </c>
      <c r="F188" t="s">
        <v>34280</v>
      </c>
    </row>
    <row r="189" spans="1:6" x14ac:dyDescent="0.25">
      <c r="A189" t="s">
        <v>34276</v>
      </c>
      <c r="B189" t="s">
        <v>34539</v>
      </c>
      <c r="C189" t="s">
        <v>34540</v>
      </c>
      <c r="D189" s="2">
        <v>490310113161</v>
      </c>
      <c r="E189" s="1">
        <v>7.99</v>
      </c>
      <c r="F189" t="s">
        <v>34280</v>
      </c>
    </row>
    <row r="190" spans="1:6" x14ac:dyDescent="0.25">
      <c r="A190" t="s">
        <v>34276</v>
      </c>
      <c r="B190" t="s">
        <v>34541</v>
      </c>
      <c r="C190" t="s">
        <v>34520</v>
      </c>
      <c r="D190" s="2">
        <v>490761469688</v>
      </c>
      <c r="E190" s="1">
        <v>5.99</v>
      </c>
      <c r="F190" t="s">
        <v>34280</v>
      </c>
    </row>
    <row r="191" spans="1:6" x14ac:dyDescent="0.25">
      <c r="A191" t="s">
        <v>34276</v>
      </c>
      <c r="B191" t="s">
        <v>34542</v>
      </c>
      <c r="C191" t="s">
        <v>34543</v>
      </c>
      <c r="D191" s="2">
        <v>490330315583</v>
      </c>
      <c r="E191" s="1">
        <v>6.99</v>
      </c>
      <c r="F191" t="s">
        <v>34280</v>
      </c>
    </row>
    <row r="192" spans="1:6" x14ac:dyDescent="0.25">
      <c r="A192" t="s">
        <v>34276</v>
      </c>
      <c r="B192" t="s">
        <v>34544</v>
      </c>
      <c r="C192" t="s">
        <v>34520</v>
      </c>
      <c r="D192" s="2">
        <v>490761469688</v>
      </c>
      <c r="E192" s="1">
        <v>5.99</v>
      </c>
      <c r="F192" t="s">
        <v>34280</v>
      </c>
    </row>
    <row r="193" spans="1:6" x14ac:dyDescent="0.25">
      <c r="A193" t="s">
        <v>34276</v>
      </c>
      <c r="B193" t="s">
        <v>34545</v>
      </c>
      <c r="C193" t="s">
        <v>34546</v>
      </c>
      <c r="D193" s="2">
        <v>490310118234</v>
      </c>
      <c r="E193" s="1">
        <v>7.99</v>
      </c>
      <c r="F193" t="s">
        <v>34280</v>
      </c>
    </row>
    <row r="194" spans="1:6" x14ac:dyDescent="0.25">
      <c r="A194" t="s">
        <v>34276</v>
      </c>
      <c r="B194" t="s">
        <v>34547</v>
      </c>
      <c r="C194" t="s">
        <v>34534</v>
      </c>
      <c r="D194" s="2">
        <v>490761469664</v>
      </c>
      <c r="E194" s="1">
        <v>6.99</v>
      </c>
      <c r="F194" t="s">
        <v>34280</v>
      </c>
    </row>
    <row r="195" spans="1:6" x14ac:dyDescent="0.25">
      <c r="A195" t="s">
        <v>34276</v>
      </c>
      <c r="B195" t="s">
        <v>34548</v>
      </c>
      <c r="C195" t="s">
        <v>34532</v>
      </c>
      <c r="D195" s="2">
        <v>490310112058</v>
      </c>
      <c r="E195" s="1">
        <v>7.99</v>
      </c>
      <c r="F195" t="s">
        <v>34280</v>
      </c>
    </row>
    <row r="196" spans="1:6" x14ac:dyDescent="0.25">
      <c r="A196" t="s">
        <v>34276</v>
      </c>
      <c r="B196" t="s">
        <v>34549</v>
      </c>
      <c r="C196" t="s">
        <v>34550</v>
      </c>
      <c r="D196" s="2">
        <v>490310113642</v>
      </c>
      <c r="E196" s="1">
        <v>7.99</v>
      </c>
      <c r="F196" t="s">
        <v>34280</v>
      </c>
    </row>
    <row r="197" spans="1:6" x14ac:dyDescent="0.25">
      <c r="A197" t="s">
        <v>34276</v>
      </c>
      <c r="B197" t="s">
        <v>34551</v>
      </c>
      <c r="C197" t="s">
        <v>34530</v>
      </c>
      <c r="D197" s="2">
        <v>490310158780</v>
      </c>
      <c r="E197" s="1">
        <v>4.99</v>
      </c>
      <c r="F197" t="s">
        <v>34280</v>
      </c>
    </row>
    <row r="198" spans="1:6" x14ac:dyDescent="0.25">
      <c r="A198" t="s">
        <v>34276</v>
      </c>
      <c r="B198" t="s">
        <v>34552</v>
      </c>
      <c r="C198" t="s">
        <v>34409</v>
      </c>
      <c r="D198" s="2">
        <v>490761412479</v>
      </c>
      <c r="E198" s="1">
        <v>7.99</v>
      </c>
      <c r="F198" t="s">
        <v>34280</v>
      </c>
    </row>
    <row r="199" spans="1:6" x14ac:dyDescent="0.25">
      <c r="A199" t="s">
        <v>34276</v>
      </c>
      <c r="B199" t="s">
        <v>34553</v>
      </c>
      <c r="C199" t="s">
        <v>34540</v>
      </c>
      <c r="D199" s="2">
        <v>490310113161</v>
      </c>
      <c r="E199" s="1">
        <v>7.99</v>
      </c>
      <c r="F199" t="s">
        <v>34280</v>
      </c>
    </row>
    <row r="200" spans="1:6" x14ac:dyDescent="0.25">
      <c r="A200" t="s">
        <v>34276</v>
      </c>
      <c r="B200" t="s">
        <v>34554</v>
      </c>
      <c r="C200" t="s">
        <v>34555</v>
      </c>
      <c r="D200" s="2">
        <v>490310112072</v>
      </c>
      <c r="E200" s="1">
        <v>7.99</v>
      </c>
      <c r="F200" t="s">
        <v>34280</v>
      </c>
    </row>
    <row r="201" spans="1:6" x14ac:dyDescent="0.25">
      <c r="A201" t="s">
        <v>34276</v>
      </c>
      <c r="B201" t="s">
        <v>34556</v>
      </c>
      <c r="C201" t="s">
        <v>34557</v>
      </c>
      <c r="D201" s="2">
        <v>490310112065</v>
      </c>
      <c r="E201" s="1">
        <v>7.99</v>
      </c>
      <c r="F201" t="s">
        <v>34280</v>
      </c>
    </row>
    <row r="202" spans="1:6" x14ac:dyDescent="0.25">
      <c r="A202" t="s">
        <v>34276</v>
      </c>
      <c r="B202" t="s">
        <v>34558</v>
      </c>
      <c r="C202" t="s">
        <v>34538</v>
      </c>
      <c r="D202" s="2">
        <v>490310113178</v>
      </c>
      <c r="E202" s="1">
        <v>7.99</v>
      </c>
      <c r="F202" t="s">
        <v>34280</v>
      </c>
    </row>
    <row r="203" spans="1:6" x14ac:dyDescent="0.25">
      <c r="A203" t="s">
        <v>34276</v>
      </c>
      <c r="B203" t="s">
        <v>34559</v>
      </c>
      <c r="C203" t="s">
        <v>34560</v>
      </c>
      <c r="D203" s="2">
        <v>490761469824</v>
      </c>
      <c r="E203" s="1">
        <v>5.99</v>
      </c>
      <c r="F203" t="s">
        <v>34280</v>
      </c>
    </row>
    <row r="204" spans="1:6" x14ac:dyDescent="0.25">
      <c r="A204" t="s">
        <v>34276</v>
      </c>
      <c r="B204" t="s">
        <v>34561</v>
      </c>
      <c r="C204" t="s">
        <v>34562</v>
      </c>
      <c r="D204" s="2">
        <v>490310167423</v>
      </c>
      <c r="E204" s="1">
        <v>4.99</v>
      </c>
      <c r="F204" t="s">
        <v>34280</v>
      </c>
    </row>
    <row r="205" spans="1:6" x14ac:dyDescent="0.25">
      <c r="A205" t="s">
        <v>34276</v>
      </c>
      <c r="B205" t="s">
        <v>34563</v>
      </c>
      <c r="C205" t="s">
        <v>34564</v>
      </c>
      <c r="D205" s="2">
        <v>490330320358</v>
      </c>
      <c r="E205" s="1">
        <v>7.99</v>
      </c>
      <c r="F205" t="s">
        <v>34280</v>
      </c>
    </row>
    <row r="206" spans="1:6" x14ac:dyDescent="0.25">
      <c r="A206" t="s">
        <v>34276</v>
      </c>
      <c r="B206" t="s">
        <v>34565</v>
      </c>
      <c r="C206" t="s">
        <v>34435</v>
      </c>
      <c r="D206" s="2">
        <v>71534179753</v>
      </c>
      <c r="E206" s="1">
        <v>14.99</v>
      </c>
      <c r="F206" t="s">
        <v>34280</v>
      </c>
    </row>
    <row r="207" spans="1:6" x14ac:dyDescent="0.25">
      <c r="A207" t="s">
        <v>34276</v>
      </c>
      <c r="B207" t="s">
        <v>34566</v>
      </c>
      <c r="C207" t="s">
        <v>34503</v>
      </c>
      <c r="D207" s="2">
        <v>71534179760</v>
      </c>
      <c r="E207" s="1">
        <v>14.99</v>
      </c>
      <c r="F207" t="s">
        <v>34280</v>
      </c>
    </row>
    <row r="208" spans="1:6" x14ac:dyDescent="0.25">
      <c r="A208" t="s">
        <v>34276</v>
      </c>
      <c r="B208" t="s">
        <v>34567</v>
      </c>
      <c r="C208" t="s">
        <v>34471</v>
      </c>
      <c r="D208" s="2">
        <v>492060320790</v>
      </c>
      <c r="E208" s="1">
        <v>19.989999999999998</v>
      </c>
      <c r="F208" t="s">
        <v>34280</v>
      </c>
    </row>
    <row r="209" spans="1:6" x14ac:dyDescent="0.25">
      <c r="A209" t="s">
        <v>34276</v>
      </c>
      <c r="B209" t="s">
        <v>34568</v>
      </c>
      <c r="C209" t="s">
        <v>34560</v>
      </c>
      <c r="D209" s="2">
        <v>490761469824</v>
      </c>
      <c r="E209" s="1">
        <v>5.99</v>
      </c>
      <c r="F209" t="s">
        <v>34280</v>
      </c>
    </row>
    <row r="210" spans="1:6" x14ac:dyDescent="0.25">
      <c r="A210" t="s">
        <v>34276</v>
      </c>
      <c r="B210" t="s">
        <v>34569</v>
      </c>
      <c r="C210" t="s">
        <v>34560</v>
      </c>
      <c r="D210" s="2">
        <v>490761469824</v>
      </c>
      <c r="E210" s="1">
        <v>5.99</v>
      </c>
      <c r="F210" t="s">
        <v>34280</v>
      </c>
    </row>
    <row r="211" spans="1:6" x14ac:dyDescent="0.25">
      <c r="A211" t="s">
        <v>34276</v>
      </c>
      <c r="B211" t="s">
        <v>34570</v>
      </c>
      <c r="C211" t="s">
        <v>34437</v>
      </c>
      <c r="D211" s="2">
        <v>71534178763</v>
      </c>
      <c r="E211" s="1">
        <v>9.99</v>
      </c>
      <c r="F211" t="s">
        <v>34280</v>
      </c>
    </row>
    <row r="212" spans="1:6" x14ac:dyDescent="0.25">
      <c r="A212" t="s">
        <v>34276</v>
      </c>
      <c r="B212" t="s">
        <v>34571</v>
      </c>
      <c r="C212" t="s">
        <v>34555</v>
      </c>
      <c r="D212" s="2">
        <v>490310112072</v>
      </c>
      <c r="E212" s="1">
        <v>7.99</v>
      </c>
      <c r="F212" t="s">
        <v>34280</v>
      </c>
    </row>
    <row r="213" spans="1:6" x14ac:dyDescent="0.25">
      <c r="A213" t="s">
        <v>34276</v>
      </c>
      <c r="B213" t="s">
        <v>34572</v>
      </c>
      <c r="C213" t="s">
        <v>34573</v>
      </c>
      <c r="D213" s="2">
        <v>490310143571</v>
      </c>
      <c r="E213" s="1">
        <v>7</v>
      </c>
      <c r="F213" t="s">
        <v>34280</v>
      </c>
    </row>
    <row r="214" spans="1:6" x14ac:dyDescent="0.25">
      <c r="A214" t="s">
        <v>34276</v>
      </c>
      <c r="B214" t="s">
        <v>34574</v>
      </c>
      <c r="C214" t="s">
        <v>34437</v>
      </c>
      <c r="D214" s="2">
        <v>71534178763</v>
      </c>
      <c r="E214" s="1">
        <v>9.99</v>
      </c>
      <c r="F214" t="s">
        <v>34280</v>
      </c>
    </row>
    <row r="215" spans="1:6" x14ac:dyDescent="0.25">
      <c r="A215" t="s">
        <v>34276</v>
      </c>
      <c r="B215" t="s">
        <v>34575</v>
      </c>
      <c r="C215" t="s">
        <v>34576</v>
      </c>
      <c r="D215" s="2">
        <v>490310319952</v>
      </c>
      <c r="E215" s="1">
        <v>7.99</v>
      </c>
      <c r="F215" t="s">
        <v>34280</v>
      </c>
    </row>
    <row r="216" spans="1:6" x14ac:dyDescent="0.25">
      <c r="A216" t="s">
        <v>34276</v>
      </c>
      <c r="B216" t="s">
        <v>34577</v>
      </c>
      <c r="C216" t="s">
        <v>34534</v>
      </c>
      <c r="D216" s="2">
        <v>490761469664</v>
      </c>
      <c r="E216" s="1">
        <v>6.99</v>
      </c>
      <c r="F216" t="s">
        <v>34280</v>
      </c>
    </row>
    <row r="217" spans="1:6" x14ac:dyDescent="0.25">
      <c r="A217" t="s">
        <v>34276</v>
      </c>
      <c r="B217" t="s">
        <v>34578</v>
      </c>
      <c r="C217" t="s">
        <v>34540</v>
      </c>
      <c r="D217" s="2">
        <v>490310113161</v>
      </c>
      <c r="E217" s="1">
        <v>7.99</v>
      </c>
      <c r="F217" t="s">
        <v>34280</v>
      </c>
    </row>
    <row r="218" spans="1:6" x14ac:dyDescent="0.25">
      <c r="A218" t="s">
        <v>34276</v>
      </c>
      <c r="B218" t="s">
        <v>34579</v>
      </c>
      <c r="C218" t="s">
        <v>34580</v>
      </c>
      <c r="D218" s="2">
        <v>490310113147</v>
      </c>
      <c r="E218" s="1">
        <v>7.99</v>
      </c>
      <c r="F218" t="s">
        <v>34280</v>
      </c>
    </row>
    <row r="219" spans="1:6" x14ac:dyDescent="0.25">
      <c r="A219" t="s">
        <v>34276</v>
      </c>
      <c r="B219" t="s">
        <v>34581</v>
      </c>
      <c r="C219" t="s">
        <v>34580</v>
      </c>
      <c r="D219" s="2">
        <v>490310113147</v>
      </c>
      <c r="E219" s="1">
        <v>7.99</v>
      </c>
      <c r="F219" t="s">
        <v>34280</v>
      </c>
    </row>
    <row r="220" spans="1:6" x14ac:dyDescent="0.25">
      <c r="A220" t="s">
        <v>34276</v>
      </c>
      <c r="B220" t="s">
        <v>34582</v>
      </c>
      <c r="C220" t="s">
        <v>34479</v>
      </c>
      <c r="D220" s="2">
        <v>71534178657</v>
      </c>
      <c r="E220" s="1">
        <v>11.99</v>
      </c>
      <c r="F220" t="s">
        <v>34280</v>
      </c>
    </row>
    <row r="221" spans="1:6" x14ac:dyDescent="0.25">
      <c r="A221" t="s">
        <v>34276</v>
      </c>
      <c r="B221" t="s">
        <v>34583</v>
      </c>
      <c r="C221" t="s">
        <v>34584</v>
      </c>
      <c r="D221" s="2">
        <v>490320517546</v>
      </c>
      <c r="E221" s="1">
        <v>12.99</v>
      </c>
      <c r="F221" t="s">
        <v>34280</v>
      </c>
    </row>
    <row r="222" spans="1:6" x14ac:dyDescent="0.25">
      <c r="A222" t="s">
        <v>34276</v>
      </c>
      <c r="B222" t="s">
        <v>34585</v>
      </c>
      <c r="C222" t="s">
        <v>34586</v>
      </c>
      <c r="D222" s="2">
        <v>490310113130</v>
      </c>
      <c r="E222" s="1">
        <v>7.99</v>
      </c>
      <c r="F222" t="s">
        <v>34280</v>
      </c>
    </row>
    <row r="223" spans="1:6" x14ac:dyDescent="0.25">
      <c r="A223" t="s">
        <v>34276</v>
      </c>
      <c r="B223" t="s">
        <v>34587</v>
      </c>
      <c r="C223" t="s">
        <v>34588</v>
      </c>
      <c r="D223" s="2">
        <v>490330315040</v>
      </c>
      <c r="E223" s="1">
        <v>5.99</v>
      </c>
      <c r="F223" t="s">
        <v>34280</v>
      </c>
    </row>
    <row r="224" spans="1:6" x14ac:dyDescent="0.25">
      <c r="A224" t="s">
        <v>34276</v>
      </c>
      <c r="B224" t="s">
        <v>34589</v>
      </c>
      <c r="C224" t="s">
        <v>34540</v>
      </c>
      <c r="D224" s="2">
        <v>490310113161</v>
      </c>
      <c r="E224" s="1">
        <v>7.99</v>
      </c>
      <c r="F224" t="s">
        <v>34280</v>
      </c>
    </row>
    <row r="225" spans="1:6" x14ac:dyDescent="0.25">
      <c r="A225" t="s">
        <v>34276</v>
      </c>
      <c r="B225" t="s">
        <v>34590</v>
      </c>
      <c r="C225" t="s">
        <v>34586</v>
      </c>
      <c r="D225" s="2">
        <v>490310113130</v>
      </c>
      <c r="E225" s="1">
        <v>7.99</v>
      </c>
      <c r="F225" t="s">
        <v>34280</v>
      </c>
    </row>
    <row r="226" spans="1:6" x14ac:dyDescent="0.25">
      <c r="A226" t="s">
        <v>34276</v>
      </c>
      <c r="B226" t="s">
        <v>34591</v>
      </c>
      <c r="C226" t="s">
        <v>34580</v>
      </c>
      <c r="D226" s="2">
        <v>490310113147</v>
      </c>
      <c r="E226" s="1">
        <v>7.99</v>
      </c>
      <c r="F226" t="s">
        <v>34280</v>
      </c>
    </row>
    <row r="227" spans="1:6" x14ac:dyDescent="0.25">
      <c r="A227" t="s">
        <v>34276</v>
      </c>
      <c r="B227" t="s">
        <v>34592</v>
      </c>
      <c r="C227" t="s">
        <v>34540</v>
      </c>
      <c r="D227" s="2">
        <v>490310113161</v>
      </c>
      <c r="E227" s="1">
        <v>7.99</v>
      </c>
      <c r="F227" t="s">
        <v>34280</v>
      </c>
    </row>
    <row r="228" spans="1:6" x14ac:dyDescent="0.25">
      <c r="A228" t="s">
        <v>34276</v>
      </c>
      <c r="B228" t="s">
        <v>34593</v>
      </c>
      <c r="C228" t="s">
        <v>34594</v>
      </c>
      <c r="D228" s="2">
        <v>490310113659</v>
      </c>
      <c r="E228" s="1">
        <v>7.99</v>
      </c>
      <c r="F228" t="s">
        <v>34280</v>
      </c>
    </row>
    <row r="229" spans="1:6" x14ac:dyDescent="0.25">
      <c r="A229" t="s">
        <v>34276</v>
      </c>
      <c r="B229" t="s">
        <v>34595</v>
      </c>
      <c r="C229" t="s">
        <v>34550</v>
      </c>
      <c r="D229" s="2">
        <v>490310113642</v>
      </c>
      <c r="E229" s="1">
        <v>7.99</v>
      </c>
      <c r="F229" t="s">
        <v>34280</v>
      </c>
    </row>
    <row r="230" spans="1:6" x14ac:dyDescent="0.25">
      <c r="A230" t="s">
        <v>34276</v>
      </c>
      <c r="B230" t="s">
        <v>34596</v>
      </c>
      <c r="C230" t="s">
        <v>34500</v>
      </c>
      <c r="D230" s="2">
        <v>71534178770</v>
      </c>
      <c r="E230" s="1">
        <v>9.99</v>
      </c>
      <c r="F230" t="s">
        <v>34280</v>
      </c>
    </row>
    <row r="231" spans="1:6" x14ac:dyDescent="0.25">
      <c r="A231" t="s">
        <v>34276</v>
      </c>
      <c r="B231" t="s">
        <v>34597</v>
      </c>
      <c r="C231" t="s">
        <v>34598</v>
      </c>
      <c r="D231" s="2">
        <v>490310111952</v>
      </c>
      <c r="E231" s="1">
        <v>7.99</v>
      </c>
      <c r="F231" t="s">
        <v>34280</v>
      </c>
    </row>
    <row r="232" spans="1:6" x14ac:dyDescent="0.25">
      <c r="A232" t="s">
        <v>34276</v>
      </c>
      <c r="B232" t="s">
        <v>34599</v>
      </c>
      <c r="C232" t="s">
        <v>34600</v>
      </c>
      <c r="D232" s="2">
        <v>490310118241</v>
      </c>
      <c r="E232" s="1">
        <v>7.99</v>
      </c>
      <c r="F232" t="s">
        <v>34280</v>
      </c>
    </row>
    <row r="233" spans="1:6" x14ac:dyDescent="0.25">
      <c r="A233" t="s">
        <v>34276</v>
      </c>
      <c r="B233" t="s">
        <v>34601</v>
      </c>
      <c r="C233" t="s">
        <v>34586</v>
      </c>
      <c r="D233" s="2">
        <v>490310113130</v>
      </c>
      <c r="E233" s="1">
        <v>7.99</v>
      </c>
      <c r="F233" t="s">
        <v>34280</v>
      </c>
    </row>
    <row r="234" spans="1:6" x14ac:dyDescent="0.25">
      <c r="A234" t="s">
        <v>34276</v>
      </c>
      <c r="B234" t="s">
        <v>34602</v>
      </c>
      <c r="C234" t="s">
        <v>34532</v>
      </c>
      <c r="D234" s="2">
        <v>490310112058</v>
      </c>
      <c r="E234" s="1">
        <v>7.99</v>
      </c>
      <c r="F234" t="s">
        <v>34280</v>
      </c>
    </row>
    <row r="235" spans="1:6" x14ac:dyDescent="0.25">
      <c r="A235" t="s">
        <v>34276</v>
      </c>
      <c r="B235" t="s">
        <v>34603</v>
      </c>
      <c r="C235" t="s">
        <v>34513</v>
      </c>
      <c r="D235" s="2">
        <v>490310158773</v>
      </c>
      <c r="E235" s="1">
        <v>7.99</v>
      </c>
      <c r="F235" t="s">
        <v>34280</v>
      </c>
    </row>
    <row r="236" spans="1:6" x14ac:dyDescent="0.25">
      <c r="A236" t="s">
        <v>34276</v>
      </c>
      <c r="B236" t="s">
        <v>34604</v>
      </c>
      <c r="C236" t="s">
        <v>34605</v>
      </c>
      <c r="D236" s="2">
        <v>492690804325</v>
      </c>
      <c r="E236" s="1">
        <v>18.73</v>
      </c>
      <c r="F236" t="s">
        <v>34280</v>
      </c>
    </row>
    <row r="237" spans="1:6" x14ac:dyDescent="0.25">
      <c r="A237" t="s">
        <v>34276</v>
      </c>
      <c r="B237" t="s">
        <v>34606</v>
      </c>
      <c r="C237" t="s">
        <v>34607</v>
      </c>
      <c r="D237" s="2">
        <v>490330308899</v>
      </c>
      <c r="E237" s="1">
        <v>9.99</v>
      </c>
      <c r="F237" t="s">
        <v>34280</v>
      </c>
    </row>
    <row r="238" spans="1:6" x14ac:dyDescent="0.25">
      <c r="A238" t="s">
        <v>34276</v>
      </c>
      <c r="B238" t="s">
        <v>34608</v>
      </c>
      <c r="C238" t="s">
        <v>34609</v>
      </c>
      <c r="D238" s="2">
        <v>490310124020</v>
      </c>
      <c r="E238" s="1">
        <v>8.99</v>
      </c>
      <c r="F238" t="s">
        <v>34280</v>
      </c>
    </row>
    <row r="239" spans="1:6" x14ac:dyDescent="0.25">
      <c r="A239" t="s">
        <v>34276</v>
      </c>
      <c r="B239" t="s">
        <v>34610</v>
      </c>
      <c r="C239" t="s">
        <v>34611</v>
      </c>
      <c r="D239" s="2">
        <v>490310103742</v>
      </c>
      <c r="E239" s="1">
        <v>5.99</v>
      </c>
      <c r="F239" t="s">
        <v>34280</v>
      </c>
    </row>
    <row r="240" spans="1:6" x14ac:dyDescent="0.25">
      <c r="A240" t="s">
        <v>34276</v>
      </c>
      <c r="B240" t="s">
        <v>34612</v>
      </c>
      <c r="C240" t="s">
        <v>34613</v>
      </c>
      <c r="D240" s="2">
        <v>490390541717</v>
      </c>
      <c r="E240" s="1">
        <v>11.99</v>
      </c>
      <c r="F240" t="s">
        <v>34280</v>
      </c>
    </row>
    <row r="241" spans="1:6" x14ac:dyDescent="0.25">
      <c r="A241" t="s">
        <v>34276</v>
      </c>
      <c r="B241" t="s">
        <v>34614</v>
      </c>
      <c r="C241" t="s">
        <v>34615</v>
      </c>
      <c r="D241" s="2">
        <v>490390138719</v>
      </c>
      <c r="E241" s="1">
        <v>9.99</v>
      </c>
      <c r="F241" t="s">
        <v>34280</v>
      </c>
    </row>
    <row r="242" spans="1:6" x14ac:dyDescent="0.25">
      <c r="A242" t="s">
        <v>34276</v>
      </c>
      <c r="B242" t="s">
        <v>34616</v>
      </c>
      <c r="C242" t="s">
        <v>34617</v>
      </c>
      <c r="D242" s="2">
        <v>490330319734</v>
      </c>
      <c r="E242" s="1">
        <v>6.99</v>
      </c>
      <c r="F242" t="s">
        <v>34280</v>
      </c>
    </row>
    <row r="243" spans="1:6" x14ac:dyDescent="0.25">
      <c r="A243" t="s">
        <v>34276</v>
      </c>
      <c r="B243" t="s">
        <v>34618</v>
      </c>
      <c r="C243" t="s">
        <v>34619</v>
      </c>
      <c r="D243" s="2">
        <v>490330309018</v>
      </c>
      <c r="E243" s="1">
        <v>9.99</v>
      </c>
      <c r="F243" t="s">
        <v>34280</v>
      </c>
    </row>
    <row r="244" spans="1:6" x14ac:dyDescent="0.25">
      <c r="A244" t="s">
        <v>34276</v>
      </c>
      <c r="B244" t="s">
        <v>34620</v>
      </c>
      <c r="C244" t="s">
        <v>34621</v>
      </c>
      <c r="D244" s="2">
        <v>490311356420</v>
      </c>
      <c r="E244" s="1">
        <v>9.99</v>
      </c>
      <c r="F244" t="s">
        <v>34280</v>
      </c>
    </row>
    <row r="245" spans="1:6" x14ac:dyDescent="0.25">
      <c r="A245" t="s">
        <v>34276</v>
      </c>
      <c r="B245" t="s">
        <v>34622</v>
      </c>
      <c r="C245" t="s">
        <v>34623</v>
      </c>
      <c r="D245" s="2">
        <v>490330322000</v>
      </c>
      <c r="E245" s="1">
        <v>7.99</v>
      </c>
      <c r="F245" t="s">
        <v>34280</v>
      </c>
    </row>
    <row r="246" spans="1:6" x14ac:dyDescent="0.25">
      <c r="A246" t="s">
        <v>34276</v>
      </c>
      <c r="B246" t="s">
        <v>34624</v>
      </c>
      <c r="C246" t="s">
        <v>34625</v>
      </c>
      <c r="D246" s="2">
        <v>490330322055</v>
      </c>
      <c r="E246" s="1">
        <v>7.99</v>
      </c>
      <c r="F246" t="s">
        <v>34280</v>
      </c>
    </row>
    <row r="247" spans="1:6" x14ac:dyDescent="0.25">
      <c r="A247" t="s">
        <v>34276</v>
      </c>
      <c r="B247" t="s">
        <v>34626</v>
      </c>
      <c r="C247" t="s">
        <v>34627</v>
      </c>
      <c r="D247" s="2">
        <v>490330320297</v>
      </c>
      <c r="E247" s="1">
        <v>5.99</v>
      </c>
      <c r="F247" t="s">
        <v>34280</v>
      </c>
    </row>
    <row r="248" spans="1:6" x14ac:dyDescent="0.25">
      <c r="A248" t="s">
        <v>34276</v>
      </c>
      <c r="B248" t="s">
        <v>34628</v>
      </c>
      <c r="C248" t="s">
        <v>34405</v>
      </c>
      <c r="D248" s="2">
        <v>490330314531</v>
      </c>
      <c r="E248" s="1">
        <v>8.99</v>
      </c>
      <c r="F248" t="s">
        <v>34280</v>
      </c>
    </row>
    <row r="249" spans="1:6" x14ac:dyDescent="0.25">
      <c r="A249" t="s">
        <v>34276</v>
      </c>
      <c r="B249" t="s">
        <v>34629</v>
      </c>
      <c r="C249" t="s">
        <v>34630</v>
      </c>
      <c r="D249" s="2">
        <v>490330524350</v>
      </c>
      <c r="E249" s="1">
        <v>8.99</v>
      </c>
      <c r="F249" t="s">
        <v>34280</v>
      </c>
    </row>
    <row r="250" spans="1:6" x14ac:dyDescent="0.25">
      <c r="A250" t="s">
        <v>34276</v>
      </c>
      <c r="B250" t="s">
        <v>34631</v>
      </c>
      <c r="C250" t="s">
        <v>34632</v>
      </c>
      <c r="D250" s="2">
        <v>490330308967</v>
      </c>
      <c r="E250" s="1">
        <v>9.99</v>
      </c>
      <c r="F250" t="s">
        <v>34280</v>
      </c>
    </row>
    <row r="251" spans="1:6" x14ac:dyDescent="0.25">
      <c r="A251" t="s">
        <v>34276</v>
      </c>
      <c r="B251" t="s">
        <v>34633</v>
      </c>
      <c r="C251" t="s">
        <v>34634</v>
      </c>
      <c r="D251" s="2">
        <v>490330315781</v>
      </c>
      <c r="E251" s="1">
        <v>7.99</v>
      </c>
      <c r="F251" t="s">
        <v>34280</v>
      </c>
    </row>
    <row r="252" spans="1:6" x14ac:dyDescent="0.25">
      <c r="A252" t="s">
        <v>34276</v>
      </c>
      <c r="B252" t="s">
        <v>34635</v>
      </c>
      <c r="C252" t="s">
        <v>34636</v>
      </c>
      <c r="D252" s="2">
        <v>490330315903</v>
      </c>
      <c r="E252" s="1">
        <v>8.99</v>
      </c>
      <c r="F252" t="s">
        <v>34280</v>
      </c>
    </row>
    <row r="253" spans="1:6" x14ac:dyDescent="0.25">
      <c r="A253" t="s">
        <v>34276</v>
      </c>
      <c r="B253" t="s">
        <v>34637</v>
      </c>
      <c r="C253" t="s">
        <v>34538</v>
      </c>
      <c r="D253" s="2">
        <v>490310113178</v>
      </c>
      <c r="E253" s="1">
        <v>7.99</v>
      </c>
      <c r="F253" t="s">
        <v>34280</v>
      </c>
    </row>
    <row r="254" spans="1:6" x14ac:dyDescent="0.25">
      <c r="A254" t="s">
        <v>34276</v>
      </c>
      <c r="B254" t="s">
        <v>34638</v>
      </c>
      <c r="C254" t="s">
        <v>34538</v>
      </c>
      <c r="D254" s="2">
        <v>490310113178</v>
      </c>
      <c r="E254" s="1">
        <v>7.99</v>
      </c>
      <c r="F254" t="s">
        <v>34280</v>
      </c>
    </row>
    <row r="255" spans="1:6" x14ac:dyDescent="0.25">
      <c r="A255" t="s">
        <v>34276</v>
      </c>
      <c r="B255" t="s">
        <v>34639</v>
      </c>
      <c r="C255" t="s">
        <v>34461</v>
      </c>
      <c r="D255" s="2">
        <v>71534179043</v>
      </c>
      <c r="E255" s="1">
        <v>9.99</v>
      </c>
      <c r="F255" t="s">
        <v>34280</v>
      </c>
    </row>
    <row r="256" spans="1:6" x14ac:dyDescent="0.25">
      <c r="A256" t="s">
        <v>34276</v>
      </c>
      <c r="B256" t="s">
        <v>34640</v>
      </c>
      <c r="C256" t="s">
        <v>34641</v>
      </c>
      <c r="D256" s="2">
        <v>71534178497</v>
      </c>
      <c r="E256" s="1">
        <v>9.99</v>
      </c>
      <c r="F256" t="s">
        <v>34280</v>
      </c>
    </row>
    <row r="257" spans="1:6" x14ac:dyDescent="0.25">
      <c r="A257" t="s">
        <v>34276</v>
      </c>
      <c r="B257" t="s">
        <v>34642</v>
      </c>
      <c r="C257" t="s">
        <v>34643</v>
      </c>
      <c r="D257" s="2">
        <v>490390232394</v>
      </c>
      <c r="E257" s="1">
        <v>16.98</v>
      </c>
      <c r="F257" t="s">
        <v>34280</v>
      </c>
    </row>
    <row r="258" spans="1:6" x14ac:dyDescent="0.25">
      <c r="A258" t="s">
        <v>34276</v>
      </c>
      <c r="B258" t="s">
        <v>34644</v>
      </c>
      <c r="C258" t="s">
        <v>34645</v>
      </c>
      <c r="D258" s="2">
        <v>490331337447</v>
      </c>
      <c r="E258" s="1">
        <v>7.99</v>
      </c>
      <c r="F258" t="s">
        <v>34280</v>
      </c>
    </row>
    <row r="259" spans="1:6" x14ac:dyDescent="0.25">
      <c r="A259" t="s">
        <v>34276</v>
      </c>
      <c r="B259" t="s">
        <v>34646</v>
      </c>
      <c r="C259" t="s">
        <v>34647</v>
      </c>
      <c r="D259" s="2">
        <v>490761413780</v>
      </c>
      <c r="E259" s="1">
        <v>7</v>
      </c>
      <c r="F259" t="s">
        <v>34280</v>
      </c>
    </row>
    <row r="260" spans="1:6" x14ac:dyDescent="0.25">
      <c r="A260" t="s">
        <v>34276</v>
      </c>
      <c r="B260" t="s">
        <v>34648</v>
      </c>
      <c r="C260" t="s">
        <v>34649</v>
      </c>
      <c r="D260" s="2">
        <v>490390237344</v>
      </c>
      <c r="E260" s="1">
        <v>19.989999999999998</v>
      </c>
      <c r="F260" t="s">
        <v>34280</v>
      </c>
    </row>
    <row r="261" spans="1:6" x14ac:dyDescent="0.25">
      <c r="A261" t="s">
        <v>34276</v>
      </c>
      <c r="B261" t="s">
        <v>34650</v>
      </c>
      <c r="C261" t="s">
        <v>34564</v>
      </c>
      <c r="D261" s="2">
        <v>490330320358</v>
      </c>
      <c r="E261" s="1">
        <v>7.99</v>
      </c>
      <c r="F261" t="s">
        <v>34280</v>
      </c>
    </row>
    <row r="262" spans="1:6" x14ac:dyDescent="0.25">
      <c r="A262" t="s">
        <v>34276</v>
      </c>
      <c r="B262" t="s">
        <v>34651</v>
      </c>
      <c r="C262" t="s">
        <v>34652</v>
      </c>
      <c r="D262" s="2">
        <v>490310105241</v>
      </c>
      <c r="E262" s="1">
        <v>4.5</v>
      </c>
      <c r="F262" t="s">
        <v>34280</v>
      </c>
    </row>
    <row r="263" spans="1:6" x14ac:dyDescent="0.25">
      <c r="A263" t="s">
        <v>34276</v>
      </c>
      <c r="B263" t="s">
        <v>34653</v>
      </c>
      <c r="C263" t="s">
        <v>34654</v>
      </c>
      <c r="D263" s="2">
        <v>490320507196</v>
      </c>
      <c r="E263" s="1">
        <v>17.989999999999998</v>
      </c>
      <c r="F263" t="s">
        <v>34280</v>
      </c>
    </row>
    <row r="264" spans="1:6" x14ac:dyDescent="0.25">
      <c r="A264" t="s">
        <v>34276</v>
      </c>
      <c r="B264" t="s">
        <v>34655</v>
      </c>
      <c r="C264" t="s">
        <v>34656</v>
      </c>
      <c r="D264" s="2">
        <v>490320927338</v>
      </c>
      <c r="E264" s="1">
        <v>4</v>
      </c>
      <c r="F264" t="s">
        <v>34280</v>
      </c>
    </row>
    <row r="265" spans="1:6" x14ac:dyDescent="0.25">
      <c r="A265" t="s">
        <v>34276</v>
      </c>
      <c r="B265" t="s">
        <v>34657</v>
      </c>
      <c r="C265" t="s">
        <v>34658</v>
      </c>
      <c r="D265" s="2">
        <v>191159003070</v>
      </c>
      <c r="E265" s="1">
        <v>8.99</v>
      </c>
      <c r="F265" t="s">
        <v>34280</v>
      </c>
    </row>
    <row r="266" spans="1:6" x14ac:dyDescent="0.25">
      <c r="A266" t="s">
        <v>34276</v>
      </c>
      <c r="B266" t="s">
        <v>34659</v>
      </c>
      <c r="C266" t="s">
        <v>34660</v>
      </c>
      <c r="D266" s="2">
        <v>490390542264</v>
      </c>
      <c r="E266" s="1">
        <v>14.99</v>
      </c>
      <c r="F266" t="s">
        <v>34280</v>
      </c>
    </row>
    <row r="267" spans="1:6" x14ac:dyDescent="0.25">
      <c r="A267" t="s">
        <v>34276</v>
      </c>
      <c r="B267" t="s">
        <v>34661</v>
      </c>
      <c r="C267" t="s">
        <v>34662</v>
      </c>
      <c r="D267" s="2">
        <v>490461706960</v>
      </c>
      <c r="E267" s="1">
        <v>14.99</v>
      </c>
      <c r="F267" t="s">
        <v>34280</v>
      </c>
    </row>
    <row r="268" spans="1:6" x14ac:dyDescent="0.25">
      <c r="A268" t="s">
        <v>34276</v>
      </c>
      <c r="B268" t="s">
        <v>34663</v>
      </c>
      <c r="C268" t="s">
        <v>34664</v>
      </c>
      <c r="D268" s="2">
        <v>490330319680</v>
      </c>
      <c r="E268" s="1">
        <v>7.99</v>
      </c>
      <c r="F268" t="s">
        <v>34280</v>
      </c>
    </row>
    <row r="269" spans="1:6" x14ac:dyDescent="0.25">
      <c r="A269" t="s">
        <v>34276</v>
      </c>
      <c r="B269" t="s">
        <v>34665</v>
      </c>
      <c r="C269" t="s">
        <v>34666</v>
      </c>
      <c r="D269" s="2">
        <v>490320517591</v>
      </c>
      <c r="E269" s="1">
        <v>12.99</v>
      </c>
      <c r="F269" t="s">
        <v>34280</v>
      </c>
    </row>
    <row r="270" spans="1:6" x14ac:dyDescent="0.25">
      <c r="A270" t="s">
        <v>34276</v>
      </c>
      <c r="B270" t="s">
        <v>34667</v>
      </c>
      <c r="C270" t="s">
        <v>34668</v>
      </c>
      <c r="D270" s="2">
        <v>490320230193</v>
      </c>
      <c r="E270" s="1">
        <v>9.99</v>
      </c>
      <c r="F270" t="s">
        <v>34280</v>
      </c>
    </row>
    <row r="271" spans="1:6" x14ac:dyDescent="0.25">
      <c r="A271" t="s">
        <v>34276</v>
      </c>
      <c r="B271" t="s">
        <v>34669</v>
      </c>
      <c r="C271" t="s">
        <v>34670</v>
      </c>
      <c r="D271" s="2">
        <v>490320641159</v>
      </c>
      <c r="E271" s="1">
        <v>17.98</v>
      </c>
      <c r="F271" t="s">
        <v>34280</v>
      </c>
    </row>
    <row r="272" spans="1:6" x14ac:dyDescent="0.25">
      <c r="A272" t="s">
        <v>34276</v>
      </c>
      <c r="B272" t="s">
        <v>34671</v>
      </c>
      <c r="C272" t="s">
        <v>34672</v>
      </c>
      <c r="D272" s="2">
        <v>490320565103</v>
      </c>
      <c r="E272" s="1">
        <v>16.98</v>
      </c>
      <c r="F272" t="s">
        <v>34280</v>
      </c>
    </row>
    <row r="273" spans="1:6" x14ac:dyDescent="0.25">
      <c r="A273" t="s">
        <v>34276</v>
      </c>
      <c r="B273" t="s">
        <v>34673</v>
      </c>
      <c r="C273" t="s">
        <v>34674</v>
      </c>
      <c r="D273" s="2">
        <v>490320763127</v>
      </c>
      <c r="E273" s="1">
        <v>9.99</v>
      </c>
      <c r="F273" t="s">
        <v>34280</v>
      </c>
    </row>
    <row r="274" spans="1:6" x14ac:dyDescent="0.25">
      <c r="A274" t="s">
        <v>34276</v>
      </c>
      <c r="B274" t="s">
        <v>34675</v>
      </c>
      <c r="C274" t="s">
        <v>34676</v>
      </c>
      <c r="D274" s="2">
        <v>490320753418</v>
      </c>
      <c r="E274" s="1">
        <v>8.99</v>
      </c>
      <c r="F274" t="s">
        <v>34280</v>
      </c>
    </row>
    <row r="275" spans="1:6" x14ac:dyDescent="0.25">
      <c r="A275" t="s">
        <v>34276</v>
      </c>
      <c r="B275" t="s">
        <v>34677</v>
      </c>
      <c r="C275" t="s">
        <v>34678</v>
      </c>
      <c r="D275" s="2">
        <v>490310100253</v>
      </c>
      <c r="E275" s="1">
        <v>4.99</v>
      </c>
      <c r="F275" t="s">
        <v>34280</v>
      </c>
    </row>
    <row r="276" spans="1:6" x14ac:dyDescent="0.25">
      <c r="A276" t="s">
        <v>34276</v>
      </c>
      <c r="B276" t="s">
        <v>34679</v>
      </c>
      <c r="C276" t="s">
        <v>34680</v>
      </c>
      <c r="D276" s="2">
        <v>490330314982</v>
      </c>
      <c r="E276" s="1">
        <v>8.99</v>
      </c>
      <c r="F276" t="s">
        <v>34280</v>
      </c>
    </row>
    <row r="277" spans="1:6" x14ac:dyDescent="0.25">
      <c r="A277" t="s">
        <v>34276</v>
      </c>
      <c r="B277" t="s">
        <v>34681</v>
      </c>
      <c r="C277" t="s">
        <v>34682</v>
      </c>
      <c r="D277" s="2">
        <v>490330315774</v>
      </c>
      <c r="E277" s="1">
        <v>6.99</v>
      </c>
      <c r="F277" t="s">
        <v>34280</v>
      </c>
    </row>
    <row r="278" spans="1:6" x14ac:dyDescent="0.25">
      <c r="A278" t="s">
        <v>34276</v>
      </c>
      <c r="B278" t="s">
        <v>34683</v>
      </c>
      <c r="C278" t="s">
        <v>34538</v>
      </c>
      <c r="D278" s="2">
        <v>490310113178</v>
      </c>
      <c r="E278" s="1">
        <v>7.99</v>
      </c>
      <c r="F278" t="s">
        <v>34280</v>
      </c>
    </row>
    <row r="279" spans="1:6" x14ac:dyDescent="0.25">
      <c r="A279" t="s">
        <v>34276</v>
      </c>
      <c r="B279" t="s">
        <v>34684</v>
      </c>
      <c r="C279" t="s">
        <v>34685</v>
      </c>
      <c r="D279" s="2">
        <v>490320754156</v>
      </c>
      <c r="E279" s="1">
        <v>8.99</v>
      </c>
      <c r="F279" t="s">
        <v>34280</v>
      </c>
    </row>
    <row r="280" spans="1:6" x14ac:dyDescent="0.25">
      <c r="A280" t="s">
        <v>34276</v>
      </c>
      <c r="B280" t="s">
        <v>34686</v>
      </c>
      <c r="C280" t="s">
        <v>34687</v>
      </c>
      <c r="D280" s="2">
        <v>490471429774</v>
      </c>
      <c r="E280" s="1">
        <v>17.989999999999998</v>
      </c>
      <c r="F280" t="s">
        <v>34280</v>
      </c>
    </row>
    <row r="281" spans="1:6" x14ac:dyDescent="0.25">
      <c r="A281" t="s">
        <v>34276</v>
      </c>
      <c r="B281" t="s">
        <v>34688</v>
      </c>
      <c r="C281" t="s">
        <v>34689</v>
      </c>
      <c r="D281" s="2">
        <v>490390143119</v>
      </c>
      <c r="E281" s="1">
        <v>19.98</v>
      </c>
      <c r="F281" t="s">
        <v>34280</v>
      </c>
    </row>
    <row r="282" spans="1:6" x14ac:dyDescent="0.25">
      <c r="A282" t="s">
        <v>34276</v>
      </c>
      <c r="B282" t="s">
        <v>34690</v>
      </c>
      <c r="C282" t="s">
        <v>34409</v>
      </c>
      <c r="D282" s="2">
        <v>490761412479</v>
      </c>
      <c r="E282" s="1">
        <v>7.99</v>
      </c>
      <c r="F282" t="s">
        <v>34280</v>
      </c>
    </row>
    <row r="283" spans="1:6" x14ac:dyDescent="0.25">
      <c r="A283" t="s">
        <v>34276</v>
      </c>
      <c r="B283" t="s">
        <v>34691</v>
      </c>
      <c r="C283" t="s">
        <v>34409</v>
      </c>
      <c r="D283" s="2">
        <v>490761412479</v>
      </c>
      <c r="E283" s="1">
        <v>7.99</v>
      </c>
      <c r="F283" t="s">
        <v>34280</v>
      </c>
    </row>
    <row r="284" spans="1:6" x14ac:dyDescent="0.25">
      <c r="A284" t="s">
        <v>34276</v>
      </c>
      <c r="B284" t="s">
        <v>34692</v>
      </c>
      <c r="C284" t="s">
        <v>34409</v>
      </c>
      <c r="D284" s="2">
        <v>490761412479</v>
      </c>
      <c r="E284" s="1">
        <v>7.99</v>
      </c>
      <c r="F284" t="s">
        <v>34280</v>
      </c>
    </row>
    <row r="285" spans="1:6" x14ac:dyDescent="0.25">
      <c r="A285" t="s">
        <v>34276</v>
      </c>
      <c r="B285" t="s">
        <v>34693</v>
      </c>
      <c r="C285" t="s">
        <v>34437</v>
      </c>
      <c r="D285" s="2">
        <v>71534178763</v>
      </c>
      <c r="E285" s="1">
        <v>9.99</v>
      </c>
      <c r="F285" t="s">
        <v>34280</v>
      </c>
    </row>
    <row r="286" spans="1:6" x14ac:dyDescent="0.25">
      <c r="A286" t="s">
        <v>34276</v>
      </c>
      <c r="B286" t="s">
        <v>34694</v>
      </c>
      <c r="C286" t="s">
        <v>34448</v>
      </c>
      <c r="D286" s="2">
        <v>492060315420</v>
      </c>
      <c r="E286" s="1">
        <v>23.99</v>
      </c>
      <c r="F286" t="s">
        <v>34280</v>
      </c>
    </row>
    <row r="287" spans="1:6" x14ac:dyDescent="0.25">
      <c r="A287" t="s">
        <v>34276</v>
      </c>
      <c r="B287" t="s">
        <v>34695</v>
      </c>
      <c r="C287" t="s">
        <v>34696</v>
      </c>
      <c r="D287" s="2">
        <v>490320641982</v>
      </c>
      <c r="E287" s="1">
        <v>12.99</v>
      </c>
      <c r="F287" t="s">
        <v>34280</v>
      </c>
    </row>
    <row r="288" spans="1:6" x14ac:dyDescent="0.25">
      <c r="A288" t="s">
        <v>34276</v>
      </c>
      <c r="B288" t="s">
        <v>34697</v>
      </c>
      <c r="C288" t="s">
        <v>34698</v>
      </c>
      <c r="D288" s="2">
        <v>490320231923</v>
      </c>
      <c r="E288" s="1">
        <v>11.99</v>
      </c>
      <c r="F288" t="s">
        <v>34280</v>
      </c>
    </row>
    <row r="289" spans="1:6" x14ac:dyDescent="0.25">
      <c r="A289" t="s">
        <v>34276</v>
      </c>
      <c r="B289" t="s">
        <v>34699</v>
      </c>
      <c r="C289" t="s">
        <v>34490</v>
      </c>
      <c r="D289" s="2">
        <v>492060315437</v>
      </c>
      <c r="E289" s="1">
        <v>23.99</v>
      </c>
      <c r="F289" t="s">
        <v>34280</v>
      </c>
    </row>
    <row r="290" spans="1:6" x14ac:dyDescent="0.25">
      <c r="A290" t="s">
        <v>34276</v>
      </c>
      <c r="B290" t="s">
        <v>34700</v>
      </c>
      <c r="C290" t="s">
        <v>34701</v>
      </c>
      <c r="D290" s="2">
        <v>490330315743</v>
      </c>
      <c r="E290" s="1">
        <v>6.99</v>
      </c>
      <c r="F290" t="s">
        <v>34280</v>
      </c>
    </row>
    <row r="291" spans="1:6" x14ac:dyDescent="0.25">
      <c r="A291" t="s">
        <v>34276</v>
      </c>
      <c r="B291" t="s">
        <v>34702</v>
      </c>
      <c r="C291" t="s">
        <v>34703</v>
      </c>
      <c r="D291" s="2">
        <v>490320639132</v>
      </c>
      <c r="E291" s="1">
        <v>15.99</v>
      </c>
      <c r="F291" t="s">
        <v>34280</v>
      </c>
    </row>
    <row r="292" spans="1:6" x14ac:dyDescent="0.25">
      <c r="A292" t="s">
        <v>34276</v>
      </c>
      <c r="B292" t="s">
        <v>34704</v>
      </c>
      <c r="C292" t="s">
        <v>34705</v>
      </c>
      <c r="D292" s="2">
        <v>490390236385</v>
      </c>
      <c r="E292" s="1">
        <v>7.99</v>
      </c>
      <c r="F292" t="s">
        <v>34280</v>
      </c>
    </row>
    <row r="293" spans="1:6" x14ac:dyDescent="0.25">
      <c r="A293" t="s">
        <v>34276</v>
      </c>
      <c r="B293" t="s">
        <v>34706</v>
      </c>
      <c r="C293" t="s">
        <v>34707</v>
      </c>
      <c r="D293" s="2">
        <v>490330309698</v>
      </c>
      <c r="E293" s="1">
        <v>11.99</v>
      </c>
      <c r="F293" t="s">
        <v>34280</v>
      </c>
    </row>
    <row r="294" spans="1:6" x14ac:dyDescent="0.25">
      <c r="A294" t="s">
        <v>34276</v>
      </c>
      <c r="B294" t="s">
        <v>34708</v>
      </c>
      <c r="C294" t="s">
        <v>34709</v>
      </c>
      <c r="D294" s="2">
        <v>490320231954</v>
      </c>
      <c r="E294" s="1">
        <v>11.99</v>
      </c>
      <c r="F294" t="s">
        <v>34280</v>
      </c>
    </row>
    <row r="295" spans="1:6" x14ac:dyDescent="0.25">
      <c r="A295" t="s">
        <v>34276</v>
      </c>
      <c r="B295" t="s">
        <v>34710</v>
      </c>
      <c r="C295" t="s">
        <v>34711</v>
      </c>
      <c r="D295" s="2">
        <v>490461706991</v>
      </c>
      <c r="E295" s="1">
        <v>12.99</v>
      </c>
      <c r="F295" t="s">
        <v>34280</v>
      </c>
    </row>
    <row r="296" spans="1:6" x14ac:dyDescent="0.25">
      <c r="A296" t="s">
        <v>34276</v>
      </c>
      <c r="B296" t="s">
        <v>34712</v>
      </c>
      <c r="C296" t="s">
        <v>34713</v>
      </c>
      <c r="D296" s="2">
        <v>490390138665</v>
      </c>
      <c r="E296" s="1">
        <v>9.99</v>
      </c>
      <c r="F296" t="s">
        <v>34280</v>
      </c>
    </row>
    <row r="297" spans="1:6" x14ac:dyDescent="0.25">
      <c r="A297" t="s">
        <v>34276</v>
      </c>
      <c r="B297" t="s">
        <v>34714</v>
      </c>
      <c r="C297" t="s">
        <v>34715</v>
      </c>
      <c r="D297" s="2">
        <v>490311356444</v>
      </c>
      <c r="E297" s="1">
        <v>9.99</v>
      </c>
      <c r="F297" t="s">
        <v>34280</v>
      </c>
    </row>
    <row r="298" spans="1:6" x14ac:dyDescent="0.25">
      <c r="A298" t="s">
        <v>34276</v>
      </c>
      <c r="B298" t="s">
        <v>34716</v>
      </c>
      <c r="C298" t="s">
        <v>34717</v>
      </c>
      <c r="D298" s="2">
        <v>490330314937</v>
      </c>
      <c r="E298" s="1">
        <v>7.99</v>
      </c>
      <c r="F298" t="s">
        <v>34280</v>
      </c>
    </row>
    <row r="299" spans="1:6" x14ac:dyDescent="0.25">
      <c r="A299" t="s">
        <v>34276</v>
      </c>
      <c r="B299" t="s">
        <v>34718</v>
      </c>
      <c r="C299" t="s">
        <v>34719</v>
      </c>
      <c r="D299" s="2">
        <v>490331338819</v>
      </c>
      <c r="E299" s="1">
        <v>12</v>
      </c>
      <c r="F299" t="s">
        <v>34280</v>
      </c>
    </row>
    <row r="300" spans="1:6" x14ac:dyDescent="0.25">
      <c r="A300" t="s">
        <v>34276</v>
      </c>
      <c r="B300" t="s">
        <v>34720</v>
      </c>
      <c r="C300" t="s">
        <v>34721</v>
      </c>
      <c r="D300" s="2">
        <v>490330320365</v>
      </c>
      <c r="E300" s="1">
        <v>5.99</v>
      </c>
      <c r="F300" t="s">
        <v>34280</v>
      </c>
    </row>
    <row r="301" spans="1:6" x14ac:dyDescent="0.25">
      <c r="A301" t="s">
        <v>34276</v>
      </c>
      <c r="B301" t="s">
        <v>34722</v>
      </c>
      <c r="C301" t="s">
        <v>34723</v>
      </c>
      <c r="D301" s="2">
        <v>490390140217</v>
      </c>
      <c r="E301" s="1">
        <v>21.99</v>
      </c>
      <c r="F301" t="s">
        <v>34280</v>
      </c>
    </row>
    <row r="302" spans="1:6" x14ac:dyDescent="0.25">
      <c r="A302" t="s">
        <v>34276</v>
      </c>
      <c r="B302" t="s">
        <v>34724</v>
      </c>
      <c r="C302" t="s">
        <v>34725</v>
      </c>
      <c r="D302" s="2">
        <v>490330314968</v>
      </c>
      <c r="E302" s="1">
        <v>8.99</v>
      </c>
      <c r="F302" t="s">
        <v>34280</v>
      </c>
    </row>
    <row r="303" spans="1:6" x14ac:dyDescent="0.25">
      <c r="A303" t="s">
        <v>34276</v>
      </c>
      <c r="B303" t="s">
        <v>34726</v>
      </c>
      <c r="C303" t="s">
        <v>34727</v>
      </c>
      <c r="D303" s="2">
        <v>490330314944</v>
      </c>
      <c r="E303" s="1">
        <v>7.99</v>
      </c>
      <c r="F303" t="s">
        <v>34280</v>
      </c>
    </row>
    <row r="304" spans="1:6" x14ac:dyDescent="0.25">
      <c r="A304" t="s">
        <v>34276</v>
      </c>
      <c r="B304" t="s">
        <v>34728</v>
      </c>
      <c r="C304" t="s">
        <v>34729</v>
      </c>
      <c r="D304" s="2">
        <v>490310108136</v>
      </c>
      <c r="E304" s="1">
        <v>7.99</v>
      </c>
      <c r="F304" t="s">
        <v>34280</v>
      </c>
    </row>
    <row r="305" spans="1:6" x14ac:dyDescent="0.25">
      <c r="A305" t="s">
        <v>34276</v>
      </c>
      <c r="B305" t="s">
        <v>34730</v>
      </c>
      <c r="C305" t="s">
        <v>34731</v>
      </c>
      <c r="D305" s="2">
        <v>490331339144</v>
      </c>
      <c r="E305" s="1">
        <v>7.99</v>
      </c>
      <c r="F305" t="s">
        <v>34280</v>
      </c>
    </row>
    <row r="306" spans="1:6" x14ac:dyDescent="0.25">
      <c r="A306" t="s">
        <v>34276</v>
      </c>
      <c r="B306" t="s">
        <v>34732</v>
      </c>
      <c r="C306" t="s">
        <v>34733</v>
      </c>
      <c r="D306" s="2">
        <v>490320640404</v>
      </c>
      <c r="E306" s="1">
        <v>12.99</v>
      </c>
      <c r="F306" t="s">
        <v>34280</v>
      </c>
    </row>
    <row r="307" spans="1:6" x14ac:dyDescent="0.25">
      <c r="A307" t="s">
        <v>34276</v>
      </c>
      <c r="B307" t="s">
        <v>34734</v>
      </c>
      <c r="C307" t="s">
        <v>34473</v>
      </c>
      <c r="D307" s="2">
        <v>71534179005</v>
      </c>
      <c r="E307" s="1">
        <v>9.99</v>
      </c>
      <c r="F307" t="s">
        <v>34280</v>
      </c>
    </row>
    <row r="308" spans="1:6" x14ac:dyDescent="0.25">
      <c r="A308" t="s">
        <v>34276</v>
      </c>
      <c r="B308" t="s">
        <v>34735</v>
      </c>
      <c r="C308" t="s">
        <v>34719</v>
      </c>
      <c r="D308" s="2">
        <v>490331338819</v>
      </c>
      <c r="E308" s="1">
        <v>12</v>
      </c>
      <c r="F308" t="s">
        <v>34280</v>
      </c>
    </row>
    <row r="309" spans="1:6" x14ac:dyDescent="0.25">
      <c r="A309" t="s">
        <v>34276</v>
      </c>
      <c r="B309" t="s">
        <v>34736</v>
      </c>
      <c r="C309" t="s">
        <v>34737</v>
      </c>
      <c r="D309" s="2">
        <v>490330522288</v>
      </c>
      <c r="E309" s="1">
        <v>10.99</v>
      </c>
      <c r="F309" t="s">
        <v>34280</v>
      </c>
    </row>
    <row r="310" spans="1:6" x14ac:dyDescent="0.25">
      <c r="A310" t="s">
        <v>34276</v>
      </c>
      <c r="B310" t="s">
        <v>34738</v>
      </c>
      <c r="C310" t="s">
        <v>34739</v>
      </c>
      <c r="D310" s="2">
        <v>490331338857</v>
      </c>
      <c r="E310" s="1">
        <v>12.99</v>
      </c>
      <c r="F310" t="s">
        <v>34280</v>
      </c>
    </row>
    <row r="311" spans="1:6" x14ac:dyDescent="0.25">
      <c r="A311" t="s">
        <v>34276</v>
      </c>
      <c r="B311" t="s">
        <v>34740</v>
      </c>
      <c r="C311" t="s">
        <v>34713</v>
      </c>
      <c r="D311" s="2">
        <v>490390138665</v>
      </c>
      <c r="E311" s="1">
        <v>9.99</v>
      </c>
      <c r="F311" t="s">
        <v>34280</v>
      </c>
    </row>
    <row r="312" spans="1:6" x14ac:dyDescent="0.25">
      <c r="A312" t="s">
        <v>34276</v>
      </c>
      <c r="B312" t="s">
        <v>34741</v>
      </c>
      <c r="C312" t="s">
        <v>34713</v>
      </c>
      <c r="D312" s="2">
        <v>490390138665</v>
      </c>
      <c r="E312" s="1">
        <v>9.99</v>
      </c>
      <c r="F312" t="s">
        <v>34280</v>
      </c>
    </row>
    <row r="313" spans="1:6" x14ac:dyDescent="0.25">
      <c r="A313" t="s">
        <v>34276</v>
      </c>
      <c r="B313" t="s">
        <v>34742</v>
      </c>
      <c r="C313" t="s">
        <v>34479</v>
      </c>
      <c r="D313" s="2">
        <v>71534178657</v>
      </c>
      <c r="E313" s="1">
        <v>11.99</v>
      </c>
      <c r="F313" t="s">
        <v>34280</v>
      </c>
    </row>
    <row r="314" spans="1:6" x14ac:dyDescent="0.25">
      <c r="A314" t="s">
        <v>34276</v>
      </c>
      <c r="B314" t="s">
        <v>34743</v>
      </c>
      <c r="C314" t="s">
        <v>34471</v>
      </c>
      <c r="D314" s="2">
        <v>492060320790</v>
      </c>
      <c r="E314" s="1">
        <v>19.989999999999998</v>
      </c>
      <c r="F314" t="s">
        <v>34280</v>
      </c>
    </row>
    <row r="315" spans="1:6" x14ac:dyDescent="0.25">
      <c r="A315" t="s">
        <v>34276</v>
      </c>
      <c r="B315" t="s">
        <v>34744</v>
      </c>
      <c r="C315" t="s">
        <v>34745</v>
      </c>
      <c r="D315" s="2">
        <v>490330307786</v>
      </c>
      <c r="E315" s="1">
        <v>6.99</v>
      </c>
      <c r="F315" t="s">
        <v>34280</v>
      </c>
    </row>
    <row r="316" spans="1:6" x14ac:dyDescent="0.25">
      <c r="A316" t="s">
        <v>34276</v>
      </c>
      <c r="B316" t="s">
        <v>34746</v>
      </c>
      <c r="C316" t="s">
        <v>34747</v>
      </c>
      <c r="D316" s="2">
        <v>490310124068</v>
      </c>
      <c r="E316" s="1">
        <v>6.99</v>
      </c>
      <c r="F316" t="s">
        <v>34280</v>
      </c>
    </row>
    <row r="317" spans="1:6" x14ac:dyDescent="0.25">
      <c r="A317" t="s">
        <v>34276</v>
      </c>
      <c r="B317" t="s">
        <v>34748</v>
      </c>
      <c r="C317" t="s">
        <v>34725</v>
      </c>
      <c r="D317" s="2">
        <v>490330314968</v>
      </c>
      <c r="E317" s="1">
        <v>8.99</v>
      </c>
      <c r="F317" t="s">
        <v>34280</v>
      </c>
    </row>
    <row r="318" spans="1:6" x14ac:dyDescent="0.25">
      <c r="A318" t="s">
        <v>34276</v>
      </c>
      <c r="B318" t="s">
        <v>34749</v>
      </c>
      <c r="C318" t="s">
        <v>34750</v>
      </c>
      <c r="D318" s="2">
        <v>490320548434</v>
      </c>
      <c r="E318" s="1">
        <v>17.989999999999998</v>
      </c>
      <c r="F318" t="s">
        <v>34280</v>
      </c>
    </row>
    <row r="319" spans="1:6" x14ac:dyDescent="0.25">
      <c r="A319" t="s">
        <v>34276</v>
      </c>
      <c r="B319" t="s">
        <v>34751</v>
      </c>
      <c r="C319" t="s">
        <v>34752</v>
      </c>
      <c r="D319" s="2">
        <v>490170096826</v>
      </c>
      <c r="E319" s="1">
        <v>8</v>
      </c>
      <c r="F319" t="s">
        <v>34280</v>
      </c>
    </row>
    <row r="320" spans="1:6" x14ac:dyDescent="0.25">
      <c r="A320" t="s">
        <v>34276</v>
      </c>
      <c r="B320" t="s">
        <v>34753</v>
      </c>
      <c r="C320" t="s">
        <v>34298</v>
      </c>
      <c r="D320" s="2">
        <v>490310100536</v>
      </c>
      <c r="E320" s="1">
        <v>7.99</v>
      </c>
      <c r="F320" t="s">
        <v>34280</v>
      </c>
    </row>
    <row r="321" spans="1:6" x14ac:dyDescent="0.25">
      <c r="A321" t="s">
        <v>34276</v>
      </c>
      <c r="B321" t="s">
        <v>34754</v>
      </c>
      <c r="C321" t="s">
        <v>34727</v>
      </c>
      <c r="D321" s="2">
        <v>490330314944</v>
      </c>
      <c r="E321" s="1">
        <v>7.99</v>
      </c>
      <c r="F321" t="s">
        <v>34280</v>
      </c>
    </row>
    <row r="322" spans="1:6" x14ac:dyDescent="0.25">
      <c r="A322" t="s">
        <v>34276</v>
      </c>
      <c r="B322" t="s">
        <v>34755</v>
      </c>
      <c r="C322" t="s">
        <v>34465</v>
      </c>
      <c r="D322" s="2">
        <v>490310103704</v>
      </c>
      <c r="E322" s="1">
        <v>4.99</v>
      </c>
      <c r="F322" t="s">
        <v>34280</v>
      </c>
    </row>
    <row r="323" spans="1:6" x14ac:dyDescent="0.25">
      <c r="A323" t="s">
        <v>34276</v>
      </c>
      <c r="B323" t="s">
        <v>34756</v>
      </c>
      <c r="C323" t="s">
        <v>34757</v>
      </c>
      <c r="D323" s="2">
        <v>490310108099</v>
      </c>
      <c r="E323" s="1">
        <v>7.99</v>
      </c>
      <c r="F323" t="s">
        <v>34280</v>
      </c>
    </row>
    <row r="324" spans="1:6" x14ac:dyDescent="0.25">
      <c r="A324" t="s">
        <v>34276</v>
      </c>
      <c r="B324" t="s">
        <v>34758</v>
      </c>
      <c r="C324" t="s">
        <v>34759</v>
      </c>
      <c r="D324" s="2">
        <v>490320548380</v>
      </c>
      <c r="E324" s="1">
        <v>14.99</v>
      </c>
      <c r="F324" t="s">
        <v>34280</v>
      </c>
    </row>
    <row r="325" spans="1:6" x14ac:dyDescent="0.25">
      <c r="A325" t="s">
        <v>34276</v>
      </c>
      <c r="B325" t="s">
        <v>34760</v>
      </c>
      <c r="C325" t="s">
        <v>34761</v>
      </c>
      <c r="D325" s="2">
        <v>490390140262</v>
      </c>
      <c r="E325" s="1">
        <v>13.99</v>
      </c>
      <c r="F325" t="s">
        <v>34280</v>
      </c>
    </row>
    <row r="326" spans="1:6" x14ac:dyDescent="0.25">
      <c r="A326" t="s">
        <v>34276</v>
      </c>
      <c r="B326" t="s">
        <v>34762</v>
      </c>
      <c r="C326" t="s">
        <v>34763</v>
      </c>
      <c r="D326" s="2">
        <v>490330309575</v>
      </c>
      <c r="E326" s="1">
        <v>9.99</v>
      </c>
      <c r="F326" t="s">
        <v>34280</v>
      </c>
    </row>
    <row r="327" spans="1:6" x14ac:dyDescent="0.25">
      <c r="A327" t="s">
        <v>34276</v>
      </c>
      <c r="B327" t="s">
        <v>34764</v>
      </c>
      <c r="C327" t="s">
        <v>34765</v>
      </c>
      <c r="D327" s="2">
        <v>490320747226</v>
      </c>
      <c r="E327" s="1">
        <v>8.99</v>
      </c>
      <c r="F327" t="s">
        <v>34280</v>
      </c>
    </row>
    <row r="328" spans="1:6" x14ac:dyDescent="0.25">
      <c r="A328" t="s">
        <v>34276</v>
      </c>
      <c r="B328" t="s">
        <v>34766</v>
      </c>
      <c r="C328" t="s">
        <v>34767</v>
      </c>
      <c r="D328" s="2">
        <v>490320753562</v>
      </c>
      <c r="E328" s="1">
        <v>8.99</v>
      </c>
      <c r="F328" t="s">
        <v>34280</v>
      </c>
    </row>
    <row r="329" spans="1:6" x14ac:dyDescent="0.25">
      <c r="A329" t="s">
        <v>34276</v>
      </c>
      <c r="B329" t="s">
        <v>34768</v>
      </c>
      <c r="C329" t="s">
        <v>34769</v>
      </c>
      <c r="D329" s="2">
        <v>490170132197</v>
      </c>
      <c r="E329" s="1">
        <v>13.99</v>
      </c>
      <c r="F329" t="s">
        <v>34280</v>
      </c>
    </row>
    <row r="330" spans="1:6" x14ac:dyDescent="0.25">
      <c r="A330" t="s">
        <v>34276</v>
      </c>
      <c r="B330" t="s">
        <v>34770</v>
      </c>
      <c r="C330" t="s">
        <v>34771</v>
      </c>
      <c r="D330" s="2">
        <v>490060058934</v>
      </c>
      <c r="E330" s="1">
        <v>12.99</v>
      </c>
      <c r="F330" t="s">
        <v>34280</v>
      </c>
    </row>
    <row r="331" spans="1:6" x14ac:dyDescent="0.25">
      <c r="A331" t="s">
        <v>34276</v>
      </c>
      <c r="B331" t="s">
        <v>34772</v>
      </c>
      <c r="C331" t="s">
        <v>34773</v>
      </c>
      <c r="D331" s="2">
        <v>490170232354</v>
      </c>
      <c r="E331" s="1">
        <v>18.989999999999998</v>
      </c>
      <c r="F331" t="s">
        <v>34280</v>
      </c>
    </row>
    <row r="332" spans="1:6" x14ac:dyDescent="0.25">
      <c r="A332" t="s">
        <v>34276</v>
      </c>
      <c r="B332" t="s">
        <v>34774</v>
      </c>
      <c r="C332" t="s">
        <v>34775</v>
      </c>
      <c r="D332" s="2">
        <v>490171059998</v>
      </c>
      <c r="E332" s="1">
        <v>12.99</v>
      </c>
      <c r="F332" t="s">
        <v>34280</v>
      </c>
    </row>
    <row r="333" spans="1:6" x14ac:dyDescent="0.25">
      <c r="A333" t="s">
        <v>34276</v>
      </c>
      <c r="B333" t="s">
        <v>34776</v>
      </c>
      <c r="C333" t="s">
        <v>34777</v>
      </c>
      <c r="D333" s="2">
        <v>490320746144</v>
      </c>
      <c r="E333" s="1">
        <v>10.99</v>
      </c>
      <c r="F333" t="s">
        <v>34280</v>
      </c>
    </row>
    <row r="334" spans="1:6" x14ac:dyDescent="0.25">
      <c r="A334" t="s">
        <v>34276</v>
      </c>
      <c r="B334" t="s">
        <v>34778</v>
      </c>
      <c r="C334" t="s">
        <v>34779</v>
      </c>
      <c r="D334" s="2">
        <v>490250531933</v>
      </c>
      <c r="E334" s="1">
        <v>6.99</v>
      </c>
      <c r="F334" t="s">
        <v>34280</v>
      </c>
    </row>
    <row r="335" spans="1:6" x14ac:dyDescent="0.25">
      <c r="A335" t="s">
        <v>34276</v>
      </c>
      <c r="B335" t="s">
        <v>34780</v>
      </c>
      <c r="C335" t="s">
        <v>34781</v>
      </c>
      <c r="D335" s="2">
        <v>490250531827</v>
      </c>
      <c r="E335" s="1">
        <v>1.5</v>
      </c>
      <c r="F335" t="s">
        <v>34280</v>
      </c>
    </row>
    <row r="336" spans="1:6" x14ac:dyDescent="0.25">
      <c r="A336" t="s">
        <v>34276</v>
      </c>
      <c r="B336" t="s">
        <v>34782</v>
      </c>
      <c r="C336" t="s">
        <v>34783</v>
      </c>
      <c r="D336" s="2">
        <v>490320753531</v>
      </c>
      <c r="E336" s="1">
        <v>8.99</v>
      </c>
      <c r="F336" t="s">
        <v>34280</v>
      </c>
    </row>
    <row r="337" spans="1:6" x14ac:dyDescent="0.25">
      <c r="A337" t="s">
        <v>34276</v>
      </c>
      <c r="B337" t="s">
        <v>34784</v>
      </c>
      <c r="C337" t="s">
        <v>34785</v>
      </c>
      <c r="D337" s="2">
        <v>490320753555</v>
      </c>
      <c r="E337" s="1">
        <v>8.99</v>
      </c>
      <c r="F337" t="s">
        <v>34280</v>
      </c>
    </row>
    <row r="338" spans="1:6" x14ac:dyDescent="0.25">
      <c r="A338" t="s">
        <v>34276</v>
      </c>
      <c r="B338" t="s">
        <v>34786</v>
      </c>
      <c r="C338" t="s">
        <v>34787</v>
      </c>
      <c r="D338" s="2">
        <v>490320747059</v>
      </c>
      <c r="E338" s="1">
        <v>8.99</v>
      </c>
      <c r="F338" t="s">
        <v>34280</v>
      </c>
    </row>
    <row r="339" spans="1:6" x14ac:dyDescent="0.25">
      <c r="A339" t="s">
        <v>34276</v>
      </c>
      <c r="B339" t="s">
        <v>34788</v>
      </c>
      <c r="C339" t="s">
        <v>34789</v>
      </c>
      <c r="D339" s="2">
        <v>490320752770</v>
      </c>
      <c r="E339" s="1">
        <v>9.99</v>
      </c>
      <c r="F339" t="s">
        <v>34280</v>
      </c>
    </row>
    <row r="340" spans="1:6" x14ac:dyDescent="0.25">
      <c r="A340" t="s">
        <v>34276</v>
      </c>
      <c r="B340" t="s">
        <v>34790</v>
      </c>
      <c r="C340" t="s">
        <v>34791</v>
      </c>
      <c r="D340" s="2">
        <v>490330522493</v>
      </c>
      <c r="E340" s="1">
        <v>8.99</v>
      </c>
      <c r="F340" t="s">
        <v>34280</v>
      </c>
    </row>
    <row r="341" spans="1:6" x14ac:dyDescent="0.25">
      <c r="A341" t="s">
        <v>34276</v>
      </c>
      <c r="B341" t="s">
        <v>34792</v>
      </c>
      <c r="C341" t="s">
        <v>34793</v>
      </c>
      <c r="D341" s="2">
        <v>490320746700</v>
      </c>
      <c r="E341" s="1">
        <v>10.99</v>
      </c>
      <c r="F341" t="s">
        <v>34280</v>
      </c>
    </row>
    <row r="342" spans="1:6" x14ac:dyDescent="0.25">
      <c r="A342" t="s">
        <v>34276</v>
      </c>
      <c r="B342" t="s">
        <v>34794</v>
      </c>
      <c r="C342" t="s">
        <v>34793</v>
      </c>
      <c r="D342" s="2">
        <v>490320746700</v>
      </c>
      <c r="E342" s="1">
        <v>10.99</v>
      </c>
      <c r="F342" t="s">
        <v>34280</v>
      </c>
    </row>
    <row r="343" spans="1:6" x14ac:dyDescent="0.25">
      <c r="A343" t="s">
        <v>34276</v>
      </c>
      <c r="B343" t="s">
        <v>34795</v>
      </c>
      <c r="C343" t="s">
        <v>34796</v>
      </c>
      <c r="D343" s="2">
        <v>490320746717</v>
      </c>
      <c r="E343" s="1">
        <v>10.99</v>
      </c>
      <c r="F343" t="s">
        <v>34280</v>
      </c>
    </row>
    <row r="344" spans="1:6" x14ac:dyDescent="0.25">
      <c r="A344" t="s">
        <v>34276</v>
      </c>
      <c r="B344" t="s">
        <v>34797</v>
      </c>
      <c r="C344" t="s">
        <v>34798</v>
      </c>
      <c r="D344" s="2">
        <v>490320746724</v>
      </c>
      <c r="E344" s="1">
        <v>8.99</v>
      </c>
      <c r="F344" t="s">
        <v>34280</v>
      </c>
    </row>
    <row r="345" spans="1:6" x14ac:dyDescent="0.25">
      <c r="A345" t="s">
        <v>34276</v>
      </c>
      <c r="B345" t="s">
        <v>34799</v>
      </c>
      <c r="C345" t="s">
        <v>34800</v>
      </c>
      <c r="D345" s="2">
        <v>490760645472</v>
      </c>
      <c r="E345" s="1">
        <v>8.99</v>
      </c>
      <c r="F345" t="s">
        <v>34280</v>
      </c>
    </row>
    <row r="346" spans="1:6" x14ac:dyDescent="0.25">
      <c r="A346" t="s">
        <v>34276</v>
      </c>
      <c r="B346" t="s">
        <v>34801</v>
      </c>
      <c r="C346" t="s">
        <v>34802</v>
      </c>
      <c r="D346" s="2">
        <v>490320747202</v>
      </c>
      <c r="E346" s="1">
        <v>10.99</v>
      </c>
      <c r="F346" t="s">
        <v>34280</v>
      </c>
    </row>
    <row r="347" spans="1:6" x14ac:dyDescent="0.25">
      <c r="A347" t="s">
        <v>34276</v>
      </c>
      <c r="B347" t="s">
        <v>34803</v>
      </c>
      <c r="C347" t="s">
        <v>34804</v>
      </c>
      <c r="D347" s="2">
        <v>191159002370</v>
      </c>
      <c r="E347" s="1">
        <v>7.99</v>
      </c>
      <c r="F347" t="s">
        <v>34280</v>
      </c>
    </row>
    <row r="348" spans="1:6" x14ac:dyDescent="0.25">
      <c r="A348" t="s">
        <v>34276</v>
      </c>
      <c r="B348" t="s">
        <v>34805</v>
      </c>
      <c r="C348" t="s">
        <v>34806</v>
      </c>
      <c r="D348" s="2">
        <v>490760645489</v>
      </c>
      <c r="E348" s="1">
        <v>8.99</v>
      </c>
      <c r="F348" t="s">
        <v>34280</v>
      </c>
    </row>
    <row r="349" spans="1:6" x14ac:dyDescent="0.25">
      <c r="A349" t="s">
        <v>34276</v>
      </c>
      <c r="B349" t="s">
        <v>34807</v>
      </c>
      <c r="C349" t="s">
        <v>34808</v>
      </c>
      <c r="D349" s="2">
        <v>490760645502</v>
      </c>
      <c r="E349" s="1">
        <v>6.99</v>
      </c>
      <c r="F349" t="s">
        <v>34280</v>
      </c>
    </row>
    <row r="350" spans="1:6" x14ac:dyDescent="0.25">
      <c r="A350" t="s">
        <v>34276</v>
      </c>
      <c r="B350" t="s">
        <v>34809</v>
      </c>
      <c r="C350" t="s">
        <v>34810</v>
      </c>
      <c r="D350" s="2">
        <v>490760645496</v>
      </c>
      <c r="E350" s="1">
        <v>7.99</v>
      </c>
      <c r="F350" t="s">
        <v>34280</v>
      </c>
    </row>
    <row r="351" spans="1:6" x14ac:dyDescent="0.25">
      <c r="A351" t="s">
        <v>34811</v>
      </c>
      <c r="B351" t="s">
        <v>34812</v>
      </c>
      <c r="C351" t="s">
        <v>34813</v>
      </c>
      <c r="D351" s="2">
        <v>492380388999</v>
      </c>
      <c r="E351" s="1">
        <v>17.989999999999998</v>
      </c>
      <c r="F351" t="s">
        <v>34815</v>
      </c>
    </row>
    <row r="352" spans="1:6" x14ac:dyDescent="0.25">
      <c r="A352" t="s">
        <v>34811</v>
      </c>
      <c r="B352" t="s">
        <v>34816</v>
      </c>
      <c r="C352" t="s">
        <v>34817</v>
      </c>
      <c r="D352" s="2">
        <v>43194208609</v>
      </c>
      <c r="E352" s="1">
        <v>5.99</v>
      </c>
      <c r="F352" t="s">
        <v>34815</v>
      </c>
    </row>
    <row r="353" spans="1:6" x14ac:dyDescent="0.25">
      <c r="A353" t="s">
        <v>34811</v>
      </c>
      <c r="B353" t="s">
        <v>34818</v>
      </c>
      <c r="C353" t="s">
        <v>34819</v>
      </c>
      <c r="D353" s="2">
        <v>490230366852</v>
      </c>
      <c r="E353" s="1">
        <v>12.99</v>
      </c>
      <c r="F353" t="s">
        <v>34815</v>
      </c>
    </row>
    <row r="354" spans="1:6" x14ac:dyDescent="0.25">
      <c r="A354" t="s">
        <v>34811</v>
      </c>
      <c r="B354" t="s">
        <v>34820</v>
      </c>
      <c r="C354" t="s">
        <v>34821</v>
      </c>
      <c r="D354" s="2">
        <v>490180449520</v>
      </c>
      <c r="E354" s="1">
        <v>24.99</v>
      </c>
      <c r="F354" t="s">
        <v>34815</v>
      </c>
    </row>
    <row r="355" spans="1:6" x14ac:dyDescent="0.25">
      <c r="A355" t="s">
        <v>34811</v>
      </c>
      <c r="B355" t="s">
        <v>34822</v>
      </c>
      <c r="C355" t="s">
        <v>34823</v>
      </c>
      <c r="D355" s="2">
        <v>492380308980</v>
      </c>
      <c r="E355" s="1">
        <v>13</v>
      </c>
      <c r="F355" t="s">
        <v>34815</v>
      </c>
    </row>
    <row r="356" spans="1:6" x14ac:dyDescent="0.25">
      <c r="A356" t="s">
        <v>34811</v>
      </c>
      <c r="B356" t="s">
        <v>34824</v>
      </c>
      <c r="C356" t="s">
        <v>34825</v>
      </c>
      <c r="D356" s="2">
        <v>490290503204</v>
      </c>
      <c r="E356" s="1">
        <v>29.99</v>
      </c>
      <c r="F356" t="s">
        <v>34815</v>
      </c>
    </row>
    <row r="357" spans="1:6" x14ac:dyDescent="0.25">
      <c r="A357" t="s">
        <v>34811</v>
      </c>
      <c r="B357" t="s">
        <v>34826</v>
      </c>
      <c r="C357" t="s">
        <v>34827</v>
      </c>
      <c r="D357" s="2">
        <v>492820897524</v>
      </c>
      <c r="E357" s="1">
        <v>12.48</v>
      </c>
      <c r="F357" t="s">
        <v>34815</v>
      </c>
    </row>
    <row r="358" spans="1:6" x14ac:dyDescent="0.25">
      <c r="A358" t="s">
        <v>34811</v>
      </c>
      <c r="B358" t="s">
        <v>34828</v>
      </c>
      <c r="C358" t="s">
        <v>34829</v>
      </c>
      <c r="D358" s="2">
        <v>492820240726</v>
      </c>
      <c r="E358" s="1">
        <v>17.98</v>
      </c>
      <c r="F358" t="s">
        <v>34815</v>
      </c>
    </row>
    <row r="359" spans="1:6" x14ac:dyDescent="0.25">
      <c r="A359" t="s">
        <v>34811</v>
      </c>
      <c r="B359" t="s">
        <v>34830</v>
      </c>
      <c r="C359" t="s">
        <v>34831</v>
      </c>
      <c r="D359" s="2">
        <v>490210256975</v>
      </c>
      <c r="E359" s="1">
        <v>22.99</v>
      </c>
      <c r="F359" t="s">
        <v>34815</v>
      </c>
    </row>
    <row r="360" spans="1:6" x14ac:dyDescent="0.25">
      <c r="A360" t="s">
        <v>34811</v>
      </c>
      <c r="B360" t="s">
        <v>34832</v>
      </c>
      <c r="C360" t="s">
        <v>34833</v>
      </c>
      <c r="D360" s="2">
        <v>96613128774</v>
      </c>
      <c r="E360" s="1">
        <v>30</v>
      </c>
      <c r="F360" t="s">
        <v>34815</v>
      </c>
    </row>
    <row r="361" spans="1:6" x14ac:dyDescent="0.25">
      <c r="A361" t="s">
        <v>34811</v>
      </c>
      <c r="B361" t="s">
        <v>34834</v>
      </c>
      <c r="C361" t="s">
        <v>34835</v>
      </c>
      <c r="D361" s="2">
        <v>492590964471</v>
      </c>
      <c r="E361" s="1">
        <v>27.99</v>
      </c>
      <c r="F361" t="s">
        <v>34815</v>
      </c>
    </row>
    <row r="362" spans="1:6" x14ac:dyDescent="0.25">
      <c r="A362" t="s">
        <v>34811</v>
      </c>
      <c r="B362" t="s">
        <v>34836</v>
      </c>
      <c r="C362" t="s">
        <v>34837</v>
      </c>
      <c r="D362" s="2">
        <v>490171058700</v>
      </c>
      <c r="E362" s="1">
        <v>14.99</v>
      </c>
      <c r="F362" t="s">
        <v>34815</v>
      </c>
    </row>
    <row r="363" spans="1:6" x14ac:dyDescent="0.25">
      <c r="A363" t="s">
        <v>34811</v>
      </c>
      <c r="B363" t="s">
        <v>34838</v>
      </c>
      <c r="C363" t="s">
        <v>34839</v>
      </c>
      <c r="D363" s="2">
        <v>490171058717</v>
      </c>
      <c r="E363" s="1">
        <v>14.99</v>
      </c>
      <c r="F363" t="s">
        <v>34815</v>
      </c>
    </row>
    <row r="364" spans="1:6" x14ac:dyDescent="0.25">
      <c r="A364" t="s">
        <v>34811</v>
      </c>
      <c r="B364" t="s">
        <v>34840</v>
      </c>
      <c r="C364" t="s">
        <v>34841</v>
      </c>
      <c r="D364" s="2">
        <v>490170946725</v>
      </c>
      <c r="E364" s="1">
        <v>21.99</v>
      </c>
      <c r="F364" t="s">
        <v>34815</v>
      </c>
    </row>
    <row r="365" spans="1:6" x14ac:dyDescent="0.25">
      <c r="A365" t="s">
        <v>34811</v>
      </c>
      <c r="B365" t="s">
        <v>34842</v>
      </c>
      <c r="C365" t="s">
        <v>34843</v>
      </c>
      <c r="D365" s="2">
        <v>490170953976</v>
      </c>
      <c r="E365" s="1">
        <v>19.989999999999998</v>
      </c>
      <c r="F365" t="s">
        <v>34815</v>
      </c>
    </row>
    <row r="366" spans="1:6" x14ac:dyDescent="0.25">
      <c r="A366" t="s">
        <v>34811</v>
      </c>
      <c r="B366" t="s">
        <v>34844</v>
      </c>
      <c r="C366" t="s">
        <v>34845</v>
      </c>
      <c r="D366" s="2">
        <v>490170131848</v>
      </c>
      <c r="E366" s="1">
        <v>13.99</v>
      </c>
      <c r="F366" t="s">
        <v>34815</v>
      </c>
    </row>
    <row r="367" spans="1:6" x14ac:dyDescent="0.25">
      <c r="A367" t="s">
        <v>34811</v>
      </c>
      <c r="B367" t="s">
        <v>34846</v>
      </c>
      <c r="C367" t="s">
        <v>34847</v>
      </c>
      <c r="D367" s="2">
        <v>490290502276</v>
      </c>
      <c r="E367" s="1">
        <v>19.989999999999998</v>
      </c>
      <c r="F367" t="s">
        <v>34815</v>
      </c>
    </row>
    <row r="368" spans="1:6" x14ac:dyDescent="0.25">
      <c r="A368" t="s">
        <v>34811</v>
      </c>
      <c r="B368" t="s">
        <v>34848</v>
      </c>
      <c r="C368" t="s">
        <v>34839</v>
      </c>
      <c r="D368" s="2">
        <v>490171058717</v>
      </c>
      <c r="E368" s="1">
        <v>14.99</v>
      </c>
      <c r="F368" t="s">
        <v>34815</v>
      </c>
    </row>
    <row r="369" spans="1:6" x14ac:dyDescent="0.25">
      <c r="A369" t="s">
        <v>34811</v>
      </c>
      <c r="B369" t="s">
        <v>34849</v>
      </c>
      <c r="C369" t="s">
        <v>34850</v>
      </c>
      <c r="D369" s="2">
        <v>492590133495</v>
      </c>
      <c r="E369" s="1">
        <v>19.989999999999998</v>
      </c>
      <c r="F369" t="s">
        <v>34815</v>
      </c>
    </row>
    <row r="370" spans="1:6" x14ac:dyDescent="0.25">
      <c r="A370" t="s">
        <v>34811</v>
      </c>
      <c r="B370" t="s">
        <v>34851</v>
      </c>
      <c r="C370" t="s">
        <v>34852</v>
      </c>
      <c r="D370" s="2">
        <v>490170132692</v>
      </c>
      <c r="E370" s="1">
        <v>17.989999999999998</v>
      </c>
      <c r="F370" t="s">
        <v>34815</v>
      </c>
    </row>
    <row r="371" spans="1:6" x14ac:dyDescent="0.25">
      <c r="A371" t="s">
        <v>34811</v>
      </c>
      <c r="B371" t="s">
        <v>34853</v>
      </c>
      <c r="C371" t="s">
        <v>34854</v>
      </c>
      <c r="D371" s="2">
        <v>492820252651</v>
      </c>
      <c r="E371" s="1">
        <v>17.98</v>
      </c>
      <c r="F371" t="s">
        <v>34815</v>
      </c>
    </row>
    <row r="372" spans="1:6" x14ac:dyDescent="0.25">
      <c r="A372" t="s">
        <v>34811</v>
      </c>
      <c r="B372" t="s">
        <v>34855</v>
      </c>
      <c r="C372" t="s">
        <v>34856</v>
      </c>
      <c r="D372" s="2">
        <v>671734863867</v>
      </c>
      <c r="E372" s="1">
        <v>14.99</v>
      </c>
      <c r="F372" t="s">
        <v>34815</v>
      </c>
    </row>
    <row r="373" spans="1:6" x14ac:dyDescent="0.25">
      <c r="A373" t="s">
        <v>34811</v>
      </c>
      <c r="B373" t="s">
        <v>34857</v>
      </c>
      <c r="C373" t="s">
        <v>34858</v>
      </c>
      <c r="D373" s="2">
        <v>492380906520</v>
      </c>
      <c r="E373" s="1">
        <v>17.98</v>
      </c>
      <c r="F373" t="s">
        <v>34815</v>
      </c>
    </row>
    <row r="374" spans="1:6" x14ac:dyDescent="0.25">
      <c r="A374" t="s">
        <v>34811</v>
      </c>
      <c r="B374" t="s">
        <v>34859</v>
      </c>
      <c r="C374" t="s">
        <v>34860</v>
      </c>
      <c r="D374" s="2">
        <v>492820961324</v>
      </c>
      <c r="E374" s="1">
        <v>24.99</v>
      </c>
      <c r="F374" t="s">
        <v>34815</v>
      </c>
    </row>
    <row r="375" spans="1:6" x14ac:dyDescent="0.25">
      <c r="A375" t="s">
        <v>34811</v>
      </c>
      <c r="B375" t="s">
        <v>34861</v>
      </c>
      <c r="C375" t="s">
        <v>34862</v>
      </c>
      <c r="D375" s="2">
        <v>490170956298</v>
      </c>
      <c r="E375" s="1">
        <v>23.99</v>
      </c>
      <c r="F375" t="s">
        <v>34815</v>
      </c>
    </row>
    <row r="376" spans="1:6" x14ac:dyDescent="0.25">
      <c r="A376" t="s">
        <v>34811</v>
      </c>
      <c r="B376" t="s">
        <v>34863</v>
      </c>
      <c r="C376" t="s">
        <v>34864</v>
      </c>
      <c r="D376" s="2">
        <v>490170953341</v>
      </c>
      <c r="E376" s="1">
        <v>22.99</v>
      </c>
      <c r="F376" t="s">
        <v>34815</v>
      </c>
    </row>
    <row r="377" spans="1:6" x14ac:dyDescent="0.25">
      <c r="A377" t="s">
        <v>34811</v>
      </c>
      <c r="B377" t="s">
        <v>34865</v>
      </c>
      <c r="C377" t="s">
        <v>34866</v>
      </c>
      <c r="D377" s="2">
        <v>784645721246</v>
      </c>
      <c r="E377" s="1">
        <v>24.99</v>
      </c>
      <c r="F377" t="s">
        <v>34815</v>
      </c>
    </row>
    <row r="378" spans="1:6" x14ac:dyDescent="0.25">
      <c r="A378" t="s">
        <v>34811</v>
      </c>
      <c r="B378" t="s">
        <v>34867</v>
      </c>
      <c r="C378" t="s">
        <v>34868</v>
      </c>
      <c r="D378" s="2">
        <v>490210254780</v>
      </c>
      <c r="E378" s="1">
        <v>23.99</v>
      </c>
      <c r="F378" t="s">
        <v>34815</v>
      </c>
    </row>
    <row r="379" spans="1:6" x14ac:dyDescent="0.25">
      <c r="A379" t="s">
        <v>34811</v>
      </c>
      <c r="B379" t="s">
        <v>34869</v>
      </c>
      <c r="C379" t="s">
        <v>34870</v>
      </c>
      <c r="D379" s="2">
        <v>492380365945</v>
      </c>
      <c r="E379" s="1">
        <v>4</v>
      </c>
      <c r="F379" t="s">
        <v>34815</v>
      </c>
    </row>
    <row r="380" spans="1:6" x14ac:dyDescent="0.25">
      <c r="A380" t="s">
        <v>34811</v>
      </c>
      <c r="B380" t="s">
        <v>34871</v>
      </c>
      <c r="C380" t="s">
        <v>34872</v>
      </c>
      <c r="D380" s="2">
        <v>492820920840</v>
      </c>
      <c r="E380" s="1">
        <v>27.99</v>
      </c>
      <c r="F380" t="s">
        <v>34815</v>
      </c>
    </row>
    <row r="381" spans="1:6" x14ac:dyDescent="0.25">
      <c r="A381" t="s">
        <v>34811</v>
      </c>
      <c r="B381" t="s">
        <v>34873</v>
      </c>
      <c r="C381" t="s">
        <v>34874</v>
      </c>
      <c r="D381" s="2">
        <v>492820935202</v>
      </c>
      <c r="E381" s="1">
        <v>24.99</v>
      </c>
      <c r="F381" t="s">
        <v>34815</v>
      </c>
    </row>
    <row r="382" spans="1:6" x14ac:dyDescent="0.25">
      <c r="A382" t="s">
        <v>34811</v>
      </c>
      <c r="B382" t="s">
        <v>34875</v>
      </c>
      <c r="C382" t="s">
        <v>34876</v>
      </c>
      <c r="D382" s="2">
        <v>492380375111</v>
      </c>
      <c r="E382" s="1">
        <v>19.989999999999998</v>
      </c>
      <c r="F382" t="s">
        <v>34815</v>
      </c>
    </row>
    <row r="383" spans="1:6" x14ac:dyDescent="0.25">
      <c r="A383" t="s">
        <v>34811</v>
      </c>
      <c r="B383" t="s">
        <v>34877</v>
      </c>
      <c r="C383" t="s">
        <v>34878</v>
      </c>
      <c r="D383" s="2">
        <v>490170955666</v>
      </c>
      <c r="E383" s="1">
        <v>19.98</v>
      </c>
      <c r="F383" t="s">
        <v>34815</v>
      </c>
    </row>
    <row r="384" spans="1:6" x14ac:dyDescent="0.25">
      <c r="A384" t="s">
        <v>34811</v>
      </c>
      <c r="B384" t="s">
        <v>34879</v>
      </c>
      <c r="C384" t="s">
        <v>34880</v>
      </c>
      <c r="D384" s="2">
        <v>492820929119</v>
      </c>
      <c r="E384" s="1">
        <v>24.99</v>
      </c>
      <c r="F384" t="s">
        <v>34815</v>
      </c>
    </row>
    <row r="385" spans="1:6" x14ac:dyDescent="0.25">
      <c r="A385" t="s">
        <v>34811</v>
      </c>
      <c r="B385" t="s">
        <v>34881</v>
      </c>
      <c r="C385" t="s">
        <v>34882</v>
      </c>
      <c r="D385" s="2">
        <v>490180507954</v>
      </c>
      <c r="E385" s="1">
        <v>8.99</v>
      </c>
      <c r="F385" t="s">
        <v>34815</v>
      </c>
    </row>
    <row r="386" spans="1:6" x14ac:dyDescent="0.25">
      <c r="A386" t="s">
        <v>34811</v>
      </c>
      <c r="B386" t="s">
        <v>34883</v>
      </c>
      <c r="C386" t="s">
        <v>34884</v>
      </c>
      <c r="D386" s="2">
        <v>490290303910</v>
      </c>
      <c r="E386" s="1">
        <v>13</v>
      </c>
      <c r="F386" t="s">
        <v>34815</v>
      </c>
    </row>
    <row r="387" spans="1:6" x14ac:dyDescent="0.25">
      <c r="A387" t="s">
        <v>34811</v>
      </c>
      <c r="B387" t="s">
        <v>34885</v>
      </c>
      <c r="C387" t="s">
        <v>34886</v>
      </c>
      <c r="D387" s="2">
        <v>490170953952</v>
      </c>
      <c r="E387" s="1">
        <v>19.989999999999998</v>
      </c>
      <c r="F387" t="s">
        <v>34815</v>
      </c>
    </row>
    <row r="388" spans="1:6" x14ac:dyDescent="0.25">
      <c r="A388" t="s">
        <v>34811</v>
      </c>
      <c r="B388" t="s">
        <v>34887</v>
      </c>
      <c r="C388" t="s">
        <v>34888</v>
      </c>
      <c r="D388" s="2">
        <v>490291006810</v>
      </c>
      <c r="E388" s="1">
        <v>25</v>
      </c>
      <c r="F388" t="s">
        <v>34815</v>
      </c>
    </row>
    <row r="389" spans="1:6" x14ac:dyDescent="0.25">
      <c r="A389" t="s">
        <v>34811</v>
      </c>
      <c r="B389" t="s">
        <v>34889</v>
      </c>
      <c r="C389" t="s">
        <v>34890</v>
      </c>
      <c r="D389" s="2">
        <v>492820286786</v>
      </c>
      <c r="E389" s="1">
        <v>17.98</v>
      </c>
      <c r="F389" t="s">
        <v>34815</v>
      </c>
    </row>
    <row r="390" spans="1:6" x14ac:dyDescent="0.25">
      <c r="A390" t="s">
        <v>34811</v>
      </c>
      <c r="B390" t="s">
        <v>34891</v>
      </c>
      <c r="C390" t="s">
        <v>34892</v>
      </c>
      <c r="D390" s="2">
        <v>490290503259</v>
      </c>
      <c r="E390" s="1">
        <v>24.99</v>
      </c>
      <c r="F390" t="s">
        <v>34815</v>
      </c>
    </row>
    <row r="391" spans="1:6" x14ac:dyDescent="0.25">
      <c r="A391" t="s">
        <v>34811</v>
      </c>
      <c r="B391" t="s">
        <v>34893</v>
      </c>
      <c r="C391" t="s">
        <v>34894</v>
      </c>
      <c r="D391" s="2">
        <v>490171058694</v>
      </c>
      <c r="E391" s="1">
        <v>14.99</v>
      </c>
      <c r="F391" t="s">
        <v>34815</v>
      </c>
    </row>
    <row r="392" spans="1:6" x14ac:dyDescent="0.25">
      <c r="A392" t="s">
        <v>34811</v>
      </c>
      <c r="B392" t="s">
        <v>34895</v>
      </c>
      <c r="C392" t="s">
        <v>34896</v>
      </c>
      <c r="D392" s="2">
        <v>490170955673</v>
      </c>
      <c r="E392" s="1">
        <v>19.98</v>
      </c>
      <c r="F392" t="s">
        <v>34815</v>
      </c>
    </row>
    <row r="393" spans="1:6" x14ac:dyDescent="0.25">
      <c r="A393" t="s">
        <v>34811</v>
      </c>
      <c r="B393" t="s">
        <v>34897</v>
      </c>
      <c r="C393" t="s">
        <v>34898</v>
      </c>
      <c r="D393" s="2">
        <v>490180507862</v>
      </c>
      <c r="E393" s="1">
        <v>8.98</v>
      </c>
      <c r="F393" t="s">
        <v>34815</v>
      </c>
    </row>
    <row r="394" spans="1:6" x14ac:dyDescent="0.25">
      <c r="A394" t="s">
        <v>34811</v>
      </c>
      <c r="B394" t="s">
        <v>34899</v>
      </c>
      <c r="C394" t="s">
        <v>34900</v>
      </c>
      <c r="D394" s="2">
        <v>490290505635</v>
      </c>
      <c r="E394" s="1">
        <v>22.99</v>
      </c>
      <c r="F394" t="s">
        <v>34815</v>
      </c>
    </row>
    <row r="395" spans="1:6" x14ac:dyDescent="0.25">
      <c r="A395" t="s">
        <v>34811</v>
      </c>
      <c r="B395" t="s">
        <v>34901</v>
      </c>
      <c r="C395" t="s">
        <v>34896</v>
      </c>
      <c r="D395" s="2">
        <v>490170955673</v>
      </c>
      <c r="E395" s="1">
        <v>19.98</v>
      </c>
      <c r="F395" t="s">
        <v>34815</v>
      </c>
    </row>
    <row r="396" spans="1:6" x14ac:dyDescent="0.25">
      <c r="A396" t="s">
        <v>34811</v>
      </c>
      <c r="B396" t="s">
        <v>34902</v>
      </c>
      <c r="C396" t="s">
        <v>34903</v>
      </c>
      <c r="D396" s="2">
        <v>490171058687</v>
      </c>
      <c r="E396" s="1">
        <v>14.99</v>
      </c>
      <c r="F396" t="s">
        <v>34815</v>
      </c>
    </row>
    <row r="397" spans="1:6" x14ac:dyDescent="0.25">
      <c r="A397" t="s">
        <v>34811</v>
      </c>
      <c r="B397" t="s">
        <v>34904</v>
      </c>
      <c r="C397" t="s">
        <v>34837</v>
      </c>
      <c r="D397" s="2">
        <v>490171058700</v>
      </c>
      <c r="E397" s="1">
        <v>14.99</v>
      </c>
      <c r="F397" t="s">
        <v>34815</v>
      </c>
    </row>
    <row r="398" spans="1:6" x14ac:dyDescent="0.25">
      <c r="A398" t="s">
        <v>34811</v>
      </c>
      <c r="B398" t="s">
        <v>34905</v>
      </c>
      <c r="C398" t="s">
        <v>34906</v>
      </c>
      <c r="D398" s="2">
        <v>490171060109</v>
      </c>
      <c r="E398" s="1">
        <v>12.99</v>
      </c>
      <c r="F398" t="s">
        <v>34815</v>
      </c>
    </row>
    <row r="399" spans="1:6" x14ac:dyDescent="0.25">
      <c r="A399" t="s">
        <v>34811</v>
      </c>
      <c r="B399" t="s">
        <v>34907</v>
      </c>
      <c r="C399" t="s">
        <v>34908</v>
      </c>
      <c r="D399" s="2">
        <v>490170131954</v>
      </c>
      <c r="E399" s="1">
        <v>13.99</v>
      </c>
      <c r="F399" t="s">
        <v>34815</v>
      </c>
    </row>
    <row r="400" spans="1:6" x14ac:dyDescent="0.25">
      <c r="A400" t="s">
        <v>34811</v>
      </c>
      <c r="B400" t="s">
        <v>34909</v>
      </c>
      <c r="C400" t="s">
        <v>34910</v>
      </c>
      <c r="D400" s="2">
        <v>490291018110</v>
      </c>
      <c r="E400" s="1">
        <v>24.99</v>
      </c>
      <c r="F400" t="s">
        <v>34815</v>
      </c>
    </row>
    <row r="401" spans="1:6" x14ac:dyDescent="0.25">
      <c r="A401" t="s">
        <v>34811</v>
      </c>
      <c r="B401" t="s">
        <v>34911</v>
      </c>
      <c r="C401" t="s">
        <v>34912</v>
      </c>
      <c r="D401" s="2">
        <v>490170955680</v>
      </c>
      <c r="E401" s="1">
        <v>19.98</v>
      </c>
      <c r="F401" t="s">
        <v>34815</v>
      </c>
    </row>
    <row r="402" spans="1:6" x14ac:dyDescent="0.25">
      <c r="A402" t="s">
        <v>34811</v>
      </c>
      <c r="B402" t="s">
        <v>34913</v>
      </c>
      <c r="C402" t="s">
        <v>34914</v>
      </c>
      <c r="D402" s="2">
        <v>490180448622</v>
      </c>
      <c r="E402" s="1">
        <v>27.99</v>
      </c>
      <c r="F402" t="s">
        <v>34815</v>
      </c>
    </row>
    <row r="403" spans="1:6" x14ac:dyDescent="0.25">
      <c r="A403" t="s">
        <v>34811</v>
      </c>
      <c r="B403" t="s">
        <v>34915</v>
      </c>
      <c r="C403" t="s">
        <v>34896</v>
      </c>
      <c r="D403" s="2">
        <v>490170955673</v>
      </c>
      <c r="E403" s="1">
        <v>19.98</v>
      </c>
      <c r="F403" t="s">
        <v>34815</v>
      </c>
    </row>
    <row r="404" spans="1:6" x14ac:dyDescent="0.25">
      <c r="A404" t="s">
        <v>34811</v>
      </c>
      <c r="B404" t="s">
        <v>34916</v>
      </c>
      <c r="C404" t="s">
        <v>34917</v>
      </c>
      <c r="D404" s="2">
        <v>492380377047</v>
      </c>
      <c r="E404" s="1">
        <v>21.99</v>
      </c>
      <c r="F404" t="s">
        <v>34815</v>
      </c>
    </row>
    <row r="405" spans="1:6" x14ac:dyDescent="0.25">
      <c r="A405" t="s">
        <v>34811</v>
      </c>
      <c r="B405" t="s">
        <v>34918</v>
      </c>
      <c r="C405" t="s">
        <v>34896</v>
      </c>
      <c r="D405" s="2">
        <v>490170955673</v>
      </c>
      <c r="E405" s="1">
        <v>19.98</v>
      </c>
      <c r="F405" t="s">
        <v>34815</v>
      </c>
    </row>
    <row r="406" spans="1:6" x14ac:dyDescent="0.25">
      <c r="A406" t="s">
        <v>34811</v>
      </c>
      <c r="B406" t="s">
        <v>34919</v>
      </c>
      <c r="C406" t="s">
        <v>34896</v>
      </c>
      <c r="D406" s="2">
        <v>490170955673</v>
      </c>
      <c r="E406" s="1">
        <v>19.98</v>
      </c>
      <c r="F406" t="s">
        <v>34815</v>
      </c>
    </row>
    <row r="407" spans="1:6" x14ac:dyDescent="0.25">
      <c r="A407" t="s">
        <v>34811</v>
      </c>
      <c r="B407" t="s">
        <v>34920</v>
      </c>
      <c r="C407" t="s">
        <v>34921</v>
      </c>
      <c r="D407" s="2">
        <v>492820897517</v>
      </c>
      <c r="E407" s="1">
        <v>24.99</v>
      </c>
      <c r="F407" t="s">
        <v>34815</v>
      </c>
    </row>
    <row r="408" spans="1:6" x14ac:dyDescent="0.25">
      <c r="A408" t="s">
        <v>34811</v>
      </c>
      <c r="B408" t="s">
        <v>34922</v>
      </c>
      <c r="C408" t="s">
        <v>34923</v>
      </c>
      <c r="D408" s="2">
        <v>784645809715</v>
      </c>
      <c r="E408" s="1">
        <v>24.99</v>
      </c>
      <c r="F408" t="s">
        <v>34815</v>
      </c>
    </row>
    <row r="409" spans="1:6" x14ac:dyDescent="0.25">
      <c r="A409" t="s">
        <v>34811</v>
      </c>
      <c r="B409" t="s">
        <v>34924</v>
      </c>
      <c r="C409" t="s">
        <v>34925</v>
      </c>
      <c r="D409" s="2">
        <v>490170955697</v>
      </c>
      <c r="E409" s="1">
        <v>19.98</v>
      </c>
      <c r="F409" t="s">
        <v>34815</v>
      </c>
    </row>
    <row r="410" spans="1:6" x14ac:dyDescent="0.25">
      <c r="A410" t="s">
        <v>34811</v>
      </c>
      <c r="B410" t="s">
        <v>34926</v>
      </c>
      <c r="C410" t="s">
        <v>34927</v>
      </c>
      <c r="D410" s="2">
        <v>784645722809</v>
      </c>
      <c r="E410" s="1">
        <v>17.98</v>
      </c>
      <c r="F410" t="s">
        <v>34815</v>
      </c>
    </row>
    <row r="411" spans="1:6" x14ac:dyDescent="0.25">
      <c r="A411" t="s">
        <v>34811</v>
      </c>
      <c r="B411" t="s">
        <v>34928</v>
      </c>
      <c r="C411" t="s">
        <v>34929</v>
      </c>
      <c r="D411" s="2">
        <v>490290304061</v>
      </c>
      <c r="E411" s="1">
        <v>15.99</v>
      </c>
      <c r="F411" t="s">
        <v>34815</v>
      </c>
    </row>
    <row r="412" spans="1:6" x14ac:dyDescent="0.25">
      <c r="A412" t="s">
        <v>34811</v>
      </c>
      <c r="B412" t="s">
        <v>34930</v>
      </c>
      <c r="C412" t="s">
        <v>34931</v>
      </c>
      <c r="D412" s="2">
        <v>490230134116</v>
      </c>
      <c r="E412" s="1">
        <v>16.98</v>
      </c>
      <c r="F412" t="s">
        <v>34815</v>
      </c>
    </row>
    <row r="413" spans="1:6" x14ac:dyDescent="0.25">
      <c r="A413" t="s">
        <v>34811</v>
      </c>
      <c r="B413" t="s">
        <v>34932</v>
      </c>
      <c r="C413" t="s">
        <v>34933</v>
      </c>
      <c r="D413" s="2">
        <v>490230480299</v>
      </c>
      <c r="E413" s="1">
        <v>17.989999999999998</v>
      </c>
      <c r="F413" t="s">
        <v>34815</v>
      </c>
    </row>
    <row r="414" spans="1:6" x14ac:dyDescent="0.25">
      <c r="A414" t="s">
        <v>34811</v>
      </c>
      <c r="B414" t="s">
        <v>34934</v>
      </c>
      <c r="C414" t="s">
        <v>34935</v>
      </c>
      <c r="D414" s="2">
        <v>490230480251</v>
      </c>
      <c r="E414" s="1">
        <v>14.99</v>
      </c>
      <c r="F414" t="s">
        <v>34815</v>
      </c>
    </row>
    <row r="415" spans="1:6" x14ac:dyDescent="0.25">
      <c r="A415" t="s">
        <v>34811</v>
      </c>
      <c r="B415" t="s">
        <v>34936</v>
      </c>
      <c r="C415" t="s">
        <v>34935</v>
      </c>
      <c r="D415" s="2">
        <v>490230480251</v>
      </c>
      <c r="E415" s="1">
        <v>14.99</v>
      </c>
      <c r="F415" t="s">
        <v>34815</v>
      </c>
    </row>
    <row r="416" spans="1:6" x14ac:dyDescent="0.25">
      <c r="A416" t="s">
        <v>34811</v>
      </c>
      <c r="B416" t="s">
        <v>34937</v>
      </c>
      <c r="C416" t="s">
        <v>34938</v>
      </c>
      <c r="D416" s="2">
        <v>490230129730</v>
      </c>
      <c r="E416" s="1">
        <v>16.98</v>
      </c>
      <c r="F416" t="s">
        <v>34815</v>
      </c>
    </row>
    <row r="417" spans="1:6" x14ac:dyDescent="0.25">
      <c r="A417" t="s">
        <v>34811</v>
      </c>
      <c r="B417" t="s">
        <v>34939</v>
      </c>
      <c r="C417" t="s">
        <v>34940</v>
      </c>
      <c r="D417" s="2">
        <v>490230129723</v>
      </c>
      <c r="E417" s="1">
        <v>16.98</v>
      </c>
      <c r="F417" t="s">
        <v>34815</v>
      </c>
    </row>
    <row r="418" spans="1:6" x14ac:dyDescent="0.25">
      <c r="A418" t="s">
        <v>34811</v>
      </c>
      <c r="B418" t="s">
        <v>34941</v>
      </c>
      <c r="C418" t="s">
        <v>34940</v>
      </c>
      <c r="D418" s="2">
        <v>490230129723</v>
      </c>
      <c r="E418" s="1">
        <v>16.98</v>
      </c>
      <c r="F418" t="s">
        <v>34815</v>
      </c>
    </row>
    <row r="419" spans="1:6" x14ac:dyDescent="0.25">
      <c r="A419" t="s">
        <v>34811</v>
      </c>
      <c r="B419" t="s">
        <v>34942</v>
      </c>
      <c r="C419" t="s">
        <v>34943</v>
      </c>
      <c r="D419" s="2">
        <v>490230129716</v>
      </c>
      <c r="E419" s="1">
        <v>20.99</v>
      </c>
      <c r="F419" t="s">
        <v>34815</v>
      </c>
    </row>
    <row r="420" spans="1:6" x14ac:dyDescent="0.25">
      <c r="A420" t="s">
        <v>34811</v>
      </c>
      <c r="B420" t="s">
        <v>34944</v>
      </c>
      <c r="C420" t="s">
        <v>34945</v>
      </c>
      <c r="D420" s="2">
        <v>490230479194</v>
      </c>
      <c r="E420" s="1">
        <v>14.99</v>
      </c>
      <c r="F420" t="s">
        <v>34815</v>
      </c>
    </row>
    <row r="421" spans="1:6" x14ac:dyDescent="0.25">
      <c r="A421" t="s">
        <v>34811</v>
      </c>
      <c r="B421" t="s">
        <v>34946</v>
      </c>
      <c r="C421" t="s">
        <v>34947</v>
      </c>
      <c r="D421" s="2">
        <v>490230480282</v>
      </c>
      <c r="E421" s="1">
        <v>14.99</v>
      </c>
      <c r="F421" t="s">
        <v>34815</v>
      </c>
    </row>
    <row r="422" spans="1:6" x14ac:dyDescent="0.25">
      <c r="A422" t="s">
        <v>34811</v>
      </c>
      <c r="B422" t="s">
        <v>34948</v>
      </c>
      <c r="C422" t="s">
        <v>34949</v>
      </c>
      <c r="D422" s="2">
        <v>490230129693</v>
      </c>
      <c r="E422" s="1">
        <v>16.98</v>
      </c>
      <c r="F422" t="s">
        <v>34815</v>
      </c>
    </row>
    <row r="423" spans="1:6" x14ac:dyDescent="0.25">
      <c r="A423" t="s">
        <v>34811</v>
      </c>
      <c r="B423" t="s">
        <v>34950</v>
      </c>
      <c r="C423" t="s">
        <v>34951</v>
      </c>
      <c r="D423" s="2">
        <v>490230479156</v>
      </c>
      <c r="E423" s="1">
        <v>14.99</v>
      </c>
      <c r="F423" t="s">
        <v>34815</v>
      </c>
    </row>
    <row r="424" spans="1:6" x14ac:dyDescent="0.25">
      <c r="A424" t="s">
        <v>34811</v>
      </c>
      <c r="B424" t="s">
        <v>34952</v>
      </c>
      <c r="C424" t="s">
        <v>34953</v>
      </c>
      <c r="D424" s="2">
        <v>490230129662</v>
      </c>
      <c r="E424" s="1">
        <v>16.98</v>
      </c>
      <c r="F424" t="s">
        <v>34815</v>
      </c>
    </row>
    <row r="425" spans="1:6" x14ac:dyDescent="0.25">
      <c r="A425" t="s">
        <v>34811</v>
      </c>
      <c r="B425" t="s">
        <v>34954</v>
      </c>
      <c r="C425" t="s">
        <v>34955</v>
      </c>
      <c r="D425" s="2">
        <v>490230129655</v>
      </c>
      <c r="E425" s="1">
        <v>16.98</v>
      </c>
      <c r="F425" t="s">
        <v>34815</v>
      </c>
    </row>
    <row r="426" spans="1:6" x14ac:dyDescent="0.25">
      <c r="A426" t="s">
        <v>34811</v>
      </c>
      <c r="B426" t="s">
        <v>34956</v>
      </c>
      <c r="C426" t="s">
        <v>34957</v>
      </c>
      <c r="D426" s="2">
        <v>490230129761</v>
      </c>
      <c r="E426" s="1">
        <v>16.98</v>
      </c>
      <c r="F426" t="s">
        <v>34815</v>
      </c>
    </row>
    <row r="427" spans="1:6" x14ac:dyDescent="0.25">
      <c r="A427" t="s">
        <v>34811</v>
      </c>
      <c r="B427" t="s">
        <v>34958</v>
      </c>
      <c r="C427" t="s">
        <v>34959</v>
      </c>
      <c r="D427" s="2">
        <v>490230129778</v>
      </c>
      <c r="E427" s="1">
        <v>16.98</v>
      </c>
      <c r="F427" t="s">
        <v>34815</v>
      </c>
    </row>
    <row r="428" spans="1:6" x14ac:dyDescent="0.25">
      <c r="A428" t="s">
        <v>34811</v>
      </c>
      <c r="B428" t="s">
        <v>34960</v>
      </c>
      <c r="C428" t="s">
        <v>34961</v>
      </c>
      <c r="D428" s="2">
        <v>490230480244</v>
      </c>
      <c r="E428" s="1">
        <v>14.99</v>
      </c>
      <c r="F428" t="s">
        <v>34815</v>
      </c>
    </row>
    <row r="429" spans="1:6" x14ac:dyDescent="0.25">
      <c r="A429" t="s">
        <v>34811</v>
      </c>
      <c r="B429" t="s">
        <v>34962</v>
      </c>
      <c r="C429" t="s">
        <v>34963</v>
      </c>
      <c r="D429" s="2">
        <v>43935700256</v>
      </c>
      <c r="E429" s="1">
        <v>19.98</v>
      </c>
      <c r="F429" t="s">
        <v>34815</v>
      </c>
    </row>
    <row r="430" spans="1:6" x14ac:dyDescent="0.25">
      <c r="A430" t="s">
        <v>34811</v>
      </c>
      <c r="B430" t="s">
        <v>34964</v>
      </c>
      <c r="C430" t="s">
        <v>34965</v>
      </c>
      <c r="D430" s="2">
        <v>490230480268</v>
      </c>
      <c r="E430" s="1">
        <v>14.99</v>
      </c>
      <c r="F430" t="s">
        <v>34815</v>
      </c>
    </row>
    <row r="431" spans="1:6" x14ac:dyDescent="0.25">
      <c r="A431" t="s">
        <v>34811</v>
      </c>
      <c r="B431" t="s">
        <v>34966</v>
      </c>
      <c r="C431" t="s">
        <v>34967</v>
      </c>
      <c r="D431" s="2">
        <v>490230480237</v>
      </c>
      <c r="E431" s="1">
        <v>14.99</v>
      </c>
      <c r="F431" t="s">
        <v>34815</v>
      </c>
    </row>
    <row r="432" spans="1:6" x14ac:dyDescent="0.25">
      <c r="A432" t="s">
        <v>34811</v>
      </c>
      <c r="B432" t="s">
        <v>34968</v>
      </c>
      <c r="C432" t="s">
        <v>34969</v>
      </c>
      <c r="D432" s="2">
        <v>492380369370</v>
      </c>
      <c r="E432" s="1">
        <v>17.989999999999998</v>
      </c>
      <c r="F432" t="s">
        <v>34815</v>
      </c>
    </row>
    <row r="433" spans="1:6" x14ac:dyDescent="0.25">
      <c r="A433" t="s">
        <v>34811</v>
      </c>
      <c r="B433" t="s">
        <v>34970</v>
      </c>
      <c r="C433" t="s">
        <v>34971</v>
      </c>
      <c r="D433" s="2">
        <v>786888333002</v>
      </c>
      <c r="E433" s="1">
        <v>8.99</v>
      </c>
      <c r="F433" t="s">
        <v>34815</v>
      </c>
    </row>
    <row r="434" spans="1:6" x14ac:dyDescent="0.25">
      <c r="A434" t="s">
        <v>34811</v>
      </c>
      <c r="B434" t="s">
        <v>34972</v>
      </c>
      <c r="C434" t="s">
        <v>34974</v>
      </c>
      <c r="D434" s="2" t="s">
        <v>34973</v>
      </c>
      <c r="E434" s="1">
        <v>9.99</v>
      </c>
      <c r="F434" t="s">
        <v>34815</v>
      </c>
    </row>
    <row r="435" spans="1:6" x14ac:dyDescent="0.25">
      <c r="A435" t="s">
        <v>34811</v>
      </c>
      <c r="B435" t="s">
        <v>34975</v>
      </c>
      <c r="C435" t="s">
        <v>34974</v>
      </c>
      <c r="D435" s="2" t="s">
        <v>34973</v>
      </c>
      <c r="E435" s="1">
        <v>9.99</v>
      </c>
      <c r="F435" t="s">
        <v>34815</v>
      </c>
    </row>
    <row r="436" spans="1:6" x14ac:dyDescent="0.25">
      <c r="A436" t="s">
        <v>34811</v>
      </c>
      <c r="B436" t="s">
        <v>34976</v>
      </c>
      <c r="C436" t="s">
        <v>34974</v>
      </c>
      <c r="D436" s="2" t="s">
        <v>34973</v>
      </c>
      <c r="E436" s="1">
        <v>9.99</v>
      </c>
      <c r="F436" t="s">
        <v>34815</v>
      </c>
    </row>
    <row r="437" spans="1:6" x14ac:dyDescent="0.25">
      <c r="A437" t="s">
        <v>34811</v>
      </c>
      <c r="B437" t="s">
        <v>34977</v>
      </c>
      <c r="C437" t="s">
        <v>34974</v>
      </c>
      <c r="D437" s="2" t="s">
        <v>34973</v>
      </c>
      <c r="E437" s="1">
        <v>9.99</v>
      </c>
      <c r="F437" t="s">
        <v>34815</v>
      </c>
    </row>
    <row r="438" spans="1:6" x14ac:dyDescent="0.25">
      <c r="A438" t="s">
        <v>34811</v>
      </c>
      <c r="B438" t="s">
        <v>34978</v>
      </c>
      <c r="C438" t="s">
        <v>34974</v>
      </c>
      <c r="D438" s="2" t="s">
        <v>34973</v>
      </c>
      <c r="E438" s="1">
        <v>9.99</v>
      </c>
      <c r="F438" t="s">
        <v>34815</v>
      </c>
    </row>
    <row r="439" spans="1:6" x14ac:dyDescent="0.25">
      <c r="A439" t="s">
        <v>34811</v>
      </c>
      <c r="B439" t="s">
        <v>34979</v>
      </c>
      <c r="C439" t="s">
        <v>34974</v>
      </c>
      <c r="D439" s="2" t="s">
        <v>34973</v>
      </c>
      <c r="E439" s="1">
        <v>9.99</v>
      </c>
      <c r="F439" t="s">
        <v>34815</v>
      </c>
    </row>
    <row r="440" spans="1:6" x14ac:dyDescent="0.25">
      <c r="A440" t="s">
        <v>34811</v>
      </c>
      <c r="B440" t="s">
        <v>34980</v>
      </c>
      <c r="C440" t="s">
        <v>34974</v>
      </c>
      <c r="D440" s="2" t="s">
        <v>34973</v>
      </c>
      <c r="E440" s="1">
        <v>9.99</v>
      </c>
      <c r="F440" t="s">
        <v>34815</v>
      </c>
    </row>
    <row r="441" spans="1:6" x14ac:dyDescent="0.25">
      <c r="A441" t="s">
        <v>34811</v>
      </c>
      <c r="B441" t="s">
        <v>34981</v>
      </c>
      <c r="C441" t="s">
        <v>34974</v>
      </c>
      <c r="D441" s="2" t="s">
        <v>34973</v>
      </c>
      <c r="E441" s="1">
        <v>9.99</v>
      </c>
      <c r="F441" t="s">
        <v>34815</v>
      </c>
    </row>
    <row r="442" spans="1:6" x14ac:dyDescent="0.25">
      <c r="A442" t="s">
        <v>34811</v>
      </c>
      <c r="B442" t="s">
        <v>34982</v>
      </c>
      <c r="C442" t="s">
        <v>34974</v>
      </c>
      <c r="D442" s="2" t="s">
        <v>34973</v>
      </c>
      <c r="E442" s="1">
        <v>9.99</v>
      </c>
      <c r="F442" t="s">
        <v>34815</v>
      </c>
    </row>
    <row r="443" spans="1:6" x14ac:dyDescent="0.25">
      <c r="A443" t="s">
        <v>34811</v>
      </c>
      <c r="B443" t="s">
        <v>34983</v>
      </c>
      <c r="C443" t="s">
        <v>34974</v>
      </c>
      <c r="D443" s="2" t="s">
        <v>34973</v>
      </c>
      <c r="E443" s="1">
        <v>9.99</v>
      </c>
      <c r="F443" t="s">
        <v>34815</v>
      </c>
    </row>
    <row r="444" spans="1:6" x14ac:dyDescent="0.25">
      <c r="A444" t="s">
        <v>34811</v>
      </c>
      <c r="B444" t="s">
        <v>34984</v>
      </c>
      <c r="C444" t="s">
        <v>34974</v>
      </c>
      <c r="D444" s="2" t="s">
        <v>34973</v>
      </c>
      <c r="E444" s="1">
        <v>9.99</v>
      </c>
      <c r="F444" t="s">
        <v>34815</v>
      </c>
    </row>
    <row r="445" spans="1:6" x14ac:dyDescent="0.25">
      <c r="A445" t="s">
        <v>34811</v>
      </c>
      <c r="B445" t="s">
        <v>34985</v>
      </c>
      <c r="C445" t="s">
        <v>34974</v>
      </c>
      <c r="D445" s="2" t="s">
        <v>34973</v>
      </c>
      <c r="E445" s="1">
        <v>9.99</v>
      </c>
      <c r="F445" t="s">
        <v>34815</v>
      </c>
    </row>
    <row r="446" spans="1:6" x14ac:dyDescent="0.25">
      <c r="A446" t="s">
        <v>34811</v>
      </c>
      <c r="B446" t="s">
        <v>34986</v>
      </c>
      <c r="C446" t="s">
        <v>34974</v>
      </c>
      <c r="D446" s="2" t="s">
        <v>34973</v>
      </c>
      <c r="E446" s="1">
        <v>9.99</v>
      </c>
      <c r="F446" t="s">
        <v>34815</v>
      </c>
    </row>
    <row r="447" spans="1:6" x14ac:dyDescent="0.25">
      <c r="A447" t="s">
        <v>34811</v>
      </c>
      <c r="B447" t="s">
        <v>34987</v>
      </c>
      <c r="C447" t="s">
        <v>34974</v>
      </c>
      <c r="D447" s="2" t="s">
        <v>34973</v>
      </c>
      <c r="E447" s="1">
        <v>9.99</v>
      </c>
      <c r="F447" t="s">
        <v>34815</v>
      </c>
    </row>
    <row r="448" spans="1:6" x14ac:dyDescent="0.25">
      <c r="A448" t="s">
        <v>34811</v>
      </c>
      <c r="B448" t="s">
        <v>34988</v>
      </c>
      <c r="C448" t="s">
        <v>34974</v>
      </c>
      <c r="D448" s="2" t="s">
        <v>34973</v>
      </c>
      <c r="E448" s="1">
        <v>9.99</v>
      </c>
      <c r="F448" t="s">
        <v>34815</v>
      </c>
    </row>
    <row r="449" spans="1:6" x14ac:dyDescent="0.25">
      <c r="A449" t="s">
        <v>34811</v>
      </c>
      <c r="B449" t="s">
        <v>34989</v>
      </c>
      <c r="C449" t="s">
        <v>34974</v>
      </c>
      <c r="D449" s="2" t="s">
        <v>34973</v>
      </c>
      <c r="E449" s="1">
        <v>9.99</v>
      </c>
      <c r="F449" t="s">
        <v>34815</v>
      </c>
    </row>
    <row r="450" spans="1:6" x14ac:dyDescent="0.25">
      <c r="A450" t="s">
        <v>34811</v>
      </c>
      <c r="B450" t="s">
        <v>34990</v>
      </c>
      <c r="C450" t="s">
        <v>34974</v>
      </c>
      <c r="D450" s="2" t="s">
        <v>34973</v>
      </c>
      <c r="E450" s="1">
        <v>9.99</v>
      </c>
      <c r="F450" t="s">
        <v>34815</v>
      </c>
    </row>
    <row r="451" spans="1:6" x14ac:dyDescent="0.25">
      <c r="A451" t="s">
        <v>34811</v>
      </c>
      <c r="B451" t="s">
        <v>34991</v>
      </c>
      <c r="C451" t="s">
        <v>34974</v>
      </c>
      <c r="D451" s="2" t="s">
        <v>34973</v>
      </c>
      <c r="E451" s="1">
        <v>9.99</v>
      </c>
      <c r="F451" t="s">
        <v>34815</v>
      </c>
    </row>
    <row r="452" spans="1:6" x14ac:dyDescent="0.25">
      <c r="A452" t="s">
        <v>34811</v>
      </c>
      <c r="B452" t="s">
        <v>34992</v>
      </c>
      <c r="C452" t="s">
        <v>34974</v>
      </c>
      <c r="D452" s="2" t="s">
        <v>34973</v>
      </c>
      <c r="E452" s="1">
        <v>9.99</v>
      </c>
      <c r="F452" t="s">
        <v>34815</v>
      </c>
    </row>
    <row r="453" spans="1:6" x14ac:dyDescent="0.25">
      <c r="A453" t="s">
        <v>34811</v>
      </c>
      <c r="B453" t="s">
        <v>34993</v>
      </c>
      <c r="C453" t="s">
        <v>34974</v>
      </c>
      <c r="D453" s="2" t="s">
        <v>34973</v>
      </c>
      <c r="E453" s="1">
        <v>9.99</v>
      </c>
      <c r="F453" t="s">
        <v>34815</v>
      </c>
    </row>
    <row r="454" spans="1:6" x14ac:dyDescent="0.25">
      <c r="A454" t="s">
        <v>34811</v>
      </c>
      <c r="B454" t="s">
        <v>34994</v>
      </c>
      <c r="C454" t="s">
        <v>34974</v>
      </c>
      <c r="D454" s="2" t="s">
        <v>34973</v>
      </c>
      <c r="E454" s="1">
        <v>9.99</v>
      </c>
      <c r="F454" t="s">
        <v>34815</v>
      </c>
    </row>
    <row r="455" spans="1:6" x14ac:dyDescent="0.25">
      <c r="A455" t="s">
        <v>34811</v>
      </c>
      <c r="B455" t="s">
        <v>34995</v>
      </c>
      <c r="C455" t="s">
        <v>34974</v>
      </c>
      <c r="D455" s="2" t="s">
        <v>34973</v>
      </c>
      <c r="E455" s="1">
        <v>9.99</v>
      </c>
      <c r="F455" t="s">
        <v>34815</v>
      </c>
    </row>
    <row r="456" spans="1:6" x14ac:dyDescent="0.25">
      <c r="A456" t="s">
        <v>34811</v>
      </c>
      <c r="B456" t="s">
        <v>34996</v>
      </c>
      <c r="C456" t="s">
        <v>34974</v>
      </c>
      <c r="D456" s="2" t="s">
        <v>34973</v>
      </c>
      <c r="E456" s="1">
        <v>9.99</v>
      </c>
      <c r="F456" t="s">
        <v>34815</v>
      </c>
    </row>
    <row r="457" spans="1:6" x14ac:dyDescent="0.25">
      <c r="A457" t="s">
        <v>34811</v>
      </c>
      <c r="B457" t="s">
        <v>34997</v>
      </c>
      <c r="C457" t="s">
        <v>34974</v>
      </c>
      <c r="D457" s="2" t="s">
        <v>34973</v>
      </c>
      <c r="E457" s="1">
        <v>9.99</v>
      </c>
      <c r="F457" t="s">
        <v>34815</v>
      </c>
    </row>
    <row r="458" spans="1:6" x14ac:dyDescent="0.25">
      <c r="A458" t="s">
        <v>34811</v>
      </c>
      <c r="B458" t="s">
        <v>34998</v>
      </c>
      <c r="C458" t="s">
        <v>34974</v>
      </c>
      <c r="D458" s="2" t="s">
        <v>34973</v>
      </c>
      <c r="E458" s="1">
        <v>9.99</v>
      </c>
      <c r="F458" t="s">
        <v>34815</v>
      </c>
    </row>
    <row r="459" spans="1:6" x14ac:dyDescent="0.25">
      <c r="A459" t="s">
        <v>34999</v>
      </c>
      <c r="B459" t="s">
        <v>35000</v>
      </c>
      <c r="C459" t="s">
        <v>35001</v>
      </c>
      <c r="D459" s="2">
        <v>617914017408</v>
      </c>
      <c r="E459" s="1">
        <v>9.49</v>
      </c>
      <c r="F459" t="s">
        <v>34280</v>
      </c>
    </row>
    <row r="460" spans="1:6" x14ac:dyDescent="0.25">
      <c r="A460" t="s">
        <v>34999</v>
      </c>
      <c r="B460" t="s">
        <v>35002</v>
      </c>
      <c r="C460" t="s">
        <v>35003</v>
      </c>
      <c r="D460" s="2">
        <v>490390240443</v>
      </c>
      <c r="E460" s="1">
        <v>16.989999999999998</v>
      </c>
      <c r="F460" t="s">
        <v>34280</v>
      </c>
    </row>
    <row r="461" spans="1:6" x14ac:dyDescent="0.25">
      <c r="A461" t="s">
        <v>34999</v>
      </c>
      <c r="B461" t="s">
        <v>35004</v>
      </c>
      <c r="C461" t="s">
        <v>35005</v>
      </c>
      <c r="D461" s="2">
        <v>490230460680</v>
      </c>
      <c r="E461" s="1">
        <v>18.989999999999998</v>
      </c>
      <c r="F461" t="s">
        <v>34280</v>
      </c>
    </row>
    <row r="462" spans="1:6" x14ac:dyDescent="0.25">
      <c r="A462" t="s">
        <v>34999</v>
      </c>
      <c r="B462" t="s">
        <v>35006</v>
      </c>
      <c r="C462" t="s">
        <v>35007</v>
      </c>
      <c r="D462" s="2">
        <v>490230320090</v>
      </c>
      <c r="E462" s="1">
        <v>13</v>
      </c>
      <c r="F462" t="s">
        <v>34280</v>
      </c>
    </row>
    <row r="463" spans="1:6" x14ac:dyDescent="0.25">
      <c r="A463" t="s">
        <v>34999</v>
      </c>
      <c r="B463" t="s">
        <v>35008</v>
      </c>
      <c r="C463" t="s">
        <v>35009</v>
      </c>
      <c r="D463" s="2">
        <v>78715982669</v>
      </c>
      <c r="E463" s="1">
        <v>19.98</v>
      </c>
      <c r="F463" t="s">
        <v>34280</v>
      </c>
    </row>
    <row r="464" spans="1:6" x14ac:dyDescent="0.25">
      <c r="A464" t="s">
        <v>34999</v>
      </c>
      <c r="B464" t="s">
        <v>35010</v>
      </c>
      <c r="C464" t="s">
        <v>35011</v>
      </c>
      <c r="D464" s="2">
        <v>492380227922</v>
      </c>
      <c r="E464" s="1">
        <v>27.99</v>
      </c>
      <c r="F464" t="s">
        <v>34280</v>
      </c>
    </row>
    <row r="465" spans="1:6" x14ac:dyDescent="0.25">
      <c r="A465" t="s">
        <v>34999</v>
      </c>
      <c r="B465" t="s">
        <v>35012</v>
      </c>
      <c r="C465" t="s">
        <v>35013</v>
      </c>
      <c r="D465" s="2">
        <v>490170093436</v>
      </c>
      <c r="E465" s="1">
        <v>7.94</v>
      </c>
      <c r="F465" t="s">
        <v>34280</v>
      </c>
    </row>
    <row r="466" spans="1:6" x14ac:dyDescent="0.25">
      <c r="A466" t="s">
        <v>34999</v>
      </c>
      <c r="B466" t="s">
        <v>35014</v>
      </c>
      <c r="C466" t="s">
        <v>35015</v>
      </c>
      <c r="D466" s="2">
        <v>617914019211</v>
      </c>
      <c r="E466" s="1">
        <v>21.99</v>
      </c>
      <c r="F466" t="s">
        <v>34280</v>
      </c>
    </row>
    <row r="467" spans="1:6" x14ac:dyDescent="0.25">
      <c r="A467" t="s">
        <v>34999</v>
      </c>
      <c r="B467" t="s">
        <v>35016</v>
      </c>
      <c r="C467" t="s">
        <v>35017</v>
      </c>
      <c r="D467" s="2">
        <v>492380929628</v>
      </c>
      <c r="E467" s="1">
        <v>27.99</v>
      </c>
      <c r="F467" t="s">
        <v>34280</v>
      </c>
    </row>
    <row r="468" spans="1:6" x14ac:dyDescent="0.25">
      <c r="A468" t="s">
        <v>34999</v>
      </c>
      <c r="B468" t="s">
        <v>35018</v>
      </c>
      <c r="C468" t="s">
        <v>35019</v>
      </c>
      <c r="D468" s="2">
        <v>19585650807</v>
      </c>
      <c r="E468" s="1">
        <v>11.99</v>
      </c>
      <c r="F468" t="s">
        <v>34280</v>
      </c>
    </row>
    <row r="469" spans="1:6" x14ac:dyDescent="0.25">
      <c r="A469" t="s">
        <v>34999</v>
      </c>
      <c r="B469" t="s">
        <v>35020</v>
      </c>
      <c r="C469" t="s">
        <v>35021</v>
      </c>
      <c r="D469" s="2">
        <v>492380385233</v>
      </c>
      <c r="E469" s="1">
        <v>17.98</v>
      </c>
      <c r="F469" t="s">
        <v>34280</v>
      </c>
    </row>
    <row r="470" spans="1:6" x14ac:dyDescent="0.25">
      <c r="A470" t="s">
        <v>34999</v>
      </c>
      <c r="B470" t="s">
        <v>35022</v>
      </c>
      <c r="C470" t="s">
        <v>35023</v>
      </c>
      <c r="D470" s="2">
        <v>492380376415</v>
      </c>
      <c r="E470" s="1">
        <v>17.989999999999998</v>
      </c>
      <c r="F470" t="s">
        <v>34280</v>
      </c>
    </row>
    <row r="471" spans="1:6" x14ac:dyDescent="0.25">
      <c r="A471" t="s">
        <v>34999</v>
      </c>
      <c r="B471" t="s">
        <v>35024</v>
      </c>
      <c r="C471" t="s">
        <v>35025</v>
      </c>
      <c r="D471" s="2">
        <v>492380386667</v>
      </c>
      <c r="E471" s="1">
        <v>17.98</v>
      </c>
      <c r="F471" t="s">
        <v>34280</v>
      </c>
    </row>
    <row r="472" spans="1:6" x14ac:dyDescent="0.25">
      <c r="A472" t="s">
        <v>34999</v>
      </c>
      <c r="B472" t="s">
        <v>35026</v>
      </c>
      <c r="C472" t="s">
        <v>35027</v>
      </c>
      <c r="D472" s="2">
        <v>492380384458</v>
      </c>
      <c r="E472" s="1">
        <v>19.98</v>
      </c>
      <c r="F472" t="s">
        <v>34280</v>
      </c>
    </row>
    <row r="473" spans="1:6" x14ac:dyDescent="0.25">
      <c r="A473" t="s">
        <v>34999</v>
      </c>
      <c r="B473" t="s">
        <v>35028</v>
      </c>
      <c r="C473" t="s">
        <v>35029</v>
      </c>
      <c r="D473" s="2">
        <v>492380369561</v>
      </c>
      <c r="E473" s="1">
        <v>22.99</v>
      </c>
      <c r="F473" t="s">
        <v>34280</v>
      </c>
    </row>
    <row r="474" spans="1:6" x14ac:dyDescent="0.25">
      <c r="A474" t="s">
        <v>34999</v>
      </c>
      <c r="B474" t="s">
        <v>35030</v>
      </c>
      <c r="C474" t="s">
        <v>35029</v>
      </c>
      <c r="D474" s="2">
        <v>492380369561</v>
      </c>
      <c r="E474" s="1">
        <v>22.99</v>
      </c>
      <c r="F474" t="s">
        <v>34280</v>
      </c>
    </row>
    <row r="475" spans="1:6" x14ac:dyDescent="0.25">
      <c r="A475" t="s">
        <v>34999</v>
      </c>
      <c r="B475" t="s">
        <v>35031</v>
      </c>
      <c r="C475" t="s">
        <v>35029</v>
      </c>
      <c r="D475" s="2">
        <v>492380369561</v>
      </c>
      <c r="E475" s="1">
        <v>22.99</v>
      </c>
      <c r="F475" t="s">
        <v>34280</v>
      </c>
    </row>
    <row r="476" spans="1:6" x14ac:dyDescent="0.25">
      <c r="A476" t="s">
        <v>34999</v>
      </c>
      <c r="B476" t="s">
        <v>35032</v>
      </c>
      <c r="C476" t="s">
        <v>35033</v>
      </c>
      <c r="D476" s="2">
        <v>492380376835</v>
      </c>
      <c r="E476" s="1">
        <v>19.989999999999998</v>
      </c>
      <c r="F476" t="s">
        <v>34280</v>
      </c>
    </row>
    <row r="477" spans="1:6" x14ac:dyDescent="0.25">
      <c r="A477" t="s">
        <v>34999</v>
      </c>
      <c r="B477" t="s">
        <v>35034</v>
      </c>
      <c r="C477" t="s">
        <v>35035</v>
      </c>
      <c r="D477" s="2">
        <v>492380369714</v>
      </c>
      <c r="E477" s="1">
        <v>17.989999999999998</v>
      </c>
      <c r="F477" t="s">
        <v>34280</v>
      </c>
    </row>
    <row r="478" spans="1:6" x14ac:dyDescent="0.25">
      <c r="A478" t="s">
        <v>34999</v>
      </c>
      <c r="B478" t="s">
        <v>35036</v>
      </c>
      <c r="C478" t="s">
        <v>35037</v>
      </c>
      <c r="D478" s="2">
        <v>492380369585</v>
      </c>
      <c r="E478" s="1">
        <v>17.989999999999998</v>
      </c>
      <c r="F478" t="s">
        <v>34280</v>
      </c>
    </row>
    <row r="479" spans="1:6" x14ac:dyDescent="0.25">
      <c r="A479" t="s">
        <v>34999</v>
      </c>
      <c r="B479" t="s">
        <v>35038</v>
      </c>
      <c r="C479" t="s">
        <v>35039</v>
      </c>
      <c r="D479" s="2">
        <v>492380376507</v>
      </c>
      <c r="E479" s="1">
        <v>17.989999999999998</v>
      </c>
      <c r="F479" t="s">
        <v>34280</v>
      </c>
    </row>
    <row r="480" spans="1:6" x14ac:dyDescent="0.25">
      <c r="A480" t="s">
        <v>34999</v>
      </c>
      <c r="B480" t="s">
        <v>35040</v>
      </c>
      <c r="C480" t="s">
        <v>34858</v>
      </c>
      <c r="D480" s="2">
        <v>492380906520</v>
      </c>
      <c r="E480" s="1">
        <v>17.98</v>
      </c>
      <c r="F480" t="s">
        <v>34280</v>
      </c>
    </row>
    <row r="481" spans="1:6" x14ac:dyDescent="0.25">
      <c r="A481" t="s">
        <v>34999</v>
      </c>
      <c r="B481" t="s">
        <v>35041</v>
      </c>
      <c r="C481" t="s">
        <v>35042</v>
      </c>
      <c r="D481" s="2">
        <v>492380387725</v>
      </c>
      <c r="E481" s="1">
        <v>17.98</v>
      </c>
      <c r="F481" t="s">
        <v>34280</v>
      </c>
    </row>
    <row r="482" spans="1:6" x14ac:dyDescent="0.25">
      <c r="A482" t="s">
        <v>34999</v>
      </c>
      <c r="B482" t="s">
        <v>35043</v>
      </c>
      <c r="C482" t="s">
        <v>35044</v>
      </c>
      <c r="D482" s="2">
        <v>492380371373</v>
      </c>
      <c r="E482" s="1">
        <v>21.99</v>
      </c>
      <c r="F482" t="s">
        <v>34280</v>
      </c>
    </row>
    <row r="483" spans="1:6" x14ac:dyDescent="0.25">
      <c r="A483" t="s">
        <v>34999</v>
      </c>
      <c r="B483" t="s">
        <v>35045</v>
      </c>
      <c r="C483" t="s">
        <v>35046</v>
      </c>
      <c r="D483" s="2">
        <v>96613041073</v>
      </c>
      <c r="E483" s="1">
        <v>29.99</v>
      </c>
      <c r="F483" t="s">
        <v>34280</v>
      </c>
    </row>
    <row r="484" spans="1:6" x14ac:dyDescent="0.25">
      <c r="A484" t="s">
        <v>34999</v>
      </c>
      <c r="B484" t="s">
        <v>35047</v>
      </c>
      <c r="C484" t="s">
        <v>35048</v>
      </c>
      <c r="D484" s="2">
        <v>492140538749</v>
      </c>
      <c r="E484" s="1">
        <v>16.98</v>
      </c>
      <c r="F484" t="s">
        <v>34280</v>
      </c>
    </row>
    <row r="485" spans="1:6" x14ac:dyDescent="0.25">
      <c r="A485" t="s">
        <v>34999</v>
      </c>
      <c r="B485" t="s">
        <v>35049</v>
      </c>
      <c r="C485" t="s">
        <v>35050</v>
      </c>
      <c r="D485" s="2">
        <v>492380376439</v>
      </c>
      <c r="E485" s="1">
        <v>17.989999999999998</v>
      </c>
      <c r="F485" t="s">
        <v>34280</v>
      </c>
    </row>
    <row r="486" spans="1:6" x14ac:dyDescent="0.25">
      <c r="A486" t="s">
        <v>34999</v>
      </c>
      <c r="B486" t="s">
        <v>35051</v>
      </c>
      <c r="C486" t="s">
        <v>35052</v>
      </c>
      <c r="D486" s="2">
        <v>492380387466</v>
      </c>
      <c r="E486" s="1">
        <v>19.98</v>
      </c>
      <c r="F486" t="s">
        <v>34280</v>
      </c>
    </row>
    <row r="487" spans="1:6" x14ac:dyDescent="0.25">
      <c r="A487" t="s">
        <v>34999</v>
      </c>
      <c r="B487" t="s">
        <v>35053</v>
      </c>
      <c r="C487" t="s">
        <v>35029</v>
      </c>
      <c r="D487" s="2">
        <v>492380369561</v>
      </c>
      <c r="E487" s="1">
        <v>22.99</v>
      </c>
      <c r="F487" t="s">
        <v>34280</v>
      </c>
    </row>
    <row r="488" spans="1:6" x14ac:dyDescent="0.25">
      <c r="A488" t="s">
        <v>34999</v>
      </c>
      <c r="B488" t="s">
        <v>35054</v>
      </c>
      <c r="C488" t="s">
        <v>35029</v>
      </c>
      <c r="D488" s="2">
        <v>492380369561</v>
      </c>
      <c r="E488" s="1">
        <v>22.99</v>
      </c>
      <c r="F488" t="s">
        <v>34280</v>
      </c>
    </row>
    <row r="489" spans="1:6" x14ac:dyDescent="0.25">
      <c r="A489" t="s">
        <v>34999</v>
      </c>
      <c r="B489" t="s">
        <v>35055</v>
      </c>
      <c r="C489" t="s">
        <v>35056</v>
      </c>
      <c r="D489" s="2">
        <v>492380369554</v>
      </c>
      <c r="E489" s="1">
        <v>22.99</v>
      </c>
      <c r="F489" t="s">
        <v>34280</v>
      </c>
    </row>
    <row r="490" spans="1:6" x14ac:dyDescent="0.25">
      <c r="A490" t="s">
        <v>34999</v>
      </c>
      <c r="B490" t="s">
        <v>35057</v>
      </c>
      <c r="C490" t="s">
        <v>35058</v>
      </c>
      <c r="D490" s="2">
        <v>492380369233</v>
      </c>
      <c r="E490" s="1">
        <v>13</v>
      </c>
      <c r="F490" t="s">
        <v>34280</v>
      </c>
    </row>
    <row r="491" spans="1:6" x14ac:dyDescent="0.25">
      <c r="A491" t="s">
        <v>34999</v>
      </c>
      <c r="B491" t="s">
        <v>35059</v>
      </c>
      <c r="C491" t="s">
        <v>35060</v>
      </c>
      <c r="D491" s="2">
        <v>492380346326</v>
      </c>
      <c r="E491" s="1">
        <v>4</v>
      </c>
      <c r="F491" t="s">
        <v>34280</v>
      </c>
    </row>
    <row r="492" spans="1:6" x14ac:dyDescent="0.25">
      <c r="A492" t="s">
        <v>34999</v>
      </c>
      <c r="B492" t="s">
        <v>35061</v>
      </c>
      <c r="C492" t="s">
        <v>35062</v>
      </c>
      <c r="D492" s="2">
        <v>492380309239</v>
      </c>
      <c r="E492" s="1">
        <v>19.940000000000001</v>
      </c>
      <c r="F492" t="s">
        <v>34280</v>
      </c>
    </row>
    <row r="493" spans="1:6" x14ac:dyDescent="0.25">
      <c r="A493" t="s">
        <v>34999</v>
      </c>
      <c r="B493" t="s">
        <v>35063</v>
      </c>
      <c r="C493" t="s">
        <v>35064</v>
      </c>
      <c r="D493" s="2">
        <v>492380346227</v>
      </c>
      <c r="E493" s="1">
        <v>17.989999999999998</v>
      </c>
      <c r="F493" t="s">
        <v>34280</v>
      </c>
    </row>
    <row r="494" spans="1:6" x14ac:dyDescent="0.25">
      <c r="A494" t="s">
        <v>34999</v>
      </c>
      <c r="B494" t="s">
        <v>35065</v>
      </c>
      <c r="C494" t="s">
        <v>35058</v>
      </c>
      <c r="D494" s="2">
        <v>492380369233</v>
      </c>
      <c r="E494" s="1">
        <v>13</v>
      </c>
      <c r="F494" t="s">
        <v>34280</v>
      </c>
    </row>
    <row r="495" spans="1:6" x14ac:dyDescent="0.25">
      <c r="A495" t="s">
        <v>34999</v>
      </c>
      <c r="B495" t="s">
        <v>35066</v>
      </c>
      <c r="C495" t="s">
        <v>35067</v>
      </c>
      <c r="D495" s="2">
        <v>492380349204</v>
      </c>
      <c r="E495" s="1">
        <v>14.99</v>
      </c>
      <c r="F495" t="s">
        <v>34280</v>
      </c>
    </row>
    <row r="496" spans="1:6" x14ac:dyDescent="0.25">
      <c r="A496" t="s">
        <v>34999</v>
      </c>
      <c r="B496" t="s">
        <v>35068</v>
      </c>
      <c r="C496" t="s">
        <v>35069</v>
      </c>
      <c r="D496" s="2">
        <v>492380387824</v>
      </c>
      <c r="E496" s="1">
        <v>10.48</v>
      </c>
      <c r="F496" t="s">
        <v>34280</v>
      </c>
    </row>
    <row r="497" spans="1:6" x14ac:dyDescent="0.25">
      <c r="A497" t="s">
        <v>34999</v>
      </c>
      <c r="B497" t="s">
        <v>35070</v>
      </c>
      <c r="C497" t="s">
        <v>35071</v>
      </c>
      <c r="D497" s="2">
        <v>492380388623</v>
      </c>
      <c r="E497" s="1">
        <v>4</v>
      </c>
      <c r="F497" t="s">
        <v>34280</v>
      </c>
    </row>
    <row r="498" spans="1:6" x14ac:dyDescent="0.25">
      <c r="A498" t="s">
        <v>34999</v>
      </c>
      <c r="B498" t="s">
        <v>35072</v>
      </c>
      <c r="C498" t="s">
        <v>35073</v>
      </c>
      <c r="D498" s="2">
        <v>490210333676</v>
      </c>
      <c r="E498" s="1">
        <v>29.99</v>
      </c>
      <c r="F498" t="s">
        <v>34280</v>
      </c>
    </row>
    <row r="499" spans="1:6" x14ac:dyDescent="0.25">
      <c r="A499" t="s">
        <v>34999</v>
      </c>
      <c r="B499" t="s">
        <v>35074</v>
      </c>
      <c r="C499" t="s">
        <v>35067</v>
      </c>
      <c r="D499" s="2">
        <v>492380349204</v>
      </c>
      <c r="E499" s="1">
        <v>14.99</v>
      </c>
      <c r="F499" t="s">
        <v>34280</v>
      </c>
    </row>
    <row r="500" spans="1:6" x14ac:dyDescent="0.25">
      <c r="A500" t="s">
        <v>34999</v>
      </c>
      <c r="B500" t="s">
        <v>35075</v>
      </c>
      <c r="C500" t="s">
        <v>35076</v>
      </c>
      <c r="D500" s="2">
        <v>492380906216</v>
      </c>
      <c r="E500" s="1">
        <v>17.98</v>
      </c>
      <c r="F500" t="s">
        <v>34280</v>
      </c>
    </row>
    <row r="501" spans="1:6" x14ac:dyDescent="0.25">
      <c r="A501" t="s">
        <v>34999</v>
      </c>
      <c r="B501" t="s">
        <v>35077</v>
      </c>
      <c r="C501" t="s">
        <v>35078</v>
      </c>
      <c r="D501" s="2">
        <v>492380376422</v>
      </c>
      <c r="E501" s="1">
        <v>17.989999999999998</v>
      </c>
      <c r="F501" t="s">
        <v>34280</v>
      </c>
    </row>
    <row r="502" spans="1:6" x14ac:dyDescent="0.25">
      <c r="A502" t="s">
        <v>34999</v>
      </c>
      <c r="B502" t="s">
        <v>35079</v>
      </c>
      <c r="C502" t="s">
        <v>35080</v>
      </c>
      <c r="D502" s="2">
        <v>492050306506</v>
      </c>
      <c r="E502" s="1">
        <v>26.99</v>
      </c>
      <c r="F502" t="s">
        <v>34280</v>
      </c>
    </row>
    <row r="503" spans="1:6" x14ac:dyDescent="0.25">
      <c r="A503" t="s">
        <v>34999</v>
      </c>
      <c r="B503" t="s">
        <v>35081</v>
      </c>
      <c r="C503" t="s">
        <v>35082</v>
      </c>
      <c r="D503" s="2">
        <v>490180522247</v>
      </c>
      <c r="E503" s="1">
        <v>19.98</v>
      </c>
      <c r="F503" t="s">
        <v>34280</v>
      </c>
    </row>
    <row r="504" spans="1:6" x14ac:dyDescent="0.25">
      <c r="A504" t="s">
        <v>34999</v>
      </c>
      <c r="B504" t="s">
        <v>35083</v>
      </c>
      <c r="C504" t="s">
        <v>35084</v>
      </c>
      <c r="D504" s="2">
        <v>490170087411</v>
      </c>
      <c r="E504" s="1">
        <v>7.94</v>
      </c>
      <c r="F504" t="s">
        <v>34280</v>
      </c>
    </row>
    <row r="505" spans="1:6" x14ac:dyDescent="0.25">
      <c r="A505" t="s">
        <v>34999</v>
      </c>
      <c r="B505" t="s">
        <v>35085</v>
      </c>
      <c r="C505" t="s">
        <v>35086</v>
      </c>
      <c r="D505" s="2">
        <v>492060556564</v>
      </c>
      <c r="E505" s="1">
        <v>9.99</v>
      </c>
      <c r="F505" t="s">
        <v>34280</v>
      </c>
    </row>
    <row r="506" spans="1:6" x14ac:dyDescent="0.25">
      <c r="A506" t="s">
        <v>34999</v>
      </c>
      <c r="B506" t="s">
        <v>35087</v>
      </c>
      <c r="C506" t="s">
        <v>35088</v>
      </c>
      <c r="D506" s="2">
        <v>492060539819</v>
      </c>
      <c r="E506" s="1">
        <v>9.99</v>
      </c>
      <c r="F506" t="s">
        <v>34280</v>
      </c>
    </row>
    <row r="507" spans="1:6" x14ac:dyDescent="0.25">
      <c r="A507" t="s">
        <v>34999</v>
      </c>
      <c r="B507" t="s">
        <v>35089</v>
      </c>
      <c r="C507" t="s">
        <v>35090</v>
      </c>
      <c r="D507" s="2">
        <v>492381033003</v>
      </c>
      <c r="E507" s="1">
        <v>22.99</v>
      </c>
      <c r="F507" t="s">
        <v>34280</v>
      </c>
    </row>
    <row r="508" spans="1:6" x14ac:dyDescent="0.25">
      <c r="A508" t="s">
        <v>34999</v>
      </c>
      <c r="B508" t="s">
        <v>35091</v>
      </c>
      <c r="C508" t="s">
        <v>35092</v>
      </c>
      <c r="D508" s="2">
        <v>492380378471</v>
      </c>
      <c r="E508" s="1">
        <v>8.98</v>
      </c>
      <c r="F508" t="s">
        <v>34280</v>
      </c>
    </row>
    <row r="509" spans="1:6" x14ac:dyDescent="0.25">
      <c r="A509" t="s">
        <v>34999</v>
      </c>
      <c r="B509" t="s">
        <v>35093</v>
      </c>
      <c r="C509" t="s">
        <v>35094</v>
      </c>
      <c r="D509" s="2">
        <v>490761900266</v>
      </c>
      <c r="E509" s="1">
        <v>7</v>
      </c>
      <c r="F509" t="s">
        <v>34280</v>
      </c>
    </row>
    <row r="510" spans="1:6" x14ac:dyDescent="0.25">
      <c r="A510" t="s">
        <v>34999</v>
      </c>
      <c r="B510" t="s">
        <v>35095</v>
      </c>
      <c r="C510" t="s">
        <v>35096</v>
      </c>
      <c r="D510" s="2">
        <v>492380905776</v>
      </c>
      <c r="E510" s="1">
        <v>24.99</v>
      </c>
      <c r="F510" t="s">
        <v>34280</v>
      </c>
    </row>
    <row r="511" spans="1:6" x14ac:dyDescent="0.25">
      <c r="A511" t="s">
        <v>34999</v>
      </c>
      <c r="B511" t="s">
        <v>35097</v>
      </c>
      <c r="C511" t="s">
        <v>35098</v>
      </c>
      <c r="D511" s="2">
        <v>492380388944</v>
      </c>
      <c r="E511" s="1">
        <v>11</v>
      </c>
      <c r="F511" t="s">
        <v>34280</v>
      </c>
    </row>
    <row r="512" spans="1:6" x14ac:dyDescent="0.25">
      <c r="A512" t="s">
        <v>34999</v>
      </c>
      <c r="B512" t="s">
        <v>35099</v>
      </c>
      <c r="C512" t="s">
        <v>35100</v>
      </c>
      <c r="D512" s="2">
        <v>784645825340</v>
      </c>
      <c r="E512" s="1">
        <v>19.98</v>
      </c>
      <c r="F512" t="s">
        <v>34280</v>
      </c>
    </row>
    <row r="513" spans="1:6" x14ac:dyDescent="0.25">
      <c r="A513" t="s">
        <v>34999</v>
      </c>
      <c r="B513" t="s">
        <v>35101</v>
      </c>
      <c r="C513" t="s">
        <v>35102</v>
      </c>
      <c r="D513" s="2">
        <v>490170093443</v>
      </c>
      <c r="E513" s="1">
        <v>7.94</v>
      </c>
      <c r="F513" t="s">
        <v>34280</v>
      </c>
    </row>
    <row r="514" spans="1:6" x14ac:dyDescent="0.25">
      <c r="A514" t="s">
        <v>34999</v>
      </c>
      <c r="B514" t="s">
        <v>35103</v>
      </c>
      <c r="C514" t="s">
        <v>35104</v>
      </c>
      <c r="D514" s="2">
        <v>490180507978</v>
      </c>
      <c r="E514" s="1">
        <v>8.98</v>
      </c>
      <c r="F514" t="s">
        <v>34280</v>
      </c>
    </row>
    <row r="515" spans="1:6" x14ac:dyDescent="0.25">
      <c r="A515" t="s">
        <v>34999</v>
      </c>
      <c r="B515" t="s">
        <v>35105</v>
      </c>
      <c r="C515" t="s">
        <v>35106</v>
      </c>
      <c r="D515" s="2">
        <v>490170093368</v>
      </c>
      <c r="E515" s="1">
        <v>7.94</v>
      </c>
      <c r="F515" t="s">
        <v>34280</v>
      </c>
    </row>
    <row r="516" spans="1:6" x14ac:dyDescent="0.25">
      <c r="A516" t="s">
        <v>34999</v>
      </c>
      <c r="B516" t="s">
        <v>35107</v>
      </c>
      <c r="C516" t="s">
        <v>35108</v>
      </c>
      <c r="D516" s="2">
        <v>784645809227</v>
      </c>
      <c r="E516" s="1">
        <v>19.98</v>
      </c>
      <c r="F516" t="s">
        <v>34280</v>
      </c>
    </row>
    <row r="517" spans="1:6" x14ac:dyDescent="0.25">
      <c r="A517" t="s">
        <v>34999</v>
      </c>
      <c r="B517" t="s">
        <v>35109</v>
      </c>
      <c r="C517" t="s">
        <v>35110</v>
      </c>
      <c r="D517" s="2">
        <v>19585529295</v>
      </c>
      <c r="E517" s="1">
        <v>21.99</v>
      </c>
      <c r="F517" t="s">
        <v>34280</v>
      </c>
    </row>
    <row r="518" spans="1:6" x14ac:dyDescent="0.25">
      <c r="A518" t="s">
        <v>34999</v>
      </c>
      <c r="B518" t="s">
        <v>35111</v>
      </c>
      <c r="C518" t="s">
        <v>35112</v>
      </c>
      <c r="D518" s="2">
        <v>490290527347</v>
      </c>
      <c r="E518" s="1">
        <v>22.99</v>
      </c>
      <c r="F518" t="s">
        <v>34280</v>
      </c>
    </row>
    <row r="519" spans="1:6" x14ac:dyDescent="0.25">
      <c r="A519" t="s">
        <v>34999</v>
      </c>
      <c r="B519" t="s">
        <v>35113</v>
      </c>
      <c r="C519" t="s">
        <v>35114</v>
      </c>
      <c r="D519" s="2">
        <v>490290502252</v>
      </c>
      <c r="E519" s="1">
        <v>19.989999999999998</v>
      </c>
      <c r="F519" t="s">
        <v>34280</v>
      </c>
    </row>
    <row r="520" spans="1:6" x14ac:dyDescent="0.25">
      <c r="A520" t="s">
        <v>34999</v>
      </c>
      <c r="B520" t="s">
        <v>35115</v>
      </c>
      <c r="C520" t="s">
        <v>35116</v>
      </c>
      <c r="D520" s="2">
        <v>490290316873</v>
      </c>
      <c r="E520" s="1">
        <v>14.99</v>
      </c>
      <c r="F520" t="s">
        <v>34280</v>
      </c>
    </row>
    <row r="521" spans="1:6" x14ac:dyDescent="0.25">
      <c r="A521" t="s">
        <v>34999</v>
      </c>
      <c r="B521" t="s">
        <v>35117</v>
      </c>
      <c r="C521" t="s">
        <v>35118</v>
      </c>
      <c r="D521" s="2">
        <v>492060539826</v>
      </c>
      <c r="E521" s="1">
        <v>9.99</v>
      </c>
      <c r="F521" t="s">
        <v>34280</v>
      </c>
    </row>
    <row r="522" spans="1:6" x14ac:dyDescent="0.25">
      <c r="A522" t="s">
        <v>34999</v>
      </c>
      <c r="B522" t="s">
        <v>35119</v>
      </c>
      <c r="C522" t="s">
        <v>35090</v>
      </c>
      <c r="D522" s="2">
        <v>492381033003</v>
      </c>
      <c r="E522" s="1">
        <v>22.99</v>
      </c>
      <c r="F522" t="s">
        <v>34280</v>
      </c>
    </row>
    <row r="523" spans="1:6" x14ac:dyDescent="0.25">
      <c r="A523" t="s">
        <v>34999</v>
      </c>
      <c r="B523" t="s">
        <v>35120</v>
      </c>
      <c r="C523" t="s">
        <v>35121</v>
      </c>
      <c r="D523" s="2">
        <v>492380349235</v>
      </c>
      <c r="E523" s="1">
        <v>4</v>
      </c>
      <c r="F523" t="s">
        <v>34280</v>
      </c>
    </row>
    <row r="524" spans="1:6" x14ac:dyDescent="0.25">
      <c r="A524" t="s">
        <v>34999</v>
      </c>
      <c r="B524" t="s">
        <v>35122</v>
      </c>
      <c r="C524" t="s">
        <v>35123</v>
      </c>
      <c r="D524" s="2">
        <v>492820960891</v>
      </c>
      <c r="E524" s="1">
        <v>24.99</v>
      </c>
      <c r="F524" t="s">
        <v>34280</v>
      </c>
    </row>
    <row r="525" spans="1:6" x14ac:dyDescent="0.25">
      <c r="A525" t="s">
        <v>34999</v>
      </c>
      <c r="B525" t="s">
        <v>35124</v>
      </c>
      <c r="C525" t="s">
        <v>35125</v>
      </c>
      <c r="D525" s="2">
        <v>492380346241</v>
      </c>
      <c r="E525" s="1">
        <v>17.989999999999998</v>
      </c>
      <c r="F525" t="s">
        <v>34280</v>
      </c>
    </row>
    <row r="526" spans="1:6" x14ac:dyDescent="0.25">
      <c r="A526" t="s">
        <v>34999</v>
      </c>
      <c r="B526" t="s">
        <v>35126</v>
      </c>
      <c r="C526" t="s">
        <v>35127</v>
      </c>
      <c r="D526" s="2">
        <v>490201404811</v>
      </c>
      <c r="E526" s="1">
        <v>14.99</v>
      </c>
      <c r="F526" t="s">
        <v>34280</v>
      </c>
    </row>
    <row r="527" spans="1:6" x14ac:dyDescent="0.25">
      <c r="A527" t="s">
        <v>34999</v>
      </c>
      <c r="B527" t="s">
        <v>35128</v>
      </c>
      <c r="C527" t="s">
        <v>35129</v>
      </c>
      <c r="D527" s="2">
        <v>490171065630</v>
      </c>
      <c r="E527" s="1">
        <v>19.98</v>
      </c>
      <c r="F527" t="s">
        <v>34280</v>
      </c>
    </row>
    <row r="528" spans="1:6" x14ac:dyDescent="0.25">
      <c r="A528" t="s">
        <v>34999</v>
      </c>
      <c r="B528" t="s">
        <v>35130</v>
      </c>
      <c r="C528" t="s">
        <v>35131</v>
      </c>
      <c r="D528" s="2">
        <v>74200351279</v>
      </c>
      <c r="E528" s="1">
        <v>8.4499999999999993</v>
      </c>
      <c r="F528" t="s">
        <v>34280</v>
      </c>
    </row>
    <row r="529" spans="1:6" x14ac:dyDescent="0.25">
      <c r="A529" t="s">
        <v>34999</v>
      </c>
      <c r="B529" t="s">
        <v>35132</v>
      </c>
      <c r="C529" t="s">
        <v>35133</v>
      </c>
      <c r="D529" s="2">
        <v>490230339160</v>
      </c>
      <c r="E529" s="1">
        <v>12.99</v>
      </c>
      <c r="F529" t="s">
        <v>34280</v>
      </c>
    </row>
    <row r="530" spans="1:6" x14ac:dyDescent="0.25">
      <c r="A530" t="s">
        <v>34999</v>
      </c>
      <c r="B530" t="s">
        <v>35134</v>
      </c>
      <c r="C530" t="s">
        <v>35135</v>
      </c>
      <c r="D530" s="2">
        <v>490230749679</v>
      </c>
      <c r="E530" s="1">
        <v>16.98</v>
      </c>
      <c r="F530" t="s">
        <v>34280</v>
      </c>
    </row>
    <row r="531" spans="1:6" x14ac:dyDescent="0.25">
      <c r="A531" t="s">
        <v>34999</v>
      </c>
      <c r="B531" t="s">
        <v>35136</v>
      </c>
      <c r="C531" t="s">
        <v>35137</v>
      </c>
      <c r="D531" s="2">
        <v>492820921342</v>
      </c>
      <c r="E531" s="1">
        <v>27.99</v>
      </c>
      <c r="F531" t="s">
        <v>34280</v>
      </c>
    </row>
    <row r="532" spans="1:6" x14ac:dyDescent="0.25">
      <c r="A532" t="s">
        <v>34999</v>
      </c>
      <c r="B532" t="s">
        <v>35138</v>
      </c>
      <c r="C532" t="s">
        <v>35139</v>
      </c>
      <c r="D532" s="2">
        <v>492820935622</v>
      </c>
      <c r="E532" s="1">
        <v>24.99</v>
      </c>
      <c r="F532" t="s">
        <v>34280</v>
      </c>
    </row>
    <row r="533" spans="1:6" x14ac:dyDescent="0.25">
      <c r="A533" t="s">
        <v>34999</v>
      </c>
      <c r="B533" t="s">
        <v>35140</v>
      </c>
      <c r="C533" t="s">
        <v>35141</v>
      </c>
      <c r="D533" s="2">
        <v>492820927535</v>
      </c>
      <c r="E533" s="1">
        <v>24.99</v>
      </c>
      <c r="F533" t="s">
        <v>34280</v>
      </c>
    </row>
    <row r="534" spans="1:6" x14ac:dyDescent="0.25">
      <c r="A534" t="s">
        <v>34999</v>
      </c>
      <c r="B534" t="s">
        <v>35142</v>
      </c>
      <c r="C534" t="s">
        <v>35143</v>
      </c>
      <c r="D534" s="2">
        <v>492820246063</v>
      </c>
      <c r="E534" s="1">
        <v>19.98</v>
      </c>
      <c r="F534" t="s">
        <v>34280</v>
      </c>
    </row>
    <row r="535" spans="1:6" x14ac:dyDescent="0.25">
      <c r="A535" t="s">
        <v>34999</v>
      </c>
      <c r="B535" t="s">
        <v>35144</v>
      </c>
      <c r="C535" t="s">
        <v>35145</v>
      </c>
      <c r="D535" s="2">
        <v>492820921410</v>
      </c>
      <c r="E535" s="1">
        <v>27.99</v>
      </c>
      <c r="F535" t="s">
        <v>34280</v>
      </c>
    </row>
    <row r="536" spans="1:6" x14ac:dyDescent="0.25">
      <c r="A536" t="s">
        <v>34999</v>
      </c>
      <c r="B536" t="s">
        <v>35146</v>
      </c>
      <c r="C536" t="s">
        <v>35147</v>
      </c>
      <c r="D536" s="2">
        <v>492380376163</v>
      </c>
      <c r="E536" s="1">
        <v>18</v>
      </c>
      <c r="F536" t="s">
        <v>34280</v>
      </c>
    </row>
    <row r="537" spans="1:6" x14ac:dyDescent="0.25">
      <c r="A537" t="s">
        <v>34999</v>
      </c>
      <c r="B537" t="s">
        <v>35148</v>
      </c>
      <c r="C537" t="s">
        <v>35149</v>
      </c>
      <c r="D537" s="2">
        <v>492380369578</v>
      </c>
      <c r="E537" s="1">
        <v>17.989999999999998</v>
      </c>
      <c r="F537" t="s">
        <v>34280</v>
      </c>
    </row>
    <row r="538" spans="1:6" x14ac:dyDescent="0.25">
      <c r="A538" t="s">
        <v>34999</v>
      </c>
      <c r="B538" t="s">
        <v>35150</v>
      </c>
      <c r="C538" t="s">
        <v>35151</v>
      </c>
      <c r="D538" s="2">
        <v>492380386117</v>
      </c>
      <c r="E538" s="1">
        <v>17.98</v>
      </c>
      <c r="F538" t="s">
        <v>34280</v>
      </c>
    </row>
    <row r="539" spans="1:6" x14ac:dyDescent="0.25">
      <c r="A539" t="s">
        <v>34999</v>
      </c>
      <c r="B539" t="s">
        <v>35152</v>
      </c>
      <c r="C539" t="s">
        <v>35149</v>
      </c>
      <c r="D539" s="2">
        <v>492380369578</v>
      </c>
      <c r="E539" s="1">
        <v>17.989999999999998</v>
      </c>
      <c r="F539" t="s">
        <v>34280</v>
      </c>
    </row>
    <row r="540" spans="1:6" x14ac:dyDescent="0.25">
      <c r="A540" t="s">
        <v>34999</v>
      </c>
      <c r="B540" t="s">
        <v>35153</v>
      </c>
      <c r="C540" t="s">
        <v>35154</v>
      </c>
      <c r="D540" s="2">
        <v>492380344988</v>
      </c>
      <c r="E540" s="1">
        <v>17.989999999999998</v>
      </c>
      <c r="F540" t="s">
        <v>34280</v>
      </c>
    </row>
    <row r="541" spans="1:6" x14ac:dyDescent="0.25">
      <c r="A541" t="s">
        <v>34999</v>
      </c>
      <c r="B541" t="s">
        <v>35155</v>
      </c>
      <c r="C541" t="s">
        <v>35033</v>
      </c>
      <c r="D541" s="2">
        <v>492380376835</v>
      </c>
      <c r="E541" s="1">
        <v>19.989999999999998</v>
      </c>
      <c r="F541" t="s">
        <v>34280</v>
      </c>
    </row>
    <row r="542" spans="1:6" x14ac:dyDescent="0.25">
      <c r="A542" t="s">
        <v>34999</v>
      </c>
      <c r="B542" t="s">
        <v>35156</v>
      </c>
      <c r="C542" t="s">
        <v>35157</v>
      </c>
      <c r="D542" s="2">
        <v>490450116619</v>
      </c>
      <c r="E542" s="1">
        <v>12.99</v>
      </c>
      <c r="F542" t="s">
        <v>34280</v>
      </c>
    </row>
    <row r="543" spans="1:6" x14ac:dyDescent="0.25">
      <c r="A543" t="s">
        <v>34999</v>
      </c>
      <c r="B543" t="s">
        <v>35158</v>
      </c>
      <c r="C543" t="s">
        <v>35159</v>
      </c>
      <c r="D543" s="2">
        <v>492140576277</v>
      </c>
      <c r="E543" s="1">
        <v>16.98</v>
      </c>
      <c r="F543" t="s">
        <v>34280</v>
      </c>
    </row>
    <row r="544" spans="1:6" x14ac:dyDescent="0.25">
      <c r="A544" t="s">
        <v>34999</v>
      </c>
      <c r="B544" t="s">
        <v>35160</v>
      </c>
      <c r="C544" t="s">
        <v>35161</v>
      </c>
      <c r="D544" s="2">
        <v>190415103714</v>
      </c>
      <c r="E544" s="1">
        <v>29.99</v>
      </c>
      <c r="F544" t="s">
        <v>34280</v>
      </c>
    </row>
    <row r="545" spans="1:6" x14ac:dyDescent="0.25">
      <c r="A545" t="s">
        <v>34999</v>
      </c>
      <c r="B545" t="s">
        <v>35162</v>
      </c>
      <c r="C545" t="s">
        <v>35163</v>
      </c>
      <c r="D545" s="2">
        <v>14671781724</v>
      </c>
      <c r="E545" s="1">
        <v>16.98</v>
      </c>
      <c r="F545" t="s">
        <v>34280</v>
      </c>
    </row>
    <row r="546" spans="1:6" x14ac:dyDescent="0.25">
      <c r="A546" t="s">
        <v>34999</v>
      </c>
      <c r="B546" t="s">
        <v>35164</v>
      </c>
      <c r="C546" t="s">
        <v>35165</v>
      </c>
      <c r="D546" s="2">
        <v>490170087268</v>
      </c>
      <c r="E546" s="1">
        <v>7.94</v>
      </c>
      <c r="F546" t="s">
        <v>34280</v>
      </c>
    </row>
    <row r="547" spans="1:6" x14ac:dyDescent="0.25">
      <c r="A547" t="s">
        <v>34999</v>
      </c>
      <c r="B547" t="s">
        <v>35166</v>
      </c>
      <c r="C547" t="s">
        <v>35167</v>
      </c>
      <c r="D547" s="2">
        <v>492590123458</v>
      </c>
      <c r="E547" s="1">
        <v>22.99</v>
      </c>
      <c r="F547" t="s">
        <v>34280</v>
      </c>
    </row>
    <row r="548" spans="1:6" x14ac:dyDescent="0.25">
      <c r="A548" t="s">
        <v>34999</v>
      </c>
      <c r="B548" t="s">
        <v>35168</v>
      </c>
      <c r="C548" t="s">
        <v>35169</v>
      </c>
      <c r="D548" s="2">
        <v>490180461553</v>
      </c>
      <c r="E548" s="1">
        <v>27.99</v>
      </c>
      <c r="F548" t="s">
        <v>34280</v>
      </c>
    </row>
    <row r="549" spans="1:6" x14ac:dyDescent="0.25">
      <c r="A549" t="s">
        <v>34999</v>
      </c>
      <c r="B549" t="s">
        <v>35170</v>
      </c>
      <c r="C549" t="s">
        <v>35169</v>
      </c>
      <c r="D549" s="2">
        <v>490180461553</v>
      </c>
      <c r="E549" s="1">
        <v>27.99</v>
      </c>
      <c r="F549" t="s">
        <v>34280</v>
      </c>
    </row>
    <row r="550" spans="1:6" x14ac:dyDescent="0.25">
      <c r="A550" t="s">
        <v>34999</v>
      </c>
      <c r="B550" t="s">
        <v>35171</v>
      </c>
      <c r="C550" t="s">
        <v>35172</v>
      </c>
      <c r="D550" s="2">
        <v>490180461621</v>
      </c>
      <c r="E550" s="1">
        <v>27.99</v>
      </c>
      <c r="F550" t="s">
        <v>34280</v>
      </c>
    </row>
    <row r="551" spans="1:6" x14ac:dyDescent="0.25">
      <c r="A551" t="s">
        <v>34999</v>
      </c>
      <c r="B551" t="s">
        <v>35173</v>
      </c>
      <c r="C551" t="s">
        <v>35174</v>
      </c>
      <c r="D551" s="2">
        <v>490610504010</v>
      </c>
      <c r="E551" s="1">
        <v>14.99</v>
      </c>
      <c r="F551" t="s">
        <v>34280</v>
      </c>
    </row>
    <row r="552" spans="1:6" x14ac:dyDescent="0.25">
      <c r="A552" t="s">
        <v>34999</v>
      </c>
      <c r="B552" t="s">
        <v>35175</v>
      </c>
      <c r="C552" t="s">
        <v>35176</v>
      </c>
      <c r="D552" s="2">
        <v>490180461645</v>
      </c>
      <c r="E552" s="1">
        <v>27.99</v>
      </c>
      <c r="F552" t="s">
        <v>34280</v>
      </c>
    </row>
    <row r="553" spans="1:6" x14ac:dyDescent="0.25">
      <c r="A553" t="s">
        <v>34999</v>
      </c>
      <c r="B553" t="s">
        <v>35177</v>
      </c>
      <c r="C553" t="s">
        <v>35178</v>
      </c>
      <c r="D553" s="2">
        <v>490180461577</v>
      </c>
      <c r="E553" s="1">
        <v>27.99</v>
      </c>
      <c r="F553" t="s">
        <v>34280</v>
      </c>
    </row>
    <row r="554" spans="1:6" x14ac:dyDescent="0.25">
      <c r="A554" t="s">
        <v>34999</v>
      </c>
      <c r="B554" t="s">
        <v>35179</v>
      </c>
      <c r="C554" t="s">
        <v>35180</v>
      </c>
      <c r="D554" s="2">
        <v>490180461546</v>
      </c>
      <c r="E554" s="1">
        <v>27.99</v>
      </c>
      <c r="F554" t="s">
        <v>34280</v>
      </c>
    </row>
    <row r="555" spans="1:6" x14ac:dyDescent="0.25">
      <c r="A555" t="s">
        <v>34999</v>
      </c>
      <c r="B555" t="s">
        <v>35181</v>
      </c>
      <c r="C555" t="s">
        <v>35180</v>
      </c>
      <c r="D555" s="2">
        <v>490180461546</v>
      </c>
      <c r="E555" s="1">
        <v>27.99</v>
      </c>
      <c r="F555" t="s">
        <v>34280</v>
      </c>
    </row>
    <row r="556" spans="1:6" x14ac:dyDescent="0.25">
      <c r="A556" t="s">
        <v>34999</v>
      </c>
      <c r="B556" t="s">
        <v>35182</v>
      </c>
      <c r="C556" t="s">
        <v>35183</v>
      </c>
      <c r="D556" s="2">
        <v>490180461560</v>
      </c>
      <c r="E556" s="1">
        <v>27.99</v>
      </c>
      <c r="F556" t="s">
        <v>34280</v>
      </c>
    </row>
    <row r="557" spans="1:6" x14ac:dyDescent="0.25">
      <c r="A557" t="s">
        <v>34999</v>
      </c>
      <c r="B557" t="s">
        <v>35184</v>
      </c>
      <c r="C557" t="s">
        <v>35183</v>
      </c>
      <c r="D557" s="2">
        <v>490180461560</v>
      </c>
      <c r="E557" s="1">
        <v>27.99</v>
      </c>
      <c r="F557" t="s">
        <v>34280</v>
      </c>
    </row>
    <row r="558" spans="1:6" x14ac:dyDescent="0.25">
      <c r="A558" t="s">
        <v>34999</v>
      </c>
      <c r="B558" t="s">
        <v>35185</v>
      </c>
      <c r="C558" t="s">
        <v>35186</v>
      </c>
      <c r="D558" s="2">
        <v>490180461584</v>
      </c>
      <c r="E558" s="1">
        <v>27.99</v>
      </c>
      <c r="F558" t="s">
        <v>34280</v>
      </c>
    </row>
    <row r="559" spans="1:6" x14ac:dyDescent="0.25">
      <c r="A559" t="s">
        <v>34999</v>
      </c>
      <c r="B559" t="s">
        <v>35187</v>
      </c>
      <c r="C559" t="s">
        <v>35172</v>
      </c>
      <c r="D559" s="2">
        <v>490180461621</v>
      </c>
      <c r="E559" s="1">
        <v>27.99</v>
      </c>
      <c r="F559" t="s">
        <v>34280</v>
      </c>
    </row>
    <row r="560" spans="1:6" x14ac:dyDescent="0.25">
      <c r="A560" t="s">
        <v>34999</v>
      </c>
      <c r="B560" t="s">
        <v>35188</v>
      </c>
      <c r="C560" t="s">
        <v>35189</v>
      </c>
      <c r="D560" s="2">
        <v>490180461638</v>
      </c>
      <c r="E560" s="1">
        <v>27.99</v>
      </c>
      <c r="F560" t="s">
        <v>34280</v>
      </c>
    </row>
    <row r="561" spans="1:6" x14ac:dyDescent="0.25">
      <c r="A561" t="s">
        <v>34999</v>
      </c>
      <c r="B561" t="s">
        <v>35190</v>
      </c>
      <c r="C561" t="s">
        <v>35191</v>
      </c>
      <c r="D561" s="2">
        <v>490180461539</v>
      </c>
      <c r="E561" s="1">
        <v>27.99</v>
      </c>
      <c r="F561" t="s">
        <v>34280</v>
      </c>
    </row>
    <row r="562" spans="1:6" x14ac:dyDescent="0.25">
      <c r="A562" t="s">
        <v>34999</v>
      </c>
      <c r="B562" t="s">
        <v>35192</v>
      </c>
      <c r="C562" t="s">
        <v>35191</v>
      </c>
      <c r="D562" s="2">
        <v>490180461539</v>
      </c>
      <c r="E562" s="1">
        <v>27.99</v>
      </c>
      <c r="F562" t="s">
        <v>34280</v>
      </c>
    </row>
    <row r="563" spans="1:6" x14ac:dyDescent="0.25">
      <c r="A563" t="s">
        <v>34999</v>
      </c>
      <c r="B563" t="s">
        <v>35193</v>
      </c>
      <c r="C563" t="s">
        <v>35194</v>
      </c>
      <c r="D563" s="2">
        <v>490180461614</v>
      </c>
      <c r="E563" s="1">
        <v>27.99</v>
      </c>
      <c r="F563" t="s">
        <v>34280</v>
      </c>
    </row>
    <row r="564" spans="1:6" x14ac:dyDescent="0.25">
      <c r="A564" t="s">
        <v>34999</v>
      </c>
      <c r="B564" t="s">
        <v>35195</v>
      </c>
      <c r="C564" t="s">
        <v>35196</v>
      </c>
      <c r="D564" s="2">
        <v>490180461607</v>
      </c>
      <c r="E564" s="1">
        <v>27.99</v>
      </c>
      <c r="F564" t="s">
        <v>34280</v>
      </c>
    </row>
    <row r="565" spans="1:6" x14ac:dyDescent="0.25">
      <c r="A565" t="s">
        <v>34999</v>
      </c>
      <c r="B565" t="s">
        <v>35197</v>
      </c>
      <c r="C565" t="s">
        <v>35183</v>
      </c>
      <c r="D565" s="2">
        <v>490180461560</v>
      </c>
      <c r="E565" s="1">
        <v>27.99</v>
      </c>
      <c r="F565" t="s">
        <v>34280</v>
      </c>
    </row>
    <row r="566" spans="1:6" x14ac:dyDescent="0.25">
      <c r="A566" t="s">
        <v>34999</v>
      </c>
      <c r="B566" t="s">
        <v>35198</v>
      </c>
      <c r="C566" t="s">
        <v>35178</v>
      </c>
      <c r="D566" s="2">
        <v>490180461577</v>
      </c>
      <c r="E566" s="1">
        <v>27.99</v>
      </c>
      <c r="F566" t="s">
        <v>34280</v>
      </c>
    </row>
    <row r="567" spans="1:6" x14ac:dyDescent="0.25">
      <c r="A567" t="s">
        <v>34999</v>
      </c>
      <c r="B567" t="s">
        <v>35199</v>
      </c>
      <c r="C567" t="s">
        <v>35186</v>
      </c>
      <c r="D567" s="2">
        <v>490180461584</v>
      </c>
      <c r="E567" s="1">
        <v>27.99</v>
      </c>
      <c r="F567" t="s">
        <v>34280</v>
      </c>
    </row>
    <row r="568" spans="1:6" x14ac:dyDescent="0.25">
      <c r="A568" t="s">
        <v>34999</v>
      </c>
      <c r="B568" t="s">
        <v>35200</v>
      </c>
      <c r="C568" t="s">
        <v>35194</v>
      </c>
      <c r="D568" s="2">
        <v>490180461614</v>
      </c>
      <c r="E568" s="1">
        <v>27.99</v>
      </c>
      <c r="F568" t="s">
        <v>34280</v>
      </c>
    </row>
    <row r="569" spans="1:6" x14ac:dyDescent="0.25">
      <c r="A569" t="s">
        <v>34999</v>
      </c>
      <c r="B569" t="s">
        <v>35201</v>
      </c>
      <c r="C569" t="s">
        <v>35191</v>
      </c>
      <c r="D569" s="2">
        <v>490180461539</v>
      </c>
      <c r="E569" s="1">
        <v>27.99</v>
      </c>
      <c r="F569" t="s">
        <v>34280</v>
      </c>
    </row>
    <row r="570" spans="1:6" x14ac:dyDescent="0.25">
      <c r="A570" t="s">
        <v>34999</v>
      </c>
      <c r="B570" t="s">
        <v>35202</v>
      </c>
      <c r="C570" t="s">
        <v>35183</v>
      </c>
      <c r="D570" s="2">
        <v>490180461560</v>
      </c>
      <c r="E570" s="1">
        <v>27.99</v>
      </c>
      <c r="F570" t="s">
        <v>34280</v>
      </c>
    </row>
    <row r="571" spans="1:6" x14ac:dyDescent="0.25">
      <c r="A571" t="s">
        <v>34999</v>
      </c>
      <c r="B571" t="s">
        <v>35203</v>
      </c>
      <c r="C571" t="s">
        <v>35178</v>
      </c>
      <c r="D571" s="2">
        <v>490180461577</v>
      </c>
      <c r="E571" s="1">
        <v>27.99</v>
      </c>
      <c r="F571" t="s">
        <v>34280</v>
      </c>
    </row>
    <row r="572" spans="1:6" x14ac:dyDescent="0.25">
      <c r="A572" t="s">
        <v>34999</v>
      </c>
      <c r="B572" t="s">
        <v>35204</v>
      </c>
      <c r="C572" t="s">
        <v>35186</v>
      </c>
      <c r="D572" s="2">
        <v>490180461584</v>
      </c>
      <c r="E572" s="1">
        <v>27.99</v>
      </c>
      <c r="F572" t="s">
        <v>34280</v>
      </c>
    </row>
    <row r="573" spans="1:6" x14ac:dyDescent="0.25">
      <c r="A573" t="s">
        <v>34999</v>
      </c>
      <c r="B573" t="s">
        <v>35205</v>
      </c>
      <c r="C573" t="s">
        <v>35183</v>
      </c>
      <c r="D573" s="2">
        <v>490180461560</v>
      </c>
      <c r="E573" s="1">
        <v>27.99</v>
      </c>
      <c r="F573" t="s">
        <v>34280</v>
      </c>
    </row>
    <row r="574" spans="1:6" x14ac:dyDescent="0.25">
      <c r="A574" t="s">
        <v>34999</v>
      </c>
      <c r="B574" t="s">
        <v>35206</v>
      </c>
      <c r="C574" t="s">
        <v>35183</v>
      </c>
      <c r="D574" s="2">
        <v>490180461560</v>
      </c>
      <c r="E574" s="1">
        <v>27.99</v>
      </c>
      <c r="F574" t="s">
        <v>34280</v>
      </c>
    </row>
    <row r="575" spans="1:6" x14ac:dyDescent="0.25">
      <c r="A575" t="s">
        <v>34999</v>
      </c>
      <c r="B575" t="s">
        <v>35207</v>
      </c>
      <c r="C575" t="s">
        <v>35169</v>
      </c>
      <c r="D575" s="2">
        <v>490180461553</v>
      </c>
      <c r="E575" s="1">
        <v>27.99</v>
      </c>
      <c r="F575" t="s">
        <v>34280</v>
      </c>
    </row>
    <row r="576" spans="1:6" x14ac:dyDescent="0.25">
      <c r="A576" t="s">
        <v>34999</v>
      </c>
      <c r="B576" t="s">
        <v>35208</v>
      </c>
      <c r="C576" t="s">
        <v>35169</v>
      </c>
      <c r="D576" s="2">
        <v>490180461553</v>
      </c>
      <c r="E576" s="1">
        <v>27.99</v>
      </c>
      <c r="F576" t="s">
        <v>34280</v>
      </c>
    </row>
    <row r="577" spans="1:6" x14ac:dyDescent="0.25">
      <c r="A577" t="s">
        <v>34999</v>
      </c>
      <c r="B577" t="s">
        <v>35209</v>
      </c>
      <c r="C577" t="s">
        <v>35180</v>
      </c>
      <c r="D577" s="2">
        <v>490180461546</v>
      </c>
      <c r="E577" s="1">
        <v>27.99</v>
      </c>
      <c r="F577" t="s">
        <v>34280</v>
      </c>
    </row>
    <row r="578" spans="1:6" x14ac:dyDescent="0.25">
      <c r="A578" t="s">
        <v>34999</v>
      </c>
      <c r="B578" t="s">
        <v>35210</v>
      </c>
      <c r="C578" t="s">
        <v>35191</v>
      </c>
      <c r="D578" s="2">
        <v>490180461539</v>
      </c>
      <c r="E578" s="1">
        <v>27.99</v>
      </c>
      <c r="F578" t="s">
        <v>34280</v>
      </c>
    </row>
    <row r="579" spans="1:6" x14ac:dyDescent="0.25">
      <c r="A579" t="s">
        <v>34999</v>
      </c>
      <c r="B579" t="s">
        <v>35211</v>
      </c>
      <c r="C579" t="s">
        <v>35212</v>
      </c>
      <c r="D579" s="2">
        <v>492820927474</v>
      </c>
      <c r="E579" s="1">
        <v>24.99</v>
      </c>
      <c r="F579" t="s">
        <v>34280</v>
      </c>
    </row>
    <row r="580" spans="1:6" x14ac:dyDescent="0.25">
      <c r="A580" t="s">
        <v>34999</v>
      </c>
      <c r="B580" t="s">
        <v>35213</v>
      </c>
      <c r="C580" t="s">
        <v>35214</v>
      </c>
      <c r="D580" s="2">
        <v>490210256623</v>
      </c>
      <c r="E580" s="1">
        <v>27.99</v>
      </c>
      <c r="F580" t="s">
        <v>34280</v>
      </c>
    </row>
    <row r="581" spans="1:6" x14ac:dyDescent="0.25">
      <c r="A581" t="s">
        <v>34999</v>
      </c>
      <c r="B581" t="s">
        <v>35215</v>
      </c>
      <c r="C581" t="s">
        <v>35216</v>
      </c>
      <c r="D581" s="2">
        <v>492590960978</v>
      </c>
      <c r="E581" s="1">
        <v>27.65</v>
      </c>
      <c r="F581" t="s">
        <v>34280</v>
      </c>
    </row>
    <row r="582" spans="1:6" x14ac:dyDescent="0.25">
      <c r="A582" t="s">
        <v>34999</v>
      </c>
      <c r="B582" t="s">
        <v>35217</v>
      </c>
      <c r="C582" t="s">
        <v>35218</v>
      </c>
      <c r="D582" s="2">
        <v>490290503266</v>
      </c>
      <c r="E582" s="1">
        <v>24.99</v>
      </c>
      <c r="F582" t="s">
        <v>34280</v>
      </c>
    </row>
    <row r="583" spans="1:6" x14ac:dyDescent="0.25">
      <c r="A583" t="s">
        <v>34999</v>
      </c>
      <c r="B583" t="s">
        <v>35219</v>
      </c>
      <c r="C583" t="s">
        <v>35220</v>
      </c>
      <c r="D583" s="2">
        <v>490210255985</v>
      </c>
      <c r="E583" s="1">
        <v>10</v>
      </c>
      <c r="F583" t="s">
        <v>34280</v>
      </c>
    </row>
    <row r="584" spans="1:6" x14ac:dyDescent="0.25">
      <c r="A584" t="s">
        <v>34999</v>
      </c>
      <c r="B584" t="s">
        <v>35221</v>
      </c>
      <c r="C584" t="s">
        <v>35222</v>
      </c>
      <c r="D584" s="2">
        <v>490210040161</v>
      </c>
      <c r="E584" s="1">
        <v>29.99</v>
      </c>
      <c r="F584" t="s">
        <v>34280</v>
      </c>
    </row>
    <row r="585" spans="1:6" x14ac:dyDescent="0.25">
      <c r="A585" t="s">
        <v>34999</v>
      </c>
      <c r="B585" t="s">
        <v>35223</v>
      </c>
      <c r="C585" t="s">
        <v>35224</v>
      </c>
      <c r="D585" s="2">
        <v>492380386902</v>
      </c>
      <c r="E585" s="1">
        <v>17.98</v>
      </c>
      <c r="F585" t="s">
        <v>34280</v>
      </c>
    </row>
    <row r="586" spans="1:6" x14ac:dyDescent="0.25">
      <c r="A586" t="s">
        <v>34999</v>
      </c>
      <c r="B586" t="s">
        <v>35225</v>
      </c>
      <c r="C586" t="s">
        <v>35226</v>
      </c>
      <c r="D586" s="2">
        <v>492380310976</v>
      </c>
      <c r="E586" s="1">
        <v>22.99</v>
      </c>
      <c r="F586" t="s">
        <v>34280</v>
      </c>
    </row>
    <row r="587" spans="1:6" x14ac:dyDescent="0.25">
      <c r="A587" t="s">
        <v>34999</v>
      </c>
      <c r="B587" t="s">
        <v>35227</v>
      </c>
      <c r="C587" t="s">
        <v>35228</v>
      </c>
      <c r="D587" s="2">
        <v>492380367222</v>
      </c>
      <c r="E587" s="1">
        <v>29.99</v>
      </c>
      <c r="F587" t="s">
        <v>34280</v>
      </c>
    </row>
    <row r="588" spans="1:6" x14ac:dyDescent="0.25">
      <c r="A588" t="s">
        <v>34999</v>
      </c>
      <c r="B588" t="s">
        <v>35229</v>
      </c>
      <c r="C588" t="s">
        <v>35230</v>
      </c>
      <c r="D588" s="2">
        <v>492820921397</v>
      </c>
      <c r="E588" s="1">
        <v>27.99</v>
      </c>
      <c r="F588" t="s">
        <v>34280</v>
      </c>
    </row>
    <row r="589" spans="1:6" x14ac:dyDescent="0.25">
      <c r="A589" t="s">
        <v>34999</v>
      </c>
      <c r="B589" t="s">
        <v>35231</v>
      </c>
      <c r="C589" t="s">
        <v>35194</v>
      </c>
      <c r="D589" s="2">
        <v>490180461614</v>
      </c>
      <c r="E589" s="1">
        <v>27.99</v>
      </c>
      <c r="F589" t="s">
        <v>34280</v>
      </c>
    </row>
    <row r="590" spans="1:6" x14ac:dyDescent="0.25">
      <c r="A590" t="s">
        <v>34999</v>
      </c>
      <c r="B590" t="s">
        <v>35232</v>
      </c>
      <c r="C590" t="s">
        <v>35194</v>
      </c>
      <c r="D590" s="2">
        <v>490180461614</v>
      </c>
      <c r="E590" s="1">
        <v>27.99</v>
      </c>
      <c r="F590" t="s">
        <v>34280</v>
      </c>
    </row>
    <row r="591" spans="1:6" x14ac:dyDescent="0.25">
      <c r="A591" t="s">
        <v>34999</v>
      </c>
      <c r="B591" t="s">
        <v>35233</v>
      </c>
      <c r="C591" t="s">
        <v>35234</v>
      </c>
      <c r="D591" s="2">
        <v>490210333133</v>
      </c>
      <c r="E591" s="1">
        <v>29.99</v>
      </c>
      <c r="F591" t="s">
        <v>34280</v>
      </c>
    </row>
    <row r="592" spans="1:6" x14ac:dyDescent="0.25">
      <c r="A592" t="s">
        <v>34999</v>
      </c>
      <c r="B592" t="s">
        <v>35235</v>
      </c>
      <c r="C592" t="s">
        <v>35236</v>
      </c>
      <c r="D592" s="2">
        <v>492380385264</v>
      </c>
      <c r="E592" s="1">
        <v>19.989999999999998</v>
      </c>
      <c r="F592" t="s">
        <v>34280</v>
      </c>
    </row>
    <row r="593" spans="1:6" x14ac:dyDescent="0.25">
      <c r="A593" t="s">
        <v>34999</v>
      </c>
      <c r="B593" t="s">
        <v>35237</v>
      </c>
      <c r="C593" t="s">
        <v>35238</v>
      </c>
      <c r="D593" s="2">
        <v>492380387183</v>
      </c>
      <c r="E593" s="1">
        <v>4.4800000000000004</v>
      </c>
      <c r="F593" t="s">
        <v>34280</v>
      </c>
    </row>
    <row r="594" spans="1:6" x14ac:dyDescent="0.25">
      <c r="A594" t="s">
        <v>34999</v>
      </c>
      <c r="B594" t="s">
        <v>35239</v>
      </c>
      <c r="C594" t="s">
        <v>35240</v>
      </c>
      <c r="D594" s="2">
        <v>492380342373</v>
      </c>
      <c r="E594" s="1">
        <v>4</v>
      </c>
      <c r="F594" t="s">
        <v>34280</v>
      </c>
    </row>
    <row r="595" spans="1:6" x14ac:dyDescent="0.25">
      <c r="A595" t="s">
        <v>34999</v>
      </c>
      <c r="B595" t="s">
        <v>35241</v>
      </c>
      <c r="C595" t="s">
        <v>35242</v>
      </c>
      <c r="D595" s="2">
        <v>492590248120</v>
      </c>
      <c r="E595" s="1">
        <v>19.989999999999998</v>
      </c>
      <c r="F595" t="s">
        <v>34280</v>
      </c>
    </row>
    <row r="596" spans="1:6" x14ac:dyDescent="0.25">
      <c r="A596" t="s">
        <v>34999</v>
      </c>
      <c r="B596" t="s">
        <v>35243</v>
      </c>
      <c r="C596" t="s">
        <v>35244</v>
      </c>
      <c r="D596" s="2">
        <v>490291013924</v>
      </c>
      <c r="E596" s="1">
        <v>24.99</v>
      </c>
      <c r="F596" t="s">
        <v>34280</v>
      </c>
    </row>
    <row r="597" spans="1:6" x14ac:dyDescent="0.25">
      <c r="A597" t="s">
        <v>34999</v>
      </c>
      <c r="B597" t="s">
        <v>35245</v>
      </c>
      <c r="C597" t="s">
        <v>35246</v>
      </c>
      <c r="D597" s="2">
        <v>490290503280</v>
      </c>
      <c r="E597" s="1">
        <v>12.48</v>
      </c>
      <c r="F597" t="s">
        <v>34280</v>
      </c>
    </row>
    <row r="598" spans="1:6" x14ac:dyDescent="0.25">
      <c r="A598" t="s">
        <v>34999</v>
      </c>
      <c r="B598" t="s">
        <v>35247</v>
      </c>
      <c r="C598" t="s">
        <v>35248</v>
      </c>
      <c r="D598" s="2">
        <v>492381062706</v>
      </c>
      <c r="E598" s="1">
        <v>22.99</v>
      </c>
      <c r="F598" t="s">
        <v>34280</v>
      </c>
    </row>
    <row r="599" spans="1:6" x14ac:dyDescent="0.25">
      <c r="A599" t="s">
        <v>34999</v>
      </c>
      <c r="B599" t="s">
        <v>35249</v>
      </c>
      <c r="C599" t="s">
        <v>35228</v>
      </c>
      <c r="D599" s="2">
        <v>492380367222</v>
      </c>
      <c r="E599" s="1">
        <v>29.99</v>
      </c>
      <c r="F599" t="s">
        <v>34280</v>
      </c>
    </row>
    <row r="600" spans="1:6" x14ac:dyDescent="0.25">
      <c r="A600" t="s">
        <v>35250</v>
      </c>
      <c r="B600" t="s">
        <v>35251</v>
      </c>
      <c r="C600" t="s">
        <v>35252</v>
      </c>
      <c r="D600" s="2">
        <v>490440611162</v>
      </c>
      <c r="E600" s="1">
        <v>21.99</v>
      </c>
      <c r="F600" t="s">
        <v>34280</v>
      </c>
    </row>
    <row r="601" spans="1:6" x14ac:dyDescent="0.25">
      <c r="A601" t="s">
        <v>35250</v>
      </c>
      <c r="B601" t="s">
        <v>35253</v>
      </c>
      <c r="C601" t="s">
        <v>35254</v>
      </c>
      <c r="D601" s="2">
        <v>17149400998</v>
      </c>
      <c r="E601" s="1">
        <v>9.99</v>
      </c>
      <c r="F601" t="s">
        <v>34280</v>
      </c>
    </row>
    <row r="602" spans="1:6" x14ac:dyDescent="0.25">
      <c r="A602" t="s">
        <v>35250</v>
      </c>
      <c r="B602" t="s">
        <v>35255</v>
      </c>
      <c r="C602" t="s">
        <v>34488</v>
      </c>
      <c r="D602" s="2">
        <v>490401004859</v>
      </c>
      <c r="E602" s="1">
        <v>24.17</v>
      </c>
      <c r="F602" t="s">
        <v>34280</v>
      </c>
    </row>
    <row r="603" spans="1:6" x14ac:dyDescent="0.25">
      <c r="A603" t="s">
        <v>35250</v>
      </c>
      <c r="B603" t="s">
        <v>35256</v>
      </c>
      <c r="C603" t="s">
        <v>35257</v>
      </c>
      <c r="D603" s="2">
        <v>490401004880</v>
      </c>
      <c r="E603" s="1">
        <v>3.89</v>
      </c>
      <c r="F603" t="s">
        <v>34280</v>
      </c>
    </row>
    <row r="604" spans="1:6" x14ac:dyDescent="0.25">
      <c r="A604" t="s">
        <v>35250</v>
      </c>
      <c r="B604" t="s">
        <v>35258</v>
      </c>
      <c r="C604" t="s">
        <v>35259</v>
      </c>
      <c r="D604" s="2">
        <v>490430312482</v>
      </c>
      <c r="E604" s="1">
        <v>12.99</v>
      </c>
      <c r="F604" t="s">
        <v>34280</v>
      </c>
    </row>
    <row r="605" spans="1:6" x14ac:dyDescent="0.25">
      <c r="A605" t="s">
        <v>35250</v>
      </c>
      <c r="B605" t="s">
        <v>35260</v>
      </c>
      <c r="C605" t="s">
        <v>35261</v>
      </c>
      <c r="D605" s="2">
        <v>490431036790</v>
      </c>
      <c r="E605" s="1">
        <v>25</v>
      </c>
      <c r="F605" t="s">
        <v>34280</v>
      </c>
    </row>
    <row r="606" spans="1:6" x14ac:dyDescent="0.25">
      <c r="A606" t="s">
        <v>35250</v>
      </c>
      <c r="B606" t="s">
        <v>35262</v>
      </c>
      <c r="C606" t="s">
        <v>35263</v>
      </c>
      <c r="D606" s="2">
        <v>490401017477</v>
      </c>
      <c r="E606" s="1">
        <v>9.99</v>
      </c>
      <c r="F606" t="s">
        <v>34280</v>
      </c>
    </row>
    <row r="607" spans="1:6" x14ac:dyDescent="0.25">
      <c r="A607" t="s">
        <v>35250</v>
      </c>
      <c r="B607" t="s">
        <v>35264</v>
      </c>
      <c r="C607" t="s">
        <v>34488</v>
      </c>
      <c r="D607" s="2">
        <v>490401004927</v>
      </c>
      <c r="E607" s="1">
        <v>24.17</v>
      </c>
      <c r="F607" t="s">
        <v>34280</v>
      </c>
    </row>
    <row r="608" spans="1:6" x14ac:dyDescent="0.25">
      <c r="A608" t="s">
        <v>35250</v>
      </c>
      <c r="B608" t="s">
        <v>35265</v>
      </c>
      <c r="C608" t="s">
        <v>35266</v>
      </c>
      <c r="D608" s="2">
        <v>617914080013</v>
      </c>
      <c r="E608" s="1">
        <v>19.98</v>
      </c>
      <c r="F608" t="s">
        <v>34280</v>
      </c>
    </row>
    <row r="609" spans="1:6" x14ac:dyDescent="0.25">
      <c r="A609" t="s">
        <v>35250</v>
      </c>
      <c r="B609" t="s">
        <v>35267</v>
      </c>
      <c r="C609" t="s">
        <v>35268</v>
      </c>
      <c r="D609" s="2">
        <v>490401017446</v>
      </c>
      <c r="E609" s="1">
        <v>5.99</v>
      </c>
      <c r="F609" t="s">
        <v>34280</v>
      </c>
    </row>
    <row r="610" spans="1:6" x14ac:dyDescent="0.25">
      <c r="A610" t="s">
        <v>35250</v>
      </c>
      <c r="B610" t="s">
        <v>35269</v>
      </c>
      <c r="C610" t="s">
        <v>35270</v>
      </c>
      <c r="D610" s="2">
        <v>490421806396</v>
      </c>
      <c r="E610" s="1">
        <v>25.99</v>
      </c>
      <c r="F610" t="s">
        <v>34280</v>
      </c>
    </row>
    <row r="611" spans="1:6" x14ac:dyDescent="0.25">
      <c r="A611" t="s">
        <v>35250</v>
      </c>
      <c r="B611" t="s">
        <v>35271</v>
      </c>
      <c r="C611" t="s">
        <v>35272</v>
      </c>
      <c r="D611" s="2">
        <v>490421806402</v>
      </c>
      <c r="E611" s="1">
        <v>25.99</v>
      </c>
      <c r="F611" t="s">
        <v>34280</v>
      </c>
    </row>
    <row r="612" spans="1:6" x14ac:dyDescent="0.25">
      <c r="A612" t="s">
        <v>35250</v>
      </c>
      <c r="B612" t="s">
        <v>35273</v>
      </c>
      <c r="C612" t="s">
        <v>35274</v>
      </c>
      <c r="D612" s="2">
        <v>490421806358</v>
      </c>
      <c r="E612" s="1">
        <v>25.99</v>
      </c>
      <c r="F612" t="s">
        <v>34280</v>
      </c>
    </row>
    <row r="613" spans="1:6" x14ac:dyDescent="0.25">
      <c r="A613" t="s">
        <v>35250</v>
      </c>
      <c r="B613" t="s">
        <v>35275</v>
      </c>
      <c r="C613" t="s">
        <v>35276</v>
      </c>
      <c r="D613" s="2">
        <v>490421806440</v>
      </c>
      <c r="E613" s="1">
        <v>25.99</v>
      </c>
      <c r="F613" t="s">
        <v>34280</v>
      </c>
    </row>
    <row r="614" spans="1:6" x14ac:dyDescent="0.25">
      <c r="A614" t="s">
        <v>35250</v>
      </c>
      <c r="B614" t="s">
        <v>35277</v>
      </c>
      <c r="C614" t="s">
        <v>33201</v>
      </c>
      <c r="D614" s="2">
        <v>490421806433</v>
      </c>
      <c r="E614" s="1">
        <v>25.99</v>
      </c>
      <c r="F614" t="s">
        <v>34280</v>
      </c>
    </row>
    <row r="615" spans="1:6" x14ac:dyDescent="0.25">
      <c r="A615" t="s">
        <v>35250</v>
      </c>
      <c r="B615" t="s">
        <v>33202</v>
      </c>
      <c r="C615" t="s">
        <v>33203</v>
      </c>
      <c r="D615" s="2">
        <v>490421806419</v>
      </c>
      <c r="E615" s="1">
        <v>25.99</v>
      </c>
      <c r="F615" t="s">
        <v>34280</v>
      </c>
    </row>
    <row r="616" spans="1:6" x14ac:dyDescent="0.25">
      <c r="A616" t="s">
        <v>35250</v>
      </c>
      <c r="B616" t="s">
        <v>33204</v>
      </c>
      <c r="C616" t="s">
        <v>33205</v>
      </c>
      <c r="D616" s="2">
        <v>490421806341</v>
      </c>
      <c r="E616" s="1">
        <v>25.99</v>
      </c>
      <c r="F616" t="s">
        <v>34280</v>
      </c>
    </row>
    <row r="617" spans="1:6" x14ac:dyDescent="0.25">
      <c r="A617" t="s">
        <v>35250</v>
      </c>
      <c r="B617" t="s">
        <v>33206</v>
      </c>
      <c r="C617" t="s">
        <v>33207</v>
      </c>
      <c r="D617" s="2">
        <v>490421806365</v>
      </c>
      <c r="E617" s="1">
        <v>25.99</v>
      </c>
      <c r="F617" t="s">
        <v>34280</v>
      </c>
    </row>
    <row r="618" spans="1:6" x14ac:dyDescent="0.25">
      <c r="A618" t="s">
        <v>35250</v>
      </c>
      <c r="B618" t="s">
        <v>33208</v>
      </c>
      <c r="C618" t="s">
        <v>33209</v>
      </c>
      <c r="D618" s="2">
        <v>490421806389</v>
      </c>
      <c r="E618" s="1">
        <v>25.99</v>
      </c>
      <c r="F618" t="s">
        <v>34280</v>
      </c>
    </row>
    <row r="619" spans="1:6" x14ac:dyDescent="0.25">
      <c r="A619" t="s">
        <v>35250</v>
      </c>
      <c r="B619" t="s">
        <v>33210</v>
      </c>
      <c r="C619" t="s">
        <v>33211</v>
      </c>
      <c r="D619" s="2">
        <v>490421806372</v>
      </c>
      <c r="E619" s="1">
        <v>25.99</v>
      </c>
      <c r="F619" t="s">
        <v>34280</v>
      </c>
    </row>
    <row r="620" spans="1:6" x14ac:dyDescent="0.25">
      <c r="A620" t="s">
        <v>35250</v>
      </c>
      <c r="B620" t="s">
        <v>33212</v>
      </c>
      <c r="C620" t="s">
        <v>33213</v>
      </c>
      <c r="D620" s="2">
        <v>490421806594</v>
      </c>
      <c r="E620" s="1">
        <v>25.99</v>
      </c>
      <c r="F620" t="s">
        <v>34280</v>
      </c>
    </row>
    <row r="621" spans="1:6" x14ac:dyDescent="0.25">
      <c r="A621" t="s">
        <v>35250</v>
      </c>
      <c r="B621" t="s">
        <v>33214</v>
      </c>
      <c r="C621" t="s">
        <v>33215</v>
      </c>
      <c r="D621" s="2">
        <v>490421806587</v>
      </c>
      <c r="E621" s="1">
        <v>25.99</v>
      </c>
      <c r="F621" t="s">
        <v>34280</v>
      </c>
    </row>
    <row r="622" spans="1:6" x14ac:dyDescent="0.25">
      <c r="A622" t="s">
        <v>35250</v>
      </c>
      <c r="B622" t="s">
        <v>33216</v>
      </c>
      <c r="C622" t="s">
        <v>33217</v>
      </c>
      <c r="D622" s="2">
        <v>490421806570</v>
      </c>
      <c r="E622" s="1">
        <v>25.99</v>
      </c>
      <c r="F622" t="s">
        <v>34280</v>
      </c>
    </row>
    <row r="623" spans="1:6" x14ac:dyDescent="0.25">
      <c r="A623" t="s">
        <v>35250</v>
      </c>
      <c r="B623" t="s">
        <v>33218</v>
      </c>
      <c r="C623" t="s">
        <v>33219</v>
      </c>
      <c r="D623" s="2">
        <v>490421806624</v>
      </c>
      <c r="E623" s="1">
        <v>25.99</v>
      </c>
      <c r="F623" t="s">
        <v>34280</v>
      </c>
    </row>
    <row r="624" spans="1:6" x14ac:dyDescent="0.25">
      <c r="A624" t="s">
        <v>35250</v>
      </c>
      <c r="B624" t="s">
        <v>33220</v>
      </c>
      <c r="C624" t="s">
        <v>33221</v>
      </c>
      <c r="D624" s="2">
        <v>490421806617</v>
      </c>
      <c r="E624" s="1">
        <v>25.99</v>
      </c>
      <c r="F624" t="s">
        <v>34280</v>
      </c>
    </row>
    <row r="625" spans="1:6" x14ac:dyDescent="0.25">
      <c r="A625" t="s">
        <v>35250</v>
      </c>
      <c r="B625" t="s">
        <v>33222</v>
      </c>
      <c r="C625" t="s">
        <v>33223</v>
      </c>
      <c r="D625" s="2">
        <v>490421806600</v>
      </c>
      <c r="E625" s="1">
        <v>25.99</v>
      </c>
      <c r="F625" t="s">
        <v>34280</v>
      </c>
    </row>
    <row r="626" spans="1:6" x14ac:dyDescent="0.25">
      <c r="A626" t="s">
        <v>35250</v>
      </c>
      <c r="B626" t="s">
        <v>33224</v>
      </c>
      <c r="C626" t="s">
        <v>33225</v>
      </c>
      <c r="D626" s="2">
        <v>490421806549</v>
      </c>
      <c r="E626" s="1">
        <v>25.99</v>
      </c>
      <c r="F626" t="s">
        <v>34280</v>
      </c>
    </row>
    <row r="627" spans="1:6" x14ac:dyDescent="0.25">
      <c r="A627" t="s">
        <v>35250</v>
      </c>
      <c r="B627" t="s">
        <v>33226</v>
      </c>
      <c r="C627" t="s">
        <v>33227</v>
      </c>
      <c r="D627" s="2">
        <v>490421806532</v>
      </c>
      <c r="E627" s="1">
        <v>25.99</v>
      </c>
      <c r="F627" t="s">
        <v>34280</v>
      </c>
    </row>
    <row r="628" spans="1:6" x14ac:dyDescent="0.25">
      <c r="A628" t="s">
        <v>35250</v>
      </c>
      <c r="B628" t="s">
        <v>33228</v>
      </c>
      <c r="C628" t="s">
        <v>33229</v>
      </c>
      <c r="D628" s="2">
        <v>490421806525</v>
      </c>
      <c r="E628" s="1">
        <v>25.99</v>
      </c>
      <c r="F628" t="s">
        <v>34280</v>
      </c>
    </row>
    <row r="629" spans="1:6" x14ac:dyDescent="0.25">
      <c r="A629" t="s">
        <v>35250</v>
      </c>
      <c r="B629" t="s">
        <v>33230</v>
      </c>
      <c r="C629" t="s">
        <v>33231</v>
      </c>
      <c r="D629" s="2">
        <v>490421806563</v>
      </c>
      <c r="E629" s="1">
        <v>25.99</v>
      </c>
      <c r="F629" t="s">
        <v>34280</v>
      </c>
    </row>
    <row r="630" spans="1:6" x14ac:dyDescent="0.25">
      <c r="A630" t="s">
        <v>35250</v>
      </c>
      <c r="B630" t="s">
        <v>33232</v>
      </c>
      <c r="C630" t="s">
        <v>33233</v>
      </c>
      <c r="D630" s="2">
        <v>490421806556</v>
      </c>
      <c r="E630" s="1">
        <v>25.99</v>
      </c>
      <c r="F630" t="s">
        <v>34280</v>
      </c>
    </row>
    <row r="631" spans="1:6" x14ac:dyDescent="0.25">
      <c r="A631" t="s">
        <v>35250</v>
      </c>
      <c r="B631" t="s">
        <v>33234</v>
      </c>
      <c r="C631" t="s">
        <v>33235</v>
      </c>
      <c r="D631" s="2">
        <v>490421806488</v>
      </c>
      <c r="E631" s="1">
        <v>25.99</v>
      </c>
      <c r="F631" t="s">
        <v>34280</v>
      </c>
    </row>
    <row r="632" spans="1:6" x14ac:dyDescent="0.25">
      <c r="A632" t="s">
        <v>35250</v>
      </c>
      <c r="B632" t="s">
        <v>33236</v>
      </c>
      <c r="C632" t="s">
        <v>35189</v>
      </c>
      <c r="D632" s="2">
        <v>490180461638</v>
      </c>
      <c r="E632" s="1">
        <v>27.99</v>
      </c>
      <c r="F632" t="s">
        <v>34280</v>
      </c>
    </row>
    <row r="633" spans="1:6" x14ac:dyDescent="0.25">
      <c r="A633" t="s">
        <v>35250</v>
      </c>
      <c r="B633" t="s">
        <v>33237</v>
      </c>
      <c r="C633" t="s">
        <v>35189</v>
      </c>
      <c r="D633" s="2">
        <v>490180461638</v>
      </c>
      <c r="E633" s="1">
        <v>27.99</v>
      </c>
      <c r="F633" t="s">
        <v>34280</v>
      </c>
    </row>
    <row r="634" spans="1:6" x14ac:dyDescent="0.25">
      <c r="A634" t="s">
        <v>35250</v>
      </c>
      <c r="B634" t="s">
        <v>33238</v>
      </c>
      <c r="C634" t="s">
        <v>35176</v>
      </c>
      <c r="D634" s="2">
        <v>490180461645</v>
      </c>
      <c r="E634" s="1">
        <v>27.99</v>
      </c>
      <c r="F634" t="s">
        <v>34280</v>
      </c>
    </row>
    <row r="635" spans="1:6" x14ac:dyDescent="0.25">
      <c r="A635" t="s">
        <v>35250</v>
      </c>
      <c r="B635" t="s">
        <v>33239</v>
      </c>
      <c r="C635" t="s">
        <v>33240</v>
      </c>
      <c r="D635" s="2">
        <v>490421806471</v>
      </c>
      <c r="E635" s="1">
        <v>25.99</v>
      </c>
      <c r="F635" t="s">
        <v>34280</v>
      </c>
    </row>
    <row r="636" spans="1:6" x14ac:dyDescent="0.25">
      <c r="A636" t="s">
        <v>35250</v>
      </c>
      <c r="B636" t="s">
        <v>33241</v>
      </c>
      <c r="C636" t="s">
        <v>33242</v>
      </c>
      <c r="D636" s="2">
        <v>490421806464</v>
      </c>
      <c r="E636" s="1">
        <v>25.99</v>
      </c>
      <c r="F636" t="s">
        <v>34280</v>
      </c>
    </row>
    <row r="637" spans="1:6" x14ac:dyDescent="0.25">
      <c r="A637" t="s">
        <v>35250</v>
      </c>
      <c r="B637" t="s">
        <v>33243</v>
      </c>
      <c r="C637" t="s">
        <v>35172</v>
      </c>
      <c r="D637" s="2">
        <v>490180461621</v>
      </c>
      <c r="E637" s="1">
        <v>27.99</v>
      </c>
      <c r="F637" t="s">
        <v>34280</v>
      </c>
    </row>
    <row r="638" spans="1:6" x14ac:dyDescent="0.25">
      <c r="A638" t="s">
        <v>35250</v>
      </c>
      <c r="B638" t="s">
        <v>33244</v>
      </c>
      <c r="C638" t="s">
        <v>33245</v>
      </c>
      <c r="D638" s="2">
        <v>490421806457</v>
      </c>
      <c r="E638" s="1">
        <v>25.99</v>
      </c>
      <c r="F638" t="s">
        <v>34280</v>
      </c>
    </row>
    <row r="639" spans="1:6" x14ac:dyDescent="0.25">
      <c r="A639" t="s">
        <v>35250</v>
      </c>
      <c r="B639" t="s">
        <v>33246</v>
      </c>
      <c r="C639" t="s">
        <v>35186</v>
      </c>
      <c r="D639" s="2">
        <v>490180461584</v>
      </c>
      <c r="E639" s="1">
        <v>27.99</v>
      </c>
      <c r="F639" t="s">
        <v>34280</v>
      </c>
    </row>
    <row r="640" spans="1:6" x14ac:dyDescent="0.25">
      <c r="A640" t="s">
        <v>35250</v>
      </c>
      <c r="B640" t="s">
        <v>33247</v>
      </c>
      <c r="C640" t="s">
        <v>35169</v>
      </c>
      <c r="D640" s="2">
        <v>490180461553</v>
      </c>
      <c r="E640" s="1">
        <v>27.99</v>
      </c>
      <c r="F640" t="s">
        <v>34280</v>
      </c>
    </row>
    <row r="641" spans="1:6" x14ac:dyDescent="0.25">
      <c r="A641" t="s">
        <v>35250</v>
      </c>
      <c r="B641" t="s">
        <v>33248</v>
      </c>
      <c r="C641" t="s">
        <v>35183</v>
      </c>
      <c r="D641" s="2">
        <v>490180461560</v>
      </c>
      <c r="E641" s="1">
        <v>27.99</v>
      </c>
      <c r="F641" t="s">
        <v>34280</v>
      </c>
    </row>
    <row r="642" spans="1:6" x14ac:dyDescent="0.25">
      <c r="A642" t="s">
        <v>35250</v>
      </c>
      <c r="B642" t="s">
        <v>33249</v>
      </c>
      <c r="C642" t="s">
        <v>35191</v>
      </c>
      <c r="D642" s="2">
        <v>490180461539</v>
      </c>
      <c r="E642" s="1">
        <v>27.99</v>
      </c>
      <c r="F642" t="s">
        <v>34280</v>
      </c>
    </row>
    <row r="643" spans="1:6" x14ac:dyDescent="0.25">
      <c r="A643" t="s">
        <v>35250</v>
      </c>
      <c r="B643" t="s">
        <v>33250</v>
      </c>
      <c r="C643" t="s">
        <v>35183</v>
      </c>
      <c r="D643" s="2">
        <v>490180461560</v>
      </c>
      <c r="E643" s="1">
        <v>27.99</v>
      </c>
      <c r="F643" t="s">
        <v>34280</v>
      </c>
    </row>
    <row r="644" spans="1:6" x14ac:dyDescent="0.25">
      <c r="A644" t="s">
        <v>35250</v>
      </c>
      <c r="B644" t="s">
        <v>33251</v>
      </c>
      <c r="C644" t="s">
        <v>35183</v>
      </c>
      <c r="D644" s="2">
        <v>490180461560</v>
      </c>
      <c r="E644" s="1">
        <v>27.99</v>
      </c>
      <c r="F644" t="s">
        <v>34280</v>
      </c>
    </row>
    <row r="645" spans="1:6" x14ac:dyDescent="0.25">
      <c r="A645" t="s">
        <v>33252</v>
      </c>
      <c r="B645" t="s">
        <v>33253</v>
      </c>
      <c r="C645" t="s">
        <v>33254</v>
      </c>
      <c r="D645" s="2">
        <v>490211106712</v>
      </c>
      <c r="E645" s="1">
        <v>34.979999999999997</v>
      </c>
      <c r="F645" t="s">
        <v>34280</v>
      </c>
    </row>
    <row r="646" spans="1:6" x14ac:dyDescent="0.25">
      <c r="A646" t="s">
        <v>33252</v>
      </c>
      <c r="B646" t="s">
        <v>33255</v>
      </c>
      <c r="C646" t="s">
        <v>33256</v>
      </c>
      <c r="D646" s="2">
        <v>490211106705</v>
      </c>
      <c r="E646" s="1">
        <v>34.979999999999997</v>
      </c>
      <c r="F646" t="s">
        <v>34280</v>
      </c>
    </row>
    <row r="647" spans="1:6" x14ac:dyDescent="0.25">
      <c r="A647" t="s">
        <v>33252</v>
      </c>
      <c r="B647" t="s">
        <v>33257</v>
      </c>
      <c r="C647" t="s">
        <v>33258</v>
      </c>
      <c r="D647" s="2">
        <v>490211106729</v>
      </c>
      <c r="E647" s="1">
        <v>34.979999999999997</v>
      </c>
      <c r="F647" t="s">
        <v>34280</v>
      </c>
    </row>
    <row r="648" spans="1:6" x14ac:dyDescent="0.25">
      <c r="A648" t="s">
        <v>33252</v>
      </c>
      <c r="B648" t="s">
        <v>33259</v>
      </c>
      <c r="C648" t="s">
        <v>33260</v>
      </c>
      <c r="D648" s="2">
        <v>490211106736</v>
      </c>
      <c r="E648" s="1">
        <v>34.979999999999997</v>
      </c>
      <c r="F648" t="s">
        <v>34280</v>
      </c>
    </row>
    <row r="649" spans="1:6" x14ac:dyDescent="0.25">
      <c r="A649" t="s">
        <v>33252</v>
      </c>
      <c r="B649" t="s">
        <v>33261</v>
      </c>
      <c r="C649" t="s">
        <v>33262</v>
      </c>
      <c r="D649" s="2">
        <v>490211106743</v>
      </c>
      <c r="E649" s="1">
        <v>34.979999999999997</v>
      </c>
      <c r="F649" t="s">
        <v>34280</v>
      </c>
    </row>
    <row r="650" spans="1:6" x14ac:dyDescent="0.25">
      <c r="A650" t="s">
        <v>33252</v>
      </c>
      <c r="B650" t="s">
        <v>33263</v>
      </c>
      <c r="C650" t="s">
        <v>33264</v>
      </c>
      <c r="D650" s="2">
        <v>490211106798</v>
      </c>
      <c r="E650" s="1">
        <v>34.979999999999997</v>
      </c>
      <c r="F650" t="s">
        <v>34280</v>
      </c>
    </row>
    <row r="651" spans="1:6" x14ac:dyDescent="0.25">
      <c r="A651" t="s">
        <v>33252</v>
      </c>
      <c r="B651" t="s">
        <v>33265</v>
      </c>
      <c r="C651" t="s">
        <v>33266</v>
      </c>
      <c r="D651" s="2">
        <v>490211106781</v>
      </c>
      <c r="E651" s="1">
        <v>34.979999999999997</v>
      </c>
      <c r="F651" t="s">
        <v>34280</v>
      </c>
    </row>
    <row r="652" spans="1:6" x14ac:dyDescent="0.25">
      <c r="A652" t="s">
        <v>33252</v>
      </c>
      <c r="B652" t="s">
        <v>33267</v>
      </c>
      <c r="C652" t="s">
        <v>33268</v>
      </c>
      <c r="D652" s="2">
        <v>490211106774</v>
      </c>
      <c r="E652" s="1">
        <v>34.979999999999997</v>
      </c>
      <c r="F652" t="s">
        <v>34280</v>
      </c>
    </row>
    <row r="653" spans="1:6" x14ac:dyDescent="0.25">
      <c r="A653" t="s">
        <v>33252</v>
      </c>
      <c r="B653" t="s">
        <v>33269</v>
      </c>
      <c r="C653" t="s">
        <v>33270</v>
      </c>
      <c r="D653" s="2">
        <v>490211106750</v>
      </c>
      <c r="E653" s="1">
        <v>34.979999999999997</v>
      </c>
      <c r="F653" t="s">
        <v>34280</v>
      </c>
    </row>
    <row r="654" spans="1:6" x14ac:dyDescent="0.25">
      <c r="A654" t="s">
        <v>33252</v>
      </c>
      <c r="B654" t="s">
        <v>33271</v>
      </c>
      <c r="C654" t="s">
        <v>33272</v>
      </c>
      <c r="D654" s="2">
        <v>490211106767</v>
      </c>
      <c r="E654" s="1">
        <v>34.979999999999997</v>
      </c>
      <c r="F654" t="s">
        <v>34280</v>
      </c>
    </row>
    <row r="655" spans="1:6" x14ac:dyDescent="0.25">
      <c r="A655" t="s">
        <v>33252</v>
      </c>
      <c r="B655" t="s">
        <v>33273</v>
      </c>
      <c r="C655" t="s">
        <v>33274</v>
      </c>
      <c r="D655" s="2">
        <v>490320754729</v>
      </c>
      <c r="E655" s="1">
        <v>24.99</v>
      </c>
      <c r="F655" t="s">
        <v>34280</v>
      </c>
    </row>
    <row r="656" spans="1:6" x14ac:dyDescent="0.25">
      <c r="A656" t="s">
        <v>33252</v>
      </c>
      <c r="B656" t="s">
        <v>33275</v>
      </c>
      <c r="C656" t="s">
        <v>33276</v>
      </c>
      <c r="D656" s="2">
        <v>492381056125</v>
      </c>
      <c r="E656" s="1">
        <v>11.48</v>
      </c>
      <c r="F656" t="s">
        <v>34280</v>
      </c>
    </row>
    <row r="657" spans="1:6" x14ac:dyDescent="0.25">
      <c r="A657" t="s">
        <v>33252</v>
      </c>
      <c r="B657" t="s">
        <v>33277</v>
      </c>
      <c r="C657" t="s">
        <v>33278</v>
      </c>
      <c r="D657" s="2">
        <v>490320754743</v>
      </c>
      <c r="E657" s="1">
        <v>24.99</v>
      </c>
      <c r="F657" t="s">
        <v>34280</v>
      </c>
    </row>
    <row r="658" spans="1:6" x14ac:dyDescent="0.25">
      <c r="A658" t="s">
        <v>33252</v>
      </c>
      <c r="B658" t="s">
        <v>33279</v>
      </c>
      <c r="C658" t="s">
        <v>33280</v>
      </c>
      <c r="D658" s="2">
        <v>490320754767</v>
      </c>
      <c r="E658" s="1">
        <v>24.99</v>
      </c>
      <c r="F658" t="s">
        <v>34280</v>
      </c>
    </row>
    <row r="659" spans="1:6" x14ac:dyDescent="0.25">
      <c r="A659" t="s">
        <v>33252</v>
      </c>
      <c r="B659" t="s">
        <v>33281</v>
      </c>
      <c r="C659" t="s">
        <v>33278</v>
      </c>
      <c r="D659" s="2">
        <v>490320754743</v>
      </c>
      <c r="E659" s="1">
        <v>24.99</v>
      </c>
      <c r="F659" t="s">
        <v>34280</v>
      </c>
    </row>
    <row r="660" spans="1:6" x14ac:dyDescent="0.25">
      <c r="A660" t="s">
        <v>33252</v>
      </c>
      <c r="B660" t="s">
        <v>33282</v>
      </c>
      <c r="C660" t="s">
        <v>33283</v>
      </c>
      <c r="D660" s="2">
        <v>490320754750</v>
      </c>
      <c r="E660" s="1">
        <v>24.99</v>
      </c>
      <c r="F660" t="s">
        <v>34280</v>
      </c>
    </row>
    <row r="661" spans="1:6" x14ac:dyDescent="0.25">
      <c r="A661" t="s">
        <v>33252</v>
      </c>
      <c r="B661" t="s">
        <v>33284</v>
      </c>
      <c r="C661" t="s">
        <v>33285</v>
      </c>
      <c r="D661" s="2">
        <v>490320754736</v>
      </c>
      <c r="E661" s="1">
        <v>24.99</v>
      </c>
      <c r="F661" t="s">
        <v>34280</v>
      </c>
    </row>
    <row r="662" spans="1:6" x14ac:dyDescent="0.25">
      <c r="A662" t="s">
        <v>33252</v>
      </c>
      <c r="B662" t="s">
        <v>33286</v>
      </c>
      <c r="C662" t="s">
        <v>33285</v>
      </c>
      <c r="D662" s="2">
        <v>490320754736</v>
      </c>
      <c r="E662" s="1">
        <v>24.99</v>
      </c>
      <c r="F662" t="s">
        <v>34280</v>
      </c>
    </row>
    <row r="663" spans="1:6" x14ac:dyDescent="0.25">
      <c r="A663" t="s">
        <v>33252</v>
      </c>
      <c r="B663" t="s">
        <v>33287</v>
      </c>
      <c r="C663" t="s">
        <v>33274</v>
      </c>
      <c r="D663" s="2">
        <v>490320754729</v>
      </c>
      <c r="E663" s="1">
        <v>24.99</v>
      </c>
      <c r="F663" t="s">
        <v>34280</v>
      </c>
    </row>
    <row r="664" spans="1:6" x14ac:dyDescent="0.25">
      <c r="A664" t="s">
        <v>33252</v>
      </c>
      <c r="B664" t="s">
        <v>33288</v>
      </c>
      <c r="C664" t="s">
        <v>33254</v>
      </c>
      <c r="D664" s="2">
        <v>490211106712</v>
      </c>
      <c r="E664" s="1">
        <v>34.979999999999997</v>
      </c>
      <c r="F664" t="s">
        <v>34280</v>
      </c>
    </row>
    <row r="665" spans="1:6" x14ac:dyDescent="0.25">
      <c r="A665" t="s">
        <v>33252</v>
      </c>
      <c r="B665" t="s">
        <v>33289</v>
      </c>
      <c r="C665" t="s">
        <v>33256</v>
      </c>
      <c r="D665" s="2">
        <v>490211106705</v>
      </c>
      <c r="E665" s="1">
        <v>34.979999999999997</v>
      </c>
      <c r="F665" t="s">
        <v>34280</v>
      </c>
    </row>
    <row r="666" spans="1:6" x14ac:dyDescent="0.25">
      <c r="A666" t="s">
        <v>33252</v>
      </c>
      <c r="B666" t="s">
        <v>33290</v>
      </c>
      <c r="C666" t="s">
        <v>33258</v>
      </c>
      <c r="D666" s="2">
        <v>490211106729</v>
      </c>
      <c r="E666" s="1">
        <v>34.979999999999997</v>
      </c>
      <c r="F666" t="s">
        <v>34280</v>
      </c>
    </row>
    <row r="667" spans="1:6" x14ac:dyDescent="0.25">
      <c r="A667" t="s">
        <v>33252</v>
      </c>
      <c r="B667" t="s">
        <v>33291</v>
      </c>
      <c r="C667" t="s">
        <v>33262</v>
      </c>
      <c r="D667" s="2">
        <v>490211106743</v>
      </c>
      <c r="E667" s="1">
        <v>34.979999999999997</v>
      </c>
      <c r="F667" t="s">
        <v>34280</v>
      </c>
    </row>
    <row r="668" spans="1:6" x14ac:dyDescent="0.25">
      <c r="A668" t="s">
        <v>33252</v>
      </c>
      <c r="B668" t="s">
        <v>33292</v>
      </c>
      <c r="C668" t="s">
        <v>33270</v>
      </c>
      <c r="D668" s="2">
        <v>490211106750</v>
      </c>
      <c r="E668" s="1">
        <v>34.979999999999997</v>
      </c>
      <c r="F668" t="s">
        <v>34280</v>
      </c>
    </row>
    <row r="669" spans="1:6" x14ac:dyDescent="0.25">
      <c r="A669" t="s">
        <v>33252</v>
      </c>
      <c r="B669" t="s">
        <v>33293</v>
      </c>
      <c r="C669" t="s">
        <v>33272</v>
      </c>
      <c r="D669" s="2">
        <v>490211106767</v>
      </c>
      <c r="E669" s="1">
        <v>34.979999999999997</v>
      </c>
      <c r="F669" t="s">
        <v>34280</v>
      </c>
    </row>
    <row r="670" spans="1:6" x14ac:dyDescent="0.25">
      <c r="A670" t="s">
        <v>33252</v>
      </c>
      <c r="B670" t="s">
        <v>33294</v>
      </c>
      <c r="C670" t="s">
        <v>33264</v>
      </c>
      <c r="D670" s="2">
        <v>490211106798</v>
      </c>
      <c r="E670" s="1">
        <v>34.979999999999997</v>
      </c>
      <c r="F670" t="s">
        <v>34280</v>
      </c>
    </row>
    <row r="671" spans="1:6" x14ac:dyDescent="0.25">
      <c r="A671" t="s">
        <v>33252</v>
      </c>
      <c r="B671" t="s">
        <v>33295</v>
      </c>
      <c r="C671" t="s">
        <v>33266</v>
      </c>
      <c r="D671" s="2">
        <v>490211106781</v>
      </c>
      <c r="E671" s="1">
        <v>34.979999999999997</v>
      </c>
      <c r="F671" t="s">
        <v>34280</v>
      </c>
    </row>
    <row r="672" spans="1:6" x14ac:dyDescent="0.25">
      <c r="A672" t="s">
        <v>33252</v>
      </c>
      <c r="B672" t="s">
        <v>33296</v>
      </c>
      <c r="C672" t="s">
        <v>33268</v>
      </c>
      <c r="D672" s="2">
        <v>490211106774</v>
      </c>
      <c r="E672" s="1">
        <v>34.979999999999997</v>
      </c>
      <c r="F672" t="s">
        <v>34280</v>
      </c>
    </row>
    <row r="673" spans="1:6" x14ac:dyDescent="0.25">
      <c r="A673" t="s">
        <v>33252</v>
      </c>
      <c r="B673" t="s">
        <v>33297</v>
      </c>
      <c r="C673" t="s">
        <v>33262</v>
      </c>
      <c r="D673" s="2">
        <v>490211106743</v>
      </c>
      <c r="E673" s="1">
        <v>34.979999999999997</v>
      </c>
      <c r="F673" t="s">
        <v>34280</v>
      </c>
    </row>
    <row r="674" spans="1:6" x14ac:dyDescent="0.25">
      <c r="A674" t="s">
        <v>33252</v>
      </c>
      <c r="B674" t="s">
        <v>33298</v>
      </c>
      <c r="C674" t="s">
        <v>33256</v>
      </c>
      <c r="D674" s="2">
        <v>490211106705</v>
      </c>
      <c r="E674" s="1">
        <v>34.979999999999997</v>
      </c>
      <c r="F674" t="s">
        <v>34280</v>
      </c>
    </row>
    <row r="675" spans="1:6" x14ac:dyDescent="0.25">
      <c r="A675" t="s">
        <v>33252</v>
      </c>
      <c r="B675" t="s">
        <v>33299</v>
      </c>
      <c r="C675" t="s">
        <v>33260</v>
      </c>
      <c r="D675" s="2">
        <v>490211106736</v>
      </c>
      <c r="E675" s="1">
        <v>34.979999999999997</v>
      </c>
      <c r="F675" t="s">
        <v>34280</v>
      </c>
    </row>
    <row r="676" spans="1:6" x14ac:dyDescent="0.25">
      <c r="A676" t="s">
        <v>33252</v>
      </c>
      <c r="B676" t="s">
        <v>33300</v>
      </c>
      <c r="C676" t="s">
        <v>33254</v>
      </c>
      <c r="D676" s="2">
        <v>490211106712</v>
      </c>
      <c r="E676" s="1">
        <v>34.979999999999997</v>
      </c>
      <c r="F676" t="s">
        <v>34280</v>
      </c>
    </row>
    <row r="677" spans="1:6" x14ac:dyDescent="0.25">
      <c r="A677" t="s">
        <v>33252</v>
      </c>
      <c r="B677" t="s">
        <v>33301</v>
      </c>
      <c r="C677" t="s">
        <v>33258</v>
      </c>
      <c r="D677" s="2">
        <v>490211106729</v>
      </c>
      <c r="E677" s="1">
        <v>34.979999999999997</v>
      </c>
      <c r="F677" t="s">
        <v>34280</v>
      </c>
    </row>
    <row r="678" spans="1:6" x14ac:dyDescent="0.25">
      <c r="A678" t="s">
        <v>33252</v>
      </c>
      <c r="B678" t="s">
        <v>33302</v>
      </c>
      <c r="C678" t="s">
        <v>33303</v>
      </c>
      <c r="D678" s="2">
        <v>490450906326</v>
      </c>
      <c r="E678" s="1">
        <v>27.99</v>
      </c>
      <c r="F678" t="s">
        <v>34280</v>
      </c>
    </row>
    <row r="679" spans="1:6" x14ac:dyDescent="0.25">
      <c r="A679" t="s">
        <v>33252</v>
      </c>
      <c r="B679" t="s">
        <v>33304</v>
      </c>
      <c r="C679" t="s">
        <v>35176</v>
      </c>
      <c r="D679" s="2">
        <v>490180461645</v>
      </c>
      <c r="E679" s="1">
        <v>27.99</v>
      </c>
      <c r="F679" t="s">
        <v>34280</v>
      </c>
    </row>
    <row r="680" spans="1:6" x14ac:dyDescent="0.25">
      <c r="A680" t="s">
        <v>33252</v>
      </c>
      <c r="B680" t="s">
        <v>33305</v>
      </c>
      <c r="C680" t="s">
        <v>33306</v>
      </c>
      <c r="D680" s="2">
        <v>490180461591</v>
      </c>
      <c r="E680" s="1">
        <v>27.99</v>
      </c>
      <c r="F680" t="s">
        <v>34280</v>
      </c>
    </row>
    <row r="681" spans="1:6" x14ac:dyDescent="0.25">
      <c r="A681" t="s">
        <v>33252</v>
      </c>
      <c r="B681" t="s">
        <v>33307</v>
      </c>
      <c r="C681" t="s">
        <v>35172</v>
      </c>
      <c r="D681" s="2">
        <v>490180461621</v>
      </c>
      <c r="E681" s="1">
        <v>27.99</v>
      </c>
      <c r="F681" t="s">
        <v>34280</v>
      </c>
    </row>
    <row r="682" spans="1:6" x14ac:dyDescent="0.25">
      <c r="A682" t="s">
        <v>33252</v>
      </c>
      <c r="B682" t="s">
        <v>33308</v>
      </c>
      <c r="C682" t="s">
        <v>35189</v>
      </c>
      <c r="D682" s="2">
        <v>490180461638</v>
      </c>
      <c r="E682" s="1">
        <v>27.99</v>
      </c>
      <c r="F682" t="s">
        <v>34280</v>
      </c>
    </row>
    <row r="683" spans="1:6" x14ac:dyDescent="0.25">
      <c r="A683" t="s">
        <v>33252</v>
      </c>
      <c r="B683" t="s">
        <v>33309</v>
      </c>
      <c r="C683" t="s">
        <v>35180</v>
      </c>
      <c r="D683" s="2">
        <v>490180461546</v>
      </c>
      <c r="E683" s="1">
        <v>27.99</v>
      </c>
      <c r="F683" t="s">
        <v>34280</v>
      </c>
    </row>
    <row r="684" spans="1:6" x14ac:dyDescent="0.25">
      <c r="A684" t="s">
        <v>33252</v>
      </c>
      <c r="B684" t="s">
        <v>33310</v>
      </c>
      <c r="C684" t="s">
        <v>35169</v>
      </c>
      <c r="D684" s="2">
        <v>490180461553</v>
      </c>
      <c r="E684" s="1">
        <v>27.99</v>
      </c>
      <c r="F684" t="s">
        <v>34280</v>
      </c>
    </row>
    <row r="685" spans="1:6" x14ac:dyDescent="0.25">
      <c r="A685" t="s">
        <v>33252</v>
      </c>
      <c r="B685" t="s">
        <v>33311</v>
      </c>
      <c r="C685" t="s">
        <v>35169</v>
      </c>
      <c r="D685" s="2">
        <v>490180461553</v>
      </c>
      <c r="E685" s="1">
        <v>27.99</v>
      </c>
      <c r="F685" t="s">
        <v>34280</v>
      </c>
    </row>
    <row r="686" spans="1:6" x14ac:dyDescent="0.25">
      <c r="A686" t="s">
        <v>33252</v>
      </c>
      <c r="B686" t="s">
        <v>33312</v>
      </c>
      <c r="C686" t="s">
        <v>35183</v>
      </c>
      <c r="D686" s="2">
        <v>490180461560</v>
      </c>
      <c r="E686" s="1">
        <v>27.99</v>
      </c>
      <c r="F686" t="s">
        <v>34280</v>
      </c>
    </row>
    <row r="687" spans="1:6" x14ac:dyDescent="0.25">
      <c r="A687" t="s">
        <v>33252</v>
      </c>
      <c r="B687" t="s">
        <v>33313</v>
      </c>
      <c r="C687" t="s">
        <v>35178</v>
      </c>
      <c r="D687" s="2">
        <v>490180461577</v>
      </c>
      <c r="E687" s="1">
        <v>27.99</v>
      </c>
      <c r="F687" t="s">
        <v>34280</v>
      </c>
    </row>
    <row r="688" spans="1:6" x14ac:dyDescent="0.25">
      <c r="A688" t="s">
        <v>33252</v>
      </c>
      <c r="B688" t="s">
        <v>33314</v>
      </c>
      <c r="C688" t="s">
        <v>35178</v>
      </c>
      <c r="D688" s="2">
        <v>490180461577</v>
      </c>
      <c r="E688" s="1">
        <v>27.99</v>
      </c>
      <c r="F688" t="s">
        <v>34280</v>
      </c>
    </row>
    <row r="689" spans="1:6" x14ac:dyDescent="0.25">
      <c r="A689" t="s">
        <v>33252</v>
      </c>
      <c r="B689" t="s">
        <v>33315</v>
      </c>
      <c r="C689" t="s">
        <v>35186</v>
      </c>
      <c r="D689" s="2">
        <v>490180461584</v>
      </c>
      <c r="E689" s="1">
        <v>27.99</v>
      </c>
      <c r="F689" t="s">
        <v>34280</v>
      </c>
    </row>
    <row r="690" spans="1:6" x14ac:dyDescent="0.25">
      <c r="A690" t="s">
        <v>33252</v>
      </c>
      <c r="B690" t="s">
        <v>33316</v>
      </c>
      <c r="C690" t="s">
        <v>35183</v>
      </c>
      <c r="D690" s="2">
        <v>490180461560</v>
      </c>
      <c r="E690" s="1">
        <v>27.99</v>
      </c>
      <c r="F690" t="s">
        <v>34280</v>
      </c>
    </row>
    <row r="691" spans="1:6" x14ac:dyDescent="0.25">
      <c r="A691" t="s">
        <v>33252</v>
      </c>
      <c r="B691" t="s">
        <v>33317</v>
      </c>
      <c r="C691" t="s">
        <v>35191</v>
      </c>
      <c r="D691" s="2">
        <v>490180461539</v>
      </c>
      <c r="E691" s="1">
        <v>27.99</v>
      </c>
      <c r="F691" t="s">
        <v>34280</v>
      </c>
    </row>
    <row r="692" spans="1:6" x14ac:dyDescent="0.25">
      <c r="A692" t="s">
        <v>33252</v>
      </c>
      <c r="B692" t="s">
        <v>33318</v>
      </c>
      <c r="C692" t="s">
        <v>35176</v>
      </c>
      <c r="D692" s="2">
        <v>490180461645</v>
      </c>
      <c r="E692" s="1">
        <v>27.99</v>
      </c>
      <c r="F692" t="s">
        <v>34280</v>
      </c>
    </row>
    <row r="693" spans="1:6" x14ac:dyDescent="0.25">
      <c r="A693" t="s">
        <v>33252</v>
      </c>
      <c r="B693" t="s">
        <v>33319</v>
      </c>
      <c r="C693" t="s">
        <v>35196</v>
      </c>
      <c r="D693" s="2">
        <v>490180461607</v>
      </c>
      <c r="E693" s="1">
        <v>27.99</v>
      </c>
      <c r="F693" t="s">
        <v>34280</v>
      </c>
    </row>
    <row r="694" spans="1:6" x14ac:dyDescent="0.25">
      <c r="A694" t="s">
        <v>33252</v>
      </c>
      <c r="B694" t="s">
        <v>33320</v>
      </c>
      <c r="C694" t="s">
        <v>35196</v>
      </c>
      <c r="D694" s="2">
        <v>490180461607</v>
      </c>
      <c r="E694" s="1">
        <v>27.99</v>
      </c>
      <c r="F694" t="s">
        <v>34280</v>
      </c>
    </row>
    <row r="695" spans="1:6" x14ac:dyDescent="0.25">
      <c r="A695" t="s">
        <v>33252</v>
      </c>
      <c r="B695" t="s">
        <v>33321</v>
      </c>
      <c r="C695" t="s">
        <v>35194</v>
      </c>
      <c r="D695" s="2">
        <v>490180461614</v>
      </c>
      <c r="E695" s="1">
        <v>27.99</v>
      </c>
      <c r="F695" t="s">
        <v>34280</v>
      </c>
    </row>
    <row r="696" spans="1:6" x14ac:dyDescent="0.25">
      <c r="A696" t="s">
        <v>33252</v>
      </c>
      <c r="B696" t="s">
        <v>33322</v>
      </c>
      <c r="C696" t="s">
        <v>35194</v>
      </c>
      <c r="D696" s="2">
        <v>490180461614</v>
      </c>
      <c r="E696" s="1">
        <v>27.99</v>
      </c>
      <c r="F696" t="s">
        <v>34280</v>
      </c>
    </row>
    <row r="697" spans="1:6" x14ac:dyDescent="0.25">
      <c r="A697" t="s">
        <v>33252</v>
      </c>
      <c r="B697" t="s">
        <v>33323</v>
      </c>
      <c r="C697" t="s">
        <v>35189</v>
      </c>
      <c r="D697" s="2">
        <v>490180461638</v>
      </c>
      <c r="E697" s="1">
        <v>27.99</v>
      </c>
      <c r="F697" t="s">
        <v>34280</v>
      </c>
    </row>
    <row r="698" spans="1:6" x14ac:dyDescent="0.25">
      <c r="A698" t="s">
        <v>33252</v>
      </c>
      <c r="B698" t="s">
        <v>33324</v>
      </c>
      <c r="C698" t="s">
        <v>35189</v>
      </c>
      <c r="D698" s="2">
        <v>490180461638</v>
      </c>
      <c r="E698" s="1">
        <v>27.99</v>
      </c>
      <c r="F698" t="s">
        <v>34280</v>
      </c>
    </row>
    <row r="699" spans="1:6" x14ac:dyDescent="0.25">
      <c r="A699" t="s">
        <v>33252</v>
      </c>
      <c r="B699" t="s">
        <v>33325</v>
      </c>
      <c r="C699" t="s">
        <v>35176</v>
      </c>
      <c r="D699" s="2">
        <v>490180461645</v>
      </c>
      <c r="E699" s="1">
        <v>27.99</v>
      </c>
      <c r="F699" t="s">
        <v>34280</v>
      </c>
    </row>
    <row r="700" spans="1:6" x14ac:dyDescent="0.25">
      <c r="A700" t="s">
        <v>33252</v>
      </c>
      <c r="B700" t="s">
        <v>33326</v>
      </c>
      <c r="C700" t="s">
        <v>35172</v>
      </c>
      <c r="D700" s="2">
        <v>490180461621</v>
      </c>
      <c r="E700" s="1">
        <v>27.99</v>
      </c>
      <c r="F700" t="s">
        <v>34280</v>
      </c>
    </row>
    <row r="701" spans="1:6" x14ac:dyDescent="0.25">
      <c r="A701" t="s">
        <v>33252</v>
      </c>
      <c r="B701" t="s">
        <v>33327</v>
      </c>
      <c r="C701" t="s">
        <v>35172</v>
      </c>
      <c r="D701" s="2">
        <v>490180461621</v>
      </c>
      <c r="E701" s="1">
        <v>27.99</v>
      </c>
      <c r="F701" t="s">
        <v>34280</v>
      </c>
    </row>
    <row r="702" spans="1:6" x14ac:dyDescent="0.25">
      <c r="A702" t="s">
        <v>33252</v>
      </c>
      <c r="B702" t="s">
        <v>33328</v>
      </c>
      <c r="C702" t="s">
        <v>35172</v>
      </c>
      <c r="D702" s="2">
        <v>490180461621</v>
      </c>
      <c r="E702" s="1">
        <v>27.99</v>
      </c>
      <c r="F702" t="s">
        <v>34280</v>
      </c>
    </row>
    <row r="703" spans="1:6" x14ac:dyDescent="0.25">
      <c r="A703" t="s">
        <v>33252</v>
      </c>
      <c r="B703" t="s">
        <v>33329</v>
      </c>
      <c r="C703" t="s">
        <v>35186</v>
      </c>
      <c r="D703" s="2">
        <v>490180461584</v>
      </c>
      <c r="E703" s="1">
        <v>27.99</v>
      </c>
      <c r="F703" t="s">
        <v>34280</v>
      </c>
    </row>
    <row r="704" spans="1:6" x14ac:dyDescent="0.25">
      <c r="A704" t="s">
        <v>33252</v>
      </c>
      <c r="B704" t="s">
        <v>33330</v>
      </c>
      <c r="C704" t="s">
        <v>35194</v>
      </c>
      <c r="D704" s="2">
        <v>490180461614</v>
      </c>
      <c r="E704" s="1">
        <v>27.99</v>
      </c>
      <c r="F704" t="s">
        <v>34280</v>
      </c>
    </row>
    <row r="705" spans="1:6" x14ac:dyDescent="0.25">
      <c r="A705" t="s">
        <v>33252</v>
      </c>
      <c r="B705" t="s">
        <v>33331</v>
      </c>
      <c r="C705" t="s">
        <v>33306</v>
      </c>
      <c r="D705" s="2">
        <v>490180461591</v>
      </c>
      <c r="E705" s="1">
        <v>27.99</v>
      </c>
      <c r="F705" t="s">
        <v>34280</v>
      </c>
    </row>
    <row r="706" spans="1:6" x14ac:dyDescent="0.25">
      <c r="A706" t="s">
        <v>33252</v>
      </c>
      <c r="B706" t="s">
        <v>33332</v>
      </c>
      <c r="C706" t="s">
        <v>35194</v>
      </c>
      <c r="D706" s="2">
        <v>490180461614</v>
      </c>
      <c r="E706" s="1">
        <v>27.99</v>
      </c>
      <c r="F706" t="s">
        <v>34280</v>
      </c>
    </row>
    <row r="707" spans="1:6" x14ac:dyDescent="0.25">
      <c r="A707" t="s">
        <v>33252</v>
      </c>
      <c r="B707" t="s">
        <v>33333</v>
      </c>
      <c r="C707" t="s">
        <v>35169</v>
      </c>
      <c r="D707" s="2">
        <v>490180461553</v>
      </c>
      <c r="E707" s="1">
        <v>27.99</v>
      </c>
      <c r="F707" t="s">
        <v>34280</v>
      </c>
    </row>
    <row r="708" spans="1:6" x14ac:dyDescent="0.25">
      <c r="A708" t="s">
        <v>33252</v>
      </c>
      <c r="B708" t="s">
        <v>33334</v>
      </c>
      <c r="C708" t="s">
        <v>33306</v>
      </c>
      <c r="D708" s="2">
        <v>490180461591</v>
      </c>
      <c r="E708" s="1">
        <v>27.99</v>
      </c>
      <c r="F708" t="s">
        <v>34280</v>
      </c>
    </row>
    <row r="709" spans="1:6" x14ac:dyDescent="0.25">
      <c r="A709" t="s">
        <v>33252</v>
      </c>
      <c r="B709" t="s">
        <v>33335</v>
      </c>
      <c r="C709" t="s">
        <v>35194</v>
      </c>
      <c r="D709" s="2">
        <v>490180461614</v>
      </c>
      <c r="E709" s="1">
        <v>27.99</v>
      </c>
      <c r="F709" t="s">
        <v>34280</v>
      </c>
    </row>
    <row r="710" spans="1:6" x14ac:dyDescent="0.25">
      <c r="A710" t="s">
        <v>33252</v>
      </c>
      <c r="B710" t="s">
        <v>33336</v>
      </c>
      <c r="C710" t="s">
        <v>33337</v>
      </c>
      <c r="D710" s="2">
        <v>490291013900</v>
      </c>
      <c r="E710" s="1">
        <v>24.99</v>
      </c>
      <c r="F710" t="s">
        <v>34280</v>
      </c>
    </row>
    <row r="711" spans="1:6" x14ac:dyDescent="0.25">
      <c r="A711" t="s">
        <v>33252</v>
      </c>
      <c r="B711" t="s">
        <v>33338</v>
      </c>
      <c r="C711" t="s">
        <v>33339</v>
      </c>
      <c r="D711" s="2">
        <v>784645809784</v>
      </c>
      <c r="E711" s="1">
        <v>24.99</v>
      </c>
      <c r="F711" t="s">
        <v>34280</v>
      </c>
    </row>
    <row r="712" spans="1:6" x14ac:dyDescent="0.25">
      <c r="A712" t="s">
        <v>33252</v>
      </c>
      <c r="B712" t="s">
        <v>33340</v>
      </c>
      <c r="C712" t="s">
        <v>33341</v>
      </c>
      <c r="D712" s="2">
        <v>490290525336</v>
      </c>
      <c r="E712" s="1">
        <v>22.99</v>
      </c>
      <c r="F712" t="s">
        <v>34280</v>
      </c>
    </row>
    <row r="713" spans="1:6" x14ac:dyDescent="0.25">
      <c r="A713" t="s">
        <v>33252</v>
      </c>
      <c r="B713" t="s">
        <v>33342</v>
      </c>
      <c r="C713" t="s">
        <v>33343</v>
      </c>
      <c r="D713" s="2">
        <v>492380346265</v>
      </c>
      <c r="E713" s="1">
        <v>17.940000000000001</v>
      </c>
      <c r="F713" t="s">
        <v>34280</v>
      </c>
    </row>
    <row r="714" spans="1:6" x14ac:dyDescent="0.25">
      <c r="A714" t="s">
        <v>33252</v>
      </c>
      <c r="B714" t="s">
        <v>33344</v>
      </c>
      <c r="C714" t="s">
        <v>33345</v>
      </c>
      <c r="D714" s="2">
        <v>492590967687</v>
      </c>
      <c r="E714" s="1">
        <v>29.99</v>
      </c>
      <c r="F714" t="s">
        <v>34280</v>
      </c>
    </row>
    <row r="715" spans="1:6" x14ac:dyDescent="0.25">
      <c r="A715" t="s">
        <v>33252</v>
      </c>
      <c r="B715" t="s">
        <v>33346</v>
      </c>
      <c r="C715" t="s">
        <v>33347</v>
      </c>
      <c r="D715" s="2">
        <v>492380387848</v>
      </c>
      <c r="E715" s="1">
        <v>10.48</v>
      </c>
      <c r="F715" t="s">
        <v>34280</v>
      </c>
    </row>
    <row r="716" spans="1:6" x14ac:dyDescent="0.25">
      <c r="A716" t="s">
        <v>33252</v>
      </c>
      <c r="B716" t="s">
        <v>33348</v>
      </c>
      <c r="C716" t="s">
        <v>35025</v>
      </c>
      <c r="D716" s="2">
        <v>492380386667</v>
      </c>
      <c r="E716" s="1">
        <v>17.98</v>
      </c>
      <c r="F716" t="s">
        <v>34280</v>
      </c>
    </row>
    <row r="717" spans="1:6" x14ac:dyDescent="0.25">
      <c r="A717" t="s">
        <v>33252</v>
      </c>
      <c r="B717" t="s">
        <v>33349</v>
      </c>
      <c r="C717" t="s">
        <v>35226</v>
      </c>
      <c r="D717" s="2">
        <v>492380310976</v>
      </c>
      <c r="E717" s="1">
        <v>22.99</v>
      </c>
      <c r="F717" t="s">
        <v>34280</v>
      </c>
    </row>
    <row r="718" spans="1:6" x14ac:dyDescent="0.25">
      <c r="A718" t="s">
        <v>33252</v>
      </c>
      <c r="B718" t="s">
        <v>33350</v>
      </c>
      <c r="C718" t="s">
        <v>33351</v>
      </c>
      <c r="D718" s="2">
        <v>492380389842</v>
      </c>
      <c r="E718" s="1">
        <v>4.4800000000000004</v>
      </c>
      <c r="F718" t="s">
        <v>34280</v>
      </c>
    </row>
    <row r="719" spans="1:6" x14ac:dyDescent="0.25">
      <c r="A719" t="s">
        <v>33252</v>
      </c>
      <c r="B719" t="s">
        <v>33352</v>
      </c>
      <c r="C719" t="s">
        <v>33353</v>
      </c>
      <c r="D719" s="2">
        <v>492380369745</v>
      </c>
      <c r="E719" s="1">
        <v>7</v>
      </c>
      <c r="F719" t="s">
        <v>34280</v>
      </c>
    </row>
    <row r="720" spans="1:6" x14ac:dyDescent="0.25">
      <c r="A720" t="s">
        <v>33252</v>
      </c>
      <c r="B720" t="s">
        <v>33354</v>
      </c>
      <c r="C720" t="s">
        <v>33355</v>
      </c>
      <c r="D720" s="2">
        <v>492381053995</v>
      </c>
      <c r="E720" s="1">
        <v>22.99</v>
      </c>
      <c r="F720" t="s">
        <v>34280</v>
      </c>
    </row>
    <row r="721" spans="1:6" x14ac:dyDescent="0.25">
      <c r="A721" t="s">
        <v>33252</v>
      </c>
      <c r="B721" t="s">
        <v>33356</v>
      </c>
      <c r="C721" t="s">
        <v>33357</v>
      </c>
      <c r="D721" s="2">
        <v>492380390503</v>
      </c>
      <c r="E721" s="1">
        <v>7.48</v>
      </c>
      <c r="F721" t="s">
        <v>34280</v>
      </c>
    </row>
    <row r="722" spans="1:6" x14ac:dyDescent="0.25">
      <c r="A722" t="s">
        <v>33252</v>
      </c>
      <c r="B722" t="s">
        <v>33358</v>
      </c>
      <c r="C722" t="s">
        <v>33359</v>
      </c>
      <c r="D722" s="2">
        <v>492380349136</v>
      </c>
      <c r="E722" s="1">
        <v>14.99</v>
      </c>
      <c r="F722" t="s">
        <v>34280</v>
      </c>
    </row>
    <row r="723" spans="1:6" x14ac:dyDescent="0.25">
      <c r="A723" t="s">
        <v>33252</v>
      </c>
      <c r="B723" t="s">
        <v>33360</v>
      </c>
      <c r="C723" t="s">
        <v>33361</v>
      </c>
      <c r="D723" s="2">
        <v>492380375081</v>
      </c>
      <c r="E723" s="1">
        <v>19.989999999999998</v>
      </c>
      <c r="F723" t="s">
        <v>34280</v>
      </c>
    </row>
    <row r="724" spans="1:6" x14ac:dyDescent="0.25">
      <c r="A724" t="s">
        <v>33252</v>
      </c>
      <c r="B724" t="s">
        <v>33362</v>
      </c>
      <c r="C724" t="s">
        <v>33363</v>
      </c>
      <c r="D724" s="2">
        <v>492380389798</v>
      </c>
      <c r="E724" s="1">
        <v>17.98</v>
      </c>
      <c r="F724" t="s">
        <v>34280</v>
      </c>
    </row>
    <row r="725" spans="1:6" x14ac:dyDescent="0.25">
      <c r="A725" t="s">
        <v>33252</v>
      </c>
      <c r="B725" t="s">
        <v>33364</v>
      </c>
      <c r="C725" t="s">
        <v>33365</v>
      </c>
      <c r="D725" s="2">
        <v>492380371311</v>
      </c>
      <c r="E725" s="1">
        <v>17.989999999999998</v>
      </c>
      <c r="F725" t="s">
        <v>34280</v>
      </c>
    </row>
    <row r="726" spans="1:6" x14ac:dyDescent="0.25">
      <c r="A726" t="s">
        <v>33252</v>
      </c>
      <c r="B726" t="s">
        <v>33366</v>
      </c>
      <c r="C726" t="s">
        <v>33367</v>
      </c>
      <c r="D726" s="2">
        <v>492380389781</v>
      </c>
      <c r="E726" s="1">
        <v>4.4800000000000004</v>
      </c>
      <c r="F726" t="s">
        <v>34280</v>
      </c>
    </row>
    <row r="727" spans="1:6" x14ac:dyDescent="0.25">
      <c r="A727" t="s">
        <v>33252</v>
      </c>
      <c r="B727" t="s">
        <v>33368</v>
      </c>
      <c r="C727" t="s">
        <v>33369</v>
      </c>
      <c r="D727" s="2">
        <v>492380387473</v>
      </c>
      <c r="E727" s="1">
        <v>17.98</v>
      </c>
      <c r="F727" t="s">
        <v>34280</v>
      </c>
    </row>
    <row r="728" spans="1:6" x14ac:dyDescent="0.25">
      <c r="A728" t="s">
        <v>33252</v>
      </c>
      <c r="B728" t="s">
        <v>33370</v>
      </c>
      <c r="C728" t="s">
        <v>33371</v>
      </c>
      <c r="D728" s="2">
        <v>96613041110</v>
      </c>
      <c r="E728" s="1">
        <v>29.99</v>
      </c>
      <c r="F728" t="s">
        <v>34280</v>
      </c>
    </row>
    <row r="729" spans="1:6" x14ac:dyDescent="0.25">
      <c r="A729" t="s">
        <v>33252</v>
      </c>
      <c r="B729" t="s">
        <v>33372</v>
      </c>
      <c r="C729" t="s">
        <v>33373</v>
      </c>
      <c r="D729" s="2">
        <v>492380929949</v>
      </c>
      <c r="E729" s="1">
        <v>27.99</v>
      </c>
      <c r="F729" t="s">
        <v>34280</v>
      </c>
    </row>
    <row r="730" spans="1:6" x14ac:dyDescent="0.25">
      <c r="A730" t="s">
        <v>33252</v>
      </c>
      <c r="B730" t="s">
        <v>33374</v>
      </c>
      <c r="C730" t="s">
        <v>33375</v>
      </c>
      <c r="D730" s="2">
        <v>492380369202</v>
      </c>
      <c r="E730" s="1">
        <v>13</v>
      </c>
      <c r="F730" t="s">
        <v>34280</v>
      </c>
    </row>
    <row r="731" spans="1:6" x14ac:dyDescent="0.25">
      <c r="A731" t="s">
        <v>33252</v>
      </c>
      <c r="B731" t="s">
        <v>33376</v>
      </c>
      <c r="C731" t="s">
        <v>33377</v>
      </c>
      <c r="D731" s="2">
        <v>492380369707</v>
      </c>
      <c r="E731" s="1">
        <v>7</v>
      </c>
      <c r="F731" t="s">
        <v>34280</v>
      </c>
    </row>
    <row r="732" spans="1:6" x14ac:dyDescent="0.25">
      <c r="A732" t="s">
        <v>33252</v>
      </c>
      <c r="B732" t="s">
        <v>33378</v>
      </c>
      <c r="C732" t="s">
        <v>33379</v>
      </c>
      <c r="D732" s="2">
        <v>492380369158</v>
      </c>
      <c r="E732" s="1">
        <v>17.97</v>
      </c>
      <c r="F732" t="s">
        <v>34280</v>
      </c>
    </row>
    <row r="733" spans="1:6" x14ac:dyDescent="0.25">
      <c r="A733" t="s">
        <v>33252</v>
      </c>
      <c r="B733" t="s">
        <v>33380</v>
      </c>
      <c r="C733" t="s">
        <v>33381</v>
      </c>
      <c r="D733" s="2">
        <v>492380369721</v>
      </c>
      <c r="E733" s="1">
        <v>7</v>
      </c>
      <c r="F733" t="s">
        <v>34280</v>
      </c>
    </row>
    <row r="734" spans="1:6" x14ac:dyDescent="0.25">
      <c r="A734" t="s">
        <v>33252</v>
      </c>
      <c r="B734" t="s">
        <v>33382</v>
      </c>
      <c r="C734" t="s">
        <v>33383</v>
      </c>
      <c r="D734" s="2">
        <v>492381057979</v>
      </c>
      <c r="E734" s="1">
        <v>24.99</v>
      </c>
      <c r="F734" t="s">
        <v>34280</v>
      </c>
    </row>
    <row r="735" spans="1:6" x14ac:dyDescent="0.25">
      <c r="A735" t="s">
        <v>33252</v>
      </c>
      <c r="B735" t="s">
        <v>33384</v>
      </c>
      <c r="C735" t="s">
        <v>33385</v>
      </c>
      <c r="D735" s="2">
        <v>492380370628</v>
      </c>
      <c r="E735" s="1">
        <v>17.989999999999998</v>
      </c>
      <c r="F735" t="s">
        <v>34280</v>
      </c>
    </row>
    <row r="736" spans="1:6" x14ac:dyDescent="0.25">
      <c r="A736" t="s">
        <v>33252</v>
      </c>
      <c r="B736" t="s">
        <v>33386</v>
      </c>
      <c r="C736" t="s">
        <v>33387</v>
      </c>
      <c r="D736" s="2">
        <v>492380363231</v>
      </c>
      <c r="E736" s="1">
        <v>4</v>
      </c>
      <c r="F736" t="s">
        <v>34280</v>
      </c>
    </row>
    <row r="737" spans="1:6" x14ac:dyDescent="0.25">
      <c r="A737" t="s">
        <v>33252</v>
      </c>
      <c r="B737" t="s">
        <v>33388</v>
      </c>
      <c r="C737" t="s">
        <v>33389</v>
      </c>
      <c r="D737" s="2">
        <v>492380386971</v>
      </c>
      <c r="E737" s="1">
        <v>19.98</v>
      </c>
      <c r="F737" t="s">
        <v>34280</v>
      </c>
    </row>
    <row r="738" spans="1:6" x14ac:dyDescent="0.25">
      <c r="A738" t="s">
        <v>33252</v>
      </c>
      <c r="B738" t="s">
        <v>33390</v>
      </c>
      <c r="C738" t="s">
        <v>33391</v>
      </c>
      <c r="D738" s="2">
        <v>492380344919</v>
      </c>
      <c r="E738" s="1">
        <v>18.989999999999998</v>
      </c>
      <c r="F738" t="s">
        <v>34280</v>
      </c>
    </row>
    <row r="739" spans="1:6" x14ac:dyDescent="0.25">
      <c r="A739" t="s">
        <v>33252</v>
      </c>
      <c r="B739" t="s">
        <v>33392</v>
      </c>
      <c r="C739" t="s">
        <v>33393</v>
      </c>
      <c r="D739" s="2">
        <v>492380390619</v>
      </c>
      <c r="E739" s="1">
        <v>4.4800000000000004</v>
      </c>
      <c r="F739" t="s">
        <v>34280</v>
      </c>
    </row>
    <row r="740" spans="1:6" x14ac:dyDescent="0.25">
      <c r="A740" t="s">
        <v>33394</v>
      </c>
      <c r="B740" t="s">
        <v>33395</v>
      </c>
      <c r="C740" t="s">
        <v>33396</v>
      </c>
      <c r="D740" s="2">
        <v>490180400583</v>
      </c>
      <c r="E740" s="1">
        <v>28</v>
      </c>
      <c r="F740" t="s">
        <v>34815</v>
      </c>
    </row>
    <row r="741" spans="1:6" x14ac:dyDescent="0.25">
      <c r="A741" t="s">
        <v>33394</v>
      </c>
      <c r="B741" t="s">
        <v>33397</v>
      </c>
      <c r="C741" t="s">
        <v>33398</v>
      </c>
      <c r="D741" s="2">
        <v>490180400590</v>
      </c>
      <c r="E741" s="1">
        <v>28</v>
      </c>
      <c r="F741" t="s">
        <v>34815</v>
      </c>
    </row>
    <row r="742" spans="1:6" x14ac:dyDescent="0.25">
      <c r="A742" t="s">
        <v>33394</v>
      </c>
      <c r="B742" t="s">
        <v>33399</v>
      </c>
      <c r="C742" t="s">
        <v>33400</v>
      </c>
      <c r="D742" s="2">
        <v>490180976767</v>
      </c>
      <c r="E742" s="1">
        <v>29.99</v>
      </c>
      <c r="F742" t="s">
        <v>34815</v>
      </c>
    </row>
    <row r="743" spans="1:6" x14ac:dyDescent="0.25">
      <c r="A743" t="s">
        <v>33394</v>
      </c>
      <c r="B743" t="s">
        <v>33401</v>
      </c>
      <c r="C743" t="s">
        <v>33402</v>
      </c>
      <c r="D743" s="2">
        <v>490431036127</v>
      </c>
      <c r="E743" s="1">
        <v>25</v>
      </c>
      <c r="F743" t="s">
        <v>34815</v>
      </c>
    </row>
    <row r="744" spans="1:6" x14ac:dyDescent="0.25">
      <c r="A744" t="s">
        <v>33394</v>
      </c>
      <c r="B744" t="s">
        <v>33403</v>
      </c>
      <c r="C744" t="s">
        <v>33404</v>
      </c>
      <c r="D744" s="2">
        <v>490430322689</v>
      </c>
      <c r="E744" s="1">
        <v>14.99</v>
      </c>
      <c r="F744" t="s">
        <v>34815</v>
      </c>
    </row>
    <row r="745" spans="1:6" x14ac:dyDescent="0.25">
      <c r="A745" t="s">
        <v>33394</v>
      </c>
      <c r="B745" t="s">
        <v>33405</v>
      </c>
      <c r="C745" t="s">
        <v>33406</v>
      </c>
      <c r="D745" s="2">
        <v>490431036097</v>
      </c>
      <c r="E745" s="1">
        <v>26</v>
      </c>
      <c r="F745" t="s">
        <v>34815</v>
      </c>
    </row>
    <row r="746" spans="1:6" x14ac:dyDescent="0.25">
      <c r="A746" t="s">
        <v>33394</v>
      </c>
      <c r="B746" t="s">
        <v>33407</v>
      </c>
      <c r="C746" t="s">
        <v>33408</v>
      </c>
      <c r="D746" s="2">
        <v>490430309932</v>
      </c>
      <c r="E746" s="1">
        <v>29.99</v>
      </c>
      <c r="F746" t="s">
        <v>34815</v>
      </c>
    </row>
    <row r="747" spans="1:6" x14ac:dyDescent="0.25">
      <c r="A747" t="s">
        <v>33394</v>
      </c>
      <c r="B747" t="s">
        <v>33409</v>
      </c>
      <c r="C747" t="s">
        <v>33410</v>
      </c>
      <c r="D747" s="2">
        <v>490430322634</v>
      </c>
      <c r="E747" s="1">
        <v>14.99</v>
      </c>
      <c r="F747" t="s">
        <v>34815</v>
      </c>
    </row>
    <row r="748" spans="1:6" x14ac:dyDescent="0.25">
      <c r="A748" t="s">
        <v>33394</v>
      </c>
      <c r="B748" t="s">
        <v>33411</v>
      </c>
      <c r="C748" t="s">
        <v>33412</v>
      </c>
      <c r="D748" s="2">
        <v>490431031771</v>
      </c>
      <c r="E748" s="1">
        <v>24.99</v>
      </c>
      <c r="F748" t="s">
        <v>34815</v>
      </c>
    </row>
    <row r="749" spans="1:6" x14ac:dyDescent="0.25">
      <c r="A749" t="s">
        <v>33394</v>
      </c>
      <c r="B749" t="s">
        <v>33413</v>
      </c>
      <c r="C749" t="s">
        <v>33414</v>
      </c>
      <c r="D749" s="2">
        <v>490431027477</v>
      </c>
      <c r="E749" s="1">
        <v>24.99</v>
      </c>
      <c r="F749" t="s">
        <v>34815</v>
      </c>
    </row>
    <row r="750" spans="1:6" x14ac:dyDescent="0.25">
      <c r="A750" t="s">
        <v>33394</v>
      </c>
      <c r="B750" t="s">
        <v>33415</v>
      </c>
      <c r="C750" t="s">
        <v>33416</v>
      </c>
      <c r="D750" s="2">
        <v>490431035540</v>
      </c>
      <c r="E750" s="1">
        <v>20</v>
      </c>
      <c r="F750" t="s">
        <v>34815</v>
      </c>
    </row>
    <row r="751" spans="1:6" x14ac:dyDescent="0.25">
      <c r="A751" t="s">
        <v>33394</v>
      </c>
      <c r="B751" t="s">
        <v>33417</v>
      </c>
      <c r="C751" t="s">
        <v>33416</v>
      </c>
      <c r="D751" s="2">
        <v>490431035540</v>
      </c>
      <c r="E751" s="1">
        <v>20</v>
      </c>
      <c r="F751" t="s">
        <v>34815</v>
      </c>
    </row>
    <row r="752" spans="1:6" x14ac:dyDescent="0.25">
      <c r="A752" t="s">
        <v>33394</v>
      </c>
      <c r="B752" t="s">
        <v>33418</v>
      </c>
      <c r="C752" t="s">
        <v>33419</v>
      </c>
      <c r="D752" s="2">
        <v>490430887386</v>
      </c>
      <c r="E752" s="1">
        <v>10</v>
      </c>
      <c r="F752" t="s">
        <v>34815</v>
      </c>
    </row>
    <row r="753" spans="1:6" x14ac:dyDescent="0.25">
      <c r="A753" t="s">
        <v>33394</v>
      </c>
      <c r="B753" t="s">
        <v>33420</v>
      </c>
      <c r="C753" t="s">
        <v>33421</v>
      </c>
      <c r="D753" s="2">
        <v>490431016464</v>
      </c>
      <c r="E753" s="1">
        <v>29.99</v>
      </c>
      <c r="F753" t="s">
        <v>34815</v>
      </c>
    </row>
    <row r="754" spans="1:6" x14ac:dyDescent="0.25">
      <c r="A754" t="s">
        <v>33394</v>
      </c>
      <c r="B754" t="s">
        <v>33422</v>
      </c>
      <c r="C754" t="s">
        <v>33416</v>
      </c>
      <c r="D754" s="2">
        <v>490431035540</v>
      </c>
      <c r="E754" s="1">
        <v>20</v>
      </c>
      <c r="F754" t="s">
        <v>34815</v>
      </c>
    </row>
    <row r="755" spans="1:6" x14ac:dyDescent="0.25">
      <c r="A755" t="s">
        <v>33394</v>
      </c>
      <c r="B755" t="s">
        <v>33423</v>
      </c>
      <c r="C755" t="s">
        <v>33424</v>
      </c>
      <c r="D755" s="2">
        <v>490431036295</v>
      </c>
      <c r="E755" s="1">
        <v>25</v>
      </c>
      <c r="F755" t="s">
        <v>34815</v>
      </c>
    </row>
    <row r="756" spans="1:6" x14ac:dyDescent="0.25">
      <c r="A756" t="s">
        <v>33394</v>
      </c>
      <c r="B756" t="s">
        <v>33425</v>
      </c>
      <c r="C756" t="s">
        <v>33426</v>
      </c>
      <c r="D756" s="2">
        <v>490430337911</v>
      </c>
      <c r="E756" s="1">
        <v>12.99</v>
      </c>
      <c r="F756" t="s">
        <v>34815</v>
      </c>
    </row>
    <row r="757" spans="1:6" x14ac:dyDescent="0.25">
      <c r="A757" t="s">
        <v>33394</v>
      </c>
      <c r="B757" t="s">
        <v>33427</v>
      </c>
      <c r="C757" t="s">
        <v>33428</v>
      </c>
      <c r="D757" s="2">
        <v>490431031788</v>
      </c>
      <c r="E757" s="1">
        <v>26</v>
      </c>
      <c r="F757" t="s">
        <v>34815</v>
      </c>
    </row>
    <row r="758" spans="1:6" x14ac:dyDescent="0.25">
      <c r="A758" t="s">
        <v>33394</v>
      </c>
      <c r="B758" t="s">
        <v>33429</v>
      </c>
      <c r="C758" t="s">
        <v>33430</v>
      </c>
      <c r="D758" s="2">
        <v>492381060184</v>
      </c>
      <c r="E758" s="1">
        <v>19.98</v>
      </c>
      <c r="F758" t="s">
        <v>34815</v>
      </c>
    </row>
    <row r="759" spans="1:6" x14ac:dyDescent="0.25">
      <c r="A759" t="s">
        <v>33394</v>
      </c>
      <c r="B759" t="s">
        <v>33431</v>
      </c>
      <c r="C759" t="s">
        <v>34974</v>
      </c>
      <c r="D759" s="2" t="s">
        <v>34973</v>
      </c>
      <c r="E759" s="1">
        <v>9.99</v>
      </c>
      <c r="F759" t="s">
        <v>34815</v>
      </c>
    </row>
    <row r="760" spans="1:6" x14ac:dyDescent="0.25">
      <c r="A760" t="s">
        <v>33394</v>
      </c>
      <c r="B760" t="s">
        <v>33432</v>
      </c>
      <c r="C760" t="s">
        <v>34974</v>
      </c>
      <c r="D760" s="2" t="s">
        <v>34973</v>
      </c>
      <c r="E760" s="1">
        <v>9.99</v>
      </c>
      <c r="F760" t="s">
        <v>34815</v>
      </c>
    </row>
    <row r="761" spans="1:6" x14ac:dyDescent="0.25">
      <c r="A761" t="s">
        <v>33394</v>
      </c>
      <c r="B761" t="s">
        <v>33433</v>
      </c>
      <c r="C761" t="s">
        <v>34974</v>
      </c>
      <c r="D761" s="2" t="s">
        <v>34973</v>
      </c>
      <c r="E761" s="1">
        <v>9.99</v>
      </c>
      <c r="F761" t="s">
        <v>34815</v>
      </c>
    </row>
    <row r="762" spans="1:6" x14ac:dyDescent="0.25">
      <c r="A762" t="s">
        <v>33394</v>
      </c>
      <c r="B762" t="s">
        <v>33434</v>
      </c>
      <c r="C762" t="s">
        <v>34974</v>
      </c>
      <c r="D762" s="2" t="s">
        <v>34973</v>
      </c>
      <c r="E762" s="1">
        <v>9.99</v>
      </c>
      <c r="F762" t="s">
        <v>34815</v>
      </c>
    </row>
    <row r="763" spans="1:6" x14ac:dyDescent="0.25">
      <c r="A763" t="s">
        <v>33394</v>
      </c>
      <c r="B763" t="s">
        <v>33435</v>
      </c>
      <c r="C763" t="s">
        <v>34974</v>
      </c>
      <c r="D763" s="2" t="s">
        <v>34973</v>
      </c>
      <c r="E763" s="1">
        <v>9.99</v>
      </c>
      <c r="F763" t="s">
        <v>34815</v>
      </c>
    </row>
    <row r="764" spans="1:6" x14ac:dyDescent="0.25">
      <c r="A764" t="s">
        <v>33394</v>
      </c>
      <c r="B764" t="s">
        <v>33436</v>
      </c>
      <c r="C764" t="s">
        <v>34974</v>
      </c>
      <c r="D764" s="2" t="s">
        <v>34973</v>
      </c>
      <c r="E764" s="1">
        <v>9.99</v>
      </c>
      <c r="F764" t="s">
        <v>34815</v>
      </c>
    </row>
    <row r="765" spans="1:6" x14ac:dyDescent="0.25">
      <c r="A765" t="s">
        <v>33394</v>
      </c>
      <c r="B765" t="s">
        <v>33437</v>
      </c>
      <c r="C765" t="s">
        <v>34974</v>
      </c>
      <c r="D765" s="2" t="s">
        <v>34973</v>
      </c>
      <c r="E765" s="1">
        <v>9.99</v>
      </c>
      <c r="F765" t="s">
        <v>34815</v>
      </c>
    </row>
    <row r="766" spans="1:6" x14ac:dyDescent="0.25">
      <c r="A766" t="s">
        <v>33394</v>
      </c>
      <c r="B766" t="s">
        <v>33438</v>
      </c>
      <c r="C766" t="s">
        <v>34974</v>
      </c>
      <c r="D766" s="2" t="s">
        <v>34973</v>
      </c>
      <c r="E766" s="1">
        <v>9.99</v>
      </c>
      <c r="F766" t="s">
        <v>34815</v>
      </c>
    </row>
    <row r="767" spans="1:6" x14ac:dyDescent="0.25">
      <c r="A767" t="s">
        <v>33394</v>
      </c>
      <c r="B767" t="s">
        <v>33439</v>
      </c>
      <c r="C767" t="s">
        <v>34974</v>
      </c>
      <c r="D767" s="2" t="s">
        <v>34973</v>
      </c>
      <c r="E767" s="1">
        <v>9.99</v>
      </c>
      <c r="F767" t="s">
        <v>34815</v>
      </c>
    </row>
    <row r="768" spans="1:6" x14ac:dyDescent="0.25">
      <c r="A768" t="s">
        <v>33394</v>
      </c>
      <c r="B768" t="s">
        <v>33440</v>
      </c>
      <c r="C768" t="s">
        <v>34974</v>
      </c>
      <c r="D768" s="2" t="s">
        <v>34973</v>
      </c>
      <c r="E768" s="1">
        <v>9.99</v>
      </c>
      <c r="F768" t="s">
        <v>34815</v>
      </c>
    </row>
    <row r="769" spans="1:6" x14ac:dyDescent="0.25">
      <c r="A769" t="s">
        <v>33394</v>
      </c>
      <c r="B769" t="s">
        <v>33441</v>
      </c>
      <c r="C769" t="s">
        <v>34974</v>
      </c>
      <c r="D769" s="2" t="s">
        <v>34973</v>
      </c>
      <c r="E769" s="1">
        <v>9.99</v>
      </c>
      <c r="F769" t="s">
        <v>34815</v>
      </c>
    </row>
    <row r="770" spans="1:6" x14ac:dyDescent="0.25">
      <c r="A770" t="s">
        <v>33394</v>
      </c>
      <c r="B770" t="s">
        <v>33442</v>
      </c>
      <c r="C770" t="s">
        <v>34974</v>
      </c>
      <c r="D770" s="2" t="s">
        <v>34973</v>
      </c>
      <c r="E770" s="1">
        <v>9.99</v>
      </c>
      <c r="F770" t="s">
        <v>34815</v>
      </c>
    </row>
    <row r="771" spans="1:6" x14ac:dyDescent="0.25">
      <c r="A771" t="s">
        <v>33394</v>
      </c>
      <c r="B771" t="s">
        <v>33443</v>
      </c>
      <c r="C771" t="s">
        <v>34974</v>
      </c>
      <c r="D771" s="2" t="s">
        <v>34973</v>
      </c>
      <c r="E771" s="1">
        <v>9.99</v>
      </c>
      <c r="F771" t="s">
        <v>34815</v>
      </c>
    </row>
    <row r="772" spans="1:6" x14ac:dyDescent="0.25">
      <c r="A772" t="s">
        <v>33394</v>
      </c>
      <c r="B772" t="s">
        <v>33444</v>
      </c>
      <c r="C772" t="s">
        <v>34974</v>
      </c>
      <c r="D772" s="2" t="s">
        <v>34973</v>
      </c>
      <c r="E772" s="1">
        <v>9.99</v>
      </c>
      <c r="F772" t="s">
        <v>34815</v>
      </c>
    </row>
    <row r="773" spans="1:6" x14ac:dyDescent="0.25">
      <c r="A773" t="s">
        <v>33394</v>
      </c>
      <c r="B773" t="s">
        <v>33445</v>
      </c>
      <c r="C773" t="s">
        <v>33446</v>
      </c>
      <c r="D773" s="2">
        <v>784645379966</v>
      </c>
      <c r="E773" s="1">
        <v>30.99</v>
      </c>
      <c r="F773" t="s">
        <v>34815</v>
      </c>
    </row>
    <row r="774" spans="1:6" x14ac:dyDescent="0.25">
      <c r="A774" t="s">
        <v>33394</v>
      </c>
      <c r="B774" t="s">
        <v>33447</v>
      </c>
      <c r="C774" t="s">
        <v>34974</v>
      </c>
      <c r="D774" s="2" t="s">
        <v>34973</v>
      </c>
      <c r="E774" s="1">
        <v>9.99</v>
      </c>
      <c r="F774" t="s">
        <v>34815</v>
      </c>
    </row>
    <row r="775" spans="1:6" x14ac:dyDescent="0.25">
      <c r="A775" t="s">
        <v>33394</v>
      </c>
      <c r="B775" t="s">
        <v>33448</v>
      </c>
      <c r="C775" t="s">
        <v>34974</v>
      </c>
      <c r="D775" s="2" t="s">
        <v>34973</v>
      </c>
      <c r="E775" s="1">
        <v>9.99</v>
      </c>
      <c r="F775" t="s">
        <v>34815</v>
      </c>
    </row>
    <row r="776" spans="1:6" x14ac:dyDescent="0.25">
      <c r="A776" t="s">
        <v>33394</v>
      </c>
      <c r="B776" t="s">
        <v>33449</v>
      </c>
      <c r="C776" t="s">
        <v>34974</v>
      </c>
      <c r="D776" s="2" t="s">
        <v>34973</v>
      </c>
      <c r="E776" s="1">
        <v>9.99</v>
      </c>
      <c r="F776" t="s">
        <v>34815</v>
      </c>
    </row>
    <row r="777" spans="1:6" x14ac:dyDescent="0.25">
      <c r="A777" t="s">
        <v>33394</v>
      </c>
      <c r="B777" t="s">
        <v>33450</v>
      </c>
      <c r="C777" t="s">
        <v>34974</v>
      </c>
      <c r="D777" s="2" t="s">
        <v>34973</v>
      </c>
      <c r="E777" s="1">
        <v>9.99</v>
      </c>
      <c r="F777" t="s">
        <v>34815</v>
      </c>
    </row>
    <row r="778" spans="1:6" x14ac:dyDescent="0.25">
      <c r="A778" t="s">
        <v>33394</v>
      </c>
      <c r="B778" t="s">
        <v>33451</v>
      </c>
      <c r="C778" t="s">
        <v>34974</v>
      </c>
      <c r="D778" s="2" t="s">
        <v>34973</v>
      </c>
      <c r="E778" s="1">
        <v>9.99</v>
      </c>
      <c r="F778" t="s">
        <v>34815</v>
      </c>
    </row>
    <row r="779" spans="1:6" x14ac:dyDescent="0.25">
      <c r="A779" t="s">
        <v>33394</v>
      </c>
      <c r="B779" t="s">
        <v>33452</v>
      </c>
      <c r="C779" t="s">
        <v>34974</v>
      </c>
      <c r="D779" s="2" t="s">
        <v>34973</v>
      </c>
      <c r="E779" s="1">
        <v>9.99</v>
      </c>
      <c r="F779" t="s">
        <v>34815</v>
      </c>
    </row>
    <row r="780" spans="1:6" x14ac:dyDescent="0.25">
      <c r="A780" t="s">
        <v>33394</v>
      </c>
      <c r="B780" t="s">
        <v>33453</v>
      </c>
      <c r="C780" t="s">
        <v>34974</v>
      </c>
      <c r="D780" s="2" t="s">
        <v>34973</v>
      </c>
      <c r="E780" s="1">
        <v>9.99</v>
      </c>
      <c r="F780" t="s">
        <v>34815</v>
      </c>
    </row>
    <row r="781" spans="1:6" x14ac:dyDescent="0.25">
      <c r="A781" t="s">
        <v>33394</v>
      </c>
      <c r="B781" t="s">
        <v>33454</v>
      </c>
      <c r="C781" t="s">
        <v>34974</v>
      </c>
      <c r="D781" s="2" t="s">
        <v>34973</v>
      </c>
      <c r="E781" s="1">
        <v>9.99</v>
      </c>
      <c r="F781" t="s">
        <v>34815</v>
      </c>
    </row>
    <row r="782" spans="1:6" x14ac:dyDescent="0.25">
      <c r="A782" t="s">
        <v>33394</v>
      </c>
      <c r="B782" t="s">
        <v>33455</v>
      </c>
      <c r="C782" t="s">
        <v>34974</v>
      </c>
      <c r="D782" s="2" t="s">
        <v>34973</v>
      </c>
      <c r="E782" s="1">
        <v>9.99</v>
      </c>
      <c r="F782" t="s">
        <v>34815</v>
      </c>
    </row>
    <row r="783" spans="1:6" x14ac:dyDescent="0.25">
      <c r="A783" t="s">
        <v>33394</v>
      </c>
      <c r="B783" t="s">
        <v>33456</v>
      </c>
      <c r="C783" t="s">
        <v>34974</v>
      </c>
      <c r="D783" s="2" t="s">
        <v>34973</v>
      </c>
      <c r="E783" s="1">
        <v>9.99</v>
      </c>
      <c r="F783" t="s">
        <v>34815</v>
      </c>
    </row>
    <row r="784" spans="1:6" x14ac:dyDescent="0.25">
      <c r="A784" t="s">
        <v>33394</v>
      </c>
      <c r="B784" t="s">
        <v>33457</v>
      </c>
      <c r="C784" t="s">
        <v>34974</v>
      </c>
      <c r="D784" s="2" t="s">
        <v>34973</v>
      </c>
      <c r="E784" s="1">
        <v>9.99</v>
      </c>
      <c r="F784" t="s">
        <v>34815</v>
      </c>
    </row>
    <row r="785" spans="1:6" x14ac:dyDescent="0.25">
      <c r="A785" t="s">
        <v>33394</v>
      </c>
      <c r="B785" t="s">
        <v>33458</v>
      </c>
      <c r="C785" t="s">
        <v>34974</v>
      </c>
      <c r="D785" s="2" t="s">
        <v>34973</v>
      </c>
      <c r="E785" s="1">
        <v>9.99</v>
      </c>
      <c r="F785" t="s">
        <v>34815</v>
      </c>
    </row>
    <row r="786" spans="1:6" x14ac:dyDescent="0.25">
      <c r="A786" t="s">
        <v>33394</v>
      </c>
      <c r="B786" t="s">
        <v>33459</v>
      </c>
      <c r="C786" t="s">
        <v>34974</v>
      </c>
      <c r="D786" s="2" t="s">
        <v>34973</v>
      </c>
      <c r="E786" s="1">
        <v>9.99</v>
      </c>
      <c r="F786" t="s">
        <v>34815</v>
      </c>
    </row>
    <row r="787" spans="1:6" x14ac:dyDescent="0.25">
      <c r="A787" t="s">
        <v>33394</v>
      </c>
      <c r="B787" t="s">
        <v>33460</v>
      </c>
      <c r="C787" t="s">
        <v>34974</v>
      </c>
      <c r="D787" s="2" t="s">
        <v>34973</v>
      </c>
      <c r="E787" s="1">
        <v>9.99</v>
      </c>
      <c r="F787" t="s">
        <v>34815</v>
      </c>
    </row>
    <row r="788" spans="1:6" x14ac:dyDescent="0.25">
      <c r="A788" t="s">
        <v>33394</v>
      </c>
      <c r="B788" t="s">
        <v>33461</v>
      </c>
      <c r="C788" t="s">
        <v>33463</v>
      </c>
      <c r="D788" s="2" t="s">
        <v>33462</v>
      </c>
      <c r="E788" s="1">
        <v>9.99</v>
      </c>
      <c r="F788" t="s">
        <v>34815</v>
      </c>
    </row>
    <row r="789" spans="1:6" x14ac:dyDescent="0.25">
      <c r="A789" t="s">
        <v>33394</v>
      </c>
      <c r="B789" t="s">
        <v>33464</v>
      </c>
      <c r="C789" t="s">
        <v>34974</v>
      </c>
      <c r="D789" s="2" t="s">
        <v>34973</v>
      </c>
      <c r="E789" s="1">
        <v>9.99</v>
      </c>
      <c r="F789" t="s">
        <v>34815</v>
      </c>
    </row>
    <row r="790" spans="1:6" x14ac:dyDescent="0.25">
      <c r="A790" t="s">
        <v>33394</v>
      </c>
      <c r="B790" t="s">
        <v>33465</v>
      </c>
      <c r="C790" t="s">
        <v>34974</v>
      </c>
      <c r="D790" s="2" t="s">
        <v>34973</v>
      </c>
      <c r="E790" s="1">
        <v>9.99</v>
      </c>
      <c r="F790" t="s">
        <v>34815</v>
      </c>
    </row>
    <row r="791" spans="1:6" x14ac:dyDescent="0.25">
      <c r="A791" t="s">
        <v>33394</v>
      </c>
      <c r="B791" t="s">
        <v>33466</v>
      </c>
      <c r="C791" t="s">
        <v>34974</v>
      </c>
      <c r="D791" s="2" t="s">
        <v>34973</v>
      </c>
      <c r="E791" s="1">
        <v>9.99</v>
      </c>
      <c r="F791" t="s">
        <v>34815</v>
      </c>
    </row>
    <row r="792" spans="1:6" x14ac:dyDescent="0.25">
      <c r="A792" t="s">
        <v>33394</v>
      </c>
      <c r="B792" t="s">
        <v>33467</v>
      </c>
      <c r="C792" t="s">
        <v>34974</v>
      </c>
      <c r="D792" s="2" t="s">
        <v>34973</v>
      </c>
      <c r="E792" s="1">
        <v>9.99</v>
      </c>
      <c r="F792" t="s">
        <v>34815</v>
      </c>
    </row>
    <row r="793" spans="1:6" x14ac:dyDescent="0.25">
      <c r="A793" t="s">
        <v>33394</v>
      </c>
      <c r="B793" t="s">
        <v>33468</v>
      </c>
      <c r="C793" t="s">
        <v>34974</v>
      </c>
      <c r="D793" s="2" t="s">
        <v>34973</v>
      </c>
      <c r="E793" s="1">
        <v>9.99</v>
      </c>
      <c r="F793" t="s">
        <v>34815</v>
      </c>
    </row>
    <row r="794" spans="1:6" x14ac:dyDescent="0.25">
      <c r="A794" t="s">
        <v>33394</v>
      </c>
      <c r="B794" t="s">
        <v>33469</v>
      </c>
      <c r="C794" t="s">
        <v>34974</v>
      </c>
      <c r="D794" s="2" t="s">
        <v>34973</v>
      </c>
      <c r="E794" s="1">
        <v>9.99</v>
      </c>
      <c r="F794" t="s">
        <v>34815</v>
      </c>
    </row>
    <row r="795" spans="1:6" x14ac:dyDescent="0.25">
      <c r="A795" t="s">
        <v>33394</v>
      </c>
      <c r="B795" t="s">
        <v>33470</v>
      </c>
      <c r="C795" t="s">
        <v>34974</v>
      </c>
      <c r="D795" s="2" t="s">
        <v>34973</v>
      </c>
      <c r="E795" s="1">
        <v>9.99</v>
      </c>
      <c r="F795" t="s">
        <v>34815</v>
      </c>
    </row>
    <row r="796" spans="1:6" x14ac:dyDescent="0.25">
      <c r="A796" t="s">
        <v>33394</v>
      </c>
      <c r="B796" t="s">
        <v>33471</v>
      </c>
      <c r="C796" t="s">
        <v>34974</v>
      </c>
      <c r="D796" s="2" t="s">
        <v>34973</v>
      </c>
      <c r="E796" s="1">
        <v>9.99</v>
      </c>
      <c r="F796" t="s">
        <v>34815</v>
      </c>
    </row>
    <row r="797" spans="1:6" x14ac:dyDescent="0.25">
      <c r="A797" t="s">
        <v>33394</v>
      </c>
      <c r="B797" t="s">
        <v>33472</v>
      </c>
      <c r="C797" t="s">
        <v>34974</v>
      </c>
      <c r="D797" s="2" t="s">
        <v>34973</v>
      </c>
      <c r="E797" s="1">
        <v>9.99</v>
      </c>
      <c r="F797" t="s">
        <v>34815</v>
      </c>
    </row>
    <row r="798" spans="1:6" x14ac:dyDescent="0.25">
      <c r="A798" t="s">
        <v>33394</v>
      </c>
      <c r="B798" t="s">
        <v>33473</v>
      </c>
      <c r="C798" t="s">
        <v>34974</v>
      </c>
      <c r="D798" s="2" t="s">
        <v>34973</v>
      </c>
      <c r="E798" s="1">
        <v>9.99</v>
      </c>
      <c r="F798" t="s">
        <v>34815</v>
      </c>
    </row>
    <row r="799" spans="1:6" x14ac:dyDescent="0.25">
      <c r="A799" t="s">
        <v>33394</v>
      </c>
      <c r="B799" t="s">
        <v>33474</v>
      </c>
      <c r="C799" t="s">
        <v>34974</v>
      </c>
      <c r="D799" s="2" t="s">
        <v>34973</v>
      </c>
      <c r="E799" s="1">
        <v>9.99</v>
      </c>
      <c r="F799" t="s">
        <v>34815</v>
      </c>
    </row>
    <row r="800" spans="1:6" x14ac:dyDescent="0.25">
      <c r="A800" t="s">
        <v>33394</v>
      </c>
      <c r="B800" t="s">
        <v>33475</v>
      </c>
      <c r="C800" t="s">
        <v>34974</v>
      </c>
      <c r="D800" s="2" t="s">
        <v>34973</v>
      </c>
      <c r="E800" s="1">
        <v>9.99</v>
      </c>
      <c r="F800" t="s">
        <v>34815</v>
      </c>
    </row>
    <row r="801" spans="1:6" x14ac:dyDescent="0.25">
      <c r="A801" t="s">
        <v>33394</v>
      </c>
      <c r="B801" t="s">
        <v>33476</v>
      </c>
      <c r="C801" t="s">
        <v>34974</v>
      </c>
      <c r="D801" s="2" t="s">
        <v>34973</v>
      </c>
      <c r="E801" s="1">
        <v>9.99</v>
      </c>
      <c r="F801" t="s">
        <v>34815</v>
      </c>
    </row>
    <row r="802" spans="1:6" x14ac:dyDescent="0.25">
      <c r="A802" t="s">
        <v>33394</v>
      </c>
      <c r="B802" t="s">
        <v>33477</v>
      </c>
      <c r="C802" t="s">
        <v>34974</v>
      </c>
      <c r="D802" s="2" t="s">
        <v>34973</v>
      </c>
      <c r="E802" s="1">
        <v>9.99</v>
      </c>
      <c r="F802" t="s">
        <v>34815</v>
      </c>
    </row>
    <row r="803" spans="1:6" x14ac:dyDescent="0.25">
      <c r="A803" t="s">
        <v>33394</v>
      </c>
      <c r="B803" t="s">
        <v>33478</v>
      </c>
      <c r="C803" t="s">
        <v>34974</v>
      </c>
      <c r="D803" s="2" t="s">
        <v>34973</v>
      </c>
      <c r="E803" s="1">
        <v>9.99</v>
      </c>
      <c r="F803" t="s">
        <v>34815</v>
      </c>
    </row>
    <row r="804" spans="1:6" x14ac:dyDescent="0.25">
      <c r="A804" t="s">
        <v>33394</v>
      </c>
      <c r="B804" t="s">
        <v>33479</v>
      </c>
      <c r="C804" t="s">
        <v>34974</v>
      </c>
      <c r="D804" s="2" t="s">
        <v>34973</v>
      </c>
      <c r="E804" s="1">
        <v>9.99</v>
      </c>
      <c r="F804" t="s">
        <v>34815</v>
      </c>
    </row>
    <row r="805" spans="1:6" x14ac:dyDescent="0.25">
      <c r="A805" t="s">
        <v>33394</v>
      </c>
      <c r="B805" t="s">
        <v>33480</v>
      </c>
      <c r="C805" t="s">
        <v>34974</v>
      </c>
      <c r="D805" s="2" t="s">
        <v>34973</v>
      </c>
      <c r="E805" s="1">
        <v>9.99</v>
      </c>
      <c r="F805" t="s">
        <v>34815</v>
      </c>
    </row>
    <row r="806" spans="1:6" x14ac:dyDescent="0.25">
      <c r="A806" t="s">
        <v>33394</v>
      </c>
      <c r="B806" t="s">
        <v>33481</v>
      </c>
      <c r="C806" t="s">
        <v>34974</v>
      </c>
      <c r="D806" s="2" t="s">
        <v>34973</v>
      </c>
      <c r="E806" s="1">
        <v>9.99</v>
      </c>
      <c r="F806" t="s">
        <v>34815</v>
      </c>
    </row>
    <row r="807" spans="1:6" x14ac:dyDescent="0.25">
      <c r="A807" t="s">
        <v>33394</v>
      </c>
      <c r="B807" t="s">
        <v>33482</v>
      </c>
      <c r="C807" t="s">
        <v>34974</v>
      </c>
      <c r="D807" s="2" t="s">
        <v>34973</v>
      </c>
      <c r="E807" s="1">
        <v>9.99</v>
      </c>
      <c r="F807" t="s">
        <v>34815</v>
      </c>
    </row>
    <row r="808" spans="1:6" x14ac:dyDescent="0.25">
      <c r="A808" t="s">
        <v>33394</v>
      </c>
      <c r="B808" t="s">
        <v>33483</v>
      </c>
      <c r="C808" t="s">
        <v>34974</v>
      </c>
      <c r="D808" s="2" t="s">
        <v>34973</v>
      </c>
      <c r="E808" s="1">
        <v>9.99</v>
      </c>
      <c r="F808" t="s">
        <v>34815</v>
      </c>
    </row>
    <row r="809" spans="1:6" x14ac:dyDescent="0.25">
      <c r="A809" t="s">
        <v>33394</v>
      </c>
      <c r="B809" t="s">
        <v>33484</v>
      </c>
      <c r="C809" t="s">
        <v>34974</v>
      </c>
      <c r="D809" s="2" t="s">
        <v>34973</v>
      </c>
      <c r="E809" s="1">
        <v>9.99</v>
      </c>
      <c r="F809" t="s">
        <v>34815</v>
      </c>
    </row>
    <row r="810" spans="1:6" x14ac:dyDescent="0.25">
      <c r="A810" t="s">
        <v>33394</v>
      </c>
      <c r="B810" t="s">
        <v>33485</v>
      </c>
      <c r="C810" t="s">
        <v>34974</v>
      </c>
      <c r="D810" s="2" t="s">
        <v>34973</v>
      </c>
      <c r="E810" s="1">
        <v>9.99</v>
      </c>
      <c r="F810" t="s">
        <v>34815</v>
      </c>
    </row>
    <row r="811" spans="1:6" x14ac:dyDescent="0.25">
      <c r="A811" t="s">
        <v>33394</v>
      </c>
      <c r="B811" t="s">
        <v>33486</v>
      </c>
      <c r="C811" t="s">
        <v>34974</v>
      </c>
      <c r="D811" s="2" t="s">
        <v>34973</v>
      </c>
      <c r="E811" s="1">
        <v>9.99</v>
      </c>
      <c r="F811" t="s">
        <v>34815</v>
      </c>
    </row>
    <row r="812" spans="1:6" x14ac:dyDescent="0.25">
      <c r="A812" t="s">
        <v>33394</v>
      </c>
      <c r="B812" t="s">
        <v>33487</v>
      </c>
      <c r="C812" t="s">
        <v>34974</v>
      </c>
      <c r="D812" s="2" t="s">
        <v>34973</v>
      </c>
      <c r="E812" s="1">
        <v>9.99</v>
      </c>
      <c r="F812" t="s">
        <v>34815</v>
      </c>
    </row>
    <row r="813" spans="1:6" x14ac:dyDescent="0.25">
      <c r="A813" t="s">
        <v>33394</v>
      </c>
      <c r="B813" t="s">
        <v>33488</v>
      </c>
      <c r="C813" t="s">
        <v>34974</v>
      </c>
      <c r="D813" s="2" t="s">
        <v>34973</v>
      </c>
      <c r="E813" s="1">
        <v>9.99</v>
      </c>
      <c r="F813" t="s">
        <v>34815</v>
      </c>
    </row>
    <row r="814" spans="1:6" x14ac:dyDescent="0.25">
      <c r="A814" t="s">
        <v>33394</v>
      </c>
      <c r="B814" t="s">
        <v>33489</v>
      </c>
      <c r="C814" t="s">
        <v>34974</v>
      </c>
      <c r="D814" s="2" t="s">
        <v>34973</v>
      </c>
      <c r="E814" s="1">
        <v>9.99</v>
      </c>
      <c r="F814" t="s">
        <v>34815</v>
      </c>
    </row>
    <row r="815" spans="1:6" x14ac:dyDescent="0.25">
      <c r="A815" t="s">
        <v>33394</v>
      </c>
      <c r="B815" t="s">
        <v>33490</v>
      </c>
      <c r="C815" t="s">
        <v>34974</v>
      </c>
      <c r="D815" s="2" t="s">
        <v>34973</v>
      </c>
      <c r="E815" s="1">
        <v>9.99</v>
      </c>
      <c r="F815" t="s">
        <v>34815</v>
      </c>
    </row>
    <row r="816" spans="1:6" x14ac:dyDescent="0.25">
      <c r="A816" t="s">
        <v>33394</v>
      </c>
      <c r="B816" t="s">
        <v>33491</v>
      </c>
      <c r="C816" t="s">
        <v>34974</v>
      </c>
      <c r="D816" s="2" t="s">
        <v>34973</v>
      </c>
      <c r="E816" s="1">
        <v>9.99</v>
      </c>
      <c r="F816" t="s">
        <v>34815</v>
      </c>
    </row>
    <row r="817" spans="1:6" x14ac:dyDescent="0.25">
      <c r="A817" t="s">
        <v>33394</v>
      </c>
      <c r="B817" t="s">
        <v>33492</v>
      </c>
      <c r="C817" t="s">
        <v>34974</v>
      </c>
      <c r="D817" s="2" t="s">
        <v>34973</v>
      </c>
      <c r="E817" s="1">
        <v>9.99</v>
      </c>
      <c r="F817" t="s">
        <v>34815</v>
      </c>
    </row>
    <row r="818" spans="1:6" x14ac:dyDescent="0.25">
      <c r="A818" t="s">
        <v>33394</v>
      </c>
      <c r="B818" t="s">
        <v>33493</v>
      </c>
      <c r="C818" t="s">
        <v>34974</v>
      </c>
      <c r="D818" s="2" t="s">
        <v>34973</v>
      </c>
      <c r="E818" s="1">
        <v>9.99</v>
      </c>
      <c r="F818" t="s">
        <v>34815</v>
      </c>
    </row>
    <row r="819" spans="1:6" x14ac:dyDescent="0.25">
      <c r="A819" t="s">
        <v>33394</v>
      </c>
      <c r="B819" t="s">
        <v>33494</v>
      </c>
      <c r="C819" t="s">
        <v>34974</v>
      </c>
      <c r="D819" s="2" t="s">
        <v>34973</v>
      </c>
      <c r="E819" s="1">
        <v>9.99</v>
      </c>
      <c r="F819" t="s">
        <v>34815</v>
      </c>
    </row>
    <row r="820" spans="1:6" x14ac:dyDescent="0.25">
      <c r="A820" t="s">
        <v>33394</v>
      </c>
      <c r="B820" t="s">
        <v>33495</v>
      </c>
      <c r="C820" t="s">
        <v>34974</v>
      </c>
      <c r="D820" s="2" t="s">
        <v>34973</v>
      </c>
      <c r="E820" s="1">
        <v>9.99</v>
      </c>
      <c r="F820" t="s">
        <v>34815</v>
      </c>
    </row>
    <row r="821" spans="1:6" x14ac:dyDescent="0.25">
      <c r="A821" t="s">
        <v>33394</v>
      </c>
      <c r="B821" t="s">
        <v>33496</v>
      </c>
      <c r="C821" t="s">
        <v>34974</v>
      </c>
      <c r="D821" s="2" t="s">
        <v>34973</v>
      </c>
      <c r="E821" s="1">
        <v>9.99</v>
      </c>
      <c r="F821" t="s">
        <v>34815</v>
      </c>
    </row>
    <row r="822" spans="1:6" x14ac:dyDescent="0.25">
      <c r="A822" t="s">
        <v>33394</v>
      </c>
      <c r="B822" t="s">
        <v>33497</v>
      </c>
      <c r="C822" t="s">
        <v>34974</v>
      </c>
      <c r="D822" s="2" t="s">
        <v>34973</v>
      </c>
      <c r="E822" s="1">
        <v>9.99</v>
      </c>
      <c r="F822" t="s">
        <v>34815</v>
      </c>
    </row>
    <row r="823" spans="1:6" x14ac:dyDescent="0.25">
      <c r="A823" t="s">
        <v>33394</v>
      </c>
      <c r="B823" t="s">
        <v>33498</v>
      </c>
      <c r="C823" t="s">
        <v>34974</v>
      </c>
      <c r="D823" s="2" t="s">
        <v>34973</v>
      </c>
      <c r="E823" s="1">
        <v>9.99</v>
      </c>
      <c r="F823" t="s">
        <v>34815</v>
      </c>
    </row>
    <row r="824" spans="1:6" x14ac:dyDescent="0.25">
      <c r="A824" t="s">
        <v>33394</v>
      </c>
      <c r="B824" t="s">
        <v>33499</v>
      </c>
      <c r="C824" t="s">
        <v>33500</v>
      </c>
      <c r="D824" s="2">
        <v>490250609601</v>
      </c>
      <c r="E824" s="1">
        <v>6.38</v>
      </c>
      <c r="F824" t="s">
        <v>34815</v>
      </c>
    </row>
    <row r="825" spans="1:6" x14ac:dyDescent="0.25">
      <c r="A825" t="s">
        <v>33394</v>
      </c>
      <c r="B825" t="s">
        <v>33501</v>
      </c>
      <c r="C825" t="s">
        <v>33502</v>
      </c>
      <c r="D825" s="2">
        <v>490230751757</v>
      </c>
      <c r="E825" s="1">
        <v>19.98</v>
      </c>
      <c r="F825" t="s">
        <v>34815</v>
      </c>
    </row>
    <row r="826" spans="1:6" x14ac:dyDescent="0.25">
      <c r="A826" t="s">
        <v>33394</v>
      </c>
      <c r="B826" t="s">
        <v>33503</v>
      </c>
      <c r="C826" t="s">
        <v>35131</v>
      </c>
      <c r="D826" s="2">
        <v>74200351279</v>
      </c>
      <c r="E826" s="1">
        <v>8.4499999999999993</v>
      </c>
      <c r="F826" t="s">
        <v>34815</v>
      </c>
    </row>
    <row r="827" spans="1:6" x14ac:dyDescent="0.25">
      <c r="A827" t="s">
        <v>33394</v>
      </c>
      <c r="B827" t="s">
        <v>33504</v>
      </c>
      <c r="C827" t="s">
        <v>33505</v>
      </c>
      <c r="D827" s="2">
        <v>74200959819</v>
      </c>
      <c r="E827" s="1">
        <v>8.59</v>
      </c>
      <c r="F827" t="s">
        <v>34815</v>
      </c>
    </row>
    <row r="828" spans="1:6" x14ac:dyDescent="0.25">
      <c r="A828" t="s">
        <v>33394</v>
      </c>
      <c r="B828" t="s">
        <v>33506</v>
      </c>
      <c r="C828" t="s">
        <v>33507</v>
      </c>
      <c r="D828" s="2">
        <v>885306510213</v>
      </c>
      <c r="E828" s="1">
        <v>17.989999999999998</v>
      </c>
      <c r="F828" t="s">
        <v>34815</v>
      </c>
    </row>
    <row r="829" spans="1:6" x14ac:dyDescent="0.25">
      <c r="A829" t="s">
        <v>33394</v>
      </c>
      <c r="B829" t="s">
        <v>33508</v>
      </c>
      <c r="C829" t="s">
        <v>33509</v>
      </c>
      <c r="D829" s="2">
        <v>90563856558</v>
      </c>
      <c r="E829" s="1">
        <v>16.98</v>
      </c>
      <c r="F829" t="s">
        <v>34815</v>
      </c>
    </row>
    <row r="830" spans="1:6" x14ac:dyDescent="0.25">
      <c r="A830" t="s">
        <v>33394</v>
      </c>
      <c r="B830" t="s">
        <v>33510</v>
      </c>
      <c r="C830" t="s">
        <v>33511</v>
      </c>
      <c r="D830" s="2">
        <v>74200956115</v>
      </c>
      <c r="E830" s="1">
        <v>9.49</v>
      </c>
      <c r="F830" t="s">
        <v>34815</v>
      </c>
    </row>
    <row r="831" spans="1:6" x14ac:dyDescent="0.25">
      <c r="A831" t="s">
        <v>33394</v>
      </c>
      <c r="B831" t="s">
        <v>33512</v>
      </c>
      <c r="C831" t="s">
        <v>33513</v>
      </c>
      <c r="D831" s="2">
        <v>19585624235</v>
      </c>
      <c r="E831" s="1">
        <v>21.99</v>
      </c>
      <c r="F831" t="s">
        <v>34815</v>
      </c>
    </row>
    <row r="832" spans="1:6" x14ac:dyDescent="0.25">
      <c r="A832" t="s">
        <v>33394</v>
      </c>
      <c r="B832" t="s">
        <v>33514</v>
      </c>
      <c r="C832" t="s">
        <v>33515</v>
      </c>
      <c r="D832" s="2">
        <v>74200944945</v>
      </c>
      <c r="E832" s="1">
        <v>5.99</v>
      </c>
      <c r="F832" t="s">
        <v>34815</v>
      </c>
    </row>
    <row r="833" spans="1:6" x14ac:dyDescent="0.25">
      <c r="A833" t="s">
        <v>33394</v>
      </c>
      <c r="B833" t="s">
        <v>33516</v>
      </c>
      <c r="C833" t="s">
        <v>33517</v>
      </c>
      <c r="D833" s="2">
        <v>490230866673</v>
      </c>
      <c r="E833" s="1">
        <v>21.99</v>
      </c>
      <c r="F833" t="s">
        <v>34815</v>
      </c>
    </row>
    <row r="834" spans="1:6" x14ac:dyDescent="0.25">
      <c r="A834" t="s">
        <v>33394</v>
      </c>
      <c r="B834" t="s">
        <v>33518</v>
      </c>
      <c r="C834" t="s">
        <v>33519</v>
      </c>
      <c r="D834" s="2">
        <v>807978021613</v>
      </c>
      <c r="E834" s="1">
        <v>49.49</v>
      </c>
      <c r="F834" t="s">
        <v>34815</v>
      </c>
    </row>
    <row r="835" spans="1:6" x14ac:dyDescent="0.25">
      <c r="A835" t="s">
        <v>33394</v>
      </c>
      <c r="B835" t="s">
        <v>33520</v>
      </c>
      <c r="C835" t="s">
        <v>33521</v>
      </c>
      <c r="D835" s="2">
        <v>492380369325</v>
      </c>
      <c r="E835" s="1">
        <v>21.99</v>
      </c>
      <c r="F835" t="s">
        <v>34815</v>
      </c>
    </row>
    <row r="836" spans="1:6" x14ac:dyDescent="0.25">
      <c r="A836" t="s">
        <v>33394</v>
      </c>
      <c r="B836" t="s">
        <v>33522</v>
      </c>
      <c r="C836" t="s">
        <v>35058</v>
      </c>
      <c r="D836" s="2">
        <v>492380383413</v>
      </c>
      <c r="E836" s="1">
        <v>17.989999999999998</v>
      </c>
      <c r="F836" t="s">
        <v>34815</v>
      </c>
    </row>
    <row r="837" spans="1:6" x14ac:dyDescent="0.25">
      <c r="A837" t="s">
        <v>33394</v>
      </c>
      <c r="B837" t="s">
        <v>33523</v>
      </c>
      <c r="C837" t="s">
        <v>33524</v>
      </c>
      <c r="D837" s="2">
        <v>492380369219</v>
      </c>
      <c r="E837" s="1">
        <v>13</v>
      </c>
      <c r="F837" t="s">
        <v>34815</v>
      </c>
    </row>
    <row r="838" spans="1:6" x14ac:dyDescent="0.25">
      <c r="A838" t="s">
        <v>33394</v>
      </c>
      <c r="B838" t="s">
        <v>33525</v>
      </c>
      <c r="C838" t="s">
        <v>33526</v>
      </c>
      <c r="D838" s="2">
        <v>490230868837</v>
      </c>
      <c r="E838" s="1">
        <v>19.989999999999998</v>
      </c>
      <c r="F838" t="s">
        <v>34815</v>
      </c>
    </row>
    <row r="839" spans="1:6" x14ac:dyDescent="0.25">
      <c r="A839" t="s">
        <v>33394</v>
      </c>
      <c r="B839" t="s">
        <v>33527</v>
      </c>
      <c r="C839" t="s">
        <v>33528</v>
      </c>
      <c r="D839" s="2">
        <v>490140822585</v>
      </c>
      <c r="E839" s="1">
        <v>29.99</v>
      </c>
      <c r="F839" t="s">
        <v>34815</v>
      </c>
    </row>
    <row r="840" spans="1:6" x14ac:dyDescent="0.25">
      <c r="A840" t="s">
        <v>33394</v>
      </c>
      <c r="B840" t="s">
        <v>33529</v>
      </c>
      <c r="C840" t="s">
        <v>33530</v>
      </c>
      <c r="D840" s="2">
        <v>492380389040</v>
      </c>
      <c r="E840" s="1">
        <v>11</v>
      </c>
      <c r="F840" t="s">
        <v>34815</v>
      </c>
    </row>
    <row r="841" spans="1:6" x14ac:dyDescent="0.25">
      <c r="A841" t="s">
        <v>33394</v>
      </c>
      <c r="B841" t="s">
        <v>33531</v>
      </c>
      <c r="C841" t="s">
        <v>33532</v>
      </c>
      <c r="D841" s="2">
        <v>75338039152</v>
      </c>
      <c r="E841" s="1">
        <v>15.99</v>
      </c>
      <c r="F841" t="s">
        <v>34815</v>
      </c>
    </row>
    <row r="842" spans="1:6" x14ac:dyDescent="0.25">
      <c r="A842" t="s">
        <v>33394</v>
      </c>
      <c r="B842" t="s">
        <v>33533</v>
      </c>
      <c r="C842" t="s">
        <v>33534</v>
      </c>
      <c r="D842" s="2">
        <v>885306500016</v>
      </c>
      <c r="E842" s="1">
        <v>9.99</v>
      </c>
      <c r="F842" t="s">
        <v>34815</v>
      </c>
    </row>
    <row r="843" spans="1:6" x14ac:dyDescent="0.25">
      <c r="A843" t="s">
        <v>33535</v>
      </c>
      <c r="B843" t="s">
        <v>33536</v>
      </c>
      <c r="C843" t="s">
        <v>33537</v>
      </c>
      <c r="D843" s="2">
        <v>490180031718</v>
      </c>
      <c r="E843" s="1">
        <v>9.99</v>
      </c>
      <c r="F843" t="s">
        <v>34280</v>
      </c>
    </row>
    <row r="844" spans="1:6" x14ac:dyDescent="0.25">
      <c r="A844" t="s">
        <v>33535</v>
      </c>
      <c r="B844" t="s">
        <v>33538</v>
      </c>
      <c r="C844" t="s">
        <v>33539</v>
      </c>
      <c r="D844" s="2">
        <v>490251008878</v>
      </c>
      <c r="E844" s="1">
        <v>6.99</v>
      </c>
      <c r="F844" t="s">
        <v>34280</v>
      </c>
    </row>
    <row r="845" spans="1:6" x14ac:dyDescent="0.25">
      <c r="A845" t="s">
        <v>33535</v>
      </c>
      <c r="B845" t="s">
        <v>33540</v>
      </c>
      <c r="C845" t="s">
        <v>33539</v>
      </c>
      <c r="D845" s="2">
        <v>490251008878</v>
      </c>
      <c r="E845" s="1">
        <v>6.99</v>
      </c>
      <c r="F845" t="s">
        <v>34280</v>
      </c>
    </row>
    <row r="846" spans="1:6" x14ac:dyDescent="0.25">
      <c r="A846" t="s">
        <v>33535</v>
      </c>
      <c r="B846" t="s">
        <v>33541</v>
      </c>
      <c r="C846" t="s">
        <v>33539</v>
      </c>
      <c r="D846" s="2">
        <v>490251008878</v>
      </c>
      <c r="E846" s="1">
        <v>6.99</v>
      </c>
      <c r="F846" t="s">
        <v>34280</v>
      </c>
    </row>
    <row r="847" spans="1:6" x14ac:dyDescent="0.25">
      <c r="A847" t="s">
        <v>33535</v>
      </c>
      <c r="B847" t="s">
        <v>33542</v>
      </c>
      <c r="C847" t="s">
        <v>33539</v>
      </c>
      <c r="D847" s="2">
        <v>490251008878</v>
      </c>
      <c r="E847" s="1">
        <v>6.99</v>
      </c>
      <c r="F847" t="s">
        <v>34280</v>
      </c>
    </row>
    <row r="848" spans="1:6" x14ac:dyDescent="0.25">
      <c r="A848" t="s">
        <v>33535</v>
      </c>
      <c r="B848" t="s">
        <v>33543</v>
      </c>
      <c r="C848" t="s">
        <v>33539</v>
      </c>
      <c r="D848" s="2">
        <v>490251008878</v>
      </c>
      <c r="E848" s="1">
        <v>6.99</v>
      </c>
      <c r="F848" t="s">
        <v>34280</v>
      </c>
    </row>
    <row r="849" spans="1:6" x14ac:dyDescent="0.25">
      <c r="A849" t="s">
        <v>33535</v>
      </c>
      <c r="B849" t="s">
        <v>33544</v>
      </c>
      <c r="C849" t="s">
        <v>33539</v>
      </c>
      <c r="D849" s="2">
        <v>490251008878</v>
      </c>
      <c r="E849" s="1">
        <v>6.99</v>
      </c>
      <c r="F849" t="s">
        <v>34280</v>
      </c>
    </row>
    <row r="850" spans="1:6" x14ac:dyDescent="0.25">
      <c r="A850" t="s">
        <v>33535</v>
      </c>
      <c r="B850" t="s">
        <v>33545</v>
      </c>
      <c r="C850" t="s">
        <v>33539</v>
      </c>
      <c r="D850" s="2">
        <v>490251008878</v>
      </c>
      <c r="E850" s="1">
        <v>6.99</v>
      </c>
      <c r="F850" t="s">
        <v>34280</v>
      </c>
    </row>
    <row r="851" spans="1:6" x14ac:dyDescent="0.25">
      <c r="A851" t="s">
        <v>33535</v>
      </c>
      <c r="B851" t="s">
        <v>33546</v>
      </c>
      <c r="C851" t="s">
        <v>33539</v>
      </c>
      <c r="D851" s="2">
        <v>490251008878</v>
      </c>
      <c r="E851" s="1">
        <v>6.99</v>
      </c>
      <c r="F851" t="s">
        <v>34280</v>
      </c>
    </row>
    <row r="852" spans="1:6" x14ac:dyDescent="0.25">
      <c r="A852" t="s">
        <v>33535</v>
      </c>
      <c r="B852" t="s">
        <v>33547</v>
      </c>
      <c r="C852" t="s">
        <v>33539</v>
      </c>
      <c r="D852" s="2">
        <v>490251008878</v>
      </c>
      <c r="E852" s="1">
        <v>6.99</v>
      </c>
      <c r="F852" t="s">
        <v>34280</v>
      </c>
    </row>
    <row r="853" spans="1:6" x14ac:dyDescent="0.25">
      <c r="A853" t="s">
        <v>33535</v>
      </c>
      <c r="B853" t="s">
        <v>33548</v>
      </c>
      <c r="C853" t="s">
        <v>33539</v>
      </c>
      <c r="D853" s="2">
        <v>490251008878</v>
      </c>
      <c r="E853" s="1">
        <v>6.99</v>
      </c>
      <c r="F853" t="s">
        <v>34280</v>
      </c>
    </row>
    <row r="854" spans="1:6" x14ac:dyDescent="0.25">
      <c r="A854" t="s">
        <v>33535</v>
      </c>
      <c r="B854" t="s">
        <v>33549</v>
      </c>
      <c r="C854" t="s">
        <v>33539</v>
      </c>
      <c r="D854" s="2">
        <v>490251008878</v>
      </c>
      <c r="E854" s="1">
        <v>6.99</v>
      </c>
      <c r="F854" t="s">
        <v>34280</v>
      </c>
    </row>
    <row r="855" spans="1:6" x14ac:dyDescent="0.25">
      <c r="A855" t="s">
        <v>33535</v>
      </c>
      <c r="B855" t="s">
        <v>33550</v>
      </c>
      <c r="C855" t="s">
        <v>33539</v>
      </c>
      <c r="D855" s="2">
        <v>490251008878</v>
      </c>
      <c r="E855" s="1">
        <v>6.99</v>
      </c>
      <c r="F855" t="s">
        <v>34280</v>
      </c>
    </row>
    <row r="856" spans="1:6" x14ac:dyDescent="0.25">
      <c r="A856" t="s">
        <v>33535</v>
      </c>
      <c r="B856" t="s">
        <v>33551</v>
      </c>
      <c r="C856" t="s">
        <v>33552</v>
      </c>
      <c r="D856" s="2">
        <v>493160127364</v>
      </c>
      <c r="E856" s="1">
        <v>26.99</v>
      </c>
      <c r="F856" t="s">
        <v>34280</v>
      </c>
    </row>
    <row r="857" spans="1:6" x14ac:dyDescent="0.25">
      <c r="A857" t="s">
        <v>33535</v>
      </c>
      <c r="B857" t="s">
        <v>33553</v>
      </c>
      <c r="C857" t="s">
        <v>33552</v>
      </c>
      <c r="D857" s="2">
        <v>493160127364</v>
      </c>
      <c r="E857" s="1">
        <v>26.99</v>
      </c>
      <c r="F857" t="s">
        <v>34280</v>
      </c>
    </row>
    <row r="858" spans="1:6" x14ac:dyDescent="0.25">
      <c r="A858" t="s">
        <v>33535</v>
      </c>
      <c r="B858" t="s">
        <v>33554</v>
      </c>
      <c r="C858" t="s">
        <v>33552</v>
      </c>
      <c r="D858" s="2">
        <v>493160127364</v>
      </c>
      <c r="E858" s="1">
        <v>26.99</v>
      </c>
      <c r="F858" t="s">
        <v>34280</v>
      </c>
    </row>
    <row r="859" spans="1:6" x14ac:dyDescent="0.25">
      <c r="A859" t="s">
        <v>33535</v>
      </c>
      <c r="B859" t="s">
        <v>33555</v>
      </c>
      <c r="C859" t="s">
        <v>33552</v>
      </c>
      <c r="D859" s="2">
        <v>493160127364</v>
      </c>
      <c r="E859" s="1">
        <v>26.99</v>
      </c>
      <c r="F859" t="s">
        <v>34280</v>
      </c>
    </row>
    <row r="860" spans="1:6" x14ac:dyDescent="0.25">
      <c r="A860" t="s">
        <v>33535</v>
      </c>
      <c r="B860" t="s">
        <v>33556</v>
      </c>
      <c r="C860" t="s">
        <v>33552</v>
      </c>
      <c r="D860" s="2">
        <v>493160127364</v>
      </c>
      <c r="E860" s="1">
        <v>26.99</v>
      </c>
      <c r="F860" t="s">
        <v>34280</v>
      </c>
    </row>
    <row r="861" spans="1:6" x14ac:dyDescent="0.25">
      <c r="A861" t="s">
        <v>33535</v>
      </c>
      <c r="B861" t="s">
        <v>33557</v>
      </c>
      <c r="C861" t="s">
        <v>33552</v>
      </c>
      <c r="D861" s="2">
        <v>493160127364</v>
      </c>
      <c r="E861" s="1">
        <v>26.99</v>
      </c>
      <c r="F861" t="s">
        <v>34280</v>
      </c>
    </row>
    <row r="862" spans="1:6" x14ac:dyDescent="0.25">
      <c r="A862" t="s">
        <v>33535</v>
      </c>
      <c r="B862" t="s">
        <v>33558</v>
      </c>
      <c r="C862" t="s">
        <v>33559</v>
      </c>
      <c r="D862" s="2">
        <v>492382104849</v>
      </c>
      <c r="E862" s="1">
        <v>28.99</v>
      </c>
      <c r="F862" t="s">
        <v>34280</v>
      </c>
    </row>
    <row r="863" spans="1:6" x14ac:dyDescent="0.25">
      <c r="A863" t="s">
        <v>33535</v>
      </c>
      <c r="B863" t="s">
        <v>33560</v>
      </c>
      <c r="C863" t="s">
        <v>33561</v>
      </c>
      <c r="D863" s="2">
        <v>492382104856</v>
      </c>
      <c r="E863" s="1">
        <v>28.99</v>
      </c>
      <c r="F863" t="s">
        <v>34280</v>
      </c>
    </row>
    <row r="864" spans="1:6" x14ac:dyDescent="0.25">
      <c r="A864" t="s">
        <v>33535</v>
      </c>
      <c r="B864" t="s">
        <v>33562</v>
      </c>
      <c r="C864" t="s">
        <v>33563</v>
      </c>
      <c r="D864" s="2">
        <v>492382104863</v>
      </c>
      <c r="E864" s="1">
        <v>28.99</v>
      </c>
      <c r="F864" t="s">
        <v>34280</v>
      </c>
    </row>
    <row r="865" spans="1:6" x14ac:dyDescent="0.25">
      <c r="A865" t="s">
        <v>33535</v>
      </c>
      <c r="B865" t="s">
        <v>33564</v>
      </c>
      <c r="C865" t="s">
        <v>33565</v>
      </c>
      <c r="D865" s="2">
        <v>492382104870</v>
      </c>
      <c r="E865" s="1">
        <v>28.73</v>
      </c>
      <c r="F865" t="s">
        <v>34280</v>
      </c>
    </row>
    <row r="866" spans="1:6" x14ac:dyDescent="0.25">
      <c r="A866" t="s">
        <v>33535</v>
      </c>
      <c r="B866" t="s">
        <v>33566</v>
      </c>
      <c r="C866" t="s">
        <v>33567</v>
      </c>
      <c r="D866" s="2">
        <v>43935689261</v>
      </c>
      <c r="E866" s="1">
        <v>9.99</v>
      </c>
      <c r="F866" t="s">
        <v>34280</v>
      </c>
    </row>
    <row r="867" spans="1:6" x14ac:dyDescent="0.25">
      <c r="A867" t="s">
        <v>33535</v>
      </c>
      <c r="B867" t="s">
        <v>33568</v>
      </c>
      <c r="C867" t="s">
        <v>33567</v>
      </c>
      <c r="D867" s="2">
        <v>43935689261</v>
      </c>
      <c r="E867" s="1">
        <v>9.99</v>
      </c>
      <c r="F867" t="s">
        <v>34280</v>
      </c>
    </row>
    <row r="868" spans="1:6" x14ac:dyDescent="0.25">
      <c r="A868" t="s">
        <v>33535</v>
      </c>
      <c r="B868" t="s">
        <v>33569</v>
      </c>
      <c r="C868" t="s">
        <v>33567</v>
      </c>
      <c r="D868" s="2">
        <v>43935689261</v>
      </c>
      <c r="E868" s="1">
        <v>9.99</v>
      </c>
      <c r="F868" t="s">
        <v>34280</v>
      </c>
    </row>
    <row r="869" spans="1:6" x14ac:dyDescent="0.25">
      <c r="A869" t="s">
        <v>33535</v>
      </c>
      <c r="B869" t="s">
        <v>33570</v>
      </c>
      <c r="C869" t="s">
        <v>33567</v>
      </c>
      <c r="D869" s="2">
        <v>43935689261</v>
      </c>
      <c r="E869" s="1">
        <v>9.99</v>
      </c>
      <c r="F869" t="s">
        <v>34280</v>
      </c>
    </row>
    <row r="870" spans="1:6" x14ac:dyDescent="0.25">
      <c r="A870" t="s">
        <v>33535</v>
      </c>
      <c r="B870" t="s">
        <v>33571</v>
      </c>
      <c r="C870" t="s">
        <v>33572</v>
      </c>
      <c r="D870" s="2">
        <v>492380346234</v>
      </c>
      <c r="E870" s="1">
        <v>17.989999999999998</v>
      </c>
      <c r="F870" t="s">
        <v>34280</v>
      </c>
    </row>
    <row r="871" spans="1:6" x14ac:dyDescent="0.25">
      <c r="A871" t="s">
        <v>33535</v>
      </c>
      <c r="B871" t="s">
        <v>33573</v>
      </c>
      <c r="C871" t="s">
        <v>33574</v>
      </c>
      <c r="D871" s="2">
        <v>492380373919</v>
      </c>
      <c r="E871" s="1">
        <v>17.989999999999998</v>
      </c>
      <c r="F871" t="s">
        <v>34280</v>
      </c>
    </row>
    <row r="872" spans="1:6" x14ac:dyDescent="0.25">
      <c r="A872" t="s">
        <v>33535</v>
      </c>
      <c r="B872" t="s">
        <v>33575</v>
      </c>
      <c r="C872" t="s">
        <v>33576</v>
      </c>
      <c r="D872" s="2">
        <v>492380376842</v>
      </c>
      <c r="E872" s="1">
        <v>19.989999999999998</v>
      </c>
      <c r="F872" t="s">
        <v>34280</v>
      </c>
    </row>
    <row r="873" spans="1:6" x14ac:dyDescent="0.25">
      <c r="A873" t="s">
        <v>33535</v>
      </c>
      <c r="B873" t="s">
        <v>33577</v>
      </c>
      <c r="C873" t="s">
        <v>33578</v>
      </c>
      <c r="D873" s="2">
        <v>492380371380</v>
      </c>
      <c r="E873" s="1">
        <v>4</v>
      </c>
      <c r="F873" t="s">
        <v>34280</v>
      </c>
    </row>
    <row r="874" spans="1:6" x14ac:dyDescent="0.25">
      <c r="A874" t="s">
        <v>33535</v>
      </c>
      <c r="B874" t="s">
        <v>33579</v>
      </c>
      <c r="C874" t="s">
        <v>33580</v>
      </c>
      <c r="D874" s="2">
        <v>492380924876</v>
      </c>
      <c r="E874" s="1">
        <v>24.99</v>
      </c>
      <c r="F874" t="s">
        <v>34280</v>
      </c>
    </row>
    <row r="875" spans="1:6" x14ac:dyDescent="0.25">
      <c r="A875" t="s">
        <v>33535</v>
      </c>
      <c r="B875" t="s">
        <v>33581</v>
      </c>
      <c r="C875" t="s">
        <v>33582</v>
      </c>
      <c r="D875" s="2">
        <v>492380375760</v>
      </c>
      <c r="E875" s="1">
        <v>17.989999999999998</v>
      </c>
      <c r="F875" t="s">
        <v>34280</v>
      </c>
    </row>
    <row r="876" spans="1:6" x14ac:dyDescent="0.25">
      <c r="A876" t="s">
        <v>33535</v>
      </c>
      <c r="B876" t="s">
        <v>33583</v>
      </c>
      <c r="C876" t="s">
        <v>33576</v>
      </c>
      <c r="D876" s="2">
        <v>492380376842</v>
      </c>
      <c r="E876" s="1">
        <v>19.989999999999998</v>
      </c>
      <c r="F876" t="s">
        <v>34280</v>
      </c>
    </row>
    <row r="877" spans="1:6" x14ac:dyDescent="0.25">
      <c r="A877" t="s">
        <v>33535</v>
      </c>
      <c r="B877" t="s">
        <v>33584</v>
      </c>
      <c r="C877" t="s">
        <v>33585</v>
      </c>
      <c r="D877" s="2">
        <v>492380378501</v>
      </c>
      <c r="E877" s="1">
        <v>22.99</v>
      </c>
      <c r="F877" t="s">
        <v>34280</v>
      </c>
    </row>
    <row r="878" spans="1:6" x14ac:dyDescent="0.25">
      <c r="A878" t="s">
        <v>33535</v>
      </c>
      <c r="B878" t="s">
        <v>33586</v>
      </c>
      <c r="C878" t="s">
        <v>33587</v>
      </c>
      <c r="D878" s="2">
        <v>492380389033</v>
      </c>
      <c r="E878" s="1">
        <v>11</v>
      </c>
      <c r="F878" t="s">
        <v>34280</v>
      </c>
    </row>
    <row r="879" spans="1:6" x14ac:dyDescent="0.25">
      <c r="A879" t="s">
        <v>33535</v>
      </c>
      <c r="B879" t="s">
        <v>33588</v>
      </c>
      <c r="C879" t="s">
        <v>33589</v>
      </c>
      <c r="D879" s="2">
        <v>492380344926</v>
      </c>
      <c r="E879" s="1">
        <v>13.99</v>
      </c>
      <c r="F879" t="s">
        <v>34280</v>
      </c>
    </row>
    <row r="880" spans="1:6" x14ac:dyDescent="0.25">
      <c r="A880" t="s">
        <v>33535</v>
      </c>
      <c r="B880" t="s">
        <v>33590</v>
      </c>
      <c r="C880" t="s">
        <v>33591</v>
      </c>
      <c r="D880" s="2">
        <v>492380357148</v>
      </c>
      <c r="E880" s="1">
        <v>22.99</v>
      </c>
      <c r="F880" t="s">
        <v>34280</v>
      </c>
    </row>
    <row r="881" spans="1:6" x14ac:dyDescent="0.25">
      <c r="A881" t="s">
        <v>33535</v>
      </c>
      <c r="B881" t="s">
        <v>33592</v>
      </c>
      <c r="C881" t="s">
        <v>33593</v>
      </c>
      <c r="D881" s="2">
        <v>492381050291</v>
      </c>
      <c r="E881" s="1">
        <v>6.88</v>
      </c>
      <c r="F881" t="s">
        <v>34280</v>
      </c>
    </row>
    <row r="882" spans="1:6" x14ac:dyDescent="0.25">
      <c r="A882" t="s">
        <v>33535</v>
      </c>
      <c r="B882" t="s">
        <v>33594</v>
      </c>
      <c r="C882" t="s">
        <v>33595</v>
      </c>
      <c r="D882" s="2">
        <v>492380387763</v>
      </c>
      <c r="E882" s="1">
        <v>19.98</v>
      </c>
      <c r="F882" t="s">
        <v>34280</v>
      </c>
    </row>
    <row r="883" spans="1:6" x14ac:dyDescent="0.25">
      <c r="A883" t="s">
        <v>33535</v>
      </c>
      <c r="B883" t="s">
        <v>33596</v>
      </c>
      <c r="C883" t="s">
        <v>33597</v>
      </c>
      <c r="D883" s="2">
        <v>492380387640</v>
      </c>
      <c r="E883" s="1">
        <v>19.98</v>
      </c>
      <c r="F883" t="s">
        <v>34280</v>
      </c>
    </row>
    <row r="884" spans="1:6" x14ac:dyDescent="0.25">
      <c r="A884" t="s">
        <v>33535</v>
      </c>
      <c r="B884" t="s">
        <v>33598</v>
      </c>
      <c r="C884" t="s">
        <v>33599</v>
      </c>
      <c r="D884" s="2">
        <v>492380370000</v>
      </c>
      <c r="E884" s="1">
        <v>12</v>
      </c>
      <c r="F884" t="s">
        <v>34280</v>
      </c>
    </row>
    <row r="885" spans="1:6" x14ac:dyDescent="0.25">
      <c r="A885" t="s">
        <v>33535</v>
      </c>
      <c r="B885" t="s">
        <v>33600</v>
      </c>
      <c r="C885" t="s">
        <v>33601</v>
      </c>
      <c r="D885" s="2">
        <v>492380346548</v>
      </c>
      <c r="E885" s="1">
        <v>17.989999999999998</v>
      </c>
      <c r="F885" t="s">
        <v>34280</v>
      </c>
    </row>
    <row r="886" spans="1:6" x14ac:dyDescent="0.25">
      <c r="A886" t="s">
        <v>33535</v>
      </c>
      <c r="B886" t="s">
        <v>33602</v>
      </c>
      <c r="C886" t="s">
        <v>33603</v>
      </c>
      <c r="D886" s="2">
        <v>492380373452</v>
      </c>
      <c r="E886" s="1">
        <v>10</v>
      </c>
      <c r="F886" t="s">
        <v>34280</v>
      </c>
    </row>
    <row r="887" spans="1:6" x14ac:dyDescent="0.25">
      <c r="A887" t="s">
        <v>33535</v>
      </c>
      <c r="B887" t="s">
        <v>33604</v>
      </c>
      <c r="C887" t="s">
        <v>33605</v>
      </c>
      <c r="D887" s="2">
        <v>492380390442</v>
      </c>
      <c r="E887" s="1">
        <v>17.98</v>
      </c>
      <c r="F887" t="s">
        <v>34280</v>
      </c>
    </row>
    <row r="888" spans="1:6" x14ac:dyDescent="0.25">
      <c r="A888" t="s">
        <v>33535</v>
      </c>
      <c r="B888" t="s">
        <v>33606</v>
      </c>
      <c r="C888" t="s">
        <v>33607</v>
      </c>
      <c r="D888" s="2">
        <v>492380346296</v>
      </c>
      <c r="E888" s="1">
        <v>4</v>
      </c>
      <c r="F888" t="s">
        <v>34280</v>
      </c>
    </row>
    <row r="889" spans="1:6" x14ac:dyDescent="0.25">
      <c r="A889" t="s">
        <v>33535</v>
      </c>
      <c r="B889" t="s">
        <v>33608</v>
      </c>
      <c r="C889" t="s">
        <v>33609</v>
      </c>
      <c r="D889" s="2">
        <v>492380377269</v>
      </c>
      <c r="E889" s="1">
        <v>4</v>
      </c>
      <c r="F889" t="s">
        <v>34280</v>
      </c>
    </row>
    <row r="890" spans="1:6" x14ac:dyDescent="0.25">
      <c r="A890" t="s">
        <v>33535</v>
      </c>
      <c r="B890" t="s">
        <v>33610</v>
      </c>
      <c r="C890" t="s">
        <v>33611</v>
      </c>
      <c r="D890" s="2">
        <v>492380377283</v>
      </c>
      <c r="E890" s="1">
        <v>17.989999999999998</v>
      </c>
      <c r="F890" t="s">
        <v>34280</v>
      </c>
    </row>
    <row r="891" spans="1:6" x14ac:dyDescent="0.25">
      <c r="A891" t="s">
        <v>33535</v>
      </c>
      <c r="B891" t="s">
        <v>33612</v>
      </c>
      <c r="C891" t="s">
        <v>33613</v>
      </c>
      <c r="D891" s="2">
        <v>492380343486</v>
      </c>
      <c r="E891" s="1">
        <v>22.99</v>
      </c>
      <c r="F891" t="s">
        <v>34280</v>
      </c>
    </row>
    <row r="892" spans="1:6" x14ac:dyDescent="0.25">
      <c r="A892" t="s">
        <v>33535</v>
      </c>
      <c r="B892" t="s">
        <v>33614</v>
      </c>
      <c r="C892" t="s">
        <v>33615</v>
      </c>
      <c r="D892" s="2">
        <v>492381060566</v>
      </c>
      <c r="E892" s="1">
        <v>19.98</v>
      </c>
      <c r="F892" t="s">
        <v>34280</v>
      </c>
    </row>
    <row r="893" spans="1:6" x14ac:dyDescent="0.25">
      <c r="A893" t="s">
        <v>33535</v>
      </c>
      <c r="B893" t="s">
        <v>33616</v>
      </c>
      <c r="C893" t="s">
        <v>35149</v>
      </c>
      <c r="D893" s="2">
        <v>492380369578</v>
      </c>
      <c r="E893" s="1">
        <v>17.989999999999998</v>
      </c>
      <c r="F893" t="s">
        <v>34280</v>
      </c>
    </row>
    <row r="894" spans="1:6" x14ac:dyDescent="0.25">
      <c r="A894" t="s">
        <v>33535</v>
      </c>
      <c r="B894" t="s">
        <v>33617</v>
      </c>
      <c r="C894" t="s">
        <v>33618</v>
      </c>
      <c r="D894" s="2">
        <v>492380355465</v>
      </c>
      <c r="E894" s="1">
        <v>19.989999999999998</v>
      </c>
      <c r="F894" t="s">
        <v>34280</v>
      </c>
    </row>
    <row r="895" spans="1:6" x14ac:dyDescent="0.25">
      <c r="A895" t="s">
        <v>33535</v>
      </c>
      <c r="B895" t="s">
        <v>33619</v>
      </c>
      <c r="C895" t="s">
        <v>33620</v>
      </c>
      <c r="D895" s="2">
        <v>492380378952</v>
      </c>
      <c r="E895" s="1">
        <v>19.989999999999998</v>
      </c>
      <c r="F895" t="s">
        <v>34280</v>
      </c>
    </row>
    <row r="896" spans="1:6" x14ac:dyDescent="0.25">
      <c r="A896" t="s">
        <v>33535</v>
      </c>
      <c r="B896" t="s">
        <v>33621</v>
      </c>
      <c r="C896" t="s">
        <v>33622</v>
      </c>
      <c r="D896" s="2">
        <v>492381040377</v>
      </c>
      <c r="E896" s="1">
        <v>23.01</v>
      </c>
      <c r="F896" t="s">
        <v>34280</v>
      </c>
    </row>
    <row r="897" spans="1:6" x14ac:dyDescent="0.25">
      <c r="A897" t="s">
        <v>33535</v>
      </c>
      <c r="B897" t="s">
        <v>33623</v>
      </c>
      <c r="C897" t="s">
        <v>33624</v>
      </c>
      <c r="D897" s="2">
        <v>492380365990</v>
      </c>
      <c r="E897" s="1">
        <v>21.99</v>
      </c>
      <c r="F897" t="s">
        <v>34280</v>
      </c>
    </row>
    <row r="898" spans="1:6" x14ac:dyDescent="0.25">
      <c r="A898" t="s">
        <v>33535</v>
      </c>
      <c r="B898" t="s">
        <v>33625</v>
      </c>
      <c r="C898" t="s">
        <v>33626</v>
      </c>
      <c r="D898" s="2">
        <v>492380909071</v>
      </c>
      <c r="E898" s="1">
        <v>29.99</v>
      </c>
      <c r="F898" t="s">
        <v>34280</v>
      </c>
    </row>
    <row r="899" spans="1:6" x14ac:dyDescent="0.25">
      <c r="A899" t="s">
        <v>33535</v>
      </c>
      <c r="B899" t="s">
        <v>33627</v>
      </c>
      <c r="C899" t="s">
        <v>33628</v>
      </c>
      <c r="D899" s="2">
        <v>492380366409</v>
      </c>
      <c r="E899" s="1">
        <v>12.58</v>
      </c>
      <c r="F899" t="s">
        <v>34280</v>
      </c>
    </row>
    <row r="900" spans="1:6" x14ac:dyDescent="0.25">
      <c r="A900" t="s">
        <v>33535</v>
      </c>
      <c r="B900" t="s">
        <v>33629</v>
      </c>
      <c r="C900" t="s">
        <v>33630</v>
      </c>
      <c r="D900" s="2">
        <v>492381060504</v>
      </c>
      <c r="E900" s="1">
        <v>19.98</v>
      </c>
      <c r="F900" t="s">
        <v>34280</v>
      </c>
    </row>
    <row r="901" spans="1:6" x14ac:dyDescent="0.25">
      <c r="A901" t="s">
        <v>33535</v>
      </c>
      <c r="B901" t="s">
        <v>33631</v>
      </c>
      <c r="C901" t="s">
        <v>33632</v>
      </c>
      <c r="D901" s="2">
        <v>492380390558</v>
      </c>
      <c r="E901" s="1">
        <v>4.4800000000000004</v>
      </c>
      <c r="F901" t="s">
        <v>34280</v>
      </c>
    </row>
    <row r="902" spans="1:6" x14ac:dyDescent="0.25">
      <c r="A902" t="s">
        <v>33535</v>
      </c>
      <c r="B902" t="s">
        <v>33633</v>
      </c>
      <c r="C902" t="s">
        <v>34823</v>
      </c>
      <c r="D902" s="2">
        <v>492380308980</v>
      </c>
      <c r="E902" s="1">
        <v>13</v>
      </c>
      <c r="F902" t="s">
        <v>34280</v>
      </c>
    </row>
    <row r="903" spans="1:6" x14ac:dyDescent="0.25">
      <c r="A903" t="s">
        <v>33535</v>
      </c>
      <c r="B903" t="s">
        <v>33634</v>
      </c>
      <c r="C903" t="s">
        <v>33635</v>
      </c>
      <c r="D903" s="2">
        <v>492380376408</v>
      </c>
      <c r="E903" s="1">
        <v>17.989999999999998</v>
      </c>
      <c r="F903" t="s">
        <v>34280</v>
      </c>
    </row>
    <row r="904" spans="1:6" x14ac:dyDescent="0.25">
      <c r="A904" t="s">
        <v>33535</v>
      </c>
      <c r="B904" t="s">
        <v>33636</v>
      </c>
      <c r="C904" t="s">
        <v>33637</v>
      </c>
      <c r="D904" s="2">
        <v>492380376156</v>
      </c>
      <c r="E904" s="1">
        <v>18</v>
      </c>
      <c r="F904" t="s">
        <v>34280</v>
      </c>
    </row>
    <row r="905" spans="1:6" x14ac:dyDescent="0.25">
      <c r="A905" t="s">
        <v>33535</v>
      </c>
      <c r="B905" t="s">
        <v>33638</v>
      </c>
      <c r="C905" t="s">
        <v>33639</v>
      </c>
      <c r="D905" s="2">
        <v>492380366003</v>
      </c>
      <c r="E905" s="1">
        <v>19.989999999999998</v>
      </c>
      <c r="F905" t="s">
        <v>34280</v>
      </c>
    </row>
    <row r="906" spans="1:6" x14ac:dyDescent="0.25">
      <c r="A906" t="s">
        <v>33535</v>
      </c>
      <c r="B906" t="s">
        <v>33640</v>
      </c>
      <c r="C906" t="s">
        <v>33641</v>
      </c>
      <c r="D906" s="2">
        <v>492380390480</v>
      </c>
      <c r="E906" s="1">
        <v>19.98</v>
      </c>
      <c r="F906" t="s">
        <v>34280</v>
      </c>
    </row>
    <row r="907" spans="1:6" x14ac:dyDescent="0.25">
      <c r="A907" t="s">
        <v>33535</v>
      </c>
      <c r="B907" t="s">
        <v>33642</v>
      </c>
      <c r="C907" t="s">
        <v>33643</v>
      </c>
      <c r="D907" s="2">
        <v>492381027002</v>
      </c>
      <c r="E907" s="1">
        <v>19.98</v>
      </c>
      <c r="F907" t="s">
        <v>34280</v>
      </c>
    </row>
    <row r="908" spans="1:6" x14ac:dyDescent="0.25">
      <c r="A908" t="s">
        <v>33535</v>
      </c>
      <c r="B908" t="s">
        <v>33644</v>
      </c>
      <c r="C908" t="s">
        <v>33645</v>
      </c>
      <c r="D908" s="2">
        <v>492380376460</v>
      </c>
      <c r="E908" s="1">
        <v>17.989999999999998</v>
      </c>
      <c r="F908" t="s">
        <v>34280</v>
      </c>
    </row>
    <row r="909" spans="1:6" x14ac:dyDescent="0.25">
      <c r="A909" t="s">
        <v>33535</v>
      </c>
      <c r="B909" t="s">
        <v>33646</v>
      </c>
      <c r="C909" t="s">
        <v>33647</v>
      </c>
      <c r="D909" s="2">
        <v>492380309215</v>
      </c>
      <c r="E909" s="1">
        <v>17</v>
      </c>
      <c r="F909" t="s">
        <v>34280</v>
      </c>
    </row>
    <row r="910" spans="1:6" x14ac:dyDescent="0.25">
      <c r="A910" t="s">
        <v>33535</v>
      </c>
      <c r="B910" t="s">
        <v>33648</v>
      </c>
      <c r="C910" t="s">
        <v>33649</v>
      </c>
      <c r="D910" s="2">
        <v>492380377153</v>
      </c>
      <c r="E910" s="1">
        <v>17.989999999999998</v>
      </c>
      <c r="F910" t="s">
        <v>34280</v>
      </c>
    </row>
    <row r="911" spans="1:6" x14ac:dyDescent="0.25">
      <c r="A911" t="s">
        <v>33535</v>
      </c>
      <c r="B911" t="s">
        <v>33650</v>
      </c>
      <c r="C911" t="s">
        <v>33613</v>
      </c>
      <c r="D911" s="2">
        <v>492380343486</v>
      </c>
      <c r="E911" s="1">
        <v>22.99</v>
      </c>
      <c r="F911" t="s">
        <v>34280</v>
      </c>
    </row>
    <row r="912" spans="1:6" x14ac:dyDescent="0.25">
      <c r="A912" t="s">
        <v>33535</v>
      </c>
      <c r="B912" t="s">
        <v>33651</v>
      </c>
      <c r="C912" t="s">
        <v>33652</v>
      </c>
      <c r="D912" s="2">
        <v>492380344971</v>
      </c>
      <c r="E912" s="1">
        <v>17.989999999999998</v>
      </c>
      <c r="F912" t="s">
        <v>34280</v>
      </c>
    </row>
    <row r="913" spans="1:6" x14ac:dyDescent="0.25">
      <c r="A913" t="s">
        <v>33535</v>
      </c>
      <c r="B913" t="s">
        <v>33653</v>
      </c>
      <c r="C913" t="s">
        <v>33654</v>
      </c>
      <c r="D913" s="2">
        <v>490180078010</v>
      </c>
      <c r="E913" s="1">
        <v>8</v>
      </c>
      <c r="F913" t="s">
        <v>34280</v>
      </c>
    </row>
    <row r="914" spans="1:6" x14ac:dyDescent="0.25">
      <c r="A914" t="s">
        <v>33535</v>
      </c>
      <c r="B914" t="s">
        <v>33655</v>
      </c>
      <c r="C914" t="s">
        <v>33656</v>
      </c>
      <c r="D914" s="2">
        <v>490180021740</v>
      </c>
      <c r="E914" s="1">
        <v>8</v>
      </c>
      <c r="F914" t="s">
        <v>34280</v>
      </c>
    </row>
    <row r="915" spans="1:6" x14ac:dyDescent="0.25">
      <c r="A915" t="s">
        <v>33535</v>
      </c>
      <c r="B915" t="s">
        <v>33657</v>
      </c>
      <c r="C915" t="s">
        <v>33658</v>
      </c>
      <c r="D915" s="2">
        <v>492151067542</v>
      </c>
      <c r="E915" s="1">
        <v>9.98</v>
      </c>
      <c r="F915" t="s">
        <v>34280</v>
      </c>
    </row>
    <row r="916" spans="1:6" x14ac:dyDescent="0.25">
      <c r="A916" t="s">
        <v>33535</v>
      </c>
      <c r="B916" t="s">
        <v>33659</v>
      </c>
      <c r="C916" t="s">
        <v>33658</v>
      </c>
      <c r="D916" s="2">
        <v>492151067542</v>
      </c>
      <c r="E916" s="1">
        <v>9.98</v>
      </c>
      <c r="F916" t="s">
        <v>34280</v>
      </c>
    </row>
    <row r="917" spans="1:6" x14ac:dyDescent="0.25">
      <c r="A917" t="s">
        <v>33535</v>
      </c>
      <c r="B917" t="s">
        <v>33660</v>
      </c>
      <c r="C917" t="s">
        <v>33658</v>
      </c>
      <c r="D917" s="2">
        <v>492151067542</v>
      </c>
      <c r="E917" s="1">
        <v>9.98</v>
      </c>
      <c r="F917" t="s">
        <v>34280</v>
      </c>
    </row>
    <row r="918" spans="1:6" x14ac:dyDescent="0.25">
      <c r="A918" t="s">
        <v>33535</v>
      </c>
      <c r="B918" t="s">
        <v>33661</v>
      </c>
      <c r="C918" t="s">
        <v>33662</v>
      </c>
      <c r="D918" s="2">
        <v>490180616045</v>
      </c>
      <c r="E918" s="1">
        <v>29.99</v>
      </c>
      <c r="F918" t="s">
        <v>34280</v>
      </c>
    </row>
    <row r="919" spans="1:6" x14ac:dyDescent="0.25">
      <c r="A919" t="s">
        <v>33535</v>
      </c>
      <c r="B919" t="s">
        <v>33663</v>
      </c>
      <c r="C919" t="s">
        <v>33658</v>
      </c>
      <c r="D919" s="2">
        <v>492151067542</v>
      </c>
      <c r="E919" s="1">
        <v>9.98</v>
      </c>
      <c r="F919" t="s">
        <v>34280</v>
      </c>
    </row>
    <row r="920" spans="1:6" x14ac:dyDescent="0.25">
      <c r="A920" t="s">
        <v>33535</v>
      </c>
      <c r="B920" t="s">
        <v>33664</v>
      </c>
      <c r="C920" t="s">
        <v>33658</v>
      </c>
      <c r="D920" s="2">
        <v>492151067542</v>
      </c>
      <c r="E920" s="1">
        <v>9.98</v>
      </c>
      <c r="F920" t="s">
        <v>34280</v>
      </c>
    </row>
    <row r="921" spans="1:6" x14ac:dyDescent="0.25">
      <c r="A921" t="s">
        <v>33535</v>
      </c>
      <c r="B921" t="s">
        <v>33665</v>
      </c>
      <c r="C921" t="s">
        <v>33666</v>
      </c>
      <c r="D921" s="2">
        <v>492151067573</v>
      </c>
      <c r="E921" s="1">
        <v>9.98</v>
      </c>
      <c r="F921" t="s">
        <v>34280</v>
      </c>
    </row>
    <row r="922" spans="1:6" x14ac:dyDescent="0.25">
      <c r="A922" t="s">
        <v>33535</v>
      </c>
      <c r="B922" t="s">
        <v>33667</v>
      </c>
      <c r="C922" t="s">
        <v>33666</v>
      </c>
      <c r="D922" s="2">
        <v>492151067573</v>
      </c>
      <c r="E922" s="1">
        <v>9.98</v>
      </c>
      <c r="F922" t="s">
        <v>34280</v>
      </c>
    </row>
    <row r="923" spans="1:6" x14ac:dyDescent="0.25">
      <c r="A923" t="s">
        <v>33535</v>
      </c>
      <c r="B923" t="s">
        <v>33668</v>
      </c>
      <c r="C923" t="s">
        <v>33669</v>
      </c>
      <c r="D923" s="2">
        <v>492151062653</v>
      </c>
      <c r="E923" s="1">
        <v>9.99</v>
      </c>
      <c r="F923" t="s">
        <v>34280</v>
      </c>
    </row>
    <row r="924" spans="1:6" x14ac:dyDescent="0.25">
      <c r="A924" t="s">
        <v>33535</v>
      </c>
      <c r="B924" t="s">
        <v>33670</v>
      </c>
      <c r="C924" t="s">
        <v>33671</v>
      </c>
      <c r="D924" s="2">
        <v>492151067603</v>
      </c>
      <c r="E924" s="1">
        <v>12.48</v>
      </c>
      <c r="F924" t="s">
        <v>34280</v>
      </c>
    </row>
    <row r="925" spans="1:6" x14ac:dyDescent="0.25">
      <c r="A925" t="s">
        <v>33535</v>
      </c>
      <c r="B925" t="s">
        <v>33672</v>
      </c>
      <c r="C925" t="s">
        <v>33669</v>
      </c>
      <c r="D925" s="2">
        <v>492151062653</v>
      </c>
      <c r="E925" s="1">
        <v>9.99</v>
      </c>
      <c r="F925" t="s">
        <v>34280</v>
      </c>
    </row>
    <row r="926" spans="1:6" x14ac:dyDescent="0.25">
      <c r="A926" t="s">
        <v>33535</v>
      </c>
      <c r="B926" t="s">
        <v>33673</v>
      </c>
      <c r="C926" t="s">
        <v>33666</v>
      </c>
      <c r="D926" s="2">
        <v>492151067573</v>
      </c>
      <c r="E926" s="1">
        <v>9.98</v>
      </c>
      <c r="F926" t="s">
        <v>34280</v>
      </c>
    </row>
    <row r="927" spans="1:6" x14ac:dyDescent="0.25">
      <c r="A927" t="s">
        <v>33535</v>
      </c>
      <c r="B927" t="s">
        <v>33674</v>
      </c>
      <c r="C927" t="s">
        <v>33669</v>
      </c>
      <c r="D927" s="2">
        <v>492151062653</v>
      </c>
      <c r="E927" s="1">
        <v>9.99</v>
      </c>
      <c r="F927" t="s">
        <v>34280</v>
      </c>
    </row>
    <row r="928" spans="1:6" x14ac:dyDescent="0.25">
      <c r="A928" t="s">
        <v>33535</v>
      </c>
      <c r="B928" t="s">
        <v>33675</v>
      </c>
      <c r="C928" t="s">
        <v>33666</v>
      </c>
      <c r="D928" s="2">
        <v>492151067573</v>
      </c>
      <c r="E928" s="1">
        <v>9.98</v>
      </c>
      <c r="F928" t="s">
        <v>34280</v>
      </c>
    </row>
    <row r="929" spans="1:6" x14ac:dyDescent="0.25">
      <c r="A929" t="s">
        <v>33535</v>
      </c>
      <c r="B929" t="s">
        <v>33676</v>
      </c>
      <c r="C929" t="s">
        <v>33666</v>
      </c>
      <c r="D929" s="2">
        <v>492151067573</v>
      </c>
      <c r="E929" s="1">
        <v>9.98</v>
      </c>
      <c r="F929" t="s">
        <v>34280</v>
      </c>
    </row>
    <row r="930" spans="1:6" x14ac:dyDescent="0.25">
      <c r="A930" t="s">
        <v>33535</v>
      </c>
      <c r="B930" t="s">
        <v>33677</v>
      </c>
      <c r="C930" t="s">
        <v>33669</v>
      </c>
      <c r="D930" s="2">
        <v>492151062653</v>
      </c>
      <c r="E930" s="1">
        <v>9.99</v>
      </c>
      <c r="F930" t="s">
        <v>34280</v>
      </c>
    </row>
    <row r="931" spans="1:6" x14ac:dyDescent="0.25">
      <c r="A931" t="s">
        <v>33535</v>
      </c>
      <c r="B931" t="s">
        <v>33678</v>
      </c>
      <c r="C931" t="s">
        <v>33671</v>
      </c>
      <c r="D931" s="2">
        <v>492151067603</v>
      </c>
      <c r="E931" s="1">
        <v>12.48</v>
      </c>
      <c r="F931" t="s">
        <v>34280</v>
      </c>
    </row>
    <row r="932" spans="1:6" x14ac:dyDescent="0.25">
      <c r="A932" t="s">
        <v>33535</v>
      </c>
      <c r="B932" t="s">
        <v>33679</v>
      </c>
      <c r="C932" t="s">
        <v>33669</v>
      </c>
      <c r="D932" s="2">
        <v>492151062653</v>
      </c>
      <c r="E932" s="1">
        <v>9.99</v>
      </c>
      <c r="F932" t="s">
        <v>34280</v>
      </c>
    </row>
    <row r="933" spans="1:6" x14ac:dyDescent="0.25">
      <c r="A933" t="s">
        <v>33535</v>
      </c>
      <c r="B933" t="s">
        <v>33680</v>
      </c>
      <c r="C933" t="s">
        <v>33681</v>
      </c>
      <c r="D933" s="2">
        <v>492151067641</v>
      </c>
      <c r="E933" s="1">
        <v>9.98</v>
      </c>
      <c r="F933" t="s">
        <v>34280</v>
      </c>
    </row>
    <row r="934" spans="1:6" x14ac:dyDescent="0.25">
      <c r="A934" t="s">
        <v>33535</v>
      </c>
      <c r="B934" t="s">
        <v>33682</v>
      </c>
      <c r="C934" t="s">
        <v>33671</v>
      </c>
      <c r="D934" s="2">
        <v>492151067603</v>
      </c>
      <c r="E934" s="1">
        <v>12.48</v>
      </c>
      <c r="F934" t="s">
        <v>34280</v>
      </c>
    </row>
    <row r="935" spans="1:6" x14ac:dyDescent="0.25">
      <c r="A935" t="s">
        <v>33535</v>
      </c>
      <c r="B935" t="s">
        <v>33683</v>
      </c>
      <c r="C935" t="s">
        <v>33684</v>
      </c>
      <c r="D935" s="2">
        <v>492151067610</v>
      </c>
      <c r="E935" s="1">
        <v>4.78</v>
      </c>
      <c r="F935" t="s">
        <v>34280</v>
      </c>
    </row>
    <row r="936" spans="1:6" x14ac:dyDescent="0.25">
      <c r="A936" t="s">
        <v>33535</v>
      </c>
      <c r="B936" t="s">
        <v>33685</v>
      </c>
      <c r="C936" t="s">
        <v>33681</v>
      </c>
      <c r="D936" s="2">
        <v>492151067641</v>
      </c>
      <c r="E936" s="1">
        <v>9.98</v>
      </c>
      <c r="F936" t="s">
        <v>34280</v>
      </c>
    </row>
    <row r="937" spans="1:6" x14ac:dyDescent="0.25">
      <c r="A937" t="s">
        <v>33535</v>
      </c>
      <c r="B937" t="s">
        <v>33686</v>
      </c>
      <c r="C937" t="s">
        <v>33684</v>
      </c>
      <c r="D937" s="2">
        <v>492151067610</v>
      </c>
      <c r="E937" s="1">
        <v>4.78</v>
      </c>
      <c r="F937" t="s">
        <v>34280</v>
      </c>
    </row>
    <row r="938" spans="1:6" x14ac:dyDescent="0.25">
      <c r="A938" t="s">
        <v>33535</v>
      </c>
      <c r="B938" t="s">
        <v>33687</v>
      </c>
      <c r="C938" t="s">
        <v>33671</v>
      </c>
      <c r="D938" s="2">
        <v>492151067603</v>
      </c>
      <c r="E938" s="1">
        <v>12.48</v>
      </c>
      <c r="F938" t="s">
        <v>34280</v>
      </c>
    </row>
    <row r="939" spans="1:6" x14ac:dyDescent="0.25">
      <c r="A939" t="s">
        <v>33535</v>
      </c>
      <c r="B939" t="s">
        <v>33688</v>
      </c>
      <c r="C939" t="s">
        <v>33684</v>
      </c>
      <c r="D939" s="2">
        <v>492151067610</v>
      </c>
      <c r="E939" s="1">
        <v>4.78</v>
      </c>
      <c r="F939" t="s">
        <v>34280</v>
      </c>
    </row>
    <row r="940" spans="1:6" x14ac:dyDescent="0.25">
      <c r="A940" t="s">
        <v>33535</v>
      </c>
      <c r="B940" t="s">
        <v>33689</v>
      </c>
      <c r="C940" t="s">
        <v>33671</v>
      </c>
      <c r="D940" s="2">
        <v>492151067603</v>
      </c>
      <c r="E940" s="1">
        <v>12.48</v>
      </c>
      <c r="F940" t="s">
        <v>34280</v>
      </c>
    </row>
    <row r="941" spans="1:6" x14ac:dyDescent="0.25">
      <c r="A941" t="s">
        <v>33535</v>
      </c>
      <c r="B941" t="s">
        <v>33690</v>
      </c>
      <c r="C941" t="s">
        <v>33684</v>
      </c>
      <c r="D941" s="2">
        <v>492151067610</v>
      </c>
      <c r="E941" s="1">
        <v>4.78</v>
      </c>
      <c r="F941" t="s">
        <v>34280</v>
      </c>
    </row>
    <row r="942" spans="1:6" x14ac:dyDescent="0.25">
      <c r="A942" t="s">
        <v>33535</v>
      </c>
      <c r="B942" t="s">
        <v>33691</v>
      </c>
      <c r="C942" t="s">
        <v>33681</v>
      </c>
      <c r="D942" s="2">
        <v>492151067641</v>
      </c>
      <c r="E942" s="1">
        <v>9.98</v>
      </c>
      <c r="F942" t="s">
        <v>34280</v>
      </c>
    </row>
    <row r="943" spans="1:6" x14ac:dyDescent="0.25">
      <c r="A943" t="s">
        <v>33535</v>
      </c>
      <c r="B943" t="s">
        <v>33692</v>
      </c>
      <c r="C943" t="s">
        <v>33684</v>
      </c>
      <c r="D943" s="2">
        <v>492151067610</v>
      </c>
      <c r="E943" s="1">
        <v>4.78</v>
      </c>
      <c r="F943" t="s">
        <v>34280</v>
      </c>
    </row>
    <row r="944" spans="1:6" x14ac:dyDescent="0.25">
      <c r="A944" t="s">
        <v>33535</v>
      </c>
      <c r="B944" t="s">
        <v>33693</v>
      </c>
      <c r="C944" t="s">
        <v>33681</v>
      </c>
      <c r="D944" s="2">
        <v>492151067641</v>
      </c>
      <c r="E944" s="1">
        <v>9.98</v>
      </c>
      <c r="F944" t="s">
        <v>34280</v>
      </c>
    </row>
    <row r="945" spans="1:6" x14ac:dyDescent="0.25">
      <c r="A945" t="s">
        <v>33535</v>
      </c>
      <c r="B945" t="s">
        <v>33694</v>
      </c>
      <c r="C945" t="s">
        <v>33695</v>
      </c>
      <c r="D945" s="2">
        <v>492151067597</v>
      </c>
      <c r="E945" s="1">
        <v>9.98</v>
      </c>
      <c r="F945" t="s">
        <v>34280</v>
      </c>
    </row>
    <row r="946" spans="1:6" x14ac:dyDescent="0.25">
      <c r="A946" t="s">
        <v>33535</v>
      </c>
      <c r="B946" t="s">
        <v>33696</v>
      </c>
      <c r="C946" t="s">
        <v>33681</v>
      </c>
      <c r="D946" s="2">
        <v>492151067641</v>
      </c>
      <c r="E946" s="1">
        <v>9.98</v>
      </c>
      <c r="F946" t="s">
        <v>34280</v>
      </c>
    </row>
    <row r="947" spans="1:6" x14ac:dyDescent="0.25">
      <c r="A947" t="s">
        <v>33535</v>
      </c>
      <c r="B947" t="s">
        <v>33697</v>
      </c>
      <c r="C947" t="s">
        <v>33695</v>
      </c>
      <c r="D947" s="2">
        <v>492151067559</v>
      </c>
      <c r="E947" s="1">
        <v>9.98</v>
      </c>
      <c r="F947" t="s">
        <v>34280</v>
      </c>
    </row>
    <row r="948" spans="1:6" x14ac:dyDescent="0.25">
      <c r="A948" t="s">
        <v>33535</v>
      </c>
      <c r="B948" t="s">
        <v>33698</v>
      </c>
      <c r="C948" t="s">
        <v>33695</v>
      </c>
      <c r="D948" s="2">
        <v>492151067597</v>
      </c>
      <c r="E948" s="1">
        <v>9.98</v>
      </c>
      <c r="F948" t="s">
        <v>34280</v>
      </c>
    </row>
    <row r="949" spans="1:6" x14ac:dyDescent="0.25">
      <c r="A949" t="s">
        <v>33535</v>
      </c>
      <c r="B949" t="s">
        <v>33699</v>
      </c>
      <c r="C949" t="s">
        <v>33695</v>
      </c>
      <c r="D949" s="2">
        <v>492151067559</v>
      </c>
      <c r="E949" s="1">
        <v>9.98</v>
      </c>
      <c r="F949" t="s">
        <v>34280</v>
      </c>
    </row>
    <row r="950" spans="1:6" x14ac:dyDescent="0.25">
      <c r="A950" t="s">
        <v>33535</v>
      </c>
      <c r="B950" t="s">
        <v>33700</v>
      </c>
      <c r="C950" t="s">
        <v>33695</v>
      </c>
      <c r="D950" s="2">
        <v>492151067559</v>
      </c>
      <c r="E950" s="1">
        <v>9.98</v>
      </c>
      <c r="F950" t="s">
        <v>34280</v>
      </c>
    </row>
    <row r="951" spans="1:6" x14ac:dyDescent="0.25">
      <c r="A951" t="s">
        <v>33535</v>
      </c>
      <c r="B951" t="s">
        <v>33701</v>
      </c>
      <c r="C951" t="s">
        <v>33695</v>
      </c>
      <c r="D951" s="2">
        <v>492151067597</v>
      </c>
      <c r="E951" s="1">
        <v>9.98</v>
      </c>
      <c r="F951" t="s">
        <v>34280</v>
      </c>
    </row>
    <row r="952" spans="1:6" x14ac:dyDescent="0.25">
      <c r="A952" t="s">
        <v>33535</v>
      </c>
      <c r="B952" t="s">
        <v>33702</v>
      </c>
      <c r="C952" t="s">
        <v>33695</v>
      </c>
      <c r="D952" s="2">
        <v>492151067559</v>
      </c>
      <c r="E952" s="1">
        <v>9.98</v>
      </c>
      <c r="F952" t="s">
        <v>34280</v>
      </c>
    </row>
    <row r="953" spans="1:6" x14ac:dyDescent="0.25">
      <c r="A953" t="s">
        <v>33535</v>
      </c>
      <c r="B953" t="s">
        <v>33703</v>
      </c>
      <c r="C953" t="s">
        <v>33695</v>
      </c>
      <c r="D953" s="2">
        <v>492151067597</v>
      </c>
      <c r="E953" s="1">
        <v>9.98</v>
      </c>
      <c r="F953" t="s">
        <v>34280</v>
      </c>
    </row>
    <row r="954" spans="1:6" x14ac:dyDescent="0.25">
      <c r="A954" t="s">
        <v>33535</v>
      </c>
      <c r="B954" t="s">
        <v>33704</v>
      </c>
      <c r="C954" t="s">
        <v>33695</v>
      </c>
      <c r="D954" s="2">
        <v>492151067559</v>
      </c>
      <c r="E954" s="1">
        <v>9.98</v>
      </c>
      <c r="F954" t="s">
        <v>34280</v>
      </c>
    </row>
    <row r="955" spans="1:6" x14ac:dyDescent="0.25">
      <c r="A955" t="s">
        <v>33535</v>
      </c>
      <c r="B955" t="s">
        <v>33705</v>
      </c>
      <c r="C955" t="s">
        <v>33695</v>
      </c>
      <c r="D955" s="2">
        <v>492151067597</v>
      </c>
      <c r="E955" s="1">
        <v>9.98</v>
      </c>
      <c r="F955" t="s">
        <v>34280</v>
      </c>
    </row>
    <row r="956" spans="1:6" x14ac:dyDescent="0.25">
      <c r="A956" t="s">
        <v>33535</v>
      </c>
      <c r="B956" t="s">
        <v>33706</v>
      </c>
      <c r="C956" t="s">
        <v>33707</v>
      </c>
      <c r="D956" s="2">
        <v>492151062707</v>
      </c>
      <c r="E956" s="1">
        <v>8.99</v>
      </c>
      <c r="F956" t="s">
        <v>34280</v>
      </c>
    </row>
    <row r="957" spans="1:6" x14ac:dyDescent="0.25">
      <c r="A957" t="s">
        <v>33535</v>
      </c>
      <c r="B957" t="s">
        <v>33708</v>
      </c>
      <c r="C957" t="s">
        <v>33707</v>
      </c>
      <c r="D957" s="2">
        <v>492151062707</v>
      </c>
      <c r="E957" s="1">
        <v>8.99</v>
      </c>
      <c r="F957" t="s">
        <v>34280</v>
      </c>
    </row>
    <row r="958" spans="1:6" x14ac:dyDescent="0.25">
      <c r="A958" t="s">
        <v>33535</v>
      </c>
      <c r="B958" t="s">
        <v>33709</v>
      </c>
      <c r="C958" t="s">
        <v>33710</v>
      </c>
      <c r="D958" s="2">
        <v>493160121713</v>
      </c>
      <c r="E958" s="1">
        <v>22.99</v>
      </c>
      <c r="F958" t="s">
        <v>34280</v>
      </c>
    </row>
    <row r="959" spans="1:6" x14ac:dyDescent="0.25">
      <c r="A959" t="s">
        <v>33535</v>
      </c>
      <c r="B959" t="s">
        <v>33711</v>
      </c>
      <c r="C959" t="s">
        <v>33707</v>
      </c>
      <c r="D959" s="2">
        <v>492151062707</v>
      </c>
      <c r="E959" s="1">
        <v>8.99</v>
      </c>
      <c r="F959" t="s">
        <v>34280</v>
      </c>
    </row>
    <row r="960" spans="1:6" x14ac:dyDescent="0.25">
      <c r="A960" t="s">
        <v>33535</v>
      </c>
      <c r="B960" t="s">
        <v>33712</v>
      </c>
      <c r="C960" t="s">
        <v>33707</v>
      </c>
      <c r="D960" s="2">
        <v>492151062707</v>
      </c>
      <c r="E960" s="1">
        <v>8.99</v>
      </c>
      <c r="F960" t="s">
        <v>34280</v>
      </c>
    </row>
    <row r="961" spans="1:6" x14ac:dyDescent="0.25">
      <c r="A961" t="s">
        <v>33535</v>
      </c>
      <c r="B961" t="s">
        <v>33713</v>
      </c>
      <c r="C961" t="s">
        <v>33707</v>
      </c>
      <c r="D961" s="2">
        <v>492151062707</v>
      </c>
      <c r="E961" s="1">
        <v>8.99</v>
      </c>
      <c r="F961" t="s">
        <v>34280</v>
      </c>
    </row>
    <row r="962" spans="1:6" x14ac:dyDescent="0.25">
      <c r="A962" t="s">
        <v>33535</v>
      </c>
      <c r="B962" t="s">
        <v>33714</v>
      </c>
      <c r="C962" t="s">
        <v>33715</v>
      </c>
      <c r="D962" s="2">
        <v>492151062660</v>
      </c>
      <c r="E962" s="1">
        <v>9.99</v>
      </c>
      <c r="F962" t="s">
        <v>34280</v>
      </c>
    </row>
    <row r="963" spans="1:6" x14ac:dyDescent="0.25">
      <c r="A963" t="s">
        <v>33535</v>
      </c>
      <c r="B963" t="s">
        <v>33716</v>
      </c>
      <c r="C963" t="s">
        <v>33684</v>
      </c>
      <c r="D963" s="2">
        <v>492151067610</v>
      </c>
      <c r="E963" s="1">
        <v>4.78</v>
      </c>
      <c r="F963" t="s">
        <v>34280</v>
      </c>
    </row>
    <row r="964" spans="1:6" x14ac:dyDescent="0.25">
      <c r="A964" t="s">
        <v>33535</v>
      </c>
      <c r="B964" t="s">
        <v>33717</v>
      </c>
      <c r="C964" t="s">
        <v>33715</v>
      </c>
      <c r="D964" s="2">
        <v>492151062660</v>
      </c>
      <c r="E964" s="1">
        <v>9.99</v>
      </c>
      <c r="F964" t="s">
        <v>34280</v>
      </c>
    </row>
    <row r="965" spans="1:6" x14ac:dyDescent="0.25">
      <c r="A965" t="s">
        <v>33535</v>
      </c>
      <c r="B965" t="s">
        <v>33718</v>
      </c>
      <c r="C965" t="s">
        <v>33684</v>
      </c>
      <c r="D965" s="2">
        <v>492151067610</v>
      </c>
      <c r="E965" s="1">
        <v>4.78</v>
      </c>
      <c r="F965" t="s">
        <v>34280</v>
      </c>
    </row>
    <row r="966" spans="1:6" x14ac:dyDescent="0.25">
      <c r="A966" t="s">
        <v>33535</v>
      </c>
      <c r="B966" t="s">
        <v>33719</v>
      </c>
      <c r="C966" t="s">
        <v>33707</v>
      </c>
      <c r="D966" s="2">
        <v>492151062707</v>
      </c>
      <c r="E966" s="1">
        <v>8.99</v>
      </c>
      <c r="F966" t="s">
        <v>34280</v>
      </c>
    </row>
    <row r="967" spans="1:6" x14ac:dyDescent="0.25">
      <c r="A967" t="s">
        <v>33535</v>
      </c>
      <c r="B967" t="s">
        <v>33720</v>
      </c>
      <c r="C967" t="s">
        <v>33715</v>
      </c>
      <c r="D967" s="2">
        <v>492151062660</v>
      </c>
      <c r="E967" s="1">
        <v>9.99</v>
      </c>
      <c r="F967" t="s">
        <v>34280</v>
      </c>
    </row>
    <row r="968" spans="1:6" x14ac:dyDescent="0.25">
      <c r="A968" t="s">
        <v>33535</v>
      </c>
      <c r="B968" t="s">
        <v>33721</v>
      </c>
      <c r="C968" t="s">
        <v>33666</v>
      </c>
      <c r="D968" s="2">
        <v>492151067573</v>
      </c>
      <c r="E968" s="1">
        <v>9.98</v>
      </c>
      <c r="F968" t="s">
        <v>34280</v>
      </c>
    </row>
    <row r="969" spans="1:6" x14ac:dyDescent="0.25">
      <c r="A969" t="s">
        <v>33535</v>
      </c>
      <c r="B969" t="s">
        <v>33722</v>
      </c>
      <c r="C969" t="s">
        <v>33715</v>
      </c>
      <c r="D969" s="2">
        <v>492151062660</v>
      </c>
      <c r="E969" s="1">
        <v>9.99</v>
      </c>
      <c r="F969" t="s">
        <v>34280</v>
      </c>
    </row>
    <row r="970" spans="1:6" x14ac:dyDescent="0.25">
      <c r="A970" t="s">
        <v>33535</v>
      </c>
      <c r="B970" t="s">
        <v>33723</v>
      </c>
      <c r="C970" t="s">
        <v>33724</v>
      </c>
      <c r="D970" s="2">
        <v>492590957909</v>
      </c>
      <c r="E970" s="1">
        <v>29.99</v>
      </c>
      <c r="F970" t="s">
        <v>34280</v>
      </c>
    </row>
    <row r="971" spans="1:6" x14ac:dyDescent="0.25">
      <c r="A971" t="s">
        <v>33535</v>
      </c>
      <c r="B971" t="s">
        <v>33725</v>
      </c>
      <c r="C971" t="s">
        <v>33715</v>
      </c>
      <c r="D971" s="2">
        <v>492151062660</v>
      </c>
      <c r="E971" s="1">
        <v>9.99</v>
      </c>
      <c r="F971" t="s">
        <v>34280</v>
      </c>
    </row>
    <row r="972" spans="1:6" x14ac:dyDescent="0.25">
      <c r="A972" t="s">
        <v>33535</v>
      </c>
      <c r="B972" t="s">
        <v>33726</v>
      </c>
      <c r="C972" t="s">
        <v>33724</v>
      </c>
      <c r="D972" s="2">
        <v>492590957909</v>
      </c>
      <c r="E972" s="1">
        <v>29.99</v>
      </c>
      <c r="F972" t="s">
        <v>34280</v>
      </c>
    </row>
    <row r="973" spans="1:6" x14ac:dyDescent="0.25">
      <c r="A973" t="s">
        <v>33535</v>
      </c>
      <c r="B973" t="s">
        <v>33727</v>
      </c>
      <c r="C973" t="s">
        <v>33707</v>
      </c>
      <c r="D973" s="2">
        <v>492151062707</v>
      </c>
      <c r="E973" s="1">
        <v>8.99</v>
      </c>
      <c r="F973" t="s">
        <v>34280</v>
      </c>
    </row>
    <row r="974" spans="1:6" x14ac:dyDescent="0.25">
      <c r="A974" t="s">
        <v>33535</v>
      </c>
      <c r="B974" t="s">
        <v>33728</v>
      </c>
      <c r="C974" t="s">
        <v>33724</v>
      </c>
      <c r="D974" s="2">
        <v>492590957909</v>
      </c>
      <c r="E974" s="1">
        <v>29.99</v>
      </c>
      <c r="F974" t="s">
        <v>34280</v>
      </c>
    </row>
    <row r="975" spans="1:6" x14ac:dyDescent="0.25">
      <c r="A975" t="s">
        <v>33535</v>
      </c>
      <c r="B975" t="s">
        <v>33729</v>
      </c>
      <c r="C975" t="s">
        <v>33681</v>
      </c>
      <c r="D975" s="2">
        <v>492151067641</v>
      </c>
      <c r="E975" s="1">
        <v>9.98</v>
      </c>
      <c r="F975" t="s">
        <v>34280</v>
      </c>
    </row>
    <row r="976" spans="1:6" x14ac:dyDescent="0.25">
      <c r="A976" t="s">
        <v>33535</v>
      </c>
      <c r="B976" t="s">
        <v>33730</v>
      </c>
      <c r="C976" t="s">
        <v>33681</v>
      </c>
      <c r="D976" s="2">
        <v>492151067641</v>
      </c>
      <c r="E976" s="1">
        <v>9.98</v>
      </c>
      <c r="F976" t="s">
        <v>34280</v>
      </c>
    </row>
    <row r="977" spans="1:6" x14ac:dyDescent="0.25">
      <c r="A977" t="s">
        <v>33535</v>
      </c>
      <c r="B977" t="s">
        <v>33731</v>
      </c>
      <c r="C977" t="s">
        <v>33724</v>
      </c>
      <c r="D977" s="2">
        <v>492590957909</v>
      </c>
      <c r="E977" s="1">
        <v>29.99</v>
      </c>
      <c r="F977" t="s">
        <v>34280</v>
      </c>
    </row>
    <row r="978" spans="1:6" x14ac:dyDescent="0.25">
      <c r="A978" t="s">
        <v>33535</v>
      </c>
      <c r="B978" t="s">
        <v>33732</v>
      </c>
      <c r="C978" t="s">
        <v>33681</v>
      </c>
      <c r="D978" s="2">
        <v>492151067641</v>
      </c>
      <c r="E978" s="1">
        <v>9.98</v>
      </c>
      <c r="F978" t="s">
        <v>34280</v>
      </c>
    </row>
    <row r="979" spans="1:6" x14ac:dyDescent="0.25">
      <c r="A979" t="s">
        <v>33535</v>
      </c>
      <c r="B979" t="s">
        <v>33733</v>
      </c>
      <c r="C979" t="s">
        <v>33724</v>
      </c>
      <c r="D979" s="2">
        <v>492590957909</v>
      </c>
      <c r="E979" s="1">
        <v>29.99</v>
      </c>
      <c r="F979" t="s">
        <v>34280</v>
      </c>
    </row>
    <row r="980" spans="1:6" x14ac:dyDescent="0.25">
      <c r="A980" t="s">
        <v>33535</v>
      </c>
      <c r="B980" t="s">
        <v>33734</v>
      </c>
      <c r="C980" t="s">
        <v>33666</v>
      </c>
      <c r="D980" s="2">
        <v>492151067573</v>
      </c>
      <c r="E980" s="1">
        <v>9.98</v>
      </c>
      <c r="F980" t="s">
        <v>34280</v>
      </c>
    </row>
    <row r="981" spans="1:6" x14ac:dyDescent="0.25">
      <c r="A981" t="s">
        <v>33535</v>
      </c>
      <c r="B981" t="s">
        <v>33735</v>
      </c>
      <c r="C981" t="s">
        <v>33666</v>
      </c>
      <c r="D981" s="2">
        <v>492151067573</v>
      </c>
      <c r="E981" s="1">
        <v>9.98</v>
      </c>
      <c r="F981" t="s">
        <v>34280</v>
      </c>
    </row>
    <row r="982" spans="1:6" x14ac:dyDescent="0.25">
      <c r="A982" t="s">
        <v>33535</v>
      </c>
      <c r="B982" t="s">
        <v>33736</v>
      </c>
      <c r="C982" t="s">
        <v>33707</v>
      </c>
      <c r="D982" s="2">
        <v>492151062707</v>
      </c>
      <c r="E982" s="1">
        <v>8.99</v>
      </c>
      <c r="F982" t="s">
        <v>34280</v>
      </c>
    </row>
    <row r="983" spans="1:6" x14ac:dyDescent="0.25">
      <c r="A983" t="s">
        <v>33535</v>
      </c>
      <c r="B983" t="s">
        <v>33737</v>
      </c>
      <c r="C983" t="s">
        <v>33707</v>
      </c>
      <c r="D983" s="2">
        <v>492151062707</v>
      </c>
      <c r="E983" s="1">
        <v>8.99</v>
      </c>
      <c r="F983" t="s">
        <v>34280</v>
      </c>
    </row>
    <row r="984" spans="1:6" x14ac:dyDescent="0.25">
      <c r="A984" t="s">
        <v>33535</v>
      </c>
      <c r="B984" t="s">
        <v>33738</v>
      </c>
      <c r="C984" t="s">
        <v>33707</v>
      </c>
      <c r="D984" s="2">
        <v>492151062707</v>
      </c>
      <c r="E984" s="1">
        <v>8.99</v>
      </c>
      <c r="F984" t="s">
        <v>34280</v>
      </c>
    </row>
    <row r="985" spans="1:6" x14ac:dyDescent="0.25">
      <c r="A985" t="s">
        <v>33535</v>
      </c>
      <c r="B985" t="s">
        <v>33739</v>
      </c>
      <c r="C985" t="s">
        <v>33707</v>
      </c>
      <c r="D985" s="2">
        <v>492151062707</v>
      </c>
      <c r="E985" s="1">
        <v>8.99</v>
      </c>
      <c r="F985" t="s">
        <v>34280</v>
      </c>
    </row>
    <row r="986" spans="1:6" x14ac:dyDescent="0.25">
      <c r="A986" t="s">
        <v>33535</v>
      </c>
      <c r="B986" t="s">
        <v>33740</v>
      </c>
      <c r="C986" t="s">
        <v>33684</v>
      </c>
      <c r="D986" s="2">
        <v>492151067610</v>
      </c>
      <c r="E986" s="1">
        <v>4.78</v>
      </c>
      <c r="F986" t="s">
        <v>34280</v>
      </c>
    </row>
    <row r="987" spans="1:6" x14ac:dyDescent="0.25">
      <c r="A987" t="s">
        <v>33535</v>
      </c>
      <c r="B987" t="s">
        <v>33741</v>
      </c>
      <c r="C987" t="s">
        <v>33684</v>
      </c>
      <c r="D987" s="2">
        <v>492151067610</v>
      </c>
      <c r="E987" s="1">
        <v>4.78</v>
      </c>
      <c r="F987" t="s">
        <v>34280</v>
      </c>
    </row>
    <row r="988" spans="1:6" x14ac:dyDescent="0.25">
      <c r="A988" t="s">
        <v>33535</v>
      </c>
      <c r="B988" t="s">
        <v>33742</v>
      </c>
      <c r="C988" t="s">
        <v>33707</v>
      </c>
      <c r="D988" s="2">
        <v>492151062707</v>
      </c>
      <c r="E988" s="1">
        <v>8.99</v>
      </c>
      <c r="F988" t="s">
        <v>34280</v>
      </c>
    </row>
    <row r="989" spans="1:6" x14ac:dyDescent="0.25">
      <c r="A989" t="s">
        <v>33535</v>
      </c>
      <c r="B989" t="s">
        <v>33743</v>
      </c>
      <c r="C989" t="s">
        <v>33695</v>
      </c>
      <c r="D989" s="2">
        <v>492151067597</v>
      </c>
      <c r="E989" s="1">
        <v>9.98</v>
      </c>
      <c r="F989" t="s">
        <v>34280</v>
      </c>
    </row>
    <row r="990" spans="1:6" x14ac:dyDescent="0.25">
      <c r="A990" t="s">
        <v>33535</v>
      </c>
      <c r="B990" t="s">
        <v>33744</v>
      </c>
      <c r="C990" t="s">
        <v>33695</v>
      </c>
      <c r="D990" s="2">
        <v>492151067597</v>
      </c>
      <c r="E990" s="1">
        <v>9.98</v>
      </c>
      <c r="F990" t="s">
        <v>34280</v>
      </c>
    </row>
    <row r="991" spans="1:6" x14ac:dyDescent="0.25">
      <c r="A991" t="s">
        <v>33535</v>
      </c>
      <c r="B991" t="s">
        <v>33745</v>
      </c>
      <c r="C991" t="s">
        <v>33695</v>
      </c>
      <c r="D991" s="2">
        <v>492151067597</v>
      </c>
      <c r="E991" s="1">
        <v>9.98</v>
      </c>
      <c r="F991" t="s">
        <v>34280</v>
      </c>
    </row>
    <row r="992" spans="1:6" x14ac:dyDescent="0.25">
      <c r="A992" t="s">
        <v>33535</v>
      </c>
      <c r="B992" t="s">
        <v>33746</v>
      </c>
      <c r="C992" t="s">
        <v>33684</v>
      </c>
      <c r="D992" s="2">
        <v>492151067610</v>
      </c>
      <c r="E992" s="1">
        <v>4.78</v>
      </c>
      <c r="F992" t="s">
        <v>34280</v>
      </c>
    </row>
    <row r="993" spans="1:6" x14ac:dyDescent="0.25">
      <c r="A993" t="s">
        <v>33535</v>
      </c>
      <c r="B993" t="s">
        <v>33747</v>
      </c>
      <c r="C993" t="s">
        <v>33666</v>
      </c>
      <c r="D993" s="2">
        <v>492151067573</v>
      </c>
      <c r="E993" s="1">
        <v>9.98</v>
      </c>
      <c r="F993" t="s">
        <v>34280</v>
      </c>
    </row>
    <row r="994" spans="1:6" x14ac:dyDescent="0.25">
      <c r="A994" t="s">
        <v>33535</v>
      </c>
      <c r="B994" t="s">
        <v>33748</v>
      </c>
      <c r="C994" t="s">
        <v>33695</v>
      </c>
      <c r="D994" s="2">
        <v>492151067559</v>
      </c>
      <c r="E994" s="1">
        <v>9.98</v>
      </c>
      <c r="F994" t="s">
        <v>34280</v>
      </c>
    </row>
    <row r="995" spans="1:6" x14ac:dyDescent="0.25">
      <c r="A995" t="s">
        <v>33535</v>
      </c>
      <c r="B995" t="s">
        <v>33749</v>
      </c>
      <c r="C995" t="s">
        <v>33695</v>
      </c>
      <c r="D995" s="2">
        <v>492151067559</v>
      </c>
      <c r="E995" s="1">
        <v>9.98</v>
      </c>
      <c r="F995" t="s">
        <v>34280</v>
      </c>
    </row>
    <row r="996" spans="1:6" x14ac:dyDescent="0.25">
      <c r="A996" t="s">
        <v>33535</v>
      </c>
      <c r="B996" t="s">
        <v>33750</v>
      </c>
      <c r="C996" t="s">
        <v>33695</v>
      </c>
      <c r="D996" s="2">
        <v>492151067559</v>
      </c>
      <c r="E996" s="1">
        <v>9.98</v>
      </c>
      <c r="F996" t="s">
        <v>34280</v>
      </c>
    </row>
    <row r="997" spans="1:6" x14ac:dyDescent="0.25">
      <c r="A997" t="s">
        <v>33535</v>
      </c>
      <c r="B997" t="s">
        <v>33751</v>
      </c>
      <c r="C997" t="s">
        <v>33666</v>
      </c>
      <c r="D997" s="2">
        <v>492151067573</v>
      </c>
      <c r="E997" s="1">
        <v>9.98</v>
      </c>
      <c r="F997" t="s">
        <v>34280</v>
      </c>
    </row>
    <row r="998" spans="1:6" x14ac:dyDescent="0.25">
      <c r="A998" t="s">
        <v>33535</v>
      </c>
      <c r="B998" t="s">
        <v>33752</v>
      </c>
      <c r="C998" t="s">
        <v>33715</v>
      </c>
      <c r="D998" s="2">
        <v>492151062660</v>
      </c>
      <c r="E998" s="1">
        <v>9.99</v>
      </c>
      <c r="F998" t="s">
        <v>34280</v>
      </c>
    </row>
    <row r="999" spans="1:6" x14ac:dyDescent="0.25">
      <c r="A999" t="s">
        <v>33535</v>
      </c>
      <c r="B999" t="s">
        <v>33753</v>
      </c>
      <c r="C999" t="s">
        <v>33666</v>
      </c>
      <c r="D999" s="2">
        <v>492151067573</v>
      </c>
      <c r="E999" s="1">
        <v>9.98</v>
      </c>
      <c r="F999" t="s">
        <v>34280</v>
      </c>
    </row>
    <row r="1000" spans="1:6" x14ac:dyDescent="0.25">
      <c r="A1000" t="s">
        <v>33535</v>
      </c>
      <c r="B1000" t="s">
        <v>33754</v>
      </c>
      <c r="C1000" t="s">
        <v>33695</v>
      </c>
      <c r="D1000" s="2">
        <v>492151067597</v>
      </c>
      <c r="E1000" s="1">
        <v>9.98</v>
      </c>
      <c r="F1000" t="s">
        <v>34280</v>
      </c>
    </row>
    <row r="1001" spans="1:6" x14ac:dyDescent="0.25">
      <c r="A1001" t="s">
        <v>33535</v>
      </c>
      <c r="B1001" t="s">
        <v>33755</v>
      </c>
      <c r="C1001" t="s">
        <v>33681</v>
      </c>
      <c r="D1001" s="2">
        <v>492151067641</v>
      </c>
      <c r="E1001" s="1">
        <v>9.98</v>
      </c>
      <c r="F1001" t="s">
        <v>34280</v>
      </c>
    </row>
    <row r="1002" spans="1:6" x14ac:dyDescent="0.25">
      <c r="A1002" t="s">
        <v>33535</v>
      </c>
      <c r="B1002" t="s">
        <v>33756</v>
      </c>
      <c r="C1002" t="s">
        <v>33684</v>
      </c>
      <c r="D1002" s="2">
        <v>492151067610</v>
      </c>
      <c r="E1002" s="1">
        <v>4.78</v>
      </c>
      <c r="F1002" t="s">
        <v>34280</v>
      </c>
    </row>
    <row r="1003" spans="1:6" x14ac:dyDescent="0.25">
      <c r="A1003" t="s">
        <v>33535</v>
      </c>
      <c r="B1003" t="s">
        <v>33757</v>
      </c>
      <c r="C1003" t="s">
        <v>33695</v>
      </c>
      <c r="D1003" s="2">
        <v>492151067559</v>
      </c>
      <c r="E1003" s="1">
        <v>9.98</v>
      </c>
      <c r="F1003" t="s">
        <v>34280</v>
      </c>
    </row>
    <row r="1004" spans="1:6" x14ac:dyDescent="0.25">
      <c r="A1004" t="s">
        <v>33535</v>
      </c>
      <c r="B1004" t="s">
        <v>33758</v>
      </c>
      <c r="C1004" t="s">
        <v>33681</v>
      </c>
      <c r="D1004" s="2">
        <v>492151067641</v>
      </c>
      <c r="E1004" s="1">
        <v>9.98</v>
      </c>
      <c r="F1004" t="s">
        <v>34280</v>
      </c>
    </row>
    <row r="1005" spans="1:6" x14ac:dyDescent="0.25">
      <c r="A1005" t="s">
        <v>33535</v>
      </c>
      <c r="B1005" t="s">
        <v>33759</v>
      </c>
      <c r="C1005" t="s">
        <v>33715</v>
      </c>
      <c r="D1005" s="2">
        <v>492151062660</v>
      </c>
      <c r="E1005" s="1">
        <v>9.99</v>
      </c>
      <c r="F1005" t="s">
        <v>34280</v>
      </c>
    </row>
    <row r="1006" spans="1:6" x14ac:dyDescent="0.25">
      <c r="A1006" t="s">
        <v>33535</v>
      </c>
      <c r="B1006" t="s">
        <v>33760</v>
      </c>
      <c r="C1006" t="s">
        <v>33681</v>
      </c>
      <c r="D1006" s="2">
        <v>492151067641</v>
      </c>
      <c r="E1006" s="1">
        <v>9.98</v>
      </c>
      <c r="F1006" t="s">
        <v>34280</v>
      </c>
    </row>
    <row r="1007" spans="1:6" x14ac:dyDescent="0.25">
      <c r="A1007" t="s">
        <v>33535</v>
      </c>
      <c r="B1007" t="s">
        <v>33761</v>
      </c>
      <c r="C1007" t="s">
        <v>33695</v>
      </c>
      <c r="D1007" s="2">
        <v>492151067597</v>
      </c>
      <c r="E1007" s="1">
        <v>9.98</v>
      </c>
      <c r="F1007" t="s">
        <v>34280</v>
      </c>
    </row>
    <row r="1008" spans="1:6" x14ac:dyDescent="0.25">
      <c r="A1008" t="s">
        <v>33535</v>
      </c>
      <c r="B1008" t="s">
        <v>33762</v>
      </c>
      <c r="C1008" t="s">
        <v>33695</v>
      </c>
      <c r="D1008" s="2">
        <v>492151067597</v>
      </c>
      <c r="E1008" s="1">
        <v>9.98</v>
      </c>
      <c r="F1008" t="s">
        <v>34280</v>
      </c>
    </row>
    <row r="1009" spans="1:6" x14ac:dyDescent="0.25">
      <c r="A1009" t="s">
        <v>33535</v>
      </c>
      <c r="B1009" t="s">
        <v>33763</v>
      </c>
      <c r="C1009" t="s">
        <v>33671</v>
      </c>
      <c r="D1009" s="2">
        <v>492151067603</v>
      </c>
      <c r="E1009" s="1">
        <v>12.48</v>
      </c>
      <c r="F1009" t="s">
        <v>34280</v>
      </c>
    </row>
    <row r="1010" spans="1:6" x14ac:dyDescent="0.25">
      <c r="A1010" t="s">
        <v>33535</v>
      </c>
      <c r="B1010" t="s">
        <v>33764</v>
      </c>
      <c r="C1010" t="s">
        <v>33695</v>
      </c>
      <c r="D1010" s="2">
        <v>492151067597</v>
      </c>
      <c r="E1010" s="1">
        <v>9.98</v>
      </c>
      <c r="F1010" t="s">
        <v>34280</v>
      </c>
    </row>
    <row r="1011" spans="1:6" x14ac:dyDescent="0.25">
      <c r="A1011" t="s">
        <v>33535</v>
      </c>
      <c r="B1011" t="s">
        <v>33765</v>
      </c>
      <c r="C1011" t="s">
        <v>33684</v>
      </c>
      <c r="D1011" s="2">
        <v>492151067610</v>
      </c>
      <c r="E1011" s="1">
        <v>4.78</v>
      </c>
      <c r="F1011" t="s">
        <v>34280</v>
      </c>
    </row>
    <row r="1012" spans="1:6" x14ac:dyDescent="0.25">
      <c r="A1012" t="s">
        <v>33535</v>
      </c>
      <c r="B1012" t="s">
        <v>33766</v>
      </c>
      <c r="C1012" t="s">
        <v>33684</v>
      </c>
      <c r="D1012" s="2">
        <v>492151067610</v>
      </c>
      <c r="E1012" s="1">
        <v>4.78</v>
      </c>
      <c r="F1012" t="s">
        <v>34280</v>
      </c>
    </row>
    <row r="1013" spans="1:6" x14ac:dyDescent="0.25">
      <c r="A1013" t="s">
        <v>33535</v>
      </c>
      <c r="B1013" t="s">
        <v>33767</v>
      </c>
      <c r="C1013" t="s">
        <v>33715</v>
      </c>
      <c r="D1013" s="2">
        <v>492151062660</v>
      </c>
      <c r="E1013" s="1">
        <v>9.99</v>
      </c>
      <c r="F1013" t="s">
        <v>34280</v>
      </c>
    </row>
    <row r="1014" spans="1:6" x14ac:dyDescent="0.25">
      <c r="A1014" t="s">
        <v>33535</v>
      </c>
      <c r="B1014" t="s">
        <v>33768</v>
      </c>
      <c r="C1014" t="s">
        <v>33669</v>
      </c>
      <c r="D1014" s="2">
        <v>492151062653</v>
      </c>
      <c r="E1014" s="1">
        <v>9.99</v>
      </c>
      <c r="F1014" t="s">
        <v>34280</v>
      </c>
    </row>
    <row r="1015" spans="1:6" x14ac:dyDescent="0.25">
      <c r="A1015" t="s">
        <v>33535</v>
      </c>
      <c r="B1015" t="s">
        <v>33769</v>
      </c>
      <c r="C1015" t="s">
        <v>33715</v>
      </c>
      <c r="D1015" s="2">
        <v>492151062660</v>
      </c>
      <c r="E1015" s="1">
        <v>9.99</v>
      </c>
      <c r="F1015" t="s">
        <v>34280</v>
      </c>
    </row>
    <row r="1016" spans="1:6" x14ac:dyDescent="0.25">
      <c r="A1016" t="s">
        <v>33535</v>
      </c>
      <c r="B1016" t="s">
        <v>33770</v>
      </c>
      <c r="C1016" t="s">
        <v>33671</v>
      </c>
      <c r="D1016" s="2">
        <v>492151067603</v>
      </c>
      <c r="E1016" s="1">
        <v>12.48</v>
      </c>
      <c r="F1016" t="s">
        <v>34280</v>
      </c>
    </row>
    <row r="1017" spans="1:6" x14ac:dyDescent="0.25">
      <c r="A1017" t="s">
        <v>33535</v>
      </c>
      <c r="B1017" t="s">
        <v>33771</v>
      </c>
      <c r="C1017" t="s">
        <v>33681</v>
      </c>
      <c r="D1017" s="2">
        <v>492151067641</v>
      </c>
      <c r="E1017" s="1">
        <v>9.98</v>
      </c>
      <c r="F1017" t="s">
        <v>34280</v>
      </c>
    </row>
    <row r="1018" spans="1:6" x14ac:dyDescent="0.25">
      <c r="A1018" t="s">
        <v>33535</v>
      </c>
      <c r="B1018" t="s">
        <v>33772</v>
      </c>
      <c r="C1018" t="s">
        <v>33715</v>
      </c>
      <c r="D1018" s="2">
        <v>492151062660</v>
      </c>
      <c r="E1018" s="1">
        <v>9.99</v>
      </c>
      <c r="F1018" t="s">
        <v>34280</v>
      </c>
    </row>
    <row r="1019" spans="1:6" x14ac:dyDescent="0.25">
      <c r="A1019" t="s">
        <v>33535</v>
      </c>
      <c r="B1019" t="s">
        <v>33773</v>
      </c>
      <c r="C1019" t="s">
        <v>33715</v>
      </c>
      <c r="D1019" s="2">
        <v>492151062660</v>
      </c>
      <c r="E1019" s="1">
        <v>9.99</v>
      </c>
      <c r="F1019" t="s">
        <v>34280</v>
      </c>
    </row>
    <row r="1020" spans="1:6" x14ac:dyDescent="0.25">
      <c r="A1020" t="s">
        <v>33535</v>
      </c>
      <c r="B1020" t="s">
        <v>33774</v>
      </c>
      <c r="C1020" t="s">
        <v>33681</v>
      </c>
      <c r="D1020" s="2">
        <v>492151067641</v>
      </c>
      <c r="E1020" s="1">
        <v>9.98</v>
      </c>
      <c r="F1020" t="s">
        <v>34280</v>
      </c>
    </row>
    <row r="1021" spans="1:6" x14ac:dyDescent="0.25">
      <c r="A1021" t="s">
        <v>33535</v>
      </c>
      <c r="B1021" t="s">
        <v>33775</v>
      </c>
      <c r="C1021" t="s">
        <v>33695</v>
      </c>
      <c r="D1021" s="2">
        <v>492151067597</v>
      </c>
      <c r="E1021" s="1">
        <v>9.98</v>
      </c>
      <c r="F1021" t="s">
        <v>34280</v>
      </c>
    </row>
    <row r="1022" spans="1:6" x14ac:dyDescent="0.25">
      <c r="A1022" t="s">
        <v>33535</v>
      </c>
      <c r="B1022" t="s">
        <v>33776</v>
      </c>
      <c r="C1022" t="s">
        <v>33715</v>
      </c>
      <c r="D1022" s="2">
        <v>492151062660</v>
      </c>
      <c r="E1022" s="1">
        <v>9.99</v>
      </c>
      <c r="F1022" t="s">
        <v>34280</v>
      </c>
    </row>
    <row r="1023" spans="1:6" x14ac:dyDescent="0.25">
      <c r="A1023" t="s">
        <v>33535</v>
      </c>
      <c r="B1023" t="s">
        <v>33777</v>
      </c>
      <c r="C1023" t="s">
        <v>33669</v>
      </c>
      <c r="D1023" s="2">
        <v>492151062653</v>
      </c>
      <c r="E1023" s="1">
        <v>9.99</v>
      </c>
      <c r="F1023" t="s">
        <v>34280</v>
      </c>
    </row>
    <row r="1024" spans="1:6" x14ac:dyDescent="0.25">
      <c r="A1024" t="s">
        <v>33535</v>
      </c>
      <c r="B1024" t="s">
        <v>33778</v>
      </c>
      <c r="C1024" t="s">
        <v>33715</v>
      </c>
      <c r="D1024" s="2">
        <v>492151062660</v>
      </c>
      <c r="E1024" s="1">
        <v>9.99</v>
      </c>
      <c r="F1024" t="s">
        <v>34280</v>
      </c>
    </row>
    <row r="1025" spans="1:6" x14ac:dyDescent="0.25">
      <c r="A1025" t="s">
        <v>33535</v>
      </c>
      <c r="B1025" t="s">
        <v>33779</v>
      </c>
      <c r="C1025" t="s">
        <v>33707</v>
      </c>
      <c r="D1025" s="2">
        <v>492151062707</v>
      </c>
      <c r="E1025" s="1">
        <v>8.99</v>
      </c>
      <c r="F1025" t="s">
        <v>34280</v>
      </c>
    </row>
    <row r="1026" spans="1:6" x14ac:dyDescent="0.25">
      <c r="A1026" t="s">
        <v>33535</v>
      </c>
      <c r="B1026" t="s">
        <v>33780</v>
      </c>
      <c r="C1026" t="s">
        <v>33666</v>
      </c>
      <c r="D1026" s="2">
        <v>492151067573</v>
      </c>
      <c r="E1026" s="1">
        <v>9.98</v>
      </c>
      <c r="F1026" t="s">
        <v>34280</v>
      </c>
    </row>
    <row r="1027" spans="1:6" x14ac:dyDescent="0.25">
      <c r="A1027" t="s">
        <v>33535</v>
      </c>
      <c r="B1027" t="s">
        <v>33781</v>
      </c>
      <c r="C1027" t="s">
        <v>33695</v>
      </c>
      <c r="D1027" s="2">
        <v>492151067559</v>
      </c>
      <c r="E1027" s="1">
        <v>9.98</v>
      </c>
      <c r="F1027" t="s">
        <v>34280</v>
      </c>
    </row>
    <row r="1028" spans="1:6" x14ac:dyDescent="0.25">
      <c r="A1028" t="s">
        <v>33535</v>
      </c>
      <c r="B1028" t="s">
        <v>33782</v>
      </c>
      <c r="C1028" t="s">
        <v>33669</v>
      </c>
      <c r="D1028" s="2">
        <v>492151062653</v>
      </c>
      <c r="E1028" s="1">
        <v>9.99</v>
      </c>
      <c r="F1028" t="s">
        <v>34280</v>
      </c>
    </row>
    <row r="1029" spans="1:6" x14ac:dyDescent="0.25">
      <c r="A1029" t="s">
        <v>33535</v>
      </c>
      <c r="B1029" t="s">
        <v>33783</v>
      </c>
      <c r="C1029" t="s">
        <v>33666</v>
      </c>
      <c r="D1029" s="2">
        <v>492151067573</v>
      </c>
      <c r="E1029" s="1">
        <v>9.98</v>
      </c>
      <c r="F1029" t="s">
        <v>34280</v>
      </c>
    </row>
    <row r="1030" spans="1:6" x14ac:dyDescent="0.25">
      <c r="A1030" t="s">
        <v>33535</v>
      </c>
      <c r="B1030" t="s">
        <v>33784</v>
      </c>
      <c r="C1030" t="s">
        <v>33695</v>
      </c>
      <c r="D1030" s="2">
        <v>492151067559</v>
      </c>
      <c r="E1030" s="1">
        <v>9.98</v>
      </c>
      <c r="F1030" t="s">
        <v>34280</v>
      </c>
    </row>
    <row r="1031" spans="1:6" x14ac:dyDescent="0.25">
      <c r="A1031" t="s">
        <v>33535</v>
      </c>
      <c r="B1031" t="s">
        <v>33785</v>
      </c>
      <c r="C1031" t="s">
        <v>33671</v>
      </c>
      <c r="D1031" s="2">
        <v>492151067603</v>
      </c>
      <c r="E1031" s="1">
        <v>12.48</v>
      </c>
      <c r="F1031" t="s">
        <v>34280</v>
      </c>
    </row>
    <row r="1032" spans="1:6" x14ac:dyDescent="0.25">
      <c r="A1032" t="s">
        <v>33535</v>
      </c>
      <c r="B1032" t="s">
        <v>33786</v>
      </c>
      <c r="C1032" t="s">
        <v>33671</v>
      </c>
      <c r="D1032" s="2">
        <v>492151067603</v>
      </c>
      <c r="E1032" s="1">
        <v>12.48</v>
      </c>
      <c r="F1032" t="s">
        <v>34280</v>
      </c>
    </row>
    <row r="1033" spans="1:6" x14ac:dyDescent="0.25">
      <c r="A1033" t="s">
        <v>33535</v>
      </c>
      <c r="B1033" t="s">
        <v>33787</v>
      </c>
      <c r="C1033" t="s">
        <v>33658</v>
      </c>
      <c r="D1033" s="2">
        <v>492151067542</v>
      </c>
      <c r="E1033" s="1">
        <v>9.98</v>
      </c>
      <c r="F1033" t="s">
        <v>34280</v>
      </c>
    </row>
    <row r="1034" spans="1:6" x14ac:dyDescent="0.25">
      <c r="A1034" t="s">
        <v>33535</v>
      </c>
      <c r="B1034" t="s">
        <v>33788</v>
      </c>
      <c r="C1034" t="s">
        <v>33658</v>
      </c>
      <c r="D1034" s="2">
        <v>492151067542</v>
      </c>
      <c r="E1034" s="1">
        <v>9.98</v>
      </c>
      <c r="F1034" t="s">
        <v>34280</v>
      </c>
    </row>
    <row r="1035" spans="1:6" x14ac:dyDescent="0.25">
      <c r="A1035" t="s">
        <v>33535</v>
      </c>
      <c r="B1035" t="s">
        <v>33789</v>
      </c>
      <c r="C1035" t="s">
        <v>33695</v>
      </c>
      <c r="D1035" s="2">
        <v>492151067559</v>
      </c>
      <c r="E1035" s="1">
        <v>9.98</v>
      </c>
      <c r="F1035" t="s">
        <v>34280</v>
      </c>
    </row>
    <row r="1036" spans="1:6" x14ac:dyDescent="0.25">
      <c r="A1036" t="s">
        <v>33535</v>
      </c>
      <c r="B1036" t="s">
        <v>33790</v>
      </c>
      <c r="C1036" t="s">
        <v>33658</v>
      </c>
      <c r="D1036" s="2">
        <v>492151067542</v>
      </c>
      <c r="E1036" s="1">
        <v>9.98</v>
      </c>
      <c r="F1036" t="s">
        <v>34280</v>
      </c>
    </row>
    <row r="1037" spans="1:6" x14ac:dyDescent="0.25">
      <c r="A1037" t="s">
        <v>33535</v>
      </c>
      <c r="B1037" t="s">
        <v>33791</v>
      </c>
      <c r="C1037" t="s">
        <v>33671</v>
      </c>
      <c r="D1037" s="2">
        <v>492151067603</v>
      </c>
      <c r="E1037" s="1">
        <v>12.48</v>
      </c>
      <c r="F1037" t="s">
        <v>34280</v>
      </c>
    </row>
    <row r="1038" spans="1:6" x14ac:dyDescent="0.25">
      <c r="A1038" t="s">
        <v>33535</v>
      </c>
      <c r="B1038" t="s">
        <v>33792</v>
      </c>
      <c r="C1038" t="s">
        <v>33671</v>
      </c>
      <c r="D1038" s="2">
        <v>492151067603</v>
      </c>
      <c r="E1038" s="1">
        <v>12.48</v>
      </c>
      <c r="F1038" t="s">
        <v>34280</v>
      </c>
    </row>
    <row r="1039" spans="1:6" x14ac:dyDescent="0.25">
      <c r="A1039" t="s">
        <v>33535</v>
      </c>
      <c r="B1039" t="s">
        <v>33793</v>
      </c>
      <c r="C1039" t="s">
        <v>33671</v>
      </c>
      <c r="D1039" s="2">
        <v>492151067603</v>
      </c>
      <c r="E1039" s="1">
        <v>12.48</v>
      </c>
      <c r="F1039" t="s">
        <v>34280</v>
      </c>
    </row>
    <row r="1040" spans="1:6" x14ac:dyDescent="0.25">
      <c r="A1040" t="s">
        <v>33535</v>
      </c>
      <c r="B1040" t="s">
        <v>33794</v>
      </c>
      <c r="C1040" t="s">
        <v>33695</v>
      </c>
      <c r="D1040" s="2">
        <v>492151067559</v>
      </c>
      <c r="E1040" s="1">
        <v>9.98</v>
      </c>
      <c r="F1040" t="s">
        <v>34280</v>
      </c>
    </row>
    <row r="1041" spans="1:6" x14ac:dyDescent="0.25">
      <c r="A1041" t="s">
        <v>33535</v>
      </c>
      <c r="B1041" t="s">
        <v>33795</v>
      </c>
      <c r="C1041" t="s">
        <v>33669</v>
      </c>
      <c r="D1041" s="2">
        <v>492151062653</v>
      </c>
      <c r="E1041" s="1">
        <v>9.99</v>
      </c>
      <c r="F1041" t="s">
        <v>34280</v>
      </c>
    </row>
    <row r="1042" spans="1:6" x14ac:dyDescent="0.25">
      <c r="A1042" t="s">
        <v>33535</v>
      </c>
      <c r="B1042" t="s">
        <v>33796</v>
      </c>
      <c r="C1042" t="s">
        <v>33669</v>
      </c>
      <c r="D1042" s="2">
        <v>492151062653</v>
      </c>
      <c r="E1042" s="1">
        <v>9.99</v>
      </c>
      <c r="F1042" t="s">
        <v>34280</v>
      </c>
    </row>
    <row r="1043" spans="1:6" x14ac:dyDescent="0.25">
      <c r="A1043" t="s">
        <v>33535</v>
      </c>
      <c r="B1043" t="s">
        <v>33797</v>
      </c>
      <c r="C1043" t="s">
        <v>33669</v>
      </c>
      <c r="D1043" s="2">
        <v>492151062653</v>
      </c>
      <c r="E1043" s="1">
        <v>9.99</v>
      </c>
      <c r="F1043" t="s">
        <v>34280</v>
      </c>
    </row>
    <row r="1044" spans="1:6" x14ac:dyDescent="0.25">
      <c r="A1044" t="s">
        <v>33535</v>
      </c>
      <c r="B1044" t="s">
        <v>33798</v>
      </c>
      <c r="C1044" t="s">
        <v>33707</v>
      </c>
      <c r="D1044" s="2">
        <v>492151062707</v>
      </c>
      <c r="E1044" s="1">
        <v>8.99</v>
      </c>
      <c r="F1044" t="s">
        <v>34280</v>
      </c>
    </row>
    <row r="1045" spans="1:6" x14ac:dyDescent="0.25">
      <c r="A1045" t="s">
        <v>33535</v>
      </c>
      <c r="B1045" t="s">
        <v>33799</v>
      </c>
      <c r="C1045" t="s">
        <v>33707</v>
      </c>
      <c r="D1045" s="2">
        <v>492151062707</v>
      </c>
      <c r="E1045" s="1">
        <v>8.99</v>
      </c>
      <c r="F1045" t="s">
        <v>34280</v>
      </c>
    </row>
    <row r="1046" spans="1:6" x14ac:dyDescent="0.25">
      <c r="A1046" t="s">
        <v>33535</v>
      </c>
      <c r="B1046" t="s">
        <v>33800</v>
      </c>
      <c r="C1046" t="s">
        <v>33681</v>
      </c>
      <c r="D1046" s="2">
        <v>492151067641</v>
      </c>
      <c r="E1046" s="1">
        <v>9.98</v>
      </c>
      <c r="F1046" t="s">
        <v>34280</v>
      </c>
    </row>
    <row r="1047" spans="1:6" x14ac:dyDescent="0.25">
      <c r="A1047" t="s">
        <v>33535</v>
      </c>
      <c r="B1047" t="s">
        <v>33801</v>
      </c>
      <c r="C1047" t="s">
        <v>33707</v>
      </c>
      <c r="D1047" s="2">
        <v>492151062707</v>
      </c>
      <c r="E1047" s="1">
        <v>8.99</v>
      </c>
      <c r="F1047" t="s">
        <v>34280</v>
      </c>
    </row>
    <row r="1048" spans="1:6" x14ac:dyDescent="0.25">
      <c r="A1048" t="s">
        <v>33535</v>
      </c>
      <c r="B1048" t="s">
        <v>33802</v>
      </c>
      <c r="C1048" t="s">
        <v>33671</v>
      </c>
      <c r="D1048" s="2">
        <v>492151067603</v>
      </c>
      <c r="E1048" s="1">
        <v>12.48</v>
      </c>
      <c r="F1048" t="s">
        <v>34280</v>
      </c>
    </row>
    <row r="1049" spans="1:6" x14ac:dyDescent="0.25">
      <c r="A1049" t="s">
        <v>33535</v>
      </c>
      <c r="B1049" t="s">
        <v>33803</v>
      </c>
      <c r="C1049" t="s">
        <v>33695</v>
      </c>
      <c r="D1049" s="2">
        <v>492151067559</v>
      </c>
      <c r="E1049" s="1">
        <v>9.98</v>
      </c>
      <c r="F1049" t="s">
        <v>34280</v>
      </c>
    </row>
    <row r="1050" spans="1:6" x14ac:dyDescent="0.25">
      <c r="A1050" t="s">
        <v>33535</v>
      </c>
      <c r="B1050" t="s">
        <v>33804</v>
      </c>
      <c r="C1050" t="s">
        <v>33658</v>
      </c>
      <c r="D1050" s="2">
        <v>492151067542</v>
      </c>
      <c r="E1050" s="1">
        <v>9.98</v>
      </c>
      <c r="F1050" t="s">
        <v>34280</v>
      </c>
    </row>
    <row r="1051" spans="1:6" x14ac:dyDescent="0.25">
      <c r="A1051" t="s">
        <v>33535</v>
      </c>
      <c r="B1051" t="s">
        <v>33805</v>
      </c>
      <c r="C1051" t="s">
        <v>33695</v>
      </c>
      <c r="D1051" s="2">
        <v>492151067559</v>
      </c>
      <c r="E1051" s="1">
        <v>9.98</v>
      </c>
      <c r="F1051" t="s">
        <v>34280</v>
      </c>
    </row>
    <row r="1052" spans="1:6" x14ac:dyDescent="0.25">
      <c r="A1052" t="s">
        <v>33535</v>
      </c>
      <c r="B1052" t="s">
        <v>33806</v>
      </c>
      <c r="C1052" t="s">
        <v>33658</v>
      </c>
      <c r="D1052" s="2">
        <v>492151067542</v>
      </c>
      <c r="E1052" s="1">
        <v>9.98</v>
      </c>
      <c r="F1052" t="s">
        <v>34280</v>
      </c>
    </row>
    <row r="1053" spans="1:6" x14ac:dyDescent="0.25">
      <c r="A1053" t="s">
        <v>33535</v>
      </c>
      <c r="B1053" t="s">
        <v>33807</v>
      </c>
      <c r="C1053" t="s">
        <v>33658</v>
      </c>
      <c r="D1053" s="2">
        <v>492151067542</v>
      </c>
      <c r="E1053" s="1">
        <v>9.98</v>
      </c>
      <c r="F1053" t="s">
        <v>34280</v>
      </c>
    </row>
    <row r="1054" spans="1:6" x14ac:dyDescent="0.25">
      <c r="A1054" t="s">
        <v>33535</v>
      </c>
      <c r="B1054" t="s">
        <v>33808</v>
      </c>
      <c r="C1054" t="s">
        <v>33695</v>
      </c>
      <c r="D1054" s="2">
        <v>492151067559</v>
      </c>
      <c r="E1054" s="1">
        <v>9.98</v>
      </c>
      <c r="F1054" t="s">
        <v>34280</v>
      </c>
    </row>
    <row r="1055" spans="1:6" x14ac:dyDescent="0.25">
      <c r="A1055" t="s">
        <v>33535</v>
      </c>
      <c r="B1055" t="s">
        <v>33809</v>
      </c>
      <c r="C1055" t="s">
        <v>33658</v>
      </c>
      <c r="D1055" s="2">
        <v>492151067542</v>
      </c>
      <c r="E1055" s="1">
        <v>9.98</v>
      </c>
      <c r="F1055" t="s">
        <v>34280</v>
      </c>
    </row>
    <row r="1056" spans="1:6" x14ac:dyDescent="0.25">
      <c r="A1056" t="s">
        <v>33535</v>
      </c>
      <c r="B1056" t="s">
        <v>33810</v>
      </c>
      <c r="C1056" t="s">
        <v>33658</v>
      </c>
      <c r="D1056" s="2">
        <v>492151067542</v>
      </c>
      <c r="E1056" s="1">
        <v>9.98</v>
      </c>
      <c r="F1056" t="s">
        <v>34280</v>
      </c>
    </row>
    <row r="1057" spans="1:6" x14ac:dyDescent="0.25">
      <c r="A1057" t="s">
        <v>33535</v>
      </c>
      <c r="B1057" t="s">
        <v>33811</v>
      </c>
      <c r="C1057" t="s">
        <v>33658</v>
      </c>
      <c r="D1057" s="2">
        <v>492151067542</v>
      </c>
      <c r="E1057" s="1">
        <v>9.98</v>
      </c>
      <c r="F1057" t="s">
        <v>34280</v>
      </c>
    </row>
    <row r="1058" spans="1:6" x14ac:dyDescent="0.25">
      <c r="A1058" t="s">
        <v>33535</v>
      </c>
      <c r="B1058" t="s">
        <v>33812</v>
      </c>
      <c r="C1058" t="s">
        <v>33695</v>
      </c>
      <c r="D1058" s="2">
        <v>492151067597</v>
      </c>
      <c r="E1058" s="1">
        <v>9.98</v>
      </c>
      <c r="F1058" t="s">
        <v>34280</v>
      </c>
    </row>
    <row r="1059" spans="1:6" x14ac:dyDescent="0.25">
      <c r="A1059" t="s">
        <v>33535</v>
      </c>
      <c r="B1059" t="s">
        <v>33813</v>
      </c>
      <c r="C1059" t="s">
        <v>33695</v>
      </c>
      <c r="D1059" s="2">
        <v>492151067597</v>
      </c>
      <c r="E1059" s="1">
        <v>9.98</v>
      </c>
      <c r="F1059" t="s">
        <v>34280</v>
      </c>
    </row>
    <row r="1060" spans="1:6" x14ac:dyDescent="0.25">
      <c r="A1060" t="s">
        <v>33535</v>
      </c>
      <c r="B1060" t="s">
        <v>33814</v>
      </c>
      <c r="C1060" t="s">
        <v>33681</v>
      </c>
      <c r="D1060" s="2">
        <v>492151067641</v>
      </c>
      <c r="E1060" s="1">
        <v>9.98</v>
      </c>
      <c r="F1060" t="s">
        <v>34280</v>
      </c>
    </row>
    <row r="1061" spans="1:6" x14ac:dyDescent="0.25">
      <c r="A1061" t="s">
        <v>33535</v>
      </c>
      <c r="B1061" t="s">
        <v>33815</v>
      </c>
      <c r="C1061" t="s">
        <v>33695</v>
      </c>
      <c r="D1061" s="2">
        <v>492151067597</v>
      </c>
      <c r="E1061" s="1">
        <v>9.98</v>
      </c>
      <c r="F1061" t="s">
        <v>34280</v>
      </c>
    </row>
    <row r="1062" spans="1:6" x14ac:dyDescent="0.25">
      <c r="A1062" t="s">
        <v>33535</v>
      </c>
      <c r="B1062" t="s">
        <v>33816</v>
      </c>
      <c r="C1062" t="s">
        <v>33681</v>
      </c>
      <c r="D1062" s="2">
        <v>492151067641</v>
      </c>
      <c r="E1062" s="1">
        <v>9.98</v>
      </c>
      <c r="F1062" t="s">
        <v>34280</v>
      </c>
    </row>
    <row r="1063" spans="1:6" x14ac:dyDescent="0.25">
      <c r="A1063" t="s">
        <v>33535</v>
      </c>
      <c r="B1063" t="s">
        <v>33817</v>
      </c>
      <c r="C1063" t="s">
        <v>33669</v>
      </c>
      <c r="D1063" s="2">
        <v>492151062653</v>
      </c>
      <c r="E1063" s="1">
        <v>9.99</v>
      </c>
      <c r="F1063" t="s">
        <v>34280</v>
      </c>
    </row>
    <row r="1064" spans="1:6" x14ac:dyDescent="0.25">
      <c r="A1064" t="s">
        <v>33535</v>
      </c>
      <c r="B1064" t="s">
        <v>33818</v>
      </c>
      <c r="C1064" t="s">
        <v>33715</v>
      </c>
      <c r="D1064" s="2">
        <v>492151062660</v>
      </c>
      <c r="E1064" s="1">
        <v>9.99</v>
      </c>
      <c r="F1064" t="s">
        <v>34280</v>
      </c>
    </row>
    <row r="1065" spans="1:6" x14ac:dyDescent="0.25">
      <c r="A1065" t="s">
        <v>33535</v>
      </c>
      <c r="B1065" t="s">
        <v>33819</v>
      </c>
      <c r="C1065" t="s">
        <v>33669</v>
      </c>
      <c r="D1065" s="2">
        <v>492151062653</v>
      </c>
      <c r="E1065" s="1">
        <v>9.99</v>
      </c>
      <c r="F1065" t="s">
        <v>34280</v>
      </c>
    </row>
    <row r="1066" spans="1:6" x14ac:dyDescent="0.25">
      <c r="A1066" t="s">
        <v>33535</v>
      </c>
      <c r="B1066" t="s">
        <v>33820</v>
      </c>
      <c r="C1066" t="s">
        <v>33715</v>
      </c>
      <c r="D1066" s="2">
        <v>492151062660</v>
      </c>
      <c r="E1066" s="1">
        <v>9.99</v>
      </c>
      <c r="F1066" t="s">
        <v>34280</v>
      </c>
    </row>
    <row r="1067" spans="1:6" x14ac:dyDescent="0.25">
      <c r="A1067" t="s">
        <v>33535</v>
      </c>
      <c r="B1067" t="s">
        <v>33821</v>
      </c>
      <c r="C1067" t="s">
        <v>33669</v>
      </c>
      <c r="D1067" s="2">
        <v>492151062653</v>
      </c>
      <c r="E1067" s="1">
        <v>9.99</v>
      </c>
      <c r="F1067" t="s">
        <v>34280</v>
      </c>
    </row>
    <row r="1068" spans="1:6" x14ac:dyDescent="0.25">
      <c r="A1068" t="s">
        <v>33535</v>
      </c>
      <c r="B1068" t="s">
        <v>33822</v>
      </c>
      <c r="C1068" t="s">
        <v>33715</v>
      </c>
      <c r="D1068" s="2">
        <v>492151062660</v>
      </c>
      <c r="E1068" s="1">
        <v>9.99</v>
      </c>
      <c r="F1068" t="s">
        <v>34280</v>
      </c>
    </row>
    <row r="1069" spans="1:6" x14ac:dyDescent="0.25">
      <c r="A1069" t="s">
        <v>33535</v>
      </c>
      <c r="B1069" t="s">
        <v>33823</v>
      </c>
      <c r="C1069" t="s">
        <v>33669</v>
      </c>
      <c r="D1069" s="2">
        <v>492151062653</v>
      </c>
      <c r="E1069" s="1">
        <v>9.99</v>
      </c>
      <c r="F1069" t="s">
        <v>34280</v>
      </c>
    </row>
    <row r="1070" spans="1:6" x14ac:dyDescent="0.25">
      <c r="A1070" t="s">
        <v>33535</v>
      </c>
      <c r="B1070" t="s">
        <v>33824</v>
      </c>
      <c r="C1070" t="s">
        <v>33671</v>
      </c>
      <c r="D1070" s="2">
        <v>492151067603</v>
      </c>
      <c r="E1070" s="1">
        <v>12.48</v>
      </c>
      <c r="F1070" t="s">
        <v>34280</v>
      </c>
    </row>
    <row r="1071" spans="1:6" x14ac:dyDescent="0.25">
      <c r="A1071" t="s">
        <v>33535</v>
      </c>
      <c r="B1071" t="s">
        <v>33825</v>
      </c>
      <c r="C1071" t="s">
        <v>33669</v>
      </c>
      <c r="D1071" s="2">
        <v>492151062653</v>
      </c>
      <c r="E1071" s="1">
        <v>9.99</v>
      </c>
      <c r="F1071" t="s">
        <v>34280</v>
      </c>
    </row>
    <row r="1072" spans="1:6" x14ac:dyDescent="0.25">
      <c r="A1072" t="s">
        <v>33535</v>
      </c>
      <c r="B1072" t="s">
        <v>33826</v>
      </c>
      <c r="C1072" t="s">
        <v>33671</v>
      </c>
      <c r="D1072" s="2">
        <v>492151067603</v>
      </c>
      <c r="E1072" s="1">
        <v>12.48</v>
      </c>
      <c r="F1072" t="s">
        <v>34280</v>
      </c>
    </row>
    <row r="1073" spans="1:6" x14ac:dyDescent="0.25">
      <c r="A1073" t="s">
        <v>33535</v>
      </c>
      <c r="B1073" t="s">
        <v>33827</v>
      </c>
      <c r="C1073" t="s">
        <v>33658</v>
      </c>
      <c r="D1073" s="2">
        <v>492151067542</v>
      </c>
      <c r="E1073" s="1">
        <v>9.98</v>
      </c>
      <c r="F1073" t="s">
        <v>34280</v>
      </c>
    </row>
    <row r="1074" spans="1:6" x14ac:dyDescent="0.25">
      <c r="A1074" t="s">
        <v>33535</v>
      </c>
      <c r="B1074" t="s">
        <v>33828</v>
      </c>
      <c r="C1074" t="s">
        <v>33671</v>
      </c>
      <c r="D1074" s="2">
        <v>492151067603</v>
      </c>
      <c r="E1074" s="1">
        <v>12.48</v>
      </c>
      <c r="F1074" t="s">
        <v>34280</v>
      </c>
    </row>
    <row r="1075" spans="1:6" x14ac:dyDescent="0.25">
      <c r="A1075" t="s">
        <v>33535</v>
      </c>
      <c r="B1075" t="s">
        <v>33829</v>
      </c>
      <c r="C1075" t="s">
        <v>33658</v>
      </c>
      <c r="D1075" s="2">
        <v>492151067542</v>
      </c>
      <c r="E1075" s="1">
        <v>9.98</v>
      </c>
      <c r="F1075" t="s">
        <v>34280</v>
      </c>
    </row>
    <row r="1076" spans="1:6" x14ac:dyDescent="0.25">
      <c r="A1076" t="s">
        <v>33535</v>
      </c>
      <c r="B1076" t="s">
        <v>33830</v>
      </c>
      <c r="C1076" t="s">
        <v>33684</v>
      </c>
      <c r="D1076" s="2">
        <v>492151067610</v>
      </c>
      <c r="E1076" s="1">
        <v>4.78</v>
      </c>
      <c r="F1076" t="s">
        <v>34280</v>
      </c>
    </row>
    <row r="1077" spans="1:6" x14ac:dyDescent="0.25">
      <c r="A1077" t="s">
        <v>33535</v>
      </c>
      <c r="B1077" t="s">
        <v>33831</v>
      </c>
      <c r="C1077" t="s">
        <v>33684</v>
      </c>
      <c r="D1077" s="2">
        <v>492151067610</v>
      </c>
      <c r="E1077" s="1">
        <v>4.78</v>
      </c>
      <c r="F1077" t="s">
        <v>34280</v>
      </c>
    </row>
    <row r="1078" spans="1:6" x14ac:dyDescent="0.25">
      <c r="A1078" t="s">
        <v>33535</v>
      </c>
      <c r="B1078" t="s">
        <v>33832</v>
      </c>
      <c r="C1078" t="s">
        <v>33666</v>
      </c>
      <c r="D1078" s="2">
        <v>492151067573</v>
      </c>
      <c r="E1078" s="1">
        <v>9.98</v>
      </c>
      <c r="F1078" t="s">
        <v>34280</v>
      </c>
    </row>
    <row r="1079" spans="1:6" x14ac:dyDescent="0.25">
      <c r="A1079" t="s">
        <v>33535</v>
      </c>
      <c r="B1079" t="s">
        <v>33833</v>
      </c>
      <c r="C1079" t="s">
        <v>33666</v>
      </c>
      <c r="D1079" s="2">
        <v>492151067573</v>
      </c>
      <c r="E1079" s="1">
        <v>9.98</v>
      </c>
      <c r="F1079" t="s">
        <v>34280</v>
      </c>
    </row>
    <row r="1080" spans="1:6" x14ac:dyDescent="0.25">
      <c r="A1080" t="s">
        <v>33535</v>
      </c>
      <c r="B1080" t="s">
        <v>33834</v>
      </c>
      <c r="C1080" t="s">
        <v>33684</v>
      </c>
      <c r="D1080" s="2">
        <v>492151067610</v>
      </c>
      <c r="E1080" s="1">
        <v>4.78</v>
      </c>
      <c r="F1080" t="s">
        <v>34280</v>
      </c>
    </row>
    <row r="1081" spans="1:6" x14ac:dyDescent="0.25">
      <c r="A1081" t="s">
        <v>33535</v>
      </c>
      <c r="B1081" t="s">
        <v>33835</v>
      </c>
      <c r="C1081" t="s">
        <v>33666</v>
      </c>
      <c r="D1081" s="2">
        <v>492151067573</v>
      </c>
      <c r="E1081" s="1">
        <v>9.98</v>
      </c>
      <c r="F1081" t="s">
        <v>34280</v>
      </c>
    </row>
    <row r="1082" spans="1:6" x14ac:dyDescent="0.25">
      <c r="A1082" t="s">
        <v>33535</v>
      </c>
      <c r="B1082" t="s">
        <v>33836</v>
      </c>
      <c r="C1082" t="s">
        <v>33837</v>
      </c>
      <c r="D1082" s="2">
        <v>492380383635</v>
      </c>
      <c r="E1082" s="1">
        <v>29.99</v>
      </c>
      <c r="F1082" t="s">
        <v>34280</v>
      </c>
    </row>
    <row r="1083" spans="1:6" x14ac:dyDescent="0.25">
      <c r="A1083" t="s">
        <v>33535</v>
      </c>
      <c r="B1083" t="s">
        <v>33838</v>
      </c>
      <c r="C1083" t="s">
        <v>33839</v>
      </c>
      <c r="D1083" s="2">
        <v>492820252620</v>
      </c>
      <c r="E1083" s="1">
        <v>17.98</v>
      </c>
      <c r="F1083" t="s">
        <v>34280</v>
      </c>
    </row>
    <row r="1084" spans="1:6" x14ac:dyDescent="0.25">
      <c r="A1084" t="s">
        <v>33535</v>
      </c>
      <c r="B1084" t="s">
        <v>33840</v>
      </c>
      <c r="C1084" t="s">
        <v>34868</v>
      </c>
      <c r="D1084" s="2">
        <v>490210254780</v>
      </c>
      <c r="E1084" s="1">
        <v>23.99</v>
      </c>
      <c r="F1084" t="s">
        <v>34280</v>
      </c>
    </row>
    <row r="1085" spans="1:6" x14ac:dyDescent="0.25">
      <c r="A1085" t="s">
        <v>33535</v>
      </c>
      <c r="B1085" t="s">
        <v>33841</v>
      </c>
      <c r="C1085" t="s">
        <v>33842</v>
      </c>
      <c r="D1085" s="2">
        <v>490180259228</v>
      </c>
      <c r="E1085" s="1">
        <v>22.99</v>
      </c>
      <c r="F1085" t="s">
        <v>34280</v>
      </c>
    </row>
    <row r="1086" spans="1:6" x14ac:dyDescent="0.25">
      <c r="A1086" t="s">
        <v>33535</v>
      </c>
      <c r="B1086" t="s">
        <v>33843</v>
      </c>
      <c r="C1086" t="s">
        <v>33844</v>
      </c>
      <c r="D1086" s="2">
        <v>784645813507</v>
      </c>
      <c r="E1086" s="1">
        <v>19.98</v>
      </c>
      <c r="F1086" t="s">
        <v>34280</v>
      </c>
    </row>
    <row r="1087" spans="1:6" x14ac:dyDescent="0.25">
      <c r="A1087" t="s">
        <v>33535</v>
      </c>
      <c r="B1087" t="s">
        <v>33845</v>
      </c>
      <c r="C1087" t="s">
        <v>33844</v>
      </c>
      <c r="D1087" s="2">
        <v>784645813507</v>
      </c>
      <c r="E1087" s="1">
        <v>19.98</v>
      </c>
      <c r="F1087" t="s">
        <v>34280</v>
      </c>
    </row>
    <row r="1088" spans="1:6" x14ac:dyDescent="0.25">
      <c r="A1088" t="s">
        <v>33535</v>
      </c>
      <c r="B1088" t="s">
        <v>33846</v>
      </c>
      <c r="C1088" t="s">
        <v>33847</v>
      </c>
      <c r="D1088" s="2">
        <v>490170086919</v>
      </c>
      <c r="E1088" s="1">
        <v>7.94</v>
      </c>
      <c r="F1088" t="s">
        <v>34280</v>
      </c>
    </row>
    <row r="1089" spans="1:6" x14ac:dyDescent="0.25">
      <c r="A1089" t="s">
        <v>33535</v>
      </c>
      <c r="B1089" t="s">
        <v>33848</v>
      </c>
      <c r="C1089" t="s">
        <v>33842</v>
      </c>
      <c r="D1089" s="2">
        <v>490180259228</v>
      </c>
      <c r="E1089" s="1">
        <v>22.99</v>
      </c>
      <c r="F1089" t="s">
        <v>34280</v>
      </c>
    </row>
    <row r="1090" spans="1:6" x14ac:dyDescent="0.25">
      <c r="A1090" t="s">
        <v>33535</v>
      </c>
      <c r="B1090" t="s">
        <v>33849</v>
      </c>
      <c r="C1090" t="s">
        <v>33850</v>
      </c>
      <c r="D1090" s="2">
        <v>490290526807</v>
      </c>
      <c r="E1090" s="1">
        <v>22.99</v>
      </c>
      <c r="F1090" t="s">
        <v>34280</v>
      </c>
    </row>
    <row r="1091" spans="1:6" x14ac:dyDescent="0.25">
      <c r="A1091" t="s">
        <v>33535</v>
      </c>
      <c r="B1091" t="s">
        <v>33851</v>
      </c>
      <c r="C1091" t="s">
        <v>33852</v>
      </c>
      <c r="D1091" s="2">
        <v>490170092934</v>
      </c>
      <c r="E1091" s="1">
        <v>7.94</v>
      </c>
      <c r="F1091" t="s">
        <v>34280</v>
      </c>
    </row>
    <row r="1092" spans="1:6" x14ac:dyDescent="0.25">
      <c r="A1092" t="s">
        <v>33535</v>
      </c>
      <c r="B1092" t="s">
        <v>33853</v>
      </c>
      <c r="C1092" t="s">
        <v>33854</v>
      </c>
      <c r="D1092" s="2">
        <v>490180064327</v>
      </c>
      <c r="E1092" s="1">
        <v>11.55</v>
      </c>
      <c r="F1092" t="s">
        <v>34280</v>
      </c>
    </row>
    <row r="1093" spans="1:6" x14ac:dyDescent="0.25">
      <c r="A1093" t="s">
        <v>33535</v>
      </c>
      <c r="B1093" t="s">
        <v>33855</v>
      </c>
      <c r="C1093" t="s">
        <v>33856</v>
      </c>
      <c r="D1093" s="2">
        <v>492590958241</v>
      </c>
      <c r="E1093" s="1">
        <v>24.97</v>
      </c>
      <c r="F1093" t="s">
        <v>34280</v>
      </c>
    </row>
    <row r="1094" spans="1:6" x14ac:dyDescent="0.25">
      <c r="A1094" t="s">
        <v>33535</v>
      </c>
      <c r="B1094" t="s">
        <v>33857</v>
      </c>
      <c r="C1094" t="s">
        <v>33858</v>
      </c>
      <c r="D1094" s="2">
        <v>490180012960</v>
      </c>
      <c r="E1094" s="1">
        <v>11</v>
      </c>
      <c r="F1094" t="s">
        <v>34280</v>
      </c>
    </row>
    <row r="1095" spans="1:6" x14ac:dyDescent="0.25">
      <c r="A1095" t="s">
        <v>33535</v>
      </c>
      <c r="B1095" t="s">
        <v>33859</v>
      </c>
      <c r="C1095" t="s">
        <v>33860</v>
      </c>
      <c r="D1095" s="2">
        <v>490170092774</v>
      </c>
      <c r="E1095" s="1">
        <v>7.94</v>
      </c>
      <c r="F1095" t="s">
        <v>34280</v>
      </c>
    </row>
    <row r="1096" spans="1:6" x14ac:dyDescent="0.25">
      <c r="A1096" t="s">
        <v>33535</v>
      </c>
      <c r="B1096" t="s">
        <v>33861</v>
      </c>
      <c r="C1096" t="s">
        <v>33862</v>
      </c>
      <c r="D1096" s="2">
        <v>490210256579</v>
      </c>
      <c r="E1096" s="1">
        <v>27.99</v>
      </c>
      <c r="F1096" t="s">
        <v>34280</v>
      </c>
    </row>
    <row r="1097" spans="1:6" x14ac:dyDescent="0.25">
      <c r="A1097" t="s">
        <v>33535</v>
      </c>
      <c r="B1097" t="s">
        <v>33863</v>
      </c>
      <c r="C1097" t="s">
        <v>33864</v>
      </c>
      <c r="D1097" s="2">
        <v>784645808909</v>
      </c>
      <c r="E1097" s="1">
        <v>17.98</v>
      </c>
      <c r="F1097" t="s">
        <v>34280</v>
      </c>
    </row>
    <row r="1098" spans="1:6" x14ac:dyDescent="0.25">
      <c r="A1098" t="s">
        <v>33535</v>
      </c>
      <c r="B1098" t="s">
        <v>33865</v>
      </c>
      <c r="C1098" t="s">
        <v>33866</v>
      </c>
      <c r="D1098" s="2">
        <v>490171059509</v>
      </c>
      <c r="E1098" s="1">
        <v>14.99</v>
      </c>
      <c r="F1098" t="s">
        <v>34280</v>
      </c>
    </row>
    <row r="1099" spans="1:6" x14ac:dyDescent="0.25">
      <c r="A1099" t="s">
        <v>33535</v>
      </c>
      <c r="B1099" t="s">
        <v>33867</v>
      </c>
      <c r="C1099" t="s">
        <v>33868</v>
      </c>
      <c r="D1099" s="2">
        <v>490180616052</v>
      </c>
      <c r="E1099" s="1">
        <v>29.99</v>
      </c>
      <c r="F1099" t="s">
        <v>34280</v>
      </c>
    </row>
    <row r="1100" spans="1:6" x14ac:dyDescent="0.25">
      <c r="A1100" t="s">
        <v>33535</v>
      </c>
      <c r="B1100" t="s">
        <v>33869</v>
      </c>
      <c r="C1100" t="s">
        <v>34894</v>
      </c>
      <c r="D1100" s="2">
        <v>490171058694</v>
      </c>
      <c r="E1100" s="1">
        <v>14.99</v>
      </c>
      <c r="F1100" t="s">
        <v>34280</v>
      </c>
    </row>
    <row r="1101" spans="1:6" x14ac:dyDescent="0.25">
      <c r="A1101" t="s">
        <v>33535</v>
      </c>
      <c r="B1101" t="s">
        <v>33870</v>
      </c>
      <c r="C1101" t="s">
        <v>33871</v>
      </c>
      <c r="D1101" s="2">
        <v>784645809678</v>
      </c>
      <c r="E1101" s="1">
        <v>24.99</v>
      </c>
      <c r="F1101" t="s">
        <v>34280</v>
      </c>
    </row>
    <row r="1102" spans="1:6" x14ac:dyDescent="0.25">
      <c r="A1102" t="s">
        <v>33535</v>
      </c>
      <c r="B1102" t="s">
        <v>33872</v>
      </c>
      <c r="C1102" t="s">
        <v>33873</v>
      </c>
      <c r="D1102" s="2">
        <v>490170093320</v>
      </c>
      <c r="E1102" s="1">
        <v>7.94</v>
      </c>
      <c r="F1102" t="s">
        <v>34280</v>
      </c>
    </row>
    <row r="1103" spans="1:6" x14ac:dyDescent="0.25">
      <c r="A1103" t="s">
        <v>33535</v>
      </c>
      <c r="B1103" t="s">
        <v>33874</v>
      </c>
      <c r="C1103" t="s">
        <v>33847</v>
      </c>
      <c r="D1103" s="2">
        <v>490170086919</v>
      </c>
      <c r="E1103" s="1">
        <v>7.94</v>
      </c>
      <c r="F1103" t="s">
        <v>34280</v>
      </c>
    </row>
    <row r="1104" spans="1:6" x14ac:dyDescent="0.25">
      <c r="A1104" t="s">
        <v>33535</v>
      </c>
      <c r="B1104" t="s">
        <v>33875</v>
      </c>
      <c r="C1104" t="s">
        <v>33876</v>
      </c>
      <c r="D1104" s="2">
        <v>490170093191</v>
      </c>
      <c r="E1104" s="1">
        <v>7.94</v>
      </c>
      <c r="F1104" t="s">
        <v>34280</v>
      </c>
    </row>
    <row r="1105" spans="1:6" x14ac:dyDescent="0.25">
      <c r="A1105" t="s">
        <v>33535</v>
      </c>
      <c r="B1105" t="s">
        <v>33877</v>
      </c>
      <c r="C1105" t="s">
        <v>33878</v>
      </c>
      <c r="D1105" s="2">
        <v>492590248250</v>
      </c>
      <c r="E1105" s="1">
        <v>22.99</v>
      </c>
      <c r="F1105" t="s">
        <v>34280</v>
      </c>
    </row>
    <row r="1106" spans="1:6" x14ac:dyDescent="0.25">
      <c r="A1106" t="s">
        <v>33535</v>
      </c>
      <c r="B1106" t="s">
        <v>33879</v>
      </c>
      <c r="C1106" t="s">
        <v>33880</v>
      </c>
      <c r="D1106" s="2">
        <v>490180064310</v>
      </c>
      <c r="E1106" s="1">
        <v>12</v>
      </c>
      <c r="F1106" t="s">
        <v>34280</v>
      </c>
    </row>
    <row r="1107" spans="1:6" x14ac:dyDescent="0.25">
      <c r="A1107" t="s">
        <v>33535</v>
      </c>
      <c r="B1107" t="s">
        <v>33881</v>
      </c>
      <c r="C1107" t="s">
        <v>34872</v>
      </c>
      <c r="D1107" s="2">
        <v>492820920840</v>
      </c>
      <c r="E1107" s="1">
        <v>27.99</v>
      </c>
      <c r="F1107" t="s">
        <v>34280</v>
      </c>
    </row>
    <row r="1108" spans="1:6" x14ac:dyDescent="0.25">
      <c r="A1108" t="s">
        <v>33535</v>
      </c>
      <c r="B1108" t="s">
        <v>33882</v>
      </c>
      <c r="C1108" t="s">
        <v>33883</v>
      </c>
      <c r="D1108" s="2">
        <v>490171063063</v>
      </c>
      <c r="E1108" s="1">
        <v>17.98</v>
      </c>
      <c r="F1108" t="s">
        <v>34280</v>
      </c>
    </row>
    <row r="1109" spans="1:6" x14ac:dyDescent="0.25">
      <c r="A1109" t="s">
        <v>33535</v>
      </c>
      <c r="B1109" t="s">
        <v>33884</v>
      </c>
      <c r="C1109" t="s">
        <v>33860</v>
      </c>
      <c r="D1109" s="2">
        <v>490170092774</v>
      </c>
      <c r="E1109" s="1">
        <v>7.94</v>
      </c>
      <c r="F1109" t="s">
        <v>34280</v>
      </c>
    </row>
    <row r="1110" spans="1:6" x14ac:dyDescent="0.25">
      <c r="A1110" t="s">
        <v>33535</v>
      </c>
      <c r="B1110" t="s">
        <v>33885</v>
      </c>
      <c r="C1110" t="s">
        <v>34847</v>
      </c>
      <c r="D1110" s="2">
        <v>490290502276</v>
      </c>
      <c r="E1110" s="1">
        <v>19.989999999999998</v>
      </c>
      <c r="F1110" t="s">
        <v>34280</v>
      </c>
    </row>
    <row r="1111" spans="1:6" x14ac:dyDescent="0.25">
      <c r="A1111" t="s">
        <v>33535</v>
      </c>
      <c r="B1111" t="s">
        <v>33886</v>
      </c>
      <c r="C1111" t="s">
        <v>33887</v>
      </c>
      <c r="D1111" s="2">
        <v>490170958506</v>
      </c>
      <c r="E1111" s="1">
        <v>22.99</v>
      </c>
      <c r="F1111" t="s">
        <v>34280</v>
      </c>
    </row>
    <row r="1112" spans="1:6" x14ac:dyDescent="0.25">
      <c r="A1112" t="s">
        <v>33535</v>
      </c>
      <c r="B1112" t="s">
        <v>33888</v>
      </c>
      <c r="C1112" t="s">
        <v>34890</v>
      </c>
      <c r="D1112" s="2">
        <v>492820286786</v>
      </c>
      <c r="E1112" s="1">
        <v>17.98</v>
      </c>
      <c r="F1112" t="s">
        <v>34280</v>
      </c>
    </row>
    <row r="1113" spans="1:6" x14ac:dyDescent="0.25">
      <c r="A1113" t="s">
        <v>33535</v>
      </c>
      <c r="B1113" t="s">
        <v>33889</v>
      </c>
      <c r="C1113" t="s">
        <v>34890</v>
      </c>
      <c r="D1113" s="2">
        <v>492820286786</v>
      </c>
      <c r="E1113" s="1">
        <v>17.98</v>
      </c>
      <c r="F1113" t="s">
        <v>34280</v>
      </c>
    </row>
    <row r="1114" spans="1:6" x14ac:dyDescent="0.25">
      <c r="A1114" t="s">
        <v>33535</v>
      </c>
      <c r="B1114" t="s">
        <v>33890</v>
      </c>
      <c r="C1114" t="s">
        <v>33891</v>
      </c>
      <c r="D1114" s="2">
        <v>490180021566</v>
      </c>
      <c r="E1114" s="1">
        <v>12</v>
      </c>
      <c r="F1114" t="s">
        <v>34280</v>
      </c>
    </row>
    <row r="1115" spans="1:6" x14ac:dyDescent="0.25">
      <c r="A1115" t="s">
        <v>33535</v>
      </c>
      <c r="B1115" t="s">
        <v>33892</v>
      </c>
      <c r="C1115" t="s">
        <v>33868</v>
      </c>
      <c r="D1115" s="2">
        <v>490180616052</v>
      </c>
      <c r="E1115" s="1">
        <v>29.99</v>
      </c>
      <c r="F1115" t="s">
        <v>34280</v>
      </c>
    </row>
    <row r="1116" spans="1:6" x14ac:dyDescent="0.25">
      <c r="A1116" t="s">
        <v>33535</v>
      </c>
      <c r="B1116" t="s">
        <v>33893</v>
      </c>
      <c r="C1116" t="s">
        <v>33894</v>
      </c>
      <c r="D1116" s="2">
        <v>490180615741</v>
      </c>
      <c r="E1116" s="1">
        <v>29.99</v>
      </c>
      <c r="F1116" t="s">
        <v>34280</v>
      </c>
    </row>
    <row r="1117" spans="1:6" x14ac:dyDescent="0.25">
      <c r="A1117" t="s">
        <v>33535</v>
      </c>
      <c r="B1117" t="s">
        <v>33895</v>
      </c>
      <c r="C1117" t="s">
        <v>33896</v>
      </c>
      <c r="D1117" s="2">
        <v>490180019433</v>
      </c>
      <c r="E1117" s="1">
        <v>8</v>
      </c>
      <c r="F1117" t="s">
        <v>34280</v>
      </c>
    </row>
    <row r="1118" spans="1:6" x14ac:dyDescent="0.25">
      <c r="A1118" t="s">
        <v>33535</v>
      </c>
      <c r="B1118" t="s">
        <v>33897</v>
      </c>
      <c r="C1118" t="s">
        <v>33898</v>
      </c>
      <c r="D1118" s="2">
        <v>492140351935</v>
      </c>
      <c r="E1118" s="1">
        <v>34.99</v>
      </c>
      <c r="F1118" t="s">
        <v>34280</v>
      </c>
    </row>
    <row r="1119" spans="1:6" x14ac:dyDescent="0.25">
      <c r="A1119" t="s">
        <v>33535</v>
      </c>
      <c r="B1119" t="s">
        <v>33899</v>
      </c>
      <c r="C1119" t="s">
        <v>33900</v>
      </c>
      <c r="D1119" s="2">
        <v>492140650342</v>
      </c>
      <c r="E1119" s="1">
        <v>29.99</v>
      </c>
      <c r="F1119" t="s">
        <v>34280</v>
      </c>
    </row>
    <row r="1120" spans="1:6" x14ac:dyDescent="0.25">
      <c r="A1120" t="s">
        <v>33535</v>
      </c>
      <c r="B1120" t="s">
        <v>33901</v>
      </c>
      <c r="C1120" t="s">
        <v>33902</v>
      </c>
      <c r="D1120" s="2">
        <v>492380930143</v>
      </c>
      <c r="E1120" s="1">
        <v>29.99</v>
      </c>
      <c r="F1120" t="s">
        <v>34280</v>
      </c>
    </row>
    <row r="1121" spans="1:6" x14ac:dyDescent="0.25">
      <c r="A1121" t="s">
        <v>33535</v>
      </c>
      <c r="B1121" t="s">
        <v>33903</v>
      </c>
      <c r="C1121" t="s">
        <v>33904</v>
      </c>
      <c r="D1121" s="2">
        <v>490180510978</v>
      </c>
      <c r="E1121" s="1">
        <v>21.99</v>
      </c>
      <c r="F1121" t="s">
        <v>34280</v>
      </c>
    </row>
    <row r="1122" spans="1:6" x14ac:dyDescent="0.25">
      <c r="A1122" t="s">
        <v>33535</v>
      </c>
      <c r="B1122" t="s">
        <v>33905</v>
      </c>
      <c r="C1122" t="s">
        <v>33906</v>
      </c>
      <c r="D1122" s="2">
        <v>492141018172</v>
      </c>
      <c r="E1122" s="1">
        <v>20.99</v>
      </c>
      <c r="F1122" t="s">
        <v>34280</v>
      </c>
    </row>
    <row r="1123" spans="1:6" x14ac:dyDescent="0.25">
      <c r="A1123" t="s">
        <v>33535</v>
      </c>
      <c r="B1123" t="s">
        <v>33907</v>
      </c>
      <c r="C1123" t="s">
        <v>34892</v>
      </c>
      <c r="D1123" s="2">
        <v>490290503259</v>
      </c>
      <c r="E1123" s="1">
        <v>24.99</v>
      </c>
      <c r="F1123" t="s">
        <v>34280</v>
      </c>
    </row>
    <row r="1124" spans="1:6" x14ac:dyDescent="0.25">
      <c r="A1124" t="s">
        <v>33535</v>
      </c>
      <c r="B1124" t="s">
        <v>33908</v>
      </c>
      <c r="C1124" t="s">
        <v>33909</v>
      </c>
      <c r="D1124" s="2">
        <v>490431035564</v>
      </c>
      <c r="E1124" s="1">
        <v>20</v>
      </c>
      <c r="F1124" t="s">
        <v>34280</v>
      </c>
    </row>
    <row r="1125" spans="1:6" x14ac:dyDescent="0.25">
      <c r="A1125" t="s">
        <v>33535</v>
      </c>
      <c r="B1125" t="s">
        <v>33910</v>
      </c>
      <c r="C1125" t="s">
        <v>33911</v>
      </c>
      <c r="D1125" s="2">
        <v>490210104016</v>
      </c>
      <c r="E1125" s="1">
        <v>29.99</v>
      </c>
      <c r="F1125" t="s">
        <v>34280</v>
      </c>
    </row>
    <row r="1126" spans="1:6" x14ac:dyDescent="0.25">
      <c r="A1126" t="s">
        <v>33535</v>
      </c>
      <c r="B1126" t="s">
        <v>33912</v>
      </c>
      <c r="C1126" t="s">
        <v>33913</v>
      </c>
      <c r="D1126" s="2">
        <v>492141054897</v>
      </c>
      <c r="E1126" s="1">
        <v>29.99</v>
      </c>
      <c r="F1126" t="s">
        <v>34280</v>
      </c>
    </row>
    <row r="1127" spans="1:6" x14ac:dyDescent="0.25">
      <c r="A1127" t="s">
        <v>33535</v>
      </c>
      <c r="B1127" t="s">
        <v>33914</v>
      </c>
      <c r="C1127" t="s">
        <v>33915</v>
      </c>
      <c r="D1127" s="2">
        <v>492140713818</v>
      </c>
      <c r="E1127" s="1">
        <v>16.989999999999998</v>
      </c>
      <c r="F1127" t="s">
        <v>34280</v>
      </c>
    </row>
    <row r="1128" spans="1:6" x14ac:dyDescent="0.25">
      <c r="A1128" t="s">
        <v>33535</v>
      </c>
      <c r="B1128" t="s">
        <v>33916</v>
      </c>
      <c r="C1128" t="s">
        <v>33917</v>
      </c>
      <c r="D1128" s="2">
        <v>492140727860</v>
      </c>
      <c r="E1128" s="1">
        <v>29.99</v>
      </c>
      <c r="F1128" t="s">
        <v>34280</v>
      </c>
    </row>
    <row r="1129" spans="1:6" x14ac:dyDescent="0.25">
      <c r="A1129" t="s">
        <v>33535</v>
      </c>
      <c r="B1129" t="s">
        <v>33918</v>
      </c>
      <c r="C1129" t="s">
        <v>33919</v>
      </c>
      <c r="D1129" s="2">
        <v>492140737098</v>
      </c>
      <c r="E1129" s="1">
        <v>20.99</v>
      </c>
      <c r="F1129" t="s">
        <v>34280</v>
      </c>
    </row>
    <row r="1130" spans="1:6" x14ac:dyDescent="0.25">
      <c r="A1130" t="s">
        <v>33920</v>
      </c>
      <c r="B1130" t="s">
        <v>33921</v>
      </c>
      <c r="C1130" t="s">
        <v>33922</v>
      </c>
      <c r="D1130" s="2">
        <v>492820897258</v>
      </c>
      <c r="E1130" s="1">
        <v>24.99</v>
      </c>
      <c r="F1130" t="s">
        <v>34280</v>
      </c>
    </row>
    <row r="1131" spans="1:6" x14ac:dyDescent="0.25">
      <c r="A1131" t="s">
        <v>33920</v>
      </c>
      <c r="B1131" t="s">
        <v>33923</v>
      </c>
      <c r="C1131" t="s">
        <v>33924</v>
      </c>
      <c r="D1131" s="2">
        <v>492820897272</v>
      </c>
      <c r="E1131" s="1">
        <v>24.99</v>
      </c>
      <c r="F1131" t="s">
        <v>34280</v>
      </c>
    </row>
    <row r="1132" spans="1:6" x14ac:dyDescent="0.25">
      <c r="A1132" t="s">
        <v>33920</v>
      </c>
      <c r="B1132" t="s">
        <v>33925</v>
      </c>
      <c r="C1132" t="s">
        <v>33922</v>
      </c>
      <c r="D1132" s="2">
        <v>492820897258</v>
      </c>
      <c r="E1132" s="1">
        <v>24.99</v>
      </c>
      <c r="F1132" t="s">
        <v>34280</v>
      </c>
    </row>
    <row r="1133" spans="1:6" x14ac:dyDescent="0.25">
      <c r="A1133" t="s">
        <v>33920</v>
      </c>
      <c r="B1133" t="s">
        <v>33926</v>
      </c>
      <c r="C1133" t="s">
        <v>33922</v>
      </c>
      <c r="D1133" s="2">
        <v>492820897258</v>
      </c>
      <c r="E1133" s="1">
        <v>24.99</v>
      </c>
      <c r="F1133" t="s">
        <v>34280</v>
      </c>
    </row>
    <row r="1134" spans="1:6" x14ac:dyDescent="0.25">
      <c r="A1134" t="s">
        <v>33920</v>
      </c>
      <c r="B1134" t="s">
        <v>33927</v>
      </c>
      <c r="C1134" t="s">
        <v>33922</v>
      </c>
      <c r="D1134" s="2">
        <v>492820897258</v>
      </c>
      <c r="E1134" s="1">
        <v>24.99</v>
      </c>
      <c r="F1134" t="s">
        <v>34280</v>
      </c>
    </row>
    <row r="1135" spans="1:6" x14ac:dyDescent="0.25">
      <c r="A1135" t="s">
        <v>33920</v>
      </c>
      <c r="B1135" t="s">
        <v>33928</v>
      </c>
      <c r="C1135" t="s">
        <v>33924</v>
      </c>
      <c r="D1135" s="2">
        <v>492820897272</v>
      </c>
      <c r="E1135" s="1">
        <v>24.99</v>
      </c>
      <c r="F1135" t="s">
        <v>34280</v>
      </c>
    </row>
    <row r="1136" spans="1:6" x14ac:dyDescent="0.25">
      <c r="A1136" t="s">
        <v>33920</v>
      </c>
      <c r="B1136" t="s">
        <v>33929</v>
      </c>
      <c r="C1136" t="s">
        <v>33924</v>
      </c>
      <c r="D1136" s="2">
        <v>492820897272</v>
      </c>
      <c r="E1136" s="1">
        <v>24.99</v>
      </c>
      <c r="F1136" t="s">
        <v>34280</v>
      </c>
    </row>
    <row r="1137" spans="1:6" x14ac:dyDescent="0.25">
      <c r="A1137" t="s">
        <v>33920</v>
      </c>
      <c r="B1137" t="s">
        <v>33930</v>
      </c>
      <c r="C1137" t="s">
        <v>33931</v>
      </c>
      <c r="D1137" s="2">
        <v>492820897265</v>
      </c>
      <c r="E1137" s="1">
        <v>23.99</v>
      </c>
      <c r="F1137" t="s">
        <v>34280</v>
      </c>
    </row>
    <row r="1138" spans="1:6" x14ac:dyDescent="0.25">
      <c r="A1138" t="s">
        <v>33920</v>
      </c>
      <c r="B1138" t="s">
        <v>33932</v>
      </c>
      <c r="C1138" t="s">
        <v>33931</v>
      </c>
      <c r="D1138" s="2">
        <v>492820897265</v>
      </c>
      <c r="E1138" s="1">
        <v>23.99</v>
      </c>
      <c r="F1138" t="s">
        <v>34280</v>
      </c>
    </row>
    <row r="1139" spans="1:6" x14ac:dyDescent="0.25">
      <c r="A1139" t="s">
        <v>33920</v>
      </c>
      <c r="B1139" t="s">
        <v>33933</v>
      </c>
      <c r="C1139" t="s">
        <v>33931</v>
      </c>
      <c r="D1139" s="2">
        <v>492820897265</v>
      </c>
      <c r="E1139" s="1">
        <v>23.99</v>
      </c>
      <c r="F1139" t="s">
        <v>34280</v>
      </c>
    </row>
    <row r="1140" spans="1:6" x14ac:dyDescent="0.25">
      <c r="A1140" t="s">
        <v>33920</v>
      </c>
      <c r="B1140" t="s">
        <v>33934</v>
      </c>
      <c r="C1140" t="s">
        <v>33935</v>
      </c>
      <c r="D1140" s="2">
        <v>492820897289</v>
      </c>
      <c r="E1140" s="1">
        <v>24.99</v>
      </c>
      <c r="F1140" t="s">
        <v>34280</v>
      </c>
    </row>
    <row r="1141" spans="1:6" x14ac:dyDescent="0.25">
      <c r="A1141" t="s">
        <v>33920</v>
      </c>
      <c r="B1141" t="s">
        <v>33936</v>
      </c>
      <c r="C1141" t="s">
        <v>33937</v>
      </c>
      <c r="D1141" s="2">
        <v>490180034788</v>
      </c>
      <c r="E1141" s="1">
        <v>7.94</v>
      </c>
      <c r="F1141" t="s">
        <v>34280</v>
      </c>
    </row>
    <row r="1142" spans="1:6" x14ac:dyDescent="0.25">
      <c r="A1142" t="s">
        <v>33920</v>
      </c>
      <c r="B1142" t="s">
        <v>33938</v>
      </c>
      <c r="C1142" t="s">
        <v>35172</v>
      </c>
      <c r="D1142" s="2">
        <v>490180461621</v>
      </c>
      <c r="E1142" s="1">
        <v>27.99</v>
      </c>
      <c r="F1142" t="s">
        <v>34280</v>
      </c>
    </row>
    <row r="1143" spans="1:6" x14ac:dyDescent="0.25">
      <c r="A1143" t="s">
        <v>33920</v>
      </c>
      <c r="B1143" t="s">
        <v>33939</v>
      </c>
      <c r="C1143" t="s">
        <v>35189</v>
      </c>
      <c r="D1143" s="2">
        <v>490180461638</v>
      </c>
      <c r="E1143" s="1">
        <v>27.99</v>
      </c>
      <c r="F1143" t="s">
        <v>34280</v>
      </c>
    </row>
    <row r="1144" spans="1:6" x14ac:dyDescent="0.25">
      <c r="A1144" t="s">
        <v>33920</v>
      </c>
      <c r="B1144" t="s">
        <v>33940</v>
      </c>
      <c r="C1144" t="s">
        <v>35176</v>
      </c>
      <c r="D1144" s="2">
        <v>490180461645</v>
      </c>
      <c r="E1144" s="1">
        <v>27.99</v>
      </c>
      <c r="F1144" t="s">
        <v>34280</v>
      </c>
    </row>
    <row r="1145" spans="1:6" x14ac:dyDescent="0.25">
      <c r="A1145" t="s">
        <v>33920</v>
      </c>
      <c r="B1145" t="s">
        <v>33941</v>
      </c>
      <c r="C1145" t="s">
        <v>35196</v>
      </c>
      <c r="D1145" s="2">
        <v>490180461607</v>
      </c>
      <c r="E1145" s="1">
        <v>27.99</v>
      </c>
      <c r="F1145" t="s">
        <v>34280</v>
      </c>
    </row>
    <row r="1146" spans="1:6" x14ac:dyDescent="0.25">
      <c r="A1146" t="s">
        <v>33920</v>
      </c>
      <c r="B1146" t="s">
        <v>33942</v>
      </c>
      <c r="C1146" t="s">
        <v>35194</v>
      </c>
      <c r="D1146" s="2">
        <v>490180461614</v>
      </c>
      <c r="E1146" s="1">
        <v>27.99</v>
      </c>
      <c r="F1146" t="s">
        <v>34280</v>
      </c>
    </row>
    <row r="1147" spans="1:6" x14ac:dyDescent="0.25">
      <c r="A1147" t="s">
        <v>33920</v>
      </c>
      <c r="B1147" t="s">
        <v>33943</v>
      </c>
      <c r="C1147" t="s">
        <v>35186</v>
      </c>
      <c r="D1147" s="2">
        <v>490180461584</v>
      </c>
      <c r="E1147" s="1">
        <v>27.99</v>
      </c>
      <c r="F1147" t="s">
        <v>34280</v>
      </c>
    </row>
    <row r="1148" spans="1:6" x14ac:dyDescent="0.25">
      <c r="A1148" t="s">
        <v>33920</v>
      </c>
      <c r="B1148" t="s">
        <v>33944</v>
      </c>
      <c r="C1148" t="s">
        <v>35178</v>
      </c>
      <c r="D1148" s="2">
        <v>490180461577</v>
      </c>
      <c r="E1148" s="1">
        <v>27.99</v>
      </c>
      <c r="F1148" t="s">
        <v>34280</v>
      </c>
    </row>
    <row r="1149" spans="1:6" x14ac:dyDescent="0.25">
      <c r="A1149" t="s">
        <v>33920</v>
      </c>
      <c r="B1149" t="s">
        <v>33945</v>
      </c>
      <c r="C1149" t="s">
        <v>35178</v>
      </c>
      <c r="D1149" s="2">
        <v>490180461577</v>
      </c>
      <c r="E1149" s="1">
        <v>27.99</v>
      </c>
      <c r="F1149" t="s">
        <v>34280</v>
      </c>
    </row>
    <row r="1150" spans="1:6" x14ac:dyDescent="0.25">
      <c r="A1150" t="s">
        <v>33920</v>
      </c>
      <c r="B1150" t="s">
        <v>33946</v>
      </c>
      <c r="C1150" t="s">
        <v>35169</v>
      </c>
      <c r="D1150" s="2">
        <v>490180461553</v>
      </c>
      <c r="E1150" s="1">
        <v>27.99</v>
      </c>
      <c r="F1150" t="s">
        <v>34280</v>
      </c>
    </row>
    <row r="1151" spans="1:6" x14ac:dyDescent="0.25">
      <c r="A1151" t="s">
        <v>33920</v>
      </c>
      <c r="B1151" t="s">
        <v>33947</v>
      </c>
      <c r="C1151" t="s">
        <v>35169</v>
      </c>
      <c r="D1151" s="2">
        <v>490180461553</v>
      </c>
      <c r="E1151" s="1">
        <v>27.99</v>
      </c>
      <c r="F1151" t="s">
        <v>34280</v>
      </c>
    </row>
    <row r="1152" spans="1:6" x14ac:dyDescent="0.25">
      <c r="A1152" t="s">
        <v>33920</v>
      </c>
      <c r="B1152" t="s">
        <v>33948</v>
      </c>
      <c r="C1152" t="s">
        <v>35169</v>
      </c>
      <c r="D1152" s="2">
        <v>490180461553</v>
      </c>
      <c r="E1152" s="1">
        <v>27.99</v>
      </c>
      <c r="F1152" t="s">
        <v>34280</v>
      </c>
    </row>
    <row r="1153" spans="1:6" x14ac:dyDescent="0.25">
      <c r="A1153" t="s">
        <v>33920</v>
      </c>
      <c r="B1153" t="s">
        <v>33949</v>
      </c>
      <c r="C1153" t="s">
        <v>35183</v>
      </c>
      <c r="D1153" s="2">
        <v>490180461560</v>
      </c>
      <c r="E1153" s="1">
        <v>27.99</v>
      </c>
      <c r="F1153" t="s">
        <v>34280</v>
      </c>
    </row>
    <row r="1154" spans="1:6" x14ac:dyDescent="0.25">
      <c r="A1154" t="s">
        <v>33920</v>
      </c>
      <c r="B1154" t="s">
        <v>33950</v>
      </c>
      <c r="C1154" t="s">
        <v>35183</v>
      </c>
      <c r="D1154" s="2">
        <v>490180461560</v>
      </c>
      <c r="E1154" s="1">
        <v>27.99</v>
      </c>
      <c r="F1154" t="s">
        <v>34280</v>
      </c>
    </row>
    <row r="1155" spans="1:6" x14ac:dyDescent="0.25">
      <c r="A1155" t="s">
        <v>33920</v>
      </c>
      <c r="B1155" t="s">
        <v>33951</v>
      </c>
      <c r="C1155" t="s">
        <v>35183</v>
      </c>
      <c r="D1155" s="2">
        <v>490180461560</v>
      </c>
      <c r="E1155" s="1">
        <v>27.99</v>
      </c>
      <c r="F1155" t="s">
        <v>34280</v>
      </c>
    </row>
    <row r="1156" spans="1:6" x14ac:dyDescent="0.25">
      <c r="A1156" t="s">
        <v>33920</v>
      </c>
      <c r="B1156" t="s">
        <v>33952</v>
      </c>
      <c r="C1156" t="s">
        <v>35191</v>
      </c>
      <c r="D1156" s="2">
        <v>490180461539</v>
      </c>
      <c r="E1156" s="1">
        <v>27.99</v>
      </c>
      <c r="F1156" t="s">
        <v>34280</v>
      </c>
    </row>
    <row r="1157" spans="1:6" x14ac:dyDescent="0.25">
      <c r="A1157" t="s">
        <v>33920</v>
      </c>
      <c r="B1157" t="s">
        <v>33953</v>
      </c>
      <c r="C1157" t="s">
        <v>35180</v>
      </c>
      <c r="D1157" s="2">
        <v>490180461546</v>
      </c>
      <c r="E1157" s="1">
        <v>27.99</v>
      </c>
      <c r="F1157" t="s">
        <v>34280</v>
      </c>
    </row>
    <row r="1158" spans="1:6" x14ac:dyDescent="0.25">
      <c r="A1158" t="s">
        <v>33920</v>
      </c>
      <c r="B1158" t="s">
        <v>33954</v>
      </c>
      <c r="C1158" t="s">
        <v>35180</v>
      </c>
      <c r="D1158" s="2">
        <v>490180461546</v>
      </c>
      <c r="E1158" s="1">
        <v>27.99</v>
      </c>
      <c r="F1158" t="s">
        <v>34280</v>
      </c>
    </row>
    <row r="1159" spans="1:6" x14ac:dyDescent="0.25">
      <c r="A1159" t="s">
        <v>33920</v>
      </c>
      <c r="B1159" t="s">
        <v>33955</v>
      </c>
      <c r="C1159" t="s">
        <v>33956</v>
      </c>
      <c r="D1159" s="2">
        <v>490180021559</v>
      </c>
      <c r="E1159" s="1">
        <v>14.99</v>
      </c>
      <c r="F1159" t="s">
        <v>34280</v>
      </c>
    </row>
    <row r="1160" spans="1:6" x14ac:dyDescent="0.25">
      <c r="A1160" t="s">
        <v>33920</v>
      </c>
      <c r="B1160" t="s">
        <v>33957</v>
      </c>
      <c r="C1160" t="s">
        <v>33958</v>
      </c>
      <c r="D1160" s="2">
        <v>490180021535</v>
      </c>
      <c r="E1160" s="1">
        <v>12</v>
      </c>
      <c r="F1160" t="s">
        <v>34280</v>
      </c>
    </row>
    <row r="1161" spans="1:6" x14ac:dyDescent="0.25">
      <c r="A1161" t="s">
        <v>33920</v>
      </c>
      <c r="B1161" t="s">
        <v>33959</v>
      </c>
      <c r="C1161" t="s">
        <v>33960</v>
      </c>
      <c r="D1161" s="2">
        <v>490180615697</v>
      </c>
      <c r="E1161" s="1">
        <v>29.99</v>
      </c>
      <c r="F1161" t="s">
        <v>34280</v>
      </c>
    </row>
    <row r="1162" spans="1:6" x14ac:dyDescent="0.25">
      <c r="A1162" t="s">
        <v>33920</v>
      </c>
      <c r="B1162" t="s">
        <v>33961</v>
      </c>
      <c r="C1162" t="s">
        <v>33962</v>
      </c>
      <c r="D1162" s="2">
        <v>490180021573</v>
      </c>
      <c r="E1162" s="1">
        <v>12</v>
      </c>
      <c r="F1162" t="s">
        <v>34280</v>
      </c>
    </row>
    <row r="1163" spans="1:6" x14ac:dyDescent="0.25">
      <c r="A1163" t="s">
        <v>33920</v>
      </c>
      <c r="B1163" t="s">
        <v>33963</v>
      </c>
      <c r="C1163" t="s">
        <v>34847</v>
      </c>
      <c r="D1163" s="2">
        <v>490290502276</v>
      </c>
      <c r="E1163" s="1">
        <v>19.989999999999998</v>
      </c>
      <c r="F1163" t="s">
        <v>34280</v>
      </c>
    </row>
    <row r="1164" spans="1:6" x14ac:dyDescent="0.25">
      <c r="A1164" t="s">
        <v>33920</v>
      </c>
      <c r="B1164" t="s">
        <v>33964</v>
      </c>
      <c r="C1164" t="s">
        <v>33965</v>
      </c>
      <c r="D1164" s="2">
        <v>490240735594</v>
      </c>
      <c r="E1164" s="1">
        <v>32.99</v>
      </c>
      <c r="F1164" t="s">
        <v>34280</v>
      </c>
    </row>
    <row r="1165" spans="1:6" x14ac:dyDescent="0.25">
      <c r="A1165" t="s">
        <v>33920</v>
      </c>
      <c r="B1165" t="s">
        <v>33966</v>
      </c>
      <c r="C1165" t="s">
        <v>33967</v>
      </c>
      <c r="D1165" s="2">
        <v>492380924517</v>
      </c>
      <c r="E1165" s="1">
        <v>29.99</v>
      </c>
      <c r="F1165" t="s">
        <v>34280</v>
      </c>
    </row>
    <row r="1166" spans="1:6" x14ac:dyDescent="0.25">
      <c r="A1166" t="s">
        <v>33920</v>
      </c>
      <c r="B1166" t="s">
        <v>33968</v>
      </c>
      <c r="C1166" t="s">
        <v>33969</v>
      </c>
      <c r="D1166" s="2">
        <v>490180154257</v>
      </c>
      <c r="E1166" s="1">
        <v>21.99</v>
      </c>
      <c r="F1166" t="s">
        <v>34280</v>
      </c>
    </row>
    <row r="1167" spans="1:6" x14ac:dyDescent="0.25">
      <c r="A1167" t="s">
        <v>33920</v>
      </c>
      <c r="B1167" t="s">
        <v>33970</v>
      </c>
      <c r="C1167" t="s">
        <v>33971</v>
      </c>
      <c r="D1167" s="2">
        <v>490180021450</v>
      </c>
      <c r="E1167" s="1">
        <v>12</v>
      </c>
      <c r="F1167" t="s">
        <v>34280</v>
      </c>
    </row>
    <row r="1168" spans="1:6" x14ac:dyDescent="0.25">
      <c r="A1168" t="s">
        <v>33920</v>
      </c>
      <c r="B1168" t="s">
        <v>33972</v>
      </c>
      <c r="C1168" t="s">
        <v>33973</v>
      </c>
      <c r="D1168" s="2">
        <v>490180012977</v>
      </c>
      <c r="E1168" s="1">
        <v>11</v>
      </c>
      <c r="F1168" t="s">
        <v>34280</v>
      </c>
    </row>
    <row r="1169" spans="1:6" x14ac:dyDescent="0.25">
      <c r="A1169" t="s">
        <v>33920</v>
      </c>
      <c r="B1169" t="s">
        <v>33974</v>
      </c>
      <c r="C1169" t="s">
        <v>33868</v>
      </c>
      <c r="D1169" s="2">
        <v>490180616052</v>
      </c>
      <c r="E1169" s="1">
        <v>29.99</v>
      </c>
      <c r="F1169" t="s">
        <v>34280</v>
      </c>
    </row>
    <row r="1170" spans="1:6" x14ac:dyDescent="0.25">
      <c r="A1170" t="s">
        <v>33920</v>
      </c>
      <c r="B1170" t="s">
        <v>33975</v>
      </c>
      <c r="C1170" t="s">
        <v>33976</v>
      </c>
      <c r="D1170" s="2">
        <v>490180153854</v>
      </c>
      <c r="E1170" s="1">
        <v>20.99</v>
      </c>
      <c r="F1170" t="s">
        <v>34280</v>
      </c>
    </row>
    <row r="1171" spans="1:6" x14ac:dyDescent="0.25">
      <c r="A1171" t="s">
        <v>33920</v>
      </c>
      <c r="B1171" t="s">
        <v>33977</v>
      </c>
      <c r="C1171" t="s">
        <v>33956</v>
      </c>
      <c r="D1171" s="2">
        <v>490180021559</v>
      </c>
      <c r="E1171" s="1">
        <v>14.99</v>
      </c>
      <c r="F1171" t="s">
        <v>34280</v>
      </c>
    </row>
    <row r="1172" spans="1:6" x14ac:dyDescent="0.25">
      <c r="A1172" t="s">
        <v>33920</v>
      </c>
      <c r="B1172" t="s">
        <v>33978</v>
      </c>
      <c r="C1172" t="s">
        <v>35149</v>
      </c>
      <c r="D1172" s="2">
        <v>492380369578</v>
      </c>
      <c r="E1172" s="1">
        <v>17.989999999999998</v>
      </c>
      <c r="F1172" t="s">
        <v>34280</v>
      </c>
    </row>
    <row r="1173" spans="1:6" x14ac:dyDescent="0.25">
      <c r="A1173" t="s">
        <v>33920</v>
      </c>
      <c r="B1173" t="s">
        <v>33979</v>
      </c>
      <c r="C1173" t="s">
        <v>35056</v>
      </c>
      <c r="D1173" s="2">
        <v>492380369554</v>
      </c>
      <c r="E1173" s="1">
        <v>22.99</v>
      </c>
      <c r="F1173" t="s">
        <v>34280</v>
      </c>
    </row>
    <row r="1174" spans="1:6" x14ac:dyDescent="0.25">
      <c r="A1174" t="s">
        <v>33920</v>
      </c>
      <c r="B1174" t="s">
        <v>33980</v>
      </c>
      <c r="C1174" t="s">
        <v>35037</v>
      </c>
      <c r="D1174" s="2">
        <v>492380369585</v>
      </c>
      <c r="E1174" s="1">
        <v>17.989999999999998</v>
      </c>
      <c r="F1174" t="s">
        <v>34280</v>
      </c>
    </row>
    <row r="1175" spans="1:6" x14ac:dyDescent="0.25">
      <c r="A1175" t="s">
        <v>33920</v>
      </c>
      <c r="B1175" t="s">
        <v>33981</v>
      </c>
      <c r="C1175" t="s">
        <v>33982</v>
      </c>
      <c r="D1175" s="2">
        <v>492380930297</v>
      </c>
      <c r="E1175" s="1">
        <v>24.99</v>
      </c>
      <c r="F1175" t="s">
        <v>34280</v>
      </c>
    </row>
    <row r="1176" spans="1:6" x14ac:dyDescent="0.25">
      <c r="A1176" t="s">
        <v>33920</v>
      </c>
      <c r="B1176" t="s">
        <v>33983</v>
      </c>
      <c r="C1176" t="s">
        <v>35029</v>
      </c>
      <c r="D1176" s="2">
        <v>492380369561</v>
      </c>
      <c r="E1176" s="1">
        <v>22.99</v>
      </c>
      <c r="F1176" t="s">
        <v>34280</v>
      </c>
    </row>
    <row r="1177" spans="1:6" x14ac:dyDescent="0.25">
      <c r="A1177" t="s">
        <v>33920</v>
      </c>
      <c r="B1177" t="s">
        <v>33984</v>
      </c>
      <c r="C1177" t="s">
        <v>35056</v>
      </c>
      <c r="D1177" s="2">
        <v>492380369554</v>
      </c>
      <c r="E1177" s="1">
        <v>22.99</v>
      </c>
      <c r="F1177" t="s">
        <v>34280</v>
      </c>
    </row>
    <row r="1178" spans="1:6" x14ac:dyDescent="0.25">
      <c r="A1178" t="s">
        <v>33920</v>
      </c>
      <c r="B1178" t="s">
        <v>33985</v>
      </c>
      <c r="C1178" t="s">
        <v>35149</v>
      </c>
      <c r="D1178" s="2">
        <v>492380369578</v>
      </c>
      <c r="E1178" s="1">
        <v>17.989999999999998</v>
      </c>
      <c r="F1178" t="s">
        <v>34280</v>
      </c>
    </row>
    <row r="1179" spans="1:6" x14ac:dyDescent="0.25">
      <c r="A1179" t="s">
        <v>33920</v>
      </c>
      <c r="B1179" t="s">
        <v>33986</v>
      </c>
      <c r="C1179" t="s">
        <v>35149</v>
      </c>
      <c r="D1179" s="2">
        <v>492380369578</v>
      </c>
      <c r="E1179" s="1">
        <v>17.989999999999998</v>
      </c>
      <c r="F1179" t="s">
        <v>34280</v>
      </c>
    </row>
    <row r="1180" spans="1:6" x14ac:dyDescent="0.25">
      <c r="A1180" t="s">
        <v>33920</v>
      </c>
      <c r="B1180" t="s">
        <v>33987</v>
      </c>
      <c r="C1180" t="s">
        <v>33988</v>
      </c>
      <c r="D1180" s="2">
        <v>493160225053</v>
      </c>
      <c r="E1180" s="1">
        <v>27.99</v>
      </c>
      <c r="F1180" t="s">
        <v>34280</v>
      </c>
    </row>
    <row r="1181" spans="1:6" x14ac:dyDescent="0.25">
      <c r="A1181" t="s">
        <v>33920</v>
      </c>
      <c r="B1181" t="s">
        <v>33989</v>
      </c>
      <c r="C1181" t="s">
        <v>33990</v>
      </c>
      <c r="D1181" s="2">
        <v>492380369240</v>
      </c>
      <c r="E1181" s="1">
        <v>13</v>
      </c>
      <c r="F1181" t="s">
        <v>34280</v>
      </c>
    </row>
    <row r="1182" spans="1:6" x14ac:dyDescent="0.25">
      <c r="A1182" t="s">
        <v>33920</v>
      </c>
      <c r="B1182" t="s">
        <v>33991</v>
      </c>
      <c r="C1182" t="s">
        <v>33992</v>
      </c>
      <c r="D1182" s="2">
        <v>492380376859</v>
      </c>
      <c r="E1182" s="1">
        <v>19.989999999999998</v>
      </c>
      <c r="F1182" t="s">
        <v>34280</v>
      </c>
    </row>
    <row r="1183" spans="1:6" x14ac:dyDescent="0.25">
      <c r="A1183" t="s">
        <v>33920</v>
      </c>
      <c r="B1183" t="s">
        <v>33993</v>
      </c>
      <c r="C1183" t="s">
        <v>33992</v>
      </c>
      <c r="D1183" s="2">
        <v>492380376859</v>
      </c>
      <c r="E1183" s="1">
        <v>19.989999999999998</v>
      </c>
      <c r="F1183" t="s">
        <v>34280</v>
      </c>
    </row>
    <row r="1184" spans="1:6" x14ac:dyDescent="0.25">
      <c r="A1184" t="s">
        <v>33920</v>
      </c>
      <c r="B1184" t="s">
        <v>33994</v>
      </c>
      <c r="C1184" t="s">
        <v>33992</v>
      </c>
      <c r="D1184" s="2">
        <v>492380376859</v>
      </c>
      <c r="E1184" s="1">
        <v>19.989999999999998</v>
      </c>
      <c r="F1184" t="s">
        <v>34280</v>
      </c>
    </row>
    <row r="1185" spans="1:6" x14ac:dyDescent="0.25">
      <c r="A1185" t="s">
        <v>33920</v>
      </c>
      <c r="B1185" t="s">
        <v>33995</v>
      </c>
      <c r="C1185" t="s">
        <v>33996</v>
      </c>
      <c r="D1185" s="2">
        <v>492140591348</v>
      </c>
      <c r="E1185" s="1">
        <v>23.99</v>
      </c>
      <c r="F1185" t="s">
        <v>34280</v>
      </c>
    </row>
    <row r="1186" spans="1:6" x14ac:dyDescent="0.25">
      <c r="A1186" t="s">
        <v>33920</v>
      </c>
      <c r="B1186" t="s">
        <v>33997</v>
      </c>
      <c r="C1186" t="s">
        <v>35149</v>
      </c>
      <c r="D1186" s="2">
        <v>492380369578</v>
      </c>
      <c r="E1186" s="1">
        <v>17.989999999999998</v>
      </c>
      <c r="F1186" t="s">
        <v>34280</v>
      </c>
    </row>
    <row r="1187" spans="1:6" x14ac:dyDescent="0.25">
      <c r="A1187" t="s">
        <v>33920</v>
      </c>
      <c r="B1187" t="s">
        <v>33998</v>
      </c>
      <c r="C1187" t="s">
        <v>33999</v>
      </c>
      <c r="D1187" s="2">
        <v>492380369196</v>
      </c>
      <c r="E1187" s="1">
        <v>13</v>
      </c>
      <c r="F1187" t="s">
        <v>34280</v>
      </c>
    </row>
    <row r="1188" spans="1:6" x14ac:dyDescent="0.25">
      <c r="A1188" t="s">
        <v>33920</v>
      </c>
      <c r="B1188" t="s">
        <v>34000</v>
      </c>
      <c r="C1188" t="s">
        <v>35037</v>
      </c>
      <c r="D1188" s="2">
        <v>492380369585</v>
      </c>
      <c r="E1188" s="1">
        <v>17.989999999999998</v>
      </c>
      <c r="F1188" t="s">
        <v>34280</v>
      </c>
    </row>
    <row r="1189" spans="1:6" x14ac:dyDescent="0.25">
      <c r="A1189" t="s">
        <v>33920</v>
      </c>
      <c r="B1189" t="s">
        <v>34001</v>
      </c>
      <c r="C1189" t="s">
        <v>33999</v>
      </c>
      <c r="D1189" s="2">
        <v>492380369196</v>
      </c>
      <c r="E1189" s="1">
        <v>13</v>
      </c>
      <c r="F1189" t="s">
        <v>34280</v>
      </c>
    </row>
    <row r="1190" spans="1:6" x14ac:dyDescent="0.25">
      <c r="A1190" t="s">
        <v>33920</v>
      </c>
      <c r="B1190" t="s">
        <v>34002</v>
      </c>
      <c r="C1190" t="s">
        <v>34003</v>
      </c>
      <c r="D1190" s="2">
        <v>492380383468</v>
      </c>
      <c r="E1190" s="1">
        <v>4</v>
      </c>
      <c r="F1190" t="s">
        <v>34280</v>
      </c>
    </row>
    <row r="1191" spans="1:6" x14ac:dyDescent="0.25">
      <c r="A1191" t="s">
        <v>33920</v>
      </c>
      <c r="B1191" t="s">
        <v>34004</v>
      </c>
      <c r="C1191" t="s">
        <v>35056</v>
      </c>
      <c r="D1191" s="2">
        <v>492380369554</v>
      </c>
      <c r="E1191" s="1">
        <v>22.99</v>
      </c>
      <c r="F1191" t="s">
        <v>34280</v>
      </c>
    </row>
    <row r="1192" spans="1:6" x14ac:dyDescent="0.25">
      <c r="A1192" t="s">
        <v>33920</v>
      </c>
      <c r="B1192" t="s">
        <v>34005</v>
      </c>
      <c r="C1192" t="s">
        <v>34006</v>
      </c>
      <c r="D1192" s="2">
        <v>490180085056</v>
      </c>
      <c r="E1192" s="1">
        <v>9.99</v>
      </c>
      <c r="F1192" t="s">
        <v>34280</v>
      </c>
    </row>
    <row r="1193" spans="1:6" x14ac:dyDescent="0.25">
      <c r="A1193" t="s">
        <v>33920</v>
      </c>
      <c r="B1193" t="s">
        <v>34007</v>
      </c>
      <c r="C1193" t="s">
        <v>34008</v>
      </c>
      <c r="D1193" s="2">
        <v>492380384984</v>
      </c>
      <c r="E1193" s="1">
        <v>35.99</v>
      </c>
      <c r="F1193" t="s">
        <v>34280</v>
      </c>
    </row>
    <row r="1194" spans="1:6" x14ac:dyDescent="0.25">
      <c r="A1194" t="s">
        <v>33920</v>
      </c>
      <c r="B1194" t="s">
        <v>34009</v>
      </c>
      <c r="C1194" t="s">
        <v>34010</v>
      </c>
      <c r="D1194" s="2">
        <v>492380376866</v>
      </c>
      <c r="E1194" s="1">
        <v>19.989999999999998</v>
      </c>
      <c r="F1194" t="s">
        <v>34280</v>
      </c>
    </row>
    <row r="1195" spans="1:6" x14ac:dyDescent="0.25">
      <c r="A1195" t="s">
        <v>33920</v>
      </c>
      <c r="B1195" t="s">
        <v>34011</v>
      </c>
      <c r="C1195" t="s">
        <v>34012</v>
      </c>
      <c r="D1195" s="2">
        <v>492380905691</v>
      </c>
      <c r="E1195" s="1">
        <v>24.99</v>
      </c>
      <c r="F1195" t="s">
        <v>34280</v>
      </c>
    </row>
    <row r="1196" spans="1:6" x14ac:dyDescent="0.25">
      <c r="A1196" t="s">
        <v>33920</v>
      </c>
      <c r="B1196" t="s">
        <v>34013</v>
      </c>
      <c r="C1196" t="s">
        <v>33524</v>
      </c>
      <c r="D1196" s="2">
        <v>492380369219</v>
      </c>
      <c r="E1196" s="1">
        <v>13</v>
      </c>
      <c r="F1196" t="s">
        <v>34280</v>
      </c>
    </row>
    <row r="1197" spans="1:6" x14ac:dyDescent="0.25">
      <c r="A1197" t="s">
        <v>33920</v>
      </c>
      <c r="B1197" t="s">
        <v>34014</v>
      </c>
      <c r="C1197" t="s">
        <v>35149</v>
      </c>
      <c r="D1197" s="2">
        <v>492380369578</v>
      </c>
      <c r="E1197" s="1">
        <v>17.989999999999998</v>
      </c>
      <c r="F1197" t="s">
        <v>34280</v>
      </c>
    </row>
    <row r="1198" spans="1:6" x14ac:dyDescent="0.25">
      <c r="A1198" t="s">
        <v>33920</v>
      </c>
      <c r="B1198" t="s">
        <v>34015</v>
      </c>
      <c r="C1198" t="s">
        <v>34016</v>
      </c>
      <c r="D1198" s="2">
        <v>492380343615</v>
      </c>
      <c r="E1198" s="1">
        <v>19.989999999999998</v>
      </c>
      <c r="F1198" t="s">
        <v>34280</v>
      </c>
    </row>
    <row r="1199" spans="1:6" x14ac:dyDescent="0.25">
      <c r="A1199" t="s">
        <v>33920</v>
      </c>
      <c r="B1199" t="s">
        <v>34017</v>
      </c>
      <c r="C1199" t="s">
        <v>34018</v>
      </c>
      <c r="D1199" s="2">
        <v>492380376965</v>
      </c>
      <c r="E1199" s="1">
        <v>17.989999999999998</v>
      </c>
      <c r="F1199" t="s">
        <v>34280</v>
      </c>
    </row>
    <row r="1200" spans="1:6" x14ac:dyDescent="0.25">
      <c r="A1200" t="s">
        <v>33920</v>
      </c>
      <c r="B1200" t="s">
        <v>34019</v>
      </c>
      <c r="C1200" t="s">
        <v>34020</v>
      </c>
      <c r="D1200" s="2">
        <v>492380344995</v>
      </c>
      <c r="E1200" s="1">
        <v>22.99</v>
      </c>
      <c r="F1200" t="s">
        <v>34280</v>
      </c>
    </row>
    <row r="1201" spans="1:6" x14ac:dyDescent="0.25">
      <c r="A1201" t="s">
        <v>33920</v>
      </c>
      <c r="B1201" t="s">
        <v>34021</v>
      </c>
      <c r="C1201" t="s">
        <v>34022</v>
      </c>
      <c r="D1201" s="2">
        <v>492380378976</v>
      </c>
      <c r="E1201" s="1">
        <v>19.989999999999998</v>
      </c>
      <c r="F1201" t="s">
        <v>34280</v>
      </c>
    </row>
    <row r="1202" spans="1:6" x14ac:dyDescent="0.25">
      <c r="A1202" t="s">
        <v>33920</v>
      </c>
      <c r="B1202" t="s">
        <v>34023</v>
      </c>
      <c r="C1202" t="s">
        <v>34024</v>
      </c>
      <c r="D1202" s="2">
        <v>492380390060</v>
      </c>
      <c r="E1202" s="1">
        <v>24.99</v>
      </c>
      <c r="F1202" t="s">
        <v>34280</v>
      </c>
    </row>
    <row r="1203" spans="1:6" x14ac:dyDescent="0.25">
      <c r="A1203" t="s">
        <v>33920</v>
      </c>
      <c r="B1203" t="s">
        <v>34025</v>
      </c>
      <c r="C1203" t="s">
        <v>35029</v>
      </c>
      <c r="D1203" s="2">
        <v>492380369561</v>
      </c>
      <c r="E1203" s="1">
        <v>22.99</v>
      </c>
      <c r="F1203" t="s">
        <v>34280</v>
      </c>
    </row>
    <row r="1204" spans="1:6" x14ac:dyDescent="0.25">
      <c r="A1204" t="s">
        <v>33920</v>
      </c>
      <c r="B1204" t="s">
        <v>34026</v>
      </c>
      <c r="C1204" t="s">
        <v>33375</v>
      </c>
      <c r="D1204" s="2">
        <v>492380369202</v>
      </c>
      <c r="E1204" s="1">
        <v>13</v>
      </c>
      <c r="F1204" t="s">
        <v>34280</v>
      </c>
    </row>
    <row r="1205" spans="1:6" x14ac:dyDescent="0.25">
      <c r="A1205" t="s">
        <v>33920</v>
      </c>
      <c r="B1205" t="s">
        <v>34027</v>
      </c>
      <c r="C1205" t="s">
        <v>35029</v>
      </c>
      <c r="D1205" s="2">
        <v>492380369561</v>
      </c>
      <c r="E1205" s="1">
        <v>22.99</v>
      </c>
      <c r="F1205" t="s">
        <v>34280</v>
      </c>
    </row>
    <row r="1206" spans="1:6" x14ac:dyDescent="0.25">
      <c r="A1206" t="s">
        <v>33920</v>
      </c>
      <c r="B1206" t="s">
        <v>34028</v>
      </c>
      <c r="C1206" t="s">
        <v>35037</v>
      </c>
      <c r="D1206" s="2">
        <v>492380369585</v>
      </c>
      <c r="E1206" s="1">
        <v>17.989999999999998</v>
      </c>
      <c r="F1206" t="s">
        <v>34280</v>
      </c>
    </row>
    <row r="1207" spans="1:6" x14ac:dyDescent="0.25">
      <c r="A1207" t="s">
        <v>33920</v>
      </c>
      <c r="B1207" t="s">
        <v>34029</v>
      </c>
      <c r="C1207" t="s">
        <v>33524</v>
      </c>
      <c r="D1207" s="2">
        <v>492380369219</v>
      </c>
      <c r="E1207" s="1">
        <v>13</v>
      </c>
      <c r="F1207" t="s">
        <v>34280</v>
      </c>
    </row>
    <row r="1208" spans="1:6" x14ac:dyDescent="0.25">
      <c r="A1208" t="s">
        <v>33920</v>
      </c>
      <c r="B1208" t="s">
        <v>34030</v>
      </c>
      <c r="C1208" t="s">
        <v>35037</v>
      </c>
      <c r="D1208" s="2">
        <v>492380369585</v>
      </c>
      <c r="E1208" s="1">
        <v>17.989999999999998</v>
      </c>
      <c r="F1208" t="s">
        <v>34280</v>
      </c>
    </row>
    <row r="1209" spans="1:6" x14ac:dyDescent="0.25">
      <c r="A1209" t="s">
        <v>33920</v>
      </c>
      <c r="B1209" t="s">
        <v>34031</v>
      </c>
      <c r="C1209" t="s">
        <v>35149</v>
      </c>
      <c r="D1209" s="2">
        <v>492380369578</v>
      </c>
      <c r="E1209" s="1">
        <v>17.989999999999998</v>
      </c>
      <c r="F1209" t="s">
        <v>34280</v>
      </c>
    </row>
    <row r="1210" spans="1:6" x14ac:dyDescent="0.25">
      <c r="A1210" t="s">
        <v>33920</v>
      </c>
      <c r="B1210" t="s">
        <v>34032</v>
      </c>
      <c r="C1210" t="s">
        <v>35058</v>
      </c>
      <c r="D1210" s="2">
        <v>492380369233</v>
      </c>
      <c r="E1210" s="1">
        <v>13</v>
      </c>
      <c r="F1210" t="s">
        <v>34280</v>
      </c>
    </row>
    <row r="1211" spans="1:6" x14ac:dyDescent="0.25">
      <c r="A1211" t="s">
        <v>33920</v>
      </c>
      <c r="B1211" t="s">
        <v>34033</v>
      </c>
      <c r="C1211" t="s">
        <v>33630</v>
      </c>
      <c r="D1211" s="2">
        <v>492381060504</v>
      </c>
      <c r="E1211" s="1">
        <v>19.98</v>
      </c>
      <c r="F1211" t="s">
        <v>34280</v>
      </c>
    </row>
    <row r="1212" spans="1:6" x14ac:dyDescent="0.25">
      <c r="A1212" t="s">
        <v>33920</v>
      </c>
      <c r="B1212" t="s">
        <v>34034</v>
      </c>
      <c r="C1212" t="s">
        <v>34035</v>
      </c>
      <c r="D1212" s="2">
        <v>492380390046</v>
      </c>
      <c r="E1212" s="1">
        <v>22.99</v>
      </c>
      <c r="F1212" t="s">
        <v>34280</v>
      </c>
    </row>
    <row r="1213" spans="1:6" x14ac:dyDescent="0.25">
      <c r="A1213" t="s">
        <v>33920</v>
      </c>
      <c r="B1213" t="s">
        <v>34036</v>
      </c>
      <c r="C1213" t="s">
        <v>34018</v>
      </c>
      <c r="D1213" s="2">
        <v>492380376965</v>
      </c>
      <c r="E1213" s="1">
        <v>17.989999999999998</v>
      </c>
      <c r="F1213" t="s">
        <v>34280</v>
      </c>
    </row>
    <row r="1214" spans="1:6" x14ac:dyDescent="0.25">
      <c r="A1214" t="s">
        <v>33920</v>
      </c>
      <c r="B1214" t="s">
        <v>34037</v>
      </c>
      <c r="C1214" t="s">
        <v>34038</v>
      </c>
      <c r="D1214" s="2">
        <v>492380383536</v>
      </c>
      <c r="E1214" s="1">
        <v>17.989999999999998</v>
      </c>
      <c r="F1214" t="s">
        <v>34280</v>
      </c>
    </row>
    <row r="1215" spans="1:6" x14ac:dyDescent="0.25">
      <c r="A1215" t="s">
        <v>33920</v>
      </c>
      <c r="B1215" t="s">
        <v>34039</v>
      </c>
      <c r="C1215" t="s">
        <v>34040</v>
      </c>
      <c r="D1215" s="2">
        <v>492380369608</v>
      </c>
      <c r="E1215" s="1">
        <v>19.989999999999998</v>
      </c>
      <c r="F1215" t="s">
        <v>34280</v>
      </c>
    </row>
    <row r="1216" spans="1:6" x14ac:dyDescent="0.25">
      <c r="A1216" t="s">
        <v>33920</v>
      </c>
      <c r="B1216" t="s">
        <v>34041</v>
      </c>
      <c r="C1216" t="s">
        <v>34042</v>
      </c>
      <c r="D1216" s="2">
        <v>492380369141</v>
      </c>
      <c r="E1216" s="1">
        <v>20.99</v>
      </c>
      <c r="F1216" t="s">
        <v>34280</v>
      </c>
    </row>
    <row r="1217" spans="1:6" x14ac:dyDescent="0.25">
      <c r="A1217" t="s">
        <v>33920</v>
      </c>
      <c r="B1217" t="s">
        <v>34043</v>
      </c>
      <c r="C1217" t="s">
        <v>35029</v>
      </c>
      <c r="D1217" s="2">
        <v>492380369561</v>
      </c>
      <c r="E1217" s="1">
        <v>22.99</v>
      </c>
      <c r="F1217" t="s">
        <v>34280</v>
      </c>
    </row>
    <row r="1218" spans="1:6" x14ac:dyDescent="0.25">
      <c r="A1218" t="s">
        <v>33920</v>
      </c>
      <c r="B1218" t="s">
        <v>34044</v>
      </c>
      <c r="C1218" t="s">
        <v>34045</v>
      </c>
      <c r="D1218" s="2">
        <v>492380349259</v>
      </c>
      <c r="E1218" s="1">
        <v>4</v>
      </c>
      <c r="F1218" t="s">
        <v>34280</v>
      </c>
    </row>
    <row r="1219" spans="1:6" x14ac:dyDescent="0.25">
      <c r="A1219" t="s">
        <v>33920</v>
      </c>
      <c r="B1219" t="s">
        <v>34046</v>
      </c>
      <c r="C1219" t="s">
        <v>34047</v>
      </c>
      <c r="D1219" s="2">
        <v>492380343479</v>
      </c>
      <c r="E1219" s="1">
        <v>20.99</v>
      </c>
      <c r="F1219" t="s">
        <v>34280</v>
      </c>
    </row>
    <row r="1220" spans="1:6" x14ac:dyDescent="0.25">
      <c r="A1220" t="s">
        <v>33920</v>
      </c>
      <c r="B1220" t="s">
        <v>34048</v>
      </c>
      <c r="C1220" t="s">
        <v>34049</v>
      </c>
      <c r="D1220" s="2">
        <v>492820935165</v>
      </c>
      <c r="E1220" s="1">
        <v>25.99</v>
      </c>
      <c r="F1220" t="s">
        <v>34280</v>
      </c>
    </row>
    <row r="1221" spans="1:6" x14ac:dyDescent="0.25">
      <c r="A1221" t="s">
        <v>33920</v>
      </c>
      <c r="B1221" t="s">
        <v>34050</v>
      </c>
      <c r="C1221" t="s">
        <v>33578</v>
      </c>
      <c r="D1221" s="2">
        <v>492380371380</v>
      </c>
      <c r="E1221" s="1">
        <v>4</v>
      </c>
      <c r="F1221" t="s">
        <v>34280</v>
      </c>
    </row>
    <row r="1222" spans="1:6" x14ac:dyDescent="0.25">
      <c r="A1222" t="s">
        <v>33920</v>
      </c>
      <c r="B1222" t="s">
        <v>34051</v>
      </c>
      <c r="C1222" t="s">
        <v>33630</v>
      </c>
      <c r="D1222" s="2">
        <v>492381060504</v>
      </c>
      <c r="E1222" s="1">
        <v>19.98</v>
      </c>
      <c r="F1222" t="s">
        <v>34280</v>
      </c>
    </row>
    <row r="1223" spans="1:6" x14ac:dyDescent="0.25">
      <c r="A1223" t="s">
        <v>33920</v>
      </c>
      <c r="B1223" t="s">
        <v>34052</v>
      </c>
      <c r="C1223" t="s">
        <v>34053</v>
      </c>
      <c r="D1223" s="2">
        <v>492380357162</v>
      </c>
      <c r="E1223" s="1">
        <v>4</v>
      </c>
      <c r="F1223" t="s">
        <v>34280</v>
      </c>
    </row>
    <row r="1224" spans="1:6" x14ac:dyDescent="0.25">
      <c r="A1224" t="s">
        <v>33920</v>
      </c>
      <c r="B1224" t="s">
        <v>34054</v>
      </c>
      <c r="C1224" t="s">
        <v>34055</v>
      </c>
      <c r="D1224" s="2">
        <v>492380390053</v>
      </c>
      <c r="E1224" s="1">
        <v>22.99</v>
      </c>
      <c r="F1224" t="s">
        <v>34280</v>
      </c>
    </row>
    <row r="1225" spans="1:6" x14ac:dyDescent="0.25">
      <c r="A1225" t="s">
        <v>33920</v>
      </c>
      <c r="B1225" t="s">
        <v>34056</v>
      </c>
      <c r="C1225" t="s">
        <v>34057</v>
      </c>
      <c r="D1225" s="2">
        <v>774233337850</v>
      </c>
      <c r="E1225" s="1">
        <v>3.99</v>
      </c>
      <c r="F1225" t="s">
        <v>34280</v>
      </c>
    </row>
    <row r="1226" spans="1:6" x14ac:dyDescent="0.25">
      <c r="A1226" t="s">
        <v>33920</v>
      </c>
      <c r="B1226" t="s">
        <v>34058</v>
      </c>
      <c r="C1226" t="s">
        <v>34059</v>
      </c>
      <c r="D1226" s="2">
        <v>492060738588</v>
      </c>
      <c r="E1226" s="1">
        <v>6.99</v>
      </c>
      <c r="F1226" t="s">
        <v>34280</v>
      </c>
    </row>
    <row r="1227" spans="1:6" x14ac:dyDescent="0.25">
      <c r="A1227" t="s">
        <v>33920</v>
      </c>
      <c r="B1227" t="s">
        <v>34060</v>
      </c>
      <c r="C1227" t="s">
        <v>34061</v>
      </c>
      <c r="D1227" s="2">
        <v>490330529652</v>
      </c>
      <c r="E1227" s="1">
        <v>21.99</v>
      </c>
      <c r="F1227" t="s">
        <v>34280</v>
      </c>
    </row>
    <row r="1228" spans="1:6" x14ac:dyDescent="0.25">
      <c r="A1228" t="s">
        <v>33920</v>
      </c>
      <c r="B1228" t="s">
        <v>34062</v>
      </c>
      <c r="C1228" t="s">
        <v>34063</v>
      </c>
      <c r="D1228" s="2">
        <v>490310334016</v>
      </c>
      <c r="E1228" s="1">
        <v>11.99</v>
      </c>
      <c r="F1228" t="s">
        <v>34280</v>
      </c>
    </row>
    <row r="1229" spans="1:6" x14ac:dyDescent="0.25">
      <c r="A1229" t="s">
        <v>33920</v>
      </c>
      <c r="B1229" t="s">
        <v>34064</v>
      </c>
      <c r="C1229" t="s">
        <v>34065</v>
      </c>
      <c r="D1229" s="2">
        <v>492060718276</v>
      </c>
      <c r="E1229" s="1">
        <v>8.99</v>
      </c>
      <c r="F1229" t="s">
        <v>34280</v>
      </c>
    </row>
    <row r="1230" spans="1:6" x14ac:dyDescent="0.25">
      <c r="A1230" t="s">
        <v>33920</v>
      </c>
      <c r="B1230" t="s">
        <v>34066</v>
      </c>
      <c r="C1230" t="s">
        <v>34067</v>
      </c>
      <c r="D1230" s="2">
        <v>490310149993</v>
      </c>
      <c r="E1230" s="1">
        <v>5.99</v>
      </c>
      <c r="F1230" t="s">
        <v>34280</v>
      </c>
    </row>
    <row r="1231" spans="1:6" x14ac:dyDescent="0.25">
      <c r="A1231" t="s">
        <v>33920</v>
      </c>
      <c r="B1231" t="s">
        <v>34068</v>
      </c>
      <c r="C1231" t="s">
        <v>34069</v>
      </c>
      <c r="D1231" s="2">
        <v>492060319107</v>
      </c>
      <c r="E1231" s="1">
        <v>6.48</v>
      </c>
      <c r="F1231" t="s">
        <v>34280</v>
      </c>
    </row>
    <row r="1232" spans="1:6" x14ac:dyDescent="0.25">
      <c r="A1232" t="s">
        <v>33920</v>
      </c>
      <c r="B1232" t="s">
        <v>34070</v>
      </c>
      <c r="C1232" t="s">
        <v>34071</v>
      </c>
      <c r="D1232" s="2">
        <v>492060747757</v>
      </c>
      <c r="E1232" s="1">
        <v>5.99</v>
      </c>
      <c r="F1232" t="s">
        <v>34280</v>
      </c>
    </row>
    <row r="1233" spans="1:6" x14ac:dyDescent="0.25">
      <c r="A1233" t="s">
        <v>33920</v>
      </c>
      <c r="B1233" t="s">
        <v>34072</v>
      </c>
      <c r="C1233" t="s">
        <v>34073</v>
      </c>
      <c r="D1233" s="2">
        <v>492060717989</v>
      </c>
      <c r="E1233" s="1">
        <v>12.99</v>
      </c>
      <c r="F1233" t="s">
        <v>34280</v>
      </c>
    </row>
    <row r="1234" spans="1:6" x14ac:dyDescent="0.25">
      <c r="A1234" t="s">
        <v>33920</v>
      </c>
      <c r="B1234" t="s">
        <v>34074</v>
      </c>
      <c r="C1234" t="s">
        <v>34075</v>
      </c>
      <c r="D1234" s="2">
        <v>490330529621</v>
      </c>
      <c r="E1234" s="1">
        <v>21.99</v>
      </c>
      <c r="F1234" t="s">
        <v>34280</v>
      </c>
    </row>
    <row r="1235" spans="1:6" x14ac:dyDescent="0.25">
      <c r="A1235" t="s">
        <v>33920</v>
      </c>
      <c r="B1235" t="s">
        <v>34076</v>
      </c>
      <c r="C1235" t="s">
        <v>34077</v>
      </c>
      <c r="D1235" s="2">
        <v>490310313196</v>
      </c>
      <c r="E1235" s="1">
        <v>13.99</v>
      </c>
      <c r="F1235" t="s">
        <v>34280</v>
      </c>
    </row>
    <row r="1236" spans="1:6" x14ac:dyDescent="0.25">
      <c r="A1236" t="s">
        <v>33920</v>
      </c>
      <c r="B1236" t="s">
        <v>34078</v>
      </c>
      <c r="C1236" t="s">
        <v>34079</v>
      </c>
      <c r="D1236" s="2">
        <v>492060747924</v>
      </c>
      <c r="E1236" s="1">
        <v>5.99</v>
      </c>
      <c r="F1236" t="s">
        <v>34280</v>
      </c>
    </row>
    <row r="1237" spans="1:6" x14ac:dyDescent="0.25">
      <c r="A1237" t="s">
        <v>33920</v>
      </c>
      <c r="B1237" t="s">
        <v>34080</v>
      </c>
      <c r="C1237" t="s">
        <v>34081</v>
      </c>
      <c r="D1237" s="2">
        <v>492060747436</v>
      </c>
      <c r="E1237" s="1">
        <v>4.99</v>
      </c>
      <c r="F1237" t="s">
        <v>34280</v>
      </c>
    </row>
    <row r="1238" spans="1:6" x14ac:dyDescent="0.25">
      <c r="A1238" t="s">
        <v>33920</v>
      </c>
      <c r="B1238" t="s">
        <v>34082</v>
      </c>
      <c r="C1238" t="s">
        <v>34083</v>
      </c>
      <c r="D1238" s="2">
        <v>492060747658</v>
      </c>
      <c r="E1238" s="1">
        <v>5.99</v>
      </c>
      <c r="F1238" t="s">
        <v>34280</v>
      </c>
    </row>
    <row r="1239" spans="1:6" x14ac:dyDescent="0.25">
      <c r="A1239" t="s">
        <v>33920</v>
      </c>
      <c r="B1239" t="s">
        <v>34084</v>
      </c>
      <c r="C1239" t="s">
        <v>34085</v>
      </c>
      <c r="D1239" s="2">
        <v>492060747832</v>
      </c>
      <c r="E1239" s="1">
        <v>5.99</v>
      </c>
      <c r="F1239" t="s">
        <v>34280</v>
      </c>
    </row>
    <row r="1240" spans="1:6" x14ac:dyDescent="0.25">
      <c r="A1240" t="s">
        <v>33920</v>
      </c>
      <c r="B1240" t="s">
        <v>34086</v>
      </c>
      <c r="C1240" t="s">
        <v>34087</v>
      </c>
      <c r="D1240" s="2">
        <v>492590608030</v>
      </c>
      <c r="E1240" s="1">
        <v>29.99</v>
      </c>
      <c r="F1240" t="s">
        <v>34280</v>
      </c>
    </row>
    <row r="1241" spans="1:6" x14ac:dyDescent="0.25">
      <c r="A1241" t="s">
        <v>33920</v>
      </c>
      <c r="B1241" t="s">
        <v>34088</v>
      </c>
      <c r="C1241" t="s">
        <v>34089</v>
      </c>
      <c r="D1241" s="2">
        <v>845105231795</v>
      </c>
      <c r="E1241" s="1">
        <v>17.989999999999998</v>
      </c>
      <c r="F1241" t="s">
        <v>34280</v>
      </c>
    </row>
    <row r="1242" spans="1:6" x14ac:dyDescent="0.25">
      <c r="A1242" t="s">
        <v>34090</v>
      </c>
      <c r="B1242" t="s">
        <v>34091</v>
      </c>
      <c r="C1242" t="s">
        <v>34092</v>
      </c>
      <c r="D1242" s="2">
        <v>888277350413</v>
      </c>
      <c r="E1242" s="1">
        <v>30.99</v>
      </c>
      <c r="F1242" t="s">
        <v>34280</v>
      </c>
    </row>
    <row r="1243" spans="1:6" x14ac:dyDescent="0.25">
      <c r="A1243" t="s">
        <v>34090</v>
      </c>
      <c r="B1243" t="s">
        <v>34093</v>
      </c>
      <c r="C1243" t="s">
        <v>34092</v>
      </c>
      <c r="D1243" s="2">
        <v>888277350413</v>
      </c>
      <c r="E1243" s="1">
        <v>30.99</v>
      </c>
      <c r="F1243" t="s">
        <v>34280</v>
      </c>
    </row>
    <row r="1244" spans="1:6" x14ac:dyDescent="0.25">
      <c r="A1244" t="s">
        <v>34090</v>
      </c>
      <c r="B1244" t="s">
        <v>34094</v>
      </c>
      <c r="C1244" t="s">
        <v>34092</v>
      </c>
      <c r="D1244" s="2">
        <v>888277350413</v>
      </c>
      <c r="E1244" s="1">
        <v>30.99</v>
      </c>
      <c r="F1244" t="s">
        <v>34280</v>
      </c>
    </row>
    <row r="1245" spans="1:6" x14ac:dyDescent="0.25">
      <c r="A1245" t="s">
        <v>34090</v>
      </c>
      <c r="B1245" t="s">
        <v>34095</v>
      </c>
      <c r="C1245" t="s">
        <v>34096</v>
      </c>
      <c r="D1245" s="2">
        <v>492820890051</v>
      </c>
      <c r="E1245" s="1">
        <v>24.97</v>
      </c>
      <c r="F1245" t="s">
        <v>34280</v>
      </c>
    </row>
    <row r="1246" spans="1:6" x14ac:dyDescent="0.25">
      <c r="A1246" t="s">
        <v>34090</v>
      </c>
      <c r="B1246" t="s">
        <v>34097</v>
      </c>
      <c r="C1246" t="s">
        <v>34098</v>
      </c>
      <c r="D1246" s="2">
        <v>492820890068</v>
      </c>
      <c r="E1246" s="1">
        <v>20.99</v>
      </c>
      <c r="F1246" t="s">
        <v>34280</v>
      </c>
    </row>
    <row r="1247" spans="1:6" x14ac:dyDescent="0.25">
      <c r="A1247" t="s">
        <v>34090</v>
      </c>
      <c r="B1247" t="s">
        <v>34099</v>
      </c>
      <c r="C1247" t="s">
        <v>34098</v>
      </c>
      <c r="D1247" s="2">
        <v>492820890068</v>
      </c>
      <c r="E1247" s="1">
        <v>20.99</v>
      </c>
      <c r="F1247" t="s">
        <v>34280</v>
      </c>
    </row>
    <row r="1248" spans="1:6" x14ac:dyDescent="0.25">
      <c r="A1248" t="s">
        <v>34090</v>
      </c>
      <c r="B1248" t="s">
        <v>34100</v>
      </c>
      <c r="C1248" t="s">
        <v>34101</v>
      </c>
      <c r="D1248" s="2">
        <v>492820890099</v>
      </c>
      <c r="E1248" s="1">
        <v>24.97</v>
      </c>
      <c r="F1248" t="s">
        <v>34280</v>
      </c>
    </row>
    <row r="1249" spans="1:6" x14ac:dyDescent="0.25">
      <c r="A1249" t="s">
        <v>34090</v>
      </c>
      <c r="B1249" t="s">
        <v>34102</v>
      </c>
      <c r="C1249" t="s">
        <v>34103</v>
      </c>
      <c r="D1249" s="2">
        <v>490210331610</v>
      </c>
      <c r="E1249" s="1">
        <v>27.99</v>
      </c>
      <c r="F1249" t="s">
        <v>34280</v>
      </c>
    </row>
    <row r="1250" spans="1:6" x14ac:dyDescent="0.25">
      <c r="A1250" t="s">
        <v>34090</v>
      </c>
      <c r="B1250" t="s">
        <v>34104</v>
      </c>
      <c r="C1250" t="s">
        <v>34105</v>
      </c>
      <c r="D1250" s="2">
        <v>490210102036</v>
      </c>
      <c r="E1250" s="1">
        <v>24.99</v>
      </c>
      <c r="F1250" t="s">
        <v>34280</v>
      </c>
    </row>
    <row r="1251" spans="1:6" x14ac:dyDescent="0.25">
      <c r="A1251" t="s">
        <v>34090</v>
      </c>
      <c r="B1251" t="s">
        <v>34106</v>
      </c>
      <c r="C1251" t="s">
        <v>34107</v>
      </c>
      <c r="D1251" s="2">
        <v>492820935547</v>
      </c>
      <c r="E1251" s="1">
        <v>24.99</v>
      </c>
      <c r="F1251" t="s">
        <v>34280</v>
      </c>
    </row>
    <row r="1252" spans="1:6" x14ac:dyDescent="0.25">
      <c r="A1252" t="s">
        <v>34090</v>
      </c>
      <c r="B1252" t="s">
        <v>34108</v>
      </c>
      <c r="C1252" t="s">
        <v>34488</v>
      </c>
      <c r="D1252" s="2">
        <v>428872365421</v>
      </c>
      <c r="E1252" s="1">
        <v>23.07</v>
      </c>
      <c r="F1252" t="s">
        <v>34280</v>
      </c>
    </row>
    <row r="1253" spans="1:6" x14ac:dyDescent="0.25">
      <c r="A1253" t="s">
        <v>34090</v>
      </c>
      <c r="B1253" t="s">
        <v>34109</v>
      </c>
      <c r="C1253" t="s">
        <v>34110</v>
      </c>
      <c r="D1253" s="2">
        <v>490291013887</v>
      </c>
      <c r="E1253" s="1">
        <v>29.99</v>
      </c>
      <c r="F1253" t="s">
        <v>34280</v>
      </c>
    </row>
    <row r="1254" spans="1:6" x14ac:dyDescent="0.25">
      <c r="A1254" t="s">
        <v>34090</v>
      </c>
      <c r="B1254" t="s">
        <v>34111</v>
      </c>
      <c r="C1254" t="s">
        <v>35104</v>
      </c>
      <c r="D1254" s="2">
        <v>490180507978</v>
      </c>
      <c r="E1254" s="1">
        <v>8.98</v>
      </c>
      <c r="F1254" t="s">
        <v>34280</v>
      </c>
    </row>
    <row r="1255" spans="1:6" x14ac:dyDescent="0.25">
      <c r="A1255" t="s">
        <v>34090</v>
      </c>
      <c r="B1255" t="s">
        <v>34112</v>
      </c>
      <c r="C1255" t="s">
        <v>34113</v>
      </c>
      <c r="D1255" s="2">
        <v>490210102012</v>
      </c>
      <c r="E1255" s="1">
        <v>24.99</v>
      </c>
      <c r="F1255" t="s">
        <v>34280</v>
      </c>
    </row>
    <row r="1256" spans="1:6" x14ac:dyDescent="0.25">
      <c r="A1256" t="s">
        <v>34090</v>
      </c>
      <c r="B1256" t="s">
        <v>34114</v>
      </c>
      <c r="C1256" t="s">
        <v>34115</v>
      </c>
      <c r="D1256" s="2">
        <v>492590243699</v>
      </c>
      <c r="E1256" s="1">
        <v>27.99</v>
      </c>
      <c r="F1256" t="s">
        <v>34280</v>
      </c>
    </row>
    <row r="1257" spans="1:6" x14ac:dyDescent="0.25">
      <c r="A1257" t="s">
        <v>34090</v>
      </c>
      <c r="B1257" t="s">
        <v>34116</v>
      </c>
      <c r="C1257" t="s">
        <v>34117</v>
      </c>
      <c r="D1257" s="2">
        <v>490210120740</v>
      </c>
      <c r="E1257" s="1">
        <v>19.989999999999998</v>
      </c>
      <c r="F1257" t="s">
        <v>34280</v>
      </c>
    </row>
    <row r="1258" spans="1:6" x14ac:dyDescent="0.25">
      <c r="A1258" t="s">
        <v>34090</v>
      </c>
      <c r="B1258" t="s">
        <v>34118</v>
      </c>
      <c r="C1258" t="s">
        <v>34119</v>
      </c>
      <c r="D1258" s="2">
        <v>490180927646</v>
      </c>
      <c r="E1258" s="1">
        <v>29.99</v>
      </c>
      <c r="F1258" t="s">
        <v>34280</v>
      </c>
    </row>
    <row r="1259" spans="1:6" x14ac:dyDescent="0.25">
      <c r="A1259" t="s">
        <v>34090</v>
      </c>
      <c r="B1259" t="s">
        <v>34120</v>
      </c>
      <c r="C1259" t="s">
        <v>34121</v>
      </c>
      <c r="D1259" s="2">
        <v>490210108205</v>
      </c>
      <c r="E1259" s="1">
        <v>24.99</v>
      </c>
      <c r="F1259" t="s">
        <v>34280</v>
      </c>
    </row>
    <row r="1260" spans="1:6" x14ac:dyDescent="0.25">
      <c r="A1260" t="s">
        <v>34090</v>
      </c>
      <c r="B1260" t="s">
        <v>34122</v>
      </c>
      <c r="C1260" t="s">
        <v>33850</v>
      </c>
      <c r="D1260" s="2">
        <v>490290526807</v>
      </c>
      <c r="E1260" s="1">
        <v>22.99</v>
      </c>
      <c r="F1260" t="s">
        <v>34280</v>
      </c>
    </row>
    <row r="1261" spans="1:6" x14ac:dyDescent="0.25">
      <c r="A1261" t="s">
        <v>34090</v>
      </c>
      <c r="B1261" t="s">
        <v>34123</v>
      </c>
      <c r="C1261" t="s">
        <v>34124</v>
      </c>
      <c r="D1261" s="2">
        <v>490180259211</v>
      </c>
      <c r="E1261" s="1">
        <v>22.99</v>
      </c>
      <c r="F1261" t="s">
        <v>34280</v>
      </c>
    </row>
    <row r="1262" spans="1:6" x14ac:dyDescent="0.25">
      <c r="A1262" t="s">
        <v>34090</v>
      </c>
      <c r="B1262" t="s">
        <v>34125</v>
      </c>
      <c r="C1262" t="s">
        <v>34126</v>
      </c>
      <c r="D1262" s="2">
        <v>490291013436</v>
      </c>
      <c r="E1262" s="1">
        <v>27.99</v>
      </c>
      <c r="F1262" t="s">
        <v>34280</v>
      </c>
    </row>
    <row r="1263" spans="1:6" x14ac:dyDescent="0.25">
      <c r="A1263" t="s">
        <v>34090</v>
      </c>
      <c r="B1263" t="s">
        <v>34127</v>
      </c>
      <c r="C1263" t="s">
        <v>34896</v>
      </c>
      <c r="D1263" s="2">
        <v>490170955673</v>
      </c>
      <c r="E1263" s="1">
        <v>19.98</v>
      </c>
      <c r="F1263" t="s">
        <v>34280</v>
      </c>
    </row>
    <row r="1264" spans="1:6" x14ac:dyDescent="0.25">
      <c r="A1264" t="s">
        <v>34090</v>
      </c>
      <c r="B1264" t="s">
        <v>34128</v>
      </c>
      <c r="C1264" t="s">
        <v>34124</v>
      </c>
      <c r="D1264" s="2">
        <v>490180259211</v>
      </c>
      <c r="E1264" s="1">
        <v>22.99</v>
      </c>
      <c r="F1264" t="s">
        <v>34280</v>
      </c>
    </row>
    <row r="1265" spans="1:6" x14ac:dyDescent="0.25">
      <c r="A1265" t="s">
        <v>34090</v>
      </c>
      <c r="B1265" t="s">
        <v>34129</v>
      </c>
      <c r="C1265" t="s">
        <v>34130</v>
      </c>
      <c r="D1265" s="2">
        <v>490170946732</v>
      </c>
      <c r="E1265" s="1">
        <v>21.99</v>
      </c>
      <c r="F1265" t="s">
        <v>34280</v>
      </c>
    </row>
    <row r="1266" spans="1:6" x14ac:dyDescent="0.25">
      <c r="A1266" t="s">
        <v>34090</v>
      </c>
      <c r="B1266" t="s">
        <v>34131</v>
      </c>
      <c r="C1266" t="s">
        <v>34132</v>
      </c>
      <c r="D1266" s="2">
        <v>492820960839</v>
      </c>
      <c r="E1266" s="1">
        <v>24.99</v>
      </c>
      <c r="F1266" t="s">
        <v>34280</v>
      </c>
    </row>
    <row r="1267" spans="1:6" x14ac:dyDescent="0.25">
      <c r="A1267" t="s">
        <v>34090</v>
      </c>
      <c r="B1267" t="s">
        <v>34133</v>
      </c>
      <c r="C1267" t="s">
        <v>34134</v>
      </c>
      <c r="D1267" s="2">
        <v>490180927561</v>
      </c>
      <c r="E1267" s="1">
        <v>29.99</v>
      </c>
      <c r="F1267" t="s">
        <v>34280</v>
      </c>
    </row>
    <row r="1268" spans="1:6" x14ac:dyDescent="0.25">
      <c r="A1268" t="s">
        <v>34090</v>
      </c>
      <c r="B1268" t="s">
        <v>34135</v>
      </c>
      <c r="C1268" t="s">
        <v>34136</v>
      </c>
      <c r="D1268" s="2">
        <v>492820935585</v>
      </c>
      <c r="E1268" s="1">
        <v>29.99</v>
      </c>
      <c r="F1268" t="s">
        <v>34280</v>
      </c>
    </row>
    <row r="1269" spans="1:6" x14ac:dyDescent="0.25">
      <c r="A1269" t="s">
        <v>34090</v>
      </c>
      <c r="B1269" t="s">
        <v>34137</v>
      </c>
      <c r="C1269" t="s">
        <v>34138</v>
      </c>
      <c r="D1269" s="2">
        <v>492141503180</v>
      </c>
      <c r="E1269" s="1">
        <v>23.99</v>
      </c>
      <c r="F1269" t="s">
        <v>34280</v>
      </c>
    </row>
    <row r="1270" spans="1:6" x14ac:dyDescent="0.25">
      <c r="A1270" t="s">
        <v>34090</v>
      </c>
      <c r="B1270" t="s">
        <v>34139</v>
      </c>
      <c r="C1270" t="s">
        <v>34130</v>
      </c>
      <c r="D1270" s="2">
        <v>490170946732</v>
      </c>
      <c r="E1270" s="1">
        <v>21.99</v>
      </c>
      <c r="F1270" t="s">
        <v>34280</v>
      </c>
    </row>
    <row r="1271" spans="1:6" x14ac:dyDescent="0.25">
      <c r="A1271" t="s">
        <v>34090</v>
      </c>
      <c r="B1271" t="s">
        <v>34140</v>
      </c>
      <c r="C1271" t="s">
        <v>34141</v>
      </c>
      <c r="D1271" s="2">
        <v>490171060031</v>
      </c>
      <c r="E1271" s="1">
        <v>12.99</v>
      </c>
      <c r="F1271" t="s">
        <v>34280</v>
      </c>
    </row>
    <row r="1272" spans="1:6" x14ac:dyDescent="0.25">
      <c r="A1272" t="s">
        <v>34090</v>
      </c>
      <c r="B1272" t="s">
        <v>34142</v>
      </c>
      <c r="C1272" t="s">
        <v>34143</v>
      </c>
      <c r="D1272" s="2">
        <v>492820960853</v>
      </c>
      <c r="E1272" s="1">
        <v>24.99</v>
      </c>
      <c r="F1272" t="s">
        <v>34280</v>
      </c>
    </row>
    <row r="1273" spans="1:6" x14ac:dyDescent="0.25">
      <c r="A1273" t="s">
        <v>34090</v>
      </c>
      <c r="B1273" t="s">
        <v>34144</v>
      </c>
      <c r="C1273" t="s">
        <v>34143</v>
      </c>
      <c r="D1273" s="2">
        <v>492820960853</v>
      </c>
      <c r="E1273" s="1">
        <v>24.99</v>
      </c>
      <c r="F1273" t="s">
        <v>34280</v>
      </c>
    </row>
    <row r="1274" spans="1:6" x14ac:dyDescent="0.25">
      <c r="A1274" t="s">
        <v>34090</v>
      </c>
      <c r="B1274" t="s">
        <v>34145</v>
      </c>
      <c r="C1274" t="s">
        <v>34146</v>
      </c>
      <c r="D1274" s="2">
        <v>490170093009</v>
      </c>
      <c r="E1274" s="1">
        <v>9.99</v>
      </c>
      <c r="F1274" t="s">
        <v>34280</v>
      </c>
    </row>
    <row r="1275" spans="1:6" x14ac:dyDescent="0.25">
      <c r="A1275" t="s">
        <v>34090</v>
      </c>
      <c r="B1275" t="s">
        <v>34147</v>
      </c>
      <c r="C1275" t="s">
        <v>34148</v>
      </c>
      <c r="D1275" s="2">
        <v>490170092880</v>
      </c>
      <c r="E1275" s="1">
        <v>8</v>
      </c>
      <c r="F1275" t="s">
        <v>34280</v>
      </c>
    </row>
    <row r="1276" spans="1:6" x14ac:dyDescent="0.25">
      <c r="A1276" t="s">
        <v>34090</v>
      </c>
      <c r="B1276" t="s">
        <v>34149</v>
      </c>
      <c r="C1276" t="s">
        <v>34150</v>
      </c>
      <c r="D1276" s="2">
        <v>492380714071</v>
      </c>
      <c r="E1276" s="1">
        <v>22.48</v>
      </c>
      <c r="F1276" t="s">
        <v>34280</v>
      </c>
    </row>
    <row r="1277" spans="1:6" x14ac:dyDescent="0.25">
      <c r="A1277" t="s">
        <v>34090</v>
      </c>
      <c r="B1277" t="s">
        <v>34151</v>
      </c>
      <c r="C1277" t="s">
        <v>34152</v>
      </c>
      <c r="D1277" s="2">
        <v>493160225220</v>
      </c>
      <c r="E1277" s="1">
        <v>22.99</v>
      </c>
      <c r="F1277" t="s">
        <v>34280</v>
      </c>
    </row>
    <row r="1278" spans="1:6" x14ac:dyDescent="0.25">
      <c r="A1278" t="s">
        <v>34090</v>
      </c>
      <c r="B1278" t="s">
        <v>34153</v>
      </c>
      <c r="C1278" t="s">
        <v>34154</v>
      </c>
      <c r="D1278" s="2">
        <v>490170955819</v>
      </c>
      <c r="E1278" s="1">
        <v>19.98</v>
      </c>
      <c r="F1278" t="s">
        <v>34280</v>
      </c>
    </row>
    <row r="1279" spans="1:6" x14ac:dyDescent="0.25">
      <c r="A1279" t="s">
        <v>34090</v>
      </c>
      <c r="B1279" t="s">
        <v>34155</v>
      </c>
      <c r="C1279" t="s">
        <v>34156</v>
      </c>
      <c r="D1279" s="2">
        <v>490170232378</v>
      </c>
      <c r="E1279" s="1">
        <v>18.989999999999998</v>
      </c>
      <c r="F1279" t="s">
        <v>34280</v>
      </c>
    </row>
    <row r="1280" spans="1:6" x14ac:dyDescent="0.25">
      <c r="A1280" t="s">
        <v>34090</v>
      </c>
      <c r="B1280" t="s">
        <v>34157</v>
      </c>
      <c r="C1280" t="s">
        <v>34143</v>
      </c>
      <c r="D1280" s="2">
        <v>492820960853</v>
      </c>
      <c r="E1280" s="1">
        <v>24.99</v>
      </c>
      <c r="F1280" t="s">
        <v>34280</v>
      </c>
    </row>
    <row r="1281" spans="1:6" x14ac:dyDescent="0.25">
      <c r="A1281" t="s">
        <v>34090</v>
      </c>
      <c r="B1281" t="s">
        <v>34158</v>
      </c>
      <c r="C1281" t="s">
        <v>34896</v>
      </c>
      <c r="D1281" s="2">
        <v>490170955673</v>
      </c>
      <c r="E1281" s="1">
        <v>19.98</v>
      </c>
      <c r="F1281" t="s">
        <v>34280</v>
      </c>
    </row>
    <row r="1282" spans="1:6" x14ac:dyDescent="0.25">
      <c r="A1282" t="s">
        <v>34090</v>
      </c>
      <c r="B1282" t="s">
        <v>34159</v>
      </c>
      <c r="C1282" t="s">
        <v>34154</v>
      </c>
      <c r="D1282" s="2">
        <v>490170955819</v>
      </c>
      <c r="E1282" s="1">
        <v>19.98</v>
      </c>
      <c r="F1282" t="s">
        <v>34280</v>
      </c>
    </row>
    <row r="1283" spans="1:6" x14ac:dyDescent="0.25">
      <c r="A1283" t="s">
        <v>34090</v>
      </c>
      <c r="B1283" t="s">
        <v>34160</v>
      </c>
      <c r="C1283" t="s">
        <v>34161</v>
      </c>
      <c r="D1283" s="2">
        <v>492820960914</v>
      </c>
      <c r="E1283" s="1">
        <v>29.99</v>
      </c>
      <c r="F1283" t="s">
        <v>34280</v>
      </c>
    </row>
    <row r="1284" spans="1:6" x14ac:dyDescent="0.25">
      <c r="A1284" t="s">
        <v>34090</v>
      </c>
      <c r="B1284" t="s">
        <v>34162</v>
      </c>
      <c r="C1284" t="s">
        <v>34163</v>
      </c>
      <c r="D1284" s="2">
        <v>490170092590</v>
      </c>
      <c r="E1284" s="1">
        <v>7.94</v>
      </c>
      <c r="F1284" t="s">
        <v>34280</v>
      </c>
    </row>
    <row r="1285" spans="1:6" x14ac:dyDescent="0.25">
      <c r="A1285" t="s">
        <v>34090</v>
      </c>
      <c r="B1285" t="s">
        <v>34164</v>
      </c>
      <c r="C1285" t="s">
        <v>34165</v>
      </c>
      <c r="D1285" s="2">
        <v>784645809951</v>
      </c>
      <c r="E1285" s="1">
        <v>35.99</v>
      </c>
      <c r="F1285" t="s">
        <v>34280</v>
      </c>
    </row>
    <row r="1286" spans="1:6" x14ac:dyDescent="0.25">
      <c r="A1286" t="s">
        <v>34090</v>
      </c>
      <c r="B1286" t="s">
        <v>34166</v>
      </c>
      <c r="C1286" t="s">
        <v>34167</v>
      </c>
      <c r="D1286" s="2">
        <v>490210255572</v>
      </c>
      <c r="E1286" s="1">
        <v>26.99</v>
      </c>
      <c r="F1286" t="s">
        <v>34280</v>
      </c>
    </row>
    <row r="1287" spans="1:6" x14ac:dyDescent="0.25">
      <c r="A1287" t="s">
        <v>34090</v>
      </c>
      <c r="B1287" t="s">
        <v>34168</v>
      </c>
      <c r="C1287" t="s">
        <v>34169</v>
      </c>
      <c r="D1287" s="2">
        <v>492590964907</v>
      </c>
      <c r="E1287" s="1">
        <v>29.99</v>
      </c>
      <c r="F1287" t="s">
        <v>34280</v>
      </c>
    </row>
    <row r="1288" spans="1:6" x14ac:dyDescent="0.25">
      <c r="A1288" t="s">
        <v>34090</v>
      </c>
      <c r="B1288" t="s">
        <v>34170</v>
      </c>
      <c r="C1288" t="s">
        <v>34171</v>
      </c>
      <c r="D1288" s="2">
        <v>490060058590</v>
      </c>
      <c r="E1288" s="1">
        <v>12.99</v>
      </c>
      <c r="F1288" t="s">
        <v>34280</v>
      </c>
    </row>
    <row r="1289" spans="1:6" x14ac:dyDescent="0.25">
      <c r="A1289" t="s">
        <v>34090</v>
      </c>
      <c r="B1289" t="s">
        <v>34172</v>
      </c>
      <c r="C1289" t="s">
        <v>34173</v>
      </c>
      <c r="D1289" s="2">
        <v>492590247963</v>
      </c>
      <c r="E1289" s="1">
        <v>27.99</v>
      </c>
      <c r="F1289" t="s">
        <v>34280</v>
      </c>
    </row>
    <row r="1290" spans="1:6" x14ac:dyDescent="0.25">
      <c r="A1290" t="s">
        <v>34090</v>
      </c>
      <c r="B1290" t="s">
        <v>34174</v>
      </c>
      <c r="C1290" t="s">
        <v>34175</v>
      </c>
      <c r="D1290" s="2">
        <v>490170086926</v>
      </c>
      <c r="E1290" s="1">
        <v>7.94</v>
      </c>
      <c r="F1290" t="s">
        <v>34280</v>
      </c>
    </row>
    <row r="1291" spans="1:6" x14ac:dyDescent="0.25">
      <c r="A1291" t="s">
        <v>34090</v>
      </c>
      <c r="B1291" t="s">
        <v>34176</v>
      </c>
      <c r="C1291" t="s">
        <v>34177</v>
      </c>
      <c r="D1291" s="2">
        <v>490060066717</v>
      </c>
      <c r="E1291" s="1">
        <v>14.99</v>
      </c>
      <c r="F1291" t="s">
        <v>34280</v>
      </c>
    </row>
    <row r="1292" spans="1:6" x14ac:dyDescent="0.25">
      <c r="A1292" t="s">
        <v>34090</v>
      </c>
      <c r="B1292" t="s">
        <v>34178</v>
      </c>
      <c r="C1292" t="s">
        <v>34179</v>
      </c>
      <c r="D1292" s="2">
        <v>490200913284</v>
      </c>
      <c r="E1292" s="1">
        <v>10.99</v>
      </c>
      <c r="F1292" t="s">
        <v>34280</v>
      </c>
    </row>
    <row r="1293" spans="1:6" x14ac:dyDescent="0.25">
      <c r="A1293" t="s">
        <v>34090</v>
      </c>
      <c r="B1293" t="s">
        <v>34180</v>
      </c>
      <c r="C1293" t="s">
        <v>34181</v>
      </c>
      <c r="D1293" s="2">
        <v>492590133549</v>
      </c>
      <c r="E1293" s="1">
        <v>19.989999999999998</v>
      </c>
      <c r="F1293" t="s">
        <v>34280</v>
      </c>
    </row>
    <row r="1294" spans="1:6" x14ac:dyDescent="0.25">
      <c r="A1294" t="s">
        <v>34090</v>
      </c>
      <c r="B1294" t="s">
        <v>34182</v>
      </c>
      <c r="C1294" t="s">
        <v>35106</v>
      </c>
      <c r="D1294" s="2">
        <v>490170093368</v>
      </c>
      <c r="E1294" s="1">
        <v>7.94</v>
      </c>
      <c r="F1294" t="s">
        <v>34280</v>
      </c>
    </row>
    <row r="1295" spans="1:6" x14ac:dyDescent="0.25">
      <c r="A1295" t="s">
        <v>34090</v>
      </c>
      <c r="B1295" t="s">
        <v>34183</v>
      </c>
      <c r="C1295" t="s">
        <v>34113</v>
      </c>
      <c r="D1295" s="2">
        <v>490210102012</v>
      </c>
      <c r="E1295" s="1">
        <v>24.99</v>
      </c>
      <c r="F1295" t="s">
        <v>34280</v>
      </c>
    </row>
    <row r="1296" spans="1:6" x14ac:dyDescent="0.25">
      <c r="A1296" t="s">
        <v>34090</v>
      </c>
      <c r="B1296" t="s">
        <v>34184</v>
      </c>
      <c r="C1296" t="s">
        <v>34185</v>
      </c>
      <c r="D1296" s="2">
        <v>784645634003</v>
      </c>
      <c r="E1296" s="1">
        <v>7</v>
      </c>
      <c r="F1296" t="s">
        <v>34280</v>
      </c>
    </row>
    <row r="1297" spans="1:6" x14ac:dyDescent="0.25">
      <c r="A1297" t="s">
        <v>34090</v>
      </c>
      <c r="B1297" t="s">
        <v>34186</v>
      </c>
      <c r="C1297" t="s">
        <v>34187</v>
      </c>
      <c r="D1297" s="2">
        <v>492820927672</v>
      </c>
      <c r="E1297" s="1">
        <v>29.99</v>
      </c>
      <c r="F1297" t="s">
        <v>34280</v>
      </c>
    </row>
    <row r="1298" spans="1:6" x14ac:dyDescent="0.25">
      <c r="A1298" t="s">
        <v>34090</v>
      </c>
      <c r="B1298" t="s">
        <v>34188</v>
      </c>
      <c r="C1298" t="s">
        <v>34189</v>
      </c>
      <c r="D1298" s="2">
        <v>490210331634</v>
      </c>
      <c r="E1298" s="1">
        <v>31.99</v>
      </c>
      <c r="F1298" t="s">
        <v>34280</v>
      </c>
    </row>
    <row r="1299" spans="1:6" x14ac:dyDescent="0.25">
      <c r="A1299" t="s">
        <v>34090</v>
      </c>
      <c r="B1299" t="s">
        <v>34190</v>
      </c>
      <c r="C1299" t="s">
        <v>34191</v>
      </c>
      <c r="D1299" s="2">
        <v>492590608047</v>
      </c>
      <c r="E1299" s="1">
        <v>35.99</v>
      </c>
      <c r="F1299" t="s">
        <v>34280</v>
      </c>
    </row>
    <row r="1300" spans="1:6" x14ac:dyDescent="0.25">
      <c r="A1300" t="s">
        <v>34090</v>
      </c>
      <c r="B1300" t="s">
        <v>34192</v>
      </c>
      <c r="C1300" t="s">
        <v>34193</v>
      </c>
      <c r="D1300" s="2">
        <v>490251012868</v>
      </c>
      <c r="E1300" s="1">
        <v>7.99</v>
      </c>
      <c r="F1300" t="s">
        <v>34280</v>
      </c>
    </row>
    <row r="1301" spans="1:6" x14ac:dyDescent="0.25">
      <c r="A1301" t="s">
        <v>34090</v>
      </c>
      <c r="B1301" t="s">
        <v>34194</v>
      </c>
      <c r="C1301" t="s">
        <v>34195</v>
      </c>
      <c r="D1301" s="2">
        <v>490230313474</v>
      </c>
      <c r="E1301" s="1">
        <v>12.99</v>
      </c>
      <c r="F1301" t="s">
        <v>34280</v>
      </c>
    </row>
    <row r="1302" spans="1:6" x14ac:dyDescent="0.25">
      <c r="A1302" t="s">
        <v>34090</v>
      </c>
      <c r="B1302" t="s">
        <v>34196</v>
      </c>
      <c r="C1302" t="s">
        <v>34197</v>
      </c>
      <c r="D1302" s="2">
        <v>74200145960</v>
      </c>
      <c r="E1302" s="1">
        <v>7.99</v>
      </c>
      <c r="F1302" t="s">
        <v>34280</v>
      </c>
    </row>
    <row r="1303" spans="1:6" x14ac:dyDescent="0.25">
      <c r="A1303" t="s">
        <v>34090</v>
      </c>
      <c r="B1303" t="s">
        <v>34198</v>
      </c>
      <c r="C1303" t="s">
        <v>34199</v>
      </c>
      <c r="D1303" s="2">
        <v>490170953372</v>
      </c>
      <c r="E1303" s="1">
        <v>27.99</v>
      </c>
      <c r="F1303" t="s">
        <v>34280</v>
      </c>
    </row>
    <row r="1304" spans="1:6" x14ac:dyDescent="0.25">
      <c r="A1304" t="s">
        <v>34090</v>
      </c>
      <c r="B1304" t="s">
        <v>34200</v>
      </c>
      <c r="C1304" t="s">
        <v>34201</v>
      </c>
      <c r="D1304" s="2">
        <v>490170237045</v>
      </c>
      <c r="E1304" s="1">
        <v>23.99</v>
      </c>
      <c r="F1304" t="s">
        <v>34280</v>
      </c>
    </row>
    <row r="1305" spans="1:6" x14ac:dyDescent="0.25">
      <c r="A1305" t="s">
        <v>34090</v>
      </c>
      <c r="B1305" t="s">
        <v>34202</v>
      </c>
      <c r="C1305" t="s">
        <v>34203</v>
      </c>
      <c r="D1305" s="2">
        <v>490170129906</v>
      </c>
      <c r="E1305" s="1">
        <v>14.99</v>
      </c>
      <c r="F1305" t="s">
        <v>34280</v>
      </c>
    </row>
    <row r="1306" spans="1:6" x14ac:dyDescent="0.25">
      <c r="A1306" t="s">
        <v>34090</v>
      </c>
      <c r="B1306" t="s">
        <v>34204</v>
      </c>
      <c r="C1306" t="s">
        <v>34205</v>
      </c>
      <c r="D1306" s="2">
        <v>490170130315</v>
      </c>
      <c r="E1306" s="1">
        <v>9</v>
      </c>
      <c r="F1306" t="s">
        <v>34280</v>
      </c>
    </row>
    <row r="1307" spans="1:6" x14ac:dyDescent="0.25">
      <c r="A1307" t="s">
        <v>34090</v>
      </c>
      <c r="B1307" t="s">
        <v>34206</v>
      </c>
      <c r="C1307" t="s">
        <v>34207</v>
      </c>
      <c r="D1307" s="2">
        <v>490170130308</v>
      </c>
      <c r="E1307" s="1">
        <v>9</v>
      </c>
      <c r="F1307" t="s">
        <v>34280</v>
      </c>
    </row>
    <row r="1308" spans="1:6" x14ac:dyDescent="0.25">
      <c r="A1308" t="s">
        <v>34090</v>
      </c>
      <c r="B1308" t="s">
        <v>34208</v>
      </c>
      <c r="C1308" t="s">
        <v>34209</v>
      </c>
      <c r="D1308" s="2">
        <v>492820283822</v>
      </c>
      <c r="E1308" s="1">
        <v>17.98</v>
      </c>
      <c r="F1308" t="s">
        <v>34280</v>
      </c>
    </row>
    <row r="1309" spans="1:6" x14ac:dyDescent="0.25">
      <c r="A1309" t="s">
        <v>34090</v>
      </c>
      <c r="B1309" t="s">
        <v>34210</v>
      </c>
      <c r="C1309" t="s">
        <v>34211</v>
      </c>
      <c r="D1309" s="2">
        <v>492590964440</v>
      </c>
      <c r="E1309" s="1">
        <v>27.99</v>
      </c>
      <c r="F1309" t="s">
        <v>34280</v>
      </c>
    </row>
    <row r="1310" spans="1:6" x14ac:dyDescent="0.25">
      <c r="A1310" t="s">
        <v>34090</v>
      </c>
      <c r="B1310" t="s">
        <v>34212</v>
      </c>
      <c r="C1310" t="s">
        <v>34213</v>
      </c>
      <c r="D1310" s="2">
        <v>492820961119</v>
      </c>
      <c r="E1310" s="1">
        <v>35.99</v>
      </c>
      <c r="F1310" t="s">
        <v>34280</v>
      </c>
    </row>
    <row r="1311" spans="1:6" x14ac:dyDescent="0.25">
      <c r="A1311" t="s">
        <v>34090</v>
      </c>
      <c r="B1311" t="s">
        <v>34214</v>
      </c>
      <c r="C1311" t="s">
        <v>34132</v>
      </c>
      <c r="D1311" s="2">
        <v>492820960839</v>
      </c>
      <c r="E1311" s="1">
        <v>24.99</v>
      </c>
      <c r="F1311" t="s">
        <v>34280</v>
      </c>
    </row>
    <row r="1312" spans="1:6" x14ac:dyDescent="0.25">
      <c r="A1312" t="s">
        <v>34090</v>
      </c>
      <c r="B1312" t="s">
        <v>34215</v>
      </c>
      <c r="C1312" t="s">
        <v>34216</v>
      </c>
      <c r="D1312" s="2">
        <v>490210255565</v>
      </c>
      <c r="E1312" s="1">
        <v>26.99</v>
      </c>
      <c r="F1312" t="s">
        <v>34280</v>
      </c>
    </row>
    <row r="1313" spans="1:6" x14ac:dyDescent="0.25">
      <c r="A1313" t="s">
        <v>34090</v>
      </c>
      <c r="B1313" t="s">
        <v>34217</v>
      </c>
      <c r="C1313" t="s">
        <v>34218</v>
      </c>
      <c r="D1313" s="2">
        <v>492590362284</v>
      </c>
      <c r="E1313" s="1">
        <v>29.99</v>
      </c>
      <c r="F1313" t="s">
        <v>34280</v>
      </c>
    </row>
    <row r="1314" spans="1:6" x14ac:dyDescent="0.25">
      <c r="A1314" t="s">
        <v>34090</v>
      </c>
      <c r="B1314" t="s">
        <v>34219</v>
      </c>
      <c r="C1314" t="s">
        <v>34126</v>
      </c>
      <c r="D1314" s="2">
        <v>490291013436</v>
      </c>
      <c r="E1314" s="1">
        <v>27.99</v>
      </c>
      <c r="F1314" t="s">
        <v>34280</v>
      </c>
    </row>
    <row r="1315" spans="1:6" x14ac:dyDescent="0.25">
      <c r="A1315" t="s">
        <v>34090</v>
      </c>
      <c r="B1315" t="s">
        <v>34220</v>
      </c>
      <c r="C1315" t="s">
        <v>34221</v>
      </c>
      <c r="D1315" s="2">
        <v>492590964501</v>
      </c>
      <c r="E1315" s="1">
        <v>27.99</v>
      </c>
      <c r="F1315" t="s">
        <v>34280</v>
      </c>
    </row>
    <row r="1316" spans="1:6" x14ac:dyDescent="0.25">
      <c r="A1316" t="s">
        <v>34090</v>
      </c>
      <c r="B1316" t="s">
        <v>34222</v>
      </c>
      <c r="C1316" t="s">
        <v>34223</v>
      </c>
      <c r="D1316" s="2">
        <v>492820935141</v>
      </c>
      <c r="E1316" s="1">
        <v>25.99</v>
      </c>
      <c r="F1316" t="s">
        <v>34280</v>
      </c>
    </row>
    <row r="1317" spans="1:6" x14ac:dyDescent="0.25">
      <c r="A1317" t="s">
        <v>34090</v>
      </c>
      <c r="B1317" t="s">
        <v>34224</v>
      </c>
      <c r="C1317" t="s">
        <v>34225</v>
      </c>
      <c r="D1317" s="2">
        <v>492820961300</v>
      </c>
      <c r="E1317" s="1">
        <v>24.99</v>
      </c>
      <c r="F1317" t="s">
        <v>34280</v>
      </c>
    </row>
    <row r="1318" spans="1:6" x14ac:dyDescent="0.25">
      <c r="A1318" t="s">
        <v>34090</v>
      </c>
      <c r="B1318" t="s">
        <v>34226</v>
      </c>
      <c r="C1318" t="s">
        <v>34227</v>
      </c>
      <c r="D1318" s="2">
        <v>492590952379</v>
      </c>
      <c r="E1318" s="1">
        <v>27.54</v>
      </c>
      <c r="F1318" t="s">
        <v>34280</v>
      </c>
    </row>
    <row r="1319" spans="1:6" x14ac:dyDescent="0.25">
      <c r="A1319" t="s">
        <v>34090</v>
      </c>
      <c r="B1319" t="s">
        <v>34228</v>
      </c>
      <c r="C1319" t="s">
        <v>34229</v>
      </c>
      <c r="D1319" s="2">
        <v>490211029165</v>
      </c>
      <c r="E1319" s="1">
        <v>29.99</v>
      </c>
      <c r="F1319" t="s">
        <v>34280</v>
      </c>
    </row>
    <row r="1320" spans="1:6" x14ac:dyDescent="0.25">
      <c r="A1320" t="s">
        <v>34090</v>
      </c>
      <c r="B1320" t="s">
        <v>34230</v>
      </c>
      <c r="C1320" t="s">
        <v>34231</v>
      </c>
      <c r="D1320" s="2">
        <v>492590246911</v>
      </c>
      <c r="E1320" s="1">
        <v>27.99</v>
      </c>
      <c r="F1320" t="s">
        <v>34280</v>
      </c>
    </row>
    <row r="1321" spans="1:6" x14ac:dyDescent="0.25">
      <c r="A1321" t="s">
        <v>34090</v>
      </c>
      <c r="B1321" t="s">
        <v>34232</v>
      </c>
      <c r="C1321" t="s">
        <v>34233</v>
      </c>
      <c r="D1321" s="2">
        <v>490060058385</v>
      </c>
      <c r="E1321" s="1">
        <v>15.99</v>
      </c>
      <c r="F1321" t="s">
        <v>34280</v>
      </c>
    </row>
    <row r="1322" spans="1:6" x14ac:dyDescent="0.25">
      <c r="A1322" t="s">
        <v>34090</v>
      </c>
      <c r="B1322" t="s">
        <v>34234</v>
      </c>
      <c r="C1322" t="s">
        <v>34235</v>
      </c>
      <c r="D1322" s="2">
        <v>784645813552</v>
      </c>
      <c r="E1322" s="1">
        <v>19.98</v>
      </c>
      <c r="F1322" t="s">
        <v>34280</v>
      </c>
    </row>
    <row r="1323" spans="1:6" x14ac:dyDescent="0.25">
      <c r="A1323" t="s">
        <v>34090</v>
      </c>
      <c r="B1323" t="s">
        <v>34236</v>
      </c>
      <c r="C1323" t="s">
        <v>34237</v>
      </c>
      <c r="D1323" s="2">
        <v>784645813484</v>
      </c>
      <c r="E1323" s="1">
        <v>24.99</v>
      </c>
      <c r="F1323" t="s">
        <v>34280</v>
      </c>
    </row>
    <row r="1324" spans="1:6" x14ac:dyDescent="0.25">
      <c r="A1324" t="s">
        <v>34090</v>
      </c>
      <c r="B1324" t="s">
        <v>34238</v>
      </c>
      <c r="C1324" t="s">
        <v>34239</v>
      </c>
      <c r="D1324" s="2">
        <v>492590408951</v>
      </c>
      <c r="E1324" s="1">
        <v>27.99</v>
      </c>
      <c r="F1324" t="s">
        <v>34280</v>
      </c>
    </row>
    <row r="1325" spans="1:6" x14ac:dyDescent="0.25">
      <c r="A1325" t="s">
        <v>34090</v>
      </c>
      <c r="B1325" t="s">
        <v>34240</v>
      </c>
      <c r="C1325" t="s">
        <v>34241</v>
      </c>
      <c r="D1325" s="2">
        <v>490171062851</v>
      </c>
      <c r="E1325" s="1">
        <v>14.99</v>
      </c>
      <c r="F1325" t="s">
        <v>34280</v>
      </c>
    </row>
    <row r="1326" spans="1:6" x14ac:dyDescent="0.25">
      <c r="A1326" t="s">
        <v>34090</v>
      </c>
      <c r="B1326" t="s">
        <v>34242</v>
      </c>
      <c r="C1326" t="s">
        <v>34243</v>
      </c>
      <c r="D1326" s="2">
        <v>492590133518</v>
      </c>
      <c r="E1326" s="1">
        <v>23.99</v>
      </c>
      <c r="F1326" t="s">
        <v>34280</v>
      </c>
    </row>
    <row r="1327" spans="1:6" x14ac:dyDescent="0.25">
      <c r="A1327" t="s">
        <v>34090</v>
      </c>
      <c r="B1327" t="s">
        <v>34244</v>
      </c>
      <c r="C1327" t="s">
        <v>34245</v>
      </c>
      <c r="D1327" s="2">
        <v>490290304030</v>
      </c>
      <c r="E1327" s="1">
        <v>13</v>
      </c>
      <c r="F1327" t="s">
        <v>34280</v>
      </c>
    </row>
    <row r="1328" spans="1:6" x14ac:dyDescent="0.25">
      <c r="A1328" t="s">
        <v>34090</v>
      </c>
      <c r="B1328" t="s">
        <v>34246</v>
      </c>
      <c r="C1328" t="s">
        <v>34221</v>
      </c>
      <c r="D1328" s="2">
        <v>492590964501</v>
      </c>
      <c r="E1328" s="1">
        <v>27.99</v>
      </c>
      <c r="F1328" t="s">
        <v>34280</v>
      </c>
    </row>
    <row r="1329" spans="1:6" x14ac:dyDescent="0.25">
      <c r="A1329" t="s">
        <v>34090</v>
      </c>
      <c r="B1329" t="s">
        <v>34247</v>
      </c>
      <c r="C1329" t="s">
        <v>34248</v>
      </c>
      <c r="D1329" s="2">
        <v>490291006803</v>
      </c>
      <c r="E1329" s="1">
        <v>25</v>
      </c>
      <c r="F1329" t="s">
        <v>34280</v>
      </c>
    </row>
    <row r="1330" spans="1:6" x14ac:dyDescent="0.25">
      <c r="A1330" t="s">
        <v>34090</v>
      </c>
      <c r="B1330" t="s">
        <v>34249</v>
      </c>
      <c r="C1330" t="s">
        <v>34250</v>
      </c>
      <c r="D1330" s="2">
        <v>492590242715</v>
      </c>
      <c r="E1330" s="1">
        <v>23.99</v>
      </c>
      <c r="F1330" t="s">
        <v>34280</v>
      </c>
    </row>
    <row r="1331" spans="1:6" x14ac:dyDescent="0.25">
      <c r="A1331" t="s">
        <v>34090</v>
      </c>
      <c r="B1331" t="s">
        <v>34251</v>
      </c>
      <c r="C1331" t="s">
        <v>34252</v>
      </c>
      <c r="D1331" s="2">
        <v>784645809968</v>
      </c>
      <c r="E1331" s="1">
        <v>29.99</v>
      </c>
      <c r="F1331" t="s">
        <v>34280</v>
      </c>
    </row>
    <row r="1332" spans="1:6" x14ac:dyDescent="0.25">
      <c r="A1332" t="s">
        <v>34090</v>
      </c>
      <c r="B1332" t="s">
        <v>34253</v>
      </c>
      <c r="C1332" t="s">
        <v>34254</v>
      </c>
      <c r="D1332" s="2">
        <v>490201141068</v>
      </c>
      <c r="E1332" s="1">
        <v>29.99</v>
      </c>
      <c r="F1332" t="s">
        <v>34280</v>
      </c>
    </row>
    <row r="1333" spans="1:6" x14ac:dyDescent="0.25">
      <c r="A1333" t="s">
        <v>34090</v>
      </c>
      <c r="B1333" t="s">
        <v>34255</v>
      </c>
      <c r="C1333" t="s">
        <v>34256</v>
      </c>
      <c r="D1333" s="2">
        <v>490210120641</v>
      </c>
      <c r="E1333" s="1">
        <v>21.99</v>
      </c>
      <c r="F1333" t="s">
        <v>34280</v>
      </c>
    </row>
    <row r="1334" spans="1:6" x14ac:dyDescent="0.25">
      <c r="A1334" t="s">
        <v>34090</v>
      </c>
      <c r="B1334" t="s">
        <v>34257</v>
      </c>
      <c r="C1334" t="s">
        <v>34258</v>
      </c>
      <c r="D1334" s="2">
        <v>490201141112</v>
      </c>
      <c r="E1334" s="1">
        <v>29.99</v>
      </c>
      <c r="F1334" t="s">
        <v>34280</v>
      </c>
    </row>
    <row r="1335" spans="1:6" x14ac:dyDescent="0.25">
      <c r="A1335" t="s">
        <v>34090</v>
      </c>
      <c r="B1335" t="s">
        <v>34259</v>
      </c>
      <c r="C1335" t="s">
        <v>34860</v>
      </c>
      <c r="D1335" s="2">
        <v>492820961324</v>
      </c>
      <c r="E1335" s="1">
        <v>24.99</v>
      </c>
      <c r="F1335" t="s">
        <v>34280</v>
      </c>
    </row>
    <row r="1336" spans="1:6" x14ac:dyDescent="0.25">
      <c r="A1336" t="s">
        <v>34090</v>
      </c>
      <c r="B1336" t="s">
        <v>34260</v>
      </c>
      <c r="C1336" t="s">
        <v>34261</v>
      </c>
      <c r="D1336" s="2">
        <v>490200620243</v>
      </c>
      <c r="E1336" s="1">
        <v>20.99</v>
      </c>
      <c r="F1336" t="s">
        <v>34280</v>
      </c>
    </row>
    <row r="1337" spans="1:6" x14ac:dyDescent="0.25">
      <c r="A1337" t="s">
        <v>34090</v>
      </c>
      <c r="B1337" t="s">
        <v>34262</v>
      </c>
      <c r="C1337" t="s">
        <v>34263</v>
      </c>
      <c r="D1337" s="2">
        <v>784645809920</v>
      </c>
      <c r="E1337" s="1">
        <v>24.99</v>
      </c>
      <c r="F1337" t="s">
        <v>34280</v>
      </c>
    </row>
    <row r="1338" spans="1:6" x14ac:dyDescent="0.25">
      <c r="A1338" t="s">
        <v>34090</v>
      </c>
      <c r="B1338" t="s">
        <v>34264</v>
      </c>
      <c r="C1338" t="s">
        <v>34265</v>
      </c>
      <c r="D1338" s="2">
        <v>490180909130</v>
      </c>
      <c r="E1338" s="1">
        <v>33.99</v>
      </c>
      <c r="F1338" t="s">
        <v>34280</v>
      </c>
    </row>
    <row r="1339" spans="1:6" x14ac:dyDescent="0.25">
      <c r="A1339" t="s">
        <v>34090</v>
      </c>
      <c r="B1339" t="s">
        <v>34266</v>
      </c>
      <c r="C1339" t="s">
        <v>34267</v>
      </c>
      <c r="D1339" s="2">
        <v>490200622131</v>
      </c>
      <c r="E1339" s="1">
        <v>23.99</v>
      </c>
      <c r="F1339" t="s">
        <v>34280</v>
      </c>
    </row>
    <row r="1340" spans="1:6" x14ac:dyDescent="0.25">
      <c r="A1340" t="s">
        <v>34090</v>
      </c>
      <c r="B1340" t="s">
        <v>34268</v>
      </c>
      <c r="C1340" t="s">
        <v>35214</v>
      </c>
      <c r="D1340" s="2">
        <v>490210256623</v>
      </c>
      <c r="E1340" s="1">
        <v>27.99</v>
      </c>
      <c r="F1340" t="s">
        <v>34280</v>
      </c>
    </row>
    <row r="1341" spans="1:6" x14ac:dyDescent="0.25">
      <c r="A1341" t="s">
        <v>34090</v>
      </c>
      <c r="B1341" t="s">
        <v>34269</v>
      </c>
      <c r="C1341" t="s">
        <v>32213</v>
      </c>
      <c r="D1341" s="2">
        <v>492590964228</v>
      </c>
      <c r="E1341" s="1">
        <v>35.99</v>
      </c>
      <c r="F1341" t="s">
        <v>34280</v>
      </c>
    </row>
    <row r="1342" spans="1:6" x14ac:dyDescent="0.25">
      <c r="A1342" t="s">
        <v>34090</v>
      </c>
      <c r="B1342" t="s">
        <v>32214</v>
      </c>
      <c r="C1342" t="s">
        <v>34117</v>
      </c>
      <c r="D1342" s="2">
        <v>490210120740</v>
      </c>
      <c r="E1342" s="1">
        <v>19.989999999999998</v>
      </c>
      <c r="F1342" t="s">
        <v>34280</v>
      </c>
    </row>
    <row r="1343" spans="1:6" x14ac:dyDescent="0.25">
      <c r="A1343" t="s">
        <v>34090</v>
      </c>
      <c r="B1343" t="s">
        <v>32215</v>
      </c>
      <c r="C1343" t="s">
        <v>32216</v>
      </c>
      <c r="D1343" s="2">
        <v>490210254537</v>
      </c>
      <c r="E1343" s="1">
        <v>27.99</v>
      </c>
      <c r="F1343" t="s">
        <v>34280</v>
      </c>
    </row>
    <row r="1344" spans="1:6" x14ac:dyDescent="0.25">
      <c r="A1344" t="s">
        <v>34090</v>
      </c>
      <c r="B1344" t="s">
        <v>32217</v>
      </c>
      <c r="C1344" t="s">
        <v>32218</v>
      </c>
      <c r="D1344" s="2">
        <v>492380906667</v>
      </c>
      <c r="E1344" s="1">
        <v>17.98</v>
      </c>
      <c r="F1344" t="s">
        <v>34280</v>
      </c>
    </row>
    <row r="1345" spans="1:6" x14ac:dyDescent="0.25">
      <c r="A1345" t="s">
        <v>32219</v>
      </c>
      <c r="B1345" t="s">
        <v>32220</v>
      </c>
      <c r="C1345" t="s">
        <v>32221</v>
      </c>
      <c r="D1345" s="2">
        <v>841559028639</v>
      </c>
      <c r="E1345" s="1">
        <v>122.99</v>
      </c>
      <c r="F1345" t="s">
        <v>34280</v>
      </c>
    </row>
    <row r="1346" spans="1:6" x14ac:dyDescent="0.25">
      <c r="A1346" t="s">
        <v>32219</v>
      </c>
      <c r="B1346" t="s">
        <v>32222</v>
      </c>
      <c r="C1346" t="s">
        <v>32221</v>
      </c>
      <c r="D1346" s="2">
        <v>841559028639</v>
      </c>
      <c r="E1346" s="1">
        <v>122.99</v>
      </c>
      <c r="F1346" t="s">
        <v>34280</v>
      </c>
    </row>
    <row r="1347" spans="1:6" x14ac:dyDescent="0.25">
      <c r="A1347" t="s">
        <v>32219</v>
      </c>
      <c r="B1347" t="s">
        <v>32223</v>
      </c>
      <c r="C1347" t="s">
        <v>32221</v>
      </c>
      <c r="D1347" s="2">
        <v>841559028639</v>
      </c>
      <c r="E1347" s="1">
        <v>122.99</v>
      </c>
      <c r="F1347" t="s">
        <v>34280</v>
      </c>
    </row>
    <row r="1348" spans="1:6" x14ac:dyDescent="0.25">
      <c r="A1348" t="s">
        <v>32219</v>
      </c>
      <c r="B1348" t="s">
        <v>32224</v>
      </c>
      <c r="C1348" t="s">
        <v>32221</v>
      </c>
      <c r="D1348" s="2">
        <v>841559028639</v>
      </c>
      <c r="E1348" s="1">
        <v>122.99</v>
      </c>
      <c r="F1348" t="s">
        <v>34280</v>
      </c>
    </row>
    <row r="1349" spans="1:6" x14ac:dyDescent="0.25">
      <c r="A1349" t="s">
        <v>32219</v>
      </c>
      <c r="B1349" t="s">
        <v>32225</v>
      </c>
      <c r="C1349" t="s">
        <v>32221</v>
      </c>
      <c r="D1349" s="2">
        <v>841559028639</v>
      </c>
      <c r="E1349" s="1">
        <v>122.99</v>
      </c>
      <c r="F1349" t="s">
        <v>34280</v>
      </c>
    </row>
    <row r="1350" spans="1:6" x14ac:dyDescent="0.25">
      <c r="A1350" t="s">
        <v>32219</v>
      </c>
      <c r="B1350" t="s">
        <v>32226</v>
      </c>
      <c r="C1350" t="s">
        <v>32221</v>
      </c>
      <c r="D1350" s="2">
        <v>841559028639</v>
      </c>
      <c r="E1350" s="1">
        <v>122.99</v>
      </c>
      <c r="F1350" t="s">
        <v>34280</v>
      </c>
    </row>
    <row r="1351" spans="1:6" x14ac:dyDescent="0.25">
      <c r="A1351" t="s">
        <v>32219</v>
      </c>
      <c r="B1351" t="s">
        <v>32227</v>
      </c>
      <c r="C1351" t="s">
        <v>32221</v>
      </c>
      <c r="D1351" s="2">
        <v>841559028639</v>
      </c>
      <c r="E1351" s="1">
        <v>122.99</v>
      </c>
      <c r="F1351" t="s">
        <v>34280</v>
      </c>
    </row>
    <row r="1352" spans="1:6" x14ac:dyDescent="0.25">
      <c r="A1352" t="s">
        <v>32219</v>
      </c>
      <c r="B1352" t="s">
        <v>32228</v>
      </c>
      <c r="C1352" t="s">
        <v>32221</v>
      </c>
      <c r="D1352" s="2">
        <v>841559028639</v>
      </c>
      <c r="E1352" s="1">
        <v>122.99</v>
      </c>
      <c r="F1352" t="s">
        <v>34280</v>
      </c>
    </row>
    <row r="1353" spans="1:6" x14ac:dyDescent="0.25">
      <c r="A1353" t="s">
        <v>32219</v>
      </c>
      <c r="B1353" t="s">
        <v>32229</v>
      </c>
      <c r="C1353" t="s">
        <v>32221</v>
      </c>
      <c r="D1353" s="2">
        <v>841559028639</v>
      </c>
      <c r="E1353" s="1">
        <v>122.99</v>
      </c>
      <c r="F1353" t="s">
        <v>34280</v>
      </c>
    </row>
    <row r="1354" spans="1:6" x14ac:dyDescent="0.25">
      <c r="A1354" t="s">
        <v>32219</v>
      </c>
      <c r="B1354" t="s">
        <v>32230</v>
      </c>
      <c r="C1354" t="s">
        <v>32231</v>
      </c>
      <c r="D1354" s="2">
        <v>490430807957</v>
      </c>
      <c r="E1354" s="1">
        <v>12.99</v>
      </c>
      <c r="F1354" t="s">
        <v>34280</v>
      </c>
    </row>
    <row r="1355" spans="1:6" x14ac:dyDescent="0.25">
      <c r="A1355" t="s">
        <v>32219</v>
      </c>
      <c r="B1355" t="s">
        <v>32232</v>
      </c>
      <c r="C1355" t="s">
        <v>32233</v>
      </c>
      <c r="D1355" s="2">
        <v>490430804734</v>
      </c>
      <c r="E1355" s="1">
        <v>9</v>
      </c>
      <c r="F1355" t="s">
        <v>34280</v>
      </c>
    </row>
    <row r="1356" spans="1:6" x14ac:dyDescent="0.25">
      <c r="A1356" t="s">
        <v>32219</v>
      </c>
      <c r="B1356" t="s">
        <v>32234</v>
      </c>
      <c r="C1356" t="s">
        <v>32235</v>
      </c>
      <c r="D1356" s="2">
        <v>490431037711</v>
      </c>
      <c r="E1356" s="1">
        <v>20.99</v>
      </c>
      <c r="F1356" t="s">
        <v>34280</v>
      </c>
    </row>
    <row r="1357" spans="1:6" x14ac:dyDescent="0.25">
      <c r="A1357" t="s">
        <v>32219</v>
      </c>
      <c r="B1357" t="s">
        <v>32236</v>
      </c>
      <c r="C1357" t="s">
        <v>32237</v>
      </c>
      <c r="D1357" s="2">
        <v>490430803737</v>
      </c>
      <c r="E1357" s="1">
        <v>9</v>
      </c>
      <c r="F1357" t="s">
        <v>34280</v>
      </c>
    </row>
    <row r="1358" spans="1:6" x14ac:dyDescent="0.25">
      <c r="A1358" t="s">
        <v>32219</v>
      </c>
      <c r="B1358" t="s">
        <v>32238</v>
      </c>
      <c r="C1358" t="s">
        <v>32239</v>
      </c>
      <c r="D1358" s="2">
        <v>490430809760</v>
      </c>
      <c r="E1358" s="1">
        <v>14.99</v>
      </c>
      <c r="F1358" t="s">
        <v>34280</v>
      </c>
    </row>
    <row r="1359" spans="1:6" x14ac:dyDescent="0.25">
      <c r="A1359" t="s">
        <v>32219</v>
      </c>
      <c r="B1359" t="s">
        <v>32240</v>
      </c>
      <c r="C1359" t="s">
        <v>32241</v>
      </c>
      <c r="D1359" s="2">
        <v>490431123575</v>
      </c>
      <c r="E1359" s="1">
        <v>29.99</v>
      </c>
      <c r="F1359" t="s">
        <v>34280</v>
      </c>
    </row>
    <row r="1360" spans="1:6" x14ac:dyDescent="0.25">
      <c r="A1360" t="s">
        <v>32219</v>
      </c>
      <c r="B1360" t="s">
        <v>32242</v>
      </c>
      <c r="C1360" t="s">
        <v>32243</v>
      </c>
      <c r="D1360" s="2">
        <v>490431124350</v>
      </c>
      <c r="E1360" s="1">
        <v>29.99</v>
      </c>
      <c r="F1360" t="s">
        <v>34280</v>
      </c>
    </row>
    <row r="1361" spans="1:6" x14ac:dyDescent="0.25">
      <c r="A1361" t="s">
        <v>32219</v>
      </c>
      <c r="B1361" t="s">
        <v>32244</v>
      </c>
      <c r="C1361" t="s">
        <v>32245</v>
      </c>
      <c r="D1361" s="2">
        <v>490431124329</v>
      </c>
      <c r="E1361" s="1">
        <v>24.99</v>
      </c>
      <c r="F1361" t="s">
        <v>34280</v>
      </c>
    </row>
    <row r="1362" spans="1:6" x14ac:dyDescent="0.25">
      <c r="A1362" t="s">
        <v>32219</v>
      </c>
      <c r="B1362" t="s">
        <v>32246</v>
      </c>
      <c r="C1362" t="s">
        <v>32245</v>
      </c>
      <c r="D1362" s="2">
        <v>490431124329</v>
      </c>
      <c r="E1362" s="1">
        <v>24.99</v>
      </c>
      <c r="F1362" t="s">
        <v>34280</v>
      </c>
    </row>
    <row r="1363" spans="1:6" x14ac:dyDescent="0.25">
      <c r="A1363" t="s">
        <v>32219</v>
      </c>
      <c r="B1363" t="s">
        <v>32247</v>
      </c>
      <c r="C1363" t="s">
        <v>32248</v>
      </c>
      <c r="D1363" s="2">
        <v>490431124190</v>
      </c>
      <c r="E1363" s="1">
        <v>19.98</v>
      </c>
      <c r="F1363" t="s">
        <v>34280</v>
      </c>
    </row>
    <row r="1364" spans="1:6" x14ac:dyDescent="0.25">
      <c r="A1364" t="s">
        <v>32219</v>
      </c>
      <c r="B1364" t="s">
        <v>32249</v>
      </c>
      <c r="C1364" t="s">
        <v>32250</v>
      </c>
      <c r="D1364" s="2">
        <v>490431124206</v>
      </c>
      <c r="E1364" s="1">
        <v>19.98</v>
      </c>
      <c r="F1364" t="s">
        <v>34280</v>
      </c>
    </row>
    <row r="1365" spans="1:6" x14ac:dyDescent="0.25">
      <c r="A1365" t="s">
        <v>32219</v>
      </c>
      <c r="B1365" t="s">
        <v>32251</v>
      </c>
      <c r="C1365" t="s">
        <v>32252</v>
      </c>
      <c r="D1365" s="2">
        <v>490431125807</v>
      </c>
      <c r="E1365" s="1">
        <v>19.98</v>
      </c>
      <c r="F1365" t="s">
        <v>34280</v>
      </c>
    </row>
    <row r="1366" spans="1:6" x14ac:dyDescent="0.25">
      <c r="A1366" t="s">
        <v>32219</v>
      </c>
      <c r="B1366" t="s">
        <v>32253</v>
      </c>
      <c r="C1366" t="s">
        <v>32254</v>
      </c>
      <c r="D1366" s="2">
        <v>490431123872</v>
      </c>
      <c r="E1366" s="1">
        <v>24.99</v>
      </c>
      <c r="F1366" t="s">
        <v>34280</v>
      </c>
    </row>
    <row r="1367" spans="1:6" x14ac:dyDescent="0.25">
      <c r="A1367" t="s">
        <v>32219</v>
      </c>
      <c r="B1367" t="s">
        <v>32255</v>
      </c>
      <c r="C1367" t="s">
        <v>32248</v>
      </c>
      <c r="D1367" s="2">
        <v>490431124190</v>
      </c>
      <c r="E1367" s="1">
        <v>19.98</v>
      </c>
      <c r="F1367" t="s">
        <v>34280</v>
      </c>
    </row>
    <row r="1368" spans="1:6" x14ac:dyDescent="0.25">
      <c r="A1368" t="s">
        <v>32219</v>
      </c>
      <c r="B1368" t="s">
        <v>32256</v>
      </c>
      <c r="C1368" t="s">
        <v>32257</v>
      </c>
      <c r="D1368" s="2">
        <v>490430845683</v>
      </c>
      <c r="E1368" s="1">
        <v>10.99</v>
      </c>
      <c r="F1368" t="s">
        <v>34280</v>
      </c>
    </row>
    <row r="1369" spans="1:6" x14ac:dyDescent="0.25">
      <c r="A1369" t="s">
        <v>32219</v>
      </c>
      <c r="B1369" t="s">
        <v>32258</v>
      </c>
      <c r="C1369" t="s">
        <v>32231</v>
      </c>
      <c r="D1369" s="2">
        <v>490430807957</v>
      </c>
      <c r="E1369" s="1">
        <v>12.99</v>
      </c>
      <c r="F1369" t="s">
        <v>34280</v>
      </c>
    </row>
    <row r="1370" spans="1:6" x14ac:dyDescent="0.25">
      <c r="A1370" t="s">
        <v>32219</v>
      </c>
      <c r="B1370" t="s">
        <v>32259</v>
      </c>
      <c r="C1370" t="s">
        <v>32260</v>
      </c>
      <c r="D1370" s="2">
        <v>490431125180</v>
      </c>
      <c r="E1370" s="1">
        <v>19.98</v>
      </c>
      <c r="F1370" t="s">
        <v>34280</v>
      </c>
    </row>
    <row r="1371" spans="1:6" x14ac:dyDescent="0.25">
      <c r="A1371" t="s">
        <v>32219</v>
      </c>
      <c r="B1371" t="s">
        <v>32261</v>
      </c>
      <c r="C1371" t="s">
        <v>32262</v>
      </c>
      <c r="D1371" s="2">
        <v>490411129238</v>
      </c>
      <c r="E1371" s="1">
        <v>19.98</v>
      </c>
      <c r="F1371" t="s">
        <v>34280</v>
      </c>
    </row>
    <row r="1372" spans="1:6" x14ac:dyDescent="0.25">
      <c r="A1372" t="s">
        <v>32219</v>
      </c>
      <c r="B1372" t="s">
        <v>32263</v>
      </c>
      <c r="C1372" t="s">
        <v>32264</v>
      </c>
      <c r="D1372" s="2">
        <v>490430340645</v>
      </c>
      <c r="E1372" s="1">
        <v>12.99</v>
      </c>
      <c r="F1372" t="s">
        <v>34280</v>
      </c>
    </row>
    <row r="1373" spans="1:6" x14ac:dyDescent="0.25">
      <c r="A1373" t="s">
        <v>32219</v>
      </c>
      <c r="B1373" t="s">
        <v>32265</v>
      </c>
      <c r="C1373" t="s">
        <v>32266</v>
      </c>
      <c r="D1373" s="2">
        <v>490430340690</v>
      </c>
      <c r="E1373" s="1">
        <v>12.99</v>
      </c>
      <c r="F1373" t="s">
        <v>34280</v>
      </c>
    </row>
    <row r="1374" spans="1:6" x14ac:dyDescent="0.25">
      <c r="A1374" t="s">
        <v>32219</v>
      </c>
      <c r="B1374" t="s">
        <v>32267</v>
      </c>
      <c r="C1374" t="s">
        <v>32268</v>
      </c>
      <c r="D1374" s="2">
        <v>490431123650</v>
      </c>
      <c r="E1374" s="1">
        <v>24.99</v>
      </c>
      <c r="F1374" t="s">
        <v>34280</v>
      </c>
    </row>
    <row r="1375" spans="1:6" x14ac:dyDescent="0.25">
      <c r="A1375" t="s">
        <v>32219</v>
      </c>
      <c r="B1375" t="s">
        <v>32269</v>
      </c>
      <c r="C1375" t="s">
        <v>32270</v>
      </c>
      <c r="D1375" s="2">
        <v>83622475562</v>
      </c>
      <c r="E1375" s="1">
        <v>19.989999999999998</v>
      </c>
      <c r="F1375" t="s">
        <v>34280</v>
      </c>
    </row>
    <row r="1376" spans="1:6" x14ac:dyDescent="0.25">
      <c r="A1376" t="s">
        <v>32219</v>
      </c>
      <c r="B1376" t="s">
        <v>32271</v>
      </c>
      <c r="C1376" t="s">
        <v>35261</v>
      </c>
      <c r="D1376" s="2">
        <v>490431036790</v>
      </c>
      <c r="E1376" s="1">
        <v>25</v>
      </c>
      <c r="F1376" t="s">
        <v>34280</v>
      </c>
    </row>
    <row r="1377" spans="1:6" x14ac:dyDescent="0.25">
      <c r="A1377" t="s">
        <v>32219</v>
      </c>
      <c r="B1377" t="s">
        <v>32272</v>
      </c>
      <c r="C1377" t="s">
        <v>32273</v>
      </c>
      <c r="D1377" s="2">
        <v>490431036660</v>
      </c>
      <c r="E1377" s="1">
        <v>29.99</v>
      </c>
      <c r="F1377" t="s">
        <v>34280</v>
      </c>
    </row>
    <row r="1378" spans="1:6" x14ac:dyDescent="0.25">
      <c r="A1378" t="s">
        <v>32219</v>
      </c>
      <c r="B1378" t="s">
        <v>32274</v>
      </c>
      <c r="C1378" t="s">
        <v>32275</v>
      </c>
      <c r="D1378" s="2">
        <v>490430104551</v>
      </c>
      <c r="E1378" s="1">
        <v>22.99</v>
      </c>
      <c r="F1378" t="s">
        <v>34280</v>
      </c>
    </row>
    <row r="1379" spans="1:6" x14ac:dyDescent="0.25">
      <c r="A1379" t="s">
        <v>32219</v>
      </c>
      <c r="B1379" t="s">
        <v>32276</v>
      </c>
      <c r="C1379" t="s">
        <v>32277</v>
      </c>
      <c r="D1379" s="2">
        <v>490431036707</v>
      </c>
      <c r="E1379" s="1">
        <v>25</v>
      </c>
      <c r="F1379" t="s">
        <v>34280</v>
      </c>
    </row>
    <row r="1380" spans="1:6" x14ac:dyDescent="0.25">
      <c r="A1380" t="s">
        <v>32219</v>
      </c>
      <c r="B1380" t="s">
        <v>32278</v>
      </c>
      <c r="C1380" t="s">
        <v>32279</v>
      </c>
      <c r="D1380" s="2">
        <v>885306549718</v>
      </c>
      <c r="E1380" s="1">
        <v>13.99</v>
      </c>
      <c r="F1380" t="s">
        <v>34280</v>
      </c>
    </row>
    <row r="1381" spans="1:6" x14ac:dyDescent="0.25">
      <c r="A1381" t="s">
        <v>32219</v>
      </c>
      <c r="B1381" t="s">
        <v>32280</v>
      </c>
      <c r="C1381" t="s">
        <v>32281</v>
      </c>
      <c r="D1381" s="2">
        <v>885306597733</v>
      </c>
      <c r="E1381" s="1">
        <v>12.59</v>
      </c>
      <c r="F1381" t="s">
        <v>34280</v>
      </c>
    </row>
    <row r="1382" spans="1:6" x14ac:dyDescent="0.25">
      <c r="A1382" t="s">
        <v>32219</v>
      </c>
      <c r="B1382" t="s">
        <v>32282</v>
      </c>
      <c r="C1382" t="s">
        <v>32283</v>
      </c>
      <c r="D1382" s="2">
        <v>83625638902</v>
      </c>
      <c r="E1382" s="1">
        <v>20.99</v>
      </c>
      <c r="F1382" t="s">
        <v>34280</v>
      </c>
    </row>
    <row r="1383" spans="1:6" x14ac:dyDescent="0.25">
      <c r="A1383" t="s">
        <v>32219</v>
      </c>
      <c r="B1383" t="s">
        <v>32284</v>
      </c>
      <c r="C1383" t="s">
        <v>32285</v>
      </c>
      <c r="D1383" s="2">
        <v>690742050823</v>
      </c>
      <c r="E1383" s="1">
        <v>20.99</v>
      </c>
      <c r="F1383" t="s">
        <v>34280</v>
      </c>
    </row>
    <row r="1384" spans="1:6" x14ac:dyDescent="0.25">
      <c r="A1384" t="s">
        <v>32219</v>
      </c>
      <c r="B1384" t="s">
        <v>32286</v>
      </c>
      <c r="C1384" t="s">
        <v>32287</v>
      </c>
      <c r="D1384" s="2">
        <v>754502034222</v>
      </c>
      <c r="E1384" s="1">
        <v>10</v>
      </c>
      <c r="F1384" t="s">
        <v>34280</v>
      </c>
    </row>
    <row r="1385" spans="1:6" x14ac:dyDescent="0.25">
      <c r="A1385" t="s">
        <v>32219</v>
      </c>
      <c r="B1385" t="s">
        <v>32288</v>
      </c>
      <c r="C1385" t="s">
        <v>32289</v>
      </c>
      <c r="D1385" s="2">
        <v>490421209203</v>
      </c>
      <c r="E1385" s="1">
        <v>24.99</v>
      </c>
      <c r="F1385" t="s">
        <v>34280</v>
      </c>
    </row>
    <row r="1386" spans="1:6" x14ac:dyDescent="0.25">
      <c r="A1386" t="s">
        <v>32219</v>
      </c>
      <c r="B1386" t="s">
        <v>32290</v>
      </c>
      <c r="C1386" t="s">
        <v>32291</v>
      </c>
      <c r="D1386" s="2">
        <v>755107427037</v>
      </c>
      <c r="E1386" s="1">
        <v>20</v>
      </c>
      <c r="F1386" t="s">
        <v>34280</v>
      </c>
    </row>
    <row r="1387" spans="1:6" x14ac:dyDescent="0.25">
      <c r="A1387" t="s">
        <v>32219</v>
      </c>
      <c r="B1387" t="s">
        <v>32292</v>
      </c>
      <c r="C1387" t="s">
        <v>32293</v>
      </c>
      <c r="D1387" s="2">
        <v>490421525013</v>
      </c>
      <c r="E1387" s="1">
        <v>19.98</v>
      </c>
      <c r="F1387" t="s">
        <v>34280</v>
      </c>
    </row>
    <row r="1388" spans="1:6" x14ac:dyDescent="0.25">
      <c r="A1388" t="s">
        <v>32219</v>
      </c>
      <c r="B1388" t="s">
        <v>32294</v>
      </c>
      <c r="C1388" t="s">
        <v>32295</v>
      </c>
      <c r="D1388" s="2">
        <v>490421525372</v>
      </c>
      <c r="E1388" s="1">
        <v>19.98</v>
      </c>
      <c r="F1388" t="s">
        <v>34280</v>
      </c>
    </row>
    <row r="1389" spans="1:6" x14ac:dyDescent="0.25">
      <c r="A1389" t="s">
        <v>32219</v>
      </c>
      <c r="B1389" t="s">
        <v>32296</v>
      </c>
      <c r="C1389" t="s">
        <v>35252</v>
      </c>
      <c r="D1389" s="2">
        <v>490440611162</v>
      </c>
      <c r="E1389" s="1">
        <v>21.99</v>
      </c>
      <c r="F1389" t="s">
        <v>34280</v>
      </c>
    </row>
    <row r="1390" spans="1:6" x14ac:dyDescent="0.25">
      <c r="A1390" t="s">
        <v>32219</v>
      </c>
      <c r="B1390" t="s">
        <v>32297</v>
      </c>
      <c r="C1390" t="s">
        <v>32298</v>
      </c>
      <c r="D1390" s="2">
        <v>490421525167</v>
      </c>
      <c r="E1390" s="1">
        <v>19.98</v>
      </c>
      <c r="F1390" t="s">
        <v>34280</v>
      </c>
    </row>
    <row r="1391" spans="1:6" x14ac:dyDescent="0.25">
      <c r="A1391" t="s">
        <v>32219</v>
      </c>
      <c r="B1391" t="s">
        <v>32299</v>
      </c>
      <c r="C1391" t="s">
        <v>32300</v>
      </c>
      <c r="D1391" s="2">
        <v>490421527116</v>
      </c>
      <c r="E1391" s="1">
        <v>19.98</v>
      </c>
      <c r="F1391" t="s">
        <v>34280</v>
      </c>
    </row>
    <row r="1392" spans="1:6" x14ac:dyDescent="0.25">
      <c r="A1392" t="s">
        <v>32219</v>
      </c>
      <c r="B1392" t="s">
        <v>32301</v>
      </c>
      <c r="C1392" t="s">
        <v>32302</v>
      </c>
      <c r="D1392" s="2">
        <v>490421525174</v>
      </c>
      <c r="E1392" s="1">
        <v>19.98</v>
      </c>
      <c r="F1392" t="s">
        <v>34280</v>
      </c>
    </row>
    <row r="1393" spans="1:6" x14ac:dyDescent="0.25">
      <c r="A1393" t="s">
        <v>32219</v>
      </c>
      <c r="B1393" t="s">
        <v>32303</v>
      </c>
      <c r="C1393" t="s">
        <v>32304</v>
      </c>
      <c r="D1393" s="2">
        <v>490421525020</v>
      </c>
      <c r="E1393" s="1">
        <v>23.99</v>
      </c>
      <c r="F1393" t="s">
        <v>34280</v>
      </c>
    </row>
    <row r="1394" spans="1:6" x14ac:dyDescent="0.25">
      <c r="A1394" t="s">
        <v>32219</v>
      </c>
      <c r="B1394" t="s">
        <v>32305</v>
      </c>
      <c r="C1394" t="s">
        <v>32306</v>
      </c>
      <c r="D1394" s="2">
        <v>490421525051</v>
      </c>
      <c r="E1394" s="1">
        <v>19.98</v>
      </c>
      <c r="F1394" t="s">
        <v>34280</v>
      </c>
    </row>
    <row r="1395" spans="1:6" x14ac:dyDescent="0.25">
      <c r="A1395" t="s">
        <v>32219</v>
      </c>
      <c r="B1395" t="s">
        <v>32307</v>
      </c>
      <c r="C1395" t="s">
        <v>32308</v>
      </c>
      <c r="D1395" s="2">
        <v>490430340584</v>
      </c>
      <c r="E1395" s="1">
        <v>12.99</v>
      </c>
      <c r="F1395" t="s">
        <v>34280</v>
      </c>
    </row>
    <row r="1396" spans="1:6" x14ac:dyDescent="0.25">
      <c r="A1396" t="s">
        <v>32219</v>
      </c>
      <c r="B1396" t="s">
        <v>32309</v>
      </c>
      <c r="C1396" t="s">
        <v>32310</v>
      </c>
      <c r="D1396" s="2">
        <v>760609169392</v>
      </c>
      <c r="E1396" s="1">
        <v>23.99</v>
      </c>
      <c r="F1396" t="s">
        <v>34280</v>
      </c>
    </row>
    <row r="1397" spans="1:6" x14ac:dyDescent="0.25">
      <c r="A1397" t="s">
        <v>32219</v>
      </c>
      <c r="B1397" t="s">
        <v>32311</v>
      </c>
      <c r="C1397" t="s">
        <v>32312</v>
      </c>
      <c r="D1397" s="2">
        <v>490421525419</v>
      </c>
      <c r="E1397" s="1">
        <v>19.98</v>
      </c>
      <c r="F1397" t="s">
        <v>34280</v>
      </c>
    </row>
    <row r="1398" spans="1:6" x14ac:dyDescent="0.25">
      <c r="A1398" t="s">
        <v>32219</v>
      </c>
      <c r="B1398" t="s">
        <v>32313</v>
      </c>
      <c r="C1398" t="s">
        <v>32314</v>
      </c>
      <c r="D1398" s="2">
        <v>490421525266</v>
      </c>
      <c r="E1398" s="1">
        <v>19.98</v>
      </c>
      <c r="F1398" t="s">
        <v>34280</v>
      </c>
    </row>
    <row r="1399" spans="1:6" x14ac:dyDescent="0.25">
      <c r="A1399" t="s">
        <v>32219</v>
      </c>
      <c r="B1399" t="s">
        <v>32315</v>
      </c>
      <c r="C1399" t="s">
        <v>32316</v>
      </c>
      <c r="D1399" s="2">
        <v>490421525082</v>
      </c>
      <c r="E1399" s="1">
        <v>19.98</v>
      </c>
      <c r="F1399" t="s">
        <v>34280</v>
      </c>
    </row>
    <row r="1400" spans="1:6" x14ac:dyDescent="0.25">
      <c r="A1400" t="s">
        <v>32219</v>
      </c>
      <c r="B1400" t="s">
        <v>32317</v>
      </c>
      <c r="C1400" t="s">
        <v>32318</v>
      </c>
      <c r="D1400" s="2">
        <v>490450907910</v>
      </c>
      <c r="E1400" s="1">
        <v>35.99</v>
      </c>
      <c r="F1400" t="s">
        <v>34280</v>
      </c>
    </row>
    <row r="1401" spans="1:6" x14ac:dyDescent="0.25">
      <c r="A1401" t="s">
        <v>32219</v>
      </c>
      <c r="B1401" t="s">
        <v>32319</v>
      </c>
      <c r="C1401" t="s">
        <v>32320</v>
      </c>
      <c r="D1401" s="2">
        <v>490421527369</v>
      </c>
      <c r="E1401" s="1">
        <v>23.99</v>
      </c>
      <c r="F1401" t="s">
        <v>34280</v>
      </c>
    </row>
    <row r="1402" spans="1:6" x14ac:dyDescent="0.25">
      <c r="A1402" t="s">
        <v>32219</v>
      </c>
      <c r="B1402" t="s">
        <v>32321</v>
      </c>
      <c r="C1402" t="s">
        <v>32322</v>
      </c>
      <c r="D1402" s="2">
        <v>84084080639</v>
      </c>
      <c r="E1402" s="1">
        <v>20</v>
      </c>
      <c r="F1402" t="s">
        <v>34280</v>
      </c>
    </row>
    <row r="1403" spans="1:6" x14ac:dyDescent="0.25">
      <c r="A1403" t="s">
        <v>32219</v>
      </c>
      <c r="B1403" t="s">
        <v>32323</v>
      </c>
      <c r="C1403" t="s">
        <v>32324</v>
      </c>
      <c r="D1403" s="2">
        <v>760609169293</v>
      </c>
      <c r="E1403" s="1">
        <v>23.99</v>
      </c>
      <c r="F1403" t="s">
        <v>34280</v>
      </c>
    </row>
    <row r="1404" spans="1:6" x14ac:dyDescent="0.25">
      <c r="A1404" t="s">
        <v>32219</v>
      </c>
      <c r="B1404" t="s">
        <v>32325</v>
      </c>
      <c r="C1404" t="s">
        <v>32326</v>
      </c>
      <c r="D1404" s="2">
        <v>490401016159</v>
      </c>
      <c r="E1404" s="1">
        <v>7.99</v>
      </c>
      <c r="F1404" t="s">
        <v>34280</v>
      </c>
    </row>
    <row r="1405" spans="1:6" x14ac:dyDescent="0.25">
      <c r="A1405" t="s">
        <v>32219</v>
      </c>
      <c r="B1405" t="s">
        <v>32327</v>
      </c>
      <c r="C1405" t="s">
        <v>32326</v>
      </c>
      <c r="D1405" s="2">
        <v>490401016159</v>
      </c>
      <c r="E1405" s="1">
        <v>7.99</v>
      </c>
      <c r="F1405" t="s">
        <v>34280</v>
      </c>
    </row>
    <row r="1406" spans="1:6" x14ac:dyDescent="0.25">
      <c r="A1406" t="s">
        <v>32219</v>
      </c>
      <c r="B1406" t="s">
        <v>32328</v>
      </c>
      <c r="C1406" t="s">
        <v>32326</v>
      </c>
      <c r="D1406" s="2">
        <v>490401016159</v>
      </c>
      <c r="E1406" s="1">
        <v>7.99</v>
      </c>
      <c r="F1406" t="s">
        <v>34280</v>
      </c>
    </row>
    <row r="1407" spans="1:6" x14ac:dyDescent="0.25">
      <c r="A1407" t="s">
        <v>32219</v>
      </c>
      <c r="B1407" t="s">
        <v>32329</v>
      </c>
      <c r="C1407" t="s">
        <v>35252</v>
      </c>
      <c r="D1407" s="2">
        <v>490440611162</v>
      </c>
      <c r="E1407" s="1">
        <v>21.99</v>
      </c>
      <c r="F1407" t="s">
        <v>34280</v>
      </c>
    </row>
    <row r="1408" spans="1:6" x14ac:dyDescent="0.25">
      <c r="A1408" t="s">
        <v>32219</v>
      </c>
      <c r="B1408" t="s">
        <v>32330</v>
      </c>
      <c r="C1408" t="s">
        <v>32326</v>
      </c>
      <c r="D1408" s="2">
        <v>490401016159</v>
      </c>
      <c r="E1408" s="1">
        <v>7.99</v>
      </c>
      <c r="F1408" t="s">
        <v>34280</v>
      </c>
    </row>
    <row r="1409" spans="1:6" x14ac:dyDescent="0.25">
      <c r="A1409" t="s">
        <v>32219</v>
      </c>
      <c r="B1409" t="s">
        <v>32331</v>
      </c>
      <c r="C1409" t="s">
        <v>32332</v>
      </c>
      <c r="D1409" s="2">
        <v>490430346586</v>
      </c>
      <c r="E1409" s="1">
        <v>12</v>
      </c>
      <c r="F1409" t="s">
        <v>34280</v>
      </c>
    </row>
    <row r="1410" spans="1:6" x14ac:dyDescent="0.25">
      <c r="A1410" t="s">
        <v>32219</v>
      </c>
      <c r="B1410" t="s">
        <v>32333</v>
      </c>
      <c r="C1410" t="s">
        <v>32334</v>
      </c>
      <c r="D1410" s="2">
        <v>490430346579</v>
      </c>
      <c r="E1410" s="1">
        <v>12</v>
      </c>
      <c r="F1410" t="s">
        <v>34280</v>
      </c>
    </row>
    <row r="1411" spans="1:6" x14ac:dyDescent="0.25">
      <c r="A1411" t="s">
        <v>32219</v>
      </c>
      <c r="B1411" t="s">
        <v>32335</v>
      </c>
      <c r="C1411" t="s">
        <v>32336</v>
      </c>
      <c r="D1411" s="2">
        <v>490440621260</v>
      </c>
      <c r="E1411" s="1">
        <v>14.99</v>
      </c>
      <c r="F1411" t="s">
        <v>34280</v>
      </c>
    </row>
    <row r="1412" spans="1:6" x14ac:dyDescent="0.25">
      <c r="A1412" t="s">
        <v>32219</v>
      </c>
      <c r="B1412" t="s">
        <v>32337</v>
      </c>
      <c r="C1412" t="s">
        <v>32277</v>
      </c>
      <c r="D1412" s="2">
        <v>490431036707</v>
      </c>
      <c r="E1412" s="1">
        <v>25</v>
      </c>
      <c r="F1412" t="s">
        <v>34280</v>
      </c>
    </row>
    <row r="1413" spans="1:6" x14ac:dyDescent="0.25">
      <c r="A1413" t="s">
        <v>32219</v>
      </c>
      <c r="B1413" t="s">
        <v>32338</v>
      </c>
      <c r="C1413" t="s">
        <v>32339</v>
      </c>
      <c r="D1413" s="2">
        <v>490431036684</v>
      </c>
      <c r="E1413" s="1">
        <v>29.99</v>
      </c>
      <c r="F1413" t="s">
        <v>34280</v>
      </c>
    </row>
    <row r="1414" spans="1:6" x14ac:dyDescent="0.25">
      <c r="A1414" t="s">
        <v>32219</v>
      </c>
      <c r="B1414" t="s">
        <v>32340</v>
      </c>
      <c r="C1414" t="s">
        <v>32341</v>
      </c>
      <c r="D1414" s="2">
        <v>490431037520</v>
      </c>
      <c r="E1414" s="1">
        <v>20</v>
      </c>
      <c r="F1414" t="s">
        <v>34280</v>
      </c>
    </row>
    <row r="1415" spans="1:6" x14ac:dyDescent="0.25">
      <c r="A1415" t="s">
        <v>32219</v>
      </c>
      <c r="B1415" t="s">
        <v>32342</v>
      </c>
      <c r="C1415" t="s">
        <v>32343</v>
      </c>
      <c r="D1415" s="2">
        <v>490430322559</v>
      </c>
      <c r="E1415" s="1">
        <v>14.99</v>
      </c>
      <c r="F1415" t="s">
        <v>34280</v>
      </c>
    </row>
    <row r="1416" spans="1:6" x14ac:dyDescent="0.25">
      <c r="A1416" t="s">
        <v>32344</v>
      </c>
      <c r="B1416" t="s">
        <v>32345</v>
      </c>
      <c r="C1416" t="s">
        <v>32346</v>
      </c>
      <c r="D1416" s="2">
        <v>490200347676</v>
      </c>
      <c r="E1416" s="1">
        <v>16.989999999999998</v>
      </c>
      <c r="F1416" t="s">
        <v>34280</v>
      </c>
    </row>
    <row r="1417" spans="1:6" x14ac:dyDescent="0.25">
      <c r="A1417" t="s">
        <v>32344</v>
      </c>
      <c r="B1417" t="s">
        <v>32347</v>
      </c>
      <c r="C1417" t="s">
        <v>32346</v>
      </c>
      <c r="D1417" s="2">
        <v>490200347676</v>
      </c>
      <c r="E1417" s="1">
        <v>16.989999999999998</v>
      </c>
      <c r="F1417" t="s">
        <v>34280</v>
      </c>
    </row>
    <row r="1418" spans="1:6" x14ac:dyDescent="0.25">
      <c r="A1418" t="s">
        <v>32344</v>
      </c>
      <c r="B1418" t="s">
        <v>32348</v>
      </c>
      <c r="C1418" t="s">
        <v>32346</v>
      </c>
      <c r="D1418" s="2">
        <v>490200347676</v>
      </c>
      <c r="E1418" s="1">
        <v>16.989999999999998</v>
      </c>
      <c r="F1418" t="s">
        <v>34280</v>
      </c>
    </row>
    <row r="1419" spans="1:6" x14ac:dyDescent="0.25">
      <c r="A1419" t="s">
        <v>32344</v>
      </c>
      <c r="B1419" t="s">
        <v>32349</v>
      </c>
      <c r="C1419" t="s">
        <v>32346</v>
      </c>
      <c r="D1419" s="2">
        <v>490200347676</v>
      </c>
      <c r="E1419" s="1">
        <v>16.989999999999998</v>
      </c>
      <c r="F1419" t="s">
        <v>34280</v>
      </c>
    </row>
    <row r="1420" spans="1:6" x14ac:dyDescent="0.25">
      <c r="A1420" t="s">
        <v>32344</v>
      </c>
      <c r="B1420" t="s">
        <v>32350</v>
      </c>
      <c r="C1420" t="s">
        <v>32351</v>
      </c>
      <c r="D1420" s="2">
        <v>490180154295</v>
      </c>
      <c r="E1420" s="1">
        <v>21.99</v>
      </c>
      <c r="F1420" t="s">
        <v>34280</v>
      </c>
    </row>
    <row r="1421" spans="1:6" x14ac:dyDescent="0.25">
      <c r="A1421" t="s">
        <v>32344</v>
      </c>
      <c r="B1421" t="s">
        <v>32352</v>
      </c>
      <c r="C1421" t="s">
        <v>33960</v>
      </c>
      <c r="D1421" s="2">
        <v>490180615697</v>
      </c>
      <c r="E1421" s="1">
        <v>29.99</v>
      </c>
      <c r="F1421" t="s">
        <v>34280</v>
      </c>
    </row>
    <row r="1422" spans="1:6" x14ac:dyDescent="0.25">
      <c r="A1422" t="s">
        <v>32344</v>
      </c>
      <c r="B1422" t="s">
        <v>32353</v>
      </c>
      <c r="C1422" t="s">
        <v>33854</v>
      </c>
      <c r="D1422" s="2">
        <v>490180064327</v>
      </c>
      <c r="E1422" s="1">
        <v>11.55</v>
      </c>
      <c r="F1422" t="s">
        <v>34280</v>
      </c>
    </row>
    <row r="1423" spans="1:6" x14ac:dyDescent="0.25">
      <c r="A1423" t="s">
        <v>32344</v>
      </c>
      <c r="B1423" t="s">
        <v>32354</v>
      </c>
      <c r="C1423" t="s">
        <v>32355</v>
      </c>
      <c r="D1423" s="2">
        <v>492380235552</v>
      </c>
      <c r="E1423" s="1">
        <v>22.99</v>
      </c>
      <c r="F1423" t="s">
        <v>34280</v>
      </c>
    </row>
    <row r="1424" spans="1:6" x14ac:dyDescent="0.25">
      <c r="A1424" t="s">
        <v>32344</v>
      </c>
      <c r="B1424" t="s">
        <v>32356</v>
      </c>
      <c r="C1424" t="s">
        <v>32357</v>
      </c>
      <c r="D1424" s="2">
        <v>492380906698</v>
      </c>
      <c r="E1424" s="1">
        <v>17.98</v>
      </c>
      <c r="F1424" t="s">
        <v>34280</v>
      </c>
    </row>
    <row r="1425" spans="1:6" x14ac:dyDescent="0.25">
      <c r="A1425" t="s">
        <v>32344</v>
      </c>
      <c r="B1425" t="s">
        <v>32358</v>
      </c>
      <c r="C1425" t="s">
        <v>32359</v>
      </c>
      <c r="D1425" s="2">
        <v>492382110253</v>
      </c>
      <c r="E1425" s="1">
        <v>37.78</v>
      </c>
      <c r="F1425" t="s">
        <v>34280</v>
      </c>
    </row>
    <row r="1426" spans="1:6" x14ac:dyDescent="0.25">
      <c r="A1426" t="s">
        <v>32344</v>
      </c>
      <c r="B1426" t="s">
        <v>32360</v>
      </c>
      <c r="C1426" t="s">
        <v>32361</v>
      </c>
      <c r="D1426" s="2">
        <v>492380906681</v>
      </c>
      <c r="E1426" s="1">
        <v>17.98</v>
      </c>
      <c r="F1426" t="s">
        <v>34280</v>
      </c>
    </row>
    <row r="1427" spans="1:6" x14ac:dyDescent="0.25">
      <c r="A1427" t="s">
        <v>32344</v>
      </c>
      <c r="B1427" t="s">
        <v>32362</v>
      </c>
      <c r="C1427" t="s">
        <v>32363</v>
      </c>
      <c r="D1427" s="2">
        <v>492380906209</v>
      </c>
      <c r="E1427" s="1">
        <v>17.98</v>
      </c>
      <c r="F1427" t="s">
        <v>34280</v>
      </c>
    </row>
    <row r="1428" spans="1:6" x14ac:dyDescent="0.25">
      <c r="A1428" t="s">
        <v>32344</v>
      </c>
      <c r="B1428" t="s">
        <v>32364</v>
      </c>
      <c r="C1428" t="s">
        <v>32365</v>
      </c>
      <c r="D1428" s="2">
        <v>96613041134</v>
      </c>
      <c r="E1428" s="1">
        <v>35.99</v>
      </c>
      <c r="F1428" t="s">
        <v>34280</v>
      </c>
    </row>
    <row r="1429" spans="1:6" x14ac:dyDescent="0.25">
      <c r="A1429" t="s">
        <v>32344</v>
      </c>
      <c r="B1429" t="s">
        <v>32366</v>
      </c>
      <c r="C1429" t="s">
        <v>35046</v>
      </c>
      <c r="D1429" s="2">
        <v>96613041073</v>
      </c>
      <c r="E1429" s="1">
        <v>29.99</v>
      </c>
      <c r="F1429" t="s">
        <v>34280</v>
      </c>
    </row>
    <row r="1430" spans="1:6" x14ac:dyDescent="0.25">
      <c r="A1430" t="s">
        <v>32344</v>
      </c>
      <c r="B1430" t="s">
        <v>32367</v>
      </c>
      <c r="C1430" t="s">
        <v>32368</v>
      </c>
      <c r="D1430" s="2">
        <v>492382104016</v>
      </c>
      <c r="E1430" s="1">
        <v>35.99</v>
      </c>
      <c r="F1430" t="s">
        <v>34280</v>
      </c>
    </row>
    <row r="1431" spans="1:6" x14ac:dyDescent="0.25">
      <c r="A1431" t="s">
        <v>32344</v>
      </c>
      <c r="B1431" t="s">
        <v>32369</v>
      </c>
      <c r="C1431" t="s">
        <v>32370</v>
      </c>
      <c r="D1431" s="2">
        <v>492380345008</v>
      </c>
      <c r="E1431" s="1">
        <v>17.989999999999998</v>
      </c>
      <c r="F1431" t="s">
        <v>34280</v>
      </c>
    </row>
    <row r="1432" spans="1:6" x14ac:dyDescent="0.25">
      <c r="A1432" t="s">
        <v>32344</v>
      </c>
      <c r="B1432" t="s">
        <v>32371</v>
      </c>
      <c r="C1432" t="s">
        <v>32372</v>
      </c>
      <c r="D1432" s="2">
        <v>96613041097</v>
      </c>
      <c r="E1432" s="1">
        <v>14.98</v>
      </c>
      <c r="F1432" t="s">
        <v>34280</v>
      </c>
    </row>
    <row r="1433" spans="1:6" x14ac:dyDescent="0.25">
      <c r="A1433" t="s">
        <v>32344</v>
      </c>
      <c r="B1433" t="s">
        <v>32373</v>
      </c>
      <c r="C1433" t="s">
        <v>32374</v>
      </c>
      <c r="D1433" s="2">
        <v>492381033768</v>
      </c>
      <c r="E1433" s="1">
        <v>22.99</v>
      </c>
      <c r="F1433" t="s">
        <v>34280</v>
      </c>
    </row>
    <row r="1434" spans="1:6" x14ac:dyDescent="0.25">
      <c r="A1434" t="s">
        <v>32344</v>
      </c>
      <c r="B1434" t="s">
        <v>32375</v>
      </c>
      <c r="C1434" t="s">
        <v>32376</v>
      </c>
      <c r="D1434" s="2">
        <v>492380383659</v>
      </c>
      <c r="E1434" s="1">
        <v>29.99</v>
      </c>
      <c r="F1434" t="s">
        <v>34280</v>
      </c>
    </row>
    <row r="1435" spans="1:6" x14ac:dyDescent="0.25">
      <c r="A1435" t="s">
        <v>32344</v>
      </c>
      <c r="B1435" t="s">
        <v>32377</v>
      </c>
      <c r="C1435" t="s">
        <v>33990</v>
      </c>
      <c r="D1435" s="2">
        <v>492380369240</v>
      </c>
      <c r="E1435" s="1">
        <v>13</v>
      </c>
      <c r="F1435" t="s">
        <v>34280</v>
      </c>
    </row>
    <row r="1436" spans="1:6" x14ac:dyDescent="0.25">
      <c r="A1436" t="s">
        <v>32344</v>
      </c>
      <c r="B1436" t="s">
        <v>32378</v>
      </c>
      <c r="C1436" t="s">
        <v>32379</v>
      </c>
      <c r="D1436" s="2">
        <v>492140536516</v>
      </c>
      <c r="E1436" s="1">
        <v>24.99</v>
      </c>
      <c r="F1436" t="s">
        <v>34280</v>
      </c>
    </row>
    <row r="1437" spans="1:6" x14ac:dyDescent="0.25">
      <c r="A1437" t="s">
        <v>32344</v>
      </c>
      <c r="B1437" t="s">
        <v>32380</v>
      </c>
      <c r="C1437" t="s">
        <v>32381</v>
      </c>
      <c r="D1437" s="2">
        <v>492380906650</v>
      </c>
      <c r="E1437" s="1">
        <v>17.98</v>
      </c>
      <c r="F1437" t="s">
        <v>34280</v>
      </c>
    </row>
    <row r="1438" spans="1:6" x14ac:dyDescent="0.25">
      <c r="A1438" t="s">
        <v>32344</v>
      </c>
      <c r="B1438" t="s">
        <v>32382</v>
      </c>
      <c r="C1438" t="s">
        <v>32383</v>
      </c>
      <c r="D1438" s="2">
        <v>492382109448</v>
      </c>
      <c r="E1438" s="1">
        <v>29.99</v>
      </c>
      <c r="F1438" t="s">
        <v>34280</v>
      </c>
    </row>
    <row r="1439" spans="1:6" x14ac:dyDescent="0.25">
      <c r="A1439" t="s">
        <v>32344</v>
      </c>
      <c r="B1439" t="s">
        <v>32384</v>
      </c>
      <c r="C1439" t="s">
        <v>32385</v>
      </c>
      <c r="D1439" s="2">
        <v>492380228875</v>
      </c>
      <c r="E1439" s="1">
        <v>34.99</v>
      </c>
      <c r="F1439" t="s">
        <v>34280</v>
      </c>
    </row>
    <row r="1440" spans="1:6" x14ac:dyDescent="0.25">
      <c r="A1440" t="s">
        <v>32344</v>
      </c>
      <c r="B1440" t="s">
        <v>32386</v>
      </c>
      <c r="C1440" t="s">
        <v>33999</v>
      </c>
      <c r="D1440" s="2">
        <v>492380369196</v>
      </c>
      <c r="E1440" s="1">
        <v>13</v>
      </c>
      <c r="F1440" t="s">
        <v>34280</v>
      </c>
    </row>
    <row r="1441" spans="1:6" x14ac:dyDescent="0.25">
      <c r="A1441" t="s">
        <v>32344</v>
      </c>
      <c r="B1441" t="s">
        <v>32387</v>
      </c>
      <c r="C1441" t="s">
        <v>32388</v>
      </c>
      <c r="D1441" s="2">
        <v>96613128781</v>
      </c>
      <c r="E1441" s="1">
        <v>35.99</v>
      </c>
      <c r="F1441" t="s">
        <v>34280</v>
      </c>
    </row>
    <row r="1442" spans="1:6" x14ac:dyDescent="0.25">
      <c r="A1442" t="s">
        <v>32344</v>
      </c>
      <c r="B1442" t="s">
        <v>32389</v>
      </c>
      <c r="C1442" t="s">
        <v>32390</v>
      </c>
      <c r="D1442" s="2">
        <v>492380387756</v>
      </c>
      <c r="E1442" s="1">
        <v>19.98</v>
      </c>
      <c r="F1442" t="s">
        <v>34280</v>
      </c>
    </row>
    <row r="1443" spans="1:6" x14ac:dyDescent="0.25">
      <c r="A1443" t="s">
        <v>32344</v>
      </c>
      <c r="B1443" t="s">
        <v>32391</v>
      </c>
      <c r="C1443" t="s">
        <v>33595</v>
      </c>
      <c r="D1443" s="2">
        <v>492380387763</v>
      </c>
      <c r="E1443" s="1">
        <v>19.98</v>
      </c>
      <c r="F1443" t="s">
        <v>34280</v>
      </c>
    </row>
    <row r="1444" spans="1:6" x14ac:dyDescent="0.25">
      <c r="A1444" t="s">
        <v>32344</v>
      </c>
      <c r="B1444" t="s">
        <v>32392</v>
      </c>
      <c r="C1444" t="s">
        <v>32393</v>
      </c>
      <c r="D1444" s="2">
        <v>490610503235</v>
      </c>
      <c r="E1444" s="1">
        <v>18.989999999999998</v>
      </c>
      <c r="F1444" t="s">
        <v>34280</v>
      </c>
    </row>
    <row r="1445" spans="1:6" x14ac:dyDescent="0.25">
      <c r="A1445" t="s">
        <v>32344</v>
      </c>
      <c r="B1445" t="s">
        <v>32394</v>
      </c>
      <c r="C1445" t="s">
        <v>32393</v>
      </c>
      <c r="D1445" s="2">
        <v>490610503235</v>
      </c>
      <c r="E1445" s="1">
        <v>18.989999999999998</v>
      </c>
      <c r="F1445" t="s">
        <v>34280</v>
      </c>
    </row>
    <row r="1446" spans="1:6" x14ac:dyDescent="0.25">
      <c r="A1446" t="s">
        <v>32344</v>
      </c>
      <c r="B1446" t="s">
        <v>32395</v>
      </c>
      <c r="C1446" t="s">
        <v>35149</v>
      </c>
      <c r="D1446" s="2">
        <v>492380369578</v>
      </c>
      <c r="E1446" s="1">
        <v>17.989999999999998</v>
      </c>
      <c r="F1446" t="s">
        <v>34280</v>
      </c>
    </row>
    <row r="1447" spans="1:6" x14ac:dyDescent="0.25">
      <c r="A1447" t="s">
        <v>32344</v>
      </c>
      <c r="B1447" t="s">
        <v>32396</v>
      </c>
      <c r="C1447" t="s">
        <v>35149</v>
      </c>
      <c r="D1447" s="2">
        <v>492380369578</v>
      </c>
      <c r="E1447" s="1">
        <v>17.989999999999998</v>
      </c>
      <c r="F1447" t="s">
        <v>34280</v>
      </c>
    </row>
    <row r="1448" spans="1:6" x14ac:dyDescent="0.25">
      <c r="A1448" t="s">
        <v>32344</v>
      </c>
      <c r="B1448" t="s">
        <v>32397</v>
      </c>
      <c r="C1448" t="s">
        <v>35149</v>
      </c>
      <c r="D1448" s="2">
        <v>492380369578</v>
      </c>
      <c r="E1448" s="1">
        <v>17.989999999999998</v>
      </c>
      <c r="F1448" t="s">
        <v>34280</v>
      </c>
    </row>
    <row r="1449" spans="1:6" x14ac:dyDescent="0.25">
      <c r="A1449" t="s">
        <v>32344</v>
      </c>
      <c r="B1449" t="s">
        <v>32398</v>
      </c>
      <c r="C1449" t="s">
        <v>33969</v>
      </c>
      <c r="D1449" s="2">
        <v>490180154257</v>
      </c>
      <c r="E1449" s="1">
        <v>21.99</v>
      </c>
      <c r="F1449" t="s">
        <v>34280</v>
      </c>
    </row>
    <row r="1450" spans="1:6" x14ac:dyDescent="0.25">
      <c r="A1450" t="s">
        <v>32344</v>
      </c>
      <c r="B1450" t="s">
        <v>32399</v>
      </c>
      <c r="C1450" t="s">
        <v>32400</v>
      </c>
      <c r="D1450" s="2">
        <v>490240805662</v>
      </c>
      <c r="E1450" s="1">
        <v>12.99</v>
      </c>
      <c r="F1450" t="s">
        <v>34280</v>
      </c>
    </row>
    <row r="1451" spans="1:6" x14ac:dyDescent="0.25">
      <c r="A1451" t="s">
        <v>32344</v>
      </c>
      <c r="B1451" t="s">
        <v>32401</v>
      </c>
      <c r="C1451" t="s">
        <v>32402</v>
      </c>
      <c r="D1451" s="2">
        <v>493110112037</v>
      </c>
      <c r="E1451" s="1">
        <v>24.99</v>
      </c>
      <c r="F1451" t="s">
        <v>34280</v>
      </c>
    </row>
    <row r="1452" spans="1:6" x14ac:dyDescent="0.25">
      <c r="A1452" t="s">
        <v>32344</v>
      </c>
      <c r="B1452" t="s">
        <v>32403</v>
      </c>
      <c r="C1452" t="s">
        <v>32404</v>
      </c>
      <c r="D1452" s="2">
        <v>490180157517</v>
      </c>
      <c r="E1452" s="1">
        <v>23.99</v>
      </c>
      <c r="F1452" t="s">
        <v>34280</v>
      </c>
    </row>
    <row r="1453" spans="1:6" x14ac:dyDescent="0.25">
      <c r="A1453" t="s">
        <v>32344</v>
      </c>
      <c r="B1453" t="s">
        <v>32405</v>
      </c>
      <c r="C1453" t="s">
        <v>32406</v>
      </c>
      <c r="D1453" s="2">
        <v>490180616069</v>
      </c>
      <c r="E1453" s="1">
        <v>29.99</v>
      </c>
      <c r="F1453" t="s">
        <v>34280</v>
      </c>
    </row>
    <row r="1454" spans="1:6" x14ac:dyDescent="0.25">
      <c r="A1454" t="s">
        <v>32344</v>
      </c>
      <c r="B1454" t="s">
        <v>32407</v>
      </c>
      <c r="C1454" t="s">
        <v>32408</v>
      </c>
      <c r="D1454" s="2">
        <v>490180012984</v>
      </c>
      <c r="E1454" s="1">
        <v>11</v>
      </c>
      <c r="F1454" t="s">
        <v>34280</v>
      </c>
    </row>
    <row r="1455" spans="1:6" x14ac:dyDescent="0.25">
      <c r="A1455" t="s">
        <v>32344</v>
      </c>
      <c r="B1455" t="s">
        <v>32409</v>
      </c>
      <c r="C1455" t="s">
        <v>33854</v>
      </c>
      <c r="D1455" s="2">
        <v>490180064327</v>
      </c>
      <c r="E1455" s="1">
        <v>11.55</v>
      </c>
      <c r="F1455" t="s">
        <v>34280</v>
      </c>
    </row>
    <row r="1456" spans="1:6" x14ac:dyDescent="0.25">
      <c r="A1456" t="s">
        <v>32344</v>
      </c>
      <c r="B1456" t="s">
        <v>32410</v>
      </c>
      <c r="C1456" t="s">
        <v>33894</v>
      </c>
      <c r="D1456" s="2">
        <v>490180615741</v>
      </c>
      <c r="E1456" s="1">
        <v>29.99</v>
      </c>
      <c r="F1456" t="s">
        <v>34280</v>
      </c>
    </row>
    <row r="1457" spans="1:6" x14ac:dyDescent="0.25">
      <c r="A1457" t="s">
        <v>32344</v>
      </c>
      <c r="B1457" t="s">
        <v>32411</v>
      </c>
      <c r="C1457" t="s">
        <v>32412</v>
      </c>
      <c r="D1457" s="2">
        <v>490180616076</v>
      </c>
      <c r="E1457" s="1">
        <v>29.99</v>
      </c>
      <c r="F1457" t="s">
        <v>34280</v>
      </c>
    </row>
    <row r="1458" spans="1:6" x14ac:dyDescent="0.25">
      <c r="A1458" t="s">
        <v>32344</v>
      </c>
      <c r="B1458" t="s">
        <v>32413</v>
      </c>
      <c r="C1458" t="s">
        <v>33891</v>
      </c>
      <c r="D1458" s="2">
        <v>490180021566</v>
      </c>
      <c r="E1458" s="1">
        <v>12</v>
      </c>
      <c r="F1458" t="s">
        <v>34280</v>
      </c>
    </row>
    <row r="1459" spans="1:6" x14ac:dyDescent="0.25">
      <c r="A1459" t="s">
        <v>32344</v>
      </c>
      <c r="B1459" t="s">
        <v>32414</v>
      </c>
      <c r="C1459" t="s">
        <v>33973</v>
      </c>
      <c r="D1459" s="2">
        <v>490180012977</v>
      </c>
      <c r="E1459" s="1">
        <v>11</v>
      </c>
      <c r="F1459" t="s">
        <v>34280</v>
      </c>
    </row>
    <row r="1460" spans="1:6" x14ac:dyDescent="0.25">
      <c r="A1460" t="s">
        <v>32344</v>
      </c>
      <c r="B1460" t="s">
        <v>32415</v>
      </c>
      <c r="C1460" t="s">
        <v>33958</v>
      </c>
      <c r="D1460" s="2">
        <v>490180021535</v>
      </c>
      <c r="E1460" s="1">
        <v>12</v>
      </c>
      <c r="F1460" t="s">
        <v>34280</v>
      </c>
    </row>
    <row r="1461" spans="1:6" x14ac:dyDescent="0.25">
      <c r="A1461" t="s">
        <v>32344</v>
      </c>
      <c r="B1461" t="s">
        <v>32416</v>
      </c>
      <c r="C1461" t="s">
        <v>33958</v>
      </c>
      <c r="D1461" s="2">
        <v>490180021535</v>
      </c>
      <c r="E1461" s="1">
        <v>12</v>
      </c>
      <c r="F1461" t="s">
        <v>34280</v>
      </c>
    </row>
    <row r="1462" spans="1:6" x14ac:dyDescent="0.25">
      <c r="A1462" t="s">
        <v>32344</v>
      </c>
      <c r="B1462" t="s">
        <v>32417</v>
      </c>
      <c r="C1462" t="s">
        <v>33962</v>
      </c>
      <c r="D1462" s="2">
        <v>490180021573</v>
      </c>
      <c r="E1462" s="1">
        <v>12</v>
      </c>
      <c r="F1462" t="s">
        <v>34280</v>
      </c>
    </row>
    <row r="1463" spans="1:6" x14ac:dyDescent="0.25">
      <c r="A1463" t="s">
        <v>32344</v>
      </c>
      <c r="B1463" t="s">
        <v>32418</v>
      </c>
      <c r="C1463" t="s">
        <v>33891</v>
      </c>
      <c r="D1463" s="2">
        <v>490180021566</v>
      </c>
      <c r="E1463" s="1">
        <v>12</v>
      </c>
      <c r="F1463" t="s">
        <v>34280</v>
      </c>
    </row>
    <row r="1464" spans="1:6" x14ac:dyDescent="0.25">
      <c r="A1464" t="s">
        <v>32344</v>
      </c>
      <c r="B1464" t="s">
        <v>32419</v>
      </c>
      <c r="C1464" t="s">
        <v>32420</v>
      </c>
      <c r="D1464" s="2">
        <v>490180021528</v>
      </c>
      <c r="E1464" s="1">
        <v>12</v>
      </c>
      <c r="F1464" t="s">
        <v>34280</v>
      </c>
    </row>
    <row r="1465" spans="1:6" x14ac:dyDescent="0.25">
      <c r="A1465" t="s">
        <v>32344</v>
      </c>
      <c r="B1465" t="s">
        <v>32421</v>
      </c>
      <c r="C1465" t="s">
        <v>32422</v>
      </c>
      <c r="D1465" s="2">
        <v>492380363521</v>
      </c>
      <c r="E1465" s="1">
        <v>17.989999999999998</v>
      </c>
      <c r="F1465" t="s">
        <v>34280</v>
      </c>
    </row>
    <row r="1466" spans="1:6" x14ac:dyDescent="0.25">
      <c r="A1466" t="s">
        <v>32344</v>
      </c>
      <c r="B1466" t="s">
        <v>32423</v>
      </c>
      <c r="C1466" t="s">
        <v>33958</v>
      </c>
      <c r="D1466" s="2">
        <v>490180021535</v>
      </c>
      <c r="E1466" s="1">
        <v>12</v>
      </c>
      <c r="F1466" t="s">
        <v>34280</v>
      </c>
    </row>
    <row r="1467" spans="1:6" x14ac:dyDescent="0.25">
      <c r="A1467" t="s">
        <v>32344</v>
      </c>
      <c r="B1467" t="s">
        <v>32424</v>
      </c>
      <c r="C1467" t="s">
        <v>32425</v>
      </c>
      <c r="D1467" s="2">
        <v>492382110994</v>
      </c>
      <c r="E1467" s="1">
        <v>23.99</v>
      </c>
      <c r="F1467" t="s">
        <v>34280</v>
      </c>
    </row>
    <row r="1468" spans="1:6" x14ac:dyDescent="0.25">
      <c r="A1468" t="s">
        <v>32344</v>
      </c>
      <c r="B1468" t="s">
        <v>32426</v>
      </c>
      <c r="C1468" t="s">
        <v>32427</v>
      </c>
      <c r="D1468" s="2">
        <v>490180064297</v>
      </c>
      <c r="E1468" s="1">
        <v>11</v>
      </c>
      <c r="F1468" t="s">
        <v>34280</v>
      </c>
    </row>
    <row r="1469" spans="1:6" x14ac:dyDescent="0.25">
      <c r="A1469" t="s">
        <v>32344</v>
      </c>
      <c r="B1469" t="s">
        <v>32428</v>
      </c>
      <c r="C1469" t="s">
        <v>32429</v>
      </c>
      <c r="D1469" s="2">
        <v>492381060870</v>
      </c>
      <c r="E1469" s="1">
        <v>19.98</v>
      </c>
      <c r="F1469" t="s">
        <v>34280</v>
      </c>
    </row>
    <row r="1470" spans="1:6" x14ac:dyDescent="0.25">
      <c r="A1470" t="s">
        <v>32344</v>
      </c>
      <c r="B1470" t="s">
        <v>32430</v>
      </c>
      <c r="C1470" t="s">
        <v>32431</v>
      </c>
      <c r="D1470" s="2">
        <v>490180064303</v>
      </c>
      <c r="E1470" s="1">
        <v>11</v>
      </c>
      <c r="F1470" t="s">
        <v>34280</v>
      </c>
    </row>
    <row r="1471" spans="1:6" x14ac:dyDescent="0.25">
      <c r="A1471" t="s">
        <v>32344</v>
      </c>
      <c r="B1471" t="s">
        <v>32432</v>
      </c>
      <c r="C1471" t="s">
        <v>32433</v>
      </c>
      <c r="D1471" s="2">
        <v>492380376828</v>
      </c>
      <c r="E1471" s="1">
        <v>23.99</v>
      </c>
      <c r="F1471" t="s">
        <v>34280</v>
      </c>
    </row>
    <row r="1472" spans="1:6" x14ac:dyDescent="0.25">
      <c r="A1472" t="s">
        <v>32344</v>
      </c>
      <c r="B1472" t="s">
        <v>32434</v>
      </c>
      <c r="C1472" t="s">
        <v>32427</v>
      </c>
      <c r="D1472" s="2">
        <v>490180064297</v>
      </c>
      <c r="E1472" s="1">
        <v>11</v>
      </c>
      <c r="F1472" t="s">
        <v>34280</v>
      </c>
    </row>
    <row r="1473" spans="1:6" x14ac:dyDescent="0.25">
      <c r="A1473" t="s">
        <v>32344</v>
      </c>
      <c r="B1473" t="s">
        <v>32435</v>
      </c>
      <c r="C1473" t="s">
        <v>32436</v>
      </c>
      <c r="D1473" s="2">
        <v>492380369301</v>
      </c>
      <c r="E1473" s="1">
        <v>10.48</v>
      </c>
      <c r="F1473" t="s">
        <v>34280</v>
      </c>
    </row>
    <row r="1474" spans="1:6" x14ac:dyDescent="0.25">
      <c r="A1474" t="s">
        <v>32344</v>
      </c>
      <c r="B1474" t="s">
        <v>32437</v>
      </c>
      <c r="C1474" t="s">
        <v>33992</v>
      </c>
      <c r="D1474" s="2">
        <v>492380376859</v>
      </c>
      <c r="E1474" s="1">
        <v>19.989999999999998</v>
      </c>
      <c r="F1474" t="s">
        <v>34280</v>
      </c>
    </row>
    <row r="1475" spans="1:6" x14ac:dyDescent="0.25">
      <c r="A1475" t="s">
        <v>32344</v>
      </c>
      <c r="B1475" t="s">
        <v>32438</v>
      </c>
      <c r="C1475" t="s">
        <v>32439</v>
      </c>
      <c r="D1475" s="2">
        <v>492380387077</v>
      </c>
      <c r="E1475" s="1">
        <v>17.98</v>
      </c>
      <c r="F1475" t="s">
        <v>34280</v>
      </c>
    </row>
    <row r="1476" spans="1:6" x14ac:dyDescent="0.25">
      <c r="A1476" t="s">
        <v>32344</v>
      </c>
      <c r="B1476" t="s">
        <v>32440</v>
      </c>
      <c r="C1476" t="s">
        <v>32441</v>
      </c>
      <c r="D1476" s="2">
        <v>492380342137</v>
      </c>
      <c r="E1476" s="1">
        <v>4</v>
      </c>
      <c r="F1476" t="s">
        <v>34280</v>
      </c>
    </row>
    <row r="1477" spans="1:6" x14ac:dyDescent="0.25">
      <c r="A1477" t="s">
        <v>32344</v>
      </c>
      <c r="B1477" t="s">
        <v>32442</v>
      </c>
      <c r="C1477" t="s">
        <v>32443</v>
      </c>
      <c r="D1477" s="2">
        <v>492380922667</v>
      </c>
      <c r="E1477" s="1">
        <v>21.99</v>
      </c>
      <c r="F1477" t="s">
        <v>34280</v>
      </c>
    </row>
    <row r="1478" spans="1:6" x14ac:dyDescent="0.25">
      <c r="A1478" t="s">
        <v>32344</v>
      </c>
      <c r="B1478" t="s">
        <v>32444</v>
      </c>
      <c r="C1478" t="s">
        <v>32445</v>
      </c>
      <c r="D1478" s="2">
        <v>492380931935</v>
      </c>
      <c r="E1478" s="1">
        <v>19.989999999999998</v>
      </c>
      <c r="F1478" t="s">
        <v>34280</v>
      </c>
    </row>
    <row r="1479" spans="1:6" x14ac:dyDescent="0.25">
      <c r="A1479" t="s">
        <v>32344</v>
      </c>
      <c r="B1479" t="s">
        <v>32446</v>
      </c>
      <c r="C1479" t="s">
        <v>35056</v>
      </c>
      <c r="D1479" s="2">
        <v>492380369554</v>
      </c>
      <c r="E1479" s="1">
        <v>22.99</v>
      </c>
      <c r="F1479" t="s">
        <v>34280</v>
      </c>
    </row>
    <row r="1480" spans="1:6" x14ac:dyDescent="0.25">
      <c r="A1480" t="s">
        <v>32344</v>
      </c>
      <c r="B1480" t="s">
        <v>32447</v>
      </c>
      <c r="C1480" t="s">
        <v>32448</v>
      </c>
      <c r="D1480" s="2">
        <v>492380376927</v>
      </c>
      <c r="E1480" s="1">
        <v>17.989999999999998</v>
      </c>
      <c r="F1480" t="s">
        <v>34280</v>
      </c>
    </row>
    <row r="1481" spans="1:6" x14ac:dyDescent="0.25">
      <c r="A1481" t="s">
        <v>32344</v>
      </c>
      <c r="B1481" t="s">
        <v>32449</v>
      </c>
      <c r="C1481" t="s">
        <v>32450</v>
      </c>
      <c r="D1481" s="2">
        <v>492380346289</v>
      </c>
      <c r="E1481" s="1">
        <v>4</v>
      </c>
      <c r="F1481" t="s">
        <v>34280</v>
      </c>
    </row>
    <row r="1482" spans="1:6" x14ac:dyDescent="0.25">
      <c r="A1482" t="s">
        <v>32344</v>
      </c>
      <c r="B1482" t="s">
        <v>32451</v>
      </c>
      <c r="C1482" t="s">
        <v>32452</v>
      </c>
      <c r="D1482" s="2">
        <v>492380357155</v>
      </c>
      <c r="E1482" s="1">
        <v>14.99</v>
      </c>
      <c r="F1482" t="s">
        <v>34280</v>
      </c>
    </row>
    <row r="1483" spans="1:6" x14ac:dyDescent="0.25">
      <c r="A1483" t="s">
        <v>32344</v>
      </c>
      <c r="B1483" t="s">
        <v>32453</v>
      </c>
      <c r="C1483" t="s">
        <v>32454</v>
      </c>
      <c r="D1483" s="2">
        <v>492380386278</v>
      </c>
      <c r="E1483" s="1">
        <v>7.48</v>
      </c>
      <c r="F1483" t="s">
        <v>34280</v>
      </c>
    </row>
    <row r="1484" spans="1:6" x14ac:dyDescent="0.25">
      <c r="A1484" t="s">
        <v>32344</v>
      </c>
      <c r="B1484" t="s">
        <v>32455</v>
      </c>
      <c r="C1484" t="s">
        <v>32456</v>
      </c>
      <c r="D1484" s="2">
        <v>492380347828</v>
      </c>
      <c r="E1484" s="1">
        <v>14.99</v>
      </c>
      <c r="F1484" t="s">
        <v>34280</v>
      </c>
    </row>
    <row r="1485" spans="1:6" x14ac:dyDescent="0.25">
      <c r="A1485" t="s">
        <v>32344</v>
      </c>
      <c r="B1485" t="s">
        <v>32457</v>
      </c>
      <c r="C1485" t="s">
        <v>32458</v>
      </c>
      <c r="D1485" s="2">
        <v>492380365952</v>
      </c>
      <c r="E1485" s="1">
        <v>4</v>
      </c>
      <c r="F1485" t="s">
        <v>34280</v>
      </c>
    </row>
    <row r="1486" spans="1:6" x14ac:dyDescent="0.25">
      <c r="A1486" t="s">
        <v>32344</v>
      </c>
      <c r="B1486" t="s">
        <v>32459</v>
      </c>
      <c r="C1486" t="s">
        <v>32460</v>
      </c>
      <c r="D1486" s="2">
        <v>492380906223</v>
      </c>
      <c r="E1486" s="1">
        <v>17.98</v>
      </c>
      <c r="F1486" t="s">
        <v>34280</v>
      </c>
    </row>
    <row r="1487" spans="1:6" x14ac:dyDescent="0.25">
      <c r="A1487" t="s">
        <v>32344</v>
      </c>
      <c r="B1487" t="s">
        <v>32461</v>
      </c>
      <c r="C1487" t="s">
        <v>34045</v>
      </c>
      <c r="D1487" s="2">
        <v>492380328803</v>
      </c>
      <c r="E1487" s="1">
        <v>17.989999999999998</v>
      </c>
      <c r="F1487" t="s">
        <v>34280</v>
      </c>
    </row>
    <row r="1488" spans="1:6" x14ac:dyDescent="0.25">
      <c r="A1488" t="s">
        <v>32344</v>
      </c>
      <c r="B1488" t="s">
        <v>32462</v>
      </c>
      <c r="C1488" t="s">
        <v>35060</v>
      </c>
      <c r="D1488" s="2">
        <v>492380346326</v>
      </c>
      <c r="E1488" s="1">
        <v>4</v>
      </c>
      <c r="F1488" t="s">
        <v>34280</v>
      </c>
    </row>
    <row r="1489" spans="1:6" x14ac:dyDescent="0.25">
      <c r="A1489" t="s">
        <v>32344</v>
      </c>
      <c r="B1489" t="s">
        <v>32463</v>
      </c>
      <c r="C1489" t="s">
        <v>32464</v>
      </c>
      <c r="D1489" s="2">
        <v>492380357193</v>
      </c>
      <c r="E1489" s="1">
        <v>4</v>
      </c>
      <c r="F1489" t="s">
        <v>34280</v>
      </c>
    </row>
    <row r="1490" spans="1:6" x14ac:dyDescent="0.25">
      <c r="A1490" t="s">
        <v>32344</v>
      </c>
      <c r="B1490" t="s">
        <v>32465</v>
      </c>
      <c r="C1490" t="s">
        <v>32466</v>
      </c>
      <c r="D1490" s="2">
        <v>492380390039</v>
      </c>
      <c r="E1490" s="1">
        <v>17.98</v>
      </c>
      <c r="F1490" t="s">
        <v>34280</v>
      </c>
    </row>
    <row r="1491" spans="1:6" x14ac:dyDescent="0.25">
      <c r="A1491" t="s">
        <v>32344</v>
      </c>
      <c r="B1491" t="s">
        <v>32467</v>
      </c>
      <c r="C1491" t="s">
        <v>32468</v>
      </c>
      <c r="D1491" s="2">
        <v>492380388579</v>
      </c>
      <c r="E1491" s="1">
        <v>22.99</v>
      </c>
      <c r="F1491" t="s">
        <v>34280</v>
      </c>
    </row>
    <row r="1492" spans="1:6" x14ac:dyDescent="0.25">
      <c r="A1492" t="s">
        <v>32344</v>
      </c>
      <c r="B1492" t="s">
        <v>32469</v>
      </c>
      <c r="C1492" t="s">
        <v>33576</v>
      </c>
      <c r="D1492" s="2">
        <v>492380376842</v>
      </c>
      <c r="E1492" s="1">
        <v>19.989999999999998</v>
      </c>
      <c r="F1492" t="s">
        <v>34280</v>
      </c>
    </row>
    <row r="1493" spans="1:6" x14ac:dyDescent="0.25">
      <c r="A1493" t="s">
        <v>32344</v>
      </c>
      <c r="B1493" t="s">
        <v>32470</v>
      </c>
      <c r="C1493" t="s">
        <v>32460</v>
      </c>
      <c r="D1493" s="2">
        <v>492380906223</v>
      </c>
      <c r="E1493" s="1">
        <v>17.98</v>
      </c>
      <c r="F1493" t="s">
        <v>34280</v>
      </c>
    </row>
    <row r="1494" spans="1:6" x14ac:dyDescent="0.25">
      <c r="A1494" t="s">
        <v>32344</v>
      </c>
      <c r="B1494" t="s">
        <v>32471</v>
      </c>
      <c r="C1494" t="s">
        <v>34858</v>
      </c>
      <c r="D1494" s="2">
        <v>492380906520</v>
      </c>
      <c r="E1494" s="1">
        <v>17.98</v>
      </c>
      <c r="F1494" t="s">
        <v>34280</v>
      </c>
    </row>
    <row r="1495" spans="1:6" x14ac:dyDescent="0.25">
      <c r="A1495" t="s">
        <v>32344</v>
      </c>
      <c r="B1495" t="s">
        <v>32472</v>
      </c>
      <c r="C1495" t="s">
        <v>32473</v>
      </c>
      <c r="D1495" s="2">
        <v>492380385165</v>
      </c>
      <c r="E1495" s="1">
        <v>17.98</v>
      </c>
      <c r="F1495" t="s">
        <v>34280</v>
      </c>
    </row>
    <row r="1496" spans="1:6" x14ac:dyDescent="0.25">
      <c r="A1496" t="s">
        <v>32344</v>
      </c>
      <c r="B1496" t="s">
        <v>32474</v>
      </c>
      <c r="C1496" t="s">
        <v>32475</v>
      </c>
      <c r="D1496" s="2">
        <v>492820286762</v>
      </c>
      <c r="E1496" s="1">
        <v>17.98</v>
      </c>
      <c r="F1496" t="s">
        <v>34280</v>
      </c>
    </row>
    <row r="1497" spans="1:6" x14ac:dyDescent="0.25">
      <c r="A1497" t="s">
        <v>32344</v>
      </c>
      <c r="B1497" t="s">
        <v>32476</v>
      </c>
      <c r="C1497" t="s">
        <v>32477</v>
      </c>
      <c r="D1497" s="2">
        <v>490171058779</v>
      </c>
      <c r="E1497" s="1">
        <v>14.99</v>
      </c>
      <c r="F1497" t="s">
        <v>34280</v>
      </c>
    </row>
    <row r="1498" spans="1:6" x14ac:dyDescent="0.25">
      <c r="A1498" t="s">
        <v>32344</v>
      </c>
      <c r="B1498" t="s">
        <v>32478</v>
      </c>
      <c r="C1498" t="s">
        <v>32479</v>
      </c>
      <c r="D1498" s="2">
        <v>492380346302</v>
      </c>
      <c r="E1498" s="1">
        <v>4</v>
      </c>
      <c r="F1498" t="s">
        <v>34280</v>
      </c>
    </row>
    <row r="1499" spans="1:6" x14ac:dyDescent="0.25">
      <c r="A1499" t="s">
        <v>32344</v>
      </c>
      <c r="B1499" t="s">
        <v>32480</v>
      </c>
      <c r="C1499" t="s">
        <v>32481</v>
      </c>
      <c r="D1499" s="2">
        <v>492380309192</v>
      </c>
      <c r="E1499" s="1">
        <v>23.99</v>
      </c>
      <c r="F1499" t="s">
        <v>34280</v>
      </c>
    </row>
    <row r="1500" spans="1:6" x14ac:dyDescent="0.25">
      <c r="A1500" t="s">
        <v>32344</v>
      </c>
      <c r="B1500" t="s">
        <v>32482</v>
      </c>
      <c r="C1500" t="s">
        <v>32483</v>
      </c>
      <c r="D1500" s="2">
        <v>492140720854</v>
      </c>
      <c r="E1500" s="1">
        <v>16.989999999999998</v>
      </c>
      <c r="F1500" t="s">
        <v>34280</v>
      </c>
    </row>
    <row r="1501" spans="1:6" x14ac:dyDescent="0.25">
      <c r="A1501" t="s">
        <v>32344</v>
      </c>
      <c r="B1501" t="s">
        <v>32484</v>
      </c>
      <c r="C1501" t="s">
        <v>32485</v>
      </c>
      <c r="D1501" s="2">
        <v>492381067015</v>
      </c>
      <c r="E1501" s="1">
        <v>19.989999999999998</v>
      </c>
      <c r="F1501" t="s">
        <v>34280</v>
      </c>
    </row>
    <row r="1502" spans="1:6" x14ac:dyDescent="0.25">
      <c r="A1502" t="s">
        <v>32344</v>
      </c>
      <c r="B1502" t="s">
        <v>32486</v>
      </c>
      <c r="C1502" t="s">
        <v>32487</v>
      </c>
      <c r="D1502" s="2">
        <v>492380376477</v>
      </c>
      <c r="E1502" s="1">
        <v>17.989999999999998</v>
      </c>
      <c r="F1502" t="s">
        <v>34280</v>
      </c>
    </row>
    <row r="1503" spans="1:6" x14ac:dyDescent="0.25">
      <c r="A1503" t="s">
        <v>32344</v>
      </c>
      <c r="B1503" t="s">
        <v>32488</v>
      </c>
      <c r="C1503" t="s">
        <v>32489</v>
      </c>
      <c r="D1503" s="2">
        <v>492380355441</v>
      </c>
      <c r="E1503" s="1">
        <v>23.99</v>
      </c>
      <c r="F1503" t="s">
        <v>34280</v>
      </c>
    </row>
    <row r="1504" spans="1:6" x14ac:dyDescent="0.25">
      <c r="A1504" t="s">
        <v>32344</v>
      </c>
      <c r="B1504" t="s">
        <v>32490</v>
      </c>
      <c r="C1504" t="s">
        <v>32491</v>
      </c>
      <c r="D1504" s="2">
        <v>490140822530</v>
      </c>
      <c r="E1504" s="1">
        <v>35.99</v>
      </c>
      <c r="F1504" t="s">
        <v>34280</v>
      </c>
    </row>
    <row r="1505" spans="1:6" x14ac:dyDescent="0.25">
      <c r="A1505" t="s">
        <v>32344</v>
      </c>
      <c r="B1505" t="s">
        <v>32492</v>
      </c>
      <c r="C1505" t="s">
        <v>32493</v>
      </c>
      <c r="D1505" s="2">
        <v>492380346555</v>
      </c>
      <c r="E1505" s="1">
        <v>17.989999999999998</v>
      </c>
      <c r="F1505" t="s">
        <v>34280</v>
      </c>
    </row>
    <row r="1506" spans="1:6" x14ac:dyDescent="0.25">
      <c r="A1506" t="s">
        <v>32344</v>
      </c>
      <c r="B1506" t="s">
        <v>32494</v>
      </c>
      <c r="C1506" t="s">
        <v>32495</v>
      </c>
      <c r="D1506" s="2">
        <v>492380365976</v>
      </c>
      <c r="E1506" s="1">
        <v>4</v>
      </c>
      <c r="F1506" t="s">
        <v>34280</v>
      </c>
    </row>
    <row r="1507" spans="1:6" x14ac:dyDescent="0.25">
      <c r="A1507" t="s">
        <v>32344</v>
      </c>
      <c r="B1507" t="s">
        <v>32496</v>
      </c>
      <c r="C1507" t="s">
        <v>32497</v>
      </c>
      <c r="D1507" s="2">
        <v>492381056491</v>
      </c>
      <c r="E1507" s="1">
        <v>22.99</v>
      </c>
      <c r="F1507" t="s">
        <v>34280</v>
      </c>
    </row>
    <row r="1508" spans="1:6" x14ac:dyDescent="0.25">
      <c r="A1508" t="s">
        <v>32344</v>
      </c>
      <c r="B1508" t="s">
        <v>32498</v>
      </c>
      <c r="C1508" t="s">
        <v>32499</v>
      </c>
      <c r="D1508" s="2">
        <v>492380375104</v>
      </c>
      <c r="E1508" s="1">
        <v>23.99</v>
      </c>
      <c r="F1508" t="s">
        <v>34280</v>
      </c>
    </row>
    <row r="1509" spans="1:6" x14ac:dyDescent="0.25">
      <c r="A1509" t="s">
        <v>32344</v>
      </c>
      <c r="B1509" t="s">
        <v>32500</v>
      </c>
      <c r="C1509" t="s">
        <v>32501</v>
      </c>
      <c r="D1509" s="2">
        <v>492380375098</v>
      </c>
      <c r="E1509" s="1">
        <v>19.989999999999998</v>
      </c>
      <c r="F1509" t="s">
        <v>34280</v>
      </c>
    </row>
    <row r="1510" spans="1:6" x14ac:dyDescent="0.25">
      <c r="A1510" t="s">
        <v>32344</v>
      </c>
      <c r="B1510" t="s">
        <v>32502</v>
      </c>
      <c r="C1510" t="s">
        <v>32503</v>
      </c>
      <c r="D1510" s="2">
        <v>492381060191</v>
      </c>
      <c r="E1510" s="1">
        <v>19.98</v>
      </c>
      <c r="F1510" t="s">
        <v>34280</v>
      </c>
    </row>
    <row r="1511" spans="1:6" x14ac:dyDescent="0.25">
      <c r="A1511" t="s">
        <v>32344</v>
      </c>
      <c r="B1511" t="s">
        <v>32504</v>
      </c>
      <c r="C1511" t="s">
        <v>34839</v>
      </c>
      <c r="D1511" s="2">
        <v>490171058717</v>
      </c>
      <c r="E1511" s="1">
        <v>14.99</v>
      </c>
      <c r="F1511" t="s">
        <v>34280</v>
      </c>
    </row>
    <row r="1512" spans="1:6" x14ac:dyDescent="0.25">
      <c r="A1512" t="s">
        <v>32344</v>
      </c>
      <c r="B1512" t="s">
        <v>32505</v>
      </c>
      <c r="C1512" t="s">
        <v>32506</v>
      </c>
      <c r="D1512" s="2">
        <v>492380929727</v>
      </c>
      <c r="E1512" s="1">
        <v>17.98</v>
      </c>
      <c r="F1512" t="s">
        <v>34280</v>
      </c>
    </row>
    <row r="1513" spans="1:6" x14ac:dyDescent="0.25">
      <c r="A1513" t="s">
        <v>32344</v>
      </c>
      <c r="B1513" t="s">
        <v>32507</v>
      </c>
      <c r="C1513" t="s">
        <v>33647</v>
      </c>
      <c r="D1513" s="2">
        <v>492380309215</v>
      </c>
      <c r="E1513" s="1">
        <v>17</v>
      </c>
      <c r="F1513" t="s">
        <v>34280</v>
      </c>
    </row>
    <row r="1514" spans="1:6" x14ac:dyDescent="0.25">
      <c r="A1514" t="s">
        <v>32344</v>
      </c>
      <c r="B1514" t="s">
        <v>32508</v>
      </c>
      <c r="C1514" t="s">
        <v>32509</v>
      </c>
      <c r="D1514" s="2">
        <v>490170088234</v>
      </c>
      <c r="E1514" s="1">
        <v>9.99</v>
      </c>
      <c r="F1514" t="s">
        <v>34280</v>
      </c>
    </row>
    <row r="1515" spans="1:6" x14ac:dyDescent="0.25">
      <c r="A1515" t="s">
        <v>32344</v>
      </c>
      <c r="B1515" t="s">
        <v>32510</v>
      </c>
      <c r="C1515" t="s">
        <v>35042</v>
      </c>
      <c r="D1515" s="2">
        <v>492380387725</v>
      </c>
      <c r="E1515" s="1">
        <v>17.98</v>
      </c>
      <c r="F1515" t="s">
        <v>34280</v>
      </c>
    </row>
    <row r="1516" spans="1:6" x14ac:dyDescent="0.25">
      <c r="A1516" t="s">
        <v>32344</v>
      </c>
      <c r="B1516" t="s">
        <v>32511</v>
      </c>
      <c r="C1516" t="s">
        <v>32512</v>
      </c>
      <c r="D1516" s="2">
        <v>492380346609</v>
      </c>
      <c r="E1516" s="1">
        <v>4</v>
      </c>
      <c r="F1516" t="s">
        <v>34280</v>
      </c>
    </row>
    <row r="1517" spans="1:6" x14ac:dyDescent="0.25">
      <c r="A1517" t="s">
        <v>32344</v>
      </c>
      <c r="B1517" t="s">
        <v>32513</v>
      </c>
      <c r="C1517" t="s">
        <v>33585</v>
      </c>
      <c r="D1517" s="2">
        <v>492380378501</v>
      </c>
      <c r="E1517" s="1">
        <v>22.99</v>
      </c>
      <c r="F1517" t="s">
        <v>34280</v>
      </c>
    </row>
    <row r="1518" spans="1:6" x14ac:dyDescent="0.25">
      <c r="A1518" t="s">
        <v>32344</v>
      </c>
      <c r="B1518" t="s">
        <v>32514</v>
      </c>
      <c r="C1518" t="s">
        <v>34894</v>
      </c>
      <c r="D1518" s="2">
        <v>490171058694</v>
      </c>
      <c r="E1518" s="1">
        <v>14.99</v>
      </c>
      <c r="F1518" t="s">
        <v>34280</v>
      </c>
    </row>
    <row r="1519" spans="1:6" x14ac:dyDescent="0.25">
      <c r="A1519" t="s">
        <v>32344</v>
      </c>
      <c r="B1519" t="s">
        <v>32515</v>
      </c>
      <c r="C1519" t="s">
        <v>32479</v>
      </c>
      <c r="D1519" s="2">
        <v>492380346302</v>
      </c>
      <c r="E1519" s="1">
        <v>4</v>
      </c>
      <c r="F1519" t="s">
        <v>34280</v>
      </c>
    </row>
    <row r="1520" spans="1:6" x14ac:dyDescent="0.25">
      <c r="A1520" t="s">
        <v>32344</v>
      </c>
      <c r="B1520" t="s">
        <v>32516</v>
      </c>
      <c r="C1520" t="s">
        <v>32517</v>
      </c>
      <c r="D1520" s="2">
        <v>492140728096</v>
      </c>
      <c r="E1520" s="1">
        <v>24.99</v>
      </c>
      <c r="F1520" t="s">
        <v>34280</v>
      </c>
    </row>
    <row r="1521" spans="1:6" x14ac:dyDescent="0.25">
      <c r="A1521" t="s">
        <v>32344</v>
      </c>
      <c r="B1521" t="s">
        <v>32518</v>
      </c>
      <c r="C1521" t="s">
        <v>32519</v>
      </c>
      <c r="D1521" s="2">
        <v>492380365884</v>
      </c>
      <c r="E1521" s="1">
        <v>21.99</v>
      </c>
      <c r="F1521" t="s">
        <v>34280</v>
      </c>
    </row>
    <row r="1522" spans="1:6" x14ac:dyDescent="0.25">
      <c r="A1522" t="s">
        <v>32344</v>
      </c>
      <c r="B1522" t="s">
        <v>32520</v>
      </c>
      <c r="C1522" t="s">
        <v>35029</v>
      </c>
      <c r="D1522" s="2">
        <v>492380369561</v>
      </c>
      <c r="E1522" s="1">
        <v>22.99</v>
      </c>
      <c r="F1522" t="s">
        <v>34280</v>
      </c>
    </row>
    <row r="1523" spans="1:6" x14ac:dyDescent="0.25">
      <c r="A1523" t="s">
        <v>32344</v>
      </c>
      <c r="B1523" t="s">
        <v>32521</v>
      </c>
      <c r="C1523" t="s">
        <v>32522</v>
      </c>
      <c r="D1523" s="2">
        <v>492820506310</v>
      </c>
      <c r="E1523" s="1">
        <v>23.99</v>
      </c>
      <c r="F1523" t="s">
        <v>34280</v>
      </c>
    </row>
    <row r="1524" spans="1:6" x14ac:dyDescent="0.25">
      <c r="A1524" t="s">
        <v>32344</v>
      </c>
      <c r="B1524" t="s">
        <v>32523</v>
      </c>
      <c r="C1524" t="s">
        <v>32524</v>
      </c>
      <c r="D1524" s="2">
        <v>492380929413</v>
      </c>
      <c r="E1524" s="1">
        <v>19.989999999999998</v>
      </c>
      <c r="F1524" t="s">
        <v>34280</v>
      </c>
    </row>
    <row r="1525" spans="1:6" x14ac:dyDescent="0.25">
      <c r="A1525" t="s">
        <v>32344</v>
      </c>
      <c r="B1525" t="s">
        <v>32525</v>
      </c>
      <c r="C1525" t="s">
        <v>33647</v>
      </c>
      <c r="D1525" s="2">
        <v>492380309215</v>
      </c>
      <c r="E1525" s="1">
        <v>17</v>
      </c>
      <c r="F1525" t="s">
        <v>34280</v>
      </c>
    </row>
    <row r="1526" spans="1:6" x14ac:dyDescent="0.25">
      <c r="A1526" t="s">
        <v>32344</v>
      </c>
      <c r="B1526" t="s">
        <v>32526</v>
      </c>
      <c r="C1526" t="s">
        <v>32527</v>
      </c>
      <c r="D1526" s="2">
        <v>492380905738</v>
      </c>
      <c r="E1526" s="1">
        <v>24.99</v>
      </c>
      <c r="F1526" t="s">
        <v>34280</v>
      </c>
    </row>
    <row r="1527" spans="1:6" x14ac:dyDescent="0.25">
      <c r="A1527" t="s">
        <v>32344</v>
      </c>
      <c r="B1527" t="s">
        <v>32528</v>
      </c>
      <c r="C1527" t="s">
        <v>32529</v>
      </c>
      <c r="D1527" s="2">
        <v>492140737258</v>
      </c>
      <c r="E1527" s="1">
        <v>16.989999999999998</v>
      </c>
      <c r="F1527" t="s">
        <v>34280</v>
      </c>
    </row>
    <row r="1528" spans="1:6" x14ac:dyDescent="0.25">
      <c r="A1528" t="s">
        <v>32344</v>
      </c>
      <c r="B1528" t="s">
        <v>32530</v>
      </c>
      <c r="C1528" t="s">
        <v>32531</v>
      </c>
      <c r="D1528" s="2">
        <v>492140727990</v>
      </c>
      <c r="E1528" s="1">
        <v>29.99</v>
      </c>
      <c r="F1528" t="s">
        <v>34280</v>
      </c>
    </row>
    <row r="1529" spans="1:6" x14ac:dyDescent="0.25">
      <c r="A1529" t="s">
        <v>32344</v>
      </c>
      <c r="B1529" t="s">
        <v>32532</v>
      </c>
      <c r="C1529" t="s">
        <v>32533</v>
      </c>
      <c r="D1529" s="2">
        <v>492380349181</v>
      </c>
      <c r="E1529" s="1">
        <v>14.99</v>
      </c>
      <c r="F1529" t="s">
        <v>34280</v>
      </c>
    </row>
    <row r="1530" spans="1:6" x14ac:dyDescent="0.25">
      <c r="A1530" t="s">
        <v>32344</v>
      </c>
      <c r="B1530" t="s">
        <v>32534</v>
      </c>
      <c r="C1530" t="s">
        <v>32460</v>
      </c>
      <c r="D1530" s="2">
        <v>492380906223</v>
      </c>
      <c r="E1530" s="1">
        <v>17.98</v>
      </c>
      <c r="F1530" t="s">
        <v>34280</v>
      </c>
    </row>
    <row r="1531" spans="1:6" x14ac:dyDescent="0.25">
      <c r="A1531" t="s">
        <v>32344</v>
      </c>
      <c r="B1531" t="s">
        <v>32535</v>
      </c>
      <c r="C1531" t="s">
        <v>32536</v>
      </c>
      <c r="D1531" s="2">
        <v>492380385271</v>
      </c>
      <c r="E1531" s="1">
        <v>17.98</v>
      </c>
      <c r="F1531" t="s">
        <v>34280</v>
      </c>
    </row>
    <row r="1532" spans="1:6" x14ac:dyDescent="0.25">
      <c r="A1532" t="s">
        <v>32344</v>
      </c>
      <c r="B1532" t="s">
        <v>32537</v>
      </c>
      <c r="C1532" t="s">
        <v>32538</v>
      </c>
      <c r="D1532" s="2">
        <v>492140718462</v>
      </c>
      <c r="E1532" s="1">
        <v>16.989999999999998</v>
      </c>
      <c r="F1532" t="s">
        <v>34280</v>
      </c>
    </row>
    <row r="1533" spans="1:6" x14ac:dyDescent="0.25">
      <c r="A1533" t="s">
        <v>32344</v>
      </c>
      <c r="B1533" t="s">
        <v>32539</v>
      </c>
      <c r="C1533" t="s">
        <v>32540</v>
      </c>
      <c r="D1533" s="2">
        <v>492380365969</v>
      </c>
      <c r="E1533" s="1">
        <v>4</v>
      </c>
      <c r="F1533" t="s">
        <v>34280</v>
      </c>
    </row>
    <row r="1534" spans="1:6" x14ac:dyDescent="0.25">
      <c r="A1534" t="s">
        <v>32344</v>
      </c>
      <c r="B1534" t="s">
        <v>32541</v>
      </c>
      <c r="C1534" t="s">
        <v>32542</v>
      </c>
      <c r="D1534" s="2">
        <v>492140759885</v>
      </c>
      <c r="E1534" s="1">
        <v>3.88</v>
      </c>
      <c r="F1534" t="s">
        <v>34280</v>
      </c>
    </row>
    <row r="1535" spans="1:6" x14ac:dyDescent="0.25">
      <c r="A1535" t="s">
        <v>32344</v>
      </c>
      <c r="B1535" t="s">
        <v>32543</v>
      </c>
      <c r="C1535" t="s">
        <v>32544</v>
      </c>
      <c r="D1535" s="2">
        <v>492381034871</v>
      </c>
      <c r="E1535" s="1">
        <v>19.98</v>
      </c>
      <c r="F1535" t="s">
        <v>34280</v>
      </c>
    </row>
    <row r="1536" spans="1:6" x14ac:dyDescent="0.25">
      <c r="A1536" t="s">
        <v>32344</v>
      </c>
      <c r="B1536" t="s">
        <v>32545</v>
      </c>
      <c r="C1536" t="s">
        <v>32546</v>
      </c>
      <c r="D1536" s="2">
        <v>492140721257</v>
      </c>
      <c r="E1536" s="1">
        <v>20.99</v>
      </c>
      <c r="F1536" t="s">
        <v>34280</v>
      </c>
    </row>
    <row r="1537" spans="1:6" x14ac:dyDescent="0.25">
      <c r="A1537" t="s">
        <v>32344</v>
      </c>
      <c r="B1537" t="s">
        <v>32547</v>
      </c>
      <c r="C1537" t="s">
        <v>32548</v>
      </c>
      <c r="D1537" s="2">
        <v>492380384724</v>
      </c>
      <c r="E1537" s="1">
        <v>4.4800000000000004</v>
      </c>
      <c r="F1537" t="s">
        <v>34280</v>
      </c>
    </row>
    <row r="1538" spans="1:6" x14ac:dyDescent="0.25">
      <c r="A1538" t="s">
        <v>32344</v>
      </c>
      <c r="B1538" t="s">
        <v>32549</v>
      </c>
      <c r="C1538" t="s">
        <v>32550</v>
      </c>
      <c r="D1538" s="2">
        <v>490170132180</v>
      </c>
      <c r="E1538" s="1">
        <v>13.99</v>
      </c>
      <c r="F1538" t="s">
        <v>34280</v>
      </c>
    </row>
    <row r="1539" spans="1:6" x14ac:dyDescent="0.25">
      <c r="A1539" t="s">
        <v>32344</v>
      </c>
      <c r="B1539" t="s">
        <v>32551</v>
      </c>
      <c r="C1539" t="s">
        <v>33530</v>
      </c>
      <c r="D1539" s="2">
        <v>492380342199</v>
      </c>
      <c r="E1539" s="1">
        <v>14.99</v>
      </c>
      <c r="F1539" t="s">
        <v>34280</v>
      </c>
    </row>
    <row r="1540" spans="1:6" x14ac:dyDescent="0.25">
      <c r="A1540" t="s">
        <v>32344</v>
      </c>
      <c r="B1540" t="s">
        <v>32552</v>
      </c>
      <c r="C1540" t="s">
        <v>32553</v>
      </c>
      <c r="D1540" s="2">
        <v>492140781947</v>
      </c>
      <c r="E1540" s="1">
        <v>20.99</v>
      </c>
      <c r="F1540" t="s">
        <v>34280</v>
      </c>
    </row>
    <row r="1541" spans="1:6" x14ac:dyDescent="0.25">
      <c r="A1541" t="s">
        <v>32344</v>
      </c>
      <c r="B1541" t="s">
        <v>32554</v>
      </c>
      <c r="C1541" t="s">
        <v>32555</v>
      </c>
      <c r="D1541" s="2">
        <v>492380367925</v>
      </c>
      <c r="E1541" s="1">
        <v>4</v>
      </c>
      <c r="F1541" t="s">
        <v>34280</v>
      </c>
    </row>
    <row r="1542" spans="1:6" x14ac:dyDescent="0.25">
      <c r="A1542" t="s">
        <v>32344</v>
      </c>
      <c r="B1542" t="s">
        <v>32556</v>
      </c>
      <c r="C1542" t="s">
        <v>32557</v>
      </c>
      <c r="D1542" s="2">
        <v>492140728089</v>
      </c>
      <c r="E1542" s="1">
        <v>24.99</v>
      </c>
      <c r="F1542" t="s">
        <v>34280</v>
      </c>
    </row>
    <row r="1543" spans="1:6" x14ac:dyDescent="0.25">
      <c r="A1543" t="s">
        <v>32344</v>
      </c>
      <c r="B1543" t="s">
        <v>32558</v>
      </c>
      <c r="C1543" t="s">
        <v>32559</v>
      </c>
      <c r="D1543" s="2">
        <v>492380389019</v>
      </c>
      <c r="E1543" s="1">
        <v>11</v>
      </c>
      <c r="F1543" t="s">
        <v>34280</v>
      </c>
    </row>
    <row r="1544" spans="1:6" x14ac:dyDescent="0.25">
      <c r="A1544" t="s">
        <v>32344</v>
      </c>
      <c r="B1544" t="s">
        <v>32560</v>
      </c>
      <c r="C1544" t="s">
        <v>35029</v>
      </c>
      <c r="D1544" s="2">
        <v>492380369561</v>
      </c>
      <c r="E1544" s="1">
        <v>22.99</v>
      </c>
      <c r="F1544" t="s">
        <v>34280</v>
      </c>
    </row>
    <row r="1545" spans="1:6" x14ac:dyDescent="0.25">
      <c r="A1545" t="s">
        <v>32344</v>
      </c>
      <c r="B1545" t="s">
        <v>32561</v>
      </c>
      <c r="C1545" t="s">
        <v>32562</v>
      </c>
      <c r="D1545" s="2">
        <v>492381032297</v>
      </c>
      <c r="E1545" s="1">
        <v>19.98</v>
      </c>
      <c r="F1545" t="s">
        <v>34280</v>
      </c>
    </row>
    <row r="1546" spans="1:6" x14ac:dyDescent="0.25">
      <c r="A1546" t="s">
        <v>32344</v>
      </c>
      <c r="B1546" t="s">
        <v>32563</v>
      </c>
      <c r="C1546" t="s">
        <v>32489</v>
      </c>
      <c r="D1546" s="2">
        <v>492380355441</v>
      </c>
      <c r="E1546" s="1">
        <v>23.99</v>
      </c>
      <c r="F1546" t="s">
        <v>34280</v>
      </c>
    </row>
    <row r="1547" spans="1:6" x14ac:dyDescent="0.25">
      <c r="A1547" t="s">
        <v>32344</v>
      </c>
      <c r="B1547" t="s">
        <v>32564</v>
      </c>
      <c r="C1547" t="s">
        <v>32565</v>
      </c>
      <c r="D1547" s="2">
        <v>784645809913</v>
      </c>
      <c r="E1547" s="1">
        <v>24.99</v>
      </c>
      <c r="F1547" t="s">
        <v>34280</v>
      </c>
    </row>
    <row r="1548" spans="1:6" x14ac:dyDescent="0.25">
      <c r="A1548" t="s">
        <v>32344</v>
      </c>
      <c r="B1548" t="s">
        <v>32566</v>
      </c>
      <c r="C1548" t="s">
        <v>32567</v>
      </c>
      <c r="D1548" s="2">
        <v>492380355526</v>
      </c>
      <c r="E1548" s="1">
        <v>17.989999999999998</v>
      </c>
      <c r="F1548" t="s">
        <v>34280</v>
      </c>
    </row>
    <row r="1549" spans="1:6" x14ac:dyDescent="0.25">
      <c r="A1549" t="s">
        <v>32344</v>
      </c>
      <c r="B1549" t="s">
        <v>32568</v>
      </c>
      <c r="C1549" t="s">
        <v>32569</v>
      </c>
      <c r="D1549" s="2">
        <v>492820414967</v>
      </c>
      <c r="E1549" s="1">
        <v>27.99</v>
      </c>
      <c r="F1549" t="s">
        <v>34280</v>
      </c>
    </row>
    <row r="1550" spans="1:6" x14ac:dyDescent="0.25">
      <c r="A1550" t="s">
        <v>32344</v>
      </c>
      <c r="B1550" t="s">
        <v>32570</v>
      </c>
      <c r="C1550" t="s">
        <v>32571</v>
      </c>
      <c r="D1550" s="2">
        <v>492381035007</v>
      </c>
      <c r="E1550" s="1">
        <v>17.98</v>
      </c>
      <c r="F1550" t="s">
        <v>34280</v>
      </c>
    </row>
    <row r="1551" spans="1:6" x14ac:dyDescent="0.25">
      <c r="A1551" t="s">
        <v>32344</v>
      </c>
      <c r="B1551" t="s">
        <v>32572</v>
      </c>
      <c r="C1551" t="s">
        <v>32573</v>
      </c>
      <c r="D1551" s="2">
        <v>492380384793</v>
      </c>
      <c r="E1551" s="1">
        <v>4</v>
      </c>
      <c r="F1551" t="s">
        <v>34280</v>
      </c>
    </row>
    <row r="1552" spans="1:6" x14ac:dyDescent="0.25">
      <c r="A1552" t="s">
        <v>32344</v>
      </c>
      <c r="B1552" t="s">
        <v>32574</v>
      </c>
      <c r="C1552" t="s">
        <v>34121</v>
      </c>
      <c r="D1552" s="2">
        <v>490210108205</v>
      </c>
      <c r="E1552" s="1">
        <v>24.99</v>
      </c>
      <c r="F1552" t="s">
        <v>34280</v>
      </c>
    </row>
    <row r="1553" spans="1:6" x14ac:dyDescent="0.25">
      <c r="A1553" t="s">
        <v>32344</v>
      </c>
      <c r="B1553" t="s">
        <v>32575</v>
      </c>
      <c r="C1553" t="s">
        <v>32576</v>
      </c>
      <c r="D1553" s="2">
        <v>492380376774</v>
      </c>
      <c r="E1553" s="1">
        <v>17.989999999999998</v>
      </c>
      <c r="F1553" t="s">
        <v>34280</v>
      </c>
    </row>
    <row r="1554" spans="1:6" x14ac:dyDescent="0.25">
      <c r="A1554" t="s">
        <v>32344</v>
      </c>
      <c r="B1554" t="s">
        <v>32577</v>
      </c>
      <c r="C1554" t="s">
        <v>32578</v>
      </c>
      <c r="D1554" s="2">
        <v>492380369592</v>
      </c>
      <c r="E1554" s="1">
        <v>22.99</v>
      </c>
      <c r="F1554" t="s">
        <v>34280</v>
      </c>
    </row>
    <row r="1555" spans="1:6" x14ac:dyDescent="0.25">
      <c r="A1555" t="s">
        <v>32344</v>
      </c>
      <c r="B1555" t="s">
        <v>32579</v>
      </c>
      <c r="C1555" t="s">
        <v>32580</v>
      </c>
      <c r="D1555" s="2">
        <v>490210331627</v>
      </c>
      <c r="E1555" s="1">
        <v>31.99</v>
      </c>
      <c r="F1555" t="s">
        <v>34280</v>
      </c>
    </row>
    <row r="1556" spans="1:6" x14ac:dyDescent="0.25">
      <c r="A1556" t="s">
        <v>32344</v>
      </c>
      <c r="B1556" t="s">
        <v>32581</v>
      </c>
      <c r="C1556" t="s">
        <v>33572</v>
      </c>
      <c r="D1556" s="2">
        <v>492380346234</v>
      </c>
      <c r="E1556" s="1">
        <v>17.989999999999998</v>
      </c>
      <c r="F1556" t="s">
        <v>34280</v>
      </c>
    </row>
    <row r="1557" spans="1:6" x14ac:dyDescent="0.25">
      <c r="A1557" t="s">
        <v>32344</v>
      </c>
      <c r="B1557" t="s">
        <v>32582</v>
      </c>
      <c r="C1557" t="s">
        <v>32583</v>
      </c>
      <c r="D1557" s="2">
        <v>492140737142</v>
      </c>
      <c r="E1557" s="1">
        <v>20.99</v>
      </c>
      <c r="F1557" t="s">
        <v>34280</v>
      </c>
    </row>
    <row r="1558" spans="1:6" x14ac:dyDescent="0.25">
      <c r="A1558" t="s">
        <v>32344</v>
      </c>
      <c r="B1558" t="s">
        <v>32584</v>
      </c>
      <c r="C1558" t="s">
        <v>34890</v>
      </c>
      <c r="D1558" s="2">
        <v>492820286786</v>
      </c>
      <c r="E1558" s="1">
        <v>17.98</v>
      </c>
      <c r="F1558" t="s">
        <v>34280</v>
      </c>
    </row>
    <row r="1559" spans="1:6" x14ac:dyDescent="0.25">
      <c r="A1559" t="s">
        <v>32344</v>
      </c>
      <c r="B1559" t="s">
        <v>32585</v>
      </c>
      <c r="C1559" t="s">
        <v>32586</v>
      </c>
      <c r="D1559" s="2">
        <v>492381060825</v>
      </c>
      <c r="E1559" s="1">
        <v>22.99</v>
      </c>
      <c r="F1559" t="s">
        <v>34280</v>
      </c>
    </row>
    <row r="1560" spans="1:6" x14ac:dyDescent="0.25">
      <c r="A1560" t="s">
        <v>32344</v>
      </c>
      <c r="B1560" t="s">
        <v>32587</v>
      </c>
      <c r="C1560" t="s">
        <v>32588</v>
      </c>
      <c r="D1560" s="2">
        <v>492140718479</v>
      </c>
      <c r="E1560" s="1">
        <v>16.989999999999998</v>
      </c>
      <c r="F1560" t="s">
        <v>34280</v>
      </c>
    </row>
    <row r="1561" spans="1:6" x14ac:dyDescent="0.25">
      <c r="A1561" t="s">
        <v>32344</v>
      </c>
      <c r="B1561" t="s">
        <v>32589</v>
      </c>
      <c r="C1561" t="s">
        <v>35058</v>
      </c>
      <c r="D1561" s="2">
        <v>492380369233</v>
      </c>
      <c r="E1561" s="1">
        <v>13</v>
      </c>
      <c r="F1561" t="s">
        <v>34280</v>
      </c>
    </row>
    <row r="1562" spans="1:6" x14ac:dyDescent="0.25">
      <c r="A1562" t="s">
        <v>32344</v>
      </c>
      <c r="B1562" t="s">
        <v>32590</v>
      </c>
      <c r="C1562" t="s">
        <v>32591</v>
      </c>
      <c r="D1562" s="2">
        <v>492380905653</v>
      </c>
      <c r="E1562" s="1">
        <v>24.99</v>
      </c>
      <c r="F1562" t="s">
        <v>34280</v>
      </c>
    </row>
    <row r="1563" spans="1:6" x14ac:dyDescent="0.25">
      <c r="A1563" t="s">
        <v>32344</v>
      </c>
      <c r="B1563" t="s">
        <v>32592</v>
      </c>
      <c r="C1563" t="s">
        <v>35058</v>
      </c>
      <c r="D1563" s="2">
        <v>492380369233</v>
      </c>
      <c r="E1563" s="1">
        <v>13</v>
      </c>
      <c r="F1563" t="s">
        <v>34280</v>
      </c>
    </row>
    <row r="1564" spans="1:6" x14ac:dyDescent="0.25">
      <c r="A1564" t="s">
        <v>32344</v>
      </c>
      <c r="B1564" t="s">
        <v>32593</v>
      </c>
      <c r="C1564" t="s">
        <v>32594</v>
      </c>
      <c r="D1564" s="2">
        <v>492590248021</v>
      </c>
      <c r="E1564" s="1">
        <v>22.99</v>
      </c>
      <c r="F1564" t="s">
        <v>34280</v>
      </c>
    </row>
    <row r="1565" spans="1:6" x14ac:dyDescent="0.25">
      <c r="A1565" t="s">
        <v>32344</v>
      </c>
      <c r="B1565" t="s">
        <v>32595</v>
      </c>
      <c r="C1565" t="s">
        <v>32596</v>
      </c>
      <c r="D1565" s="2">
        <v>492381062690</v>
      </c>
      <c r="E1565" s="1">
        <v>22.96</v>
      </c>
      <c r="F1565" t="s">
        <v>34280</v>
      </c>
    </row>
    <row r="1566" spans="1:6" x14ac:dyDescent="0.25">
      <c r="A1566" t="s">
        <v>32344</v>
      </c>
      <c r="B1566" t="s">
        <v>32597</v>
      </c>
      <c r="C1566" t="s">
        <v>32598</v>
      </c>
      <c r="D1566" s="2">
        <v>492380386285</v>
      </c>
      <c r="E1566" s="1">
        <v>7</v>
      </c>
      <c r="F1566" t="s">
        <v>34280</v>
      </c>
    </row>
    <row r="1567" spans="1:6" x14ac:dyDescent="0.25">
      <c r="A1567" t="s">
        <v>32344</v>
      </c>
      <c r="B1567" t="s">
        <v>32599</v>
      </c>
      <c r="C1567" t="s">
        <v>32600</v>
      </c>
      <c r="D1567" s="2">
        <v>492140647625</v>
      </c>
      <c r="E1567" s="1">
        <v>22.99</v>
      </c>
      <c r="F1567" t="s">
        <v>34280</v>
      </c>
    </row>
    <row r="1568" spans="1:6" x14ac:dyDescent="0.25">
      <c r="A1568" t="s">
        <v>32344</v>
      </c>
      <c r="B1568" t="s">
        <v>32601</v>
      </c>
      <c r="C1568" t="s">
        <v>35240</v>
      </c>
      <c r="D1568" s="2">
        <v>492380342373</v>
      </c>
      <c r="E1568" s="1">
        <v>4</v>
      </c>
      <c r="F1568" t="s">
        <v>34280</v>
      </c>
    </row>
    <row r="1569" spans="1:6" x14ac:dyDescent="0.25">
      <c r="A1569" t="s">
        <v>32344</v>
      </c>
      <c r="B1569" t="s">
        <v>32602</v>
      </c>
      <c r="C1569" t="s">
        <v>32603</v>
      </c>
      <c r="D1569" s="2">
        <v>490170132081</v>
      </c>
      <c r="E1569" s="1">
        <v>13.99</v>
      </c>
      <c r="F1569" t="s">
        <v>34280</v>
      </c>
    </row>
    <row r="1570" spans="1:6" x14ac:dyDescent="0.25">
      <c r="A1570" t="s">
        <v>32344</v>
      </c>
      <c r="B1570" t="s">
        <v>32604</v>
      </c>
      <c r="C1570" t="s">
        <v>32605</v>
      </c>
      <c r="D1570" s="2">
        <v>492140720878</v>
      </c>
      <c r="E1570" s="1">
        <v>16.989999999999998</v>
      </c>
      <c r="F1570" t="s">
        <v>34280</v>
      </c>
    </row>
    <row r="1571" spans="1:6" x14ac:dyDescent="0.25">
      <c r="A1571" t="s">
        <v>32344</v>
      </c>
      <c r="B1571" t="s">
        <v>32606</v>
      </c>
      <c r="C1571" t="s">
        <v>32607</v>
      </c>
      <c r="D1571" s="2">
        <v>492380369455</v>
      </c>
      <c r="E1571" s="1">
        <v>10</v>
      </c>
      <c r="F1571" t="s">
        <v>34280</v>
      </c>
    </row>
    <row r="1572" spans="1:6" x14ac:dyDescent="0.25">
      <c r="A1572" t="s">
        <v>32344</v>
      </c>
      <c r="B1572" t="s">
        <v>32608</v>
      </c>
      <c r="C1572" t="s">
        <v>32609</v>
      </c>
      <c r="D1572" s="2">
        <v>492380366966</v>
      </c>
      <c r="E1572" s="1">
        <v>17.989999999999998</v>
      </c>
      <c r="F1572" t="s">
        <v>34280</v>
      </c>
    </row>
    <row r="1573" spans="1:6" x14ac:dyDescent="0.25">
      <c r="A1573" t="s">
        <v>32344</v>
      </c>
      <c r="B1573" t="s">
        <v>32610</v>
      </c>
      <c r="C1573" t="s">
        <v>32611</v>
      </c>
      <c r="D1573" s="2">
        <v>492380378495</v>
      </c>
      <c r="E1573" s="1">
        <v>22.99</v>
      </c>
      <c r="F1573" t="s">
        <v>34280</v>
      </c>
    </row>
    <row r="1574" spans="1:6" x14ac:dyDescent="0.25">
      <c r="A1574" t="s">
        <v>32344</v>
      </c>
      <c r="B1574" t="s">
        <v>32612</v>
      </c>
      <c r="C1574" t="s">
        <v>32613</v>
      </c>
      <c r="D1574" s="2">
        <v>492820961225</v>
      </c>
      <c r="E1574" s="1">
        <v>29.99</v>
      </c>
      <c r="F1574" t="s">
        <v>34280</v>
      </c>
    </row>
    <row r="1575" spans="1:6" x14ac:dyDescent="0.25">
      <c r="A1575" t="s">
        <v>32344</v>
      </c>
      <c r="B1575" t="s">
        <v>32614</v>
      </c>
      <c r="C1575" t="s">
        <v>32615</v>
      </c>
      <c r="D1575" s="2">
        <v>492381034895</v>
      </c>
      <c r="E1575" s="1">
        <v>19.98</v>
      </c>
      <c r="F1575" t="s">
        <v>34280</v>
      </c>
    </row>
    <row r="1576" spans="1:6" x14ac:dyDescent="0.25">
      <c r="A1576" t="s">
        <v>32344</v>
      </c>
      <c r="B1576" t="s">
        <v>32616</v>
      </c>
      <c r="C1576" t="s">
        <v>32617</v>
      </c>
      <c r="D1576" s="2">
        <v>492380384809</v>
      </c>
      <c r="E1576" s="1">
        <v>4</v>
      </c>
      <c r="F1576" t="s">
        <v>34280</v>
      </c>
    </row>
    <row r="1577" spans="1:6" x14ac:dyDescent="0.25">
      <c r="A1577" t="s">
        <v>32344</v>
      </c>
      <c r="B1577" t="s">
        <v>32618</v>
      </c>
      <c r="C1577" t="s">
        <v>32619</v>
      </c>
      <c r="D1577" s="2">
        <v>492590248588</v>
      </c>
      <c r="E1577" s="1">
        <v>27.99</v>
      </c>
      <c r="F1577" t="s">
        <v>34280</v>
      </c>
    </row>
    <row r="1578" spans="1:6" x14ac:dyDescent="0.25">
      <c r="A1578" t="s">
        <v>32344</v>
      </c>
      <c r="B1578" t="s">
        <v>32620</v>
      </c>
      <c r="C1578" t="s">
        <v>32621</v>
      </c>
      <c r="D1578" s="2">
        <v>492380342380</v>
      </c>
      <c r="E1578" s="1">
        <v>4</v>
      </c>
      <c r="F1578" t="s">
        <v>34280</v>
      </c>
    </row>
    <row r="1579" spans="1:6" x14ac:dyDescent="0.25">
      <c r="A1579" t="s">
        <v>32344</v>
      </c>
      <c r="B1579" t="s">
        <v>32622</v>
      </c>
      <c r="C1579" t="s">
        <v>32623</v>
      </c>
      <c r="D1579" s="2">
        <v>492380906230</v>
      </c>
      <c r="E1579" s="1">
        <v>17.98</v>
      </c>
      <c r="F1579" t="s">
        <v>34280</v>
      </c>
    </row>
    <row r="1580" spans="1:6" x14ac:dyDescent="0.25">
      <c r="A1580" t="s">
        <v>32344</v>
      </c>
      <c r="B1580" t="s">
        <v>32624</v>
      </c>
      <c r="C1580" t="s">
        <v>32625</v>
      </c>
      <c r="D1580" s="2">
        <v>490210113216</v>
      </c>
      <c r="E1580" s="1">
        <v>29.99</v>
      </c>
      <c r="F1580" t="s">
        <v>34280</v>
      </c>
    </row>
    <row r="1581" spans="1:6" x14ac:dyDescent="0.25">
      <c r="A1581" t="s">
        <v>32344</v>
      </c>
      <c r="B1581" t="s">
        <v>32626</v>
      </c>
      <c r="C1581" t="s">
        <v>32627</v>
      </c>
      <c r="D1581" s="2">
        <v>492380904991</v>
      </c>
      <c r="E1581" s="1">
        <v>24.99</v>
      </c>
      <c r="F1581" t="s">
        <v>34280</v>
      </c>
    </row>
    <row r="1582" spans="1:6" x14ac:dyDescent="0.25">
      <c r="A1582" t="s">
        <v>32344</v>
      </c>
      <c r="B1582" t="s">
        <v>32628</v>
      </c>
      <c r="C1582" t="s">
        <v>32629</v>
      </c>
      <c r="D1582" s="2">
        <v>490210256968</v>
      </c>
      <c r="E1582" s="1">
        <v>23.99</v>
      </c>
      <c r="F1582" t="s">
        <v>34280</v>
      </c>
    </row>
    <row r="1583" spans="1:6" x14ac:dyDescent="0.25">
      <c r="A1583" t="s">
        <v>32344</v>
      </c>
      <c r="B1583" t="s">
        <v>32630</v>
      </c>
      <c r="C1583" t="s">
        <v>33572</v>
      </c>
      <c r="D1583" s="2">
        <v>492380346234</v>
      </c>
      <c r="E1583" s="1">
        <v>17.989999999999998</v>
      </c>
      <c r="F1583" t="s">
        <v>34280</v>
      </c>
    </row>
    <row r="1584" spans="1:6" x14ac:dyDescent="0.25">
      <c r="A1584" t="s">
        <v>32344</v>
      </c>
      <c r="B1584" t="s">
        <v>32631</v>
      </c>
      <c r="C1584" t="s">
        <v>32632</v>
      </c>
      <c r="D1584" s="2">
        <v>490180258177</v>
      </c>
      <c r="E1584" s="1">
        <v>21.99</v>
      </c>
      <c r="F1584" t="s">
        <v>34280</v>
      </c>
    </row>
    <row r="1585" spans="1:6" x14ac:dyDescent="0.25">
      <c r="A1585" t="s">
        <v>32344</v>
      </c>
      <c r="B1585" t="s">
        <v>32633</v>
      </c>
      <c r="C1585" t="s">
        <v>32634</v>
      </c>
      <c r="D1585" s="2">
        <v>492381062782</v>
      </c>
      <c r="E1585" s="1">
        <v>19.989999999999998</v>
      </c>
      <c r="F1585" t="s">
        <v>34280</v>
      </c>
    </row>
    <row r="1586" spans="1:6" x14ac:dyDescent="0.25">
      <c r="A1586" t="s">
        <v>32344</v>
      </c>
      <c r="B1586" t="s">
        <v>32635</v>
      </c>
      <c r="C1586" t="s">
        <v>35023</v>
      </c>
      <c r="D1586" s="2">
        <v>492380376415</v>
      </c>
      <c r="E1586" s="1">
        <v>17.989999999999998</v>
      </c>
      <c r="F1586" t="s">
        <v>34280</v>
      </c>
    </row>
    <row r="1587" spans="1:6" x14ac:dyDescent="0.25">
      <c r="A1587" t="s">
        <v>32344</v>
      </c>
      <c r="B1587" t="s">
        <v>32636</v>
      </c>
      <c r="C1587" t="s">
        <v>32637</v>
      </c>
      <c r="D1587" s="2">
        <v>492140641463</v>
      </c>
      <c r="E1587" s="1">
        <v>24.99</v>
      </c>
      <c r="F1587" t="s">
        <v>34280</v>
      </c>
    </row>
    <row r="1588" spans="1:6" x14ac:dyDescent="0.25">
      <c r="A1588" t="s">
        <v>32344</v>
      </c>
      <c r="B1588" t="s">
        <v>32638</v>
      </c>
      <c r="C1588" t="s">
        <v>32390</v>
      </c>
      <c r="D1588" s="2">
        <v>492380387756</v>
      </c>
      <c r="E1588" s="1">
        <v>19.98</v>
      </c>
      <c r="F1588" t="s">
        <v>34280</v>
      </c>
    </row>
    <row r="1589" spans="1:6" x14ac:dyDescent="0.25">
      <c r="A1589" t="s">
        <v>32344</v>
      </c>
      <c r="B1589" t="s">
        <v>32639</v>
      </c>
      <c r="C1589" t="s">
        <v>32640</v>
      </c>
      <c r="D1589" s="2">
        <v>492380343639</v>
      </c>
      <c r="E1589" s="1">
        <v>4</v>
      </c>
      <c r="F1589" t="s">
        <v>34280</v>
      </c>
    </row>
    <row r="1590" spans="1:6" x14ac:dyDescent="0.25">
      <c r="A1590" t="s">
        <v>32344</v>
      </c>
      <c r="B1590" t="s">
        <v>32641</v>
      </c>
      <c r="C1590" t="s">
        <v>35058</v>
      </c>
      <c r="D1590" s="2">
        <v>492380369233</v>
      </c>
      <c r="E1590" s="1">
        <v>13</v>
      </c>
      <c r="F1590" t="s">
        <v>34280</v>
      </c>
    </row>
    <row r="1591" spans="1:6" x14ac:dyDescent="0.25">
      <c r="A1591" t="s">
        <v>32344</v>
      </c>
      <c r="B1591" t="s">
        <v>32642</v>
      </c>
      <c r="C1591" t="s">
        <v>34121</v>
      </c>
      <c r="D1591" s="2">
        <v>490210108205</v>
      </c>
      <c r="E1591" s="1">
        <v>24.99</v>
      </c>
      <c r="F1591" t="s">
        <v>34280</v>
      </c>
    </row>
    <row r="1592" spans="1:6" x14ac:dyDescent="0.25">
      <c r="A1592" t="s">
        <v>32344</v>
      </c>
      <c r="B1592" t="s">
        <v>32643</v>
      </c>
      <c r="C1592" t="s">
        <v>32644</v>
      </c>
      <c r="D1592" s="2">
        <v>492381054046</v>
      </c>
      <c r="E1592" s="1">
        <v>19.98</v>
      </c>
      <c r="F1592" t="s">
        <v>34280</v>
      </c>
    </row>
    <row r="1593" spans="1:6" x14ac:dyDescent="0.25">
      <c r="A1593" t="s">
        <v>32344</v>
      </c>
      <c r="B1593" t="s">
        <v>32645</v>
      </c>
      <c r="C1593" t="s">
        <v>32646</v>
      </c>
      <c r="D1593" s="2">
        <v>492380309246</v>
      </c>
      <c r="E1593" s="1">
        <v>23</v>
      </c>
      <c r="F1593" t="s">
        <v>34280</v>
      </c>
    </row>
    <row r="1594" spans="1:6" x14ac:dyDescent="0.25">
      <c r="A1594" t="s">
        <v>32344</v>
      </c>
      <c r="B1594" t="s">
        <v>32647</v>
      </c>
      <c r="C1594" t="s">
        <v>35058</v>
      </c>
      <c r="D1594" s="2">
        <v>492380369233</v>
      </c>
      <c r="E1594" s="1">
        <v>13</v>
      </c>
      <c r="F1594" t="s">
        <v>34280</v>
      </c>
    </row>
    <row r="1595" spans="1:6" x14ac:dyDescent="0.25">
      <c r="A1595" t="s">
        <v>32344</v>
      </c>
      <c r="B1595" t="s">
        <v>32648</v>
      </c>
      <c r="C1595" t="s">
        <v>32649</v>
      </c>
      <c r="D1595" s="2">
        <v>490170232392</v>
      </c>
      <c r="E1595" s="1">
        <v>17.989999999999998</v>
      </c>
      <c r="F1595" t="s">
        <v>34280</v>
      </c>
    </row>
    <row r="1596" spans="1:6" x14ac:dyDescent="0.25">
      <c r="A1596" t="s">
        <v>32344</v>
      </c>
      <c r="B1596" t="s">
        <v>32650</v>
      </c>
      <c r="C1596" t="s">
        <v>35058</v>
      </c>
      <c r="D1596" s="2">
        <v>492380369233</v>
      </c>
      <c r="E1596" s="1">
        <v>13</v>
      </c>
      <c r="F1596" t="s">
        <v>34280</v>
      </c>
    </row>
    <row r="1597" spans="1:6" x14ac:dyDescent="0.25">
      <c r="A1597" t="s">
        <v>32344</v>
      </c>
      <c r="B1597" t="s">
        <v>32651</v>
      </c>
      <c r="C1597" t="s">
        <v>32623</v>
      </c>
      <c r="D1597" s="2">
        <v>492380906230</v>
      </c>
      <c r="E1597" s="1">
        <v>17.98</v>
      </c>
      <c r="F1597" t="s">
        <v>34280</v>
      </c>
    </row>
    <row r="1598" spans="1:6" x14ac:dyDescent="0.25">
      <c r="A1598" t="s">
        <v>32344</v>
      </c>
      <c r="B1598" t="s">
        <v>32652</v>
      </c>
      <c r="C1598" t="s">
        <v>35033</v>
      </c>
      <c r="D1598" s="2">
        <v>492380376835</v>
      </c>
      <c r="E1598" s="1">
        <v>19.989999999999998</v>
      </c>
      <c r="F1598" t="s">
        <v>34280</v>
      </c>
    </row>
    <row r="1599" spans="1:6" x14ac:dyDescent="0.25">
      <c r="A1599" t="s">
        <v>32344</v>
      </c>
      <c r="B1599" t="s">
        <v>32653</v>
      </c>
      <c r="C1599" t="s">
        <v>32654</v>
      </c>
      <c r="D1599" s="2">
        <v>492380376934</v>
      </c>
      <c r="E1599" s="1">
        <v>17.989999999999998</v>
      </c>
      <c r="F1599" t="s">
        <v>34280</v>
      </c>
    </row>
    <row r="1600" spans="1:6" x14ac:dyDescent="0.25">
      <c r="A1600" t="s">
        <v>32344</v>
      </c>
      <c r="B1600" t="s">
        <v>32655</v>
      </c>
      <c r="C1600" t="s">
        <v>33871</v>
      </c>
      <c r="D1600" s="2">
        <v>784645809678</v>
      </c>
      <c r="E1600" s="1">
        <v>24.99</v>
      </c>
      <c r="F1600" t="s">
        <v>34280</v>
      </c>
    </row>
    <row r="1601" spans="1:6" x14ac:dyDescent="0.25">
      <c r="A1601" t="s">
        <v>32344</v>
      </c>
      <c r="B1601" t="s">
        <v>32656</v>
      </c>
      <c r="C1601" t="s">
        <v>32493</v>
      </c>
      <c r="D1601" s="2">
        <v>492380346555</v>
      </c>
      <c r="E1601" s="1">
        <v>17.989999999999998</v>
      </c>
      <c r="F1601" t="s">
        <v>34280</v>
      </c>
    </row>
    <row r="1602" spans="1:6" x14ac:dyDescent="0.25">
      <c r="A1602" t="s">
        <v>32344</v>
      </c>
      <c r="B1602" t="s">
        <v>32657</v>
      </c>
      <c r="C1602" t="s">
        <v>32658</v>
      </c>
      <c r="D1602" s="2">
        <v>492380001027</v>
      </c>
      <c r="E1602" s="1">
        <v>34.99</v>
      </c>
      <c r="F1602" t="s">
        <v>34280</v>
      </c>
    </row>
    <row r="1603" spans="1:6" x14ac:dyDescent="0.25">
      <c r="A1603" t="s">
        <v>32344</v>
      </c>
      <c r="B1603" t="s">
        <v>32659</v>
      </c>
      <c r="C1603" t="s">
        <v>32431</v>
      </c>
      <c r="D1603" s="2">
        <v>490180064303</v>
      </c>
      <c r="E1603" s="1">
        <v>11</v>
      </c>
      <c r="F1603" t="s">
        <v>34280</v>
      </c>
    </row>
    <row r="1604" spans="1:6" x14ac:dyDescent="0.25">
      <c r="A1604" t="s">
        <v>32344</v>
      </c>
      <c r="B1604" t="s">
        <v>32660</v>
      </c>
      <c r="C1604" t="s">
        <v>32661</v>
      </c>
      <c r="D1604" s="2">
        <v>492590248144</v>
      </c>
      <c r="E1604" s="1">
        <v>19.989999999999998</v>
      </c>
      <c r="F1604" t="s">
        <v>34280</v>
      </c>
    </row>
    <row r="1605" spans="1:6" x14ac:dyDescent="0.25">
      <c r="A1605" t="s">
        <v>32344</v>
      </c>
      <c r="B1605" t="s">
        <v>32662</v>
      </c>
      <c r="C1605" t="s">
        <v>32431</v>
      </c>
      <c r="D1605" s="2">
        <v>490180064303</v>
      </c>
      <c r="E1605" s="1">
        <v>11</v>
      </c>
      <c r="F1605" t="s">
        <v>34280</v>
      </c>
    </row>
    <row r="1606" spans="1:6" x14ac:dyDescent="0.25">
      <c r="A1606" t="s">
        <v>32344</v>
      </c>
      <c r="B1606" t="s">
        <v>32663</v>
      </c>
      <c r="C1606" t="s">
        <v>32664</v>
      </c>
      <c r="D1606" s="2">
        <v>492140650267</v>
      </c>
      <c r="E1606" s="1">
        <v>29.99</v>
      </c>
      <c r="F1606" t="s">
        <v>34280</v>
      </c>
    </row>
    <row r="1607" spans="1:6" x14ac:dyDescent="0.25">
      <c r="A1607" t="s">
        <v>32344</v>
      </c>
      <c r="B1607" t="s">
        <v>32665</v>
      </c>
      <c r="C1607" t="s">
        <v>32666</v>
      </c>
      <c r="D1607" s="2">
        <v>492820506334</v>
      </c>
      <c r="E1607" s="1">
        <v>19.98</v>
      </c>
      <c r="F1607" t="s">
        <v>34280</v>
      </c>
    </row>
    <row r="1608" spans="1:6" x14ac:dyDescent="0.25">
      <c r="A1608" t="s">
        <v>32344</v>
      </c>
      <c r="B1608" t="s">
        <v>32667</v>
      </c>
      <c r="C1608" t="s">
        <v>35145</v>
      </c>
      <c r="D1608" s="2">
        <v>492820921410</v>
      </c>
      <c r="E1608" s="1">
        <v>27.99</v>
      </c>
      <c r="F1608" t="s">
        <v>34280</v>
      </c>
    </row>
    <row r="1609" spans="1:6" x14ac:dyDescent="0.25">
      <c r="A1609" t="s">
        <v>32344</v>
      </c>
      <c r="B1609" t="s">
        <v>32668</v>
      </c>
      <c r="C1609" t="s">
        <v>32669</v>
      </c>
      <c r="D1609" s="2">
        <v>492380931263</v>
      </c>
      <c r="E1609" s="1">
        <v>24.99</v>
      </c>
      <c r="F1609" t="s">
        <v>34280</v>
      </c>
    </row>
    <row r="1610" spans="1:6" x14ac:dyDescent="0.25">
      <c r="A1610" t="s">
        <v>32344</v>
      </c>
      <c r="B1610" t="s">
        <v>32670</v>
      </c>
      <c r="C1610" t="s">
        <v>32671</v>
      </c>
      <c r="D1610" s="2">
        <v>490290316934</v>
      </c>
      <c r="E1610" s="1">
        <v>14.99</v>
      </c>
      <c r="F1610" t="s">
        <v>34280</v>
      </c>
    </row>
    <row r="1611" spans="1:6" x14ac:dyDescent="0.25">
      <c r="A1611" t="s">
        <v>32344</v>
      </c>
      <c r="B1611" t="s">
        <v>32672</v>
      </c>
      <c r="C1611" t="s">
        <v>34117</v>
      </c>
      <c r="D1611" s="2">
        <v>490210120740</v>
      </c>
      <c r="E1611" s="1">
        <v>19.989999999999998</v>
      </c>
      <c r="F1611" t="s">
        <v>34280</v>
      </c>
    </row>
    <row r="1612" spans="1:6" x14ac:dyDescent="0.25">
      <c r="A1612" t="s">
        <v>32344</v>
      </c>
      <c r="B1612" t="s">
        <v>32673</v>
      </c>
      <c r="C1612" t="s">
        <v>32674</v>
      </c>
      <c r="D1612" s="2">
        <v>492140647595</v>
      </c>
      <c r="E1612" s="1">
        <v>18.98</v>
      </c>
      <c r="F1612" t="s">
        <v>34280</v>
      </c>
    </row>
    <row r="1613" spans="1:6" x14ac:dyDescent="0.25">
      <c r="A1613" t="s">
        <v>32344</v>
      </c>
      <c r="B1613" t="s">
        <v>32675</v>
      </c>
      <c r="C1613" t="s">
        <v>32676</v>
      </c>
      <c r="D1613" s="2">
        <v>490170076279</v>
      </c>
      <c r="E1613" s="1">
        <v>9.99</v>
      </c>
      <c r="F1613" t="s">
        <v>34280</v>
      </c>
    </row>
    <row r="1614" spans="1:6" x14ac:dyDescent="0.25">
      <c r="A1614" t="s">
        <v>32677</v>
      </c>
      <c r="B1614" t="s">
        <v>32678</v>
      </c>
      <c r="C1614" t="s">
        <v>32679</v>
      </c>
      <c r="D1614" s="2">
        <v>492060747184</v>
      </c>
      <c r="E1614" s="1">
        <v>4.99</v>
      </c>
      <c r="F1614" t="s">
        <v>34280</v>
      </c>
    </row>
    <row r="1615" spans="1:6" x14ac:dyDescent="0.25">
      <c r="A1615" t="s">
        <v>32677</v>
      </c>
      <c r="B1615" t="s">
        <v>32680</v>
      </c>
      <c r="C1615" t="s">
        <v>32681</v>
      </c>
      <c r="D1615" s="2">
        <v>703022560384</v>
      </c>
      <c r="E1615" s="1">
        <v>22.99</v>
      </c>
      <c r="F1615" t="s">
        <v>34280</v>
      </c>
    </row>
    <row r="1616" spans="1:6" x14ac:dyDescent="0.25">
      <c r="A1616" t="s">
        <v>32677</v>
      </c>
      <c r="B1616" t="s">
        <v>32682</v>
      </c>
      <c r="C1616" t="s">
        <v>32683</v>
      </c>
      <c r="D1616" s="2">
        <v>34878505510</v>
      </c>
      <c r="E1616" s="1">
        <v>3.99</v>
      </c>
      <c r="F1616" t="s">
        <v>34280</v>
      </c>
    </row>
    <row r="1617" spans="1:6" x14ac:dyDescent="0.25">
      <c r="A1617" t="s">
        <v>32677</v>
      </c>
      <c r="B1617" t="s">
        <v>32684</v>
      </c>
      <c r="C1617" t="s">
        <v>32685</v>
      </c>
      <c r="D1617" s="2">
        <v>9781453097991</v>
      </c>
      <c r="E1617" s="1">
        <v>3.99</v>
      </c>
      <c r="F1617" t="s">
        <v>34280</v>
      </c>
    </row>
    <row r="1618" spans="1:6" x14ac:dyDescent="0.25">
      <c r="A1618" t="s">
        <v>32677</v>
      </c>
      <c r="B1618" t="s">
        <v>32686</v>
      </c>
      <c r="C1618" t="s">
        <v>32687</v>
      </c>
      <c r="D1618" s="2">
        <v>807716915587</v>
      </c>
      <c r="E1618" s="1">
        <v>3.49</v>
      </c>
      <c r="F1618" t="s">
        <v>34280</v>
      </c>
    </row>
    <row r="1619" spans="1:6" x14ac:dyDescent="0.25">
      <c r="A1619" t="s">
        <v>32677</v>
      </c>
      <c r="B1619" t="s">
        <v>32688</v>
      </c>
      <c r="C1619" t="s">
        <v>32689</v>
      </c>
      <c r="D1619" s="2">
        <v>76666266173</v>
      </c>
      <c r="E1619" s="1">
        <v>3.99</v>
      </c>
      <c r="F1619" t="s">
        <v>34280</v>
      </c>
    </row>
    <row r="1620" spans="1:6" x14ac:dyDescent="0.25">
      <c r="A1620" t="s">
        <v>32677</v>
      </c>
      <c r="B1620" t="s">
        <v>32690</v>
      </c>
      <c r="C1620" t="s">
        <v>32691</v>
      </c>
      <c r="D1620" s="2">
        <v>490310124150</v>
      </c>
      <c r="E1620" s="1">
        <v>5.99</v>
      </c>
      <c r="F1620" t="s">
        <v>34280</v>
      </c>
    </row>
    <row r="1621" spans="1:6" x14ac:dyDescent="0.25">
      <c r="A1621" t="s">
        <v>32677</v>
      </c>
      <c r="B1621" t="s">
        <v>32692</v>
      </c>
      <c r="C1621" t="s">
        <v>32693</v>
      </c>
      <c r="D1621" s="2">
        <v>490310198908</v>
      </c>
      <c r="E1621" s="1">
        <v>7</v>
      </c>
      <c r="F1621" t="s">
        <v>34280</v>
      </c>
    </row>
    <row r="1622" spans="1:6" x14ac:dyDescent="0.25">
      <c r="A1622" t="s">
        <v>32677</v>
      </c>
      <c r="B1622" t="s">
        <v>32694</v>
      </c>
      <c r="C1622" t="s">
        <v>32695</v>
      </c>
      <c r="D1622" s="2">
        <v>490320151184</v>
      </c>
      <c r="E1622" s="1">
        <v>7.99</v>
      </c>
      <c r="F1622" t="s">
        <v>34280</v>
      </c>
    </row>
    <row r="1623" spans="1:6" x14ac:dyDescent="0.25">
      <c r="A1623" t="s">
        <v>32677</v>
      </c>
      <c r="B1623" t="s">
        <v>32696</v>
      </c>
      <c r="C1623" t="s">
        <v>34641</v>
      </c>
      <c r="D1623" s="2">
        <v>71534178497</v>
      </c>
      <c r="E1623" s="1">
        <v>9.99</v>
      </c>
      <c r="F1623" t="s">
        <v>34280</v>
      </c>
    </row>
    <row r="1624" spans="1:6" x14ac:dyDescent="0.25">
      <c r="A1624" t="s">
        <v>32677</v>
      </c>
      <c r="B1624" t="s">
        <v>32697</v>
      </c>
      <c r="C1624" t="s">
        <v>32698</v>
      </c>
      <c r="D1624" s="2">
        <v>819899017668</v>
      </c>
      <c r="E1624" s="1">
        <v>4.99</v>
      </c>
      <c r="F1624" t="s">
        <v>34280</v>
      </c>
    </row>
    <row r="1625" spans="1:6" x14ac:dyDescent="0.25">
      <c r="A1625" t="s">
        <v>32677</v>
      </c>
      <c r="B1625" t="s">
        <v>32699</v>
      </c>
      <c r="C1625" t="s">
        <v>32700</v>
      </c>
      <c r="D1625" s="2">
        <v>90563039227</v>
      </c>
      <c r="E1625" s="1">
        <v>13.99</v>
      </c>
      <c r="F1625" t="s">
        <v>34280</v>
      </c>
    </row>
    <row r="1626" spans="1:6" x14ac:dyDescent="0.25">
      <c r="A1626" t="s">
        <v>32677</v>
      </c>
      <c r="B1626" t="s">
        <v>32701</v>
      </c>
      <c r="C1626" t="s">
        <v>32702</v>
      </c>
      <c r="D1626" s="2">
        <v>78678177461</v>
      </c>
      <c r="E1626" s="1">
        <v>4.99</v>
      </c>
      <c r="F1626" t="s">
        <v>34280</v>
      </c>
    </row>
    <row r="1627" spans="1:6" x14ac:dyDescent="0.25">
      <c r="A1627" t="s">
        <v>32677</v>
      </c>
      <c r="B1627" t="s">
        <v>32703</v>
      </c>
      <c r="C1627" t="s">
        <v>32704</v>
      </c>
      <c r="D1627" s="2">
        <v>47213955963</v>
      </c>
      <c r="E1627" s="1">
        <v>9.99</v>
      </c>
      <c r="F1627" t="s">
        <v>34280</v>
      </c>
    </row>
    <row r="1628" spans="1:6" x14ac:dyDescent="0.25">
      <c r="A1628" t="s">
        <v>32677</v>
      </c>
      <c r="B1628" t="s">
        <v>32705</v>
      </c>
      <c r="C1628" t="s">
        <v>32706</v>
      </c>
      <c r="D1628" s="2">
        <v>885306468545</v>
      </c>
      <c r="E1628" s="1">
        <v>10.99</v>
      </c>
      <c r="F1628" t="s">
        <v>34280</v>
      </c>
    </row>
    <row r="1629" spans="1:6" x14ac:dyDescent="0.25">
      <c r="A1629" t="s">
        <v>32677</v>
      </c>
      <c r="B1629" t="s">
        <v>32707</v>
      </c>
      <c r="C1629" t="s">
        <v>32708</v>
      </c>
      <c r="D1629" s="2">
        <v>844331036181</v>
      </c>
      <c r="E1629" s="1">
        <v>6</v>
      </c>
      <c r="F1629" t="s">
        <v>34280</v>
      </c>
    </row>
    <row r="1630" spans="1:6" x14ac:dyDescent="0.25">
      <c r="A1630" t="s">
        <v>32677</v>
      </c>
      <c r="B1630" t="s">
        <v>32709</v>
      </c>
      <c r="C1630" t="s">
        <v>32710</v>
      </c>
      <c r="D1630" s="2">
        <v>490761727986</v>
      </c>
      <c r="E1630" s="1">
        <v>4.99</v>
      </c>
      <c r="F1630" t="s">
        <v>34280</v>
      </c>
    </row>
    <row r="1631" spans="1:6" x14ac:dyDescent="0.25">
      <c r="A1631" t="s">
        <v>32677</v>
      </c>
      <c r="B1631" t="s">
        <v>32711</v>
      </c>
      <c r="C1631" t="s">
        <v>32712</v>
      </c>
      <c r="D1631" s="2">
        <v>490930816633</v>
      </c>
      <c r="E1631" s="1">
        <v>23.99</v>
      </c>
      <c r="F1631" t="s">
        <v>34280</v>
      </c>
    </row>
    <row r="1632" spans="1:6" x14ac:dyDescent="0.25">
      <c r="A1632" t="s">
        <v>32677</v>
      </c>
      <c r="B1632" t="s">
        <v>32713</v>
      </c>
      <c r="C1632" t="s">
        <v>32714</v>
      </c>
      <c r="D1632" s="2">
        <v>190211399113</v>
      </c>
      <c r="E1632" s="1">
        <v>29.99</v>
      </c>
      <c r="F1632" t="s">
        <v>34280</v>
      </c>
    </row>
    <row r="1633" spans="1:6" x14ac:dyDescent="0.25">
      <c r="A1633" t="s">
        <v>32677</v>
      </c>
      <c r="B1633" t="s">
        <v>32715</v>
      </c>
      <c r="C1633" t="s">
        <v>32716</v>
      </c>
      <c r="D1633" s="2">
        <v>490930909694</v>
      </c>
      <c r="E1633" s="1">
        <v>23.99</v>
      </c>
      <c r="F1633" t="s">
        <v>34280</v>
      </c>
    </row>
    <row r="1634" spans="1:6" x14ac:dyDescent="0.25">
      <c r="A1634" t="s">
        <v>32677</v>
      </c>
      <c r="B1634" t="s">
        <v>32717</v>
      </c>
      <c r="C1634" t="s">
        <v>32718</v>
      </c>
      <c r="D1634" s="2">
        <v>10034878507634</v>
      </c>
      <c r="E1634" s="1">
        <v>24</v>
      </c>
      <c r="F1634" t="s">
        <v>34280</v>
      </c>
    </row>
    <row r="1635" spans="1:6" x14ac:dyDescent="0.25">
      <c r="A1635" t="s">
        <v>32677</v>
      </c>
      <c r="B1635" t="s">
        <v>32719</v>
      </c>
      <c r="C1635" t="s">
        <v>32718</v>
      </c>
      <c r="D1635" s="2">
        <v>10034878507634</v>
      </c>
      <c r="E1635" s="1">
        <v>24</v>
      </c>
      <c r="F1635" t="s">
        <v>34280</v>
      </c>
    </row>
    <row r="1636" spans="1:6" x14ac:dyDescent="0.25">
      <c r="A1636" t="s">
        <v>32677</v>
      </c>
      <c r="B1636" t="s">
        <v>32720</v>
      </c>
      <c r="C1636" t="s">
        <v>32718</v>
      </c>
      <c r="D1636" s="2">
        <v>10034878507634</v>
      </c>
      <c r="E1636" s="1">
        <v>24</v>
      </c>
      <c r="F1636" t="s">
        <v>34280</v>
      </c>
    </row>
    <row r="1637" spans="1:6" x14ac:dyDescent="0.25">
      <c r="A1637" t="s">
        <v>32677</v>
      </c>
      <c r="B1637" t="s">
        <v>32721</v>
      </c>
      <c r="C1637" t="s">
        <v>32722</v>
      </c>
      <c r="D1637" s="2">
        <v>10034878507658</v>
      </c>
      <c r="E1637" s="1">
        <v>24</v>
      </c>
      <c r="F1637" t="s">
        <v>34280</v>
      </c>
    </row>
    <row r="1638" spans="1:6" x14ac:dyDescent="0.25">
      <c r="A1638" t="s">
        <v>32677</v>
      </c>
      <c r="B1638" t="s">
        <v>32723</v>
      </c>
      <c r="C1638" t="s">
        <v>32718</v>
      </c>
      <c r="D1638" s="2">
        <v>10034878507634</v>
      </c>
      <c r="E1638" s="1">
        <v>24</v>
      </c>
      <c r="F1638" t="s">
        <v>34280</v>
      </c>
    </row>
    <row r="1639" spans="1:6" x14ac:dyDescent="0.25">
      <c r="A1639" t="s">
        <v>32677</v>
      </c>
      <c r="B1639" t="s">
        <v>32724</v>
      </c>
      <c r="C1639" t="s">
        <v>32722</v>
      </c>
      <c r="D1639" s="2">
        <v>10034878507658</v>
      </c>
      <c r="E1639" s="1">
        <v>24</v>
      </c>
      <c r="F1639" t="s">
        <v>34280</v>
      </c>
    </row>
    <row r="1640" spans="1:6" x14ac:dyDescent="0.25">
      <c r="A1640" t="s">
        <v>32677</v>
      </c>
      <c r="B1640" t="s">
        <v>32725</v>
      </c>
      <c r="C1640" t="s">
        <v>32722</v>
      </c>
      <c r="D1640" s="2">
        <v>10034878507658</v>
      </c>
      <c r="E1640" s="1">
        <v>24</v>
      </c>
      <c r="F1640" t="s">
        <v>34280</v>
      </c>
    </row>
    <row r="1641" spans="1:6" x14ac:dyDescent="0.25">
      <c r="A1641" t="s">
        <v>32677</v>
      </c>
      <c r="B1641" t="s">
        <v>32726</v>
      </c>
      <c r="C1641" t="s">
        <v>32722</v>
      </c>
      <c r="D1641" s="2">
        <v>10034878507658</v>
      </c>
      <c r="E1641" s="1">
        <v>24</v>
      </c>
      <c r="F1641" t="s">
        <v>34280</v>
      </c>
    </row>
    <row r="1642" spans="1:6" x14ac:dyDescent="0.25">
      <c r="A1642" t="s">
        <v>32677</v>
      </c>
      <c r="B1642" t="s">
        <v>32727</v>
      </c>
      <c r="C1642" t="s">
        <v>32718</v>
      </c>
      <c r="D1642" s="2">
        <v>10034878507634</v>
      </c>
      <c r="E1642" s="1">
        <v>24</v>
      </c>
      <c r="F1642" t="s">
        <v>34280</v>
      </c>
    </row>
    <row r="1643" spans="1:6" x14ac:dyDescent="0.25">
      <c r="A1643" t="s">
        <v>32677</v>
      </c>
      <c r="B1643" t="s">
        <v>32728</v>
      </c>
      <c r="C1643" t="s">
        <v>32722</v>
      </c>
      <c r="D1643" s="2">
        <v>10034878507658</v>
      </c>
      <c r="E1643" s="1">
        <v>24</v>
      </c>
      <c r="F1643" t="s">
        <v>34280</v>
      </c>
    </row>
    <row r="1644" spans="1:6" x14ac:dyDescent="0.25">
      <c r="A1644" t="s">
        <v>32677</v>
      </c>
      <c r="B1644" t="s">
        <v>32729</v>
      </c>
      <c r="C1644" t="s">
        <v>32722</v>
      </c>
      <c r="D1644" s="2">
        <v>10034878507658</v>
      </c>
      <c r="E1644" s="1">
        <v>24</v>
      </c>
      <c r="F1644" t="s">
        <v>34280</v>
      </c>
    </row>
    <row r="1645" spans="1:6" x14ac:dyDescent="0.25">
      <c r="A1645" t="s">
        <v>32677</v>
      </c>
      <c r="B1645" t="s">
        <v>32730</v>
      </c>
      <c r="C1645" t="s">
        <v>32718</v>
      </c>
      <c r="D1645" s="2">
        <v>10034878507634</v>
      </c>
      <c r="E1645" s="1">
        <v>24</v>
      </c>
      <c r="F1645" t="s">
        <v>34280</v>
      </c>
    </row>
    <row r="1646" spans="1:6" x14ac:dyDescent="0.25">
      <c r="A1646" t="s">
        <v>32677</v>
      </c>
      <c r="B1646" t="s">
        <v>32731</v>
      </c>
      <c r="C1646" t="s">
        <v>32722</v>
      </c>
      <c r="D1646" s="2">
        <v>10034878507658</v>
      </c>
      <c r="E1646" s="1">
        <v>24</v>
      </c>
      <c r="F1646" t="s">
        <v>34280</v>
      </c>
    </row>
    <row r="1647" spans="1:6" x14ac:dyDescent="0.25">
      <c r="A1647" t="s">
        <v>32677</v>
      </c>
      <c r="B1647" t="s">
        <v>32732</v>
      </c>
      <c r="C1647" t="s">
        <v>32733</v>
      </c>
      <c r="D1647" s="2">
        <v>190795482058</v>
      </c>
      <c r="E1647" s="1">
        <v>9.99</v>
      </c>
      <c r="F1647" t="s">
        <v>34280</v>
      </c>
    </row>
    <row r="1648" spans="1:6" x14ac:dyDescent="0.25">
      <c r="A1648" t="s">
        <v>32677</v>
      </c>
      <c r="B1648" t="s">
        <v>32734</v>
      </c>
      <c r="C1648" t="s">
        <v>32718</v>
      </c>
      <c r="D1648" s="2">
        <v>10034878507634</v>
      </c>
      <c r="E1648" s="1">
        <v>24</v>
      </c>
      <c r="F1648" t="s">
        <v>34280</v>
      </c>
    </row>
    <row r="1649" spans="1:6" x14ac:dyDescent="0.25">
      <c r="A1649" t="s">
        <v>32677</v>
      </c>
      <c r="B1649" t="s">
        <v>32735</v>
      </c>
      <c r="C1649" t="s">
        <v>32722</v>
      </c>
      <c r="D1649" s="2">
        <v>10034878507658</v>
      </c>
      <c r="E1649" s="1">
        <v>24</v>
      </c>
      <c r="F1649" t="s">
        <v>34280</v>
      </c>
    </row>
    <row r="1650" spans="1:6" x14ac:dyDescent="0.25">
      <c r="A1650" t="s">
        <v>32677</v>
      </c>
      <c r="B1650" t="s">
        <v>32736</v>
      </c>
      <c r="C1650" t="s">
        <v>32722</v>
      </c>
      <c r="D1650" s="2">
        <v>10034878507658</v>
      </c>
      <c r="E1650" s="1">
        <v>24</v>
      </c>
      <c r="F1650" t="s">
        <v>34280</v>
      </c>
    </row>
    <row r="1651" spans="1:6" x14ac:dyDescent="0.25">
      <c r="A1651" t="s">
        <v>32677</v>
      </c>
      <c r="B1651" t="s">
        <v>32737</v>
      </c>
      <c r="C1651" t="s">
        <v>32718</v>
      </c>
      <c r="D1651" s="2">
        <v>10034878507634</v>
      </c>
      <c r="E1651" s="1">
        <v>24</v>
      </c>
      <c r="F1651" t="s">
        <v>34280</v>
      </c>
    </row>
    <row r="1652" spans="1:6" x14ac:dyDescent="0.25">
      <c r="A1652" t="s">
        <v>32677</v>
      </c>
      <c r="B1652" t="s">
        <v>32738</v>
      </c>
      <c r="C1652" t="s">
        <v>32739</v>
      </c>
      <c r="D1652" s="2">
        <v>492170433700</v>
      </c>
      <c r="E1652" s="1">
        <v>4.9800000000000004</v>
      </c>
      <c r="F1652" t="s">
        <v>34280</v>
      </c>
    </row>
    <row r="1653" spans="1:6" x14ac:dyDescent="0.25">
      <c r="A1653" t="s">
        <v>32677</v>
      </c>
      <c r="B1653" t="s">
        <v>32740</v>
      </c>
      <c r="C1653" t="s">
        <v>32722</v>
      </c>
      <c r="D1653" s="2">
        <v>10034878507658</v>
      </c>
      <c r="E1653" s="1">
        <v>24</v>
      </c>
      <c r="F1653" t="s">
        <v>34280</v>
      </c>
    </row>
    <row r="1654" spans="1:6" x14ac:dyDescent="0.25">
      <c r="A1654" t="s">
        <v>32677</v>
      </c>
      <c r="B1654" t="s">
        <v>32741</v>
      </c>
      <c r="C1654" t="s">
        <v>32718</v>
      </c>
      <c r="D1654" s="2">
        <v>10034878507634</v>
      </c>
      <c r="E1654" s="1">
        <v>24</v>
      </c>
      <c r="F1654" t="s">
        <v>34280</v>
      </c>
    </row>
    <row r="1655" spans="1:6" x14ac:dyDescent="0.25">
      <c r="A1655" t="s">
        <v>32677</v>
      </c>
      <c r="B1655" t="s">
        <v>32742</v>
      </c>
      <c r="C1655" t="s">
        <v>32722</v>
      </c>
      <c r="D1655" s="2">
        <v>10034878507658</v>
      </c>
      <c r="E1655" s="1">
        <v>24</v>
      </c>
      <c r="F1655" t="s">
        <v>34280</v>
      </c>
    </row>
    <row r="1656" spans="1:6" x14ac:dyDescent="0.25">
      <c r="A1656" t="s">
        <v>32677</v>
      </c>
      <c r="B1656" t="s">
        <v>32743</v>
      </c>
      <c r="C1656" t="s">
        <v>32722</v>
      </c>
      <c r="D1656" s="2">
        <v>10034878507658</v>
      </c>
      <c r="E1656" s="1">
        <v>24</v>
      </c>
      <c r="F1656" t="s">
        <v>34280</v>
      </c>
    </row>
    <row r="1657" spans="1:6" x14ac:dyDescent="0.25">
      <c r="A1657" t="s">
        <v>32677</v>
      </c>
      <c r="B1657" t="s">
        <v>32744</v>
      </c>
      <c r="C1657" t="s">
        <v>32722</v>
      </c>
      <c r="D1657" s="2">
        <v>10034878507658</v>
      </c>
      <c r="E1657" s="1">
        <v>24</v>
      </c>
      <c r="F1657" t="s">
        <v>34280</v>
      </c>
    </row>
    <row r="1658" spans="1:6" x14ac:dyDescent="0.25">
      <c r="A1658" t="s">
        <v>32677</v>
      </c>
      <c r="B1658" t="s">
        <v>32745</v>
      </c>
      <c r="C1658" t="s">
        <v>32722</v>
      </c>
      <c r="D1658" s="2">
        <v>10034878507658</v>
      </c>
      <c r="E1658" s="1">
        <v>24</v>
      </c>
      <c r="F1658" t="s">
        <v>34280</v>
      </c>
    </row>
    <row r="1659" spans="1:6" x14ac:dyDescent="0.25">
      <c r="A1659" t="s">
        <v>32677</v>
      </c>
      <c r="B1659" t="s">
        <v>32746</v>
      </c>
      <c r="C1659" t="s">
        <v>32722</v>
      </c>
      <c r="D1659" s="2">
        <v>10034878507658</v>
      </c>
      <c r="E1659" s="1">
        <v>24</v>
      </c>
      <c r="F1659" t="s">
        <v>34280</v>
      </c>
    </row>
    <row r="1660" spans="1:6" x14ac:dyDescent="0.25">
      <c r="A1660" t="s">
        <v>32677</v>
      </c>
      <c r="B1660" t="s">
        <v>32747</v>
      </c>
      <c r="C1660" t="s">
        <v>32748</v>
      </c>
      <c r="D1660" s="2">
        <v>490761705953</v>
      </c>
      <c r="E1660" s="1">
        <v>8.99</v>
      </c>
      <c r="F1660" t="s">
        <v>34280</v>
      </c>
    </row>
    <row r="1661" spans="1:6" x14ac:dyDescent="0.25">
      <c r="A1661" t="s">
        <v>32677</v>
      </c>
      <c r="B1661" t="s">
        <v>32749</v>
      </c>
      <c r="C1661" t="s">
        <v>32750</v>
      </c>
      <c r="D1661" s="2">
        <v>492060319534</v>
      </c>
      <c r="E1661" s="1">
        <v>12.99</v>
      </c>
      <c r="F1661" t="s">
        <v>34280</v>
      </c>
    </row>
    <row r="1662" spans="1:6" x14ac:dyDescent="0.25">
      <c r="A1662" t="s">
        <v>32677</v>
      </c>
      <c r="B1662" t="s">
        <v>32751</v>
      </c>
      <c r="C1662" t="s">
        <v>32752</v>
      </c>
      <c r="D1662" s="2">
        <v>191159005203</v>
      </c>
      <c r="E1662" s="1">
        <v>17.989999999999998</v>
      </c>
      <c r="F1662" t="s">
        <v>34280</v>
      </c>
    </row>
    <row r="1663" spans="1:6" x14ac:dyDescent="0.25">
      <c r="A1663" t="s">
        <v>32677</v>
      </c>
      <c r="B1663" t="s">
        <v>32753</v>
      </c>
      <c r="C1663" t="s">
        <v>32754</v>
      </c>
      <c r="D1663" s="2">
        <v>75338796413</v>
      </c>
      <c r="E1663" s="1">
        <v>14.99</v>
      </c>
      <c r="F1663" t="s">
        <v>34280</v>
      </c>
    </row>
    <row r="1664" spans="1:6" x14ac:dyDescent="0.25">
      <c r="A1664" t="s">
        <v>32677</v>
      </c>
      <c r="B1664" t="s">
        <v>32755</v>
      </c>
      <c r="C1664" t="s">
        <v>32756</v>
      </c>
      <c r="D1664" s="2">
        <v>492060376063</v>
      </c>
      <c r="E1664" s="1">
        <v>9.99</v>
      </c>
      <c r="F1664" t="s">
        <v>34280</v>
      </c>
    </row>
    <row r="1665" spans="1:6" x14ac:dyDescent="0.25">
      <c r="A1665" t="s">
        <v>32677</v>
      </c>
      <c r="B1665" t="s">
        <v>32757</v>
      </c>
      <c r="C1665" t="s">
        <v>32754</v>
      </c>
      <c r="D1665" s="2">
        <v>75338796413</v>
      </c>
      <c r="E1665" s="1">
        <v>14.99</v>
      </c>
      <c r="F1665" t="s">
        <v>34280</v>
      </c>
    </row>
    <row r="1666" spans="1:6" x14ac:dyDescent="0.25">
      <c r="A1666" t="s">
        <v>32677</v>
      </c>
      <c r="B1666" t="s">
        <v>32758</v>
      </c>
      <c r="C1666" t="s">
        <v>32759</v>
      </c>
      <c r="D1666" s="2">
        <v>492060319510</v>
      </c>
      <c r="E1666" s="1">
        <v>12.99</v>
      </c>
      <c r="F1666" t="s">
        <v>34280</v>
      </c>
    </row>
    <row r="1667" spans="1:6" x14ac:dyDescent="0.25">
      <c r="A1667" t="s">
        <v>32677</v>
      </c>
      <c r="B1667" t="s">
        <v>32760</v>
      </c>
      <c r="C1667" t="s">
        <v>32761</v>
      </c>
      <c r="D1667" s="2">
        <v>490310108129</v>
      </c>
      <c r="E1667" s="1">
        <v>7.99</v>
      </c>
      <c r="F1667" t="s">
        <v>34280</v>
      </c>
    </row>
    <row r="1668" spans="1:6" x14ac:dyDescent="0.25">
      <c r="A1668" t="s">
        <v>32677</v>
      </c>
      <c r="B1668" t="s">
        <v>32762</v>
      </c>
      <c r="C1668" t="s">
        <v>32754</v>
      </c>
      <c r="D1668" s="2">
        <v>75338796413</v>
      </c>
      <c r="E1668" s="1">
        <v>14.99</v>
      </c>
      <c r="F1668" t="s">
        <v>34280</v>
      </c>
    </row>
    <row r="1669" spans="1:6" x14ac:dyDescent="0.25">
      <c r="A1669" t="s">
        <v>32677</v>
      </c>
      <c r="B1669" t="s">
        <v>32763</v>
      </c>
      <c r="C1669" t="s">
        <v>32754</v>
      </c>
      <c r="D1669" s="2">
        <v>75338796413</v>
      </c>
      <c r="E1669" s="1">
        <v>14.99</v>
      </c>
      <c r="F1669" t="s">
        <v>34280</v>
      </c>
    </row>
    <row r="1670" spans="1:6" x14ac:dyDescent="0.25">
      <c r="A1670" t="s">
        <v>32677</v>
      </c>
      <c r="B1670" t="s">
        <v>32764</v>
      </c>
      <c r="C1670" t="s">
        <v>32754</v>
      </c>
      <c r="D1670" s="2">
        <v>75338796413</v>
      </c>
      <c r="E1670" s="1">
        <v>14.99</v>
      </c>
      <c r="F1670" t="s">
        <v>34280</v>
      </c>
    </row>
    <row r="1671" spans="1:6" x14ac:dyDescent="0.25">
      <c r="A1671" t="s">
        <v>32677</v>
      </c>
      <c r="B1671" t="s">
        <v>32765</v>
      </c>
      <c r="C1671" t="s">
        <v>32766</v>
      </c>
      <c r="D1671" s="2">
        <v>492060319091</v>
      </c>
      <c r="E1671" s="1">
        <v>6</v>
      </c>
      <c r="F1671" t="s">
        <v>34280</v>
      </c>
    </row>
    <row r="1672" spans="1:6" x14ac:dyDescent="0.25">
      <c r="A1672" t="s">
        <v>32677</v>
      </c>
      <c r="B1672" t="s">
        <v>32767</v>
      </c>
      <c r="C1672" t="s">
        <v>32754</v>
      </c>
      <c r="D1672" s="2">
        <v>75338796413</v>
      </c>
      <c r="E1672" s="1">
        <v>14.99</v>
      </c>
      <c r="F1672" t="s">
        <v>34280</v>
      </c>
    </row>
    <row r="1673" spans="1:6" x14ac:dyDescent="0.25">
      <c r="A1673" t="s">
        <v>32677</v>
      </c>
      <c r="B1673" t="s">
        <v>32768</v>
      </c>
      <c r="C1673" t="s">
        <v>32769</v>
      </c>
      <c r="D1673" s="2">
        <v>490310342325</v>
      </c>
      <c r="E1673" s="1">
        <v>11.99</v>
      </c>
      <c r="F1673" t="s">
        <v>34280</v>
      </c>
    </row>
    <row r="1674" spans="1:6" x14ac:dyDescent="0.25">
      <c r="A1674" t="s">
        <v>32677</v>
      </c>
      <c r="B1674" t="s">
        <v>32770</v>
      </c>
      <c r="C1674" t="s">
        <v>32771</v>
      </c>
      <c r="D1674" s="2">
        <v>490330152928</v>
      </c>
      <c r="E1674" s="1">
        <v>4.5</v>
      </c>
      <c r="F1674" t="s">
        <v>34280</v>
      </c>
    </row>
    <row r="1675" spans="1:6" x14ac:dyDescent="0.25">
      <c r="A1675" t="s">
        <v>32677</v>
      </c>
      <c r="B1675" t="s">
        <v>32772</v>
      </c>
      <c r="C1675" t="s">
        <v>32773</v>
      </c>
      <c r="D1675" s="2">
        <v>492060707683</v>
      </c>
      <c r="E1675" s="1">
        <v>8.99</v>
      </c>
      <c r="F1675" t="s">
        <v>34280</v>
      </c>
    </row>
    <row r="1676" spans="1:6" x14ac:dyDescent="0.25">
      <c r="A1676" t="s">
        <v>32677</v>
      </c>
      <c r="B1676" t="s">
        <v>32774</v>
      </c>
      <c r="C1676" t="s">
        <v>32775</v>
      </c>
      <c r="D1676" s="2">
        <v>71534175182</v>
      </c>
      <c r="E1676" s="1">
        <v>4.99</v>
      </c>
      <c r="F1676" t="s">
        <v>34280</v>
      </c>
    </row>
    <row r="1677" spans="1:6" x14ac:dyDescent="0.25">
      <c r="A1677" t="s">
        <v>32677</v>
      </c>
      <c r="B1677" t="s">
        <v>32776</v>
      </c>
      <c r="C1677" t="s">
        <v>32775</v>
      </c>
      <c r="D1677" s="2">
        <v>71534175182</v>
      </c>
      <c r="E1677" s="1">
        <v>4.99</v>
      </c>
      <c r="F1677" t="s">
        <v>34280</v>
      </c>
    </row>
    <row r="1678" spans="1:6" x14ac:dyDescent="0.25">
      <c r="A1678" t="s">
        <v>32677</v>
      </c>
      <c r="B1678" t="s">
        <v>32777</v>
      </c>
      <c r="C1678" t="s">
        <v>32775</v>
      </c>
      <c r="D1678" s="2">
        <v>71534175182</v>
      </c>
      <c r="E1678" s="1">
        <v>4.99</v>
      </c>
      <c r="F1678" t="s">
        <v>34280</v>
      </c>
    </row>
    <row r="1679" spans="1:6" x14ac:dyDescent="0.25">
      <c r="A1679" t="s">
        <v>32677</v>
      </c>
      <c r="B1679" t="s">
        <v>32778</v>
      </c>
      <c r="C1679" t="s">
        <v>32775</v>
      </c>
      <c r="D1679" s="2">
        <v>71534175182</v>
      </c>
      <c r="E1679" s="1">
        <v>4.99</v>
      </c>
      <c r="F1679" t="s">
        <v>34280</v>
      </c>
    </row>
    <row r="1680" spans="1:6" x14ac:dyDescent="0.25">
      <c r="A1680" t="s">
        <v>32677</v>
      </c>
      <c r="B1680" t="s">
        <v>32779</v>
      </c>
      <c r="C1680" t="s">
        <v>32775</v>
      </c>
      <c r="D1680" s="2">
        <v>71534175182</v>
      </c>
      <c r="E1680" s="1">
        <v>4.99</v>
      </c>
      <c r="F1680" t="s">
        <v>34280</v>
      </c>
    </row>
    <row r="1681" spans="1:6" x14ac:dyDescent="0.25">
      <c r="A1681" t="s">
        <v>32677</v>
      </c>
      <c r="B1681" t="s">
        <v>32780</v>
      </c>
      <c r="C1681" t="s">
        <v>32775</v>
      </c>
      <c r="D1681" s="2">
        <v>71534175182</v>
      </c>
      <c r="E1681" s="1">
        <v>4.99</v>
      </c>
      <c r="F1681" t="s">
        <v>34280</v>
      </c>
    </row>
    <row r="1682" spans="1:6" x14ac:dyDescent="0.25">
      <c r="A1682" t="s">
        <v>32677</v>
      </c>
      <c r="B1682" t="s">
        <v>32781</v>
      </c>
      <c r="C1682" t="s">
        <v>32782</v>
      </c>
      <c r="D1682" s="2">
        <v>85612151890</v>
      </c>
      <c r="E1682" s="1">
        <v>7.99</v>
      </c>
      <c r="F1682" t="s">
        <v>34280</v>
      </c>
    </row>
    <row r="1683" spans="1:6" x14ac:dyDescent="0.25">
      <c r="A1683" t="s">
        <v>32677</v>
      </c>
      <c r="B1683" t="s">
        <v>32783</v>
      </c>
      <c r="C1683" t="s">
        <v>32782</v>
      </c>
      <c r="D1683" s="2">
        <v>85612151890</v>
      </c>
      <c r="E1683" s="1">
        <v>7.99</v>
      </c>
      <c r="F1683" t="s">
        <v>34280</v>
      </c>
    </row>
    <row r="1684" spans="1:6" x14ac:dyDescent="0.25">
      <c r="A1684" t="s">
        <v>32677</v>
      </c>
      <c r="B1684" t="s">
        <v>32784</v>
      </c>
      <c r="C1684" t="s">
        <v>32782</v>
      </c>
      <c r="D1684" s="2">
        <v>85612151890</v>
      </c>
      <c r="E1684" s="1">
        <v>7.99</v>
      </c>
      <c r="F1684" t="s">
        <v>34280</v>
      </c>
    </row>
    <row r="1685" spans="1:6" x14ac:dyDescent="0.25">
      <c r="A1685" t="s">
        <v>32677</v>
      </c>
      <c r="B1685" t="s">
        <v>32785</v>
      </c>
      <c r="C1685" t="s">
        <v>32782</v>
      </c>
      <c r="D1685" s="2">
        <v>85612151890</v>
      </c>
      <c r="E1685" s="1">
        <v>7.99</v>
      </c>
      <c r="F1685" t="s">
        <v>34280</v>
      </c>
    </row>
    <row r="1686" spans="1:6" x14ac:dyDescent="0.25">
      <c r="A1686" t="s">
        <v>32677</v>
      </c>
      <c r="B1686" t="s">
        <v>32786</v>
      </c>
      <c r="C1686" t="s">
        <v>32782</v>
      </c>
      <c r="D1686" s="2">
        <v>85612151890</v>
      </c>
      <c r="E1686" s="1">
        <v>7.99</v>
      </c>
      <c r="F1686" t="s">
        <v>34280</v>
      </c>
    </row>
    <row r="1687" spans="1:6" x14ac:dyDescent="0.25">
      <c r="A1687" t="s">
        <v>32677</v>
      </c>
      <c r="B1687" t="s">
        <v>32787</v>
      </c>
      <c r="C1687" t="s">
        <v>32782</v>
      </c>
      <c r="D1687" s="2">
        <v>85612151890</v>
      </c>
      <c r="E1687" s="1">
        <v>7.99</v>
      </c>
      <c r="F1687" t="s">
        <v>34280</v>
      </c>
    </row>
    <row r="1688" spans="1:6" x14ac:dyDescent="0.25">
      <c r="A1688" t="s">
        <v>32677</v>
      </c>
      <c r="B1688" t="s">
        <v>32788</v>
      </c>
      <c r="C1688" t="s">
        <v>32782</v>
      </c>
      <c r="D1688" s="2">
        <v>85612151890</v>
      </c>
      <c r="E1688" s="1">
        <v>7.99</v>
      </c>
      <c r="F1688" t="s">
        <v>34280</v>
      </c>
    </row>
    <row r="1689" spans="1:6" x14ac:dyDescent="0.25">
      <c r="A1689" t="s">
        <v>32677</v>
      </c>
      <c r="B1689" t="s">
        <v>32789</v>
      </c>
      <c r="C1689" t="s">
        <v>32782</v>
      </c>
      <c r="D1689" s="2">
        <v>85612151890</v>
      </c>
      <c r="E1689" s="1">
        <v>7.99</v>
      </c>
      <c r="F1689" t="s">
        <v>34280</v>
      </c>
    </row>
    <row r="1690" spans="1:6" x14ac:dyDescent="0.25">
      <c r="A1690" t="s">
        <v>32677</v>
      </c>
      <c r="B1690" t="s">
        <v>32790</v>
      </c>
      <c r="C1690" t="s">
        <v>32782</v>
      </c>
      <c r="D1690" s="2">
        <v>85612151890</v>
      </c>
      <c r="E1690" s="1">
        <v>7.99</v>
      </c>
      <c r="F1690" t="s">
        <v>34280</v>
      </c>
    </row>
    <row r="1691" spans="1:6" x14ac:dyDescent="0.25">
      <c r="A1691" t="s">
        <v>32677</v>
      </c>
      <c r="B1691" t="s">
        <v>32791</v>
      </c>
      <c r="C1691" t="s">
        <v>32782</v>
      </c>
      <c r="D1691" s="2">
        <v>85612151890</v>
      </c>
      <c r="E1691" s="1">
        <v>7.99</v>
      </c>
      <c r="F1691" t="s">
        <v>34280</v>
      </c>
    </row>
    <row r="1692" spans="1:6" x14ac:dyDescent="0.25">
      <c r="A1692" t="s">
        <v>32677</v>
      </c>
      <c r="B1692" t="s">
        <v>32792</v>
      </c>
      <c r="C1692" t="s">
        <v>32793</v>
      </c>
      <c r="D1692" s="2">
        <v>70490461447145</v>
      </c>
      <c r="E1692" s="1">
        <v>77.94</v>
      </c>
      <c r="F1692" t="s">
        <v>34280</v>
      </c>
    </row>
    <row r="1693" spans="1:6" x14ac:dyDescent="0.25">
      <c r="A1693" t="s">
        <v>32794</v>
      </c>
      <c r="B1693" t="s">
        <v>32795</v>
      </c>
      <c r="C1693" t="s">
        <v>32796</v>
      </c>
      <c r="D1693" s="2">
        <v>604084805010</v>
      </c>
      <c r="E1693" s="1">
        <v>103.99</v>
      </c>
      <c r="F1693" t="s">
        <v>34280</v>
      </c>
    </row>
    <row r="1694" spans="1:6" x14ac:dyDescent="0.25">
      <c r="A1694" t="s">
        <v>32794</v>
      </c>
      <c r="B1694" t="s">
        <v>32797</v>
      </c>
      <c r="C1694" t="s">
        <v>32798</v>
      </c>
      <c r="D1694" s="2">
        <v>20980111114</v>
      </c>
      <c r="E1694" s="1">
        <v>7.99</v>
      </c>
      <c r="F1694" t="s">
        <v>34280</v>
      </c>
    </row>
    <row r="1695" spans="1:6" x14ac:dyDescent="0.25">
      <c r="A1695" t="s">
        <v>32794</v>
      </c>
      <c r="B1695" t="s">
        <v>32799</v>
      </c>
      <c r="C1695" t="s">
        <v>32800</v>
      </c>
      <c r="D1695" s="2">
        <v>490060211544</v>
      </c>
      <c r="E1695" s="1">
        <v>16.989999999999998</v>
      </c>
      <c r="F1695" t="s">
        <v>34280</v>
      </c>
    </row>
    <row r="1696" spans="1:6" x14ac:dyDescent="0.25">
      <c r="A1696" t="s">
        <v>32794</v>
      </c>
      <c r="B1696" t="s">
        <v>32801</v>
      </c>
      <c r="C1696" t="s">
        <v>32800</v>
      </c>
      <c r="D1696" s="2">
        <v>490060211544</v>
      </c>
      <c r="E1696" s="1">
        <v>16.989999999999998</v>
      </c>
      <c r="F1696" t="s">
        <v>34280</v>
      </c>
    </row>
    <row r="1697" spans="1:6" x14ac:dyDescent="0.25">
      <c r="A1697" t="s">
        <v>32794</v>
      </c>
      <c r="B1697" t="s">
        <v>32802</v>
      </c>
      <c r="C1697" t="s">
        <v>32800</v>
      </c>
      <c r="D1697" s="2">
        <v>490060211544</v>
      </c>
      <c r="E1697" s="1">
        <v>16.989999999999998</v>
      </c>
      <c r="F1697" t="s">
        <v>34280</v>
      </c>
    </row>
    <row r="1698" spans="1:6" x14ac:dyDescent="0.25">
      <c r="A1698" t="s">
        <v>32794</v>
      </c>
      <c r="B1698" t="s">
        <v>32803</v>
      </c>
      <c r="C1698" t="s">
        <v>32800</v>
      </c>
      <c r="D1698" s="2">
        <v>490060211544</v>
      </c>
      <c r="E1698" s="1">
        <v>16.989999999999998</v>
      </c>
      <c r="F1698" t="s">
        <v>34280</v>
      </c>
    </row>
    <row r="1699" spans="1:6" x14ac:dyDescent="0.25">
      <c r="A1699" t="s">
        <v>32794</v>
      </c>
      <c r="B1699" t="s">
        <v>32804</v>
      </c>
      <c r="C1699" t="s">
        <v>32800</v>
      </c>
      <c r="D1699" s="2">
        <v>490060211544</v>
      </c>
      <c r="E1699" s="1">
        <v>16.989999999999998</v>
      </c>
      <c r="F1699" t="s">
        <v>34280</v>
      </c>
    </row>
    <row r="1700" spans="1:6" x14ac:dyDescent="0.25">
      <c r="A1700" t="s">
        <v>32794</v>
      </c>
      <c r="B1700" t="s">
        <v>32805</v>
      </c>
      <c r="C1700" t="s">
        <v>32806</v>
      </c>
      <c r="D1700" s="2">
        <v>7702781454012</v>
      </c>
      <c r="E1700" s="1">
        <v>85.99</v>
      </c>
      <c r="F1700" t="s">
        <v>34280</v>
      </c>
    </row>
    <row r="1701" spans="1:6" x14ac:dyDescent="0.25">
      <c r="A1701" t="s">
        <v>32794</v>
      </c>
      <c r="B1701" t="s">
        <v>32807</v>
      </c>
      <c r="C1701" t="s">
        <v>32808</v>
      </c>
      <c r="D1701" s="2">
        <v>714718422107</v>
      </c>
      <c r="E1701" s="1">
        <v>25.66</v>
      </c>
      <c r="F1701" t="s">
        <v>34280</v>
      </c>
    </row>
    <row r="1702" spans="1:6" x14ac:dyDescent="0.25">
      <c r="A1702" t="s">
        <v>32794</v>
      </c>
      <c r="B1702" t="s">
        <v>32809</v>
      </c>
      <c r="C1702" t="s">
        <v>32810</v>
      </c>
      <c r="D1702" s="2">
        <v>490180917920</v>
      </c>
      <c r="E1702" s="1">
        <v>24.99</v>
      </c>
      <c r="F1702" t="s">
        <v>34280</v>
      </c>
    </row>
    <row r="1703" spans="1:6" x14ac:dyDescent="0.25">
      <c r="A1703" t="s">
        <v>32794</v>
      </c>
      <c r="B1703" t="s">
        <v>32811</v>
      </c>
      <c r="C1703" t="s">
        <v>32812</v>
      </c>
      <c r="D1703" s="2">
        <v>714718497655</v>
      </c>
      <c r="E1703" s="1">
        <v>9.9499999999999993</v>
      </c>
      <c r="F1703" t="s">
        <v>34280</v>
      </c>
    </row>
    <row r="1704" spans="1:6" x14ac:dyDescent="0.25">
      <c r="A1704" t="s">
        <v>32794</v>
      </c>
      <c r="B1704" t="s">
        <v>32813</v>
      </c>
      <c r="C1704" t="s">
        <v>32812</v>
      </c>
      <c r="D1704" s="2">
        <v>714718497655</v>
      </c>
      <c r="E1704" s="1">
        <v>9.9499999999999993</v>
      </c>
      <c r="F1704" t="s">
        <v>34280</v>
      </c>
    </row>
    <row r="1705" spans="1:6" x14ac:dyDescent="0.25">
      <c r="A1705" t="s">
        <v>32794</v>
      </c>
      <c r="B1705" t="s">
        <v>32814</v>
      </c>
      <c r="C1705" t="s">
        <v>32812</v>
      </c>
      <c r="D1705" s="2">
        <v>714718497655</v>
      </c>
      <c r="E1705" s="1">
        <v>9.9499999999999993</v>
      </c>
      <c r="F1705" t="s">
        <v>34280</v>
      </c>
    </row>
    <row r="1706" spans="1:6" x14ac:dyDescent="0.25">
      <c r="A1706" t="s">
        <v>32794</v>
      </c>
      <c r="B1706" t="s">
        <v>32815</v>
      </c>
      <c r="C1706" t="s">
        <v>32812</v>
      </c>
      <c r="D1706" s="2">
        <v>714718497655</v>
      </c>
      <c r="E1706" s="1">
        <v>9.9499999999999993</v>
      </c>
      <c r="F1706" t="s">
        <v>34280</v>
      </c>
    </row>
    <row r="1707" spans="1:6" x14ac:dyDescent="0.25">
      <c r="A1707" t="s">
        <v>32794</v>
      </c>
      <c r="B1707" t="s">
        <v>32816</v>
      </c>
      <c r="C1707" t="s">
        <v>32817</v>
      </c>
      <c r="D1707" s="2">
        <v>885478113342</v>
      </c>
      <c r="E1707" s="1">
        <v>59.99</v>
      </c>
      <c r="F1707" t="s">
        <v>34280</v>
      </c>
    </row>
    <row r="1708" spans="1:6" x14ac:dyDescent="0.25">
      <c r="A1708" t="s">
        <v>32794</v>
      </c>
      <c r="B1708" t="s">
        <v>32818</v>
      </c>
      <c r="C1708" t="s">
        <v>32820</v>
      </c>
      <c r="D1708" s="2" t="s">
        <v>32819</v>
      </c>
      <c r="E1708" s="1">
        <v>49.99</v>
      </c>
      <c r="F1708" t="s">
        <v>34280</v>
      </c>
    </row>
    <row r="1709" spans="1:6" x14ac:dyDescent="0.25">
      <c r="A1709" t="s">
        <v>32794</v>
      </c>
      <c r="B1709" t="s">
        <v>32821</v>
      </c>
      <c r="C1709" t="s">
        <v>32823</v>
      </c>
      <c r="D1709" s="2" t="s">
        <v>32822</v>
      </c>
      <c r="E1709" s="1">
        <v>17.989999999999998</v>
      </c>
      <c r="F1709" t="s">
        <v>34280</v>
      </c>
    </row>
    <row r="1710" spans="1:6" x14ac:dyDescent="0.25">
      <c r="A1710" t="s">
        <v>32794</v>
      </c>
      <c r="B1710" t="s">
        <v>32824</v>
      </c>
      <c r="C1710" t="s">
        <v>32823</v>
      </c>
      <c r="D1710" s="2" t="s">
        <v>32822</v>
      </c>
      <c r="E1710" s="1">
        <v>17.989999999999998</v>
      </c>
      <c r="F1710" t="s">
        <v>34280</v>
      </c>
    </row>
    <row r="1711" spans="1:6" x14ac:dyDescent="0.25">
      <c r="A1711" t="s">
        <v>32794</v>
      </c>
      <c r="B1711" t="s">
        <v>32825</v>
      </c>
      <c r="C1711" t="s">
        <v>32823</v>
      </c>
      <c r="D1711" s="2" t="s">
        <v>32822</v>
      </c>
      <c r="E1711" s="1">
        <v>17.989999999999998</v>
      </c>
      <c r="F1711" t="s">
        <v>34280</v>
      </c>
    </row>
    <row r="1712" spans="1:6" x14ac:dyDescent="0.25">
      <c r="A1712" t="s">
        <v>32794</v>
      </c>
      <c r="B1712" t="s">
        <v>32826</v>
      </c>
      <c r="C1712" t="s">
        <v>32823</v>
      </c>
      <c r="D1712" s="2" t="s">
        <v>32822</v>
      </c>
      <c r="E1712" s="1">
        <v>17.989999999999998</v>
      </c>
      <c r="F1712" t="s">
        <v>34280</v>
      </c>
    </row>
    <row r="1713" spans="1:6" x14ac:dyDescent="0.25">
      <c r="A1713" t="s">
        <v>32794</v>
      </c>
      <c r="B1713" t="s">
        <v>32827</v>
      </c>
      <c r="C1713" t="s">
        <v>32823</v>
      </c>
      <c r="D1713" s="2" t="s">
        <v>32822</v>
      </c>
      <c r="E1713" s="1">
        <v>17.989999999999998</v>
      </c>
      <c r="F1713" t="s">
        <v>34280</v>
      </c>
    </row>
    <row r="1714" spans="1:6" x14ac:dyDescent="0.25">
      <c r="A1714" t="s">
        <v>32794</v>
      </c>
      <c r="B1714" t="s">
        <v>32828</v>
      </c>
      <c r="C1714" t="s">
        <v>32823</v>
      </c>
      <c r="D1714" s="2" t="s">
        <v>32822</v>
      </c>
      <c r="E1714" s="1">
        <v>17.989999999999998</v>
      </c>
      <c r="F1714" t="s">
        <v>34280</v>
      </c>
    </row>
    <row r="1715" spans="1:6" x14ac:dyDescent="0.25">
      <c r="A1715" t="s">
        <v>32794</v>
      </c>
      <c r="B1715" t="s">
        <v>32829</v>
      </c>
      <c r="C1715" t="s">
        <v>32823</v>
      </c>
      <c r="D1715" s="2" t="s">
        <v>32822</v>
      </c>
      <c r="E1715" s="1">
        <v>17.989999999999998</v>
      </c>
      <c r="F1715" t="s">
        <v>34280</v>
      </c>
    </row>
    <row r="1716" spans="1:6" x14ac:dyDescent="0.25">
      <c r="A1716" t="s">
        <v>32794</v>
      </c>
      <c r="B1716" t="s">
        <v>32830</v>
      </c>
      <c r="C1716" t="s">
        <v>32823</v>
      </c>
      <c r="D1716" s="2" t="s">
        <v>32822</v>
      </c>
      <c r="E1716" s="1">
        <v>17.989999999999998</v>
      </c>
      <c r="F1716" t="s">
        <v>34280</v>
      </c>
    </row>
    <row r="1717" spans="1:6" x14ac:dyDescent="0.25">
      <c r="A1717" t="s">
        <v>32794</v>
      </c>
      <c r="B1717" t="s">
        <v>32831</v>
      </c>
      <c r="C1717" t="s">
        <v>32823</v>
      </c>
      <c r="D1717" s="2" t="s">
        <v>32822</v>
      </c>
      <c r="E1717" s="1">
        <v>17.989999999999998</v>
      </c>
      <c r="F1717" t="s">
        <v>34280</v>
      </c>
    </row>
    <row r="1718" spans="1:6" x14ac:dyDescent="0.25">
      <c r="A1718" t="s">
        <v>32794</v>
      </c>
      <c r="B1718" t="s">
        <v>32832</v>
      </c>
      <c r="C1718" t="s">
        <v>32823</v>
      </c>
      <c r="D1718" s="2" t="s">
        <v>32822</v>
      </c>
      <c r="E1718" s="1">
        <v>17.989999999999998</v>
      </c>
      <c r="F1718" t="s">
        <v>34280</v>
      </c>
    </row>
    <row r="1719" spans="1:6" x14ac:dyDescent="0.25">
      <c r="A1719" t="s">
        <v>32794</v>
      </c>
      <c r="B1719" t="s">
        <v>32833</v>
      </c>
      <c r="C1719" t="s">
        <v>32823</v>
      </c>
      <c r="D1719" s="2" t="s">
        <v>32822</v>
      </c>
      <c r="E1719" s="1">
        <v>17.989999999999998</v>
      </c>
      <c r="F1719" t="s">
        <v>34280</v>
      </c>
    </row>
    <row r="1720" spans="1:6" x14ac:dyDescent="0.25">
      <c r="A1720" t="s">
        <v>32794</v>
      </c>
      <c r="B1720" t="s">
        <v>32834</v>
      </c>
      <c r="C1720" t="s">
        <v>32823</v>
      </c>
      <c r="D1720" s="2" t="s">
        <v>32822</v>
      </c>
      <c r="E1720" s="1">
        <v>17.989999999999998</v>
      </c>
      <c r="F1720" t="s">
        <v>34280</v>
      </c>
    </row>
    <row r="1721" spans="1:6" x14ac:dyDescent="0.25">
      <c r="A1721" t="s">
        <v>32794</v>
      </c>
      <c r="B1721" t="s">
        <v>32835</v>
      </c>
      <c r="C1721" t="s">
        <v>32823</v>
      </c>
      <c r="D1721" s="2" t="s">
        <v>32822</v>
      </c>
      <c r="E1721" s="1">
        <v>17.989999999999998</v>
      </c>
      <c r="F1721" t="s">
        <v>34280</v>
      </c>
    </row>
    <row r="1722" spans="1:6" x14ac:dyDescent="0.25">
      <c r="A1722" t="s">
        <v>32794</v>
      </c>
      <c r="B1722" t="s">
        <v>32836</v>
      </c>
      <c r="C1722" t="s">
        <v>32823</v>
      </c>
      <c r="D1722" s="2" t="s">
        <v>32822</v>
      </c>
      <c r="E1722" s="1">
        <v>17.989999999999998</v>
      </c>
      <c r="F1722" t="s">
        <v>34280</v>
      </c>
    </row>
    <row r="1723" spans="1:6" x14ac:dyDescent="0.25">
      <c r="A1723" t="s">
        <v>32794</v>
      </c>
      <c r="B1723" t="s">
        <v>32837</v>
      </c>
      <c r="C1723" t="s">
        <v>32823</v>
      </c>
      <c r="D1723" s="2" t="s">
        <v>32822</v>
      </c>
      <c r="E1723" s="1">
        <v>17.989999999999998</v>
      </c>
      <c r="F1723" t="s">
        <v>34280</v>
      </c>
    </row>
    <row r="1724" spans="1:6" x14ac:dyDescent="0.25">
      <c r="A1724" t="s">
        <v>32794</v>
      </c>
      <c r="B1724" t="s">
        <v>32838</v>
      </c>
      <c r="C1724" t="s">
        <v>32823</v>
      </c>
      <c r="D1724" s="2" t="s">
        <v>32822</v>
      </c>
      <c r="E1724" s="1">
        <v>17.989999999999998</v>
      </c>
      <c r="F1724" t="s">
        <v>34280</v>
      </c>
    </row>
    <row r="1725" spans="1:6" x14ac:dyDescent="0.25">
      <c r="A1725" t="s">
        <v>32794</v>
      </c>
      <c r="B1725" t="s">
        <v>32839</v>
      </c>
      <c r="C1725" t="s">
        <v>32823</v>
      </c>
      <c r="D1725" s="2" t="s">
        <v>32822</v>
      </c>
      <c r="E1725" s="1">
        <v>17.989999999999998</v>
      </c>
      <c r="F1725" t="s">
        <v>34280</v>
      </c>
    </row>
    <row r="1726" spans="1:6" x14ac:dyDescent="0.25">
      <c r="A1726" t="s">
        <v>32794</v>
      </c>
      <c r="B1726" t="s">
        <v>32840</v>
      </c>
      <c r="C1726" t="s">
        <v>32823</v>
      </c>
      <c r="D1726" s="2" t="s">
        <v>32822</v>
      </c>
      <c r="E1726" s="1">
        <v>17.989999999999998</v>
      </c>
      <c r="F1726" t="s">
        <v>34280</v>
      </c>
    </row>
    <row r="1727" spans="1:6" x14ac:dyDescent="0.25">
      <c r="A1727" t="s">
        <v>32794</v>
      </c>
      <c r="B1727" t="s">
        <v>32841</v>
      </c>
      <c r="C1727" t="s">
        <v>32823</v>
      </c>
      <c r="D1727" s="2" t="s">
        <v>32822</v>
      </c>
      <c r="E1727" s="1">
        <v>17.989999999999998</v>
      </c>
      <c r="F1727" t="s">
        <v>34280</v>
      </c>
    </row>
    <row r="1728" spans="1:6" x14ac:dyDescent="0.25">
      <c r="A1728" t="s">
        <v>32794</v>
      </c>
      <c r="B1728" t="s">
        <v>32842</v>
      </c>
      <c r="C1728" t="s">
        <v>32823</v>
      </c>
      <c r="D1728" s="2" t="s">
        <v>32822</v>
      </c>
      <c r="E1728" s="1">
        <v>17.989999999999998</v>
      </c>
      <c r="F1728" t="s">
        <v>34280</v>
      </c>
    </row>
    <row r="1729" spans="1:6" x14ac:dyDescent="0.25">
      <c r="A1729" t="s">
        <v>32794</v>
      </c>
      <c r="B1729" t="s">
        <v>32843</v>
      </c>
      <c r="C1729" t="s">
        <v>32823</v>
      </c>
      <c r="D1729" s="2" t="s">
        <v>32822</v>
      </c>
      <c r="E1729" s="1">
        <v>17.989999999999998</v>
      </c>
      <c r="F1729" t="s">
        <v>34280</v>
      </c>
    </row>
    <row r="1730" spans="1:6" x14ac:dyDescent="0.25">
      <c r="A1730" t="s">
        <v>32794</v>
      </c>
      <c r="B1730" t="s">
        <v>32844</v>
      </c>
      <c r="C1730" t="s">
        <v>32823</v>
      </c>
      <c r="D1730" s="2" t="s">
        <v>32822</v>
      </c>
      <c r="E1730" s="1">
        <v>17.989999999999998</v>
      </c>
      <c r="F1730" t="s">
        <v>34280</v>
      </c>
    </row>
    <row r="1731" spans="1:6" x14ac:dyDescent="0.25">
      <c r="A1731" t="s">
        <v>32794</v>
      </c>
      <c r="B1731" t="s">
        <v>32845</v>
      </c>
      <c r="C1731" t="s">
        <v>34488</v>
      </c>
      <c r="D1731" s="2">
        <v>428871400239</v>
      </c>
      <c r="E1731" s="1">
        <v>15.66</v>
      </c>
      <c r="F1731" t="s">
        <v>34280</v>
      </c>
    </row>
    <row r="1732" spans="1:6" x14ac:dyDescent="0.25">
      <c r="A1732" t="s">
        <v>32794</v>
      </c>
      <c r="B1732" t="s">
        <v>32846</v>
      </c>
      <c r="C1732" t="s">
        <v>32847</v>
      </c>
      <c r="D1732" s="2">
        <v>70490201015559</v>
      </c>
      <c r="E1732" s="1">
        <v>59.94</v>
      </c>
      <c r="F1732" t="s">
        <v>34280</v>
      </c>
    </row>
    <row r="1733" spans="1:6" x14ac:dyDescent="0.25">
      <c r="A1733" t="s">
        <v>32794</v>
      </c>
      <c r="B1733" t="s">
        <v>32848</v>
      </c>
      <c r="C1733" t="s">
        <v>32849</v>
      </c>
      <c r="D1733" s="2">
        <v>721773235016</v>
      </c>
      <c r="E1733" s="1">
        <v>29.99</v>
      </c>
      <c r="F1733" t="s">
        <v>34280</v>
      </c>
    </row>
    <row r="1734" spans="1:6" x14ac:dyDescent="0.25">
      <c r="A1734" t="s">
        <v>32794</v>
      </c>
      <c r="B1734" t="s">
        <v>32850</v>
      </c>
      <c r="C1734" t="s">
        <v>32851</v>
      </c>
      <c r="D1734" s="2">
        <v>22886604165</v>
      </c>
      <c r="E1734" s="1">
        <v>39.99</v>
      </c>
      <c r="F1734" t="s">
        <v>34280</v>
      </c>
    </row>
    <row r="1735" spans="1:6" x14ac:dyDescent="0.25">
      <c r="A1735" t="s">
        <v>32794</v>
      </c>
      <c r="B1735" t="s">
        <v>32852</v>
      </c>
      <c r="C1735" t="s">
        <v>32851</v>
      </c>
      <c r="D1735" s="2">
        <v>22886604165</v>
      </c>
      <c r="E1735" s="1">
        <v>39.99</v>
      </c>
      <c r="F1735" t="s">
        <v>34280</v>
      </c>
    </row>
    <row r="1736" spans="1:6" x14ac:dyDescent="0.25">
      <c r="A1736" t="s">
        <v>32794</v>
      </c>
      <c r="B1736" t="s">
        <v>32853</v>
      </c>
      <c r="C1736" t="s">
        <v>32854</v>
      </c>
      <c r="D1736" s="2">
        <v>490250005267</v>
      </c>
      <c r="E1736" s="1">
        <v>9.99</v>
      </c>
      <c r="F1736" t="s">
        <v>34280</v>
      </c>
    </row>
    <row r="1737" spans="1:6" x14ac:dyDescent="0.25">
      <c r="A1737" t="s">
        <v>32794</v>
      </c>
      <c r="B1737" t="s">
        <v>32855</v>
      </c>
      <c r="C1737" t="s">
        <v>32856</v>
      </c>
      <c r="D1737" s="2">
        <v>191287222398</v>
      </c>
      <c r="E1737" s="1">
        <v>32.979999999999997</v>
      </c>
      <c r="F1737" t="s">
        <v>34280</v>
      </c>
    </row>
    <row r="1738" spans="1:6" x14ac:dyDescent="0.25">
      <c r="A1738" t="s">
        <v>32794</v>
      </c>
      <c r="B1738" t="s">
        <v>32857</v>
      </c>
      <c r="C1738" t="s">
        <v>32858</v>
      </c>
      <c r="D1738" s="2">
        <v>724996013324</v>
      </c>
      <c r="E1738" s="1">
        <v>27.99</v>
      </c>
      <c r="F1738" t="s">
        <v>34280</v>
      </c>
    </row>
    <row r="1739" spans="1:6" x14ac:dyDescent="0.25">
      <c r="A1739" t="s">
        <v>32794</v>
      </c>
      <c r="B1739" t="s">
        <v>32859</v>
      </c>
      <c r="C1739" t="s">
        <v>32858</v>
      </c>
      <c r="D1739" s="2">
        <v>724996013324</v>
      </c>
      <c r="E1739" s="1">
        <v>27.99</v>
      </c>
      <c r="F1739" t="s">
        <v>34280</v>
      </c>
    </row>
    <row r="1740" spans="1:6" x14ac:dyDescent="0.25">
      <c r="A1740" t="s">
        <v>32794</v>
      </c>
      <c r="B1740" t="s">
        <v>32860</v>
      </c>
      <c r="C1740" t="s">
        <v>32861</v>
      </c>
      <c r="D1740" s="2">
        <v>490201139737</v>
      </c>
      <c r="E1740" s="1">
        <v>12.99</v>
      </c>
      <c r="F1740" t="s">
        <v>34280</v>
      </c>
    </row>
    <row r="1741" spans="1:6" x14ac:dyDescent="0.25">
      <c r="A1741" t="s">
        <v>32794</v>
      </c>
      <c r="B1741" t="s">
        <v>32862</v>
      </c>
      <c r="C1741" t="s">
        <v>32863</v>
      </c>
      <c r="D1741" s="2">
        <v>490251004535</v>
      </c>
      <c r="E1741" s="1">
        <v>5</v>
      </c>
      <c r="F1741" t="s">
        <v>34280</v>
      </c>
    </row>
    <row r="1742" spans="1:6" x14ac:dyDescent="0.25">
      <c r="A1742" t="s">
        <v>32794</v>
      </c>
      <c r="B1742" t="s">
        <v>32864</v>
      </c>
      <c r="C1742" t="s">
        <v>32865</v>
      </c>
      <c r="D1742" s="2">
        <v>661128831404</v>
      </c>
      <c r="E1742" s="1">
        <v>9.99</v>
      </c>
      <c r="F1742" t="s">
        <v>34280</v>
      </c>
    </row>
    <row r="1743" spans="1:6" x14ac:dyDescent="0.25">
      <c r="A1743" t="s">
        <v>32794</v>
      </c>
      <c r="B1743" t="s">
        <v>32866</v>
      </c>
      <c r="C1743" t="s">
        <v>32867</v>
      </c>
      <c r="D1743" s="2">
        <v>42825673106</v>
      </c>
      <c r="E1743" s="1">
        <v>8</v>
      </c>
      <c r="F1743" t="s">
        <v>34280</v>
      </c>
    </row>
    <row r="1744" spans="1:6" x14ac:dyDescent="0.25">
      <c r="A1744" t="s">
        <v>32794</v>
      </c>
      <c r="B1744" t="s">
        <v>32868</v>
      </c>
      <c r="C1744" t="s">
        <v>32869</v>
      </c>
      <c r="D1744" s="2">
        <v>490251004511</v>
      </c>
      <c r="E1744" s="1">
        <v>5</v>
      </c>
      <c r="F1744" t="s">
        <v>34280</v>
      </c>
    </row>
    <row r="1745" spans="1:6" x14ac:dyDescent="0.25">
      <c r="A1745" t="s">
        <v>32794</v>
      </c>
      <c r="B1745" t="s">
        <v>32870</v>
      </c>
      <c r="C1745" t="s">
        <v>32871</v>
      </c>
      <c r="D1745" s="2">
        <v>490251004467</v>
      </c>
      <c r="E1745" s="1">
        <v>5</v>
      </c>
      <c r="F1745" t="s">
        <v>34280</v>
      </c>
    </row>
    <row r="1746" spans="1:6" x14ac:dyDescent="0.25">
      <c r="A1746" t="s">
        <v>32794</v>
      </c>
      <c r="B1746" t="s">
        <v>32872</v>
      </c>
      <c r="C1746" t="s">
        <v>32871</v>
      </c>
      <c r="D1746" s="2">
        <v>490251004467</v>
      </c>
      <c r="E1746" s="1">
        <v>5</v>
      </c>
      <c r="F1746" t="s">
        <v>34280</v>
      </c>
    </row>
    <row r="1747" spans="1:6" x14ac:dyDescent="0.25">
      <c r="A1747" t="s">
        <v>32794</v>
      </c>
      <c r="B1747" t="s">
        <v>32873</v>
      </c>
      <c r="C1747" t="s">
        <v>32874</v>
      </c>
      <c r="D1747" s="2">
        <v>490251007796</v>
      </c>
      <c r="E1747" s="1">
        <v>7</v>
      </c>
      <c r="F1747" t="s">
        <v>34280</v>
      </c>
    </row>
    <row r="1748" spans="1:6" x14ac:dyDescent="0.25">
      <c r="A1748" t="s">
        <v>32794</v>
      </c>
      <c r="B1748" t="s">
        <v>32875</v>
      </c>
      <c r="C1748" t="s">
        <v>32876</v>
      </c>
      <c r="D1748" s="2">
        <v>490251004443</v>
      </c>
      <c r="E1748" s="1">
        <v>5</v>
      </c>
      <c r="F1748" t="s">
        <v>34280</v>
      </c>
    </row>
    <row r="1749" spans="1:6" x14ac:dyDescent="0.25">
      <c r="A1749" t="s">
        <v>32794</v>
      </c>
      <c r="B1749" t="s">
        <v>32877</v>
      </c>
      <c r="C1749" t="s">
        <v>32878</v>
      </c>
      <c r="D1749" s="2">
        <v>490250044907</v>
      </c>
      <c r="E1749" s="1">
        <v>15.99</v>
      </c>
      <c r="F1749" t="s">
        <v>34280</v>
      </c>
    </row>
    <row r="1750" spans="1:6" x14ac:dyDescent="0.25">
      <c r="A1750" t="s">
        <v>32794</v>
      </c>
      <c r="B1750" t="s">
        <v>32879</v>
      </c>
      <c r="C1750" t="s">
        <v>32880</v>
      </c>
      <c r="D1750" s="2">
        <v>490250027528</v>
      </c>
      <c r="E1750" s="1">
        <v>9.99</v>
      </c>
      <c r="F1750" t="s">
        <v>34280</v>
      </c>
    </row>
    <row r="1751" spans="1:6" x14ac:dyDescent="0.25">
      <c r="A1751" t="s">
        <v>32794</v>
      </c>
      <c r="B1751" t="s">
        <v>32881</v>
      </c>
      <c r="C1751" t="s">
        <v>32882</v>
      </c>
      <c r="D1751" s="2">
        <v>490250011701</v>
      </c>
      <c r="E1751" s="1">
        <v>18</v>
      </c>
      <c r="F1751" t="s">
        <v>34280</v>
      </c>
    </row>
    <row r="1752" spans="1:6" x14ac:dyDescent="0.25">
      <c r="A1752" t="s">
        <v>32794</v>
      </c>
      <c r="B1752" t="s">
        <v>32883</v>
      </c>
      <c r="C1752" t="s">
        <v>32882</v>
      </c>
      <c r="D1752" s="2">
        <v>490250011701</v>
      </c>
      <c r="E1752" s="1">
        <v>18</v>
      </c>
      <c r="F1752" t="s">
        <v>34280</v>
      </c>
    </row>
    <row r="1753" spans="1:6" x14ac:dyDescent="0.25">
      <c r="A1753" t="s">
        <v>32794</v>
      </c>
      <c r="B1753" t="s">
        <v>32884</v>
      </c>
      <c r="C1753" t="s">
        <v>32885</v>
      </c>
      <c r="D1753" s="2">
        <v>490250012050</v>
      </c>
      <c r="E1753" s="1">
        <v>21.99</v>
      </c>
      <c r="F1753" t="s">
        <v>34280</v>
      </c>
    </row>
    <row r="1754" spans="1:6" x14ac:dyDescent="0.25">
      <c r="A1754" t="s">
        <v>32794</v>
      </c>
      <c r="B1754" t="s">
        <v>32886</v>
      </c>
      <c r="C1754" t="s">
        <v>32887</v>
      </c>
      <c r="D1754" s="2">
        <v>490250050984</v>
      </c>
      <c r="E1754" s="1">
        <v>7.99</v>
      </c>
      <c r="F1754" t="s">
        <v>34280</v>
      </c>
    </row>
    <row r="1755" spans="1:6" x14ac:dyDescent="0.25">
      <c r="A1755" t="s">
        <v>32794</v>
      </c>
      <c r="B1755" t="s">
        <v>32888</v>
      </c>
      <c r="C1755" t="s">
        <v>32871</v>
      </c>
      <c r="D1755" s="2">
        <v>490251004467</v>
      </c>
      <c r="E1755" s="1">
        <v>5</v>
      </c>
      <c r="F1755" t="s">
        <v>34280</v>
      </c>
    </row>
    <row r="1756" spans="1:6" x14ac:dyDescent="0.25">
      <c r="A1756" t="s">
        <v>32794</v>
      </c>
      <c r="B1756" t="s">
        <v>32889</v>
      </c>
      <c r="C1756" t="s">
        <v>32871</v>
      </c>
      <c r="D1756" s="2">
        <v>490251004467</v>
      </c>
      <c r="E1756" s="1">
        <v>5</v>
      </c>
      <c r="F1756" t="s">
        <v>34280</v>
      </c>
    </row>
    <row r="1757" spans="1:6" x14ac:dyDescent="0.25">
      <c r="A1757" t="s">
        <v>32794</v>
      </c>
      <c r="B1757" t="s">
        <v>32890</v>
      </c>
      <c r="C1757" t="s">
        <v>32878</v>
      </c>
      <c r="D1757" s="2">
        <v>490250044907</v>
      </c>
      <c r="E1757" s="1">
        <v>15.99</v>
      </c>
      <c r="F1757" t="s">
        <v>34280</v>
      </c>
    </row>
    <row r="1758" spans="1:6" x14ac:dyDescent="0.25">
      <c r="A1758" t="s">
        <v>32794</v>
      </c>
      <c r="B1758" t="s">
        <v>32891</v>
      </c>
      <c r="C1758" t="s">
        <v>32863</v>
      </c>
      <c r="D1758" s="2">
        <v>490251004535</v>
      </c>
      <c r="E1758" s="1">
        <v>5</v>
      </c>
      <c r="F1758" t="s">
        <v>34280</v>
      </c>
    </row>
    <row r="1759" spans="1:6" x14ac:dyDescent="0.25">
      <c r="A1759" t="s">
        <v>32794</v>
      </c>
      <c r="B1759" t="s">
        <v>32892</v>
      </c>
      <c r="C1759" t="s">
        <v>32893</v>
      </c>
      <c r="D1759" s="2">
        <v>490251004542</v>
      </c>
      <c r="E1759" s="1">
        <v>9</v>
      </c>
      <c r="F1759" t="s">
        <v>34280</v>
      </c>
    </row>
    <row r="1760" spans="1:6" x14ac:dyDescent="0.25">
      <c r="A1760" t="s">
        <v>32794</v>
      </c>
      <c r="B1760" t="s">
        <v>32894</v>
      </c>
      <c r="C1760" t="s">
        <v>32895</v>
      </c>
      <c r="D1760" s="2">
        <v>490250012418</v>
      </c>
      <c r="E1760" s="1">
        <v>10</v>
      </c>
      <c r="F1760" t="s">
        <v>34280</v>
      </c>
    </row>
    <row r="1761" spans="1:6" x14ac:dyDescent="0.25">
      <c r="A1761" t="s">
        <v>32794</v>
      </c>
      <c r="B1761" t="s">
        <v>32896</v>
      </c>
      <c r="C1761" t="s">
        <v>32897</v>
      </c>
      <c r="D1761" s="2">
        <v>490250050915</v>
      </c>
      <c r="E1761" s="1">
        <v>7.99</v>
      </c>
      <c r="F1761" t="s">
        <v>34280</v>
      </c>
    </row>
    <row r="1762" spans="1:6" x14ac:dyDescent="0.25">
      <c r="A1762" t="s">
        <v>32794</v>
      </c>
      <c r="B1762" t="s">
        <v>32898</v>
      </c>
      <c r="C1762" t="s">
        <v>32871</v>
      </c>
      <c r="D1762" s="2">
        <v>490251004467</v>
      </c>
      <c r="E1762" s="1">
        <v>5</v>
      </c>
      <c r="F1762" t="s">
        <v>34280</v>
      </c>
    </row>
    <row r="1763" spans="1:6" x14ac:dyDescent="0.25">
      <c r="A1763" t="s">
        <v>32794</v>
      </c>
      <c r="B1763" t="s">
        <v>32899</v>
      </c>
      <c r="C1763" t="s">
        <v>32900</v>
      </c>
      <c r="D1763" s="2">
        <v>490251004610</v>
      </c>
      <c r="E1763" s="1">
        <v>9</v>
      </c>
      <c r="F1763" t="s">
        <v>34280</v>
      </c>
    </row>
    <row r="1764" spans="1:6" x14ac:dyDescent="0.25">
      <c r="A1764" t="s">
        <v>32794</v>
      </c>
      <c r="B1764" t="s">
        <v>32901</v>
      </c>
      <c r="C1764" t="s">
        <v>32902</v>
      </c>
      <c r="D1764" s="2">
        <v>490250532275</v>
      </c>
      <c r="E1764" s="1">
        <v>3</v>
      </c>
      <c r="F1764" t="s">
        <v>34280</v>
      </c>
    </row>
    <row r="1765" spans="1:6" x14ac:dyDescent="0.25">
      <c r="A1765" t="s">
        <v>32794</v>
      </c>
      <c r="B1765" t="s">
        <v>32903</v>
      </c>
      <c r="C1765" t="s">
        <v>32904</v>
      </c>
      <c r="D1765" s="2">
        <v>492380385400</v>
      </c>
      <c r="E1765" s="1">
        <v>4.4800000000000004</v>
      </c>
      <c r="F1765" t="s">
        <v>34280</v>
      </c>
    </row>
    <row r="1766" spans="1:6" x14ac:dyDescent="0.25">
      <c r="A1766" t="s">
        <v>32794</v>
      </c>
      <c r="B1766" t="s">
        <v>32905</v>
      </c>
      <c r="C1766" t="s">
        <v>32906</v>
      </c>
      <c r="D1766" s="2">
        <v>646007248672</v>
      </c>
      <c r="E1766" s="1">
        <v>9.6999999999999993</v>
      </c>
      <c r="F1766" t="s">
        <v>34280</v>
      </c>
    </row>
    <row r="1767" spans="1:6" x14ac:dyDescent="0.25">
      <c r="A1767" t="s">
        <v>32794</v>
      </c>
      <c r="B1767" t="s">
        <v>32907</v>
      </c>
      <c r="C1767" t="s">
        <v>32908</v>
      </c>
      <c r="D1767" s="2">
        <v>661128831664</v>
      </c>
      <c r="E1767" s="1">
        <v>8</v>
      </c>
      <c r="F1767" t="s">
        <v>34280</v>
      </c>
    </row>
    <row r="1768" spans="1:6" x14ac:dyDescent="0.25">
      <c r="A1768" t="s">
        <v>32794</v>
      </c>
      <c r="B1768" t="s">
        <v>32909</v>
      </c>
      <c r="C1768" t="s">
        <v>32910</v>
      </c>
      <c r="D1768" s="2">
        <v>42825673076</v>
      </c>
      <c r="E1768" s="1">
        <v>8</v>
      </c>
      <c r="F1768" t="s">
        <v>34280</v>
      </c>
    </row>
    <row r="1769" spans="1:6" x14ac:dyDescent="0.25">
      <c r="A1769" t="s">
        <v>32794</v>
      </c>
      <c r="B1769" t="s">
        <v>32911</v>
      </c>
      <c r="C1769" t="s">
        <v>32912</v>
      </c>
      <c r="D1769" s="2">
        <v>661128878980</v>
      </c>
      <c r="E1769" s="1">
        <v>8</v>
      </c>
      <c r="F1769" t="s">
        <v>34280</v>
      </c>
    </row>
    <row r="1770" spans="1:6" x14ac:dyDescent="0.25">
      <c r="A1770" t="s">
        <v>32794</v>
      </c>
      <c r="B1770" t="s">
        <v>32913</v>
      </c>
      <c r="C1770" t="s">
        <v>32914</v>
      </c>
      <c r="D1770" s="2">
        <v>42825673045</v>
      </c>
      <c r="E1770" s="1">
        <v>8</v>
      </c>
      <c r="F1770" t="s">
        <v>34280</v>
      </c>
    </row>
    <row r="1771" spans="1:6" x14ac:dyDescent="0.25">
      <c r="A1771" t="s">
        <v>32794</v>
      </c>
      <c r="B1771" t="s">
        <v>32915</v>
      </c>
      <c r="C1771" t="s">
        <v>32916</v>
      </c>
      <c r="D1771" s="2">
        <v>42825673120</v>
      </c>
      <c r="E1771" s="1">
        <v>8</v>
      </c>
      <c r="F1771" t="s">
        <v>34280</v>
      </c>
    </row>
    <row r="1772" spans="1:6" x14ac:dyDescent="0.25">
      <c r="A1772" t="s">
        <v>32794</v>
      </c>
      <c r="B1772" t="s">
        <v>32917</v>
      </c>
      <c r="C1772" t="s">
        <v>32918</v>
      </c>
      <c r="D1772" s="2">
        <v>661128878966</v>
      </c>
      <c r="E1772" s="1">
        <v>8</v>
      </c>
      <c r="F1772" t="s">
        <v>34280</v>
      </c>
    </row>
    <row r="1773" spans="1:6" x14ac:dyDescent="0.25">
      <c r="A1773" t="s">
        <v>32794</v>
      </c>
      <c r="B1773" t="s">
        <v>32919</v>
      </c>
      <c r="C1773" t="s">
        <v>32920</v>
      </c>
      <c r="D1773" s="2">
        <v>42825673038</v>
      </c>
      <c r="E1773" s="1">
        <v>8</v>
      </c>
      <c r="F1773" t="s">
        <v>34280</v>
      </c>
    </row>
    <row r="1774" spans="1:6" x14ac:dyDescent="0.25">
      <c r="A1774" t="s">
        <v>32794</v>
      </c>
      <c r="B1774" t="s">
        <v>32921</v>
      </c>
      <c r="C1774" t="s">
        <v>32920</v>
      </c>
      <c r="D1774" s="2">
        <v>42825673038</v>
      </c>
      <c r="E1774" s="1">
        <v>8</v>
      </c>
      <c r="F1774" t="s">
        <v>34280</v>
      </c>
    </row>
    <row r="1775" spans="1:6" x14ac:dyDescent="0.25">
      <c r="A1775" t="s">
        <v>32794</v>
      </c>
      <c r="B1775" t="s">
        <v>32922</v>
      </c>
      <c r="C1775" t="s">
        <v>32923</v>
      </c>
      <c r="D1775" s="2">
        <v>42825673052</v>
      </c>
      <c r="E1775" s="1">
        <v>8</v>
      </c>
      <c r="F1775" t="s">
        <v>34280</v>
      </c>
    </row>
    <row r="1776" spans="1:6" x14ac:dyDescent="0.25">
      <c r="A1776" t="s">
        <v>32794</v>
      </c>
      <c r="B1776" t="s">
        <v>32924</v>
      </c>
      <c r="C1776" t="s">
        <v>32867</v>
      </c>
      <c r="D1776" s="2">
        <v>42825673106</v>
      </c>
      <c r="E1776" s="1">
        <v>8</v>
      </c>
      <c r="F1776" t="s">
        <v>34280</v>
      </c>
    </row>
    <row r="1777" spans="1:6" x14ac:dyDescent="0.25">
      <c r="A1777" t="s">
        <v>32794</v>
      </c>
      <c r="B1777" t="s">
        <v>32925</v>
      </c>
      <c r="C1777" t="s">
        <v>32912</v>
      </c>
      <c r="D1777" s="2">
        <v>661128878980</v>
      </c>
      <c r="E1777" s="1">
        <v>8</v>
      </c>
      <c r="F1777" t="s">
        <v>34280</v>
      </c>
    </row>
    <row r="1778" spans="1:6" x14ac:dyDescent="0.25">
      <c r="A1778" t="s">
        <v>32794</v>
      </c>
      <c r="B1778" t="s">
        <v>32926</v>
      </c>
      <c r="C1778" t="s">
        <v>32927</v>
      </c>
      <c r="D1778" s="2">
        <v>42825673144</v>
      </c>
      <c r="E1778" s="1">
        <v>8</v>
      </c>
      <c r="F1778" t="s">
        <v>34280</v>
      </c>
    </row>
    <row r="1779" spans="1:6" x14ac:dyDescent="0.25">
      <c r="A1779" t="s">
        <v>32794</v>
      </c>
      <c r="B1779" t="s">
        <v>32928</v>
      </c>
      <c r="C1779" t="s">
        <v>32929</v>
      </c>
      <c r="D1779" s="2">
        <v>42825673113</v>
      </c>
      <c r="E1779" s="1">
        <v>8</v>
      </c>
      <c r="F1779" t="s">
        <v>34280</v>
      </c>
    </row>
    <row r="1780" spans="1:6" x14ac:dyDescent="0.25">
      <c r="A1780" t="s">
        <v>32794</v>
      </c>
      <c r="B1780" t="s">
        <v>32930</v>
      </c>
      <c r="C1780" t="s">
        <v>32931</v>
      </c>
      <c r="D1780" s="2">
        <v>490250050946</v>
      </c>
      <c r="E1780" s="1">
        <v>7.99</v>
      </c>
      <c r="F1780" t="s">
        <v>34280</v>
      </c>
    </row>
    <row r="1781" spans="1:6" x14ac:dyDescent="0.25">
      <c r="A1781" t="s">
        <v>32794</v>
      </c>
      <c r="B1781" t="s">
        <v>32932</v>
      </c>
      <c r="C1781" t="s">
        <v>32933</v>
      </c>
      <c r="D1781" s="2">
        <v>42825673168</v>
      </c>
      <c r="E1781" s="1">
        <v>8</v>
      </c>
      <c r="F1781" t="s">
        <v>34280</v>
      </c>
    </row>
    <row r="1782" spans="1:6" x14ac:dyDescent="0.25">
      <c r="A1782" t="s">
        <v>32794</v>
      </c>
      <c r="B1782" t="s">
        <v>32934</v>
      </c>
      <c r="C1782" t="s">
        <v>32935</v>
      </c>
      <c r="D1782" s="2">
        <v>490220468962</v>
      </c>
      <c r="E1782" s="1">
        <v>5</v>
      </c>
      <c r="F1782" t="s">
        <v>34280</v>
      </c>
    </row>
    <row r="1783" spans="1:6" x14ac:dyDescent="0.25">
      <c r="A1783" t="s">
        <v>32794</v>
      </c>
      <c r="B1783" t="s">
        <v>32936</v>
      </c>
      <c r="C1783" t="s">
        <v>32918</v>
      </c>
      <c r="D1783" s="2">
        <v>661128878966</v>
      </c>
      <c r="E1783" s="1">
        <v>8</v>
      </c>
      <c r="F1783" t="s">
        <v>34280</v>
      </c>
    </row>
    <row r="1784" spans="1:6" x14ac:dyDescent="0.25">
      <c r="A1784" t="s">
        <v>32794</v>
      </c>
      <c r="B1784" t="s">
        <v>32937</v>
      </c>
      <c r="C1784" t="s">
        <v>32938</v>
      </c>
      <c r="D1784" s="2">
        <v>490251012929</v>
      </c>
      <c r="E1784" s="1">
        <v>4.2</v>
      </c>
      <c r="F1784" t="s">
        <v>34280</v>
      </c>
    </row>
    <row r="1785" spans="1:6" x14ac:dyDescent="0.25">
      <c r="A1785" t="s">
        <v>32794</v>
      </c>
      <c r="B1785" t="s">
        <v>32939</v>
      </c>
      <c r="C1785" t="s">
        <v>32940</v>
      </c>
      <c r="D1785" s="2">
        <v>786888311307</v>
      </c>
      <c r="E1785" s="1">
        <v>7.26</v>
      </c>
      <c r="F1785" t="s">
        <v>34280</v>
      </c>
    </row>
    <row r="1786" spans="1:6" x14ac:dyDescent="0.25">
      <c r="A1786" t="s">
        <v>32794</v>
      </c>
      <c r="B1786" t="s">
        <v>32941</v>
      </c>
      <c r="C1786" t="s">
        <v>32942</v>
      </c>
      <c r="D1786" s="2">
        <v>490251012592</v>
      </c>
      <c r="E1786" s="1">
        <v>6</v>
      </c>
      <c r="F1786" t="s">
        <v>34280</v>
      </c>
    </row>
    <row r="1787" spans="1:6" x14ac:dyDescent="0.25">
      <c r="A1787" t="s">
        <v>32794</v>
      </c>
      <c r="B1787" t="s">
        <v>32943</v>
      </c>
      <c r="C1787" t="s">
        <v>32944</v>
      </c>
      <c r="D1787" s="2">
        <v>661128899787</v>
      </c>
      <c r="E1787" s="1">
        <v>8</v>
      </c>
      <c r="F1787" t="s">
        <v>34280</v>
      </c>
    </row>
    <row r="1788" spans="1:6" x14ac:dyDescent="0.25">
      <c r="A1788" t="s">
        <v>32794</v>
      </c>
      <c r="B1788" t="s">
        <v>32945</v>
      </c>
      <c r="C1788" t="s">
        <v>32918</v>
      </c>
      <c r="D1788" s="2">
        <v>661128878966</v>
      </c>
      <c r="E1788" s="1">
        <v>8</v>
      </c>
      <c r="F1788" t="s">
        <v>34280</v>
      </c>
    </row>
    <row r="1789" spans="1:6" x14ac:dyDescent="0.25">
      <c r="A1789" t="s">
        <v>32794</v>
      </c>
      <c r="B1789" t="s">
        <v>32946</v>
      </c>
      <c r="C1789" t="s">
        <v>32908</v>
      </c>
      <c r="D1789" s="2">
        <v>661128831664</v>
      </c>
      <c r="E1789" s="1">
        <v>8</v>
      </c>
      <c r="F1789" t="s">
        <v>34280</v>
      </c>
    </row>
    <row r="1790" spans="1:6" x14ac:dyDescent="0.25">
      <c r="A1790" t="s">
        <v>32794</v>
      </c>
      <c r="B1790" t="s">
        <v>32947</v>
      </c>
      <c r="C1790" t="s">
        <v>32948</v>
      </c>
      <c r="D1790" s="2">
        <v>701570734240</v>
      </c>
      <c r="E1790" s="1">
        <v>9.99</v>
      </c>
      <c r="F1790" t="s">
        <v>34280</v>
      </c>
    </row>
    <row r="1791" spans="1:6" x14ac:dyDescent="0.25">
      <c r="A1791" t="s">
        <v>32794</v>
      </c>
      <c r="B1791" t="s">
        <v>32949</v>
      </c>
      <c r="C1791" t="s">
        <v>32950</v>
      </c>
      <c r="D1791" s="2">
        <v>490250050977</v>
      </c>
      <c r="E1791" s="1">
        <v>7.99</v>
      </c>
      <c r="F1791" t="s">
        <v>34280</v>
      </c>
    </row>
    <row r="1792" spans="1:6" x14ac:dyDescent="0.25">
      <c r="A1792" t="s">
        <v>32794</v>
      </c>
      <c r="B1792" t="s">
        <v>32951</v>
      </c>
      <c r="C1792" t="s">
        <v>32952</v>
      </c>
      <c r="D1792" s="2">
        <v>490251012660</v>
      </c>
      <c r="E1792" s="1">
        <v>6</v>
      </c>
      <c r="F1792" t="s">
        <v>34280</v>
      </c>
    </row>
    <row r="1793" spans="1:6" x14ac:dyDescent="0.25">
      <c r="A1793" t="s">
        <v>32794</v>
      </c>
      <c r="B1793" t="s">
        <v>32953</v>
      </c>
      <c r="C1793" t="s">
        <v>32954</v>
      </c>
      <c r="D1793" s="2">
        <v>490251008458</v>
      </c>
      <c r="E1793" s="1">
        <v>7</v>
      </c>
      <c r="F1793" t="s">
        <v>34280</v>
      </c>
    </row>
    <row r="1794" spans="1:6" x14ac:dyDescent="0.25">
      <c r="A1794" t="s">
        <v>32794</v>
      </c>
      <c r="B1794" t="s">
        <v>32955</v>
      </c>
      <c r="C1794" t="s">
        <v>32956</v>
      </c>
      <c r="D1794" s="2">
        <v>490251012943</v>
      </c>
      <c r="E1794" s="1">
        <v>6</v>
      </c>
      <c r="F1794" t="s">
        <v>34280</v>
      </c>
    </row>
    <row r="1795" spans="1:6" x14ac:dyDescent="0.25">
      <c r="A1795" t="s">
        <v>32794</v>
      </c>
      <c r="B1795" t="s">
        <v>32957</v>
      </c>
      <c r="C1795" t="s">
        <v>32908</v>
      </c>
      <c r="D1795" s="2">
        <v>661128831664</v>
      </c>
      <c r="E1795" s="1">
        <v>8</v>
      </c>
      <c r="F1795" t="s">
        <v>34280</v>
      </c>
    </row>
    <row r="1796" spans="1:6" x14ac:dyDescent="0.25">
      <c r="A1796" t="s">
        <v>32794</v>
      </c>
      <c r="B1796" t="s">
        <v>32958</v>
      </c>
      <c r="C1796" t="s">
        <v>32959</v>
      </c>
      <c r="D1796" s="2">
        <v>38257704136</v>
      </c>
      <c r="E1796" s="1">
        <v>8</v>
      </c>
      <c r="F1796" t="s">
        <v>34280</v>
      </c>
    </row>
    <row r="1797" spans="1:6" x14ac:dyDescent="0.25">
      <c r="A1797" t="s">
        <v>32794</v>
      </c>
      <c r="B1797" t="s">
        <v>32960</v>
      </c>
      <c r="C1797" t="s">
        <v>32961</v>
      </c>
      <c r="D1797" s="2">
        <v>38257704150</v>
      </c>
      <c r="E1797" s="1">
        <v>9.49</v>
      </c>
      <c r="F1797" t="s">
        <v>34280</v>
      </c>
    </row>
    <row r="1798" spans="1:6" x14ac:dyDescent="0.25">
      <c r="A1798" t="s">
        <v>32962</v>
      </c>
      <c r="B1798" t="s">
        <v>32963</v>
      </c>
      <c r="C1798" t="s">
        <v>32346</v>
      </c>
      <c r="D1798" s="2">
        <v>490200347676</v>
      </c>
      <c r="E1798" s="1">
        <v>16.989999999999998</v>
      </c>
      <c r="F1798" t="s">
        <v>34280</v>
      </c>
    </row>
    <row r="1799" spans="1:6" x14ac:dyDescent="0.25">
      <c r="A1799" t="s">
        <v>32962</v>
      </c>
      <c r="B1799" t="s">
        <v>32964</v>
      </c>
      <c r="C1799" t="s">
        <v>32346</v>
      </c>
      <c r="D1799" s="2">
        <v>490200347676</v>
      </c>
      <c r="E1799" s="1">
        <v>16.989999999999998</v>
      </c>
      <c r="F1799" t="s">
        <v>34280</v>
      </c>
    </row>
    <row r="1800" spans="1:6" x14ac:dyDescent="0.25">
      <c r="A1800" t="s">
        <v>32962</v>
      </c>
      <c r="B1800" t="s">
        <v>32965</v>
      </c>
      <c r="C1800" t="s">
        <v>32346</v>
      </c>
      <c r="D1800" s="2">
        <v>490200347676</v>
      </c>
      <c r="E1800" s="1">
        <v>16.989999999999998</v>
      </c>
      <c r="F1800" t="s">
        <v>34280</v>
      </c>
    </row>
    <row r="1801" spans="1:6" x14ac:dyDescent="0.25">
      <c r="A1801" t="s">
        <v>32962</v>
      </c>
      <c r="B1801" t="s">
        <v>32966</v>
      </c>
      <c r="C1801" t="s">
        <v>32346</v>
      </c>
      <c r="D1801" s="2">
        <v>490200347676</v>
      </c>
      <c r="E1801" s="1">
        <v>16.989999999999998</v>
      </c>
      <c r="F1801" t="s">
        <v>34280</v>
      </c>
    </row>
    <row r="1802" spans="1:6" x14ac:dyDescent="0.25">
      <c r="A1802" t="s">
        <v>32962</v>
      </c>
      <c r="B1802" t="s">
        <v>32967</v>
      </c>
      <c r="C1802" t="s">
        <v>32968</v>
      </c>
      <c r="D1802" s="2">
        <v>490180927349</v>
      </c>
      <c r="E1802" s="1">
        <v>28.99</v>
      </c>
      <c r="F1802" t="s">
        <v>34280</v>
      </c>
    </row>
    <row r="1803" spans="1:6" x14ac:dyDescent="0.25">
      <c r="A1803" t="s">
        <v>32962</v>
      </c>
      <c r="B1803" t="s">
        <v>32969</v>
      </c>
      <c r="C1803" t="s">
        <v>32970</v>
      </c>
      <c r="D1803" s="2">
        <v>490180075422</v>
      </c>
      <c r="E1803" s="1">
        <v>9.99</v>
      </c>
      <c r="F1803" t="s">
        <v>34280</v>
      </c>
    </row>
    <row r="1804" spans="1:6" x14ac:dyDescent="0.25">
      <c r="A1804" t="s">
        <v>32962</v>
      </c>
      <c r="B1804" t="s">
        <v>32971</v>
      </c>
      <c r="C1804" t="s">
        <v>32972</v>
      </c>
      <c r="D1804" s="2">
        <v>490170748206</v>
      </c>
      <c r="E1804" s="1">
        <v>23.99</v>
      </c>
      <c r="F1804" t="s">
        <v>34280</v>
      </c>
    </row>
    <row r="1805" spans="1:6" x14ac:dyDescent="0.25">
      <c r="A1805" t="s">
        <v>32962</v>
      </c>
      <c r="B1805" t="s">
        <v>32973</v>
      </c>
      <c r="C1805" t="s">
        <v>32974</v>
      </c>
      <c r="D1805" s="2">
        <v>490211029936</v>
      </c>
      <c r="E1805" s="1">
        <v>33.99</v>
      </c>
      <c r="F1805" t="s">
        <v>34280</v>
      </c>
    </row>
    <row r="1806" spans="1:6" x14ac:dyDescent="0.25">
      <c r="A1806" t="s">
        <v>32962</v>
      </c>
      <c r="B1806" t="s">
        <v>32975</v>
      </c>
      <c r="C1806" t="s">
        <v>32976</v>
      </c>
      <c r="D1806" s="2">
        <v>492820927412</v>
      </c>
      <c r="E1806" s="1">
        <v>25.99</v>
      </c>
      <c r="F1806" t="s">
        <v>34280</v>
      </c>
    </row>
    <row r="1807" spans="1:6" x14ac:dyDescent="0.25">
      <c r="A1807" t="s">
        <v>32962</v>
      </c>
      <c r="B1807" t="s">
        <v>32977</v>
      </c>
      <c r="C1807" t="s">
        <v>32978</v>
      </c>
      <c r="D1807" s="2">
        <v>490170955925</v>
      </c>
      <c r="E1807" s="1">
        <v>23.99</v>
      </c>
      <c r="F1807" t="s">
        <v>34280</v>
      </c>
    </row>
    <row r="1808" spans="1:6" x14ac:dyDescent="0.25">
      <c r="A1808" t="s">
        <v>32962</v>
      </c>
      <c r="B1808" t="s">
        <v>32979</v>
      </c>
      <c r="C1808" t="s">
        <v>32980</v>
      </c>
      <c r="D1808" s="2">
        <v>492820932379</v>
      </c>
      <c r="E1808" s="1">
        <v>29.99</v>
      </c>
      <c r="F1808" t="s">
        <v>34280</v>
      </c>
    </row>
    <row r="1809" spans="1:6" x14ac:dyDescent="0.25">
      <c r="A1809" t="s">
        <v>32962</v>
      </c>
      <c r="B1809" t="s">
        <v>32981</v>
      </c>
      <c r="C1809" t="s">
        <v>32982</v>
      </c>
      <c r="D1809" s="2">
        <v>490290317313</v>
      </c>
      <c r="E1809" s="1">
        <v>14.99</v>
      </c>
      <c r="F1809" t="s">
        <v>34280</v>
      </c>
    </row>
    <row r="1810" spans="1:6" x14ac:dyDescent="0.25">
      <c r="A1810" t="s">
        <v>32962</v>
      </c>
      <c r="B1810" t="s">
        <v>32983</v>
      </c>
      <c r="C1810" t="s">
        <v>32984</v>
      </c>
      <c r="D1810" s="2">
        <v>490200914090</v>
      </c>
      <c r="E1810" s="1">
        <v>12.99</v>
      </c>
      <c r="F1810" t="s">
        <v>34280</v>
      </c>
    </row>
    <row r="1811" spans="1:6" x14ac:dyDescent="0.25">
      <c r="A1811" t="s">
        <v>32962</v>
      </c>
      <c r="B1811" t="s">
        <v>32985</v>
      </c>
      <c r="C1811" t="s">
        <v>32986</v>
      </c>
      <c r="D1811" s="2">
        <v>492820927351</v>
      </c>
      <c r="E1811" s="1">
        <v>25.99</v>
      </c>
      <c r="F1811" t="s">
        <v>34280</v>
      </c>
    </row>
    <row r="1812" spans="1:6" x14ac:dyDescent="0.25">
      <c r="A1812" t="s">
        <v>32962</v>
      </c>
      <c r="B1812" t="s">
        <v>32987</v>
      </c>
      <c r="C1812" t="s">
        <v>32988</v>
      </c>
      <c r="D1812" s="2">
        <v>490170132401</v>
      </c>
      <c r="E1812" s="1">
        <v>13.99</v>
      </c>
      <c r="F1812" t="s">
        <v>34280</v>
      </c>
    </row>
    <row r="1813" spans="1:6" x14ac:dyDescent="0.25">
      <c r="A1813" t="s">
        <v>32962</v>
      </c>
      <c r="B1813" t="s">
        <v>32989</v>
      </c>
      <c r="C1813" t="s">
        <v>32990</v>
      </c>
      <c r="D1813" s="2">
        <v>490290331579</v>
      </c>
      <c r="E1813" s="1">
        <v>15.99</v>
      </c>
      <c r="F1813" t="s">
        <v>34280</v>
      </c>
    </row>
    <row r="1814" spans="1:6" x14ac:dyDescent="0.25">
      <c r="A1814" t="s">
        <v>32962</v>
      </c>
      <c r="B1814" t="s">
        <v>32991</v>
      </c>
      <c r="C1814" t="s">
        <v>32980</v>
      </c>
      <c r="D1814" s="2">
        <v>492820932379</v>
      </c>
      <c r="E1814" s="1">
        <v>29.99</v>
      </c>
      <c r="F1814" t="s">
        <v>34280</v>
      </c>
    </row>
    <row r="1815" spans="1:6" x14ac:dyDescent="0.25">
      <c r="A1815" t="s">
        <v>32962</v>
      </c>
      <c r="B1815" t="s">
        <v>32992</v>
      </c>
      <c r="C1815" t="s">
        <v>32993</v>
      </c>
      <c r="D1815" s="2">
        <v>492380385608</v>
      </c>
      <c r="E1815" s="1">
        <v>4.4800000000000004</v>
      </c>
      <c r="F1815" t="s">
        <v>34280</v>
      </c>
    </row>
    <row r="1816" spans="1:6" x14ac:dyDescent="0.25">
      <c r="A1816" t="s">
        <v>32962</v>
      </c>
      <c r="B1816" t="s">
        <v>32994</v>
      </c>
      <c r="C1816" t="s">
        <v>32995</v>
      </c>
      <c r="D1816" s="2">
        <v>784645721154</v>
      </c>
      <c r="E1816" s="1">
        <v>23.99</v>
      </c>
      <c r="F1816" t="s">
        <v>34280</v>
      </c>
    </row>
    <row r="1817" spans="1:6" x14ac:dyDescent="0.25">
      <c r="A1817" t="s">
        <v>32962</v>
      </c>
      <c r="B1817" t="s">
        <v>32996</v>
      </c>
      <c r="C1817" t="s">
        <v>32997</v>
      </c>
      <c r="D1817" s="2">
        <v>490180939656</v>
      </c>
      <c r="E1817" s="1">
        <v>27.99</v>
      </c>
      <c r="F1817" t="s">
        <v>34280</v>
      </c>
    </row>
    <row r="1818" spans="1:6" x14ac:dyDescent="0.25">
      <c r="A1818" t="s">
        <v>32962</v>
      </c>
      <c r="B1818" t="s">
        <v>32998</v>
      </c>
      <c r="C1818" t="s">
        <v>32999</v>
      </c>
      <c r="D1818" s="2">
        <v>490171060208</v>
      </c>
      <c r="E1818" s="1">
        <v>14.99</v>
      </c>
      <c r="F1818" t="s">
        <v>34280</v>
      </c>
    </row>
    <row r="1819" spans="1:6" x14ac:dyDescent="0.25">
      <c r="A1819" t="s">
        <v>32962</v>
      </c>
      <c r="B1819" t="s">
        <v>33000</v>
      </c>
      <c r="C1819" t="s">
        <v>33001</v>
      </c>
      <c r="D1819" s="2">
        <v>490210254674</v>
      </c>
      <c r="E1819" s="1">
        <v>27.99</v>
      </c>
      <c r="F1819" t="s">
        <v>34280</v>
      </c>
    </row>
    <row r="1820" spans="1:6" x14ac:dyDescent="0.25">
      <c r="A1820" t="s">
        <v>32962</v>
      </c>
      <c r="B1820" t="s">
        <v>33002</v>
      </c>
      <c r="C1820" t="s">
        <v>33341</v>
      </c>
      <c r="D1820" s="2">
        <v>490290525336</v>
      </c>
      <c r="E1820" s="1">
        <v>22.99</v>
      </c>
      <c r="F1820" t="s">
        <v>34280</v>
      </c>
    </row>
    <row r="1821" spans="1:6" x14ac:dyDescent="0.25">
      <c r="A1821" t="s">
        <v>32962</v>
      </c>
      <c r="B1821" t="s">
        <v>33003</v>
      </c>
      <c r="C1821" t="s">
        <v>33004</v>
      </c>
      <c r="D1821" s="2">
        <v>490171062783</v>
      </c>
      <c r="E1821" s="1">
        <v>12.99</v>
      </c>
      <c r="F1821" t="s">
        <v>34280</v>
      </c>
    </row>
    <row r="1822" spans="1:6" x14ac:dyDescent="0.25">
      <c r="A1822" t="s">
        <v>32962</v>
      </c>
      <c r="B1822" t="s">
        <v>33005</v>
      </c>
      <c r="C1822" t="s">
        <v>33006</v>
      </c>
      <c r="D1822" s="2">
        <v>490170086827</v>
      </c>
      <c r="E1822" s="1">
        <v>9.99</v>
      </c>
      <c r="F1822" t="s">
        <v>34280</v>
      </c>
    </row>
    <row r="1823" spans="1:6" x14ac:dyDescent="0.25">
      <c r="A1823" t="s">
        <v>32962</v>
      </c>
      <c r="B1823" t="s">
        <v>33007</v>
      </c>
      <c r="C1823" t="s">
        <v>33008</v>
      </c>
      <c r="D1823" s="2">
        <v>490170076392</v>
      </c>
      <c r="E1823" s="1">
        <v>7.94</v>
      </c>
      <c r="F1823" t="s">
        <v>34280</v>
      </c>
    </row>
    <row r="1824" spans="1:6" x14ac:dyDescent="0.25">
      <c r="A1824" t="s">
        <v>32962</v>
      </c>
      <c r="B1824" t="s">
        <v>33009</v>
      </c>
      <c r="C1824" t="s">
        <v>33010</v>
      </c>
      <c r="D1824" s="2">
        <v>492380369509</v>
      </c>
      <c r="E1824" s="1">
        <v>4</v>
      </c>
      <c r="F1824" t="s">
        <v>34280</v>
      </c>
    </row>
    <row r="1825" spans="1:6" x14ac:dyDescent="0.25">
      <c r="A1825" t="s">
        <v>32962</v>
      </c>
      <c r="B1825" t="s">
        <v>33011</v>
      </c>
      <c r="C1825" t="s">
        <v>33528</v>
      </c>
      <c r="D1825" s="2">
        <v>490140822585</v>
      </c>
      <c r="E1825" s="1">
        <v>29.99</v>
      </c>
      <c r="F1825" t="s">
        <v>34280</v>
      </c>
    </row>
    <row r="1826" spans="1:6" x14ac:dyDescent="0.25">
      <c r="A1826" t="s">
        <v>32962</v>
      </c>
      <c r="B1826" t="s">
        <v>33012</v>
      </c>
      <c r="C1826" t="s">
        <v>33013</v>
      </c>
      <c r="D1826" s="2">
        <v>490290308472</v>
      </c>
      <c r="E1826" s="1">
        <v>29.99</v>
      </c>
      <c r="F1826" t="s">
        <v>34280</v>
      </c>
    </row>
    <row r="1827" spans="1:6" x14ac:dyDescent="0.25">
      <c r="A1827" t="s">
        <v>32962</v>
      </c>
      <c r="B1827" t="s">
        <v>33014</v>
      </c>
      <c r="C1827" t="s">
        <v>33015</v>
      </c>
      <c r="D1827" s="2">
        <v>490170955994</v>
      </c>
      <c r="E1827" s="1">
        <v>19.989999999999998</v>
      </c>
      <c r="F1827" t="s">
        <v>34280</v>
      </c>
    </row>
    <row r="1828" spans="1:6" x14ac:dyDescent="0.25">
      <c r="A1828" t="s">
        <v>32962</v>
      </c>
      <c r="B1828" t="s">
        <v>33016</v>
      </c>
      <c r="C1828" t="s">
        <v>32980</v>
      </c>
      <c r="D1828" s="2">
        <v>492820932379</v>
      </c>
      <c r="E1828" s="1">
        <v>29.99</v>
      </c>
      <c r="F1828" t="s">
        <v>34280</v>
      </c>
    </row>
    <row r="1829" spans="1:6" x14ac:dyDescent="0.25">
      <c r="A1829" t="s">
        <v>32962</v>
      </c>
      <c r="B1829" t="s">
        <v>33017</v>
      </c>
      <c r="C1829" t="s">
        <v>33018</v>
      </c>
      <c r="D1829" s="2">
        <v>490290502269</v>
      </c>
      <c r="E1829" s="1">
        <v>19.989999999999998</v>
      </c>
      <c r="F1829" t="s">
        <v>34280</v>
      </c>
    </row>
    <row r="1830" spans="1:6" x14ac:dyDescent="0.25">
      <c r="A1830" t="s">
        <v>32962</v>
      </c>
      <c r="B1830" t="s">
        <v>33019</v>
      </c>
      <c r="C1830" t="s">
        <v>33020</v>
      </c>
      <c r="D1830" s="2">
        <v>490170076354</v>
      </c>
      <c r="E1830" s="1">
        <v>8.94</v>
      </c>
      <c r="F1830" t="s">
        <v>34280</v>
      </c>
    </row>
    <row r="1831" spans="1:6" x14ac:dyDescent="0.25">
      <c r="A1831" t="s">
        <v>32962</v>
      </c>
      <c r="B1831" t="s">
        <v>33021</v>
      </c>
      <c r="C1831" t="s">
        <v>33022</v>
      </c>
      <c r="D1831" s="2">
        <v>490170132920</v>
      </c>
      <c r="E1831" s="1">
        <v>14.99</v>
      </c>
      <c r="F1831" t="s">
        <v>34280</v>
      </c>
    </row>
    <row r="1832" spans="1:6" x14ac:dyDescent="0.25">
      <c r="A1832" t="s">
        <v>32962</v>
      </c>
      <c r="B1832" t="s">
        <v>33023</v>
      </c>
      <c r="C1832" t="s">
        <v>33024</v>
      </c>
      <c r="D1832" s="2">
        <v>490180975876</v>
      </c>
      <c r="E1832" s="1">
        <v>21.99</v>
      </c>
      <c r="F1832" t="s">
        <v>34280</v>
      </c>
    </row>
    <row r="1833" spans="1:6" x14ac:dyDescent="0.25">
      <c r="A1833" t="s">
        <v>32962</v>
      </c>
      <c r="B1833" t="s">
        <v>33025</v>
      </c>
      <c r="C1833" t="s">
        <v>33026</v>
      </c>
      <c r="D1833" s="2">
        <v>492820931297</v>
      </c>
      <c r="E1833" s="1">
        <v>24.99</v>
      </c>
      <c r="F1833" t="s">
        <v>34280</v>
      </c>
    </row>
    <row r="1834" spans="1:6" x14ac:dyDescent="0.25">
      <c r="A1834" t="s">
        <v>32962</v>
      </c>
      <c r="B1834" t="s">
        <v>33027</v>
      </c>
      <c r="C1834" t="s">
        <v>33028</v>
      </c>
      <c r="D1834" s="2">
        <v>490210120757</v>
      </c>
      <c r="E1834" s="1">
        <v>23.99</v>
      </c>
      <c r="F1834" t="s">
        <v>34280</v>
      </c>
    </row>
    <row r="1835" spans="1:6" x14ac:dyDescent="0.25">
      <c r="A1835" t="s">
        <v>32962</v>
      </c>
      <c r="B1835" t="s">
        <v>33029</v>
      </c>
      <c r="C1835" t="s">
        <v>33030</v>
      </c>
      <c r="D1835" s="2">
        <v>490180261276</v>
      </c>
      <c r="E1835" s="1">
        <v>27.99</v>
      </c>
      <c r="F1835" t="s">
        <v>34280</v>
      </c>
    </row>
    <row r="1836" spans="1:6" x14ac:dyDescent="0.25">
      <c r="A1836" t="s">
        <v>32962</v>
      </c>
      <c r="B1836" t="s">
        <v>33031</v>
      </c>
      <c r="C1836" t="s">
        <v>33026</v>
      </c>
      <c r="D1836" s="2">
        <v>492820931297</v>
      </c>
      <c r="E1836" s="1">
        <v>24.99</v>
      </c>
      <c r="F1836" t="s">
        <v>34280</v>
      </c>
    </row>
    <row r="1837" spans="1:6" x14ac:dyDescent="0.25">
      <c r="A1837" t="s">
        <v>32962</v>
      </c>
      <c r="B1837" t="s">
        <v>33032</v>
      </c>
      <c r="C1837" t="s">
        <v>33033</v>
      </c>
      <c r="D1837" s="2">
        <v>492140584913</v>
      </c>
      <c r="E1837" s="1">
        <v>27.99</v>
      </c>
      <c r="F1837" t="s">
        <v>34280</v>
      </c>
    </row>
    <row r="1838" spans="1:6" x14ac:dyDescent="0.25">
      <c r="A1838" t="s">
        <v>32962</v>
      </c>
      <c r="B1838" t="s">
        <v>33034</v>
      </c>
      <c r="C1838" t="s">
        <v>32427</v>
      </c>
      <c r="D1838" s="2">
        <v>490180064297</v>
      </c>
      <c r="E1838" s="1">
        <v>11</v>
      </c>
      <c r="F1838" t="s">
        <v>34280</v>
      </c>
    </row>
    <row r="1839" spans="1:6" x14ac:dyDescent="0.25">
      <c r="A1839" t="s">
        <v>32962</v>
      </c>
      <c r="B1839" t="s">
        <v>33035</v>
      </c>
      <c r="C1839" t="s">
        <v>33036</v>
      </c>
      <c r="D1839" s="2">
        <v>490171059189</v>
      </c>
      <c r="E1839" s="1">
        <v>14.99</v>
      </c>
      <c r="F1839" t="s">
        <v>34280</v>
      </c>
    </row>
    <row r="1840" spans="1:6" x14ac:dyDescent="0.25">
      <c r="A1840" t="s">
        <v>32962</v>
      </c>
      <c r="B1840" t="s">
        <v>33037</v>
      </c>
      <c r="C1840" t="s">
        <v>33038</v>
      </c>
      <c r="D1840" s="2">
        <v>490170946190</v>
      </c>
      <c r="E1840" s="1">
        <v>27.99</v>
      </c>
      <c r="F1840" t="s">
        <v>34280</v>
      </c>
    </row>
    <row r="1841" spans="1:6" x14ac:dyDescent="0.25">
      <c r="A1841" t="s">
        <v>32962</v>
      </c>
      <c r="B1841" t="s">
        <v>33039</v>
      </c>
      <c r="C1841" t="s">
        <v>33040</v>
      </c>
      <c r="D1841" s="2">
        <v>492820922035</v>
      </c>
      <c r="E1841" s="1">
        <v>24.99</v>
      </c>
      <c r="F1841" t="s">
        <v>34280</v>
      </c>
    </row>
    <row r="1842" spans="1:6" x14ac:dyDescent="0.25">
      <c r="A1842" t="s">
        <v>32962</v>
      </c>
      <c r="B1842" t="s">
        <v>33041</v>
      </c>
      <c r="C1842" t="s">
        <v>33042</v>
      </c>
      <c r="D1842" s="2">
        <v>490180261313</v>
      </c>
      <c r="E1842" s="1">
        <v>27.99</v>
      </c>
      <c r="F1842" t="s">
        <v>34280</v>
      </c>
    </row>
    <row r="1843" spans="1:6" x14ac:dyDescent="0.25">
      <c r="A1843" t="s">
        <v>32962</v>
      </c>
      <c r="B1843" t="s">
        <v>33043</v>
      </c>
      <c r="C1843" t="s">
        <v>33044</v>
      </c>
      <c r="D1843" s="2">
        <v>889319831143</v>
      </c>
      <c r="E1843" s="1">
        <v>27.99</v>
      </c>
      <c r="F1843" t="s">
        <v>34280</v>
      </c>
    </row>
    <row r="1844" spans="1:6" x14ac:dyDescent="0.25">
      <c r="A1844" t="s">
        <v>32962</v>
      </c>
      <c r="B1844" t="s">
        <v>33045</v>
      </c>
      <c r="C1844" t="s">
        <v>33018</v>
      </c>
      <c r="D1844" s="2">
        <v>490290502269</v>
      </c>
      <c r="E1844" s="1">
        <v>19.989999999999998</v>
      </c>
      <c r="F1844" t="s">
        <v>34280</v>
      </c>
    </row>
    <row r="1845" spans="1:6" x14ac:dyDescent="0.25">
      <c r="A1845" t="s">
        <v>32962</v>
      </c>
      <c r="B1845" t="s">
        <v>33046</v>
      </c>
      <c r="C1845" t="s">
        <v>33047</v>
      </c>
      <c r="D1845" s="2">
        <v>492820284126</v>
      </c>
      <c r="E1845" s="1">
        <v>23.99</v>
      </c>
      <c r="F1845" t="s">
        <v>34280</v>
      </c>
    </row>
    <row r="1846" spans="1:6" x14ac:dyDescent="0.25">
      <c r="A1846" t="s">
        <v>32962</v>
      </c>
      <c r="B1846" t="s">
        <v>33048</v>
      </c>
      <c r="C1846" t="s">
        <v>32594</v>
      </c>
      <c r="D1846" s="2">
        <v>492590248021</v>
      </c>
      <c r="E1846" s="1">
        <v>22.99</v>
      </c>
      <c r="F1846" t="s">
        <v>34280</v>
      </c>
    </row>
    <row r="1847" spans="1:6" x14ac:dyDescent="0.25">
      <c r="A1847" t="s">
        <v>32962</v>
      </c>
      <c r="B1847" t="s">
        <v>33049</v>
      </c>
      <c r="C1847" t="s">
        <v>33050</v>
      </c>
      <c r="D1847" s="2">
        <v>490170087152</v>
      </c>
      <c r="E1847" s="1">
        <v>7.94</v>
      </c>
      <c r="F1847" t="s">
        <v>34280</v>
      </c>
    </row>
    <row r="1848" spans="1:6" x14ac:dyDescent="0.25">
      <c r="A1848" t="s">
        <v>32962</v>
      </c>
      <c r="B1848" t="s">
        <v>33051</v>
      </c>
      <c r="C1848" t="s">
        <v>33052</v>
      </c>
      <c r="D1848" s="2">
        <v>492820935554</v>
      </c>
      <c r="E1848" s="1">
        <v>29.99</v>
      </c>
      <c r="F1848" t="s">
        <v>34280</v>
      </c>
    </row>
    <row r="1849" spans="1:6" x14ac:dyDescent="0.25">
      <c r="A1849" t="s">
        <v>32962</v>
      </c>
      <c r="B1849" t="s">
        <v>33053</v>
      </c>
      <c r="C1849" t="s">
        <v>34845</v>
      </c>
      <c r="D1849" s="2">
        <v>490170131848</v>
      </c>
      <c r="E1849" s="1">
        <v>13.99</v>
      </c>
      <c r="F1849" t="s">
        <v>34280</v>
      </c>
    </row>
    <row r="1850" spans="1:6" x14ac:dyDescent="0.25">
      <c r="A1850" t="s">
        <v>32962</v>
      </c>
      <c r="B1850" t="s">
        <v>33054</v>
      </c>
      <c r="C1850" t="s">
        <v>33055</v>
      </c>
      <c r="D1850" s="2">
        <v>490211031236</v>
      </c>
      <c r="E1850" s="1">
        <v>29.99</v>
      </c>
      <c r="F1850" t="s">
        <v>34280</v>
      </c>
    </row>
    <row r="1851" spans="1:6" x14ac:dyDescent="0.25">
      <c r="A1851" t="s">
        <v>32962</v>
      </c>
      <c r="B1851" t="s">
        <v>33056</v>
      </c>
      <c r="C1851" t="s">
        <v>33057</v>
      </c>
      <c r="D1851" s="2">
        <v>490211031212</v>
      </c>
      <c r="E1851" s="1">
        <v>35.99</v>
      </c>
      <c r="F1851" t="s">
        <v>34280</v>
      </c>
    </row>
    <row r="1852" spans="1:6" x14ac:dyDescent="0.25">
      <c r="A1852" t="s">
        <v>32962</v>
      </c>
      <c r="B1852" t="s">
        <v>33058</v>
      </c>
      <c r="C1852" t="s">
        <v>33057</v>
      </c>
      <c r="D1852" s="2">
        <v>490211031212</v>
      </c>
      <c r="E1852" s="1">
        <v>35.99</v>
      </c>
      <c r="F1852" t="s">
        <v>34280</v>
      </c>
    </row>
    <row r="1853" spans="1:6" x14ac:dyDescent="0.25">
      <c r="A1853" t="s">
        <v>32962</v>
      </c>
      <c r="B1853" t="s">
        <v>33059</v>
      </c>
      <c r="C1853" t="s">
        <v>33060</v>
      </c>
      <c r="D1853" s="2">
        <v>490180400545</v>
      </c>
      <c r="E1853" s="1">
        <v>28</v>
      </c>
      <c r="F1853" t="s">
        <v>34280</v>
      </c>
    </row>
    <row r="1854" spans="1:6" x14ac:dyDescent="0.25">
      <c r="A1854" t="s">
        <v>32962</v>
      </c>
      <c r="B1854" t="s">
        <v>33061</v>
      </c>
      <c r="C1854" t="s">
        <v>33062</v>
      </c>
      <c r="D1854" s="2">
        <v>490171060048</v>
      </c>
      <c r="E1854" s="1">
        <v>12.99</v>
      </c>
      <c r="F1854" t="s">
        <v>34280</v>
      </c>
    </row>
    <row r="1855" spans="1:6" x14ac:dyDescent="0.25">
      <c r="A1855" t="s">
        <v>32962</v>
      </c>
      <c r="B1855" t="s">
        <v>33063</v>
      </c>
      <c r="C1855" t="s">
        <v>33018</v>
      </c>
      <c r="D1855" s="2">
        <v>490290502269</v>
      </c>
      <c r="E1855" s="1">
        <v>19.989999999999998</v>
      </c>
      <c r="F1855" t="s">
        <v>34280</v>
      </c>
    </row>
    <row r="1856" spans="1:6" x14ac:dyDescent="0.25">
      <c r="A1856" t="s">
        <v>32962</v>
      </c>
      <c r="B1856" t="s">
        <v>33064</v>
      </c>
      <c r="C1856" t="s">
        <v>33065</v>
      </c>
      <c r="D1856" s="2">
        <v>492690803397</v>
      </c>
      <c r="E1856" s="1">
        <v>14.99</v>
      </c>
      <c r="F1856" t="s">
        <v>34280</v>
      </c>
    </row>
    <row r="1857" spans="1:6" x14ac:dyDescent="0.25">
      <c r="A1857" t="s">
        <v>32962</v>
      </c>
      <c r="B1857" t="s">
        <v>33066</v>
      </c>
      <c r="C1857" t="s">
        <v>33067</v>
      </c>
      <c r="D1857" s="2">
        <v>490430869344</v>
      </c>
      <c r="E1857" s="1">
        <v>10.99</v>
      </c>
      <c r="F1857" t="s">
        <v>34280</v>
      </c>
    </row>
    <row r="1858" spans="1:6" x14ac:dyDescent="0.25">
      <c r="A1858" t="s">
        <v>32962</v>
      </c>
      <c r="B1858" t="s">
        <v>33068</v>
      </c>
      <c r="C1858" t="s">
        <v>33069</v>
      </c>
      <c r="D1858" s="2">
        <v>490171062912</v>
      </c>
      <c r="E1858" s="1">
        <v>17.98</v>
      </c>
      <c r="F1858" t="s">
        <v>34280</v>
      </c>
    </row>
    <row r="1859" spans="1:6" x14ac:dyDescent="0.25">
      <c r="A1859" t="s">
        <v>32962</v>
      </c>
      <c r="B1859" t="s">
        <v>33070</v>
      </c>
      <c r="C1859" t="s">
        <v>33071</v>
      </c>
      <c r="D1859" s="2">
        <v>490180154059</v>
      </c>
      <c r="E1859" s="1">
        <v>17.989999999999998</v>
      </c>
      <c r="F1859" t="s">
        <v>34280</v>
      </c>
    </row>
    <row r="1860" spans="1:6" x14ac:dyDescent="0.25">
      <c r="A1860" t="s">
        <v>32962</v>
      </c>
      <c r="B1860" t="s">
        <v>33072</v>
      </c>
      <c r="C1860" t="s">
        <v>33073</v>
      </c>
      <c r="D1860" s="2">
        <v>490170957363</v>
      </c>
      <c r="E1860" s="1">
        <v>23.99</v>
      </c>
      <c r="F1860" t="s">
        <v>34280</v>
      </c>
    </row>
    <row r="1861" spans="1:6" x14ac:dyDescent="0.25">
      <c r="A1861" t="s">
        <v>32962</v>
      </c>
      <c r="B1861" t="s">
        <v>33074</v>
      </c>
      <c r="C1861" t="s">
        <v>33075</v>
      </c>
      <c r="D1861" s="2">
        <v>492820931037</v>
      </c>
      <c r="E1861" s="1">
        <v>29.99</v>
      </c>
      <c r="F1861" t="s">
        <v>34280</v>
      </c>
    </row>
    <row r="1862" spans="1:6" x14ac:dyDescent="0.25">
      <c r="A1862" t="s">
        <v>32962</v>
      </c>
      <c r="B1862" t="s">
        <v>33076</v>
      </c>
      <c r="C1862" t="s">
        <v>33077</v>
      </c>
      <c r="D1862" s="2">
        <v>490291021158</v>
      </c>
      <c r="E1862" s="1">
        <v>33.99</v>
      </c>
      <c r="F1862" t="s">
        <v>34280</v>
      </c>
    </row>
    <row r="1863" spans="1:6" x14ac:dyDescent="0.25">
      <c r="A1863" t="s">
        <v>32962</v>
      </c>
      <c r="B1863" t="s">
        <v>33078</v>
      </c>
      <c r="C1863" t="s">
        <v>33079</v>
      </c>
      <c r="D1863" s="2">
        <v>492140591072</v>
      </c>
      <c r="E1863" s="1">
        <v>23.99</v>
      </c>
      <c r="F1863" t="s">
        <v>34280</v>
      </c>
    </row>
    <row r="1864" spans="1:6" x14ac:dyDescent="0.25">
      <c r="A1864" t="s">
        <v>32962</v>
      </c>
      <c r="B1864" t="s">
        <v>33080</v>
      </c>
      <c r="C1864" t="s">
        <v>33081</v>
      </c>
      <c r="D1864" s="2">
        <v>490180081874</v>
      </c>
      <c r="E1864" s="1">
        <v>9.99</v>
      </c>
      <c r="F1864" t="s">
        <v>34280</v>
      </c>
    </row>
    <row r="1865" spans="1:6" x14ac:dyDescent="0.25">
      <c r="A1865" t="s">
        <v>32962</v>
      </c>
      <c r="B1865" t="s">
        <v>33082</v>
      </c>
      <c r="C1865" t="s">
        <v>33083</v>
      </c>
      <c r="D1865" s="2">
        <v>490210106584</v>
      </c>
      <c r="E1865" s="1">
        <v>29.99</v>
      </c>
      <c r="F1865" t="s">
        <v>34280</v>
      </c>
    </row>
    <row r="1866" spans="1:6" x14ac:dyDescent="0.25">
      <c r="A1866" t="s">
        <v>32962</v>
      </c>
      <c r="B1866" t="s">
        <v>33084</v>
      </c>
      <c r="C1866" t="s">
        <v>33085</v>
      </c>
      <c r="D1866" s="2">
        <v>490180154172</v>
      </c>
      <c r="E1866" s="1">
        <v>21.99</v>
      </c>
      <c r="F1866" t="s">
        <v>34280</v>
      </c>
    </row>
    <row r="1867" spans="1:6" x14ac:dyDescent="0.25">
      <c r="A1867" t="s">
        <v>32962</v>
      </c>
      <c r="B1867" t="s">
        <v>33086</v>
      </c>
      <c r="C1867" t="s">
        <v>33880</v>
      </c>
      <c r="D1867" s="2">
        <v>490180064310</v>
      </c>
      <c r="E1867" s="1">
        <v>12</v>
      </c>
      <c r="F1867" t="s">
        <v>34280</v>
      </c>
    </row>
    <row r="1868" spans="1:6" x14ac:dyDescent="0.25">
      <c r="A1868" t="s">
        <v>32962</v>
      </c>
      <c r="B1868" t="s">
        <v>33087</v>
      </c>
      <c r="C1868" t="s">
        <v>33088</v>
      </c>
      <c r="D1868" s="2">
        <v>490431123582</v>
      </c>
      <c r="E1868" s="1">
        <v>29.99</v>
      </c>
      <c r="F1868" t="s">
        <v>34280</v>
      </c>
    </row>
    <row r="1869" spans="1:6" x14ac:dyDescent="0.25">
      <c r="A1869" t="s">
        <v>32962</v>
      </c>
      <c r="B1869" t="s">
        <v>33089</v>
      </c>
      <c r="C1869" t="s">
        <v>33090</v>
      </c>
      <c r="D1869" s="2">
        <v>490180615710</v>
      </c>
      <c r="E1869" s="1">
        <v>29.99</v>
      </c>
      <c r="F1869" t="s">
        <v>34280</v>
      </c>
    </row>
    <row r="1870" spans="1:6" x14ac:dyDescent="0.25">
      <c r="A1870" t="s">
        <v>32962</v>
      </c>
      <c r="B1870" t="s">
        <v>33091</v>
      </c>
      <c r="C1870" t="s">
        <v>33092</v>
      </c>
      <c r="D1870" s="2">
        <v>490180449476</v>
      </c>
      <c r="E1870" s="1">
        <v>24.99</v>
      </c>
      <c r="F1870" t="s">
        <v>34280</v>
      </c>
    </row>
    <row r="1871" spans="1:6" x14ac:dyDescent="0.25">
      <c r="A1871" t="s">
        <v>32962</v>
      </c>
      <c r="B1871" t="s">
        <v>33093</v>
      </c>
      <c r="C1871" t="s">
        <v>33094</v>
      </c>
      <c r="D1871" s="2">
        <v>490180507879</v>
      </c>
      <c r="E1871" s="1">
        <v>8.98</v>
      </c>
      <c r="F1871" t="s">
        <v>34280</v>
      </c>
    </row>
    <row r="1872" spans="1:6" x14ac:dyDescent="0.25">
      <c r="A1872" t="s">
        <v>32962</v>
      </c>
      <c r="B1872" t="s">
        <v>33095</v>
      </c>
      <c r="C1872" t="s">
        <v>33096</v>
      </c>
      <c r="D1872" s="2">
        <v>490211031175</v>
      </c>
      <c r="E1872" s="1">
        <v>29.99</v>
      </c>
      <c r="F1872" t="s">
        <v>34280</v>
      </c>
    </row>
    <row r="1873" spans="1:6" x14ac:dyDescent="0.25">
      <c r="A1873" t="s">
        <v>32962</v>
      </c>
      <c r="B1873" t="s">
        <v>33097</v>
      </c>
      <c r="C1873" t="s">
        <v>33098</v>
      </c>
      <c r="D1873" s="2">
        <v>490210040178</v>
      </c>
      <c r="E1873" s="1">
        <v>29.99</v>
      </c>
      <c r="F1873" t="s">
        <v>34280</v>
      </c>
    </row>
    <row r="1874" spans="1:6" x14ac:dyDescent="0.25">
      <c r="A1874" t="s">
        <v>32962</v>
      </c>
      <c r="B1874" t="s">
        <v>33099</v>
      </c>
      <c r="C1874" t="s">
        <v>33100</v>
      </c>
      <c r="D1874" s="2">
        <v>490210500535</v>
      </c>
      <c r="E1874" s="1">
        <v>20.99</v>
      </c>
      <c r="F1874" t="s">
        <v>34280</v>
      </c>
    </row>
    <row r="1875" spans="1:6" x14ac:dyDescent="0.25">
      <c r="A1875" t="s">
        <v>32962</v>
      </c>
      <c r="B1875" t="s">
        <v>33101</v>
      </c>
      <c r="C1875" t="s">
        <v>33102</v>
      </c>
      <c r="D1875" s="2">
        <v>490210040192</v>
      </c>
      <c r="E1875" s="1">
        <v>29.99</v>
      </c>
      <c r="F1875" t="s">
        <v>34280</v>
      </c>
    </row>
    <row r="1876" spans="1:6" x14ac:dyDescent="0.25">
      <c r="A1876" t="s">
        <v>32962</v>
      </c>
      <c r="B1876" t="s">
        <v>33103</v>
      </c>
      <c r="C1876" t="s">
        <v>33104</v>
      </c>
      <c r="D1876" s="2">
        <v>490211031144</v>
      </c>
      <c r="E1876" s="1">
        <v>29.99</v>
      </c>
      <c r="F1876" t="s">
        <v>34280</v>
      </c>
    </row>
    <row r="1877" spans="1:6" x14ac:dyDescent="0.25">
      <c r="A1877" t="s">
        <v>32962</v>
      </c>
      <c r="B1877" t="s">
        <v>33105</v>
      </c>
      <c r="C1877" t="s">
        <v>33102</v>
      </c>
      <c r="D1877" s="2">
        <v>490210040192</v>
      </c>
      <c r="E1877" s="1">
        <v>29.99</v>
      </c>
      <c r="F1877" t="s">
        <v>34280</v>
      </c>
    </row>
    <row r="1878" spans="1:6" x14ac:dyDescent="0.25">
      <c r="A1878" t="s">
        <v>32962</v>
      </c>
      <c r="B1878" t="s">
        <v>33106</v>
      </c>
      <c r="C1878" t="s">
        <v>33107</v>
      </c>
      <c r="D1878" s="2">
        <v>490210040185</v>
      </c>
      <c r="E1878" s="1">
        <v>29.99</v>
      </c>
      <c r="F1878" t="s">
        <v>34280</v>
      </c>
    </row>
    <row r="1879" spans="1:6" x14ac:dyDescent="0.25">
      <c r="A1879" t="s">
        <v>32962</v>
      </c>
      <c r="B1879" t="s">
        <v>33108</v>
      </c>
      <c r="C1879" t="s">
        <v>33109</v>
      </c>
      <c r="D1879" s="2">
        <v>492820506280</v>
      </c>
      <c r="E1879" s="1">
        <v>22.99</v>
      </c>
      <c r="F1879" t="s">
        <v>34280</v>
      </c>
    </row>
    <row r="1880" spans="1:6" x14ac:dyDescent="0.25">
      <c r="A1880" t="s">
        <v>32962</v>
      </c>
      <c r="B1880" t="s">
        <v>33110</v>
      </c>
      <c r="C1880" t="s">
        <v>33111</v>
      </c>
      <c r="D1880" s="2">
        <v>490211031250</v>
      </c>
      <c r="E1880" s="1">
        <v>29.99</v>
      </c>
      <c r="F1880" t="s">
        <v>34280</v>
      </c>
    </row>
    <row r="1881" spans="1:6" x14ac:dyDescent="0.25">
      <c r="A1881" t="s">
        <v>32962</v>
      </c>
      <c r="B1881" t="s">
        <v>33112</v>
      </c>
      <c r="C1881" t="s">
        <v>33113</v>
      </c>
      <c r="D1881" s="2">
        <v>490211031182</v>
      </c>
      <c r="E1881" s="1">
        <v>29.99</v>
      </c>
      <c r="F1881" t="s">
        <v>34280</v>
      </c>
    </row>
    <row r="1882" spans="1:6" x14ac:dyDescent="0.25">
      <c r="A1882" t="s">
        <v>32962</v>
      </c>
      <c r="B1882" t="s">
        <v>33114</v>
      </c>
      <c r="C1882" t="s">
        <v>33115</v>
      </c>
      <c r="D1882" s="2">
        <v>493160226760</v>
      </c>
      <c r="E1882" s="1">
        <v>27.99</v>
      </c>
      <c r="F1882" t="s">
        <v>34280</v>
      </c>
    </row>
    <row r="1883" spans="1:6" x14ac:dyDescent="0.25">
      <c r="A1883" t="s">
        <v>32962</v>
      </c>
      <c r="B1883" t="s">
        <v>33116</v>
      </c>
      <c r="C1883" t="s">
        <v>33117</v>
      </c>
      <c r="D1883" s="2">
        <v>490210106614</v>
      </c>
      <c r="E1883" s="1">
        <v>29.99</v>
      </c>
      <c r="F1883" t="s">
        <v>34280</v>
      </c>
    </row>
    <row r="1884" spans="1:6" x14ac:dyDescent="0.25">
      <c r="A1884" t="s">
        <v>32962</v>
      </c>
      <c r="B1884" t="s">
        <v>33118</v>
      </c>
      <c r="C1884" t="s">
        <v>33119</v>
      </c>
      <c r="D1884" s="2">
        <v>490210146139</v>
      </c>
      <c r="E1884" s="1">
        <v>29.99</v>
      </c>
      <c r="F1884" t="s">
        <v>34280</v>
      </c>
    </row>
    <row r="1885" spans="1:6" x14ac:dyDescent="0.25">
      <c r="A1885" t="s">
        <v>32962</v>
      </c>
      <c r="B1885" t="s">
        <v>33120</v>
      </c>
      <c r="C1885" t="s">
        <v>33121</v>
      </c>
      <c r="D1885" s="2">
        <v>888277350390</v>
      </c>
      <c r="E1885" s="1">
        <v>29.99</v>
      </c>
      <c r="F1885" t="s">
        <v>34280</v>
      </c>
    </row>
    <row r="1886" spans="1:6" x14ac:dyDescent="0.25">
      <c r="A1886" t="s">
        <v>32962</v>
      </c>
      <c r="B1886" t="s">
        <v>33122</v>
      </c>
      <c r="C1886" t="s">
        <v>33123</v>
      </c>
      <c r="D1886" s="2">
        <v>888277350604</v>
      </c>
      <c r="E1886" s="1">
        <v>30.99</v>
      </c>
      <c r="F1886" t="s">
        <v>34280</v>
      </c>
    </row>
    <row r="1887" spans="1:6" x14ac:dyDescent="0.25">
      <c r="A1887" t="s">
        <v>32962</v>
      </c>
      <c r="B1887" t="s">
        <v>33124</v>
      </c>
      <c r="C1887" t="s">
        <v>33123</v>
      </c>
      <c r="D1887" s="2">
        <v>888277350604</v>
      </c>
      <c r="E1887" s="1">
        <v>30.99</v>
      </c>
      <c r="F1887" t="s">
        <v>34280</v>
      </c>
    </row>
    <row r="1888" spans="1:6" x14ac:dyDescent="0.25">
      <c r="A1888" t="s">
        <v>32962</v>
      </c>
      <c r="B1888" t="s">
        <v>33125</v>
      </c>
      <c r="C1888" t="s">
        <v>33123</v>
      </c>
      <c r="D1888" s="2">
        <v>888277350604</v>
      </c>
      <c r="E1888" s="1">
        <v>30.99</v>
      </c>
      <c r="F1888" t="s">
        <v>34280</v>
      </c>
    </row>
    <row r="1889" spans="1:6" x14ac:dyDescent="0.25">
      <c r="A1889" t="s">
        <v>32962</v>
      </c>
      <c r="B1889" t="s">
        <v>33126</v>
      </c>
      <c r="C1889" t="s">
        <v>33127</v>
      </c>
      <c r="D1889" s="2">
        <v>490610641050</v>
      </c>
      <c r="E1889" s="1">
        <v>11.99</v>
      </c>
      <c r="F1889" t="s">
        <v>34280</v>
      </c>
    </row>
    <row r="1890" spans="1:6" x14ac:dyDescent="0.25">
      <c r="A1890" t="s">
        <v>32962</v>
      </c>
      <c r="B1890" t="s">
        <v>33128</v>
      </c>
      <c r="C1890" t="s">
        <v>33129</v>
      </c>
      <c r="D1890" s="2">
        <v>490610641081</v>
      </c>
      <c r="E1890" s="1">
        <v>14.99</v>
      </c>
      <c r="F1890" t="s">
        <v>34280</v>
      </c>
    </row>
    <row r="1891" spans="1:6" x14ac:dyDescent="0.25">
      <c r="A1891" t="s">
        <v>32962</v>
      </c>
      <c r="B1891" t="s">
        <v>33130</v>
      </c>
      <c r="C1891" t="s">
        <v>33131</v>
      </c>
      <c r="D1891" s="2">
        <v>490610609579</v>
      </c>
      <c r="E1891" s="1">
        <v>18.989999999999998</v>
      </c>
      <c r="F1891" t="s">
        <v>34280</v>
      </c>
    </row>
    <row r="1892" spans="1:6" x14ac:dyDescent="0.25">
      <c r="A1892" t="s">
        <v>32962</v>
      </c>
      <c r="B1892" t="s">
        <v>33132</v>
      </c>
      <c r="C1892" t="s">
        <v>33133</v>
      </c>
      <c r="D1892" s="2">
        <v>490610609562</v>
      </c>
      <c r="E1892" s="1">
        <v>18.98</v>
      </c>
      <c r="F1892" t="s">
        <v>34280</v>
      </c>
    </row>
    <row r="1893" spans="1:6" x14ac:dyDescent="0.25">
      <c r="A1893" t="s">
        <v>32962</v>
      </c>
      <c r="B1893" t="s">
        <v>33134</v>
      </c>
      <c r="C1893" t="s">
        <v>33135</v>
      </c>
      <c r="D1893" s="2">
        <v>490610641289</v>
      </c>
      <c r="E1893" s="1">
        <v>14.99</v>
      </c>
      <c r="F1893" t="s">
        <v>34280</v>
      </c>
    </row>
    <row r="1894" spans="1:6" x14ac:dyDescent="0.25">
      <c r="A1894" t="s">
        <v>32962</v>
      </c>
      <c r="B1894" t="s">
        <v>33136</v>
      </c>
      <c r="C1894" t="s">
        <v>33137</v>
      </c>
      <c r="D1894" s="2">
        <v>490610641364</v>
      </c>
      <c r="E1894" s="1">
        <v>20.99</v>
      </c>
      <c r="F1894" t="s">
        <v>34280</v>
      </c>
    </row>
    <row r="1895" spans="1:6" x14ac:dyDescent="0.25">
      <c r="A1895" t="s">
        <v>32962</v>
      </c>
      <c r="B1895" t="s">
        <v>33138</v>
      </c>
      <c r="C1895" t="s">
        <v>33139</v>
      </c>
      <c r="D1895" s="2">
        <v>490610609784</v>
      </c>
      <c r="E1895" s="1">
        <v>20.99</v>
      </c>
      <c r="F1895" t="s">
        <v>34280</v>
      </c>
    </row>
    <row r="1896" spans="1:6" x14ac:dyDescent="0.25">
      <c r="A1896" t="s">
        <v>32962</v>
      </c>
      <c r="B1896" t="s">
        <v>33140</v>
      </c>
      <c r="C1896" t="s">
        <v>33139</v>
      </c>
      <c r="D1896" s="2">
        <v>490610609784</v>
      </c>
      <c r="E1896" s="1">
        <v>20.99</v>
      </c>
      <c r="F1896" t="s">
        <v>34280</v>
      </c>
    </row>
    <row r="1897" spans="1:6" x14ac:dyDescent="0.25">
      <c r="A1897" t="s">
        <v>32962</v>
      </c>
      <c r="B1897" t="s">
        <v>33141</v>
      </c>
      <c r="C1897" t="s">
        <v>33127</v>
      </c>
      <c r="D1897" s="2">
        <v>490610641050</v>
      </c>
      <c r="E1897" s="1">
        <v>11.99</v>
      </c>
      <c r="F1897" t="s">
        <v>34280</v>
      </c>
    </row>
    <row r="1898" spans="1:6" x14ac:dyDescent="0.25">
      <c r="A1898" t="s">
        <v>32962</v>
      </c>
      <c r="B1898" t="s">
        <v>33142</v>
      </c>
      <c r="C1898" t="s">
        <v>33143</v>
      </c>
      <c r="D1898" s="2">
        <v>490610641340</v>
      </c>
      <c r="E1898" s="1">
        <v>16.989999999999998</v>
      </c>
      <c r="F1898" t="s">
        <v>34280</v>
      </c>
    </row>
    <row r="1899" spans="1:6" x14ac:dyDescent="0.25">
      <c r="A1899" t="s">
        <v>32962</v>
      </c>
      <c r="B1899" t="s">
        <v>33144</v>
      </c>
      <c r="C1899" t="s">
        <v>33145</v>
      </c>
      <c r="D1899" s="2">
        <v>490610641098</v>
      </c>
      <c r="E1899" s="1">
        <v>14.99</v>
      </c>
      <c r="F1899" t="s">
        <v>34280</v>
      </c>
    </row>
    <row r="1900" spans="1:6" x14ac:dyDescent="0.25">
      <c r="A1900" t="s">
        <v>32962</v>
      </c>
      <c r="B1900" t="s">
        <v>33146</v>
      </c>
      <c r="C1900" t="s">
        <v>33127</v>
      </c>
      <c r="D1900" s="2">
        <v>490610641050</v>
      </c>
      <c r="E1900" s="1">
        <v>11.99</v>
      </c>
      <c r="F1900" t="s">
        <v>34280</v>
      </c>
    </row>
    <row r="1901" spans="1:6" x14ac:dyDescent="0.25">
      <c r="A1901" t="s">
        <v>32962</v>
      </c>
      <c r="B1901" t="s">
        <v>33147</v>
      </c>
      <c r="C1901" t="s">
        <v>33139</v>
      </c>
      <c r="D1901" s="2">
        <v>490610609784</v>
      </c>
      <c r="E1901" s="1">
        <v>20.99</v>
      </c>
      <c r="F1901" t="s">
        <v>34280</v>
      </c>
    </row>
    <row r="1902" spans="1:6" x14ac:dyDescent="0.25">
      <c r="A1902" t="s">
        <v>32962</v>
      </c>
      <c r="B1902" t="s">
        <v>33148</v>
      </c>
      <c r="C1902" t="s">
        <v>33149</v>
      </c>
      <c r="D1902" s="2">
        <v>490610609777</v>
      </c>
      <c r="E1902" s="1">
        <v>16.98</v>
      </c>
      <c r="F1902" t="s">
        <v>34280</v>
      </c>
    </row>
    <row r="1903" spans="1:6" x14ac:dyDescent="0.25">
      <c r="A1903" t="s">
        <v>32962</v>
      </c>
      <c r="B1903" t="s">
        <v>33150</v>
      </c>
      <c r="C1903" t="s">
        <v>33151</v>
      </c>
      <c r="D1903" s="2">
        <v>490610608350</v>
      </c>
      <c r="E1903" s="1">
        <v>27.99</v>
      </c>
      <c r="F1903" t="s">
        <v>34280</v>
      </c>
    </row>
    <row r="1904" spans="1:6" x14ac:dyDescent="0.25">
      <c r="A1904" t="s">
        <v>32962</v>
      </c>
      <c r="B1904" t="s">
        <v>33152</v>
      </c>
      <c r="C1904" t="s">
        <v>33153</v>
      </c>
      <c r="D1904" s="2">
        <v>490610609555</v>
      </c>
      <c r="E1904" s="1">
        <v>18.989999999999998</v>
      </c>
      <c r="F1904" t="s">
        <v>34280</v>
      </c>
    </row>
    <row r="1905" spans="1:6" x14ac:dyDescent="0.25">
      <c r="A1905" t="s">
        <v>32962</v>
      </c>
      <c r="B1905" t="s">
        <v>33154</v>
      </c>
      <c r="C1905" t="s">
        <v>33151</v>
      </c>
      <c r="D1905" s="2">
        <v>490610608350</v>
      </c>
      <c r="E1905" s="1">
        <v>27.99</v>
      </c>
      <c r="F1905" t="s">
        <v>34280</v>
      </c>
    </row>
    <row r="1906" spans="1:6" x14ac:dyDescent="0.25">
      <c r="A1906" t="s">
        <v>32962</v>
      </c>
      <c r="B1906" t="s">
        <v>33155</v>
      </c>
      <c r="C1906" t="s">
        <v>33156</v>
      </c>
      <c r="D1906" s="2">
        <v>490610641333</v>
      </c>
      <c r="E1906" s="1">
        <v>16.98</v>
      </c>
      <c r="F1906" t="s">
        <v>34280</v>
      </c>
    </row>
    <row r="1907" spans="1:6" x14ac:dyDescent="0.25">
      <c r="A1907" t="s">
        <v>32962</v>
      </c>
      <c r="B1907" t="s">
        <v>33157</v>
      </c>
      <c r="C1907" t="s">
        <v>33158</v>
      </c>
      <c r="D1907" s="2">
        <v>490610641418</v>
      </c>
      <c r="E1907" s="1">
        <v>14.99</v>
      </c>
      <c r="F1907" t="s">
        <v>34280</v>
      </c>
    </row>
    <row r="1908" spans="1:6" x14ac:dyDescent="0.25">
      <c r="A1908" t="s">
        <v>32962</v>
      </c>
      <c r="B1908" t="s">
        <v>33159</v>
      </c>
      <c r="C1908" t="s">
        <v>33160</v>
      </c>
      <c r="D1908" s="2">
        <v>490180020866</v>
      </c>
      <c r="E1908" s="1">
        <v>14.99</v>
      </c>
      <c r="F1908" t="s">
        <v>34280</v>
      </c>
    </row>
    <row r="1909" spans="1:6" x14ac:dyDescent="0.25">
      <c r="A1909" t="s">
        <v>32962</v>
      </c>
      <c r="B1909" t="s">
        <v>33161</v>
      </c>
      <c r="C1909" t="s">
        <v>32420</v>
      </c>
      <c r="D1909" s="2">
        <v>490180021528</v>
      </c>
      <c r="E1909" s="1">
        <v>12</v>
      </c>
      <c r="F1909" t="s">
        <v>34280</v>
      </c>
    </row>
    <row r="1910" spans="1:6" x14ac:dyDescent="0.25">
      <c r="A1910" t="s">
        <v>33162</v>
      </c>
      <c r="B1910" t="s">
        <v>33163</v>
      </c>
      <c r="C1910" t="s">
        <v>33164</v>
      </c>
      <c r="D1910" s="2">
        <v>490430133063</v>
      </c>
      <c r="E1910" s="1">
        <v>15.99</v>
      </c>
      <c r="F1910" t="s">
        <v>34280</v>
      </c>
    </row>
    <row r="1911" spans="1:6" x14ac:dyDescent="0.25">
      <c r="A1911" t="s">
        <v>33162</v>
      </c>
      <c r="B1911" t="s">
        <v>33165</v>
      </c>
      <c r="C1911" t="s">
        <v>33166</v>
      </c>
      <c r="D1911" s="2">
        <v>490430806417</v>
      </c>
      <c r="E1911" s="1">
        <v>14.99</v>
      </c>
      <c r="F1911" t="s">
        <v>34280</v>
      </c>
    </row>
    <row r="1912" spans="1:6" x14ac:dyDescent="0.25">
      <c r="A1912" t="s">
        <v>33162</v>
      </c>
      <c r="B1912" t="s">
        <v>33167</v>
      </c>
      <c r="C1912" t="s">
        <v>33168</v>
      </c>
      <c r="D1912" s="2">
        <v>490430801405</v>
      </c>
      <c r="E1912" s="1">
        <v>12.99</v>
      </c>
      <c r="F1912" t="s">
        <v>34280</v>
      </c>
    </row>
    <row r="1913" spans="1:6" x14ac:dyDescent="0.25">
      <c r="A1913" t="s">
        <v>33162</v>
      </c>
      <c r="B1913" t="s">
        <v>33169</v>
      </c>
      <c r="C1913" t="s">
        <v>33170</v>
      </c>
      <c r="D1913" s="2">
        <v>490450910262</v>
      </c>
      <c r="E1913" s="1">
        <v>29.99</v>
      </c>
      <c r="F1913" t="s">
        <v>34280</v>
      </c>
    </row>
    <row r="1914" spans="1:6" x14ac:dyDescent="0.25">
      <c r="A1914" t="s">
        <v>33162</v>
      </c>
      <c r="B1914" t="s">
        <v>33171</v>
      </c>
      <c r="C1914" t="s">
        <v>33172</v>
      </c>
      <c r="D1914" s="2">
        <v>760609169415</v>
      </c>
      <c r="E1914" s="1">
        <v>19.989999999999998</v>
      </c>
      <c r="F1914" t="s">
        <v>34280</v>
      </c>
    </row>
    <row r="1915" spans="1:6" x14ac:dyDescent="0.25">
      <c r="A1915" t="s">
        <v>33162</v>
      </c>
      <c r="B1915" t="s">
        <v>33173</v>
      </c>
      <c r="C1915" t="s">
        <v>33174</v>
      </c>
      <c r="D1915" s="2">
        <v>760609169408</v>
      </c>
      <c r="E1915" s="1">
        <v>19.989999999999998</v>
      </c>
      <c r="F1915" t="s">
        <v>34280</v>
      </c>
    </row>
    <row r="1916" spans="1:6" x14ac:dyDescent="0.25">
      <c r="A1916" t="s">
        <v>33162</v>
      </c>
      <c r="B1916" t="s">
        <v>33175</v>
      </c>
      <c r="C1916" t="s">
        <v>33176</v>
      </c>
      <c r="D1916" s="2">
        <v>760609169354</v>
      </c>
      <c r="E1916" s="1">
        <v>19.989999999999998</v>
      </c>
      <c r="F1916" t="s">
        <v>34280</v>
      </c>
    </row>
    <row r="1917" spans="1:6" x14ac:dyDescent="0.25">
      <c r="A1917" t="s">
        <v>33162</v>
      </c>
      <c r="B1917" t="s">
        <v>33177</v>
      </c>
      <c r="C1917" t="s">
        <v>33174</v>
      </c>
      <c r="D1917" s="2">
        <v>760609169408</v>
      </c>
      <c r="E1917" s="1">
        <v>19.989999999999998</v>
      </c>
      <c r="F1917" t="s">
        <v>34280</v>
      </c>
    </row>
    <row r="1918" spans="1:6" x14ac:dyDescent="0.25">
      <c r="A1918" t="s">
        <v>33162</v>
      </c>
      <c r="B1918" t="s">
        <v>33178</v>
      </c>
      <c r="C1918" t="s">
        <v>33179</v>
      </c>
      <c r="D1918" s="2">
        <v>490440611285</v>
      </c>
      <c r="E1918" s="1">
        <v>16.98</v>
      </c>
      <c r="F1918" t="s">
        <v>34280</v>
      </c>
    </row>
    <row r="1919" spans="1:6" x14ac:dyDescent="0.25">
      <c r="A1919" t="s">
        <v>33162</v>
      </c>
      <c r="B1919" t="s">
        <v>33180</v>
      </c>
      <c r="C1919" t="s">
        <v>32235</v>
      </c>
      <c r="D1919" s="2">
        <v>490431037711</v>
      </c>
      <c r="E1919" s="1">
        <v>20.99</v>
      </c>
      <c r="F1919" t="s">
        <v>34280</v>
      </c>
    </row>
    <row r="1920" spans="1:6" x14ac:dyDescent="0.25">
      <c r="A1920" t="s">
        <v>33162</v>
      </c>
      <c r="B1920" t="s">
        <v>33181</v>
      </c>
      <c r="C1920" t="s">
        <v>32341</v>
      </c>
      <c r="D1920" s="2">
        <v>490431037520</v>
      </c>
      <c r="E1920" s="1">
        <v>20</v>
      </c>
      <c r="F1920" t="s">
        <v>34280</v>
      </c>
    </row>
    <row r="1921" spans="1:6" x14ac:dyDescent="0.25">
      <c r="A1921" t="s">
        <v>33162</v>
      </c>
      <c r="B1921" t="s">
        <v>33182</v>
      </c>
      <c r="C1921" t="s">
        <v>33183</v>
      </c>
      <c r="D1921" s="2">
        <v>490431036233</v>
      </c>
      <c r="E1921" s="1">
        <v>29.99</v>
      </c>
      <c r="F1921" t="s">
        <v>34280</v>
      </c>
    </row>
    <row r="1922" spans="1:6" x14ac:dyDescent="0.25">
      <c r="A1922" t="s">
        <v>33162</v>
      </c>
      <c r="B1922" t="s">
        <v>33184</v>
      </c>
      <c r="C1922" t="s">
        <v>33402</v>
      </c>
      <c r="D1922" s="2">
        <v>490431036127</v>
      </c>
      <c r="E1922" s="1">
        <v>25</v>
      </c>
      <c r="F1922" t="s">
        <v>34280</v>
      </c>
    </row>
    <row r="1923" spans="1:6" x14ac:dyDescent="0.25">
      <c r="A1923" t="s">
        <v>33162</v>
      </c>
      <c r="B1923" t="s">
        <v>33185</v>
      </c>
      <c r="C1923" t="s">
        <v>33186</v>
      </c>
      <c r="D1923" s="2">
        <v>490431032846</v>
      </c>
      <c r="E1923" s="1">
        <v>26</v>
      </c>
      <c r="F1923" t="s">
        <v>34280</v>
      </c>
    </row>
    <row r="1924" spans="1:6" x14ac:dyDescent="0.25">
      <c r="A1924" t="s">
        <v>33162</v>
      </c>
      <c r="B1924" t="s">
        <v>33187</v>
      </c>
      <c r="C1924" t="s">
        <v>33188</v>
      </c>
      <c r="D1924" s="2">
        <v>490431036134</v>
      </c>
      <c r="E1924" s="1">
        <v>25</v>
      </c>
      <c r="F1924" t="s">
        <v>34280</v>
      </c>
    </row>
    <row r="1925" spans="1:6" x14ac:dyDescent="0.25">
      <c r="A1925" t="s">
        <v>33162</v>
      </c>
      <c r="B1925" t="s">
        <v>33189</v>
      </c>
      <c r="C1925" t="s">
        <v>33190</v>
      </c>
      <c r="D1925" s="2">
        <v>490430322399</v>
      </c>
      <c r="E1925" s="1">
        <v>15.99</v>
      </c>
      <c r="F1925" t="s">
        <v>34280</v>
      </c>
    </row>
    <row r="1926" spans="1:6" x14ac:dyDescent="0.25">
      <c r="A1926" t="s">
        <v>33162</v>
      </c>
      <c r="B1926" t="s">
        <v>33191</v>
      </c>
      <c r="C1926" t="s">
        <v>33192</v>
      </c>
      <c r="D1926" s="2">
        <v>490431031825</v>
      </c>
      <c r="E1926" s="1">
        <v>29.99</v>
      </c>
      <c r="F1926" t="s">
        <v>34280</v>
      </c>
    </row>
    <row r="1927" spans="1:6" x14ac:dyDescent="0.25">
      <c r="A1927" t="s">
        <v>33162</v>
      </c>
      <c r="B1927" t="s">
        <v>33193</v>
      </c>
      <c r="C1927" t="s">
        <v>33194</v>
      </c>
      <c r="D1927" s="2">
        <v>490430300946</v>
      </c>
      <c r="E1927" s="1">
        <v>15.99</v>
      </c>
      <c r="F1927" t="s">
        <v>34280</v>
      </c>
    </row>
    <row r="1928" spans="1:6" x14ac:dyDescent="0.25">
      <c r="A1928" t="s">
        <v>33162</v>
      </c>
      <c r="B1928" t="s">
        <v>33195</v>
      </c>
      <c r="C1928" t="s">
        <v>33196</v>
      </c>
      <c r="D1928" s="2">
        <v>490430322535</v>
      </c>
      <c r="E1928" s="1">
        <v>14.99</v>
      </c>
      <c r="F1928" t="s">
        <v>34280</v>
      </c>
    </row>
    <row r="1929" spans="1:6" x14ac:dyDescent="0.25">
      <c r="A1929" t="s">
        <v>33162</v>
      </c>
      <c r="B1929" t="s">
        <v>33197</v>
      </c>
      <c r="C1929" t="s">
        <v>33198</v>
      </c>
      <c r="D1929" s="2">
        <v>490431035571</v>
      </c>
      <c r="E1929" s="1">
        <v>19.989999999999998</v>
      </c>
      <c r="F1929" t="s">
        <v>34280</v>
      </c>
    </row>
    <row r="1930" spans="1:6" x14ac:dyDescent="0.25">
      <c r="A1930" t="s">
        <v>33162</v>
      </c>
      <c r="B1930" t="s">
        <v>33199</v>
      </c>
      <c r="C1930" t="s">
        <v>33198</v>
      </c>
      <c r="D1930" s="2">
        <v>490431035571</v>
      </c>
      <c r="E1930" s="1">
        <v>19.989999999999998</v>
      </c>
      <c r="F1930" t="s">
        <v>34280</v>
      </c>
    </row>
    <row r="1931" spans="1:6" x14ac:dyDescent="0.25">
      <c r="A1931" t="s">
        <v>33162</v>
      </c>
      <c r="B1931" t="s">
        <v>33200</v>
      </c>
      <c r="C1931" t="s">
        <v>31132</v>
      </c>
      <c r="D1931" s="2">
        <v>490431032433</v>
      </c>
      <c r="E1931" s="1">
        <v>29.99</v>
      </c>
      <c r="F1931" t="s">
        <v>34280</v>
      </c>
    </row>
    <row r="1932" spans="1:6" x14ac:dyDescent="0.25">
      <c r="A1932" t="s">
        <v>33162</v>
      </c>
      <c r="B1932" t="s">
        <v>31133</v>
      </c>
      <c r="C1932" t="s">
        <v>31134</v>
      </c>
      <c r="D1932" s="2">
        <v>490430894742</v>
      </c>
      <c r="E1932" s="1">
        <v>10.99</v>
      </c>
      <c r="F1932" t="s">
        <v>34280</v>
      </c>
    </row>
    <row r="1933" spans="1:6" x14ac:dyDescent="0.25">
      <c r="A1933" t="s">
        <v>33162</v>
      </c>
      <c r="B1933" t="s">
        <v>31135</v>
      </c>
      <c r="C1933" t="s">
        <v>31136</v>
      </c>
      <c r="D1933" s="2">
        <v>490430812425</v>
      </c>
      <c r="E1933" s="1">
        <v>10.99</v>
      </c>
      <c r="F1933" t="s">
        <v>34280</v>
      </c>
    </row>
    <row r="1934" spans="1:6" x14ac:dyDescent="0.25">
      <c r="A1934" t="s">
        <v>33162</v>
      </c>
      <c r="B1934" t="s">
        <v>31137</v>
      </c>
      <c r="C1934" t="s">
        <v>31138</v>
      </c>
      <c r="D1934" s="2">
        <v>490431024223</v>
      </c>
      <c r="E1934" s="1">
        <v>25.01</v>
      </c>
      <c r="F1934" t="s">
        <v>34280</v>
      </c>
    </row>
    <row r="1935" spans="1:6" x14ac:dyDescent="0.25">
      <c r="A1935" t="s">
        <v>33162</v>
      </c>
      <c r="B1935" t="s">
        <v>31139</v>
      </c>
      <c r="C1935" t="s">
        <v>31140</v>
      </c>
      <c r="D1935" s="2">
        <v>83622475500</v>
      </c>
      <c r="E1935" s="1">
        <v>19.98</v>
      </c>
      <c r="F1935" t="s">
        <v>34280</v>
      </c>
    </row>
    <row r="1936" spans="1:6" x14ac:dyDescent="0.25">
      <c r="A1936" t="s">
        <v>33162</v>
      </c>
      <c r="B1936" t="s">
        <v>31141</v>
      </c>
      <c r="C1936" t="s">
        <v>31138</v>
      </c>
      <c r="D1936" s="2">
        <v>490431024223</v>
      </c>
      <c r="E1936" s="1">
        <v>25.01</v>
      </c>
      <c r="F1936" t="s">
        <v>34280</v>
      </c>
    </row>
    <row r="1937" spans="1:6" x14ac:dyDescent="0.25">
      <c r="A1937" t="s">
        <v>33162</v>
      </c>
      <c r="B1937" t="s">
        <v>31142</v>
      </c>
      <c r="C1937" t="s">
        <v>31143</v>
      </c>
      <c r="D1937" s="2">
        <v>490421209241</v>
      </c>
      <c r="E1937" s="1">
        <v>24.99</v>
      </c>
      <c r="F1937" t="s">
        <v>34280</v>
      </c>
    </row>
    <row r="1938" spans="1:6" x14ac:dyDescent="0.25">
      <c r="A1938" t="s">
        <v>33162</v>
      </c>
      <c r="B1938" t="s">
        <v>31144</v>
      </c>
      <c r="C1938" t="s">
        <v>31145</v>
      </c>
      <c r="D1938" s="2">
        <v>490430308553</v>
      </c>
      <c r="E1938" s="1">
        <v>24.99</v>
      </c>
      <c r="F1938" t="s">
        <v>34280</v>
      </c>
    </row>
    <row r="1939" spans="1:6" x14ac:dyDescent="0.25">
      <c r="A1939" t="s">
        <v>33162</v>
      </c>
      <c r="B1939" t="s">
        <v>31146</v>
      </c>
      <c r="C1939" t="s">
        <v>31147</v>
      </c>
      <c r="D1939" s="2">
        <v>490430308560</v>
      </c>
      <c r="E1939" s="1">
        <v>22.99</v>
      </c>
      <c r="F1939" t="s">
        <v>34280</v>
      </c>
    </row>
    <row r="1940" spans="1:6" x14ac:dyDescent="0.25">
      <c r="A1940" t="s">
        <v>33162</v>
      </c>
      <c r="B1940" t="s">
        <v>31148</v>
      </c>
      <c r="C1940" t="s">
        <v>31149</v>
      </c>
      <c r="D1940" s="2">
        <v>490430308171</v>
      </c>
      <c r="E1940" s="1">
        <v>19.989999999999998</v>
      </c>
      <c r="F1940" t="s">
        <v>34280</v>
      </c>
    </row>
    <row r="1941" spans="1:6" x14ac:dyDescent="0.25">
      <c r="A1941" t="s">
        <v>33162</v>
      </c>
      <c r="B1941" t="s">
        <v>31150</v>
      </c>
      <c r="C1941" t="s">
        <v>33198</v>
      </c>
      <c r="D1941" s="2">
        <v>490431035571</v>
      </c>
      <c r="E1941" s="1">
        <v>19.989999999999998</v>
      </c>
      <c r="F1941" t="s">
        <v>34280</v>
      </c>
    </row>
    <row r="1942" spans="1:6" x14ac:dyDescent="0.25">
      <c r="A1942" t="s">
        <v>33162</v>
      </c>
      <c r="B1942" t="s">
        <v>31151</v>
      </c>
      <c r="C1942" t="s">
        <v>33198</v>
      </c>
      <c r="D1942" s="2">
        <v>490431035571</v>
      </c>
      <c r="E1942" s="1">
        <v>19.989999999999998</v>
      </c>
      <c r="F1942" t="s">
        <v>34280</v>
      </c>
    </row>
    <row r="1943" spans="1:6" x14ac:dyDescent="0.25">
      <c r="A1943" t="s">
        <v>33162</v>
      </c>
      <c r="B1943" t="s">
        <v>31152</v>
      </c>
      <c r="C1943" t="s">
        <v>33198</v>
      </c>
      <c r="D1943" s="2">
        <v>490431035571</v>
      </c>
      <c r="E1943" s="1">
        <v>19.989999999999998</v>
      </c>
      <c r="F1943" t="s">
        <v>34280</v>
      </c>
    </row>
    <row r="1944" spans="1:6" x14ac:dyDescent="0.25">
      <c r="A1944" t="s">
        <v>33162</v>
      </c>
      <c r="B1944" t="s">
        <v>31153</v>
      </c>
      <c r="C1944" t="s">
        <v>33198</v>
      </c>
      <c r="D1944" s="2">
        <v>490431035571</v>
      </c>
      <c r="E1944" s="1">
        <v>19.989999999999998</v>
      </c>
      <c r="F1944" t="s">
        <v>34280</v>
      </c>
    </row>
    <row r="1945" spans="1:6" x14ac:dyDescent="0.25">
      <c r="A1945" t="s">
        <v>33162</v>
      </c>
      <c r="B1945" t="s">
        <v>31154</v>
      </c>
      <c r="C1945" t="s">
        <v>34488</v>
      </c>
      <c r="D1945" s="2">
        <v>490390619041</v>
      </c>
      <c r="E1945" s="1">
        <v>21.52</v>
      </c>
      <c r="F1945" t="s">
        <v>34280</v>
      </c>
    </row>
    <row r="1946" spans="1:6" x14ac:dyDescent="0.25">
      <c r="A1946" t="s">
        <v>33162</v>
      </c>
      <c r="B1946" t="s">
        <v>31155</v>
      </c>
      <c r="C1946" t="s">
        <v>31156</v>
      </c>
      <c r="D1946" s="2">
        <v>490421525181</v>
      </c>
      <c r="E1946" s="1">
        <v>19.98</v>
      </c>
      <c r="F1946" t="s">
        <v>34280</v>
      </c>
    </row>
    <row r="1947" spans="1:6" x14ac:dyDescent="0.25">
      <c r="A1947" t="s">
        <v>33162</v>
      </c>
      <c r="B1947" t="s">
        <v>31157</v>
      </c>
      <c r="C1947" t="s">
        <v>34488</v>
      </c>
      <c r="D1947" s="2">
        <v>490760959746</v>
      </c>
      <c r="E1947" s="1">
        <v>21.52</v>
      </c>
      <c r="F1947" t="s">
        <v>34280</v>
      </c>
    </row>
    <row r="1948" spans="1:6" x14ac:dyDescent="0.25">
      <c r="A1948" t="s">
        <v>33162</v>
      </c>
      <c r="B1948" t="s">
        <v>31158</v>
      </c>
      <c r="C1948" t="s">
        <v>31159</v>
      </c>
      <c r="D1948" s="2">
        <v>84084080677</v>
      </c>
      <c r="E1948" s="1">
        <v>23.99</v>
      </c>
      <c r="F1948" t="s">
        <v>34280</v>
      </c>
    </row>
    <row r="1949" spans="1:6" x14ac:dyDescent="0.25">
      <c r="A1949" t="s">
        <v>33162</v>
      </c>
      <c r="B1949" t="s">
        <v>31160</v>
      </c>
      <c r="C1949" t="s">
        <v>31161</v>
      </c>
      <c r="D1949" s="2">
        <v>490430883494</v>
      </c>
      <c r="E1949" s="1">
        <v>29.99</v>
      </c>
      <c r="F1949" t="s">
        <v>34280</v>
      </c>
    </row>
    <row r="1950" spans="1:6" x14ac:dyDescent="0.25">
      <c r="A1950" t="s">
        <v>33162</v>
      </c>
      <c r="B1950" t="s">
        <v>31162</v>
      </c>
      <c r="C1950" t="s">
        <v>31161</v>
      </c>
      <c r="D1950" s="2">
        <v>490430883494</v>
      </c>
      <c r="E1950" s="1">
        <v>29.99</v>
      </c>
      <c r="F1950" t="s">
        <v>34280</v>
      </c>
    </row>
    <row r="1951" spans="1:6" x14ac:dyDescent="0.25">
      <c r="A1951" t="s">
        <v>33162</v>
      </c>
      <c r="B1951" t="s">
        <v>31163</v>
      </c>
      <c r="C1951" t="s">
        <v>31161</v>
      </c>
      <c r="D1951" s="2">
        <v>490430883494</v>
      </c>
      <c r="E1951" s="1">
        <v>29.99</v>
      </c>
      <c r="F1951" t="s">
        <v>34280</v>
      </c>
    </row>
    <row r="1952" spans="1:6" x14ac:dyDescent="0.25">
      <c r="A1952" t="s">
        <v>33162</v>
      </c>
      <c r="B1952" t="s">
        <v>31164</v>
      </c>
      <c r="C1952" t="s">
        <v>31165</v>
      </c>
      <c r="D1952" s="2">
        <v>490431036264</v>
      </c>
      <c r="E1952" s="1">
        <v>29.99</v>
      </c>
      <c r="F1952" t="s">
        <v>34280</v>
      </c>
    </row>
    <row r="1953" spans="1:6" x14ac:dyDescent="0.25">
      <c r="A1953" t="s">
        <v>33162</v>
      </c>
      <c r="B1953" t="s">
        <v>31166</v>
      </c>
      <c r="C1953" t="s">
        <v>31167</v>
      </c>
      <c r="D1953" s="2">
        <v>490431123636</v>
      </c>
      <c r="E1953" s="1">
        <v>29.99</v>
      </c>
      <c r="F1953" t="s">
        <v>34280</v>
      </c>
    </row>
    <row r="1954" spans="1:6" x14ac:dyDescent="0.25">
      <c r="A1954" t="s">
        <v>33162</v>
      </c>
      <c r="B1954" t="s">
        <v>31168</v>
      </c>
      <c r="C1954" t="s">
        <v>31169</v>
      </c>
      <c r="D1954" s="2">
        <v>490431024292</v>
      </c>
      <c r="E1954" s="1">
        <v>35.99</v>
      </c>
      <c r="F1954" t="s">
        <v>34280</v>
      </c>
    </row>
    <row r="1955" spans="1:6" x14ac:dyDescent="0.25">
      <c r="A1955" t="s">
        <v>33162</v>
      </c>
      <c r="B1955" t="s">
        <v>31170</v>
      </c>
      <c r="C1955" t="s">
        <v>31171</v>
      </c>
      <c r="D1955" s="2">
        <v>490431036202</v>
      </c>
      <c r="E1955" s="1">
        <v>29.99</v>
      </c>
      <c r="F1955" t="s">
        <v>34280</v>
      </c>
    </row>
    <row r="1956" spans="1:6" x14ac:dyDescent="0.25">
      <c r="A1956" t="s">
        <v>33162</v>
      </c>
      <c r="B1956" t="s">
        <v>31172</v>
      </c>
      <c r="C1956" t="s">
        <v>31173</v>
      </c>
      <c r="D1956" s="2">
        <v>490431124336</v>
      </c>
      <c r="E1956" s="1">
        <v>29.99</v>
      </c>
      <c r="F1956" t="s">
        <v>34280</v>
      </c>
    </row>
    <row r="1957" spans="1:6" x14ac:dyDescent="0.25">
      <c r="A1957" t="s">
        <v>33162</v>
      </c>
      <c r="B1957" t="s">
        <v>31174</v>
      </c>
      <c r="C1957" t="s">
        <v>31175</v>
      </c>
      <c r="D1957" s="2">
        <v>490430305101</v>
      </c>
      <c r="E1957" s="1">
        <v>12.99</v>
      </c>
      <c r="F1957" t="s">
        <v>34280</v>
      </c>
    </row>
    <row r="1958" spans="1:6" x14ac:dyDescent="0.25">
      <c r="A1958" t="s">
        <v>33162</v>
      </c>
      <c r="B1958" t="s">
        <v>31176</v>
      </c>
      <c r="C1958" t="s">
        <v>31177</v>
      </c>
      <c r="D1958" s="2">
        <v>490430322566</v>
      </c>
      <c r="E1958" s="1">
        <v>14.99</v>
      </c>
      <c r="F1958" t="s">
        <v>34280</v>
      </c>
    </row>
    <row r="1959" spans="1:6" x14ac:dyDescent="0.25">
      <c r="A1959" t="s">
        <v>33162</v>
      </c>
      <c r="B1959" t="s">
        <v>31178</v>
      </c>
      <c r="C1959" t="s">
        <v>31179</v>
      </c>
      <c r="D1959" s="2">
        <v>490430316664</v>
      </c>
      <c r="E1959" s="1">
        <v>21.99</v>
      </c>
      <c r="F1959" t="s">
        <v>34280</v>
      </c>
    </row>
    <row r="1960" spans="1:6" x14ac:dyDescent="0.25">
      <c r="A1960" t="s">
        <v>33162</v>
      </c>
      <c r="B1960" t="s">
        <v>31180</v>
      </c>
      <c r="C1960" t="s">
        <v>31181</v>
      </c>
      <c r="D1960" s="2">
        <v>490430322481</v>
      </c>
      <c r="E1960" s="1">
        <v>14.99</v>
      </c>
      <c r="F1960" t="s">
        <v>34280</v>
      </c>
    </row>
    <row r="1961" spans="1:6" x14ac:dyDescent="0.25">
      <c r="A1961" t="s">
        <v>33162</v>
      </c>
      <c r="B1961" t="s">
        <v>31182</v>
      </c>
      <c r="C1961" t="s">
        <v>31183</v>
      </c>
      <c r="D1961" s="2">
        <v>490431125876</v>
      </c>
      <c r="E1961" s="1">
        <v>23.99</v>
      </c>
      <c r="F1961" t="s">
        <v>34280</v>
      </c>
    </row>
    <row r="1962" spans="1:6" x14ac:dyDescent="0.25">
      <c r="A1962" t="s">
        <v>33162</v>
      </c>
      <c r="B1962" t="s">
        <v>31184</v>
      </c>
      <c r="C1962" t="s">
        <v>31185</v>
      </c>
      <c r="D1962" s="2">
        <v>490430121169</v>
      </c>
      <c r="E1962" s="1">
        <v>14.99</v>
      </c>
      <c r="F1962" t="s">
        <v>34280</v>
      </c>
    </row>
    <row r="1963" spans="1:6" x14ac:dyDescent="0.25">
      <c r="A1963" t="s">
        <v>33162</v>
      </c>
      <c r="B1963" t="s">
        <v>31186</v>
      </c>
      <c r="C1963" t="s">
        <v>31185</v>
      </c>
      <c r="D1963" s="2">
        <v>490430121169</v>
      </c>
      <c r="E1963" s="1">
        <v>14.99</v>
      </c>
      <c r="F1963" t="s">
        <v>34280</v>
      </c>
    </row>
    <row r="1964" spans="1:6" x14ac:dyDescent="0.25">
      <c r="A1964" t="s">
        <v>33162</v>
      </c>
      <c r="B1964" t="s">
        <v>31187</v>
      </c>
      <c r="C1964" t="s">
        <v>31185</v>
      </c>
      <c r="D1964" s="2">
        <v>490430121169</v>
      </c>
      <c r="E1964" s="1">
        <v>14.99</v>
      </c>
      <c r="F1964" t="s">
        <v>34280</v>
      </c>
    </row>
    <row r="1965" spans="1:6" x14ac:dyDescent="0.25">
      <c r="A1965" t="s">
        <v>33162</v>
      </c>
      <c r="B1965" t="s">
        <v>31188</v>
      </c>
      <c r="C1965" t="s">
        <v>31185</v>
      </c>
      <c r="D1965" s="2">
        <v>490430121169</v>
      </c>
      <c r="E1965" s="1">
        <v>14.99</v>
      </c>
      <c r="F1965" t="s">
        <v>34280</v>
      </c>
    </row>
    <row r="1966" spans="1:6" x14ac:dyDescent="0.25">
      <c r="A1966" t="s">
        <v>33162</v>
      </c>
      <c r="B1966" t="s">
        <v>31189</v>
      </c>
      <c r="C1966" t="s">
        <v>31185</v>
      </c>
      <c r="D1966" s="2">
        <v>490430121169</v>
      </c>
      <c r="E1966" s="1">
        <v>14.99</v>
      </c>
      <c r="F1966" t="s">
        <v>34280</v>
      </c>
    </row>
    <row r="1967" spans="1:6" x14ac:dyDescent="0.25">
      <c r="A1967" t="s">
        <v>31190</v>
      </c>
      <c r="B1967" t="s">
        <v>31191</v>
      </c>
      <c r="C1967" t="s">
        <v>31192</v>
      </c>
      <c r="D1967" s="2">
        <v>490170131176</v>
      </c>
      <c r="E1967" s="1">
        <v>12.99</v>
      </c>
      <c r="F1967" t="s">
        <v>34280</v>
      </c>
    </row>
    <row r="1968" spans="1:6" x14ac:dyDescent="0.25">
      <c r="A1968" t="s">
        <v>31190</v>
      </c>
      <c r="B1968" t="s">
        <v>31193</v>
      </c>
      <c r="C1968" t="s">
        <v>31194</v>
      </c>
      <c r="D1968" s="2">
        <v>490170131183</v>
      </c>
      <c r="E1968" s="1">
        <v>6.48</v>
      </c>
      <c r="F1968" t="s">
        <v>34280</v>
      </c>
    </row>
    <row r="1969" spans="1:6" x14ac:dyDescent="0.25">
      <c r="A1969" t="s">
        <v>31190</v>
      </c>
      <c r="B1969" t="s">
        <v>31195</v>
      </c>
      <c r="C1969" t="s">
        <v>31194</v>
      </c>
      <c r="D1969" s="2">
        <v>490170131183</v>
      </c>
      <c r="E1969" s="1">
        <v>6.48</v>
      </c>
      <c r="F1969" t="s">
        <v>34280</v>
      </c>
    </row>
    <row r="1970" spans="1:6" x14ac:dyDescent="0.25">
      <c r="A1970" t="s">
        <v>31190</v>
      </c>
      <c r="B1970" t="s">
        <v>31196</v>
      </c>
      <c r="C1970" t="s">
        <v>31194</v>
      </c>
      <c r="D1970" s="2">
        <v>490170131183</v>
      </c>
      <c r="E1970" s="1">
        <v>6.48</v>
      </c>
      <c r="F1970" t="s">
        <v>34280</v>
      </c>
    </row>
    <row r="1971" spans="1:6" x14ac:dyDescent="0.25">
      <c r="A1971" t="s">
        <v>31190</v>
      </c>
      <c r="B1971" t="s">
        <v>31197</v>
      </c>
      <c r="C1971" t="s">
        <v>31198</v>
      </c>
      <c r="D1971" s="2">
        <v>490170131152</v>
      </c>
      <c r="E1971" s="1">
        <v>12.99</v>
      </c>
      <c r="F1971" t="s">
        <v>34280</v>
      </c>
    </row>
    <row r="1972" spans="1:6" x14ac:dyDescent="0.25">
      <c r="A1972" t="s">
        <v>31190</v>
      </c>
      <c r="B1972" t="s">
        <v>31199</v>
      </c>
      <c r="C1972" t="s">
        <v>31198</v>
      </c>
      <c r="D1972" s="2">
        <v>490170131152</v>
      </c>
      <c r="E1972" s="1">
        <v>12.99</v>
      </c>
      <c r="F1972" t="s">
        <v>34280</v>
      </c>
    </row>
    <row r="1973" spans="1:6" x14ac:dyDescent="0.25">
      <c r="A1973" t="s">
        <v>31190</v>
      </c>
      <c r="B1973" t="s">
        <v>31200</v>
      </c>
      <c r="C1973" t="s">
        <v>31201</v>
      </c>
      <c r="D1973" s="2">
        <v>490170131169</v>
      </c>
      <c r="E1973" s="1">
        <v>12.99</v>
      </c>
      <c r="F1973" t="s">
        <v>34280</v>
      </c>
    </row>
    <row r="1974" spans="1:6" x14ac:dyDescent="0.25">
      <c r="A1974" t="s">
        <v>31190</v>
      </c>
      <c r="B1974" t="s">
        <v>31202</v>
      </c>
      <c r="C1974" t="s">
        <v>31201</v>
      </c>
      <c r="D1974" s="2">
        <v>490170131169</v>
      </c>
      <c r="E1974" s="1">
        <v>12.99</v>
      </c>
      <c r="F1974" t="s">
        <v>34280</v>
      </c>
    </row>
    <row r="1975" spans="1:6" x14ac:dyDescent="0.25">
      <c r="A1975" t="s">
        <v>31190</v>
      </c>
      <c r="B1975" t="s">
        <v>31203</v>
      </c>
      <c r="C1975" t="s">
        <v>31201</v>
      </c>
      <c r="D1975" s="2">
        <v>490170131169</v>
      </c>
      <c r="E1975" s="1">
        <v>12.99</v>
      </c>
      <c r="F1975" t="s">
        <v>34280</v>
      </c>
    </row>
    <row r="1976" spans="1:6" x14ac:dyDescent="0.25">
      <c r="A1976" t="s">
        <v>31190</v>
      </c>
      <c r="B1976" t="s">
        <v>31204</v>
      </c>
      <c r="C1976" t="s">
        <v>31205</v>
      </c>
      <c r="D1976" s="2">
        <v>490141120635</v>
      </c>
      <c r="E1976" s="1">
        <v>29.99</v>
      </c>
      <c r="F1976" t="s">
        <v>34280</v>
      </c>
    </row>
    <row r="1977" spans="1:6" x14ac:dyDescent="0.25">
      <c r="A1977" t="s">
        <v>31190</v>
      </c>
      <c r="B1977" t="s">
        <v>31206</v>
      </c>
      <c r="C1977" t="s">
        <v>31205</v>
      </c>
      <c r="D1977" s="2">
        <v>490141120635</v>
      </c>
      <c r="E1977" s="1">
        <v>29.99</v>
      </c>
      <c r="F1977" t="s">
        <v>34280</v>
      </c>
    </row>
    <row r="1978" spans="1:6" x14ac:dyDescent="0.25">
      <c r="A1978" t="s">
        <v>31190</v>
      </c>
      <c r="B1978" t="s">
        <v>31207</v>
      </c>
      <c r="C1978" t="s">
        <v>31205</v>
      </c>
      <c r="D1978" s="2">
        <v>490141120635</v>
      </c>
      <c r="E1978" s="1">
        <v>29.99</v>
      </c>
      <c r="F1978" t="s">
        <v>34280</v>
      </c>
    </row>
    <row r="1979" spans="1:6" x14ac:dyDescent="0.25">
      <c r="A1979" t="s">
        <v>31190</v>
      </c>
      <c r="B1979" t="s">
        <v>31208</v>
      </c>
      <c r="C1979" t="s">
        <v>31205</v>
      </c>
      <c r="D1979" s="2">
        <v>490141120635</v>
      </c>
      <c r="E1979" s="1">
        <v>29.99</v>
      </c>
      <c r="F1979" t="s">
        <v>34280</v>
      </c>
    </row>
    <row r="1980" spans="1:6" x14ac:dyDescent="0.25">
      <c r="A1980" t="s">
        <v>31190</v>
      </c>
      <c r="B1980" t="s">
        <v>31209</v>
      </c>
      <c r="C1980" t="s">
        <v>31210</v>
      </c>
      <c r="D1980" s="2">
        <v>774233314134</v>
      </c>
      <c r="E1980" s="1">
        <v>3</v>
      </c>
      <c r="F1980" t="s">
        <v>34280</v>
      </c>
    </row>
    <row r="1981" spans="1:6" x14ac:dyDescent="0.25">
      <c r="A1981" t="s">
        <v>31190</v>
      </c>
      <c r="B1981" t="s">
        <v>31211</v>
      </c>
      <c r="C1981" t="s">
        <v>31212</v>
      </c>
      <c r="D1981" s="2">
        <v>490140822677</v>
      </c>
      <c r="E1981" s="1">
        <v>29.99</v>
      </c>
      <c r="F1981" t="s">
        <v>34280</v>
      </c>
    </row>
    <row r="1982" spans="1:6" x14ac:dyDescent="0.25">
      <c r="A1982" t="s">
        <v>31190</v>
      </c>
      <c r="B1982" t="s">
        <v>31213</v>
      </c>
      <c r="C1982" t="s">
        <v>31214</v>
      </c>
      <c r="D1982" s="2">
        <v>490140822561</v>
      </c>
      <c r="E1982" s="1">
        <v>29.99</v>
      </c>
      <c r="F1982" t="s">
        <v>34280</v>
      </c>
    </row>
    <row r="1983" spans="1:6" x14ac:dyDescent="0.25">
      <c r="A1983" t="s">
        <v>31190</v>
      </c>
      <c r="B1983" t="s">
        <v>31215</v>
      </c>
      <c r="C1983" t="s">
        <v>31216</v>
      </c>
      <c r="D1983" s="2">
        <v>493110105589</v>
      </c>
      <c r="E1983" s="1">
        <v>17.989999999999998</v>
      </c>
      <c r="F1983" t="s">
        <v>34280</v>
      </c>
    </row>
    <row r="1984" spans="1:6" x14ac:dyDescent="0.25">
      <c r="A1984" t="s">
        <v>31190</v>
      </c>
      <c r="B1984" t="s">
        <v>31217</v>
      </c>
      <c r="C1984" t="s">
        <v>31218</v>
      </c>
      <c r="D1984" s="2">
        <v>490170606100</v>
      </c>
      <c r="E1984" s="1">
        <v>29.99</v>
      </c>
      <c r="F1984" t="s">
        <v>34280</v>
      </c>
    </row>
    <row r="1985" spans="1:6" x14ac:dyDescent="0.25">
      <c r="A1985" t="s">
        <v>31190</v>
      </c>
      <c r="B1985" t="s">
        <v>31219</v>
      </c>
      <c r="C1985" t="s">
        <v>31220</v>
      </c>
      <c r="D1985" s="2">
        <v>492820927078</v>
      </c>
      <c r="E1985" s="1">
        <v>29.99</v>
      </c>
      <c r="F1985" t="s">
        <v>34280</v>
      </c>
    </row>
    <row r="1986" spans="1:6" x14ac:dyDescent="0.25">
      <c r="A1986" t="s">
        <v>31190</v>
      </c>
      <c r="B1986" t="s">
        <v>31221</v>
      </c>
      <c r="C1986" t="s">
        <v>31222</v>
      </c>
      <c r="D1986" s="2">
        <v>75338337579</v>
      </c>
      <c r="E1986" s="1">
        <v>9.99</v>
      </c>
      <c r="F1986" t="s">
        <v>34280</v>
      </c>
    </row>
    <row r="1987" spans="1:6" x14ac:dyDescent="0.25">
      <c r="A1987" t="s">
        <v>31190</v>
      </c>
      <c r="B1987" t="s">
        <v>31223</v>
      </c>
      <c r="C1987" t="s">
        <v>31224</v>
      </c>
      <c r="D1987" s="2">
        <v>492820894875</v>
      </c>
      <c r="E1987" s="1">
        <v>32.99</v>
      </c>
      <c r="F1987" t="s">
        <v>34280</v>
      </c>
    </row>
    <row r="1988" spans="1:6" x14ac:dyDescent="0.25">
      <c r="A1988" t="s">
        <v>31190</v>
      </c>
      <c r="B1988" t="s">
        <v>31225</v>
      </c>
      <c r="C1988" t="s">
        <v>31226</v>
      </c>
      <c r="D1988" s="2">
        <v>885306494353</v>
      </c>
      <c r="E1988" s="1">
        <v>6.79</v>
      </c>
      <c r="F1988" t="s">
        <v>34280</v>
      </c>
    </row>
    <row r="1989" spans="1:6" x14ac:dyDescent="0.25">
      <c r="A1989" t="s">
        <v>31190</v>
      </c>
      <c r="B1989" t="s">
        <v>31227</v>
      </c>
      <c r="C1989" t="s">
        <v>31228</v>
      </c>
      <c r="D1989" s="2">
        <v>885306499525</v>
      </c>
      <c r="E1989" s="1">
        <v>10.99</v>
      </c>
      <c r="F1989" t="s">
        <v>34280</v>
      </c>
    </row>
    <row r="1990" spans="1:6" x14ac:dyDescent="0.25">
      <c r="A1990" t="s">
        <v>31190</v>
      </c>
      <c r="B1990" t="s">
        <v>31229</v>
      </c>
      <c r="C1990" t="s">
        <v>31230</v>
      </c>
      <c r="D1990" s="2">
        <v>492380902010</v>
      </c>
      <c r="E1990" s="1">
        <v>24.99</v>
      </c>
      <c r="F1990" t="s">
        <v>34280</v>
      </c>
    </row>
    <row r="1991" spans="1:6" x14ac:dyDescent="0.25">
      <c r="A1991" t="s">
        <v>31190</v>
      </c>
      <c r="B1991" t="s">
        <v>31231</v>
      </c>
      <c r="C1991" t="s">
        <v>31232</v>
      </c>
      <c r="D1991" s="2">
        <v>75338698724</v>
      </c>
      <c r="E1991" s="1">
        <v>11.99</v>
      </c>
      <c r="F1991" t="s">
        <v>34280</v>
      </c>
    </row>
    <row r="1992" spans="1:6" x14ac:dyDescent="0.25">
      <c r="A1992" t="s">
        <v>31190</v>
      </c>
      <c r="B1992" t="s">
        <v>31233</v>
      </c>
      <c r="C1992" t="s">
        <v>31234</v>
      </c>
      <c r="D1992" s="2">
        <v>490201027874</v>
      </c>
      <c r="E1992" s="1">
        <v>11.99</v>
      </c>
      <c r="F1992" t="s">
        <v>34280</v>
      </c>
    </row>
    <row r="1993" spans="1:6" x14ac:dyDescent="0.25">
      <c r="A1993" t="s">
        <v>31190</v>
      </c>
      <c r="B1993" t="s">
        <v>31235</v>
      </c>
      <c r="C1993" t="s">
        <v>31236</v>
      </c>
      <c r="D1993" s="2">
        <v>492381060559</v>
      </c>
      <c r="E1993" s="1">
        <v>19.98</v>
      </c>
      <c r="F1993" t="s">
        <v>34280</v>
      </c>
    </row>
    <row r="1994" spans="1:6" x14ac:dyDescent="0.25">
      <c r="A1994" t="s">
        <v>31190</v>
      </c>
      <c r="B1994" t="s">
        <v>31237</v>
      </c>
      <c r="C1994" t="s">
        <v>31238</v>
      </c>
      <c r="D1994" s="2">
        <v>492820934724</v>
      </c>
      <c r="E1994" s="1">
        <v>24.99</v>
      </c>
      <c r="F1994" t="s">
        <v>34280</v>
      </c>
    </row>
    <row r="1995" spans="1:6" x14ac:dyDescent="0.25">
      <c r="A1995" t="s">
        <v>31190</v>
      </c>
      <c r="B1995" t="s">
        <v>31239</v>
      </c>
      <c r="C1995" t="s">
        <v>31240</v>
      </c>
      <c r="D1995" s="2">
        <v>490180258719</v>
      </c>
      <c r="E1995" s="1">
        <v>24.99</v>
      </c>
      <c r="F1995" t="s">
        <v>34280</v>
      </c>
    </row>
    <row r="1996" spans="1:6" x14ac:dyDescent="0.25">
      <c r="A1996" t="s">
        <v>31190</v>
      </c>
      <c r="B1996" t="s">
        <v>31241</v>
      </c>
      <c r="C1996" t="s">
        <v>31242</v>
      </c>
      <c r="D1996" s="2">
        <v>492380355489</v>
      </c>
      <c r="E1996" s="1">
        <v>17.989999999999998</v>
      </c>
      <c r="F1996" t="s">
        <v>34280</v>
      </c>
    </row>
    <row r="1997" spans="1:6" x14ac:dyDescent="0.25">
      <c r="A1997" t="s">
        <v>31190</v>
      </c>
      <c r="B1997" t="s">
        <v>31243</v>
      </c>
      <c r="C1997" t="s">
        <v>31244</v>
      </c>
      <c r="D1997" s="2">
        <v>490180258320</v>
      </c>
      <c r="E1997" s="1">
        <v>27.99</v>
      </c>
      <c r="F1997" t="s">
        <v>34280</v>
      </c>
    </row>
    <row r="1998" spans="1:6" x14ac:dyDescent="0.25">
      <c r="A1998" t="s">
        <v>31190</v>
      </c>
      <c r="B1998" t="s">
        <v>31245</v>
      </c>
      <c r="C1998" t="s">
        <v>31244</v>
      </c>
      <c r="D1998" s="2">
        <v>490180258320</v>
      </c>
      <c r="E1998" s="1">
        <v>27.99</v>
      </c>
      <c r="F1998" t="s">
        <v>34280</v>
      </c>
    </row>
    <row r="1999" spans="1:6" x14ac:dyDescent="0.25">
      <c r="A1999" t="s">
        <v>31190</v>
      </c>
      <c r="B1999" t="s">
        <v>31246</v>
      </c>
      <c r="C1999" t="s">
        <v>31244</v>
      </c>
      <c r="D1999" s="2">
        <v>490180258320</v>
      </c>
      <c r="E1999" s="1">
        <v>27.99</v>
      </c>
      <c r="F1999" t="s">
        <v>34280</v>
      </c>
    </row>
    <row r="2000" spans="1:6" x14ac:dyDescent="0.25">
      <c r="A2000" t="s">
        <v>31190</v>
      </c>
      <c r="B2000" t="s">
        <v>31247</v>
      </c>
      <c r="C2000" t="s">
        <v>31248</v>
      </c>
      <c r="D2000" s="2">
        <v>490170606940</v>
      </c>
      <c r="E2000" s="1">
        <v>35.99</v>
      </c>
      <c r="F2000" t="s">
        <v>34280</v>
      </c>
    </row>
    <row r="2001" spans="1:6" x14ac:dyDescent="0.25">
      <c r="A2001" t="s">
        <v>31190</v>
      </c>
      <c r="B2001" t="s">
        <v>31249</v>
      </c>
      <c r="C2001" t="s">
        <v>31250</v>
      </c>
      <c r="D2001" s="2">
        <v>490171063049</v>
      </c>
      <c r="E2001" s="1">
        <v>21.99</v>
      </c>
      <c r="F2001" t="s">
        <v>34280</v>
      </c>
    </row>
    <row r="2002" spans="1:6" x14ac:dyDescent="0.25">
      <c r="A2002" t="s">
        <v>31190</v>
      </c>
      <c r="B2002" t="s">
        <v>31251</v>
      </c>
      <c r="C2002" t="s">
        <v>34121</v>
      </c>
      <c r="D2002" s="2">
        <v>490210108205</v>
      </c>
      <c r="E2002" s="1">
        <v>24.99</v>
      </c>
      <c r="F2002" t="s">
        <v>34280</v>
      </c>
    </row>
    <row r="2003" spans="1:6" x14ac:dyDescent="0.25">
      <c r="A2003" t="s">
        <v>31190</v>
      </c>
      <c r="B2003" t="s">
        <v>31252</v>
      </c>
      <c r="C2003" t="s">
        <v>33894</v>
      </c>
      <c r="D2003" s="2">
        <v>490180615741</v>
      </c>
      <c r="E2003" s="1">
        <v>29.99</v>
      </c>
      <c r="F2003" t="s">
        <v>34280</v>
      </c>
    </row>
    <row r="2004" spans="1:6" x14ac:dyDescent="0.25">
      <c r="A2004" t="s">
        <v>31190</v>
      </c>
      <c r="B2004" t="s">
        <v>31253</v>
      </c>
      <c r="C2004" t="s">
        <v>31254</v>
      </c>
      <c r="D2004" s="2">
        <v>490170087367</v>
      </c>
      <c r="E2004" s="1">
        <v>9.99</v>
      </c>
      <c r="F2004" t="s">
        <v>34280</v>
      </c>
    </row>
    <row r="2005" spans="1:6" x14ac:dyDescent="0.25">
      <c r="A2005" t="s">
        <v>31190</v>
      </c>
      <c r="B2005" t="s">
        <v>31255</v>
      </c>
      <c r="C2005" t="s">
        <v>31254</v>
      </c>
      <c r="D2005" s="2">
        <v>490170087367</v>
      </c>
      <c r="E2005" s="1">
        <v>9.99</v>
      </c>
      <c r="F2005" t="s">
        <v>34280</v>
      </c>
    </row>
    <row r="2006" spans="1:6" x14ac:dyDescent="0.25">
      <c r="A2006" t="s">
        <v>31190</v>
      </c>
      <c r="B2006" t="s">
        <v>31256</v>
      </c>
      <c r="C2006" t="s">
        <v>31257</v>
      </c>
      <c r="D2006" s="2">
        <v>490231037263</v>
      </c>
      <c r="E2006" s="1">
        <v>20.99</v>
      </c>
      <c r="F2006" t="s">
        <v>34280</v>
      </c>
    </row>
    <row r="2007" spans="1:6" x14ac:dyDescent="0.25">
      <c r="A2007" t="s">
        <v>31190</v>
      </c>
      <c r="B2007" t="s">
        <v>31258</v>
      </c>
      <c r="C2007" t="s">
        <v>33973</v>
      </c>
      <c r="D2007" s="2">
        <v>490180012977</v>
      </c>
      <c r="E2007" s="1">
        <v>11</v>
      </c>
      <c r="F2007" t="s">
        <v>34280</v>
      </c>
    </row>
    <row r="2008" spans="1:6" x14ac:dyDescent="0.25">
      <c r="A2008" t="s">
        <v>31190</v>
      </c>
      <c r="B2008" t="s">
        <v>31259</v>
      </c>
      <c r="C2008" t="s">
        <v>31260</v>
      </c>
      <c r="D2008" s="2">
        <v>490210103415</v>
      </c>
      <c r="E2008" s="1">
        <v>29.99</v>
      </c>
      <c r="F2008" t="s">
        <v>34280</v>
      </c>
    </row>
    <row r="2009" spans="1:6" x14ac:dyDescent="0.25">
      <c r="A2009" t="s">
        <v>31190</v>
      </c>
      <c r="B2009" t="s">
        <v>31261</v>
      </c>
      <c r="C2009" t="s">
        <v>31262</v>
      </c>
      <c r="D2009" s="2">
        <v>490180258313</v>
      </c>
      <c r="E2009" s="1">
        <v>27.99</v>
      </c>
      <c r="F2009" t="s">
        <v>34280</v>
      </c>
    </row>
    <row r="2010" spans="1:6" x14ac:dyDescent="0.25">
      <c r="A2010" t="s">
        <v>31190</v>
      </c>
      <c r="B2010" t="s">
        <v>31263</v>
      </c>
      <c r="C2010" t="s">
        <v>31264</v>
      </c>
      <c r="D2010" s="2">
        <v>490201015611</v>
      </c>
      <c r="E2010" s="1">
        <v>11.99</v>
      </c>
      <c r="F2010" t="s">
        <v>34280</v>
      </c>
    </row>
    <row r="2011" spans="1:6" x14ac:dyDescent="0.25">
      <c r="A2011" t="s">
        <v>31190</v>
      </c>
      <c r="B2011" t="s">
        <v>31265</v>
      </c>
      <c r="C2011" t="s">
        <v>31264</v>
      </c>
      <c r="D2011" s="2">
        <v>490201015611</v>
      </c>
      <c r="E2011" s="1">
        <v>11.99</v>
      </c>
      <c r="F2011" t="s">
        <v>34280</v>
      </c>
    </row>
    <row r="2012" spans="1:6" x14ac:dyDescent="0.25">
      <c r="A2012" t="s">
        <v>31190</v>
      </c>
      <c r="B2012" t="s">
        <v>31266</v>
      </c>
      <c r="C2012" t="s">
        <v>31264</v>
      </c>
      <c r="D2012" s="2">
        <v>490201015611</v>
      </c>
      <c r="E2012" s="1">
        <v>11.99</v>
      </c>
      <c r="F2012" t="s">
        <v>34280</v>
      </c>
    </row>
    <row r="2013" spans="1:6" x14ac:dyDescent="0.25">
      <c r="A2013" t="s">
        <v>31190</v>
      </c>
      <c r="B2013" t="s">
        <v>31267</v>
      </c>
      <c r="C2013" t="s">
        <v>31264</v>
      </c>
      <c r="D2013" s="2">
        <v>490201015611</v>
      </c>
      <c r="E2013" s="1">
        <v>11.99</v>
      </c>
      <c r="F2013" t="s">
        <v>34280</v>
      </c>
    </row>
    <row r="2014" spans="1:6" x14ac:dyDescent="0.25">
      <c r="A2014" t="s">
        <v>31190</v>
      </c>
      <c r="B2014" t="s">
        <v>31268</v>
      </c>
      <c r="C2014" t="s">
        <v>31264</v>
      </c>
      <c r="D2014" s="2">
        <v>490201015611</v>
      </c>
      <c r="E2014" s="1">
        <v>11.99</v>
      </c>
      <c r="F2014" t="s">
        <v>34280</v>
      </c>
    </row>
    <row r="2015" spans="1:6" x14ac:dyDescent="0.25">
      <c r="A2015" t="s">
        <v>31190</v>
      </c>
      <c r="B2015" t="s">
        <v>31269</v>
      </c>
      <c r="C2015" t="s">
        <v>31270</v>
      </c>
      <c r="D2015" s="2">
        <v>493060106032</v>
      </c>
      <c r="E2015" s="1">
        <v>29.99</v>
      </c>
      <c r="F2015" t="s">
        <v>34280</v>
      </c>
    </row>
    <row r="2016" spans="1:6" x14ac:dyDescent="0.25">
      <c r="A2016" t="s">
        <v>31190</v>
      </c>
      <c r="B2016" t="s">
        <v>31271</v>
      </c>
      <c r="C2016" t="s">
        <v>31272</v>
      </c>
      <c r="D2016" s="2">
        <v>842138187518</v>
      </c>
      <c r="E2016" s="1">
        <v>29.99</v>
      </c>
      <c r="F2016" t="s">
        <v>34280</v>
      </c>
    </row>
    <row r="2017" spans="1:6" x14ac:dyDescent="0.25">
      <c r="A2017" t="s">
        <v>31190</v>
      </c>
      <c r="B2017" t="s">
        <v>31273</v>
      </c>
      <c r="C2017" t="s">
        <v>31274</v>
      </c>
      <c r="D2017" s="2">
        <v>490201015543</v>
      </c>
      <c r="E2017" s="1">
        <v>11.99</v>
      </c>
      <c r="F2017" t="s">
        <v>34280</v>
      </c>
    </row>
    <row r="2018" spans="1:6" x14ac:dyDescent="0.25">
      <c r="A2018" t="s">
        <v>31190</v>
      </c>
      <c r="B2018" t="s">
        <v>31275</v>
      </c>
      <c r="C2018" t="s">
        <v>31274</v>
      </c>
      <c r="D2018" s="2">
        <v>490201015543</v>
      </c>
      <c r="E2018" s="1">
        <v>11.99</v>
      </c>
      <c r="F2018" t="s">
        <v>34280</v>
      </c>
    </row>
    <row r="2019" spans="1:6" x14ac:dyDescent="0.25">
      <c r="A2019" t="s">
        <v>31190</v>
      </c>
      <c r="B2019" t="s">
        <v>31276</v>
      </c>
      <c r="C2019" t="s">
        <v>31274</v>
      </c>
      <c r="D2019" s="2">
        <v>490201015543</v>
      </c>
      <c r="E2019" s="1">
        <v>11.99</v>
      </c>
      <c r="F2019" t="s">
        <v>34280</v>
      </c>
    </row>
    <row r="2020" spans="1:6" x14ac:dyDescent="0.25">
      <c r="A2020" t="s">
        <v>31190</v>
      </c>
      <c r="B2020" t="s">
        <v>31277</v>
      </c>
      <c r="C2020" t="s">
        <v>31274</v>
      </c>
      <c r="D2020" s="2">
        <v>490201015543</v>
      </c>
      <c r="E2020" s="1">
        <v>11.99</v>
      </c>
      <c r="F2020" t="s">
        <v>34280</v>
      </c>
    </row>
    <row r="2021" spans="1:6" x14ac:dyDescent="0.25">
      <c r="A2021" t="s">
        <v>31190</v>
      </c>
      <c r="B2021" t="s">
        <v>31278</v>
      </c>
      <c r="C2021" t="s">
        <v>31274</v>
      </c>
      <c r="D2021" s="2">
        <v>490201015543</v>
      </c>
      <c r="E2021" s="1">
        <v>11.99</v>
      </c>
      <c r="F2021" t="s">
        <v>34280</v>
      </c>
    </row>
    <row r="2022" spans="1:6" x14ac:dyDescent="0.25">
      <c r="A2022" t="s">
        <v>31190</v>
      </c>
      <c r="B2022" t="s">
        <v>31279</v>
      </c>
      <c r="C2022" t="s">
        <v>31280</v>
      </c>
      <c r="D2022" s="2">
        <v>490140806561</v>
      </c>
      <c r="E2022" s="1">
        <v>29.99</v>
      </c>
      <c r="F2022" t="s">
        <v>34280</v>
      </c>
    </row>
    <row r="2023" spans="1:6" x14ac:dyDescent="0.25">
      <c r="A2023" t="s">
        <v>31190</v>
      </c>
      <c r="B2023" t="s">
        <v>31281</v>
      </c>
      <c r="C2023" t="s">
        <v>31280</v>
      </c>
      <c r="D2023" s="2">
        <v>490140806561</v>
      </c>
      <c r="E2023" s="1">
        <v>29.99</v>
      </c>
      <c r="F2023" t="s">
        <v>34280</v>
      </c>
    </row>
    <row r="2024" spans="1:6" x14ac:dyDescent="0.25">
      <c r="A2024" t="s">
        <v>31282</v>
      </c>
      <c r="B2024" t="s">
        <v>31283</v>
      </c>
      <c r="C2024" t="s">
        <v>31284</v>
      </c>
      <c r="D2024" s="2">
        <v>493190201188</v>
      </c>
      <c r="E2024" s="1">
        <v>32.99</v>
      </c>
      <c r="F2024" t="s">
        <v>34280</v>
      </c>
    </row>
    <row r="2025" spans="1:6" x14ac:dyDescent="0.25">
      <c r="A2025" t="s">
        <v>31282</v>
      </c>
      <c r="B2025" t="s">
        <v>31285</v>
      </c>
      <c r="C2025" t="s">
        <v>33406</v>
      </c>
      <c r="D2025" s="2">
        <v>490431036097</v>
      </c>
      <c r="E2025" s="1">
        <v>26</v>
      </c>
      <c r="F2025" t="s">
        <v>34280</v>
      </c>
    </row>
    <row r="2026" spans="1:6" x14ac:dyDescent="0.25">
      <c r="A2026" t="s">
        <v>31282</v>
      </c>
      <c r="B2026" t="s">
        <v>31286</v>
      </c>
      <c r="C2026" t="s">
        <v>31287</v>
      </c>
      <c r="D2026" s="2">
        <v>490430111030</v>
      </c>
      <c r="E2026" s="1">
        <v>9.99</v>
      </c>
      <c r="F2026" t="s">
        <v>34280</v>
      </c>
    </row>
    <row r="2027" spans="1:6" x14ac:dyDescent="0.25">
      <c r="A2027" t="s">
        <v>31282</v>
      </c>
      <c r="B2027" t="s">
        <v>31288</v>
      </c>
      <c r="C2027" t="s">
        <v>33421</v>
      </c>
      <c r="D2027" s="2">
        <v>490431016464</v>
      </c>
      <c r="E2027" s="1">
        <v>29.99</v>
      </c>
      <c r="F2027" t="s">
        <v>34280</v>
      </c>
    </row>
    <row r="2028" spans="1:6" x14ac:dyDescent="0.25">
      <c r="A2028" t="s">
        <v>31282</v>
      </c>
      <c r="B2028" t="s">
        <v>31289</v>
      </c>
      <c r="C2028" t="s">
        <v>31290</v>
      </c>
      <c r="D2028" s="2">
        <v>490431125852</v>
      </c>
      <c r="E2028" s="1">
        <v>24.99</v>
      </c>
      <c r="F2028" t="s">
        <v>34280</v>
      </c>
    </row>
    <row r="2029" spans="1:6" x14ac:dyDescent="0.25">
      <c r="A2029" t="s">
        <v>31282</v>
      </c>
      <c r="B2029" t="s">
        <v>31291</v>
      </c>
      <c r="C2029" t="s">
        <v>31292</v>
      </c>
      <c r="D2029" s="2">
        <v>490431036769</v>
      </c>
      <c r="E2029" s="1">
        <v>29.99</v>
      </c>
      <c r="F2029" t="s">
        <v>34280</v>
      </c>
    </row>
    <row r="2030" spans="1:6" x14ac:dyDescent="0.25">
      <c r="A2030" t="s">
        <v>31282</v>
      </c>
      <c r="B2030" t="s">
        <v>31293</v>
      </c>
      <c r="C2030" t="s">
        <v>31294</v>
      </c>
      <c r="D2030" s="2">
        <v>490430104520</v>
      </c>
      <c r="E2030" s="1">
        <v>22.99</v>
      </c>
      <c r="F2030" t="s">
        <v>34280</v>
      </c>
    </row>
    <row r="2031" spans="1:6" x14ac:dyDescent="0.25">
      <c r="A2031" t="s">
        <v>31282</v>
      </c>
      <c r="B2031" t="s">
        <v>31295</v>
      </c>
      <c r="C2031" t="s">
        <v>31296</v>
      </c>
      <c r="D2031" s="2">
        <v>490430809463</v>
      </c>
      <c r="E2031" s="1">
        <v>10.99</v>
      </c>
      <c r="F2031" t="s">
        <v>34280</v>
      </c>
    </row>
    <row r="2032" spans="1:6" x14ac:dyDescent="0.25">
      <c r="A2032" t="s">
        <v>31282</v>
      </c>
      <c r="B2032" t="s">
        <v>31297</v>
      </c>
      <c r="C2032" t="s">
        <v>31298</v>
      </c>
      <c r="D2032" s="2">
        <v>490430886716</v>
      </c>
      <c r="E2032" s="1">
        <v>10.99</v>
      </c>
      <c r="F2032" t="s">
        <v>34280</v>
      </c>
    </row>
    <row r="2033" spans="1:6" x14ac:dyDescent="0.25">
      <c r="A2033" t="s">
        <v>31282</v>
      </c>
      <c r="B2033" t="s">
        <v>31299</v>
      </c>
      <c r="C2033" t="s">
        <v>31300</v>
      </c>
      <c r="D2033" s="2">
        <v>490431036752</v>
      </c>
      <c r="E2033" s="1">
        <v>29.99</v>
      </c>
      <c r="F2033" t="s">
        <v>34280</v>
      </c>
    </row>
    <row r="2034" spans="1:6" x14ac:dyDescent="0.25">
      <c r="A2034" t="s">
        <v>31282</v>
      </c>
      <c r="B2034" t="s">
        <v>31301</v>
      </c>
      <c r="C2034" t="s">
        <v>31300</v>
      </c>
      <c r="D2034" s="2">
        <v>490431036752</v>
      </c>
      <c r="E2034" s="1">
        <v>29.99</v>
      </c>
      <c r="F2034" t="s">
        <v>34280</v>
      </c>
    </row>
    <row r="2035" spans="1:6" x14ac:dyDescent="0.25">
      <c r="A2035" t="s">
        <v>31282</v>
      </c>
      <c r="B2035" t="s">
        <v>31302</v>
      </c>
      <c r="C2035" t="s">
        <v>31303</v>
      </c>
      <c r="D2035" s="2">
        <v>490431032440</v>
      </c>
      <c r="E2035" s="1">
        <v>24.99</v>
      </c>
      <c r="F2035" t="s">
        <v>34280</v>
      </c>
    </row>
    <row r="2036" spans="1:6" x14ac:dyDescent="0.25">
      <c r="A2036" t="s">
        <v>31282</v>
      </c>
      <c r="B2036" t="s">
        <v>31304</v>
      </c>
      <c r="C2036" t="s">
        <v>31292</v>
      </c>
      <c r="D2036" s="2">
        <v>490431036769</v>
      </c>
      <c r="E2036" s="1">
        <v>29.99</v>
      </c>
      <c r="F2036" t="s">
        <v>34280</v>
      </c>
    </row>
    <row r="2037" spans="1:6" x14ac:dyDescent="0.25">
      <c r="A2037" t="s">
        <v>31282</v>
      </c>
      <c r="B2037" t="s">
        <v>31305</v>
      </c>
      <c r="C2037" t="s">
        <v>31306</v>
      </c>
      <c r="D2037" s="2">
        <v>490430322542</v>
      </c>
      <c r="E2037" s="1">
        <v>15.99</v>
      </c>
      <c r="F2037" t="s">
        <v>34280</v>
      </c>
    </row>
    <row r="2038" spans="1:6" x14ac:dyDescent="0.25">
      <c r="A2038" t="s">
        <v>31282</v>
      </c>
      <c r="B2038" t="s">
        <v>31307</v>
      </c>
      <c r="C2038" t="s">
        <v>31308</v>
      </c>
      <c r="D2038" s="2">
        <v>490430866619</v>
      </c>
      <c r="E2038" s="1">
        <v>10.99</v>
      </c>
      <c r="F2038" t="s">
        <v>34280</v>
      </c>
    </row>
    <row r="2039" spans="1:6" x14ac:dyDescent="0.25">
      <c r="A2039" t="s">
        <v>31282</v>
      </c>
      <c r="B2039" t="s">
        <v>31309</v>
      </c>
      <c r="C2039" t="s">
        <v>31292</v>
      </c>
      <c r="D2039" s="2">
        <v>490431036769</v>
      </c>
      <c r="E2039" s="1">
        <v>29.99</v>
      </c>
      <c r="F2039" t="s">
        <v>34280</v>
      </c>
    </row>
    <row r="2040" spans="1:6" x14ac:dyDescent="0.25">
      <c r="A2040" t="s">
        <v>31282</v>
      </c>
      <c r="B2040" t="s">
        <v>31310</v>
      </c>
      <c r="C2040" t="s">
        <v>31311</v>
      </c>
      <c r="D2040" s="2">
        <v>490430383260</v>
      </c>
      <c r="E2040" s="1">
        <v>9</v>
      </c>
      <c r="F2040" t="s">
        <v>34280</v>
      </c>
    </row>
    <row r="2041" spans="1:6" x14ac:dyDescent="0.25">
      <c r="A2041" t="s">
        <v>31282</v>
      </c>
      <c r="B2041" t="s">
        <v>31312</v>
      </c>
      <c r="C2041" t="s">
        <v>31313</v>
      </c>
      <c r="D2041" s="2">
        <v>490430104544</v>
      </c>
      <c r="E2041" s="1">
        <v>18.739999999999998</v>
      </c>
      <c r="F2041" t="s">
        <v>34280</v>
      </c>
    </row>
    <row r="2042" spans="1:6" x14ac:dyDescent="0.25">
      <c r="A2042" t="s">
        <v>31282</v>
      </c>
      <c r="B2042" t="s">
        <v>31314</v>
      </c>
      <c r="C2042" t="s">
        <v>31315</v>
      </c>
      <c r="D2042" s="2">
        <v>490431036776</v>
      </c>
      <c r="E2042" s="1">
        <v>29.99</v>
      </c>
      <c r="F2042" t="s">
        <v>34280</v>
      </c>
    </row>
    <row r="2043" spans="1:6" x14ac:dyDescent="0.25">
      <c r="A2043" t="s">
        <v>31282</v>
      </c>
      <c r="B2043" t="s">
        <v>31316</v>
      </c>
      <c r="C2043" t="s">
        <v>31317</v>
      </c>
      <c r="D2043" s="2">
        <v>490431031801</v>
      </c>
      <c r="E2043" s="1">
        <v>29.99</v>
      </c>
      <c r="F2043" t="s">
        <v>34280</v>
      </c>
    </row>
    <row r="2044" spans="1:6" x14ac:dyDescent="0.25">
      <c r="A2044" t="s">
        <v>31282</v>
      </c>
      <c r="B2044" t="s">
        <v>31318</v>
      </c>
      <c r="C2044" t="s">
        <v>31287</v>
      </c>
      <c r="D2044" s="2">
        <v>490430111030</v>
      </c>
      <c r="E2044" s="1">
        <v>9.99</v>
      </c>
      <c r="F2044" t="s">
        <v>34280</v>
      </c>
    </row>
    <row r="2045" spans="1:6" x14ac:dyDescent="0.25">
      <c r="A2045" t="s">
        <v>31282</v>
      </c>
      <c r="B2045" t="s">
        <v>31319</v>
      </c>
      <c r="C2045" t="s">
        <v>31320</v>
      </c>
      <c r="D2045" s="2">
        <v>490430316688</v>
      </c>
      <c r="E2045" s="1">
        <v>21.99</v>
      </c>
      <c r="F2045" t="s">
        <v>34280</v>
      </c>
    </row>
    <row r="2046" spans="1:6" x14ac:dyDescent="0.25">
      <c r="A2046" t="s">
        <v>31282</v>
      </c>
      <c r="B2046" t="s">
        <v>31321</v>
      </c>
      <c r="C2046" t="s">
        <v>31322</v>
      </c>
      <c r="D2046" s="2">
        <v>490430104742</v>
      </c>
      <c r="E2046" s="1">
        <v>29.99</v>
      </c>
      <c r="F2046" t="s">
        <v>34280</v>
      </c>
    </row>
    <row r="2047" spans="1:6" x14ac:dyDescent="0.25">
      <c r="A2047" t="s">
        <v>31282</v>
      </c>
      <c r="B2047" t="s">
        <v>31323</v>
      </c>
      <c r="C2047" t="s">
        <v>31287</v>
      </c>
      <c r="D2047" s="2">
        <v>490430111030</v>
      </c>
      <c r="E2047" s="1">
        <v>9.99</v>
      </c>
      <c r="F2047" t="s">
        <v>34280</v>
      </c>
    </row>
    <row r="2048" spans="1:6" x14ac:dyDescent="0.25">
      <c r="A2048" t="s">
        <v>31282</v>
      </c>
      <c r="B2048" t="s">
        <v>31324</v>
      </c>
      <c r="C2048" t="s">
        <v>31287</v>
      </c>
      <c r="D2048" s="2">
        <v>490430111030</v>
      </c>
      <c r="E2048" s="1">
        <v>9.99</v>
      </c>
      <c r="F2048" t="s">
        <v>34280</v>
      </c>
    </row>
    <row r="2049" spans="1:6" x14ac:dyDescent="0.25">
      <c r="A2049" t="s">
        <v>31282</v>
      </c>
      <c r="B2049" t="s">
        <v>31325</v>
      </c>
      <c r="C2049" t="s">
        <v>31326</v>
      </c>
      <c r="D2049" s="2">
        <v>490430150510</v>
      </c>
      <c r="E2049" s="1">
        <v>15.99</v>
      </c>
      <c r="F2049" t="s">
        <v>34280</v>
      </c>
    </row>
    <row r="2050" spans="1:6" x14ac:dyDescent="0.25">
      <c r="A2050" t="s">
        <v>31282</v>
      </c>
      <c r="B2050" t="s">
        <v>31327</v>
      </c>
      <c r="C2050" t="s">
        <v>33168</v>
      </c>
      <c r="D2050" s="2">
        <v>490430801405</v>
      </c>
      <c r="E2050" s="1">
        <v>12.99</v>
      </c>
      <c r="F2050" t="s">
        <v>34280</v>
      </c>
    </row>
    <row r="2051" spans="1:6" x14ac:dyDescent="0.25">
      <c r="A2051" t="s">
        <v>31282</v>
      </c>
      <c r="B2051" t="s">
        <v>31328</v>
      </c>
      <c r="C2051" t="s">
        <v>31329</v>
      </c>
      <c r="D2051" s="2">
        <v>490430375890</v>
      </c>
      <c r="E2051" s="1">
        <v>12.99</v>
      </c>
      <c r="F2051" t="s">
        <v>34280</v>
      </c>
    </row>
    <row r="2052" spans="1:6" x14ac:dyDescent="0.25">
      <c r="A2052" t="s">
        <v>31282</v>
      </c>
      <c r="B2052" t="s">
        <v>31330</v>
      </c>
      <c r="C2052" t="s">
        <v>31331</v>
      </c>
      <c r="D2052" s="2">
        <v>490430804901</v>
      </c>
      <c r="E2052" s="1">
        <v>12.99</v>
      </c>
      <c r="F2052" t="s">
        <v>34280</v>
      </c>
    </row>
    <row r="2053" spans="1:6" x14ac:dyDescent="0.25">
      <c r="A2053" t="s">
        <v>31282</v>
      </c>
      <c r="B2053" t="s">
        <v>31332</v>
      </c>
      <c r="C2053" t="s">
        <v>31333</v>
      </c>
      <c r="D2053" s="2">
        <v>490430866527</v>
      </c>
      <c r="E2053" s="1">
        <v>9</v>
      </c>
      <c r="F2053" t="s">
        <v>34280</v>
      </c>
    </row>
    <row r="2054" spans="1:6" x14ac:dyDescent="0.25">
      <c r="A2054" t="s">
        <v>31282</v>
      </c>
      <c r="B2054" t="s">
        <v>31334</v>
      </c>
      <c r="C2054" t="s">
        <v>31335</v>
      </c>
      <c r="D2054" s="2">
        <v>490430878599</v>
      </c>
      <c r="E2054" s="1">
        <v>20.99</v>
      </c>
      <c r="F2054" t="s">
        <v>34280</v>
      </c>
    </row>
    <row r="2055" spans="1:6" x14ac:dyDescent="0.25">
      <c r="A2055" t="s">
        <v>31282</v>
      </c>
      <c r="B2055" t="s">
        <v>31336</v>
      </c>
      <c r="C2055" t="s">
        <v>31337</v>
      </c>
      <c r="D2055" s="2">
        <v>490430305071</v>
      </c>
      <c r="E2055" s="1">
        <v>12.99</v>
      </c>
      <c r="F2055" t="s">
        <v>34280</v>
      </c>
    </row>
    <row r="2056" spans="1:6" x14ac:dyDescent="0.25">
      <c r="A2056" t="s">
        <v>31282</v>
      </c>
      <c r="B2056" t="s">
        <v>31338</v>
      </c>
      <c r="C2056" t="s">
        <v>31339</v>
      </c>
      <c r="D2056" s="2">
        <v>490430845720</v>
      </c>
      <c r="E2056" s="1">
        <v>10.99</v>
      </c>
      <c r="F2056" t="s">
        <v>34280</v>
      </c>
    </row>
    <row r="2057" spans="1:6" x14ac:dyDescent="0.25">
      <c r="A2057" t="s">
        <v>31282</v>
      </c>
      <c r="B2057" t="s">
        <v>31340</v>
      </c>
      <c r="C2057" t="s">
        <v>31341</v>
      </c>
      <c r="D2057" s="2">
        <v>490430810247</v>
      </c>
      <c r="E2057" s="1">
        <v>13.99</v>
      </c>
      <c r="F2057" t="s">
        <v>34280</v>
      </c>
    </row>
    <row r="2058" spans="1:6" x14ac:dyDescent="0.25">
      <c r="A2058" t="s">
        <v>31282</v>
      </c>
      <c r="B2058" t="s">
        <v>31342</v>
      </c>
      <c r="C2058" t="s">
        <v>31343</v>
      </c>
      <c r="D2058" s="2">
        <v>490430868859</v>
      </c>
      <c r="E2058" s="1">
        <v>9</v>
      </c>
      <c r="F2058" t="s">
        <v>34280</v>
      </c>
    </row>
    <row r="2059" spans="1:6" x14ac:dyDescent="0.25">
      <c r="A2059" t="s">
        <v>31282</v>
      </c>
      <c r="B2059" t="s">
        <v>31344</v>
      </c>
      <c r="C2059" t="s">
        <v>31345</v>
      </c>
      <c r="D2059" s="2">
        <v>490430340980</v>
      </c>
      <c r="E2059" s="1">
        <v>13.99</v>
      </c>
      <c r="F2059" t="s">
        <v>34280</v>
      </c>
    </row>
    <row r="2060" spans="1:6" x14ac:dyDescent="0.25">
      <c r="A2060" t="s">
        <v>31282</v>
      </c>
      <c r="B2060" t="s">
        <v>31346</v>
      </c>
      <c r="C2060" t="s">
        <v>31347</v>
      </c>
      <c r="D2060" s="2">
        <v>490430303954</v>
      </c>
      <c r="E2060" s="1">
        <v>13.99</v>
      </c>
      <c r="F2060" t="s">
        <v>34280</v>
      </c>
    </row>
    <row r="2061" spans="1:6" x14ac:dyDescent="0.25">
      <c r="A2061" t="s">
        <v>31282</v>
      </c>
      <c r="B2061" t="s">
        <v>31348</v>
      </c>
      <c r="C2061" t="s">
        <v>31349</v>
      </c>
      <c r="D2061" s="2">
        <v>490430810230</v>
      </c>
      <c r="E2061" s="1">
        <v>12.99</v>
      </c>
      <c r="F2061" t="s">
        <v>34280</v>
      </c>
    </row>
    <row r="2062" spans="1:6" x14ac:dyDescent="0.25">
      <c r="A2062" t="s">
        <v>31282</v>
      </c>
      <c r="B2062" t="s">
        <v>31350</v>
      </c>
      <c r="C2062" t="s">
        <v>31351</v>
      </c>
      <c r="D2062" s="2">
        <v>490430809821</v>
      </c>
      <c r="E2062" s="1">
        <v>14.99</v>
      </c>
      <c r="F2062" t="s">
        <v>34280</v>
      </c>
    </row>
    <row r="2063" spans="1:6" x14ac:dyDescent="0.25">
      <c r="A2063" t="s">
        <v>31282</v>
      </c>
      <c r="B2063" t="s">
        <v>31352</v>
      </c>
      <c r="C2063" t="s">
        <v>31353</v>
      </c>
      <c r="D2063" s="2">
        <v>490430809784</v>
      </c>
      <c r="E2063" s="1">
        <v>14.99</v>
      </c>
      <c r="F2063" t="s">
        <v>34280</v>
      </c>
    </row>
    <row r="2064" spans="1:6" x14ac:dyDescent="0.25">
      <c r="A2064" t="s">
        <v>31282</v>
      </c>
      <c r="B2064" t="s">
        <v>31354</v>
      </c>
      <c r="C2064" t="s">
        <v>31355</v>
      </c>
      <c r="D2064" s="2">
        <v>490430804840</v>
      </c>
      <c r="E2064" s="1">
        <v>13.99</v>
      </c>
      <c r="F2064" t="s">
        <v>34280</v>
      </c>
    </row>
    <row r="2065" spans="1:6" x14ac:dyDescent="0.25">
      <c r="A2065" t="s">
        <v>31282</v>
      </c>
      <c r="B2065" t="s">
        <v>31356</v>
      </c>
      <c r="C2065" t="s">
        <v>31357</v>
      </c>
      <c r="D2065" s="2">
        <v>490430803782</v>
      </c>
      <c r="E2065" s="1">
        <v>12.99</v>
      </c>
      <c r="F2065" t="s">
        <v>34280</v>
      </c>
    </row>
    <row r="2066" spans="1:6" x14ac:dyDescent="0.25">
      <c r="A2066" t="s">
        <v>31282</v>
      </c>
      <c r="B2066" t="s">
        <v>31358</v>
      </c>
      <c r="C2066" t="s">
        <v>31359</v>
      </c>
      <c r="D2066" s="2">
        <v>490430804802</v>
      </c>
      <c r="E2066" s="1">
        <v>13.99</v>
      </c>
      <c r="F2066" t="s">
        <v>34280</v>
      </c>
    </row>
    <row r="2067" spans="1:6" x14ac:dyDescent="0.25">
      <c r="A2067" t="s">
        <v>31282</v>
      </c>
      <c r="B2067" t="s">
        <v>31360</v>
      </c>
      <c r="C2067" t="s">
        <v>31361</v>
      </c>
      <c r="D2067" s="2">
        <v>490430810223</v>
      </c>
      <c r="E2067" s="1">
        <v>12.99</v>
      </c>
      <c r="F2067" t="s">
        <v>34280</v>
      </c>
    </row>
    <row r="2068" spans="1:6" x14ac:dyDescent="0.25">
      <c r="A2068" t="s">
        <v>31282</v>
      </c>
      <c r="B2068" t="s">
        <v>31362</v>
      </c>
      <c r="C2068" t="s">
        <v>31363</v>
      </c>
      <c r="D2068" s="2">
        <v>490430346548</v>
      </c>
      <c r="E2068" s="1">
        <v>12</v>
      </c>
      <c r="F2068" t="s">
        <v>34280</v>
      </c>
    </row>
    <row r="2069" spans="1:6" x14ac:dyDescent="0.25">
      <c r="A2069" t="s">
        <v>31282</v>
      </c>
      <c r="B2069" t="s">
        <v>31364</v>
      </c>
      <c r="C2069" t="s">
        <v>31355</v>
      </c>
      <c r="D2069" s="2">
        <v>490430804840</v>
      </c>
      <c r="E2069" s="1">
        <v>13.99</v>
      </c>
      <c r="F2069" t="s">
        <v>34280</v>
      </c>
    </row>
    <row r="2070" spans="1:6" x14ac:dyDescent="0.25">
      <c r="A2070" t="s">
        <v>31282</v>
      </c>
      <c r="B2070" t="s">
        <v>31365</v>
      </c>
      <c r="C2070" t="s">
        <v>31366</v>
      </c>
      <c r="D2070" s="2">
        <v>490430806448</v>
      </c>
      <c r="E2070" s="1">
        <v>20.99</v>
      </c>
      <c r="F2070" t="s">
        <v>34280</v>
      </c>
    </row>
    <row r="2071" spans="1:6" x14ac:dyDescent="0.25">
      <c r="A2071" t="s">
        <v>31282</v>
      </c>
      <c r="B2071" t="s">
        <v>31367</v>
      </c>
      <c r="C2071" t="s">
        <v>31368</v>
      </c>
      <c r="D2071" s="2">
        <v>490430375968</v>
      </c>
      <c r="E2071" s="1">
        <v>12.99</v>
      </c>
      <c r="F2071" t="s">
        <v>34280</v>
      </c>
    </row>
    <row r="2072" spans="1:6" x14ac:dyDescent="0.25">
      <c r="A2072" t="s">
        <v>31282</v>
      </c>
      <c r="B2072" t="s">
        <v>31369</v>
      </c>
      <c r="C2072" t="s">
        <v>31370</v>
      </c>
      <c r="D2072" s="2">
        <v>490430804994</v>
      </c>
      <c r="E2072" s="1">
        <v>12.99</v>
      </c>
      <c r="F2072" t="s">
        <v>34280</v>
      </c>
    </row>
    <row r="2073" spans="1:6" x14ac:dyDescent="0.25">
      <c r="A2073" t="s">
        <v>31282</v>
      </c>
      <c r="B2073" t="s">
        <v>31371</v>
      </c>
      <c r="C2073" t="s">
        <v>31372</v>
      </c>
      <c r="D2073" s="2">
        <v>490430810285</v>
      </c>
      <c r="E2073" s="1">
        <v>13.99</v>
      </c>
      <c r="F2073" t="s">
        <v>34280</v>
      </c>
    </row>
    <row r="2074" spans="1:6" x14ac:dyDescent="0.25">
      <c r="A2074" t="s">
        <v>31282</v>
      </c>
      <c r="B2074" t="s">
        <v>31373</v>
      </c>
      <c r="C2074" t="s">
        <v>31359</v>
      </c>
      <c r="D2074" s="2">
        <v>490430804802</v>
      </c>
      <c r="E2074" s="1">
        <v>13.99</v>
      </c>
      <c r="F2074" t="s">
        <v>34280</v>
      </c>
    </row>
    <row r="2075" spans="1:6" x14ac:dyDescent="0.25">
      <c r="A2075" t="s">
        <v>31282</v>
      </c>
      <c r="B2075" t="s">
        <v>31374</v>
      </c>
      <c r="C2075" t="s">
        <v>31370</v>
      </c>
      <c r="D2075" s="2">
        <v>490430804994</v>
      </c>
      <c r="E2075" s="1">
        <v>12.99</v>
      </c>
      <c r="F2075" t="s">
        <v>34280</v>
      </c>
    </row>
    <row r="2076" spans="1:6" x14ac:dyDescent="0.25">
      <c r="A2076" t="s">
        <v>31282</v>
      </c>
      <c r="B2076" t="s">
        <v>31375</v>
      </c>
      <c r="C2076" t="s">
        <v>31376</v>
      </c>
      <c r="D2076" s="2">
        <v>190163220213</v>
      </c>
      <c r="E2076" s="1">
        <v>17.98</v>
      </c>
      <c r="F2076" t="s">
        <v>34280</v>
      </c>
    </row>
    <row r="2077" spans="1:6" x14ac:dyDescent="0.25">
      <c r="A2077" t="s">
        <v>31282</v>
      </c>
      <c r="B2077" t="s">
        <v>31377</v>
      </c>
      <c r="C2077" t="s">
        <v>31376</v>
      </c>
      <c r="D2077" s="2">
        <v>190163220213</v>
      </c>
      <c r="E2077" s="1">
        <v>17.98</v>
      </c>
      <c r="F2077" t="s">
        <v>34280</v>
      </c>
    </row>
    <row r="2078" spans="1:6" x14ac:dyDescent="0.25">
      <c r="A2078" t="s">
        <v>31282</v>
      </c>
      <c r="B2078" t="s">
        <v>31378</v>
      </c>
      <c r="C2078" t="s">
        <v>31376</v>
      </c>
      <c r="D2078" s="2">
        <v>190163220213</v>
      </c>
      <c r="E2078" s="1">
        <v>17.98</v>
      </c>
      <c r="F2078" t="s">
        <v>34280</v>
      </c>
    </row>
    <row r="2079" spans="1:6" x14ac:dyDescent="0.25">
      <c r="A2079" t="s">
        <v>31282</v>
      </c>
      <c r="B2079" t="s">
        <v>31379</v>
      </c>
      <c r="C2079" t="s">
        <v>31376</v>
      </c>
      <c r="D2079" s="2">
        <v>190163220213</v>
      </c>
      <c r="E2079" s="1">
        <v>17.98</v>
      </c>
      <c r="F2079" t="s">
        <v>34280</v>
      </c>
    </row>
    <row r="2080" spans="1:6" x14ac:dyDescent="0.25">
      <c r="A2080" t="s">
        <v>31282</v>
      </c>
      <c r="B2080" t="s">
        <v>31380</v>
      </c>
      <c r="C2080" t="s">
        <v>31381</v>
      </c>
      <c r="D2080" s="2">
        <v>490474550192</v>
      </c>
      <c r="E2080" s="1">
        <v>23.99</v>
      </c>
      <c r="F2080" t="s">
        <v>34280</v>
      </c>
    </row>
    <row r="2081" spans="1:6" x14ac:dyDescent="0.25">
      <c r="A2081" t="s">
        <v>31282</v>
      </c>
      <c r="B2081" t="s">
        <v>31382</v>
      </c>
      <c r="C2081" t="s">
        <v>31376</v>
      </c>
      <c r="D2081" s="2">
        <v>190163220213</v>
      </c>
      <c r="E2081" s="1">
        <v>17.98</v>
      </c>
      <c r="F2081" t="s">
        <v>34280</v>
      </c>
    </row>
    <row r="2082" spans="1:6" x14ac:dyDescent="0.25">
      <c r="A2082" t="s">
        <v>31282</v>
      </c>
      <c r="B2082" t="s">
        <v>31383</v>
      </c>
      <c r="C2082" t="s">
        <v>31376</v>
      </c>
      <c r="D2082" s="2">
        <v>190163220213</v>
      </c>
      <c r="E2082" s="1">
        <v>17.98</v>
      </c>
      <c r="F2082" t="s">
        <v>34280</v>
      </c>
    </row>
    <row r="2083" spans="1:6" x14ac:dyDescent="0.25">
      <c r="A2083" t="s">
        <v>31282</v>
      </c>
      <c r="B2083" t="s">
        <v>31384</v>
      </c>
      <c r="C2083" t="s">
        <v>31376</v>
      </c>
      <c r="D2083" s="2">
        <v>190163220213</v>
      </c>
      <c r="E2083" s="1">
        <v>17.98</v>
      </c>
      <c r="F2083" t="s">
        <v>34280</v>
      </c>
    </row>
    <row r="2084" spans="1:6" x14ac:dyDescent="0.25">
      <c r="A2084" t="s">
        <v>31282</v>
      </c>
      <c r="B2084" t="s">
        <v>31385</v>
      </c>
      <c r="C2084" t="s">
        <v>31376</v>
      </c>
      <c r="D2084" s="2">
        <v>190163220213</v>
      </c>
      <c r="E2084" s="1">
        <v>17.98</v>
      </c>
      <c r="F2084" t="s">
        <v>34280</v>
      </c>
    </row>
    <row r="2085" spans="1:6" x14ac:dyDescent="0.25">
      <c r="A2085" t="s">
        <v>31282</v>
      </c>
      <c r="B2085" t="s">
        <v>31386</v>
      </c>
      <c r="C2085" t="s">
        <v>31376</v>
      </c>
      <c r="D2085" s="2">
        <v>190163220213</v>
      </c>
      <c r="E2085" s="1">
        <v>17.98</v>
      </c>
      <c r="F2085" t="s">
        <v>34280</v>
      </c>
    </row>
    <row r="2086" spans="1:6" x14ac:dyDescent="0.25">
      <c r="A2086" t="s">
        <v>31282</v>
      </c>
      <c r="B2086" t="s">
        <v>31387</v>
      </c>
      <c r="C2086" t="s">
        <v>31376</v>
      </c>
      <c r="D2086" s="2">
        <v>190163220213</v>
      </c>
      <c r="E2086" s="1">
        <v>17.98</v>
      </c>
      <c r="F2086" t="s">
        <v>34280</v>
      </c>
    </row>
    <row r="2087" spans="1:6" x14ac:dyDescent="0.25">
      <c r="A2087" t="s">
        <v>31282</v>
      </c>
      <c r="B2087" t="s">
        <v>31388</v>
      </c>
      <c r="C2087" t="s">
        <v>31376</v>
      </c>
      <c r="D2087" s="2">
        <v>190163220213</v>
      </c>
      <c r="E2087" s="1">
        <v>17.98</v>
      </c>
      <c r="F2087" t="s">
        <v>34280</v>
      </c>
    </row>
    <row r="2088" spans="1:6" x14ac:dyDescent="0.25">
      <c r="A2088" t="s">
        <v>31282</v>
      </c>
      <c r="B2088" t="s">
        <v>31389</v>
      </c>
      <c r="C2088" t="s">
        <v>31376</v>
      </c>
      <c r="D2088" s="2">
        <v>190163220213</v>
      </c>
      <c r="E2088" s="1">
        <v>17.98</v>
      </c>
      <c r="F2088" t="s">
        <v>34280</v>
      </c>
    </row>
    <row r="2089" spans="1:6" x14ac:dyDescent="0.25">
      <c r="A2089" t="s">
        <v>31282</v>
      </c>
      <c r="B2089" t="s">
        <v>31390</v>
      </c>
      <c r="C2089" t="s">
        <v>31376</v>
      </c>
      <c r="D2089" s="2">
        <v>190163220213</v>
      </c>
      <c r="E2089" s="1">
        <v>17.98</v>
      </c>
      <c r="F2089" t="s">
        <v>34280</v>
      </c>
    </row>
    <row r="2090" spans="1:6" x14ac:dyDescent="0.25">
      <c r="A2090" t="s">
        <v>31282</v>
      </c>
      <c r="B2090" t="s">
        <v>31391</v>
      </c>
      <c r="C2090" t="s">
        <v>31376</v>
      </c>
      <c r="D2090" s="2">
        <v>190163220213</v>
      </c>
      <c r="E2090" s="1">
        <v>17.98</v>
      </c>
      <c r="F2090" t="s">
        <v>34280</v>
      </c>
    </row>
    <row r="2091" spans="1:6" x14ac:dyDescent="0.25">
      <c r="A2091" t="s">
        <v>31282</v>
      </c>
      <c r="B2091" t="s">
        <v>31392</v>
      </c>
      <c r="C2091" t="s">
        <v>31376</v>
      </c>
      <c r="D2091" s="2">
        <v>190163220213</v>
      </c>
      <c r="E2091" s="1">
        <v>17.98</v>
      </c>
      <c r="F2091" t="s">
        <v>34280</v>
      </c>
    </row>
    <row r="2092" spans="1:6" x14ac:dyDescent="0.25">
      <c r="A2092" t="s">
        <v>31282</v>
      </c>
      <c r="B2092" t="s">
        <v>31393</v>
      </c>
      <c r="C2092" t="s">
        <v>31376</v>
      </c>
      <c r="D2092" s="2">
        <v>190163220213</v>
      </c>
      <c r="E2092" s="1">
        <v>17.98</v>
      </c>
      <c r="F2092" t="s">
        <v>34280</v>
      </c>
    </row>
    <row r="2093" spans="1:6" x14ac:dyDescent="0.25">
      <c r="A2093" t="s">
        <v>31282</v>
      </c>
      <c r="B2093" t="s">
        <v>31394</v>
      </c>
      <c r="C2093" t="s">
        <v>31376</v>
      </c>
      <c r="D2093" s="2">
        <v>190163220213</v>
      </c>
      <c r="E2093" s="1">
        <v>17.98</v>
      </c>
      <c r="F2093" t="s">
        <v>34280</v>
      </c>
    </row>
    <row r="2094" spans="1:6" x14ac:dyDescent="0.25">
      <c r="A2094" t="s">
        <v>31282</v>
      </c>
      <c r="B2094" t="s">
        <v>31395</v>
      </c>
      <c r="C2094" t="s">
        <v>31376</v>
      </c>
      <c r="D2094" s="2">
        <v>190163220213</v>
      </c>
      <c r="E2094" s="1">
        <v>17.98</v>
      </c>
      <c r="F2094" t="s">
        <v>34280</v>
      </c>
    </row>
    <row r="2095" spans="1:6" x14ac:dyDescent="0.25">
      <c r="A2095" t="s">
        <v>31282</v>
      </c>
      <c r="B2095" t="s">
        <v>31396</v>
      </c>
      <c r="C2095" t="s">
        <v>31376</v>
      </c>
      <c r="D2095" s="2">
        <v>190163220213</v>
      </c>
      <c r="E2095" s="1">
        <v>17.98</v>
      </c>
      <c r="F2095" t="s">
        <v>34280</v>
      </c>
    </row>
    <row r="2096" spans="1:6" x14ac:dyDescent="0.25">
      <c r="A2096" t="s">
        <v>31282</v>
      </c>
      <c r="B2096" t="s">
        <v>31397</v>
      </c>
      <c r="C2096" t="s">
        <v>31376</v>
      </c>
      <c r="D2096" s="2">
        <v>190163220213</v>
      </c>
      <c r="E2096" s="1">
        <v>17.98</v>
      </c>
      <c r="F2096" t="s">
        <v>34280</v>
      </c>
    </row>
    <row r="2097" spans="1:6" x14ac:dyDescent="0.25">
      <c r="A2097" t="s">
        <v>31282</v>
      </c>
      <c r="B2097" t="s">
        <v>31398</v>
      </c>
      <c r="C2097" t="s">
        <v>31376</v>
      </c>
      <c r="D2097" s="2">
        <v>190163220213</v>
      </c>
      <c r="E2097" s="1">
        <v>17.98</v>
      </c>
      <c r="F2097" t="s">
        <v>34280</v>
      </c>
    </row>
    <row r="2098" spans="1:6" x14ac:dyDescent="0.25">
      <c r="A2098" t="s">
        <v>31282</v>
      </c>
      <c r="B2098" t="s">
        <v>31399</v>
      </c>
      <c r="C2098" t="s">
        <v>31376</v>
      </c>
      <c r="D2098" s="2">
        <v>190163220213</v>
      </c>
      <c r="E2098" s="1">
        <v>17.98</v>
      </c>
      <c r="F2098" t="s">
        <v>34280</v>
      </c>
    </row>
    <row r="2099" spans="1:6" x14ac:dyDescent="0.25">
      <c r="A2099" t="s">
        <v>31282</v>
      </c>
      <c r="B2099" t="s">
        <v>31400</v>
      </c>
      <c r="C2099" t="s">
        <v>31376</v>
      </c>
      <c r="D2099" s="2">
        <v>190163220213</v>
      </c>
      <c r="E2099" s="1">
        <v>17.98</v>
      </c>
      <c r="F2099" t="s">
        <v>34280</v>
      </c>
    </row>
    <row r="2100" spans="1:6" x14ac:dyDescent="0.25">
      <c r="A2100" t="s">
        <v>31282</v>
      </c>
      <c r="B2100" t="s">
        <v>31401</v>
      </c>
      <c r="C2100" t="s">
        <v>31381</v>
      </c>
      <c r="D2100" s="2">
        <v>490474550192</v>
      </c>
      <c r="E2100" s="1">
        <v>23.99</v>
      </c>
      <c r="F2100" t="s">
        <v>34280</v>
      </c>
    </row>
    <row r="2101" spans="1:6" x14ac:dyDescent="0.25">
      <c r="A2101" t="s">
        <v>31282</v>
      </c>
      <c r="B2101" t="s">
        <v>31402</v>
      </c>
      <c r="C2101" t="s">
        <v>31381</v>
      </c>
      <c r="D2101" s="2">
        <v>490474550192</v>
      </c>
      <c r="E2101" s="1">
        <v>23.99</v>
      </c>
      <c r="F2101" t="s">
        <v>34280</v>
      </c>
    </row>
    <row r="2102" spans="1:6" x14ac:dyDescent="0.25">
      <c r="A2102" t="s">
        <v>31282</v>
      </c>
      <c r="B2102" t="s">
        <v>31403</v>
      </c>
      <c r="C2102" t="s">
        <v>31381</v>
      </c>
      <c r="D2102" s="2">
        <v>490474550192</v>
      </c>
      <c r="E2102" s="1">
        <v>23.99</v>
      </c>
      <c r="F2102" t="s">
        <v>34280</v>
      </c>
    </row>
    <row r="2103" spans="1:6" x14ac:dyDescent="0.25">
      <c r="A2103" t="s">
        <v>31282</v>
      </c>
      <c r="B2103" t="s">
        <v>31404</v>
      </c>
      <c r="C2103" t="s">
        <v>31381</v>
      </c>
      <c r="D2103" s="2">
        <v>490474550192</v>
      </c>
      <c r="E2103" s="1">
        <v>23.99</v>
      </c>
      <c r="F2103" t="s">
        <v>34280</v>
      </c>
    </row>
    <row r="2104" spans="1:6" x14ac:dyDescent="0.25">
      <c r="A2104" t="s">
        <v>31282</v>
      </c>
      <c r="B2104" t="s">
        <v>31405</v>
      </c>
      <c r="C2104" t="s">
        <v>31381</v>
      </c>
      <c r="D2104" s="2">
        <v>490474550192</v>
      </c>
      <c r="E2104" s="1">
        <v>23.99</v>
      </c>
      <c r="F2104" t="s">
        <v>34280</v>
      </c>
    </row>
    <row r="2105" spans="1:6" x14ac:dyDescent="0.25">
      <c r="A2105" t="s">
        <v>31282</v>
      </c>
      <c r="B2105" t="s">
        <v>31406</v>
      </c>
      <c r="C2105" t="s">
        <v>31381</v>
      </c>
      <c r="D2105" s="2">
        <v>490474550192</v>
      </c>
      <c r="E2105" s="1">
        <v>23.99</v>
      </c>
      <c r="F2105" t="s">
        <v>34280</v>
      </c>
    </row>
    <row r="2106" spans="1:6" x14ac:dyDescent="0.25">
      <c r="A2106" t="s">
        <v>31282</v>
      </c>
      <c r="B2106" t="s">
        <v>31407</v>
      </c>
      <c r="C2106" t="s">
        <v>31381</v>
      </c>
      <c r="D2106" s="2">
        <v>490474550192</v>
      </c>
      <c r="E2106" s="1">
        <v>23.99</v>
      </c>
      <c r="F2106" t="s">
        <v>34280</v>
      </c>
    </row>
    <row r="2107" spans="1:6" x14ac:dyDescent="0.25">
      <c r="A2107" t="s">
        <v>31282</v>
      </c>
      <c r="B2107" t="s">
        <v>31408</v>
      </c>
      <c r="C2107" t="s">
        <v>31381</v>
      </c>
      <c r="D2107" s="2">
        <v>490474550192</v>
      </c>
      <c r="E2107" s="1">
        <v>23.99</v>
      </c>
      <c r="F2107" t="s">
        <v>34280</v>
      </c>
    </row>
    <row r="2108" spans="1:6" x14ac:dyDescent="0.25">
      <c r="A2108" t="s">
        <v>31282</v>
      </c>
      <c r="B2108" t="s">
        <v>31409</v>
      </c>
      <c r="C2108" t="s">
        <v>31381</v>
      </c>
      <c r="D2108" s="2">
        <v>490474550192</v>
      </c>
      <c r="E2108" s="1">
        <v>23.99</v>
      </c>
      <c r="F2108" t="s">
        <v>34280</v>
      </c>
    </row>
    <row r="2109" spans="1:6" x14ac:dyDescent="0.25">
      <c r="A2109" t="s">
        <v>31282</v>
      </c>
      <c r="B2109" t="s">
        <v>31410</v>
      </c>
      <c r="C2109" t="s">
        <v>31381</v>
      </c>
      <c r="D2109" s="2">
        <v>490474550192</v>
      </c>
      <c r="E2109" s="1">
        <v>23.99</v>
      </c>
      <c r="F2109" t="s">
        <v>34280</v>
      </c>
    </row>
    <row r="2110" spans="1:6" x14ac:dyDescent="0.25">
      <c r="A2110" t="s">
        <v>31282</v>
      </c>
      <c r="B2110" t="s">
        <v>31411</v>
      </c>
      <c r="C2110" t="s">
        <v>31381</v>
      </c>
      <c r="D2110" s="2">
        <v>490474550192</v>
      </c>
      <c r="E2110" s="1">
        <v>23.99</v>
      </c>
      <c r="F2110" t="s">
        <v>34280</v>
      </c>
    </row>
    <row r="2111" spans="1:6" x14ac:dyDescent="0.25">
      <c r="A2111" t="s">
        <v>31282</v>
      </c>
      <c r="B2111" t="s">
        <v>31412</v>
      </c>
      <c r="C2111" t="s">
        <v>31381</v>
      </c>
      <c r="D2111" s="2">
        <v>490474550192</v>
      </c>
      <c r="E2111" s="1">
        <v>23.99</v>
      </c>
      <c r="F2111" t="s">
        <v>34280</v>
      </c>
    </row>
    <row r="2112" spans="1:6" x14ac:dyDescent="0.25">
      <c r="A2112" t="s">
        <v>31282</v>
      </c>
      <c r="B2112" t="s">
        <v>31413</v>
      </c>
      <c r="C2112" t="s">
        <v>31381</v>
      </c>
      <c r="D2112" s="2">
        <v>490474550192</v>
      </c>
      <c r="E2112" s="1">
        <v>23.99</v>
      </c>
      <c r="F2112" t="s">
        <v>34280</v>
      </c>
    </row>
    <row r="2113" spans="1:6" x14ac:dyDescent="0.25">
      <c r="A2113" t="s">
        <v>31282</v>
      </c>
      <c r="B2113" t="s">
        <v>31414</v>
      </c>
      <c r="C2113" t="s">
        <v>31381</v>
      </c>
      <c r="D2113" s="2">
        <v>490474550192</v>
      </c>
      <c r="E2113" s="1">
        <v>23.99</v>
      </c>
      <c r="F2113" t="s">
        <v>34280</v>
      </c>
    </row>
    <row r="2114" spans="1:6" x14ac:dyDescent="0.25">
      <c r="A2114" t="s">
        <v>31282</v>
      </c>
      <c r="B2114" t="s">
        <v>31415</v>
      </c>
      <c r="C2114" t="s">
        <v>31416</v>
      </c>
      <c r="D2114" s="2">
        <v>490474551229</v>
      </c>
      <c r="E2114" s="1">
        <v>19</v>
      </c>
      <c r="F2114" t="s">
        <v>34280</v>
      </c>
    </row>
    <row r="2115" spans="1:6" x14ac:dyDescent="0.25">
      <c r="A2115" t="s">
        <v>31282</v>
      </c>
      <c r="B2115" t="s">
        <v>31417</v>
      </c>
      <c r="C2115" t="s">
        <v>31416</v>
      </c>
      <c r="D2115" s="2">
        <v>490474551229</v>
      </c>
      <c r="E2115" s="1">
        <v>19</v>
      </c>
      <c r="F2115" t="s">
        <v>34280</v>
      </c>
    </row>
    <row r="2116" spans="1:6" x14ac:dyDescent="0.25">
      <c r="A2116" t="s">
        <v>31282</v>
      </c>
      <c r="B2116" t="s">
        <v>31418</v>
      </c>
      <c r="C2116" t="s">
        <v>32257</v>
      </c>
      <c r="D2116" s="2">
        <v>490430845683</v>
      </c>
      <c r="E2116" s="1">
        <v>10.99</v>
      </c>
      <c r="F2116" t="s">
        <v>34280</v>
      </c>
    </row>
    <row r="2117" spans="1:6" x14ac:dyDescent="0.25">
      <c r="A2117" t="s">
        <v>31419</v>
      </c>
      <c r="B2117" t="s">
        <v>31420</v>
      </c>
      <c r="C2117" t="s">
        <v>33880</v>
      </c>
      <c r="D2117" s="2">
        <v>490180064310</v>
      </c>
      <c r="E2117" s="1">
        <v>12</v>
      </c>
      <c r="F2117" t="s">
        <v>34280</v>
      </c>
    </row>
    <row r="2118" spans="1:6" x14ac:dyDescent="0.25">
      <c r="A2118" t="s">
        <v>31419</v>
      </c>
      <c r="B2118" t="s">
        <v>31421</v>
      </c>
      <c r="C2118" t="s">
        <v>33880</v>
      </c>
      <c r="D2118" s="2">
        <v>490180064310</v>
      </c>
      <c r="E2118" s="1">
        <v>12</v>
      </c>
      <c r="F2118" t="s">
        <v>34280</v>
      </c>
    </row>
    <row r="2119" spans="1:6" x14ac:dyDescent="0.25">
      <c r="A2119" t="s">
        <v>31419</v>
      </c>
      <c r="B2119" t="s">
        <v>31422</v>
      </c>
      <c r="C2119" t="s">
        <v>33854</v>
      </c>
      <c r="D2119" s="2">
        <v>490180064327</v>
      </c>
      <c r="E2119" s="1">
        <v>11.55</v>
      </c>
      <c r="F2119" t="s">
        <v>34280</v>
      </c>
    </row>
    <row r="2120" spans="1:6" x14ac:dyDescent="0.25">
      <c r="A2120" t="s">
        <v>31419</v>
      </c>
      <c r="B2120" t="s">
        <v>31423</v>
      </c>
      <c r="C2120" t="s">
        <v>31424</v>
      </c>
      <c r="D2120" s="2">
        <v>493110307570</v>
      </c>
      <c r="E2120" s="1">
        <v>29.99</v>
      </c>
      <c r="F2120" t="s">
        <v>34280</v>
      </c>
    </row>
    <row r="2121" spans="1:6" x14ac:dyDescent="0.25">
      <c r="A2121" t="s">
        <v>31419</v>
      </c>
      <c r="B2121" t="s">
        <v>31425</v>
      </c>
      <c r="C2121" t="s">
        <v>33973</v>
      </c>
      <c r="D2121" s="2">
        <v>490180012977</v>
      </c>
      <c r="E2121" s="1">
        <v>11</v>
      </c>
      <c r="F2121" t="s">
        <v>34280</v>
      </c>
    </row>
    <row r="2122" spans="1:6" x14ac:dyDescent="0.25">
      <c r="A2122" t="s">
        <v>31419</v>
      </c>
      <c r="B2122" t="s">
        <v>31426</v>
      </c>
      <c r="C2122" t="s">
        <v>31427</v>
      </c>
      <c r="D2122" s="2">
        <v>490240640546</v>
      </c>
      <c r="E2122" s="1">
        <v>9.99</v>
      </c>
      <c r="F2122" t="s">
        <v>34280</v>
      </c>
    </row>
    <row r="2123" spans="1:6" x14ac:dyDescent="0.25">
      <c r="A2123" t="s">
        <v>31419</v>
      </c>
      <c r="B2123" t="s">
        <v>31428</v>
      </c>
      <c r="C2123" t="s">
        <v>31427</v>
      </c>
      <c r="D2123" s="2">
        <v>490240640546</v>
      </c>
      <c r="E2123" s="1">
        <v>9.99</v>
      </c>
      <c r="F2123" t="s">
        <v>34280</v>
      </c>
    </row>
    <row r="2124" spans="1:6" x14ac:dyDescent="0.25">
      <c r="A2124" t="s">
        <v>31419</v>
      </c>
      <c r="B2124" t="s">
        <v>31429</v>
      </c>
      <c r="C2124" t="s">
        <v>31427</v>
      </c>
      <c r="D2124" s="2">
        <v>490240640546</v>
      </c>
      <c r="E2124" s="1">
        <v>9.99</v>
      </c>
      <c r="F2124" t="s">
        <v>34280</v>
      </c>
    </row>
    <row r="2125" spans="1:6" x14ac:dyDescent="0.25">
      <c r="A2125" t="s">
        <v>31419</v>
      </c>
      <c r="B2125" t="s">
        <v>31430</v>
      </c>
      <c r="C2125" t="s">
        <v>31427</v>
      </c>
      <c r="D2125" s="2">
        <v>490240640546</v>
      </c>
      <c r="E2125" s="1">
        <v>9.99</v>
      </c>
      <c r="F2125" t="s">
        <v>34280</v>
      </c>
    </row>
    <row r="2126" spans="1:6" x14ac:dyDescent="0.25">
      <c r="A2126" t="s">
        <v>31419</v>
      </c>
      <c r="B2126" t="s">
        <v>31431</v>
      </c>
      <c r="C2126" t="s">
        <v>31427</v>
      </c>
      <c r="D2126" s="2">
        <v>490240640546</v>
      </c>
      <c r="E2126" s="1">
        <v>9.99</v>
      </c>
      <c r="F2126" t="s">
        <v>34280</v>
      </c>
    </row>
    <row r="2127" spans="1:6" x14ac:dyDescent="0.25">
      <c r="A2127" t="s">
        <v>31419</v>
      </c>
      <c r="B2127" t="s">
        <v>31432</v>
      </c>
      <c r="C2127" t="s">
        <v>31427</v>
      </c>
      <c r="D2127" s="2">
        <v>490240640546</v>
      </c>
      <c r="E2127" s="1">
        <v>9.99</v>
      </c>
      <c r="F2127" t="s">
        <v>34280</v>
      </c>
    </row>
    <row r="2128" spans="1:6" x14ac:dyDescent="0.25">
      <c r="A2128" t="s">
        <v>31419</v>
      </c>
      <c r="B2128" t="s">
        <v>31433</v>
      </c>
      <c r="C2128" t="s">
        <v>31427</v>
      </c>
      <c r="D2128" s="2">
        <v>490240640546</v>
      </c>
      <c r="E2128" s="1">
        <v>9.99</v>
      </c>
      <c r="F2128" t="s">
        <v>34280</v>
      </c>
    </row>
    <row r="2129" spans="1:6" x14ac:dyDescent="0.25">
      <c r="A2129" t="s">
        <v>31419</v>
      </c>
      <c r="B2129" t="s">
        <v>31434</v>
      </c>
      <c r="C2129" t="s">
        <v>31427</v>
      </c>
      <c r="D2129" s="2">
        <v>490240640546</v>
      </c>
      <c r="E2129" s="1">
        <v>9.99</v>
      </c>
      <c r="F2129" t="s">
        <v>34280</v>
      </c>
    </row>
    <row r="2130" spans="1:6" x14ac:dyDescent="0.25">
      <c r="A2130" t="s">
        <v>31419</v>
      </c>
      <c r="B2130" t="s">
        <v>31435</v>
      </c>
      <c r="C2130" t="s">
        <v>31427</v>
      </c>
      <c r="D2130" s="2">
        <v>490240640546</v>
      </c>
      <c r="E2130" s="1">
        <v>9.99</v>
      </c>
      <c r="F2130" t="s">
        <v>34280</v>
      </c>
    </row>
    <row r="2131" spans="1:6" x14ac:dyDescent="0.25">
      <c r="A2131" t="s">
        <v>31419</v>
      </c>
      <c r="B2131" t="s">
        <v>31436</v>
      </c>
      <c r="C2131" t="s">
        <v>31437</v>
      </c>
      <c r="D2131" s="2">
        <v>490180076504</v>
      </c>
      <c r="E2131" s="1">
        <v>8</v>
      </c>
      <c r="F2131" t="s">
        <v>34280</v>
      </c>
    </row>
    <row r="2132" spans="1:6" x14ac:dyDescent="0.25">
      <c r="A2132" t="s">
        <v>31419</v>
      </c>
      <c r="B2132" t="s">
        <v>31438</v>
      </c>
      <c r="C2132" t="s">
        <v>31439</v>
      </c>
      <c r="D2132" s="2">
        <v>490180076382</v>
      </c>
      <c r="E2132" s="1">
        <v>7.94</v>
      </c>
      <c r="F2132" t="s">
        <v>34280</v>
      </c>
    </row>
    <row r="2133" spans="1:6" x14ac:dyDescent="0.25">
      <c r="A2133" t="s">
        <v>31419</v>
      </c>
      <c r="B2133" t="s">
        <v>31440</v>
      </c>
      <c r="C2133" t="s">
        <v>31441</v>
      </c>
      <c r="D2133" s="2">
        <v>490180070632</v>
      </c>
      <c r="E2133" s="1">
        <v>2.4</v>
      </c>
      <c r="F2133" t="s">
        <v>34280</v>
      </c>
    </row>
    <row r="2134" spans="1:6" x14ac:dyDescent="0.25">
      <c r="A2134" t="s">
        <v>31419</v>
      </c>
      <c r="B2134" t="s">
        <v>31442</v>
      </c>
      <c r="C2134" t="s">
        <v>31443</v>
      </c>
      <c r="D2134" s="2">
        <v>490180070663</v>
      </c>
      <c r="E2134" s="1">
        <v>8</v>
      </c>
      <c r="F2134" t="s">
        <v>34280</v>
      </c>
    </row>
    <row r="2135" spans="1:6" x14ac:dyDescent="0.25">
      <c r="A2135" t="s">
        <v>31419</v>
      </c>
      <c r="B2135" t="s">
        <v>31444</v>
      </c>
      <c r="C2135" t="s">
        <v>31445</v>
      </c>
      <c r="D2135" s="2">
        <v>490180078942</v>
      </c>
      <c r="E2135" s="1">
        <v>2.4</v>
      </c>
      <c r="F2135" t="s">
        <v>34280</v>
      </c>
    </row>
    <row r="2136" spans="1:6" x14ac:dyDescent="0.25">
      <c r="A2136" t="s">
        <v>31419</v>
      </c>
      <c r="B2136" t="s">
        <v>31446</v>
      </c>
      <c r="C2136" t="s">
        <v>31447</v>
      </c>
      <c r="D2136" s="2">
        <v>490180078270</v>
      </c>
      <c r="E2136" s="1">
        <v>8</v>
      </c>
      <c r="F2136" t="s">
        <v>34280</v>
      </c>
    </row>
    <row r="2137" spans="1:6" x14ac:dyDescent="0.25">
      <c r="A2137" t="s">
        <v>31419</v>
      </c>
      <c r="B2137" t="s">
        <v>31448</v>
      </c>
      <c r="C2137" t="s">
        <v>31447</v>
      </c>
      <c r="D2137" s="2">
        <v>490180078270</v>
      </c>
      <c r="E2137" s="1">
        <v>8</v>
      </c>
      <c r="F2137" t="s">
        <v>34280</v>
      </c>
    </row>
    <row r="2138" spans="1:6" x14ac:dyDescent="0.25">
      <c r="A2138" t="s">
        <v>31419</v>
      </c>
      <c r="B2138" t="s">
        <v>31449</v>
      </c>
      <c r="C2138" t="s">
        <v>31447</v>
      </c>
      <c r="D2138" s="2">
        <v>490180078270</v>
      </c>
      <c r="E2138" s="1">
        <v>8</v>
      </c>
      <c r="F2138" t="s">
        <v>34280</v>
      </c>
    </row>
    <row r="2139" spans="1:6" x14ac:dyDescent="0.25">
      <c r="A2139" t="s">
        <v>31419</v>
      </c>
      <c r="B2139" t="s">
        <v>31450</v>
      </c>
      <c r="C2139" t="s">
        <v>31447</v>
      </c>
      <c r="D2139" s="2">
        <v>490180078270</v>
      </c>
      <c r="E2139" s="1">
        <v>8</v>
      </c>
      <c r="F2139" t="s">
        <v>34280</v>
      </c>
    </row>
    <row r="2140" spans="1:6" x14ac:dyDescent="0.25">
      <c r="A2140" t="s">
        <v>31419</v>
      </c>
      <c r="B2140" t="s">
        <v>31451</v>
      </c>
      <c r="C2140" t="s">
        <v>31452</v>
      </c>
      <c r="D2140" s="2">
        <v>490180078997</v>
      </c>
      <c r="E2140" s="1">
        <v>2.4</v>
      </c>
      <c r="F2140" t="s">
        <v>34280</v>
      </c>
    </row>
    <row r="2141" spans="1:6" x14ac:dyDescent="0.25">
      <c r="A2141" t="s">
        <v>31419</v>
      </c>
      <c r="B2141" t="s">
        <v>31453</v>
      </c>
      <c r="C2141" t="s">
        <v>31454</v>
      </c>
      <c r="D2141" s="2">
        <v>490180031701</v>
      </c>
      <c r="E2141" s="1">
        <v>9.99</v>
      </c>
      <c r="F2141" t="s">
        <v>34280</v>
      </c>
    </row>
    <row r="2142" spans="1:6" x14ac:dyDescent="0.25">
      <c r="A2142" t="s">
        <v>31419</v>
      </c>
      <c r="B2142" t="s">
        <v>31455</v>
      </c>
      <c r="C2142" t="s">
        <v>31456</v>
      </c>
      <c r="D2142" s="2">
        <v>490180076689</v>
      </c>
      <c r="E2142" s="1">
        <v>8</v>
      </c>
      <c r="F2142" t="s">
        <v>34280</v>
      </c>
    </row>
    <row r="2143" spans="1:6" x14ac:dyDescent="0.25">
      <c r="A2143" t="s">
        <v>31419</v>
      </c>
      <c r="B2143" t="s">
        <v>31457</v>
      </c>
      <c r="C2143" t="s">
        <v>31458</v>
      </c>
      <c r="D2143" s="2">
        <v>490180072827</v>
      </c>
      <c r="E2143" s="1">
        <v>2.4</v>
      </c>
      <c r="F2143" t="s">
        <v>34280</v>
      </c>
    </row>
    <row r="2144" spans="1:6" x14ac:dyDescent="0.25">
      <c r="A2144" t="s">
        <v>31419</v>
      </c>
      <c r="B2144" t="s">
        <v>31459</v>
      </c>
      <c r="C2144" t="s">
        <v>31460</v>
      </c>
      <c r="D2144" s="2">
        <v>490180078287</v>
      </c>
      <c r="E2144" s="1">
        <v>8</v>
      </c>
      <c r="F2144" t="s">
        <v>34280</v>
      </c>
    </row>
    <row r="2145" spans="1:6" x14ac:dyDescent="0.25">
      <c r="A2145" t="s">
        <v>31419</v>
      </c>
      <c r="B2145" t="s">
        <v>31461</v>
      </c>
      <c r="C2145" t="s">
        <v>31460</v>
      </c>
      <c r="D2145" s="2">
        <v>490180078287</v>
      </c>
      <c r="E2145" s="1">
        <v>8</v>
      </c>
      <c r="F2145" t="s">
        <v>34280</v>
      </c>
    </row>
    <row r="2146" spans="1:6" x14ac:dyDescent="0.25">
      <c r="A2146" t="s">
        <v>31419</v>
      </c>
      <c r="B2146" t="s">
        <v>31462</v>
      </c>
      <c r="C2146" t="s">
        <v>31460</v>
      </c>
      <c r="D2146" s="2">
        <v>490180078287</v>
      </c>
      <c r="E2146" s="1">
        <v>8</v>
      </c>
      <c r="F2146" t="s">
        <v>34280</v>
      </c>
    </row>
    <row r="2147" spans="1:6" x14ac:dyDescent="0.25">
      <c r="A2147" t="s">
        <v>31419</v>
      </c>
      <c r="B2147" t="s">
        <v>31463</v>
      </c>
      <c r="C2147" t="s">
        <v>31460</v>
      </c>
      <c r="D2147" s="2">
        <v>490180078287</v>
      </c>
      <c r="E2147" s="1">
        <v>8</v>
      </c>
      <c r="F2147" t="s">
        <v>34280</v>
      </c>
    </row>
    <row r="2148" spans="1:6" x14ac:dyDescent="0.25">
      <c r="A2148" t="s">
        <v>31419</v>
      </c>
      <c r="B2148" t="s">
        <v>31464</v>
      </c>
      <c r="C2148" t="s">
        <v>31465</v>
      </c>
      <c r="D2148" s="2">
        <v>490180153687</v>
      </c>
      <c r="E2148" s="1">
        <v>16</v>
      </c>
      <c r="F2148" t="s">
        <v>34280</v>
      </c>
    </row>
    <row r="2149" spans="1:6" x14ac:dyDescent="0.25">
      <c r="A2149" t="s">
        <v>31419</v>
      </c>
      <c r="B2149" t="s">
        <v>31466</v>
      </c>
      <c r="C2149" t="s">
        <v>31467</v>
      </c>
      <c r="D2149" s="2">
        <v>490180078966</v>
      </c>
      <c r="E2149" s="1">
        <v>2.4</v>
      </c>
      <c r="F2149" t="s">
        <v>34280</v>
      </c>
    </row>
    <row r="2150" spans="1:6" x14ac:dyDescent="0.25">
      <c r="A2150" t="s">
        <v>31419</v>
      </c>
      <c r="B2150" t="s">
        <v>31468</v>
      </c>
      <c r="C2150" t="s">
        <v>31469</v>
      </c>
      <c r="D2150" s="2">
        <v>490180078775</v>
      </c>
      <c r="E2150" s="1">
        <v>7.94</v>
      </c>
      <c r="F2150" t="s">
        <v>34280</v>
      </c>
    </row>
    <row r="2151" spans="1:6" x14ac:dyDescent="0.25">
      <c r="A2151" t="s">
        <v>31419</v>
      </c>
      <c r="B2151" t="s">
        <v>31470</v>
      </c>
      <c r="C2151" t="s">
        <v>31471</v>
      </c>
      <c r="D2151" s="2">
        <v>490180078294</v>
      </c>
      <c r="E2151" s="1">
        <v>4</v>
      </c>
      <c r="F2151" t="s">
        <v>34280</v>
      </c>
    </row>
    <row r="2152" spans="1:6" x14ac:dyDescent="0.25">
      <c r="A2152" t="s">
        <v>31419</v>
      </c>
      <c r="B2152" t="s">
        <v>31472</v>
      </c>
      <c r="C2152" t="s">
        <v>31471</v>
      </c>
      <c r="D2152" s="2">
        <v>490180078294</v>
      </c>
      <c r="E2152" s="1">
        <v>4</v>
      </c>
      <c r="F2152" t="s">
        <v>34280</v>
      </c>
    </row>
    <row r="2153" spans="1:6" x14ac:dyDescent="0.25">
      <c r="A2153" t="s">
        <v>31419</v>
      </c>
      <c r="B2153" t="s">
        <v>31473</v>
      </c>
      <c r="C2153" t="s">
        <v>31467</v>
      </c>
      <c r="D2153" s="2">
        <v>490180078966</v>
      </c>
      <c r="E2153" s="1">
        <v>2.4</v>
      </c>
      <c r="F2153" t="s">
        <v>34280</v>
      </c>
    </row>
    <row r="2154" spans="1:6" x14ac:dyDescent="0.25">
      <c r="A2154" t="s">
        <v>31419</v>
      </c>
      <c r="B2154" t="s">
        <v>31474</v>
      </c>
      <c r="C2154" t="s">
        <v>31475</v>
      </c>
      <c r="D2154" s="2">
        <v>490180052072</v>
      </c>
      <c r="E2154" s="1">
        <v>7.94</v>
      </c>
      <c r="F2154" t="s">
        <v>34280</v>
      </c>
    </row>
    <row r="2155" spans="1:6" x14ac:dyDescent="0.25">
      <c r="A2155" t="s">
        <v>31419</v>
      </c>
      <c r="B2155" t="s">
        <v>31476</v>
      </c>
      <c r="C2155" t="s">
        <v>33537</v>
      </c>
      <c r="D2155" s="2">
        <v>490180031718</v>
      </c>
      <c r="E2155" s="1">
        <v>9.99</v>
      </c>
      <c r="F2155" t="s">
        <v>34280</v>
      </c>
    </row>
    <row r="2156" spans="1:6" x14ac:dyDescent="0.25">
      <c r="A2156" t="s">
        <v>31419</v>
      </c>
      <c r="B2156" t="s">
        <v>31477</v>
      </c>
      <c r="C2156" t="s">
        <v>31478</v>
      </c>
      <c r="D2156" s="2">
        <v>490180020798</v>
      </c>
      <c r="E2156" s="1">
        <v>7.94</v>
      </c>
      <c r="F2156" t="s">
        <v>34280</v>
      </c>
    </row>
    <row r="2157" spans="1:6" x14ac:dyDescent="0.25">
      <c r="A2157" t="s">
        <v>31419</v>
      </c>
      <c r="B2157" t="s">
        <v>31479</v>
      </c>
      <c r="C2157" t="s">
        <v>31480</v>
      </c>
      <c r="D2157" s="2">
        <v>490180153168</v>
      </c>
      <c r="E2157" s="1">
        <v>17.989999999999998</v>
      </c>
      <c r="F2157" t="s">
        <v>34280</v>
      </c>
    </row>
    <row r="2158" spans="1:6" x14ac:dyDescent="0.25">
      <c r="A2158" t="s">
        <v>31419</v>
      </c>
      <c r="B2158" t="s">
        <v>31481</v>
      </c>
      <c r="C2158" t="s">
        <v>31471</v>
      </c>
      <c r="D2158" s="2">
        <v>490180078294</v>
      </c>
      <c r="E2158" s="1">
        <v>4</v>
      </c>
      <c r="F2158" t="s">
        <v>34280</v>
      </c>
    </row>
    <row r="2159" spans="1:6" x14ac:dyDescent="0.25">
      <c r="A2159" t="s">
        <v>31419</v>
      </c>
      <c r="B2159" t="s">
        <v>31482</v>
      </c>
      <c r="C2159" t="s">
        <v>31471</v>
      </c>
      <c r="D2159" s="2">
        <v>490180078294</v>
      </c>
      <c r="E2159" s="1">
        <v>4</v>
      </c>
      <c r="F2159" t="s">
        <v>34280</v>
      </c>
    </row>
    <row r="2160" spans="1:6" x14ac:dyDescent="0.25">
      <c r="A2160" t="s">
        <v>31419</v>
      </c>
      <c r="B2160" t="s">
        <v>31483</v>
      </c>
      <c r="C2160" t="s">
        <v>31484</v>
      </c>
      <c r="D2160" s="2">
        <v>490180021764</v>
      </c>
      <c r="E2160" s="1">
        <v>8</v>
      </c>
      <c r="F2160" t="s">
        <v>34280</v>
      </c>
    </row>
    <row r="2161" spans="1:6" x14ac:dyDescent="0.25">
      <c r="A2161" t="s">
        <v>31419</v>
      </c>
      <c r="B2161" t="s">
        <v>31485</v>
      </c>
      <c r="C2161" t="s">
        <v>31443</v>
      </c>
      <c r="D2161" s="2">
        <v>490180070663</v>
      </c>
      <c r="E2161" s="1">
        <v>8</v>
      </c>
      <c r="F2161" t="s">
        <v>34280</v>
      </c>
    </row>
    <row r="2162" spans="1:6" x14ac:dyDescent="0.25">
      <c r="A2162" t="s">
        <v>31419</v>
      </c>
      <c r="B2162" t="s">
        <v>31486</v>
      </c>
      <c r="C2162" t="s">
        <v>31487</v>
      </c>
      <c r="D2162" s="2">
        <v>490180076467</v>
      </c>
      <c r="E2162" s="1">
        <v>7.94</v>
      </c>
      <c r="F2162" t="s">
        <v>34280</v>
      </c>
    </row>
    <row r="2163" spans="1:6" x14ac:dyDescent="0.25">
      <c r="A2163" t="s">
        <v>31419</v>
      </c>
      <c r="B2163" t="s">
        <v>31488</v>
      </c>
      <c r="C2163" t="s">
        <v>31447</v>
      </c>
      <c r="D2163" s="2">
        <v>490180078270</v>
      </c>
      <c r="E2163" s="1">
        <v>8</v>
      </c>
      <c r="F2163" t="s">
        <v>34280</v>
      </c>
    </row>
    <row r="2164" spans="1:6" x14ac:dyDescent="0.25">
      <c r="A2164" t="s">
        <v>31419</v>
      </c>
      <c r="B2164" t="s">
        <v>31489</v>
      </c>
      <c r="C2164" t="s">
        <v>31490</v>
      </c>
      <c r="D2164" s="2">
        <v>490180077020</v>
      </c>
      <c r="E2164" s="1">
        <v>2.4</v>
      </c>
      <c r="F2164" t="s">
        <v>34280</v>
      </c>
    </row>
    <row r="2165" spans="1:6" x14ac:dyDescent="0.25">
      <c r="A2165" t="s">
        <v>31419</v>
      </c>
      <c r="B2165" t="s">
        <v>31491</v>
      </c>
      <c r="C2165" t="s">
        <v>31492</v>
      </c>
      <c r="D2165" s="2">
        <v>490180019556</v>
      </c>
      <c r="E2165" s="1">
        <v>8</v>
      </c>
      <c r="F2165" t="s">
        <v>34280</v>
      </c>
    </row>
    <row r="2166" spans="1:6" x14ac:dyDescent="0.25">
      <c r="A2166" t="s">
        <v>31419</v>
      </c>
      <c r="B2166" t="s">
        <v>31493</v>
      </c>
      <c r="C2166" t="s">
        <v>31494</v>
      </c>
      <c r="D2166" s="2">
        <v>490180162207</v>
      </c>
      <c r="E2166" s="1">
        <v>22.99</v>
      </c>
      <c r="F2166" t="s">
        <v>34280</v>
      </c>
    </row>
    <row r="2167" spans="1:6" x14ac:dyDescent="0.25">
      <c r="A2167" t="s">
        <v>31419</v>
      </c>
      <c r="B2167" t="s">
        <v>31495</v>
      </c>
      <c r="C2167" t="s">
        <v>31496</v>
      </c>
      <c r="D2167" s="2">
        <v>490180051631</v>
      </c>
      <c r="E2167" s="1">
        <v>7.94</v>
      </c>
      <c r="F2167" t="s">
        <v>34280</v>
      </c>
    </row>
    <row r="2168" spans="1:6" x14ac:dyDescent="0.25">
      <c r="A2168" t="s">
        <v>31419</v>
      </c>
      <c r="B2168" t="s">
        <v>31497</v>
      </c>
      <c r="C2168" t="s">
        <v>31498</v>
      </c>
      <c r="D2168" s="2">
        <v>490180070649</v>
      </c>
      <c r="E2168" s="1">
        <v>2.4</v>
      </c>
      <c r="F2168" t="s">
        <v>34280</v>
      </c>
    </row>
    <row r="2169" spans="1:6" x14ac:dyDescent="0.25">
      <c r="A2169" t="s">
        <v>31419</v>
      </c>
      <c r="B2169" t="s">
        <v>31499</v>
      </c>
      <c r="C2169" t="s">
        <v>33654</v>
      </c>
      <c r="D2169" s="2">
        <v>490180078010</v>
      </c>
      <c r="E2169" s="1">
        <v>8</v>
      </c>
      <c r="F2169" t="s">
        <v>34280</v>
      </c>
    </row>
    <row r="2170" spans="1:6" x14ac:dyDescent="0.25">
      <c r="A2170" t="s">
        <v>31419</v>
      </c>
      <c r="B2170" t="s">
        <v>31500</v>
      </c>
      <c r="C2170" t="s">
        <v>31498</v>
      </c>
      <c r="D2170" s="2">
        <v>490180070649</v>
      </c>
      <c r="E2170" s="1">
        <v>2.4</v>
      </c>
      <c r="F2170" t="s">
        <v>34280</v>
      </c>
    </row>
    <row r="2171" spans="1:6" x14ac:dyDescent="0.25">
      <c r="A2171" t="s">
        <v>31419</v>
      </c>
      <c r="B2171" t="s">
        <v>31501</v>
      </c>
      <c r="C2171" t="s">
        <v>31502</v>
      </c>
      <c r="D2171" s="2">
        <v>490180076764</v>
      </c>
      <c r="E2171" s="1">
        <v>8</v>
      </c>
      <c r="F2171" t="s">
        <v>34280</v>
      </c>
    </row>
    <row r="2172" spans="1:6" x14ac:dyDescent="0.25">
      <c r="A2172" t="s">
        <v>31419</v>
      </c>
      <c r="B2172" t="s">
        <v>31503</v>
      </c>
      <c r="C2172" t="s">
        <v>31504</v>
      </c>
      <c r="D2172" s="2">
        <v>490180072810</v>
      </c>
      <c r="E2172" s="1">
        <v>2.4</v>
      </c>
      <c r="F2172" t="s">
        <v>34280</v>
      </c>
    </row>
    <row r="2173" spans="1:6" x14ac:dyDescent="0.25">
      <c r="A2173" t="s">
        <v>31419</v>
      </c>
      <c r="B2173" t="s">
        <v>31505</v>
      </c>
      <c r="C2173" t="s">
        <v>31506</v>
      </c>
      <c r="D2173" s="2">
        <v>490180070670</v>
      </c>
      <c r="E2173" s="1">
        <v>2.4</v>
      </c>
      <c r="F2173" t="s">
        <v>34280</v>
      </c>
    </row>
    <row r="2174" spans="1:6" x14ac:dyDescent="0.25">
      <c r="A2174" t="s">
        <v>31419</v>
      </c>
      <c r="B2174" t="s">
        <v>31507</v>
      </c>
      <c r="C2174" t="s">
        <v>31465</v>
      </c>
      <c r="D2174" s="2">
        <v>490180153687</v>
      </c>
      <c r="E2174" s="1">
        <v>16</v>
      </c>
      <c r="F2174" t="s">
        <v>34280</v>
      </c>
    </row>
    <row r="2175" spans="1:6" x14ac:dyDescent="0.25">
      <c r="A2175" t="s">
        <v>31419</v>
      </c>
      <c r="B2175" t="s">
        <v>31508</v>
      </c>
      <c r="C2175" t="s">
        <v>31504</v>
      </c>
      <c r="D2175" s="2">
        <v>490180072810</v>
      </c>
      <c r="E2175" s="1">
        <v>2.4</v>
      </c>
      <c r="F2175" t="s">
        <v>34280</v>
      </c>
    </row>
    <row r="2176" spans="1:6" x14ac:dyDescent="0.25">
      <c r="A2176" t="s">
        <v>31419</v>
      </c>
      <c r="B2176" t="s">
        <v>31509</v>
      </c>
      <c r="C2176" t="s">
        <v>31510</v>
      </c>
      <c r="D2176" s="2">
        <v>490180051624</v>
      </c>
      <c r="E2176" s="1">
        <v>7.94</v>
      </c>
      <c r="F2176" t="s">
        <v>34280</v>
      </c>
    </row>
    <row r="2177" spans="1:6" x14ac:dyDescent="0.25">
      <c r="A2177" t="s">
        <v>31419</v>
      </c>
      <c r="B2177" t="s">
        <v>31511</v>
      </c>
      <c r="C2177" t="s">
        <v>31512</v>
      </c>
      <c r="D2177" s="2">
        <v>490180070687</v>
      </c>
      <c r="E2177" s="1">
        <v>2.4</v>
      </c>
      <c r="F2177" t="s">
        <v>34280</v>
      </c>
    </row>
    <row r="2178" spans="1:6" x14ac:dyDescent="0.25">
      <c r="A2178" t="s">
        <v>31419</v>
      </c>
      <c r="B2178" t="s">
        <v>31513</v>
      </c>
      <c r="C2178" t="s">
        <v>31514</v>
      </c>
      <c r="D2178" s="2">
        <v>490180051617</v>
      </c>
      <c r="E2178" s="1">
        <v>7.94</v>
      </c>
      <c r="F2178" t="s">
        <v>34280</v>
      </c>
    </row>
    <row r="2179" spans="1:6" x14ac:dyDescent="0.25">
      <c r="A2179" t="s">
        <v>31419</v>
      </c>
      <c r="B2179" t="s">
        <v>31515</v>
      </c>
      <c r="C2179" t="s">
        <v>31516</v>
      </c>
      <c r="D2179" s="2">
        <v>490180153366</v>
      </c>
      <c r="E2179" s="1">
        <v>17.989999999999998</v>
      </c>
      <c r="F2179" t="s">
        <v>34280</v>
      </c>
    </row>
    <row r="2180" spans="1:6" x14ac:dyDescent="0.25">
      <c r="A2180" t="s">
        <v>31419</v>
      </c>
      <c r="B2180" t="s">
        <v>31517</v>
      </c>
      <c r="C2180" t="s">
        <v>31518</v>
      </c>
      <c r="D2180" s="2">
        <v>490180077952</v>
      </c>
      <c r="E2180" s="1">
        <v>9.99</v>
      </c>
      <c r="F2180" t="s">
        <v>34280</v>
      </c>
    </row>
    <row r="2181" spans="1:6" x14ac:dyDescent="0.25">
      <c r="A2181" t="s">
        <v>31419</v>
      </c>
      <c r="B2181" t="s">
        <v>31519</v>
      </c>
      <c r="C2181" t="s">
        <v>31520</v>
      </c>
      <c r="D2181" s="2">
        <v>490180078911</v>
      </c>
      <c r="E2181" s="1">
        <v>2.4</v>
      </c>
      <c r="F2181" t="s">
        <v>34280</v>
      </c>
    </row>
    <row r="2182" spans="1:6" x14ac:dyDescent="0.25">
      <c r="A2182" t="s">
        <v>31419</v>
      </c>
      <c r="B2182" t="s">
        <v>31521</v>
      </c>
      <c r="C2182" t="s">
        <v>31522</v>
      </c>
      <c r="D2182" s="2">
        <v>492820895117</v>
      </c>
      <c r="E2182" s="1">
        <v>29.99</v>
      </c>
      <c r="F2182" t="s">
        <v>34280</v>
      </c>
    </row>
    <row r="2183" spans="1:6" x14ac:dyDescent="0.25">
      <c r="A2183" t="s">
        <v>31419</v>
      </c>
      <c r="B2183" t="s">
        <v>31523</v>
      </c>
      <c r="C2183" t="s">
        <v>31524</v>
      </c>
      <c r="D2183" s="2">
        <v>493111000081</v>
      </c>
      <c r="E2183" s="1">
        <v>24.99</v>
      </c>
      <c r="F2183" t="s">
        <v>34280</v>
      </c>
    </row>
    <row r="2184" spans="1:6" x14ac:dyDescent="0.25">
      <c r="A2184" t="s">
        <v>31419</v>
      </c>
      <c r="B2184" t="s">
        <v>31525</v>
      </c>
      <c r="C2184" t="s">
        <v>31526</v>
      </c>
      <c r="D2184" s="2">
        <v>490180258238</v>
      </c>
      <c r="E2184" s="1">
        <v>21.99</v>
      </c>
      <c r="F2184" t="s">
        <v>34280</v>
      </c>
    </row>
    <row r="2185" spans="1:6" x14ac:dyDescent="0.25">
      <c r="A2185" t="s">
        <v>31419</v>
      </c>
      <c r="B2185" t="s">
        <v>31527</v>
      </c>
      <c r="C2185" t="s">
        <v>31528</v>
      </c>
      <c r="D2185" s="2">
        <v>492820942095</v>
      </c>
      <c r="E2185" s="1">
        <v>29.99</v>
      </c>
      <c r="F2185" t="s">
        <v>34280</v>
      </c>
    </row>
    <row r="2186" spans="1:6" x14ac:dyDescent="0.25">
      <c r="A2186" t="s">
        <v>31419</v>
      </c>
      <c r="B2186" t="s">
        <v>31529</v>
      </c>
      <c r="C2186" t="s">
        <v>31530</v>
      </c>
      <c r="D2186" s="2">
        <v>490180078263</v>
      </c>
      <c r="E2186" s="1">
        <v>4</v>
      </c>
      <c r="F2186" t="s">
        <v>34280</v>
      </c>
    </row>
    <row r="2187" spans="1:6" x14ac:dyDescent="0.25">
      <c r="A2187" t="s">
        <v>31419</v>
      </c>
      <c r="B2187" t="s">
        <v>31531</v>
      </c>
      <c r="C2187" t="s">
        <v>35116</v>
      </c>
      <c r="D2187" s="2">
        <v>490290316873</v>
      </c>
      <c r="E2187" s="1">
        <v>14.99</v>
      </c>
      <c r="F2187" t="s">
        <v>34280</v>
      </c>
    </row>
    <row r="2188" spans="1:6" x14ac:dyDescent="0.25">
      <c r="A2188" t="s">
        <v>31419</v>
      </c>
      <c r="B2188" t="s">
        <v>31532</v>
      </c>
      <c r="C2188" t="s">
        <v>31471</v>
      </c>
      <c r="D2188" s="2">
        <v>490180078294</v>
      </c>
      <c r="E2188" s="1">
        <v>4</v>
      </c>
      <c r="F2188" t="s">
        <v>34280</v>
      </c>
    </row>
    <row r="2189" spans="1:6" x14ac:dyDescent="0.25">
      <c r="A2189" t="s">
        <v>31419</v>
      </c>
      <c r="B2189" t="s">
        <v>31533</v>
      </c>
      <c r="C2189" t="s">
        <v>31534</v>
      </c>
      <c r="D2189" s="2">
        <v>492820934281</v>
      </c>
      <c r="E2189" s="1">
        <v>29.99</v>
      </c>
      <c r="F2189" t="s">
        <v>34280</v>
      </c>
    </row>
    <row r="2190" spans="1:6" x14ac:dyDescent="0.25">
      <c r="A2190" t="s">
        <v>31419</v>
      </c>
      <c r="B2190" t="s">
        <v>31535</v>
      </c>
      <c r="C2190" t="s">
        <v>31536</v>
      </c>
      <c r="D2190" s="2">
        <v>490180079000</v>
      </c>
      <c r="E2190" s="1">
        <v>2.4</v>
      </c>
      <c r="F2190" t="s">
        <v>34280</v>
      </c>
    </row>
    <row r="2191" spans="1:6" x14ac:dyDescent="0.25">
      <c r="A2191" t="s">
        <v>31419</v>
      </c>
      <c r="B2191" t="s">
        <v>31537</v>
      </c>
      <c r="C2191" t="s">
        <v>31538</v>
      </c>
      <c r="D2191" s="2">
        <v>490170134252</v>
      </c>
      <c r="E2191" s="1">
        <v>14.99</v>
      </c>
      <c r="F2191" t="s">
        <v>34280</v>
      </c>
    </row>
    <row r="2192" spans="1:6" x14ac:dyDescent="0.25">
      <c r="A2192" t="s">
        <v>31419</v>
      </c>
      <c r="B2192" t="s">
        <v>31539</v>
      </c>
      <c r="C2192" t="s">
        <v>31540</v>
      </c>
      <c r="D2192" s="2">
        <v>492810053176</v>
      </c>
      <c r="E2192" s="1">
        <v>19.98</v>
      </c>
      <c r="F2192" t="s">
        <v>34280</v>
      </c>
    </row>
    <row r="2193" spans="1:6" x14ac:dyDescent="0.25">
      <c r="A2193" t="s">
        <v>31419</v>
      </c>
      <c r="B2193" t="s">
        <v>31541</v>
      </c>
      <c r="C2193" t="s">
        <v>31542</v>
      </c>
      <c r="D2193" s="2">
        <v>492380713654</v>
      </c>
      <c r="E2193" s="1">
        <v>24.99</v>
      </c>
      <c r="F2193" t="s">
        <v>34280</v>
      </c>
    </row>
    <row r="2194" spans="1:6" x14ac:dyDescent="0.25">
      <c r="A2194" t="s">
        <v>31419</v>
      </c>
      <c r="B2194" t="s">
        <v>31543</v>
      </c>
      <c r="C2194" t="s">
        <v>31530</v>
      </c>
      <c r="D2194" s="2">
        <v>490180078263</v>
      </c>
      <c r="E2194" s="1">
        <v>4</v>
      </c>
      <c r="F2194" t="s">
        <v>34280</v>
      </c>
    </row>
    <row r="2195" spans="1:6" x14ac:dyDescent="0.25">
      <c r="A2195" t="s">
        <v>31419</v>
      </c>
      <c r="B2195" t="s">
        <v>31544</v>
      </c>
      <c r="C2195" t="s">
        <v>31545</v>
      </c>
      <c r="D2195" s="2">
        <v>490180976354</v>
      </c>
      <c r="E2195" s="1">
        <v>29.99</v>
      </c>
      <c r="F2195" t="s">
        <v>34280</v>
      </c>
    </row>
    <row r="2196" spans="1:6" x14ac:dyDescent="0.25">
      <c r="A2196" t="s">
        <v>31419</v>
      </c>
      <c r="B2196" t="s">
        <v>31546</v>
      </c>
      <c r="C2196" t="s">
        <v>31547</v>
      </c>
      <c r="D2196" s="2">
        <v>784645633815</v>
      </c>
      <c r="E2196" s="1">
        <v>29.99</v>
      </c>
      <c r="F2196" t="s">
        <v>34280</v>
      </c>
    </row>
    <row r="2197" spans="1:6" x14ac:dyDescent="0.25">
      <c r="A2197" t="s">
        <v>31419</v>
      </c>
      <c r="B2197" t="s">
        <v>31548</v>
      </c>
      <c r="C2197" t="s">
        <v>31549</v>
      </c>
      <c r="D2197" s="2">
        <v>490430809562</v>
      </c>
      <c r="E2197" s="1">
        <v>10</v>
      </c>
      <c r="F2197" t="s">
        <v>34280</v>
      </c>
    </row>
    <row r="2198" spans="1:6" x14ac:dyDescent="0.25">
      <c r="A2198" t="s">
        <v>31419</v>
      </c>
      <c r="B2198" t="s">
        <v>31550</v>
      </c>
      <c r="C2198" t="s">
        <v>31530</v>
      </c>
      <c r="D2198" s="2">
        <v>490180078263</v>
      </c>
      <c r="E2198" s="1">
        <v>4</v>
      </c>
      <c r="F2198" t="s">
        <v>34280</v>
      </c>
    </row>
    <row r="2199" spans="1:6" x14ac:dyDescent="0.25">
      <c r="A2199" t="s">
        <v>31419</v>
      </c>
      <c r="B2199" t="s">
        <v>31551</v>
      </c>
      <c r="C2199" t="s">
        <v>31552</v>
      </c>
      <c r="D2199" s="2">
        <v>490170130292</v>
      </c>
      <c r="E2199" s="1">
        <v>6.48</v>
      </c>
      <c r="F2199" t="s">
        <v>34280</v>
      </c>
    </row>
    <row r="2200" spans="1:6" x14ac:dyDescent="0.25">
      <c r="A2200" t="s">
        <v>31419</v>
      </c>
      <c r="B2200" t="s">
        <v>31553</v>
      </c>
      <c r="C2200" t="s">
        <v>31554</v>
      </c>
      <c r="D2200" s="2">
        <v>490170231449</v>
      </c>
      <c r="E2200" s="1">
        <v>20.99</v>
      </c>
      <c r="F2200" t="s">
        <v>34280</v>
      </c>
    </row>
    <row r="2201" spans="1:6" x14ac:dyDescent="0.25">
      <c r="A2201" t="s">
        <v>31419</v>
      </c>
      <c r="B2201" t="s">
        <v>31555</v>
      </c>
      <c r="C2201" t="s">
        <v>31530</v>
      </c>
      <c r="D2201" s="2">
        <v>490180078263</v>
      </c>
      <c r="E2201" s="1">
        <v>4</v>
      </c>
      <c r="F2201" t="s">
        <v>34280</v>
      </c>
    </row>
    <row r="2202" spans="1:6" x14ac:dyDescent="0.25">
      <c r="A2202" t="s">
        <v>31419</v>
      </c>
      <c r="B2202" t="s">
        <v>31556</v>
      </c>
      <c r="C2202" t="s">
        <v>31557</v>
      </c>
      <c r="D2202" s="2">
        <v>490180507961</v>
      </c>
      <c r="E2202" s="1">
        <v>8.98</v>
      </c>
      <c r="F2202" t="s">
        <v>34280</v>
      </c>
    </row>
    <row r="2203" spans="1:6" x14ac:dyDescent="0.25">
      <c r="A2203" t="s">
        <v>31419</v>
      </c>
      <c r="B2203" t="s">
        <v>31558</v>
      </c>
      <c r="C2203" t="s">
        <v>31559</v>
      </c>
      <c r="D2203" s="2">
        <v>490180020194</v>
      </c>
      <c r="E2203" s="1">
        <v>7.94</v>
      </c>
      <c r="F2203" t="s">
        <v>34280</v>
      </c>
    </row>
    <row r="2204" spans="1:6" x14ac:dyDescent="0.25">
      <c r="A2204" t="s">
        <v>31419</v>
      </c>
      <c r="B2204" t="s">
        <v>31560</v>
      </c>
      <c r="C2204" t="s">
        <v>31561</v>
      </c>
      <c r="D2204" s="2">
        <v>490171110675</v>
      </c>
      <c r="E2204" s="1">
        <v>17.98</v>
      </c>
      <c r="F2204" t="s">
        <v>34280</v>
      </c>
    </row>
    <row r="2205" spans="1:6" x14ac:dyDescent="0.25">
      <c r="A2205" t="s">
        <v>31419</v>
      </c>
      <c r="B2205" t="s">
        <v>31562</v>
      </c>
      <c r="C2205" t="s">
        <v>31530</v>
      </c>
      <c r="D2205" s="2">
        <v>490180078263</v>
      </c>
      <c r="E2205" s="1">
        <v>4</v>
      </c>
      <c r="F2205" t="s">
        <v>34280</v>
      </c>
    </row>
    <row r="2206" spans="1:6" x14ac:dyDescent="0.25">
      <c r="A2206" t="s">
        <v>31419</v>
      </c>
      <c r="B2206" t="s">
        <v>31563</v>
      </c>
      <c r="C2206" t="s">
        <v>31530</v>
      </c>
      <c r="D2206" s="2">
        <v>490180078263</v>
      </c>
      <c r="E2206" s="1">
        <v>4</v>
      </c>
      <c r="F2206" t="s">
        <v>34280</v>
      </c>
    </row>
    <row r="2207" spans="1:6" x14ac:dyDescent="0.25">
      <c r="A2207" t="s">
        <v>31419</v>
      </c>
      <c r="B2207" t="s">
        <v>31564</v>
      </c>
      <c r="C2207" t="s">
        <v>31530</v>
      </c>
      <c r="D2207" s="2">
        <v>490180078263</v>
      </c>
      <c r="E2207" s="1">
        <v>4</v>
      </c>
      <c r="F2207" t="s">
        <v>34280</v>
      </c>
    </row>
    <row r="2208" spans="1:6" x14ac:dyDescent="0.25">
      <c r="A2208" t="s">
        <v>31419</v>
      </c>
      <c r="B2208" t="s">
        <v>31565</v>
      </c>
      <c r="C2208" t="s">
        <v>31530</v>
      </c>
      <c r="D2208" s="2">
        <v>490180078263</v>
      </c>
      <c r="E2208" s="1">
        <v>4</v>
      </c>
      <c r="F2208" t="s">
        <v>34280</v>
      </c>
    </row>
    <row r="2209" spans="1:6" x14ac:dyDescent="0.25">
      <c r="A2209" t="s">
        <v>31419</v>
      </c>
      <c r="B2209" t="s">
        <v>31566</v>
      </c>
      <c r="C2209" t="s">
        <v>31530</v>
      </c>
      <c r="D2209" s="2">
        <v>490180078263</v>
      </c>
      <c r="E2209" s="1">
        <v>4</v>
      </c>
      <c r="F2209" t="s">
        <v>34280</v>
      </c>
    </row>
    <row r="2210" spans="1:6" x14ac:dyDescent="0.25">
      <c r="A2210" t="s">
        <v>31419</v>
      </c>
      <c r="B2210" t="s">
        <v>31567</v>
      </c>
      <c r="C2210" t="s">
        <v>31530</v>
      </c>
      <c r="D2210" s="2">
        <v>490180078263</v>
      </c>
      <c r="E2210" s="1">
        <v>4</v>
      </c>
      <c r="F2210" t="s">
        <v>34280</v>
      </c>
    </row>
    <row r="2211" spans="1:6" x14ac:dyDescent="0.25">
      <c r="A2211" t="s">
        <v>31419</v>
      </c>
      <c r="B2211" t="s">
        <v>31568</v>
      </c>
      <c r="C2211" t="s">
        <v>31530</v>
      </c>
      <c r="D2211" s="2">
        <v>490180078263</v>
      </c>
      <c r="E2211" s="1">
        <v>4</v>
      </c>
      <c r="F2211" t="s">
        <v>34280</v>
      </c>
    </row>
    <row r="2212" spans="1:6" x14ac:dyDescent="0.25">
      <c r="A2212" t="s">
        <v>31419</v>
      </c>
      <c r="B2212" t="s">
        <v>31569</v>
      </c>
      <c r="C2212" t="s">
        <v>31570</v>
      </c>
      <c r="D2212" s="2">
        <v>492820922189</v>
      </c>
      <c r="E2212" s="1">
        <v>8.98</v>
      </c>
      <c r="F2212" t="s">
        <v>34280</v>
      </c>
    </row>
    <row r="2213" spans="1:6" x14ac:dyDescent="0.25">
      <c r="A2213" t="s">
        <v>31419</v>
      </c>
      <c r="B2213" t="s">
        <v>31571</v>
      </c>
      <c r="C2213" t="s">
        <v>31572</v>
      </c>
      <c r="D2213" s="2">
        <v>490180077044</v>
      </c>
      <c r="E2213" s="1">
        <v>2.4</v>
      </c>
      <c r="F2213" t="s">
        <v>34280</v>
      </c>
    </row>
    <row r="2214" spans="1:6" x14ac:dyDescent="0.25">
      <c r="A2214" t="s">
        <v>31419</v>
      </c>
      <c r="B2214" t="s">
        <v>31573</v>
      </c>
      <c r="C2214" t="s">
        <v>31574</v>
      </c>
      <c r="D2214" s="2">
        <v>492820928921</v>
      </c>
      <c r="E2214" s="1">
        <v>29.99</v>
      </c>
      <c r="F2214" t="s">
        <v>34280</v>
      </c>
    </row>
    <row r="2215" spans="1:6" x14ac:dyDescent="0.25">
      <c r="A2215" t="s">
        <v>31419</v>
      </c>
      <c r="B2215" t="s">
        <v>31575</v>
      </c>
      <c r="C2215" t="s">
        <v>31576</v>
      </c>
      <c r="D2215" s="2">
        <v>95636000524</v>
      </c>
      <c r="E2215" s="1">
        <v>24.99</v>
      </c>
      <c r="F2215" t="s">
        <v>34280</v>
      </c>
    </row>
    <row r="2216" spans="1:6" x14ac:dyDescent="0.25">
      <c r="A2216" t="s">
        <v>31419</v>
      </c>
      <c r="B2216" t="s">
        <v>31577</v>
      </c>
      <c r="C2216" t="s">
        <v>31578</v>
      </c>
      <c r="D2216" s="2">
        <v>490180021221</v>
      </c>
      <c r="E2216" s="1">
        <v>8</v>
      </c>
      <c r="F2216" t="s">
        <v>34280</v>
      </c>
    </row>
    <row r="2217" spans="1:6" x14ac:dyDescent="0.25">
      <c r="A2217" t="s">
        <v>31419</v>
      </c>
      <c r="B2217" t="s">
        <v>31579</v>
      </c>
      <c r="C2217" t="s">
        <v>31580</v>
      </c>
      <c r="D2217" s="2">
        <v>490180052065</v>
      </c>
      <c r="E2217" s="1">
        <v>14.99</v>
      </c>
      <c r="F2217" t="s">
        <v>34280</v>
      </c>
    </row>
    <row r="2218" spans="1:6" x14ac:dyDescent="0.25">
      <c r="A2218" t="s">
        <v>31419</v>
      </c>
      <c r="B2218" t="s">
        <v>31581</v>
      </c>
      <c r="C2218" t="s">
        <v>31447</v>
      </c>
      <c r="D2218" s="2">
        <v>490180078270</v>
      </c>
      <c r="E2218" s="1">
        <v>8</v>
      </c>
      <c r="F2218" t="s">
        <v>34280</v>
      </c>
    </row>
    <row r="2219" spans="1:6" x14ac:dyDescent="0.25">
      <c r="A2219" t="s">
        <v>31419</v>
      </c>
      <c r="B2219" t="s">
        <v>31582</v>
      </c>
      <c r="C2219" t="s">
        <v>31447</v>
      </c>
      <c r="D2219" s="2">
        <v>490180078270</v>
      </c>
      <c r="E2219" s="1">
        <v>8</v>
      </c>
      <c r="F2219" t="s">
        <v>34280</v>
      </c>
    </row>
    <row r="2220" spans="1:6" x14ac:dyDescent="0.25">
      <c r="A2220" t="s">
        <v>31419</v>
      </c>
      <c r="B2220" t="s">
        <v>31583</v>
      </c>
      <c r="C2220" t="s">
        <v>31584</v>
      </c>
      <c r="D2220" s="2">
        <v>190608113834</v>
      </c>
      <c r="E2220" s="1">
        <v>29.99</v>
      </c>
      <c r="F2220" t="s">
        <v>34280</v>
      </c>
    </row>
    <row r="2221" spans="1:6" x14ac:dyDescent="0.25">
      <c r="A2221" t="s">
        <v>31419</v>
      </c>
      <c r="B2221" t="s">
        <v>31585</v>
      </c>
      <c r="C2221" t="s">
        <v>31586</v>
      </c>
      <c r="D2221" s="2">
        <v>784645809050</v>
      </c>
      <c r="E2221" s="1">
        <v>19.98</v>
      </c>
      <c r="F2221" t="s">
        <v>34280</v>
      </c>
    </row>
    <row r="2222" spans="1:6" x14ac:dyDescent="0.25">
      <c r="A2222" t="s">
        <v>31419</v>
      </c>
      <c r="B2222" t="s">
        <v>31587</v>
      </c>
      <c r="C2222" t="s">
        <v>31588</v>
      </c>
      <c r="D2222" s="2">
        <v>490170508961</v>
      </c>
      <c r="E2222" s="1">
        <v>5.38</v>
      </c>
      <c r="F2222" t="s">
        <v>34280</v>
      </c>
    </row>
    <row r="2223" spans="1:6" x14ac:dyDescent="0.25">
      <c r="A2223" t="s">
        <v>31419</v>
      </c>
      <c r="B2223" t="s">
        <v>31589</v>
      </c>
      <c r="C2223" t="s">
        <v>31471</v>
      </c>
      <c r="D2223" s="2">
        <v>490180078294</v>
      </c>
      <c r="E2223" s="1">
        <v>4</v>
      </c>
      <c r="F2223" t="s">
        <v>34280</v>
      </c>
    </row>
    <row r="2224" spans="1:6" x14ac:dyDescent="0.25">
      <c r="A2224" t="s">
        <v>31419</v>
      </c>
      <c r="B2224" t="s">
        <v>31590</v>
      </c>
      <c r="C2224" t="s">
        <v>31591</v>
      </c>
      <c r="D2224" s="2">
        <v>490180076399</v>
      </c>
      <c r="E2224" s="1">
        <v>7.94</v>
      </c>
      <c r="F2224" t="s">
        <v>34280</v>
      </c>
    </row>
    <row r="2225" spans="1:6" x14ac:dyDescent="0.25">
      <c r="A2225" t="s">
        <v>31419</v>
      </c>
      <c r="B2225" t="s">
        <v>31592</v>
      </c>
      <c r="C2225" t="s">
        <v>31591</v>
      </c>
      <c r="D2225" s="2">
        <v>490180076399</v>
      </c>
      <c r="E2225" s="1">
        <v>7.94</v>
      </c>
      <c r="F2225" t="s">
        <v>34280</v>
      </c>
    </row>
    <row r="2226" spans="1:6" x14ac:dyDescent="0.25">
      <c r="A2226" t="s">
        <v>31419</v>
      </c>
      <c r="B2226" t="s">
        <v>31593</v>
      </c>
      <c r="C2226" t="s">
        <v>31594</v>
      </c>
      <c r="D2226" s="2">
        <v>490180072889</v>
      </c>
      <c r="E2226" s="1">
        <v>2.4</v>
      </c>
      <c r="F2226" t="s">
        <v>34280</v>
      </c>
    </row>
    <row r="2227" spans="1:6" x14ac:dyDescent="0.25">
      <c r="A2227" t="s">
        <v>31419</v>
      </c>
      <c r="B2227" t="s">
        <v>31595</v>
      </c>
      <c r="C2227" t="s">
        <v>31596</v>
      </c>
      <c r="D2227" s="2">
        <v>490180939649</v>
      </c>
      <c r="E2227" s="1">
        <v>27.99</v>
      </c>
      <c r="F2227" t="s">
        <v>34280</v>
      </c>
    </row>
    <row r="2228" spans="1:6" x14ac:dyDescent="0.25">
      <c r="A2228" t="s">
        <v>31419</v>
      </c>
      <c r="B2228" t="s">
        <v>31597</v>
      </c>
      <c r="C2228" t="s">
        <v>31598</v>
      </c>
      <c r="D2228" s="2">
        <v>490180076016</v>
      </c>
      <c r="E2228" s="1">
        <v>7.94</v>
      </c>
      <c r="F2228" t="s">
        <v>34280</v>
      </c>
    </row>
    <row r="2229" spans="1:6" x14ac:dyDescent="0.25">
      <c r="A2229" t="s">
        <v>31419</v>
      </c>
      <c r="B2229" t="s">
        <v>31599</v>
      </c>
      <c r="C2229" t="s">
        <v>31600</v>
      </c>
      <c r="D2229" s="2">
        <v>490220563674</v>
      </c>
      <c r="E2229" s="1">
        <v>6.99</v>
      </c>
      <c r="F2229" t="s">
        <v>34280</v>
      </c>
    </row>
    <row r="2230" spans="1:6" x14ac:dyDescent="0.25">
      <c r="A2230" t="s">
        <v>31419</v>
      </c>
      <c r="B2230" t="s">
        <v>31601</v>
      </c>
      <c r="C2230" t="s">
        <v>34923</v>
      </c>
      <c r="D2230" s="2">
        <v>784645809715</v>
      </c>
      <c r="E2230" s="1">
        <v>24.99</v>
      </c>
      <c r="F2230" t="s">
        <v>34280</v>
      </c>
    </row>
    <row r="2231" spans="1:6" x14ac:dyDescent="0.25">
      <c r="A2231" t="s">
        <v>31419</v>
      </c>
      <c r="B2231" t="s">
        <v>31602</v>
      </c>
      <c r="C2231" t="s">
        <v>31603</v>
      </c>
      <c r="D2231" s="2">
        <v>490201138525</v>
      </c>
      <c r="E2231" s="1">
        <v>16.989999999999998</v>
      </c>
      <c r="F2231" t="s">
        <v>34280</v>
      </c>
    </row>
    <row r="2232" spans="1:6" x14ac:dyDescent="0.25">
      <c r="A2232" t="s">
        <v>31419</v>
      </c>
      <c r="B2232" t="s">
        <v>31604</v>
      </c>
      <c r="C2232" t="s">
        <v>31605</v>
      </c>
      <c r="D2232" s="2">
        <v>789374498278</v>
      </c>
      <c r="E2232" s="1">
        <v>7.0000000000000007E-2</v>
      </c>
      <c r="F2232" t="s">
        <v>34280</v>
      </c>
    </row>
    <row r="2233" spans="1:6" x14ac:dyDescent="0.25">
      <c r="A2233" t="s">
        <v>31419</v>
      </c>
      <c r="B2233" t="s">
        <v>31606</v>
      </c>
      <c r="C2233" t="s">
        <v>31607</v>
      </c>
      <c r="D2233" s="2">
        <v>490201139553</v>
      </c>
      <c r="E2233" s="1">
        <v>16.98</v>
      </c>
      <c r="F2233" t="s">
        <v>34280</v>
      </c>
    </row>
    <row r="2234" spans="1:6" x14ac:dyDescent="0.25">
      <c r="A2234" t="s">
        <v>31419</v>
      </c>
      <c r="B2234" t="s">
        <v>31608</v>
      </c>
      <c r="C2234" t="s">
        <v>31609</v>
      </c>
      <c r="D2234" s="2">
        <v>490201139218</v>
      </c>
      <c r="E2234" s="1">
        <v>16.98</v>
      </c>
      <c r="F2234" t="s">
        <v>34280</v>
      </c>
    </row>
    <row r="2235" spans="1:6" x14ac:dyDescent="0.25">
      <c r="A2235" t="s">
        <v>31419</v>
      </c>
      <c r="B2235" t="s">
        <v>31610</v>
      </c>
      <c r="C2235" t="s">
        <v>31611</v>
      </c>
      <c r="D2235" s="2">
        <v>490170954102</v>
      </c>
      <c r="E2235" s="1">
        <v>23.99</v>
      </c>
      <c r="F2235" t="s">
        <v>34280</v>
      </c>
    </row>
    <row r="2236" spans="1:6" x14ac:dyDescent="0.25">
      <c r="A2236" t="s">
        <v>31419</v>
      </c>
      <c r="B2236" t="s">
        <v>31612</v>
      </c>
      <c r="C2236" t="s">
        <v>31613</v>
      </c>
      <c r="D2236" s="2">
        <v>490220563810</v>
      </c>
      <c r="E2236" s="1">
        <v>6.99</v>
      </c>
      <c r="F2236" t="s">
        <v>34280</v>
      </c>
    </row>
    <row r="2237" spans="1:6" x14ac:dyDescent="0.25">
      <c r="A2237" t="s">
        <v>31419</v>
      </c>
      <c r="B2237" t="s">
        <v>31614</v>
      </c>
      <c r="C2237" t="s">
        <v>31615</v>
      </c>
      <c r="D2237" s="2">
        <v>490201139546</v>
      </c>
      <c r="E2237" s="1">
        <v>16.989999999999998</v>
      </c>
      <c r="F2237" t="s">
        <v>34280</v>
      </c>
    </row>
    <row r="2238" spans="1:6" x14ac:dyDescent="0.25">
      <c r="A2238" t="s">
        <v>31419</v>
      </c>
      <c r="B2238" t="s">
        <v>31616</v>
      </c>
      <c r="C2238" t="s">
        <v>31617</v>
      </c>
      <c r="D2238" s="2">
        <v>493100227482</v>
      </c>
      <c r="E2238" s="1">
        <v>13.98</v>
      </c>
      <c r="F2238" t="s">
        <v>34280</v>
      </c>
    </row>
    <row r="2239" spans="1:6" x14ac:dyDescent="0.25">
      <c r="A2239" t="s">
        <v>31419</v>
      </c>
      <c r="B2239" t="s">
        <v>31618</v>
      </c>
      <c r="C2239" t="s">
        <v>31619</v>
      </c>
      <c r="D2239" s="2">
        <v>490180981884</v>
      </c>
      <c r="E2239" s="1">
        <v>24.99</v>
      </c>
      <c r="F2239" t="s">
        <v>34280</v>
      </c>
    </row>
    <row r="2240" spans="1:6" x14ac:dyDescent="0.25">
      <c r="A2240" t="s">
        <v>31419</v>
      </c>
      <c r="B2240" t="s">
        <v>31620</v>
      </c>
      <c r="C2240" t="s">
        <v>31621</v>
      </c>
      <c r="D2240" s="2">
        <v>490201139225</v>
      </c>
      <c r="E2240" s="1">
        <v>16.989999999999998</v>
      </c>
      <c r="F2240" t="s">
        <v>34280</v>
      </c>
    </row>
    <row r="2241" spans="1:6" x14ac:dyDescent="0.25">
      <c r="A2241" t="s">
        <v>31419</v>
      </c>
      <c r="B2241" t="s">
        <v>31622</v>
      </c>
      <c r="C2241" t="s">
        <v>34248</v>
      </c>
      <c r="D2241" s="2">
        <v>490291006803</v>
      </c>
      <c r="E2241" s="1">
        <v>25</v>
      </c>
      <c r="F2241" t="s">
        <v>34280</v>
      </c>
    </row>
    <row r="2242" spans="1:6" x14ac:dyDescent="0.25">
      <c r="A2242" t="s">
        <v>31419</v>
      </c>
      <c r="B2242" t="s">
        <v>31623</v>
      </c>
      <c r="C2242" t="s">
        <v>31624</v>
      </c>
      <c r="D2242" s="2">
        <v>492140565677</v>
      </c>
      <c r="E2242" s="1">
        <v>19.98</v>
      </c>
      <c r="F2242" t="s">
        <v>34280</v>
      </c>
    </row>
    <row r="2243" spans="1:6" x14ac:dyDescent="0.25">
      <c r="A2243" t="s">
        <v>31419</v>
      </c>
      <c r="B2243" t="s">
        <v>31625</v>
      </c>
      <c r="C2243" t="s">
        <v>31626</v>
      </c>
      <c r="D2243" s="2">
        <v>490060066038</v>
      </c>
      <c r="E2243" s="1">
        <v>12.99</v>
      </c>
      <c r="F2243" t="s">
        <v>34280</v>
      </c>
    </row>
    <row r="2244" spans="1:6" x14ac:dyDescent="0.25">
      <c r="A2244" t="s">
        <v>31419</v>
      </c>
      <c r="B2244" t="s">
        <v>31627</v>
      </c>
      <c r="C2244" t="s">
        <v>31628</v>
      </c>
      <c r="D2244" s="2">
        <v>490231031643</v>
      </c>
      <c r="E2244" s="1">
        <v>10.48</v>
      </c>
      <c r="F2244" t="s">
        <v>34280</v>
      </c>
    </row>
    <row r="2245" spans="1:6" x14ac:dyDescent="0.25">
      <c r="A2245" t="s">
        <v>31419</v>
      </c>
      <c r="B2245" t="s">
        <v>31629</v>
      </c>
      <c r="C2245" t="s">
        <v>31630</v>
      </c>
      <c r="D2245" s="2">
        <v>490230122359</v>
      </c>
      <c r="E2245" s="1">
        <v>19.98</v>
      </c>
      <c r="F2245" t="s">
        <v>34280</v>
      </c>
    </row>
    <row r="2246" spans="1:6" x14ac:dyDescent="0.25">
      <c r="A2246" t="s">
        <v>31419</v>
      </c>
      <c r="B2246" t="s">
        <v>31631</v>
      </c>
      <c r="C2246" t="s">
        <v>31632</v>
      </c>
      <c r="D2246" s="2">
        <v>490220487611</v>
      </c>
      <c r="E2246" s="1">
        <v>12.99</v>
      </c>
      <c r="F2246" t="s">
        <v>34280</v>
      </c>
    </row>
    <row r="2247" spans="1:6" x14ac:dyDescent="0.25">
      <c r="A2247" t="s">
        <v>31419</v>
      </c>
      <c r="B2247" t="s">
        <v>31633</v>
      </c>
      <c r="C2247" t="s">
        <v>31600</v>
      </c>
      <c r="D2247" s="2">
        <v>490220563674</v>
      </c>
      <c r="E2247" s="1">
        <v>6.99</v>
      </c>
      <c r="F2247" t="s">
        <v>34280</v>
      </c>
    </row>
    <row r="2248" spans="1:6" x14ac:dyDescent="0.25">
      <c r="A2248" t="s">
        <v>31419</v>
      </c>
      <c r="B2248" t="s">
        <v>31634</v>
      </c>
      <c r="C2248" t="s">
        <v>31635</v>
      </c>
      <c r="D2248" s="2">
        <v>490201524137</v>
      </c>
      <c r="E2248" s="1">
        <v>14.99</v>
      </c>
      <c r="F2248" t="s">
        <v>34280</v>
      </c>
    </row>
    <row r="2249" spans="1:6" x14ac:dyDescent="0.25">
      <c r="A2249" t="s">
        <v>31419</v>
      </c>
      <c r="B2249" t="s">
        <v>31636</v>
      </c>
      <c r="C2249" t="s">
        <v>31637</v>
      </c>
      <c r="D2249" s="2">
        <v>490171062936</v>
      </c>
      <c r="E2249" s="1">
        <v>21.99</v>
      </c>
      <c r="F2249" t="s">
        <v>34280</v>
      </c>
    </row>
    <row r="2250" spans="1:6" x14ac:dyDescent="0.25">
      <c r="A2250" t="s">
        <v>31419</v>
      </c>
      <c r="B2250" t="s">
        <v>31638</v>
      </c>
      <c r="C2250" t="s">
        <v>31639</v>
      </c>
      <c r="D2250" s="2">
        <v>490220563827</v>
      </c>
      <c r="E2250" s="1">
        <v>6.99</v>
      </c>
      <c r="F2250" t="s">
        <v>34280</v>
      </c>
    </row>
    <row r="2251" spans="1:6" x14ac:dyDescent="0.25">
      <c r="A2251" t="s">
        <v>31419</v>
      </c>
      <c r="B2251" t="s">
        <v>31640</v>
      </c>
      <c r="C2251" t="s">
        <v>31641</v>
      </c>
      <c r="D2251" s="2">
        <v>490230331843</v>
      </c>
      <c r="E2251" s="1">
        <v>15.99</v>
      </c>
      <c r="F2251" t="s">
        <v>34280</v>
      </c>
    </row>
    <row r="2252" spans="1:6" x14ac:dyDescent="0.25">
      <c r="A2252" t="s">
        <v>31419</v>
      </c>
      <c r="B2252" t="s">
        <v>31642</v>
      </c>
      <c r="C2252" t="s">
        <v>31643</v>
      </c>
      <c r="D2252" s="2">
        <v>490201139058</v>
      </c>
      <c r="E2252" s="1">
        <v>16.98</v>
      </c>
      <c r="F2252" t="s">
        <v>34280</v>
      </c>
    </row>
    <row r="2253" spans="1:6" x14ac:dyDescent="0.25">
      <c r="A2253" t="s">
        <v>31419</v>
      </c>
      <c r="B2253" t="s">
        <v>31644</v>
      </c>
      <c r="C2253" t="s">
        <v>31645</v>
      </c>
      <c r="D2253" s="2">
        <v>490231031612</v>
      </c>
      <c r="E2253" s="1">
        <v>10.48</v>
      </c>
      <c r="F2253" t="s">
        <v>34280</v>
      </c>
    </row>
    <row r="2254" spans="1:6" x14ac:dyDescent="0.25">
      <c r="A2254" t="s">
        <v>31419</v>
      </c>
      <c r="B2254" t="s">
        <v>31646</v>
      </c>
      <c r="C2254" t="s">
        <v>31647</v>
      </c>
      <c r="D2254" s="2">
        <v>492820961317</v>
      </c>
      <c r="E2254" s="1">
        <v>24.99</v>
      </c>
      <c r="F2254" t="s">
        <v>34280</v>
      </c>
    </row>
    <row r="2255" spans="1:6" x14ac:dyDescent="0.25">
      <c r="A2255" t="s">
        <v>31419</v>
      </c>
      <c r="B2255" t="s">
        <v>31648</v>
      </c>
      <c r="C2255" t="s">
        <v>31649</v>
      </c>
      <c r="D2255" s="2">
        <v>490201139133</v>
      </c>
      <c r="E2255" s="1">
        <v>16.98</v>
      </c>
      <c r="F2255" t="s">
        <v>34280</v>
      </c>
    </row>
    <row r="2256" spans="1:6" x14ac:dyDescent="0.25">
      <c r="A2256" t="s">
        <v>31419</v>
      </c>
      <c r="B2256" t="s">
        <v>31650</v>
      </c>
      <c r="C2256" t="s">
        <v>31651</v>
      </c>
      <c r="D2256" s="2">
        <v>490180258054</v>
      </c>
      <c r="E2256" s="1">
        <v>22.99</v>
      </c>
      <c r="F2256" t="s">
        <v>34280</v>
      </c>
    </row>
    <row r="2257" spans="1:6" x14ac:dyDescent="0.25">
      <c r="A2257" t="s">
        <v>31419</v>
      </c>
      <c r="B2257" t="s">
        <v>31652</v>
      </c>
      <c r="C2257" t="s">
        <v>31653</v>
      </c>
      <c r="D2257" s="2">
        <v>490230363936</v>
      </c>
      <c r="E2257" s="1">
        <v>12.99</v>
      </c>
      <c r="F2257" t="s">
        <v>34280</v>
      </c>
    </row>
    <row r="2258" spans="1:6" x14ac:dyDescent="0.25">
      <c r="A2258" t="s">
        <v>31419</v>
      </c>
      <c r="B2258" t="s">
        <v>31654</v>
      </c>
      <c r="C2258" t="s">
        <v>31655</v>
      </c>
      <c r="D2258" s="2">
        <v>492140718431</v>
      </c>
      <c r="E2258" s="1">
        <v>16.989999999999998</v>
      </c>
      <c r="F2258" t="s">
        <v>34280</v>
      </c>
    </row>
    <row r="2259" spans="1:6" x14ac:dyDescent="0.25">
      <c r="A2259" t="s">
        <v>31419</v>
      </c>
      <c r="B2259" t="s">
        <v>31656</v>
      </c>
      <c r="C2259" t="s">
        <v>31657</v>
      </c>
      <c r="D2259" s="2">
        <v>492140706926</v>
      </c>
      <c r="E2259" s="1">
        <v>14.99</v>
      </c>
      <c r="F2259" t="s">
        <v>34280</v>
      </c>
    </row>
    <row r="2260" spans="1:6" x14ac:dyDescent="0.25">
      <c r="A2260" t="s">
        <v>31419</v>
      </c>
      <c r="B2260" t="s">
        <v>31658</v>
      </c>
      <c r="C2260" t="s">
        <v>31659</v>
      </c>
      <c r="D2260" s="2">
        <v>191125043147</v>
      </c>
      <c r="E2260" s="1">
        <v>22.99</v>
      </c>
      <c r="F2260" t="s">
        <v>34280</v>
      </c>
    </row>
    <row r="2261" spans="1:6" x14ac:dyDescent="0.25">
      <c r="A2261" t="s">
        <v>31419</v>
      </c>
      <c r="B2261" t="s">
        <v>31660</v>
      </c>
      <c r="C2261" t="s">
        <v>31661</v>
      </c>
      <c r="D2261" s="2">
        <v>492590243897</v>
      </c>
      <c r="E2261" s="1">
        <v>27.99</v>
      </c>
      <c r="F2261" t="s">
        <v>34280</v>
      </c>
    </row>
    <row r="2262" spans="1:6" x14ac:dyDescent="0.25">
      <c r="A2262" t="s">
        <v>31419</v>
      </c>
      <c r="B2262" t="s">
        <v>31662</v>
      </c>
      <c r="C2262" t="s">
        <v>31600</v>
      </c>
      <c r="D2262" s="2">
        <v>490220563674</v>
      </c>
      <c r="E2262" s="1">
        <v>6.99</v>
      </c>
      <c r="F2262" t="s">
        <v>34280</v>
      </c>
    </row>
    <row r="2263" spans="1:6" x14ac:dyDescent="0.25">
      <c r="A2263" t="s">
        <v>31419</v>
      </c>
      <c r="B2263" t="s">
        <v>31663</v>
      </c>
      <c r="C2263" t="s">
        <v>31664</v>
      </c>
      <c r="D2263" s="2">
        <v>492140580359</v>
      </c>
      <c r="E2263" s="1">
        <v>27.99</v>
      </c>
      <c r="F2263" t="s">
        <v>34280</v>
      </c>
    </row>
    <row r="2264" spans="1:6" x14ac:dyDescent="0.25">
      <c r="A2264" t="s">
        <v>31419</v>
      </c>
      <c r="B2264" t="s">
        <v>31665</v>
      </c>
      <c r="C2264" t="s">
        <v>31666</v>
      </c>
      <c r="D2264" s="2">
        <v>492140592079</v>
      </c>
      <c r="E2264" s="1">
        <v>29.99</v>
      </c>
      <c r="F2264" t="s">
        <v>34280</v>
      </c>
    </row>
    <row r="2265" spans="1:6" x14ac:dyDescent="0.25">
      <c r="A2265" t="s">
        <v>31419</v>
      </c>
      <c r="B2265" t="s">
        <v>31667</v>
      </c>
      <c r="C2265" t="s">
        <v>31668</v>
      </c>
      <c r="D2265" s="2">
        <v>492140592260</v>
      </c>
      <c r="E2265" s="1">
        <v>24.99</v>
      </c>
      <c r="F2265" t="s">
        <v>34280</v>
      </c>
    </row>
    <row r="2266" spans="1:6" x14ac:dyDescent="0.25">
      <c r="A2266" t="s">
        <v>31419</v>
      </c>
      <c r="B2266" t="s">
        <v>31669</v>
      </c>
      <c r="C2266" t="s">
        <v>31670</v>
      </c>
      <c r="D2266" s="2">
        <v>490180449285</v>
      </c>
      <c r="E2266" s="1">
        <v>24.99</v>
      </c>
      <c r="F2266" t="s">
        <v>34280</v>
      </c>
    </row>
    <row r="2267" spans="1:6" x14ac:dyDescent="0.25">
      <c r="A2267" t="s">
        <v>31419</v>
      </c>
      <c r="B2267" t="s">
        <v>31671</v>
      </c>
      <c r="C2267" t="s">
        <v>31621</v>
      </c>
      <c r="D2267" s="2">
        <v>490201139225</v>
      </c>
      <c r="E2267" s="1">
        <v>16.989999999999998</v>
      </c>
      <c r="F2267" t="s">
        <v>34280</v>
      </c>
    </row>
    <row r="2268" spans="1:6" x14ac:dyDescent="0.25">
      <c r="A2268" t="s">
        <v>31419</v>
      </c>
      <c r="B2268" t="s">
        <v>31672</v>
      </c>
      <c r="C2268" t="s">
        <v>31673</v>
      </c>
      <c r="D2268" s="2">
        <v>490201027898</v>
      </c>
      <c r="E2268" s="1">
        <v>10</v>
      </c>
      <c r="F2268" t="s">
        <v>34280</v>
      </c>
    </row>
    <row r="2269" spans="1:6" x14ac:dyDescent="0.25">
      <c r="A2269" t="s">
        <v>31419</v>
      </c>
      <c r="B2269" t="s">
        <v>31674</v>
      </c>
      <c r="C2269" t="s">
        <v>31645</v>
      </c>
      <c r="D2269" s="2">
        <v>490231031612</v>
      </c>
      <c r="E2269" s="1">
        <v>10.48</v>
      </c>
      <c r="F2269" t="s">
        <v>34280</v>
      </c>
    </row>
    <row r="2270" spans="1:6" x14ac:dyDescent="0.25">
      <c r="A2270" t="s">
        <v>31419</v>
      </c>
      <c r="B2270" t="s">
        <v>31675</v>
      </c>
      <c r="C2270" t="s">
        <v>31676</v>
      </c>
      <c r="D2270" s="2">
        <v>492380714088</v>
      </c>
      <c r="E2270" s="1">
        <v>22.48</v>
      </c>
      <c r="F2270" t="s">
        <v>34280</v>
      </c>
    </row>
    <row r="2271" spans="1:6" x14ac:dyDescent="0.25">
      <c r="A2271" t="s">
        <v>31419</v>
      </c>
      <c r="B2271" t="s">
        <v>31677</v>
      </c>
      <c r="C2271" t="s">
        <v>31678</v>
      </c>
      <c r="D2271" s="2">
        <v>490290308434</v>
      </c>
      <c r="E2271" s="1">
        <v>29.99</v>
      </c>
      <c r="F2271" t="s">
        <v>34280</v>
      </c>
    </row>
    <row r="2272" spans="1:6" x14ac:dyDescent="0.25">
      <c r="A2272" t="s">
        <v>31419</v>
      </c>
      <c r="B2272" t="s">
        <v>31679</v>
      </c>
      <c r="C2272" t="s">
        <v>31680</v>
      </c>
      <c r="D2272" s="2">
        <v>490180072315</v>
      </c>
      <c r="E2272" s="1">
        <v>7.94</v>
      </c>
      <c r="F2272" t="s">
        <v>34280</v>
      </c>
    </row>
    <row r="2273" spans="1:6" x14ac:dyDescent="0.25">
      <c r="A2273" t="s">
        <v>31419</v>
      </c>
      <c r="B2273" t="s">
        <v>31681</v>
      </c>
      <c r="C2273" t="s">
        <v>31682</v>
      </c>
      <c r="D2273" s="2">
        <v>490201139201</v>
      </c>
      <c r="E2273" s="1">
        <v>20.99</v>
      </c>
      <c r="F2273" t="s">
        <v>34280</v>
      </c>
    </row>
    <row r="2274" spans="1:6" x14ac:dyDescent="0.25">
      <c r="A2274" t="s">
        <v>31419</v>
      </c>
      <c r="B2274" t="s">
        <v>31683</v>
      </c>
      <c r="C2274" t="s">
        <v>31684</v>
      </c>
      <c r="D2274" s="2">
        <v>493160904682</v>
      </c>
      <c r="E2274" s="1">
        <v>29.99</v>
      </c>
      <c r="F2274" t="s">
        <v>34280</v>
      </c>
    </row>
    <row r="2275" spans="1:6" x14ac:dyDescent="0.25">
      <c r="A2275" t="s">
        <v>31419</v>
      </c>
      <c r="B2275" t="s">
        <v>31685</v>
      </c>
      <c r="C2275" t="s">
        <v>31686</v>
      </c>
      <c r="D2275" s="2">
        <v>490230339986</v>
      </c>
      <c r="E2275" s="1">
        <v>15.99</v>
      </c>
      <c r="F2275" t="s">
        <v>34280</v>
      </c>
    </row>
    <row r="2276" spans="1:6" x14ac:dyDescent="0.25">
      <c r="A2276" t="s">
        <v>31419</v>
      </c>
      <c r="B2276" t="s">
        <v>31687</v>
      </c>
      <c r="C2276" t="s">
        <v>31688</v>
      </c>
      <c r="D2276" s="2">
        <v>490060066120</v>
      </c>
      <c r="E2276" s="1">
        <v>12.99</v>
      </c>
      <c r="F2276" t="s">
        <v>34280</v>
      </c>
    </row>
    <row r="2277" spans="1:6" x14ac:dyDescent="0.25">
      <c r="A2277" t="s">
        <v>31419</v>
      </c>
      <c r="B2277" t="s">
        <v>31689</v>
      </c>
      <c r="C2277" t="s">
        <v>31690</v>
      </c>
      <c r="D2277" s="2">
        <v>490201032564</v>
      </c>
      <c r="E2277" s="1">
        <v>10</v>
      </c>
      <c r="F2277" t="s">
        <v>34280</v>
      </c>
    </row>
    <row r="2278" spans="1:6" x14ac:dyDescent="0.25">
      <c r="A2278" t="s">
        <v>31419</v>
      </c>
      <c r="B2278" t="s">
        <v>31691</v>
      </c>
      <c r="C2278" t="s">
        <v>31692</v>
      </c>
      <c r="D2278" s="2">
        <v>490230105048</v>
      </c>
      <c r="E2278" s="1">
        <v>17.059999999999999</v>
      </c>
      <c r="F2278" t="s">
        <v>34280</v>
      </c>
    </row>
    <row r="2279" spans="1:6" x14ac:dyDescent="0.25">
      <c r="A2279" t="s">
        <v>31419</v>
      </c>
      <c r="B2279" t="s">
        <v>31693</v>
      </c>
      <c r="C2279" t="s">
        <v>31694</v>
      </c>
      <c r="D2279" s="2">
        <v>492140594042</v>
      </c>
      <c r="E2279" s="1">
        <v>16.989999999999998</v>
      </c>
      <c r="F2279" t="s">
        <v>34280</v>
      </c>
    </row>
    <row r="2280" spans="1:6" x14ac:dyDescent="0.25">
      <c r="A2280" t="s">
        <v>31419</v>
      </c>
      <c r="B2280" t="s">
        <v>31695</v>
      </c>
      <c r="C2280" t="s">
        <v>32468</v>
      </c>
      <c r="D2280" s="2">
        <v>492380388579</v>
      </c>
      <c r="E2280" s="1">
        <v>22.99</v>
      </c>
      <c r="F2280" t="s">
        <v>34280</v>
      </c>
    </row>
    <row r="2281" spans="1:6" x14ac:dyDescent="0.25">
      <c r="A2281" t="s">
        <v>31419</v>
      </c>
      <c r="B2281" t="s">
        <v>31696</v>
      </c>
      <c r="C2281" t="s">
        <v>31447</v>
      </c>
      <c r="D2281" s="2">
        <v>490180078270</v>
      </c>
      <c r="E2281" s="1">
        <v>8</v>
      </c>
      <c r="F2281" t="s">
        <v>34280</v>
      </c>
    </row>
    <row r="2282" spans="1:6" x14ac:dyDescent="0.25">
      <c r="A2282" t="s">
        <v>31419</v>
      </c>
      <c r="B2282" t="s">
        <v>31697</v>
      </c>
      <c r="C2282" t="s">
        <v>31639</v>
      </c>
      <c r="D2282" s="2">
        <v>490220563827</v>
      </c>
      <c r="E2282" s="1">
        <v>6.99</v>
      </c>
      <c r="F2282" t="s">
        <v>34280</v>
      </c>
    </row>
    <row r="2283" spans="1:6" x14ac:dyDescent="0.25">
      <c r="A2283" t="s">
        <v>31419</v>
      </c>
      <c r="B2283" t="s">
        <v>31698</v>
      </c>
      <c r="C2283" t="s">
        <v>31699</v>
      </c>
      <c r="D2283" s="2">
        <v>490060062566</v>
      </c>
      <c r="E2283" s="1">
        <v>12.99</v>
      </c>
      <c r="F2283" t="s">
        <v>34280</v>
      </c>
    </row>
    <row r="2284" spans="1:6" x14ac:dyDescent="0.25">
      <c r="A2284" t="s">
        <v>31419</v>
      </c>
      <c r="B2284" t="s">
        <v>31700</v>
      </c>
      <c r="C2284" t="s">
        <v>31701</v>
      </c>
      <c r="D2284" s="2">
        <v>492590133464</v>
      </c>
      <c r="E2284" s="1">
        <v>19.989999999999998</v>
      </c>
      <c r="F2284" t="s">
        <v>34280</v>
      </c>
    </row>
    <row r="2285" spans="1:6" x14ac:dyDescent="0.25">
      <c r="A2285" t="s">
        <v>31419</v>
      </c>
      <c r="B2285" t="s">
        <v>31702</v>
      </c>
      <c r="C2285" t="s">
        <v>31703</v>
      </c>
      <c r="D2285" s="2">
        <v>490060066069</v>
      </c>
      <c r="E2285" s="1">
        <v>12.99</v>
      </c>
      <c r="F2285" t="s">
        <v>34280</v>
      </c>
    </row>
    <row r="2286" spans="1:6" x14ac:dyDescent="0.25">
      <c r="A2286" t="s">
        <v>31419</v>
      </c>
      <c r="B2286" t="s">
        <v>31704</v>
      </c>
      <c r="C2286" t="s">
        <v>31688</v>
      </c>
      <c r="D2286" s="2">
        <v>490060066120</v>
      </c>
      <c r="E2286" s="1">
        <v>12.99</v>
      </c>
      <c r="F2286" t="s">
        <v>34280</v>
      </c>
    </row>
    <row r="2287" spans="1:6" x14ac:dyDescent="0.25">
      <c r="A2287" t="s">
        <v>31419</v>
      </c>
      <c r="B2287" t="s">
        <v>31705</v>
      </c>
      <c r="C2287" t="s">
        <v>31621</v>
      </c>
      <c r="D2287" s="2">
        <v>490201139225</v>
      </c>
      <c r="E2287" s="1">
        <v>16.989999999999998</v>
      </c>
      <c r="F2287" t="s">
        <v>34280</v>
      </c>
    </row>
    <row r="2288" spans="1:6" x14ac:dyDescent="0.25">
      <c r="A2288" t="s">
        <v>31419</v>
      </c>
      <c r="B2288" t="s">
        <v>31706</v>
      </c>
      <c r="C2288" t="s">
        <v>31707</v>
      </c>
      <c r="D2288" s="2">
        <v>490200554210</v>
      </c>
      <c r="E2288" s="1">
        <v>12.99</v>
      </c>
      <c r="F2288" t="s">
        <v>34280</v>
      </c>
    </row>
    <row r="2289" spans="1:6" x14ac:dyDescent="0.25">
      <c r="A2289" t="s">
        <v>31419</v>
      </c>
      <c r="B2289" t="s">
        <v>31708</v>
      </c>
      <c r="C2289" t="s">
        <v>31709</v>
      </c>
      <c r="D2289" s="2">
        <v>490230363080</v>
      </c>
      <c r="E2289" s="1">
        <v>12.99</v>
      </c>
      <c r="F2289" t="s">
        <v>34280</v>
      </c>
    </row>
    <row r="2290" spans="1:6" x14ac:dyDescent="0.25">
      <c r="A2290" t="s">
        <v>31419</v>
      </c>
      <c r="B2290" t="s">
        <v>31710</v>
      </c>
      <c r="C2290" t="s">
        <v>31447</v>
      </c>
      <c r="D2290" s="2">
        <v>490180078270</v>
      </c>
      <c r="E2290" s="1">
        <v>8</v>
      </c>
      <c r="F2290" t="s">
        <v>34280</v>
      </c>
    </row>
    <row r="2291" spans="1:6" x14ac:dyDescent="0.25">
      <c r="A2291" t="s">
        <v>31419</v>
      </c>
      <c r="B2291" t="s">
        <v>31711</v>
      </c>
      <c r="C2291" t="s">
        <v>31447</v>
      </c>
      <c r="D2291" s="2">
        <v>490180078270</v>
      </c>
      <c r="E2291" s="1">
        <v>8</v>
      </c>
      <c r="F2291" t="s">
        <v>34280</v>
      </c>
    </row>
    <row r="2292" spans="1:6" x14ac:dyDescent="0.25">
      <c r="A2292" t="s">
        <v>31419</v>
      </c>
      <c r="B2292" t="s">
        <v>31712</v>
      </c>
      <c r="C2292" t="s">
        <v>31713</v>
      </c>
      <c r="D2292" s="2">
        <v>490180019853</v>
      </c>
      <c r="E2292" s="1">
        <v>7.94</v>
      </c>
      <c r="F2292" t="s">
        <v>34280</v>
      </c>
    </row>
    <row r="2293" spans="1:6" x14ac:dyDescent="0.25">
      <c r="A2293" t="s">
        <v>31419</v>
      </c>
      <c r="B2293" t="s">
        <v>31714</v>
      </c>
      <c r="C2293" t="s">
        <v>31715</v>
      </c>
      <c r="D2293" s="2">
        <v>490180078256</v>
      </c>
      <c r="E2293" s="1">
        <v>8</v>
      </c>
      <c r="F2293" t="s">
        <v>34280</v>
      </c>
    </row>
    <row r="2294" spans="1:6" x14ac:dyDescent="0.25">
      <c r="A2294" t="s">
        <v>31419</v>
      </c>
      <c r="B2294" t="s">
        <v>31716</v>
      </c>
      <c r="C2294" t="s">
        <v>31717</v>
      </c>
      <c r="D2294" s="2">
        <v>490180076252</v>
      </c>
      <c r="E2294" s="1">
        <v>7.94</v>
      </c>
      <c r="F2294" t="s">
        <v>34280</v>
      </c>
    </row>
    <row r="2295" spans="1:6" x14ac:dyDescent="0.25">
      <c r="A2295" t="s">
        <v>31419</v>
      </c>
      <c r="B2295" t="s">
        <v>31718</v>
      </c>
      <c r="C2295" t="s">
        <v>31598</v>
      </c>
      <c r="D2295" s="2">
        <v>490180076016</v>
      </c>
      <c r="E2295" s="1">
        <v>7.94</v>
      </c>
      <c r="F2295" t="s">
        <v>34280</v>
      </c>
    </row>
    <row r="2296" spans="1:6" x14ac:dyDescent="0.25">
      <c r="A2296" t="s">
        <v>31419</v>
      </c>
      <c r="B2296" t="s">
        <v>31719</v>
      </c>
      <c r="C2296" t="s">
        <v>31492</v>
      </c>
      <c r="D2296" s="2">
        <v>490180019556</v>
      </c>
      <c r="E2296" s="1">
        <v>8</v>
      </c>
      <c r="F2296" t="s">
        <v>34280</v>
      </c>
    </row>
    <row r="2297" spans="1:6" x14ac:dyDescent="0.25">
      <c r="A2297" t="s">
        <v>31419</v>
      </c>
      <c r="B2297" t="s">
        <v>31720</v>
      </c>
      <c r="C2297" t="s">
        <v>31721</v>
      </c>
      <c r="D2297" s="2">
        <v>490180076436</v>
      </c>
      <c r="E2297" s="1">
        <v>7.94</v>
      </c>
      <c r="F2297" t="s">
        <v>34280</v>
      </c>
    </row>
    <row r="2298" spans="1:6" x14ac:dyDescent="0.25">
      <c r="A2298" t="s">
        <v>31419</v>
      </c>
      <c r="B2298" t="s">
        <v>31722</v>
      </c>
      <c r="C2298" t="s">
        <v>31723</v>
      </c>
      <c r="D2298" s="2">
        <v>490180078478</v>
      </c>
      <c r="E2298" s="1">
        <v>7.94</v>
      </c>
      <c r="F2298" t="s">
        <v>34280</v>
      </c>
    </row>
    <row r="2299" spans="1:6" x14ac:dyDescent="0.25">
      <c r="A2299" t="s">
        <v>31419</v>
      </c>
      <c r="B2299" t="s">
        <v>31724</v>
      </c>
      <c r="C2299" t="s">
        <v>31725</v>
      </c>
      <c r="D2299" s="2">
        <v>490180076498</v>
      </c>
      <c r="E2299" s="1">
        <v>7.94</v>
      </c>
      <c r="F2299" t="s">
        <v>34280</v>
      </c>
    </row>
    <row r="2300" spans="1:6" x14ac:dyDescent="0.25">
      <c r="A2300" t="s">
        <v>31419</v>
      </c>
      <c r="B2300" t="s">
        <v>31726</v>
      </c>
      <c r="C2300" t="s">
        <v>31727</v>
      </c>
      <c r="D2300" s="2">
        <v>490180075309</v>
      </c>
      <c r="E2300" s="1">
        <v>9.99</v>
      </c>
      <c r="F2300" t="s">
        <v>34280</v>
      </c>
    </row>
    <row r="2301" spans="1:6" x14ac:dyDescent="0.25">
      <c r="A2301" t="s">
        <v>31419</v>
      </c>
      <c r="B2301" t="s">
        <v>31728</v>
      </c>
      <c r="C2301" t="s">
        <v>31729</v>
      </c>
      <c r="D2301" s="2">
        <v>490180021092</v>
      </c>
      <c r="E2301" s="1">
        <v>7.94</v>
      </c>
      <c r="F2301" t="s">
        <v>34280</v>
      </c>
    </row>
    <row r="2302" spans="1:6" x14ac:dyDescent="0.25">
      <c r="A2302" t="s">
        <v>31419</v>
      </c>
      <c r="B2302" t="s">
        <v>31730</v>
      </c>
      <c r="C2302" t="s">
        <v>31727</v>
      </c>
      <c r="D2302" s="2">
        <v>490180075309</v>
      </c>
      <c r="E2302" s="1">
        <v>9.99</v>
      </c>
      <c r="F2302" t="s">
        <v>34280</v>
      </c>
    </row>
    <row r="2303" spans="1:6" x14ac:dyDescent="0.25">
      <c r="A2303" t="s">
        <v>31419</v>
      </c>
      <c r="B2303" t="s">
        <v>31731</v>
      </c>
      <c r="C2303" t="s">
        <v>31732</v>
      </c>
      <c r="D2303" s="2">
        <v>490180078447</v>
      </c>
      <c r="E2303" s="1">
        <v>7.94</v>
      </c>
      <c r="F2303" t="s">
        <v>34280</v>
      </c>
    </row>
    <row r="2304" spans="1:6" x14ac:dyDescent="0.25">
      <c r="A2304" t="s">
        <v>31419</v>
      </c>
      <c r="B2304" t="s">
        <v>31733</v>
      </c>
      <c r="C2304" t="s">
        <v>31734</v>
      </c>
      <c r="D2304" s="2">
        <v>490180076429</v>
      </c>
      <c r="E2304" s="1">
        <v>7.94</v>
      </c>
      <c r="F2304" t="s">
        <v>34280</v>
      </c>
    </row>
    <row r="2305" spans="1:6" x14ac:dyDescent="0.25">
      <c r="A2305" t="s">
        <v>31419</v>
      </c>
      <c r="B2305" t="s">
        <v>31735</v>
      </c>
      <c r="C2305" t="s">
        <v>31736</v>
      </c>
      <c r="D2305" s="2">
        <v>492820894752</v>
      </c>
      <c r="E2305" s="1">
        <v>26.99</v>
      </c>
      <c r="F2305" t="s">
        <v>34280</v>
      </c>
    </row>
    <row r="2306" spans="1:6" x14ac:dyDescent="0.25">
      <c r="A2306" t="s">
        <v>31419</v>
      </c>
      <c r="B2306" t="s">
        <v>31737</v>
      </c>
      <c r="C2306" t="s">
        <v>31732</v>
      </c>
      <c r="D2306" s="2">
        <v>490180078447</v>
      </c>
      <c r="E2306" s="1">
        <v>7.94</v>
      </c>
      <c r="F2306" t="s">
        <v>34280</v>
      </c>
    </row>
    <row r="2307" spans="1:6" x14ac:dyDescent="0.25">
      <c r="A2307" t="s">
        <v>31419</v>
      </c>
      <c r="B2307" t="s">
        <v>31738</v>
      </c>
      <c r="C2307" t="s">
        <v>31739</v>
      </c>
      <c r="D2307" s="2">
        <v>490290316941</v>
      </c>
      <c r="E2307" s="1">
        <v>14.99</v>
      </c>
      <c r="F2307" t="s">
        <v>34280</v>
      </c>
    </row>
    <row r="2308" spans="1:6" x14ac:dyDescent="0.25">
      <c r="A2308" t="s">
        <v>31419</v>
      </c>
      <c r="B2308" t="s">
        <v>31740</v>
      </c>
      <c r="C2308" t="s">
        <v>31741</v>
      </c>
      <c r="D2308" s="2">
        <v>490170221280</v>
      </c>
      <c r="E2308" s="1">
        <v>19.989999999999998</v>
      </c>
      <c r="F2308" t="s">
        <v>34280</v>
      </c>
    </row>
    <row r="2309" spans="1:6" x14ac:dyDescent="0.25">
      <c r="A2309" t="s">
        <v>31419</v>
      </c>
      <c r="B2309" t="s">
        <v>31742</v>
      </c>
      <c r="C2309" t="s">
        <v>31743</v>
      </c>
      <c r="D2309" s="2">
        <v>689284037713</v>
      </c>
      <c r="E2309" s="1">
        <v>59.99</v>
      </c>
      <c r="F2309" t="s">
        <v>34280</v>
      </c>
    </row>
    <row r="2310" spans="1:6" x14ac:dyDescent="0.25">
      <c r="A2310" t="s">
        <v>31419</v>
      </c>
      <c r="B2310" t="s">
        <v>31744</v>
      </c>
      <c r="C2310" t="s">
        <v>31745</v>
      </c>
      <c r="D2310" s="2">
        <v>490180072322</v>
      </c>
      <c r="E2310" s="1">
        <v>7.94</v>
      </c>
      <c r="F2310" t="s">
        <v>34280</v>
      </c>
    </row>
    <row r="2311" spans="1:6" x14ac:dyDescent="0.25">
      <c r="A2311" t="s">
        <v>31419</v>
      </c>
      <c r="B2311" t="s">
        <v>31746</v>
      </c>
      <c r="C2311" t="s">
        <v>33873</v>
      </c>
      <c r="D2311" s="2">
        <v>490170093320</v>
      </c>
      <c r="E2311" s="1">
        <v>7.94</v>
      </c>
      <c r="F2311" t="s">
        <v>34280</v>
      </c>
    </row>
    <row r="2312" spans="1:6" x14ac:dyDescent="0.25">
      <c r="A2312" t="s">
        <v>31419</v>
      </c>
      <c r="B2312" t="s">
        <v>31747</v>
      </c>
      <c r="C2312" t="s">
        <v>31748</v>
      </c>
      <c r="D2312" s="2">
        <v>490170093313</v>
      </c>
      <c r="E2312" s="1">
        <v>7.94</v>
      </c>
      <c r="F2312" t="s">
        <v>34280</v>
      </c>
    </row>
    <row r="2313" spans="1:6" x14ac:dyDescent="0.25">
      <c r="A2313" t="s">
        <v>31419</v>
      </c>
      <c r="B2313" t="s">
        <v>31749</v>
      </c>
      <c r="C2313" t="s">
        <v>31750</v>
      </c>
      <c r="D2313" s="2">
        <v>490170093306</v>
      </c>
      <c r="E2313" s="1">
        <v>7.94</v>
      </c>
      <c r="F2313" t="s">
        <v>34280</v>
      </c>
    </row>
    <row r="2314" spans="1:6" x14ac:dyDescent="0.25">
      <c r="A2314" t="s">
        <v>31419</v>
      </c>
      <c r="B2314" t="s">
        <v>31751</v>
      </c>
      <c r="C2314" t="s">
        <v>31750</v>
      </c>
      <c r="D2314" s="2">
        <v>490170093306</v>
      </c>
      <c r="E2314" s="1">
        <v>7.94</v>
      </c>
      <c r="F2314" t="s">
        <v>34280</v>
      </c>
    </row>
    <row r="2315" spans="1:6" x14ac:dyDescent="0.25">
      <c r="A2315" t="s">
        <v>31419</v>
      </c>
      <c r="B2315" t="s">
        <v>31752</v>
      </c>
      <c r="C2315" t="s">
        <v>31750</v>
      </c>
      <c r="D2315" s="2">
        <v>490170093306</v>
      </c>
      <c r="E2315" s="1">
        <v>7.94</v>
      </c>
      <c r="F2315" t="s">
        <v>34280</v>
      </c>
    </row>
    <row r="2316" spans="1:6" x14ac:dyDescent="0.25">
      <c r="A2316" t="s">
        <v>31419</v>
      </c>
      <c r="B2316" t="s">
        <v>31753</v>
      </c>
      <c r="C2316" t="s">
        <v>31447</v>
      </c>
      <c r="D2316" s="2">
        <v>490180078270</v>
      </c>
      <c r="E2316" s="1">
        <v>8</v>
      </c>
      <c r="F2316" t="s">
        <v>34280</v>
      </c>
    </row>
    <row r="2317" spans="1:6" x14ac:dyDescent="0.25">
      <c r="A2317" t="s">
        <v>31419</v>
      </c>
      <c r="B2317" t="s">
        <v>31754</v>
      </c>
      <c r="C2317" t="s">
        <v>31460</v>
      </c>
      <c r="D2317" s="2">
        <v>490180078287</v>
      </c>
      <c r="E2317" s="1">
        <v>8</v>
      </c>
      <c r="F2317" t="s">
        <v>34280</v>
      </c>
    </row>
    <row r="2318" spans="1:6" x14ac:dyDescent="0.25">
      <c r="A2318" t="s">
        <v>31419</v>
      </c>
      <c r="B2318" t="s">
        <v>31755</v>
      </c>
      <c r="C2318" t="s">
        <v>34898</v>
      </c>
      <c r="D2318" s="2">
        <v>490180507862</v>
      </c>
      <c r="E2318" s="1">
        <v>8.98</v>
      </c>
      <c r="F2318" t="s">
        <v>34280</v>
      </c>
    </row>
    <row r="2319" spans="1:6" x14ac:dyDescent="0.25">
      <c r="A2319" t="s">
        <v>31419</v>
      </c>
      <c r="B2319" t="s">
        <v>31756</v>
      </c>
      <c r="C2319" t="s">
        <v>31757</v>
      </c>
      <c r="D2319" s="2">
        <v>490201139386</v>
      </c>
      <c r="E2319" s="1">
        <v>18.989999999999998</v>
      </c>
      <c r="F2319" t="s">
        <v>34280</v>
      </c>
    </row>
    <row r="2320" spans="1:6" x14ac:dyDescent="0.25">
      <c r="A2320" t="s">
        <v>31419</v>
      </c>
      <c r="B2320" t="s">
        <v>31758</v>
      </c>
      <c r="C2320" t="s">
        <v>31759</v>
      </c>
      <c r="D2320" s="2">
        <v>490180258122</v>
      </c>
      <c r="E2320" s="1">
        <v>22.99</v>
      </c>
      <c r="F2320" t="s">
        <v>34280</v>
      </c>
    </row>
    <row r="2321" spans="1:6" x14ac:dyDescent="0.25">
      <c r="A2321" t="s">
        <v>31419</v>
      </c>
      <c r="B2321" t="s">
        <v>31760</v>
      </c>
      <c r="C2321" t="s">
        <v>31761</v>
      </c>
      <c r="D2321" s="2">
        <v>492820935721</v>
      </c>
      <c r="E2321" s="1">
        <v>22.99</v>
      </c>
      <c r="F2321" t="s">
        <v>34280</v>
      </c>
    </row>
    <row r="2322" spans="1:6" x14ac:dyDescent="0.25">
      <c r="A2322" t="s">
        <v>31419</v>
      </c>
      <c r="B2322" t="s">
        <v>31762</v>
      </c>
      <c r="C2322" t="s">
        <v>31598</v>
      </c>
      <c r="D2322" s="2">
        <v>490180076016</v>
      </c>
      <c r="E2322" s="1">
        <v>7.94</v>
      </c>
      <c r="F2322" t="s">
        <v>34280</v>
      </c>
    </row>
    <row r="2323" spans="1:6" x14ac:dyDescent="0.25">
      <c r="A2323" t="s">
        <v>31419</v>
      </c>
      <c r="B2323" t="s">
        <v>31763</v>
      </c>
      <c r="C2323" t="s">
        <v>31764</v>
      </c>
      <c r="D2323" s="2">
        <v>490180153571</v>
      </c>
      <c r="E2323" s="1">
        <v>16</v>
      </c>
      <c r="F2323" t="s">
        <v>34280</v>
      </c>
    </row>
    <row r="2324" spans="1:6" x14ac:dyDescent="0.25">
      <c r="A2324" t="s">
        <v>31419</v>
      </c>
      <c r="B2324" t="s">
        <v>31765</v>
      </c>
      <c r="C2324" t="s">
        <v>31766</v>
      </c>
      <c r="D2324" s="2">
        <v>493160905573</v>
      </c>
      <c r="E2324" s="1">
        <v>29.99</v>
      </c>
      <c r="F2324" t="s">
        <v>34280</v>
      </c>
    </row>
    <row r="2325" spans="1:6" x14ac:dyDescent="0.25">
      <c r="A2325" t="s">
        <v>31419</v>
      </c>
      <c r="B2325" t="s">
        <v>31767</v>
      </c>
      <c r="C2325" t="s">
        <v>31768</v>
      </c>
      <c r="D2325" s="2">
        <v>490201139522</v>
      </c>
      <c r="E2325" s="1">
        <v>16.98</v>
      </c>
      <c r="F2325" t="s">
        <v>34280</v>
      </c>
    </row>
    <row r="2326" spans="1:6" x14ac:dyDescent="0.25">
      <c r="A2326" t="s">
        <v>31419</v>
      </c>
      <c r="B2326" t="s">
        <v>31769</v>
      </c>
      <c r="C2326" t="s">
        <v>31770</v>
      </c>
      <c r="D2326" s="2">
        <v>490201139584</v>
      </c>
      <c r="E2326" s="1">
        <v>16.98</v>
      </c>
      <c r="F2326" t="s">
        <v>34280</v>
      </c>
    </row>
    <row r="2327" spans="1:6" x14ac:dyDescent="0.25">
      <c r="A2327" t="s">
        <v>31419</v>
      </c>
      <c r="B2327" t="s">
        <v>31771</v>
      </c>
      <c r="C2327" t="s">
        <v>31772</v>
      </c>
      <c r="D2327" s="2">
        <v>490170092552</v>
      </c>
      <c r="E2327" s="1">
        <v>9.99</v>
      </c>
      <c r="F2327" t="s">
        <v>34280</v>
      </c>
    </row>
    <row r="2328" spans="1:6" x14ac:dyDescent="0.25">
      <c r="A2328" t="s">
        <v>31419</v>
      </c>
      <c r="B2328" t="s">
        <v>31773</v>
      </c>
      <c r="C2328" t="s">
        <v>31774</v>
      </c>
      <c r="D2328" s="2">
        <v>490201139379</v>
      </c>
      <c r="E2328" s="1">
        <v>16.989999999999998</v>
      </c>
      <c r="F2328" t="s">
        <v>34280</v>
      </c>
    </row>
    <row r="2329" spans="1:6" x14ac:dyDescent="0.25">
      <c r="A2329" t="s">
        <v>31419</v>
      </c>
      <c r="B2329" t="s">
        <v>31775</v>
      </c>
      <c r="C2329" t="s">
        <v>31776</v>
      </c>
      <c r="D2329" s="2">
        <v>492590967748</v>
      </c>
      <c r="E2329" s="1">
        <v>29.99</v>
      </c>
      <c r="F2329" t="s">
        <v>34280</v>
      </c>
    </row>
    <row r="2330" spans="1:6" x14ac:dyDescent="0.25">
      <c r="A2330" t="s">
        <v>31419</v>
      </c>
      <c r="B2330" t="s">
        <v>31777</v>
      </c>
      <c r="C2330" t="s">
        <v>31778</v>
      </c>
      <c r="D2330" s="2">
        <v>490201032298</v>
      </c>
      <c r="E2330" s="1">
        <v>10.99</v>
      </c>
      <c r="F2330" t="s">
        <v>34280</v>
      </c>
    </row>
    <row r="2331" spans="1:6" x14ac:dyDescent="0.25">
      <c r="A2331" t="s">
        <v>31419</v>
      </c>
      <c r="B2331" t="s">
        <v>31779</v>
      </c>
      <c r="C2331" t="s">
        <v>31780</v>
      </c>
      <c r="D2331" s="2">
        <v>490201139126</v>
      </c>
      <c r="E2331" s="1">
        <v>16.98</v>
      </c>
      <c r="F2331" t="s">
        <v>34280</v>
      </c>
    </row>
    <row r="2332" spans="1:6" x14ac:dyDescent="0.25">
      <c r="A2332" t="s">
        <v>31781</v>
      </c>
      <c r="B2332" t="s">
        <v>31782</v>
      </c>
      <c r="C2332" t="s">
        <v>31783</v>
      </c>
      <c r="D2332" s="2">
        <v>490180369187</v>
      </c>
      <c r="E2332" s="1">
        <v>23.99</v>
      </c>
      <c r="F2332" t="s">
        <v>34280</v>
      </c>
    </row>
    <row r="2333" spans="1:6" x14ac:dyDescent="0.25">
      <c r="A2333" t="s">
        <v>31781</v>
      </c>
      <c r="B2333" t="s">
        <v>31784</v>
      </c>
      <c r="C2333" t="s">
        <v>31785</v>
      </c>
      <c r="D2333" s="2">
        <v>490180073145</v>
      </c>
      <c r="E2333" s="1">
        <v>2.4</v>
      </c>
      <c r="F2333" t="s">
        <v>34280</v>
      </c>
    </row>
    <row r="2334" spans="1:6" x14ac:dyDescent="0.25">
      <c r="A2334" t="s">
        <v>31781</v>
      </c>
      <c r="B2334" t="s">
        <v>31786</v>
      </c>
      <c r="C2334" t="s">
        <v>31787</v>
      </c>
      <c r="D2334" s="2">
        <v>493110107798</v>
      </c>
      <c r="E2334" s="1">
        <v>16.989999999999998</v>
      </c>
      <c r="F2334" t="s">
        <v>34280</v>
      </c>
    </row>
    <row r="2335" spans="1:6" x14ac:dyDescent="0.25">
      <c r="A2335" t="s">
        <v>31781</v>
      </c>
      <c r="B2335" t="s">
        <v>31788</v>
      </c>
      <c r="C2335" t="s">
        <v>31598</v>
      </c>
      <c r="D2335" s="2">
        <v>490180076016</v>
      </c>
      <c r="E2335" s="1">
        <v>7.94</v>
      </c>
      <c r="F2335" t="s">
        <v>34280</v>
      </c>
    </row>
    <row r="2336" spans="1:6" x14ac:dyDescent="0.25">
      <c r="A2336" t="s">
        <v>31781</v>
      </c>
      <c r="B2336" t="s">
        <v>31789</v>
      </c>
      <c r="C2336" t="s">
        <v>31725</v>
      </c>
      <c r="D2336" s="2">
        <v>490180076498</v>
      </c>
      <c r="E2336" s="1">
        <v>7.94</v>
      </c>
      <c r="F2336" t="s">
        <v>34280</v>
      </c>
    </row>
    <row r="2337" spans="1:6" x14ac:dyDescent="0.25">
      <c r="A2337" t="s">
        <v>31781</v>
      </c>
      <c r="B2337" t="s">
        <v>31790</v>
      </c>
      <c r="C2337" t="s">
        <v>31791</v>
      </c>
      <c r="D2337" s="2">
        <v>490180152062</v>
      </c>
      <c r="E2337" s="1">
        <v>10</v>
      </c>
      <c r="F2337" t="s">
        <v>34280</v>
      </c>
    </row>
    <row r="2338" spans="1:6" x14ac:dyDescent="0.25">
      <c r="A2338" t="s">
        <v>31781</v>
      </c>
      <c r="B2338" t="s">
        <v>31792</v>
      </c>
      <c r="C2338" t="s">
        <v>31793</v>
      </c>
      <c r="D2338" s="2">
        <v>490180078003</v>
      </c>
      <c r="E2338" s="1">
        <v>2.4</v>
      </c>
      <c r="F2338" t="s">
        <v>34280</v>
      </c>
    </row>
    <row r="2339" spans="1:6" x14ac:dyDescent="0.25">
      <c r="A2339" t="s">
        <v>31781</v>
      </c>
      <c r="B2339" t="s">
        <v>31794</v>
      </c>
      <c r="C2339" t="s">
        <v>31795</v>
      </c>
      <c r="D2339" s="2">
        <v>490180076009</v>
      </c>
      <c r="E2339" s="1">
        <v>7.94</v>
      </c>
      <c r="F2339" t="s">
        <v>34280</v>
      </c>
    </row>
    <row r="2340" spans="1:6" x14ac:dyDescent="0.25">
      <c r="A2340" t="s">
        <v>31781</v>
      </c>
      <c r="B2340" t="s">
        <v>31796</v>
      </c>
      <c r="C2340" t="s">
        <v>31797</v>
      </c>
      <c r="D2340" s="2">
        <v>191125021374</v>
      </c>
      <c r="E2340" s="1">
        <v>24.99</v>
      </c>
      <c r="F2340" t="s">
        <v>34280</v>
      </c>
    </row>
    <row r="2341" spans="1:6" x14ac:dyDescent="0.25">
      <c r="A2341" t="s">
        <v>31781</v>
      </c>
      <c r="B2341" t="s">
        <v>31798</v>
      </c>
      <c r="C2341" t="s">
        <v>31799</v>
      </c>
      <c r="D2341" s="2">
        <v>490180021054</v>
      </c>
      <c r="E2341" s="1">
        <v>7.94</v>
      </c>
      <c r="F2341" t="s">
        <v>34280</v>
      </c>
    </row>
    <row r="2342" spans="1:6" x14ac:dyDescent="0.25">
      <c r="A2342" t="s">
        <v>31781</v>
      </c>
      <c r="B2342" t="s">
        <v>31800</v>
      </c>
      <c r="C2342" t="s">
        <v>31598</v>
      </c>
      <c r="D2342" s="2">
        <v>490180076016</v>
      </c>
      <c r="E2342" s="1">
        <v>7.94</v>
      </c>
      <c r="F2342" t="s">
        <v>34280</v>
      </c>
    </row>
    <row r="2343" spans="1:6" x14ac:dyDescent="0.25">
      <c r="A2343" t="s">
        <v>31781</v>
      </c>
      <c r="B2343" t="s">
        <v>31801</v>
      </c>
      <c r="C2343" t="s">
        <v>31484</v>
      </c>
      <c r="D2343" s="2">
        <v>490180021764</v>
      </c>
      <c r="E2343" s="1">
        <v>8</v>
      </c>
      <c r="F2343" t="s">
        <v>34280</v>
      </c>
    </row>
    <row r="2344" spans="1:6" x14ac:dyDescent="0.25">
      <c r="A2344" t="s">
        <v>31781</v>
      </c>
      <c r="B2344" t="s">
        <v>31802</v>
      </c>
      <c r="C2344" t="s">
        <v>31484</v>
      </c>
      <c r="D2344" s="2">
        <v>490180021764</v>
      </c>
      <c r="E2344" s="1">
        <v>8</v>
      </c>
      <c r="F2344" t="s">
        <v>34280</v>
      </c>
    </row>
    <row r="2345" spans="1:6" x14ac:dyDescent="0.25">
      <c r="A2345" t="s">
        <v>31781</v>
      </c>
      <c r="B2345" t="s">
        <v>31803</v>
      </c>
      <c r="C2345" t="s">
        <v>31804</v>
      </c>
      <c r="D2345" s="2">
        <v>490180153441</v>
      </c>
      <c r="E2345" s="1">
        <v>12.99</v>
      </c>
      <c r="F2345" t="s">
        <v>34280</v>
      </c>
    </row>
    <row r="2346" spans="1:6" x14ac:dyDescent="0.25">
      <c r="A2346" t="s">
        <v>31781</v>
      </c>
      <c r="B2346" t="s">
        <v>31805</v>
      </c>
      <c r="C2346" t="s">
        <v>31806</v>
      </c>
      <c r="D2346" s="2">
        <v>490230357058</v>
      </c>
      <c r="E2346" s="1">
        <v>13.06</v>
      </c>
      <c r="F2346" t="s">
        <v>34280</v>
      </c>
    </row>
    <row r="2347" spans="1:6" x14ac:dyDescent="0.25">
      <c r="A2347" t="s">
        <v>31781</v>
      </c>
      <c r="B2347" t="s">
        <v>31807</v>
      </c>
      <c r="C2347" t="s">
        <v>31808</v>
      </c>
      <c r="D2347" s="2">
        <v>490200226025</v>
      </c>
      <c r="E2347" s="1">
        <v>14</v>
      </c>
      <c r="F2347" t="s">
        <v>34280</v>
      </c>
    </row>
    <row r="2348" spans="1:6" x14ac:dyDescent="0.25">
      <c r="A2348" t="s">
        <v>31781</v>
      </c>
      <c r="B2348" t="s">
        <v>31809</v>
      </c>
      <c r="C2348" t="s">
        <v>31810</v>
      </c>
      <c r="D2348" s="2">
        <v>90563045570</v>
      </c>
      <c r="E2348" s="1">
        <v>15.99</v>
      </c>
      <c r="F2348" t="s">
        <v>34280</v>
      </c>
    </row>
    <row r="2349" spans="1:6" x14ac:dyDescent="0.25">
      <c r="A2349" t="s">
        <v>31781</v>
      </c>
      <c r="B2349" t="s">
        <v>31811</v>
      </c>
      <c r="C2349" t="s">
        <v>31812</v>
      </c>
      <c r="D2349" s="2">
        <v>789374495116</v>
      </c>
      <c r="E2349" s="1">
        <v>7.0000000000000007E-2</v>
      </c>
      <c r="F2349" t="s">
        <v>34280</v>
      </c>
    </row>
    <row r="2350" spans="1:6" x14ac:dyDescent="0.25">
      <c r="A2350" t="s">
        <v>31781</v>
      </c>
      <c r="B2350" t="s">
        <v>31813</v>
      </c>
      <c r="C2350" t="s">
        <v>31812</v>
      </c>
      <c r="D2350" s="2">
        <v>789374495116</v>
      </c>
      <c r="E2350" s="1">
        <v>7.0000000000000007E-2</v>
      </c>
      <c r="F2350" t="s">
        <v>34280</v>
      </c>
    </row>
    <row r="2351" spans="1:6" x14ac:dyDescent="0.25">
      <c r="A2351" t="s">
        <v>31781</v>
      </c>
      <c r="B2351" t="s">
        <v>31814</v>
      </c>
      <c r="C2351" t="s">
        <v>31815</v>
      </c>
      <c r="D2351" s="2">
        <v>490230357065</v>
      </c>
      <c r="E2351" s="1">
        <v>13.06</v>
      </c>
      <c r="F2351" t="s">
        <v>34280</v>
      </c>
    </row>
    <row r="2352" spans="1:6" x14ac:dyDescent="0.25">
      <c r="A2352" t="s">
        <v>31781</v>
      </c>
      <c r="B2352" t="s">
        <v>31816</v>
      </c>
      <c r="C2352" t="s">
        <v>31812</v>
      </c>
      <c r="D2352" s="2">
        <v>789374495116</v>
      </c>
      <c r="E2352" s="1">
        <v>7.0000000000000007E-2</v>
      </c>
      <c r="F2352" t="s">
        <v>34280</v>
      </c>
    </row>
    <row r="2353" spans="1:6" x14ac:dyDescent="0.25">
      <c r="A2353" t="s">
        <v>31781</v>
      </c>
      <c r="B2353" t="s">
        <v>31817</v>
      </c>
      <c r="C2353" t="s">
        <v>31818</v>
      </c>
      <c r="D2353" s="2">
        <v>14671266856</v>
      </c>
      <c r="E2353" s="1">
        <v>13.97</v>
      </c>
      <c r="F2353" t="s">
        <v>34280</v>
      </c>
    </row>
    <row r="2354" spans="1:6" x14ac:dyDescent="0.25">
      <c r="A2354" t="s">
        <v>31781</v>
      </c>
      <c r="B2354" t="s">
        <v>31819</v>
      </c>
      <c r="C2354" t="s">
        <v>31820</v>
      </c>
      <c r="D2354" s="2">
        <v>490200224694</v>
      </c>
      <c r="E2354" s="1">
        <v>19.989999999999998</v>
      </c>
      <c r="F2354" t="s">
        <v>34280</v>
      </c>
    </row>
    <row r="2355" spans="1:6" x14ac:dyDescent="0.25">
      <c r="A2355" t="s">
        <v>31781</v>
      </c>
      <c r="B2355" t="s">
        <v>31821</v>
      </c>
      <c r="C2355" t="s">
        <v>31822</v>
      </c>
      <c r="D2355" s="2">
        <v>843953278160</v>
      </c>
      <c r="E2355" s="1">
        <v>22</v>
      </c>
      <c r="F2355" t="s">
        <v>34280</v>
      </c>
    </row>
    <row r="2356" spans="1:6" x14ac:dyDescent="0.25">
      <c r="A2356" t="s">
        <v>31781</v>
      </c>
      <c r="B2356" t="s">
        <v>31823</v>
      </c>
      <c r="C2356" t="s">
        <v>31824</v>
      </c>
      <c r="D2356" s="2">
        <v>490200224724</v>
      </c>
      <c r="E2356" s="1">
        <v>14.99</v>
      </c>
      <c r="F2356" t="s">
        <v>34280</v>
      </c>
    </row>
    <row r="2357" spans="1:6" x14ac:dyDescent="0.25">
      <c r="A2357" t="s">
        <v>31781</v>
      </c>
      <c r="B2357" t="s">
        <v>31825</v>
      </c>
      <c r="C2357" t="s">
        <v>31826</v>
      </c>
      <c r="D2357" s="2">
        <v>789374499060</v>
      </c>
      <c r="E2357" s="1">
        <v>8.99</v>
      </c>
      <c r="F2357" t="s">
        <v>34280</v>
      </c>
    </row>
    <row r="2358" spans="1:6" x14ac:dyDescent="0.25">
      <c r="A2358" t="s">
        <v>31781</v>
      </c>
      <c r="B2358" t="s">
        <v>31827</v>
      </c>
      <c r="C2358" t="s">
        <v>31828</v>
      </c>
      <c r="D2358" s="2">
        <v>490290311670</v>
      </c>
      <c r="E2358" s="1">
        <v>20</v>
      </c>
      <c r="F2358" t="s">
        <v>34280</v>
      </c>
    </row>
    <row r="2359" spans="1:6" x14ac:dyDescent="0.25">
      <c r="A2359" t="s">
        <v>31781</v>
      </c>
      <c r="B2359" t="s">
        <v>31829</v>
      </c>
      <c r="C2359" t="s">
        <v>31830</v>
      </c>
      <c r="D2359" s="2">
        <v>492090402381</v>
      </c>
      <c r="E2359" s="1">
        <v>5.99</v>
      </c>
      <c r="F2359" t="s">
        <v>34280</v>
      </c>
    </row>
    <row r="2360" spans="1:6" x14ac:dyDescent="0.25">
      <c r="A2360" t="s">
        <v>31781</v>
      </c>
      <c r="B2360" t="s">
        <v>31831</v>
      </c>
      <c r="C2360" t="s">
        <v>31832</v>
      </c>
      <c r="D2360" s="2">
        <v>490290311649</v>
      </c>
      <c r="E2360" s="1">
        <v>19</v>
      </c>
      <c r="F2360" t="s">
        <v>34280</v>
      </c>
    </row>
    <row r="2361" spans="1:6" x14ac:dyDescent="0.25">
      <c r="A2361" t="s">
        <v>31781</v>
      </c>
      <c r="B2361" t="s">
        <v>31833</v>
      </c>
      <c r="C2361" t="s">
        <v>31834</v>
      </c>
      <c r="D2361" s="2">
        <v>490290311687</v>
      </c>
      <c r="E2361" s="1">
        <v>20</v>
      </c>
      <c r="F2361" t="s">
        <v>34280</v>
      </c>
    </row>
    <row r="2362" spans="1:6" x14ac:dyDescent="0.25">
      <c r="A2362" t="s">
        <v>31781</v>
      </c>
      <c r="B2362" t="s">
        <v>31835</v>
      </c>
      <c r="C2362" t="s">
        <v>31836</v>
      </c>
      <c r="D2362" s="2">
        <v>490290311625</v>
      </c>
      <c r="E2362" s="1">
        <v>19</v>
      </c>
      <c r="F2362" t="s">
        <v>34280</v>
      </c>
    </row>
    <row r="2363" spans="1:6" x14ac:dyDescent="0.25">
      <c r="A2363" t="s">
        <v>31781</v>
      </c>
      <c r="B2363" t="s">
        <v>31837</v>
      </c>
      <c r="C2363" t="s">
        <v>31832</v>
      </c>
      <c r="D2363" s="2">
        <v>490290311649</v>
      </c>
      <c r="E2363" s="1">
        <v>19</v>
      </c>
      <c r="F2363" t="s">
        <v>34280</v>
      </c>
    </row>
    <row r="2364" spans="1:6" x14ac:dyDescent="0.25">
      <c r="A2364" t="s">
        <v>31781</v>
      </c>
      <c r="B2364" t="s">
        <v>31838</v>
      </c>
      <c r="C2364" t="s">
        <v>31830</v>
      </c>
      <c r="D2364" s="2">
        <v>492090402381</v>
      </c>
      <c r="E2364" s="1">
        <v>5.99</v>
      </c>
      <c r="F2364" t="s">
        <v>34280</v>
      </c>
    </row>
    <row r="2365" spans="1:6" x14ac:dyDescent="0.25">
      <c r="A2365" t="s">
        <v>31781</v>
      </c>
      <c r="B2365" t="s">
        <v>31839</v>
      </c>
      <c r="C2365" t="s">
        <v>31828</v>
      </c>
      <c r="D2365" s="2">
        <v>490290311670</v>
      </c>
      <c r="E2365" s="1">
        <v>20</v>
      </c>
      <c r="F2365" t="s">
        <v>34280</v>
      </c>
    </row>
    <row r="2366" spans="1:6" x14ac:dyDescent="0.25">
      <c r="A2366" t="s">
        <v>31781</v>
      </c>
      <c r="B2366" t="s">
        <v>31840</v>
      </c>
      <c r="C2366" t="s">
        <v>31828</v>
      </c>
      <c r="D2366" s="2">
        <v>490290311670</v>
      </c>
      <c r="E2366" s="1">
        <v>20</v>
      </c>
      <c r="F2366" t="s">
        <v>34280</v>
      </c>
    </row>
    <row r="2367" spans="1:6" x14ac:dyDescent="0.25">
      <c r="A2367" t="s">
        <v>31781</v>
      </c>
      <c r="B2367" t="s">
        <v>31841</v>
      </c>
      <c r="C2367" t="s">
        <v>31836</v>
      </c>
      <c r="D2367" s="2">
        <v>490290311625</v>
      </c>
      <c r="E2367" s="1">
        <v>19</v>
      </c>
      <c r="F2367" t="s">
        <v>34280</v>
      </c>
    </row>
    <row r="2368" spans="1:6" x14ac:dyDescent="0.25">
      <c r="A2368" t="s">
        <v>31781</v>
      </c>
      <c r="B2368" t="s">
        <v>31842</v>
      </c>
      <c r="C2368" t="s">
        <v>31828</v>
      </c>
      <c r="D2368" s="2">
        <v>490290311670</v>
      </c>
      <c r="E2368" s="1">
        <v>20</v>
      </c>
      <c r="F2368" t="s">
        <v>34280</v>
      </c>
    </row>
    <row r="2369" spans="1:6" x14ac:dyDescent="0.25">
      <c r="A2369" t="s">
        <v>31781</v>
      </c>
      <c r="B2369" t="s">
        <v>31843</v>
      </c>
      <c r="C2369" t="s">
        <v>31836</v>
      </c>
      <c r="D2369" s="2">
        <v>490290311625</v>
      </c>
      <c r="E2369" s="1">
        <v>19</v>
      </c>
      <c r="F2369" t="s">
        <v>34280</v>
      </c>
    </row>
    <row r="2370" spans="1:6" x14ac:dyDescent="0.25">
      <c r="A2370" t="s">
        <v>31781</v>
      </c>
      <c r="B2370" t="s">
        <v>31844</v>
      </c>
      <c r="C2370" t="s">
        <v>31828</v>
      </c>
      <c r="D2370" s="2">
        <v>490290311670</v>
      </c>
      <c r="E2370" s="1">
        <v>20</v>
      </c>
      <c r="F2370" t="s">
        <v>34280</v>
      </c>
    </row>
    <row r="2371" spans="1:6" x14ac:dyDescent="0.25">
      <c r="A2371" t="s">
        <v>31781</v>
      </c>
      <c r="B2371" t="s">
        <v>31845</v>
      </c>
      <c r="C2371" t="s">
        <v>31834</v>
      </c>
      <c r="D2371" s="2">
        <v>490290311687</v>
      </c>
      <c r="E2371" s="1">
        <v>20</v>
      </c>
      <c r="F2371" t="s">
        <v>34280</v>
      </c>
    </row>
    <row r="2372" spans="1:6" x14ac:dyDescent="0.25">
      <c r="A2372" t="s">
        <v>31781</v>
      </c>
      <c r="B2372" t="s">
        <v>31846</v>
      </c>
      <c r="C2372" t="s">
        <v>31847</v>
      </c>
      <c r="D2372" s="2">
        <v>78715971649</v>
      </c>
      <c r="E2372" s="1">
        <v>19.989999999999998</v>
      </c>
      <c r="F2372" t="s">
        <v>34280</v>
      </c>
    </row>
    <row r="2373" spans="1:6" x14ac:dyDescent="0.25">
      <c r="A2373" t="s">
        <v>31781</v>
      </c>
      <c r="B2373" t="s">
        <v>31848</v>
      </c>
      <c r="C2373" t="s">
        <v>31849</v>
      </c>
      <c r="D2373" s="2">
        <v>78715971632</v>
      </c>
      <c r="E2373" s="1">
        <v>19.989999999999998</v>
      </c>
      <c r="F2373" t="s">
        <v>34280</v>
      </c>
    </row>
    <row r="2374" spans="1:6" x14ac:dyDescent="0.25">
      <c r="A2374" t="s">
        <v>31781</v>
      </c>
      <c r="B2374" t="s">
        <v>31850</v>
      </c>
      <c r="C2374" t="s">
        <v>31834</v>
      </c>
      <c r="D2374" s="2">
        <v>490290311687</v>
      </c>
      <c r="E2374" s="1">
        <v>20</v>
      </c>
      <c r="F2374" t="s">
        <v>34280</v>
      </c>
    </row>
    <row r="2375" spans="1:6" x14ac:dyDescent="0.25">
      <c r="A2375" t="s">
        <v>31781</v>
      </c>
      <c r="B2375" t="s">
        <v>31851</v>
      </c>
      <c r="C2375" t="s">
        <v>31828</v>
      </c>
      <c r="D2375" s="2">
        <v>490290311670</v>
      </c>
      <c r="E2375" s="1">
        <v>20</v>
      </c>
      <c r="F2375" t="s">
        <v>34280</v>
      </c>
    </row>
    <row r="2376" spans="1:6" x14ac:dyDescent="0.25">
      <c r="A2376" t="s">
        <v>31781</v>
      </c>
      <c r="B2376" t="s">
        <v>31852</v>
      </c>
      <c r="C2376" t="s">
        <v>31828</v>
      </c>
      <c r="D2376" s="2">
        <v>490290311670</v>
      </c>
      <c r="E2376" s="1">
        <v>20</v>
      </c>
      <c r="F2376" t="s">
        <v>34280</v>
      </c>
    </row>
    <row r="2377" spans="1:6" x14ac:dyDescent="0.25">
      <c r="A2377" t="s">
        <v>31781</v>
      </c>
      <c r="B2377" t="s">
        <v>31853</v>
      </c>
      <c r="C2377" t="s">
        <v>31836</v>
      </c>
      <c r="D2377" s="2">
        <v>490290311625</v>
      </c>
      <c r="E2377" s="1">
        <v>19</v>
      </c>
      <c r="F2377" t="s">
        <v>34280</v>
      </c>
    </row>
    <row r="2378" spans="1:6" x14ac:dyDescent="0.25">
      <c r="A2378" t="s">
        <v>31781</v>
      </c>
      <c r="B2378" t="s">
        <v>31854</v>
      </c>
      <c r="C2378" t="s">
        <v>31836</v>
      </c>
      <c r="D2378" s="2">
        <v>490290311625</v>
      </c>
      <c r="E2378" s="1">
        <v>19</v>
      </c>
      <c r="F2378" t="s">
        <v>34280</v>
      </c>
    </row>
    <row r="2379" spans="1:6" x14ac:dyDescent="0.25">
      <c r="A2379" t="s">
        <v>31781</v>
      </c>
      <c r="B2379" t="s">
        <v>31855</v>
      </c>
      <c r="C2379" t="s">
        <v>31836</v>
      </c>
      <c r="D2379" s="2">
        <v>490290311625</v>
      </c>
      <c r="E2379" s="1">
        <v>19</v>
      </c>
      <c r="F2379" t="s">
        <v>34280</v>
      </c>
    </row>
    <row r="2380" spans="1:6" x14ac:dyDescent="0.25">
      <c r="A2380" t="s">
        <v>31781</v>
      </c>
      <c r="B2380" t="s">
        <v>31856</v>
      </c>
      <c r="C2380" t="s">
        <v>31828</v>
      </c>
      <c r="D2380" s="2">
        <v>490290311670</v>
      </c>
      <c r="E2380" s="1">
        <v>20</v>
      </c>
      <c r="F2380" t="s">
        <v>34280</v>
      </c>
    </row>
    <row r="2381" spans="1:6" x14ac:dyDescent="0.25">
      <c r="A2381" t="s">
        <v>31781</v>
      </c>
      <c r="B2381" t="s">
        <v>31857</v>
      </c>
      <c r="C2381" t="s">
        <v>31834</v>
      </c>
      <c r="D2381" s="2">
        <v>490290311687</v>
      </c>
      <c r="E2381" s="1">
        <v>20</v>
      </c>
      <c r="F2381" t="s">
        <v>34280</v>
      </c>
    </row>
    <row r="2382" spans="1:6" x14ac:dyDescent="0.25">
      <c r="A2382" t="s">
        <v>31781</v>
      </c>
      <c r="B2382" t="s">
        <v>31858</v>
      </c>
      <c r="C2382" t="s">
        <v>31859</v>
      </c>
      <c r="D2382" s="2">
        <v>490170097298</v>
      </c>
      <c r="E2382" s="1">
        <v>10</v>
      </c>
      <c r="F2382" t="s">
        <v>34280</v>
      </c>
    </row>
    <row r="2383" spans="1:6" x14ac:dyDescent="0.25">
      <c r="A2383" t="s">
        <v>31781</v>
      </c>
      <c r="B2383" t="s">
        <v>31860</v>
      </c>
      <c r="C2383" t="s">
        <v>31861</v>
      </c>
      <c r="D2383" s="2">
        <v>490170474662</v>
      </c>
      <c r="E2383" s="1">
        <v>24.99</v>
      </c>
      <c r="F2383" t="s">
        <v>34280</v>
      </c>
    </row>
    <row r="2384" spans="1:6" x14ac:dyDescent="0.25">
      <c r="A2384" t="s">
        <v>31781</v>
      </c>
      <c r="B2384" t="s">
        <v>31862</v>
      </c>
      <c r="C2384" t="s">
        <v>31863</v>
      </c>
      <c r="D2384" s="2">
        <v>490750897300</v>
      </c>
      <c r="E2384" s="1">
        <v>8.99</v>
      </c>
      <c r="F2384" t="s">
        <v>34280</v>
      </c>
    </row>
    <row r="2385" spans="1:6" x14ac:dyDescent="0.25">
      <c r="A2385" t="s">
        <v>31781</v>
      </c>
      <c r="B2385" t="s">
        <v>31864</v>
      </c>
      <c r="C2385" t="s">
        <v>32557</v>
      </c>
      <c r="D2385" s="2">
        <v>492140728089</v>
      </c>
      <c r="E2385" s="1">
        <v>24.99</v>
      </c>
      <c r="F2385" t="s">
        <v>34280</v>
      </c>
    </row>
    <row r="2386" spans="1:6" x14ac:dyDescent="0.25">
      <c r="A2386" t="s">
        <v>31781</v>
      </c>
      <c r="B2386" t="s">
        <v>31865</v>
      </c>
      <c r="C2386" t="s">
        <v>31866</v>
      </c>
      <c r="D2386" s="2">
        <v>492590961517</v>
      </c>
      <c r="E2386" s="1">
        <v>25</v>
      </c>
      <c r="F2386" t="s">
        <v>34280</v>
      </c>
    </row>
    <row r="2387" spans="1:6" x14ac:dyDescent="0.25">
      <c r="A2387" t="s">
        <v>31781</v>
      </c>
      <c r="B2387" t="s">
        <v>31867</v>
      </c>
      <c r="C2387" t="s">
        <v>31868</v>
      </c>
      <c r="D2387" s="2">
        <v>492140576291</v>
      </c>
      <c r="E2387" s="1">
        <v>16.98</v>
      </c>
      <c r="F2387" t="s">
        <v>34280</v>
      </c>
    </row>
    <row r="2388" spans="1:6" x14ac:dyDescent="0.25">
      <c r="A2388" t="s">
        <v>31781</v>
      </c>
      <c r="B2388" t="s">
        <v>31869</v>
      </c>
      <c r="C2388" t="s">
        <v>31870</v>
      </c>
      <c r="D2388" s="2">
        <v>885306500450</v>
      </c>
      <c r="E2388" s="1">
        <v>9.99</v>
      </c>
      <c r="F2388" t="s">
        <v>34280</v>
      </c>
    </row>
    <row r="2389" spans="1:6" x14ac:dyDescent="0.25">
      <c r="A2389" t="s">
        <v>31781</v>
      </c>
      <c r="B2389" t="s">
        <v>31871</v>
      </c>
      <c r="C2389" t="s">
        <v>31872</v>
      </c>
      <c r="D2389" s="2">
        <v>490200552919</v>
      </c>
      <c r="E2389" s="1">
        <v>19.989999999999998</v>
      </c>
      <c r="F2389" t="s">
        <v>34280</v>
      </c>
    </row>
    <row r="2390" spans="1:6" x14ac:dyDescent="0.25">
      <c r="A2390" t="s">
        <v>31781</v>
      </c>
      <c r="B2390" t="s">
        <v>31873</v>
      </c>
      <c r="C2390" t="s">
        <v>31874</v>
      </c>
      <c r="D2390" s="2">
        <v>490200551660</v>
      </c>
      <c r="E2390" s="1">
        <v>17.98</v>
      </c>
      <c r="F2390" t="s">
        <v>34280</v>
      </c>
    </row>
    <row r="2391" spans="1:6" x14ac:dyDescent="0.25">
      <c r="A2391" t="s">
        <v>31781</v>
      </c>
      <c r="B2391" t="s">
        <v>31875</v>
      </c>
      <c r="C2391" t="s">
        <v>31876</v>
      </c>
      <c r="D2391" s="2">
        <v>490200551448</v>
      </c>
      <c r="E2391" s="1">
        <v>17.98</v>
      </c>
      <c r="F2391" t="s">
        <v>34280</v>
      </c>
    </row>
    <row r="2392" spans="1:6" x14ac:dyDescent="0.25">
      <c r="A2392" t="s">
        <v>31781</v>
      </c>
      <c r="B2392" t="s">
        <v>31877</v>
      </c>
      <c r="C2392" t="s">
        <v>31878</v>
      </c>
      <c r="D2392" s="2">
        <v>490200551554</v>
      </c>
      <c r="E2392" s="1">
        <v>17.98</v>
      </c>
      <c r="F2392" t="s">
        <v>34280</v>
      </c>
    </row>
    <row r="2393" spans="1:6" x14ac:dyDescent="0.25">
      <c r="A2393" t="s">
        <v>31781</v>
      </c>
      <c r="B2393" t="s">
        <v>31879</v>
      </c>
      <c r="C2393" t="s">
        <v>31880</v>
      </c>
      <c r="D2393" s="2">
        <v>490200551561</v>
      </c>
      <c r="E2393" s="1">
        <v>17.98</v>
      </c>
      <c r="F2393" t="s">
        <v>34280</v>
      </c>
    </row>
    <row r="2394" spans="1:6" x14ac:dyDescent="0.25">
      <c r="A2394" t="s">
        <v>31781</v>
      </c>
      <c r="B2394" t="s">
        <v>31881</v>
      </c>
      <c r="C2394" t="s">
        <v>31460</v>
      </c>
      <c r="D2394" s="2">
        <v>490180078287</v>
      </c>
      <c r="E2394" s="1">
        <v>8</v>
      </c>
      <c r="F2394" t="s">
        <v>34280</v>
      </c>
    </row>
    <row r="2395" spans="1:6" x14ac:dyDescent="0.25">
      <c r="A2395" t="s">
        <v>31781</v>
      </c>
      <c r="B2395" t="s">
        <v>31882</v>
      </c>
      <c r="C2395" t="s">
        <v>31883</v>
      </c>
      <c r="D2395" s="2">
        <v>490610756112</v>
      </c>
      <c r="E2395" s="1">
        <v>3</v>
      </c>
      <c r="F2395" t="s">
        <v>34280</v>
      </c>
    </row>
    <row r="2396" spans="1:6" x14ac:dyDescent="0.25">
      <c r="A2396" t="s">
        <v>31781</v>
      </c>
      <c r="B2396" t="s">
        <v>31884</v>
      </c>
      <c r="C2396" t="s">
        <v>31460</v>
      </c>
      <c r="D2396" s="2">
        <v>490180078287</v>
      </c>
      <c r="E2396" s="1">
        <v>8</v>
      </c>
      <c r="F2396" t="s">
        <v>34280</v>
      </c>
    </row>
    <row r="2397" spans="1:6" x14ac:dyDescent="0.25">
      <c r="A2397" t="s">
        <v>31781</v>
      </c>
      <c r="B2397" t="s">
        <v>31885</v>
      </c>
      <c r="C2397" t="s">
        <v>31460</v>
      </c>
      <c r="D2397" s="2">
        <v>490180078287</v>
      </c>
      <c r="E2397" s="1">
        <v>8</v>
      </c>
      <c r="F2397" t="s">
        <v>34280</v>
      </c>
    </row>
    <row r="2398" spans="1:6" x14ac:dyDescent="0.25">
      <c r="A2398" t="s">
        <v>31781</v>
      </c>
      <c r="B2398" t="s">
        <v>31886</v>
      </c>
      <c r="C2398" t="s">
        <v>31460</v>
      </c>
      <c r="D2398" s="2">
        <v>490180078287</v>
      </c>
      <c r="E2398" s="1">
        <v>8</v>
      </c>
      <c r="F2398" t="s">
        <v>34280</v>
      </c>
    </row>
    <row r="2399" spans="1:6" x14ac:dyDescent="0.25">
      <c r="A2399" t="s">
        <v>31781</v>
      </c>
      <c r="B2399" t="s">
        <v>31887</v>
      </c>
      <c r="C2399" t="s">
        <v>31888</v>
      </c>
      <c r="D2399" s="2">
        <v>490180020187</v>
      </c>
      <c r="E2399" s="1">
        <v>7.94</v>
      </c>
      <c r="F2399" t="s">
        <v>34280</v>
      </c>
    </row>
    <row r="2400" spans="1:6" x14ac:dyDescent="0.25">
      <c r="A2400" t="s">
        <v>31781</v>
      </c>
      <c r="B2400" t="s">
        <v>31889</v>
      </c>
      <c r="C2400" t="s">
        <v>31536</v>
      </c>
      <c r="D2400" s="2">
        <v>490180079000</v>
      </c>
      <c r="E2400" s="1">
        <v>2.4</v>
      </c>
      <c r="F2400" t="s">
        <v>34280</v>
      </c>
    </row>
    <row r="2401" spans="1:6" x14ac:dyDescent="0.25">
      <c r="A2401" t="s">
        <v>31781</v>
      </c>
      <c r="B2401" t="s">
        <v>31890</v>
      </c>
      <c r="C2401" t="s">
        <v>31891</v>
      </c>
      <c r="D2401" s="2">
        <v>490180078706</v>
      </c>
      <c r="E2401" s="1">
        <v>7.94</v>
      </c>
      <c r="F2401" t="s">
        <v>34280</v>
      </c>
    </row>
    <row r="2402" spans="1:6" x14ac:dyDescent="0.25">
      <c r="A2402" t="s">
        <v>31781</v>
      </c>
      <c r="B2402" t="s">
        <v>31892</v>
      </c>
      <c r="C2402" t="s">
        <v>31536</v>
      </c>
      <c r="D2402" s="2">
        <v>490180079000</v>
      </c>
      <c r="E2402" s="1">
        <v>2.4</v>
      </c>
      <c r="F2402" t="s">
        <v>34280</v>
      </c>
    </row>
    <row r="2403" spans="1:6" x14ac:dyDescent="0.25">
      <c r="A2403" t="s">
        <v>31781</v>
      </c>
      <c r="B2403" t="s">
        <v>31893</v>
      </c>
      <c r="C2403" t="s">
        <v>31559</v>
      </c>
      <c r="D2403" s="2">
        <v>490180020194</v>
      </c>
      <c r="E2403" s="1">
        <v>7.94</v>
      </c>
      <c r="F2403" t="s">
        <v>34280</v>
      </c>
    </row>
    <row r="2404" spans="1:6" x14ac:dyDescent="0.25">
      <c r="A2404" t="s">
        <v>31781</v>
      </c>
      <c r="B2404" t="s">
        <v>31894</v>
      </c>
      <c r="C2404" t="s">
        <v>31895</v>
      </c>
      <c r="D2404" s="2">
        <v>490180078713</v>
      </c>
      <c r="E2404" s="1">
        <v>7.94</v>
      </c>
      <c r="F2404" t="s">
        <v>34280</v>
      </c>
    </row>
    <row r="2405" spans="1:6" x14ac:dyDescent="0.25">
      <c r="A2405" t="s">
        <v>31781</v>
      </c>
      <c r="B2405" t="s">
        <v>31896</v>
      </c>
      <c r="C2405" t="s">
        <v>31897</v>
      </c>
      <c r="D2405" s="2">
        <v>490180078690</v>
      </c>
      <c r="E2405" s="1">
        <v>7.94</v>
      </c>
      <c r="F2405" t="s">
        <v>34280</v>
      </c>
    </row>
    <row r="2406" spans="1:6" x14ac:dyDescent="0.25">
      <c r="A2406" t="s">
        <v>31781</v>
      </c>
      <c r="B2406" t="s">
        <v>31898</v>
      </c>
      <c r="C2406" t="s">
        <v>31536</v>
      </c>
      <c r="D2406" s="2">
        <v>490180079000</v>
      </c>
      <c r="E2406" s="1">
        <v>2.4</v>
      </c>
      <c r="F2406" t="s">
        <v>34280</v>
      </c>
    </row>
    <row r="2407" spans="1:6" x14ac:dyDescent="0.25">
      <c r="A2407" t="s">
        <v>31781</v>
      </c>
      <c r="B2407" t="s">
        <v>31899</v>
      </c>
      <c r="C2407" t="s">
        <v>31598</v>
      </c>
      <c r="D2407" s="2">
        <v>490180076016</v>
      </c>
      <c r="E2407" s="1">
        <v>7.94</v>
      </c>
      <c r="F2407" t="s">
        <v>34280</v>
      </c>
    </row>
    <row r="2408" spans="1:6" x14ac:dyDescent="0.25">
      <c r="A2408" t="s">
        <v>31781</v>
      </c>
      <c r="B2408" t="s">
        <v>31900</v>
      </c>
      <c r="C2408" t="s">
        <v>31888</v>
      </c>
      <c r="D2408" s="2">
        <v>490180020187</v>
      </c>
      <c r="E2408" s="1">
        <v>7.94</v>
      </c>
      <c r="F2408" t="s">
        <v>34280</v>
      </c>
    </row>
    <row r="2409" spans="1:6" x14ac:dyDescent="0.25">
      <c r="A2409" t="s">
        <v>31781</v>
      </c>
      <c r="B2409" t="s">
        <v>31901</v>
      </c>
      <c r="C2409" t="s">
        <v>31902</v>
      </c>
      <c r="D2409" s="2">
        <v>490180078379</v>
      </c>
      <c r="E2409" s="1">
        <v>7.94</v>
      </c>
      <c r="F2409" t="s">
        <v>34280</v>
      </c>
    </row>
    <row r="2410" spans="1:6" x14ac:dyDescent="0.25">
      <c r="A2410" t="s">
        <v>31781</v>
      </c>
      <c r="B2410" t="s">
        <v>31903</v>
      </c>
      <c r="C2410" t="s">
        <v>31559</v>
      </c>
      <c r="D2410" s="2">
        <v>490180020194</v>
      </c>
      <c r="E2410" s="1">
        <v>7.94</v>
      </c>
      <c r="F2410" t="s">
        <v>34280</v>
      </c>
    </row>
    <row r="2411" spans="1:6" x14ac:dyDescent="0.25">
      <c r="A2411" t="s">
        <v>31781</v>
      </c>
      <c r="B2411" t="s">
        <v>31904</v>
      </c>
      <c r="C2411" t="s">
        <v>31471</v>
      </c>
      <c r="D2411" s="2">
        <v>490180078294</v>
      </c>
      <c r="E2411" s="1">
        <v>4</v>
      </c>
      <c r="F2411" t="s">
        <v>34280</v>
      </c>
    </row>
    <row r="2412" spans="1:6" x14ac:dyDescent="0.25">
      <c r="A2412" t="s">
        <v>31781</v>
      </c>
      <c r="B2412" t="s">
        <v>31905</v>
      </c>
      <c r="C2412" t="s">
        <v>31471</v>
      </c>
      <c r="D2412" s="2">
        <v>490180078294</v>
      </c>
      <c r="E2412" s="1">
        <v>4</v>
      </c>
      <c r="F2412" t="s">
        <v>34280</v>
      </c>
    </row>
    <row r="2413" spans="1:6" x14ac:dyDescent="0.25">
      <c r="A2413" t="s">
        <v>31781</v>
      </c>
      <c r="B2413" t="s">
        <v>31906</v>
      </c>
      <c r="C2413" t="s">
        <v>31471</v>
      </c>
      <c r="D2413" s="2">
        <v>490180078294</v>
      </c>
      <c r="E2413" s="1">
        <v>4</v>
      </c>
      <c r="F2413" t="s">
        <v>34280</v>
      </c>
    </row>
    <row r="2414" spans="1:6" x14ac:dyDescent="0.25">
      <c r="A2414" t="s">
        <v>31781</v>
      </c>
      <c r="B2414" t="s">
        <v>31907</v>
      </c>
      <c r="C2414" t="s">
        <v>31471</v>
      </c>
      <c r="D2414" s="2">
        <v>490180078294</v>
      </c>
      <c r="E2414" s="1">
        <v>4</v>
      </c>
      <c r="F2414" t="s">
        <v>34280</v>
      </c>
    </row>
    <row r="2415" spans="1:6" x14ac:dyDescent="0.25">
      <c r="A2415" t="s">
        <v>31781</v>
      </c>
      <c r="B2415" t="s">
        <v>31908</v>
      </c>
      <c r="C2415" t="s">
        <v>31471</v>
      </c>
      <c r="D2415" s="2">
        <v>490180078294</v>
      </c>
      <c r="E2415" s="1">
        <v>4</v>
      </c>
      <c r="F2415" t="s">
        <v>34280</v>
      </c>
    </row>
    <row r="2416" spans="1:6" x14ac:dyDescent="0.25">
      <c r="A2416" t="s">
        <v>31781</v>
      </c>
      <c r="B2416" t="s">
        <v>31909</v>
      </c>
      <c r="C2416" t="s">
        <v>31471</v>
      </c>
      <c r="D2416" s="2">
        <v>490180078294</v>
      </c>
      <c r="E2416" s="1">
        <v>4</v>
      </c>
      <c r="F2416" t="s">
        <v>34280</v>
      </c>
    </row>
    <row r="2417" spans="1:6" x14ac:dyDescent="0.25">
      <c r="A2417" t="s">
        <v>31781</v>
      </c>
      <c r="B2417" t="s">
        <v>31910</v>
      </c>
      <c r="C2417" t="s">
        <v>31471</v>
      </c>
      <c r="D2417" s="2">
        <v>490180078294</v>
      </c>
      <c r="E2417" s="1">
        <v>4</v>
      </c>
      <c r="F2417" t="s">
        <v>34280</v>
      </c>
    </row>
    <row r="2418" spans="1:6" x14ac:dyDescent="0.25">
      <c r="A2418" t="s">
        <v>31781</v>
      </c>
      <c r="B2418" t="s">
        <v>31911</v>
      </c>
      <c r="C2418" t="s">
        <v>31471</v>
      </c>
      <c r="D2418" s="2">
        <v>490180078294</v>
      </c>
      <c r="E2418" s="1">
        <v>4</v>
      </c>
      <c r="F2418" t="s">
        <v>34280</v>
      </c>
    </row>
    <row r="2419" spans="1:6" x14ac:dyDescent="0.25">
      <c r="A2419" t="s">
        <v>31781</v>
      </c>
      <c r="B2419" t="s">
        <v>31912</v>
      </c>
      <c r="C2419" t="s">
        <v>31913</v>
      </c>
      <c r="D2419" s="2">
        <v>490180041441</v>
      </c>
      <c r="E2419" s="1">
        <v>2.4</v>
      </c>
      <c r="F2419" t="s">
        <v>34280</v>
      </c>
    </row>
    <row r="2420" spans="1:6" x14ac:dyDescent="0.25">
      <c r="A2420" t="s">
        <v>31781</v>
      </c>
      <c r="B2420" t="s">
        <v>31914</v>
      </c>
      <c r="C2420" t="s">
        <v>31471</v>
      </c>
      <c r="D2420" s="2">
        <v>490180078294</v>
      </c>
      <c r="E2420" s="1">
        <v>4</v>
      </c>
      <c r="F2420" t="s">
        <v>34280</v>
      </c>
    </row>
    <row r="2421" spans="1:6" x14ac:dyDescent="0.25">
      <c r="A2421" t="s">
        <v>31781</v>
      </c>
      <c r="B2421" t="s">
        <v>31915</v>
      </c>
      <c r="C2421" t="s">
        <v>31471</v>
      </c>
      <c r="D2421" s="2">
        <v>490180078294</v>
      </c>
      <c r="E2421" s="1">
        <v>4</v>
      </c>
      <c r="F2421" t="s">
        <v>34280</v>
      </c>
    </row>
    <row r="2422" spans="1:6" x14ac:dyDescent="0.25">
      <c r="A2422" t="s">
        <v>31781</v>
      </c>
      <c r="B2422" t="s">
        <v>31916</v>
      </c>
      <c r="C2422" t="s">
        <v>31471</v>
      </c>
      <c r="D2422" s="2">
        <v>490180078294</v>
      </c>
      <c r="E2422" s="1">
        <v>4</v>
      </c>
      <c r="F2422" t="s">
        <v>34280</v>
      </c>
    </row>
    <row r="2423" spans="1:6" x14ac:dyDescent="0.25">
      <c r="A2423" t="s">
        <v>31781</v>
      </c>
      <c r="B2423" t="s">
        <v>31917</v>
      </c>
      <c r="C2423" t="s">
        <v>31471</v>
      </c>
      <c r="D2423" s="2">
        <v>490180078294</v>
      </c>
      <c r="E2423" s="1">
        <v>4</v>
      </c>
      <c r="F2423" t="s">
        <v>34280</v>
      </c>
    </row>
    <row r="2424" spans="1:6" x14ac:dyDescent="0.25">
      <c r="A2424" t="s">
        <v>31781</v>
      </c>
      <c r="B2424" t="s">
        <v>31918</v>
      </c>
      <c r="C2424" t="s">
        <v>31471</v>
      </c>
      <c r="D2424" s="2">
        <v>490180078294</v>
      </c>
      <c r="E2424" s="1">
        <v>4</v>
      </c>
      <c r="F2424" t="s">
        <v>34280</v>
      </c>
    </row>
    <row r="2425" spans="1:6" x14ac:dyDescent="0.25">
      <c r="A2425" t="s">
        <v>31781</v>
      </c>
      <c r="B2425" t="s">
        <v>31919</v>
      </c>
      <c r="C2425" t="s">
        <v>31471</v>
      </c>
      <c r="D2425" s="2">
        <v>490180078294</v>
      </c>
      <c r="E2425" s="1">
        <v>4</v>
      </c>
      <c r="F2425" t="s">
        <v>34280</v>
      </c>
    </row>
    <row r="2426" spans="1:6" x14ac:dyDescent="0.25">
      <c r="A2426" t="s">
        <v>31781</v>
      </c>
      <c r="B2426" t="s">
        <v>31920</v>
      </c>
      <c r="C2426" t="s">
        <v>31471</v>
      </c>
      <c r="D2426" s="2">
        <v>490180078294</v>
      </c>
      <c r="E2426" s="1">
        <v>4</v>
      </c>
      <c r="F2426" t="s">
        <v>34280</v>
      </c>
    </row>
    <row r="2427" spans="1:6" x14ac:dyDescent="0.25">
      <c r="A2427" t="s">
        <v>31781</v>
      </c>
      <c r="B2427" t="s">
        <v>31921</v>
      </c>
      <c r="C2427" t="s">
        <v>31922</v>
      </c>
      <c r="D2427" s="2">
        <v>490180260361</v>
      </c>
      <c r="E2427" s="1">
        <v>17</v>
      </c>
      <c r="F2427" t="s">
        <v>34280</v>
      </c>
    </row>
    <row r="2428" spans="1:6" x14ac:dyDescent="0.25">
      <c r="A2428" t="s">
        <v>31781</v>
      </c>
      <c r="B2428" t="s">
        <v>31923</v>
      </c>
      <c r="C2428" t="s">
        <v>31924</v>
      </c>
      <c r="D2428" s="2">
        <v>490180035839</v>
      </c>
      <c r="E2428" s="1">
        <v>7.94</v>
      </c>
      <c r="F2428" t="s">
        <v>34280</v>
      </c>
    </row>
    <row r="2429" spans="1:6" x14ac:dyDescent="0.25">
      <c r="A2429" t="s">
        <v>31781</v>
      </c>
      <c r="B2429" t="s">
        <v>31925</v>
      </c>
      <c r="C2429" t="s">
        <v>31926</v>
      </c>
      <c r="D2429" s="2">
        <v>490180078089</v>
      </c>
      <c r="E2429" s="1">
        <v>2.4</v>
      </c>
      <c r="F2429" t="s">
        <v>34280</v>
      </c>
    </row>
    <row r="2430" spans="1:6" x14ac:dyDescent="0.25">
      <c r="A2430" t="s">
        <v>31781</v>
      </c>
      <c r="B2430" t="s">
        <v>31927</v>
      </c>
      <c r="C2430" t="s">
        <v>31928</v>
      </c>
      <c r="D2430" s="2">
        <v>490180072971</v>
      </c>
      <c r="E2430" s="1">
        <v>2.4</v>
      </c>
      <c r="F2430" t="s">
        <v>34280</v>
      </c>
    </row>
    <row r="2431" spans="1:6" x14ac:dyDescent="0.25">
      <c r="A2431" t="s">
        <v>31781</v>
      </c>
      <c r="B2431" t="s">
        <v>31929</v>
      </c>
      <c r="C2431" t="s">
        <v>31930</v>
      </c>
      <c r="D2431" s="2">
        <v>490180079017</v>
      </c>
      <c r="E2431" s="1">
        <v>2.4</v>
      </c>
      <c r="F2431" t="s">
        <v>34280</v>
      </c>
    </row>
    <row r="2432" spans="1:6" x14ac:dyDescent="0.25">
      <c r="A2432" t="s">
        <v>31781</v>
      </c>
      <c r="B2432" t="s">
        <v>31931</v>
      </c>
      <c r="C2432" t="s">
        <v>31932</v>
      </c>
      <c r="D2432" s="2">
        <v>490180021290</v>
      </c>
      <c r="E2432" s="1">
        <v>8</v>
      </c>
      <c r="F2432" t="s">
        <v>34280</v>
      </c>
    </row>
    <row r="2433" spans="1:6" x14ac:dyDescent="0.25">
      <c r="A2433" t="s">
        <v>31781</v>
      </c>
      <c r="B2433" t="s">
        <v>31933</v>
      </c>
      <c r="C2433" t="s">
        <v>31934</v>
      </c>
      <c r="D2433" s="2">
        <v>490180073121</v>
      </c>
      <c r="E2433" s="1">
        <v>2.4</v>
      </c>
      <c r="F2433" t="s">
        <v>34280</v>
      </c>
    </row>
    <row r="2434" spans="1:6" x14ac:dyDescent="0.25">
      <c r="A2434" t="s">
        <v>31781</v>
      </c>
      <c r="B2434" t="s">
        <v>31935</v>
      </c>
      <c r="C2434" t="s">
        <v>31936</v>
      </c>
      <c r="D2434" s="2">
        <v>490180024024</v>
      </c>
      <c r="E2434" s="1">
        <v>2.4</v>
      </c>
      <c r="F2434" t="s">
        <v>34280</v>
      </c>
    </row>
    <row r="2435" spans="1:6" x14ac:dyDescent="0.25">
      <c r="A2435" t="s">
        <v>31781</v>
      </c>
      <c r="B2435" t="s">
        <v>31937</v>
      </c>
      <c r="C2435" t="s">
        <v>31938</v>
      </c>
      <c r="D2435" s="2">
        <v>490180051600</v>
      </c>
      <c r="E2435" s="1">
        <v>7.94</v>
      </c>
      <c r="F2435" t="s">
        <v>34280</v>
      </c>
    </row>
    <row r="2436" spans="1:6" x14ac:dyDescent="0.25">
      <c r="A2436" t="s">
        <v>31781</v>
      </c>
      <c r="B2436" t="s">
        <v>31939</v>
      </c>
      <c r="C2436" t="s">
        <v>31454</v>
      </c>
      <c r="D2436" s="2">
        <v>490180031701</v>
      </c>
      <c r="E2436" s="1">
        <v>9.99</v>
      </c>
      <c r="F2436" t="s">
        <v>34280</v>
      </c>
    </row>
    <row r="2437" spans="1:6" x14ac:dyDescent="0.25">
      <c r="A2437" t="s">
        <v>31781</v>
      </c>
      <c r="B2437" t="s">
        <v>31940</v>
      </c>
      <c r="C2437" t="s">
        <v>31941</v>
      </c>
      <c r="D2437" s="2">
        <v>490180002787</v>
      </c>
      <c r="E2437" s="1">
        <v>8</v>
      </c>
      <c r="F2437" t="s">
        <v>34280</v>
      </c>
    </row>
    <row r="2438" spans="1:6" x14ac:dyDescent="0.25">
      <c r="A2438" t="s">
        <v>31781</v>
      </c>
      <c r="B2438" t="s">
        <v>31942</v>
      </c>
      <c r="C2438" t="s">
        <v>31943</v>
      </c>
      <c r="D2438" s="2">
        <v>490180023997</v>
      </c>
      <c r="E2438" s="1">
        <v>2.4</v>
      </c>
      <c r="F2438" t="s">
        <v>34280</v>
      </c>
    </row>
    <row r="2439" spans="1:6" x14ac:dyDescent="0.25">
      <c r="A2439" t="s">
        <v>31781</v>
      </c>
      <c r="B2439" t="s">
        <v>31944</v>
      </c>
      <c r="C2439" t="s">
        <v>33537</v>
      </c>
      <c r="D2439" s="2">
        <v>490180031718</v>
      </c>
      <c r="E2439" s="1">
        <v>9.99</v>
      </c>
      <c r="F2439" t="s">
        <v>34280</v>
      </c>
    </row>
    <row r="2440" spans="1:6" x14ac:dyDescent="0.25">
      <c r="A2440" t="s">
        <v>31781</v>
      </c>
      <c r="B2440" t="s">
        <v>31945</v>
      </c>
      <c r="C2440" t="s">
        <v>31943</v>
      </c>
      <c r="D2440" s="2">
        <v>490180023997</v>
      </c>
      <c r="E2440" s="1">
        <v>2.4</v>
      </c>
      <c r="F2440" t="s">
        <v>34280</v>
      </c>
    </row>
    <row r="2441" spans="1:6" x14ac:dyDescent="0.25">
      <c r="A2441" t="s">
        <v>31781</v>
      </c>
      <c r="B2441" t="s">
        <v>31946</v>
      </c>
      <c r="C2441" t="s">
        <v>31947</v>
      </c>
      <c r="D2441" s="2">
        <v>46863087000</v>
      </c>
      <c r="E2441" s="1">
        <v>12.89</v>
      </c>
      <c r="F2441" t="s">
        <v>34280</v>
      </c>
    </row>
    <row r="2442" spans="1:6" x14ac:dyDescent="0.25">
      <c r="A2442" t="s">
        <v>31781</v>
      </c>
      <c r="B2442" t="s">
        <v>31948</v>
      </c>
      <c r="C2442" t="s">
        <v>33537</v>
      </c>
      <c r="D2442" s="2">
        <v>490180031718</v>
      </c>
      <c r="E2442" s="1">
        <v>9.99</v>
      </c>
      <c r="F2442" t="s">
        <v>34280</v>
      </c>
    </row>
    <row r="2443" spans="1:6" x14ac:dyDescent="0.25">
      <c r="A2443" t="s">
        <v>31781</v>
      </c>
      <c r="B2443" t="s">
        <v>31949</v>
      </c>
      <c r="C2443" t="s">
        <v>31454</v>
      </c>
      <c r="D2443" s="2">
        <v>490180031701</v>
      </c>
      <c r="E2443" s="1">
        <v>9.99</v>
      </c>
      <c r="F2443" t="s">
        <v>34280</v>
      </c>
    </row>
    <row r="2444" spans="1:6" x14ac:dyDescent="0.25">
      <c r="A2444" t="s">
        <v>31781</v>
      </c>
      <c r="B2444" t="s">
        <v>31950</v>
      </c>
      <c r="C2444" t="s">
        <v>31594</v>
      </c>
      <c r="D2444" s="2">
        <v>490180072889</v>
      </c>
      <c r="E2444" s="1">
        <v>2.4</v>
      </c>
      <c r="F2444" t="s">
        <v>34280</v>
      </c>
    </row>
    <row r="2445" spans="1:6" x14ac:dyDescent="0.25">
      <c r="A2445" t="s">
        <v>31781</v>
      </c>
      <c r="B2445" t="s">
        <v>31951</v>
      </c>
      <c r="C2445" t="s">
        <v>33537</v>
      </c>
      <c r="D2445" s="2">
        <v>490180031718</v>
      </c>
      <c r="E2445" s="1">
        <v>9.99</v>
      </c>
      <c r="F2445" t="s">
        <v>34280</v>
      </c>
    </row>
    <row r="2446" spans="1:6" x14ac:dyDescent="0.25">
      <c r="A2446" t="s">
        <v>31781</v>
      </c>
      <c r="B2446" t="s">
        <v>31952</v>
      </c>
      <c r="C2446" t="s">
        <v>31953</v>
      </c>
      <c r="D2446" s="2">
        <v>490180078249</v>
      </c>
      <c r="E2446" s="1">
        <v>8</v>
      </c>
      <c r="F2446" t="s">
        <v>34280</v>
      </c>
    </row>
    <row r="2447" spans="1:6" x14ac:dyDescent="0.25">
      <c r="A2447" t="s">
        <v>31781</v>
      </c>
      <c r="B2447" t="s">
        <v>31954</v>
      </c>
      <c r="C2447" t="s">
        <v>31454</v>
      </c>
      <c r="D2447" s="2">
        <v>490180031701</v>
      </c>
      <c r="E2447" s="1">
        <v>9.99</v>
      </c>
      <c r="F2447" t="s">
        <v>34280</v>
      </c>
    </row>
    <row r="2448" spans="1:6" x14ac:dyDescent="0.25">
      <c r="A2448" t="s">
        <v>31781</v>
      </c>
      <c r="B2448" t="s">
        <v>31955</v>
      </c>
      <c r="C2448" t="s">
        <v>31956</v>
      </c>
      <c r="D2448" s="2">
        <v>490180031725</v>
      </c>
      <c r="E2448" s="1">
        <v>2.4</v>
      </c>
      <c r="F2448" t="s">
        <v>34280</v>
      </c>
    </row>
    <row r="2449" spans="1:6" x14ac:dyDescent="0.25">
      <c r="A2449" t="s">
        <v>31781</v>
      </c>
      <c r="B2449" t="s">
        <v>31957</v>
      </c>
      <c r="C2449" t="s">
        <v>34488</v>
      </c>
      <c r="D2449" s="2">
        <v>428882797830</v>
      </c>
      <c r="E2449" s="1">
        <v>10.85</v>
      </c>
      <c r="F2449" t="s">
        <v>34280</v>
      </c>
    </row>
    <row r="2450" spans="1:6" x14ac:dyDescent="0.25">
      <c r="A2450" t="s">
        <v>31781</v>
      </c>
      <c r="B2450" t="s">
        <v>31958</v>
      </c>
      <c r="C2450" t="s">
        <v>34488</v>
      </c>
      <c r="D2450" s="2">
        <v>428883117064</v>
      </c>
      <c r="E2450" s="1">
        <v>10.85</v>
      </c>
      <c r="F2450" t="s">
        <v>34280</v>
      </c>
    </row>
    <row r="2451" spans="1:6" x14ac:dyDescent="0.25">
      <c r="A2451" t="s">
        <v>31781</v>
      </c>
      <c r="B2451" t="s">
        <v>31959</v>
      </c>
      <c r="C2451" t="s">
        <v>34488</v>
      </c>
      <c r="D2451" s="2">
        <v>428883126677</v>
      </c>
      <c r="E2451" s="1">
        <v>10.85</v>
      </c>
      <c r="F2451" t="s">
        <v>34280</v>
      </c>
    </row>
    <row r="2452" spans="1:6" x14ac:dyDescent="0.25">
      <c r="A2452" t="s">
        <v>31781</v>
      </c>
      <c r="B2452" t="s">
        <v>31960</v>
      </c>
      <c r="C2452" t="s">
        <v>34488</v>
      </c>
      <c r="D2452" s="2">
        <v>428883107980</v>
      </c>
      <c r="E2452" s="1">
        <v>10.85</v>
      </c>
      <c r="F2452" t="s">
        <v>34280</v>
      </c>
    </row>
    <row r="2453" spans="1:6" x14ac:dyDescent="0.25">
      <c r="A2453" t="s">
        <v>31781</v>
      </c>
      <c r="B2453" t="s">
        <v>31961</v>
      </c>
      <c r="C2453" t="s">
        <v>34488</v>
      </c>
      <c r="D2453" s="2">
        <v>428882813271</v>
      </c>
      <c r="E2453" s="1">
        <v>10.85</v>
      </c>
      <c r="F2453" t="s">
        <v>34280</v>
      </c>
    </row>
    <row r="2454" spans="1:6" x14ac:dyDescent="0.25">
      <c r="A2454" t="s">
        <v>31781</v>
      </c>
      <c r="B2454" t="s">
        <v>31962</v>
      </c>
      <c r="C2454" t="s">
        <v>34488</v>
      </c>
      <c r="D2454" s="2">
        <v>428882813721</v>
      </c>
      <c r="E2454" s="1">
        <v>10.85</v>
      </c>
      <c r="F2454" t="s">
        <v>34280</v>
      </c>
    </row>
    <row r="2455" spans="1:6" x14ac:dyDescent="0.25">
      <c r="A2455" t="s">
        <v>31781</v>
      </c>
      <c r="B2455" t="s">
        <v>31963</v>
      </c>
      <c r="C2455" t="s">
        <v>31964</v>
      </c>
      <c r="D2455" s="2">
        <v>490210402761</v>
      </c>
      <c r="E2455" s="1">
        <v>22.48</v>
      </c>
      <c r="F2455" t="s">
        <v>34280</v>
      </c>
    </row>
    <row r="2456" spans="1:6" x14ac:dyDescent="0.25">
      <c r="A2456" t="s">
        <v>31781</v>
      </c>
      <c r="B2456" t="s">
        <v>31965</v>
      </c>
      <c r="C2456" t="s">
        <v>31966</v>
      </c>
      <c r="D2456" s="2">
        <v>493110108177</v>
      </c>
      <c r="E2456" s="1">
        <v>17.98</v>
      </c>
      <c r="F2456" t="s">
        <v>34280</v>
      </c>
    </row>
    <row r="2457" spans="1:6" x14ac:dyDescent="0.25">
      <c r="A2457" t="s">
        <v>31781</v>
      </c>
      <c r="B2457" t="s">
        <v>31967</v>
      </c>
      <c r="C2457" t="s">
        <v>31968</v>
      </c>
      <c r="D2457" s="2">
        <v>428883128428</v>
      </c>
      <c r="E2457" s="1">
        <v>14.95</v>
      </c>
      <c r="F2457" t="s">
        <v>34280</v>
      </c>
    </row>
    <row r="2458" spans="1:6" x14ac:dyDescent="0.25">
      <c r="A2458" t="s">
        <v>31781</v>
      </c>
      <c r="B2458" t="s">
        <v>31969</v>
      </c>
      <c r="C2458" t="s">
        <v>31970</v>
      </c>
      <c r="D2458" s="2">
        <v>428879610067</v>
      </c>
      <c r="E2458" s="1">
        <v>14</v>
      </c>
      <c r="F2458" t="s">
        <v>34280</v>
      </c>
    </row>
    <row r="2459" spans="1:6" x14ac:dyDescent="0.25">
      <c r="A2459" t="s">
        <v>31781</v>
      </c>
      <c r="B2459" t="s">
        <v>31971</v>
      </c>
      <c r="C2459" t="s">
        <v>31972</v>
      </c>
      <c r="D2459" s="2">
        <v>428879611224</v>
      </c>
      <c r="E2459" s="1">
        <v>9.06</v>
      </c>
      <c r="F2459" t="s">
        <v>34280</v>
      </c>
    </row>
    <row r="2460" spans="1:6" x14ac:dyDescent="0.25">
      <c r="A2460" t="s">
        <v>31781</v>
      </c>
      <c r="B2460" t="s">
        <v>31973</v>
      </c>
      <c r="C2460" t="s">
        <v>31812</v>
      </c>
      <c r="D2460" s="2">
        <v>789374495116</v>
      </c>
      <c r="E2460" s="1">
        <v>7.0000000000000007E-2</v>
      </c>
      <c r="F2460" t="s">
        <v>34280</v>
      </c>
    </row>
    <row r="2461" spans="1:6" x14ac:dyDescent="0.25">
      <c r="A2461" t="s">
        <v>31781</v>
      </c>
      <c r="B2461" t="s">
        <v>31974</v>
      </c>
      <c r="C2461" t="s">
        <v>31975</v>
      </c>
      <c r="D2461" s="2">
        <v>492140765626</v>
      </c>
      <c r="E2461" s="1">
        <v>20.99</v>
      </c>
      <c r="F2461" t="s">
        <v>34280</v>
      </c>
    </row>
    <row r="2462" spans="1:6" x14ac:dyDescent="0.25">
      <c r="A2462" t="s">
        <v>31781</v>
      </c>
      <c r="B2462" t="s">
        <v>31976</v>
      </c>
      <c r="C2462" t="s">
        <v>31977</v>
      </c>
      <c r="D2462" s="2">
        <v>490220951099</v>
      </c>
      <c r="E2462" s="1">
        <v>9.99</v>
      </c>
      <c r="F2462" t="s">
        <v>34280</v>
      </c>
    </row>
    <row r="2463" spans="1:6" x14ac:dyDescent="0.25">
      <c r="A2463" t="s">
        <v>31781</v>
      </c>
      <c r="B2463" t="s">
        <v>31978</v>
      </c>
      <c r="C2463" t="s">
        <v>31979</v>
      </c>
      <c r="D2463" s="2">
        <v>428883123386</v>
      </c>
      <c r="E2463" s="1">
        <v>9</v>
      </c>
      <c r="F2463" t="s">
        <v>34280</v>
      </c>
    </row>
    <row r="2464" spans="1:6" x14ac:dyDescent="0.25">
      <c r="A2464" t="s">
        <v>31781</v>
      </c>
      <c r="B2464" t="s">
        <v>31980</v>
      </c>
      <c r="C2464" t="s">
        <v>31981</v>
      </c>
      <c r="D2464" s="2">
        <v>490250015969</v>
      </c>
      <c r="E2464" s="1">
        <v>11.99</v>
      </c>
      <c r="F2464" t="s">
        <v>34280</v>
      </c>
    </row>
    <row r="2465" spans="1:6" x14ac:dyDescent="0.25">
      <c r="A2465" t="s">
        <v>31781</v>
      </c>
      <c r="B2465" t="s">
        <v>31982</v>
      </c>
      <c r="C2465" t="s">
        <v>31983</v>
      </c>
      <c r="D2465" s="2">
        <v>490220951167</v>
      </c>
      <c r="E2465" s="1">
        <v>9.99</v>
      </c>
      <c r="F2465" t="s">
        <v>34280</v>
      </c>
    </row>
    <row r="2466" spans="1:6" x14ac:dyDescent="0.25">
      <c r="A2466" t="s">
        <v>31781</v>
      </c>
      <c r="B2466" t="s">
        <v>31984</v>
      </c>
      <c r="C2466" t="s">
        <v>31985</v>
      </c>
      <c r="D2466" s="2">
        <v>428878585038</v>
      </c>
      <c r="E2466" s="1">
        <v>6.99</v>
      </c>
      <c r="F2466" t="s">
        <v>34280</v>
      </c>
    </row>
    <row r="2467" spans="1:6" x14ac:dyDescent="0.25">
      <c r="A2467" t="s">
        <v>31781</v>
      </c>
      <c r="B2467" t="s">
        <v>31986</v>
      </c>
      <c r="C2467" t="s">
        <v>31987</v>
      </c>
      <c r="D2467" s="2">
        <v>490180020804</v>
      </c>
      <c r="E2467" s="1">
        <v>12</v>
      </c>
      <c r="F2467" t="s">
        <v>34280</v>
      </c>
    </row>
    <row r="2468" spans="1:6" x14ac:dyDescent="0.25">
      <c r="A2468" t="s">
        <v>31781</v>
      </c>
      <c r="B2468" t="s">
        <v>31988</v>
      </c>
      <c r="C2468" t="s">
        <v>31989</v>
      </c>
      <c r="D2468" s="2">
        <v>490180078423</v>
      </c>
      <c r="E2468" s="1">
        <v>14.99</v>
      </c>
      <c r="F2468" t="s">
        <v>34280</v>
      </c>
    </row>
    <row r="2469" spans="1:6" x14ac:dyDescent="0.25">
      <c r="A2469" t="s">
        <v>31781</v>
      </c>
      <c r="B2469" t="s">
        <v>31990</v>
      </c>
      <c r="C2469" t="s">
        <v>31799</v>
      </c>
      <c r="D2469" s="2">
        <v>490180021054</v>
      </c>
      <c r="E2469" s="1">
        <v>7.94</v>
      </c>
      <c r="F2469" t="s">
        <v>34280</v>
      </c>
    </row>
    <row r="2470" spans="1:6" x14ac:dyDescent="0.25">
      <c r="A2470" t="s">
        <v>31781</v>
      </c>
      <c r="B2470" t="s">
        <v>31991</v>
      </c>
      <c r="C2470" t="s">
        <v>31992</v>
      </c>
      <c r="D2470" s="2">
        <v>490180076719</v>
      </c>
      <c r="E2470" s="1">
        <v>7.94</v>
      </c>
      <c r="F2470" t="s">
        <v>34280</v>
      </c>
    </row>
    <row r="2471" spans="1:6" x14ac:dyDescent="0.25">
      <c r="A2471" t="s">
        <v>31781</v>
      </c>
      <c r="B2471" t="s">
        <v>31993</v>
      </c>
      <c r="C2471" t="s">
        <v>31994</v>
      </c>
      <c r="D2471" s="2">
        <v>490180076047</v>
      </c>
      <c r="E2471" s="1">
        <v>7.94</v>
      </c>
      <c r="F2471" t="s">
        <v>34280</v>
      </c>
    </row>
    <row r="2472" spans="1:6" x14ac:dyDescent="0.25">
      <c r="A2472" t="s">
        <v>31781</v>
      </c>
      <c r="B2472" t="s">
        <v>31995</v>
      </c>
      <c r="C2472" t="s">
        <v>31989</v>
      </c>
      <c r="D2472" s="2">
        <v>490180078423</v>
      </c>
      <c r="E2472" s="1">
        <v>14.99</v>
      </c>
      <c r="F2472" t="s">
        <v>34280</v>
      </c>
    </row>
    <row r="2473" spans="1:6" x14ac:dyDescent="0.25">
      <c r="A2473" t="s">
        <v>31781</v>
      </c>
      <c r="B2473" t="s">
        <v>31996</v>
      </c>
      <c r="C2473" t="s">
        <v>31997</v>
      </c>
      <c r="D2473" s="2">
        <v>490180076603</v>
      </c>
      <c r="E2473" s="1">
        <v>7.94</v>
      </c>
      <c r="F2473" t="s">
        <v>34280</v>
      </c>
    </row>
    <row r="2474" spans="1:6" x14ac:dyDescent="0.25">
      <c r="A2474" t="s">
        <v>31781</v>
      </c>
      <c r="B2474" t="s">
        <v>31998</v>
      </c>
      <c r="C2474" t="s">
        <v>31997</v>
      </c>
      <c r="D2474" s="2">
        <v>490180076603</v>
      </c>
      <c r="E2474" s="1">
        <v>7.94</v>
      </c>
      <c r="F2474" t="s">
        <v>34280</v>
      </c>
    </row>
    <row r="2475" spans="1:6" x14ac:dyDescent="0.25">
      <c r="A2475" t="s">
        <v>31781</v>
      </c>
      <c r="B2475" t="s">
        <v>31999</v>
      </c>
      <c r="C2475" t="s">
        <v>31997</v>
      </c>
      <c r="D2475" s="2">
        <v>490180076603</v>
      </c>
      <c r="E2475" s="1">
        <v>7.94</v>
      </c>
      <c r="F2475" t="s">
        <v>34280</v>
      </c>
    </row>
    <row r="2476" spans="1:6" x14ac:dyDescent="0.25">
      <c r="A2476" t="s">
        <v>31781</v>
      </c>
      <c r="B2476" t="s">
        <v>32000</v>
      </c>
      <c r="C2476" t="s">
        <v>31460</v>
      </c>
      <c r="D2476" s="2">
        <v>490180078287</v>
      </c>
      <c r="E2476" s="1">
        <v>8</v>
      </c>
      <c r="F2476" t="s">
        <v>34280</v>
      </c>
    </row>
    <row r="2477" spans="1:6" x14ac:dyDescent="0.25">
      <c r="A2477" t="s">
        <v>31781</v>
      </c>
      <c r="B2477" t="s">
        <v>32001</v>
      </c>
      <c r="C2477" t="s">
        <v>32002</v>
      </c>
      <c r="D2477" s="2">
        <v>490180152017</v>
      </c>
      <c r="E2477" s="1">
        <v>10</v>
      </c>
      <c r="F2477" t="s">
        <v>34280</v>
      </c>
    </row>
    <row r="2478" spans="1:6" x14ac:dyDescent="0.25">
      <c r="A2478" t="s">
        <v>31781</v>
      </c>
      <c r="B2478" t="s">
        <v>32003</v>
      </c>
      <c r="C2478" t="s">
        <v>32004</v>
      </c>
      <c r="D2478" s="2">
        <v>784645721055</v>
      </c>
      <c r="E2478" s="1">
        <v>19.98</v>
      </c>
      <c r="F2478" t="s">
        <v>34280</v>
      </c>
    </row>
    <row r="2479" spans="1:6" x14ac:dyDescent="0.25">
      <c r="A2479" t="s">
        <v>31781</v>
      </c>
      <c r="B2479" t="s">
        <v>32005</v>
      </c>
      <c r="C2479" t="s">
        <v>32006</v>
      </c>
      <c r="D2479" s="2">
        <v>490180076375</v>
      </c>
      <c r="E2479" s="1">
        <v>7.94</v>
      </c>
      <c r="F2479" t="s">
        <v>34280</v>
      </c>
    </row>
    <row r="2480" spans="1:6" x14ac:dyDescent="0.25">
      <c r="A2480" t="s">
        <v>31781</v>
      </c>
      <c r="B2480" t="s">
        <v>32007</v>
      </c>
      <c r="C2480" t="s">
        <v>32008</v>
      </c>
      <c r="D2480" s="2">
        <v>490180075996</v>
      </c>
      <c r="E2480" s="1">
        <v>7.94</v>
      </c>
      <c r="F2480" t="s">
        <v>34280</v>
      </c>
    </row>
    <row r="2481" spans="1:6" x14ac:dyDescent="0.25">
      <c r="A2481" t="s">
        <v>31781</v>
      </c>
      <c r="B2481" t="s">
        <v>32009</v>
      </c>
      <c r="C2481" t="s">
        <v>32010</v>
      </c>
      <c r="D2481" s="2">
        <v>490180076702</v>
      </c>
      <c r="E2481" s="1">
        <v>7.94</v>
      </c>
      <c r="F2481" t="s">
        <v>34280</v>
      </c>
    </row>
    <row r="2482" spans="1:6" x14ac:dyDescent="0.25">
      <c r="A2482" t="s">
        <v>31781</v>
      </c>
      <c r="B2482" t="s">
        <v>32011</v>
      </c>
      <c r="C2482" t="s">
        <v>32012</v>
      </c>
      <c r="D2482" s="2">
        <v>490180076627</v>
      </c>
      <c r="E2482" s="1">
        <v>7.94</v>
      </c>
      <c r="F2482" t="s">
        <v>34280</v>
      </c>
    </row>
    <row r="2483" spans="1:6" x14ac:dyDescent="0.25">
      <c r="A2483" t="s">
        <v>31781</v>
      </c>
      <c r="B2483" t="s">
        <v>32013</v>
      </c>
      <c r="C2483" t="s">
        <v>32014</v>
      </c>
      <c r="D2483" s="2">
        <v>490180078362</v>
      </c>
      <c r="E2483" s="1">
        <v>7.94</v>
      </c>
      <c r="F2483" t="s">
        <v>34280</v>
      </c>
    </row>
    <row r="2484" spans="1:6" x14ac:dyDescent="0.25">
      <c r="A2484" t="s">
        <v>31781</v>
      </c>
      <c r="B2484" t="s">
        <v>32015</v>
      </c>
      <c r="C2484" t="s">
        <v>32016</v>
      </c>
      <c r="D2484" s="2">
        <v>490180151959</v>
      </c>
      <c r="E2484" s="1">
        <v>10</v>
      </c>
      <c r="F2484" t="s">
        <v>34280</v>
      </c>
    </row>
    <row r="2485" spans="1:6" x14ac:dyDescent="0.25">
      <c r="A2485" t="s">
        <v>31781</v>
      </c>
      <c r="B2485" t="s">
        <v>32017</v>
      </c>
      <c r="C2485" t="s">
        <v>31456</v>
      </c>
      <c r="D2485" s="2">
        <v>490180076689</v>
      </c>
      <c r="E2485" s="1">
        <v>8</v>
      </c>
      <c r="F2485" t="s">
        <v>34280</v>
      </c>
    </row>
    <row r="2486" spans="1:6" x14ac:dyDescent="0.25">
      <c r="A2486" t="s">
        <v>31781</v>
      </c>
      <c r="B2486" t="s">
        <v>32018</v>
      </c>
      <c r="C2486" t="s">
        <v>32019</v>
      </c>
      <c r="D2486" s="2">
        <v>490180019044</v>
      </c>
      <c r="E2486" s="1">
        <v>7.94</v>
      </c>
      <c r="F2486" t="s">
        <v>34280</v>
      </c>
    </row>
    <row r="2487" spans="1:6" x14ac:dyDescent="0.25">
      <c r="A2487" t="s">
        <v>31781</v>
      </c>
      <c r="B2487" t="s">
        <v>32020</v>
      </c>
      <c r="C2487" t="s">
        <v>31456</v>
      </c>
      <c r="D2487" s="2">
        <v>490180076689</v>
      </c>
      <c r="E2487" s="1">
        <v>8</v>
      </c>
      <c r="F2487" t="s">
        <v>34280</v>
      </c>
    </row>
    <row r="2488" spans="1:6" x14ac:dyDescent="0.25">
      <c r="A2488" t="s">
        <v>31781</v>
      </c>
      <c r="B2488" t="s">
        <v>32021</v>
      </c>
      <c r="C2488" t="s">
        <v>31460</v>
      </c>
      <c r="D2488" s="2">
        <v>490180078287</v>
      </c>
      <c r="E2488" s="1">
        <v>8</v>
      </c>
      <c r="F2488" t="s">
        <v>34280</v>
      </c>
    </row>
    <row r="2489" spans="1:6" x14ac:dyDescent="0.25">
      <c r="A2489" t="s">
        <v>31781</v>
      </c>
      <c r="B2489" t="s">
        <v>32022</v>
      </c>
      <c r="C2489" t="s">
        <v>31456</v>
      </c>
      <c r="D2489" s="2">
        <v>490180076689</v>
      </c>
      <c r="E2489" s="1">
        <v>8</v>
      </c>
      <c r="F2489" t="s">
        <v>34280</v>
      </c>
    </row>
    <row r="2490" spans="1:6" x14ac:dyDescent="0.25">
      <c r="A2490" t="s">
        <v>31781</v>
      </c>
      <c r="B2490" t="s">
        <v>32023</v>
      </c>
      <c r="C2490" t="s">
        <v>32420</v>
      </c>
      <c r="D2490" s="2">
        <v>490180021528</v>
      </c>
      <c r="E2490" s="1">
        <v>12</v>
      </c>
      <c r="F2490" t="s">
        <v>34280</v>
      </c>
    </row>
    <row r="2491" spans="1:6" x14ac:dyDescent="0.25">
      <c r="A2491" t="s">
        <v>31781</v>
      </c>
      <c r="B2491" t="s">
        <v>32024</v>
      </c>
      <c r="C2491" t="s">
        <v>31456</v>
      </c>
      <c r="D2491" s="2">
        <v>490180076689</v>
      </c>
      <c r="E2491" s="1">
        <v>8</v>
      </c>
      <c r="F2491" t="s">
        <v>34280</v>
      </c>
    </row>
    <row r="2492" spans="1:6" x14ac:dyDescent="0.25">
      <c r="A2492" t="s">
        <v>31781</v>
      </c>
      <c r="B2492" t="s">
        <v>32025</v>
      </c>
      <c r="C2492" t="s">
        <v>32026</v>
      </c>
      <c r="D2492" s="2">
        <v>490210839680</v>
      </c>
      <c r="E2492" s="1">
        <v>26.99</v>
      </c>
      <c r="F2492" t="s">
        <v>34280</v>
      </c>
    </row>
    <row r="2493" spans="1:6" x14ac:dyDescent="0.25">
      <c r="A2493" t="s">
        <v>32027</v>
      </c>
      <c r="B2493" t="s">
        <v>32028</v>
      </c>
      <c r="C2493" t="s">
        <v>32029</v>
      </c>
      <c r="D2493" s="2">
        <v>490180753320</v>
      </c>
      <c r="E2493" s="1">
        <v>31.23</v>
      </c>
      <c r="F2493" t="s">
        <v>34280</v>
      </c>
    </row>
    <row r="2494" spans="1:6" x14ac:dyDescent="0.25">
      <c r="A2494" t="s">
        <v>32027</v>
      </c>
      <c r="B2494" t="s">
        <v>32030</v>
      </c>
      <c r="C2494" t="s">
        <v>32029</v>
      </c>
      <c r="D2494" s="2">
        <v>490180753320</v>
      </c>
      <c r="E2494" s="1">
        <v>31.23</v>
      </c>
      <c r="F2494" t="s">
        <v>34280</v>
      </c>
    </row>
    <row r="2495" spans="1:6" x14ac:dyDescent="0.25">
      <c r="A2495" t="s">
        <v>32027</v>
      </c>
      <c r="B2495" t="s">
        <v>32031</v>
      </c>
      <c r="C2495" t="s">
        <v>32032</v>
      </c>
      <c r="D2495" s="2">
        <v>490180753337</v>
      </c>
      <c r="E2495" s="1">
        <v>31.23</v>
      </c>
      <c r="F2495" t="s">
        <v>34280</v>
      </c>
    </row>
    <row r="2496" spans="1:6" x14ac:dyDescent="0.25">
      <c r="A2496" t="s">
        <v>32027</v>
      </c>
      <c r="B2496" t="s">
        <v>32033</v>
      </c>
      <c r="C2496" t="s">
        <v>32032</v>
      </c>
      <c r="D2496" s="2">
        <v>490180753337</v>
      </c>
      <c r="E2496" s="1">
        <v>31.23</v>
      </c>
      <c r="F2496" t="s">
        <v>34280</v>
      </c>
    </row>
    <row r="2497" spans="1:6" x14ac:dyDescent="0.25">
      <c r="A2497" t="s">
        <v>32027</v>
      </c>
      <c r="B2497" t="s">
        <v>32034</v>
      </c>
      <c r="C2497" t="s">
        <v>32035</v>
      </c>
      <c r="D2497" s="2">
        <v>490180753344</v>
      </c>
      <c r="E2497" s="1">
        <v>31.23</v>
      </c>
      <c r="F2497" t="s">
        <v>34280</v>
      </c>
    </row>
    <row r="2498" spans="1:6" x14ac:dyDescent="0.25">
      <c r="A2498" t="s">
        <v>32027</v>
      </c>
      <c r="B2498" t="s">
        <v>32036</v>
      </c>
      <c r="C2498" t="s">
        <v>32037</v>
      </c>
      <c r="D2498" s="2">
        <v>490180753290</v>
      </c>
      <c r="E2498" s="1">
        <v>31.23</v>
      </c>
      <c r="F2498" t="s">
        <v>34280</v>
      </c>
    </row>
    <row r="2499" spans="1:6" x14ac:dyDescent="0.25">
      <c r="A2499" t="s">
        <v>32027</v>
      </c>
      <c r="B2499" t="s">
        <v>32038</v>
      </c>
      <c r="C2499" t="s">
        <v>32039</v>
      </c>
      <c r="D2499" s="2">
        <v>490180753306</v>
      </c>
      <c r="E2499" s="1">
        <v>31.23</v>
      </c>
      <c r="F2499" t="s">
        <v>34280</v>
      </c>
    </row>
    <row r="2500" spans="1:6" x14ac:dyDescent="0.25">
      <c r="A2500" t="s">
        <v>32027</v>
      </c>
      <c r="B2500" t="s">
        <v>32040</v>
      </c>
      <c r="C2500" t="s">
        <v>32039</v>
      </c>
      <c r="D2500" s="2">
        <v>490180753306</v>
      </c>
      <c r="E2500" s="1">
        <v>31.23</v>
      </c>
      <c r="F2500" t="s">
        <v>34280</v>
      </c>
    </row>
    <row r="2501" spans="1:6" x14ac:dyDescent="0.25">
      <c r="A2501" t="s">
        <v>32027</v>
      </c>
      <c r="B2501" t="s">
        <v>32041</v>
      </c>
      <c r="C2501" t="s">
        <v>32042</v>
      </c>
      <c r="D2501" s="2">
        <v>490180753313</v>
      </c>
      <c r="E2501" s="1">
        <v>31.23</v>
      </c>
      <c r="F2501" t="s">
        <v>34280</v>
      </c>
    </row>
    <row r="2502" spans="1:6" x14ac:dyDescent="0.25">
      <c r="A2502" t="s">
        <v>32027</v>
      </c>
      <c r="B2502" t="s">
        <v>32043</v>
      </c>
      <c r="C2502" t="s">
        <v>32042</v>
      </c>
      <c r="D2502" s="2">
        <v>490180753313</v>
      </c>
      <c r="E2502" s="1">
        <v>31.23</v>
      </c>
      <c r="F2502" t="s">
        <v>34280</v>
      </c>
    </row>
    <row r="2503" spans="1:6" x14ac:dyDescent="0.25">
      <c r="A2503" t="s">
        <v>32027</v>
      </c>
      <c r="B2503" t="s">
        <v>32044</v>
      </c>
      <c r="C2503" t="s">
        <v>32045</v>
      </c>
      <c r="D2503" s="2">
        <v>490180753382</v>
      </c>
      <c r="E2503" s="1">
        <v>31.23</v>
      </c>
      <c r="F2503" t="s">
        <v>34280</v>
      </c>
    </row>
    <row r="2504" spans="1:6" x14ac:dyDescent="0.25">
      <c r="A2504" t="s">
        <v>32027</v>
      </c>
      <c r="B2504" t="s">
        <v>32046</v>
      </c>
      <c r="C2504" t="s">
        <v>32047</v>
      </c>
      <c r="D2504" s="2">
        <v>490180753351</v>
      </c>
      <c r="E2504" s="1">
        <v>31.23</v>
      </c>
      <c r="F2504" t="s">
        <v>34280</v>
      </c>
    </row>
    <row r="2505" spans="1:6" x14ac:dyDescent="0.25">
      <c r="A2505" t="s">
        <v>32027</v>
      </c>
      <c r="B2505" t="s">
        <v>32048</v>
      </c>
      <c r="C2505" t="s">
        <v>32049</v>
      </c>
      <c r="D2505" s="2">
        <v>490180753368</v>
      </c>
      <c r="E2505" s="1">
        <v>31.23</v>
      </c>
      <c r="F2505" t="s">
        <v>34280</v>
      </c>
    </row>
    <row r="2506" spans="1:6" x14ac:dyDescent="0.25">
      <c r="A2506" t="s">
        <v>32027</v>
      </c>
      <c r="B2506" t="s">
        <v>32050</v>
      </c>
      <c r="C2506" t="s">
        <v>32049</v>
      </c>
      <c r="D2506" s="2">
        <v>490180753368</v>
      </c>
      <c r="E2506" s="1">
        <v>31.23</v>
      </c>
      <c r="F2506" t="s">
        <v>34280</v>
      </c>
    </row>
    <row r="2507" spans="1:6" x14ac:dyDescent="0.25">
      <c r="A2507" t="s">
        <v>32027</v>
      </c>
      <c r="B2507" t="s">
        <v>32051</v>
      </c>
      <c r="C2507" t="s">
        <v>32052</v>
      </c>
      <c r="D2507" s="2">
        <v>490180753375</v>
      </c>
      <c r="E2507" s="1">
        <v>31.23</v>
      </c>
      <c r="F2507" t="s">
        <v>34280</v>
      </c>
    </row>
    <row r="2508" spans="1:6" x14ac:dyDescent="0.25">
      <c r="A2508" t="s">
        <v>32027</v>
      </c>
      <c r="B2508" t="s">
        <v>32053</v>
      </c>
      <c r="C2508" t="s">
        <v>32052</v>
      </c>
      <c r="D2508" s="2">
        <v>490180753375</v>
      </c>
      <c r="E2508" s="1">
        <v>31.23</v>
      </c>
      <c r="F2508" t="s">
        <v>34280</v>
      </c>
    </row>
    <row r="2509" spans="1:6" x14ac:dyDescent="0.25">
      <c r="A2509" t="s">
        <v>32027</v>
      </c>
      <c r="B2509" t="s">
        <v>32054</v>
      </c>
      <c r="C2509" t="s">
        <v>32055</v>
      </c>
      <c r="D2509" s="2">
        <v>490180753399</v>
      </c>
      <c r="E2509" s="1">
        <v>31.23</v>
      </c>
      <c r="F2509" t="s">
        <v>34280</v>
      </c>
    </row>
    <row r="2510" spans="1:6" x14ac:dyDescent="0.25">
      <c r="A2510" t="s">
        <v>32027</v>
      </c>
      <c r="B2510" t="s">
        <v>32056</v>
      </c>
      <c r="C2510" t="s">
        <v>32055</v>
      </c>
      <c r="D2510" s="2">
        <v>490180753399</v>
      </c>
      <c r="E2510" s="1">
        <v>31.23</v>
      </c>
      <c r="F2510" t="s">
        <v>34280</v>
      </c>
    </row>
    <row r="2511" spans="1:6" x14ac:dyDescent="0.25">
      <c r="A2511" t="s">
        <v>32027</v>
      </c>
      <c r="B2511" t="s">
        <v>32057</v>
      </c>
      <c r="C2511" t="s">
        <v>32058</v>
      </c>
      <c r="D2511" s="2">
        <v>490180753405</v>
      </c>
      <c r="E2511" s="1">
        <v>31.23</v>
      </c>
      <c r="F2511" t="s">
        <v>34280</v>
      </c>
    </row>
    <row r="2512" spans="1:6" x14ac:dyDescent="0.25">
      <c r="A2512" t="s">
        <v>32027</v>
      </c>
      <c r="B2512" t="s">
        <v>32059</v>
      </c>
      <c r="C2512" t="s">
        <v>31460</v>
      </c>
      <c r="D2512" s="2">
        <v>490180078287</v>
      </c>
      <c r="E2512" s="1">
        <v>8</v>
      </c>
      <c r="F2512" t="s">
        <v>34280</v>
      </c>
    </row>
    <row r="2513" spans="1:6" x14ac:dyDescent="0.25">
      <c r="A2513" t="s">
        <v>32027</v>
      </c>
      <c r="B2513" t="s">
        <v>32060</v>
      </c>
      <c r="C2513" t="s">
        <v>31452</v>
      </c>
      <c r="D2513" s="2">
        <v>490180078997</v>
      </c>
      <c r="E2513" s="1">
        <v>2.4</v>
      </c>
      <c r="F2513" t="s">
        <v>34280</v>
      </c>
    </row>
    <row r="2514" spans="1:6" x14ac:dyDescent="0.25">
      <c r="A2514" t="s">
        <v>32027</v>
      </c>
      <c r="B2514" t="s">
        <v>32061</v>
      </c>
      <c r="C2514" t="s">
        <v>32062</v>
      </c>
      <c r="D2514" s="2">
        <v>490180078973</v>
      </c>
      <c r="E2514" s="1">
        <v>2.4</v>
      </c>
      <c r="F2514" t="s">
        <v>34280</v>
      </c>
    </row>
    <row r="2515" spans="1:6" x14ac:dyDescent="0.25">
      <c r="A2515" t="s">
        <v>32027</v>
      </c>
      <c r="B2515" t="s">
        <v>32063</v>
      </c>
      <c r="C2515" t="s">
        <v>31502</v>
      </c>
      <c r="D2515" s="2">
        <v>490180076764</v>
      </c>
      <c r="E2515" s="1">
        <v>8</v>
      </c>
      <c r="F2515" t="s">
        <v>34280</v>
      </c>
    </row>
    <row r="2516" spans="1:6" x14ac:dyDescent="0.25">
      <c r="A2516" t="s">
        <v>32027</v>
      </c>
      <c r="B2516" t="s">
        <v>32064</v>
      </c>
      <c r="C2516" t="s">
        <v>31452</v>
      </c>
      <c r="D2516" s="2">
        <v>490180078997</v>
      </c>
      <c r="E2516" s="1">
        <v>2.4</v>
      </c>
      <c r="F2516" t="s">
        <v>34280</v>
      </c>
    </row>
    <row r="2517" spans="1:6" x14ac:dyDescent="0.25">
      <c r="A2517" t="s">
        <v>32027</v>
      </c>
      <c r="B2517" t="s">
        <v>32065</v>
      </c>
      <c r="C2517" t="s">
        <v>31930</v>
      </c>
      <c r="D2517" s="2">
        <v>490180079017</v>
      </c>
      <c r="E2517" s="1">
        <v>2.4</v>
      </c>
      <c r="F2517" t="s">
        <v>34280</v>
      </c>
    </row>
    <row r="2518" spans="1:6" x14ac:dyDescent="0.25">
      <c r="A2518" t="s">
        <v>32027</v>
      </c>
      <c r="B2518" t="s">
        <v>32066</v>
      </c>
      <c r="C2518" t="s">
        <v>32067</v>
      </c>
      <c r="D2518" s="2">
        <v>490180021788</v>
      </c>
      <c r="E2518" s="1">
        <v>8</v>
      </c>
      <c r="F2518" t="s">
        <v>34280</v>
      </c>
    </row>
    <row r="2519" spans="1:6" x14ac:dyDescent="0.25">
      <c r="A2519" t="s">
        <v>32027</v>
      </c>
      <c r="B2519" t="s">
        <v>32068</v>
      </c>
      <c r="C2519" t="s">
        <v>32069</v>
      </c>
      <c r="D2519" s="2">
        <v>490180021733</v>
      </c>
      <c r="E2519" s="1">
        <v>8</v>
      </c>
      <c r="F2519" t="s">
        <v>34280</v>
      </c>
    </row>
    <row r="2520" spans="1:6" x14ac:dyDescent="0.25">
      <c r="A2520" t="s">
        <v>32027</v>
      </c>
      <c r="B2520" t="s">
        <v>32070</v>
      </c>
      <c r="C2520" t="s">
        <v>32062</v>
      </c>
      <c r="D2520" s="2">
        <v>490180078973</v>
      </c>
      <c r="E2520" s="1">
        <v>2.4</v>
      </c>
      <c r="F2520" t="s">
        <v>34280</v>
      </c>
    </row>
    <row r="2521" spans="1:6" x14ac:dyDescent="0.25">
      <c r="A2521" t="s">
        <v>32027</v>
      </c>
      <c r="B2521" t="s">
        <v>32071</v>
      </c>
      <c r="C2521" t="s">
        <v>32062</v>
      </c>
      <c r="D2521" s="2">
        <v>490180078973</v>
      </c>
      <c r="E2521" s="1">
        <v>2.4</v>
      </c>
      <c r="F2521" t="s">
        <v>34280</v>
      </c>
    </row>
    <row r="2522" spans="1:6" x14ac:dyDescent="0.25">
      <c r="A2522" t="s">
        <v>32027</v>
      </c>
      <c r="B2522" t="s">
        <v>32072</v>
      </c>
      <c r="C2522" t="s">
        <v>32067</v>
      </c>
      <c r="D2522" s="2">
        <v>490180021788</v>
      </c>
      <c r="E2522" s="1">
        <v>8</v>
      </c>
      <c r="F2522" t="s">
        <v>34280</v>
      </c>
    </row>
    <row r="2523" spans="1:6" x14ac:dyDescent="0.25">
      <c r="A2523" t="s">
        <v>32027</v>
      </c>
      <c r="B2523" t="s">
        <v>32073</v>
      </c>
      <c r="C2523" t="s">
        <v>32067</v>
      </c>
      <c r="D2523" s="2">
        <v>490180021788</v>
      </c>
      <c r="E2523" s="1">
        <v>8</v>
      </c>
      <c r="F2523" t="s">
        <v>34280</v>
      </c>
    </row>
    <row r="2524" spans="1:6" x14ac:dyDescent="0.25">
      <c r="A2524" t="s">
        <v>32027</v>
      </c>
      <c r="B2524" t="s">
        <v>32074</v>
      </c>
      <c r="C2524" t="s">
        <v>31447</v>
      </c>
      <c r="D2524" s="2">
        <v>490180078270</v>
      </c>
      <c r="E2524" s="1">
        <v>8</v>
      </c>
      <c r="F2524" t="s">
        <v>34280</v>
      </c>
    </row>
    <row r="2525" spans="1:6" x14ac:dyDescent="0.25">
      <c r="A2525" t="s">
        <v>32027</v>
      </c>
      <c r="B2525" t="s">
        <v>32075</v>
      </c>
      <c r="C2525" t="s">
        <v>31484</v>
      </c>
      <c r="D2525" s="2">
        <v>490180021764</v>
      </c>
      <c r="E2525" s="1">
        <v>8</v>
      </c>
      <c r="F2525" t="s">
        <v>34280</v>
      </c>
    </row>
    <row r="2526" spans="1:6" x14ac:dyDescent="0.25">
      <c r="A2526" t="s">
        <v>32027</v>
      </c>
      <c r="B2526" t="s">
        <v>32076</v>
      </c>
      <c r="C2526" t="s">
        <v>33656</v>
      </c>
      <c r="D2526" s="2">
        <v>490180021740</v>
      </c>
      <c r="E2526" s="1">
        <v>8</v>
      </c>
      <c r="F2526" t="s">
        <v>34280</v>
      </c>
    </row>
    <row r="2527" spans="1:6" x14ac:dyDescent="0.25">
      <c r="A2527" t="s">
        <v>32027</v>
      </c>
      <c r="B2527" t="s">
        <v>32077</v>
      </c>
      <c r="C2527" t="s">
        <v>33656</v>
      </c>
      <c r="D2527" s="2">
        <v>490180021740</v>
      </c>
      <c r="E2527" s="1">
        <v>8</v>
      </c>
      <c r="F2527" t="s">
        <v>34280</v>
      </c>
    </row>
    <row r="2528" spans="1:6" x14ac:dyDescent="0.25">
      <c r="A2528" t="s">
        <v>32027</v>
      </c>
      <c r="B2528" t="s">
        <v>32078</v>
      </c>
      <c r="C2528" t="s">
        <v>32079</v>
      </c>
      <c r="D2528" s="2">
        <v>490180041588</v>
      </c>
      <c r="E2528" s="1">
        <v>2.4</v>
      </c>
      <c r="F2528" t="s">
        <v>34280</v>
      </c>
    </row>
    <row r="2529" spans="1:6" x14ac:dyDescent="0.25">
      <c r="A2529" t="s">
        <v>32027</v>
      </c>
      <c r="B2529" t="s">
        <v>32080</v>
      </c>
      <c r="C2529" t="s">
        <v>32081</v>
      </c>
      <c r="D2529" s="2">
        <v>490180021757</v>
      </c>
      <c r="E2529" s="1">
        <v>8</v>
      </c>
      <c r="F2529" t="s">
        <v>34280</v>
      </c>
    </row>
    <row r="2530" spans="1:6" x14ac:dyDescent="0.25">
      <c r="A2530" t="s">
        <v>32027</v>
      </c>
      <c r="B2530" t="s">
        <v>32082</v>
      </c>
      <c r="C2530" t="s">
        <v>32083</v>
      </c>
      <c r="D2530" s="2">
        <v>490180041540</v>
      </c>
      <c r="E2530" s="1">
        <v>9.99</v>
      </c>
      <c r="F2530" t="s">
        <v>34280</v>
      </c>
    </row>
    <row r="2531" spans="1:6" x14ac:dyDescent="0.25">
      <c r="A2531" t="s">
        <v>32027</v>
      </c>
      <c r="B2531" t="s">
        <v>32084</v>
      </c>
      <c r="C2531" t="s">
        <v>33656</v>
      </c>
      <c r="D2531" s="2">
        <v>490180021740</v>
      </c>
      <c r="E2531" s="1">
        <v>8</v>
      </c>
      <c r="F2531" t="s">
        <v>34280</v>
      </c>
    </row>
    <row r="2532" spans="1:6" x14ac:dyDescent="0.25">
      <c r="A2532" t="s">
        <v>32027</v>
      </c>
      <c r="B2532" t="s">
        <v>32085</v>
      </c>
      <c r="C2532" t="s">
        <v>33656</v>
      </c>
      <c r="D2532" s="2">
        <v>490180021740</v>
      </c>
      <c r="E2532" s="1">
        <v>8</v>
      </c>
      <c r="F2532" t="s">
        <v>34280</v>
      </c>
    </row>
    <row r="2533" spans="1:6" x14ac:dyDescent="0.25">
      <c r="A2533" t="s">
        <v>32027</v>
      </c>
      <c r="B2533" t="s">
        <v>32086</v>
      </c>
      <c r="C2533" t="s">
        <v>33656</v>
      </c>
      <c r="D2533" s="2">
        <v>490180021740</v>
      </c>
      <c r="E2533" s="1">
        <v>8</v>
      </c>
      <c r="F2533" t="s">
        <v>34280</v>
      </c>
    </row>
    <row r="2534" spans="1:6" x14ac:dyDescent="0.25">
      <c r="A2534" t="s">
        <v>32027</v>
      </c>
      <c r="B2534" t="s">
        <v>32087</v>
      </c>
      <c r="C2534" t="s">
        <v>31452</v>
      </c>
      <c r="D2534" s="2">
        <v>490180078997</v>
      </c>
      <c r="E2534" s="1">
        <v>2.4</v>
      </c>
      <c r="F2534" t="s">
        <v>34280</v>
      </c>
    </row>
    <row r="2535" spans="1:6" x14ac:dyDescent="0.25">
      <c r="A2535" t="s">
        <v>32027</v>
      </c>
      <c r="B2535" t="s">
        <v>32088</v>
      </c>
      <c r="C2535" t="s">
        <v>31484</v>
      </c>
      <c r="D2535" s="2">
        <v>490180021764</v>
      </c>
      <c r="E2535" s="1">
        <v>8</v>
      </c>
      <c r="F2535" t="s">
        <v>34280</v>
      </c>
    </row>
    <row r="2536" spans="1:6" x14ac:dyDescent="0.25">
      <c r="A2536" t="s">
        <v>32027</v>
      </c>
      <c r="B2536" t="s">
        <v>32089</v>
      </c>
      <c r="C2536" t="s">
        <v>32090</v>
      </c>
      <c r="D2536" s="2">
        <v>490180021771</v>
      </c>
      <c r="E2536" s="1">
        <v>8</v>
      </c>
      <c r="F2536" t="s">
        <v>34280</v>
      </c>
    </row>
    <row r="2537" spans="1:6" x14ac:dyDescent="0.25">
      <c r="A2537" t="s">
        <v>32027</v>
      </c>
      <c r="B2537" t="s">
        <v>32091</v>
      </c>
      <c r="C2537" t="s">
        <v>32092</v>
      </c>
      <c r="D2537" s="2">
        <v>490180078980</v>
      </c>
      <c r="E2537" s="1">
        <v>2.4</v>
      </c>
      <c r="F2537" t="s">
        <v>34280</v>
      </c>
    </row>
    <row r="2538" spans="1:6" x14ac:dyDescent="0.25">
      <c r="A2538" t="s">
        <v>32027</v>
      </c>
      <c r="B2538" t="s">
        <v>32093</v>
      </c>
      <c r="C2538" t="s">
        <v>32094</v>
      </c>
      <c r="D2538" s="2">
        <v>490180072834</v>
      </c>
      <c r="E2538" s="1">
        <v>2.4</v>
      </c>
      <c r="F2538" t="s">
        <v>34280</v>
      </c>
    </row>
    <row r="2539" spans="1:6" x14ac:dyDescent="0.25">
      <c r="A2539" t="s">
        <v>32027</v>
      </c>
      <c r="B2539" t="s">
        <v>32095</v>
      </c>
      <c r="C2539" t="s">
        <v>32062</v>
      </c>
      <c r="D2539" s="2">
        <v>490180078973</v>
      </c>
      <c r="E2539" s="1">
        <v>2.4</v>
      </c>
      <c r="F2539" t="s">
        <v>34280</v>
      </c>
    </row>
    <row r="2540" spans="1:6" x14ac:dyDescent="0.25">
      <c r="A2540" t="s">
        <v>32027</v>
      </c>
      <c r="B2540" t="s">
        <v>32096</v>
      </c>
      <c r="C2540" t="s">
        <v>32062</v>
      </c>
      <c r="D2540" s="2">
        <v>490180078973</v>
      </c>
      <c r="E2540" s="1">
        <v>2.4</v>
      </c>
      <c r="F2540" t="s">
        <v>34280</v>
      </c>
    </row>
    <row r="2541" spans="1:6" x14ac:dyDescent="0.25">
      <c r="A2541" t="s">
        <v>32027</v>
      </c>
      <c r="B2541" t="s">
        <v>32097</v>
      </c>
      <c r="C2541" t="s">
        <v>31536</v>
      </c>
      <c r="D2541" s="2">
        <v>490180079000</v>
      </c>
      <c r="E2541" s="1">
        <v>2.4</v>
      </c>
      <c r="F2541" t="s">
        <v>34280</v>
      </c>
    </row>
    <row r="2542" spans="1:6" x14ac:dyDescent="0.25">
      <c r="A2542" t="s">
        <v>32027</v>
      </c>
      <c r="B2542" t="s">
        <v>32098</v>
      </c>
      <c r="C2542" t="s">
        <v>32062</v>
      </c>
      <c r="D2542" s="2">
        <v>490180078973</v>
      </c>
      <c r="E2542" s="1">
        <v>2.4</v>
      </c>
      <c r="F2542" t="s">
        <v>34280</v>
      </c>
    </row>
    <row r="2543" spans="1:6" x14ac:dyDescent="0.25">
      <c r="A2543" t="s">
        <v>32027</v>
      </c>
      <c r="B2543" t="s">
        <v>32099</v>
      </c>
      <c r="C2543" t="s">
        <v>32062</v>
      </c>
      <c r="D2543" s="2">
        <v>490180078973</v>
      </c>
      <c r="E2543" s="1">
        <v>2.4</v>
      </c>
      <c r="F2543" t="s">
        <v>34280</v>
      </c>
    </row>
    <row r="2544" spans="1:6" x14ac:dyDescent="0.25">
      <c r="A2544" t="s">
        <v>32027</v>
      </c>
      <c r="B2544" t="s">
        <v>32100</v>
      </c>
      <c r="C2544" t="s">
        <v>32101</v>
      </c>
      <c r="D2544" s="2">
        <v>490180072858</v>
      </c>
      <c r="E2544" s="1">
        <v>2.4</v>
      </c>
      <c r="F2544" t="s">
        <v>34280</v>
      </c>
    </row>
    <row r="2545" spans="1:6" x14ac:dyDescent="0.25">
      <c r="A2545" t="s">
        <v>32027</v>
      </c>
      <c r="B2545" t="s">
        <v>32102</v>
      </c>
      <c r="C2545" t="s">
        <v>31764</v>
      </c>
      <c r="D2545" s="2">
        <v>490180153571</v>
      </c>
      <c r="E2545" s="1">
        <v>16</v>
      </c>
      <c r="F2545" t="s">
        <v>34280</v>
      </c>
    </row>
    <row r="2546" spans="1:6" x14ac:dyDescent="0.25">
      <c r="A2546" t="s">
        <v>32027</v>
      </c>
      <c r="B2546" t="s">
        <v>32103</v>
      </c>
      <c r="C2546" t="s">
        <v>32104</v>
      </c>
      <c r="D2546" s="2">
        <v>490180075835</v>
      </c>
      <c r="E2546" s="1">
        <v>8</v>
      </c>
      <c r="F2546" t="s">
        <v>34280</v>
      </c>
    </row>
    <row r="2547" spans="1:6" x14ac:dyDescent="0.25">
      <c r="A2547" t="s">
        <v>32027</v>
      </c>
      <c r="B2547" t="s">
        <v>32105</v>
      </c>
      <c r="C2547" t="s">
        <v>32106</v>
      </c>
      <c r="D2547" s="2">
        <v>490180042097</v>
      </c>
      <c r="E2547" s="1">
        <v>2.4</v>
      </c>
      <c r="F2547" t="s">
        <v>34280</v>
      </c>
    </row>
    <row r="2548" spans="1:6" x14ac:dyDescent="0.25">
      <c r="A2548" t="s">
        <v>32027</v>
      </c>
      <c r="B2548" t="s">
        <v>32107</v>
      </c>
      <c r="C2548" t="s">
        <v>32108</v>
      </c>
      <c r="D2548" s="2">
        <v>490180072865</v>
      </c>
      <c r="E2548" s="1">
        <v>2.4</v>
      </c>
      <c r="F2548" t="s">
        <v>34280</v>
      </c>
    </row>
    <row r="2549" spans="1:6" x14ac:dyDescent="0.25">
      <c r="A2549" t="s">
        <v>32027</v>
      </c>
      <c r="B2549" t="s">
        <v>32109</v>
      </c>
      <c r="C2549" t="s">
        <v>32110</v>
      </c>
      <c r="D2549" s="2">
        <v>490180042127</v>
      </c>
      <c r="E2549" s="1">
        <v>2.4</v>
      </c>
      <c r="F2549" t="s">
        <v>34280</v>
      </c>
    </row>
    <row r="2550" spans="1:6" x14ac:dyDescent="0.25">
      <c r="A2550" t="s">
        <v>32027</v>
      </c>
      <c r="B2550" t="s">
        <v>32111</v>
      </c>
      <c r="C2550" t="s">
        <v>32112</v>
      </c>
      <c r="D2550" s="2">
        <v>490180069384</v>
      </c>
      <c r="E2550" s="1">
        <v>9</v>
      </c>
      <c r="F2550" t="s">
        <v>34280</v>
      </c>
    </row>
    <row r="2551" spans="1:6" x14ac:dyDescent="0.25">
      <c r="A2551" t="s">
        <v>32027</v>
      </c>
      <c r="B2551" t="s">
        <v>32113</v>
      </c>
      <c r="C2551" t="s">
        <v>32081</v>
      </c>
      <c r="D2551" s="2">
        <v>490180021757</v>
      </c>
      <c r="E2551" s="1">
        <v>8</v>
      </c>
      <c r="F2551" t="s">
        <v>34280</v>
      </c>
    </row>
    <row r="2552" spans="1:6" x14ac:dyDescent="0.25">
      <c r="A2552" t="s">
        <v>32027</v>
      </c>
      <c r="B2552" t="s">
        <v>32114</v>
      </c>
      <c r="C2552" t="s">
        <v>32101</v>
      </c>
      <c r="D2552" s="2">
        <v>490180072858</v>
      </c>
      <c r="E2552" s="1">
        <v>2.4</v>
      </c>
      <c r="F2552" t="s">
        <v>34280</v>
      </c>
    </row>
    <row r="2553" spans="1:6" x14ac:dyDescent="0.25">
      <c r="A2553" t="s">
        <v>32027</v>
      </c>
      <c r="B2553" t="s">
        <v>32115</v>
      </c>
      <c r="C2553" t="s">
        <v>32116</v>
      </c>
      <c r="D2553" s="2">
        <v>490180153212</v>
      </c>
      <c r="E2553" s="1">
        <v>17.989999999999998</v>
      </c>
      <c r="F2553" t="s">
        <v>34280</v>
      </c>
    </row>
    <row r="2554" spans="1:6" x14ac:dyDescent="0.25">
      <c r="A2554" t="s">
        <v>32027</v>
      </c>
      <c r="B2554" t="s">
        <v>32117</v>
      </c>
      <c r="C2554" t="s">
        <v>32118</v>
      </c>
      <c r="D2554" s="2">
        <v>490180153229</v>
      </c>
      <c r="E2554" s="1">
        <v>17.989999999999998</v>
      </c>
      <c r="F2554" t="s">
        <v>34280</v>
      </c>
    </row>
    <row r="2555" spans="1:6" x14ac:dyDescent="0.25">
      <c r="A2555" t="s">
        <v>32027</v>
      </c>
      <c r="B2555" t="s">
        <v>32119</v>
      </c>
      <c r="C2555" t="s">
        <v>32120</v>
      </c>
      <c r="D2555" s="2">
        <v>490180078928</v>
      </c>
      <c r="E2555" s="1">
        <v>7.94</v>
      </c>
      <c r="F2555" t="s">
        <v>34280</v>
      </c>
    </row>
    <row r="2556" spans="1:6" x14ac:dyDescent="0.25">
      <c r="A2556" t="s">
        <v>32027</v>
      </c>
      <c r="B2556" t="s">
        <v>32121</v>
      </c>
      <c r="C2556" t="s">
        <v>32120</v>
      </c>
      <c r="D2556" s="2">
        <v>490180078928</v>
      </c>
      <c r="E2556" s="1">
        <v>7.94</v>
      </c>
      <c r="F2556" t="s">
        <v>34280</v>
      </c>
    </row>
    <row r="2557" spans="1:6" x14ac:dyDescent="0.25">
      <c r="A2557" t="s">
        <v>32027</v>
      </c>
      <c r="B2557" t="s">
        <v>32122</v>
      </c>
      <c r="C2557" t="s">
        <v>32123</v>
      </c>
      <c r="D2557" s="2">
        <v>490180042141</v>
      </c>
      <c r="E2557" s="1">
        <v>2.4</v>
      </c>
      <c r="F2557" t="s">
        <v>34280</v>
      </c>
    </row>
    <row r="2558" spans="1:6" x14ac:dyDescent="0.25">
      <c r="A2558" t="s">
        <v>32027</v>
      </c>
      <c r="B2558" t="s">
        <v>32124</v>
      </c>
      <c r="C2558" t="s">
        <v>32062</v>
      </c>
      <c r="D2558" s="2">
        <v>490180078973</v>
      </c>
      <c r="E2558" s="1">
        <v>2.4</v>
      </c>
      <c r="F2558" t="s">
        <v>34280</v>
      </c>
    </row>
    <row r="2559" spans="1:6" x14ac:dyDescent="0.25">
      <c r="A2559" t="s">
        <v>32027</v>
      </c>
      <c r="B2559" t="s">
        <v>32125</v>
      </c>
      <c r="C2559" t="s">
        <v>32126</v>
      </c>
      <c r="D2559" s="2">
        <v>490180077068</v>
      </c>
      <c r="E2559" s="1">
        <v>7.94</v>
      </c>
      <c r="F2559" t="s">
        <v>34280</v>
      </c>
    </row>
    <row r="2560" spans="1:6" x14ac:dyDescent="0.25">
      <c r="A2560" t="s">
        <v>32027</v>
      </c>
      <c r="B2560" t="s">
        <v>32127</v>
      </c>
      <c r="C2560" t="s">
        <v>31504</v>
      </c>
      <c r="D2560" s="2">
        <v>490180072810</v>
      </c>
      <c r="E2560" s="1">
        <v>2.4</v>
      </c>
      <c r="F2560" t="s">
        <v>34280</v>
      </c>
    </row>
    <row r="2561" spans="1:6" x14ac:dyDescent="0.25">
      <c r="A2561" t="s">
        <v>32027</v>
      </c>
      <c r="B2561" t="s">
        <v>32128</v>
      </c>
      <c r="C2561" t="s">
        <v>31520</v>
      </c>
      <c r="D2561" s="2">
        <v>490180078911</v>
      </c>
      <c r="E2561" s="1">
        <v>2.4</v>
      </c>
      <c r="F2561" t="s">
        <v>34280</v>
      </c>
    </row>
    <row r="2562" spans="1:6" x14ac:dyDescent="0.25">
      <c r="A2562" t="s">
        <v>32027</v>
      </c>
      <c r="B2562" t="s">
        <v>32129</v>
      </c>
      <c r="C2562" t="s">
        <v>32130</v>
      </c>
      <c r="D2562" s="2">
        <v>490180035846</v>
      </c>
      <c r="E2562" s="1">
        <v>7.94</v>
      </c>
      <c r="F2562" t="s">
        <v>34280</v>
      </c>
    </row>
    <row r="2563" spans="1:6" x14ac:dyDescent="0.25">
      <c r="A2563" t="s">
        <v>32027</v>
      </c>
      <c r="B2563" t="s">
        <v>32131</v>
      </c>
      <c r="C2563" t="s">
        <v>31458</v>
      </c>
      <c r="D2563" s="2">
        <v>490180072827</v>
      </c>
      <c r="E2563" s="1">
        <v>2.4</v>
      </c>
      <c r="F2563" t="s">
        <v>34280</v>
      </c>
    </row>
    <row r="2564" spans="1:6" x14ac:dyDescent="0.25">
      <c r="A2564" t="s">
        <v>32027</v>
      </c>
      <c r="B2564" t="s">
        <v>32132</v>
      </c>
      <c r="C2564" t="s">
        <v>32108</v>
      </c>
      <c r="D2564" s="2">
        <v>490180072865</v>
      </c>
      <c r="E2564" s="1">
        <v>2.4</v>
      </c>
      <c r="F2564" t="s">
        <v>34280</v>
      </c>
    </row>
    <row r="2565" spans="1:6" x14ac:dyDescent="0.25">
      <c r="A2565" t="s">
        <v>32027</v>
      </c>
      <c r="B2565" t="s">
        <v>32133</v>
      </c>
      <c r="C2565" t="s">
        <v>32108</v>
      </c>
      <c r="D2565" s="2">
        <v>490180072865</v>
      </c>
      <c r="E2565" s="1">
        <v>2.4</v>
      </c>
      <c r="F2565" t="s">
        <v>34280</v>
      </c>
    </row>
    <row r="2566" spans="1:6" x14ac:dyDescent="0.25">
      <c r="A2566" t="s">
        <v>32027</v>
      </c>
      <c r="B2566" t="s">
        <v>32134</v>
      </c>
      <c r="C2566" t="s">
        <v>32090</v>
      </c>
      <c r="D2566" s="2">
        <v>490180021771</v>
      </c>
      <c r="E2566" s="1">
        <v>8</v>
      </c>
      <c r="F2566" t="s">
        <v>34280</v>
      </c>
    </row>
    <row r="2567" spans="1:6" x14ac:dyDescent="0.25">
      <c r="A2567" t="s">
        <v>32027</v>
      </c>
      <c r="B2567" t="s">
        <v>32135</v>
      </c>
      <c r="C2567" t="s">
        <v>32094</v>
      </c>
      <c r="D2567" s="2">
        <v>490180072834</v>
      </c>
      <c r="E2567" s="1">
        <v>2.4</v>
      </c>
      <c r="F2567" t="s">
        <v>34280</v>
      </c>
    </row>
    <row r="2568" spans="1:6" x14ac:dyDescent="0.25">
      <c r="A2568" t="s">
        <v>32027</v>
      </c>
      <c r="B2568" t="s">
        <v>32136</v>
      </c>
      <c r="C2568" t="s">
        <v>32101</v>
      </c>
      <c r="D2568" s="2">
        <v>490180072858</v>
      </c>
      <c r="E2568" s="1">
        <v>2.4</v>
      </c>
      <c r="F2568" t="s">
        <v>34280</v>
      </c>
    </row>
    <row r="2569" spans="1:6" x14ac:dyDescent="0.25">
      <c r="A2569" t="s">
        <v>32027</v>
      </c>
      <c r="B2569" t="s">
        <v>32137</v>
      </c>
      <c r="C2569" t="s">
        <v>32123</v>
      </c>
      <c r="D2569" s="2">
        <v>490180042141</v>
      </c>
      <c r="E2569" s="1">
        <v>2.4</v>
      </c>
      <c r="F2569" t="s">
        <v>34280</v>
      </c>
    </row>
    <row r="2570" spans="1:6" x14ac:dyDescent="0.25">
      <c r="A2570" t="s">
        <v>32027</v>
      </c>
      <c r="B2570" t="s">
        <v>32138</v>
      </c>
      <c r="C2570" t="s">
        <v>32139</v>
      </c>
      <c r="D2570" s="2">
        <v>490180042103</v>
      </c>
      <c r="E2570" s="1">
        <v>2.4</v>
      </c>
      <c r="F2570" t="s">
        <v>34280</v>
      </c>
    </row>
    <row r="2571" spans="1:6" x14ac:dyDescent="0.25">
      <c r="A2571" t="s">
        <v>32027</v>
      </c>
      <c r="B2571" t="s">
        <v>32140</v>
      </c>
      <c r="C2571" t="s">
        <v>31934</v>
      </c>
      <c r="D2571" s="2">
        <v>490180073121</v>
      </c>
      <c r="E2571" s="1">
        <v>2.4</v>
      </c>
      <c r="F2571" t="s">
        <v>34280</v>
      </c>
    </row>
    <row r="2572" spans="1:6" x14ac:dyDescent="0.25">
      <c r="A2572" t="s">
        <v>32027</v>
      </c>
      <c r="B2572" t="s">
        <v>32141</v>
      </c>
      <c r="C2572" t="s">
        <v>32139</v>
      </c>
      <c r="D2572" s="2">
        <v>490180042103</v>
      </c>
      <c r="E2572" s="1">
        <v>2.4</v>
      </c>
      <c r="F2572" t="s">
        <v>34280</v>
      </c>
    </row>
    <row r="2573" spans="1:6" x14ac:dyDescent="0.25">
      <c r="A2573" t="s">
        <v>32027</v>
      </c>
      <c r="B2573" t="s">
        <v>32142</v>
      </c>
      <c r="C2573" t="s">
        <v>32143</v>
      </c>
      <c r="D2573" s="2">
        <v>490180078799</v>
      </c>
      <c r="E2573" s="1">
        <v>8</v>
      </c>
      <c r="F2573" t="s">
        <v>34280</v>
      </c>
    </row>
    <row r="2574" spans="1:6" x14ac:dyDescent="0.25">
      <c r="A2574" t="s">
        <v>32027</v>
      </c>
      <c r="B2574" t="s">
        <v>32144</v>
      </c>
      <c r="C2574" t="s">
        <v>31785</v>
      </c>
      <c r="D2574" s="2">
        <v>490180073145</v>
      </c>
      <c r="E2574" s="1">
        <v>2.4</v>
      </c>
      <c r="F2574" t="s">
        <v>34280</v>
      </c>
    </row>
    <row r="2575" spans="1:6" x14ac:dyDescent="0.25">
      <c r="A2575" t="s">
        <v>32027</v>
      </c>
      <c r="B2575" t="s">
        <v>32145</v>
      </c>
      <c r="C2575" t="s">
        <v>32101</v>
      </c>
      <c r="D2575" s="2">
        <v>490180072858</v>
      </c>
      <c r="E2575" s="1">
        <v>2.4</v>
      </c>
      <c r="F2575" t="s">
        <v>34280</v>
      </c>
    </row>
    <row r="2576" spans="1:6" x14ac:dyDescent="0.25">
      <c r="A2576" t="s">
        <v>32027</v>
      </c>
      <c r="B2576" t="s">
        <v>32146</v>
      </c>
      <c r="C2576" t="s">
        <v>32139</v>
      </c>
      <c r="D2576" s="2">
        <v>490180042103</v>
      </c>
      <c r="E2576" s="1">
        <v>2.4</v>
      </c>
      <c r="F2576" t="s">
        <v>34280</v>
      </c>
    </row>
    <row r="2577" spans="1:6" x14ac:dyDescent="0.25">
      <c r="A2577" t="s">
        <v>32027</v>
      </c>
      <c r="B2577" t="s">
        <v>32147</v>
      </c>
      <c r="C2577" t="s">
        <v>32148</v>
      </c>
      <c r="D2577" s="2">
        <v>490180023980</v>
      </c>
      <c r="E2577" s="1">
        <v>2.4</v>
      </c>
      <c r="F2577" t="s">
        <v>34280</v>
      </c>
    </row>
    <row r="2578" spans="1:6" x14ac:dyDescent="0.25">
      <c r="A2578" t="s">
        <v>32027</v>
      </c>
      <c r="B2578" t="s">
        <v>32149</v>
      </c>
      <c r="C2578" t="s">
        <v>32139</v>
      </c>
      <c r="D2578" s="2">
        <v>490180042103</v>
      </c>
      <c r="E2578" s="1">
        <v>2.4</v>
      </c>
      <c r="F2578" t="s">
        <v>34280</v>
      </c>
    </row>
    <row r="2579" spans="1:6" x14ac:dyDescent="0.25">
      <c r="A2579" t="s">
        <v>32027</v>
      </c>
      <c r="B2579" t="s">
        <v>32150</v>
      </c>
      <c r="C2579" t="s">
        <v>32094</v>
      </c>
      <c r="D2579" s="2">
        <v>490180072834</v>
      </c>
      <c r="E2579" s="1">
        <v>2.4</v>
      </c>
      <c r="F2579" t="s">
        <v>34280</v>
      </c>
    </row>
    <row r="2580" spans="1:6" x14ac:dyDescent="0.25">
      <c r="A2580" t="s">
        <v>32027</v>
      </c>
      <c r="B2580" t="s">
        <v>32151</v>
      </c>
      <c r="C2580" t="s">
        <v>31934</v>
      </c>
      <c r="D2580" s="2">
        <v>490180073121</v>
      </c>
      <c r="E2580" s="1">
        <v>2.4</v>
      </c>
      <c r="F2580" t="s">
        <v>34280</v>
      </c>
    </row>
    <row r="2581" spans="1:6" x14ac:dyDescent="0.25">
      <c r="A2581" t="s">
        <v>32027</v>
      </c>
      <c r="B2581" t="s">
        <v>32152</v>
      </c>
      <c r="C2581" t="s">
        <v>32101</v>
      </c>
      <c r="D2581" s="2">
        <v>490180072858</v>
      </c>
      <c r="E2581" s="1">
        <v>2.4</v>
      </c>
      <c r="F2581" t="s">
        <v>34280</v>
      </c>
    </row>
    <row r="2582" spans="1:6" x14ac:dyDescent="0.25">
      <c r="A2582" t="s">
        <v>32027</v>
      </c>
      <c r="B2582" t="s">
        <v>32153</v>
      </c>
      <c r="C2582" t="s">
        <v>31458</v>
      </c>
      <c r="D2582" s="2">
        <v>490180072827</v>
      </c>
      <c r="E2582" s="1">
        <v>2.4</v>
      </c>
      <c r="F2582" t="s">
        <v>34280</v>
      </c>
    </row>
    <row r="2583" spans="1:6" x14ac:dyDescent="0.25">
      <c r="A2583" t="s">
        <v>32027</v>
      </c>
      <c r="B2583" t="s">
        <v>32154</v>
      </c>
      <c r="C2583" t="s">
        <v>31458</v>
      </c>
      <c r="D2583" s="2">
        <v>490180072827</v>
      </c>
      <c r="E2583" s="1">
        <v>2.4</v>
      </c>
      <c r="F2583" t="s">
        <v>34280</v>
      </c>
    </row>
    <row r="2584" spans="1:6" x14ac:dyDescent="0.25">
      <c r="A2584" t="s">
        <v>32027</v>
      </c>
      <c r="B2584" t="s">
        <v>32155</v>
      </c>
      <c r="C2584" t="s">
        <v>32094</v>
      </c>
      <c r="D2584" s="2">
        <v>490180072834</v>
      </c>
      <c r="E2584" s="1">
        <v>2.4</v>
      </c>
      <c r="F2584" t="s">
        <v>34280</v>
      </c>
    </row>
    <row r="2585" spans="1:6" x14ac:dyDescent="0.25">
      <c r="A2585" t="s">
        <v>32027</v>
      </c>
      <c r="B2585" t="s">
        <v>32156</v>
      </c>
      <c r="C2585" t="s">
        <v>32062</v>
      </c>
      <c r="D2585" s="2">
        <v>490180078973</v>
      </c>
      <c r="E2585" s="1">
        <v>2.4</v>
      </c>
      <c r="F2585" t="s">
        <v>34280</v>
      </c>
    </row>
    <row r="2586" spans="1:6" x14ac:dyDescent="0.25">
      <c r="A2586" t="s">
        <v>32027</v>
      </c>
      <c r="B2586" t="s">
        <v>32157</v>
      </c>
      <c r="C2586" t="s">
        <v>32083</v>
      </c>
      <c r="D2586" s="2">
        <v>490180041540</v>
      </c>
      <c r="E2586" s="1">
        <v>9.99</v>
      </c>
      <c r="F2586" t="s">
        <v>34280</v>
      </c>
    </row>
    <row r="2587" spans="1:6" x14ac:dyDescent="0.25">
      <c r="A2587" t="s">
        <v>32027</v>
      </c>
      <c r="B2587" t="s">
        <v>32158</v>
      </c>
      <c r="C2587" t="s">
        <v>32012</v>
      </c>
      <c r="D2587" s="2">
        <v>490180076627</v>
      </c>
      <c r="E2587" s="1">
        <v>7.94</v>
      </c>
      <c r="F2587" t="s">
        <v>34280</v>
      </c>
    </row>
    <row r="2588" spans="1:6" x14ac:dyDescent="0.25">
      <c r="A2588" t="s">
        <v>32027</v>
      </c>
      <c r="B2588" t="s">
        <v>32159</v>
      </c>
      <c r="C2588" t="s">
        <v>32123</v>
      </c>
      <c r="D2588" s="2">
        <v>490180042141</v>
      </c>
      <c r="E2588" s="1">
        <v>2.4</v>
      </c>
      <c r="F2588" t="s">
        <v>34280</v>
      </c>
    </row>
    <row r="2589" spans="1:6" x14ac:dyDescent="0.25">
      <c r="A2589" t="s">
        <v>32027</v>
      </c>
      <c r="B2589" t="s">
        <v>32160</v>
      </c>
      <c r="C2589" t="s">
        <v>32094</v>
      </c>
      <c r="D2589" s="2">
        <v>490180072834</v>
      </c>
      <c r="E2589" s="1">
        <v>2.4</v>
      </c>
      <c r="F2589" t="s">
        <v>34280</v>
      </c>
    </row>
    <row r="2590" spans="1:6" x14ac:dyDescent="0.25">
      <c r="A2590" t="s">
        <v>32027</v>
      </c>
      <c r="B2590" t="s">
        <v>32161</v>
      </c>
      <c r="C2590" t="s">
        <v>32162</v>
      </c>
      <c r="D2590" s="2">
        <v>490180031978</v>
      </c>
      <c r="E2590" s="1">
        <v>2.4</v>
      </c>
      <c r="F2590" t="s">
        <v>34280</v>
      </c>
    </row>
    <row r="2591" spans="1:6" x14ac:dyDescent="0.25">
      <c r="A2591" t="s">
        <v>32027</v>
      </c>
      <c r="B2591" t="s">
        <v>32163</v>
      </c>
      <c r="C2591" t="s">
        <v>32126</v>
      </c>
      <c r="D2591" s="2">
        <v>490180077068</v>
      </c>
      <c r="E2591" s="1">
        <v>7.94</v>
      </c>
      <c r="F2591" t="s">
        <v>34280</v>
      </c>
    </row>
    <row r="2592" spans="1:6" x14ac:dyDescent="0.25">
      <c r="A2592" t="s">
        <v>32027</v>
      </c>
      <c r="B2592" t="s">
        <v>32164</v>
      </c>
      <c r="C2592" t="s">
        <v>31452</v>
      </c>
      <c r="D2592" s="2">
        <v>490180078997</v>
      </c>
      <c r="E2592" s="1">
        <v>2.4</v>
      </c>
      <c r="F2592" t="s">
        <v>34280</v>
      </c>
    </row>
    <row r="2593" spans="1:6" x14ac:dyDescent="0.25">
      <c r="A2593" t="s">
        <v>32027</v>
      </c>
      <c r="B2593" t="s">
        <v>32165</v>
      </c>
      <c r="C2593" t="s">
        <v>31458</v>
      </c>
      <c r="D2593" s="2">
        <v>490180072827</v>
      </c>
      <c r="E2593" s="1">
        <v>2.4</v>
      </c>
      <c r="F2593" t="s">
        <v>34280</v>
      </c>
    </row>
    <row r="2594" spans="1:6" x14ac:dyDescent="0.25">
      <c r="A2594" t="s">
        <v>32027</v>
      </c>
      <c r="B2594" t="s">
        <v>32166</v>
      </c>
      <c r="C2594" t="s">
        <v>32162</v>
      </c>
      <c r="D2594" s="2">
        <v>490180031978</v>
      </c>
      <c r="E2594" s="1">
        <v>2.4</v>
      </c>
      <c r="F2594" t="s">
        <v>34280</v>
      </c>
    </row>
    <row r="2595" spans="1:6" x14ac:dyDescent="0.25">
      <c r="A2595" t="s">
        <v>32027</v>
      </c>
      <c r="B2595" t="s">
        <v>32167</v>
      </c>
      <c r="C2595" t="s">
        <v>31458</v>
      </c>
      <c r="D2595" s="2">
        <v>490180072827</v>
      </c>
      <c r="E2595" s="1">
        <v>2.4</v>
      </c>
      <c r="F2595" t="s">
        <v>34280</v>
      </c>
    </row>
    <row r="2596" spans="1:6" x14ac:dyDescent="0.25">
      <c r="A2596" t="s">
        <v>32027</v>
      </c>
      <c r="B2596" t="s">
        <v>32168</v>
      </c>
      <c r="C2596" t="s">
        <v>32101</v>
      </c>
      <c r="D2596" s="2">
        <v>490180072858</v>
      </c>
      <c r="E2596" s="1">
        <v>2.4</v>
      </c>
      <c r="F2596" t="s">
        <v>34280</v>
      </c>
    </row>
    <row r="2597" spans="1:6" x14ac:dyDescent="0.25">
      <c r="A2597" t="s">
        <v>32027</v>
      </c>
      <c r="B2597" t="s">
        <v>32169</v>
      </c>
      <c r="C2597" t="s">
        <v>32139</v>
      </c>
      <c r="D2597" s="2">
        <v>490180042103</v>
      </c>
      <c r="E2597" s="1">
        <v>2.4</v>
      </c>
      <c r="F2597" t="s">
        <v>34280</v>
      </c>
    </row>
    <row r="2598" spans="1:6" x14ac:dyDescent="0.25">
      <c r="A2598" t="s">
        <v>32027</v>
      </c>
      <c r="B2598" t="s">
        <v>32170</v>
      </c>
      <c r="C2598" t="s">
        <v>31458</v>
      </c>
      <c r="D2598" s="2">
        <v>490180072827</v>
      </c>
      <c r="E2598" s="1">
        <v>2.4</v>
      </c>
      <c r="F2598" t="s">
        <v>34280</v>
      </c>
    </row>
    <row r="2599" spans="1:6" x14ac:dyDescent="0.25">
      <c r="A2599" t="s">
        <v>32027</v>
      </c>
      <c r="B2599" t="s">
        <v>32171</v>
      </c>
      <c r="C2599" t="s">
        <v>31785</v>
      </c>
      <c r="D2599" s="2">
        <v>490180073145</v>
      </c>
      <c r="E2599" s="1">
        <v>2.4</v>
      </c>
      <c r="F2599" t="s">
        <v>34280</v>
      </c>
    </row>
    <row r="2600" spans="1:6" x14ac:dyDescent="0.25">
      <c r="A2600" t="s">
        <v>32027</v>
      </c>
      <c r="B2600" t="s">
        <v>32172</v>
      </c>
      <c r="C2600" t="s">
        <v>31454</v>
      </c>
      <c r="D2600" s="2">
        <v>490180031701</v>
      </c>
      <c r="E2600" s="1">
        <v>9.99</v>
      </c>
      <c r="F2600" t="s">
        <v>34280</v>
      </c>
    </row>
    <row r="2601" spans="1:6" x14ac:dyDescent="0.25">
      <c r="A2601" t="s">
        <v>32027</v>
      </c>
      <c r="B2601" t="s">
        <v>32173</v>
      </c>
      <c r="C2601" t="s">
        <v>31943</v>
      </c>
      <c r="D2601" s="2">
        <v>490180023997</v>
      </c>
      <c r="E2601" s="1">
        <v>2.4</v>
      </c>
      <c r="F2601" t="s">
        <v>34280</v>
      </c>
    </row>
    <row r="2602" spans="1:6" x14ac:dyDescent="0.25">
      <c r="A2602" t="s">
        <v>32027</v>
      </c>
      <c r="B2602" t="s">
        <v>32174</v>
      </c>
      <c r="C2602" t="s">
        <v>32101</v>
      </c>
      <c r="D2602" s="2">
        <v>490180072858</v>
      </c>
      <c r="E2602" s="1">
        <v>2.4</v>
      </c>
      <c r="F2602" t="s">
        <v>34280</v>
      </c>
    </row>
    <row r="2603" spans="1:6" x14ac:dyDescent="0.25">
      <c r="A2603" t="s">
        <v>32027</v>
      </c>
      <c r="B2603" t="s">
        <v>32175</v>
      </c>
      <c r="C2603" t="s">
        <v>31520</v>
      </c>
      <c r="D2603" s="2">
        <v>490180078911</v>
      </c>
      <c r="E2603" s="1">
        <v>2.4</v>
      </c>
      <c r="F2603" t="s">
        <v>34280</v>
      </c>
    </row>
    <row r="2604" spans="1:6" x14ac:dyDescent="0.25">
      <c r="A2604" t="s">
        <v>32027</v>
      </c>
      <c r="B2604" t="s">
        <v>32176</v>
      </c>
      <c r="C2604" t="s">
        <v>32126</v>
      </c>
      <c r="D2604" s="2">
        <v>490180077068</v>
      </c>
      <c r="E2604" s="1">
        <v>7.94</v>
      </c>
      <c r="F2604" t="s">
        <v>34280</v>
      </c>
    </row>
    <row r="2605" spans="1:6" x14ac:dyDescent="0.25">
      <c r="A2605" t="s">
        <v>32027</v>
      </c>
      <c r="B2605" t="s">
        <v>32177</v>
      </c>
      <c r="C2605" t="s">
        <v>32162</v>
      </c>
      <c r="D2605" s="2">
        <v>490180031978</v>
      </c>
      <c r="E2605" s="1">
        <v>2.4</v>
      </c>
      <c r="F2605" t="s">
        <v>34280</v>
      </c>
    </row>
    <row r="2606" spans="1:6" x14ac:dyDescent="0.25">
      <c r="A2606" t="s">
        <v>32027</v>
      </c>
      <c r="B2606" t="s">
        <v>32178</v>
      </c>
      <c r="C2606" t="s">
        <v>31785</v>
      </c>
      <c r="D2606" s="2">
        <v>490180073145</v>
      </c>
      <c r="E2606" s="1">
        <v>2.4</v>
      </c>
      <c r="F2606" t="s">
        <v>34280</v>
      </c>
    </row>
    <row r="2607" spans="1:6" x14ac:dyDescent="0.25">
      <c r="A2607" t="s">
        <v>32027</v>
      </c>
      <c r="B2607" t="s">
        <v>32179</v>
      </c>
      <c r="C2607" t="s">
        <v>31496</v>
      </c>
      <c r="D2607" s="2">
        <v>490180051631</v>
      </c>
      <c r="E2607" s="1">
        <v>7.94</v>
      </c>
      <c r="F2607" t="s">
        <v>34280</v>
      </c>
    </row>
    <row r="2608" spans="1:6" x14ac:dyDescent="0.25">
      <c r="A2608" t="s">
        <v>32027</v>
      </c>
      <c r="B2608" t="s">
        <v>32180</v>
      </c>
      <c r="C2608" t="s">
        <v>32181</v>
      </c>
      <c r="D2608" s="2">
        <v>490180073114</v>
      </c>
      <c r="E2608" s="1">
        <v>2.4</v>
      </c>
      <c r="F2608" t="s">
        <v>34280</v>
      </c>
    </row>
    <row r="2609" spans="1:6" x14ac:dyDescent="0.25">
      <c r="A2609" t="s">
        <v>32027</v>
      </c>
      <c r="B2609" t="s">
        <v>32182</v>
      </c>
      <c r="C2609" t="s">
        <v>32183</v>
      </c>
      <c r="D2609" s="2">
        <v>490180052096</v>
      </c>
      <c r="E2609" s="1">
        <v>7.94</v>
      </c>
      <c r="F2609" t="s">
        <v>34280</v>
      </c>
    </row>
    <row r="2610" spans="1:6" x14ac:dyDescent="0.25">
      <c r="A2610" t="s">
        <v>32027</v>
      </c>
      <c r="B2610" t="s">
        <v>32184</v>
      </c>
      <c r="C2610" t="s">
        <v>33537</v>
      </c>
      <c r="D2610" s="2">
        <v>490180031718</v>
      </c>
      <c r="E2610" s="1">
        <v>9.99</v>
      </c>
      <c r="F2610" t="s">
        <v>34280</v>
      </c>
    </row>
    <row r="2611" spans="1:6" x14ac:dyDescent="0.25">
      <c r="A2611" t="s">
        <v>32027</v>
      </c>
      <c r="B2611" t="s">
        <v>32185</v>
      </c>
      <c r="C2611" t="s">
        <v>32181</v>
      </c>
      <c r="D2611" s="2">
        <v>490180073114</v>
      </c>
      <c r="E2611" s="1">
        <v>2.4</v>
      </c>
      <c r="F2611" t="s">
        <v>34280</v>
      </c>
    </row>
    <row r="2612" spans="1:6" x14ac:dyDescent="0.25">
      <c r="A2612" t="s">
        <v>32027</v>
      </c>
      <c r="B2612" t="s">
        <v>32186</v>
      </c>
      <c r="C2612" t="s">
        <v>31458</v>
      </c>
      <c r="D2612" s="2">
        <v>490180072827</v>
      </c>
      <c r="E2612" s="1">
        <v>2.4</v>
      </c>
      <c r="F2612" t="s">
        <v>34280</v>
      </c>
    </row>
    <row r="2613" spans="1:6" x14ac:dyDescent="0.25">
      <c r="A2613" t="s">
        <v>32027</v>
      </c>
      <c r="B2613" t="s">
        <v>32187</v>
      </c>
      <c r="C2613" t="s">
        <v>32162</v>
      </c>
      <c r="D2613" s="2">
        <v>490180031978</v>
      </c>
      <c r="E2613" s="1">
        <v>2.4</v>
      </c>
      <c r="F2613" t="s">
        <v>34280</v>
      </c>
    </row>
    <row r="2614" spans="1:6" x14ac:dyDescent="0.25">
      <c r="A2614" t="s">
        <v>32027</v>
      </c>
      <c r="B2614" t="s">
        <v>32188</v>
      </c>
      <c r="C2614" t="s">
        <v>32139</v>
      </c>
      <c r="D2614" s="2">
        <v>490180042103</v>
      </c>
      <c r="E2614" s="1">
        <v>2.4</v>
      </c>
      <c r="F2614" t="s">
        <v>34280</v>
      </c>
    </row>
    <row r="2615" spans="1:6" x14ac:dyDescent="0.25">
      <c r="A2615" t="s">
        <v>32027</v>
      </c>
      <c r="B2615" t="s">
        <v>32189</v>
      </c>
      <c r="C2615" t="s">
        <v>32081</v>
      </c>
      <c r="D2615" s="2">
        <v>490180021757</v>
      </c>
      <c r="E2615" s="1">
        <v>8</v>
      </c>
      <c r="F2615" t="s">
        <v>34280</v>
      </c>
    </row>
    <row r="2616" spans="1:6" x14ac:dyDescent="0.25">
      <c r="A2616" t="s">
        <v>32027</v>
      </c>
      <c r="B2616" t="s">
        <v>32190</v>
      </c>
      <c r="C2616" t="s">
        <v>31480</v>
      </c>
      <c r="D2616" s="2">
        <v>490180153168</v>
      </c>
      <c r="E2616" s="1">
        <v>17.989999999999998</v>
      </c>
      <c r="F2616" t="s">
        <v>34280</v>
      </c>
    </row>
    <row r="2617" spans="1:6" x14ac:dyDescent="0.25">
      <c r="A2617" t="s">
        <v>32027</v>
      </c>
      <c r="B2617" t="s">
        <v>32191</v>
      </c>
      <c r="C2617" t="s">
        <v>33858</v>
      </c>
      <c r="D2617" s="2">
        <v>490180012960</v>
      </c>
      <c r="E2617" s="1">
        <v>11</v>
      </c>
      <c r="F2617" t="s">
        <v>34280</v>
      </c>
    </row>
    <row r="2618" spans="1:6" x14ac:dyDescent="0.25">
      <c r="A2618" t="s">
        <v>32027</v>
      </c>
      <c r="B2618" t="s">
        <v>32192</v>
      </c>
      <c r="C2618" t="s">
        <v>32181</v>
      </c>
      <c r="D2618" s="2">
        <v>490180073114</v>
      </c>
      <c r="E2618" s="1">
        <v>2.4</v>
      </c>
      <c r="F2618" t="s">
        <v>34280</v>
      </c>
    </row>
    <row r="2619" spans="1:6" x14ac:dyDescent="0.25">
      <c r="A2619" t="s">
        <v>32027</v>
      </c>
      <c r="B2619" t="s">
        <v>32193</v>
      </c>
      <c r="C2619" t="s">
        <v>32194</v>
      </c>
      <c r="D2619" s="2">
        <v>490180031961</v>
      </c>
      <c r="E2619" s="1">
        <v>2.4</v>
      </c>
      <c r="F2619" t="s">
        <v>34280</v>
      </c>
    </row>
    <row r="2620" spans="1:6" x14ac:dyDescent="0.25">
      <c r="A2620" t="s">
        <v>32027</v>
      </c>
      <c r="B2620" t="s">
        <v>32195</v>
      </c>
      <c r="C2620" t="s">
        <v>32196</v>
      </c>
      <c r="D2620" s="2">
        <v>490180153120</v>
      </c>
      <c r="E2620" s="1">
        <v>21.99</v>
      </c>
      <c r="F2620" t="s">
        <v>34280</v>
      </c>
    </row>
    <row r="2621" spans="1:6" x14ac:dyDescent="0.25">
      <c r="A2621" t="s">
        <v>32027</v>
      </c>
      <c r="B2621" t="s">
        <v>32197</v>
      </c>
      <c r="C2621" t="s">
        <v>32198</v>
      </c>
      <c r="D2621" s="2">
        <v>490180153267</v>
      </c>
      <c r="E2621" s="1">
        <v>17.989999999999998</v>
      </c>
      <c r="F2621" t="s">
        <v>34280</v>
      </c>
    </row>
    <row r="2622" spans="1:6" x14ac:dyDescent="0.25">
      <c r="A2622" t="s">
        <v>32027</v>
      </c>
      <c r="B2622" t="s">
        <v>32199</v>
      </c>
      <c r="C2622" t="s">
        <v>32200</v>
      </c>
      <c r="D2622" s="2">
        <v>490180077037</v>
      </c>
      <c r="E2622" s="1">
        <v>8</v>
      </c>
      <c r="F2622" t="s">
        <v>34280</v>
      </c>
    </row>
    <row r="2623" spans="1:6" x14ac:dyDescent="0.25">
      <c r="A2623" t="s">
        <v>32027</v>
      </c>
      <c r="B2623" t="s">
        <v>32201</v>
      </c>
      <c r="C2623" t="s">
        <v>32200</v>
      </c>
      <c r="D2623" s="2">
        <v>490180077037</v>
      </c>
      <c r="E2623" s="1">
        <v>8</v>
      </c>
      <c r="F2623" t="s">
        <v>34280</v>
      </c>
    </row>
    <row r="2624" spans="1:6" x14ac:dyDescent="0.25">
      <c r="A2624" t="s">
        <v>32027</v>
      </c>
      <c r="B2624" t="s">
        <v>32202</v>
      </c>
      <c r="C2624" t="s">
        <v>32200</v>
      </c>
      <c r="D2624" s="2">
        <v>490180077037</v>
      </c>
      <c r="E2624" s="1">
        <v>8</v>
      </c>
      <c r="F2624" t="s">
        <v>34280</v>
      </c>
    </row>
    <row r="2625" spans="1:6" x14ac:dyDescent="0.25">
      <c r="A2625" t="s">
        <v>32027</v>
      </c>
      <c r="B2625" t="s">
        <v>32203</v>
      </c>
      <c r="C2625" t="s">
        <v>32200</v>
      </c>
      <c r="D2625" s="2">
        <v>490180077037</v>
      </c>
      <c r="E2625" s="1">
        <v>8</v>
      </c>
      <c r="F2625" t="s">
        <v>34280</v>
      </c>
    </row>
    <row r="2626" spans="1:6" x14ac:dyDescent="0.25">
      <c r="A2626" t="s">
        <v>32204</v>
      </c>
      <c r="B2626" t="s">
        <v>32205</v>
      </c>
      <c r="C2626" t="s">
        <v>33999</v>
      </c>
      <c r="D2626" s="2">
        <v>492380369196</v>
      </c>
      <c r="E2626" s="1">
        <v>13</v>
      </c>
      <c r="F2626" t="s">
        <v>34280</v>
      </c>
    </row>
    <row r="2627" spans="1:6" x14ac:dyDescent="0.25">
      <c r="A2627" t="s">
        <v>32204</v>
      </c>
      <c r="B2627" t="s">
        <v>32206</v>
      </c>
      <c r="C2627" t="s">
        <v>32092</v>
      </c>
      <c r="D2627" s="2">
        <v>490180078980</v>
      </c>
      <c r="E2627" s="1">
        <v>2.4</v>
      </c>
      <c r="F2627" t="s">
        <v>34280</v>
      </c>
    </row>
    <row r="2628" spans="1:6" x14ac:dyDescent="0.25">
      <c r="A2628" t="s">
        <v>32204</v>
      </c>
      <c r="B2628" t="s">
        <v>32207</v>
      </c>
      <c r="C2628" t="s">
        <v>31452</v>
      </c>
      <c r="D2628" s="2">
        <v>490180078997</v>
      </c>
      <c r="E2628" s="1">
        <v>2.4</v>
      </c>
      <c r="F2628" t="s">
        <v>34280</v>
      </c>
    </row>
    <row r="2629" spans="1:6" x14ac:dyDescent="0.25">
      <c r="A2629" t="s">
        <v>32204</v>
      </c>
      <c r="B2629" t="s">
        <v>32208</v>
      </c>
      <c r="C2629" t="s">
        <v>32130</v>
      </c>
      <c r="D2629" s="2">
        <v>490180035846</v>
      </c>
      <c r="E2629" s="1">
        <v>7.94</v>
      </c>
      <c r="F2629" t="s">
        <v>34280</v>
      </c>
    </row>
    <row r="2630" spans="1:6" x14ac:dyDescent="0.25">
      <c r="A2630" t="s">
        <v>32204</v>
      </c>
      <c r="B2630" t="s">
        <v>32209</v>
      </c>
      <c r="C2630" t="s">
        <v>32210</v>
      </c>
      <c r="D2630" s="2">
        <v>490180078393</v>
      </c>
      <c r="E2630" s="1">
        <v>8</v>
      </c>
      <c r="F2630" t="s">
        <v>34280</v>
      </c>
    </row>
    <row r="2631" spans="1:6" x14ac:dyDescent="0.25">
      <c r="A2631" t="s">
        <v>32204</v>
      </c>
      <c r="B2631" t="s">
        <v>32211</v>
      </c>
      <c r="C2631" t="s">
        <v>31559</v>
      </c>
      <c r="D2631" s="2">
        <v>490180020194</v>
      </c>
      <c r="E2631" s="1">
        <v>7.94</v>
      </c>
      <c r="F2631" t="s">
        <v>34280</v>
      </c>
    </row>
    <row r="2632" spans="1:6" x14ac:dyDescent="0.25">
      <c r="A2632" t="s">
        <v>32204</v>
      </c>
      <c r="B2632" t="s">
        <v>32212</v>
      </c>
      <c r="C2632" t="s">
        <v>32090</v>
      </c>
      <c r="D2632" s="2">
        <v>490180021771</v>
      </c>
      <c r="E2632" s="1">
        <v>8</v>
      </c>
      <c r="F2632" t="s">
        <v>34280</v>
      </c>
    </row>
    <row r="2633" spans="1:6" x14ac:dyDescent="0.25">
      <c r="A2633" t="s">
        <v>32204</v>
      </c>
      <c r="B2633" t="s">
        <v>30076</v>
      </c>
      <c r="C2633" t="s">
        <v>30077</v>
      </c>
      <c r="D2633" s="2">
        <v>490180076634</v>
      </c>
      <c r="E2633" s="1">
        <v>7.94</v>
      </c>
      <c r="F2633" t="s">
        <v>34280</v>
      </c>
    </row>
    <row r="2634" spans="1:6" x14ac:dyDescent="0.25">
      <c r="A2634" t="s">
        <v>32204</v>
      </c>
      <c r="B2634" t="s">
        <v>30078</v>
      </c>
      <c r="C2634" t="s">
        <v>30079</v>
      </c>
      <c r="D2634" s="2">
        <v>490180031695</v>
      </c>
      <c r="E2634" s="1">
        <v>2.4</v>
      </c>
      <c r="F2634" t="s">
        <v>34280</v>
      </c>
    </row>
    <row r="2635" spans="1:6" x14ac:dyDescent="0.25">
      <c r="A2635" t="s">
        <v>32204</v>
      </c>
      <c r="B2635" t="s">
        <v>30080</v>
      </c>
      <c r="C2635" t="s">
        <v>33537</v>
      </c>
      <c r="D2635" s="2">
        <v>490180031718</v>
      </c>
      <c r="E2635" s="1">
        <v>9.99</v>
      </c>
      <c r="F2635" t="s">
        <v>34280</v>
      </c>
    </row>
    <row r="2636" spans="1:6" x14ac:dyDescent="0.25">
      <c r="A2636" t="s">
        <v>32204</v>
      </c>
      <c r="B2636" t="s">
        <v>30081</v>
      </c>
      <c r="C2636" t="s">
        <v>31785</v>
      </c>
      <c r="D2636" s="2">
        <v>490180073145</v>
      </c>
      <c r="E2636" s="1">
        <v>2.4</v>
      </c>
      <c r="F2636" t="s">
        <v>34280</v>
      </c>
    </row>
    <row r="2637" spans="1:6" x14ac:dyDescent="0.25">
      <c r="A2637" t="s">
        <v>32204</v>
      </c>
      <c r="B2637" t="s">
        <v>30082</v>
      </c>
      <c r="C2637" t="s">
        <v>32200</v>
      </c>
      <c r="D2637" s="2">
        <v>490180077037</v>
      </c>
      <c r="E2637" s="1">
        <v>8</v>
      </c>
      <c r="F2637" t="s">
        <v>34280</v>
      </c>
    </row>
    <row r="2638" spans="1:6" x14ac:dyDescent="0.25">
      <c r="A2638" t="s">
        <v>32204</v>
      </c>
      <c r="B2638" t="s">
        <v>30083</v>
      </c>
      <c r="C2638" t="s">
        <v>31785</v>
      </c>
      <c r="D2638" s="2">
        <v>490180073145</v>
      </c>
      <c r="E2638" s="1">
        <v>2.4</v>
      </c>
      <c r="F2638" t="s">
        <v>34280</v>
      </c>
    </row>
    <row r="2639" spans="1:6" x14ac:dyDescent="0.25">
      <c r="A2639" t="s">
        <v>32204</v>
      </c>
      <c r="B2639" t="s">
        <v>30084</v>
      </c>
      <c r="C2639" t="s">
        <v>30085</v>
      </c>
      <c r="D2639" s="2">
        <v>490180072902</v>
      </c>
      <c r="E2639" s="1">
        <v>2.4</v>
      </c>
      <c r="F2639" t="s">
        <v>34280</v>
      </c>
    </row>
    <row r="2640" spans="1:6" x14ac:dyDescent="0.25">
      <c r="A2640" t="s">
        <v>32204</v>
      </c>
      <c r="B2640" t="s">
        <v>30086</v>
      </c>
      <c r="C2640" t="s">
        <v>31502</v>
      </c>
      <c r="D2640" s="2">
        <v>490180076764</v>
      </c>
      <c r="E2640" s="1">
        <v>8</v>
      </c>
      <c r="F2640" t="s">
        <v>34280</v>
      </c>
    </row>
    <row r="2641" spans="1:6" x14ac:dyDescent="0.25">
      <c r="A2641" t="s">
        <v>32204</v>
      </c>
      <c r="B2641" t="s">
        <v>30087</v>
      </c>
      <c r="C2641" t="s">
        <v>30088</v>
      </c>
      <c r="D2641" s="2">
        <v>490180078829</v>
      </c>
      <c r="E2641" s="1">
        <v>8</v>
      </c>
      <c r="F2641" t="s">
        <v>34280</v>
      </c>
    </row>
    <row r="2642" spans="1:6" x14ac:dyDescent="0.25">
      <c r="A2642" t="s">
        <v>32204</v>
      </c>
      <c r="B2642" t="s">
        <v>30089</v>
      </c>
      <c r="C2642" t="s">
        <v>30090</v>
      </c>
      <c r="D2642" s="2">
        <v>490180077013</v>
      </c>
      <c r="E2642" s="1">
        <v>2.4</v>
      </c>
      <c r="F2642" t="s">
        <v>34280</v>
      </c>
    </row>
    <row r="2643" spans="1:6" x14ac:dyDescent="0.25">
      <c r="A2643" t="s">
        <v>32204</v>
      </c>
      <c r="B2643" t="s">
        <v>30091</v>
      </c>
      <c r="C2643" t="s">
        <v>30092</v>
      </c>
      <c r="D2643" s="2">
        <v>490180076283</v>
      </c>
      <c r="E2643" s="1">
        <v>8</v>
      </c>
      <c r="F2643" t="s">
        <v>34280</v>
      </c>
    </row>
    <row r="2644" spans="1:6" x14ac:dyDescent="0.25">
      <c r="A2644" t="s">
        <v>32204</v>
      </c>
      <c r="B2644" t="s">
        <v>30093</v>
      </c>
      <c r="C2644" t="s">
        <v>30094</v>
      </c>
      <c r="D2644" s="2">
        <v>490180076757</v>
      </c>
      <c r="E2644" s="1">
        <v>7.94</v>
      </c>
      <c r="F2644" t="s">
        <v>34280</v>
      </c>
    </row>
    <row r="2645" spans="1:6" x14ac:dyDescent="0.25">
      <c r="A2645" t="s">
        <v>32204</v>
      </c>
      <c r="B2645" t="s">
        <v>30095</v>
      </c>
      <c r="C2645" t="s">
        <v>30096</v>
      </c>
      <c r="D2645" s="2">
        <v>490180070656</v>
      </c>
      <c r="E2645" s="1">
        <v>2.4</v>
      </c>
      <c r="F2645" t="s">
        <v>34280</v>
      </c>
    </row>
    <row r="2646" spans="1:6" x14ac:dyDescent="0.25">
      <c r="A2646" t="s">
        <v>32204</v>
      </c>
      <c r="B2646" t="s">
        <v>30097</v>
      </c>
      <c r="C2646" t="s">
        <v>31734</v>
      </c>
      <c r="D2646" s="2">
        <v>490180076429</v>
      </c>
      <c r="E2646" s="1">
        <v>7.94</v>
      </c>
      <c r="F2646" t="s">
        <v>34280</v>
      </c>
    </row>
    <row r="2647" spans="1:6" x14ac:dyDescent="0.25">
      <c r="A2647" t="s">
        <v>32204</v>
      </c>
      <c r="B2647" t="s">
        <v>30098</v>
      </c>
      <c r="C2647" t="s">
        <v>30099</v>
      </c>
      <c r="D2647" s="2">
        <v>490180076412</v>
      </c>
      <c r="E2647" s="1">
        <v>7.94</v>
      </c>
      <c r="F2647" t="s">
        <v>34280</v>
      </c>
    </row>
    <row r="2648" spans="1:6" x14ac:dyDescent="0.25">
      <c r="A2648" t="s">
        <v>32204</v>
      </c>
      <c r="B2648" t="s">
        <v>30100</v>
      </c>
      <c r="C2648" t="s">
        <v>30101</v>
      </c>
      <c r="D2648" s="2">
        <v>490180072308</v>
      </c>
      <c r="E2648" s="1">
        <v>7.94</v>
      </c>
      <c r="F2648" t="s">
        <v>34280</v>
      </c>
    </row>
    <row r="2649" spans="1:6" x14ac:dyDescent="0.25">
      <c r="A2649" t="s">
        <v>32204</v>
      </c>
      <c r="B2649" t="s">
        <v>30102</v>
      </c>
      <c r="C2649" t="s">
        <v>31943</v>
      </c>
      <c r="D2649" s="2">
        <v>490180023997</v>
      </c>
      <c r="E2649" s="1">
        <v>2.4</v>
      </c>
      <c r="F2649" t="s">
        <v>34280</v>
      </c>
    </row>
    <row r="2650" spans="1:6" x14ac:dyDescent="0.25">
      <c r="A2650" t="s">
        <v>32204</v>
      </c>
      <c r="B2650" t="s">
        <v>30103</v>
      </c>
      <c r="C2650" t="s">
        <v>30104</v>
      </c>
      <c r="D2650" s="2">
        <v>490180076696</v>
      </c>
      <c r="E2650" s="1">
        <v>8</v>
      </c>
      <c r="F2650" t="s">
        <v>34280</v>
      </c>
    </row>
    <row r="2651" spans="1:6" x14ac:dyDescent="0.25">
      <c r="A2651" t="s">
        <v>32204</v>
      </c>
      <c r="B2651" t="s">
        <v>30105</v>
      </c>
      <c r="C2651" t="s">
        <v>30104</v>
      </c>
      <c r="D2651" s="2">
        <v>490180076696</v>
      </c>
      <c r="E2651" s="1">
        <v>8</v>
      </c>
      <c r="F2651" t="s">
        <v>34280</v>
      </c>
    </row>
    <row r="2652" spans="1:6" x14ac:dyDescent="0.25">
      <c r="A2652" t="s">
        <v>32204</v>
      </c>
      <c r="B2652" t="s">
        <v>30106</v>
      </c>
      <c r="C2652" t="s">
        <v>30104</v>
      </c>
      <c r="D2652" s="2">
        <v>490180076696</v>
      </c>
      <c r="E2652" s="1">
        <v>8</v>
      </c>
      <c r="F2652" t="s">
        <v>34280</v>
      </c>
    </row>
    <row r="2653" spans="1:6" x14ac:dyDescent="0.25">
      <c r="A2653" t="s">
        <v>32204</v>
      </c>
      <c r="B2653" t="s">
        <v>30107</v>
      </c>
      <c r="C2653" t="s">
        <v>31994</v>
      </c>
      <c r="D2653" s="2">
        <v>490180076047</v>
      </c>
      <c r="E2653" s="1">
        <v>7.94</v>
      </c>
      <c r="F2653" t="s">
        <v>34280</v>
      </c>
    </row>
    <row r="2654" spans="1:6" x14ac:dyDescent="0.25">
      <c r="A2654" t="s">
        <v>32204</v>
      </c>
      <c r="B2654" t="s">
        <v>30108</v>
      </c>
      <c r="C2654" t="s">
        <v>31536</v>
      </c>
      <c r="D2654" s="2">
        <v>490180079000</v>
      </c>
      <c r="E2654" s="1">
        <v>2.4</v>
      </c>
      <c r="F2654" t="s">
        <v>34280</v>
      </c>
    </row>
    <row r="2655" spans="1:6" x14ac:dyDescent="0.25">
      <c r="A2655" t="s">
        <v>32204</v>
      </c>
      <c r="B2655" t="s">
        <v>30109</v>
      </c>
      <c r="C2655" t="s">
        <v>31467</v>
      </c>
      <c r="D2655" s="2">
        <v>490180078966</v>
      </c>
      <c r="E2655" s="1">
        <v>2.4</v>
      </c>
      <c r="F2655" t="s">
        <v>34280</v>
      </c>
    </row>
    <row r="2656" spans="1:6" x14ac:dyDescent="0.25">
      <c r="A2656" t="s">
        <v>32204</v>
      </c>
      <c r="B2656" t="s">
        <v>30110</v>
      </c>
      <c r="C2656" t="s">
        <v>30111</v>
      </c>
      <c r="D2656" s="2">
        <v>490180020163</v>
      </c>
      <c r="E2656" s="1">
        <v>7.94</v>
      </c>
      <c r="F2656" t="s">
        <v>34280</v>
      </c>
    </row>
    <row r="2657" spans="1:6" x14ac:dyDescent="0.25">
      <c r="A2657" t="s">
        <v>32204</v>
      </c>
      <c r="B2657" t="s">
        <v>30112</v>
      </c>
      <c r="C2657" t="s">
        <v>30113</v>
      </c>
      <c r="D2657" s="2">
        <v>490180020262</v>
      </c>
      <c r="E2657" s="1">
        <v>7.94</v>
      </c>
      <c r="F2657" t="s">
        <v>34280</v>
      </c>
    </row>
    <row r="2658" spans="1:6" x14ac:dyDescent="0.25">
      <c r="A2658" t="s">
        <v>32204</v>
      </c>
      <c r="B2658" t="s">
        <v>30114</v>
      </c>
      <c r="C2658" t="s">
        <v>31460</v>
      </c>
      <c r="D2658" s="2">
        <v>490180078287</v>
      </c>
      <c r="E2658" s="1">
        <v>8</v>
      </c>
      <c r="F2658" t="s">
        <v>34280</v>
      </c>
    </row>
    <row r="2659" spans="1:6" x14ac:dyDescent="0.25">
      <c r="A2659" t="s">
        <v>32204</v>
      </c>
      <c r="B2659" t="s">
        <v>30115</v>
      </c>
      <c r="C2659" t="s">
        <v>30116</v>
      </c>
      <c r="D2659" s="2">
        <v>490170087169</v>
      </c>
      <c r="E2659" s="1">
        <v>7.94</v>
      </c>
      <c r="F2659" t="s">
        <v>34280</v>
      </c>
    </row>
    <row r="2660" spans="1:6" x14ac:dyDescent="0.25">
      <c r="A2660" t="s">
        <v>32204</v>
      </c>
      <c r="B2660" t="s">
        <v>30117</v>
      </c>
      <c r="C2660" t="s">
        <v>30116</v>
      </c>
      <c r="D2660" s="2">
        <v>490170087169</v>
      </c>
      <c r="E2660" s="1">
        <v>7.94</v>
      </c>
      <c r="F2660" t="s">
        <v>34280</v>
      </c>
    </row>
    <row r="2661" spans="1:6" x14ac:dyDescent="0.25">
      <c r="A2661" t="s">
        <v>32204</v>
      </c>
      <c r="B2661" t="s">
        <v>30118</v>
      </c>
      <c r="C2661" t="s">
        <v>34839</v>
      </c>
      <c r="D2661" s="2">
        <v>490171058717</v>
      </c>
      <c r="E2661" s="1">
        <v>14.99</v>
      </c>
      <c r="F2661" t="s">
        <v>34280</v>
      </c>
    </row>
    <row r="2662" spans="1:6" x14ac:dyDescent="0.25">
      <c r="A2662" t="s">
        <v>32204</v>
      </c>
      <c r="B2662" t="s">
        <v>30119</v>
      </c>
      <c r="C2662" t="s">
        <v>30120</v>
      </c>
      <c r="D2662" s="2">
        <v>784645813521</v>
      </c>
      <c r="E2662" s="1">
        <v>19.98</v>
      </c>
      <c r="F2662" t="s">
        <v>34280</v>
      </c>
    </row>
    <row r="2663" spans="1:6" x14ac:dyDescent="0.25">
      <c r="A2663" t="s">
        <v>32204</v>
      </c>
      <c r="B2663" t="s">
        <v>30121</v>
      </c>
      <c r="C2663" t="s">
        <v>30122</v>
      </c>
      <c r="D2663" s="2">
        <v>492380185888</v>
      </c>
      <c r="E2663" s="1">
        <v>17.98</v>
      </c>
      <c r="F2663" t="s">
        <v>34280</v>
      </c>
    </row>
    <row r="2664" spans="1:6" x14ac:dyDescent="0.25">
      <c r="A2664" t="s">
        <v>32204</v>
      </c>
      <c r="B2664" t="s">
        <v>30123</v>
      </c>
      <c r="C2664" t="s">
        <v>30124</v>
      </c>
      <c r="D2664" s="2">
        <v>492381067039</v>
      </c>
      <c r="E2664" s="1">
        <v>19.989999999999998</v>
      </c>
      <c r="F2664" t="s">
        <v>34280</v>
      </c>
    </row>
    <row r="2665" spans="1:6" x14ac:dyDescent="0.25">
      <c r="A2665" t="s">
        <v>32204</v>
      </c>
      <c r="B2665" t="s">
        <v>30125</v>
      </c>
      <c r="C2665" t="s">
        <v>30126</v>
      </c>
      <c r="D2665" s="2">
        <v>492381035564</v>
      </c>
      <c r="E2665" s="1">
        <v>18.010000000000002</v>
      </c>
      <c r="F2665" t="s">
        <v>34280</v>
      </c>
    </row>
    <row r="2666" spans="1:6" x14ac:dyDescent="0.25">
      <c r="A2666" t="s">
        <v>32204</v>
      </c>
      <c r="B2666" t="s">
        <v>30127</v>
      </c>
      <c r="C2666" t="s">
        <v>33992</v>
      </c>
      <c r="D2666" s="2">
        <v>492380376859</v>
      </c>
      <c r="E2666" s="1">
        <v>19.989999999999998</v>
      </c>
      <c r="F2666" t="s">
        <v>34280</v>
      </c>
    </row>
    <row r="2667" spans="1:6" x14ac:dyDescent="0.25">
      <c r="A2667" t="s">
        <v>32204</v>
      </c>
      <c r="B2667" t="s">
        <v>30128</v>
      </c>
      <c r="C2667" t="s">
        <v>32069</v>
      </c>
      <c r="D2667" s="2">
        <v>490180021733</v>
      </c>
      <c r="E2667" s="1">
        <v>8</v>
      </c>
      <c r="F2667" t="s">
        <v>34280</v>
      </c>
    </row>
    <row r="2668" spans="1:6" x14ac:dyDescent="0.25">
      <c r="A2668" t="s">
        <v>32204</v>
      </c>
      <c r="B2668" t="s">
        <v>30129</v>
      </c>
      <c r="C2668" t="s">
        <v>31795</v>
      </c>
      <c r="D2668" s="2">
        <v>490180076009</v>
      </c>
      <c r="E2668" s="1">
        <v>7.94</v>
      </c>
      <c r="F2668" t="s">
        <v>34280</v>
      </c>
    </row>
    <row r="2669" spans="1:6" x14ac:dyDescent="0.25">
      <c r="A2669" t="s">
        <v>32204</v>
      </c>
      <c r="B2669" t="s">
        <v>30130</v>
      </c>
      <c r="C2669" t="s">
        <v>33530</v>
      </c>
      <c r="D2669" s="2">
        <v>492380389040</v>
      </c>
      <c r="E2669" s="1">
        <v>11</v>
      </c>
      <c r="F2669" t="s">
        <v>34280</v>
      </c>
    </row>
    <row r="2670" spans="1:6" x14ac:dyDescent="0.25">
      <c r="A2670" t="s">
        <v>32204</v>
      </c>
      <c r="B2670" t="s">
        <v>30131</v>
      </c>
      <c r="C2670" t="s">
        <v>30132</v>
      </c>
      <c r="D2670" s="2">
        <v>492820920529</v>
      </c>
      <c r="E2670" s="1">
        <v>28.99</v>
      </c>
      <c r="F2670" t="s">
        <v>34280</v>
      </c>
    </row>
    <row r="2671" spans="1:6" x14ac:dyDescent="0.25">
      <c r="A2671" t="s">
        <v>32204</v>
      </c>
      <c r="B2671" t="s">
        <v>30133</v>
      </c>
      <c r="C2671" t="s">
        <v>30134</v>
      </c>
      <c r="D2671" s="2">
        <v>492820920598</v>
      </c>
      <c r="E2671" s="1">
        <v>28.99</v>
      </c>
      <c r="F2671" t="s">
        <v>34280</v>
      </c>
    </row>
    <row r="2672" spans="1:6" x14ac:dyDescent="0.25">
      <c r="A2672" t="s">
        <v>32204</v>
      </c>
      <c r="B2672" t="s">
        <v>30135</v>
      </c>
      <c r="C2672" t="s">
        <v>30136</v>
      </c>
      <c r="D2672" s="2">
        <v>492820935271</v>
      </c>
      <c r="E2672" s="1">
        <v>24.99</v>
      </c>
      <c r="F2672" t="s">
        <v>34280</v>
      </c>
    </row>
    <row r="2673" spans="1:6" x14ac:dyDescent="0.25">
      <c r="A2673" t="s">
        <v>32204</v>
      </c>
      <c r="B2673" t="s">
        <v>30137</v>
      </c>
      <c r="C2673" t="s">
        <v>30138</v>
      </c>
      <c r="D2673" s="2">
        <v>490170132425</v>
      </c>
      <c r="E2673" s="1">
        <v>13.99</v>
      </c>
      <c r="F2673" t="s">
        <v>34280</v>
      </c>
    </row>
    <row r="2674" spans="1:6" x14ac:dyDescent="0.25">
      <c r="A2674" t="s">
        <v>32204</v>
      </c>
      <c r="B2674" t="s">
        <v>30139</v>
      </c>
      <c r="C2674" t="s">
        <v>30140</v>
      </c>
      <c r="D2674" s="2">
        <v>492820286649</v>
      </c>
      <c r="E2674" s="1">
        <v>16.98</v>
      </c>
      <c r="F2674" t="s">
        <v>34280</v>
      </c>
    </row>
    <row r="2675" spans="1:6" x14ac:dyDescent="0.25">
      <c r="A2675" t="s">
        <v>32204</v>
      </c>
      <c r="B2675" t="s">
        <v>30141</v>
      </c>
      <c r="C2675" t="s">
        <v>31734</v>
      </c>
      <c r="D2675" s="2">
        <v>490180076429</v>
      </c>
      <c r="E2675" s="1">
        <v>7.94</v>
      </c>
      <c r="F2675" t="s">
        <v>34280</v>
      </c>
    </row>
    <row r="2676" spans="1:6" x14ac:dyDescent="0.25">
      <c r="A2676" t="s">
        <v>32204</v>
      </c>
      <c r="B2676" t="s">
        <v>30142</v>
      </c>
      <c r="C2676" t="s">
        <v>30101</v>
      </c>
      <c r="D2676" s="2">
        <v>490180072308</v>
      </c>
      <c r="E2676" s="1">
        <v>7.94</v>
      </c>
      <c r="F2676" t="s">
        <v>34280</v>
      </c>
    </row>
    <row r="2677" spans="1:6" x14ac:dyDescent="0.25">
      <c r="A2677" t="s">
        <v>32204</v>
      </c>
      <c r="B2677" t="s">
        <v>30143</v>
      </c>
      <c r="C2677" t="s">
        <v>30144</v>
      </c>
      <c r="D2677" s="2">
        <v>490180078430</v>
      </c>
      <c r="E2677" s="1">
        <v>7.94</v>
      </c>
      <c r="F2677" t="s">
        <v>34280</v>
      </c>
    </row>
    <row r="2678" spans="1:6" x14ac:dyDescent="0.25">
      <c r="A2678" t="s">
        <v>32204</v>
      </c>
      <c r="B2678" t="s">
        <v>30145</v>
      </c>
      <c r="C2678" t="s">
        <v>30146</v>
      </c>
      <c r="D2678" s="2">
        <v>490171110712</v>
      </c>
      <c r="E2678" s="1">
        <v>17.98</v>
      </c>
      <c r="F2678" t="s">
        <v>34280</v>
      </c>
    </row>
    <row r="2679" spans="1:6" x14ac:dyDescent="0.25">
      <c r="A2679" t="s">
        <v>32204</v>
      </c>
      <c r="B2679" t="s">
        <v>30147</v>
      </c>
      <c r="C2679" t="s">
        <v>30148</v>
      </c>
      <c r="D2679" s="2">
        <v>490180076030</v>
      </c>
      <c r="E2679" s="1">
        <v>7.94</v>
      </c>
      <c r="F2679" t="s">
        <v>34280</v>
      </c>
    </row>
    <row r="2680" spans="1:6" x14ac:dyDescent="0.25">
      <c r="A2680" t="s">
        <v>32204</v>
      </c>
      <c r="B2680" t="s">
        <v>30149</v>
      </c>
      <c r="C2680" t="s">
        <v>32008</v>
      </c>
      <c r="D2680" s="2">
        <v>490180075996</v>
      </c>
      <c r="E2680" s="1">
        <v>7.94</v>
      </c>
      <c r="F2680" t="s">
        <v>34280</v>
      </c>
    </row>
    <row r="2681" spans="1:6" x14ac:dyDescent="0.25">
      <c r="A2681" t="s">
        <v>32204</v>
      </c>
      <c r="B2681" t="s">
        <v>30150</v>
      </c>
      <c r="C2681" t="s">
        <v>32008</v>
      </c>
      <c r="D2681" s="2">
        <v>490180075996</v>
      </c>
      <c r="E2681" s="1">
        <v>7.94</v>
      </c>
      <c r="F2681" t="s">
        <v>34280</v>
      </c>
    </row>
    <row r="2682" spans="1:6" x14ac:dyDescent="0.25">
      <c r="A2682" t="s">
        <v>32204</v>
      </c>
      <c r="B2682" t="s">
        <v>30151</v>
      </c>
      <c r="C2682" t="s">
        <v>30152</v>
      </c>
      <c r="D2682" s="2">
        <v>490180085261</v>
      </c>
      <c r="E2682" s="1">
        <v>8</v>
      </c>
      <c r="F2682" t="s">
        <v>34280</v>
      </c>
    </row>
    <row r="2683" spans="1:6" x14ac:dyDescent="0.25">
      <c r="A2683" t="s">
        <v>32204</v>
      </c>
      <c r="B2683" t="s">
        <v>30153</v>
      </c>
      <c r="C2683" t="s">
        <v>30154</v>
      </c>
      <c r="D2683" s="2">
        <v>490180078027</v>
      </c>
      <c r="E2683" s="1">
        <v>2.4</v>
      </c>
      <c r="F2683" t="s">
        <v>34280</v>
      </c>
    </row>
    <row r="2684" spans="1:6" x14ac:dyDescent="0.25">
      <c r="A2684" t="s">
        <v>32204</v>
      </c>
      <c r="B2684" t="s">
        <v>30155</v>
      </c>
      <c r="C2684" t="s">
        <v>32162</v>
      </c>
      <c r="D2684" s="2">
        <v>490180031978</v>
      </c>
      <c r="E2684" s="1">
        <v>2.4</v>
      </c>
      <c r="F2684" t="s">
        <v>34280</v>
      </c>
    </row>
    <row r="2685" spans="1:6" x14ac:dyDescent="0.25">
      <c r="A2685" t="s">
        <v>32204</v>
      </c>
      <c r="B2685" t="s">
        <v>30156</v>
      </c>
      <c r="C2685" t="s">
        <v>32162</v>
      </c>
      <c r="D2685" s="2">
        <v>490180031978</v>
      </c>
      <c r="E2685" s="1">
        <v>2.4</v>
      </c>
      <c r="F2685" t="s">
        <v>34280</v>
      </c>
    </row>
    <row r="2686" spans="1:6" x14ac:dyDescent="0.25">
      <c r="A2686" t="s">
        <v>32204</v>
      </c>
      <c r="B2686" t="s">
        <v>30157</v>
      </c>
      <c r="C2686" t="s">
        <v>32123</v>
      </c>
      <c r="D2686" s="2">
        <v>490180042141</v>
      </c>
      <c r="E2686" s="1">
        <v>2.4</v>
      </c>
      <c r="F2686" t="s">
        <v>34280</v>
      </c>
    </row>
    <row r="2687" spans="1:6" x14ac:dyDescent="0.25">
      <c r="A2687" t="s">
        <v>32204</v>
      </c>
      <c r="B2687" t="s">
        <v>30158</v>
      </c>
      <c r="C2687" t="s">
        <v>32123</v>
      </c>
      <c r="D2687" s="2">
        <v>490180042141</v>
      </c>
      <c r="E2687" s="1">
        <v>2.4</v>
      </c>
      <c r="F2687" t="s">
        <v>34280</v>
      </c>
    </row>
    <row r="2688" spans="1:6" x14ac:dyDescent="0.25">
      <c r="A2688" t="s">
        <v>32204</v>
      </c>
      <c r="B2688" t="s">
        <v>30159</v>
      </c>
      <c r="C2688" t="s">
        <v>32162</v>
      </c>
      <c r="D2688" s="2">
        <v>490180031978</v>
      </c>
      <c r="E2688" s="1">
        <v>2.4</v>
      </c>
      <c r="F2688" t="s">
        <v>34280</v>
      </c>
    </row>
    <row r="2689" spans="1:6" x14ac:dyDescent="0.25">
      <c r="A2689" t="s">
        <v>32204</v>
      </c>
      <c r="B2689" t="s">
        <v>30160</v>
      </c>
      <c r="C2689" t="s">
        <v>32162</v>
      </c>
      <c r="D2689" s="2">
        <v>490180031978</v>
      </c>
      <c r="E2689" s="1">
        <v>2.4</v>
      </c>
      <c r="F2689" t="s">
        <v>34280</v>
      </c>
    </row>
    <row r="2690" spans="1:6" x14ac:dyDescent="0.25">
      <c r="A2690" t="s">
        <v>32204</v>
      </c>
      <c r="B2690" t="s">
        <v>30161</v>
      </c>
      <c r="C2690" t="s">
        <v>32123</v>
      </c>
      <c r="D2690" s="2">
        <v>490180042141</v>
      </c>
      <c r="E2690" s="1">
        <v>2.4</v>
      </c>
      <c r="F2690" t="s">
        <v>34280</v>
      </c>
    </row>
    <row r="2691" spans="1:6" x14ac:dyDescent="0.25">
      <c r="A2691" t="s">
        <v>32204</v>
      </c>
      <c r="B2691" t="s">
        <v>30162</v>
      </c>
      <c r="C2691" t="s">
        <v>32143</v>
      </c>
      <c r="D2691" s="2">
        <v>490180078799</v>
      </c>
      <c r="E2691" s="1">
        <v>8</v>
      </c>
      <c r="F2691" t="s">
        <v>34280</v>
      </c>
    </row>
    <row r="2692" spans="1:6" x14ac:dyDescent="0.25">
      <c r="A2692" t="s">
        <v>32204</v>
      </c>
      <c r="B2692" t="s">
        <v>30163</v>
      </c>
      <c r="C2692" t="s">
        <v>32139</v>
      </c>
      <c r="D2692" s="2">
        <v>490180042103</v>
      </c>
      <c r="E2692" s="1">
        <v>2.4</v>
      </c>
      <c r="F2692" t="s">
        <v>34280</v>
      </c>
    </row>
    <row r="2693" spans="1:6" x14ac:dyDescent="0.25">
      <c r="A2693" t="s">
        <v>32204</v>
      </c>
      <c r="B2693" t="s">
        <v>30164</v>
      </c>
      <c r="C2693" t="s">
        <v>30165</v>
      </c>
      <c r="D2693" s="2">
        <v>490180078843</v>
      </c>
      <c r="E2693" s="1">
        <v>2.4</v>
      </c>
      <c r="F2693" t="s">
        <v>34280</v>
      </c>
    </row>
    <row r="2694" spans="1:6" x14ac:dyDescent="0.25">
      <c r="A2694" t="s">
        <v>32204</v>
      </c>
      <c r="B2694" t="s">
        <v>30166</v>
      </c>
      <c r="C2694" t="s">
        <v>31475</v>
      </c>
      <c r="D2694" s="2">
        <v>490180052072</v>
      </c>
      <c r="E2694" s="1">
        <v>7.94</v>
      </c>
      <c r="F2694" t="s">
        <v>34280</v>
      </c>
    </row>
    <row r="2695" spans="1:6" x14ac:dyDescent="0.25">
      <c r="A2695" t="s">
        <v>32204</v>
      </c>
      <c r="B2695" t="s">
        <v>30167</v>
      </c>
      <c r="C2695" t="s">
        <v>31475</v>
      </c>
      <c r="D2695" s="2">
        <v>490180052072</v>
      </c>
      <c r="E2695" s="1">
        <v>7.94</v>
      </c>
      <c r="F2695" t="s">
        <v>34280</v>
      </c>
    </row>
    <row r="2696" spans="1:6" x14ac:dyDescent="0.25">
      <c r="A2696" t="s">
        <v>32204</v>
      </c>
      <c r="B2696" t="s">
        <v>30168</v>
      </c>
      <c r="C2696" t="s">
        <v>30169</v>
      </c>
      <c r="D2696" s="2">
        <v>490180072247</v>
      </c>
      <c r="E2696" s="1">
        <v>7.94</v>
      </c>
      <c r="F2696" t="s">
        <v>34280</v>
      </c>
    </row>
    <row r="2697" spans="1:6" x14ac:dyDescent="0.25">
      <c r="A2697" t="s">
        <v>32204</v>
      </c>
      <c r="B2697" t="s">
        <v>30170</v>
      </c>
      <c r="C2697" t="s">
        <v>31475</v>
      </c>
      <c r="D2697" s="2">
        <v>490180052072</v>
      </c>
      <c r="E2697" s="1">
        <v>7.94</v>
      </c>
      <c r="F2697" t="s">
        <v>34280</v>
      </c>
    </row>
    <row r="2698" spans="1:6" x14ac:dyDescent="0.25">
      <c r="A2698" t="s">
        <v>32204</v>
      </c>
      <c r="B2698" t="s">
        <v>30171</v>
      </c>
      <c r="C2698" t="s">
        <v>30172</v>
      </c>
      <c r="D2698" s="2">
        <v>490180079413</v>
      </c>
      <c r="E2698" s="1">
        <v>8</v>
      </c>
      <c r="F2698" t="s">
        <v>34280</v>
      </c>
    </row>
    <row r="2699" spans="1:6" x14ac:dyDescent="0.25">
      <c r="A2699" t="s">
        <v>32204</v>
      </c>
      <c r="B2699" t="s">
        <v>30173</v>
      </c>
      <c r="C2699" t="s">
        <v>30174</v>
      </c>
      <c r="D2699" s="2">
        <v>490180042073</v>
      </c>
      <c r="E2699" s="1">
        <v>2.4</v>
      </c>
      <c r="F2699" t="s">
        <v>34280</v>
      </c>
    </row>
    <row r="2700" spans="1:6" x14ac:dyDescent="0.25">
      <c r="A2700" t="s">
        <v>32204</v>
      </c>
      <c r="B2700" t="s">
        <v>30175</v>
      </c>
      <c r="C2700" t="s">
        <v>30176</v>
      </c>
      <c r="D2700" s="2">
        <v>490180395155</v>
      </c>
      <c r="E2700" s="1">
        <v>6.88</v>
      </c>
      <c r="F2700" t="s">
        <v>34280</v>
      </c>
    </row>
    <row r="2701" spans="1:6" x14ac:dyDescent="0.25">
      <c r="A2701" t="s">
        <v>32204</v>
      </c>
      <c r="B2701" t="s">
        <v>30177</v>
      </c>
      <c r="C2701" t="s">
        <v>31997</v>
      </c>
      <c r="D2701" s="2">
        <v>490180076603</v>
      </c>
      <c r="E2701" s="1">
        <v>7.94</v>
      </c>
      <c r="F2701" t="s">
        <v>34280</v>
      </c>
    </row>
    <row r="2702" spans="1:6" x14ac:dyDescent="0.25">
      <c r="A2702" t="s">
        <v>32204</v>
      </c>
      <c r="B2702" t="s">
        <v>30178</v>
      </c>
      <c r="C2702" t="s">
        <v>30085</v>
      </c>
      <c r="D2702" s="2">
        <v>490180072902</v>
      </c>
      <c r="E2702" s="1">
        <v>2.4</v>
      </c>
      <c r="F2702" t="s">
        <v>34280</v>
      </c>
    </row>
    <row r="2703" spans="1:6" x14ac:dyDescent="0.25">
      <c r="A2703" t="s">
        <v>32204</v>
      </c>
      <c r="B2703" t="s">
        <v>30179</v>
      </c>
      <c r="C2703" t="s">
        <v>32069</v>
      </c>
      <c r="D2703" s="2">
        <v>490180021733</v>
      </c>
      <c r="E2703" s="1">
        <v>8</v>
      </c>
      <c r="F2703" t="s">
        <v>34280</v>
      </c>
    </row>
    <row r="2704" spans="1:6" x14ac:dyDescent="0.25">
      <c r="A2704" t="s">
        <v>32204</v>
      </c>
      <c r="B2704" t="s">
        <v>30180</v>
      </c>
      <c r="C2704" t="s">
        <v>30181</v>
      </c>
      <c r="D2704" s="2">
        <v>490180076672</v>
      </c>
      <c r="E2704" s="1">
        <v>7.94</v>
      </c>
      <c r="F2704" t="s">
        <v>34280</v>
      </c>
    </row>
    <row r="2705" spans="1:6" x14ac:dyDescent="0.25">
      <c r="A2705" t="s">
        <v>32204</v>
      </c>
      <c r="B2705" t="s">
        <v>30182</v>
      </c>
      <c r="C2705" t="s">
        <v>30181</v>
      </c>
      <c r="D2705" s="2">
        <v>490180076672</v>
      </c>
      <c r="E2705" s="1">
        <v>7.94</v>
      </c>
      <c r="F2705" t="s">
        <v>34280</v>
      </c>
    </row>
    <row r="2706" spans="1:6" x14ac:dyDescent="0.25">
      <c r="A2706" t="s">
        <v>32204</v>
      </c>
      <c r="B2706" t="s">
        <v>30183</v>
      </c>
      <c r="C2706" t="s">
        <v>30184</v>
      </c>
      <c r="D2706" s="2">
        <v>490180076610</v>
      </c>
      <c r="E2706" s="1">
        <v>7.94</v>
      </c>
      <c r="F2706" t="s">
        <v>34280</v>
      </c>
    </row>
    <row r="2707" spans="1:6" x14ac:dyDescent="0.25">
      <c r="A2707" t="s">
        <v>32204</v>
      </c>
      <c r="B2707" t="s">
        <v>30185</v>
      </c>
      <c r="C2707" t="s">
        <v>30186</v>
      </c>
      <c r="D2707" s="2">
        <v>490180076733</v>
      </c>
      <c r="E2707" s="1">
        <v>7.94</v>
      </c>
      <c r="F2707" t="s">
        <v>34280</v>
      </c>
    </row>
    <row r="2708" spans="1:6" x14ac:dyDescent="0.25">
      <c r="A2708" t="s">
        <v>32204</v>
      </c>
      <c r="B2708" t="s">
        <v>30187</v>
      </c>
      <c r="C2708" t="s">
        <v>31530</v>
      </c>
      <c r="D2708" s="2">
        <v>490180078263</v>
      </c>
      <c r="E2708" s="1">
        <v>4</v>
      </c>
      <c r="F2708" t="s">
        <v>34280</v>
      </c>
    </row>
    <row r="2709" spans="1:6" x14ac:dyDescent="0.25">
      <c r="A2709" t="s">
        <v>32204</v>
      </c>
      <c r="B2709" t="s">
        <v>30188</v>
      </c>
      <c r="C2709" t="s">
        <v>30189</v>
      </c>
      <c r="D2709" s="2">
        <v>490180084752</v>
      </c>
      <c r="E2709" s="1">
        <v>8</v>
      </c>
      <c r="F2709" t="s">
        <v>34280</v>
      </c>
    </row>
    <row r="2710" spans="1:6" x14ac:dyDescent="0.25">
      <c r="A2710" t="s">
        <v>32204</v>
      </c>
      <c r="B2710" t="s">
        <v>30190</v>
      </c>
      <c r="C2710" t="s">
        <v>30191</v>
      </c>
      <c r="D2710" s="2">
        <v>490180076443</v>
      </c>
      <c r="E2710" s="1">
        <v>9.99</v>
      </c>
      <c r="F2710" t="s">
        <v>34280</v>
      </c>
    </row>
    <row r="2711" spans="1:6" x14ac:dyDescent="0.25">
      <c r="A2711" t="s">
        <v>32204</v>
      </c>
      <c r="B2711" t="s">
        <v>30192</v>
      </c>
      <c r="C2711" t="s">
        <v>31727</v>
      </c>
      <c r="D2711" s="2">
        <v>490180075309</v>
      </c>
      <c r="E2711" s="1">
        <v>9.99</v>
      </c>
      <c r="F2711" t="s">
        <v>34280</v>
      </c>
    </row>
    <row r="2712" spans="1:6" x14ac:dyDescent="0.25">
      <c r="A2712" t="s">
        <v>32204</v>
      </c>
      <c r="B2712" t="s">
        <v>30193</v>
      </c>
      <c r="C2712" t="s">
        <v>31727</v>
      </c>
      <c r="D2712" s="2">
        <v>490180075309</v>
      </c>
      <c r="E2712" s="1">
        <v>9.99</v>
      </c>
      <c r="F2712" t="s">
        <v>34280</v>
      </c>
    </row>
    <row r="2713" spans="1:6" x14ac:dyDescent="0.25">
      <c r="A2713" t="s">
        <v>32204</v>
      </c>
      <c r="B2713" t="s">
        <v>30194</v>
      </c>
      <c r="C2713" t="s">
        <v>31727</v>
      </c>
      <c r="D2713" s="2">
        <v>490180075309</v>
      </c>
      <c r="E2713" s="1">
        <v>9.99</v>
      </c>
      <c r="F2713" t="s">
        <v>34280</v>
      </c>
    </row>
    <row r="2714" spans="1:6" x14ac:dyDescent="0.25">
      <c r="A2714" t="s">
        <v>32204</v>
      </c>
      <c r="B2714" t="s">
        <v>30195</v>
      </c>
      <c r="C2714" t="s">
        <v>32143</v>
      </c>
      <c r="D2714" s="2">
        <v>490180078799</v>
      </c>
      <c r="E2714" s="1">
        <v>8</v>
      </c>
      <c r="F2714" t="s">
        <v>34280</v>
      </c>
    </row>
    <row r="2715" spans="1:6" x14ac:dyDescent="0.25">
      <c r="A2715" t="s">
        <v>32204</v>
      </c>
      <c r="B2715" t="s">
        <v>30196</v>
      </c>
      <c r="C2715" t="s">
        <v>30197</v>
      </c>
      <c r="D2715" s="2">
        <v>490180078850</v>
      </c>
      <c r="E2715" s="1">
        <v>8</v>
      </c>
      <c r="F2715" t="s">
        <v>34280</v>
      </c>
    </row>
    <row r="2716" spans="1:6" x14ac:dyDescent="0.25">
      <c r="A2716" t="s">
        <v>32204</v>
      </c>
      <c r="B2716" t="s">
        <v>30198</v>
      </c>
      <c r="C2716" t="s">
        <v>32083</v>
      </c>
      <c r="D2716" s="2">
        <v>490180041540</v>
      </c>
      <c r="E2716" s="1">
        <v>9.99</v>
      </c>
      <c r="F2716" t="s">
        <v>34280</v>
      </c>
    </row>
    <row r="2717" spans="1:6" x14ac:dyDescent="0.25">
      <c r="A2717" t="s">
        <v>32204</v>
      </c>
      <c r="B2717" t="s">
        <v>30199</v>
      </c>
      <c r="C2717" t="s">
        <v>30200</v>
      </c>
      <c r="D2717" s="2">
        <v>490180042035</v>
      </c>
      <c r="E2717" s="1">
        <v>8</v>
      </c>
      <c r="F2717" t="s">
        <v>34280</v>
      </c>
    </row>
    <row r="2718" spans="1:6" x14ac:dyDescent="0.25">
      <c r="A2718" t="s">
        <v>32204</v>
      </c>
      <c r="B2718" t="s">
        <v>30201</v>
      </c>
      <c r="C2718" t="s">
        <v>30202</v>
      </c>
      <c r="D2718" s="2">
        <v>490180078195</v>
      </c>
      <c r="E2718" s="1">
        <v>8</v>
      </c>
      <c r="F2718" t="s">
        <v>34280</v>
      </c>
    </row>
    <row r="2719" spans="1:6" x14ac:dyDescent="0.25">
      <c r="A2719" t="s">
        <v>32204</v>
      </c>
      <c r="B2719" t="s">
        <v>30203</v>
      </c>
      <c r="C2719" t="s">
        <v>32139</v>
      </c>
      <c r="D2719" s="2">
        <v>490180042103</v>
      </c>
      <c r="E2719" s="1">
        <v>2.4</v>
      </c>
      <c r="F2719" t="s">
        <v>34280</v>
      </c>
    </row>
    <row r="2720" spans="1:6" x14ac:dyDescent="0.25">
      <c r="A2720" t="s">
        <v>32204</v>
      </c>
      <c r="B2720" t="s">
        <v>30204</v>
      </c>
      <c r="C2720" t="s">
        <v>32062</v>
      </c>
      <c r="D2720" s="2">
        <v>490180078973</v>
      </c>
      <c r="E2720" s="1">
        <v>2.4</v>
      </c>
      <c r="F2720" t="s">
        <v>34280</v>
      </c>
    </row>
    <row r="2721" spans="1:6" x14ac:dyDescent="0.25">
      <c r="A2721" t="s">
        <v>32204</v>
      </c>
      <c r="B2721" t="s">
        <v>30205</v>
      </c>
      <c r="C2721" t="s">
        <v>30206</v>
      </c>
      <c r="D2721" s="2">
        <v>490180078782</v>
      </c>
      <c r="E2721" s="1">
        <v>2.4</v>
      </c>
      <c r="F2721" t="s">
        <v>34280</v>
      </c>
    </row>
    <row r="2722" spans="1:6" x14ac:dyDescent="0.25">
      <c r="A2722" t="s">
        <v>32204</v>
      </c>
      <c r="B2722" t="s">
        <v>30207</v>
      </c>
      <c r="C2722" t="s">
        <v>32143</v>
      </c>
      <c r="D2722" s="2">
        <v>490180078799</v>
      </c>
      <c r="E2722" s="1">
        <v>8</v>
      </c>
      <c r="F2722" t="s">
        <v>34280</v>
      </c>
    </row>
    <row r="2723" spans="1:6" x14ac:dyDescent="0.25">
      <c r="A2723" t="s">
        <v>32204</v>
      </c>
      <c r="B2723" t="s">
        <v>30208</v>
      </c>
      <c r="C2723" t="s">
        <v>32139</v>
      </c>
      <c r="D2723" s="2">
        <v>490180042103</v>
      </c>
      <c r="E2723" s="1">
        <v>2.4</v>
      </c>
      <c r="F2723" t="s">
        <v>34280</v>
      </c>
    </row>
    <row r="2724" spans="1:6" x14ac:dyDescent="0.25">
      <c r="A2724" t="s">
        <v>32204</v>
      </c>
      <c r="B2724" t="s">
        <v>30209</v>
      </c>
      <c r="C2724" t="s">
        <v>32143</v>
      </c>
      <c r="D2724" s="2">
        <v>490180078799</v>
      </c>
      <c r="E2724" s="1">
        <v>8</v>
      </c>
      <c r="F2724" t="s">
        <v>34280</v>
      </c>
    </row>
    <row r="2725" spans="1:6" x14ac:dyDescent="0.25">
      <c r="A2725" t="s">
        <v>32204</v>
      </c>
      <c r="B2725" t="s">
        <v>30210</v>
      </c>
      <c r="C2725" t="s">
        <v>30165</v>
      </c>
      <c r="D2725" s="2">
        <v>490180078843</v>
      </c>
      <c r="E2725" s="1">
        <v>2.4</v>
      </c>
      <c r="F2725" t="s">
        <v>34280</v>
      </c>
    </row>
    <row r="2726" spans="1:6" x14ac:dyDescent="0.25">
      <c r="A2726" t="s">
        <v>32204</v>
      </c>
      <c r="B2726" t="s">
        <v>30211</v>
      </c>
      <c r="C2726" t="s">
        <v>30197</v>
      </c>
      <c r="D2726" s="2">
        <v>490180078850</v>
      </c>
      <c r="E2726" s="1">
        <v>8</v>
      </c>
      <c r="F2726" t="s">
        <v>34280</v>
      </c>
    </row>
    <row r="2727" spans="1:6" x14ac:dyDescent="0.25">
      <c r="A2727" t="s">
        <v>32204</v>
      </c>
      <c r="B2727" t="s">
        <v>30212</v>
      </c>
      <c r="C2727" t="s">
        <v>32083</v>
      </c>
      <c r="D2727" s="2">
        <v>490180041540</v>
      </c>
      <c r="E2727" s="1">
        <v>9.99</v>
      </c>
      <c r="F2727" t="s">
        <v>34280</v>
      </c>
    </row>
    <row r="2728" spans="1:6" x14ac:dyDescent="0.25">
      <c r="A2728" t="s">
        <v>32204</v>
      </c>
      <c r="B2728" t="s">
        <v>30213</v>
      </c>
      <c r="C2728" t="s">
        <v>32139</v>
      </c>
      <c r="D2728" s="2">
        <v>490180042103</v>
      </c>
      <c r="E2728" s="1">
        <v>2.4</v>
      </c>
      <c r="F2728" t="s">
        <v>34280</v>
      </c>
    </row>
    <row r="2729" spans="1:6" x14ac:dyDescent="0.25">
      <c r="A2729" t="s">
        <v>32204</v>
      </c>
      <c r="B2729" t="s">
        <v>30214</v>
      </c>
      <c r="C2729" t="s">
        <v>30215</v>
      </c>
      <c r="D2729" s="2">
        <v>490180042110</v>
      </c>
      <c r="E2729" s="1">
        <v>8</v>
      </c>
      <c r="F2729" t="s">
        <v>34280</v>
      </c>
    </row>
    <row r="2730" spans="1:6" x14ac:dyDescent="0.25">
      <c r="A2730" t="s">
        <v>32204</v>
      </c>
      <c r="B2730" t="s">
        <v>30216</v>
      </c>
      <c r="C2730" t="s">
        <v>30165</v>
      </c>
      <c r="D2730" s="2">
        <v>490180078843</v>
      </c>
      <c r="E2730" s="1">
        <v>2.4</v>
      </c>
      <c r="F2730" t="s">
        <v>34280</v>
      </c>
    </row>
    <row r="2731" spans="1:6" x14ac:dyDescent="0.25">
      <c r="A2731" t="s">
        <v>32204</v>
      </c>
      <c r="B2731" t="s">
        <v>30217</v>
      </c>
      <c r="C2731" t="s">
        <v>30197</v>
      </c>
      <c r="D2731" s="2">
        <v>490180078850</v>
      </c>
      <c r="E2731" s="1">
        <v>8</v>
      </c>
      <c r="F2731" t="s">
        <v>34280</v>
      </c>
    </row>
    <row r="2732" spans="1:6" x14ac:dyDescent="0.25">
      <c r="A2732" t="s">
        <v>32204</v>
      </c>
      <c r="B2732" t="s">
        <v>30218</v>
      </c>
      <c r="C2732" t="s">
        <v>30219</v>
      </c>
      <c r="D2732" s="2">
        <v>490180075828</v>
      </c>
      <c r="E2732" s="1">
        <v>8</v>
      </c>
      <c r="F2732" t="s">
        <v>34280</v>
      </c>
    </row>
    <row r="2733" spans="1:6" x14ac:dyDescent="0.25">
      <c r="A2733" t="s">
        <v>32204</v>
      </c>
      <c r="B2733" t="s">
        <v>30220</v>
      </c>
      <c r="C2733" t="s">
        <v>32139</v>
      </c>
      <c r="D2733" s="2">
        <v>490180042103</v>
      </c>
      <c r="E2733" s="1">
        <v>2.4</v>
      </c>
      <c r="F2733" t="s">
        <v>34280</v>
      </c>
    </row>
    <row r="2734" spans="1:6" x14ac:dyDescent="0.25">
      <c r="A2734" t="s">
        <v>32204</v>
      </c>
      <c r="B2734" t="s">
        <v>30221</v>
      </c>
      <c r="C2734" t="s">
        <v>30197</v>
      </c>
      <c r="D2734" s="2">
        <v>490180078850</v>
      </c>
      <c r="E2734" s="1">
        <v>8</v>
      </c>
      <c r="F2734" t="s">
        <v>34280</v>
      </c>
    </row>
    <row r="2735" spans="1:6" x14ac:dyDescent="0.25">
      <c r="A2735" t="s">
        <v>32204</v>
      </c>
      <c r="B2735" t="s">
        <v>30222</v>
      </c>
      <c r="C2735" t="s">
        <v>32106</v>
      </c>
      <c r="D2735" s="2">
        <v>490180042097</v>
      </c>
      <c r="E2735" s="1">
        <v>2.4</v>
      </c>
      <c r="F2735" t="s">
        <v>34280</v>
      </c>
    </row>
    <row r="2736" spans="1:6" x14ac:dyDescent="0.25">
      <c r="A2736" t="s">
        <v>32204</v>
      </c>
      <c r="B2736" t="s">
        <v>30223</v>
      </c>
      <c r="C2736" t="s">
        <v>32143</v>
      </c>
      <c r="D2736" s="2">
        <v>490180078799</v>
      </c>
      <c r="E2736" s="1">
        <v>8</v>
      </c>
      <c r="F2736" t="s">
        <v>34280</v>
      </c>
    </row>
    <row r="2737" spans="1:6" x14ac:dyDescent="0.25">
      <c r="A2737" t="s">
        <v>32204</v>
      </c>
      <c r="B2737" t="s">
        <v>30224</v>
      </c>
      <c r="C2737" t="s">
        <v>30206</v>
      </c>
      <c r="D2737" s="2">
        <v>490180078782</v>
      </c>
      <c r="E2737" s="1">
        <v>2.4</v>
      </c>
      <c r="F2737" t="s">
        <v>34280</v>
      </c>
    </row>
    <row r="2738" spans="1:6" x14ac:dyDescent="0.25">
      <c r="A2738" t="s">
        <v>32204</v>
      </c>
      <c r="B2738" t="s">
        <v>30225</v>
      </c>
      <c r="C2738" t="s">
        <v>30215</v>
      </c>
      <c r="D2738" s="2">
        <v>490180042110</v>
      </c>
      <c r="E2738" s="1">
        <v>8</v>
      </c>
      <c r="F2738" t="s">
        <v>34280</v>
      </c>
    </row>
    <row r="2739" spans="1:6" x14ac:dyDescent="0.25">
      <c r="A2739" t="s">
        <v>32204</v>
      </c>
      <c r="B2739" t="s">
        <v>30226</v>
      </c>
      <c r="C2739" t="s">
        <v>31460</v>
      </c>
      <c r="D2739" s="2">
        <v>490180078287</v>
      </c>
      <c r="E2739" s="1">
        <v>8</v>
      </c>
      <c r="F2739" t="s">
        <v>34280</v>
      </c>
    </row>
    <row r="2740" spans="1:6" x14ac:dyDescent="0.25">
      <c r="A2740" t="s">
        <v>32204</v>
      </c>
      <c r="B2740" t="s">
        <v>30227</v>
      </c>
      <c r="C2740" t="s">
        <v>30228</v>
      </c>
      <c r="D2740" s="2">
        <v>490180041557</v>
      </c>
      <c r="E2740" s="1">
        <v>2.4</v>
      </c>
      <c r="F2740" t="s">
        <v>34280</v>
      </c>
    </row>
    <row r="2741" spans="1:6" x14ac:dyDescent="0.25">
      <c r="A2741" t="s">
        <v>32204</v>
      </c>
      <c r="B2741" t="s">
        <v>30229</v>
      </c>
      <c r="C2741" t="s">
        <v>31447</v>
      </c>
      <c r="D2741" s="2">
        <v>490180078270</v>
      </c>
      <c r="E2741" s="1">
        <v>8</v>
      </c>
      <c r="F2741" t="s">
        <v>34280</v>
      </c>
    </row>
    <row r="2742" spans="1:6" x14ac:dyDescent="0.25">
      <c r="A2742" t="s">
        <v>32204</v>
      </c>
      <c r="B2742" t="s">
        <v>30230</v>
      </c>
      <c r="C2742" t="s">
        <v>31727</v>
      </c>
      <c r="D2742" s="2">
        <v>490180075309</v>
      </c>
      <c r="E2742" s="1">
        <v>9.99</v>
      </c>
      <c r="F2742" t="s">
        <v>34280</v>
      </c>
    </row>
    <row r="2743" spans="1:6" x14ac:dyDescent="0.25">
      <c r="A2743" t="s">
        <v>32204</v>
      </c>
      <c r="B2743" t="s">
        <v>30231</v>
      </c>
      <c r="C2743" t="s">
        <v>32194</v>
      </c>
      <c r="D2743" s="2">
        <v>490180031961</v>
      </c>
      <c r="E2743" s="1">
        <v>2.4</v>
      </c>
      <c r="F2743" t="s">
        <v>34280</v>
      </c>
    </row>
    <row r="2744" spans="1:6" x14ac:dyDescent="0.25">
      <c r="A2744" t="s">
        <v>32204</v>
      </c>
      <c r="B2744" t="s">
        <v>30232</v>
      </c>
      <c r="C2744" t="s">
        <v>30233</v>
      </c>
      <c r="D2744" s="2">
        <v>490180072384</v>
      </c>
      <c r="E2744" s="1">
        <v>8</v>
      </c>
      <c r="F2744" t="s">
        <v>34280</v>
      </c>
    </row>
    <row r="2745" spans="1:6" x14ac:dyDescent="0.25">
      <c r="A2745" t="s">
        <v>32204</v>
      </c>
      <c r="B2745" t="s">
        <v>30234</v>
      </c>
      <c r="C2745" t="s">
        <v>31924</v>
      </c>
      <c r="D2745" s="2">
        <v>490180035839</v>
      </c>
      <c r="E2745" s="1">
        <v>7.94</v>
      </c>
      <c r="F2745" t="s">
        <v>34280</v>
      </c>
    </row>
    <row r="2746" spans="1:6" x14ac:dyDescent="0.25">
      <c r="A2746" t="s">
        <v>32204</v>
      </c>
      <c r="B2746" t="s">
        <v>30235</v>
      </c>
      <c r="C2746" t="s">
        <v>32069</v>
      </c>
      <c r="D2746" s="2">
        <v>490180021733</v>
      </c>
      <c r="E2746" s="1">
        <v>8</v>
      </c>
      <c r="F2746" t="s">
        <v>34280</v>
      </c>
    </row>
    <row r="2747" spans="1:6" x14ac:dyDescent="0.25">
      <c r="A2747" t="s">
        <v>32204</v>
      </c>
      <c r="B2747" t="s">
        <v>30236</v>
      </c>
      <c r="C2747" t="s">
        <v>31793</v>
      </c>
      <c r="D2747" s="2">
        <v>490180078003</v>
      </c>
      <c r="E2747" s="1">
        <v>2.4</v>
      </c>
      <c r="F2747" t="s">
        <v>34280</v>
      </c>
    </row>
    <row r="2748" spans="1:6" x14ac:dyDescent="0.25">
      <c r="A2748" t="s">
        <v>32204</v>
      </c>
      <c r="B2748" t="s">
        <v>30237</v>
      </c>
      <c r="C2748" t="s">
        <v>30238</v>
      </c>
      <c r="D2748" s="2">
        <v>490180002824</v>
      </c>
      <c r="E2748" s="1">
        <v>8</v>
      </c>
      <c r="F2748" t="s">
        <v>34280</v>
      </c>
    </row>
    <row r="2749" spans="1:6" x14ac:dyDescent="0.25">
      <c r="A2749" t="s">
        <v>30239</v>
      </c>
      <c r="B2749" t="s">
        <v>30240</v>
      </c>
      <c r="C2749" t="s">
        <v>30241</v>
      </c>
      <c r="D2749" s="2">
        <v>490390540116</v>
      </c>
      <c r="E2749" s="1">
        <v>14.99</v>
      </c>
      <c r="F2749" t="s">
        <v>34280</v>
      </c>
    </row>
    <row r="2750" spans="1:6" x14ac:dyDescent="0.25">
      <c r="A2750" t="s">
        <v>30239</v>
      </c>
      <c r="B2750" t="s">
        <v>30242</v>
      </c>
      <c r="C2750" t="s">
        <v>30243</v>
      </c>
      <c r="D2750" s="2">
        <v>490320507172</v>
      </c>
      <c r="E2750" s="1">
        <v>14.99</v>
      </c>
      <c r="F2750" t="s">
        <v>34280</v>
      </c>
    </row>
    <row r="2751" spans="1:6" x14ac:dyDescent="0.25">
      <c r="A2751" t="s">
        <v>30239</v>
      </c>
      <c r="B2751" t="s">
        <v>30244</v>
      </c>
      <c r="C2751" t="s">
        <v>30245</v>
      </c>
      <c r="D2751" s="2">
        <v>490750727553</v>
      </c>
      <c r="E2751" s="1">
        <v>14.99</v>
      </c>
      <c r="F2751" t="s">
        <v>34280</v>
      </c>
    </row>
    <row r="2752" spans="1:6" x14ac:dyDescent="0.25">
      <c r="A2752" t="s">
        <v>30239</v>
      </c>
      <c r="B2752" t="s">
        <v>30246</v>
      </c>
      <c r="C2752" t="s">
        <v>30247</v>
      </c>
      <c r="D2752" s="2">
        <v>490750727539</v>
      </c>
      <c r="E2752" s="1">
        <v>14.99</v>
      </c>
      <c r="F2752" t="s">
        <v>34280</v>
      </c>
    </row>
    <row r="2753" spans="1:6" x14ac:dyDescent="0.25">
      <c r="A2753" t="s">
        <v>30239</v>
      </c>
      <c r="B2753" t="s">
        <v>30248</v>
      </c>
      <c r="C2753" t="s">
        <v>30249</v>
      </c>
      <c r="D2753" s="2">
        <v>784645662983</v>
      </c>
      <c r="E2753" s="1">
        <v>17.989999999999998</v>
      </c>
      <c r="F2753" t="s">
        <v>34280</v>
      </c>
    </row>
    <row r="2754" spans="1:6" x14ac:dyDescent="0.25">
      <c r="A2754" t="s">
        <v>30239</v>
      </c>
      <c r="B2754" t="s">
        <v>30250</v>
      </c>
      <c r="C2754" t="s">
        <v>30251</v>
      </c>
      <c r="D2754" s="2">
        <v>490750881866</v>
      </c>
      <c r="E2754" s="1">
        <v>12.99</v>
      </c>
      <c r="F2754" t="s">
        <v>34280</v>
      </c>
    </row>
    <row r="2755" spans="1:6" x14ac:dyDescent="0.25">
      <c r="A2755" t="s">
        <v>30239</v>
      </c>
      <c r="B2755" t="s">
        <v>30252</v>
      </c>
      <c r="C2755" t="s">
        <v>30253</v>
      </c>
      <c r="D2755" s="2">
        <v>492050526720</v>
      </c>
      <c r="E2755" s="1">
        <v>19.989999999999998</v>
      </c>
      <c r="F2755" t="s">
        <v>34280</v>
      </c>
    </row>
    <row r="2756" spans="1:6" x14ac:dyDescent="0.25">
      <c r="A2756" t="s">
        <v>30239</v>
      </c>
      <c r="B2756" t="s">
        <v>30254</v>
      </c>
      <c r="C2756" t="s">
        <v>30255</v>
      </c>
      <c r="D2756" s="2">
        <v>490750881323</v>
      </c>
      <c r="E2756" s="1">
        <v>12.99</v>
      </c>
      <c r="F2756" t="s">
        <v>34280</v>
      </c>
    </row>
    <row r="2757" spans="1:6" x14ac:dyDescent="0.25">
      <c r="A2757" t="s">
        <v>30239</v>
      </c>
      <c r="B2757" t="s">
        <v>30256</v>
      </c>
      <c r="C2757" t="s">
        <v>30257</v>
      </c>
      <c r="D2757" s="2">
        <v>490750881842</v>
      </c>
      <c r="E2757" s="1">
        <v>12.99</v>
      </c>
      <c r="F2757" t="s">
        <v>34280</v>
      </c>
    </row>
    <row r="2758" spans="1:6" x14ac:dyDescent="0.25">
      <c r="A2758" t="s">
        <v>30239</v>
      </c>
      <c r="B2758" t="s">
        <v>30258</v>
      </c>
      <c r="C2758" t="s">
        <v>30259</v>
      </c>
      <c r="D2758" s="2">
        <v>59366163294</v>
      </c>
      <c r="E2758" s="1">
        <v>16.98</v>
      </c>
      <c r="F2758" t="s">
        <v>34280</v>
      </c>
    </row>
    <row r="2759" spans="1:6" x14ac:dyDescent="0.25">
      <c r="A2759" t="s">
        <v>30239</v>
      </c>
      <c r="B2759" t="s">
        <v>30260</v>
      </c>
      <c r="C2759" t="s">
        <v>30261</v>
      </c>
      <c r="D2759" s="2">
        <v>490310585838</v>
      </c>
      <c r="E2759" s="1">
        <v>19.989999999999998</v>
      </c>
      <c r="F2759" t="s">
        <v>34280</v>
      </c>
    </row>
    <row r="2760" spans="1:6" x14ac:dyDescent="0.25">
      <c r="A2760" t="s">
        <v>30239</v>
      </c>
      <c r="B2760" t="s">
        <v>30262</v>
      </c>
      <c r="C2760" t="s">
        <v>30263</v>
      </c>
      <c r="D2760" s="2">
        <v>492050441207</v>
      </c>
      <c r="E2760" s="1">
        <v>14.99</v>
      </c>
      <c r="F2760" t="s">
        <v>34280</v>
      </c>
    </row>
    <row r="2761" spans="1:6" x14ac:dyDescent="0.25">
      <c r="A2761" t="s">
        <v>30239</v>
      </c>
      <c r="B2761" t="s">
        <v>30264</v>
      </c>
      <c r="C2761" t="s">
        <v>30265</v>
      </c>
      <c r="D2761" s="2">
        <v>490310585814</v>
      </c>
      <c r="E2761" s="1">
        <v>19.989999999999998</v>
      </c>
      <c r="F2761" t="s">
        <v>34280</v>
      </c>
    </row>
    <row r="2762" spans="1:6" x14ac:dyDescent="0.25">
      <c r="A2762" t="s">
        <v>30239</v>
      </c>
      <c r="B2762" t="s">
        <v>30266</v>
      </c>
      <c r="C2762" t="s">
        <v>30267</v>
      </c>
      <c r="D2762" s="2">
        <v>190172532628</v>
      </c>
      <c r="E2762" s="1">
        <v>32.99</v>
      </c>
      <c r="F2762" t="s">
        <v>34280</v>
      </c>
    </row>
    <row r="2763" spans="1:6" x14ac:dyDescent="0.25">
      <c r="A2763" t="s">
        <v>30239</v>
      </c>
      <c r="B2763" t="s">
        <v>30268</v>
      </c>
      <c r="C2763" t="s">
        <v>30269</v>
      </c>
      <c r="D2763" s="2">
        <v>490760325350</v>
      </c>
      <c r="E2763" s="1">
        <v>16.98</v>
      </c>
      <c r="F2763" t="s">
        <v>34280</v>
      </c>
    </row>
    <row r="2764" spans="1:6" x14ac:dyDescent="0.25">
      <c r="A2764" t="s">
        <v>30239</v>
      </c>
      <c r="B2764" t="s">
        <v>30270</v>
      </c>
      <c r="C2764" t="s">
        <v>30271</v>
      </c>
      <c r="D2764" s="2">
        <v>490750886045</v>
      </c>
      <c r="E2764" s="1">
        <v>19.98</v>
      </c>
      <c r="F2764" t="s">
        <v>34280</v>
      </c>
    </row>
    <row r="2765" spans="1:6" x14ac:dyDescent="0.25">
      <c r="A2765" t="s">
        <v>30239</v>
      </c>
      <c r="B2765" t="s">
        <v>30272</v>
      </c>
      <c r="C2765" t="s">
        <v>30273</v>
      </c>
      <c r="D2765" s="2">
        <v>490761918292</v>
      </c>
      <c r="E2765" s="1">
        <v>14.99</v>
      </c>
      <c r="F2765" t="s">
        <v>34280</v>
      </c>
    </row>
    <row r="2766" spans="1:6" x14ac:dyDescent="0.25">
      <c r="A2766" t="s">
        <v>30239</v>
      </c>
      <c r="B2766" t="s">
        <v>30274</v>
      </c>
      <c r="C2766" t="s">
        <v>30273</v>
      </c>
      <c r="D2766" s="2">
        <v>490761918292</v>
      </c>
      <c r="E2766" s="1">
        <v>14.99</v>
      </c>
      <c r="F2766" t="s">
        <v>34280</v>
      </c>
    </row>
    <row r="2767" spans="1:6" x14ac:dyDescent="0.25">
      <c r="A2767" t="s">
        <v>30239</v>
      </c>
      <c r="B2767" t="s">
        <v>30275</v>
      </c>
      <c r="C2767" t="s">
        <v>30276</v>
      </c>
      <c r="D2767" s="2">
        <v>492060599707</v>
      </c>
      <c r="E2767" s="1">
        <v>21.99</v>
      </c>
      <c r="F2767" t="s">
        <v>34280</v>
      </c>
    </row>
    <row r="2768" spans="1:6" x14ac:dyDescent="0.25">
      <c r="A2768" t="s">
        <v>30239</v>
      </c>
      <c r="B2768" t="s">
        <v>30277</v>
      </c>
      <c r="C2768" t="s">
        <v>30278</v>
      </c>
      <c r="D2768" s="2">
        <v>492060507696</v>
      </c>
      <c r="E2768" s="1">
        <v>13</v>
      </c>
      <c r="F2768" t="s">
        <v>34280</v>
      </c>
    </row>
    <row r="2769" spans="1:6" x14ac:dyDescent="0.25">
      <c r="A2769" t="s">
        <v>30239</v>
      </c>
      <c r="B2769" t="s">
        <v>30279</v>
      </c>
      <c r="C2769" t="s">
        <v>30280</v>
      </c>
      <c r="D2769" s="2">
        <v>492060502103</v>
      </c>
      <c r="E2769" s="1">
        <v>15.99</v>
      </c>
      <c r="F2769" t="s">
        <v>34280</v>
      </c>
    </row>
    <row r="2770" spans="1:6" x14ac:dyDescent="0.25">
      <c r="A2770" t="s">
        <v>30239</v>
      </c>
      <c r="B2770" t="s">
        <v>30281</v>
      </c>
      <c r="C2770" t="s">
        <v>30282</v>
      </c>
      <c r="D2770" s="2">
        <v>71534178626</v>
      </c>
      <c r="E2770" s="1">
        <v>12</v>
      </c>
      <c r="F2770" t="s">
        <v>34280</v>
      </c>
    </row>
    <row r="2771" spans="1:6" x14ac:dyDescent="0.25">
      <c r="A2771" t="s">
        <v>30239</v>
      </c>
      <c r="B2771" t="s">
        <v>30283</v>
      </c>
      <c r="C2771" t="s">
        <v>30284</v>
      </c>
      <c r="D2771" s="2">
        <v>843340149233</v>
      </c>
      <c r="E2771" s="1">
        <v>19.989999999999998</v>
      </c>
      <c r="F2771" t="s">
        <v>34280</v>
      </c>
    </row>
    <row r="2772" spans="1:6" x14ac:dyDescent="0.25">
      <c r="A2772" t="s">
        <v>30239</v>
      </c>
      <c r="B2772" t="s">
        <v>30285</v>
      </c>
      <c r="C2772" t="s">
        <v>30284</v>
      </c>
      <c r="D2772" s="2">
        <v>843340149233</v>
      </c>
      <c r="E2772" s="1">
        <v>19.989999999999998</v>
      </c>
      <c r="F2772" t="s">
        <v>34280</v>
      </c>
    </row>
    <row r="2773" spans="1:6" x14ac:dyDescent="0.25">
      <c r="A2773" t="s">
        <v>30239</v>
      </c>
      <c r="B2773" t="s">
        <v>30286</v>
      </c>
      <c r="C2773" t="s">
        <v>30284</v>
      </c>
      <c r="D2773" s="2">
        <v>843340149233</v>
      </c>
      <c r="E2773" s="1">
        <v>19.989999999999998</v>
      </c>
      <c r="F2773" t="s">
        <v>34280</v>
      </c>
    </row>
    <row r="2774" spans="1:6" x14ac:dyDescent="0.25">
      <c r="A2774" t="s">
        <v>30239</v>
      </c>
      <c r="B2774" t="s">
        <v>30287</v>
      </c>
      <c r="C2774" t="s">
        <v>30288</v>
      </c>
      <c r="D2774" s="2">
        <v>492050372877</v>
      </c>
      <c r="E2774" s="1">
        <v>12.99</v>
      </c>
      <c r="F2774" t="s">
        <v>34280</v>
      </c>
    </row>
    <row r="2775" spans="1:6" x14ac:dyDescent="0.25">
      <c r="A2775" t="s">
        <v>30239</v>
      </c>
      <c r="B2775" t="s">
        <v>30289</v>
      </c>
      <c r="C2775" t="s">
        <v>30290</v>
      </c>
      <c r="D2775" s="2">
        <v>693186432798</v>
      </c>
      <c r="E2775" s="1">
        <v>15.99</v>
      </c>
      <c r="F2775" t="s">
        <v>34280</v>
      </c>
    </row>
    <row r="2776" spans="1:6" x14ac:dyDescent="0.25">
      <c r="A2776" t="s">
        <v>30239</v>
      </c>
      <c r="B2776" t="s">
        <v>30291</v>
      </c>
      <c r="C2776" t="s">
        <v>30292</v>
      </c>
      <c r="D2776" s="2">
        <v>492050362878</v>
      </c>
      <c r="E2776" s="1">
        <v>12.99</v>
      </c>
      <c r="F2776" t="s">
        <v>34280</v>
      </c>
    </row>
    <row r="2777" spans="1:6" x14ac:dyDescent="0.25">
      <c r="A2777" t="s">
        <v>30239</v>
      </c>
      <c r="B2777" t="s">
        <v>30293</v>
      </c>
      <c r="C2777" t="s">
        <v>30294</v>
      </c>
      <c r="D2777" s="2">
        <v>841908114525</v>
      </c>
      <c r="E2777" s="1">
        <v>14.96</v>
      </c>
      <c r="F2777" t="s">
        <v>34280</v>
      </c>
    </row>
    <row r="2778" spans="1:6" x14ac:dyDescent="0.25">
      <c r="A2778" t="s">
        <v>30239</v>
      </c>
      <c r="B2778" t="s">
        <v>30295</v>
      </c>
      <c r="C2778" t="s">
        <v>30296</v>
      </c>
      <c r="D2778" s="2">
        <v>490311359902</v>
      </c>
      <c r="E2778" s="1">
        <v>15.99</v>
      </c>
      <c r="F2778" t="s">
        <v>34280</v>
      </c>
    </row>
    <row r="2779" spans="1:6" x14ac:dyDescent="0.25">
      <c r="A2779" t="s">
        <v>30239</v>
      </c>
      <c r="B2779" t="s">
        <v>30297</v>
      </c>
      <c r="C2779" t="s">
        <v>30298</v>
      </c>
      <c r="D2779" s="2">
        <v>490320646314</v>
      </c>
      <c r="E2779" s="1">
        <v>14.99</v>
      </c>
      <c r="F2779" t="s">
        <v>34280</v>
      </c>
    </row>
    <row r="2780" spans="1:6" x14ac:dyDescent="0.25">
      <c r="A2780" t="s">
        <v>30239</v>
      </c>
      <c r="B2780" t="s">
        <v>30299</v>
      </c>
      <c r="C2780" t="s">
        <v>30300</v>
      </c>
      <c r="D2780" s="2">
        <v>492170503229</v>
      </c>
      <c r="E2780" s="1">
        <v>13.99</v>
      </c>
      <c r="F2780" t="s">
        <v>34280</v>
      </c>
    </row>
    <row r="2781" spans="1:6" x14ac:dyDescent="0.25">
      <c r="A2781" t="s">
        <v>30239</v>
      </c>
      <c r="B2781" t="s">
        <v>30301</v>
      </c>
      <c r="C2781" t="s">
        <v>30302</v>
      </c>
      <c r="D2781" s="2">
        <v>492170503205</v>
      </c>
      <c r="E2781" s="1">
        <v>13.99</v>
      </c>
      <c r="F2781" t="s">
        <v>34280</v>
      </c>
    </row>
    <row r="2782" spans="1:6" x14ac:dyDescent="0.25">
      <c r="A2782" t="s">
        <v>30239</v>
      </c>
      <c r="B2782" t="s">
        <v>30303</v>
      </c>
      <c r="C2782" t="s">
        <v>30304</v>
      </c>
      <c r="D2782" s="2">
        <v>492170503212</v>
      </c>
      <c r="E2782" s="1">
        <v>13.99</v>
      </c>
      <c r="F2782" t="s">
        <v>34280</v>
      </c>
    </row>
    <row r="2783" spans="1:6" x14ac:dyDescent="0.25">
      <c r="A2783" t="s">
        <v>30239</v>
      </c>
      <c r="B2783" t="s">
        <v>30305</v>
      </c>
      <c r="C2783" t="s">
        <v>30300</v>
      </c>
      <c r="D2783" s="2">
        <v>492170503229</v>
      </c>
      <c r="E2783" s="1">
        <v>13.99</v>
      </c>
      <c r="F2783" t="s">
        <v>34280</v>
      </c>
    </row>
    <row r="2784" spans="1:6" x14ac:dyDescent="0.25">
      <c r="A2784" t="s">
        <v>30239</v>
      </c>
      <c r="B2784" t="s">
        <v>30306</v>
      </c>
      <c r="C2784" t="s">
        <v>30284</v>
      </c>
      <c r="D2784" s="2">
        <v>843340149233</v>
      </c>
      <c r="E2784" s="1">
        <v>19.989999999999998</v>
      </c>
      <c r="F2784" t="s">
        <v>34280</v>
      </c>
    </row>
    <row r="2785" spans="1:6" x14ac:dyDescent="0.25">
      <c r="A2785" t="s">
        <v>30239</v>
      </c>
      <c r="B2785" t="s">
        <v>30307</v>
      </c>
      <c r="C2785" t="s">
        <v>30284</v>
      </c>
      <c r="D2785" s="2">
        <v>843340149233</v>
      </c>
      <c r="E2785" s="1">
        <v>19.989999999999998</v>
      </c>
      <c r="F2785" t="s">
        <v>34280</v>
      </c>
    </row>
    <row r="2786" spans="1:6" x14ac:dyDescent="0.25">
      <c r="A2786" t="s">
        <v>30239</v>
      </c>
      <c r="B2786" t="s">
        <v>30308</v>
      </c>
      <c r="C2786" t="s">
        <v>30309</v>
      </c>
      <c r="D2786" s="2">
        <v>492020610572</v>
      </c>
      <c r="E2786" s="1">
        <v>12.99</v>
      </c>
      <c r="F2786" t="s">
        <v>34280</v>
      </c>
    </row>
    <row r="2787" spans="1:6" x14ac:dyDescent="0.25">
      <c r="A2787" t="s">
        <v>30239</v>
      </c>
      <c r="B2787" t="s">
        <v>30310</v>
      </c>
      <c r="C2787" t="s">
        <v>34079</v>
      </c>
      <c r="D2787" s="2">
        <v>492060315161</v>
      </c>
      <c r="E2787" s="1">
        <v>14.99</v>
      </c>
      <c r="F2787" t="s">
        <v>34280</v>
      </c>
    </row>
    <row r="2788" spans="1:6" x14ac:dyDescent="0.25">
      <c r="A2788" t="s">
        <v>30239</v>
      </c>
      <c r="B2788" t="s">
        <v>30311</v>
      </c>
      <c r="C2788" t="s">
        <v>30312</v>
      </c>
      <c r="D2788" s="2">
        <v>492050441818</v>
      </c>
      <c r="E2788" s="1">
        <v>14.99</v>
      </c>
      <c r="F2788" t="s">
        <v>34280</v>
      </c>
    </row>
    <row r="2789" spans="1:6" x14ac:dyDescent="0.25">
      <c r="A2789" t="s">
        <v>30239</v>
      </c>
      <c r="B2789" t="s">
        <v>30313</v>
      </c>
      <c r="C2789" t="s">
        <v>30314</v>
      </c>
      <c r="D2789" s="2">
        <v>492050441436</v>
      </c>
      <c r="E2789" s="1">
        <v>7.48</v>
      </c>
      <c r="F2789" t="s">
        <v>34280</v>
      </c>
    </row>
    <row r="2790" spans="1:6" x14ac:dyDescent="0.25">
      <c r="A2790" t="s">
        <v>30239</v>
      </c>
      <c r="B2790" t="s">
        <v>30315</v>
      </c>
      <c r="C2790" t="s">
        <v>30316</v>
      </c>
      <c r="D2790" s="2">
        <v>492050441443</v>
      </c>
      <c r="E2790" s="1">
        <v>7.48</v>
      </c>
      <c r="F2790" t="s">
        <v>34280</v>
      </c>
    </row>
    <row r="2791" spans="1:6" x14ac:dyDescent="0.25">
      <c r="A2791" t="s">
        <v>30239</v>
      </c>
      <c r="B2791" t="s">
        <v>30317</v>
      </c>
      <c r="C2791" t="s">
        <v>30318</v>
      </c>
      <c r="D2791" s="2">
        <v>492050441504</v>
      </c>
      <c r="E2791" s="1">
        <v>7.48</v>
      </c>
      <c r="F2791" t="s">
        <v>34280</v>
      </c>
    </row>
    <row r="2792" spans="1:6" x14ac:dyDescent="0.25">
      <c r="A2792" t="s">
        <v>30239</v>
      </c>
      <c r="B2792" t="s">
        <v>30319</v>
      </c>
      <c r="C2792" t="s">
        <v>30320</v>
      </c>
      <c r="D2792" s="2">
        <v>492050442969</v>
      </c>
      <c r="E2792" s="1">
        <v>14.99</v>
      </c>
      <c r="F2792" t="s">
        <v>34280</v>
      </c>
    </row>
    <row r="2793" spans="1:6" x14ac:dyDescent="0.25">
      <c r="A2793" t="s">
        <v>30239</v>
      </c>
      <c r="B2793" t="s">
        <v>30321</v>
      </c>
      <c r="C2793" t="s">
        <v>30316</v>
      </c>
      <c r="D2793" s="2">
        <v>492050441443</v>
      </c>
      <c r="E2793" s="1">
        <v>7.48</v>
      </c>
      <c r="F2793" t="s">
        <v>34280</v>
      </c>
    </row>
    <row r="2794" spans="1:6" x14ac:dyDescent="0.25">
      <c r="A2794" t="s">
        <v>30239</v>
      </c>
      <c r="B2794" t="s">
        <v>30322</v>
      </c>
      <c r="C2794" t="s">
        <v>30323</v>
      </c>
      <c r="D2794" s="2">
        <v>490390541915</v>
      </c>
      <c r="E2794" s="1">
        <v>12.99</v>
      </c>
      <c r="F2794" t="s">
        <v>34280</v>
      </c>
    </row>
    <row r="2795" spans="1:6" x14ac:dyDescent="0.25">
      <c r="A2795" t="s">
        <v>30239</v>
      </c>
      <c r="B2795" t="s">
        <v>30324</v>
      </c>
      <c r="C2795" t="s">
        <v>30325</v>
      </c>
      <c r="D2795" s="2">
        <v>490320927024</v>
      </c>
      <c r="E2795" s="1">
        <v>13</v>
      </c>
      <c r="F2795" t="s">
        <v>34280</v>
      </c>
    </row>
    <row r="2796" spans="1:6" x14ac:dyDescent="0.25">
      <c r="A2796" t="s">
        <v>30239</v>
      </c>
      <c r="B2796" t="s">
        <v>30326</v>
      </c>
      <c r="C2796" t="s">
        <v>30327</v>
      </c>
      <c r="D2796" s="2">
        <v>490320548892</v>
      </c>
      <c r="E2796" s="1">
        <v>19.98</v>
      </c>
      <c r="F2796" t="s">
        <v>34280</v>
      </c>
    </row>
    <row r="2797" spans="1:6" x14ac:dyDescent="0.25">
      <c r="A2797" t="s">
        <v>30239</v>
      </c>
      <c r="B2797" t="s">
        <v>30328</v>
      </c>
      <c r="C2797" t="s">
        <v>30329</v>
      </c>
      <c r="D2797" s="2">
        <v>78715826925</v>
      </c>
      <c r="E2797" s="1">
        <v>13.99</v>
      </c>
      <c r="F2797" t="s">
        <v>34280</v>
      </c>
    </row>
    <row r="2798" spans="1:6" x14ac:dyDescent="0.25">
      <c r="A2798" t="s">
        <v>30239</v>
      </c>
      <c r="B2798" t="s">
        <v>30330</v>
      </c>
      <c r="C2798" t="s">
        <v>30331</v>
      </c>
      <c r="D2798" s="2">
        <v>492050441627</v>
      </c>
      <c r="E2798" s="1">
        <v>14.99</v>
      </c>
      <c r="F2798" t="s">
        <v>34280</v>
      </c>
    </row>
    <row r="2799" spans="1:6" x14ac:dyDescent="0.25">
      <c r="A2799" t="s">
        <v>30239</v>
      </c>
      <c r="B2799" t="s">
        <v>30332</v>
      </c>
      <c r="C2799" t="s">
        <v>30333</v>
      </c>
      <c r="D2799" s="2">
        <v>492050441535</v>
      </c>
      <c r="E2799" s="1">
        <v>7.48</v>
      </c>
      <c r="F2799" t="s">
        <v>34280</v>
      </c>
    </row>
    <row r="2800" spans="1:6" x14ac:dyDescent="0.25">
      <c r="A2800" t="s">
        <v>30239</v>
      </c>
      <c r="B2800" t="s">
        <v>30334</v>
      </c>
      <c r="C2800" t="s">
        <v>30335</v>
      </c>
      <c r="D2800" s="2">
        <v>490390140323</v>
      </c>
      <c r="E2800" s="1">
        <v>11.99</v>
      </c>
      <c r="F2800" t="s">
        <v>34280</v>
      </c>
    </row>
    <row r="2801" spans="1:6" x14ac:dyDescent="0.25">
      <c r="A2801" t="s">
        <v>30239</v>
      </c>
      <c r="B2801" t="s">
        <v>30336</v>
      </c>
      <c r="C2801" t="s">
        <v>30337</v>
      </c>
      <c r="D2801" s="2">
        <v>720026437702</v>
      </c>
      <c r="E2801" s="1">
        <v>13</v>
      </c>
      <c r="F2801" t="s">
        <v>34280</v>
      </c>
    </row>
    <row r="2802" spans="1:6" x14ac:dyDescent="0.25">
      <c r="A2802" t="s">
        <v>30239</v>
      </c>
      <c r="B2802" t="s">
        <v>30338</v>
      </c>
      <c r="C2802" t="s">
        <v>30339</v>
      </c>
      <c r="D2802" s="2">
        <v>490320560535</v>
      </c>
      <c r="E2802" s="1">
        <v>14.99</v>
      </c>
      <c r="F2802" t="s">
        <v>34280</v>
      </c>
    </row>
    <row r="2803" spans="1:6" x14ac:dyDescent="0.25">
      <c r="A2803" t="s">
        <v>30239</v>
      </c>
      <c r="B2803" t="s">
        <v>30340</v>
      </c>
      <c r="C2803" t="s">
        <v>30341</v>
      </c>
      <c r="D2803" s="2">
        <v>490761725524</v>
      </c>
      <c r="E2803" s="1">
        <v>24.99</v>
      </c>
      <c r="F2803" t="s">
        <v>34280</v>
      </c>
    </row>
    <row r="2804" spans="1:6" x14ac:dyDescent="0.25">
      <c r="A2804" t="s">
        <v>30239</v>
      </c>
      <c r="B2804" t="s">
        <v>30342</v>
      </c>
      <c r="C2804" t="s">
        <v>30343</v>
      </c>
      <c r="D2804" s="2">
        <v>490320647083</v>
      </c>
      <c r="E2804" s="1">
        <v>16.98</v>
      </c>
      <c r="F2804" t="s">
        <v>34280</v>
      </c>
    </row>
    <row r="2805" spans="1:6" x14ac:dyDescent="0.25">
      <c r="A2805" t="s">
        <v>30239</v>
      </c>
      <c r="B2805" t="s">
        <v>30344</v>
      </c>
      <c r="C2805" t="s">
        <v>30345</v>
      </c>
      <c r="D2805" s="2">
        <v>490320234702</v>
      </c>
      <c r="E2805" s="1">
        <v>14.99</v>
      </c>
      <c r="F2805" t="s">
        <v>34280</v>
      </c>
    </row>
    <row r="2806" spans="1:6" x14ac:dyDescent="0.25">
      <c r="A2806" t="s">
        <v>30239</v>
      </c>
      <c r="B2806" t="s">
        <v>30346</v>
      </c>
      <c r="C2806" t="s">
        <v>30347</v>
      </c>
      <c r="D2806" s="2">
        <v>492050438290</v>
      </c>
      <c r="E2806" s="1">
        <v>17.98</v>
      </c>
      <c r="F2806" t="s">
        <v>34280</v>
      </c>
    </row>
    <row r="2807" spans="1:6" x14ac:dyDescent="0.25">
      <c r="A2807" t="s">
        <v>30239</v>
      </c>
      <c r="B2807" t="s">
        <v>30348</v>
      </c>
      <c r="C2807" t="s">
        <v>30349</v>
      </c>
      <c r="D2807" s="2">
        <v>889338405554</v>
      </c>
      <c r="E2807" s="1">
        <v>10.98</v>
      </c>
      <c r="F2807" t="s">
        <v>34280</v>
      </c>
    </row>
    <row r="2808" spans="1:6" x14ac:dyDescent="0.25">
      <c r="A2808" t="s">
        <v>30239</v>
      </c>
      <c r="B2808" t="s">
        <v>30350</v>
      </c>
      <c r="C2808" t="s">
        <v>30351</v>
      </c>
      <c r="D2808" s="2">
        <v>492050441832</v>
      </c>
      <c r="E2808" s="1">
        <v>14.99</v>
      </c>
      <c r="F2808" t="s">
        <v>34280</v>
      </c>
    </row>
    <row r="2809" spans="1:6" x14ac:dyDescent="0.25">
      <c r="A2809" t="s">
        <v>30239</v>
      </c>
      <c r="B2809" t="s">
        <v>30352</v>
      </c>
      <c r="C2809" t="s">
        <v>30353</v>
      </c>
      <c r="D2809" s="2">
        <v>492050442556</v>
      </c>
      <c r="E2809" s="1">
        <v>14.99</v>
      </c>
      <c r="F2809" t="s">
        <v>34280</v>
      </c>
    </row>
    <row r="2810" spans="1:6" x14ac:dyDescent="0.25">
      <c r="A2810" t="s">
        <v>30239</v>
      </c>
      <c r="B2810" t="s">
        <v>30354</v>
      </c>
      <c r="C2810" t="s">
        <v>30355</v>
      </c>
      <c r="D2810" s="2">
        <v>730838733497</v>
      </c>
      <c r="E2810" s="1">
        <v>14.99</v>
      </c>
      <c r="F2810" t="s">
        <v>34280</v>
      </c>
    </row>
    <row r="2811" spans="1:6" x14ac:dyDescent="0.25">
      <c r="A2811" t="s">
        <v>30239</v>
      </c>
      <c r="B2811" t="s">
        <v>30356</v>
      </c>
      <c r="C2811" t="s">
        <v>30357</v>
      </c>
      <c r="D2811" s="2">
        <v>490461611493</v>
      </c>
      <c r="E2811" s="1">
        <v>18.989999999999998</v>
      </c>
      <c r="F2811" t="s">
        <v>34280</v>
      </c>
    </row>
    <row r="2812" spans="1:6" x14ac:dyDescent="0.25">
      <c r="A2812" t="s">
        <v>30239</v>
      </c>
      <c r="B2812" t="s">
        <v>30358</v>
      </c>
      <c r="C2812" t="s">
        <v>30359</v>
      </c>
      <c r="D2812" s="2">
        <v>490750120064</v>
      </c>
      <c r="E2812" s="1">
        <v>14.99</v>
      </c>
      <c r="F2812" t="s">
        <v>34280</v>
      </c>
    </row>
    <row r="2813" spans="1:6" x14ac:dyDescent="0.25">
      <c r="A2813" t="s">
        <v>30239</v>
      </c>
      <c r="B2813" t="s">
        <v>30360</v>
      </c>
      <c r="C2813" t="s">
        <v>30359</v>
      </c>
      <c r="D2813" s="2">
        <v>490750120064</v>
      </c>
      <c r="E2813" s="1">
        <v>14.99</v>
      </c>
      <c r="F2813" t="s">
        <v>34280</v>
      </c>
    </row>
    <row r="2814" spans="1:6" x14ac:dyDescent="0.25">
      <c r="A2814" t="s">
        <v>30239</v>
      </c>
      <c r="B2814" t="s">
        <v>30361</v>
      </c>
      <c r="C2814" t="s">
        <v>30362</v>
      </c>
      <c r="D2814" s="2">
        <v>490360116549</v>
      </c>
      <c r="E2814" s="1">
        <v>11.99</v>
      </c>
      <c r="F2814" t="s">
        <v>34280</v>
      </c>
    </row>
    <row r="2815" spans="1:6" x14ac:dyDescent="0.25">
      <c r="A2815" t="s">
        <v>30239</v>
      </c>
      <c r="B2815" t="s">
        <v>30363</v>
      </c>
      <c r="C2815" t="s">
        <v>30364</v>
      </c>
      <c r="D2815" s="2">
        <v>490930263994</v>
      </c>
      <c r="E2815" s="1">
        <v>22.99</v>
      </c>
      <c r="F2815" t="s">
        <v>34280</v>
      </c>
    </row>
    <row r="2816" spans="1:6" x14ac:dyDescent="0.25">
      <c r="A2816" t="s">
        <v>30239</v>
      </c>
      <c r="B2816" t="s">
        <v>30365</v>
      </c>
      <c r="C2816" t="s">
        <v>30366</v>
      </c>
      <c r="D2816" s="2">
        <v>490461704560</v>
      </c>
      <c r="E2816" s="1">
        <v>14.99</v>
      </c>
      <c r="F2816" t="s">
        <v>34280</v>
      </c>
    </row>
    <row r="2817" spans="1:6" x14ac:dyDescent="0.25">
      <c r="A2817" t="s">
        <v>30367</v>
      </c>
      <c r="B2817" t="s">
        <v>30368</v>
      </c>
      <c r="C2817" t="s">
        <v>30369</v>
      </c>
      <c r="D2817" s="2">
        <v>818771025272</v>
      </c>
      <c r="E2817" s="1">
        <v>19.98</v>
      </c>
      <c r="F2817" t="s">
        <v>34280</v>
      </c>
    </row>
    <row r="2818" spans="1:6" x14ac:dyDescent="0.25">
      <c r="A2818" t="s">
        <v>30367</v>
      </c>
      <c r="B2818" t="s">
        <v>30370</v>
      </c>
      <c r="C2818" t="s">
        <v>30369</v>
      </c>
      <c r="D2818" s="2">
        <v>818771025272</v>
      </c>
      <c r="E2818" s="1">
        <v>19.98</v>
      </c>
      <c r="F2818" t="s">
        <v>34280</v>
      </c>
    </row>
    <row r="2819" spans="1:6" x14ac:dyDescent="0.25">
      <c r="A2819" t="s">
        <v>30367</v>
      </c>
      <c r="B2819" t="s">
        <v>30371</v>
      </c>
      <c r="C2819" t="s">
        <v>30369</v>
      </c>
      <c r="D2819" s="2">
        <v>818771025272</v>
      </c>
      <c r="E2819" s="1">
        <v>19.98</v>
      </c>
      <c r="F2819" t="s">
        <v>34280</v>
      </c>
    </row>
    <row r="2820" spans="1:6" x14ac:dyDescent="0.25">
      <c r="A2820" t="s">
        <v>30367</v>
      </c>
      <c r="B2820" t="s">
        <v>30372</v>
      </c>
      <c r="C2820" t="s">
        <v>30369</v>
      </c>
      <c r="D2820" s="2">
        <v>818771025272</v>
      </c>
      <c r="E2820" s="1">
        <v>19.98</v>
      </c>
      <c r="F2820" t="s">
        <v>34280</v>
      </c>
    </row>
    <row r="2821" spans="1:6" x14ac:dyDescent="0.25">
      <c r="A2821" t="s">
        <v>30367</v>
      </c>
      <c r="B2821" t="s">
        <v>30373</v>
      </c>
      <c r="C2821" t="s">
        <v>30369</v>
      </c>
      <c r="D2821" s="2">
        <v>818771025272</v>
      </c>
      <c r="E2821" s="1">
        <v>19.98</v>
      </c>
      <c r="F2821" t="s">
        <v>34280</v>
      </c>
    </row>
    <row r="2822" spans="1:6" x14ac:dyDescent="0.25">
      <c r="A2822" t="s">
        <v>30367</v>
      </c>
      <c r="B2822" t="s">
        <v>30374</v>
      </c>
      <c r="C2822" t="s">
        <v>30369</v>
      </c>
      <c r="D2822" s="2">
        <v>818771025272</v>
      </c>
      <c r="E2822" s="1">
        <v>19.98</v>
      </c>
      <c r="F2822" t="s">
        <v>34280</v>
      </c>
    </row>
    <row r="2823" spans="1:6" x14ac:dyDescent="0.25">
      <c r="A2823" t="s">
        <v>30367</v>
      </c>
      <c r="B2823" t="s">
        <v>30375</v>
      </c>
      <c r="C2823" t="s">
        <v>30369</v>
      </c>
      <c r="D2823" s="2">
        <v>818771025272</v>
      </c>
      <c r="E2823" s="1">
        <v>19.98</v>
      </c>
      <c r="F2823" t="s">
        <v>34280</v>
      </c>
    </row>
    <row r="2824" spans="1:6" x14ac:dyDescent="0.25">
      <c r="A2824" t="s">
        <v>30367</v>
      </c>
      <c r="B2824" t="s">
        <v>30376</v>
      </c>
      <c r="C2824" t="s">
        <v>30369</v>
      </c>
      <c r="D2824" s="2">
        <v>818771025272</v>
      </c>
      <c r="E2824" s="1">
        <v>19.98</v>
      </c>
      <c r="F2824" t="s">
        <v>34280</v>
      </c>
    </row>
    <row r="2825" spans="1:6" x14ac:dyDescent="0.25">
      <c r="A2825" t="s">
        <v>30367</v>
      </c>
      <c r="B2825" t="s">
        <v>30377</v>
      </c>
      <c r="C2825" t="s">
        <v>30369</v>
      </c>
      <c r="D2825" s="2">
        <v>818771025272</v>
      </c>
      <c r="E2825" s="1">
        <v>19.98</v>
      </c>
      <c r="F2825" t="s">
        <v>34280</v>
      </c>
    </row>
    <row r="2826" spans="1:6" x14ac:dyDescent="0.25">
      <c r="A2826" t="s">
        <v>30367</v>
      </c>
      <c r="B2826" t="s">
        <v>30378</v>
      </c>
      <c r="C2826" t="s">
        <v>30369</v>
      </c>
      <c r="D2826" s="2">
        <v>818771025272</v>
      </c>
      <c r="E2826" s="1">
        <v>19.98</v>
      </c>
      <c r="F2826" t="s">
        <v>34280</v>
      </c>
    </row>
    <row r="2827" spans="1:6" x14ac:dyDescent="0.25">
      <c r="A2827" t="s">
        <v>30367</v>
      </c>
      <c r="B2827" t="s">
        <v>30379</v>
      </c>
      <c r="C2827" t="s">
        <v>30369</v>
      </c>
      <c r="D2827" s="2">
        <v>818771025272</v>
      </c>
      <c r="E2827" s="1">
        <v>19.98</v>
      </c>
      <c r="F2827" t="s">
        <v>34280</v>
      </c>
    </row>
    <row r="2828" spans="1:6" x14ac:dyDescent="0.25">
      <c r="A2828" t="s">
        <v>30367</v>
      </c>
      <c r="B2828" t="s">
        <v>30380</v>
      </c>
      <c r="C2828" t="s">
        <v>30369</v>
      </c>
      <c r="D2828" s="2">
        <v>818771025272</v>
      </c>
      <c r="E2828" s="1">
        <v>19.98</v>
      </c>
      <c r="F2828" t="s">
        <v>34280</v>
      </c>
    </row>
    <row r="2829" spans="1:6" x14ac:dyDescent="0.25">
      <c r="A2829" t="s">
        <v>30367</v>
      </c>
      <c r="B2829" t="s">
        <v>30381</v>
      </c>
      <c r="C2829" t="s">
        <v>30369</v>
      </c>
      <c r="D2829" s="2">
        <v>818771025272</v>
      </c>
      <c r="E2829" s="1">
        <v>19.98</v>
      </c>
      <c r="F2829" t="s">
        <v>34280</v>
      </c>
    </row>
    <row r="2830" spans="1:6" x14ac:dyDescent="0.25">
      <c r="A2830" t="s">
        <v>30367</v>
      </c>
      <c r="B2830" t="s">
        <v>30382</v>
      </c>
      <c r="C2830" t="s">
        <v>30369</v>
      </c>
      <c r="D2830" s="2">
        <v>818771025272</v>
      </c>
      <c r="E2830" s="1">
        <v>19.98</v>
      </c>
      <c r="F2830" t="s">
        <v>34280</v>
      </c>
    </row>
    <row r="2831" spans="1:6" x14ac:dyDescent="0.25">
      <c r="A2831" t="s">
        <v>30367</v>
      </c>
      <c r="B2831" t="s">
        <v>30383</v>
      </c>
      <c r="C2831" t="s">
        <v>30384</v>
      </c>
      <c r="D2831" s="2">
        <v>490310323218</v>
      </c>
      <c r="E2831" s="1">
        <v>10</v>
      </c>
      <c r="F2831" t="s">
        <v>34280</v>
      </c>
    </row>
    <row r="2832" spans="1:6" x14ac:dyDescent="0.25">
      <c r="A2832" t="s">
        <v>30367</v>
      </c>
      <c r="B2832" t="s">
        <v>30385</v>
      </c>
      <c r="C2832" t="s">
        <v>30386</v>
      </c>
      <c r="D2832" s="2">
        <v>490461227526</v>
      </c>
      <c r="E2832" s="1">
        <v>16.98</v>
      </c>
      <c r="F2832" t="s">
        <v>34280</v>
      </c>
    </row>
    <row r="2833" spans="1:6" x14ac:dyDescent="0.25">
      <c r="A2833" t="s">
        <v>30367</v>
      </c>
      <c r="B2833" t="s">
        <v>30387</v>
      </c>
      <c r="C2833" t="s">
        <v>30388</v>
      </c>
      <c r="D2833" s="2">
        <v>490461227557</v>
      </c>
      <c r="E2833" s="1">
        <v>16.98</v>
      </c>
      <c r="F2833" t="s">
        <v>34280</v>
      </c>
    </row>
    <row r="2834" spans="1:6" x14ac:dyDescent="0.25">
      <c r="A2834" t="s">
        <v>30367</v>
      </c>
      <c r="B2834" t="s">
        <v>30389</v>
      </c>
      <c r="C2834" t="s">
        <v>30390</v>
      </c>
      <c r="D2834" s="2">
        <v>490360917009</v>
      </c>
      <c r="E2834" s="1">
        <v>14.99</v>
      </c>
      <c r="F2834" t="s">
        <v>34280</v>
      </c>
    </row>
    <row r="2835" spans="1:6" x14ac:dyDescent="0.25">
      <c r="A2835" t="s">
        <v>30367</v>
      </c>
      <c r="B2835" t="s">
        <v>30391</v>
      </c>
      <c r="C2835" t="s">
        <v>30392</v>
      </c>
      <c r="D2835" s="2">
        <v>490390544787</v>
      </c>
      <c r="E2835" s="1">
        <v>10</v>
      </c>
      <c r="F2835" t="s">
        <v>34280</v>
      </c>
    </row>
    <row r="2836" spans="1:6" x14ac:dyDescent="0.25">
      <c r="A2836" t="s">
        <v>30367</v>
      </c>
      <c r="B2836" t="s">
        <v>30393</v>
      </c>
      <c r="C2836" t="s">
        <v>30394</v>
      </c>
      <c r="D2836" s="2">
        <v>490321001426</v>
      </c>
      <c r="E2836" s="1">
        <v>10</v>
      </c>
      <c r="F2836" t="s">
        <v>34280</v>
      </c>
    </row>
    <row r="2837" spans="1:6" x14ac:dyDescent="0.25">
      <c r="A2837" t="s">
        <v>30367</v>
      </c>
      <c r="B2837" t="s">
        <v>30395</v>
      </c>
      <c r="C2837" t="s">
        <v>30396</v>
      </c>
      <c r="D2837" s="2">
        <v>83622540840</v>
      </c>
      <c r="E2837" s="1">
        <v>27.99</v>
      </c>
      <c r="F2837" t="s">
        <v>34280</v>
      </c>
    </row>
    <row r="2838" spans="1:6" x14ac:dyDescent="0.25">
      <c r="A2838" t="s">
        <v>30367</v>
      </c>
      <c r="B2838" t="s">
        <v>30397</v>
      </c>
      <c r="C2838" t="s">
        <v>30362</v>
      </c>
      <c r="D2838" s="2">
        <v>490360116549</v>
      </c>
      <c r="E2838" s="1">
        <v>11.99</v>
      </c>
      <c r="F2838" t="s">
        <v>34280</v>
      </c>
    </row>
    <row r="2839" spans="1:6" x14ac:dyDescent="0.25">
      <c r="A2839" t="s">
        <v>30367</v>
      </c>
      <c r="B2839" t="s">
        <v>30398</v>
      </c>
      <c r="C2839" t="s">
        <v>30399</v>
      </c>
      <c r="D2839" s="2">
        <v>490311362827</v>
      </c>
      <c r="E2839" s="1">
        <v>19.98</v>
      </c>
      <c r="F2839" t="s">
        <v>34280</v>
      </c>
    </row>
    <row r="2840" spans="1:6" x14ac:dyDescent="0.25">
      <c r="A2840" t="s">
        <v>30367</v>
      </c>
      <c r="B2840" t="s">
        <v>30400</v>
      </c>
      <c r="C2840" t="s">
        <v>30401</v>
      </c>
      <c r="D2840" s="2">
        <v>190796156293</v>
      </c>
      <c r="E2840" s="1">
        <v>15.99</v>
      </c>
      <c r="F2840" t="s">
        <v>34280</v>
      </c>
    </row>
    <row r="2841" spans="1:6" x14ac:dyDescent="0.25">
      <c r="A2841" t="s">
        <v>30367</v>
      </c>
      <c r="B2841" t="s">
        <v>30402</v>
      </c>
      <c r="C2841" t="s">
        <v>30403</v>
      </c>
      <c r="D2841" s="2">
        <v>888133058996</v>
      </c>
      <c r="E2841" s="1">
        <v>19.98</v>
      </c>
      <c r="F2841" t="s">
        <v>34280</v>
      </c>
    </row>
    <row r="2842" spans="1:6" x14ac:dyDescent="0.25">
      <c r="A2842" t="s">
        <v>30367</v>
      </c>
      <c r="B2842" t="s">
        <v>30404</v>
      </c>
      <c r="C2842" t="s">
        <v>30405</v>
      </c>
      <c r="D2842" s="2">
        <v>490761728969</v>
      </c>
      <c r="E2842" s="1">
        <v>18.98</v>
      </c>
      <c r="F2842" t="s">
        <v>34280</v>
      </c>
    </row>
    <row r="2843" spans="1:6" x14ac:dyDescent="0.25">
      <c r="A2843" t="s">
        <v>30367</v>
      </c>
      <c r="B2843" t="s">
        <v>30406</v>
      </c>
      <c r="C2843" t="s">
        <v>30407</v>
      </c>
      <c r="D2843" s="2">
        <v>646881605752</v>
      </c>
      <c r="E2843" s="1">
        <v>22.99</v>
      </c>
      <c r="F2843" t="s">
        <v>34280</v>
      </c>
    </row>
    <row r="2844" spans="1:6" x14ac:dyDescent="0.25">
      <c r="A2844" t="s">
        <v>30367</v>
      </c>
      <c r="B2844" t="s">
        <v>30408</v>
      </c>
      <c r="C2844" t="s">
        <v>30409</v>
      </c>
      <c r="D2844" s="2">
        <v>730838685185</v>
      </c>
      <c r="E2844" s="1">
        <v>19.98</v>
      </c>
      <c r="F2844" t="s">
        <v>34280</v>
      </c>
    </row>
    <row r="2845" spans="1:6" x14ac:dyDescent="0.25">
      <c r="A2845" t="s">
        <v>30367</v>
      </c>
      <c r="B2845" t="s">
        <v>30410</v>
      </c>
      <c r="C2845" t="s">
        <v>30411</v>
      </c>
      <c r="D2845" s="2">
        <v>492060519781</v>
      </c>
      <c r="E2845" s="1">
        <v>15.99</v>
      </c>
      <c r="F2845" t="s">
        <v>34280</v>
      </c>
    </row>
    <row r="2846" spans="1:6" x14ac:dyDescent="0.25">
      <c r="A2846" t="s">
        <v>30367</v>
      </c>
      <c r="B2846" t="s">
        <v>30412</v>
      </c>
      <c r="C2846" t="s">
        <v>30413</v>
      </c>
      <c r="D2846" s="2">
        <v>490310381157</v>
      </c>
      <c r="E2846" s="1">
        <v>11.99</v>
      </c>
      <c r="F2846" t="s">
        <v>34280</v>
      </c>
    </row>
    <row r="2847" spans="1:6" x14ac:dyDescent="0.25">
      <c r="A2847" t="s">
        <v>30367</v>
      </c>
      <c r="B2847" t="s">
        <v>30414</v>
      </c>
      <c r="C2847" t="s">
        <v>30415</v>
      </c>
      <c r="D2847" s="2">
        <v>490310535987</v>
      </c>
      <c r="E2847" s="1">
        <v>14.99</v>
      </c>
      <c r="F2847" t="s">
        <v>34280</v>
      </c>
    </row>
    <row r="2848" spans="1:6" x14ac:dyDescent="0.25">
      <c r="A2848" t="s">
        <v>30367</v>
      </c>
      <c r="B2848" t="s">
        <v>30416</v>
      </c>
      <c r="C2848" t="s">
        <v>30417</v>
      </c>
      <c r="D2848" s="2">
        <v>490930915015</v>
      </c>
      <c r="E2848" s="1">
        <v>24.99</v>
      </c>
      <c r="F2848" t="s">
        <v>34280</v>
      </c>
    </row>
    <row r="2849" spans="1:6" x14ac:dyDescent="0.25">
      <c r="A2849" t="s">
        <v>30367</v>
      </c>
      <c r="B2849" t="s">
        <v>30418</v>
      </c>
      <c r="C2849" t="s">
        <v>30419</v>
      </c>
      <c r="D2849" s="2">
        <v>490310534096</v>
      </c>
      <c r="E2849" s="1">
        <v>14.99</v>
      </c>
      <c r="F2849" t="s">
        <v>34280</v>
      </c>
    </row>
    <row r="2850" spans="1:6" x14ac:dyDescent="0.25">
      <c r="A2850" t="s">
        <v>30367</v>
      </c>
      <c r="B2850" t="s">
        <v>30420</v>
      </c>
      <c r="C2850" t="s">
        <v>30421</v>
      </c>
      <c r="D2850" s="2">
        <v>492060519743</v>
      </c>
      <c r="E2850" s="1">
        <v>12.99</v>
      </c>
      <c r="F2850" t="s">
        <v>34280</v>
      </c>
    </row>
    <row r="2851" spans="1:6" x14ac:dyDescent="0.25">
      <c r="A2851" t="s">
        <v>30367</v>
      </c>
      <c r="B2851" t="s">
        <v>30422</v>
      </c>
      <c r="C2851" t="s">
        <v>30423</v>
      </c>
      <c r="D2851" s="2">
        <v>492220588671</v>
      </c>
      <c r="E2851" s="1">
        <v>16.98</v>
      </c>
      <c r="F2851" t="s">
        <v>34280</v>
      </c>
    </row>
    <row r="2852" spans="1:6" x14ac:dyDescent="0.25">
      <c r="A2852" t="s">
        <v>30367</v>
      </c>
      <c r="B2852" t="s">
        <v>30424</v>
      </c>
      <c r="C2852" t="s">
        <v>30425</v>
      </c>
      <c r="D2852" s="2">
        <v>490930923256</v>
      </c>
      <c r="E2852" s="1">
        <v>24.99</v>
      </c>
      <c r="F2852" t="s">
        <v>34280</v>
      </c>
    </row>
    <row r="2853" spans="1:6" x14ac:dyDescent="0.25">
      <c r="A2853" t="s">
        <v>30367</v>
      </c>
      <c r="B2853" t="s">
        <v>30426</v>
      </c>
      <c r="C2853" t="s">
        <v>30427</v>
      </c>
      <c r="D2853" s="2">
        <v>492220591800</v>
      </c>
      <c r="E2853" s="1">
        <v>16.98</v>
      </c>
      <c r="F2853" t="s">
        <v>34280</v>
      </c>
    </row>
    <row r="2854" spans="1:6" x14ac:dyDescent="0.25">
      <c r="A2854" t="s">
        <v>30367</v>
      </c>
      <c r="B2854" t="s">
        <v>30428</v>
      </c>
      <c r="C2854" t="s">
        <v>30429</v>
      </c>
      <c r="D2854" s="2">
        <v>490750881330</v>
      </c>
      <c r="E2854" s="1">
        <v>12.99</v>
      </c>
      <c r="F2854" t="s">
        <v>34280</v>
      </c>
    </row>
    <row r="2855" spans="1:6" x14ac:dyDescent="0.25">
      <c r="A2855" t="s">
        <v>30367</v>
      </c>
      <c r="B2855" t="s">
        <v>30430</v>
      </c>
      <c r="C2855" t="s">
        <v>30431</v>
      </c>
      <c r="D2855" s="2">
        <v>190796237930</v>
      </c>
      <c r="E2855" s="1">
        <v>12.99</v>
      </c>
      <c r="F2855" t="s">
        <v>34280</v>
      </c>
    </row>
    <row r="2856" spans="1:6" x14ac:dyDescent="0.25">
      <c r="A2856" t="s">
        <v>30367</v>
      </c>
      <c r="B2856" t="s">
        <v>30432</v>
      </c>
      <c r="C2856" t="s">
        <v>30433</v>
      </c>
      <c r="D2856" s="2">
        <v>490320641395</v>
      </c>
      <c r="E2856" s="1">
        <v>20.99</v>
      </c>
      <c r="F2856" t="s">
        <v>34280</v>
      </c>
    </row>
    <row r="2857" spans="1:6" x14ac:dyDescent="0.25">
      <c r="A2857" t="s">
        <v>30367</v>
      </c>
      <c r="B2857" t="s">
        <v>30434</v>
      </c>
      <c r="C2857" t="s">
        <v>30435</v>
      </c>
      <c r="D2857" s="2">
        <v>490390542929</v>
      </c>
      <c r="E2857" s="1">
        <v>12.99</v>
      </c>
      <c r="F2857" t="s">
        <v>34280</v>
      </c>
    </row>
    <row r="2858" spans="1:6" x14ac:dyDescent="0.25">
      <c r="A2858" t="s">
        <v>30367</v>
      </c>
      <c r="B2858" t="s">
        <v>30436</v>
      </c>
      <c r="C2858" t="s">
        <v>30437</v>
      </c>
      <c r="D2858" s="2">
        <v>492050362786</v>
      </c>
      <c r="E2858" s="1">
        <v>12.99</v>
      </c>
      <c r="F2858" t="s">
        <v>34280</v>
      </c>
    </row>
    <row r="2859" spans="1:6" x14ac:dyDescent="0.25">
      <c r="A2859" t="s">
        <v>30367</v>
      </c>
      <c r="B2859" t="s">
        <v>30438</v>
      </c>
      <c r="C2859" t="s">
        <v>30439</v>
      </c>
      <c r="D2859" s="2">
        <v>492020709146</v>
      </c>
      <c r="E2859" s="1">
        <v>16.98</v>
      </c>
      <c r="F2859" t="s">
        <v>34280</v>
      </c>
    </row>
    <row r="2860" spans="1:6" x14ac:dyDescent="0.25">
      <c r="A2860" t="s">
        <v>30367</v>
      </c>
      <c r="B2860" t="s">
        <v>30440</v>
      </c>
      <c r="C2860" t="s">
        <v>30439</v>
      </c>
      <c r="D2860" s="2">
        <v>492020709146</v>
      </c>
      <c r="E2860" s="1">
        <v>16.98</v>
      </c>
      <c r="F2860" t="s">
        <v>34280</v>
      </c>
    </row>
    <row r="2861" spans="1:6" x14ac:dyDescent="0.25">
      <c r="A2861" t="s">
        <v>30367</v>
      </c>
      <c r="B2861" t="s">
        <v>30441</v>
      </c>
      <c r="C2861" t="s">
        <v>30439</v>
      </c>
      <c r="D2861" s="2">
        <v>492020709146</v>
      </c>
      <c r="E2861" s="1">
        <v>16.98</v>
      </c>
      <c r="F2861" t="s">
        <v>34280</v>
      </c>
    </row>
    <row r="2862" spans="1:6" x14ac:dyDescent="0.25">
      <c r="A2862" t="s">
        <v>30367</v>
      </c>
      <c r="B2862" t="s">
        <v>30442</v>
      </c>
      <c r="C2862" t="s">
        <v>30443</v>
      </c>
      <c r="D2862" s="2">
        <v>492060563708</v>
      </c>
      <c r="E2862" s="1">
        <v>14</v>
      </c>
      <c r="F2862" t="s">
        <v>34280</v>
      </c>
    </row>
    <row r="2863" spans="1:6" x14ac:dyDescent="0.25">
      <c r="A2863" t="s">
        <v>30367</v>
      </c>
      <c r="B2863" t="s">
        <v>30444</v>
      </c>
      <c r="C2863" t="s">
        <v>30443</v>
      </c>
      <c r="D2863" s="2">
        <v>492060563708</v>
      </c>
      <c r="E2863" s="1">
        <v>14</v>
      </c>
      <c r="F2863" t="s">
        <v>34280</v>
      </c>
    </row>
    <row r="2864" spans="1:6" x14ac:dyDescent="0.25">
      <c r="A2864" t="s">
        <v>30367</v>
      </c>
      <c r="B2864" t="s">
        <v>30445</v>
      </c>
      <c r="C2864" t="s">
        <v>30446</v>
      </c>
      <c r="D2864" s="2">
        <v>490750727355</v>
      </c>
      <c r="E2864" s="1">
        <v>17.98</v>
      </c>
      <c r="F2864" t="s">
        <v>34280</v>
      </c>
    </row>
    <row r="2865" spans="1:6" x14ac:dyDescent="0.25">
      <c r="A2865" t="s">
        <v>30367</v>
      </c>
      <c r="B2865" t="s">
        <v>30447</v>
      </c>
      <c r="C2865" t="s">
        <v>30448</v>
      </c>
      <c r="D2865" s="2">
        <v>490931411219</v>
      </c>
      <c r="E2865" s="1">
        <v>19.98</v>
      </c>
      <c r="F2865" t="s">
        <v>34280</v>
      </c>
    </row>
    <row r="2866" spans="1:6" x14ac:dyDescent="0.25">
      <c r="A2866" t="s">
        <v>30367</v>
      </c>
      <c r="B2866" t="s">
        <v>30449</v>
      </c>
      <c r="C2866" t="s">
        <v>30337</v>
      </c>
      <c r="D2866" s="2">
        <v>720026437702</v>
      </c>
      <c r="E2866" s="1">
        <v>13</v>
      </c>
      <c r="F2866" t="s">
        <v>34280</v>
      </c>
    </row>
    <row r="2867" spans="1:6" x14ac:dyDescent="0.25">
      <c r="A2867" t="s">
        <v>30367</v>
      </c>
      <c r="B2867" t="s">
        <v>30450</v>
      </c>
      <c r="C2867" t="s">
        <v>30451</v>
      </c>
      <c r="D2867" s="2">
        <v>490311361585</v>
      </c>
      <c r="E2867" s="1">
        <v>11.99</v>
      </c>
      <c r="F2867" t="s">
        <v>34280</v>
      </c>
    </row>
    <row r="2868" spans="1:6" x14ac:dyDescent="0.25">
      <c r="A2868" t="s">
        <v>30367</v>
      </c>
      <c r="B2868" t="s">
        <v>30452</v>
      </c>
      <c r="C2868" t="s">
        <v>30453</v>
      </c>
      <c r="D2868" s="2">
        <v>490320235020</v>
      </c>
      <c r="E2868" s="1">
        <v>14.44</v>
      </c>
      <c r="F2868" t="s">
        <v>34280</v>
      </c>
    </row>
    <row r="2869" spans="1:6" x14ac:dyDescent="0.25">
      <c r="A2869" t="s">
        <v>30367</v>
      </c>
      <c r="B2869" t="s">
        <v>30454</v>
      </c>
      <c r="C2869" t="s">
        <v>30455</v>
      </c>
      <c r="D2869" s="2">
        <v>490930841048</v>
      </c>
      <c r="E2869" s="1">
        <v>24.99</v>
      </c>
      <c r="F2869" t="s">
        <v>34280</v>
      </c>
    </row>
    <row r="2870" spans="1:6" x14ac:dyDescent="0.25">
      <c r="A2870" t="s">
        <v>30367</v>
      </c>
      <c r="B2870" t="s">
        <v>30456</v>
      </c>
      <c r="C2870" t="s">
        <v>30457</v>
      </c>
      <c r="D2870" s="2">
        <v>490930839038</v>
      </c>
      <c r="E2870" s="1">
        <v>26.99</v>
      </c>
      <c r="F2870" t="s">
        <v>34280</v>
      </c>
    </row>
    <row r="2871" spans="1:6" x14ac:dyDescent="0.25">
      <c r="A2871" t="s">
        <v>30458</v>
      </c>
      <c r="B2871" t="s">
        <v>30459</v>
      </c>
      <c r="C2871" t="s">
        <v>30460</v>
      </c>
      <c r="D2871" s="2">
        <v>490320640466</v>
      </c>
      <c r="E2871" s="1">
        <v>18.98</v>
      </c>
      <c r="F2871" t="s">
        <v>34280</v>
      </c>
    </row>
    <row r="2872" spans="1:6" x14ac:dyDescent="0.25">
      <c r="A2872" t="s">
        <v>30458</v>
      </c>
      <c r="B2872" t="s">
        <v>30461</v>
      </c>
      <c r="C2872" t="s">
        <v>30462</v>
      </c>
      <c r="D2872" s="2">
        <v>490320640473</v>
      </c>
      <c r="E2872" s="1">
        <v>18.98</v>
      </c>
      <c r="F2872" t="s">
        <v>34280</v>
      </c>
    </row>
    <row r="2873" spans="1:6" x14ac:dyDescent="0.25">
      <c r="A2873" t="s">
        <v>30458</v>
      </c>
      <c r="B2873" t="s">
        <v>30463</v>
      </c>
      <c r="C2873" t="s">
        <v>30464</v>
      </c>
      <c r="D2873" s="2">
        <v>492060327416</v>
      </c>
      <c r="E2873" s="1">
        <v>15.99</v>
      </c>
      <c r="F2873" t="s">
        <v>34280</v>
      </c>
    </row>
    <row r="2874" spans="1:6" x14ac:dyDescent="0.25">
      <c r="A2874" t="s">
        <v>30458</v>
      </c>
      <c r="B2874" t="s">
        <v>30465</v>
      </c>
      <c r="C2874" t="s">
        <v>30464</v>
      </c>
      <c r="D2874" s="2">
        <v>492060327416</v>
      </c>
      <c r="E2874" s="1">
        <v>15.99</v>
      </c>
      <c r="F2874" t="s">
        <v>34280</v>
      </c>
    </row>
    <row r="2875" spans="1:6" x14ac:dyDescent="0.25">
      <c r="A2875" t="s">
        <v>30458</v>
      </c>
      <c r="B2875" t="s">
        <v>30466</v>
      </c>
      <c r="C2875" t="s">
        <v>30467</v>
      </c>
      <c r="D2875" s="2">
        <v>492060327423</v>
      </c>
      <c r="E2875" s="1">
        <v>15.99</v>
      </c>
      <c r="F2875" t="s">
        <v>34280</v>
      </c>
    </row>
    <row r="2876" spans="1:6" x14ac:dyDescent="0.25">
      <c r="A2876" t="s">
        <v>30458</v>
      </c>
      <c r="B2876" t="s">
        <v>30468</v>
      </c>
      <c r="C2876" t="s">
        <v>30467</v>
      </c>
      <c r="D2876" s="2">
        <v>492060327423</v>
      </c>
      <c r="E2876" s="1">
        <v>15.99</v>
      </c>
      <c r="F2876" t="s">
        <v>34280</v>
      </c>
    </row>
    <row r="2877" spans="1:6" x14ac:dyDescent="0.25">
      <c r="A2877" t="s">
        <v>30458</v>
      </c>
      <c r="B2877" t="s">
        <v>30469</v>
      </c>
      <c r="C2877" t="s">
        <v>30470</v>
      </c>
      <c r="D2877" s="2">
        <v>492060327430</v>
      </c>
      <c r="E2877" s="1">
        <v>15.99</v>
      </c>
      <c r="F2877" t="s">
        <v>34280</v>
      </c>
    </row>
    <row r="2878" spans="1:6" x14ac:dyDescent="0.25">
      <c r="A2878" t="s">
        <v>30458</v>
      </c>
      <c r="B2878" t="s">
        <v>30471</v>
      </c>
      <c r="C2878" t="s">
        <v>30470</v>
      </c>
      <c r="D2878" s="2">
        <v>492060327430</v>
      </c>
      <c r="E2878" s="1">
        <v>15.99</v>
      </c>
      <c r="F2878" t="s">
        <v>34280</v>
      </c>
    </row>
    <row r="2879" spans="1:6" x14ac:dyDescent="0.25">
      <c r="A2879" t="s">
        <v>30458</v>
      </c>
      <c r="B2879" t="s">
        <v>30472</v>
      </c>
      <c r="C2879" t="s">
        <v>30473</v>
      </c>
      <c r="D2879" s="2">
        <v>492060327447</v>
      </c>
      <c r="E2879" s="1">
        <v>15.99</v>
      </c>
      <c r="F2879" t="s">
        <v>34280</v>
      </c>
    </row>
    <row r="2880" spans="1:6" x14ac:dyDescent="0.25">
      <c r="A2880" t="s">
        <v>30458</v>
      </c>
      <c r="B2880" t="s">
        <v>30474</v>
      </c>
      <c r="C2880" t="s">
        <v>30475</v>
      </c>
      <c r="D2880" s="2">
        <v>490760615321</v>
      </c>
      <c r="E2880" s="1">
        <v>16.98</v>
      </c>
      <c r="F2880" t="s">
        <v>34280</v>
      </c>
    </row>
    <row r="2881" spans="1:6" x14ac:dyDescent="0.25">
      <c r="A2881" t="s">
        <v>30458</v>
      </c>
      <c r="B2881" t="s">
        <v>30476</v>
      </c>
      <c r="C2881" t="s">
        <v>30477</v>
      </c>
      <c r="D2881" s="2">
        <v>490760302900</v>
      </c>
      <c r="E2881" s="1">
        <v>20.99</v>
      </c>
      <c r="F2881" t="s">
        <v>34280</v>
      </c>
    </row>
    <row r="2882" spans="1:6" x14ac:dyDescent="0.25">
      <c r="A2882" t="s">
        <v>30458</v>
      </c>
      <c r="B2882" t="s">
        <v>30478</v>
      </c>
      <c r="C2882" t="s">
        <v>34649</v>
      </c>
      <c r="D2882" s="2">
        <v>490390237344</v>
      </c>
      <c r="E2882" s="1">
        <v>19.989999999999998</v>
      </c>
      <c r="F2882" t="s">
        <v>34280</v>
      </c>
    </row>
    <row r="2883" spans="1:6" x14ac:dyDescent="0.25">
      <c r="A2883" t="s">
        <v>30458</v>
      </c>
      <c r="B2883" t="s">
        <v>30479</v>
      </c>
      <c r="C2883" t="s">
        <v>30480</v>
      </c>
      <c r="D2883" s="2">
        <v>490310541728</v>
      </c>
      <c r="E2883" s="1">
        <v>11.18</v>
      </c>
      <c r="F2883" t="s">
        <v>34280</v>
      </c>
    </row>
    <row r="2884" spans="1:6" x14ac:dyDescent="0.25">
      <c r="A2884" t="s">
        <v>30458</v>
      </c>
      <c r="B2884" t="s">
        <v>30481</v>
      </c>
      <c r="C2884" t="s">
        <v>30316</v>
      </c>
      <c r="D2884" s="2">
        <v>492050441443</v>
      </c>
      <c r="E2884" s="1">
        <v>7.48</v>
      </c>
      <c r="F2884" t="s">
        <v>34280</v>
      </c>
    </row>
    <row r="2885" spans="1:6" x14ac:dyDescent="0.25">
      <c r="A2885" t="s">
        <v>30458</v>
      </c>
      <c r="B2885" t="s">
        <v>30482</v>
      </c>
      <c r="C2885" t="s">
        <v>30483</v>
      </c>
      <c r="D2885" s="2">
        <v>492050441801</v>
      </c>
      <c r="E2885" s="1">
        <v>14.99</v>
      </c>
      <c r="F2885" t="s">
        <v>34280</v>
      </c>
    </row>
    <row r="2886" spans="1:6" x14ac:dyDescent="0.25">
      <c r="A2886" t="s">
        <v>30458</v>
      </c>
      <c r="B2886" t="s">
        <v>30484</v>
      </c>
      <c r="C2886" t="s">
        <v>30263</v>
      </c>
      <c r="D2886" s="2">
        <v>492050441207</v>
      </c>
      <c r="E2886" s="1">
        <v>14.99</v>
      </c>
      <c r="F2886" t="s">
        <v>34280</v>
      </c>
    </row>
    <row r="2887" spans="1:6" x14ac:dyDescent="0.25">
      <c r="A2887" t="s">
        <v>30458</v>
      </c>
      <c r="B2887" t="s">
        <v>30485</v>
      </c>
      <c r="C2887" t="s">
        <v>30486</v>
      </c>
      <c r="D2887" s="2">
        <v>490380934598</v>
      </c>
      <c r="E2887" s="1">
        <v>12.99</v>
      </c>
      <c r="F2887" t="s">
        <v>34280</v>
      </c>
    </row>
    <row r="2888" spans="1:6" x14ac:dyDescent="0.25">
      <c r="A2888" t="s">
        <v>30458</v>
      </c>
      <c r="B2888" t="s">
        <v>30487</v>
      </c>
      <c r="C2888" t="s">
        <v>30488</v>
      </c>
      <c r="D2888" s="2">
        <v>492050441511</v>
      </c>
      <c r="E2888" s="1">
        <v>7.48</v>
      </c>
      <c r="F2888" t="s">
        <v>34280</v>
      </c>
    </row>
    <row r="2889" spans="1:6" x14ac:dyDescent="0.25">
      <c r="A2889" t="s">
        <v>30458</v>
      </c>
      <c r="B2889" t="s">
        <v>30489</v>
      </c>
      <c r="C2889" t="s">
        <v>30263</v>
      </c>
      <c r="D2889" s="2">
        <v>492050441207</v>
      </c>
      <c r="E2889" s="1">
        <v>14.99</v>
      </c>
      <c r="F2889" t="s">
        <v>34280</v>
      </c>
    </row>
    <row r="2890" spans="1:6" x14ac:dyDescent="0.25">
      <c r="A2890" t="s">
        <v>30458</v>
      </c>
      <c r="B2890" t="s">
        <v>30490</v>
      </c>
      <c r="C2890" t="s">
        <v>30491</v>
      </c>
      <c r="D2890" s="2">
        <v>492050441603</v>
      </c>
      <c r="E2890" s="1">
        <v>18.989999999999998</v>
      </c>
      <c r="F2890" t="s">
        <v>34280</v>
      </c>
    </row>
    <row r="2891" spans="1:6" x14ac:dyDescent="0.25">
      <c r="A2891" t="s">
        <v>30458</v>
      </c>
      <c r="B2891" t="s">
        <v>30492</v>
      </c>
      <c r="C2891" t="s">
        <v>30493</v>
      </c>
      <c r="D2891" s="2">
        <v>492050442921</v>
      </c>
      <c r="E2891" s="1">
        <v>14.99</v>
      </c>
      <c r="F2891" t="s">
        <v>34280</v>
      </c>
    </row>
    <row r="2892" spans="1:6" x14ac:dyDescent="0.25">
      <c r="A2892" t="s">
        <v>30458</v>
      </c>
      <c r="B2892" t="s">
        <v>30494</v>
      </c>
      <c r="C2892" t="s">
        <v>30495</v>
      </c>
      <c r="D2892" s="2">
        <v>784645778547</v>
      </c>
      <c r="E2892" s="1">
        <v>17.98</v>
      </c>
      <c r="F2892" t="s">
        <v>34280</v>
      </c>
    </row>
    <row r="2893" spans="1:6" x14ac:dyDescent="0.25">
      <c r="A2893" t="s">
        <v>30458</v>
      </c>
      <c r="B2893" t="s">
        <v>30496</v>
      </c>
      <c r="C2893" t="s">
        <v>30497</v>
      </c>
      <c r="D2893" s="2">
        <v>492050441597</v>
      </c>
      <c r="E2893" s="1">
        <v>14</v>
      </c>
      <c r="F2893" t="s">
        <v>34280</v>
      </c>
    </row>
    <row r="2894" spans="1:6" x14ac:dyDescent="0.25">
      <c r="A2894" t="s">
        <v>30458</v>
      </c>
      <c r="B2894" t="s">
        <v>30498</v>
      </c>
      <c r="C2894" t="s">
        <v>30499</v>
      </c>
      <c r="D2894" s="2">
        <v>490390141368</v>
      </c>
      <c r="E2894" s="1">
        <v>11.99</v>
      </c>
      <c r="F2894" t="s">
        <v>34280</v>
      </c>
    </row>
    <row r="2895" spans="1:6" x14ac:dyDescent="0.25">
      <c r="A2895" t="s">
        <v>30458</v>
      </c>
      <c r="B2895" t="s">
        <v>30500</v>
      </c>
      <c r="C2895" t="s">
        <v>30501</v>
      </c>
      <c r="D2895" s="2">
        <v>45299028724</v>
      </c>
      <c r="E2895" s="1">
        <v>10.29</v>
      </c>
      <c r="F2895" t="s">
        <v>34280</v>
      </c>
    </row>
    <row r="2896" spans="1:6" x14ac:dyDescent="0.25">
      <c r="A2896" t="s">
        <v>30458</v>
      </c>
      <c r="B2896" t="s">
        <v>30502</v>
      </c>
      <c r="C2896" t="s">
        <v>30503</v>
      </c>
      <c r="D2896" s="2">
        <v>490930913714</v>
      </c>
      <c r="E2896" s="1">
        <v>14.99</v>
      </c>
      <c r="F2896" t="s">
        <v>34280</v>
      </c>
    </row>
    <row r="2897" spans="1:6" x14ac:dyDescent="0.25">
      <c r="A2897" t="s">
        <v>30458</v>
      </c>
      <c r="B2897" t="s">
        <v>30504</v>
      </c>
      <c r="C2897" t="s">
        <v>30505</v>
      </c>
      <c r="D2897" s="2">
        <v>490390238709</v>
      </c>
      <c r="E2897" s="1">
        <v>12.99</v>
      </c>
      <c r="F2897" t="s">
        <v>34280</v>
      </c>
    </row>
    <row r="2898" spans="1:6" x14ac:dyDescent="0.25">
      <c r="A2898" t="s">
        <v>30458</v>
      </c>
      <c r="B2898" t="s">
        <v>30506</v>
      </c>
      <c r="C2898" t="s">
        <v>30507</v>
      </c>
      <c r="D2898" s="2">
        <v>490461009399</v>
      </c>
      <c r="E2898" s="1">
        <v>14.99</v>
      </c>
      <c r="F2898" t="s">
        <v>34280</v>
      </c>
    </row>
    <row r="2899" spans="1:6" x14ac:dyDescent="0.25">
      <c r="A2899" t="s">
        <v>30458</v>
      </c>
      <c r="B2899" t="s">
        <v>30508</v>
      </c>
      <c r="C2899" t="s">
        <v>30509</v>
      </c>
      <c r="D2899" s="2">
        <v>490461427490</v>
      </c>
      <c r="E2899" s="1">
        <v>14.99</v>
      </c>
      <c r="F2899" t="s">
        <v>34280</v>
      </c>
    </row>
    <row r="2900" spans="1:6" x14ac:dyDescent="0.25">
      <c r="A2900" t="s">
        <v>30458</v>
      </c>
      <c r="B2900" t="s">
        <v>30510</v>
      </c>
      <c r="C2900" t="s">
        <v>30511</v>
      </c>
      <c r="D2900" s="2">
        <v>490390542523</v>
      </c>
      <c r="E2900" s="1">
        <v>16.98</v>
      </c>
      <c r="F2900" t="s">
        <v>34280</v>
      </c>
    </row>
    <row r="2901" spans="1:6" x14ac:dyDescent="0.25">
      <c r="A2901" t="s">
        <v>30458</v>
      </c>
      <c r="B2901" t="s">
        <v>30512</v>
      </c>
      <c r="C2901" t="s">
        <v>30513</v>
      </c>
      <c r="D2901" s="2">
        <v>490390542103</v>
      </c>
      <c r="E2901" s="1">
        <v>14.99</v>
      </c>
      <c r="F2901" t="s">
        <v>34280</v>
      </c>
    </row>
    <row r="2902" spans="1:6" x14ac:dyDescent="0.25">
      <c r="A2902" t="s">
        <v>30458</v>
      </c>
      <c r="B2902" t="s">
        <v>30514</v>
      </c>
      <c r="C2902" t="s">
        <v>30515</v>
      </c>
      <c r="D2902" s="2">
        <v>490461433170</v>
      </c>
      <c r="E2902" s="1">
        <v>12.99</v>
      </c>
      <c r="F2902" t="s">
        <v>34280</v>
      </c>
    </row>
    <row r="2903" spans="1:6" x14ac:dyDescent="0.25">
      <c r="A2903" t="s">
        <v>30458</v>
      </c>
      <c r="B2903" t="s">
        <v>30516</v>
      </c>
      <c r="C2903" t="s">
        <v>30517</v>
      </c>
      <c r="D2903" s="2">
        <v>490461433330</v>
      </c>
      <c r="E2903" s="1">
        <v>12.99</v>
      </c>
      <c r="F2903" t="s">
        <v>34280</v>
      </c>
    </row>
    <row r="2904" spans="1:6" x14ac:dyDescent="0.25">
      <c r="A2904" t="s">
        <v>30458</v>
      </c>
      <c r="B2904" t="s">
        <v>30518</v>
      </c>
      <c r="C2904" t="s">
        <v>30519</v>
      </c>
      <c r="D2904" s="2">
        <v>490461704539</v>
      </c>
      <c r="E2904" s="1">
        <v>14.99</v>
      </c>
      <c r="F2904" t="s">
        <v>34280</v>
      </c>
    </row>
    <row r="2905" spans="1:6" x14ac:dyDescent="0.25">
      <c r="A2905" t="s">
        <v>30458</v>
      </c>
      <c r="B2905" t="s">
        <v>30520</v>
      </c>
      <c r="C2905" t="s">
        <v>30521</v>
      </c>
      <c r="D2905" s="2">
        <v>490390630565</v>
      </c>
      <c r="E2905" s="1">
        <v>14.99</v>
      </c>
      <c r="F2905" t="s">
        <v>34280</v>
      </c>
    </row>
    <row r="2906" spans="1:6" x14ac:dyDescent="0.25">
      <c r="A2906" t="s">
        <v>30458</v>
      </c>
      <c r="B2906" t="s">
        <v>30522</v>
      </c>
      <c r="C2906" t="s">
        <v>30515</v>
      </c>
      <c r="D2906" s="2">
        <v>490461433170</v>
      </c>
      <c r="E2906" s="1">
        <v>12.99</v>
      </c>
      <c r="F2906" t="s">
        <v>34280</v>
      </c>
    </row>
    <row r="2907" spans="1:6" x14ac:dyDescent="0.25">
      <c r="A2907" t="s">
        <v>30458</v>
      </c>
      <c r="B2907" t="s">
        <v>30523</v>
      </c>
      <c r="C2907" t="s">
        <v>30524</v>
      </c>
      <c r="D2907" s="2">
        <v>490461447016</v>
      </c>
      <c r="E2907" s="1">
        <v>12.99</v>
      </c>
      <c r="F2907" t="s">
        <v>34280</v>
      </c>
    </row>
    <row r="2908" spans="1:6" x14ac:dyDescent="0.25">
      <c r="A2908" t="s">
        <v>30458</v>
      </c>
      <c r="B2908" t="s">
        <v>30525</v>
      </c>
      <c r="C2908" t="s">
        <v>30526</v>
      </c>
      <c r="D2908" s="2">
        <v>490320548946</v>
      </c>
      <c r="E2908" s="1">
        <v>19.98</v>
      </c>
      <c r="F2908" t="s">
        <v>34280</v>
      </c>
    </row>
    <row r="2909" spans="1:6" x14ac:dyDescent="0.25">
      <c r="A2909" t="s">
        <v>30458</v>
      </c>
      <c r="B2909" t="s">
        <v>30527</v>
      </c>
      <c r="C2909" t="s">
        <v>30528</v>
      </c>
      <c r="D2909" s="2">
        <v>490390539721</v>
      </c>
      <c r="E2909" s="1">
        <v>16.989999999999998</v>
      </c>
      <c r="F2909" t="s">
        <v>34280</v>
      </c>
    </row>
    <row r="2910" spans="1:6" x14ac:dyDescent="0.25">
      <c r="A2910" t="s">
        <v>30458</v>
      </c>
      <c r="B2910" t="s">
        <v>30529</v>
      </c>
      <c r="C2910" t="s">
        <v>30530</v>
      </c>
      <c r="D2910" s="2">
        <v>784645778523</v>
      </c>
      <c r="E2910" s="1">
        <v>17.98</v>
      </c>
      <c r="F2910" t="s">
        <v>34280</v>
      </c>
    </row>
    <row r="2911" spans="1:6" x14ac:dyDescent="0.25">
      <c r="A2911" t="s">
        <v>30458</v>
      </c>
      <c r="B2911" t="s">
        <v>30531</v>
      </c>
      <c r="C2911" t="s">
        <v>30532</v>
      </c>
      <c r="D2911" s="2">
        <v>490320235495</v>
      </c>
      <c r="E2911" s="1">
        <v>12.99</v>
      </c>
      <c r="F2911" t="s">
        <v>34280</v>
      </c>
    </row>
    <row r="2912" spans="1:6" x14ac:dyDescent="0.25">
      <c r="A2912" t="s">
        <v>30458</v>
      </c>
      <c r="B2912" t="s">
        <v>30533</v>
      </c>
      <c r="C2912" t="s">
        <v>30534</v>
      </c>
      <c r="D2912" s="2">
        <v>490390235272</v>
      </c>
      <c r="E2912" s="1">
        <v>17.989999999999998</v>
      </c>
      <c r="F2912" t="s">
        <v>34280</v>
      </c>
    </row>
    <row r="2913" spans="1:6" x14ac:dyDescent="0.25">
      <c r="A2913" t="s">
        <v>30458</v>
      </c>
      <c r="B2913" t="s">
        <v>30535</v>
      </c>
      <c r="C2913" t="s">
        <v>30536</v>
      </c>
      <c r="D2913" s="2">
        <v>490320235488</v>
      </c>
      <c r="E2913" s="1">
        <v>12.99</v>
      </c>
      <c r="F2913" t="s">
        <v>34280</v>
      </c>
    </row>
    <row r="2914" spans="1:6" x14ac:dyDescent="0.25">
      <c r="A2914" t="s">
        <v>30458</v>
      </c>
      <c r="B2914" t="s">
        <v>30537</v>
      </c>
      <c r="C2914" t="s">
        <v>30538</v>
      </c>
      <c r="D2914" s="2">
        <v>490390141382</v>
      </c>
      <c r="E2914" s="1">
        <v>12.99</v>
      </c>
      <c r="F2914" t="s">
        <v>34280</v>
      </c>
    </row>
    <row r="2915" spans="1:6" x14ac:dyDescent="0.25">
      <c r="A2915" t="s">
        <v>30458</v>
      </c>
      <c r="B2915" t="s">
        <v>30539</v>
      </c>
      <c r="C2915" t="s">
        <v>30540</v>
      </c>
      <c r="D2915" s="2">
        <v>490320530149</v>
      </c>
      <c r="E2915" s="1">
        <v>19.98</v>
      </c>
      <c r="F2915" t="s">
        <v>34280</v>
      </c>
    </row>
    <row r="2916" spans="1:6" x14ac:dyDescent="0.25">
      <c r="A2916" t="s">
        <v>30458</v>
      </c>
      <c r="B2916" t="s">
        <v>30541</v>
      </c>
      <c r="C2916" t="s">
        <v>30542</v>
      </c>
      <c r="D2916" s="2">
        <v>490390601343</v>
      </c>
      <c r="E2916" s="1">
        <v>12.99</v>
      </c>
      <c r="F2916" t="s">
        <v>34280</v>
      </c>
    </row>
    <row r="2917" spans="1:6" x14ac:dyDescent="0.25">
      <c r="A2917" t="s">
        <v>30458</v>
      </c>
      <c r="B2917" t="s">
        <v>30543</v>
      </c>
      <c r="C2917" t="s">
        <v>30544</v>
      </c>
      <c r="D2917" s="2">
        <v>490930935785</v>
      </c>
      <c r="E2917" s="1">
        <v>14.99</v>
      </c>
      <c r="F2917" t="s">
        <v>34280</v>
      </c>
    </row>
    <row r="2918" spans="1:6" x14ac:dyDescent="0.25">
      <c r="A2918" t="s">
        <v>30458</v>
      </c>
      <c r="B2918" t="s">
        <v>30545</v>
      </c>
      <c r="C2918" t="s">
        <v>30546</v>
      </c>
      <c r="D2918" s="2">
        <v>490930119581</v>
      </c>
      <c r="E2918" s="1">
        <v>14.99</v>
      </c>
      <c r="F2918" t="s">
        <v>34280</v>
      </c>
    </row>
    <row r="2919" spans="1:6" x14ac:dyDescent="0.25">
      <c r="A2919" t="s">
        <v>30458</v>
      </c>
      <c r="B2919" t="s">
        <v>30547</v>
      </c>
      <c r="C2919" t="s">
        <v>30548</v>
      </c>
      <c r="D2919" s="2">
        <v>492050441795</v>
      </c>
      <c r="E2919" s="1">
        <v>14.99</v>
      </c>
      <c r="F2919" t="s">
        <v>34280</v>
      </c>
    </row>
    <row r="2920" spans="1:6" x14ac:dyDescent="0.25">
      <c r="A2920" t="s">
        <v>30458</v>
      </c>
      <c r="B2920" t="s">
        <v>30549</v>
      </c>
      <c r="C2920" t="s">
        <v>30550</v>
      </c>
      <c r="D2920" s="2">
        <v>490320238557</v>
      </c>
      <c r="E2920" s="1">
        <v>10.48</v>
      </c>
      <c r="F2920" t="s">
        <v>34280</v>
      </c>
    </row>
    <row r="2921" spans="1:6" x14ac:dyDescent="0.25">
      <c r="A2921" t="s">
        <v>30458</v>
      </c>
      <c r="B2921" t="s">
        <v>30551</v>
      </c>
      <c r="C2921" t="s">
        <v>30552</v>
      </c>
      <c r="D2921" s="2">
        <v>490310323478</v>
      </c>
      <c r="E2921" s="1">
        <v>14.99</v>
      </c>
      <c r="F2921" t="s">
        <v>34280</v>
      </c>
    </row>
    <row r="2922" spans="1:6" x14ac:dyDescent="0.25">
      <c r="A2922" t="s">
        <v>30458</v>
      </c>
      <c r="B2922" t="s">
        <v>30553</v>
      </c>
      <c r="C2922" t="s">
        <v>30554</v>
      </c>
      <c r="D2922" s="2">
        <v>784645372400</v>
      </c>
      <c r="E2922" s="1">
        <v>17</v>
      </c>
      <c r="F2922" t="s">
        <v>34280</v>
      </c>
    </row>
    <row r="2923" spans="1:6" x14ac:dyDescent="0.25">
      <c r="A2923" t="s">
        <v>30458</v>
      </c>
      <c r="B2923" t="s">
        <v>30555</v>
      </c>
      <c r="C2923" t="s">
        <v>30556</v>
      </c>
      <c r="D2923" s="2">
        <v>490390238679</v>
      </c>
      <c r="E2923" s="1">
        <v>12.99</v>
      </c>
      <c r="F2923" t="s">
        <v>34280</v>
      </c>
    </row>
    <row r="2924" spans="1:6" x14ac:dyDescent="0.25">
      <c r="A2924" t="s">
        <v>30458</v>
      </c>
      <c r="B2924" t="s">
        <v>30557</v>
      </c>
      <c r="C2924" t="s">
        <v>30558</v>
      </c>
      <c r="D2924" s="2">
        <v>490930119574</v>
      </c>
      <c r="E2924" s="1">
        <v>14.99</v>
      </c>
      <c r="F2924" t="s">
        <v>34280</v>
      </c>
    </row>
    <row r="2925" spans="1:6" x14ac:dyDescent="0.25">
      <c r="A2925" t="s">
        <v>30458</v>
      </c>
      <c r="B2925" t="s">
        <v>30559</v>
      </c>
      <c r="C2925" t="s">
        <v>30560</v>
      </c>
      <c r="D2925" s="2">
        <v>490930910065</v>
      </c>
      <c r="E2925" s="1">
        <v>16.98</v>
      </c>
      <c r="F2925" t="s">
        <v>34280</v>
      </c>
    </row>
    <row r="2926" spans="1:6" x14ac:dyDescent="0.25">
      <c r="A2926" t="s">
        <v>30458</v>
      </c>
      <c r="B2926" t="s">
        <v>30561</v>
      </c>
      <c r="C2926" t="s">
        <v>30562</v>
      </c>
      <c r="D2926" s="2">
        <v>490320556712</v>
      </c>
      <c r="E2926" s="1">
        <v>18.98</v>
      </c>
      <c r="F2926" t="s">
        <v>34280</v>
      </c>
    </row>
    <row r="2927" spans="1:6" x14ac:dyDescent="0.25">
      <c r="A2927" t="s">
        <v>30458</v>
      </c>
      <c r="B2927" t="s">
        <v>30563</v>
      </c>
      <c r="C2927" t="s">
        <v>30564</v>
      </c>
      <c r="D2927" s="2">
        <v>889698209359</v>
      </c>
      <c r="E2927" s="1">
        <v>24.95</v>
      </c>
      <c r="F2927" t="s">
        <v>34280</v>
      </c>
    </row>
    <row r="2928" spans="1:6" x14ac:dyDescent="0.25">
      <c r="A2928" t="s">
        <v>30458</v>
      </c>
      <c r="B2928" t="s">
        <v>30565</v>
      </c>
      <c r="C2928" t="s">
        <v>30566</v>
      </c>
      <c r="D2928" s="2">
        <v>490390632828</v>
      </c>
      <c r="E2928" s="1">
        <v>12.99</v>
      </c>
      <c r="F2928" t="s">
        <v>34280</v>
      </c>
    </row>
    <row r="2929" spans="1:6" x14ac:dyDescent="0.25">
      <c r="A2929" t="s">
        <v>30458</v>
      </c>
      <c r="B2929" t="s">
        <v>30567</v>
      </c>
      <c r="C2929" t="s">
        <v>30568</v>
      </c>
      <c r="D2929" s="2">
        <v>490320534734</v>
      </c>
      <c r="E2929" s="1">
        <v>17.98</v>
      </c>
      <c r="F2929" t="s">
        <v>34280</v>
      </c>
    </row>
    <row r="2930" spans="1:6" x14ac:dyDescent="0.25">
      <c r="A2930" t="s">
        <v>30458</v>
      </c>
      <c r="B2930" t="s">
        <v>30569</v>
      </c>
      <c r="C2930" t="s">
        <v>30570</v>
      </c>
      <c r="D2930" s="2">
        <v>490461425304</v>
      </c>
      <c r="E2930" s="1">
        <v>14.99</v>
      </c>
      <c r="F2930" t="s">
        <v>34280</v>
      </c>
    </row>
    <row r="2931" spans="1:6" x14ac:dyDescent="0.25">
      <c r="A2931" t="s">
        <v>30458</v>
      </c>
      <c r="B2931" t="s">
        <v>30571</v>
      </c>
      <c r="C2931" t="s">
        <v>30572</v>
      </c>
      <c r="D2931" s="2">
        <v>490320235563</v>
      </c>
      <c r="E2931" s="1">
        <v>12.99</v>
      </c>
      <c r="F2931" t="s">
        <v>34280</v>
      </c>
    </row>
    <row r="2932" spans="1:6" x14ac:dyDescent="0.25">
      <c r="A2932" t="s">
        <v>30458</v>
      </c>
      <c r="B2932" t="s">
        <v>30573</v>
      </c>
      <c r="C2932" t="s">
        <v>30574</v>
      </c>
      <c r="D2932" s="2">
        <v>490390138085</v>
      </c>
      <c r="E2932" s="1">
        <v>11.99</v>
      </c>
      <c r="F2932" t="s">
        <v>34280</v>
      </c>
    </row>
    <row r="2933" spans="1:6" x14ac:dyDescent="0.25">
      <c r="A2933" t="s">
        <v>30458</v>
      </c>
      <c r="B2933" t="s">
        <v>30575</v>
      </c>
      <c r="C2933" t="s">
        <v>30576</v>
      </c>
      <c r="D2933" s="2">
        <v>490320535571</v>
      </c>
      <c r="E2933" s="1">
        <v>16.98</v>
      </c>
      <c r="F2933" t="s">
        <v>34280</v>
      </c>
    </row>
    <row r="2934" spans="1:6" x14ac:dyDescent="0.25">
      <c r="A2934" t="s">
        <v>30458</v>
      </c>
      <c r="B2934" t="s">
        <v>30577</v>
      </c>
      <c r="C2934" t="s">
        <v>30578</v>
      </c>
      <c r="D2934" s="2">
        <v>490390238860</v>
      </c>
      <c r="E2934" s="1">
        <v>14.99</v>
      </c>
      <c r="F2934" t="s">
        <v>34280</v>
      </c>
    </row>
    <row r="2935" spans="1:6" x14ac:dyDescent="0.25">
      <c r="A2935" t="s">
        <v>30458</v>
      </c>
      <c r="B2935" t="s">
        <v>30579</v>
      </c>
      <c r="C2935" t="s">
        <v>30580</v>
      </c>
      <c r="D2935" s="2">
        <v>191056010980</v>
      </c>
      <c r="E2935" s="1">
        <v>16.98</v>
      </c>
      <c r="F2935" t="s">
        <v>34280</v>
      </c>
    </row>
    <row r="2936" spans="1:6" x14ac:dyDescent="0.25">
      <c r="A2936" t="s">
        <v>30458</v>
      </c>
      <c r="B2936" t="s">
        <v>30581</v>
      </c>
      <c r="C2936" t="s">
        <v>30582</v>
      </c>
      <c r="D2936" s="2">
        <v>490320530132</v>
      </c>
      <c r="E2936" s="1">
        <v>19.98</v>
      </c>
      <c r="F2936" t="s">
        <v>34280</v>
      </c>
    </row>
    <row r="2937" spans="1:6" x14ac:dyDescent="0.25">
      <c r="A2937" t="s">
        <v>30458</v>
      </c>
      <c r="B2937" t="s">
        <v>30583</v>
      </c>
      <c r="C2937" t="s">
        <v>30584</v>
      </c>
      <c r="D2937" s="2">
        <v>490461704645</v>
      </c>
      <c r="E2937" s="1">
        <v>14.99</v>
      </c>
      <c r="F2937" t="s">
        <v>34280</v>
      </c>
    </row>
    <row r="2938" spans="1:6" x14ac:dyDescent="0.25">
      <c r="A2938" t="s">
        <v>30458</v>
      </c>
      <c r="B2938" t="s">
        <v>30585</v>
      </c>
      <c r="C2938" t="s">
        <v>30586</v>
      </c>
      <c r="D2938" s="2">
        <v>490320548274</v>
      </c>
      <c r="E2938" s="1">
        <v>12.99</v>
      </c>
      <c r="F2938" t="s">
        <v>34280</v>
      </c>
    </row>
    <row r="2939" spans="1:6" x14ac:dyDescent="0.25">
      <c r="A2939" t="s">
        <v>30458</v>
      </c>
      <c r="B2939" t="s">
        <v>30587</v>
      </c>
      <c r="C2939" t="s">
        <v>30588</v>
      </c>
      <c r="D2939" s="2">
        <v>490320548960</v>
      </c>
      <c r="E2939" s="1">
        <v>19.98</v>
      </c>
      <c r="F2939" t="s">
        <v>34280</v>
      </c>
    </row>
    <row r="2940" spans="1:6" x14ac:dyDescent="0.25">
      <c r="A2940" t="s">
        <v>30458</v>
      </c>
      <c r="B2940" t="s">
        <v>30589</v>
      </c>
      <c r="C2940" t="s">
        <v>30590</v>
      </c>
      <c r="D2940" s="2">
        <v>490320548915</v>
      </c>
      <c r="E2940" s="1">
        <v>19.98</v>
      </c>
      <c r="F2940" t="s">
        <v>34280</v>
      </c>
    </row>
    <row r="2941" spans="1:6" x14ac:dyDescent="0.25">
      <c r="A2941" t="s">
        <v>30458</v>
      </c>
      <c r="B2941" t="s">
        <v>30591</v>
      </c>
      <c r="C2941" t="s">
        <v>30592</v>
      </c>
      <c r="D2941" s="2">
        <v>190796187679</v>
      </c>
      <c r="E2941" s="1">
        <v>11.99</v>
      </c>
      <c r="F2941" t="s">
        <v>34280</v>
      </c>
    </row>
    <row r="2942" spans="1:6" x14ac:dyDescent="0.25">
      <c r="A2942" t="s">
        <v>30458</v>
      </c>
      <c r="B2942" t="s">
        <v>30593</v>
      </c>
      <c r="C2942" t="s">
        <v>30594</v>
      </c>
      <c r="D2942" s="2">
        <v>190795610123</v>
      </c>
      <c r="E2942" s="1">
        <v>10.99</v>
      </c>
      <c r="F2942" t="s">
        <v>34280</v>
      </c>
    </row>
    <row r="2943" spans="1:6" x14ac:dyDescent="0.25">
      <c r="A2943" t="s">
        <v>30458</v>
      </c>
      <c r="B2943" t="s">
        <v>30595</v>
      </c>
      <c r="C2943" t="s">
        <v>30596</v>
      </c>
      <c r="D2943" s="2">
        <v>190795608755</v>
      </c>
      <c r="E2943" s="1">
        <v>11.99</v>
      </c>
      <c r="F2943" t="s">
        <v>34280</v>
      </c>
    </row>
    <row r="2944" spans="1:6" x14ac:dyDescent="0.25">
      <c r="A2944" t="s">
        <v>30458</v>
      </c>
      <c r="B2944" t="s">
        <v>30597</v>
      </c>
      <c r="C2944" t="s">
        <v>30596</v>
      </c>
      <c r="D2944" s="2">
        <v>190795608755</v>
      </c>
      <c r="E2944" s="1">
        <v>11.99</v>
      </c>
      <c r="F2944" t="s">
        <v>34280</v>
      </c>
    </row>
    <row r="2945" spans="1:6" x14ac:dyDescent="0.25">
      <c r="A2945" t="s">
        <v>30458</v>
      </c>
      <c r="B2945" t="s">
        <v>30598</v>
      </c>
      <c r="C2945" t="s">
        <v>30599</v>
      </c>
      <c r="D2945" s="2">
        <v>190796187693</v>
      </c>
      <c r="E2945" s="1">
        <v>11.99</v>
      </c>
      <c r="F2945" t="s">
        <v>34280</v>
      </c>
    </row>
    <row r="2946" spans="1:6" x14ac:dyDescent="0.25">
      <c r="A2946" t="s">
        <v>30458</v>
      </c>
      <c r="B2946" t="s">
        <v>30600</v>
      </c>
      <c r="C2946" t="s">
        <v>30601</v>
      </c>
      <c r="D2946" s="2">
        <v>190795271218</v>
      </c>
      <c r="E2946" s="1">
        <v>10.99</v>
      </c>
      <c r="F2946" t="s">
        <v>34280</v>
      </c>
    </row>
    <row r="2947" spans="1:6" x14ac:dyDescent="0.25">
      <c r="A2947" t="s">
        <v>30458</v>
      </c>
      <c r="B2947" t="s">
        <v>30602</v>
      </c>
      <c r="C2947" t="s">
        <v>30603</v>
      </c>
      <c r="D2947" s="2">
        <v>190795610109</v>
      </c>
      <c r="E2947" s="1">
        <v>10.99</v>
      </c>
      <c r="F2947" t="s">
        <v>34280</v>
      </c>
    </row>
    <row r="2948" spans="1:6" x14ac:dyDescent="0.25">
      <c r="A2948" t="s">
        <v>30458</v>
      </c>
      <c r="B2948" t="s">
        <v>30604</v>
      </c>
      <c r="C2948" t="s">
        <v>30605</v>
      </c>
      <c r="D2948" s="2">
        <v>190796161037</v>
      </c>
      <c r="E2948" s="1">
        <v>10.99</v>
      </c>
      <c r="F2948" t="s">
        <v>34280</v>
      </c>
    </row>
    <row r="2949" spans="1:6" x14ac:dyDescent="0.25">
      <c r="A2949" t="s">
        <v>30458</v>
      </c>
      <c r="B2949" t="s">
        <v>30606</v>
      </c>
      <c r="C2949" t="s">
        <v>30607</v>
      </c>
      <c r="D2949" s="2">
        <v>190795608762</v>
      </c>
      <c r="E2949" s="1">
        <v>11.99</v>
      </c>
      <c r="F2949" t="s">
        <v>34280</v>
      </c>
    </row>
    <row r="2950" spans="1:6" x14ac:dyDescent="0.25">
      <c r="A2950" t="s">
        <v>30608</v>
      </c>
      <c r="B2950" t="s">
        <v>30609</v>
      </c>
      <c r="C2950" t="s">
        <v>30473</v>
      </c>
      <c r="D2950" s="2">
        <v>492060327447</v>
      </c>
      <c r="E2950" s="1">
        <v>15.99</v>
      </c>
      <c r="F2950" t="s">
        <v>34280</v>
      </c>
    </row>
    <row r="2951" spans="1:6" x14ac:dyDescent="0.25">
      <c r="A2951" t="s">
        <v>30608</v>
      </c>
      <c r="B2951" t="s">
        <v>30610</v>
      </c>
      <c r="C2951" t="s">
        <v>30611</v>
      </c>
      <c r="D2951" s="2">
        <v>492060327454</v>
      </c>
      <c r="E2951" s="1">
        <v>15.99</v>
      </c>
      <c r="F2951" t="s">
        <v>34280</v>
      </c>
    </row>
    <row r="2952" spans="1:6" x14ac:dyDescent="0.25">
      <c r="A2952" t="s">
        <v>30608</v>
      </c>
      <c r="B2952" t="s">
        <v>30612</v>
      </c>
      <c r="C2952" t="s">
        <v>30611</v>
      </c>
      <c r="D2952" s="2">
        <v>492060327454</v>
      </c>
      <c r="E2952" s="1">
        <v>15.99</v>
      </c>
      <c r="F2952" t="s">
        <v>34280</v>
      </c>
    </row>
    <row r="2953" spans="1:6" x14ac:dyDescent="0.25">
      <c r="A2953" t="s">
        <v>30608</v>
      </c>
      <c r="B2953" t="s">
        <v>30613</v>
      </c>
      <c r="C2953" t="s">
        <v>30614</v>
      </c>
      <c r="D2953" s="2">
        <v>492060327461</v>
      </c>
      <c r="E2953" s="1">
        <v>15.99</v>
      </c>
      <c r="F2953" t="s">
        <v>34280</v>
      </c>
    </row>
    <row r="2954" spans="1:6" x14ac:dyDescent="0.25">
      <c r="A2954" t="s">
        <v>30608</v>
      </c>
      <c r="B2954" t="s">
        <v>30615</v>
      </c>
      <c r="C2954" t="s">
        <v>30614</v>
      </c>
      <c r="D2954" s="2">
        <v>492060327461</v>
      </c>
      <c r="E2954" s="1">
        <v>15.99</v>
      </c>
      <c r="F2954" t="s">
        <v>34280</v>
      </c>
    </row>
    <row r="2955" spans="1:6" x14ac:dyDescent="0.25">
      <c r="A2955" t="s">
        <v>30608</v>
      </c>
      <c r="B2955" t="s">
        <v>30616</v>
      </c>
      <c r="C2955" t="s">
        <v>30617</v>
      </c>
      <c r="D2955" s="2">
        <v>492170137233</v>
      </c>
      <c r="E2955" s="1">
        <v>26.99</v>
      </c>
      <c r="F2955" t="s">
        <v>34280</v>
      </c>
    </row>
    <row r="2956" spans="1:6" x14ac:dyDescent="0.25">
      <c r="A2956" t="s">
        <v>30608</v>
      </c>
      <c r="B2956" t="s">
        <v>30618</v>
      </c>
      <c r="C2956" t="s">
        <v>30617</v>
      </c>
      <c r="D2956" s="2">
        <v>492170137233</v>
      </c>
      <c r="E2956" s="1">
        <v>26.99</v>
      </c>
      <c r="F2956" t="s">
        <v>34280</v>
      </c>
    </row>
    <row r="2957" spans="1:6" x14ac:dyDescent="0.25">
      <c r="A2957" t="s">
        <v>30608</v>
      </c>
      <c r="B2957" t="s">
        <v>30619</v>
      </c>
      <c r="C2957" t="s">
        <v>30617</v>
      </c>
      <c r="D2957" s="2">
        <v>492170137233</v>
      </c>
      <c r="E2957" s="1">
        <v>26.99</v>
      </c>
      <c r="F2957" t="s">
        <v>34280</v>
      </c>
    </row>
    <row r="2958" spans="1:6" x14ac:dyDescent="0.25">
      <c r="A2958" t="s">
        <v>30608</v>
      </c>
      <c r="B2958" t="s">
        <v>30620</v>
      </c>
      <c r="C2958" t="s">
        <v>30617</v>
      </c>
      <c r="D2958" s="2">
        <v>492170137233</v>
      </c>
      <c r="E2958" s="1">
        <v>26.99</v>
      </c>
      <c r="F2958" t="s">
        <v>34280</v>
      </c>
    </row>
    <row r="2959" spans="1:6" x14ac:dyDescent="0.25">
      <c r="A2959" t="s">
        <v>30608</v>
      </c>
      <c r="B2959" t="s">
        <v>30621</v>
      </c>
      <c r="C2959" t="s">
        <v>30617</v>
      </c>
      <c r="D2959" s="2">
        <v>492170137233</v>
      </c>
      <c r="E2959" s="1">
        <v>26.99</v>
      </c>
      <c r="F2959" t="s">
        <v>34280</v>
      </c>
    </row>
    <row r="2960" spans="1:6" x14ac:dyDescent="0.25">
      <c r="A2960" t="s">
        <v>30608</v>
      </c>
      <c r="B2960" t="s">
        <v>30622</v>
      </c>
      <c r="C2960" t="s">
        <v>30464</v>
      </c>
      <c r="D2960" s="2">
        <v>492060327416</v>
      </c>
      <c r="E2960" s="1">
        <v>15.99</v>
      </c>
      <c r="F2960" t="s">
        <v>34280</v>
      </c>
    </row>
    <row r="2961" spans="1:6" x14ac:dyDescent="0.25">
      <c r="A2961" t="s">
        <v>30608</v>
      </c>
      <c r="B2961" t="s">
        <v>30623</v>
      </c>
      <c r="C2961" t="s">
        <v>30614</v>
      </c>
      <c r="D2961" s="2">
        <v>492060327461</v>
      </c>
      <c r="E2961" s="1">
        <v>15.99</v>
      </c>
      <c r="F2961" t="s">
        <v>34280</v>
      </c>
    </row>
    <row r="2962" spans="1:6" x14ac:dyDescent="0.25">
      <c r="A2962" t="s">
        <v>30608</v>
      </c>
      <c r="B2962" t="s">
        <v>30624</v>
      </c>
      <c r="C2962" t="s">
        <v>30611</v>
      </c>
      <c r="D2962" s="2">
        <v>492060327454</v>
      </c>
      <c r="E2962" s="1">
        <v>15.99</v>
      </c>
      <c r="F2962" t="s">
        <v>34280</v>
      </c>
    </row>
    <row r="2963" spans="1:6" x14ac:dyDescent="0.25">
      <c r="A2963" t="s">
        <v>30608</v>
      </c>
      <c r="B2963" t="s">
        <v>30625</v>
      </c>
      <c r="C2963" t="s">
        <v>30473</v>
      </c>
      <c r="D2963" s="2">
        <v>492060327447</v>
      </c>
      <c r="E2963" s="1">
        <v>15.99</v>
      </c>
      <c r="F2963" t="s">
        <v>34280</v>
      </c>
    </row>
    <row r="2964" spans="1:6" x14ac:dyDescent="0.25">
      <c r="A2964" t="s">
        <v>30608</v>
      </c>
      <c r="B2964" t="s">
        <v>30626</v>
      </c>
      <c r="C2964" t="s">
        <v>30470</v>
      </c>
      <c r="D2964" s="2">
        <v>492060327430</v>
      </c>
      <c r="E2964" s="1">
        <v>15.99</v>
      </c>
      <c r="F2964" t="s">
        <v>34280</v>
      </c>
    </row>
    <row r="2965" spans="1:6" x14ac:dyDescent="0.25">
      <c r="A2965" t="s">
        <v>30608</v>
      </c>
      <c r="B2965" t="s">
        <v>30627</v>
      </c>
      <c r="C2965" t="s">
        <v>30467</v>
      </c>
      <c r="D2965" s="2">
        <v>492060327423</v>
      </c>
      <c r="E2965" s="1">
        <v>15.99</v>
      </c>
      <c r="F2965" t="s">
        <v>34280</v>
      </c>
    </row>
    <row r="2966" spans="1:6" x14ac:dyDescent="0.25">
      <c r="A2966" t="s">
        <v>30608</v>
      </c>
      <c r="B2966" t="s">
        <v>30628</v>
      </c>
      <c r="C2966" t="s">
        <v>30629</v>
      </c>
      <c r="D2966" s="2">
        <v>190040450245</v>
      </c>
      <c r="E2966" s="1">
        <v>17.989999999999998</v>
      </c>
      <c r="F2966" t="s">
        <v>34280</v>
      </c>
    </row>
    <row r="2967" spans="1:6" x14ac:dyDescent="0.25">
      <c r="A2967" t="s">
        <v>30608</v>
      </c>
      <c r="B2967" t="s">
        <v>30630</v>
      </c>
      <c r="C2967" t="s">
        <v>30629</v>
      </c>
      <c r="D2967" s="2">
        <v>190040450245</v>
      </c>
      <c r="E2967" s="1">
        <v>17.989999999999998</v>
      </c>
      <c r="F2967" t="s">
        <v>34280</v>
      </c>
    </row>
    <row r="2968" spans="1:6" x14ac:dyDescent="0.25">
      <c r="A2968" t="s">
        <v>30608</v>
      </c>
      <c r="B2968" t="s">
        <v>30631</v>
      </c>
      <c r="C2968" t="s">
        <v>30632</v>
      </c>
      <c r="D2968" s="2">
        <v>190040450238</v>
      </c>
      <c r="E2968" s="1">
        <v>17.989999999999998</v>
      </c>
      <c r="F2968" t="s">
        <v>34280</v>
      </c>
    </row>
    <row r="2969" spans="1:6" x14ac:dyDescent="0.25">
      <c r="A2969" t="s">
        <v>30608</v>
      </c>
      <c r="B2969" t="s">
        <v>30633</v>
      </c>
      <c r="C2969" t="s">
        <v>30634</v>
      </c>
      <c r="D2969" s="2">
        <v>492580235284</v>
      </c>
      <c r="E2969" s="1">
        <v>17.98</v>
      </c>
      <c r="F2969" t="s">
        <v>34280</v>
      </c>
    </row>
    <row r="2970" spans="1:6" x14ac:dyDescent="0.25">
      <c r="A2970" t="s">
        <v>30608</v>
      </c>
      <c r="B2970" t="s">
        <v>30635</v>
      </c>
      <c r="C2970" t="s">
        <v>30634</v>
      </c>
      <c r="D2970" s="2">
        <v>492580235284</v>
      </c>
      <c r="E2970" s="1">
        <v>17.98</v>
      </c>
      <c r="F2970" t="s">
        <v>34280</v>
      </c>
    </row>
    <row r="2971" spans="1:6" x14ac:dyDescent="0.25">
      <c r="A2971" t="s">
        <v>30608</v>
      </c>
      <c r="B2971" t="s">
        <v>30636</v>
      </c>
      <c r="C2971" t="s">
        <v>30634</v>
      </c>
      <c r="D2971" s="2">
        <v>492580235284</v>
      </c>
      <c r="E2971" s="1">
        <v>17.98</v>
      </c>
      <c r="F2971" t="s">
        <v>34280</v>
      </c>
    </row>
    <row r="2972" spans="1:6" x14ac:dyDescent="0.25">
      <c r="A2972" t="s">
        <v>30608</v>
      </c>
      <c r="B2972" t="s">
        <v>30637</v>
      </c>
      <c r="C2972" t="s">
        <v>30634</v>
      </c>
      <c r="D2972" s="2">
        <v>492580235284</v>
      </c>
      <c r="E2972" s="1">
        <v>17.98</v>
      </c>
      <c r="F2972" t="s">
        <v>34280</v>
      </c>
    </row>
    <row r="2973" spans="1:6" x14ac:dyDescent="0.25">
      <c r="A2973" t="s">
        <v>30608</v>
      </c>
      <c r="B2973" t="s">
        <v>30638</v>
      </c>
      <c r="C2973" t="s">
        <v>30634</v>
      </c>
      <c r="D2973" s="2">
        <v>492580235284</v>
      </c>
      <c r="E2973" s="1">
        <v>17.98</v>
      </c>
      <c r="F2973" t="s">
        <v>34280</v>
      </c>
    </row>
    <row r="2974" spans="1:6" x14ac:dyDescent="0.25">
      <c r="A2974" t="s">
        <v>30608</v>
      </c>
      <c r="B2974" t="s">
        <v>30639</v>
      </c>
      <c r="C2974" t="s">
        <v>30634</v>
      </c>
      <c r="D2974" s="2">
        <v>492580235284</v>
      </c>
      <c r="E2974" s="1">
        <v>17.98</v>
      </c>
      <c r="F2974" t="s">
        <v>34280</v>
      </c>
    </row>
    <row r="2975" spans="1:6" x14ac:dyDescent="0.25">
      <c r="A2975" t="s">
        <v>30608</v>
      </c>
      <c r="B2975" t="s">
        <v>30640</v>
      </c>
      <c r="C2975" t="s">
        <v>30641</v>
      </c>
      <c r="D2975" s="2">
        <v>490390541854</v>
      </c>
      <c r="E2975" s="1">
        <v>12.99</v>
      </c>
      <c r="F2975" t="s">
        <v>34280</v>
      </c>
    </row>
    <row r="2976" spans="1:6" x14ac:dyDescent="0.25">
      <c r="A2976" t="s">
        <v>30608</v>
      </c>
      <c r="B2976" t="s">
        <v>30642</v>
      </c>
      <c r="C2976" t="s">
        <v>30643</v>
      </c>
      <c r="D2976" s="2">
        <v>490320548267</v>
      </c>
      <c r="E2976" s="1">
        <v>12.99</v>
      </c>
      <c r="F2976" t="s">
        <v>34280</v>
      </c>
    </row>
    <row r="2977" spans="1:6" x14ac:dyDescent="0.25">
      <c r="A2977" t="s">
        <v>30608</v>
      </c>
      <c r="B2977" t="s">
        <v>30644</v>
      </c>
      <c r="C2977" t="s">
        <v>30645</v>
      </c>
      <c r="D2977" s="2">
        <v>490320540810</v>
      </c>
      <c r="E2977" s="1">
        <v>15.99</v>
      </c>
      <c r="F2977" t="s">
        <v>34280</v>
      </c>
    </row>
    <row r="2978" spans="1:6" x14ac:dyDescent="0.25">
      <c r="A2978" t="s">
        <v>30608</v>
      </c>
      <c r="B2978" t="s">
        <v>30646</v>
      </c>
      <c r="C2978" t="s">
        <v>30647</v>
      </c>
      <c r="D2978" s="2">
        <v>492220588794</v>
      </c>
      <c r="E2978" s="1">
        <v>16</v>
      </c>
      <c r="F2978" t="s">
        <v>34280</v>
      </c>
    </row>
    <row r="2979" spans="1:6" x14ac:dyDescent="0.25">
      <c r="A2979" t="s">
        <v>30608</v>
      </c>
      <c r="B2979" t="s">
        <v>30648</v>
      </c>
      <c r="C2979" t="s">
        <v>30513</v>
      </c>
      <c r="D2979" s="2">
        <v>490390542103</v>
      </c>
      <c r="E2979" s="1">
        <v>14.99</v>
      </c>
      <c r="F2979" t="s">
        <v>34280</v>
      </c>
    </row>
    <row r="2980" spans="1:6" x14ac:dyDescent="0.25">
      <c r="A2980" t="s">
        <v>30608</v>
      </c>
      <c r="B2980" t="s">
        <v>30649</v>
      </c>
      <c r="C2980" t="s">
        <v>30650</v>
      </c>
      <c r="D2980" s="2">
        <v>490761722806</v>
      </c>
      <c r="E2980" s="1">
        <v>14.99</v>
      </c>
      <c r="F2980" t="s">
        <v>34280</v>
      </c>
    </row>
    <row r="2981" spans="1:6" x14ac:dyDescent="0.25">
      <c r="A2981" t="s">
        <v>30608</v>
      </c>
      <c r="B2981" t="s">
        <v>30651</v>
      </c>
      <c r="C2981" t="s">
        <v>30652</v>
      </c>
      <c r="D2981" s="2">
        <v>492220562831</v>
      </c>
      <c r="E2981" s="1">
        <v>14.99</v>
      </c>
      <c r="F2981" t="s">
        <v>34280</v>
      </c>
    </row>
    <row r="2982" spans="1:6" x14ac:dyDescent="0.25">
      <c r="A2982" t="s">
        <v>30608</v>
      </c>
      <c r="B2982" t="s">
        <v>30653</v>
      </c>
      <c r="C2982" t="s">
        <v>30652</v>
      </c>
      <c r="D2982" s="2">
        <v>492220562831</v>
      </c>
      <c r="E2982" s="1">
        <v>14.99</v>
      </c>
      <c r="F2982" t="s">
        <v>34280</v>
      </c>
    </row>
    <row r="2983" spans="1:6" x14ac:dyDescent="0.25">
      <c r="A2983" t="s">
        <v>30608</v>
      </c>
      <c r="B2983" t="s">
        <v>30654</v>
      </c>
      <c r="C2983" t="s">
        <v>30652</v>
      </c>
      <c r="D2983" s="2">
        <v>492220562831</v>
      </c>
      <c r="E2983" s="1">
        <v>14.99</v>
      </c>
      <c r="F2983" t="s">
        <v>34280</v>
      </c>
    </row>
    <row r="2984" spans="1:6" x14ac:dyDescent="0.25">
      <c r="A2984" t="s">
        <v>30608</v>
      </c>
      <c r="B2984" t="s">
        <v>30655</v>
      </c>
      <c r="C2984" t="s">
        <v>30652</v>
      </c>
      <c r="D2984" s="2">
        <v>492220562831</v>
      </c>
      <c r="E2984" s="1">
        <v>14.99</v>
      </c>
      <c r="F2984" t="s">
        <v>34280</v>
      </c>
    </row>
    <row r="2985" spans="1:6" x14ac:dyDescent="0.25">
      <c r="A2985" t="s">
        <v>30608</v>
      </c>
      <c r="B2985" t="s">
        <v>30656</v>
      </c>
      <c r="C2985" t="s">
        <v>30652</v>
      </c>
      <c r="D2985" s="2">
        <v>492220562831</v>
      </c>
      <c r="E2985" s="1">
        <v>14.99</v>
      </c>
      <c r="F2985" t="s">
        <v>34280</v>
      </c>
    </row>
    <row r="2986" spans="1:6" x14ac:dyDescent="0.25">
      <c r="A2986" t="s">
        <v>30608</v>
      </c>
      <c r="B2986" t="s">
        <v>30657</v>
      </c>
      <c r="C2986" t="s">
        <v>30652</v>
      </c>
      <c r="D2986" s="2">
        <v>492220562831</v>
      </c>
      <c r="E2986" s="1">
        <v>14.99</v>
      </c>
      <c r="F2986" t="s">
        <v>34280</v>
      </c>
    </row>
    <row r="2987" spans="1:6" x14ac:dyDescent="0.25">
      <c r="A2987" t="s">
        <v>30608</v>
      </c>
      <c r="B2987" t="s">
        <v>30658</v>
      </c>
      <c r="C2987" t="s">
        <v>30659</v>
      </c>
      <c r="D2987" s="2">
        <v>492220542215</v>
      </c>
      <c r="E2987" s="1">
        <v>5.08</v>
      </c>
      <c r="F2987" t="s">
        <v>34280</v>
      </c>
    </row>
    <row r="2988" spans="1:6" x14ac:dyDescent="0.25">
      <c r="A2988" t="s">
        <v>30608</v>
      </c>
      <c r="B2988" t="s">
        <v>30660</v>
      </c>
      <c r="C2988" t="s">
        <v>30659</v>
      </c>
      <c r="D2988" s="2">
        <v>492220542215</v>
      </c>
      <c r="E2988" s="1">
        <v>5.08</v>
      </c>
      <c r="F2988" t="s">
        <v>34280</v>
      </c>
    </row>
    <row r="2989" spans="1:6" x14ac:dyDescent="0.25">
      <c r="A2989" t="s">
        <v>30608</v>
      </c>
      <c r="B2989" t="s">
        <v>30661</v>
      </c>
      <c r="C2989" t="s">
        <v>30659</v>
      </c>
      <c r="D2989" s="2">
        <v>492220542215</v>
      </c>
      <c r="E2989" s="1">
        <v>5.08</v>
      </c>
      <c r="F2989" t="s">
        <v>34280</v>
      </c>
    </row>
    <row r="2990" spans="1:6" x14ac:dyDescent="0.25">
      <c r="A2990" t="s">
        <v>30608</v>
      </c>
      <c r="B2990" t="s">
        <v>30662</v>
      </c>
      <c r="C2990" t="s">
        <v>30659</v>
      </c>
      <c r="D2990" s="2">
        <v>492220542215</v>
      </c>
      <c r="E2990" s="1">
        <v>5.08</v>
      </c>
      <c r="F2990" t="s">
        <v>34280</v>
      </c>
    </row>
    <row r="2991" spans="1:6" x14ac:dyDescent="0.25">
      <c r="A2991" t="s">
        <v>30608</v>
      </c>
      <c r="B2991" t="s">
        <v>30663</v>
      </c>
      <c r="C2991" t="s">
        <v>30659</v>
      </c>
      <c r="D2991" s="2">
        <v>492220542215</v>
      </c>
      <c r="E2991" s="1">
        <v>5.08</v>
      </c>
      <c r="F2991" t="s">
        <v>34280</v>
      </c>
    </row>
    <row r="2992" spans="1:6" x14ac:dyDescent="0.25">
      <c r="A2992" t="s">
        <v>30608</v>
      </c>
      <c r="B2992" t="s">
        <v>30664</v>
      </c>
      <c r="C2992" t="s">
        <v>30665</v>
      </c>
      <c r="D2992" s="2">
        <v>492020709504</v>
      </c>
      <c r="E2992" s="1">
        <v>12.99</v>
      </c>
      <c r="F2992" t="s">
        <v>34280</v>
      </c>
    </row>
    <row r="2993" spans="1:6" x14ac:dyDescent="0.25">
      <c r="A2993" t="s">
        <v>30608</v>
      </c>
      <c r="B2993" t="s">
        <v>30666</v>
      </c>
      <c r="C2993" t="s">
        <v>30667</v>
      </c>
      <c r="D2993" s="2">
        <v>75338161914</v>
      </c>
      <c r="E2993" s="1">
        <v>11.99</v>
      </c>
      <c r="F2993" t="s">
        <v>34280</v>
      </c>
    </row>
    <row r="2994" spans="1:6" x14ac:dyDescent="0.25">
      <c r="A2994" t="s">
        <v>30608</v>
      </c>
      <c r="B2994" t="s">
        <v>30668</v>
      </c>
      <c r="C2994" t="s">
        <v>30669</v>
      </c>
      <c r="D2994" s="2">
        <v>490390541908</v>
      </c>
      <c r="E2994" s="1">
        <v>12.99</v>
      </c>
      <c r="F2994" t="s">
        <v>34280</v>
      </c>
    </row>
    <row r="2995" spans="1:6" x14ac:dyDescent="0.25">
      <c r="A2995" t="s">
        <v>30608</v>
      </c>
      <c r="B2995" t="s">
        <v>30670</v>
      </c>
      <c r="C2995" t="s">
        <v>30671</v>
      </c>
      <c r="D2995" s="2">
        <v>490390141313</v>
      </c>
      <c r="E2995" s="1">
        <v>11.99</v>
      </c>
      <c r="F2995" t="s">
        <v>34280</v>
      </c>
    </row>
    <row r="2996" spans="1:6" x14ac:dyDescent="0.25">
      <c r="A2996" t="s">
        <v>30608</v>
      </c>
      <c r="B2996" t="s">
        <v>30672</v>
      </c>
      <c r="C2996" t="s">
        <v>30673</v>
      </c>
      <c r="D2996" s="2">
        <v>490320235907</v>
      </c>
      <c r="E2996" s="1">
        <v>6.48</v>
      </c>
      <c r="F2996" t="s">
        <v>34280</v>
      </c>
    </row>
    <row r="2997" spans="1:6" x14ac:dyDescent="0.25">
      <c r="A2997" t="s">
        <v>30608</v>
      </c>
      <c r="B2997" t="s">
        <v>30674</v>
      </c>
      <c r="C2997" t="s">
        <v>30675</v>
      </c>
      <c r="D2997" s="2">
        <v>191056011468</v>
      </c>
      <c r="E2997" s="1">
        <v>14.99</v>
      </c>
      <c r="F2997" t="s">
        <v>34280</v>
      </c>
    </row>
    <row r="2998" spans="1:6" x14ac:dyDescent="0.25">
      <c r="A2998" t="s">
        <v>30608</v>
      </c>
      <c r="B2998" t="s">
        <v>30676</v>
      </c>
      <c r="C2998" t="s">
        <v>30677</v>
      </c>
      <c r="D2998" s="2">
        <v>490320548236</v>
      </c>
      <c r="E2998" s="1">
        <v>12.99</v>
      </c>
      <c r="F2998" t="s">
        <v>34280</v>
      </c>
    </row>
    <row r="2999" spans="1:6" x14ac:dyDescent="0.25">
      <c r="A2999" t="s">
        <v>30608</v>
      </c>
      <c r="B2999" t="s">
        <v>30678</v>
      </c>
      <c r="C2999" t="s">
        <v>30679</v>
      </c>
      <c r="D2999" s="2">
        <v>490320556743</v>
      </c>
      <c r="E2999" s="1">
        <v>18.98</v>
      </c>
      <c r="F2999" t="s">
        <v>34280</v>
      </c>
    </row>
    <row r="3000" spans="1:6" x14ac:dyDescent="0.25">
      <c r="A3000" t="s">
        <v>30608</v>
      </c>
      <c r="B3000" t="s">
        <v>30680</v>
      </c>
      <c r="C3000" t="s">
        <v>30681</v>
      </c>
      <c r="D3000" s="2">
        <v>190795272468</v>
      </c>
      <c r="E3000" s="1">
        <v>10.99</v>
      </c>
      <c r="F3000" t="s">
        <v>34280</v>
      </c>
    </row>
    <row r="3001" spans="1:6" x14ac:dyDescent="0.25">
      <c r="A3001" t="s">
        <v>30608</v>
      </c>
      <c r="B3001" t="s">
        <v>30682</v>
      </c>
      <c r="C3001" t="s">
        <v>30683</v>
      </c>
      <c r="D3001" s="2">
        <v>490390538946</v>
      </c>
      <c r="E3001" s="1">
        <v>12.99</v>
      </c>
      <c r="F3001" t="s">
        <v>34280</v>
      </c>
    </row>
    <row r="3002" spans="1:6" x14ac:dyDescent="0.25">
      <c r="A3002" t="s">
        <v>30608</v>
      </c>
      <c r="B3002" t="s">
        <v>30684</v>
      </c>
      <c r="C3002" t="s">
        <v>30685</v>
      </c>
      <c r="D3002" s="2">
        <v>490390541960</v>
      </c>
      <c r="E3002" s="1">
        <v>12.99</v>
      </c>
      <c r="F3002" t="s">
        <v>34280</v>
      </c>
    </row>
    <row r="3003" spans="1:6" x14ac:dyDescent="0.25">
      <c r="A3003" t="s">
        <v>30608</v>
      </c>
      <c r="B3003" t="s">
        <v>30686</v>
      </c>
      <c r="C3003" t="s">
        <v>30687</v>
      </c>
      <c r="D3003" s="2">
        <v>490461226628</v>
      </c>
      <c r="E3003" s="1">
        <v>12.99</v>
      </c>
      <c r="F3003" t="s">
        <v>34280</v>
      </c>
    </row>
    <row r="3004" spans="1:6" x14ac:dyDescent="0.25">
      <c r="A3004" t="s">
        <v>30608</v>
      </c>
      <c r="B3004" t="s">
        <v>30688</v>
      </c>
      <c r="C3004" t="s">
        <v>30689</v>
      </c>
      <c r="D3004" s="2">
        <v>190795270631</v>
      </c>
      <c r="E3004" s="1">
        <v>12.99</v>
      </c>
      <c r="F3004" t="s">
        <v>34280</v>
      </c>
    </row>
    <row r="3005" spans="1:6" x14ac:dyDescent="0.25">
      <c r="A3005" t="s">
        <v>30608</v>
      </c>
      <c r="B3005" t="s">
        <v>30690</v>
      </c>
      <c r="C3005" t="s">
        <v>30691</v>
      </c>
      <c r="D3005" s="2">
        <v>490320238687</v>
      </c>
      <c r="E3005" s="1">
        <v>17.48</v>
      </c>
      <c r="F3005" t="s">
        <v>34280</v>
      </c>
    </row>
    <row r="3006" spans="1:6" x14ac:dyDescent="0.25">
      <c r="A3006" t="s">
        <v>30608</v>
      </c>
      <c r="B3006" t="s">
        <v>30692</v>
      </c>
      <c r="C3006" t="s">
        <v>30693</v>
      </c>
      <c r="D3006" s="2">
        <v>490390542905</v>
      </c>
      <c r="E3006" s="1">
        <v>16.98</v>
      </c>
      <c r="F3006" t="s">
        <v>34280</v>
      </c>
    </row>
    <row r="3007" spans="1:6" x14ac:dyDescent="0.25">
      <c r="A3007" t="s">
        <v>30608</v>
      </c>
      <c r="B3007" t="s">
        <v>30694</v>
      </c>
      <c r="C3007" t="s">
        <v>30641</v>
      </c>
      <c r="D3007" s="2">
        <v>490390541854</v>
      </c>
      <c r="E3007" s="1">
        <v>12.99</v>
      </c>
      <c r="F3007" t="s">
        <v>34280</v>
      </c>
    </row>
    <row r="3008" spans="1:6" x14ac:dyDescent="0.25">
      <c r="A3008" t="s">
        <v>30608</v>
      </c>
      <c r="B3008" t="s">
        <v>30695</v>
      </c>
      <c r="C3008" t="s">
        <v>30696</v>
      </c>
      <c r="D3008" s="2">
        <v>490390141375</v>
      </c>
      <c r="E3008" s="1">
        <v>11.99</v>
      </c>
      <c r="F3008" t="s">
        <v>34280</v>
      </c>
    </row>
    <row r="3009" spans="1:6" x14ac:dyDescent="0.25">
      <c r="A3009" t="s">
        <v>30608</v>
      </c>
      <c r="B3009" t="s">
        <v>30697</v>
      </c>
      <c r="C3009" t="s">
        <v>30698</v>
      </c>
      <c r="D3009" s="2">
        <v>190795608991</v>
      </c>
      <c r="E3009" s="1">
        <v>29.99</v>
      </c>
      <c r="F3009" t="s">
        <v>34280</v>
      </c>
    </row>
    <row r="3010" spans="1:6" x14ac:dyDescent="0.25">
      <c r="A3010" t="s">
        <v>30608</v>
      </c>
      <c r="B3010" t="s">
        <v>30699</v>
      </c>
      <c r="C3010" t="s">
        <v>30700</v>
      </c>
      <c r="D3010" s="2">
        <v>490320548281</v>
      </c>
      <c r="E3010" s="1">
        <v>12.99</v>
      </c>
      <c r="F3010" t="s">
        <v>34280</v>
      </c>
    </row>
    <row r="3011" spans="1:6" x14ac:dyDescent="0.25">
      <c r="A3011" t="s">
        <v>30608</v>
      </c>
      <c r="B3011" t="s">
        <v>30701</v>
      </c>
      <c r="C3011" t="s">
        <v>30702</v>
      </c>
      <c r="D3011" s="2">
        <v>490320548939</v>
      </c>
      <c r="E3011" s="1">
        <v>19.98</v>
      </c>
      <c r="F3011" t="s">
        <v>34280</v>
      </c>
    </row>
    <row r="3012" spans="1:6" x14ac:dyDescent="0.25">
      <c r="A3012" t="s">
        <v>30608</v>
      </c>
      <c r="B3012" t="s">
        <v>30703</v>
      </c>
      <c r="C3012" t="s">
        <v>30704</v>
      </c>
      <c r="D3012" s="2">
        <v>490320534659</v>
      </c>
      <c r="E3012" s="1">
        <v>17.98</v>
      </c>
      <c r="F3012" t="s">
        <v>34280</v>
      </c>
    </row>
    <row r="3013" spans="1:6" x14ac:dyDescent="0.25">
      <c r="A3013" t="s">
        <v>30608</v>
      </c>
      <c r="B3013" t="s">
        <v>30705</v>
      </c>
      <c r="C3013" t="s">
        <v>30706</v>
      </c>
      <c r="D3013" s="2">
        <v>492220590315</v>
      </c>
      <c r="E3013" s="1">
        <v>14.99</v>
      </c>
      <c r="F3013" t="s">
        <v>34280</v>
      </c>
    </row>
    <row r="3014" spans="1:6" x14ac:dyDescent="0.25">
      <c r="A3014" t="s">
        <v>30608</v>
      </c>
      <c r="B3014" t="s">
        <v>30707</v>
      </c>
      <c r="C3014" t="s">
        <v>30698</v>
      </c>
      <c r="D3014" s="2">
        <v>190795608991</v>
      </c>
      <c r="E3014" s="1">
        <v>29.99</v>
      </c>
      <c r="F3014" t="s">
        <v>34280</v>
      </c>
    </row>
    <row r="3015" spans="1:6" x14ac:dyDescent="0.25">
      <c r="A3015" t="s">
        <v>30608</v>
      </c>
      <c r="B3015" t="s">
        <v>30708</v>
      </c>
      <c r="C3015" t="s">
        <v>30709</v>
      </c>
      <c r="D3015" s="2">
        <v>191056011451</v>
      </c>
      <c r="E3015" s="1">
        <v>14.99</v>
      </c>
      <c r="F3015" t="s">
        <v>34280</v>
      </c>
    </row>
    <row r="3016" spans="1:6" x14ac:dyDescent="0.25">
      <c r="A3016" t="s">
        <v>30608</v>
      </c>
      <c r="B3016" t="s">
        <v>30710</v>
      </c>
      <c r="C3016" t="s">
        <v>30711</v>
      </c>
      <c r="D3016" s="2">
        <v>490390141320</v>
      </c>
      <c r="E3016" s="1">
        <v>11.99</v>
      </c>
      <c r="F3016" t="s">
        <v>34280</v>
      </c>
    </row>
    <row r="3017" spans="1:6" x14ac:dyDescent="0.25">
      <c r="A3017" t="s">
        <v>30608</v>
      </c>
      <c r="B3017" t="s">
        <v>30712</v>
      </c>
      <c r="C3017" t="s">
        <v>30711</v>
      </c>
      <c r="D3017" s="2">
        <v>490390141320</v>
      </c>
      <c r="E3017" s="1">
        <v>11.99</v>
      </c>
      <c r="F3017" t="s">
        <v>34280</v>
      </c>
    </row>
    <row r="3018" spans="1:6" x14ac:dyDescent="0.25">
      <c r="A3018" t="s">
        <v>30608</v>
      </c>
      <c r="B3018" t="s">
        <v>30713</v>
      </c>
      <c r="C3018" t="s">
        <v>30711</v>
      </c>
      <c r="D3018" s="2">
        <v>490390141320</v>
      </c>
      <c r="E3018" s="1">
        <v>11.99</v>
      </c>
      <c r="F3018" t="s">
        <v>34280</v>
      </c>
    </row>
    <row r="3019" spans="1:6" x14ac:dyDescent="0.25">
      <c r="A3019" t="s">
        <v>30608</v>
      </c>
      <c r="B3019" t="s">
        <v>30714</v>
      </c>
      <c r="C3019" t="s">
        <v>30671</v>
      </c>
      <c r="D3019" s="2">
        <v>490390141313</v>
      </c>
      <c r="E3019" s="1">
        <v>11.99</v>
      </c>
      <c r="F3019" t="s">
        <v>34280</v>
      </c>
    </row>
    <row r="3020" spans="1:6" x14ac:dyDescent="0.25">
      <c r="A3020" t="s">
        <v>30608</v>
      </c>
      <c r="B3020" t="s">
        <v>30715</v>
      </c>
      <c r="C3020" t="s">
        <v>30671</v>
      </c>
      <c r="D3020" s="2">
        <v>490390141313</v>
      </c>
      <c r="E3020" s="1">
        <v>11.99</v>
      </c>
      <c r="F3020" t="s">
        <v>34280</v>
      </c>
    </row>
    <row r="3021" spans="1:6" x14ac:dyDescent="0.25">
      <c r="A3021" t="s">
        <v>30608</v>
      </c>
      <c r="B3021" t="s">
        <v>30716</v>
      </c>
      <c r="C3021" t="s">
        <v>30717</v>
      </c>
      <c r="D3021" s="2">
        <v>190795271225</v>
      </c>
      <c r="E3021" s="1">
        <v>10.99</v>
      </c>
      <c r="F3021" t="s">
        <v>34280</v>
      </c>
    </row>
    <row r="3022" spans="1:6" x14ac:dyDescent="0.25">
      <c r="A3022" t="s">
        <v>30718</v>
      </c>
      <c r="B3022" t="s">
        <v>30719</v>
      </c>
      <c r="C3022" t="s">
        <v>30720</v>
      </c>
      <c r="D3022" s="2">
        <v>490461008279</v>
      </c>
      <c r="E3022" s="1">
        <v>18.98</v>
      </c>
      <c r="F3022" t="s">
        <v>34280</v>
      </c>
    </row>
    <row r="3023" spans="1:6" x14ac:dyDescent="0.25">
      <c r="A3023" t="s">
        <v>30718</v>
      </c>
      <c r="B3023" t="s">
        <v>30721</v>
      </c>
      <c r="C3023" t="s">
        <v>30722</v>
      </c>
      <c r="D3023" s="2">
        <v>490461447047</v>
      </c>
      <c r="E3023" s="1">
        <v>12.99</v>
      </c>
      <c r="F3023" t="s">
        <v>34280</v>
      </c>
    </row>
    <row r="3024" spans="1:6" x14ac:dyDescent="0.25">
      <c r="A3024" t="s">
        <v>30718</v>
      </c>
      <c r="B3024" t="s">
        <v>30723</v>
      </c>
      <c r="C3024" t="s">
        <v>30724</v>
      </c>
      <c r="D3024" s="2">
        <v>490310328947</v>
      </c>
      <c r="E3024" s="1">
        <v>14.99</v>
      </c>
      <c r="F3024" t="s">
        <v>34280</v>
      </c>
    </row>
    <row r="3025" spans="1:6" x14ac:dyDescent="0.25">
      <c r="A3025" t="s">
        <v>30718</v>
      </c>
      <c r="B3025" t="s">
        <v>30725</v>
      </c>
      <c r="C3025" t="s">
        <v>30726</v>
      </c>
      <c r="D3025" s="2">
        <v>490390236934</v>
      </c>
      <c r="E3025" s="1">
        <v>19.98</v>
      </c>
      <c r="F3025" t="s">
        <v>34280</v>
      </c>
    </row>
    <row r="3026" spans="1:6" x14ac:dyDescent="0.25">
      <c r="A3026" t="s">
        <v>30718</v>
      </c>
      <c r="B3026" t="s">
        <v>30727</v>
      </c>
      <c r="C3026" t="s">
        <v>30728</v>
      </c>
      <c r="D3026" s="2">
        <v>490390542677</v>
      </c>
      <c r="E3026" s="1">
        <v>10.99</v>
      </c>
      <c r="F3026" t="s">
        <v>34280</v>
      </c>
    </row>
    <row r="3027" spans="1:6" x14ac:dyDescent="0.25">
      <c r="A3027" t="s">
        <v>30718</v>
      </c>
      <c r="B3027" t="s">
        <v>30729</v>
      </c>
      <c r="C3027" t="s">
        <v>30730</v>
      </c>
      <c r="D3027" s="2">
        <v>490320219037</v>
      </c>
      <c r="E3027" s="1">
        <v>6.48</v>
      </c>
      <c r="F3027" t="s">
        <v>34280</v>
      </c>
    </row>
    <row r="3028" spans="1:6" x14ac:dyDescent="0.25">
      <c r="A3028" t="s">
        <v>30718</v>
      </c>
      <c r="B3028" t="s">
        <v>30731</v>
      </c>
      <c r="C3028" t="s">
        <v>30732</v>
      </c>
      <c r="D3028" s="2">
        <v>490390542189</v>
      </c>
      <c r="E3028" s="1">
        <v>14.99</v>
      </c>
      <c r="F3028" t="s">
        <v>34280</v>
      </c>
    </row>
    <row r="3029" spans="1:6" x14ac:dyDescent="0.25">
      <c r="A3029" t="s">
        <v>30718</v>
      </c>
      <c r="B3029" t="s">
        <v>30733</v>
      </c>
      <c r="C3029" t="s">
        <v>30685</v>
      </c>
      <c r="D3029" s="2">
        <v>490390541960</v>
      </c>
      <c r="E3029" s="1">
        <v>12.99</v>
      </c>
      <c r="F3029" t="s">
        <v>34280</v>
      </c>
    </row>
    <row r="3030" spans="1:6" x14ac:dyDescent="0.25">
      <c r="A3030" t="s">
        <v>30718</v>
      </c>
      <c r="B3030" t="s">
        <v>30734</v>
      </c>
      <c r="C3030" t="s">
        <v>30735</v>
      </c>
      <c r="D3030" s="2">
        <v>490750150634</v>
      </c>
      <c r="E3030" s="1">
        <v>12.99</v>
      </c>
      <c r="F3030" t="s">
        <v>34280</v>
      </c>
    </row>
    <row r="3031" spans="1:6" x14ac:dyDescent="0.25">
      <c r="A3031" t="s">
        <v>30718</v>
      </c>
      <c r="B3031" t="s">
        <v>30736</v>
      </c>
      <c r="C3031" t="s">
        <v>30737</v>
      </c>
      <c r="D3031" s="2">
        <v>704386862312</v>
      </c>
      <c r="E3031" s="1">
        <v>7.48</v>
      </c>
      <c r="F3031" t="s">
        <v>34280</v>
      </c>
    </row>
    <row r="3032" spans="1:6" x14ac:dyDescent="0.25">
      <c r="A3032" t="s">
        <v>30718</v>
      </c>
      <c r="B3032" t="s">
        <v>30738</v>
      </c>
      <c r="C3032" t="s">
        <v>30739</v>
      </c>
      <c r="D3032" s="2">
        <v>490310328978</v>
      </c>
      <c r="E3032" s="1">
        <v>14.99</v>
      </c>
      <c r="F3032" t="s">
        <v>34280</v>
      </c>
    </row>
    <row r="3033" spans="1:6" x14ac:dyDescent="0.25">
      <c r="A3033" t="s">
        <v>30718</v>
      </c>
      <c r="B3033" t="s">
        <v>30740</v>
      </c>
      <c r="C3033" t="s">
        <v>30741</v>
      </c>
      <c r="D3033" s="2">
        <v>490310529801</v>
      </c>
      <c r="E3033" s="1">
        <v>14.99</v>
      </c>
      <c r="F3033" t="s">
        <v>34280</v>
      </c>
    </row>
    <row r="3034" spans="1:6" x14ac:dyDescent="0.25">
      <c r="A3034" t="s">
        <v>30718</v>
      </c>
      <c r="B3034" t="s">
        <v>30742</v>
      </c>
      <c r="C3034" t="s">
        <v>30743</v>
      </c>
      <c r="D3034" s="2">
        <v>490390542066</v>
      </c>
      <c r="E3034" s="1">
        <v>14.99</v>
      </c>
      <c r="F3034" t="s">
        <v>34280</v>
      </c>
    </row>
    <row r="3035" spans="1:6" x14ac:dyDescent="0.25">
      <c r="A3035" t="s">
        <v>30718</v>
      </c>
      <c r="B3035" t="s">
        <v>30744</v>
      </c>
      <c r="C3035" t="s">
        <v>30745</v>
      </c>
      <c r="D3035" s="2">
        <v>492050525358</v>
      </c>
      <c r="E3035" s="1">
        <v>14.99</v>
      </c>
      <c r="F3035" t="s">
        <v>34280</v>
      </c>
    </row>
    <row r="3036" spans="1:6" x14ac:dyDescent="0.25">
      <c r="A3036" t="s">
        <v>30718</v>
      </c>
      <c r="B3036" t="s">
        <v>30746</v>
      </c>
      <c r="C3036" t="s">
        <v>30509</v>
      </c>
      <c r="D3036" s="2">
        <v>490461427490</v>
      </c>
      <c r="E3036" s="1">
        <v>14.99</v>
      </c>
      <c r="F3036" t="s">
        <v>34280</v>
      </c>
    </row>
    <row r="3037" spans="1:6" x14ac:dyDescent="0.25">
      <c r="A3037" t="s">
        <v>30718</v>
      </c>
      <c r="B3037" t="s">
        <v>30747</v>
      </c>
      <c r="C3037" t="s">
        <v>30743</v>
      </c>
      <c r="D3037" s="2">
        <v>490390542066</v>
      </c>
      <c r="E3037" s="1">
        <v>14.99</v>
      </c>
      <c r="F3037" t="s">
        <v>34280</v>
      </c>
    </row>
    <row r="3038" spans="1:6" x14ac:dyDescent="0.25">
      <c r="A3038" t="s">
        <v>30718</v>
      </c>
      <c r="B3038" t="s">
        <v>30748</v>
      </c>
      <c r="C3038" t="s">
        <v>30749</v>
      </c>
      <c r="D3038" s="2">
        <v>490390538861</v>
      </c>
      <c r="E3038" s="1">
        <v>12.99</v>
      </c>
      <c r="F3038" t="s">
        <v>34280</v>
      </c>
    </row>
    <row r="3039" spans="1:6" x14ac:dyDescent="0.25">
      <c r="A3039" t="s">
        <v>30718</v>
      </c>
      <c r="B3039" t="s">
        <v>30750</v>
      </c>
      <c r="C3039" t="s">
        <v>30741</v>
      </c>
      <c r="D3039" s="2">
        <v>490310529801</v>
      </c>
      <c r="E3039" s="1">
        <v>14.99</v>
      </c>
      <c r="F3039" t="s">
        <v>34280</v>
      </c>
    </row>
    <row r="3040" spans="1:6" x14ac:dyDescent="0.25">
      <c r="A3040" t="s">
        <v>30718</v>
      </c>
      <c r="B3040" t="s">
        <v>30751</v>
      </c>
      <c r="C3040" t="s">
        <v>30521</v>
      </c>
      <c r="D3040" s="2">
        <v>490390630565</v>
      </c>
      <c r="E3040" s="1">
        <v>14.99</v>
      </c>
      <c r="F3040" t="s">
        <v>34280</v>
      </c>
    </row>
    <row r="3041" spans="1:6" x14ac:dyDescent="0.25">
      <c r="A3041" t="s">
        <v>30718</v>
      </c>
      <c r="B3041" t="s">
        <v>30752</v>
      </c>
      <c r="C3041" t="s">
        <v>30753</v>
      </c>
      <c r="D3041" s="2">
        <v>490390542837</v>
      </c>
      <c r="E3041" s="1">
        <v>16.98</v>
      </c>
      <c r="F3041" t="s">
        <v>34280</v>
      </c>
    </row>
    <row r="3042" spans="1:6" x14ac:dyDescent="0.25">
      <c r="A3042" t="s">
        <v>30718</v>
      </c>
      <c r="B3042" t="s">
        <v>30754</v>
      </c>
      <c r="C3042" t="s">
        <v>30755</v>
      </c>
      <c r="D3042" s="2">
        <v>490390630947</v>
      </c>
      <c r="E3042" s="1">
        <v>21.99</v>
      </c>
      <c r="F3042" t="s">
        <v>34280</v>
      </c>
    </row>
    <row r="3043" spans="1:6" x14ac:dyDescent="0.25">
      <c r="A3043" t="s">
        <v>30718</v>
      </c>
      <c r="B3043" t="s">
        <v>30756</v>
      </c>
      <c r="C3043" t="s">
        <v>30757</v>
      </c>
      <c r="D3043" s="2">
        <v>490390141511</v>
      </c>
      <c r="E3043" s="1">
        <v>12.99</v>
      </c>
      <c r="F3043" t="s">
        <v>34280</v>
      </c>
    </row>
    <row r="3044" spans="1:6" x14ac:dyDescent="0.25">
      <c r="A3044" t="s">
        <v>30718</v>
      </c>
      <c r="B3044" t="s">
        <v>30758</v>
      </c>
      <c r="C3044" t="s">
        <v>30759</v>
      </c>
      <c r="D3044" s="2">
        <v>490461009405</v>
      </c>
      <c r="E3044" s="1">
        <v>14.99</v>
      </c>
      <c r="F3044" t="s">
        <v>34280</v>
      </c>
    </row>
    <row r="3045" spans="1:6" x14ac:dyDescent="0.25">
      <c r="A3045" t="s">
        <v>30718</v>
      </c>
      <c r="B3045" t="s">
        <v>30760</v>
      </c>
      <c r="C3045" t="s">
        <v>30761</v>
      </c>
      <c r="D3045" s="2">
        <v>490390141870</v>
      </c>
      <c r="E3045" s="1">
        <v>11.99</v>
      </c>
      <c r="F3045" t="s">
        <v>34280</v>
      </c>
    </row>
    <row r="3046" spans="1:6" x14ac:dyDescent="0.25">
      <c r="A3046" t="s">
        <v>30718</v>
      </c>
      <c r="B3046" t="s">
        <v>30762</v>
      </c>
      <c r="C3046" t="s">
        <v>30327</v>
      </c>
      <c r="D3046" s="2">
        <v>490320548892</v>
      </c>
      <c r="E3046" s="1">
        <v>19.98</v>
      </c>
      <c r="F3046" t="s">
        <v>34280</v>
      </c>
    </row>
    <row r="3047" spans="1:6" x14ac:dyDescent="0.25">
      <c r="A3047" t="s">
        <v>30718</v>
      </c>
      <c r="B3047" t="s">
        <v>30763</v>
      </c>
      <c r="C3047" t="s">
        <v>30764</v>
      </c>
      <c r="D3047" s="2">
        <v>190211335944</v>
      </c>
      <c r="E3047" s="1">
        <v>26.99</v>
      </c>
      <c r="F3047" t="s">
        <v>34280</v>
      </c>
    </row>
    <row r="3048" spans="1:6" x14ac:dyDescent="0.25">
      <c r="A3048" t="s">
        <v>30718</v>
      </c>
      <c r="B3048" t="s">
        <v>30765</v>
      </c>
      <c r="C3048" t="s">
        <v>30288</v>
      </c>
      <c r="D3048" s="2">
        <v>492050372877</v>
      </c>
      <c r="E3048" s="1">
        <v>12.99</v>
      </c>
      <c r="F3048" t="s">
        <v>34280</v>
      </c>
    </row>
    <row r="3049" spans="1:6" x14ac:dyDescent="0.25">
      <c r="A3049" t="s">
        <v>30718</v>
      </c>
      <c r="B3049" t="s">
        <v>30766</v>
      </c>
      <c r="C3049" t="s">
        <v>30767</v>
      </c>
      <c r="D3049" s="2">
        <v>490761917653</v>
      </c>
      <c r="E3049" s="1">
        <v>12.99</v>
      </c>
      <c r="F3049" t="s">
        <v>34280</v>
      </c>
    </row>
    <row r="3050" spans="1:6" x14ac:dyDescent="0.25">
      <c r="A3050" t="s">
        <v>30718</v>
      </c>
      <c r="B3050" t="s">
        <v>30768</v>
      </c>
      <c r="C3050" t="s">
        <v>30769</v>
      </c>
      <c r="D3050" s="2">
        <v>490461704676</v>
      </c>
      <c r="E3050" s="1">
        <v>14.99</v>
      </c>
      <c r="F3050" t="s">
        <v>34280</v>
      </c>
    </row>
    <row r="3051" spans="1:6" x14ac:dyDescent="0.25">
      <c r="A3051" t="s">
        <v>30718</v>
      </c>
      <c r="B3051" t="s">
        <v>30770</v>
      </c>
      <c r="C3051" t="s">
        <v>30771</v>
      </c>
      <c r="D3051" s="2">
        <v>490320534703</v>
      </c>
      <c r="E3051" s="1">
        <v>17.98</v>
      </c>
      <c r="F3051" t="s">
        <v>34280</v>
      </c>
    </row>
    <row r="3052" spans="1:6" x14ac:dyDescent="0.25">
      <c r="A3052" t="s">
        <v>30718</v>
      </c>
      <c r="B3052" t="s">
        <v>30772</v>
      </c>
      <c r="C3052" t="s">
        <v>30773</v>
      </c>
      <c r="D3052" s="2">
        <v>45299036019</v>
      </c>
      <c r="E3052" s="1">
        <v>9.99</v>
      </c>
      <c r="F3052" t="s">
        <v>34280</v>
      </c>
    </row>
    <row r="3053" spans="1:6" x14ac:dyDescent="0.25">
      <c r="A3053" t="s">
        <v>30718</v>
      </c>
      <c r="B3053" t="s">
        <v>30774</v>
      </c>
      <c r="C3053" t="s">
        <v>30536</v>
      </c>
      <c r="D3053" s="2">
        <v>490320235488</v>
      </c>
      <c r="E3053" s="1">
        <v>12.99</v>
      </c>
      <c r="F3053" t="s">
        <v>34280</v>
      </c>
    </row>
    <row r="3054" spans="1:6" x14ac:dyDescent="0.25">
      <c r="A3054" t="s">
        <v>30718</v>
      </c>
      <c r="B3054" t="s">
        <v>30775</v>
      </c>
      <c r="C3054" t="s">
        <v>30776</v>
      </c>
      <c r="D3054" s="2">
        <v>190795610130</v>
      </c>
      <c r="E3054" s="1">
        <v>10.99</v>
      </c>
      <c r="F3054" t="s">
        <v>34280</v>
      </c>
    </row>
    <row r="3055" spans="1:6" x14ac:dyDescent="0.25">
      <c r="A3055" t="s">
        <v>30718</v>
      </c>
      <c r="B3055" t="s">
        <v>30777</v>
      </c>
      <c r="C3055" t="s">
        <v>30778</v>
      </c>
      <c r="D3055" s="2">
        <v>490461450580</v>
      </c>
      <c r="E3055" s="1">
        <v>12.99</v>
      </c>
      <c r="F3055" t="s">
        <v>34280</v>
      </c>
    </row>
    <row r="3056" spans="1:6" x14ac:dyDescent="0.25">
      <c r="A3056" t="s">
        <v>30718</v>
      </c>
      <c r="B3056" t="s">
        <v>30779</v>
      </c>
      <c r="C3056" t="s">
        <v>30780</v>
      </c>
      <c r="D3056" s="2">
        <v>490390541878</v>
      </c>
      <c r="E3056" s="1">
        <v>16.989999999999998</v>
      </c>
      <c r="F3056" t="s">
        <v>34280</v>
      </c>
    </row>
    <row r="3057" spans="1:6" x14ac:dyDescent="0.25">
      <c r="A3057" t="s">
        <v>30718</v>
      </c>
      <c r="B3057" t="s">
        <v>30781</v>
      </c>
      <c r="C3057" t="s">
        <v>30782</v>
      </c>
      <c r="D3057" s="2">
        <v>490461226390</v>
      </c>
      <c r="E3057" s="1">
        <v>12.99</v>
      </c>
      <c r="F3057" t="s">
        <v>34280</v>
      </c>
    </row>
    <row r="3058" spans="1:6" x14ac:dyDescent="0.25">
      <c r="A3058" t="s">
        <v>30718</v>
      </c>
      <c r="B3058" t="s">
        <v>30783</v>
      </c>
      <c r="C3058" t="s">
        <v>30784</v>
      </c>
      <c r="D3058" s="2">
        <v>490930821361</v>
      </c>
      <c r="E3058" s="1">
        <v>11</v>
      </c>
      <c r="F3058" t="s">
        <v>34280</v>
      </c>
    </row>
    <row r="3059" spans="1:6" x14ac:dyDescent="0.25">
      <c r="A3059" t="s">
        <v>30718</v>
      </c>
      <c r="B3059" t="s">
        <v>30785</v>
      </c>
      <c r="C3059" t="s">
        <v>30786</v>
      </c>
      <c r="D3059" s="2">
        <v>490390542851</v>
      </c>
      <c r="E3059" s="1">
        <v>16.98</v>
      </c>
      <c r="F3059" t="s">
        <v>34280</v>
      </c>
    </row>
    <row r="3060" spans="1:6" x14ac:dyDescent="0.25">
      <c r="A3060" t="s">
        <v>30718</v>
      </c>
      <c r="B3060" t="s">
        <v>30787</v>
      </c>
      <c r="C3060" t="s">
        <v>30788</v>
      </c>
      <c r="D3060" s="2">
        <v>744199839767</v>
      </c>
      <c r="E3060" s="1">
        <v>42.99</v>
      </c>
      <c r="F3060" t="s">
        <v>34280</v>
      </c>
    </row>
    <row r="3061" spans="1:6" x14ac:dyDescent="0.25">
      <c r="A3061" t="s">
        <v>30718</v>
      </c>
      <c r="B3061" t="s">
        <v>30789</v>
      </c>
      <c r="C3061" t="s">
        <v>30790</v>
      </c>
      <c r="D3061" s="2">
        <v>744199940234</v>
      </c>
      <c r="E3061" s="1">
        <v>39.99</v>
      </c>
      <c r="F3061" t="s">
        <v>34280</v>
      </c>
    </row>
    <row r="3062" spans="1:6" x14ac:dyDescent="0.25">
      <c r="A3062" t="s">
        <v>30718</v>
      </c>
      <c r="B3062" t="s">
        <v>30791</v>
      </c>
      <c r="C3062" t="s">
        <v>30792</v>
      </c>
      <c r="D3062" s="2">
        <v>493070640762</v>
      </c>
      <c r="E3062" s="1">
        <v>14.99</v>
      </c>
      <c r="F3062" t="s">
        <v>34280</v>
      </c>
    </row>
    <row r="3063" spans="1:6" x14ac:dyDescent="0.25">
      <c r="A3063" t="s">
        <v>30718</v>
      </c>
      <c r="B3063" t="s">
        <v>30793</v>
      </c>
      <c r="C3063" t="s">
        <v>30792</v>
      </c>
      <c r="D3063" s="2">
        <v>493070640762</v>
      </c>
      <c r="E3063" s="1">
        <v>14.99</v>
      </c>
      <c r="F3063" t="s">
        <v>34280</v>
      </c>
    </row>
    <row r="3064" spans="1:6" x14ac:dyDescent="0.25">
      <c r="A3064" t="s">
        <v>30718</v>
      </c>
      <c r="B3064" t="s">
        <v>30794</v>
      </c>
      <c r="C3064" t="s">
        <v>30795</v>
      </c>
      <c r="D3064" s="2">
        <v>490931022385</v>
      </c>
      <c r="E3064" s="1">
        <v>12.99</v>
      </c>
      <c r="F3064" t="s">
        <v>34280</v>
      </c>
    </row>
    <row r="3065" spans="1:6" x14ac:dyDescent="0.25">
      <c r="A3065" t="s">
        <v>30718</v>
      </c>
      <c r="B3065" t="s">
        <v>30796</v>
      </c>
      <c r="C3065" t="s">
        <v>30792</v>
      </c>
      <c r="D3065" s="2">
        <v>493070640762</v>
      </c>
      <c r="E3065" s="1">
        <v>14.99</v>
      </c>
      <c r="F3065" t="s">
        <v>34280</v>
      </c>
    </row>
    <row r="3066" spans="1:6" x14ac:dyDescent="0.25">
      <c r="A3066" t="s">
        <v>30718</v>
      </c>
      <c r="B3066" t="s">
        <v>30797</v>
      </c>
      <c r="C3066" t="s">
        <v>30792</v>
      </c>
      <c r="D3066" s="2">
        <v>493070640762</v>
      </c>
      <c r="E3066" s="1">
        <v>14.99</v>
      </c>
      <c r="F3066" t="s">
        <v>34280</v>
      </c>
    </row>
    <row r="3067" spans="1:6" x14ac:dyDescent="0.25">
      <c r="A3067" t="s">
        <v>30718</v>
      </c>
      <c r="B3067" t="s">
        <v>30798</v>
      </c>
      <c r="C3067" t="s">
        <v>30792</v>
      </c>
      <c r="D3067" s="2">
        <v>493070640762</v>
      </c>
      <c r="E3067" s="1">
        <v>14.99</v>
      </c>
      <c r="F3067" t="s">
        <v>34280</v>
      </c>
    </row>
    <row r="3068" spans="1:6" x14ac:dyDescent="0.25">
      <c r="A3068" t="s">
        <v>30718</v>
      </c>
      <c r="B3068" t="s">
        <v>30799</v>
      </c>
      <c r="C3068" t="s">
        <v>30800</v>
      </c>
      <c r="D3068" s="2">
        <v>490461009382</v>
      </c>
      <c r="E3068" s="1">
        <v>14.99</v>
      </c>
      <c r="F3068" t="s">
        <v>34280</v>
      </c>
    </row>
    <row r="3069" spans="1:6" x14ac:dyDescent="0.25">
      <c r="A3069" t="s">
        <v>30718</v>
      </c>
      <c r="B3069" t="s">
        <v>30801</v>
      </c>
      <c r="C3069" t="s">
        <v>30802</v>
      </c>
      <c r="D3069" s="2">
        <v>490390538977</v>
      </c>
      <c r="E3069" s="1">
        <v>12.99</v>
      </c>
      <c r="F3069" t="s">
        <v>34280</v>
      </c>
    </row>
    <row r="3070" spans="1:6" x14ac:dyDescent="0.25">
      <c r="A3070" t="s">
        <v>30718</v>
      </c>
      <c r="B3070" t="s">
        <v>30803</v>
      </c>
      <c r="C3070" t="s">
        <v>30804</v>
      </c>
      <c r="D3070" s="2">
        <v>490320548878</v>
      </c>
      <c r="E3070" s="1">
        <v>19.98</v>
      </c>
      <c r="F3070" t="s">
        <v>34280</v>
      </c>
    </row>
    <row r="3071" spans="1:6" x14ac:dyDescent="0.25">
      <c r="A3071" t="s">
        <v>30718</v>
      </c>
      <c r="B3071" t="s">
        <v>30805</v>
      </c>
      <c r="C3071" t="s">
        <v>30806</v>
      </c>
      <c r="D3071" s="2">
        <v>490761906091</v>
      </c>
      <c r="E3071" s="1">
        <v>14.99</v>
      </c>
      <c r="F3071" t="s">
        <v>34280</v>
      </c>
    </row>
    <row r="3072" spans="1:6" x14ac:dyDescent="0.25">
      <c r="A3072" t="s">
        <v>30718</v>
      </c>
      <c r="B3072" t="s">
        <v>30807</v>
      </c>
      <c r="C3072" t="s">
        <v>30806</v>
      </c>
      <c r="D3072" s="2">
        <v>490761906091</v>
      </c>
      <c r="E3072" s="1">
        <v>14.99</v>
      </c>
      <c r="F3072" t="s">
        <v>34280</v>
      </c>
    </row>
    <row r="3073" spans="1:6" x14ac:dyDescent="0.25">
      <c r="A3073" t="s">
        <v>30718</v>
      </c>
      <c r="B3073" t="s">
        <v>30808</v>
      </c>
      <c r="C3073" t="s">
        <v>30669</v>
      </c>
      <c r="D3073" s="2">
        <v>490390541908</v>
      </c>
      <c r="E3073" s="1">
        <v>12.99</v>
      </c>
      <c r="F3073" t="s">
        <v>34280</v>
      </c>
    </row>
    <row r="3074" spans="1:6" x14ac:dyDescent="0.25">
      <c r="A3074" t="s">
        <v>30718</v>
      </c>
      <c r="B3074" t="s">
        <v>30809</v>
      </c>
      <c r="C3074" t="s">
        <v>30810</v>
      </c>
      <c r="D3074" s="2">
        <v>490320257978</v>
      </c>
      <c r="E3074" s="1">
        <v>14.99</v>
      </c>
      <c r="F3074" t="s">
        <v>34280</v>
      </c>
    </row>
    <row r="3075" spans="1:6" x14ac:dyDescent="0.25">
      <c r="A3075" t="s">
        <v>30718</v>
      </c>
      <c r="B3075" t="s">
        <v>30811</v>
      </c>
      <c r="C3075" t="s">
        <v>30812</v>
      </c>
      <c r="D3075" s="2">
        <v>490390538847</v>
      </c>
      <c r="E3075" s="1">
        <v>12.99</v>
      </c>
      <c r="F3075" t="s">
        <v>34280</v>
      </c>
    </row>
    <row r="3076" spans="1:6" x14ac:dyDescent="0.25">
      <c r="A3076" t="s">
        <v>30718</v>
      </c>
      <c r="B3076" t="s">
        <v>30813</v>
      </c>
      <c r="C3076" t="s">
        <v>30814</v>
      </c>
      <c r="D3076" s="2">
        <v>490930841192</v>
      </c>
      <c r="E3076" s="1">
        <v>19</v>
      </c>
      <c r="F3076" t="s">
        <v>34280</v>
      </c>
    </row>
    <row r="3077" spans="1:6" x14ac:dyDescent="0.25">
      <c r="A3077" t="s">
        <v>30718</v>
      </c>
      <c r="B3077" t="s">
        <v>30815</v>
      </c>
      <c r="C3077" t="s">
        <v>30816</v>
      </c>
      <c r="D3077" s="2">
        <v>490760334277</v>
      </c>
      <c r="E3077" s="1">
        <v>18.98</v>
      </c>
      <c r="F3077" t="s">
        <v>34280</v>
      </c>
    </row>
    <row r="3078" spans="1:6" x14ac:dyDescent="0.25">
      <c r="A3078" t="s">
        <v>30718</v>
      </c>
      <c r="B3078" t="s">
        <v>30817</v>
      </c>
      <c r="C3078" t="s">
        <v>30818</v>
      </c>
      <c r="D3078" s="2">
        <v>490930821316</v>
      </c>
      <c r="E3078" s="1">
        <v>11</v>
      </c>
      <c r="F3078" t="s">
        <v>34280</v>
      </c>
    </row>
    <row r="3079" spans="1:6" x14ac:dyDescent="0.25">
      <c r="A3079" t="s">
        <v>30718</v>
      </c>
      <c r="B3079" t="s">
        <v>30819</v>
      </c>
      <c r="C3079" t="s">
        <v>30820</v>
      </c>
      <c r="D3079" s="2">
        <v>492060519750</v>
      </c>
      <c r="E3079" s="1">
        <v>12.99</v>
      </c>
      <c r="F3079" t="s">
        <v>34280</v>
      </c>
    </row>
    <row r="3080" spans="1:6" x14ac:dyDescent="0.25">
      <c r="A3080" t="s">
        <v>30718</v>
      </c>
      <c r="B3080" t="s">
        <v>30821</v>
      </c>
      <c r="C3080" t="s">
        <v>30480</v>
      </c>
      <c r="D3080" s="2">
        <v>490310541728</v>
      </c>
      <c r="E3080" s="1">
        <v>11.18</v>
      </c>
      <c r="F3080" t="s">
        <v>34280</v>
      </c>
    </row>
    <row r="3081" spans="1:6" x14ac:dyDescent="0.25">
      <c r="A3081" t="s">
        <v>30718</v>
      </c>
      <c r="B3081" t="s">
        <v>30822</v>
      </c>
      <c r="C3081" t="s">
        <v>30823</v>
      </c>
      <c r="D3081" s="2">
        <v>492060320714</v>
      </c>
      <c r="E3081" s="1">
        <v>14.99</v>
      </c>
      <c r="F3081" t="s">
        <v>34280</v>
      </c>
    </row>
    <row r="3082" spans="1:6" x14ac:dyDescent="0.25">
      <c r="A3082" t="s">
        <v>30718</v>
      </c>
      <c r="B3082" t="s">
        <v>30824</v>
      </c>
      <c r="C3082" t="s">
        <v>30825</v>
      </c>
      <c r="D3082" s="2">
        <v>490320528283</v>
      </c>
      <c r="E3082" s="1">
        <v>19.98</v>
      </c>
      <c r="F3082" t="s">
        <v>34280</v>
      </c>
    </row>
    <row r="3083" spans="1:6" x14ac:dyDescent="0.25">
      <c r="A3083" t="s">
        <v>30718</v>
      </c>
      <c r="B3083" t="s">
        <v>30826</v>
      </c>
      <c r="C3083" t="s">
        <v>30827</v>
      </c>
      <c r="D3083" s="2">
        <v>492220570164</v>
      </c>
      <c r="E3083" s="1">
        <v>7.48</v>
      </c>
      <c r="F3083" t="s">
        <v>34280</v>
      </c>
    </row>
    <row r="3084" spans="1:6" x14ac:dyDescent="0.25">
      <c r="A3084" t="s">
        <v>30718</v>
      </c>
      <c r="B3084" t="s">
        <v>30828</v>
      </c>
      <c r="C3084" t="s">
        <v>30829</v>
      </c>
      <c r="D3084" s="2">
        <v>490320646635</v>
      </c>
      <c r="E3084" s="1">
        <v>14.99</v>
      </c>
      <c r="F3084" t="s">
        <v>34280</v>
      </c>
    </row>
    <row r="3085" spans="1:6" x14ac:dyDescent="0.25">
      <c r="A3085" t="s">
        <v>30718</v>
      </c>
      <c r="B3085" t="s">
        <v>30830</v>
      </c>
      <c r="C3085" t="s">
        <v>30759</v>
      </c>
      <c r="D3085" s="2">
        <v>490461009405</v>
      </c>
      <c r="E3085" s="1">
        <v>14.99</v>
      </c>
      <c r="F3085" t="s">
        <v>34280</v>
      </c>
    </row>
    <row r="3086" spans="1:6" x14ac:dyDescent="0.25">
      <c r="A3086" t="s">
        <v>30831</v>
      </c>
      <c r="B3086" t="s">
        <v>30832</v>
      </c>
      <c r="C3086" t="s">
        <v>34649</v>
      </c>
      <c r="D3086" s="2">
        <v>490390237344</v>
      </c>
      <c r="E3086" s="1">
        <v>19.989999999999998</v>
      </c>
      <c r="F3086" t="s">
        <v>34280</v>
      </c>
    </row>
    <row r="3087" spans="1:6" x14ac:dyDescent="0.25">
      <c r="A3087" t="s">
        <v>30831</v>
      </c>
      <c r="B3087" t="s">
        <v>30833</v>
      </c>
      <c r="C3087" t="s">
        <v>30834</v>
      </c>
      <c r="D3087" s="2">
        <v>490320552721</v>
      </c>
      <c r="E3087" s="1">
        <v>20.99</v>
      </c>
      <c r="F3087" t="s">
        <v>34280</v>
      </c>
    </row>
    <row r="3088" spans="1:6" x14ac:dyDescent="0.25">
      <c r="A3088" t="s">
        <v>30831</v>
      </c>
      <c r="B3088" t="s">
        <v>30835</v>
      </c>
      <c r="C3088" t="s">
        <v>30836</v>
      </c>
      <c r="D3088" s="2">
        <v>490390237115</v>
      </c>
      <c r="E3088" s="1">
        <v>20.99</v>
      </c>
      <c r="F3088" t="s">
        <v>34280</v>
      </c>
    </row>
    <row r="3089" spans="1:6" x14ac:dyDescent="0.25">
      <c r="A3089" t="s">
        <v>30831</v>
      </c>
      <c r="B3089" t="s">
        <v>30837</v>
      </c>
      <c r="C3089" t="s">
        <v>30838</v>
      </c>
      <c r="D3089" s="2">
        <v>492060320806</v>
      </c>
      <c r="E3089" s="1">
        <v>18.989999999999998</v>
      </c>
      <c r="F3089" t="s">
        <v>34280</v>
      </c>
    </row>
    <row r="3090" spans="1:6" x14ac:dyDescent="0.25">
      <c r="A3090" t="s">
        <v>30831</v>
      </c>
      <c r="B3090" t="s">
        <v>30839</v>
      </c>
      <c r="C3090" t="s">
        <v>34643</v>
      </c>
      <c r="D3090" s="2">
        <v>490390232394</v>
      </c>
      <c r="E3090" s="1">
        <v>16.98</v>
      </c>
      <c r="F3090" t="s">
        <v>34280</v>
      </c>
    </row>
    <row r="3091" spans="1:6" x14ac:dyDescent="0.25">
      <c r="A3091" t="s">
        <v>30831</v>
      </c>
      <c r="B3091" t="s">
        <v>30840</v>
      </c>
      <c r="C3091" t="s">
        <v>30841</v>
      </c>
      <c r="D3091" s="2">
        <v>29311137632</v>
      </c>
      <c r="E3091" s="1">
        <v>15.99</v>
      </c>
      <c r="F3091" t="s">
        <v>34280</v>
      </c>
    </row>
    <row r="3092" spans="1:6" x14ac:dyDescent="0.25">
      <c r="A3092" t="s">
        <v>30831</v>
      </c>
      <c r="B3092" t="s">
        <v>30842</v>
      </c>
      <c r="C3092" t="s">
        <v>30399</v>
      </c>
      <c r="D3092" s="2">
        <v>490311362827</v>
      </c>
      <c r="E3092" s="1">
        <v>19.98</v>
      </c>
      <c r="F3092" t="s">
        <v>34280</v>
      </c>
    </row>
    <row r="3093" spans="1:6" x14ac:dyDescent="0.25">
      <c r="A3093" t="s">
        <v>30831</v>
      </c>
      <c r="B3093" t="s">
        <v>30843</v>
      </c>
      <c r="C3093" t="s">
        <v>30844</v>
      </c>
      <c r="D3093" s="2">
        <v>492020440636</v>
      </c>
      <c r="E3093" s="1">
        <v>16.98</v>
      </c>
      <c r="F3093" t="s">
        <v>34280</v>
      </c>
    </row>
    <row r="3094" spans="1:6" x14ac:dyDescent="0.25">
      <c r="A3094" t="s">
        <v>30831</v>
      </c>
      <c r="B3094" t="s">
        <v>30845</v>
      </c>
      <c r="C3094" t="s">
        <v>30491</v>
      </c>
      <c r="D3094" s="2">
        <v>492050443010</v>
      </c>
      <c r="E3094" s="1">
        <v>14.99</v>
      </c>
      <c r="F3094" t="s">
        <v>34280</v>
      </c>
    </row>
    <row r="3095" spans="1:6" x14ac:dyDescent="0.25">
      <c r="A3095" t="s">
        <v>30831</v>
      </c>
      <c r="B3095" t="s">
        <v>30846</v>
      </c>
      <c r="C3095" t="s">
        <v>30847</v>
      </c>
      <c r="D3095" s="2">
        <v>490930262454</v>
      </c>
      <c r="E3095" s="1">
        <v>19.98</v>
      </c>
      <c r="F3095" t="s">
        <v>34280</v>
      </c>
    </row>
    <row r="3096" spans="1:6" x14ac:dyDescent="0.25">
      <c r="A3096" t="s">
        <v>30831</v>
      </c>
      <c r="B3096" t="s">
        <v>30848</v>
      </c>
      <c r="C3096" t="s">
        <v>30849</v>
      </c>
      <c r="D3096" s="2">
        <v>490930262461</v>
      </c>
      <c r="E3096" s="1">
        <v>19.98</v>
      </c>
      <c r="F3096" t="s">
        <v>34280</v>
      </c>
    </row>
    <row r="3097" spans="1:6" x14ac:dyDescent="0.25">
      <c r="A3097" t="s">
        <v>30831</v>
      </c>
      <c r="B3097" t="s">
        <v>30850</v>
      </c>
      <c r="C3097" t="s">
        <v>30851</v>
      </c>
      <c r="D3097" s="2">
        <v>490390236972</v>
      </c>
      <c r="E3097" s="1">
        <v>19.98</v>
      </c>
      <c r="F3097" t="s">
        <v>34280</v>
      </c>
    </row>
    <row r="3098" spans="1:6" x14ac:dyDescent="0.25">
      <c r="A3098" t="s">
        <v>30831</v>
      </c>
      <c r="B3098" t="s">
        <v>30852</v>
      </c>
      <c r="C3098" t="s">
        <v>30853</v>
      </c>
      <c r="D3098" s="2">
        <v>490930816626</v>
      </c>
      <c r="E3098" s="1">
        <v>13</v>
      </c>
      <c r="F3098" t="s">
        <v>34280</v>
      </c>
    </row>
    <row r="3099" spans="1:6" x14ac:dyDescent="0.25">
      <c r="A3099" t="s">
        <v>30831</v>
      </c>
      <c r="B3099" t="s">
        <v>30854</v>
      </c>
      <c r="C3099" t="s">
        <v>32712</v>
      </c>
      <c r="D3099" s="2">
        <v>490930816633</v>
      </c>
      <c r="E3099" s="1">
        <v>23.99</v>
      </c>
      <c r="F3099" t="s">
        <v>34280</v>
      </c>
    </row>
    <row r="3100" spans="1:6" x14ac:dyDescent="0.25">
      <c r="A3100" t="s">
        <v>30831</v>
      </c>
      <c r="B3100" t="s">
        <v>30855</v>
      </c>
      <c r="C3100" t="s">
        <v>30856</v>
      </c>
      <c r="D3100" s="2">
        <v>490361042885</v>
      </c>
      <c r="E3100" s="1">
        <v>11.99</v>
      </c>
      <c r="F3100" t="s">
        <v>34280</v>
      </c>
    </row>
    <row r="3101" spans="1:6" x14ac:dyDescent="0.25">
      <c r="A3101" t="s">
        <v>30831</v>
      </c>
      <c r="B3101" t="s">
        <v>30857</v>
      </c>
      <c r="C3101" t="s">
        <v>30858</v>
      </c>
      <c r="D3101" s="2">
        <v>490390542554</v>
      </c>
      <c r="E3101" s="1">
        <v>16.989999999999998</v>
      </c>
      <c r="F3101" t="s">
        <v>34280</v>
      </c>
    </row>
    <row r="3102" spans="1:6" x14ac:dyDescent="0.25">
      <c r="A3102" t="s">
        <v>30831</v>
      </c>
      <c r="B3102" t="s">
        <v>30859</v>
      </c>
      <c r="C3102" t="s">
        <v>30860</v>
      </c>
      <c r="D3102" s="2">
        <v>490760324339</v>
      </c>
      <c r="E3102" s="1">
        <v>16.98</v>
      </c>
      <c r="F3102" t="s">
        <v>34280</v>
      </c>
    </row>
    <row r="3103" spans="1:6" x14ac:dyDescent="0.25">
      <c r="A3103" t="s">
        <v>30831</v>
      </c>
      <c r="B3103" t="s">
        <v>30861</v>
      </c>
      <c r="C3103" t="s">
        <v>30862</v>
      </c>
      <c r="D3103" s="2">
        <v>190795605259</v>
      </c>
      <c r="E3103" s="1">
        <v>11.99</v>
      </c>
      <c r="F3103" t="s">
        <v>34280</v>
      </c>
    </row>
    <row r="3104" spans="1:6" x14ac:dyDescent="0.25">
      <c r="A3104" t="s">
        <v>30831</v>
      </c>
      <c r="B3104" t="s">
        <v>30863</v>
      </c>
      <c r="C3104" t="s">
        <v>30864</v>
      </c>
      <c r="D3104" s="2">
        <v>490461704737</v>
      </c>
      <c r="E3104" s="1">
        <v>14.99</v>
      </c>
      <c r="F3104" t="s">
        <v>34280</v>
      </c>
    </row>
    <row r="3105" spans="1:6" x14ac:dyDescent="0.25">
      <c r="A3105" t="s">
        <v>30831</v>
      </c>
      <c r="B3105" t="s">
        <v>30865</v>
      </c>
      <c r="C3105" t="s">
        <v>30866</v>
      </c>
      <c r="D3105" s="2">
        <v>490390630954</v>
      </c>
      <c r="E3105" s="1">
        <v>21.99</v>
      </c>
      <c r="F3105" t="s">
        <v>34280</v>
      </c>
    </row>
    <row r="3106" spans="1:6" x14ac:dyDescent="0.25">
      <c r="A3106" t="s">
        <v>30831</v>
      </c>
      <c r="B3106" t="s">
        <v>30867</v>
      </c>
      <c r="C3106" t="s">
        <v>30868</v>
      </c>
      <c r="D3106" s="2">
        <v>617914095284</v>
      </c>
      <c r="E3106" s="1">
        <v>14.99</v>
      </c>
      <c r="F3106" t="s">
        <v>34280</v>
      </c>
    </row>
    <row r="3107" spans="1:6" x14ac:dyDescent="0.25">
      <c r="A3107" t="s">
        <v>30831</v>
      </c>
      <c r="B3107" t="s">
        <v>30869</v>
      </c>
      <c r="C3107" t="s">
        <v>30870</v>
      </c>
      <c r="D3107" s="2">
        <v>490390630909</v>
      </c>
      <c r="E3107" s="1">
        <v>21.99</v>
      </c>
      <c r="F3107" t="s">
        <v>34280</v>
      </c>
    </row>
    <row r="3108" spans="1:6" x14ac:dyDescent="0.25">
      <c r="A3108" t="s">
        <v>30831</v>
      </c>
      <c r="B3108" t="s">
        <v>30871</v>
      </c>
      <c r="C3108" t="s">
        <v>30870</v>
      </c>
      <c r="D3108" s="2">
        <v>490390630909</v>
      </c>
      <c r="E3108" s="1">
        <v>21.99</v>
      </c>
      <c r="F3108" t="s">
        <v>34280</v>
      </c>
    </row>
    <row r="3109" spans="1:6" x14ac:dyDescent="0.25">
      <c r="A3109" t="s">
        <v>30831</v>
      </c>
      <c r="B3109" t="s">
        <v>30872</v>
      </c>
      <c r="C3109" t="s">
        <v>30873</v>
      </c>
      <c r="D3109" s="2">
        <v>191056011352</v>
      </c>
      <c r="E3109" s="1">
        <v>16.98</v>
      </c>
      <c r="F3109" t="s">
        <v>34280</v>
      </c>
    </row>
    <row r="3110" spans="1:6" x14ac:dyDescent="0.25">
      <c r="A3110" t="s">
        <v>30831</v>
      </c>
      <c r="B3110" t="s">
        <v>30874</v>
      </c>
      <c r="C3110" t="s">
        <v>30875</v>
      </c>
      <c r="D3110" s="2">
        <v>490390630893</v>
      </c>
      <c r="E3110" s="1">
        <v>21.99</v>
      </c>
      <c r="F3110" t="s">
        <v>34280</v>
      </c>
    </row>
    <row r="3111" spans="1:6" x14ac:dyDescent="0.25">
      <c r="A3111" t="s">
        <v>30831</v>
      </c>
      <c r="B3111" t="s">
        <v>30876</v>
      </c>
      <c r="C3111" t="s">
        <v>30877</v>
      </c>
      <c r="D3111" s="2">
        <v>191056011369</v>
      </c>
      <c r="E3111" s="1">
        <v>16.98</v>
      </c>
      <c r="F3111" t="s">
        <v>34280</v>
      </c>
    </row>
    <row r="3112" spans="1:6" x14ac:dyDescent="0.25">
      <c r="A3112" t="s">
        <v>30831</v>
      </c>
      <c r="B3112" t="s">
        <v>30878</v>
      </c>
      <c r="C3112" t="s">
        <v>30879</v>
      </c>
      <c r="D3112" s="2">
        <v>840716184577</v>
      </c>
      <c r="E3112" s="1">
        <v>14.99</v>
      </c>
      <c r="F3112" t="s">
        <v>34280</v>
      </c>
    </row>
    <row r="3113" spans="1:6" x14ac:dyDescent="0.25">
      <c r="A3113" t="s">
        <v>30831</v>
      </c>
      <c r="B3113" t="s">
        <v>30880</v>
      </c>
      <c r="C3113" t="s">
        <v>30881</v>
      </c>
      <c r="D3113" s="2">
        <v>843340155999</v>
      </c>
      <c r="E3113" s="1">
        <v>14.99</v>
      </c>
      <c r="F3113" t="s">
        <v>34280</v>
      </c>
    </row>
    <row r="3114" spans="1:6" x14ac:dyDescent="0.25">
      <c r="A3114" t="s">
        <v>30831</v>
      </c>
      <c r="B3114" t="s">
        <v>30882</v>
      </c>
      <c r="C3114" t="s">
        <v>30883</v>
      </c>
      <c r="D3114" s="2">
        <v>490750120033</v>
      </c>
      <c r="E3114" s="1">
        <v>14.99</v>
      </c>
      <c r="F3114" t="s">
        <v>34280</v>
      </c>
    </row>
    <row r="3115" spans="1:6" x14ac:dyDescent="0.25">
      <c r="A3115" t="s">
        <v>30831</v>
      </c>
      <c r="B3115" t="s">
        <v>30884</v>
      </c>
      <c r="C3115" t="s">
        <v>30753</v>
      </c>
      <c r="D3115" s="2">
        <v>490390542837</v>
      </c>
      <c r="E3115" s="1">
        <v>16.98</v>
      </c>
      <c r="F3115" t="s">
        <v>34280</v>
      </c>
    </row>
    <row r="3116" spans="1:6" x14ac:dyDescent="0.25">
      <c r="A3116" t="s">
        <v>30831</v>
      </c>
      <c r="B3116" t="s">
        <v>30885</v>
      </c>
      <c r="C3116" t="s">
        <v>30886</v>
      </c>
      <c r="D3116" s="2">
        <v>490380909916</v>
      </c>
      <c r="E3116" s="1">
        <v>7.48</v>
      </c>
      <c r="F3116" t="s">
        <v>34280</v>
      </c>
    </row>
    <row r="3117" spans="1:6" x14ac:dyDescent="0.25">
      <c r="A3117" t="s">
        <v>30831</v>
      </c>
      <c r="B3117" t="s">
        <v>30887</v>
      </c>
      <c r="C3117" t="s">
        <v>30888</v>
      </c>
      <c r="D3117" s="2">
        <v>191056034856</v>
      </c>
      <c r="E3117" s="1">
        <v>16.98</v>
      </c>
      <c r="F3117" t="s">
        <v>34280</v>
      </c>
    </row>
    <row r="3118" spans="1:6" x14ac:dyDescent="0.25">
      <c r="A3118" t="s">
        <v>30831</v>
      </c>
      <c r="B3118" t="s">
        <v>30889</v>
      </c>
      <c r="C3118" t="s">
        <v>30890</v>
      </c>
      <c r="D3118" s="2">
        <v>784645662969</v>
      </c>
      <c r="E3118" s="1">
        <v>14.99</v>
      </c>
      <c r="F3118" t="s">
        <v>34280</v>
      </c>
    </row>
    <row r="3119" spans="1:6" x14ac:dyDescent="0.25">
      <c r="A3119" t="s">
        <v>30831</v>
      </c>
      <c r="B3119" t="s">
        <v>30891</v>
      </c>
      <c r="C3119" t="s">
        <v>30892</v>
      </c>
      <c r="D3119" s="2">
        <v>490390238754</v>
      </c>
      <c r="E3119" s="1">
        <v>12.99</v>
      </c>
      <c r="F3119" t="s">
        <v>34280</v>
      </c>
    </row>
    <row r="3120" spans="1:6" x14ac:dyDescent="0.25">
      <c r="A3120" t="s">
        <v>30831</v>
      </c>
      <c r="B3120" t="s">
        <v>30893</v>
      </c>
      <c r="C3120" t="s">
        <v>30511</v>
      </c>
      <c r="D3120" s="2">
        <v>490390542523</v>
      </c>
      <c r="E3120" s="1">
        <v>16.98</v>
      </c>
      <c r="F3120" t="s">
        <v>34280</v>
      </c>
    </row>
    <row r="3121" spans="1:6" x14ac:dyDescent="0.25">
      <c r="A3121" t="s">
        <v>30831</v>
      </c>
      <c r="B3121" t="s">
        <v>30894</v>
      </c>
      <c r="C3121" t="s">
        <v>30895</v>
      </c>
      <c r="D3121" s="2">
        <v>490461807339</v>
      </c>
      <c r="E3121" s="1">
        <v>18.989999999999998</v>
      </c>
      <c r="F3121" t="s">
        <v>34280</v>
      </c>
    </row>
    <row r="3122" spans="1:6" x14ac:dyDescent="0.25">
      <c r="A3122" t="s">
        <v>30831</v>
      </c>
      <c r="B3122" t="s">
        <v>30896</v>
      </c>
      <c r="C3122" t="s">
        <v>30897</v>
      </c>
      <c r="D3122" s="2">
        <v>492170304208</v>
      </c>
      <c r="E3122" s="1">
        <v>12.99</v>
      </c>
      <c r="F3122" t="s">
        <v>34280</v>
      </c>
    </row>
    <row r="3123" spans="1:6" x14ac:dyDescent="0.25">
      <c r="A3123" t="s">
        <v>30831</v>
      </c>
      <c r="B3123" t="s">
        <v>30898</v>
      </c>
      <c r="C3123" t="s">
        <v>30899</v>
      </c>
      <c r="D3123" s="2">
        <v>490390632811</v>
      </c>
      <c r="E3123" s="1">
        <v>12.99</v>
      </c>
      <c r="F3123" t="s">
        <v>34280</v>
      </c>
    </row>
    <row r="3124" spans="1:6" x14ac:dyDescent="0.25">
      <c r="A3124" t="s">
        <v>30831</v>
      </c>
      <c r="B3124" t="s">
        <v>30900</v>
      </c>
      <c r="C3124" t="s">
        <v>30901</v>
      </c>
      <c r="D3124" s="2">
        <v>490361600160</v>
      </c>
      <c r="E3124" s="1">
        <v>12.99</v>
      </c>
      <c r="F3124" t="s">
        <v>34280</v>
      </c>
    </row>
    <row r="3125" spans="1:6" x14ac:dyDescent="0.25">
      <c r="A3125" t="s">
        <v>30831</v>
      </c>
      <c r="B3125" t="s">
        <v>30902</v>
      </c>
      <c r="C3125" t="s">
        <v>30735</v>
      </c>
      <c r="D3125" s="2">
        <v>490750150634</v>
      </c>
      <c r="E3125" s="1">
        <v>12.99</v>
      </c>
      <c r="F3125" t="s">
        <v>34280</v>
      </c>
    </row>
    <row r="3126" spans="1:6" x14ac:dyDescent="0.25">
      <c r="A3126" t="s">
        <v>30831</v>
      </c>
      <c r="B3126" t="s">
        <v>30903</v>
      </c>
      <c r="C3126" t="s">
        <v>30904</v>
      </c>
      <c r="D3126" s="2">
        <v>490361600153</v>
      </c>
      <c r="E3126" s="1">
        <v>12.99</v>
      </c>
      <c r="F3126" t="s">
        <v>34280</v>
      </c>
    </row>
    <row r="3127" spans="1:6" x14ac:dyDescent="0.25">
      <c r="A3127" t="s">
        <v>30831</v>
      </c>
      <c r="B3127" t="s">
        <v>30905</v>
      </c>
      <c r="C3127" t="s">
        <v>30901</v>
      </c>
      <c r="D3127" s="2">
        <v>490361600160</v>
      </c>
      <c r="E3127" s="1">
        <v>12.99</v>
      </c>
      <c r="F3127" t="s">
        <v>34280</v>
      </c>
    </row>
    <row r="3128" spans="1:6" x14ac:dyDescent="0.25">
      <c r="A3128" t="s">
        <v>30831</v>
      </c>
      <c r="B3128" t="s">
        <v>30906</v>
      </c>
      <c r="C3128" t="s">
        <v>30901</v>
      </c>
      <c r="D3128" s="2">
        <v>490361600160</v>
      </c>
      <c r="E3128" s="1">
        <v>12.99</v>
      </c>
      <c r="F3128" t="s">
        <v>34280</v>
      </c>
    </row>
    <row r="3129" spans="1:6" x14ac:dyDescent="0.25">
      <c r="A3129" t="s">
        <v>30831</v>
      </c>
      <c r="B3129" t="s">
        <v>30907</v>
      </c>
      <c r="C3129" t="s">
        <v>30904</v>
      </c>
      <c r="D3129" s="2">
        <v>490361600153</v>
      </c>
      <c r="E3129" s="1">
        <v>12.99</v>
      </c>
      <c r="F3129" t="s">
        <v>34280</v>
      </c>
    </row>
    <row r="3130" spans="1:6" x14ac:dyDescent="0.25">
      <c r="A3130" t="s">
        <v>30831</v>
      </c>
      <c r="B3130" t="s">
        <v>30908</v>
      </c>
      <c r="C3130" t="s">
        <v>30904</v>
      </c>
      <c r="D3130" s="2">
        <v>490361600153</v>
      </c>
      <c r="E3130" s="1">
        <v>12.99</v>
      </c>
      <c r="F3130" t="s">
        <v>34280</v>
      </c>
    </row>
    <row r="3131" spans="1:6" x14ac:dyDescent="0.25">
      <c r="A3131" t="s">
        <v>30831</v>
      </c>
      <c r="B3131" t="s">
        <v>30909</v>
      </c>
      <c r="C3131" t="s">
        <v>30901</v>
      </c>
      <c r="D3131" s="2">
        <v>490361600160</v>
      </c>
      <c r="E3131" s="1">
        <v>12.99</v>
      </c>
      <c r="F3131" t="s">
        <v>34280</v>
      </c>
    </row>
    <row r="3132" spans="1:6" x14ac:dyDescent="0.25">
      <c r="A3132" t="s">
        <v>30831</v>
      </c>
      <c r="B3132" t="s">
        <v>30910</v>
      </c>
      <c r="C3132" t="s">
        <v>30911</v>
      </c>
      <c r="D3132" s="2">
        <v>490750159859</v>
      </c>
      <c r="E3132" s="1">
        <v>16.98</v>
      </c>
      <c r="F3132" t="s">
        <v>34280</v>
      </c>
    </row>
    <row r="3133" spans="1:6" x14ac:dyDescent="0.25">
      <c r="A3133" t="s">
        <v>30831</v>
      </c>
      <c r="B3133" t="s">
        <v>30912</v>
      </c>
      <c r="C3133" t="s">
        <v>30419</v>
      </c>
      <c r="D3133" s="2">
        <v>490310534096</v>
      </c>
      <c r="E3133" s="1">
        <v>14.99</v>
      </c>
      <c r="F3133" t="s">
        <v>34280</v>
      </c>
    </row>
    <row r="3134" spans="1:6" x14ac:dyDescent="0.25">
      <c r="A3134" t="s">
        <v>30831</v>
      </c>
      <c r="B3134" t="s">
        <v>30913</v>
      </c>
      <c r="C3134" t="s">
        <v>30914</v>
      </c>
      <c r="D3134" s="2">
        <v>490461337928</v>
      </c>
      <c r="E3134" s="1">
        <v>14.99</v>
      </c>
      <c r="F3134" t="s">
        <v>34280</v>
      </c>
    </row>
    <row r="3135" spans="1:6" x14ac:dyDescent="0.25">
      <c r="A3135" t="s">
        <v>30831</v>
      </c>
      <c r="B3135" t="s">
        <v>30915</v>
      </c>
      <c r="C3135" t="s">
        <v>30914</v>
      </c>
      <c r="D3135" s="2">
        <v>490461337928</v>
      </c>
      <c r="E3135" s="1">
        <v>14.99</v>
      </c>
      <c r="F3135" t="s">
        <v>34280</v>
      </c>
    </row>
    <row r="3136" spans="1:6" x14ac:dyDescent="0.25">
      <c r="A3136" t="s">
        <v>30831</v>
      </c>
      <c r="B3136" t="s">
        <v>30916</v>
      </c>
      <c r="C3136" t="s">
        <v>30917</v>
      </c>
      <c r="D3136" s="2">
        <v>492050440019</v>
      </c>
      <c r="E3136" s="1">
        <v>12.99</v>
      </c>
      <c r="F3136" t="s">
        <v>34280</v>
      </c>
    </row>
    <row r="3137" spans="1:6" x14ac:dyDescent="0.25">
      <c r="A3137" t="s">
        <v>30918</v>
      </c>
      <c r="B3137" t="s">
        <v>30919</v>
      </c>
      <c r="C3137" t="s">
        <v>30920</v>
      </c>
      <c r="D3137" s="2">
        <v>28292275388</v>
      </c>
      <c r="E3137" s="1">
        <v>19.989999999999998</v>
      </c>
      <c r="F3137" t="s">
        <v>34280</v>
      </c>
    </row>
    <row r="3138" spans="1:6" x14ac:dyDescent="0.25">
      <c r="A3138" t="s">
        <v>30918</v>
      </c>
      <c r="B3138" t="s">
        <v>30921</v>
      </c>
      <c r="C3138" t="s">
        <v>30922</v>
      </c>
      <c r="D3138" s="2">
        <v>28292275371</v>
      </c>
      <c r="E3138" s="1">
        <v>19.989999999999998</v>
      </c>
      <c r="F3138" t="s">
        <v>34280</v>
      </c>
    </row>
    <row r="3139" spans="1:6" x14ac:dyDescent="0.25">
      <c r="A3139" t="s">
        <v>30918</v>
      </c>
      <c r="B3139" t="s">
        <v>30923</v>
      </c>
      <c r="C3139" t="s">
        <v>30920</v>
      </c>
      <c r="D3139" s="2">
        <v>28292275388</v>
      </c>
      <c r="E3139" s="1">
        <v>19.989999999999998</v>
      </c>
      <c r="F3139" t="s">
        <v>34280</v>
      </c>
    </row>
    <row r="3140" spans="1:6" x14ac:dyDescent="0.25">
      <c r="A3140" t="s">
        <v>30918</v>
      </c>
      <c r="B3140" t="s">
        <v>30924</v>
      </c>
      <c r="C3140" t="s">
        <v>30920</v>
      </c>
      <c r="D3140" s="2">
        <v>28292275388</v>
      </c>
      <c r="E3140" s="1">
        <v>19.989999999999998</v>
      </c>
      <c r="F3140" t="s">
        <v>34280</v>
      </c>
    </row>
    <row r="3141" spans="1:6" x14ac:dyDescent="0.25">
      <c r="A3141" t="s">
        <v>30918</v>
      </c>
      <c r="B3141" t="s">
        <v>30925</v>
      </c>
      <c r="C3141" t="s">
        <v>30926</v>
      </c>
      <c r="D3141" s="2">
        <v>29275053559</v>
      </c>
      <c r="E3141" s="1">
        <v>12.99</v>
      </c>
      <c r="F3141" t="s">
        <v>34280</v>
      </c>
    </row>
    <row r="3142" spans="1:6" x14ac:dyDescent="0.25">
      <c r="A3142" t="s">
        <v>30918</v>
      </c>
      <c r="B3142" t="s">
        <v>30927</v>
      </c>
      <c r="C3142" t="s">
        <v>30928</v>
      </c>
      <c r="D3142" s="2">
        <v>4897060051372</v>
      </c>
      <c r="E3142" s="1">
        <v>9.99</v>
      </c>
      <c r="F3142" t="s">
        <v>34280</v>
      </c>
    </row>
    <row r="3143" spans="1:6" x14ac:dyDescent="0.25">
      <c r="A3143" t="s">
        <v>30918</v>
      </c>
      <c r="B3143" t="s">
        <v>30929</v>
      </c>
      <c r="C3143" t="s">
        <v>30930</v>
      </c>
      <c r="D3143" s="2">
        <v>490330309773</v>
      </c>
      <c r="E3143" s="1">
        <v>6</v>
      </c>
      <c r="F3143" t="s">
        <v>34280</v>
      </c>
    </row>
    <row r="3144" spans="1:6" x14ac:dyDescent="0.25">
      <c r="A3144" t="s">
        <v>30918</v>
      </c>
      <c r="B3144" t="s">
        <v>30931</v>
      </c>
      <c r="C3144" t="s">
        <v>34560</v>
      </c>
      <c r="D3144" s="2">
        <v>490761469732</v>
      </c>
      <c r="E3144" s="1">
        <v>5</v>
      </c>
      <c r="F3144" t="s">
        <v>34280</v>
      </c>
    </row>
    <row r="3145" spans="1:6" x14ac:dyDescent="0.25">
      <c r="A3145" t="s">
        <v>30918</v>
      </c>
      <c r="B3145" t="s">
        <v>30932</v>
      </c>
      <c r="C3145" t="s">
        <v>34488</v>
      </c>
      <c r="D3145" s="2">
        <v>428926998896</v>
      </c>
      <c r="E3145" s="1">
        <v>9.7200000000000006</v>
      </c>
      <c r="F3145" t="s">
        <v>34280</v>
      </c>
    </row>
    <row r="3146" spans="1:6" x14ac:dyDescent="0.25">
      <c r="A3146" t="s">
        <v>30918</v>
      </c>
      <c r="B3146" t="s">
        <v>30933</v>
      </c>
      <c r="C3146" t="s">
        <v>34488</v>
      </c>
      <c r="D3146" s="2">
        <v>428926697300</v>
      </c>
      <c r="E3146" s="1">
        <v>9.7200000000000006</v>
      </c>
      <c r="F3146" t="s">
        <v>34280</v>
      </c>
    </row>
    <row r="3147" spans="1:6" x14ac:dyDescent="0.25">
      <c r="A3147" t="s">
        <v>30918</v>
      </c>
      <c r="B3147" t="s">
        <v>30934</v>
      </c>
      <c r="C3147" t="s">
        <v>34560</v>
      </c>
      <c r="D3147" s="2">
        <v>490761469732</v>
      </c>
      <c r="E3147" s="1">
        <v>5</v>
      </c>
      <c r="F3147" t="s">
        <v>34280</v>
      </c>
    </row>
    <row r="3148" spans="1:6" x14ac:dyDescent="0.25">
      <c r="A3148" t="s">
        <v>30918</v>
      </c>
      <c r="B3148" t="s">
        <v>30935</v>
      </c>
      <c r="C3148" t="s">
        <v>34560</v>
      </c>
      <c r="D3148" s="2">
        <v>490761469732</v>
      </c>
      <c r="E3148" s="1">
        <v>5</v>
      </c>
      <c r="F3148" t="s">
        <v>34280</v>
      </c>
    </row>
    <row r="3149" spans="1:6" x14ac:dyDescent="0.25">
      <c r="A3149" t="s">
        <v>30918</v>
      </c>
      <c r="B3149" t="s">
        <v>30936</v>
      </c>
      <c r="C3149" t="s">
        <v>34488</v>
      </c>
      <c r="D3149" s="2">
        <v>428926755444</v>
      </c>
      <c r="E3149" s="1">
        <v>9.7200000000000006</v>
      </c>
      <c r="F3149" t="s">
        <v>34280</v>
      </c>
    </row>
    <row r="3150" spans="1:6" x14ac:dyDescent="0.25">
      <c r="A3150" t="s">
        <v>30918</v>
      </c>
      <c r="B3150" t="s">
        <v>30937</v>
      </c>
      <c r="C3150" t="s">
        <v>34560</v>
      </c>
      <c r="D3150" s="2">
        <v>490761469732</v>
      </c>
      <c r="E3150" s="1">
        <v>5</v>
      </c>
      <c r="F3150" t="s">
        <v>34280</v>
      </c>
    </row>
    <row r="3151" spans="1:6" x14ac:dyDescent="0.25">
      <c r="A3151" t="s">
        <v>30918</v>
      </c>
      <c r="B3151" t="s">
        <v>30938</v>
      </c>
      <c r="C3151" t="s">
        <v>34488</v>
      </c>
      <c r="D3151" s="2">
        <v>428926694569</v>
      </c>
      <c r="E3151" s="1">
        <v>9.7200000000000006</v>
      </c>
      <c r="F3151" t="s">
        <v>34280</v>
      </c>
    </row>
    <row r="3152" spans="1:6" x14ac:dyDescent="0.25">
      <c r="A3152" t="s">
        <v>30918</v>
      </c>
      <c r="B3152" t="s">
        <v>30939</v>
      </c>
      <c r="C3152" t="s">
        <v>34560</v>
      </c>
      <c r="D3152" s="2">
        <v>490761469732</v>
      </c>
      <c r="E3152" s="1">
        <v>5</v>
      </c>
      <c r="F3152" t="s">
        <v>34280</v>
      </c>
    </row>
    <row r="3153" spans="1:6" x14ac:dyDescent="0.25">
      <c r="A3153" t="s">
        <v>30918</v>
      </c>
      <c r="B3153" t="s">
        <v>30940</v>
      </c>
      <c r="C3153" t="s">
        <v>30941</v>
      </c>
      <c r="D3153" s="2">
        <v>39938474300</v>
      </c>
      <c r="E3153" s="1">
        <v>3.5</v>
      </c>
      <c r="F3153" t="s">
        <v>34280</v>
      </c>
    </row>
    <row r="3154" spans="1:6" x14ac:dyDescent="0.25">
      <c r="A3154" t="s">
        <v>30918</v>
      </c>
      <c r="B3154" t="s">
        <v>30942</v>
      </c>
      <c r="C3154" t="s">
        <v>30943</v>
      </c>
      <c r="D3154" s="2">
        <v>492170435902</v>
      </c>
      <c r="E3154" s="1">
        <v>4</v>
      </c>
      <c r="F3154" t="s">
        <v>34280</v>
      </c>
    </row>
    <row r="3155" spans="1:6" x14ac:dyDescent="0.25">
      <c r="A3155" t="s">
        <v>30918</v>
      </c>
      <c r="B3155" t="s">
        <v>30944</v>
      </c>
      <c r="C3155" t="s">
        <v>30945</v>
      </c>
      <c r="D3155" s="2">
        <v>492170436640</v>
      </c>
      <c r="E3155" s="1">
        <v>4</v>
      </c>
      <c r="F3155" t="s">
        <v>34280</v>
      </c>
    </row>
    <row r="3156" spans="1:6" x14ac:dyDescent="0.25">
      <c r="A3156" t="s">
        <v>30918</v>
      </c>
      <c r="B3156" t="s">
        <v>30946</v>
      </c>
      <c r="C3156" t="s">
        <v>30947</v>
      </c>
      <c r="D3156" s="2">
        <v>490330304600</v>
      </c>
      <c r="E3156" s="1">
        <v>8</v>
      </c>
      <c r="F3156" t="s">
        <v>34280</v>
      </c>
    </row>
    <row r="3157" spans="1:6" x14ac:dyDescent="0.25">
      <c r="A3157" t="s">
        <v>30918</v>
      </c>
      <c r="B3157" t="s">
        <v>30948</v>
      </c>
      <c r="C3157" t="s">
        <v>34488</v>
      </c>
      <c r="D3157" s="2">
        <v>428926285668</v>
      </c>
      <c r="E3157" s="1">
        <v>9.7200000000000006</v>
      </c>
      <c r="F3157" t="s">
        <v>34280</v>
      </c>
    </row>
    <row r="3158" spans="1:6" x14ac:dyDescent="0.25">
      <c r="A3158" t="s">
        <v>30918</v>
      </c>
      <c r="B3158" t="s">
        <v>30949</v>
      </c>
      <c r="C3158" t="s">
        <v>30950</v>
      </c>
      <c r="D3158" s="2">
        <v>490330312582</v>
      </c>
      <c r="E3158" s="1">
        <v>6</v>
      </c>
      <c r="F3158" t="s">
        <v>34280</v>
      </c>
    </row>
    <row r="3159" spans="1:6" x14ac:dyDescent="0.25">
      <c r="A3159" t="s">
        <v>30918</v>
      </c>
      <c r="B3159" t="s">
        <v>30951</v>
      </c>
      <c r="C3159" t="s">
        <v>34488</v>
      </c>
      <c r="D3159" s="2">
        <v>428926696365</v>
      </c>
      <c r="E3159" s="1">
        <v>9.7200000000000006</v>
      </c>
      <c r="F3159" t="s">
        <v>34280</v>
      </c>
    </row>
    <row r="3160" spans="1:6" x14ac:dyDescent="0.25">
      <c r="A3160" t="s">
        <v>30918</v>
      </c>
      <c r="B3160" t="s">
        <v>30952</v>
      </c>
      <c r="C3160" t="s">
        <v>34560</v>
      </c>
      <c r="D3160" s="2">
        <v>490761469732</v>
      </c>
      <c r="E3160" s="1">
        <v>5</v>
      </c>
      <c r="F3160" t="s">
        <v>34280</v>
      </c>
    </row>
    <row r="3161" spans="1:6" x14ac:dyDescent="0.25">
      <c r="A3161" t="s">
        <v>30918</v>
      </c>
      <c r="B3161" t="s">
        <v>30953</v>
      </c>
      <c r="C3161" t="s">
        <v>34560</v>
      </c>
      <c r="D3161" s="2">
        <v>490761469732</v>
      </c>
      <c r="E3161" s="1">
        <v>5</v>
      </c>
      <c r="F3161" t="s">
        <v>34280</v>
      </c>
    </row>
    <row r="3162" spans="1:6" x14ac:dyDescent="0.25">
      <c r="A3162" t="s">
        <v>30918</v>
      </c>
      <c r="B3162" t="s">
        <v>30954</v>
      </c>
      <c r="C3162" t="s">
        <v>30955</v>
      </c>
      <c r="D3162" s="2">
        <v>492060738922</v>
      </c>
      <c r="E3162" s="1">
        <v>5.99</v>
      </c>
      <c r="F3162" t="s">
        <v>34280</v>
      </c>
    </row>
    <row r="3163" spans="1:6" x14ac:dyDescent="0.25">
      <c r="A3163" t="s">
        <v>30918</v>
      </c>
      <c r="B3163" t="s">
        <v>30956</v>
      </c>
      <c r="C3163" t="s">
        <v>34488</v>
      </c>
      <c r="D3163" s="2">
        <v>428926353893</v>
      </c>
      <c r="E3163" s="1">
        <v>9.7200000000000006</v>
      </c>
      <c r="F3163" t="s">
        <v>34280</v>
      </c>
    </row>
    <row r="3164" spans="1:6" x14ac:dyDescent="0.25">
      <c r="A3164" t="s">
        <v>30918</v>
      </c>
      <c r="B3164" t="s">
        <v>30957</v>
      </c>
      <c r="C3164" t="s">
        <v>30958</v>
      </c>
      <c r="D3164" s="2">
        <v>618842342914</v>
      </c>
      <c r="E3164" s="1">
        <v>5.99</v>
      </c>
      <c r="F3164" t="s">
        <v>34280</v>
      </c>
    </row>
    <row r="3165" spans="1:6" x14ac:dyDescent="0.25">
      <c r="A3165" t="s">
        <v>30918</v>
      </c>
      <c r="B3165" t="s">
        <v>30959</v>
      </c>
      <c r="C3165" t="s">
        <v>30958</v>
      </c>
      <c r="D3165" s="2">
        <v>618842342914</v>
      </c>
      <c r="E3165" s="1">
        <v>5.99</v>
      </c>
      <c r="F3165" t="s">
        <v>34280</v>
      </c>
    </row>
    <row r="3166" spans="1:6" x14ac:dyDescent="0.25">
      <c r="A3166" t="s">
        <v>30918</v>
      </c>
      <c r="B3166" t="s">
        <v>30960</v>
      </c>
      <c r="C3166" t="s">
        <v>30958</v>
      </c>
      <c r="D3166" s="2">
        <v>618842342914</v>
      </c>
      <c r="E3166" s="1">
        <v>5.99</v>
      </c>
      <c r="F3166" t="s">
        <v>34280</v>
      </c>
    </row>
    <row r="3167" spans="1:6" x14ac:dyDescent="0.25">
      <c r="A3167" t="s">
        <v>30918</v>
      </c>
      <c r="B3167" t="s">
        <v>30961</v>
      </c>
      <c r="C3167" t="s">
        <v>30958</v>
      </c>
      <c r="D3167" s="2">
        <v>618842342914</v>
      </c>
      <c r="E3167" s="1">
        <v>5.99</v>
      </c>
      <c r="F3167" t="s">
        <v>34280</v>
      </c>
    </row>
    <row r="3168" spans="1:6" x14ac:dyDescent="0.25">
      <c r="A3168" t="s">
        <v>30918</v>
      </c>
      <c r="B3168" t="s">
        <v>30962</v>
      </c>
      <c r="C3168" t="s">
        <v>30963</v>
      </c>
      <c r="D3168" s="2">
        <v>42899951414</v>
      </c>
      <c r="E3168" s="1">
        <v>24.99</v>
      </c>
      <c r="F3168" t="s">
        <v>34280</v>
      </c>
    </row>
    <row r="3169" spans="1:6" x14ac:dyDescent="0.25">
      <c r="A3169" t="s">
        <v>30918</v>
      </c>
      <c r="B3169" t="s">
        <v>30964</v>
      </c>
      <c r="C3169" t="s">
        <v>30965</v>
      </c>
      <c r="D3169" s="2">
        <v>714147319795</v>
      </c>
      <c r="E3169" s="1">
        <v>5.08</v>
      </c>
      <c r="F3169" t="s">
        <v>34280</v>
      </c>
    </row>
    <row r="3170" spans="1:6" x14ac:dyDescent="0.25">
      <c r="A3170" t="s">
        <v>30918</v>
      </c>
      <c r="B3170" t="s">
        <v>30966</v>
      </c>
      <c r="C3170" t="s">
        <v>30967</v>
      </c>
      <c r="D3170" s="2">
        <v>843340144221</v>
      </c>
      <c r="E3170" s="1">
        <v>17.98</v>
      </c>
      <c r="F3170" t="s">
        <v>34280</v>
      </c>
    </row>
    <row r="3171" spans="1:6" x14ac:dyDescent="0.25">
      <c r="A3171" t="s">
        <v>30918</v>
      </c>
      <c r="B3171" t="s">
        <v>30968</v>
      </c>
      <c r="C3171" t="s">
        <v>30969</v>
      </c>
      <c r="D3171" s="2">
        <v>887738982873</v>
      </c>
      <c r="E3171" s="1">
        <v>17</v>
      </c>
      <c r="F3171" t="s">
        <v>34280</v>
      </c>
    </row>
    <row r="3172" spans="1:6" x14ac:dyDescent="0.25">
      <c r="A3172" t="s">
        <v>30918</v>
      </c>
      <c r="B3172" t="s">
        <v>30970</v>
      </c>
      <c r="C3172" t="s">
        <v>30969</v>
      </c>
      <c r="D3172" s="2">
        <v>887738982873</v>
      </c>
      <c r="E3172" s="1">
        <v>17</v>
      </c>
      <c r="F3172" t="s">
        <v>34280</v>
      </c>
    </row>
    <row r="3173" spans="1:6" x14ac:dyDescent="0.25">
      <c r="A3173" t="s">
        <v>30918</v>
      </c>
      <c r="B3173" t="s">
        <v>30971</v>
      </c>
      <c r="C3173" t="s">
        <v>30969</v>
      </c>
      <c r="D3173" s="2">
        <v>887738982873</v>
      </c>
      <c r="E3173" s="1">
        <v>17</v>
      </c>
      <c r="F3173" t="s">
        <v>34280</v>
      </c>
    </row>
    <row r="3174" spans="1:6" x14ac:dyDescent="0.25">
      <c r="A3174" t="s">
        <v>30918</v>
      </c>
      <c r="B3174" t="s">
        <v>30972</v>
      </c>
      <c r="C3174" t="s">
        <v>30969</v>
      </c>
      <c r="D3174" s="2">
        <v>887738982873</v>
      </c>
      <c r="E3174" s="1">
        <v>17</v>
      </c>
      <c r="F3174" t="s">
        <v>34280</v>
      </c>
    </row>
    <row r="3175" spans="1:6" x14ac:dyDescent="0.25">
      <c r="A3175" t="s">
        <v>30918</v>
      </c>
      <c r="B3175" t="s">
        <v>30973</v>
      </c>
      <c r="C3175" t="s">
        <v>30969</v>
      </c>
      <c r="D3175" s="2">
        <v>887738982873</v>
      </c>
      <c r="E3175" s="1">
        <v>17</v>
      </c>
      <c r="F3175" t="s">
        <v>34280</v>
      </c>
    </row>
    <row r="3176" spans="1:6" x14ac:dyDescent="0.25">
      <c r="A3176" t="s">
        <v>30918</v>
      </c>
      <c r="B3176" t="s">
        <v>30974</v>
      </c>
      <c r="C3176" t="s">
        <v>30969</v>
      </c>
      <c r="D3176" s="2">
        <v>887738982873</v>
      </c>
      <c r="E3176" s="1">
        <v>17</v>
      </c>
      <c r="F3176" t="s">
        <v>34280</v>
      </c>
    </row>
    <row r="3177" spans="1:6" x14ac:dyDescent="0.25">
      <c r="A3177" t="s">
        <v>30918</v>
      </c>
      <c r="B3177" t="s">
        <v>30975</v>
      </c>
      <c r="C3177" t="s">
        <v>30969</v>
      </c>
      <c r="D3177" s="2">
        <v>887738982873</v>
      </c>
      <c r="E3177" s="1">
        <v>17</v>
      </c>
      <c r="F3177" t="s">
        <v>34280</v>
      </c>
    </row>
    <row r="3178" spans="1:6" x14ac:dyDescent="0.25">
      <c r="A3178" t="s">
        <v>30918</v>
      </c>
      <c r="B3178" t="s">
        <v>30976</v>
      </c>
      <c r="C3178" t="s">
        <v>30969</v>
      </c>
      <c r="D3178" s="2">
        <v>887738982873</v>
      </c>
      <c r="E3178" s="1">
        <v>17</v>
      </c>
      <c r="F3178" t="s">
        <v>34280</v>
      </c>
    </row>
    <row r="3179" spans="1:6" x14ac:dyDescent="0.25">
      <c r="A3179" t="s">
        <v>30918</v>
      </c>
      <c r="B3179" t="s">
        <v>30977</v>
      </c>
      <c r="C3179" t="s">
        <v>30969</v>
      </c>
      <c r="D3179" s="2">
        <v>887738982873</v>
      </c>
      <c r="E3179" s="1">
        <v>17</v>
      </c>
      <c r="F3179" t="s">
        <v>34280</v>
      </c>
    </row>
    <row r="3180" spans="1:6" x14ac:dyDescent="0.25">
      <c r="A3180" t="s">
        <v>30918</v>
      </c>
      <c r="B3180" t="s">
        <v>30978</v>
      </c>
      <c r="C3180" t="s">
        <v>30969</v>
      </c>
      <c r="D3180" s="2">
        <v>887738982873</v>
      </c>
      <c r="E3180" s="1">
        <v>17</v>
      </c>
      <c r="F3180" t="s">
        <v>34280</v>
      </c>
    </row>
    <row r="3181" spans="1:6" x14ac:dyDescent="0.25">
      <c r="A3181" t="s">
        <v>30918</v>
      </c>
      <c r="B3181" t="s">
        <v>30979</v>
      </c>
      <c r="C3181" t="s">
        <v>30969</v>
      </c>
      <c r="D3181" s="2">
        <v>887738982873</v>
      </c>
      <c r="E3181" s="1">
        <v>17</v>
      </c>
      <c r="F3181" t="s">
        <v>34280</v>
      </c>
    </row>
    <row r="3182" spans="1:6" x14ac:dyDescent="0.25">
      <c r="A3182" t="s">
        <v>30918</v>
      </c>
      <c r="B3182" t="s">
        <v>30980</v>
      </c>
      <c r="C3182" t="s">
        <v>30969</v>
      </c>
      <c r="D3182" s="2">
        <v>887738982873</v>
      </c>
      <c r="E3182" s="1">
        <v>17</v>
      </c>
      <c r="F3182" t="s">
        <v>34280</v>
      </c>
    </row>
    <row r="3183" spans="1:6" x14ac:dyDescent="0.25">
      <c r="A3183" t="s">
        <v>30918</v>
      </c>
      <c r="B3183" t="s">
        <v>30981</v>
      </c>
      <c r="C3183" t="s">
        <v>30982</v>
      </c>
      <c r="D3183" s="2">
        <v>5031300072966</v>
      </c>
      <c r="E3183" s="1">
        <v>13.98</v>
      </c>
      <c r="F3183" t="s">
        <v>34280</v>
      </c>
    </row>
    <row r="3184" spans="1:6" x14ac:dyDescent="0.25">
      <c r="A3184" t="s">
        <v>30918</v>
      </c>
      <c r="B3184" t="s">
        <v>30983</v>
      </c>
      <c r="C3184" t="s">
        <v>30984</v>
      </c>
      <c r="D3184" s="2">
        <v>5031300082378</v>
      </c>
      <c r="E3184" s="1">
        <v>10.029999999999999</v>
      </c>
      <c r="F3184" t="s">
        <v>34280</v>
      </c>
    </row>
    <row r="3185" spans="1:6" x14ac:dyDescent="0.25">
      <c r="A3185" t="s">
        <v>30918</v>
      </c>
      <c r="B3185" t="s">
        <v>30985</v>
      </c>
      <c r="C3185" t="s">
        <v>30986</v>
      </c>
      <c r="D3185" s="2">
        <v>660543373506</v>
      </c>
      <c r="E3185" s="1">
        <v>34.950000000000003</v>
      </c>
      <c r="F3185" t="s">
        <v>34280</v>
      </c>
    </row>
    <row r="3186" spans="1:6" x14ac:dyDescent="0.25">
      <c r="A3186" t="s">
        <v>30918</v>
      </c>
      <c r="B3186" t="s">
        <v>30987</v>
      </c>
      <c r="C3186" t="s">
        <v>30988</v>
      </c>
      <c r="D3186" s="2">
        <v>762111167262</v>
      </c>
      <c r="E3186" s="1">
        <v>24.95</v>
      </c>
      <c r="F3186" t="s">
        <v>34280</v>
      </c>
    </row>
    <row r="3187" spans="1:6" x14ac:dyDescent="0.25">
      <c r="A3187" t="s">
        <v>30918</v>
      </c>
      <c r="B3187" t="s">
        <v>30989</v>
      </c>
      <c r="C3187" t="s">
        <v>30990</v>
      </c>
      <c r="D3187" s="2">
        <v>848709034939</v>
      </c>
      <c r="E3187" s="1">
        <v>44.99</v>
      </c>
      <c r="F3187" t="s">
        <v>34280</v>
      </c>
    </row>
    <row r="3188" spans="1:6" x14ac:dyDescent="0.25">
      <c r="A3188" t="s">
        <v>30918</v>
      </c>
      <c r="B3188" t="s">
        <v>30991</v>
      </c>
      <c r="C3188" t="s">
        <v>30992</v>
      </c>
      <c r="D3188" s="2">
        <v>5031300082392</v>
      </c>
      <c r="E3188" s="1">
        <v>10</v>
      </c>
      <c r="F3188" t="s">
        <v>34280</v>
      </c>
    </row>
    <row r="3189" spans="1:6" x14ac:dyDescent="0.25">
      <c r="A3189" t="s">
        <v>30918</v>
      </c>
      <c r="B3189" t="s">
        <v>30993</v>
      </c>
      <c r="C3189" t="s">
        <v>30994</v>
      </c>
      <c r="D3189" s="2">
        <v>5031300082040</v>
      </c>
      <c r="E3189" s="1">
        <v>14.99</v>
      </c>
      <c r="F3189" t="s">
        <v>34280</v>
      </c>
    </row>
    <row r="3190" spans="1:6" x14ac:dyDescent="0.25">
      <c r="A3190" t="s">
        <v>30918</v>
      </c>
      <c r="B3190" t="s">
        <v>30995</v>
      </c>
      <c r="C3190" t="s">
        <v>30986</v>
      </c>
      <c r="D3190" s="2">
        <v>660543373506</v>
      </c>
      <c r="E3190" s="1">
        <v>34.950000000000003</v>
      </c>
      <c r="F3190" t="s">
        <v>34280</v>
      </c>
    </row>
    <row r="3191" spans="1:6" x14ac:dyDescent="0.25">
      <c r="A3191" t="s">
        <v>30918</v>
      </c>
      <c r="B3191" t="s">
        <v>30996</v>
      </c>
      <c r="C3191" t="s">
        <v>30992</v>
      </c>
      <c r="D3191" s="2">
        <v>5031300082392</v>
      </c>
      <c r="E3191" s="1">
        <v>10</v>
      </c>
      <c r="F3191" t="s">
        <v>34280</v>
      </c>
    </row>
    <row r="3192" spans="1:6" x14ac:dyDescent="0.25">
      <c r="A3192" t="s">
        <v>30918</v>
      </c>
      <c r="B3192" t="s">
        <v>30997</v>
      </c>
      <c r="C3192" t="s">
        <v>30998</v>
      </c>
      <c r="D3192" s="2">
        <v>5031300082385</v>
      </c>
      <c r="E3192" s="1">
        <v>10.029999999999999</v>
      </c>
      <c r="F3192" t="s">
        <v>34280</v>
      </c>
    </row>
    <row r="3193" spans="1:6" x14ac:dyDescent="0.25">
      <c r="A3193" t="s">
        <v>30918</v>
      </c>
      <c r="B3193" t="s">
        <v>30999</v>
      </c>
      <c r="C3193" t="s">
        <v>34560</v>
      </c>
      <c r="D3193" s="2">
        <v>490761469749</v>
      </c>
      <c r="E3193" s="1">
        <v>5</v>
      </c>
      <c r="F3193" t="s">
        <v>34280</v>
      </c>
    </row>
    <row r="3194" spans="1:6" x14ac:dyDescent="0.25">
      <c r="A3194" t="s">
        <v>30918</v>
      </c>
      <c r="B3194" t="s">
        <v>31000</v>
      </c>
      <c r="C3194" t="s">
        <v>34560</v>
      </c>
      <c r="D3194" s="2">
        <v>490761469732</v>
      </c>
      <c r="E3194" s="1">
        <v>5</v>
      </c>
      <c r="F3194" t="s">
        <v>34280</v>
      </c>
    </row>
    <row r="3195" spans="1:6" x14ac:dyDescent="0.25">
      <c r="A3195" t="s">
        <v>30918</v>
      </c>
      <c r="B3195" t="s">
        <v>31001</v>
      </c>
      <c r="C3195" t="s">
        <v>34560</v>
      </c>
      <c r="D3195" s="2">
        <v>490761469732</v>
      </c>
      <c r="E3195" s="1">
        <v>5</v>
      </c>
      <c r="F3195" t="s">
        <v>34280</v>
      </c>
    </row>
    <row r="3196" spans="1:6" x14ac:dyDescent="0.25">
      <c r="A3196" t="s">
        <v>30918</v>
      </c>
      <c r="B3196" t="s">
        <v>31002</v>
      </c>
      <c r="C3196" t="s">
        <v>31003</v>
      </c>
      <c r="D3196" s="2">
        <v>490761469725</v>
      </c>
      <c r="E3196" s="1">
        <v>5.99</v>
      </c>
      <c r="F3196" t="s">
        <v>34280</v>
      </c>
    </row>
    <row r="3197" spans="1:6" x14ac:dyDescent="0.25">
      <c r="A3197" t="s">
        <v>30918</v>
      </c>
      <c r="B3197" t="s">
        <v>31004</v>
      </c>
      <c r="C3197" t="s">
        <v>34560</v>
      </c>
      <c r="D3197" s="2">
        <v>490761469732</v>
      </c>
      <c r="E3197" s="1">
        <v>5</v>
      </c>
      <c r="F3197" t="s">
        <v>34280</v>
      </c>
    </row>
    <row r="3198" spans="1:6" x14ac:dyDescent="0.25">
      <c r="A3198" t="s">
        <v>30918</v>
      </c>
      <c r="B3198" t="s">
        <v>31005</v>
      </c>
      <c r="C3198" t="s">
        <v>31006</v>
      </c>
      <c r="D3198" s="2">
        <v>31600203003</v>
      </c>
      <c r="E3198" s="1">
        <v>6.99</v>
      </c>
      <c r="F3198" t="s">
        <v>34280</v>
      </c>
    </row>
    <row r="3199" spans="1:6" x14ac:dyDescent="0.25">
      <c r="A3199" t="s">
        <v>30918</v>
      </c>
      <c r="B3199" t="s">
        <v>31007</v>
      </c>
      <c r="C3199" t="s">
        <v>34560</v>
      </c>
      <c r="D3199" s="2">
        <v>490761469749</v>
      </c>
      <c r="E3199" s="1">
        <v>5</v>
      </c>
      <c r="F3199" t="s">
        <v>34280</v>
      </c>
    </row>
    <row r="3200" spans="1:6" x14ac:dyDescent="0.25">
      <c r="A3200" t="s">
        <v>30918</v>
      </c>
      <c r="B3200" t="s">
        <v>31008</v>
      </c>
      <c r="C3200" t="s">
        <v>34560</v>
      </c>
      <c r="D3200" s="2">
        <v>490761469749</v>
      </c>
      <c r="E3200" s="1">
        <v>5</v>
      </c>
      <c r="F3200" t="s">
        <v>34280</v>
      </c>
    </row>
    <row r="3201" spans="1:6" x14ac:dyDescent="0.25">
      <c r="A3201" t="s">
        <v>30918</v>
      </c>
      <c r="B3201" t="s">
        <v>31009</v>
      </c>
      <c r="C3201" t="s">
        <v>31010</v>
      </c>
      <c r="D3201" s="2">
        <v>705954044215</v>
      </c>
      <c r="E3201" s="1">
        <v>12.99</v>
      </c>
      <c r="F3201" t="s">
        <v>34280</v>
      </c>
    </row>
    <row r="3202" spans="1:6" x14ac:dyDescent="0.25">
      <c r="A3202" t="s">
        <v>30918</v>
      </c>
      <c r="B3202" t="s">
        <v>31011</v>
      </c>
      <c r="C3202" t="s">
        <v>31012</v>
      </c>
      <c r="D3202" s="2">
        <v>660543033547</v>
      </c>
      <c r="E3202" s="1">
        <v>34.950000000000003</v>
      </c>
      <c r="F3202" t="s">
        <v>34280</v>
      </c>
    </row>
    <row r="3203" spans="1:6" x14ac:dyDescent="0.25">
      <c r="A3203" t="s">
        <v>30918</v>
      </c>
      <c r="B3203" t="s">
        <v>31013</v>
      </c>
      <c r="C3203" t="s">
        <v>31014</v>
      </c>
      <c r="D3203" s="2">
        <v>490400506828</v>
      </c>
      <c r="E3203" s="1">
        <v>5.99</v>
      </c>
      <c r="F3203" t="s">
        <v>34280</v>
      </c>
    </row>
    <row r="3204" spans="1:6" x14ac:dyDescent="0.25">
      <c r="A3204" t="s">
        <v>30918</v>
      </c>
      <c r="B3204" t="s">
        <v>31015</v>
      </c>
      <c r="C3204" t="s">
        <v>31016</v>
      </c>
      <c r="D3204" s="2">
        <v>854907004186</v>
      </c>
      <c r="E3204" s="1">
        <v>44.99</v>
      </c>
      <c r="F3204" t="s">
        <v>34280</v>
      </c>
    </row>
    <row r="3205" spans="1:6" x14ac:dyDescent="0.25">
      <c r="A3205" t="s">
        <v>30918</v>
      </c>
      <c r="B3205" t="s">
        <v>31017</v>
      </c>
      <c r="C3205" t="s">
        <v>31018</v>
      </c>
      <c r="D3205" s="2">
        <v>80187647892</v>
      </c>
      <c r="E3205" s="1">
        <v>13.99</v>
      </c>
      <c r="F3205" t="s">
        <v>34280</v>
      </c>
    </row>
    <row r="3206" spans="1:6" x14ac:dyDescent="0.25">
      <c r="A3206" t="s">
        <v>30918</v>
      </c>
      <c r="B3206" t="s">
        <v>31019</v>
      </c>
      <c r="C3206" t="s">
        <v>31020</v>
      </c>
      <c r="D3206" s="2">
        <v>490320553445</v>
      </c>
      <c r="E3206" s="1">
        <v>3</v>
      </c>
      <c r="F3206" t="s">
        <v>34280</v>
      </c>
    </row>
    <row r="3207" spans="1:6" x14ac:dyDescent="0.25">
      <c r="A3207" t="s">
        <v>30918</v>
      </c>
      <c r="B3207" t="s">
        <v>31021</v>
      </c>
      <c r="C3207" t="s">
        <v>31022</v>
      </c>
      <c r="D3207" s="2">
        <v>741895752802</v>
      </c>
      <c r="E3207" s="1">
        <v>3.99</v>
      </c>
      <c r="F3207" t="s">
        <v>34280</v>
      </c>
    </row>
    <row r="3208" spans="1:6" x14ac:dyDescent="0.25">
      <c r="A3208" t="s">
        <v>30918</v>
      </c>
      <c r="B3208" t="s">
        <v>31023</v>
      </c>
      <c r="C3208" t="s">
        <v>31024</v>
      </c>
      <c r="D3208" s="2">
        <v>9781524769321</v>
      </c>
      <c r="E3208" s="1">
        <v>13</v>
      </c>
      <c r="F3208" t="s">
        <v>34280</v>
      </c>
    </row>
    <row r="3209" spans="1:6" x14ac:dyDescent="0.25">
      <c r="A3209" t="s">
        <v>30918</v>
      </c>
      <c r="B3209" t="s">
        <v>31025</v>
      </c>
      <c r="C3209" t="s">
        <v>31026</v>
      </c>
      <c r="D3209" s="2">
        <v>26229213700</v>
      </c>
      <c r="E3209" s="1">
        <v>1.27</v>
      </c>
      <c r="F3209" t="s">
        <v>34280</v>
      </c>
    </row>
    <row r="3210" spans="1:6" x14ac:dyDescent="0.25">
      <c r="A3210" t="s">
        <v>30918</v>
      </c>
      <c r="B3210" t="s">
        <v>31027</v>
      </c>
      <c r="C3210" t="s">
        <v>31026</v>
      </c>
      <c r="D3210" s="2">
        <v>26229214707</v>
      </c>
      <c r="E3210" s="1">
        <v>1.27</v>
      </c>
      <c r="F3210" t="s">
        <v>34280</v>
      </c>
    </row>
    <row r="3211" spans="1:6" x14ac:dyDescent="0.25">
      <c r="A3211" t="s">
        <v>30918</v>
      </c>
      <c r="B3211" t="s">
        <v>31028</v>
      </c>
      <c r="C3211" t="s">
        <v>31026</v>
      </c>
      <c r="D3211" s="2">
        <v>26229212703</v>
      </c>
      <c r="E3211" s="1">
        <v>1.27</v>
      </c>
      <c r="F3211" t="s">
        <v>34280</v>
      </c>
    </row>
    <row r="3212" spans="1:6" x14ac:dyDescent="0.25">
      <c r="A3212" t="s">
        <v>30918</v>
      </c>
      <c r="B3212" t="s">
        <v>31029</v>
      </c>
      <c r="C3212" t="s">
        <v>31030</v>
      </c>
      <c r="D3212" s="2">
        <v>9780736432849</v>
      </c>
      <c r="E3212" s="1">
        <v>9.99</v>
      </c>
      <c r="F3212" t="s">
        <v>34280</v>
      </c>
    </row>
    <row r="3213" spans="1:6" x14ac:dyDescent="0.25">
      <c r="A3213" t="s">
        <v>30918</v>
      </c>
      <c r="B3213" t="s">
        <v>31031</v>
      </c>
      <c r="C3213" t="s">
        <v>31032</v>
      </c>
      <c r="D3213" s="2">
        <v>85612151883</v>
      </c>
      <c r="E3213" s="1">
        <v>5.99</v>
      </c>
      <c r="F3213" t="s">
        <v>34280</v>
      </c>
    </row>
    <row r="3214" spans="1:6" x14ac:dyDescent="0.25">
      <c r="A3214" t="s">
        <v>30918</v>
      </c>
      <c r="B3214" t="s">
        <v>31033</v>
      </c>
      <c r="C3214" t="s">
        <v>31034</v>
      </c>
      <c r="D3214" s="2">
        <v>492151073109</v>
      </c>
      <c r="E3214" s="1">
        <v>4</v>
      </c>
      <c r="F3214" t="s">
        <v>34280</v>
      </c>
    </row>
    <row r="3215" spans="1:6" x14ac:dyDescent="0.25">
      <c r="A3215" t="s">
        <v>30918</v>
      </c>
      <c r="B3215" t="s">
        <v>31035</v>
      </c>
      <c r="C3215" t="s">
        <v>31036</v>
      </c>
      <c r="D3215" s="2">
        <v>490240737086</v>
      </c>
      <c r="E3215" s="1">
        <v>4.99</v>
      </c>
      <c r="F3215" t="s">
        <v>34280</v>
      </c>
    </row>
    <row r="3216" spans="1:6" x14ac:dyDescent="0.25">
      <c r="A3216" t="s">
        <v>30918</v>
      </c>
      <c r="B3216" t="s">
        <v>31037</v>
      </c>
      <c r="C3216" t="s">
        <v>31038</v>
      </c>
      <c r="D3216" s="2">
        <v>490240734863</v>
      </c>
      <c r="E3216" s="1">
        <v>4</v>
      </c>
      <c r="F3216" t="s">
        <v>34280</v>
      </c>
    </row>
    <row r="3217" spans="1:6" x14ac:dyDescent="0.25">
      <c r="A3217" t="s">
        <v>30918</v>
      </c>
      <c r="B3217" t="s">
        <v>31039</v>
      </c>
      <c r="C3217" t="s">
        <v>31034</v>
      </c>
      <c r="D3217" s="2">
        <v>492151073109</v>
      </c>
      <c r="E3217" s="1">
        <v>4</v>
      </c>
      <c r="F3217" t="s">
        <v>34280</v>
      </c>
    </row>
    <row r="3218" spans="1:6" x14ac:dyDescent="0.25">
      <c r="A3218" t="s">
        <v>30918</v>
      </c>
      <c r="B3218" t="s">
        <v>31040</v>
      </c>
      <c r="C3218" t="s">
        <v>31041</v>
      </c>
      <c r="D3218" s="2">
        <v>810655037883</v>
      </c>
      <c r="E3218" s="1">
        <v>9.99</v>
      </c>
      <c r="F3218" t="s">
        <v>34280</v>
      </c>
    </row>
    <row r="3219" spans="1:6" x14ac:dyDescent="0.25">
      <c r="A3219" t="s">
        <v>30918</v>
      </c>
      <c r="B3219" t="s">
        <v>31042</v>
      </c>
      <c r="C3219" t="s">
        <v>31043</v>
      </c>
      <c r="D3219" s="2">
        <v>819893027557</v>
      </c>
      <c r="E3219" s="1">
        <v>5</v>
      </c>
      <c r="F3219" t="s">
        <v>34280</v>
      </c>
    </row>
    <row r="3220" spans="1:6" x14ac:dyDescent="0.25">
      <c r="A3220" t="s">
        <v>30918</v>
      </c>
      <c r="B3220" t="s">
        <v>31044</v>
      </c>
      <c r="C3220" t="s">
        <v>31045</v>
      </c>
      <c r="D3220" s="2">
        <v>9780375975219</v>
      </c>
      <c r="E3220" s="1">
        <v>6.99</v>
      </c>
      <c r="F3220" t="s">
        <v>34280</v>
      </c>
    </row>
    <row r="3221" spans="1:6" x14ac:dyDescent="0.25">
      <c r="A3221" t="s">
        <v>30918</v>
      </c>
      <c r="B3221" t="s">
        <v>31046</v>
      </c>
      <c r="C3221" t="s">
        <v>31047</v>
      </c>
      <c r="D3221" s="2">
        <v>886804050485</v>
      </c>
      <c r="E3221" s="1">
        <v>8</v>
      </c>
      <c r="F3221" t="s">
        <v>34280</v>
      </c>
    </row>
    <row r="3222" spans="1:6" x14ac:dyDescent="0.25">
      <c r="A3222" t="s">
        <v>30918</v>
      </c>
      <c r="B3222" t="s">
        <v>31048</v>
      </c>
      <c r="C3222" t="s">
        <v>31049</v>
      </c>
      <c r="D3222" s="2">
        <v>70330196230</v>
      </c>
      <c r="E3222" s="1">
        <v>22.79</v>
      </c>
      <c r="F3222" t="s">
        <v>34280</v>
      </c>
    </row>
    <row r="3223" spans="1:6" x14ac:dyDescent="0.25">
      <c r="A3223" t="s">
        <v>30918</v>
      </c>
      <c r="B3223" t="s">
        <v>31050</v>
      </c>
      <c r="C3223" t="s">
        <v>31051</v>
      </c>
      <c r="D3223" s="2">
        <v>627442164840</v>
      </c>
      <c r="E3223" s="1">
        <v>5</v>
      </c>
      <c r="F3223" t="s">
        <v>34280</v>
      </c>
    </row>
    <row r="3224" spans="1:6" x14ac:dyDescent="0.25">
      <c r="A3224" t="s">
        <v>30918</v>
      </c>
      <c r="B3224" t="s">
        <v>31052</v>
      </c>
      <c r="C3224" t="s">
        <v>31053</v>
      </c>
      <c r="D3224" s="2">
        <v>656103024926</v>
      </c>
      <c r="E3224" s="1">
        <v>4.99</v>
      </c>
      <c r="F3224" t="s">
        <v>34280</v>
      </c>
    </row>
    <row r="3225" spans="1:6" x14ac:dyDescent="0.25">
      <c r="A3225" t="s">
        <v>30918</v>
      </c>
      <c r="B3225" t="s">
        <v>31054</v>
      </c>
      <c r="C3225" t="s">
        <v>31055</v>
      </c>
      <c r="D3225" s="2">
        <v>492151073161</v>
      </c>
      <c r="E3225" s="1">
        <v>4</v>
      </c>
      <c r="F3225" t="s">
        <v>34280</v>
      </c>
    </row>
    <row r="3226" spans="1:6" x14ac:dyDescent="0.25">
      <c r="A3226" t="s">
        <v>30918</v>
      </c>
      <c r="B3226" t="s">
        <v>31056</v>
      </c>
      <c r="C3226" t="s">
        <v>31057</v>
      </c>
      <c r="D3226" s="2">
        <v>656103024889</v>
      </c>
      <c r="E3226" s="1">
        <v>3.99</v>
      </c>
      <c r="F3226" t="s">
        <v>34280</v>
      </c>
    </row>
    <row r="3227" spans="1:6" x14ac:dyDescent="0.25">
      <c r="A3227" t="s">
        <v>30918</v>
      </c>
      <c r="B3227" t="s">
        <v>31058</v>
      </c>
      <c r="C3227" t="s">
        <v>31053</v>
      </c>
      <c r="D3227" s="2">
        <v>656103024926</v>
      </c>
      <c r="E3227" s="1">
        <v>4.99</v>
      </c>
      <c r="F3227" t="s">
        <v>34280</v>
      </c>
    </row>
    <row r="3228" spans="1:6" x14ac:dyDescent="0.25">
      <c r="A3228" t="s">
        <v>30918</v>
      </c>
      <c r="B3228" t="s">
        <v>31059</v>
      </c>
      <c r="C3228" t="s">
        <v>31053</v>
      </c>
      <c r="D3228" s="2">
        <v>656103024926</v>
      </c>
      <c r="E3228" s="1">
        <v>4.99</v>
      </c>
      <c r="F3228" t="s">
        <v>34280</v>
      </c>
    </row>
    <row r="3229" spans="1:6" x14ac:dyDescent="0.25">
      <c r="A3229" t="s">
        <v>30918</v>
      </c>
      <c r="B3229" t="s">
        <v>31060</v>
      </c>
      <c r="C3229" t="s">
        <v>31057</v>
      </c>
      <c r="D3229" s="2">
        <v>656103024889</v>
      </c>
      <c r="E3229" s="1">
        <v>3.99</v>
      </c>
      <c r="F3229" t="s">
        <v>34280</v>
      </c>
    </row>
    <row r="3230" spans="1:6" x14ac:dyDescent="0.25">
      <c r="A3230" t="s">
        <v>30918</v>
      </c>
      <c r="B3230" t="s">
        <v>31061</v>
      </c>
      <c r="C3230" t="s">
        <v>31053</v>
      </c>
      <c r="D3230" s="2">
        <v>656103024926</v>
      </c>
      <c r="E3230" s="1">
        <v>4.99</v>
      </c>
      <c r="F3230" t="s">
        <v>34280</v>
      </c>
    </row>
    <row r="3231" spans="1:6" x14ac:dyDescent="0.25">
      <c r="A3231" t="s">
        <v>30918</v>
      </c>
      <c r="B3231" t="s">
        <v>31062</v>
      </c>
      <c r="C3231" t="s">
        <v>31053</v>
      </c>
      <c r="D3231" s="2">
        <v>656103024926</v>
      </c>
      <c r="E3231" s="1">
        <v>4.99</v>
      </c>
      <c r="F3231" t="s">
        <v>34280</v>
      </c>
    </row>
    <row r="3232" spans="1:6" x14ac:dyDescent="0.25">
      <c r="A3232" t="s">
        <v>30918</v>
      </c>
      <c r="B3232" t="s">
        <v>31063</v>
      </c>
      <c r="C3232" t="s">
        <v>31053</v>
      </c>
      <c r="D3232" s="2">
        <v>656103024926</v>
      </c>
      <c r="E3232" s="1">
        <v>4.99</v>
      </c>
      <c r="F3232" t="s">
        <v>34280</v>
      </c>
    </row>
    <row r="3233" spans="1:6" x14ac:dyDescent="0.25">
      <c r="A3233" t="s">
        <v>30918</v>
      </c>
      <c r="B3233" t="s">
        <v>31064</v>
      </c>
      <c r="C3233" t="s">
        <v>31057</v>
      </c>
      <c r="D3233" s="2">
        <v>656103024889</v>
      </c>
      <c r="E3233" s="1">
        <v>3.99</v>
      </c>
      <c r="F3233" t="s">
        <v>34280</v>
      </c>
    </row>
    <row r="3234" spans="1:6" x14ac:dyDescent="0.25">
      <c r="A3234" t="s">
        <v>30918</v>
      </c>
      <c r="B3234" t="s">
        <v>31065</v>
      </c>
      <c r="C3234" t="s">
        <v>31057</v>
      </c>
      <c r="D3234" s="2">
        <v>656103024889</v>
      </c>
      <c r="E3234" s="1">
        <v>3.99</v>
      </c>
      <c r="F3234" t="s">
        <v>34280</v>
      </c>
    </row>
    <row r="3235" spans="1:6" x14ac:dyDescent="0.25">
      <c r="A3235" t="s">
        <v>30918</v>
      </c>
      <c r="B3235" t="s">
        <v>31066</v>
      </c>
      <c r="C3235" t="s">
        <v>31053</v>
      </c>
      <c r="D3235" s="2">
        <v>656103024926</v>
      </c>
      <c r="E3235" s="1">
        <v>4.99</v>
      </c>
      <c r="F3235" t="s">
        <v>34280</v>
      </c>
    </row>
    <row r="3236" spans="1:6" x14ac:dyDescent="0.25">
      <c r="A3236" t="s">
        <v>30918</v>
      </c>
      <c r="B3236" t="s">
        <v>31067</v>
      </c>
      <c r="C3236" t="s">
        <v>31053</v>
      </c>
      <c r="D3236" s="2">
        <v>656103024926</v>
      </c>
      <c r="E3236" s="1">
        <v>4.99</v>
      </c>
      <c r="F3236" t="s">
        <v>34280</v>
      </c>
    </row>
    <row r="3237" spans="1:6" x14ac:dyDescent="0.25">
      <c r="A3237" t="s">
        <v>30918</v>
      </c>
      <c r="B3237" t="s">
        <v>31068</v>
      </c>
      <c r="C3237" t="s">
        <v>34488</v>
      </c>
      <c r="D3237" s="2">
        <v>428930900007</v>
      </c>
      <c r="E3237" s="1">
        <v>9.7200000000000006</v>
      </c>
      <c r="F3237" t="s">
        <v>34280</v>
      </c>
    </row>
    <row r="3238" spans="1:6" x14ac:dyDescent="0.25">
      <c r="A3238" t="s">
        <v>30918</v>
      </c>
      <c r="B3238" t="s">
        <v>31069</v>
      </c>
      <c r="C3238" t="s">
        <v>31070</v>
      </c>
      <c r="D3238" s="2">
        <v>78628230062</v>
      </c>
      <c r="E3238" s="1">
        <v>2.4900000000000002</v>
      </c>
      <c r="F3238" t="s">
        <v>34280</v>
      </c>
    </row>
    <row r="3239" spans="1:6" x14ac:dyDescent="0.25">
      <c r="A3239" t="s">
        <v>30918</v>
      </c>
      <c r="B3239" t="s">
        <v>31071</v>
      </c>
      <c r="C3239" t="s">
        <v>31072</v>
      </c>
      <c r="D3239" s="2">
        <v>492151073475</v>
      </c>
      <c r="E3239" s="1">
        <v>4</v>
      </c>
      <c r="F3239" t="s">
        <v>34280</v>
      </c>
    </row>
    <row r="3240" spans="1:6" x14ac:dyDescent="0.25">
      <c r="A3240" t="s">
        <v>30918</v>
      </c>
      <c r="B3240" t="s">
        <v>31073</v>
      </c>
      <c r="C3240" t="s">
        <v>31074</v>
      </c>
      <c r="D3240" s="2">
        <v>815766027020</v>
      </c>
      <c r="E3240" s="1">
        <v>3.99</v>
      </c>
      <c r="F3240" t="s">
        <v>34280</v>
      </c>
    </row>
    <row r="3241" spans="1:6" x14ac:dyDescent="0.25">
      <c r="A3241" t="s">
        <v>30918</v>
      </c>
      <c r="B3241" t="s">
        <v>31075</v>
      </c>
      <c r="C3241" t="s">
        <v>31076</v>
      </c>
      <c r="D3241" s="2">
        <v>490700546951</v>
      </c>
      <c r="E3241" s="1">
        <v>3.99</v>
      </c>
      <c r="F3241" t="s">
        <v>34280</v>
      </c>
    </row>
    <row r="3242" spans="1:6" x14ac:dyDescent="0.25">
      <c r="A3242" t="s">
        <v>30918</v>
      </c>
      <c r="B3242" t="s">
        <v>31077</v>
      </c>
      <c r="C3242" t="s">
        <v>31078</v>
      </c>
      <c r="D3242" s="2">
        <v>810655045659</v>
      </c>
      <c r="E3242" s="1">
        <v>3</v>
      </c>
      <c r="F3242" t="s">
        <v>34280</v>
      </c>
    </row>
    <row r="3243" spans="1:6" x14ac:dyDescent="0.25">
      <c r="A3243" t="s">
        <v>30918</v>
      </c>
      <c r="B3243" t="s">
        <v>31079</v>
      </c>
      <c r="C3243" t="s">
        <v>34488</v>
      </c>
      <c r="D3243" s="2">
        <v>428930858391</v>
      </c>
      <c r="E3243" s="1">
        <v>9.7200000000000006</v>
      </c>
      <c r="F3243" t="s">
        <v>34280</v>
      </c>
    </row>
    <row r="3244" spans="1:6" x14ac:dyDescent="0.25">
      <c r="A3244" t="s">
        <v>30918</v>
      </c>
      <c r="B3244" t="s">
        <v>31080</v>
      </c>
      <c r="C3244" t="s">
        <v>31081</v>
      </c>
      <c r="D3244" s="2">
        <v>815766021875</v>
      </c>
      <c r="E3244" s="1">
        <v>2.99</v>
      </c>
      <c r="F3244" t="s">
        <v>34280</v>
      </c>
    </row>
    <row r="3245" spans="1:6" x14ac:dyDescent="0.25">
      <c r="A3245" t="s">
        <v>30918</v>
      </c>
      <c r="B3245" t="s">
        <v>31082</v>
      </c>
      <c r="C3245" t="s">
        <v>31076</v>
      </c>
      <c r="D3245" s="2">
        <v>490700546951</v>
      </c>
      <c r="E3245" s="1">
        <v>3.99</v>
      </c>
      <c r="F3245" t="s">
        <v>34280</v>
      </c>
    </row>
    <row r="3246" spans="1:6" x14ac:dyDescent="0.25">
      <c r="A3246" t="s">
        <v>30918</v>
      </c>
      <c r="B3246" t="s">
        <v>31083</v>
      </c>
      <c r="C3246" t="s">
        <v>31084</v>
      </c>
      <c r="D3246" s="2">
        <v>87387343159</v>
      </c>
      <c r="E3246" s="1">
        <v>3.99</v>
      </c>
      <c r="F3246" t="s">
        <v>34280</v>
      </c>
    </row>
    <row r="3247" spans="1:6" x14ac:dyDescent="0.25">
      <c r="A3247" t="s">
        <v>30918</v>
      </c>
      <c r="B3247" t="s">
        <v>31085</v>
      </c>
      <c r="C3247" t="s">
        <v>34488</v>
      </c>
      <c r="D3247" s="2">
        <v>428930805302</v>
      </c>
      <c r="E3247" s="1">
        <v>9.7200000000000006</v>
      </c>
      <c r="F3247" t="s">
        <v>34280</v>
      </c>
    </row>
    <row r="3248" spans="1:6" x14ac:dyDescent="0.25">
      <c r="A3248" t="s">
        <v>30918</v>
      </c>
      <c r="B3248" t="s">
        <v>31086</v>
      </c>
      <c r="C3248" t="s">
        <v>31087</v>
      </c>
      <c r="D3248" s="2">
        <v>490761414473</v>
      </c>
      <c r="E3248" s="1">
        <v>5.99</v>
      </c>
      <c r="F3248" t="s">
        <v>34280</v>
      </c>
    </row>
    <row r="3249" spans="1:6" x14ac:dyDescent="0.25">
      <c r="A3249" t="s">
        <v>30918</v>
      </c>
      <c r="B3249" t="s">
        <v>31088</v>
      </c>
      <c r="C3249" t="s">
        <v>31003</v>
      </c>
      <c r="D3249" s="2">
        <v>490761469725</v>
      </c>
      <c r="E3249" s="1">
        <v>5.99</v>
      </c>
      <c r="F3249" t="s">
        <v>34280</v>
      </c>
    </row>
    <row r="3250" spans="1:6" x14ac:dyDescent="0.25">
      <c r="A3250" t="s">
        <v>30918</v>
      </c>
      <c r="B3250" t="s">
        <v>31089</v>
      </c>
      <c r="C3250" t="s">
        <v>31090</v>
      </c>
      <c r="D3250" s="2">
        <v>794434301511</v>
      </c>
      <c r="E3250" s="1">
        <v>3</v>
      </c>
      <c r="F3250" t="s">
        <v>34280</v>
      </c>
    </row>
    <row r="3251" spans="1:6" x14ac:dyDescent="0.25">
      <c r="A3251" t="s">
        <v>30918</v>
      </c>
      <c r="B3251" t="s">
        <v>31091</v>
      </c>
      <c r="C3251" t="s">
        <v>34488</v>
      </c>
      <c r="D3251" s="2">
        <v>428931985041</v>
      </c>
      <c r="E3251" s="1">
        <v>9.7200000000000006</v>
      </c>
      <c r="F3251" t="s">
        <v>34280</v>
      </c>
    </row>
    <row r="3252" spans="1:6" x14ac:dyDescent="0.25">
      <c r="A3252" t="s">
        <v>30918</v>
      </c>
      <c r="B3252" t="s">
        <v>31092</v>
      </c>
      <c r="C3252" t="s">
        <v>31093</v>
      </c>
      <c r="D3252" s="2">
        <v>765940797129</v>
      </c>
      <c r="E3252" s="1">
        <v>3.99</v>
      </c>
      <c r="F3252" t="s">
        <v>34280</v>
      </c>
    </row>
    <row r="3253" spans="1:6" x14ac:dyDescent="0.25">
      <c r="A3253" t="s">
        <v>30918</v>
      </c>
      <c r="B3253" t="s">
        <v>31094</v>
      </c>
      <c r="C3253" t="s">
        <v>31095</v>
      </c>
      <c r="D3253" s="2">
        <v>765940793107</v>
      </c>
      <c r="E3253" s="1">
        <v>9.99</v>
      </c>
      <c r="F3253" t="s">
        <v>34280</v>
      </c>
    </row>
    <row r="3254" spans="1:6" x14ac:dyDescent="0.25">
      <c r="A3254" t="s">
        <v>30918</v>
      </c>
      <c r="B3254" t="s">
        <v>31096</v>
      </c>
      <c r="C3254" t="s">
        <v>31078</v>
      </c>
      <c r="D3254" s="2">
        <v>810655045611</v>
      </c>
      <c r="E3254" s="1">
        <v>4.99</v>
      </c>
      <c r="F3254" t="s">
        <v>34280</v>
      </c>
    </row>
    <row r="3255" spans="1:6" x14ac:dyDescent="0.25">
      <c r="A3255" t="s">
        <v>30918</v>
      </c>
      <c r="B3255" t="s">
        <v>31097</v>
      </c>
      <c r="C3255" t="s">
        <v>31098</v>
      </c>
      <c r="D3255" s="2">
        <v>493110510222</v>
      </c>
      <c r="E3255" s="1">
        <v>34.99</v>
      </c>
      <c r="F3255" t="s">
        <v>34280</v>
      </c>
    </row>
    <row r="3256" spans="1:6" x14ac:dyDescent="0.25">
      <c r="A3256" t="s">
        <v>30918</v>
      </c>
      <c r="B3256" t="s">
        <v>31099</v>
      </c>
      <c r="C3256" t="s">
        <v>31100</v>
      </c>
      <c r="D3256" s="2">
        <v>810655039061</v>
      </c>
      <c r="E3256" s="1">
        <v>4.99</v>
      </c>
      <c r="F3256" t="s">
        <v>34280</v>
      </c>
    </row>
    <row r="3257" spans="1:6" x14ac:dyDescent="0.25">
      <c r="A3257" t="s">
        <v>30918</v>
      </c>
      <c r="B3257" t="s">
        <v>31101</v>
      </c>
      <c r="C3257" t="s">
        <v>31095</v>
      </c>
      <c r="D3257" s="2">
        <v>765940793091</v>
      </c>
      <c r="E3257" s="1">
        <v>9.99</v>
      </c>
      <c r="F3257" t="s">
        <v>34280</v>
      </c>
    </row>
    <row r="3258" spans="1:6" x14ac:dyDescent="0.25">
      <c r="A3258" t="s">
        <v>30918</v>
      </c>
      <c r="B3258" t="s">
        <v>31102</v>
      </c>
      <c r="C3258" t="s">
        <v>31103</v>
      </c>
      <c r="D3258" s="2">
        <v>493110510246</v>
      </c>
      <c r="E3258" s="1">
        <v>34.99</v>
      </c>
      <c r="F3258" t="s">
        <v>34280</v>
      </c>
    </row>
    <row r="3259" spans="1:6" x14ac:dyDescent="0.25">
      <c r="A3259" t="s">
        <v>30918</v>
      </c>
      <c r="B3259" t="s">
        <v>31104</v>
      </c>
      <c r="C3259" t="s">
        <v>31105</v>
      </c>
      <c r="D3259" s="2">
        <v>490840938883</v>
      </c>
      <c r="E3259" s="1">
        <v>12.99</v>
      </c>
      <c r="F3259" t="s">
        <v>34280</v>
      </c>
    </row>
    <row r="3260" spans="1:6" x14ac:dyDescent="0.25">
      <c r="A3260" t="s">
        <v>30918</v>
      </c>
      <c r="B3260" t="s">
        <v>31106</v>
      </c>
      <c r="C3260" t="s">
        <v>31107</v>
      </c>
      <c r="D3260" s="2">
        <v>490360912875</v>
      </c>
      <c r="E3260" s="1">
        <v>5.99</v>
      </c>
      <c r="F3260" t="s">
        <v>34280</v>
      </c>
    </row>
    <row r="3261" spans="1:6" x14ac:dyDescent="0.25">
      <c r="A3261" t="s">
        <v>30918</v>
      </c>
      <c r="B3261" t="s">
        <v>31108</v>
      </c>
      <c r="C3261" t="s">
        <v>31105</v>
      </c>
      <c r="D3261" s="2">
        <v>490840938883</v>
      </c>
      <c r="E3261" s="1">
        <v>12.99</v>
      </c>
      <c r="F3261" t="s">
        <v>34280</v>
      </c>
    </row>
    <row r="3262" spans="1:6" x14ac:dyDescent="0.25">
      <c r="A3262" t="s">
        <v>30918</v>
      </c>
      <c r="B3262" t="s">
        <v>31109</v>
      </c>
      <c r="C3262" t="s">
        <v>31110</v>
      </c>
      <c r="D3262" s="2">
        <v>493110511595</v>
      </c>
      <c r="E3262" s="1">
        <v>37.99</v>
      </c>
      <c r="F3262" t="s">
        <v>34280</v>
      </c>
    </row>
    <row r="3263" spans="1:6" x14ac:dyDescent="0.25">
      <c r="A3263" t="s">
        <v>30918</v>
      </c>
      <c r="B3263" t="s">
        <v>31111</v>
      </c>
      <c r="C3263" t="s">
        <v>31112</v>
      </c>
      <c r="D3263" s="2">
        <v>727223970162</v>
      </c>
      <c r="E3263" s="1">
        <v>3</v>
      </c>
      <c r="F3263" t="s">
        <v>34280</v>
      </c>
    </row>
    <row r="3264" spans="1:6" x14ac:dyDescent="0.25">
      <c r="A3264" t="s">
        <v>30918</v>
      </c>
      <c r="B3264" t="s">
        <v>31113</v>
      </c>
      <c r="C3264" t="s">
        <v>31114</v>
      </c>
      <c r="D3264" s="2">
        <v>21248223501</v>
      </c>
      <c r="E3264" s="1">
        <v>1.99</v>
      </c>
      <c r="F3264" t="s">
        <v>34280</v>
      </c>
    </row>
    <row r="3265" spans="1:6" x14ac:dyDescent="0.25">
      <c r="A3265" t="s">
        <v>30918</v>
      </c>
      <c r="B3265" t="s">
        <v>31115</v>
      </c>
      <c r="C3265" t="s">
        <v>31114</v>
      </c>
      <c r="D3265" s="2">
        <v>21248223501</v>
      </c>
      <c r="E3265" s="1">
        <v>1.99</v>
      </c>
      <c r="F3265" t="s">
        <v>34280</v>
      </c>
    </row>
    <row r="3266" spans="1:6" x14ac:dyDescent="0.25">
      <c r="A3266" t="s">
        <v>30918</v>
      </c>
      <c r="B3266" t="s">
        <v>31116</v>
      </c>
      <c r="C3266" t="s">
        <v>31117</v>
      </c>
      <c r="D3266" s="2">
        <v>872510045457</v>
      </c>
      <c r="E3266" s="1">
        <v>6</v>
      </c>
      <c r="F3266" t="s">
        <v>34280</v>
      </c>
    </row>
    <row r="3267" spans="1:6" x14ac:dyDescent="0.25">
      <c r="A3267" t="s">
        <v>30918</v>
      </c>
      <c r="B3267" t="s">
        <v>31118</v>
      </c>
      <c r="C3267" t="s">
        <v>31119</v>
      </c>
      <c r="D3267" s="2">
        <v>39938474263</v>
      </c>
      <c r="E3267" s="1">
        <v>3.5</v>
      </c>
      <c r="F3267" t="s">
        <v>34280</v>
      </c>
    </row>
    <row r="3268" spans="1:6" x14ac:dyDescent="0.25">
      <c r="A3268" t="s">
        <v>30918</v>
      </c>
      <c r="B3268" t="s">
        <v>31120</v>
      </c>
      <c r="C3268" t="s">
        <v>31119</v>
      </c>
      <c r="D3268" s="2">
        <v>39938474263</v>
      </c>
      <c r="E3268" s="1">
        <v>3.5</v>
      </c>
      <c r="F3268" t="s">
        <v>34280</v>
      </c>
    </row>
    <row r="3269" spans="1:6" x14ac:dyDescent="0.25">
      <c r="A3269" t="s">
        <v>30918</v>
      </c>
      <c r="B3269" t="s">
        <v>31121</v>
      </c>
      <c r="C3269" t="s">
        <v>31022</v>
      </c>
      <c r="D3269" s="2">
        <v>741895729392</v>
      </c>
      <c r="E3269" s="1">
        <v>5.99</v>
      </c>
      <c r="F3269" t="s">
        <v>34280</v>
      </c>
    </row>
    <row r="3270" spans="1:6" x14ac:dyDescent="0.25">
      <c r="A3270" t="s">
        <v>30918</v>
      </c>
      <c r="B3270" t="s">
        <v>31122</v>
      </c>
      <c r="C3270" t="s">
        <v>31123</v>
      </c>
      <c r="D3270" s="2">
        <v>46500774034</v>
      </c>
      <c r="E3270" s="1">
        <v>4.88</v>
      </c>
      <c r="F3270" t="s">
        <v>34280</v>
      </c>
    </row>
    <row r="3271" spans="1:6" x14ac:dyDescent="0.25">
      <c r="A3271" t="s">
        <v>30918</v>
      </c>
      <c r="B3271" t="s">
        <v>31124</v>
      </c>
      <c r="C3271" t="s">
        <v>31125</v>
      </c>
      <c r="D3271" s="2">
        <v>42397800320</v>
      </c>
      <c r="E3271" s="1">
        <v>10.79</v>
      </c>
      <c r="F3271" t="s">
        <v>34280</v>
      </c>
    </row>
    <row r="3272" spans="1:6" x14ac:dyDescent="0.25">
      <c r="A3272" t="s">
        <v>30918</v>
      </c>
      <c r="B3272" t="s">
        <v>31126</v>
      </c>
      <c r="C3272" t="s">
        <v>31125</v>
      </c>
      <c r="D3272" s="2">
        <v>42397800320</v>
      </c>
      <c r="E3272" s="1">
        <v>10.79</v>
      </c>
      <c r="F3272" t="s">
        <v>34280</v>
      </c>
    </row>
    <row r="3273" spans="1:6" x14ac:dyDescent="0.25">
      <c r="A3273" t="s">
        <v>30918</v>
      </c>
      <c r="B3273" t="s">
        <v>31127</v>
      </c>
      <c r="C3273" t="s">
        <v>31128</v>
      </c>
      <c r="D3273" s="2">
        <v>12587786581</v>
      </c>
      <c r="E3273" s="1">
        <v>12.26</v>
      </c>
      <c r="F3273" t="s">
        <v>34280</v>
      </c>
    </row>
    <row r="3274" spans="1:6" x14ac:dyDescent="0.25">
      <c r="A3274" t="s">
        <v>30918</v>
      </c>
      <c r="B3274" t="s">
        <v>31129</v>
      </c>
      <c r="C3274" t="s">
        <v>31130</v>
      </c>
      <c r="D3274" s="2">
        <v>492404323968</v>
      </c>
      <c r="E3274" s="1">
        <v>3</v>
      </c>
      <c r="F3274" t="s">
        <v>34280</v>
      </c>
    </row>
    <row r="3275" spans="1:6" x14ac:dyDescent="0.25">
      <c r="A3275" t="s">
        <v>30918</v>
      </c>
      <c r="B3275" t="s">
        <v>31131</v>
      </c>
      <c r="C3275" t="s">
        <v>29022</v>
      </c>
      <c r="D3275" s="2">
        <v>898999006383</v>
      </c>
      <c r="E3275" s="1">
        <v>10.99</v>
      </c>
      <c r="F3275" t="s">
        <v>34280</v>
      </c>
    </row>
    <row r="3276" spans="1:6" x14ac:dyDescent="0.25">
      <c r="A3276" t="s">
        <v>30918</v>
      </c>
      <c r="B3276" t="s">
        <v>29023</v>
      </c>
      <c r="C3276" t="s">
        <v>31093</v>
      </c>
      <c r="D3276" s="2">
        <v>765940797136</v>
      </c>
      <c r="E3276" s="1">
        <v>3</v>
      </c>
      <c r="F3276" t="s">
        <v>34280</v>
      </c>
    </row>
    <row r="3277" spans="1:6" x14ac:dyDescent="0.25">
      <c r="A3277" t="s">
        <v>30918</v>
      </c>
      <c r="B3277" t="s">
        <v>29024</v>
      </c>
      <c r="C3277" t="s">
        <v>29025</v>
      </c>
      <c r="D3277" s="2">
        <v>492001007025</v>
      </c>
      <c r="E3277" s="1">
        <v>2.99</v>
      </c>
      <c r="F3277" t="s">
        <v>34280</v>
      </c>
    </row>
    <row r="3278" spans="1:6" x14ac:dyDescent="0.25">
      <c r="A3278" t="s">
        <v>30918</v>
      </c>
      <c r="B3278" t="s">
        <v>29026</v>
      </c>
      <c r="C3278" t="s">
        <v>29027</v>
      </c>
      <c r="D3278" s="2">
        <v>873548024858</v>
      </c>
      <c r="E3278" s="1">
        <v>10</v>
      </c>
      <c r="F3278" t="s">
        <v>34280</v>
      </c>
    </row>
    <row r="3279" spans="1:6" x14ac:dyDescent="0.25">
      <c r="A3279" t="s">
        <v>30918</v>
      </c>
      <c r="B3279" t="s">
        <v>29028</v>
      </c>
      <c r="C3279" t="s">
        <v>29029</v>
      </c>
      <c r="D3279" s="2">
        <v>3253920097491</v>
      </c>
      <c r="E3279" s="1">
        <v>1.99</v>
      </c>
      <c r="F3279" t="s">
        <v>34280</v>
      </c>
    </row>
    <row r="3280" spans="1:6" x14ac:dyDescent="0.25">
      <c r="A3280" t="s">
        <v>30918</v>
      </c>
      <c r="B3280" t="s">
        <v>29030</v>
      </c>
      <c r="C3280" t="s">
        <v>29031</v>
      </c>
      <c r="D3280" s="2">
        <v>765940797235</v>
      </c>
      <c r="E3280" s="1">
        <v>3</v>
      </c>
      <c r="F3280" t="s">
        <v>34280</v>
      </c>
    </row>
    <row r="3281" spans="1:6" x14ac:dyDescent="0.25">
      <c r="A3281" t="s">
        <v>30918</v>
      </c>
      <c r="B3281" t="s">
        <v>29032</v>
      </c>
      <c r="C3281" t="s">
        <v>29033</v>
      </c>
      <c r="D3281" s="2">
        <v>42899942887</v>
      </c>
      <c r="E3281" s="1">
        <v>6.99</v>
      </c>
      <c r="F3281" t="s">
        <v>34280</v>
      </c>
    </row>
    <row r="3282" spans="1:6" x14ac:dyDescent="0.25">
      <c r="A3282" t="s">
        <v>30918</v>
      </c>
      <c r="B3282" t="s">
        <v>29034</v>
      </c>
      <c r="C3282" t="s">
        <v>29035</v>
      </c>
      <c r="D3282" s="2">
        <v>810655037418</v>
      </c>
      <c r="E3282" s="1">
        <v>5.99</v>
      </c>
      <c r="F3282" t="s">
        <v>34280</v>
      </c>
    </row>
    <row r="3283" spans="1:6" x14ac:dyDescent="0.25">
      <c r="A3283" t="s">
        <v>30918</v>
      </c>
      <c r="B3283" t="s">
        <v>29036</v>
      </c>
      <c r="C3283" t="s">
        <v>29037</v>
      </c>
      <c r="D3283" s="2">
        <v>10900281300</v>
      </c>
      <c r="E3283" s="1">
        <v>8.99</v>
      </c>
      <c r="F3283" t="s">
        <v>34280</v>
      </c>
    </row>
    <row r="3284" spans="1:6" x14ac:dyDescent="0.25">
      <c r="A3284" t="s">
        <v>30918</v>
      </c>
      <c r="B3284" t="s">
        <v>29038</v>
      </c>
      <c r="C3284" t="s">
        <v>29039</v>
      </c>
      <c r="D3284" s="2">
        <v>76440630961</v>
      </c>
      <c r="E3284" s="1">
        <v>1.59</v>
      </c>
      <c r="F3284" t="s">
        <v>34280</v>
      </c>
    </row>
    <row r="3285" spans="1:6" x14ac:dyDescent="0.25">
      <c r="A3285" t="s">
        <v>29040</v>
      </c>
      <c r="B3285" t="s">
        <v>29041</v>
      </c>
      <c r="C3285" t="s">
        <v>29042</v>
      </c>
      <c r="D3285" s="2">
        <v>492820926026</v>
      </c>
      <c r="E3285" s="1">
        <v>29.99</v>
      </c>
      <c r="F3285" t="s">
        <v>34280</v>
      </c>
    </row>
    <row r="3286" spans="1:6" x14ac:dyDescent="0.25">
      <c r="A3286" t="s">
        <v>29040</v>
      </c>
      <c r="B3286" t="s">
        <v>29043</v>
      </c>
      <c r="C3286" t="s">
        <v>29042</v>
      </c>
      <c r="D3286" s="2">
        <v>492820926026</v>
      </c>
      <c r="E3286" s="1">
        <v>29.99</v>
      </c>
      <c r="F3286" t="s">
        <v>34280</v>
      </c>
    </row>
    <row r="3287" spans="1:6" x14ac:dyDescent="0.25">
      <c r="A3287" t="s">
        <v>29040</v>
      </c>
      <c r="B3287" t="s">
        <v>29044</v>
      </c>
      <c r="C3287" t="s">
        <v>29042</v>
      </c>
      <c r="D3287" s="2">
        <v>492820926026</v>
      </c>
      <c r="E3287" s="1">
        <v>29.99</v>
      </c>
      <c r="F3287" t="s">
        <v>34280</v>
      </c>
    </row>
    <row r="3288" spans="1:6" x14ac:dyDescent="0.25">
      <c r="A3288" t="s">
        <v>29040</v>
      </c>
      <c r="B3288" t="s">
        <v>29045</v>
      </c>
      <c r="C3288" t="s">
        <v>29042</v>
      </c>
      <c r="D3288" s="2">
        <v>492820926026</v>
      </c>
      <c r="E3288" s="1">
        <v>29.99</v>
      </c>
      <c r="F3288" t="s">
        <v>34280</v>
      </c>
    </row>
    <row r="3289" spans="1:6" x14ac:dyDescent="0.25">
      <c r="A3289" t="s">
        <v>29040</v>
      </c>
      <c r="B3289" t="s">
        <v>29046</v>
      </c>
      <c r="C3289" t="s">
        <v>29042</v>
      </c>
      <c r="D3289" s="2">
        <v>492820926026</v>
      </c>
      <c r="E3289" s="1">
        <v>29.99</v>
      </c>
      <c r="F3289" t="s">
        <v>34280</v>
      </c>
    </row>
    <row r="3290" spans="1:6" x14ac:dyDescent="0.25">
      <c r="A3290" t="s">
        <v>29040</v>
      </c>
      <c r="B3290" t="s">
        <v>29047</v>
      </c>
      <c r="C3290" t="s">
        <v>29042</v>
      </c>
      <c r="D3290" s="2">
        <v>492820926026</v>
      </c>
      <c r="E3290" s="1">
        <v>29.99</v>
      </c>
      <c r="F3290" t="s">
        <v>34280</v>
      </c>
    </row>
    <row r="3291" spans="1:6" x14ac:dyDescent="0.25">
      <c r="A3291" t="s">
        <v>29040</v>
      </c>
      <c r="B3291" t="s">
        <v>29048</v>
      </c>
      <c r="C3291" t="s">
        <v>29042</v>
      </c>
      <c r="D3291" s="2">
        <v>492820926026</v>
      </c>
      <c r="E3291" s="1">
        <v>29.99</v>
      </c>
      <c r="F3291" t="s">
        <v>34280</v>
      </c>
    </row>
    <row r="3292" spans="1:6" x14ac:dyDescent="0.25">
      <c r="A3292" t="s">
        <v>29040</v>
      </c>
      <c r="B3292" t="s">
        <v>29049</v>
      </c>
      <c r="C3292" t="s">
        <v>29050</v>
      </c>
      <c r="D3292" s="2">
        <v>492820897364</v>
      </c>
      <c r="E3292" s="1">
        <v>24.99</v>
      </c>
      <c r="F3292" t="s">
        <v>34280</v>
      </c>
    </row>
    <row r="3293" spans="1:6" x14ac:dyDescent="0.25">
      <c r="A3293" t="s">
        <v>29040</v>
      </c>
      <c r="B3293" t="s">
        <v>29051</v>
      </c>
      <c r="C3293" t="s">
        <v>29050</v>
      </c>
      <c r="D3293" s="2">
        <v>492820897364</v>
      </c>
      <c r="E3293" s="1">
        <v>24.99</v>
      </c>
      <c r="F3293" t="s">
        <v>34280</v>
      </c>
    </row>
    <row r="3294" spans="1:6" x14ac:dyDescent="0.25">
      <c r="A3294" t="s">
        <v>29040</v>
      </c>
      <c r="B3294" t="s">
        <v>29052</v>
      </c>
      <c r="C3294" t="s">
        <v>29053</v>
      </c>
      <c r="D3294" s="2">
        <v>884239546269</v>
      </c>
      <c r="E3294" s="1">
        <v>49.93</v>
      </c>
      <c r="F3294" t="s">
        <v>34280</v>
      </c>
    </row>
    <row r="3295" spans="1:6" x14ac:dyDescent="0.25">
      <c r="A3295" t="s">
        <v>29040</v>
      </c>
      <c r="B3295" t="s">
        <v>29054</v>
      </c>
      <c r="C3295" t="s">
        <v>29055</v>
      </c>
      <c r="D3295" s="2">
        <v>490230348148</v>
      </c>
      <c r="E3295" s="1">
        <v>12.99</v>
      </c>
      <c r="F3295" t="s">
        <v>34280</v>
      </c>
    </row>
    <row r="3296" spans="1:6" x14ac:dyDescent="0.25">
      <c r="A3296" t="s">
        <v>29040</v>
      </c>
      <c r="B3296" t="s">
        <v>29056</v>
      </c>
      <c r="C3296" t="s">
        <v>29057</v>
      </c>
      <c r="D3296" s="2">
        <v>492380227915</v>
      </c>
      <c r="E3296" s="1">
        <v>22.99</v>
      </c>
      <c r="F3296" t="s">
        <v>34280</v>
      </c>
    </row>
    <row r="3297" spans="1:6" x14ac:dyDescent="0.25">
      <c r="A3297" t="s">
        <v>29040</v>
      </c>
      <c r="B3297" t="s">
        <v>29058</v>
      </c>
      <c r="C3297" t="s">
        <v>29059</v>
      </c>
      <c r="D3297" s="2">
        <v>492380349754</v>
      </c>
      <c r="E3297" s="1">
        <v>12</v>
      </c>
      <c r="F3297" t="s">
        <v>34280</v>
      </c>
    </row>
    <row r="3298" spans="1:6" x14ac:dyDescent="0.25">
      <c r="A3298" t="s">
        <v>29040</v>
      </c>
      <c r="B3298" t="s">
        <v>29060</v>
      </c>
      <c r="C3298" t="s">
        <v>29061</v>
      </c>
      <c r="D3298" s="2">
        <v>490060067820</v>
      </c>
      <c r="E3298" s="1">
        <v>14.99</v>
      </c>
      <c r="F3298" t="s">
        <v>34280</v>
      </c>
    </row>
    <row r="3299" spans="1:6" x14ac:dyDescent="0.25">
      <c r="A3299" t="s">
        <v>29040</v>
      </c>
      <c r="B3299" t="s">
        <v>29062</v>
      </c>
      <c r="C3299" t="s">
        <v>29063</v>
      </c>
      <c r="D3299" s="2">
        <v>492380906766</v>
      </c>
      <c r="E3299" s="1">
        <v>27.99</v>
      </c>
      <c r="F3299" t="s">
        <v>34280</v>
      </c>
    </row>
    <row r="3300" spans="1:6" x14ac:dyDescent="0.25">
      <c r="A3300" t="s">
        <v>29040</v>
      </c>
      <c r="B3300" t="s">
        <v>29064</v>
      </c>
      <c r="C3300" t="s">
        <v>29065</v>
      </c>
      <c r="D3300" s="2">
        <v>490610808019</v>
      </c>
      <c r="E3300" s="1">
        <v>11.24</v>
      </c>
      <c r="F3300" t="s">
        <v>34280</v>
      </c>
    </row>
    <row r="3301" spans="1:6" x14ac:dyDescent="0.25">
      <c r="A3301" t="s">
        <v>29040</v>
      </c>
      <c r="B3301" t="s">
        <v>29066</v>
      </c>
      <c r="C3301" t="s">
        <v>29067</v>
      </c>
      <c r="D3301" s="2">
        <v>492381058563</v>
      </c>
      <c r="E3301" s="1">
        <v>22.99</v>
      </c>
      <c r="F3301" t="s">
        <v>34280</v>
      </c>
    </row>
    <row r="3302" spans="1:6" x14ac:dyDescent="0.25">
      <c r="A3302" t="s">
        <v>29040</v>
      </c>
      <c r="B3302" t="s">
        <v>29068</v>
      </c>
      <c r="C3302" t="s">
        <v>29069</v>
      </c>
      <c r="D3302" s="2">
        <v>492381031788</v>
      </c>
      <c r="E3302" s="1">
        <v>29</v>
      </c>
      <c r="F3302" t="s">
        <v>34280</v>
      </c>
    </row>
    <row r="3303" spans="1:6" x14ac:dyDescent="0.25">
      <c r="A3303" t="s">
        <v>29040</v>
      </c>
      <c r="B3303" t="s">
        <v>29070</v>
      </c>
      <c r="C3303" t="s">
        <v>29071</v>
      </c>
      <c r="D3303" s="2">
        <v>490060065581</v>
      </c>
      <c r="E3303" s="1">
        <v>12.99</v>
      </c>
      <c r="F3303" t="s">
        <v>34280</v>
      </c>
    </row>
    <row r="3304" spans="1:6" x14ac:dyDescent="0.25">
      <c r="A3304" t="s">
        <v>29040</v>
      </c>
      <c r="B3304" t="s">
        <v>29072</v>
      </c>
      <c r="C3304" t="s">
        <v>29073</v>
      </c>
      <c r="D3304" s="2">
        <v>492380386476</v>
      </c>
      <c r="E3304" s="1">
        <v>14</v>
      </c>
      <c r="F3304" t="s">
        <v>34280</v>
      </c>
    </row>
    <row r="3305" spans="1:6" x14ac:dyDescent="0.25">
      <c r="A3305" t="s">
        <v>29040</v>
      </c>
      <c r="B3305" t="s">
        <v>29074</v>
      </c>
      <c r="C3305" t="s">
        <v>29075</v>
      </c>
      <c r="D3305" s="2">
        <v>784645680499</v>
      </c>
      <c r="E3305" s="1">
        <v>17</v>
      </c>
      <c r="F3305" t="s">
        <v>34280</v>
      </c>
    </row>
    <row r="3306" spans="1:6" x14ac:dyDescent="0.25">
      <c r="A3306" t="s">
        <v>29040</v>
      </c>
      <c r="B3306" t="s">
        <v>29076</v>
      </c>
      <c r="C3306" t="s">
        <v>29077</v>
      </c>
      <c r="D3306" s="2">
        <v>492380386469</v>
      </c>
      <c r="E3306" s="1">
        <v>14</v>
      </c>
      <c r="F3306" t="s">
        <v>34280</v>
      </c>
    </row>
    <row r="3307" spans="1:6" x14ac:dyDescent="0.25">
      <c r="A3307" t="s">
        <v>29040</v>
      </c>
      <c r="B3307" t="s">
        <v>29078</v>
      </c>
      <c r="C3307" t="s">
        <v>29079</v>
      </c>
      <c r="D3307" s="2">
        <v>492380906933</v>
      </c>
      <c r="E3307" s="1">
        <v>25</v>
      </c>
      <c r="F3307" t="s">
        <v>34280</v>
      </c>
    </row>
    <row r="3308" spans="1:6" x14ac:dyDescent="0.25">
      <c r="A3308" t="s">
        <v>29040</v>
      </c>
      <c r="B3308" t="s">
        <v>29080</v>
      </c>
      <c r="C3308" t="s">
        <v>29081</v>
      </c>
      <c r="D3308" s="2">
        <v>492380265948</v>
      </c>
      <c r="E3308" s="1">
        <v>17.98</v>
      </c>
      <c r="F3308" t="s">
        <v>34280</v>
      </c>
    </row>
    <row r="3309" spans="1:6" x14ac:dyDescent="0.25">
      <c r="A3309" t="s">
        <v>29040</v>
      </c>
      <c r="B3309" t="s">
        <v>29082</v>
      </c>
      <c r="C3309" t="s">
        <v>29083</v>
      </c>
      <c r="D3309" s="2">
        <v>492381032389</v>
      </c>
      <c r="E3309" s="1">
        <v>14</v>
      </c>
      <c r="F3309" t="s">
        <v>34280</v>
      </c>
    </row>
    <row r="3310" spans="1:6" x14ac:dyDescent="0.25">
      <c r="A3310" t="s">
        <v>29040</v>
      </c>
      <c r="B3310" t="s">
        <v>29084</v>
      </c>
      <c r="C3310" t="s">
        <v>29085</v>
      </c>
      <c r="D3310" s="2">
        <v>492381058068</v>
      </c>
      <c r="E3310" s="1">
        <v>15</v>
      </c>
      <c r="F3310" t="s">
        <v>34280</v>
      </c>
    </row>
    <row r="3311" spans="1:6" x14ac:dyDescent="0.25">
      <c r="A3311" t="s">
        <v>29040</v>
      </c>
      <c r="B3311" t="s">
        <v>29086</v>
      </c>
      <c r="C3311" t="s">
        <v>29087</v>
      </c>
      <c r="D3311" s="2">
        <v>490420323320</v>
      </c>
      <c r="E3311" s="1">
        <v>19.98</v>
      </c>
      <c r="F3311" t="s">
        <v>34280</v>
      </c>
    </row>
    <row r="3312" spans="1:6" x14ac:dyDescent="0.25">
      <c r="A3312" t="s">
        <v>29040</v>
      </c>
      <c r="B3312" t="s">
        <v>29088</v>
      </c>
      <c r="C3312" t="s">
        <v>29089</v>
      </c>
      <c r="D3312" s="2">
        <v>490410133496</v>
      </c>
      <c r="E3312" s="1">
        <v>16.989999999999998</v>
      </c>
      <c r="F3312" t="s">
        <v>34280</v>
      </c>
    </row>
    <row r="3313" spans="1:6" x14ac:dyDescent="0.25">
      <c r="A3313" t="s">
        <v>29040</v>
      </c>
      <c r="B3313" t="s">
        <v>29090</v>
      </c>
      <c r="C3313" t="s">
        <v>29091</v>
      </c>
      <c r="D3313" s="2">
        <v>717312287790</v>
      </c>
      <c r="E3313" s="1">
        <v>24.99</v>
      </c>
      <c r="F3313" t="s">
        <v>34280</v>
      </c>
    </row>
    <row r="3314" spans="1:6" x14ac:dyDescent="0.25">
      <c r="A3314" t="s">
        <v>29040</v>
      </c>
      <c r="B3314" t="s">
        <v>29092</v>
      </c>
      <c r="C3314" t="s">
        <v>29093</v>
      </c>
      <c r="D3314" s="2">
        <v>83624749906</v>
      </c>
      <c r="E3314" s="1">
        <v>18.989999999999998</v>
      </c>
      <c r="F3314" t="s">
        <v>34280</v>
      </c>
    </row>
    <row r="3315" spans="1:6" x14ac:dyDescent="0.25">
      <c r="A3315" t="s">
        <v>29040</v>
      </c>
      <c r="B3315" t="s">
        <v>29094</v>
      </c>
      <c r="C3315" t="s">
        <v>29095</v>
      </c>
      <c r="D3315" s="2">
        <v>490430109211</v>
      </c>
      <c r="E3315" s="1">
        <v>12.99</v>
      </c>
      <c r="F3315" t="s">
        <v>34280</v>
      </c>
    </row>
    <row r="3316" spans="1:6" x14ac:dyDescent="0.25">
      <c r="A3316" t="s">
        <v>29040</v>
      </c>
      <c r="B3316" t="s">
        <v>29096</v>
      </c>
      <c r="C3316" t="s">
        <v>29097</v>
      </c>
      <c r="D3316" s="2">
        <v>190416543694</v>
      </c>
      <c r="E3316" s="1">
        <v>17</v>
      </c>
      <c r="F3316" t="s">
        <v>34280</v>
      </c>
    </row>
    <row r="3317" spans="1:6" x14ac:dyDescent="0.25">
      <c r="A3317" t="s">
        <v>29040</v>
      </c>
      <c r="B3317" t="s">
        <v>29098</v>
      </c>
      <c r="C3317" t="s">
        <v>29099</v>
      </c>
      <c r="D3317" s="2">
        <v>490410237859</v>
      </c>
      <c r="E3317" s="1">
        <v>12.99</v>
      </c>
      <c r="F3317" t="s">
        <v>34280</v>
      </c>
    </row>
    <row r="3318" spans="1:6" x14ac:dyDescent="0.25">
      <c r="A3318" t="s">
        <v>29040</v>
      </c>
      <c r="B3318" t="s">
        <v>29100</v>
      </c>
      <c r="C3318" t="s">
        <v>29101</v>
      </c>
      <c r="D3318" s="2">
        <v>490430125488</v>
      </c>
      <c r="E3318" s="1">
        <v>12.99</v>
      </c>
      <c r="F3318" t="s">
        <v>34280</v>
      </c>
    </row>
    <row r="3319" spans="1:6" x14ac:dyDescent="0.25">
      <c r="A3319" t="s">
        <v>29040</v>
      </c>
      <c r="B3319" t="s">
        <v>29102</v>
      </c>
      <c r="C3319" t="s">
        <v>29103</v>
      </c>
      <c r="D3319" s="2">
        <v>83625886150</v>
      </c>
      <c r="E3319" s="1">
        <v>18.98</v>
      </c>
      <c r="F3319" t="s">
        <v>34280</v>
      </c>
    </row>
    <row r="3320" spans="1:6" x14ac:dyDescent="0.25">
      <c r="A3320" t="s">
        <v>29040</v>
      </c>
      <c r="B3320" t="s">
        <v>29104</v>
      </c>
      <c r="C3320" t="s">
        <v>29105</v>
      </c>
      <c r="D3320" s="2">
        <v>490180414283</v>
      </c>
      <c r="E3320" s="1">
        <v>14.99</v>
      </c>
      <c r="F3320" t="s">
        <v>34280</v>
      </c>
    </row>
    <row r="3321" spans="1:6" x14ac:dyDescent="0.25">
      <c r="A3321" t="s">
        <v>29040</v>
      </c>
      <c r="B3321" t="s">
        <v>29106</v>
      </c>
      <c r="C3321" t="s">
        <v>29107</v>
      </c>
      <c r="D3321" s="2">
        <v>493160904804</v>
      </c>
      <c r="E3321" s="1">
        <v>14</v>
      </c>
      <c r="F3321" t="s">
        <v>34280</v>
      </c>
    </row>
    <row r="3322" spans="1:6" x14ac:dyDescent="0.25">
      <c r="A3322" t="s">
        <v>29040</v>
      </c>
      <c r="B3322" t="s">
        <v>29108</v>
      </c>
      <c r="C3322" t="s">
        <v>29109</v>
      </c>
      <c r="D3322" s="2">
        <v>490170092736</v>
      </c>
      <c r="E3322" s="1">
        <v>7.94</v>
      </c>
      <c r="F3322" t="s">
        <v>34280</v>
      </c>
    </row>
    <row r="3323" spans="1:6" x14ac:dyDescent="0.25">
      <c r="A3323" t="s">
        <v>29040</v>
      </c>
      <c r="B3323" t="s">
        <v>29110</v>
      </c>
      <c r="C3323" t="s">
        <v>29111</v>
      </c>
      <c r="D3323" s="2">
        <v>490140937425</v>
      </c>
      <c r="E3323" s="1">
        <v>27.99</v>
      </c>
      <c r="F3323" t="s">
        <v>34280</v>
      </c>
    </row>
    <row r="3324" spans="1:6" x14ac:dyDescent="0.25">
      <c r="A3324" t="s">
        <v>29040</v>
      </c>
      <c r="B3324" t="s">
        <v>29112</v>
      </c>
      <c r="C3324" t="s">
        <v>29113</v>
      </c>
      <c r="D3324" s="2">
        <v>490170474785</v>
      </c>
      <c r="E3324" s="1">
        <v>24.99</v>
      </c>
      <c r="F3324" t="s">
        <v>34280</v>
      </c>
    </row>
    <row r="3325" spans="1:6" x14ac:dyDescent="0.25">
      <c r="A3325" t="s">
        <v>29040</v>
      </c>
      <c r="B3325" t="s">
        <v>29114</v>
      </c>
      <c r="C3325" t="s">
        <v>29115</v>
      </c>
      <c r="D3325" s="2">
        <v>490240737383</v>
      </c>
      <c r="E3325" s="1">
        <v>14</v>
      </c>
      <c r="F3325" t="s">
        <v>34280</v>
      </c>
    </row>
    <row r="3326" spans="1:6" x14ac:dyDescent="0.25">
      <c r="A3326" t="s">
        <v>29040</v>
      </c>
      <c r="B3326" t="s">
        <v>29116</v>
      </c>
      <c r="C3326" t="s">
        <v>29115</v>
      </c>
      <c r="D3326" s="2">
        <v>490240737383</v>
      </c>
      <c r="E3326" s="1">
        <v>14</v>
      </c>
      <c r="F3326" t="s">
        <v>34280</v>
      </c>
    </row>
    <row r="3327" spans="1:6" x14ac:dyDescent="0.25">
      <c r="A3327" t="s">
        <v>29040</v>
      </c>
      <c r="B3327" t="s">
        <v>29117</v>
      </c>
      <c r="C3327" t="s">
        <v>29055</v>
      </c>
      <c r="D3327" s="2">
        <v>490230348148</v>
      </c>
      <c r="E3327" s="1">
        <v>12.99</v>
      </c>
      <c r="F3327" t="s">
        <v>34280</v>
      </c>
    </row>
    <row r="3328" spans="1:6" x14ac:dyDescent="0.25">
      <c r="A3328" t="s">
        <v>29040</v>
      </c>
      <c r="B3328" t="s">
        <v>29118</v>
      </c>
      <c r="C3328" t="s">
        <v>29119</v>
      </c>
      <c r="D3328" s="2">
        <v>490240737369</v>
      </c>
      <c r="E3328" s="1">
        <v>14.99</v>
      </c>
      <c r="F3328" t="s">
        <v>34280</v>
      </c>
    </row>
    <row r="3329" spans="1:6" x14ac:dyDescent="0.25">
      <c r="A3329" t="s">
        <v>29040</v>
      </c>
      <c r="B3329" t="s">
        <v>29120</v>
      </c>
      <c r="C3329" t="s">
        <v>29121</v>
      </c>
      <c r="D3329" s="2">
        <v>492151066040</v>
      </c>
      <c r="E3329" s="1">
        <v>16.989999999999998</v>
      </c>
      <c r="F3329" t="s">
        <v>34280</v>
      </c>
    </row>
    <row r="3330" spans="1:6" x14ac:dyDescent="0.25">
      <c r="A3330" t="s">
        <v>29040</v>
      </c>
      <c r="B3330" t="s">
        <v>29122</v>
      </c>
      <c r="C3330" t="s">
        <v>29123</v>
      </c>
      <c r="D3330" s="2">
        <v>492151061809</v>
      </c>
      <c r="E3330" s="1">
        <v>14</v>
      </c>
      <c r="F3330" t="s">
        <v>34280</v>
      </c>
    </row>
    <row r="3331" spans="1:6" x14ac:dyDescent="0.25">
      <c r="A3331" t="s">
        <v>29040</v>
      </c>
      <c r="B3331" t="s">
        <v>29124</v>
      </c>
      <c r="C3331" t="s">
        <v>29125</v>
      </c>
      <c r="D3331" s="2">
        <v>492151066262</v>
      </c>
      <c r="E3331" s="1">
        <v>16.98</v>
      </c>
      <c r="F3331" t="s">
        <v>34280</v>
      </c>
    </row>
    <row r="3332" spans="1:6" x14ac:dyDescent="0.25">
      <c r="A3332" t="s">
        <v>29040</v>
      </c>
      <c r="B3332" t="s">
        <v>29126</v>
      </c>
      <c r="C3332" t="s">
        <v>29127</v>
      </c>
      <c r="D3332" s="2">
        <v>490180162504</v>
      </c>
      <c r="E3332" s="1">
        <v>17.98</v>
      </c>
      <c r="F3332" t="s">
        <v>34280</v>
      </c>
    </row>
    <row r="3333" spans="1:6" x14ac:dyDescent="0.25">
      <c r="A3333" t="s">
        <v>29040</v>
      </c>
      <c r="B3333" t="s">
        <v>29128</v>
      </c>
      <c r="C3333" t="s">
        <v>29129</v>
      </c>
      <c r="D3333" s="2">
        <v>789374482840</v>
      </c>
      <c r="E3333" s="1">
        <v>14</v>
      </c>
      <c r="F3333" t="s">
        <v>34280</v>
      </c>
    </row>
    <row r="3334" spans="1:6" x14ac:dyDescent="0.25">
      <c r="A3334" t="s">
        <v>29040</v>
      </c>
      <c r="B3334" t="s">
        <v>29130</v>
      </c>
      <c r="C3334" t="s">
        <v>29131</v>
      </c>
      <c r="D3334" s="2">
        <v>490171110361</v>
      </c>
      <c r="E3334" s="1">
        <v>19.98</v>
      </c>
      <c r="F3334" t="s">
        <v>34280</v>
      </c>
    </row>
    <row r="3335" spans="1:6" x14ac:dyDescent="0.25">
      <c r="A3335" t="s">
        <v>29040</v>
      </c>
      <c r="B3335" t="s">
        <v>29132</v>
      </c>
      <c r="C3335" t="s">
        <v>29133</v>
      </c>
      <c r="D3335" s="2">
        <v>490060065437</v>
      </c>
      <c r="E3335" s="1">
        <v>12.99</v>
      </c>
      <c r="F3335" t="s">
        <v>34280</v>
      </c>
    </row>
    <row r="3336" spans="1:6" x14ac:dyDescent="0.25">
      <c r="A3336" t="s">
        <v>29040</v>
      </c>
      <c r="B3336" t="s">
        <v>29134</v>
      </c>
      <c r="C3336" t="s">
        <v>29135</v>
      </c>
      <c r="D3336" s="2">
        <v>492380217503</v>
      </c>
      <c r="E3336" s="1">
        <v>24.99</v>
      </c>
      <c r="F3336" t="s">
        <v>34280</v>
      </c>
    </row>
    <row r="3337" spans="1:6" x14ac:dyDescent="0.25">
      <c r="A3337" t="s">
        <v>29040</v>
      </c>
      <c r="B3337" t="s">
        <v>29136</v>
      </c>
      <c r="C3337" t="s">
        <v>29137</v>
      </c>
      <c r="D3337" s="2">
        <v>492380904472</v>
      </c>
      <c r="E3337" s="1">
        <v>24.99</v>
      </c>
      <c r="F3337" t="s">
        <v>34280</v>
      </c>
    </row>
    <row r="3338" spans="1:6" x14ac:dyDescent="0.25">
      <c r="A3338" t="s">
        <v>29040</v>
      </c>
      <c r="B3338" t="s">
        <v>29138</v>
      </c>
      <c r="C3338" t="s">
        <v>29139</v>
      </c>
      <c r="D3338" s="2">
        <v>492380228158</v>
      </c>
      <c r="E3338" s="1">
        <v>25</v>
      </c>
      <c r="F3338" t="s">
        <v>34280</v>
      </c>
    </row>
    <row r="3339" spans="1:6" x14ac:dyDescent="0.25">
      <c r="A3339" t="s">
        <v>29040</v>
      </c>
      <c r="B3339" t="s">
        <v>29140</v>
      </c>
      <c r="C3339" t="s">
        <v>29141</v>
      </c>
      <c r="D3339" s="2">
        <v>492381032365</v>
      </c>
      <c r="E3339" s="1">
        <v>21.99</v>
      </c>
      <c r="F3339" t="s">
        <v>34280</v>
      </c>
    </row>
    <row r="3340" spans="1:6" x14ac:dyDescent="0.25">
      <c r="A3340" t="s">
        <v>29040</v>
      </c>
      <c r="B3340" t="s">
        <v>29142</v>
      </c>
      <c r="C3340" t="s">
        <v>29143</v>
      </c>
      <c r="D3340" s="2">
        <v>492380182962</v>
      </c>
      <c r="E3340" s="1">
        <v>21.99</v>
      </c>
      <c r="F3340" t="s">
        <v>34280</v>
      </c>
    </row>
    <row r="3341" spans="1:6" x14ac:dyDescent="0.25">
      <c r="A3341" t="s">
        <v>29040</v>
      </c>
      <c r="B3341" t="s">
        <v>29144</v>
      </c>
      <c r="C3341" t="s">
        <v>29145</v>
      </c>
      <c r="D3341" s="2">
        <v>492380376309</v>
      </c>
      <c r="E3341" s="1">
        <v>13</v>
      </c>
      <c r="F3341" t="s">
        <v>34280</v>
      </c>
    </row>
    <row r="3342" spans="1:6" x14ac:dyDescent="0.25">
      <c r="A3342" t="s">
        <v>29040</v>
      </c>
      <c r="B3342" t="s">
        <v>29146</v>
      </c>
      <c r="C3342" t="s">
        <v>29147</v>
      </c>
      <c r="D3342" s="2">
        <v>492381031771</v>
      </c>
      <c r="E3342" s="1">
        <v>29</v>
      </c>
      <c r="F3342" t="s">
        <v>34280</v>
      </c>
    </row>
    <row r="3343" spans="1:6" x14ac:dyDescent="0.25">
      <c r="A3343" t="s">
        <v>29040</v>
      </c>
      <c r="B3343" t="s">
        <v>29148</v>
      </c>
      <c r="C3343" t="s">
        <v>29149</v>
      </c>
      <c r="D3343" s="2">
        <v>492381035625</v>
      </c>
      <c r="E3343" s="1">
        <v>13</v>
      </c>
      <c r="F3343" t="s">
        <v>34280</v>
      </c>
    </row>
    <row r="3344" spans="1:6" x14ac:dyDescent="0.25">
      <c r="A3344" t="s">
        <v>29040</v>
      </c>
      <c r="B3344" t="s">
        <v>29150</v>
      </c>
      <c r="C3344" t="s">
        <v>29151</v>
      </c>
      <c r="D3344" s="2">
        <v>492381059799</v>
      </c>
      <c r="E3344" s="1">
        <v>9.98</v>
      </c>
      <c r="F3344" t="s">
        <v>34280</v>
      </c>
    </row>
    <row r="3345" spans="1:6" x14ac:dyDescent="0.25">
      <c r="A3345" t="s">
        <v>29040</v>
      </c>
      <c r="B3345" t="s">
        <v>29152</v>
      </c>
      <c r="C3345" t="s">
        <v>29153</v>
      </c>
      <c r="D3345" s="2">
        <v>490210257149</v>
      </c>
      <c r="E3345" s="1">
        <v>13</v>
      </c>
      <c r="F3345" t="s">
        <v>34280</v>
      </c>
    </row>
    <row r="3346" spans="1:6" x14ac:dyDescent="0.25">
      <c r="A3346" t="s">
        <v>29040</v>
      </c>
      <c r="B3346" t="s">
        <v>29154</v>
      </c>
      <c r="C3346" t="s">
        <v>29155</v>
      </c>
      <c r="D3346" s="2">
        <v>492380236450</v>
      </c>
      <c r="E3346" s="1">
        <v>22.99</v>
      </c>
      <c r="F3346" t="s">
        <v>34280</v>
      </c>
    </row>
    <row r="3347" spans="1:6" x14ac:dyDescent="0.25">
      <c r="A3347" t="s">
        <v>29040</v>
      </c>
      <c r="B3347" t="s">
        <v>29156</v>
      </c>
      <c r="C3347" t="s">
        <v>29157</v>
      </c>
      <c r="D3347" s="2">
        <v>492380906957</v>
      </c>
      <c r="E3347" s="1">
        <v>25</v>
      </c>
      <c r="F3347" t="s">
        <v>34280</v>
      </c>
    </row>
    <row r="3348" spans="1:6" x14ac:dyDescent="0.25">
      <c r="A3348" t="s">
        <v>29040</v>
      </c>
      <c r="B3348" t="s">
        <v>29158</v>
      </c>
      <c r="C3348" t="s">
        <v>29159</v>
      </c>
      <c r="D3348" s="2">
        <v>492380228141</v>
      </c>
      <c r="E3348" s="1">
        <v>27</v>
      </c>
      <c r="F3348" t="s">
        <v>34280</v>
      </c>
    </row>
    <row r="3349" spans="1:6" x14ac:dyDescent="0.25">
      <c r="A3349" t="s">
        <v>29040</v>
      </c>
      <c r="B3349" t="s">
        <v>29160</v>
      </c>
      <c r="C3349" t="s">
        <v>29161</v>
      </c>
      <c r="D3349" s="2">
        <v>492380265955</v>
      </c>
      <c r="E3349" s="1">
        <v>17.98</v>
      </c>
      <c r="F3349" t="s">
        <v>34280</v>
      </c>
    </row>
    <row r="3350" spans="1:6" x14ac:dyDescent="0.25">
      <c r="A3350" t="s">
        <v>29040</v>
      </c>
      <c r="B3350" t="s">
        <v>29162</v>
      </c>
      <c r="C3350" t="s">
        <v>29163</v>
      </c>
      <c r="D3350" s="2">
        <v>492380150312</v>
      </c>
      <c r="E3350" s="1">
        <v>11.98</v>
      </c>
      <c r="F3350" t="s">
        <v>34280</v>
      </c>
    </row>
    <row r="3351" spans="1:6" x14ac:dyDescent="0.25">
      <c r="A3351" t="s">
        <v>29040</v>
      </c>
      <c r="B3351" t="s">
        <v>29164</v>
      </c>
      <c r="C3351" t="s">
        <v>29165</v>
      </c>
      <c r="D3351" s="2">
        <v>492380906872</v>
      </c>
      <c r="E3351" s="1">
        <v>5.98</v>
      </c>
      <c r="F3351" t="s">
        <v>34280</v>
      </c>
    </row>
    <row r="3352" spans="1:6" x14ac:dyDescent="0.25">
      <c r="A3352" t="s">
        <v>29040</v>
      </c>
      <c r="B3352" t="s">
        <v>29166</v>
      </c>
      <c r="C3352" t="s">
        <v>29167</v>
      </c>
      <c r="D3352" s="2">
        <v>492380376323</v>
      </c>
      <c r="E3352" s="1">
        <v>13</v>
      </c>
      <c r="F3352" t="s">
        <v>34280</v>
      </c>
    </row>
    <row r="3353" spans="1:6" x14ac:dyDescent="0.25">
      <c r="A3353" t="s">
        <v>29040</v>
      </c>
      <c r="B3353" t="s">
        <v>29168</v>
      </c>
      <c r="C3353" t="s">
        <v>29169</v>
      </c>
      <c r="D3353" s="2">
        <v>492380386339</v>
      </c>
      <c r="E3353" s="1">
        <v>16</v>
      </c>
      <c r="F3353" t="s">
        <v>34280</v>
      </c>
    </row>
    <row r="3354" spans="1:6" x14ac:dyDescent="0.25">
      <c r="A3354" t="s">
        <v>29040</v>
      </c>
      <c r="B3354" t="s">
        <v>29170</v>
      </c>
      <c r="C3354" t="s">
        <v>29157</v>
      </c>
      <c r="D3354" s="2">
        <v>492380906957</v>
      </c>
      <c r="E3354" s="1">
        <v>25</v>
      </c>
      <c r="F3354" t="s">
        <v>34280</v>
      </c>
    </row>
    <row r="3355" spans="1:6" x14ac:dyDescent="0.25">
      <c r="A3355" t="s">
        <v>29040</v>
      </c>
      <c r="B3355" t="s">
        <v>29171</v>
      </c>
      <c r="C3355" t="s">
        <v>29172</v>
      </c>
      <c r="D3355" s="2">
        <v>492380335337</v>
      </c>
      <c r="E3355" s="1">
        <v>22</v>
      </c>
      <c r="F3355" t="s">
        <v>34280</v>
      </c>
    </row>
    <row r="3356" spans="1:6" x14ac:dyDescent="0.25">
      <c r="A3356" t="s">
        <v>29040</v>
      </c>
      <c r="B3356" t="s">
        <v>29173</v>
      </c>
      <c r="C3356" t="s">
        <v>29174</v>
      </c>
      <c r="D3356" s="2">
        <v>492380387206</v>
      </c>
      <c r="E3356" s="1">
        <v>13</v>
      </c>
      <c r="F3356" t="s">
        <v>34280</v>
      </c>
    </row>
    <row r="3357" spans="1:6" x14ac:dyDescent="0.25">
      <c r="A3357" t="s">
        <v>29040</v>
      </c>
      <c r="B3357" t="s">
        <v>29175</v>
      </c>
      <c r="C3357" t="s">
        <v>29176</v>
      </c>
      <c r="D3357" s="2">
        <v>492380390879</v>
      </c>
      <c r="E3357" s="1">
        <v>14</v>
      </c>
      <c r="F3357" t="s">
        <v>34280</v>
      </c>
    </row>
    <row r="3358" spans="1:6" x14ac:dyDescent="0.25">
      <c r="A3358" t="s">
        <v>29040</v>
      </c>
      <c r="B3358" t="s">
        <v>29177</v>
      </c>
      <c r="C3358" t="s">
        <v>29178</v>
      </c>
      <c r="D3358" s="2">
        <v>492380376255</v>
      </c>
      <c r="E3358" s="1">
        <v>18</v>
      </c>
      <c r="F3358" t="s">
        <v>34280</v>
      </c>
    </row>
    <row r="3359" spans="1:6" x14ac:dyDescent="0.25">
      <c r="A3359" t="s">
        <v>29040</v>
      </c>
      <c r="B3359" t="s">
        <v>29179</v>
      </c>
      <c r="C3359" t="s">
        <v>29180</v>
      </c>
      <c r="D3359" s="2">
        <v>492380900771</v>
      </c>
      <c r="E3359" s="1">
        <v>24.99</v>
      </c>
      <c r="F3359" t="s">
        <v>34280</v>
      </c>
    </row>
    <row r="3360" spans="1:6" x14ac:dyDescent="0.25">
      <c r="A3360" t="s">
        <v>29040</v>
      </c>
      <c r="B3360" t="s">
        <v>29181</v>
      </c>
      <c r="C3360" t="s">
        <v>29182</v>
      </c>
      <c r="D3360" s="2">
        <v>492380906889</v>
      </c>
      <c r="E3360" s="1">
        <v>5.98</v>
      </c>
      <c r="F3360" t="s">
        <v>34280</v>
      </c>
    </row>
    <row r="3361" spans="1:6" x14ac:dyDescent="0.25">
      <c r="A3361" t="s">
        <v>29040</v>
      </c>
      <c r="B3361" t="s">
        <v>29183</v>
      </c>
      <c r="C3361" t="s">
        <v>29165</v>
      </c>
      <c r="D3361" s="2">
        <v>492380906872</v>
      </c>
      <c r="E3361" s="1">
        <v>5.98</v>
      </c>
      <c r="F3361" t="s">
        <v>34280</v>
      </c>
    </row>
    <row r="3362" spans="1:6" x14ac:dyDescent="0.25">
      <c r="A3362" t="s">
        <v>29040</v>
      </c>
      <c r="B3362" t="s">
        <v>29184</v>
      </c>
      <c r="C3362" t="s">
        <v>29185</v>
      </c>
      <c r="D3362" s="2">
        <v>492380386759</v>
      </c>
      <c r="E3362" s="1">
        <v>18</v>
      </c>
      <c r="F3362" t="s">
        <v>34280</v>
      </c>
    </row>
    <row r="3363" spans="1:6" x14ac:dyDescent="0.25">
      <c r="A3363" t="s">
        <v>29040</v>
      </c>
      <c r="B3363" t="s">
        <v>29186</v>
      </c>
      <c r="C3363" t="s">
        <v>29187</v>
      </c>
      <c r="D3363" s="2">
        <v>492380900375</v>
      </c>
      <c r="E3363" s="1">
        <v>24.99</v>
      </c>
      <c r="F3363" t="s">
        <v>34280</v>
      </c>
    </row>
    <row r="3364" spans="1:6" x14ac:dyDescent="0.25">
      <c r="A3364" t="s">
        <v>29040</v>
      </c>
      <c r="B3364" t="s">
        <v>29188</v>
      </c>
      <c r="C3364" t="s">
        <v>29172</v>
      </c>
      <c r="D3364" s="2">
        <v>492380335337</v>
      </c>
      <c r="E3364" s="1">
        <v>22</v>
      </c>
      <c r="F3364" t="s">
        <v>34280</v>
      </c>
    </row>
    <row r="3365" spans="1:6" x14ac:dyDescent="0.25">
      <c r="A3365" t="s">
        <v>29040</v>
      </c>
      <c r="B3365" t="s">
        <v>29189</v>
      </c>
      <c r="C3365" t="s">
        <v>29190</v>
      </c>
      <c r="D3365" s="2">
        <v>492380114260</v>
      </c>
      <c r="E3365" s="1">
        <v>15</v>
      </c>
      <c r="F3365" t="s">
        <v>34280</v>
      </c>
    </row>
    <row r="3366" spans="1:6" x14ac:dyDescent="0.25">
      <c r="A3366" t="s">
        <v>29040</v>
      </c>
      <c r="B3366" t="s">
        <v>29191</v>
      </c>
      <c r="C3366" t="s">
        <v>29192</v>
      </c>
      <c r="D3366" s="2">
        <v>492380907565</v>
      </c>
      <c r="E3366" s="1">
        <v>8.98</v>
      </c>
      <c r="F3366" t="s">
        <v>34280</v>
      </c>
    </row>
    <row r="3367" spans="1:6" x14ac:dyDescent="0.25">
      <c r="A3367" t="s">
        <v>29040</v>
      </c>
      <c r="B3367" t="s">
        <v>29193</v>
      </c>
      <c r="C3367" t="s">
        <v>29192</v>
      </c>
      <c r="D3367" s="2">
        <v>492380907565</v>
      </c>
      <c r="E3367" s="1">
        <v>8.98</v>
      </c>
      <c r="F3367" t="s">
        <v>34280</v>
      </c>
    </row>
    <row r="3368" spans="1:6" x14ac:dyDescent="0.25">
      <c r="A3368" t="s">
        <v>29040</v>
      </c>
      <c r="B3368" t="s">
        <v>29194</v>
      </c>
      <c r="C3368" t="s">
        <v>29195</v>
      </c>
      <c r="D3368" s="2">
        <v>492380907572</v>
      </c>
      <c r="E3368" s="1">
        <v>8.98</v>
      </c>
      <c r="F3368" t="s">
        <v>34280</v>
      </c>
    </row>
    <row r="3369" spans="1:6" x14ac:dyDescent="0.25">
      <c r="A3369" t="s">
        <v>29040</v>
      </c>
      <c r="B3369" t="s">
        <v>29196</v>
      </c>
      <c r="C3369" t="s">
        <v>29197</v>
      </c>
      <c r="D3369" s="2">
        <v>492380907046</v>
      </c>
      <c r="E3369" s="1">
        <v>19.98</v>
      </c>
      <c r="F3369" t="s">
        <v>34280</v>
      </c>
    </row>
    <row r="3370" spans="1:6" x14ac:dyDescent="0.25">
      <c r="A3370" t="s">
        <v>29040</v>
      </c>
      <c r="B3370" t="s">
        <v>29198</v>
      </c>
      <c r="C3370" t="s">
        <v>29199</v>
      </c>
      <c r="D3370" s="2">
        <v>492381059805</v>
      </c>
      <c r="E3370" s="1">
        <v>9.98</v>
      </c>
      <c r="F3370" t="s">
        <v>34280</v>
      </c>
    </row>
    <row r="3371" spans="1:6" x14ac:dyDescent="0.25">
      <c r="A3371" t="s">
        <v>29040</v>
      </c>
      <c r="B3371" t="s">
        <v>29200</v>
      </c>
      <c r="C3371" t="s">
        <v>29201</v>
      </c>
      <c r="D3371" s="2">
        <v>492380386346</v>
      </c>
      <c r="E3371" s="1">
        <v>17.989999999999998</v>
      </c>
      <c r="F3371" t="s">
        <v>34280</v>
      </c>
    </row>
    <row r="3372" spans="1:6" x14ac:dyDescent="0.25">
      <c r="A3372" t="s">
        <v>29040</v>
      </c>
      <c r="B3372" t="s">
        <v>29202</v>
      </c>
      <c r="C3372" t="s">
        <v>29203</v>
      </c>
      <c r="D3372" s="2">
        <v>492380261094</v>
      </c>
      <c r="E3372" s="1">
        <v>24.99</v>
      </c>
      <c r="F3372" t="s">
        <v>34280</v>
      </c>
    </row>
    <row r="3373" spans="1:6" x14ac:dyDescent="0.25">
      <c r="A3373" t="s">
        <v>29040</v>
      </c>
      <c r="B3373" t="s">
        <v>29204</v>
      </c>
      <c r="C3373" t="s">
        <v>29205</v>
      </c>
      <c r="D3373" s="2">
        <v>492380906308</v>
      </c>
      <c r="E3373" s="1">
        <v>17.98</v>
      </c>
      <c r="F3373" t="s">
        <v>34280</v>
      </c>
    </row>
    <row r="3374" spans="1:6" x14ac:dyDescent="0.25">
      <c r="A3374" t="s">
        <v>29040</v>
      </c>
      <c r="B3374" t="s">
        <v>29206</v>
      </c>
      <c r="C3374" t="s">
        <v>29207</v>
      </c>
      <c r="D3374" s="2">
        <v>492381063000</v>
      </c>
      <c r="E3374" s="1">
        <v>6.88</v>
      </c>
      <c r="F3374" t="s">
        <v>34280</v>
      </c>
    </row>
    <row r="3375" spans="1:6" x14ac:dyDescent="0.25">
      <c r="A3375" t="s">
        <v>29040</v>
      </c>
      <c r="B3375" t="s">
        <v>29208</v>
      </c>
      <c r="C3375" t="s">
        <v>29067</v>
      </c>
      <c r="D3375" s="2">
        <v>492381058563</v>
      </c>
      <c r="E3375" s="1">
        <v>22.99</v>
      </c>
      <c r="F3375" t="s">
        <v>34280</v>
      </c>
    </row>
    <row r="3376" spans="1:6" x14ac:dyDescent="0.25">
      <c r="A3376" t="s">
        <v>29040</v>
      </c>
      <c r="B3376" t="s">
        <v>29209</v>
      </c>
      <c r="C3376" t="s">
        <v>29165</v>
      </c>
      <c r="D3376" s="2">
        <v>492380906872</v>
      </c>
      <c r="E3376" s="1">
        <v>5.98</v>
      </c>
      <c r="F3376" t="s">
        <v>34280</v>
      </c>
    </row>
    <row r="3377" spans="1:6" x14ac:dyDescent="0.25">
      <c r="A3377" t="s">
        <v>29040</v>
      </c>
      <c r="B3377" t="s">
        <v>29210</v>
      </c>
      <c r="C3377" t="s">
        <v>29211</v>
      </c>
      <c r="D3377" s="2">
        <v>492380906780</v>
      </c>
      <c r="E3377" s="1">
        <v>8.3800000000000008</v>
      </c>
      <c r="F3377" t="s">
        <v>34280</v>
      </c>
    </row>
    <row r="3378" spans="1:6" x14ac:dyDescent="0.25">
      <c r="A3378" t="s">
        <v>29040</v>
      </c>
      <c r="B3378" t="s">
        <v>29212</v>
      </c>
      <c r="C3378" t="s">
        <v>29213</v>
      </c>
      <c r="D3378" s="2">
        <v>492380376248</v>
      </c>
      <c r="E3378" s="1">
        <v>17</v>
      </c>
      <c r="F3378" t="s">
        <v>34280</v>
      </c>
    </row>
    <row r="3379" spans="1:6" x14ac:dyDescent="0.25">
      <c r="A3379" t="s">
        <v>29040</v>
      </c>
      <c r="B3379" t="s">
        <v>29214</v>
      </c>
      <c r="C3379" t="s">
        <v>29215</v>
      </c>
      <c r="D3379" s="2">
        <v>492380390817</v>
      </c>
      <c r="E3379" s="1">
        <v>14</v>
      </c>
      <c r="F3379" t="s">
        <v>34280</v>
      </c>
    </row>
    <row r="3380" spans="1:6" x14ac:dyDescent="0.25">
      <c r="A3380" t="s">
        <v>29040</v>
      </c>
      <c r="B3380" t="s">
        <v>29216</v>
      </c>
      <c r="C3380" t="s">
        <v>29217</v>
      </c>
      <c r="D3380" s="2">
        <v>492381040520</v>
      </c>
      <c r="E3380" s="1">
        <v>16</v>
      </c>
      <c r="F3380" t="s">
        <v>34280</v>
      </c>
    </row>
    <row r="3381" spans="1:6" x14ac:dyDescent="0.25">
      <c r="A3381" t="s">
        <v>29040</v>
      </c>
      <c r="B3381" t="s">
        <v>29218</v>
      </c>
      <c r="C3381" t="s">
        <v>29219</v>
      </c>
      <c r="D3381" s="2">
        <v>492380907558</v>
      </c>
      <c r="E3381" s="1">
        <v>8.98</v>
      </c>
      <c r="F3381" t="s">
        <v>34280</v>
      </c>
    </row>
    <row r="3382" spans="1:6" x14ac:dyDescent="0.25">
      <c r="A3382" t="s">
        <v>29040</v>
      </c>
      <c r="B3382" t="s">
        <v>29220</v>
      </c>
      <c r="C3382" t="s">
        <v>29221</v>
      </c>
      <c r="D3382" s="2">
        <v>492380386322</v>
      </c>
      <c r="E3382" s="1">
        <v>16</v>
      </c>
      <c r="F3382" t="s">
        <v>34280</v>
      </c>
    </row>
    <row r="3383" spans="1:6" x14ac:dyDescent="0.25">
      <c r="A3383" t="s">
        <v>29040</v>
      </c>
      <c r="B3383" t="s">
        <v>29222</v>
      </c>
      <c r="C3383" t="s">
        <v>29223</v>
      </c>
      <c r="D3383" s="2">
        <v>492380906612</v>
      </c>
      <c r="E3383" s="1">
        <v>17.98</v>
      </c>
      <c r="F3383" t="s">
        <v>34280</v>
      </c>
    </row>
    <row r="3384" spans="1:6" x14ac:dyDescent="0.25">
      <c r="A3384" t="s">
        <v>29040</v>
      </c>
      <c r="B3384" t="s">
        <v>29224</v>
      </c>
      <c r="C3384" t="s">
        <v>29225</v>
      </c>
      <c r="D3384" s="2">
        <v>492380346449</v>
      </c>
      <c r="E3384" s="1">
        <v>12</v>
      </c>
      <c r="F3384" t="s">
        <v>34280</v>
      </c>
    </row>
    <row r="3385" spans="1:6" x14ac:dyDescent="0.25">
      <c r="A3385" t="s">
        <v>29040</v>
      </c>
      <c r="B3385" t="s">
        <v>29226</v>
      </c>
      <c r="C3385" t="s">
        <v>29219</v>
      </c>
      <c r="D3385" s="2">
        <v>492380907558</v>
      </c>
      <c r="E3385" s="1">
        <v>8.98</v>
      </c>
      <c r="F3385" t="s">
        <v>34280</v>
      </c>
    </row>
    <row r="3386" spans="1:6" x14ac:dyDescent="0.25">
      <c r="A3386" t="s">
        <v>29040</v>
      </c>
      <c r="B3386" t="s">
        <v>29227</v>
      </c>
      <c r="C3386" t="s">
        <v>29182</v>
      </c>
      <c r="D3386" s="2">
        <v>492380906889</v>
      </c>
      <c r="E3386" s="1">
        <v>5.98</v>
      </c>
      <c r="F3386" t="s">
        <v>34280</v>
      </c>
    </row>
    <row r="3387" spans="1:6" x14ac:dyDescent="0.25">
      <c r="A3387" t="s">
        <v>29040</v>
      </c>
      <c r="B3387" t="s">
        <v>29228</v>
      </c>
      <c r="C3387" t="s">
        <v>29229</v>
      </c>
      <c r="D3387" s="2">
        <v>492381058280</v>
      </c>
      <c r="E3387" s="1">
        <v>15</v>
      </c>
      <c r="F3387" t="s">
        <v>34280</v>
      </c>
    </row>
    <row r="3388" spans="1:6" x14ac:dyDescent="0.25">
      <c r="A3388" t="s">
        <v>29040</v>
      </c>
      <c r="B3388" t="s">
        <v>29230</v>
      </c>
      <c r="C3388" t="s">
        <v>29231</v>
      </c>
      <c r="D3388" s="2">
        <v>492380906773</v>
      </c>
      <c r="E3388" s="1">
        <v>26</v>
      </c>
      <c r="F3388" t="s">
        <v>34280</v>
      </c>
    </row>
    <row r="3389" spans="1:6" x14ac:dyDescent="0.25">
      <c r="A3389" t="s">
        <v>29040</v>
      </c>
      <c r="B3389" t="s">
        <v>29232</v>
      </c>
      <c r="C3389" t="s">
        <v>29233</v>
      </c>
      <c r="D3389" s="2">
        <v>492381056071</v>
      </c>
      <c r="E3389" s="1">
        <v>16</v>
      </c>
      <c r="F3389" t="s">
        <v>34280</v>
      </c>
    </row>
    <row r="3390" spans="1:6" x14ac:dyDescent="0.25">
      <c r="A3390" t="s">
        <v>29040</v>
      </c>
      <c r="B3390" t="s">
        <v>29234</v>
      </c>
      <c r="C3390" t="s">
        <v>29235</v>
      </c>
      <c r="D3390" s="2">
        <v>492381056187</v>
      </c>
      <c r="E3390" s="1">
        <v>16</v>
      </c>
      <c r="F3390" t="s">
        <v>34280</v>
      </c>
    </row>
    <row r="3391" spans="1:6" x14ac:dyDescent="0.25">
      <c r="A3391" t="s">
        <v>29040</v>
      </c>
      <c r="B3391" t="s">
        <v>29236</v>
      </c>
      <c r="C3391" t="s">
        <v>29195</v>
      </c>
      <c r="D3391" s="2">
        <v>492380906179</v>
      </c>
      <c r="E3391" s="1">
        <v>17.98</v>
      </c>
      <c r="F3391" t="s">
        <v>34280</v>
      </c>
    </row>
    <row r="3392" spans="1:6" x14ac:dyDescent="0.25">
      <c r="A3392" t="s">
        <v>29040</v>
      </c>
      <c r="B3392" t="s">
        <v>29237</v>
      </c>
      <c r="C3392" t="s">
        <v>29238</v>
      </c>
      <c r="D3392" s="2">
        <v>492380390824</v>
      </c>
      <c r="E3392" s="1">
        <v>14</v>
      </c>
      <c r="F3392" t="s">
        <v>34280</v>
      </c>
    </row>
    <row r="3393" spans="1:6" x14ac:dyDescent="0.25">
      <c r="A3393" t="s">
        <v>29040</v>
      </c>
      <c r="B3393" t="s">
        <v>29239</v>
      </c>
      <c r="C3393" t="s">
        <v>29182</v>
      </c>
      <c r="D3393" s="2">
        <v>492380906889</v>
      </c>
      <c r="E3393" s="1">
        <v>5.98</v>
      </c>
      <c r="F3393" t="s">
        <v>34280</v>
      </c>
    </row>
    <row r="3394" spans="1:6" x14ac:dyDescent="0.25">
      <c r="A3394" t="s">
        <v>29040</v>
      </c>
      <c r="B3394" t="s">
        <v>29240</v>
      </c>
      <c r="C3394" t="s">
        <v>29195</v>
      </c>
      <c r="D3394" s="2">
        <v>492380907572</v>
      </c>
      <c r="E3394" s="1">
        <v>8.98</v>
      </c>
      <c r="F3394" t="s">
        <v>34280</v>
      </c>
    </row>
    <row r="3395" spans="1:6" x14ac:dyDescent="0.25">
      <c r="A3395" t="s">
        <v>29040</v>
      </c>
      <c r="B3395" t="s">
        <v>29241</v>
      </c>
      <c r="C3395" t="s">
        <v>32381</v>
      </c>
      <c r="D3395" s="2">
        <v>492380906353</v>
      </c>
      <c r="E3395" s="1">
        <v>5.38</v>
      </c>
      <c r="F3395" t="s">
        <v>34280</v>
      </c>
    </row>
    <row r="3396" spans="1:6" x14ac:dyDescent="0.25">
      <c r="A3396" t="s">
        <v>29040</v>
      </c>
      <c r="B3396" t="s">
        <v>29242</v>
      </c>
      <c r="C3396" t="s">
        <v>29195</v>
      </c>
      <c r="D3396" s="2">
        <v>492380906179</v>
      </c>
      <c r="E3396" s="1">
        <v>17.98</v>
      </c>
      <c r="F3396" t="s">
        <v>34280</v>
      </c>
    </row>
    <row r="3397" spans="1:6" x14ac:dyDescent="0.25">
      <c r="A3397" t="s">
        <v>29243</v>
      </c>
      <c r="B3397" t="s">
        <v>29244</v>
      </c>
      <c r="C3397" t="s">
        <v>29245</v>
      </c>
      <c r="D3397" s="2">
        <v>851691005283</v>
      </c>
      <c r="E3397" s="1">
        <v>14.99</v>
      </c>
      <c r="F3397" t="s">
        <v>34280</v>
      </c>
    </row>
    <row r="3398" spans="1:6" x14ac:dyDescent="0.25">
      <c r="A3398" t="s">
        <v>29243</v>
      </c>
      <c r="B3398" t="s">
        <v>29246</v>
      </c>
      <c r="C3398" t="s">
        <v>29247</v>
      </c>
      <c r="D3398" s="2">
        <v>817894021208</v>
      </c>
      <c r="E3398" s="1">
        <v>5.99</v>
      </c>
      <c r="F3398" t="s">
        <v>34280</v>
      </c>
    </row>
    <row r="3399" spans="1:6" x14ac:dyDescent="0.25">
      <c r="A3399" t="s">
        <v>29243</v>
      </c>
      <c r="B3399" t="s">
        <v>29248</v>
      </c>
      <c r="C3399" t="s">
        <v>29249</v>
      </c>
      <c r="D3399" s="2">
        <v>848467054200</v>
      </c>
      <c r="E3399" s="1">
        <v>14.99</v>
      </c>
      <c r="F3399" t="s">
        <v>34280</v>
      </c>
    </row>
    <row r="3400" spans="1:6" x14ac:dyDescent="0.25">
      <c r="A3400" t="s">
        <v>29243</v>
      </c>
      <c r="B3400" t="s">
        <v>29250</v>
      </c>
      <c r="C3400" t="s">
        <v>29251</v>
      </c>
      <c r="D3400" s="2">
        <v>490390541496</v>
      </c>
      <c r="E3400" s="1">
        <v>9.99</v>
      </c>
      <c r="F3400" t="s">
        <v>34280</v>
      </c>
    </row>
    <row r="3401" spans="1:6" x14ac:dyDescent="0.25">
      <c r="A3401" t="s">
        <v>29243</v>
      </c>
      <c r="B3401" t="s">
        <v>29252</v>
      </c>
      <c r="C3401" t="s">
        <v>29253</v>
      </c>
      <c r="D3401" s="2">
        <v>490170085462</v>
      </c>
      <c r="E3401" s="1">
        <v>7</v>
      </c>
      <c r="F3401" t="s">
        <v>34280</v>
      </c>
    </row>
    <row r="3402" spans="1:6" x14ac:dyDescent="0.25">
      <c r="A3402" t="s">
        <v>29243</v>
      </c>
      <c r="B3402" t="s">
        <v>29254</v>
      </c>
      <c r="C3402" t="s">
        <v>31095</v>
      </c>
      <c r="D3402" s="2">
        <v>765940793091</v>
      </c>
      <c r="E3402" s="1">
        <v>9.99</v>
      </c>
      <c r="F3402" t="s">
        <v>34280</v>
      </c>
    </row>
    <row r="3403" spans="1:6" x14ac:dyDescent="0.25">
      <c r="A3403" t="s">
        <v>29243</v>
      </c>
      <c r="B3403" t="s">
        <v>29255</v>
      </c>
      <c r="C3403" t="s">
        <v>29256</v>
      </c>
      <c r="D3403" s="2">
        <v>618842341719</v>
      </c>
      <c r="E3403" s="1">
        <v>9.99</v>
      </c>
      <c r="F3403" t="s">
        <v>34280</v>
      </c>
    </row>
    <row r="3404" spans="1:6" x14ac:dyDescent="0.25">
      <c r="A3404" t="s">
        <v>29243</v>
      </c>
      <c r="B3404" t="s">
        <v>29257</v>
      </c>
      <c r="C3404" t="s">
        <v>29258</v>
      </c>
      <c r="D3404" s="2">
        <v>618842341702</v>
      </c>
      <c r="E3404" s="1">
        <v>9.99</v>
      </c>
      <c r="F3404" t="s">
        <v>34280</v>
      </c>
    </row>
    <row r="3405" spans="1:6" x14ac:dyDescent="0.25">
      <c r="A3405" t="s">
        <v>29243</v>
      </c>
      <c r="B3405" t="s">
        <v>29259</v>
      </c>
      <c r="C3405" t="s">
        <v>29260</v>
      </c>
      <c r="D3405" s="2">
        <v>815766026672</v>
      </c>
      <c r="E3405" s="1">
        <v>0.99</v>
      </c>
      <c r="F3405" t="s">
        <v>34280</v>
      </c>
    </row>
    <row r="3406" spans="1:6" x14ac:dyDescent="0.25">
      <c r="A3406" t="s">
        <v>29243</v>
      </c>
      <c r="B3406" t="s">
        <v>29261</v>
      </c>
      <c r="C3406" t="s">
        <v>29262</v>
      </c>
      <c r="D3406" s="2">
        <v>18643878221</v>
      </c>
      <c r="E3406" s="1">
        <v>1.99</v>
      </c>
      <c r="F3406" t="s">
        <v>34280</v>
      </c>
    </row>
    <row r="3407" spans="1:6" x14ac:dyDescent="0.25">
      <c r="A3407" t="s">
        <v>29243</v>
      </c>
      <c r="B3407" t="s">
        <v>29263</v>
      </c>
      <c r="C3407" t="s">
        <v>29264</v>
      </c>
      <c r="D3407" s="2">
        <v>722868971987</v>
      </c>
      <c r="E3407" s="1">
        <v>24.99</v>
      </c>
      <c r="F3407" t="s">
        <v>34280</v>
      </c>
    </row>
    <row r="3408" spans="1:6" x14ac:dyDescent="0.25">
      <c r="A3408" t="s">
        <v>29243</v>
      </c>
      <c r="B3408" t="s">
        <v>29265</v>
      </c>
      <c r="C3408" t="s">
        <v>29266</v>
      </c>
      <c r="D3408" s="2">
        <v>618842342891</v>
      </c>
      <c r="E3408" s="1">
        <v>4.99</v>
      </c>
      <c r="F3408" t="s">
        <v>34280</v>
      </c>
    </row>
    <row r="3409" spans="1:6" x14ac:dyDescent="0.25">
      <c r="A3409" t="s">
        <v>29243</v>
      </c>
      <c r="B3409" t="s">
        <v>29267</v>
      </c>
      <c r="C3409" t="s">
        <v>29268</v>
      </c>
      <c r="D3409" s="2">
        <v>492060558551</v>
      </c>
      <c r="E3409" s="1">
        <v>9.99</v>
      </c>
      <c r="F3409" t="s">
        <v>34280</v>
      </c>
    </row>
    <row r="3410" spans="1:6" x14ac:dyDescent="0.25">
      <c r="A3410" t="s">
        <v>29243</v>
      </c>
      <c r="B3410" t="s">
        <v>29269</v>
      </c>
      <c r="C3410" t="s">
        <v>29270</v>
      </c>
      <c r="D3410" s="2">
        <v>490170097144</v>
      </c>
      <c r="E3410" s="1">
        <v>8</v>
      </c>
      <c r="F3410" t="s">
        <v>34280</v>
      </c>
    </row>
    <row r="3411" spans="1:6" x14ac:dyDescent="0.25">
      <c r="A3411" t="s">
        <v>29243</v>
      </c>
      <c r="B3411" t="s">
        <v>29271</v>
      </c>
      <c r="C3411" t="s">
        <v>31095</v>
      </c>
      <c r="D3411" s="2">
        <v>765940793107</v>
      </c>
      <c r="E3411" s="1">
        <v>9.99</v>
      </c>
      <c r="F3411" t="s">
        <v>34280</v>
      </c>
    </row>
    <row r="3412" spans="1:6" x14ac:dyDescent="0.25">
      <c r="A3412" t="s">
        <v>29243</v>
      </c>
      <c r="B3412" t="s">
        <v>29272</v>
      </c>
      <c r="C3412" t="s">
        <v>31095</v>
      </c>
      <c r="D3412" s="2">
        <v>765940793091</v>
      </c>
      <c r="E3412" s="1">
        <v>9.99</v>
      </c>
      <c r="F3412" t="s">
        <v>34280</v>
      </c>
    </row>
    <row r="3413" spans="1:6" x14ac:dyDescent="0.25">
      <c r="A3413" t="s">
        <v>29243</v>
      </c>
      <c r="B3413" t="s">
        <v>29273</v>
      </c>
      <c r="C3413" t="s">
        <v>29274</v>
      </c>
      <c r="D3413" s="2">
        <v>618842342945</v>
      </c>
      <c r="E3413" s="1">
        <v>4.99</v>
      </c>
      <c r="F3413" t="s">
        <v>34280</v>
      </c>
    </row>
    <row r="3414" spans="1:6" x14ac:dyDescent="0.25">
      <c r="A3414" t="s">
        <v>29243</v>
      </c>
      <c r="B3414" t="s">
        <v>29275</v>
      </c>
      <c r="C3414" t="s">
        <v>29276</v>
      </c>
      <c r="D3414" s="2">
        <v>743488789776</v>
      </c>
      <c r="E3414" s="1">
        <v>6.99</v>
      </c>
      <c r="F3414" t="s">
        <v>34280</v>
      </c>
    </row>
    <row r="3415" spans="1:6" x14ac:dyDescent="0.25">
      <c r="A3415" t="s">
        <v>29243</v>
      </c>
      <c r="B3415" t="s">
        <v>29277</v>
      </c>
      <c r="C3415" t="s">
        <v>29253</v>
      </c>
      <c r="D3415" s="2">
        <v>490170085462</v>
      </c>
      <c r="E3415" s="1">
        <v>7</v>
      </c>
      <c r="F3415" t="s">
        <v>34280</v>
      </c>
    </row>
    <row r="3416" spans="1:6" x14ac:dyDescent="0.25">
      <c r="A3416" t="s">
        <v>29243</v>
      </c>
      <c r="B3416" t="s">
        <v>29278</v>
      </c>
      <c r="C3416" t="s">
        <v>31095</v>
      </c>
      <c r="D3416" s="2">
        <v>765940793114</v>
      </c>
      <c r="E3416" s="1">
        <v>9.99</v>
      </c>
      <c r="F3416" t="s">
        <v>34280</v>
      </c>
    </row>
    <row r="3417" spans="1:6" x14ac:dyDescent="0.25">
      <c r="A3417" t="s">
        <v>29243</v>
      </c>
      <c r="B3417" t="s">
        <v>29279</v>
      </c>
      <c r="C3417" t="s">
        <v>29280</v>
      </c>
      <c r="D3417" s="2">
        <v>43834808084</v>
      </c>
      <c r="E3417" s="1">
        <v>4.99</v>
      </c>
      <c r="F3417" t="s">
        <v>34280</v>
      </c>
    </row>
    <row r="3418" spans="1:6" x14ac:dyDescent="0.25">
      <c r="A3418" t="s">
        <v>29243</v>
      </c>
      <c r="B3418" t="s">
        <v>29281</v>
      </c>
      <c r="C3418" t="s">
        <v>29282</v>
      </c>
      <c r="D3418" s="2">
        <v>43834808459</v>
      </c>
      <c r="E3418" s="1">
        <v>4.99</v>
      </c>
      <c r="F3418" t="s">
        <v>34280</v>
      </c>
    </row>
    <row r="3419" spans="1:6" x14ac:dyDescent="0.25">
      <c r="A3419" t="s">
        <v>29243</v>
      </c>
      <c r="B3419" t="s">
        <v>29283</v>
      </c>
      <c r="C3419" t="s">
        <v>29284</v>
      </c>
      <c r="D3419" s="2">
        <v>819856013337</v>
      </c>
      <c r="E3419" s="1">
        <v>11.99</v>
      </c>
      <c r="F3419" t="s">
        <v>34280</v>
      </c>
    </row>
    <row r="3420" spans="1:6" x14ac:dyDescent="0.25">
      <c r="A3420" t="s">
        <v>29243</v>
      </c>
      <c r="B3420" t="s">
        <v>29285</v>
      </c>
      <c r="C3420" t="s">
        <v>31095</v>
      </c>
      <c r="D3420" s="2">
        <v>765940793107</v>
      </c>
      <c r="E3420" s="1">
        <v>9.99</v>
      </c>
      <c r="F3420" t="s">
        <v>34280</v>
      </c>
    </row>
    <row r="3421" spans="1:6" x14ac:dyDescent="0.25">
      <c r="A3421" t="s">
        <v>29243</v>
      </c>
      <c r="B3421" t="s">
        <v>29286</v>
      </c>
      <c r="C3421" t="s">
        <v>29287</v>
      </c>
      <c r="D3421" s="2">
        <v>492020440995</v>
      </c>
      <c r="E3421" s="1">
        <v>4.99</v>
      </c>
      <c r="F3421" t="s">
        <v>34280</v>
      </c>
    </row>
    <row r="3422" spans="1:6" x14ac:dyDescent="0.25">
      <c r="A3422" t="s">
        <v>29243</v>
      </c>
      <c r="B3422" t="s">
        <v>29288</v>
      </c>
      <c r="C3422" t="s">
        <v>29253</v>
      </c>
      <c r="D3422" s="2">
        <v>490170085462</v>
      </c>
      <c r="E3422" s="1">
        <v>7</v>
      </c>
      <c r="F3422" t="s">
        <v>34280</v>
      </c>
    </row>
    <row r="3423" spans="1:6" x14ac:dyDescent="0.25">
      <c r="A3423" t="s">
        <v>29243</v>
      </c>
      <c r="B3423" t="s">
        <v>29289</v>
      </c>
      <c r="C3423" t="s">
        <v>29290</v>
      </c>
      <c r="D3423" s="2">
        <v>492020440971</v>
      </c>
      <c r="E3423" s="1">
        <v>4.99</v>
      </c>
      <c r="F3423" t="s">
        <v>34280</v>
      </c>
    </row>
    <row r="3424" spans="1:6" x14ac:dyDescent="0.25">
      <c r="A3424" t="s">
        <v>29243</v>
      </c>
      <c r="B3424" t="s">
        <v>29291</v>
      </c>
      <c r="C3424" t="s">
        <v>31095</v>
      </c>
      <c r="D3424" s="2">
        <v>765940793114</v>
      </c>
      <c r="E3424" s="1">
        <v>9.99</v>
      </c>
      <c r="F3424" t="s">
        <v>34280</v>
      </c>
    </row>
    <row r="3425" spans="1:6" x14ac:dyDescent="0.25">
      <c r="A3425" t="s">
        <v>29243</v>
      </c>
      <c r="B3425" t="s">
        <v>29292</v>
      </c>
      <c r="C3425" t="s">
        <v>29293</v>
      </c>
      <c r="D3425" s="2">
        <v>5031300082194</v>
      </c>
      <c r="E3425" s="1">
        <v>5</v>
      </c>
      <c r="F3425" t="s">
        <v>34280</v>
      </c>
    </row>
    <row r="3426" spans="1:6" x14ac:dyDescent="0.25">
      <c r="A3426" t="s">
        <v>29243</v>
      </c>
      <c r="B3426" t="s">
        <v>29294</v>
      </c>
      <c r="C3426" t="s">
        <v>29295</v>
      </c>
      <c r="D3426" s="2">
        <v>848467032444</v>
      </c>
      <c r="E3426" s="1">
        <v>8.99</v>
      </c>
      <c r="F3426" t="s">
        <v>34280</v>
      </c>
    </row>
    <row r="3427" spans="1:6" x14ac:dyDescent="0.25">
      <c r="A3427" t="s">
        <v>29243</v>
      </c>
      <c r="B3427" t="s">
        <v>29296</v>
      </c>
      <c r="C3427" t="s">
        <v>29297</v>
      </c>
      <c r="D3427" s="2">
        <v>490320151986</v>
      </c>
      <c r="E3427" s="1">
        <v>9</v>
      </c>
      <c r="F3427" t="s">
        <v>34280</v>
      </c>
    </row>
    <row r="3428" spans="1:6" x14ac:dyDescent="0.25">
      <c r="A3428" t="s">
        <v>29243</v>
      </c>
      <c r="B3428" t="s">
        <v>29298</v>
      </c>
      <c r="C3428" t="s">
        <v>34560</v>
      </c>
      <c r="D3428" s="2">
        <v>490761469749</v>
      </c>
      <c r="E3428" s="1">
        <v>5</v>
      </c>
      <c r="F3428" t="s">
        <v>34280</v>
      </c>
    </row>
    <row r="3429" spans="1:6" x14ac:dyDescent="0.25">
      <c r="A3429" t="s">
        <v>29243</v>
      </c>
      <c r="B3429" t="s">
        <v>29299</v>
      </c>
      <c r="C3429" t="s">
        <v>29300</v>
      </c>
      <c r="D3429" s="2">
        <v>819856012972</v>
      </c>
      <c r="E3429" s="1">
        <v>9</v>
      </c>
      <c r="F3429" t="s">
        <v>34280</v>
      </c>
    </row>
    <row r="3430" spans="1:6" x14ac:dyDescent="0.25">
      <c r="A3430" t="s">
        <v>29243</v>
      </c>
      <c r="B3430" t="s">
        <v>29301</v>
      </c>
      <c r="C3430" t="s">
        <v>31003</v>
      </c>
      <c r="D3430" s="2">
        <v>490761469725</v>
      </c>
      <c r="E3430" s="1">
        <v>5.99</v>
      </c>
      <c r="F3430" t="s">
        <v>34280</v>
      </c>
    </row>
    <row r="3431" spans="1:6" x14ac:dyDescent="0.25">
      <c r="A3431" t="s">
        <v>29243</v>
      </c>
      <c r="B3431" t="s">
        <v>29302</v>
      </c>
      <c r="C3431" t="s">
        <v>34560</v>
      </c>
      <c r="D3431" s="2">
        <v>490761469749</v>
      </c>
      <c r="E3431" s="1">
        <v>5</v>
      </c>
      <c r="F3431" t="s">
        <v>34280</v>
      </c>
    </row>
    <row r="3432" spans="1:6" x14ac:dyDescent="0.25">
      <c r="A3432" t="s">
        <v>29243</v>
      </c>
      <c r="B3432" t="s">
        <v>29303</v>
      </c>
      <c r="C3432" t="s">
        <v>31003</v>
      </c>
      <c r="D3432" s="2">
        <v>490761469725</v>
      </c>
      <c r="E3432" s="1">
        <v>5.99</v>
      </c>
      <c r="F3432" t="s">
        <v>34280</v>
      </c>
    </row>
    <row r="3433" spans="1:6" x14ac:dyDescent="0.25">
      <c r="A3433" t="s">
        <v>29243</v>
      </c>
      <c r="B3433" t="s">
        <v>29304</v>
      </c>
      <c r="C3433" t="s">
        <v>29305</v>
      </c>
      <c r="D3433" s="2">
        <v>39800107978</v>
      </c>
      <c r="E3433" s="1">
        <v>5.99</v>
      </c>
      <c r="F3433" t="s">
        <v>34280</v>
      </c>
    </row>
    <row r="3434" spans="1:6" x14ac:dyDescent="0.25">
      <c r="A3434" t="s">
        <v>29243</v>
      </c>
      <c r="B3434" t="s">
        <v>29306</v>
      </c>
      <c r="C3434" t="s">
        <v>31003</v>
      </c>
      <c r="D3434" s="2">
        <v>490761469725</v>
      </c>
      <c r="E3434" s="1">
        <v>5.99</v>
      </c>
      <c r="F3434" t="s">
        <v>34280</v>
      </c>
    </row>
    <row r="3435" spans="1:6" x14ac:dyDescent="0.25">
      <c r="A3435" t="s">
        <v>29243</v>
      </c>
      <c r="B3435" t="s">
        <v>29307</v>
      </c>
      <c r="C3435" t="s">
        <v>34560</v>
      </c>
      <c r="D3435" s="2">
        <v>490761469749</v>
      </c>
      <c r="E3435" s="1">
        <v>5</v>
      </c>
      <c r="F3435" t="s">
        <v>34280</v>
      </c>
    </row>
    <row r="3436" spans="1:6" x14ac:dyDescent="0.25">
      <c r="A3436" t="s">
        <v>29243</v>
      </c>
      <c r="B3436" t="s">
        <v>29308</v>
      </c>
      <c r="C3436" t="s">
        <v>31003</v>
      </c>
      <c r="D3436" s="2">
        <v>490761469725</v>
      </c>
      <c r="E3436" s="1">
        <v>5.99</v>
      </c>
      <c r="F3436" t="s">
        <v>34280</v>
      </c>
    </row>
    <row r="3437" spans="1:6" x14ac:dyDescent="0.25">
      <c r="A3437" t="s">
        <v>29243</v>
      </c>
      <c r="B3437" t="s">
        <v>29309</v>
      </c>
      <c r="C3437" t="s">
        <v>34560</v>
      </c>
      <c r="D3437" s="2">
        <v>490761469749</v>
      </c>
      <c r="E3437" s="1">
        <v>5</v>
      </c>
      <c r="F3437" t="s">
        <v>34280</v>
      </c>
    </row>
    <row r="3438" spans="1:6" x14ac:dyDescent="0.25">
      <c r="A3438" t="s">
        <v>29243</v>
      </c>
      <c r="B3438" t="s">
        <v>29310</v>
      </c>
      <c r="C3438" t="s">
        <v>34560</v>
      </c>
      <c r="D3438" s="2">
        <v>490761469749</v>
      </c>
      <c r="E3438" s="1">
        <v>5</v>
      </c>
      <c r="F3438" t="s">
        <v>34280</v>
      </c>
    </row>
    <row r="3439" spans="1:6" x14ac:dyDescent="0.25">
      <c r="A3439" t="s">
        <v>29243</v>
      </c>
      <c r="B3439" t="s">
        <v>29311</v>
      </c>
      <c r="C3439" t="s">
        <v>34560</v>
      </c>
      <c r="D3439" s="2">
        <v>490761469749</v>
      </c>
      <c r="E3439" s="1">
        <v>5</v>
      </c>
      <c r="F3439" t="s">
        <v>34280</v>
      </c>
    </row>
    <row r="3440" spans="1:6" x14ac:dyDescent="0.25">
      <c r="A3440" t="s">
        <v>29243</v>
      </c>
      <c r="B3440" t="s">
        <v>29312</v>
      </c>
      <c r="C3440" t="s">
        <v>34560</v>
      </c>
      <c r="D3440" s="2">
        <v>490761469749</v>
      </c>
      <c r="E3440" s="1">
        <v>5</v>
      </c>
      <c r="F3440" t="s">
        <v>34280</v>
      </c>
    </row>
    <row r="3441" spans="1:6" x14ac:dyDescent="0.25">
      <c r="A3441" t="s">
        <v>29243</v>
      </c>
      <c r="B3441" t="s">
        <v>29313</v>
      </c>
      <c r="C3441" t="s">
        <v>31003</v>
      </c>
      <c r="D3441" s="2">
        <v>490761469725</v>
      </c>
      <c r="E3441" s="1">
        <v>5.99</v>
      </c>
      <c r="F3441" t="s">
        <v>34280</v>
      </c>
    </row>
    <row r="3442" spans="1:6" x14ac:dyDescent="0.25">
      <c r="A3442" t="s">
        <v>29243</v>
      </c>
      <c r="B3442" t="s">
        <v>29314</v>
      </c>
      <c r="C3442" t="s">
        <v>31003</v>
      </c>
      <c r="D3442" s="2">
        <v>490761469725</v>
      </c>
      <c r="E3442" s="1">
        <v>5.99</v>
      </c>
      <c r="F3442" t="s">
        <v>34280</v>
      </c>
    </row>
    <row r="3443" spans="1:6" x14ac:dyDescent="0.25">
      <c r="A3443" t="s">
        <v>29243</v>
      </c>
      <c r="B3443" t="s">
        <v>29315</v>
      </c>
      <c r="C3443" t="s">
        <v>31003</v>
      </c>
      <c r="D3443" s="2">
        <v>490761469725</v>
      </c>
      <c r="E3443" s="1">
        <v>5.99</v>
      </c>
      <c r="F3443" t="s">
        <v>34280</v>
      </c>
    </row>
    <row r="3444" spans="1:6" x14ac:dyDescent="0.25">
      <c r="A3444" t="s">
        <v>29243</v>
      </c>
      <c r="B3444" t="s">
        <v>29316</v>
      </c>
      <c r="C3444" t="s">
        <v>31003</v>
      </c>
      <c r="D3444" s="2">
        <v>490761469725</v>
      </c>
      <c r="E3444" s="1">
        <v>5.99</v>
      </c>
      <c r="F3444" t="s">
        <v>34280</v>
      </c>
    </row>
    <row r="3445" spans="1:6" x14ac:dyDescent="0.25">
      <c r="A3445" t="s">
        <v>29243</v>
      </c>
      <c r="B3445" t="s">
        <v>29317</v>
      </c>
      <c r="C3445" t="s">
        <v>31003</v>
      </c>
      <c r="D3445" s="2">
        <v>490761469725</v>
      </c>
      <c r="E3445" s="1">
        <v>5.99</v>
      </c>
      <c r="F3445" t="s">
        <v>34280</v>
      </c>
    </row>
    <row r="3446" spans="1:6" x14ac:dyDescent="0.25">
      <c r="A3446" t="s">
        <v>29243</v>
      </c>
      <c r="B3446" t="s">
        <v>29318</v>
      </c>
      <c r="C3446" t="s">
        <v>31003</v>
      </c>
      <c r="D3446" s="2">
        <v>490761469725</v>
      </c>
      <c r="E3446" s="1">
        <v>5.99</v>
      </c>
      <c r="F3446" t="s">
        <v>34280</v>
      </c>
    </row>
    <row r="3447" spans="1:6" x14ac:dyDescent="0.25">
      <c r="A3447" t="s">
        <v>29243</v>
      </c>
      <c r="B3447" t="s">
        <v>29319</v>
      </c>
      <c r="C3447" t="s">
        <v>29320</v>
      </c>
      <c r="D3447" s="2">
        <v>660543373391</v>
      </c>
      <c r="E3447" s="1">
        <v>59.95</v>
      </c>
      <c r="F3447" t="s">
        <v>34280</v>
      </c>
    </row>
    <row r="3448" spans="1:6" x14ac:dyDescent="0.25">
      <c r="A3448" t="s">
        <v>29243</v>
      </c>
      <c r="B3448" t="s">
        <v>29321</v>
      </c>
      <c r="C3448" t="s">
        <v>29322</v>
      </c>
      <c r="D3448" s="2">
        <v>490480126930</v>
      </c>
      <c r="E3448" s="1">
        <v>19.98</v>
      </c>
      <c r="F3448" t="s">
        <v>34280</v>
      </c>
    </row>
    <row r="3449" spans="1:6" x14ac:dyDescent="0.25">
      <c r="A3449" t="s">
        <v>29243</v>
      </c>
      <c r="B3449" t="s">
        <v>29323</v>
      </c>
      <c r="C3449" t="s">
        <v>29324</v>
      </c>
      <c r="D3449" s="2">
        <v>846127172295</v>
      </c>
      <c r="E3449" s="1">
        <v>12</v>
      </c>
      <c r="F3449" t="s">
        <v>34280</v>
      </c>
    </row>
    <row r="3450" spans="1:6" x14ac:dyDescent="0.25">
      <c r="A3450" t="s">
        <v>29243</v>
      </c>
      <c r="B3450" t="s">
        <v>29325</v>
      </c>
      <c r="C3450" t="s">
        <v>32287</v>
      </c>
      <c r="D3450" s="2">
        <v>754502034222</v>
      </c>
      <c r="E3450" s="1">
        <v>10</v>
      </c>
      <c r="F3450" t="s">
        <v>34280</v>
      </c>
    </row>
    <row r="3451" spans="1:6" x14ac:dyDescent="0.25">
      <c r="A3451" t="s">
        <v>29243</v>
      </c>
      <c r="B3451" t="s">
        <v>29326</v>
      </c>
      <c r="C3451" t="s">
        <v>29327</v>
      </c>
      <c r="D3451" s="2">
        <v>743488630511</v>
      </c>
      <c r="E3451" s="1">
        <v>14.99</v>
      </c>
      <c r="F3451" t="s">
        <v>34280</v>
      </c>
    </row>
    <row r="3452" spans="1:6" x14ac:dyDescent="0.25">
      <c r="A3452" t="s">
        <v>29243</v>
      </c>
      <c r="B3452" t="s">
        <v>29328</v>
      </c>
      <c r="C3452" t="s">
        <v>29329</v>
      </c>
      <c r="D3452" s="2">
        <v>618842342877</v>
      </c>
      <c r="E3452" s="1">
        <v>4.99</v>
      </c>
      <c r="F3452" t="s">
        <v>34280</v>
      </c>
    </row>
    <row r="3453" spans="1:6" x14ac:dyDescent="0.25">
      <c r="A3453" t="s">
        <v>29243</v>
      </c>
      <c r="B3453" t="s">
        <v>29330</v>
      </c>
      <c r="C3453" t="s">
        <v>29329</v>
      </c>
      <c r="D3453" s="2">
        <v>618842342877</v>
      </c>
      <c r="E3453" s="1">
        <v>4.99</v>
      </c>
      <c r="F3453" t="s">
        <v>34280</v>
      </c>
    </row>
    <row r="3454" spans="1:6" x14ac:dyDescent="0.25">
      <c r="A3454" t="s">
        <v>29243</v>
      </c>
      <c r="B3454" t="s">
        <v>29331</v>
      </c>
      <c r="C3454" t="s">
        <v>29329</v>
      </c>
      <c r="D3454" s="2">
        <v>618842342877</v>
      </c>
      <c r="E3454" s="1">
        <v>4.99</v>
      </c>
      <c r="F3454" t="s">
        <v>34280</v>
      </c>
    </row>
    <row r="3455" spans="1:6" x14ac:dyDescent="0.25">
      <c r="A3455" t="s">
        <v>29243</v>
      </c>
      <c r="B3455" t="s">
        <v>29332</v>
      </c>
      <c r="C3455" t="s">
        <v>30958</v>
      </c>
      <c r="D3455" s="2">
        <v>618842342914</v>
      </c>
      <c r="E3455" s="1">
        <v>5.99</v>
      </c>
      <c r="F3455" t="s">
        <v>34280</v>
      </c>
    </row>
    <row r="3456" spans="1:6" x14ac:dyDescent="0.25">
      <c r="A3456" t="s">
        <v>29243</v>
      </c>
      <c r="B3456" t="s">
        <v>29333</v>
      </c>
      <c r="C3456" t="s">
        <v>29334</v>
      </c>
      <c r="D3456" s="2">
        <v>43100812975</v>
      </c>
      <c r="E3456" s="1">
        <v>4.99</v>
      </c>
      <c r="F3456" t="s">
        <v>34280</v>
      </c>
    </row>
    <row r="3457" spans="1:6" x14ac:dyDescent="0.25">
      <c r="A3457" t="s">
        <v>29243</v>
      </c>
      <c r="B3457" t="s">
        <v>29335</v>
      </c>
      <c r="C3457" t="s">
        <v>29336</v>
      </c>
      <c r="D3457" s="2">
        <v>28208010591</v>
      </c>
      <c r="E3457" s="1">
        <v>1.99</v>
      </c>
      <c r="F3457" t="s">
        <v>34280</v>
      </c>
    </row>
    <row r="3458" spans="1:6" x14ac:dyDescent="0.25">
      <c r="A3458" t="s">
        <v>29243</v>
      </c>
      <c r="B3458" t="s">
        <v>29337</v>
      </c>
      <c r="C3458" t="s">
        <v>29336</v>
      </c>
      <c r="D3458" s="2">
        <v>28208010591</v>
      </c>
      <c r="E3458" s="1">
        <v>1.99</v>
      </c>
      <c r="F3458" t="s">
        <v>34280</v>
      </c>
    </row>
    <row r="3459" spans="1:6" x14ac:dyDescent="0.25">
      <c r="A3459" t="s">
        <v>29243</v>
      </c>
      <c r="B3459" t="s">
        <v>29338</v>
      </c>
      <c r="C3459" t="s">
        <v>29336</v>
      </c>
      <c r="D3459" s="2">
        <v>28208010591</v>
      </c>
      <c r="E3459" s="1">
        <v>1.99</v>
      </c>
      <c r="F3459" t="s">
        <v>34280</v>
      </c>
    </row>
    <row r="3460" spans="1:6" x14ac:dyDescent="0.25">
      <c r="A3460" t="s">
        <v>29243</v>
      </c>
      <c r="B3460" t="s">
        <v>29339</v>
      </c>
      <c r="C3460" t="s">
        <v>29336</v>
      </c>
      <c r="D3460" s="2">
        <v>28208010591</v>
      </c>
      <c r="E3460" s="1">
        <v>1.99</v>
      </c>
      <c r="F3460" t="s">
        <v>34280</v>
      </c>
    </row>
    <row r="3461" spans="1:6" x14ac:dyDescent="0.25">
      <c r="A3461" t="s">
        <v>29243</v>
      </c>
      <c r="B3461" t="s">
        <v>29340</v>
      </c>
      <c r="C3461" t="s">
        <v>29336</v>
      </c>
      <c r="D3461" s="2">
        <v>28208010591</v>
      </c>
      <c r="E3461" s="1">
        <v>1.99</v>
      </c>
      <c r="F3461" t="s">
        <v>34280</v>
      </c>
    </row>
    <row r="3462" spans="1:6" x14ac:dyDescent="0.25">
      <c r="A3462" t="s">
        <v>29243</v>
      </c>
      <c r="B3462" t="s">
        <v>29341</v>
      </c>
      <c r="C3462" t="s">
        <v>29336</v>
      </c>
      <c r="D3462" s="2">
        <v>28208010591</v>
      </c>
      <c r="E3462" s="1">
        <v>1.99</v>
      </c>
      <c r="F3462" t="s">
        <v>34280</v>
      </c>
    </row>
    <row r="3463" spans="1:6" x14ac:dyDescent="0.25">
      <c r="A3463" t="s">
        <v>29243</v>
      </c>
      <c r="B3463" t="s">
        <v>29342</v>
      </c>
      <c r="C3463" t="s">
        <v>29343</v>
      </c>
      <c r="D3463" s="2">
        <v>722868971963</v>
      </c>
      <c r="E3463" s="1">
        <v>25</v>
      </c>
      <c r="F3463" t="s">
        <v>34280</v>
      </c>
    </row>
    <row r="3464" spans="1:6" x14ac:dyDescent="0.25">
      <c r="A3464" t="s">
        <v>29243</v>
      </c>
      <c r="B3464" t="s">
        <v>29344</v>
      </c>
      <c r="C3464" t="s">
        <v>30990</v>
      </c>
      <c r="D3464" s="2">
        <v>848709034939</v>
      </c>
      <c r="E3464" s="1">
        <v>44.99</v>
      </c>
      <c r="F3464" t="s">
        <v>34280</v>
      </c>
    </row>
    <row r="3465" spans="1:6" x14ac:dyDescent="0.25">
      <c r="A3465" t="s">
        <v>29243</v>
      </c>
      <c r="B3465" t="s">
        <v>29345</v>
      </c>
      <c r="C3465" t="s">
        <v>29346</v>
      </c>
      <c r="D3465" s="2">
        <v>490330128664</v>
      </c>
      <c r="E3465" s="1">
        <v>12.99</v>
      </c>
      <c r="F3465" t="s">
        <v>34280</v>
      </c>
    </row>
    <row r="3466" spans="1:6" x14ac:dyDescent="0.25">
      <c r="A3466" t="s">
        <v>29243</v>
      </c>
      <c r="B3466" t="s">
        <v>29347</v>
      </c>
      <c r="C3466" t="s">
        <v>29348</v>
      </c>
      <c r="D3466" s="2">
        <v>810069020457</v>
      </c>
      <c r="E3466" s="1">
        <v>11.99</v>
      </c>
      <c r="F3466" t="s">
        <v>34280</v>
      </c>
    </row>
    <row r="3467" spans="1:6" x14ac:dyDescent="0.25">
      <c r="A3467" t="s">
        <v>29243</v>
      </c>
      <c r="B3467" t="s">
        <v>29349</v>
      </c>
      <c r="C3467" t="s">
        <v>30958</v>
      </c>
      <c r="D3467" s="2">
        <v>618842342914</v>
      </c>
      <c r="E3467" s="1">
        <v>5.99</v>
      </c>
      <c r="F3467" t="s">
        <v>34280</v>
      </c>
    </row>
    <row r="3468" spans="1:6" x14ac:dyDescent="0.25">
      <c r="A3468" t="s">
        <v>29243</v>
      </c>
      <c r="B3468" t="s">
        <v>29350</v>
      </c>
      <c r="C3468" t="s">
        <v>30990</v>
      </c>
      <c r="D3468" s="2">
        <v>848709034939</v>
      </c>
      <c r="E3468" s="1">
        <v>44.99</v>
      </c>
      <c r="F3468" t="s">
        <v>34280</v>
      </c>
    </row>
    <row r="3469" spans="1:6" x14ac:dyDescent="0.25">
      <c r="A3469" t="s">
        <v>29243</v>
      </c>
      <c r="B3469" t="s">
        <v>29351</v>
      </c>
      <c r="C3469" t="s">
        <v>29352</v>
      </c>
      <c r="D3469" s="2">
        <v>492060746842</v>
      </c>
      <c r="E3469" s="1">
        <v>4.99</v>
      </c>
      <c r="F3469" t="s">
        <v>34280</v>
      </c>
    </row>
    <row r="3470" spans="1:6" x14ac:dyDescent="0.25">
      <c r="A3470" t="s">
        <v>29243</v>
      </c>
      <c r="B3470" t="s">
        <v>29353</v>
      </c>
      <c r="C3470" t="s">
        <v>29354</v>
      </c>
      <c r="D3470" s="2">
        <v>490471525513</v>
      </c>
      <c r="E3470" s="1">
        <v>19</v>
      </c>
      <c r="F3470" t="s">
        <v>34280</v>
      </c>
    </row>
    <row r="3471" spans="1:6" x14ac:dyDescent="0.25">
      <c r="A3471" t="s">
        <v>29243</v>
      </c>
      <c r="B3471" t="s">
        <v>29355</v>
      </c>
      <c r="C3471" t="s">
        <v>29356</v>
      </c>
      <c r="D3471" s="2">
        <v>490471334719</v>
      </c>
      <c r="E3471" s="1">
        <v>19.98</v>
      </c>
      <c r="F3471" t="s">
        <v>34280</v>
      </c>
    </row>
    <row r="3472" spans="1:6" x14ac:dyDescent="0.25">
      <c r="A3472" t="s">
        <v>29243</v>
      </c>
      <c r="B3472" t="s">
        <v>29357</v>
      </c>
      <c r="C3472" t="s">
        <v>29356</v>
      </c>
      <c r="D3472" s="2">
        <v>490471334719</v>
      </c>
      <c r="E3472" s="1">
        <v>19.98</v>
      </c>
      <c r="F3472" t="s">
        <v>34280</v>
      </c>
    </row>
    <row r="3473" spans="1:6" x14ac:dyDescent="0.25">
      <c r="A3473" t="s">
        <v>29243</v>
      </c>
      <c r="B3473" t="s">
        <v>29358</v>
      </c>
      <c r="C3473" t="s">
        <v>29356</v>
      </c>
      <c r="D3473" s="2">
        <v>490471334719</v>
      </c>
      <c r="E3473" s="1">
        <v>19.98</v>
      </c>
      <c r="F3473" t="s">
        <v>34280</v>
      </c>
    </row>
    <row r="3474" spans="1:6" x14ac:dyDescent="0.25">
      <c r="A3474" t="s">
        <v>29243</v>
      </c>
      <c r="B3474" t="s">
        <v>29359</v>
      </c>
      <c r="C3474" t="s">
        <v>29356</v>
      </c>
      <c r="D3474" s="2">
        <v>490471334719</v>
      </c>
      <c r="E3474" s="1">
        <v>19.98</v>
      </c>
      <c r="F3474" t="s">
        <v>34280</v>
      </c>
    </row>
    <row r="3475" spans="1:6" x14ac:dyDescent="0.25">
      <c r="A3475" t="s">
        <v>29243</v>
      </c>
      <c r="B3475" t="s">
        <v>29360</v>
      </c>
      <c r="C3475" t="s">
        <v>29361</v>
      </c>
      <c r="D3475" s="2">
        <v>490471334917</v>
      </c>
      <c r="E3475" s="1">
        <v>19.98</v>
      </c>
      <c r="F3475" t="s">
        <v>34280</v>
      </c>
    </row>
    <row r="3476" spans="1:6" x14ac:dyDescent="0.25">
      <c r="A3476" t="s">
        <v>29243</v>
      </c>
      <c r="B3476" t="s">
        <v>29362</v>
      </c>
      <c r="C3476" t="s">
        <v>29361</v>
      </c>
      <c r="D3476" s="2">
        <v>490471334917</v>
      </c>
      <c r="E3476" s="1">
        <v>19.98</v>
      </c>
      <c r="F3476" t="s">
        <v>34280</v>
      </c>
    </row>
    <row r="3477" spans="1:6" x14ac:dyDescent="0.25">
      <c r="A3477" t="s">
        <v>29243</v>
      </c>
      <c r="B3477" t="s">
        <v>29363</v>
      </c>
      <c r="C3477" t="s">
        <v>29361</v>
      </c>
      <c r="D3477" s="2">
        <v>490471334917</v>
      </c>
      <c r="E3477" s="1">
        <v>19.98</v>
      </c>
      <c r="F3477" t="s">
        <v>34280</v>
      </c>
    </row>
    <row r="3478" spans="1:6" x14ac:dyDescent="0.25">
      <c r="A3478" t="s">
        <v>29243</v>
      </c>
      <c r="B3478" t="s">
        <v>29364</v>
      </c>
      <c r="C3478" t="s">
        <v>29365</v>
      </c>
      <c r="D3478" s="2">
        <v>492170551404</v>
      </c>
      <c r="E3478" s="1">
        <v>6</v>
      </c>
      <c r="F3478" t="s">
        <v>34280</v>
      </c>
    </row>
    <row r="3479" spans="1:6" x14ac:dyDescent="0.25">
      <c r="A3479" t="s">
        <v>29243</v>
      </c>
      <c r="B3479" t="s">
        <v>29366</v>
      </c>
      <c r="C3479" t="s">
        <v>29367</v>
      </c>
      <c r="D3479" s="2">
        <v>490610800846</v>
      </c>
      <c r="E3479" s="1">
        <v>9</v>
      </c>
      <c r="F3479" t="s">
        <v>34280</v>
      </c>
    </row>
    <row r="3480" spans="1:6" x14ac:dyDescent="0.25">
      <c r="A3480" t="s">
        <v>29243</v>
      </c>
      <c r="B3480" t="s">
        <v>29368</v>
      </c>
      <c r="C3480" t="s">
        <v>29369</v>
      </c>
      <c r="D3480" s="2">
        <v>490471334016</v>
      </c>
      <c r="E3480" s="1">
        <v>24.99</v>
      </c>
      <c r="F3480" t="s">
        <v>34280</v>
      </c>
    </row>
    <row r="3481" spans="1:6" x14ac:dyDescent="0.25">
      <c r="A3481" t="s">
        <v>29243</v>
      </c>
      <c r="B3481" t="s">
        <v>29370</v>
      </c>
      <c r="C3481" t="s">
        <v>29369</v>
      </c>
      <c r="D3481" s="2">
        <v>490471334016</v>
      </c>
      <c r="E3481" s="1">
        <v>24.99</v>
      </c>
      <c r="F3481" t="s">
        <v>34280</v>
      </c>
    </row>
    <row r="3482" spans="1:6" x14ac:dyDescent="0.25">
      <c r="A3482" t="s">
        <v>29243</v>
      </c>
      <c r="B3482" t="s">
        <v>29371</v>
      </c>
      <c r="C3482" t="s">
        <v>29372</v>
      </c>
      <c r="D3482" s="2">
        <v>693186434532</v>
      </c>
      <c r="E3482" s="1">
        <v>6</v>
      </c>
      <c r="F3482" t="s">
        <v>34280</v>
      </c>
    </row>
    <row r="3483" spans="1:6" x14ac:dyDescent="0.25">
      <c r="A3483" t="s">
        <v>29243</v>
      </c>
      <c r="B3483" t="s">
        <v>29373</v>
      </c>
      <c r="C3483" t="s">
        <v>29374</v>
      </c>
      <c r="D3483" s="2">
        <v>490471335310</v>
      </c>
      <c r="E3483" s="1">
        <v>19.98</v>
      </c>
      <c r="F3483" t="s">
        <v>34280</v>
      </c>
    </row>
    <row r="3484" spans="1:6" x14ac:dyDescent="0.25">
      <c r="A3484" t="s">
        <v>29243</v>
      </c>
      <c r="B3484" t="s">
        <v>29375</v>
      </c>
      <c r="C3484" t="s">
        <v>29376</v>
      </c>
      <c r="D3484" s="2">
        <v>490471518812</v>
      </c>
      <c r="E3484" s="1">
        <v>22.99</v>
      </c>
      <c r="F3484" t="s">
        <v>34280</v>
      </c>
    </row>
    <row r="3485" spans="1:6" x14ac:dyDescent="0.25">
      <c r="A3485" t="s">
        <v>29243</v>
      </c>
      <c r="B3485" t="s">
        <v>29377</v>
      </c>
      <c r="C3485" t="s">
        <v>29378</v>
      </c>
      <c r="D3485" s="2">
        <v>693186434334</v>
      </c>
      <c r="E3485" s="1">
        <v>6.99</v>
      </c>
      <c r="F3485" t="s">
        <v>34280</v>
      </c>
    </row>
    <row r="3486" spans="1:6" x14ac:dyDescent="0.25">
      <c r="A3486" t="s">
        <v>29243</v>
      </c>
      <c r="B3486" t="s">
        <v>29379</v>
      </c>
      <c r="C3486" t="s">
        <v>29376</v>
      </c>
      <c r="D3486" s="2">
        <v>490471518812</v>
      </c>
      <c r="E3486" s="1">
        <v>22.99</v>
      </c>
      <c r="F3486" t="s">
        <v>34280</v>
      </c>
    </row>
    <row r="3487" spans="1:6" x14ac:dyDescent="0.25">
      <c r="A3487" t="s">
        <v>29243</v>
      </c>
      <c r="B3487" t="s">
        <v>29380</v>
      </c>
      <c r="C3487" t="s">
        <v>29376</v>
      </c>
      <c r="D3487" s="2">
        <v>490471518812</v>
      </c>
      <c r="E3487" s="1">
        <v>22.99</v>
      </c>
      <c r="F3487" t="s">
        <v>34280</v>
      </c>
    </row>
    <row r="3488" spans="1:6" x14ac:dyDescent="0.25">
      <c r="A3488" t="s">
        <v>29243</v>
      </c>
      <c r="B3488" t="s">
        <v>29381</v>
      </c>
      <c r="C3488" t="s">
        <v>29382</v>
      </c>
      <c r="D3488" s="2">
        <v>490471518911</v>
      </c>
      <c r="E3488" s="1">
        <v>22.99</v>
      </c>
      <c r="F3488" t="s">
        <v>34280</v>
      </c>
    </row>
    <row r="3489" spans="1:6" x14ac:dyDescent="0.25">
      <c r="A3489" t="s">
        <v>29243</v>
      </c>
      <c r="B3489" t="s">
        <v>29383</v>
      </c>
      <c r="C3489" t="s">
        <v>29378</v>
      </c>
      <c r="D3489" s="2">
        <v>693186434334</v>
      </c>
      <c r="E3489" s="1">
        <v>6.99</v>
      </c>
      <c r="F3489" t="s">
        <v>34280</v>
      </c>
    </row>
    <row r="3490" spans="1:6" x14ac:dyDescent="0.25">
      <c r="A3490" t="s">
        <v>29243</v>
      </c>
      <c r="B3490" t="s">
        <v>29384</v>
      </c>
      <c r="C3490" t="s">
        <v>29385</v>
      </c>
      <c r="D3490" s="2">
        <v>490471234125</v>
      </c>
      <c r="E3490" s="1">
        <v>22.99</v>
      </c>
      <c r="F3490" t="s">
        <v>34280</v>
      </c>
    </row>
    <row r="3491" spans="1:6" x14ac:dyDescent="0.25">
      <c r="A3491" t="s">
        <v>29243</v>
      </c>
      <c r="B3491" t="s">
        <v>29386</v>
      </c>
      <c r="C3491" t="s">
        <v>29387</v>
      </c>
      <c r="D3491" s="2">
        <v>492171100472</v>
      </c>
      <c r="E3491" s="1">
        <v>12</v>
      </c>
      <c r="F3491" t="s">
        <v>34280</v>
      </c>
    </row>
    <row r="3492" spans="1:6" x14ac:dyDescent="0.25">
      <c r="A3492" t="s">
        <v>29243</v>
      </c>
      <c r="B3492" t="s">
        <v>29388</v>
      </c>
      <c r="C3492" t="s">
        <v>29385</v>
      </c>
      <c r="D3492" s="2">
        <v>490471234125</v>
      </c>
      <c r="E3492" s="1">
        <v>22.99</v>
      </c>
      <c r="F3492" t="s">
        <v>34280</v>
      </c>
    </row>
    <row r="3493" spans="1:6" x14ac:dyDescent="0.25">
      <c r="A3493" t="s">
        <v>29243</v>
      </c>
      <c r="B3493" t="s">
        <v>29389</v>
      </c>
      <c r="C3493" t="s">
        <v>29385</v>
      </c>
      <c r="D3493" s="2">
        <v>490471234125</v>
      </c>
      <c r="E3493" s="1">
        <v>22.99</v>
      </c>
      <c r="F3493" t="s">
        <v>34280</v>
      </c>
    </row>
    <row r="3494" spans="1:6" x14ac:dyDescent="0.25">
      <c r="A3494" t="s">
        <v>29243</v>
      </c>
      <c r="B3494" t="s">
        <v>29390</v>
      </c>
      <c r="C3494" t="s">
        <v>29385</v>
      </c>
      <c r="D3494" s="2">
        <v>490471234125</v>
      </c>
      <c r="E3494" s="1">
        <v>22.99</v>
      </c>
      <c r="F3494" t="s">
        <v>34280</v>
      </c>
    </row>
    <row r="3495" spans="1:6" x14ac:dyDescent="0.25">
      <c r="A3495" t="s">
        <v>29243</v>
      </c>
      <c r="B3495" t="s">
        <v>29391</v>
      </c>
      <c r="C3495" t="s">
        <v>29392</v>
      </c>
      <c r="D3495" s="2">
        <v>490471242830</v>
      </c>
      <c r="E3495" s="1">
        <v>29.99</v>
      </c>
      <c r="F3495" t="s">
        <v>34280</v>
      </c>
    </row>
    <row r="3496" spans="1:6" x14ac:dyDescent="0.25">
      <c r="A3496" t="s">
        <v>29243</v>
      </c>
      <c r="B3496" t="s">
        <v>29393</v>
      </c>
      <c r="C3496" t="s">
        <v>29382</v>
      </c>
      <c r="D3496" s="2">
        <v>490471518911</v>
      </c>
      <c r="E3496" s="1">
        <v>22.99</v>
      </c>
      <c r="F3496" t="s">
        <v>34280</v>
      </c>
    </row>
    <row r="3497" spans="1:6" x14ac:dyDescent="0.25">
      <c r="A3497" t="s">
        <v>29243</v>
      </c>
      <c r="B3497" t="s">
        <v>29394</v>
      </c>
      <c r="C3497" t="s">
        <v>29284</v>
      </c>
      <c r="D3497" s="2">
        <v>819856013337</v>
      </c>
      <c r="E3497" s="1">
        <v>11.99</v>
      </c>
      <c r="F3497" t="s">
        <v>34280</v>
      </c>
    </row>
    <row r="3498" spans="1:6" x14ac:dyDescent="0.25">
      <c r="A3498" t="s">
        <v>29243</v>
      </c>
      <c r="B3498" t="s">
        <v>29395</v>
      </c>
      <c r="C3498" t="s">
        <v>29396</v>
      </c>
      <c r="D3498" s="2">
        <v>490471333613</v>
      </c>
      <c r="E3498" s="1">
        <v>24.99</v>
      </c>
      <c r="F3498" t="s">
        <v>34280</v>
      </c>
    </row>
    <row r="3499" spans="1:6" x14ac:dyDescent="0.25">
      <c r="A3499" t="s">
        <v>29243</v>
      </c>
      <c r="B3499" t="s">
        <v>29397</v>
      </c>
      <c r="C3499" t="s">
        <v>29369</v>
      </c>
      <c r="D3499" s="2">
        <v>490471334016</v>
      </c>
      <c r="E3499" s="1">
        <v>24.99</v>
      </c>
      <c r="F3499" t="s">
        <v>34280</v>
      </c>
    </row>
    <row r="3500" spans="1:6" x14ac:dyDescent="0.25">
      <c r="A3500" t="s">
        <v>29243</v>
      </c>
      <c r="B3500" t="s">
        <v>29398</v>
      </c>
      <c r="C3500" t="s">
        <v>29399</v>
      </c>
      <c r="D3500" s="2">
        <v>490471335518</v>
      </c>
      <c r="E3500" s="1">
        <v>19.98</v>
      </c>
      <c r="F3500" t="s">
        <v>34280</v>
      </c>
    </row>
    <row r="3501" spans="1:6" x14ac:dyDescent="0.25">
      <c r="A3501" t="s">
        <v>29243</v>
      </c>
      <c r="B3501" t="s">
        <v>29400</v>
      </c>
      <c r="C3501" t="s">
        <v>29401</v>
      </c>
      <c r="D3501" s="2">
        <v>490471333811</v>
      </c>
      <c r="E3501" s="1">
        <v>24.99</v>
      </c>
      <c r="F3501" t="s">
        <v>34280</v>
      </c>
    </row>
    <row r="3502" spans="1:6" x14ac:dyDescent="0.25">
      <c r="A3502" t="s">
        <v>29243</v>
      </c>
      <c r="B3502" t="s">
        <v>29402</v>
      </c>
      <c r="C3502" t="s">
        <v>29396</v>
      </c>
      <c r="D3502" s="2">
        <v>490471333613</v>
      </c>
      <c r="E3502" s="1">
        <v>24.99</v>
      </c>
      <c r="F3502" t="s">
        <v>34280</v>
      </c>
    </row>
    <row r="3503" spans="1:6" x14ac:dyDescent="0.25">
      <c r="A3503" t="s">
        <v>29243</v>
      </c>
      <c r="B3503" t="s">
        <v>29403</v>
      </c>
      <c r="C3503" t="s">
        <v>29404</v>
      </c>
      <c r="D3503" s="2">
        <v>490471525469</v>
      </c>
      <c r="E3503" s="1">
        <v>19.98</v>
      </c>
      <c r="F3503" t="s">
        <v>34280</v>
      </c>
    </row>
    <row r="3504" spans="1:6" x14ac:dyDescent="0.25">
      <c r="A3504" t="s">
        <v>29243</v>
      </c>
      <c r="B3504" t="s">
        <v>29405</v>
      </c>
      <c r="C3504" t="s">
        <v>29361</v>
      </c>
      <c r="D3504" s="2">
        <v>490471334917</v>
      </c>
      <c r="E3504" s="1">
        <v>19.98</v>
      </c>
      <c r="F3504" t="s">
        <v>34280</v>
      </c>
    </row>
    <row r="3505" spans="1:6" x14ac:dyDescent="0.25">
      <c r="A3505" t="s">
        <v>29243</v>
      </c>
      <c r="B3505" t="s">
        <v>29406</v>
      </c>
      <c r="C3505" t="s">
        <v>29407</v>
      </c>
      <c r="D3505" s="2">
        <v>490471335112</v>
      </c>
      <c r="E3505" s="1">
        <v>19.98</v>
      </c>
      <c r="F3505" t="s">
        <v>34280</v>
      </c>
    </row>
    <row r="3506" spans="1:6" x14ac:dyDescent="0.25">
      <c r="A3506" t="s">
        <v>29243</v>
      </c>
      <c r="B3506" t="s">
        <v>29408</v>
      </c>
      <c r="C3506" t="s">
        <v>29407</v>
      </c>
      <c r="D3506" s="2">
        <v>490471335112</v>
      </c>
      <c r="E3506" s="1">
        <v>19.98</v>
      </c>
      <c r="F3506" t="s">
        <v>34280</v>
      </c>
    </row>
    <row r="3507" spans="1:6" x14ac:dyDescent="0.25">
      <c r="A3507" t="s">
        <v>29243</v>
      </c>
      <c r="B3507" t="s">
        <v>29409</v>
      </c>
      <c r="C3507" t="s">
        <v>29407</v>
      </c>
      <c r="D3507" s="2">
        <v>490471335112</v>
      </c>
      <c r="E3507" s="1">
        <v>19.98</v>
      </c>
      <c r="F3507" t="s">
        <v>34280</v>
      </c>
    </row>
    <row r="3508" spans="1:6" x14ac:dyDescent="0.25">
      <c r="A3508" t="s">
        <v>29243</v>
      </c>
      <c r="B3508" t="s">
        <v>29410</v>
      </c>
      <c r="C3508" t="s">
        <v>29399</v>
      </c>
      <c r="D3508" s="2">
        <v>490471335518</v>
      </c>
      <c r="E3508" s="1">
        <v>19.98</v>
      </c>
      <c r="F3508" t="s">
        <v>34280</v>
      </c>
    </row>
    <row r="3509" spans="1:6" x14ac:dyDescent="0.25">
      <c r="A3509" t="s">
        <v>29243</v>
      </c>
      <c r="B3509" t="s">
        <v>29411</v>
      </c>
      <c r="C3509" t="s">
        <v>29356</v>
      </c>
      <c r="D3509" s="2">
        <v>490471334719</v>
      </c>
      <c r="E3509" s="1">
        <v>19.98</v>
      </c>
      <c r="F3509" t="s">
        <v>34280</v>
      </c>
    </row>
    <row r="3510" spans="1:6" x14ac:dyDescent="0.25">
      <c r="A3510" t="s">
        <v>29243</v>
      </c>
      <c r="B3510" t="s">
        <v>29412</v>
      </c>
      <c r="C3510" t="s">
        <v>29356</v>
      </c>
      <c r="D3510" s="2">
        <v>490471334719</v>
      </c>
      <c r="E3510" s="1">
        <v>19.98</v>
      </c>
      <c r="F3510" t="s">
        <v>34280</v>
      </c>
    </row>
    <row r="3511" spans="1:6" x14ac:dyDescent="0.25">
      <c r="A3511" t="s">
        <v>29243</v>
      </c>
      <c r="B3511" t="s">
        <v>29413</v>
      </c>
      <c r="C3511" t="s">
        <v>29356</v>
      </c>
      <c r="D3511" s="2">
        <v>490471334719</v>
      </c>
      <c r="E3511" s="1">
        <v>19.98</v>
      </c>
      <c r="F3511" t="s">
        <v>34280</v>
      </c>
    </row>
    <row r="3512" spans="1:6" x14ac:dyDescent="0.25">
      <c r="A3512" t="s">
        <v>29243</v>
      </c>
      <c r="B3512" t="s">
        <v>29414</v>
      </c>
      <c r="C3512" t="s">
        <v>29356</v>
      </c>
      <c r="D3512" s="2">
        <v>490471334719</v>
      </c>
      <c r="E3512" s="1">
        <v>19.98</v>
      </c>
      <c r="F3512" t="s">
        <v>34280</v>
      </c>
    </row>
    <row r="3513" spans="1:6" x14ac:dyDescent="0.25">
      <c r="A3513" t="s">
        <v>29243</v>
      </c>
      <c r="B3513" t="s">
        <v>29415</v>
      </c>
      <c r="C3513" t="s">
        <v>29416</v>
      </c>
      <c r="D3513" s="2">
        <v>883929594313</v>
      </c>
      <c r="E3513" s="1">
        <v>19.98</v>
      </c>
      <c r="F3513" t="s">
        <v>34280</v>
      </c>
    </row>
    <row r="3514" spans="1:6" x14ac:dyDescent="0.25">
      <c r="A3514" t="s">
        <v>29243</v>
      </c>
      <c r="B3514" t="s">
        <v>29417</v>
      </c>
      <c r="C3514" t="s">
        <v>29382</v>
      </c>
      <c r="D3514" s="2">
        <v>490471518911</v>
      </c>
      <c r="E3514" s="1">
        <v>22.99</v>
      </c>
      <c r="F3514" t="s">
        <v>34280</v>
      </c>
    </row>
    <row r="3515" spans="1:6" x14ac:dyDescent="0.25">
      <c r="A3515" t="s">
        <v>29243</v>
      </c>
      <c r="B3515" t="s">
        <v>29418</v>
      </c>
      <c r="C3515" t="s">
        <v>29407</v>
      </c>
      <c r="D3515" s="2">
        <v>490471335112</v>
      </c>
      <c r="E3515" s="1">
        <v>19.98</v>
      </c>
      <c r="F3515" t="s">
        <v>34280</v>
      </c>
    </row>
    <row r="3516" spans="1:6" x14ac:dyDescent="0.25">
      <c r="A3516" t="s">
        <v>29243</v>
      </c>
      <c r="B3516" t="s">
        <v>29419</v>
      </c>
      <c r="C3516" t="s">
        <v>29407</v>
      </c>
      <c r="D3516" s="2">
        <v>490471335112</v>
      </c>
      <c r="E3516" s="1">
        <v>19.98</v>
      </c>
      <c r="F3516" t="s">
        <v>34280</v>
      </c>
    </row>
    <row r="3517" spans="1:6" x14ac:dyDescent="0.25">
      <c r="A3517" t="s">
        <v>29243</v>
      </c>
      <c r="B3517" t="s">
        <v>29420</v>
      </c>
      <c r="C3517" t="s">
        <v>29361</v>
      </c>
      <c r="D3517" s="2">
        <v>490471334917</v>
      </c>
      <c r="E3517" s="1">
        <v>19.98</v>
      </c>
      <c r="F3517" t="s">
        <v>34280</v>
      </c>
    </row>
    <row r="3518" spans="1:6" x14ac:dyDescent="0.25">
      <c r="A3518" t="s">
        <v>29243</v>
      </c>
      <c r="B3518" t="s">
        <v>29421</v>
      </c>
      <c r="C3518" t="s">
        <v>29374</v>
      </c>
      <c r="D3518" s="2">
        <v>490471335310</v>
      </c>
      <c r="E3518" s="1">
        <v>19.98</v>
      </c>
      <c r="F3518" t="s">
        <v>34280</v>
      </c>
    </row>
    <row r="3519" spans="1:6" x14ac:dyDescent="0.25">
      <c r="A3519" t="s">
        <v>29243</v>
      </c>
      <c r="B3519" t="s">
        <v>29422</v>
      </c>
      <c r="C3519" t="s">
        <v>29423</v>
      </c>
      <c r="D3519" s="2">
        <v>813125027742</v>
      </c>
      <c r="E3519" s="1">
        <v>10</v>
      </c>
      <c r="F3519" t="s">
        <v>34280</v>
      </c>
    </row>
    <row r="3520" spans="1:6" x14ac:dyDescent="0.25">
      <c r="A3520" t="s">
        <v>29243</v>
      </c>
      <c r="B3520" t="s">
        <v>29424</v>
      </c>
      <c r="C3520" t="s">
        <v>29374</v>
      </c>
      <c r="D3520" s="2">
        <v>490471335310</v>
      </c>
      <c r="E3520" s="1">
        <v>19.98</v>
      </c>
      <c r="F3520" t="s">
        <v>34280</v>
      </c>
    </row>
    <row r="3521" spans="1:6" x14ac:dyDescent="0.25">
      <c r="A3521" t="s">
        <v>29243</v>
      </c>
      <c r="B3521" t="s">
        <v>29425</v>
      </c>
      <c r="C3521" t="s">
        <v>29374</v>
      </c>
      <c r="D3521" s="2">
        <v>490471335310</v>
      </c>
      <c r="E3521" s="1">
        <v>19.98</v>
      </c>
      <c r="F3521" t="s">
        <v>34280</v>
      </c>
    </row>
    <row r="3522" spans="1:6" x14ac:dyDescent="0.25">
      <c r="A3522" t="s">
        <v>29243</v>
      </c>
      <c r="B3522" t="s">
        <v>29426</v>
      </c>
      <c r="C3522" t="s">
        <v>29374</v>
      </c>
      <c r="D3522" s="2">
        <v>490471335310</v>
      </c>
      <c r="E3522" s="1">
        <v>19.98</v>
      </c>
      <c r="F3522" t="s">
        <v>34280</v>
      </c>
    </row>
    <row r="3523" spans="1:6" x14ac:dyDescent="0.25">
      <c r="A3523" t="s">
        <v>29243</v>
      </c>
      <c r="B3523" t="s">
        <v>29427</v>
      </c>
      <c r="C3523" t="s">
        <v>29361</v>
      </c>
      <c r="D3523" s="2">
        <v>490471334917</v>
      </c>
      <c r="E3523" s="1">
        <v>19.98</v>
      </c>
      <c r="F3523" t="s">
        <v>34280</v>
      </c>
    </row>
    <row r="3524" spans="1:6" x14ac:dyDescent="0.25">
      <c r="A3524" t="s">
        <v>29243</v>
      </c>
      <c r="B3524" t="s">
        <v>29428</v>
      </c>
      <c r="C3524" t="s">
        <v>29361</v>
      </c>
      <c r="D3524" s="2">
        <v>490471334917</v>
      </c>
      <c r="E3524" s="1">
        <v>19.98</v>
      </c>
      <c r="F3524" t="s">
        <v>34280</v>
      </c>
    </row>
    <row r="3525" spans="1:6" x14ac:dyDescent="0.25">
      <c r="A3525" t="s">
        <v>29243</v>
      </c>
      <c r="B3525" t="s">
        <v>29429</v>
      </c>
      <c r="C3525" t="s">
        <v>29361</v>
      </c>
      <c r="D3525" s="2">
        <v>490471334917</v>
      </c>
      <c r="E3525" s="1">
        <v>19.98</v>
      </c>
      <c r="F3525" t="s">
        <v>34280</v>
      </c>
    </row>
    <row r="3526" spans="1:6" x14ac:dyDescent="0.25">
      <c r="A3526" t="s">
        <v>29243</v>
      </c>
      <c r="B3526" t="s">
        <v>29430</v>
      </c>
      <c r="C3526" t="s">
        <v>29431</v>
      </c>
      <c r="D3526" s="2">
        <v>882663124428</v>
      </c>
      <c r="E3526" s="1">
        <v>5</v>
      </c>
      <c r="F3526" t="s">
        <v>34280</v>
      </c>
    </row>
    <row r="3527" spans="1:6" x14ac:dyDescent="0.25">
      <c r="A3527" t="s">
        <v>29243</v>
      </c>
      <c r="B3527" t="s">
        <v>29432</v>
      </c>
      <c r="C3527" t="s">
        <v>29374</v>
      </c>
      <c r="D3527" s="2">
        <v>490471335310</v>
      </c>
      <c r="E3527" s="1">
        <v>19.98</v>
      </c>
      <c r="F3527" t="s">
        <v>34280</v>
      </c>
    </row>
    <row r="3528" spans="1:6" x14ac:dyDescent="0.25">
      <c r="A3528" t="s">
        <v>29243</v>
      </c>
      <c r="B3528" t="s">
        <v>29433</v>
      </c>
      <c r="C3528" t="s">
        <v>29434</v>
      </c>
      <c r="D3528" s="2">
        <v>190795482027</v>
      </c>
      <c r="E3528" s="1">
        <v>9.99</v>
      </c>
      <c r="F3528" t="s">
        <v>34280</v>
      </c>
    </row>
    <row r="3529" spans="1:6" x14ac:dyDescent="0.25">
      <c r="A3529" t="s">
        <v>29243</v>
      </c>
      <c r="B3529" t="s">
        <v>29435</v>
      </c>
      <c r="C3529" t="s">
        <v>29431</v>
      </c>
      <c r="D3529" s="2">
        <v>882663124428</v>
      </c>
      <c r="E3529" s="1">
        <v>5</v>
      </c>
      <c r="F3529" t="s">
        <v>34280</v>
      </c>
    </row>
    <row r="3530" spans="1:6" x14ac:dyDescent="0.25">
      <c r="A3530" t="s">
        <v>29243</v>
      </c>
      <c r="B3530" t="s">
        <v>29436</v>
      </c>
      <c r="C3530" t="s">
        <v>29374</v>
      </c>
      <c r="D3530" s="2">
        <v>490471335310</v>
      </c>
      <c r="E3530" s="1">
        <v>19.98</v>
      </c>
      <c r="F3530" t="s">
        <v>34280</v>
      </c>
    </row>
    <row r="3531" spans="1:6" x14ac:dyDescent="0.25">
      <c r="A3531" t="s">
        <v>29243</v>
      </c>
      <c r="B3531" t="s">
        <v>29437</v>
      </c>
      <c r="C3531" t="s">
        <v>29407</v>
      </c>
      <c r="D3531" s="2">
        <v>490471335112</v>
      </c>
      <c r="E3531" s="1">
        <v>19.98</v>
      </c>
      <c r="F3531" t="s">
        <v>34280</v>
      </c>
    </row>
    <row r="3532" spans="1:6" x14ac:dyDescent="0.25">
      <c r="A3532" t="s">
        <v>29243</v>
      </c>
      <c r="B3532" t="s">
        <v>29438</v>
      </c>
      <c r="C3532" t="s">
        <v>29431</v>
      </c>
      <c r="D3532" s="2">
        <v>882663124428</v>
      </c>
      <c r="E3532" s="1">
        <v>5</v>
      </c>
      <c r="F3532" t="s">
        <v>34280</v>
      </c>
    </row>
    <row r="3533" spans="1:6" x14ac:dyDescent="0.25">
      <c r="A3533" t="s">
        <v>29243</v>
      </c>
      <c r="B3533" t="s">
        <v>29439</v>
      </c>
      <c r="C3533" t="s">
        <v>29399</v>
      </c>
      <c r="D3533" s="2">
        <v>490471335518</v>
      </c>
      <c r="E3533" s="1">
        <v>19.98</v>
      </c>
      <c r="F3533" t="s">
        <v>34280</v>
      </c>
    </row>
    <row r="3534" spans="1:6" x14ac:dyDescent="0.25">
      <c r="A3534" t="s">
        <v>29243</v>
      </c>
      <c r="B3534" t="s">
        <v>29440</v>
      </c>
      <c r="C3534" t="s">
        <v>29431</v>
      </c>
      <c r="D3534" s="2">
        <v>882663124428</v>
      </c>
      <c r="E3534" s="1">
        <v>5</v>
      </c>
      <c r="F3534" t="s">
        <v>34280</v>
      </c>
    </row>
    <row r="3535" spans="1:6" x14ac:dyDescent="0.25">
      <c r="A3535" t="s">
        <v>29243</v>
      </c>
      <c r="B3535" t="s">
        <v>29441</v>
      </c>
      <c r="C3535" t="s">
        <v>29431</v>
      </c>
      <c r="D3535" s="2">
        <v>882663124428</v>
      </c>
      <c r="E3535" s="1">
        <v>5</v>
      </c>
      <c r="F3535" t="s">
        <v>34280</v>
      </c>
    </row>
    <row r="3536" spans="1:6" x14ac:dyDescent="0.25">
      <c r="A3536" t="s">
        <v>29243</v>
      </c>
      <c r="B3536" t="s">
        <v>29442</v>
      </c>
      <c r="C3536" t="s">
        <v>29443</v>
      </c>
      <c r="D3536" s="2">
        <v>492020441251</v>
      </c>
      <c r="E3536" s="1">
        <v>4.99</v>
      </c>
      <c r="F3536" t="s">
        <v>34280</v>
      </c>
    </row>
    <row r="3537" spans="1:6" x14ac:dyDescent="0.25">
      <c r="A3537" t="s">
        <v>29243</v>
      </c>
      <c r="B3537" t="s">
        <v>29444</v>
      </c>
      <c r="C3537" t="s">
        <v>29431</v>
      </c>
      <c r="D3537" s="2">
        <v>882663124428</v>
      </c>
      <c r="E3537" s="1">
        <v>5</v>
      </c>
      <c r="F3537" t="s">
        <v>34280</v>
      </c>
    </row>
    <row r="3538" spans="1:6" x14ac:dyDescent="0.25">
      <c r="A3538" t="s">
        <v>29243</v>
      </c>
      <c r="B3538" t="s">
        <v>29445</v>
      </c>
      <c r="C3538" t="s">
        <v>29431</v>
      </c>
      <c r="D3538" s="2">
        <v>882663124428</v>
      </c>
      <c r="E3538" s="1">
        <v>5</v>
      </c>
      <c r="F3538" t="s">
        <v>34280</v>
      </c>
    </row>
    <row r="3539" spans="1:6" x14ac:dyDescent="0.25">
      <c r="A3539" t="s">
        <v>29243</v>
      </c>
      <c r="B3539" t="s">
        <v>29446</v>
      </c>
      <c r="C3539" t="s">
        <v>29447</v>
      </c>
      <c r="D3539" s="2">
        <v>71641355590</v>
      </c>
      <c r="E3539" s="1">
        <v>2</v>
      </c>
      <c r="F3539" t="s">
        <v>34280</v>
      </c>
    </row>
    <row r="3540" spans="1:6" x14ac:dyDescent="0.25">
      <c r="A3540" t="s">
        <v>29243</v>
      </c>
      <c r="B3540" t="s">
        <v>29448</v>
      </c>
      <c r="C3540" t="s">
        <v>29249</v>
      </c>
      <c r="D3540" s="2">
        <v>848467054200</v>
      </c>
      <c r="E3540" s="1">
        <v>14.99</v>
      </c>
      <c r="F3540" t="s">
        <v>34280</v>
      </c>
    </row>
    <row r="3541" spans="1:6" x14ac:dyDescent="0.25">
      <c r="A3541" t="s">
        <v>29243</v>
      </c>
      <c r="B3541" t="s">
        <v>29449</v>
      </c>
      <c r="C3541" t="s">
        <v>29450</v>
      </c>
      <c r="D3541" s="2">
        <v>490320242769</v>
      </c>
      <c r="E3541" s="1">
        <v>3.98</v>
      </c>
      <c r="F3541" t="s">
        <v>34280</v>
      </c>
    </row>
    <row r="3542" spans="1:6" x14ac:dyDescent="0.25">
      <c r="A3542" t="s">
        <v>29243</v>
      </c>
      <c r="B3542" t="s">
        <v>29451</v>
      </c>
      <c r="C3542" t="s">
        <v>29452</v>
      </c>
      <c r="D3542" s="2">
        <v>490360915272</v>
      </c>
      <c r="E3542" s="1">
        <v>5.99</v>
      </c>
      <c r="F3542" t="s">
        <v>34280</v>
      </c>
    </row>
    <row r="3543" spans="1:6" x14ac:dyDescent="0.25">
      <c r="A3543" t="s">
        <v>29243</v>
      </c>
      <c r="B3543" t="s">
        <v>29453</v>
      </c>
      <c r="C3543" t="s">
        <v>29454</v>
      </c>
      <c r="D3543" s="2">
        <v>492060753017</v>
      </c>
      <c r="E3543" s="1">
        <v>8.99</v>
      </c>
      <c r="F3543" t="s">
        <v>34280</v>
      </c>
    </row>
    <row r="3544" spans="1:6" x14ac:dyDescent="0.25">
      <c r="A3544" t="s">
        <v>29243</v>
      </c>
      <c r="B3544" t="s">
        <v>29455</v>
      </c>
      <c r="C3544" t="s">
        <v>29456</v>
      </c>
      <c r="D3544" s="2">
        <v>492020438077</v>
      </c>
      <c r="E3544" s="1">
        <v>5.99</v>
      </c>
      <c r="F3544" t="s">
        <v>34280</v>
      </c>
    </row>
    <row r="3545" spans="1:6" x14ac:dyDescent="0.25">
      <c r="A3545" t="s">
        <v>29243</v>
      </c>
      <c r="B3545" t="s">
        <v>29457</v>
      </c>
      <c r="C3545" t="s">
        <v>29458</v>
      </c>
      <c r="D3545" s="2">
        <v>32887991065</v>
      </c>
      <c r="E3545" s="1">
        <v>11.99</v>
      </c>
      <c r="F3545" t="s">
        <v>34280</v>
      </c>
    </row>
    <row r="3546" spans="1:6" x14ac:dyDescent="0.25">
      <c r="A3546" t="s">
        <v>29243</v>
      </c>
      <c r="B3546" t="s">
        <v>29459</v>
      </c>
      <c r="C3546" t="s">
        <v>29460</v>
      </c>
      <c r="D3546" s="2">
        <v>492020438107</v>
      </c>
      <c r="E3546" s="1">
        <v>5.99</v>
      </c>
      <c r="F3546" t="s">
        <v>34280</v>
      </c>
    </row>
    <row r="3547" spans="1:6" x14ac:dyDescent="0.25">
      <c r="A3547" t="s">
        <v>29243</v>
      </c>
      <c r="B3547" t="s">
        <v>29461</v>
      </c>
      <c r="C3547" t="s">
        <v>29462</v>
      </c>
      <c r="D3547" s="2">
        <v>889802028975</v>
      </c>
      <c r="E3547" s="1">
        <v>5.99</v>
      </c>
      <c r="F3547" t="s">
        <v>34280</v>
      </c>
    </row>
    <row r="3548" spans="1:6" x14ac:dyDescent="0.25">
      <c r="A3548" t="s">
        <v>29243</v>
      </c>
      <c r="B3548" t="s">
        <v>29463</v>
      </c>
      <c r="C3548" t="s">
        <v>29464</v>
      </c>
      <c r="D3548" s="2">
        <v>39897197067</v>
      </c>
      <c r="E3548" s="1">
        <v>5</v>
      </c>
      <c r="F3548" t="s">
        <v>34280</v>
      </c>
    </row>
    <row r="3549" spans="1:6" x14ac:dyDescent="0.25">
      <c r="A3549" t="s">
        <v>29243</v>
      </c>
      <c r="B3549" t="s">
        <v>29465</v>
      </c>
      <c r="C3549" t="s">
        <v>29466</v>
      </c>
      <c r="D3549" s="2">
        <v>492404324033</v>
      </c>
      <c r="E3549" s="1">
        <v>3</v>
      </c>
      <c r="F3549" t="s">
        <v>34280</v>
      </c>
    </row>
    <row r="3550" spans="1:6" x14ac:dyDescent="0.25">
      <c r="A3550" t="s">
        <v>29243</v>
      </c>
      <c r="B3550" t="s">
        <v>29467</v>
      </c>
      <c r="C3550" t="s">
        <v>29468</v>
      </c>
      <c r="D3550" s="2">
        <v>492404328161</v>
      </c>
      <c r="E3550" s="1">
        <v>4</v>
      </c>
      <c r="F3550" t="s">
        <v>34280</v>
      </c>
    </row>
    <row r="3551" spans="1:6" x14ac:dyDescent="0.25">
      <c r="A3551" t="s">
        <v>29243</v>
      </c>
      <c r="B3551" t="s">
        <v>29469</v>
      </c>
      <c r="C3551" t="s">
        <v>30958</v>
      </c>
      <c r="D3551" s="2">
        <v>618842342914</v>
      </c>
      <c r="E3551" s="1">
        <v>5.99</v>
      </c>
      <c r="F3551" t="s">
        <v>34280</v>
      </c>
    </row>
    <row r="3552" spans="1:6" x14ac:dyDescent="0.25">
      <c r="A3552" t="s">
        <v>29243</v>
      </c>
      <c r="B3552" t="s">
        <v>29470</v>
      </c>
      <c r="C3552" t="s">
        <v>29471</v>
      </c>
      <c r="D3552" s="2">
        <v>9780804186735</v>
      </c>
      <c r="E3552" s="1">
        <v>17</v>
      </c>
      <c r="F3552" t="s">
        <v>34280</v>
      </c>
    </row>
    <row r="3553" spans="1:6" x14ac:dyDescent="0.25">
      <c r="A3553" t="s">
        <v>29243</v>
      </c>
      <c r="B3553" t="s">
        <v>29472</v>
      </c>
      <c r="C3553" t="s">
        <v>29471</v>
      </c>
      <c r="D3553" s="2">
        <v>9780804186735</v>
      </c>
      <c r="E3553" s="1">
        <v>17</v>
      </c>
      <c r="F3553" t="s">
        <v>34280</v>
      </c>
    </row>
    <row r="3554" spans="1:6" x14ac:dyDescent="0.25">
      <c r="A3554" t="s">
        <v>29243</v>
      </c>
      <c r="B3554" t="s">
        <v>29473</v>
      </c>
      <c r="C3554" t="s">
        <v>29474</v>
      </c>
      <c r="D3554" s="2">
        <v>843930015429</v>
      </c>
      <c r="E3554" s="1">
        <v>13</v>
      </c>
      <c r="F3554" t="s">
        <v>34280</v>
      </c>
    </row>
    <row r="3555" spans="1:6" x14ac:dyDescent="0.25">
      <c r="A3555" t="s">
        <v>29243</v>
      </c>
      <c r="B3555" t="s">
        <v>29475</v>
      </c>
      <c r="C3555" t="s">
        <v>29474</v>
      </c>
      <c r="D3555" s="2">
        <v>843930015429</v>
      </c>
      <c r="E3555" s="1">
        <v>13</v>
      </c>
      <c r="F3555" t="s">
        <v>34280</v>
      </c>
    </row>
    <row r="3556" spans="1:6" x14ac:dyDescent="0.25">
      <c r="A3556" t="s">
        <v>29243</v>
      </c>
      <c r="B3556" t="s">
        <v>29476</v>
      </c>
      <c r="C3556" t="s">
        <v>29471</v>
      </c>
      <c r="D3556" s="2">
        <v>9780804186735</v>
      </c>
      <c r="E3556" s="1">
        <v>17</v>
      </c>
      <c r="F3556" t="s">
        <v>34280</v>
      </c>
    </row>
    <row r="3557" spans="1:6" x14ac:dyDescent="0.25">
      <c r="A3557" t="s">
        <v>29243</v>
      </c>
      <c r="B3557" t="s">
        <v>29477</v>
      </c>
      <c r="C3557" t="s">
        <v>29471</v>
      </c>
      <c r="D3557" s="2">
        <v>9780804186735</v>
      </c>
      <c r="E3557" s="1">
        <v>17</v>
      </c>
      <c r="F3557" t="s">
        <v>34280</v>
      </c>
    </row>
    <row r="3558" spans="1:6" x14ac:dyDescent="0.25">
      <c r="A3558" t="s">
        <v>29243</v>
      </c>
      <c r="B3558" t="s">
        <v>29478</v>
      </c>
      <c r="C3558" t="s">
        <v>29471</v>
      </c>
      <c r="D3558" s="2">
        <v>9780804186735</v>
      </c>
      <c r="E3558" s="1">
        <v>17</v>
      </c>
      <c r="F3558" t="s">
        <v>34280</v>
      </c>
    </row>
    <row r="3559" spans="1:6" x14ac:dyDescent="0.25">
      <c r="A3559" t="s">
        <v>29243</v>
      </c>
      <c r="B3559" t="s">
        <v>29479</v>
      </c>
      <c r="C3559" t="s">
        <v>34488</v>
      </c>
      <c r="D3559" s="2">
        <v>490600206313</v>
      </c>
      <c r="E3559" s="1">
        <v>12.86</v>
      </c>
      <c r="F3559" t="s">
        <v>34280</v>
      </c>
    </row>
    <row r="3560" spans="1:6" x14ac:dyDescent="0.25">
      <c r="A3560" t="s">
        <v>29243</v>
      </c>
      <c r="B3560" t="s">
        <v>29480</v>
      </c>
      <c r="C3560" t="s">
        <v>29481</v>
      </c>
      <c r="D3560" s="2">
        <v>681066792667</v>
      </c>
      <c r="E3560" s="1">
        <v>7</v>
      </c>
      <c r="F3560" t="s">
        <v>34280</v>
      </c>
    </row>
    <row r="3561" spans="1:6" x14ac:dyDescent="0.25">
      <c r="A3561" t="s">
        <v>29243</v>
      </c>
      <c r="B3561" t="s">
        <v>29482</v>
      </c>
      <c r="C3561" t="s">
        <v>29483</v>
      </c>
      <c r="D3561" s="2">
        <v>490930923867</v>
      </c>
      <c r="E3561" s="1">
        <v>14.99</v>
      </c>
      <c r="F3561" t="s">
        <v>34280</v>
      </c>
    </row>
    <row r="3562" spans="1:6" x14ac:dyDescent="0.25">
      <c r="A3562" t="s">
        <v>29243</v>
      </c>
      <c r="B3562" t="s">
        <v>29484</v>
      </c>
      <c r="C3562" t="s">
        <v>31105</v>
      </c>
      <c r="D3562" s="2">
        <v>490840938883</v>
      </c>
      <c r="E3562" s="1">
        <v>12.99</v>
      </c>
      <c r="F3562" t="s">
        <v>34280</v>
      </c>
    </row>
    <row r="3563" spans="1:6" x14ac:dyDescent="0.25">
      <c r="A3563" t="s">
        <v>29243</v>
      </c>
      <c r="B3563" t="s">
        <v>29485</v>
      </c>
      <c r="C3563" t="s">
        <v>29486</v>
      </c>
      <c r="D3563" s="2">
        <v>43396446823</v>
      </c>
      <c r="E3563" s="1">
        <v>10</v>
      </c>
      <c r="F3563" t="s">
        <v>34280</v>
      </c>
    </row>
    <row r="3564" spans="1:6" x14ac:dyDescent="0.25">
      <c r="A3564" t="s">
        <v>29243</v>
      </c>
      <c r="B3564" t="s">
        <v>29487</v>
      </c>
      <c r="C3564" t="s">
        <v>29488</v>
      </c>
      <c r="D3564" s="2">
        <v>810655045895</v>
      </c>
      <c r="E3564" s="1">
        <v>1</v>
      </c>
      <c r="F3564" t="s">
        <v>34280</v>
      </c>
    </row>
    <row r="3565" spans="1:6" x14ac:dyDescent="0.25">
      <c r="A3565" t="s">
        <v>29489</v>
      </c>
      <c r="B3565" t="s">
        <v>29490</v>
      </c>
      <c r="C3565" t="s">
        <v>29491</v>
      </c>
      <c r="D3565" s="2">
        <v>493070641561</v>
      </c>
      <c r="E3565" s="1">
        <v>16.98</v>
      </c>
      <c r="F3565" t="s">
        <v>34280</v>
      </c>
    </row>
    <row r="3566" spans="1:6" x14ac:dyDescent="0.25">
      <c r="A3566" t="s">
        <v>29489</v>
      </c>
      <c r="B3566" t="s">
        <v>29492</v>
      </c>
      <c r="C3566" t="s">
        <v>29493</v>
      </c>
      <c r="D3566" s="2">
        <v>493070641493</v>
      </c>
      <c r="E3566" s="1">
        <v>16.98</v>
      </c>
      <c r="F3566" t="s">
        <v>34280</v>
      </c>
    </row>
    <row r="3567" spans="1:6" x14ac:dyDescent="0.25">
      <c r="A3567" t="s">
        <v>29489</v>
      </c>
      <c r="B3567" t="s">
        <v>29494</v>
      </c>
      <c r="C3567" t="s">
        <v>29493</v>
      </c>
      <c r="D3567" s="2">
        <v>493070641493</v>
      </c>
      <c r="E3567" s="1">
        <v>16.98</v>
      </c>
      <c r="F3567" t="s">
        <v>34280</v>
      </c>
    </row>
    <row r="3568" spans="1:6" x14ac:dyDescent="0.25">
      <c r="A3568" t="s">
        <v>29489</v>
      </c>
      <c r="B3568" t="s">
        <v>29495</v>
      </c>
      <c r="C3568" t="s">
        <v>29493</v>
      </c>
      <c r="D3568" s="2">
        <v>493070641493</v>
      </c>
      <c r="E3568" s="1">
        <v>16.98</v>
      </c>
      <c r="F3568" t="s">
        <v>34280</v>
      </c>
    </row>
    <row r="3569" spans="1:6" x14ac:dyDescent="0.25">
      <c r="A3569" t="s">
        <v>29489</v>
      </c>
      <c r="B3569" t="s">
        <v>29496</v>
      </c>
      <c r="C3569" t="s">
        <v>29493</v>
      </c>
      <c r="D3569" s="2">
        <v>493070641493</v>
      </c>
      <c r="E3569" s="1">
        <v>16.98</v>
      </c>
      <c r="F3569" t="s">
        <v>34280</v>
      </c>
    </row>
    <row r="3570" spans="1:6" x14ac:dyDescent="0.25">
      <c r="A3570" t="s">
        <v>29489</v>
      </c>
      <c r="B3570" t="s">
        <v>29497</v>
      </c>
      <c r="C3570" t="s">
        <v>29493</v>
      </c>
      <c r="D3570" s="2">
        <v>493070641493</v>
      </c>
      <c r="E3570" s="1">
        <v>16.98</v>
      </c>
      <c r="F3570" t="s">
        <v>34280</v>
      </c>
    </row>
    <row r="3571" spans="1:6" x14ac:dyDescent="0.25">
      <c r="A3571" t="s">
        <v>29489</v>
      </c>
      <c r="B3571" t="s">
        <v>29498</v>
      </c>
      <c r="C3571" t="s">
        <v>29491</v>
      </c>
      <c r="D3571" s="2">
        <v>493070641561</v>
      </c>
      <c r="E3571" s="1">
        <v>16.98</v>
      </c>
      <c r="F3571" t="s">
        <v>34280</v>
      </c>
    </row>
    <row r="3572" spans="1:6" x14ac:dyDescent="0.25">
      <c r="A3572" t="s">
        <v>29489</v>
      </c>
      <c r="B3572" t="s">
        <v>29499</v>
      </c>
      <c r="C3572" t="s">
        <v>29500</v>
      </c>
      <c r="D3572" s="2">
        <v>493070641592</v>
      </c>
      <c r="E3572" s="1">
        <v>16.98</v>
      </c>
      <c r="F3572" t="s">
        <v>34280</v>
      </c>
    </row>
    <row r="3573" spans="1:6" x14ac:dyDescent="0.25">
      <c r="A3573" t="s">
        <v>29489</v>
      </c>
      <c r="B3573" t="s">
        <v>29501</v>
      </c>
      <c r="C3573" t="s">
        <v>29500</v>
      </c>
      <c r="D3573" s="2">
        <v>493070641592</v>
      </c>
      <c r="E3573" s="1">
        <v>16.98</v>
      </c>
      <c r="F3573" t="s">
        <v>34280</v>
      </c>
    </row>
    <row r="3574" spans="1:6" x14ac:dyDescent="0.25">
      <c r="A3574" t="s">
        <v>29489</v>
      </c>
      <c r="B3574" t="s">
        <v>29502</v>
      </c>
      <c r="C3574" t="s">
        <v>29491</v>
      </c>
      <c r="D3574" s="2">
        <v>493070641561</v>
      </c>
      <c r="E3574" s="1">
        <v>16.98</v>
      </c>
      <c r="F3574" t="s">
        <v>34280</v>
      </c>
    </row>
    <row r="3575" spans="1:6" x14ac:dyDescent="0.25">
      <c r="A3575" t="s">
        <v>29489</v>
      </c>
      <c r="B3575" t="s">
        <v>29503</v>
      </c>
      <c r="C3575" t="s">
        <v>29500</v>
      </c>
      <c r="D3575" s="2">
        <v>493070641592</v>
      </c>
      <c r="E3575" s="1">
        <v>16.98</v>
      </c>
      <c r="F3575" t="s">
        <v>34280</v>
      </c>
    </row>
    <row r="3576" spans="1:6" x14ac:dyDescent="0.25">
      <c r="A3576" t="s">
        <v>29489</v>
      </c>
      <c r="B3576" t="s">
        <v>29504</v>
      </c>
      <c r="C3576" t="s">
        <v>29500</v>
      </c>
      <c r="D3576" s="2">
        <v>493070641592</v>
      </c>
      <c r="E3576" s="1">
        <v>16.98</v>
      </c>
      <c r="F3576" t="s">
        <v>34280</v>
      </c>
    </row>
    <row r="3577" spans="1:6" x14ac:dyDescent="0.25">
      <c r="A3577" t="s">
        <v>29489</v>
      </c>
      <c r="B3577" t="s">
        <v>29505</v>
      </c>
      <c r="C3577" t="s">
        <v>30632</v>
      </c>
      <c r="D3577" s="2">
        <v>190040450238</v>
      </c>
      <c r="E3577" s="1">
        <v>17.989999999999998</v>
      </c>
      <c r="F3577" t="s">
        <v>34280</v>
      </c>
    </row>
    <row r="3578" spans="1:6" x14ac:dyDescent="0.25">
      <c r="A3578" t="s">
        <v>29489</v>
      </c>
      <c r="B3578" t="s">
        <v>29506</v>
      </c>
      <c r="C3578" t="s">
        <v>29500</v>
      </c>
      <c r="D3578" s="2">
        <v>493070641592</v>
      </c>
      <c r="E3578" s="1">
        <v>16.98</v>
      </c>
      <c r="F3578" t="s">
        <v>34280</v>
      </c>
    </row>
    <row r="3579" spans="1:6" x14ac:dyDescent="0.25">
      <c r="A3579" t="s">
        <v>29489</v>
      </c>
      <c r="B3579" t="s">
        <v>29507</v>
      </c>
      <c r="C3579" t="s">
        <v>29508</v>
      </c>
      <c r="D3579" s="2">
        <v>493070641677</v>
      </c>
      <c r="E3579" s="1">
        <v>14.99</v>
      </c>
      <c r="F3579" t="s">
        <v>34280</v>
      </c>
    </row>
    <row r="3580" spans="1:6" x14ac:dyDescent="0.25">
      <c r="A3580" t="s">
        <v>29489</v>
      </c>
      <c r="B3580" t="s">
        <v>29509</v>
      </c>
      <c r="C3580" t="s">
        <v>29510</v>
      </c>
      <c r="D3580" s="2">
        <v>493070641516</v>
      </c>
      <c r="E3580" s="1">
        <v>16.98</v>
      </c>
      <c r="F3580" t="s">
        <v>34280</v>
      </c>
    </row>
    <row r="3581" spans="1:6" x14ac:dyDescent="0.25">
      <c r="A3581" t="s">
        <v>29489</v>
      </c>
      <c r="B3581" t="s">
        <v>29511</v>
      </c>
      <c r="C3581" t="s">
        <v>29493</v>
      </c>
      <c r="D3581" s="2">
        <v>493070641493</v>
      </c>
      <c r="E3581" s="1">
        <v>16.98</v>
      </c>
      <c r="F3581" t="s">
        <v>34280</v>
      </c>
    </row>
    <row r="3582" spans="1:6" x14ac:dyDescent="0.25">
      <c r="A3582" t="s">
        <v>29489</v>
      </c>
      <c r="B3582" t="s">
        <v>29512</v>
      </c>
      <c r="C3582" t="s">
        <v>29491</v>
      </c>
      <c r="D3582" s="2">
        <v>493070641561</v>
      </c>
      <c r="E3582" s="1">
        <v>16.98</v>
      </c>
      <c r="F3582" t="s">
        <v>34280</v>
      </c>
    </row>
    <row r="3583" spans="1:6" x14ac:dyDescent="0.25">
      <c r="A3583" t="s">
        <v>29489</v>
      </c>
      <c r="B3583" t="s">
        <v>29513</v>
      </c>
      <c r="C3583" t="s">
        <v>29491</v>
      </c>
      <c r="D3583" s="2">
        <v>493070641561</v>
      </c>
      <c r="E3583" s="1">
        <v>16.98</v>
      </c>
      <c r="F3583" t="s">
        <v>34280</v>
      </c>
    </row>
    <row r="3584" spans="1:6" x14ac:dyDescent="0.25">
      <c r="A3584" t="s">
        <v>29489</v>
      </c>
      <c r="B3584" t="s">
        <v>29514</v>
      </c>
      <c r="C3584" t="s">
        <v>29510</v>
      </c>
      <c r="D3584" s="2">
        <v>493070641516</v>
      </c>
      <c r="E3584" s="1">
        <v>16.98</v>
      </c>
      <c r="F3584" t="s">
        <v>34280</v>
      </c>
    </row>
    <row r="3585" spans="1:6" x14ac:dyDescent="0.25">
      <c r="A3585" t="s">
        <v>29489</v>
      </c>
      <c r="B3585" t="s">
        <v>29515</v>
      </c>
      <c r="C3585" t="s">
        <v>29510</v>
      </c>
      <c r="D3585" s="2">
        <v>493070641516</v>
      </c>
      <c r="E3585" s="1">
        <v>16.98</v>
      </c>
      <c r="F3585" t="s">
        <v>34280</v>
      </c>
    </row>
    <row r="3586" spans="1:6" x14ac:dyDescent="0.25">
      <c r="A3586" t="s">
        <v>29489</v>
      </c>
      <c r="B3586" t="s">
        <v>29516</v>
      </c>
      <c r="C3586" t="s">
        <v>29510</v>
      </c>
      <c r="D3586" s="2">
        <v>493070641516</v>
      </c>
      <c r="E3586" s="1">
        <v>16.98</v>
      </c>
      <c r="F3586" t="s">
        <v>34280</v>
      </c>
    </row>
    <row r="3587" spans="1:6" x14ac:dyDescent="0.25">
      <c r="A3587" t="s">
        <v>29489</v>
      </c>
      <c r="B3587" t="s">
        <v>29517</v>
      </c>
      <c r="C3587" t="s">
        <v>29510</v>
      </c>
      <c r="D3587" s="2">
        <v>493070641516</v>
      </c>
      <c r="E3587" s="1">
        <v>16.98</v>
      </c>
      <c r="F3587" t="s">
        <v>34280</v>
      </c>
    </row>
    <row r="3588" spans="1:6" x14ac:dyDescent="0.25">
      <c r="A3588" t="s">
        <v>29489</v>
      </c>
      <c r="B3588" t="s">
        <v>29518</v>
      </c>
      <c r="C3588" t="s">
        <v>29510</v>
      </c>
      <c r="D3588" s="2">
        <v>493070641516</v>
      </c>
      <c r="E3588" s="1">
        <v>16.98</v>
      </c>
      <c r="F3588" t="s">
        <v>34280</v>
      </c>
    </row>
    <row r="3589" spans="1:6" x14ac:dyDescent="0.25">
      <c r="A3589" t="s">
        <v>29489</v>
      </c>
      <c r="B3589" t="s">
        <v>29519</v>
      </c>
      <c r="C3589" t="s">
        <v>29520</v>
      </c>
      <c r="D3589" s="2">
        <v>490461226567</v>
      </c>
      <c r="E3589" s="1">
        <v>12.99</v>
      </c>
      <c r="F3589" t="s">
        <v>34280</v>
      </c>
    </row>
    <row r="3590" spans="1:6" x14ac:dyDescent="0.25">
      <c r="A3590" t="s">
        <v>29489</v>
      </c>
      <c r="B3590" t="s">
        <v>29521</v>
      </c>
      <c r="C3590" t="s">
        <v>29522</v>
      </c>
      <c r="D3590" s="2">
        <v>490461704591</v>
      </c>
      <c r="E3590" s="1">
        <v>14.99</v>
      </c>
      <c r="F3590" t="s">
        <v>34280</v>
      </c>
    </row>
    <row r="3591" spans="1:6" x14ac:dyDescent="0.25">
      <c r="A3591" t="s">
        <v>29489</v>
      </c>
      <c r="B3591" t="s">
        <v>29523</v>
      </c>
      <c r="C3591" t="s">
        <v>29524</v>
      </c>
      <c r="D3591" s="2">
        <v>490461451839</v>
      </c>
      <c r="E3591" s="1">
        <v>12.99</v>
      </c>
      <c r="F3591" t="s">
        <v>34280</v>
      </c>
    </row>
    <row r="3592" spans="1:6" x14ac:dyDescent="0.25">
      <c r="A3592" t="s">
        <v>29489</v>
      </c>
      <c r="B3592" t="s">
        <v>29525</v>
      </c>
      <c r="C3592" t="s">
        <v>30570</v>
      </c>
      <c r="D3592" s="2">
        <v>490461425304</v>
      </c>
      <c r="E3592" s="1">
        <v>14.99</v>
      </c>
      <c r="F3592" t="s">
        <v>34280</v>
      </c>
    </row>
    <row r="3593" spans="1:6" x14ac:dyDescent="0.25">
      <c r="A3593" t="s">
        <v>29489</v>
      </c>
      <c r="B3593" t="s">
        <v>29526</v>
      </c>
      <c r="C3593" t="s">
        <v>29527</v>
      </c>
      <c r="D3593" s="2">
        <v>490461427520</v>
      </c>
      <c r="E3593" s="1">
        <v>14.99</v>
      </c>
      <c r="F3593" t="s">
        <v>34280</v>
      </c>
    </row>
    <row r="3594" spans="1:6" x14ac:dyDescent="0.25">
      <c r="A3594" t="s">
        <v>29489</v>
      </c>
      <c r="B3594" t="s">
        <v>29528</v>
      </c>
      <c r="C3594" t="s">
        <v>29529</v>
      </c>
      <c r="D3594" s="2">
        <v>490320235341</v>
      </c>
      <c r="E3594" s="1">
        <v>14.99</v>
      </c>
      <c r="F3594" t="s">
        <v>34280</v>
      </c>
    </row>
    <row r="3595" spans="1:6" x14ac:dyDescent="0.25">
      <c r="A3595" t="s">
        <v>29489</v>
      </c>
      <c r="B3595" t="s">
        <v>29530</v>
      </c>
      <c r="C3595" t="s">
        <v>29531</v>
      </c>
      <c r="D3595" s="2">
        <v>843340155937</v>
      </c>
      <c r="E3595" s="1">
        <v>14.99</v>
      </c>
      <c r="F3595" t="s">
        <v>34280</v>
      </c>
    </row>
    <row r="3596" spans="1:6" x14ac:dyDescent="0.25">
      <c r="A3596" t="s">
        <v>29489</v>
      </c>
      <c r="B3596" t="s">
        <v>29532</v>
      </c>
      <c r="C3596" t="s">
        <v>29533</v>
      </c>
      <c r="D3596" s="2">
        <v>705776926539</v>
      </c>
      <c r="E3596" s="1">
        <v>14.93</v>
      </c>
      <c r="F3596" t="s">
        <v>34280</v>
      </c>
    </row>
    <row r="3597" spans="1:6" x14ac:dyDescent="0.25">
      <c r="A3597" t="s">
        <v>29489</v>
      </c>
      <c r="B3597" t="s">
        <v>29534</v>
      </c>
      <c r="C3597" t="s">
        <v>29535</v>
      </c>
      <c r="D3597" s="2">
        <v>492220591077</v>
      </c>
      <c r="E3597" s="1">
        <v>14.99</v>
      </c>
      <c r="F3597" t="s">
        <v>34280</v>
      </c>
    </row>
    <row r="3598" spans="1:6" x14ac:dyDescent="0.25">
      <c r="A3598" t="s">
        <v>29489</v>
      </c>
      <c r="B3598" t="s">
        <v>29536</v>
      </c>
      <c r="C3598" t="s">
        <v>29537</v>
      </c>
      <c r="D3598" s="2">
        <v>492220586653</v>
      </c>
      <c r="E3598" s="1">
        <v>12.99</v>
      </c>
      <c r="F3598" t="s">
        <v>34280</v>
      </c>
    </row>
    <row r="3599" spans="1:6" x14ac:dyDescent="0.25">
      <c r="A3599" t="s">
        <v>29489</v>
      </c>
      <c r="B3599" t="s">
        <v>29538</v>
      </c>
      <c r="C3599" t="s">
        <v>29539</v>
      </c>
      <c r="D3599" s="2">
        <v>490320648158</v>
      </c>
      <c r="E3599" s="1">
        <v>17.98</v>
      </c>
      <c r="F3599" t="s">
        <v>34280</v>
      </c>
    </row>
    <row r="3600" spans="1:6" x14ac:dyDescent="0.25">
      <c r="A3600" t="s">
        <v>29489</v>
      </c>
      <c r="B3600" t="s">
        <v>29540</v>
      </c>
      <c r="C3600" t="s">
        <v>29541</v>
      </c>
      <c r="D3600" s="2">
        <v>492220546879</v>
      </c>
      <c r="E3600" s="1">
        <v>4.4800000000000004</v>
      </c>
      <c r="F3600" t="s">
        <v>34280</v>
      </c>
    </row>
    <row r="3601" spans="1:6" x14ac:dyDescent="0.25">
      <c r="A3601" t="s">
        <v>29489</v>
      </c>
      <c r="B3601" t="s">
        <v>29542</v>
      </c>
      <c r="C3601" t="s">
        <v>29541</v>
      </c>
      <c r="D3601" s="2">
        <v>492220546879</v>
      </c>
      <c r="E3601" s="1">
        <v>4.4800000000000004</v>
      </c>
      <c r="F3601" t="s">
        <v>34280</v>
      </c>
    </row>
    <row r="3602" spans="1:6" x14ac:dyDescent="0.25">
      <c r="A3602" t="s">
        <v>29489</v>
      </c>
      <c r="B3602" t="s">
        <v>29543</v>
      </c>
      <c r="C3602" t="s">
        <v>29541</v>
      </c>
      <c r="D3602" s="2">
        <v>492220546879</v>
      </c>
      <c r="E3602" s="1">
        <v>4.4800000000000004</v>
      </c>
      <c r="F3602" t="s">
        <v>34280</v>
      </c>
    </row>
    <row r="3603" spans="1:6" x14ac:dyDescent="0.25">
      <c r="A3603" t="s">
        <v>29489</v>
      </c>
      <c r="B3603" t="s">
        <v>29544</v>
      </c>
      <c r="C3603" t="s">
        <v>29541</v>
      </c>
      <c r="D3603" s="2">
        <v>492220546879</v>
      </c>
      <c r="E3603" s="1">
        <v>4.4800000000000004</v>
      </c>
      <c r="F3603" t="s">
        <v>34280</v>
      </c>
    </row>
    <row r="3604" spans="1:6" x14ac:dyDescent="0.25">
      <c r="A3604" t="s">
        <v>29489</v>
      </c>
      <c r="B3604" t="s">
        <v>29545</v>
      </c>
      <c r="C3604" t="s">
        <v>29541</v>
      </c>
      <c r="D3604" s="2">
        <v>492220546879</v>
      </c>
      <c r="E3604" s="1">
        <v>4.4800000000000004</v>
      </c>
      <c r="F3604" t="s">
        <v>34280</v>
      </c>
    </row>
    <row r="3605" spans="1:6" x14ac:dyDescent="0.25">
      <c r="A3605" t="s">
        <v>29489</v>
      </c>
      <c r="B3605" t="s">
        <v>29546</v>
      </c>
      <c r="C3605" t="s">
        <v>29541</v>
      </c>
      <c r="D3605" s="2">
        <v>492220546879</v>
      </c>
      <c r="E3605" s="1">
        <v>4.4800000000000004</v>
      </c>
      <c r="F3605" t="s">
        <v>34280</v>
      </c>
    </row>
    <row r="3606" spans="1:6" x14ac:dyDescent="0.25">
      <c r="A3606" t="s">
        <v>29489</v>
      </c>
      <c r="B3606" t="s">
        <v>29547</v>
      </c>
      <c r="C3606" t="s">
        <v>29548</v>
      </c>
      <c r="D3606" s="2">
        <v>490320647694</v>
      </c>
      <c r="E3606" s="1">
        <v>12.99</v>
      </c>
      <c r="F3606" t="s">
        <v>34280</v>
      </c>
    </row>
    <row r="3607" spans="1:6" x14ac:dyDescent="0.25">
      <c r="A3607" t="s">
        <v>29489</v>
      </c>
      <c r="B3607" t="s">
        <v>29549</v>
      </c>
      <c r="C3607" t="s">
        <v>29550</v>
      </c>
      <c r="D3607" s="2">
        <v>490461447184</v>
      </c>
      <c r="E3607" s="1">
        <v>12.99</v>
      </c>
      <c r="F3607" t="s">
        <v>34280</v>
      </c>
    </row>
    <row r="3608" spans="1:6" x14ac:dyDescent="0.25">
      <c r="A3608" t="s">
        <v>29489</v>
      </c>
      <c r="B3608" t="s">
        <v>29551</v>
      </c>
      <c r="C3608" t="s">
        <v>29550</v>
      </c>
      <c r="D3608" s="2">
        <v>490461447184</v>
      </c>
      <c r="E3608" s="1">
        <v>12.99</v>
      </c>
      <c r="F3608" t="s">
        <v>34280</v>
      </c>
    </row>
    <row r="3609" spans="1:6" x14ac:dyDescent="0.25">
      <c r="A3609" t="s">
        <v>29489</v>
      </c>
      <c r="B3609" t="s">
        <v>29552</v>
      </c>
      <c r="C3609" t="s">
        <v>29535</v>
      </c>
      <c r="D3609" s="2">
        <v>492220591077</v>
      </c>
      <c r="E3609" s="1">
        <v>14.99</v>
      </c>
      <c r="F3609" t="s">
        <v>34280</v>
      </c>
    </row>
    <row r="3610" spans="1:6" x14ac:dyDescent="0.25">
      <c r="A3610" t="s">
        <v>29489</v>
      </c>
      <c r="B3610" t="s">
        <v>29553</v>
      </c>
      <c r="C3610" t="s">
        <v>29554</v>
      </c>
      <c r="D3610" s="2">
        <v>492220586639</v>
      </c>
      <c r="E3610" s="1">
        <v>12.99</v>
      </c>
      <c r="F3610" t="s">
        <v>34280</v>
      </c>
    </row>
    <row r="3611" spans="1:6" x14ac:dyDescent="0.25">
      <c r="A3611" t="s">
        <v>29489</v>
      </c>
      <c r="B3611" t="s">
        <v>29555</v>
      </c>
      <c r="C3611" t="s">
        <v>29556</v>
      </c>
      <c r="D3611" s="2">
        <v>490320648332</v>
      </c>
      <c r="E3611" s="1">
        <v>14.99</v>
      </c>
      <c r="F3611" t="s">
        <v>34280</v>
      </c>
    </row>
    <row r="3612" spans="1:6" x14ac:dyDescent="0.25">
      <c r="A3612" t="s">
        <v>29489</v>
      </c>
      <c r="B3612" t="s">
        <v>29557</v>
      </c>
      <c r="C3612" t="s">
        <v>29558</v>
      </c>
      <c r="D3612" s="2">
        <v>490761725487</v>
      </c>
      <c r="E3612" s="1">
        <v>12.99</v>
      </c>
      <c r="F3612" t="s">
        <v>34280</v>
      </c>
    </row>
    <row r="3613" spans="1:6" x14ac:dyDescent="0.25">
      <c r="A3613" t="s">
        <v>29489</v>
      </c>
      <c r="B3613" t="s">
        <v>29559</v>
      </c>
      <c r="C3613" t="s">
        <v>30323</v>
      </c>
      <c r="D3613" s="2">
        <v>490390541915</v>
      </c>
      <c r="E3613" s="1">
        <v>12.99</v>
      </c>
      <c r="F3613" t="s">
        <v>34280</v>
      </c>
    </row>
    <row r="3614" spans="1:6" x14ac:dyDescent="0.25">
      <c r="A3614" t="s">
        <v>29489</v>
      </c>
      <c r="B3614" t="s">
        <v>29560</v>
      </c>
      <c r="C3614" t="s">
        <v>29561</v>
      </c>
      <c r="D3614" s="2">
        <v>784645778370</v>
      </c>
      <c r="E3614" s="1">
        <v>16.98</v>
      </c>
      <c r="F3614" t="s">
        <v>34280</v>
      </c>
    </row>
    <row r="3615" spans="1:6" x14ac:dyDescent="0.25">
      <c r="A3615" t="s">
        <v>29489</v>
      </c>
      <c r="B3615" t="s">
        <v>29562</v>
      </c>
      <c r="C3615" t="s">
        <v>29563</v>
      </c>
      <c r="D3615" s="2">
        <v>490761725746</v>
      </c>
      <c r="E3615" s="1">
        <v>11.99</v>
      </c>
      <c r="F3615" t="s">
        <v>34280</v>
      </c>
    </row>
    <row r="3616" spans="1:6" x14ac:dyDescent="0.25">
      <c r="A3616" t="s">
        <v>29489</v>
      </c>
      <c r="B3616" t="s">
        <v>29564</v>
      </c>
      <c r="C3616" t="s">
        <v>29565</v>
      </c>
      <c r="D3616" s="2">
        <v>490390538915</v>
      </c>
      <c r="E3616" s="1">
        <v>12.99</v>
      </c>
      <c r="F3616" t="s">
        <v>34280</v>
      </c>
    </row>
    <row r="3617" spans="1:6" x14ac:dyDescent="0.25">
      <c r="A3617" t="s">
        <v>29489</v>
      </c>
      <c r="B3617" t="s">
        <v>29566</v>
      </c>
      <c r="C3617" t="s">
        <v>29567</v>
      </c>
      <c r="D3617" s="2">
        <v>490320648035</v>
      </c>
      <c r="E3617" s="1">
        <v>19.98</v>
      </c>
      <c r="F3617" t="s">
        <v>34280</v>
      </c>
    </row>
    <row r="3618" spans="1:6" x14ac:dyDescent="0.25">
      <c r="A3618" t="s">
        <v>29489</v>
      </c>
      <c r="B3618" t="s">
        <v>29568</v>
      </c>
      <c r="C3618" t="s">
        <v>29569</v>
      </c>
      <c r="D3618" s="2">
        <v>490390542516</v>
      </c>
      <c r="E3618" s="1">
        <v>16.98</v>
      </c>
      <c r="F3618" t="s">
        <v>34280</v>
      </c>
    </row>
    <row r="3619" spans="1:6" x14ac:dyDescent="0.25">
      <c r="A3619" t="s">
        <v>29489</v>
      </c>
      <c r="B3619" t="s">
        <v>29570</v>
      </c>
      <c r="C3619" t="s">
        <v>29571</v>
      </c>
      <c r="D3619" s="2">
        <v>490760640712</v>
      </c>
      <c r="E3619" s="1">
        <v>14.99</v>
      </c>
      <c r="F3619" t="s">
        <v>34280</v>
      </c>
    </row>
    <row r="3620" spans="1:6" x14ac:dyDescent="0.25">
      <c r="A3620" t="s">
        <v>29489</v>
      </c>
      <c r="B3620" t="s">
        <v>29572</v>
      </c>
      <c r="C3620" t="s">
        <v>29573</v>
      </c>
      <c r="D3620" s="2">
        <v>490760640699</v>
      </c>
      <c r="E3620" s="1">
        <v>14.99</v>
      </c>
      <c r="F3620" t="s">
        <v>34280</v>
      </c>
    </row>
    <row r="3621" spans="1:6" x14ac:dyDescent="0.25">
      <c r="A3621" t="s">
        <v>29489</v>
      </c>
      <c r="B3621" t="s">
        <v>29574</v>
      </c>
      <c r="C3621" t="s">
        <v>29575</v>
      </c>
      <c r="D3621" s="2">
        <v>490461425366</v>
      </c>
      <c r="E3621" s="1">
        <v>14.99</v>
      </c>
      <c r="F3621" t="s">
        <v>34280</v>
      </c>
    </row>
    <row r="3622" spans="1:6" x14ac:dyDescent="0.25">
      <c r="A3622" t="s">
        <v>29489</v>
      </c>
      <c r="B3622" t="s">
        <v>29576</v>
      </c>
      <c r="C3622" t="s">
        <v>29520</v>
      </c>
      <c r="D3622" s="2">
        <v>490461226567</v>
      </c>
      <c r="E3622" s="1">
        <v>12.99</v>
      </c>
      <c r="F3622" t="s">
        <v>34280</v>
      </c>
    </row>
    <row r="3623" spans="1:6" x14ac:dyDescent="0.25">
      <c r="A3623" t="s">
        <v>29489</v>
      </c>
      <c r="B3623" t="s">
        <v>29577</v>
      </c>
      <c r="C3623" t="s">
        <v>29578</v>
      </c>
      <c r="D3623" s="2">
        <v>490390542875</v>
      </c>
      <c r="E3623" s="1">
        <v>16.98</v>
      </c>
      <c r="F3623" t="s">
        <v>34280</v>
      </c>
    </row>
    <row r="3624" spans="1:6" x14ac:dyDescent="0.25">
      <c r="A3624" t="s">
        <v>29489</v>
      </c>
      <c r="B3624" t="s">
        <v>29579</v>
      </c>
      <c r="C3624" t="s">
        <v>29571</v>
      </c>
      <c r="D3624" s="2">
        <v>490760640712</v>
      </c>
      <c r="E3624" s="1">
        <v>14.99</v>
      </c>
      <c r="F3624" t="s">
        <v>34280</v>
      </c>
    </row>
    <row r="3625" spans="1:6" x14ac:dyDescent="0.25">
      <c r="A3625" t="s">
        <v>29489</v>
      </c>
      <c r="B3625" t="s">
        <v>29580</v>
      </c>
      <c r="C3625" t="s">
        <v>29581</v>
      </c>
      <c r="D3625" s="2">
        <v>490330703021</v>
      </c>
      <c r="E3625" s="1">
        <v>14.99</v>
      </c>
      <c r="F3625" t="s">
        <v>34280</v>
      </c>
    </row>
    <row r="3626" spans="1:6" x14ac:dyDescent="0.25">
      <c r="A3626" t="s">
        <v>29489</v>
      </c>
      <c r="B3626" t="s">
        <v>29582</v>
      </c>
      <c r="C3626" t="s">
        <v>29583</v>
      </c>
      <c r="D3626" s="2">
        <v>490390220131</v>
      </c>
      <c r="E3626" s="1">
        <v>14.99</v>
      </c>
      <c r="F3626" t="s">
        <v>34280</v>
      </c>
    </row>
    <row r="3627" spans="1:6" x14ac:dyDescent="0.25">
      <c r="A3627" t="s">
        <v>29489</v>
      </c>
      <c r="B3627" t="s">
        <v>29584</v>
      </c>
      <c r="C3627" t="s">
        <v>29585</v>
      </c>
      <c r="D3627" s="2">
        <v>190371007736</v>
      </c>
      <c r="E3627" s="1">
        <v>29.99</v>
      </c>
      <c r="F3627" t="s">
        <v>34280</v>
      </c>
    </row>
    <row r="3628" spans="1:6" x14ac:dyDescent="0.25">
      <c r="A3628" t="s">
        <v>29489</v>
      </c>
      <c r="B3628" t="s">
        <v>29586</v>
      </c>
      <c r="C3628" t="s">
        <v>29585</v>
      </c>
      <c r="D3628" s="2">
        <v>190371007736</v>
      </c>
      <c r="E3628" s="1">
        <v>29.99</v>
      </c>
      <c r="F3628" t="s">
        <v>34280</v>
      </c>
    </row>
    <row r="3629" spans="1:6" x14ac:dyDescent="0.25">
      <c r="A3629" t="s">
        <v>29489</v>
      </c>
      <c r="B3629" t="s">
        <v>29587</v>
      </c>
      <c r="C3629" t="s">
        <v>29585</v>
      </c>
      <c r="D3629" s="2">
        <v>190371007736</v>
      </c>
      <c r="E3629" s="1">
        <v>29.99</v>
      </c>
      <c r="F3629" t="s">
        <v>34280</v>
      </c>
    </row>
    <row r="3630" spans="1:6" x14ac:dyDescent="0.25">
      <c r="A3630" t="s">
        <v>29489</v>
      </c>
      <c r="B3630" t="s">
        <v>29588</v>
      </c>
      <c r="C3630" t="s">
        <v>29585</v>
      </c>
      <c r="D3630" s="2">
        <v>190371007736</v>
      </c>
      <c r="E3630" s="1">
        <v>29.99</v>
      </c>
      <c r="F3630" t="s">
        <v>34280</v>
      </c>
    </row>
    <row r="3631" spans="1:6" x14ac:dyDescent="0.25">
      <c r="A3631" t="s">
        <v>29489</v>
      </c>
      <c r="B3631" t="s">
        <v>29589</v>
      </c>
      <c r="C3631" t="s">
        <v>29590</v>
      </c>
      <c r="D3631" s="2">
        <v>492220584550</v>
      </c>
      <c r="E3631" s="1">
        <v>9.98</v>
      </c>
      <c r="F3631" t="s">
        <v>34280</v>
      </c>
    </row>
    <row r="3632" spans="1:6" x14ac:dyDescent="0.25">
      <c r="A3632" t="s">
        <v>29489</v>
      </c>
      <c r="B3632" t="s">
        <v>29591</v>
      </c>
      <c r="C3632" t="s">
        <v>29592</v>
      </c>
      <c r="D3632" s="2">
        <v>490761725562</v>
      </c>
      <c r="E3632" s="1">
        <v>14.99</v>
      </c>
      <c r="F3632" t="s">
        <v>34280</v>
      </c>
    </row>
    <row r="3633" spans="1:6" x14ac:dyDescent="0.25">
      <c r="A3633" t="s">
        <v>29489</v>
      </c>
      <c r="B3633" t="s">
        <v>29593</v>
      </c>
      <c r="C3633" t="s">
        <v>29594</v>
      </c>
      <c r="D3633" s="2">
        <v>617914320355</v>
      </c>
      <c r="E3633" s="1">
        <v>14.99</v>
      </c>
      <c r="F3633" t="s">
        <v>34280</v>
      </c>
    </row>
    <row r="3634" spans="1:6" x14ac:dyDescent="0.25">
      <c r="A3634" t="s">
        <v>29489</v>
      </c>
      <c r="B3634" t="s">
        <v>29595</v>
      </c>
      <c r="C3634" t="s">
        <v>29596</v>
      </c>
      <c r="D3634" s="2">
        <v>490761725517</v>
      </c>
      <c r="E3634" s="1">
        <v>24.99</v>
      </c>
      <c r="F3634" t="s">
        <v>34280</v>
      </c>
    </row>
    <row r="3635" spans="1:6" x14ac:dyDescent="0.25">
      <c r="A3635" t="s">
        <v>29489</v>
      </c>
      <c r="B3635" t="s">
        <v>29597</v>
      </c>
      <c r="C3635" t="s">
        <v>29598</v>
      </c>
      <c r="D3635" s="2">
        <v>490761725432</v>
      </c>
      <c r="E3635" s="1">
        <v>17.98</v>
      </c>
      <c r="F3635" t="s">
        <v>34280</v>
      </c>
    </row>
    <row r="3636" spans="1:6" x14ac:dyDescent="0.25">
      <c r="A3636" t="s">
        <v>29489</v>
      </c>
      <c r="B3636" t="s">
        <v>29599</v>
      </c>
      <c r="C3636" t="s">
        <v>29600</v>
      </c>
      <c r="D3636" s="2">
        <v>490761721922</v>
      </c>
      <c r="E3636" s="1">
        <v>14.99</v>
      </c>
      <c r="F3636" t="s">
        <v>34280</v>
      </c>
    </row>
    <row r="3637" spans="1:6" x14ac:dyDescent="0.25">
      <c r="A3637" t="s">
        <v>29489</v>
      </c>
      <c r="B3637" t="s">
        <v>29601</v>
      </c>
      <c r="C3637" t="s">
        <v>29600</v>
      </c>
      <c r="D3637" s="2">
        <v>490761721922</v>
      </c>
      <c r="E3637" s="1">
        <v>14.99</v>
      </c>
      <c r="F3637" t="s">
        <v>34280</v>
      </c>
    </row>
    <row r="3638" spans="1:6" x14ac:dyDescent="0.25">
      <c r="A3638" t="s">
        <v>29489</v>
      </c>
      <c r="B3638" t="s">
        <v>29602</v>
      </c>
      <c r="C3638" t="s">
        <v>29603</v>
      </c>
      <c r="D3638" s="2">
        <v>490930262492</v>
      </c>
      <c r="E3638" s="1">
        <v>19.98</v>
      </c>
      <c r="F3638" t="s">
        <v>34280</v>
      </c>
    </row>
    <row r="3639" spans="1:6" x14ac:dyDescent="0.25">
      <c r="A3639" t="s">
        <v>29604</v>
      </c>
      <c r="B3639" t="s">
        <v>29605</v>
      </c>
      <c r="C3639" t="s">
        <v>29606</v>
      </c>
      <c r="D3639" s="2">
        <v>73577162853</v>
      </c>
      <c r="E3639" s="1">
        <v>36.74</v>
      </c>
      <c r="F3639" t="s">
        <v>34815</v>
      </c>
    </row>
    <row r="3640" spans="1:6" x14ac:dyDescent="0.25">
      <c r="A3640" t="s">
        <v>29604</v>
      </c>
      <c r="B3640" t="s">
        <v>29607</v>
      </c>
      <c r="C3640" t="s">
        <v>29608</v>
      </c>
      <c r="D3640" s="2">
        <v>883028122912</v>
      </c>
      <c r="E3640" s="1">
        <v>56.99</v>
      </c>
      <c r="F3640" t="s">
        <v>34815</v>
      </c>
    </row>
    <row r="3641" spans="1:6" x14ac:dyDescent="0.25">
      <c r="A3641" t="s">
        <v>29604</v>
      </c>
      <c r="B3641" t="s">
        <v>29609</v>
      </c>
      <c r="C3641" t="s">
        <v>29610</v>
      </c>
      <c r="D3641" s="2">
        <v>492401189062</v>
      </c>
      <c r="E3641" s="1">
        <v>25</v>
      </c>
      <c r="F3641" t="s">
        <v>34815</v>
      </c>
    </row>
    <row r="3642" spans="1:6" x14ac:dyDescent="0.25">
      <c r="A3642" t="s">
        <v>29604</v>
      </c>
      <c r="B3642" t="s">
        <v>29611</v>
      </c>
      <c r="C3642" t="s">
        <v>29612</v>
      </c>
      <c r="D3642" s="2">
        <v>490770109629</v>
      </c>
      <c r="E3642" s="1">
        <v>14.99</v>
      </c>
      <c r="F3642" t="s">
        <v>34815</v>
      </c>
    </row>
    <row r="3643" spans="1:6" x14ac:dyDescent="0.25">
      <c r="A3643" t="s">
        <v>29604</v>
      </c>
      <c r="B3643" t="s">
        <v>29613</v>
      </c>
      <c r="C3643" t="s">
        <v>29614</v>
      </c>
      <c r="D3643" s="2">
        <v>490331312529</v>
      </c>
      <c r="E3643" s="1">
        <v>22.99</v>
      </c>
      <c r="F3643" t="s">
        <v>34815</v>
      </c>
    </row>
    <row r="3644" spans="1:6" x14ac:dyDescent="0.25">
      <c r="A3644" t="s">
        <v>29604</v>
      </c>
      <c r="B3644" t="s">
        <v>29615</v>
      </c>
      <c r="C3644" t="s">
        <v>29616</v>
      </c>
      <c r="D3644" s="2">
        <v>41205700340</v>
      </c>
      <c r="E3644" s="1">
        <v>24.99</v>
      </c>
      <c r="F3644" t="s">
        <v>34815</v>
      </c>
    </row>
    <row r="3645" spans="1:6" x14ac:dyDescent="0.25">
      <c r="A3645" t="s">
        <v>29604</v>
      </c>
      <c r="B3645" t="s">
        <v>29617</v>
      </c>
      <c r="C3645" t="s">
        <v>29618</v>
      </c>
      <c r="D3645" s="2">
        <v>12844591071</v>
      </c>
      <c r="E3645" s="1">
        <v>12.99</v>
      </c>
      <c r="F3645" t="s">
        <v>34815</v>
      </c>
    </row>
    <row r="3646" spans="1:6" x14ac:dyDescent="0.25">
      <c r="A3646" t="s">
        <v>29604</v>
      </c>
      <c r="B3646" t="s">
        <v>29619</v>
      </c>
      <c r="C3646" t="s">
        <v>29620</v>
      </c>
      <c r="D3646" s="2">
        <v>492404329311</v>
      </c>
      <c r="E3646" s="1">
        <v>4.99</v>
      </c>
      <c r="F3646" t="s">
        <v>34815</v>
      </c>
    </row>
    <row r="3647" spans="1:6" x14ac:dyDescent="0.25">
      <c r="A3647" t="s">
        <v>29604</v>
      </c>
      <c r="B3647" t="s">
        <v>29621</v>
      </c>
      <c r="C3647" t="s">
        <v>29622</v>
      </c>
      <c r="D3647" s="2">
        <v>85761244504</v>
      </c>
      <c r="E3647" s="1">
        <v>5.99</v>
      </c>
      <c r="F3647" t="s">
        <v>34815</v>
      </c>
    </row>
    <row r="3648" spans="1:6" x14ac:dyDescent="0.25">
      <c r="A3648" t="s">
        <v>29604</v>
      </c>
      <c r="B3648" t="s">
        <v>29623</v>
      </c>
      <c r="C3648" t="s">
        <v>29624</v>
      </c>
      <c r="D3648" s="2">
        <v>490201222521</v>
      </c>
      <c r="E3648" s="1">
        <v>29.99</v>
      </c>
      <c r="F3648" t="s">
        <v>34815</v>
      </c>
    </row>
    <row r="3649" spans="1:6" x14ac:dyDescent="0.25">
      <c r="A3649" t="s">
        <v>29604</v>
      </c>
      <c r="B3649" t="s">
        <v>29625</v>
      </c>
      <c r="C3649" t="s">
        <v>29626</v>
      </c>
      <c r="D3649" s="2">
        <v>22415650281</v>
      </c>
      <c r="E3649" s="1">
        <v>2.99</v>
      </c>
      <c r="F3649" t="s">
        <v>34815</v>
      </c>
    </row>
    <row r="3650" spans="1:6" x14ac:dyDescent="0.25">
      <c r="A3650" t="s">
        <v>29604</v>
      </c>
      <c r="B3650" t="s">
        <v>29627</v>
      </c>
      <c r="C3650" t="s">
        <v>29628</v>
      </c>
      <c r="D3650" s="2">
        <v>71641089532</v>
      </c>
      <c r="E3650" s="1">
        <v>4.99</v>
      </c>
      <c r="F3650" t="s">
        <v>34815</v>
      </c>
    </row>
    <row r="3651" spans="1:6" x14ac:dyDescent="0.25">
      <c r="A3651" t="s">
        <v>29604</v>
      </c>
      <c r="B3651" t="s">
        <v>29629</v>
      </c>
      <c r="C3651" t="s">
        <v>29630</v>
      </c>
      <c r="D3651" s="2">
        <v>70330404939</v>
      </c>
      <c r="E3651" s="1">
        <v>1.99</v>
      </c>
      <c r="F3651" t="s">
        <v>34815</v>
      </c>
    </row>
    <row r="3652" spans="1:6" x14ac:dyDescent="0.25">
      <c r="A3652" t="s">
        <v>29604</v>
      </c>
      <c r="B3652" t="s">
        <v>29631</v>
      </c>
      <c r="C3652" t="s">
        <v>29632</v>
      </c>
      <c r="D3652" s="2">
        <v>813287028816</v>
      </c>
      <c r="E3652" s="1">
        <v>12</v>
      </c>
      <c r="F3652" t="s">
        <v>34815</v>
      </c>
    </row>
    <row r="3653" spans="1:6" x14ac:dyDescent="0.25">
      <c r="A3653" t="s">
        <v>29604</v>
      </c>
      <c r="B3653" t="s">
        <v>29633</v>
      </c>
      <c r="C3653" t="s">
        <v>29488</v>
      </c>
      <c r="D3653" s="2">
        <v>810655045895</v>
      </c>
      <c r="E3653" s="1">
        <v>1</v>
      </c>
      <c r="F3653" t="s">
        <v>34815</v>
      </c>
    </row>
    <row r="3654" spans="1:6" x14ac:dyDescent="0.25">
      <c r="A3654" t="s">
        <v>29604</v>
      </c>
      <c r="B3654" t="s">
        <v>29634</v>
      </c>
      <c r="C3654" t="s">
        <v>29635</v>
      </c>
      <c r="D3654" s="2">
        <v>490390544824</v>
      </c>
      <c r="E3654" s="1">
        <v>10</v>
      </c>
      <c r="F3654" t="s">
        <v>34815</v>
      </c>
    </row>
    <row r="3655" spans="1:6" x14ac:dyDescent="0.25">
      <c r="A3655" t="s">
        <v>29604</v>
      </c>
      <c r="B3655" t="s">
        <v>29636</v>
      </c>
      <c r="C3655" t="s">
        <v>29637</v>
      </c>
      <c r="D3655" s="2">
        <v>39897065045</v>
      </c>
      <c r="E3655" s="1">
        <v>4.79</v>
      </c>
      <c r="F3655" t="s">
        <v>34815</v>
      </c>
    </row>
    <row r="3656" spans="1:6" x14ac:dyDescent="0.25">
      <c r="A3656" t="s">
        <v>29604</v>
      </c>
      <c r="B3656" t="s">
        <v>29638</v>
      </c>
      <c r="C3656" t="s">
        <v>29639</v>
      </c>
      <c r="D3656" s="2">
        <v>729747804510</v>
      </c>
      <c r="E3656" s="1">
        <v>10.039999999999999</v>
      </c>
      <c r="F3656" t="s">
        <v>34815</v>
      </c>
    </row>
    <row r="3657" spans="1:6" x14ac:dyDescent="0.25">
      <c r="A3657" t="s">
        <v>29604</v>
      </c>
      <c r="B3657" t="s">
        <v>29640</v>
      </c>
      <c r="C3657" t="s">
        <v>29639</v>
      </c>
      <c r="D3657" s="2">
        <v>729747804510</v>
      </c>
      <c r="E3657" s="1">
        <v>10.039999999999999</v>
      </c>
      <c r="F3657" t="s">
        <v>34815</v>
      </c>
    </row>
    <row r="3658" spans="1:6" x14ac:dyDescent="0.25">
      <c r="A3658" t="s">
        <v>29604</v>
      </c>
      <c r="B3658" t="s">
        <v>29641</v>
      </c>
      <c r="C3658" t="s">
        <v>34488</v>
      </c>
      <c r="D3658" s="2">
        <v>428929619279</v>
      </c>
      <c r="E3658" s="1">
        <v>15.53</v>
      </c>
      <c r="F3658" t="s">
        <v>34815</v>
      </c>
    </row>
    <row r="3659" spans="1:6" x14ac:dyDescent="0.25">
      <c r="A3659" t="s">
        <v>29604</v>
      </c>
      <c r="B3659" t="s">
        <v>29642</v>
      </c>
      <c r="C3659" t="s">
        <v>29643</v>
      </c>
      <c r="D3659" s="2">
        <v>39897236568</v>
      </c>
      <c r="E3659" s="1">
        <v>40</v>
      </c>
      <c r="F3659" t="s">
        <v>34815</v>
      </c>
    </row>
    <row r="3660" spans="1:6" x14ac:dyDescent="0.25">
      <c r="A3660" t="s">
        <v>29604</v>
      </c>
      <c r="B3660" t="s">
        <v>29644</v>
      </c>
      <c r="C3660" t="s">
        <v>29645</v>
      </c>
      <c r="D3660" s="2">
        <v>819272020322</v>
      </c>
      <c r="E3660" s="1">
        <v>9.99</v>
      </c>
      <c r="F3660" t="s">
        <v>34815</v>
      </c>
    </row>
    <row r="3661" spans="1:6" x14ac:dyDescent="0.25">
      <c r="A3661" t="s">
        <v>29604</v>
      </c>
      <c r="B3661" t="s">
        <v>29646</v>
      </c>
      <c r="C3661" t="s">
        <v>29647</v>
      </c>
      <c r="D3661" s="2">
        <v>39897171845</v>
      </c>
      <c r="E3661" s="1">
        <v>30</v>
      </c>
      <c r="F3661" t="s">
        <v>34815</v>
      </c>
    </row>
    <row r="3662" spans="1:6" x14ac:dyDescent="0.25">
      <c r="A3662" t="s">
        <v>29604</v>
      </c>
      <c r="B3662" t="s">
        <v>29648</v>
      </c>
      <c r="C3662" t="s">
        <v>29649</v>
      </c>
      <c r="D3662" s="2">
        <v>886804050515</v>
      </c>
      <c r="E3662" s="1">
        <v>8</v>
      </c>
      <c r="F3662" t="s">
        <v>34815</v>
      </c>
    </row>
    <row r="3663" spans="1:6" x14ac:dyDescent="0.25">
      <c r="A3663" t="s">
        <v>29604</v>
      </c>
      <c r="B3663" t="s">
        <v>29650</v>
      </c>
      <c r="C3663" t="s">
        <v>29651</v>
      </c>
      <c r="D3663" s="2">
        <v>490610318020</v>
      </c>
      <c r="E3663" s="1">
        <v>7.48</v>
      </c>
      <c r="F3663" t="s">
        <v>34815</v>
      </c>
    </row>
    <row r="3664" spans="1:6" x14ac:dyDescent="0.25">
      <c r="A3664" t="s">
        <v>29604</v>
      </c>
      <c r="B3664" t="s">
        <v>29652</v>
      </c>
      <c r="C3664" t="s">
        <v>29651</v>
      </c>
      <c r="D3664" s="2">
        <v>490610318020</v>
      </c>
      <c r="E3664" s="1">
        <v>7.48</v>
      </c>
      <c r="F3664" t="s">
        <v>34815</v>
      </c>
    </row>
    <row r="3665" spans="1:6" x14ac:dyDescent="0.25">
      <c r="A3665" t="s">
        <v>29604</v>
      </c>
      <c r="B3665" t="s">
        <v>29653</v>
      </c>
      <c r="C3665" t="s">
        <v>29651</v>
      </c>
      <c r="D3665" s="2">
        <v>490610318020</v>
      </c>
      <c r="E3665" s="1">
        <v>7.48</v>
      </c>
      <c r="F3665" t="s">
        <v>34815</v>
      </c>
    </row>
    <row r="3666" spans="1:6" x14ac:dyDescent="0.25">
      <c r="A3666" t="s">
        <v>29604</v>
      </c>
      <c r="B3666" t="s">
        <v>29654</v>
      </c>
      <c r="C3666" t="s">
        <v>29655</v>
      </c>
      <c r="D3666" s="2">
        <v>816733002217</v>
      </c>
      <c r="E3666" s="1">
        <v>29.99</v>
      </c>
      <c r="F3666" t="s">
        <v>34815</v>
      </c>
    </row>
    <row r="3667" spans="1:6" x14ac:dyDescent="0.25">
      <c r="A3667" t="s">
        <v>29604</v>
      </c>
      <c r="B3667" t="s">
        <v>29656</v>
      </c>
      <c r="C3667" t="s">
        <v>29657</v>
      </c>
      <c r="D3667" s="2">
        <v>490610318044</v>
      </c>
      <c r="E3667" s="1">
        <v>14.99</v>
      </c>
      <c r="F3667" t="s">
        <v>34815</v>
      </c>
    </row>
    <row r="3668" spans="1:6" x14ac:dyDescent="0.25">
      <c r="A3668" t="s">
        <v>29604</v>
      </c>
      <c r="B3668" t="s">
        <v>29658</v>
      </c>
      <c r="C3668" t="s">
        <v>29336</v>
      </c>
      <c r="D3668" s="2">
        <v>28208010591</v>
      </c>
      <c r="E3668" s="1">
        <v>1.99</v>
      </c>
      <c r="F3668" t="s">
        <v>34815</v>
      </c>
    </row>
    <row r="3669" spans="1:6" x14ac:dyDescent="0.25">
      <c r="A3669" t="s">
        <v>29604</v>
      </c>
      <c r="B3669" t="s">
        <v>29659</v>
      </c>
      <c r="C3669" t="s">
        <v>29660</v>
      </c>
      <c r="D3669" s="2">
        <v>79946017991</v>
      </c>
      <c r="E3669" s="1">
        <v>20.99</v>
      </c>
      <c r="F3669" t="s">
        <v>34815</v>
      </c>
    </row>
    <row r="3670" spans="1:6" x14ac:dyDescent="0.25">
      <c r="A3670" t="s">
        <v>29604</v>
      </c>
      <c r="B3670" t="s">
        <v>29661</v>
      </c>
      <c r="C3670" t="s">
        <v>29662</v>
      </c>
      <c r="D3670" s="2">
        <v>490331318095</v>
      </c>
      <c r="E3670" s="1">
        <v>19.98</v>
      </c>
      <c r="F3670" t="s">
        <v>34815</v>
      </c>
    </row>
    <row r="3671" spans="1:6" x14ac:dyDescent="0.25">
      <c r="A3671" t="s">
        <v>29604</v>
      </c>
      <c r="B3671" t="s">
        <v>29663</v>
      </c>
      <c r="C3671" t="s">
        <v>29664</v>
      </c>
      <c r="D3671" s="2">
        <v>799366052517</v>
      </c>
      <c r="E3671" s="1">
        <v>139.99</v>
      </c>
      <c r="F3671" t="s">
        <v>34815</v>
      </c>
    </row>
    <row r="3672" spans="1:6" x14ac:dyDescent="0.25">
      <c r="A3672" t="s">
        <v>29604</v>
      </c>
      <c r="B3672" t="s">
        <v>29665</v>
      </c>
      <c r="C3672" t="s">
        <v>29666</v>
      </c>
      <c r="D3672" s="2">
        <v>80187814034</v>
      </c>
      <c r="E3672" s="1">
        <v>9.99</v>
      </c>
      <c r="F3672" t="s">
        <v>34815</v>
      </c>
    </row>
    <row r="3673" spans="1:6" x14ac:dyDescent="0.25">
      <c r="A3673" t="s">
        <v>29604</v>
      </c>
      <c r="B3673" t="s">
        <v>29667</v>
      </c>
      <c r="C3673" t="s">
        <v>29668</v>
      </c>
      <c r="D3673" s="2">
        <v>799366190172</v>
      </c>
      <c r="E3673" s="1">
        <v>69.989999999999995</v>
      </c>
      <c r="F3673" t="s">
        <v>34815</v>
      </c>
    </row>
    <row r="3674" spans="1:6" x14ac:dyDescent="0.25">
      <c r="A3674" t="s">
        <v>29604</v>
      </c>
      <c r="B3674" t="s">
        <v>29669</v>
      </c>
      <c r="C3674" t="s">
        <v>29336</v>
      </c>
      <c r="D3674" s="2">
        <v>28208010591</v>
      </c>
      <c r="E3674" s="1">
        <v>1.99</v>
      </c>
      <c r="F3674" t="s">
        <v>34815</v>
      </c>
    </row>
    <row r="3675" spans="1:6" x14ac:dyDescent="0.25">
      <c r="A3675" t="s">
        <v>29604</v>
      </c>
      <c r="B3675" t="s">
        <v>29670</v>
      </c>
      <c r="C3675" t="s">
        <v>29336</v>
      </c>
      <c r="D3675" s="2">
        <v>28208010591</v>
      </c>
      <c r="E3675" s="1">
        <v>1.99</v>
      </c>
      <c r="F3675" t="s">
        <v>34815</v>
      </c>
    </row>
    <row r="3676" spans="1:6" x14ac:dyDescent="0.25">
      <c r="A3676" t="s">
        <v>29604</v>
      </c>
      <c r="B3676" t="s">
        <v>29671</v>
      </c>
      <c r="C3676" t="s">
        <v>29336</v>
      </c>
      <c r="D3676" s="2">
        <v>28208010591</v>
      </c>
      <c r="E3676" s="1">
        <v>1.99</v>
      </c>
      <c r="F3676" t="s">
        <v>34815</v>
      </c>
    </row>
    <row r="3677" spans="1:6" x14ac:dyDescent="0.25">
      <c r="A3677" t="s">
        <v>29604</v>
      </c>
      <c r="B3677" t="s">
        <v>29672</v>
      </c>
      <c r="C3677" t="s">
        <v>29336</v>
      </c>
      <c r="D3677" s="2">
        <v>28208010591</v>
      </c>
      <c r="E3677" s="1">
        <v>1.99</v>
      </c>
      <c r="F3677" t="s">
        <v>34815</v>
      </c>
    </row>
    <row r="3678" spans="1:6" x14ac:dyDescent="0.25">
      <c r="A3678" t="s">
        <v>29604</v>
      </c>
      <c r="B3678" t="s">
        <v>29673</v>
      </c>
      <c r="C3678" t="s">
        <v>29336</v>
      </c>
      <c r="D3678" s="2">
        <v>28208010591</v>
      </c>
      <c r="E3678" s="1">
        <v>1.99</v>
      </c>
      <c r="F3678" t="s">
        <v>34815</v>
      </c>
    </row>
    <row r="3679" spans="1:6" x14ac:dyDescent="0.25">
      <c r="A3679" t="s">
        <v>29604</v>
      </c>
      <c r="B3679" t="s">
        <v>29674</v>
      </c>
      <c r="C3679" t="s">
        <v>29675</v>
      </c>
      <c r="D3679" s="2">
        <v>490331314226</v>
      </c>
      <c r="E3679" s="1">
        <v>14.99</v>
      </c>
      <c r="F3679" t="s">
        <v>34815</v>
      </c>
    </row>
    <row r="3680" spans="1:6" x14ac:dyDescent="0.25">
      <c r="A3680" t="s">
        <v>29604</v>
      </c>
      <c r="B3680" t="s">
        <v>29676</v>
      </c>
      <c r="C3680" t="s">
        <v>29677</v>
      </c>
      <c r="D3680" s="2">
        <v>490601607829</v>
      </c>
      <c r="E3680" s="1">
        <v>19.98</v>
      </c>
      <c r="F3680" t="s">
        <v>34815</v>
      </c>
    </row>
    <row r="3681" spans="1:6" x14ac:dyDescent="0.25">
      <c r="A3681" t="s">
        <v>29604</v>
      </c>
      <c r="B3681" t="s">
        <v>29678</v>
      </c>
      <c r="C3681" t="s">
        <v>29336</v>
      </c>
      <c r="D3681" s="2">
        <v>28208010591</v>
      </c>
      <c r="E3681" s="1">
        <v>1.99</v>
      </c>
      <c r="F3681" t="s">
        <v>34815</v>
      </c>
    </row>
    <row r="3682" spans="1:6" x14ac:dyDescent="0.25">
      <c r="A3682" t="s">
        <v>29604</v>
      </c>
      <c r="B3682" t="s">
        <v>29679</v>
      </c>
      <c r="C3682" t="s">
        <v>29336</v>
      </c>
      <c r="D3682" s="2">
        <v>28208010591</v>
      </c>
      <c r="E3682" s="1">
        <v>1.99</v>
      </c>
      <c r="F3682" t="s">
        <v>34815</v>
      </c>
    </row>
    <row r="3683" spans="1:6" x14ac:dyDescent="0.25">
      <c r="A3683" t="s">
        <v>29604</v>
      </c>
      <c r="B3683" t="s">
        <v>29680</v>
      </c>
      <c r="C3683" t="s">
        <v>29336</v>
      </c>
      <c r="D3683" s="2">
        <v>28208010591</v>
      </c>
      <c r="E3683" s="1">
        <v>1.99</v>
      </c>
      <c r="F3683" t="s">
        <v>34815</v>
      </c>
    </row>
    <row r="3684" spans="1:6" x14ac:dyDescent="0.25">
      <c r="A3684" t="s">
        <v>29604</v>
      </c>
      <c r="B3684" t="s">
        <v>29681</v>
      </c>
      <c r="C3684" t="s">
        <v>29336</v>
      </c>
      <c r="D3684" s="2">
        <v>28208010591</v>
      </c>
      <c r="E3684" s="1">
        <v>1.99</v>
      </c>
      <c r="F3684" t="s">
        <v>34815</v>
      </c>
    </row>
    <row r="3685" spans="1:6" x14ac:dyDescent="0.25">
      <c r="A3685" t="s">
        <v>29604</v>
      </c>
      <c r="B3685" t="s">
        <v>29682</v>
      </c>
      <c r="C3685" t="s">
        <v>29683</v>
      </c>
      <c r="D3685" s="2">
        <v>490331318057</v>
      </c>
      <c r="E3685" s="1">
        <v>19.98</v>
      </c>
      <c r="F3685" t="s">
        <v>34815</v>
      </c>
    </row>
    <row r="3686" spans="1:6" x14ac:dyDescent="0.25">
      <c r="A3686" t="s">
        <v>29604</v>
      </c>
      <c r="B3686" t="s">
        <v>29684</v>
      </c>
      <c r="C3686" t="s">
        <v>29336</v>
      </c>
      <c r="D3686" s="2">
        <v>28208010591</v>
      </c>
      <c r="E3686" s="1">
        <v>1.99</v>
      </c>
      <c r="F3686" t="s">
        <v>34815</v>
      </c>
    </row>
    <row r="3687" spans="1:6" x14ac:dyDescent="0.25">
      <c r="A3687" t="s">
        <v>29604</v>
      </c>
      <c r="B3687" t="s">
        <v>29685</v>
      </c>
      <c r="C3687" t="s">
        <v>29336</v>
      </c>
      <c r="D3687" s="2">
        <v>28208010591</v>
      </c>
      <c r="E3687" s="1">
        <v>1.99</v>
      </c>
      <c r="F3687" t="s">
        <v>34815</v>
      </c>
    </row>
    <row r="3688" spans="1:6" x14ac:dyDescent="0.25">
      <c r="A3688" t="s">
        <v>29604</v>
      </c>
      <c r="B3688" t="s">
        <v>29686</v>
      </c>
      <c r="C3688" t="s">
        <v>29336</v>
      </c>
      <c r="D3688" s="2">
        <v>28208010591</v>
      </c>
      <c r="E3688" s="1">
        <v>1.99</v>
      </c>
      <c r="F3688" t="s">
        <v>34815</v>
      </c>
    </row>
    <row r="3689" spans="1:6" x14ac:dyDescent="0.25">
      <c r="A3689" t="s">
        <v>29604</v>
      </c>
      <c r="B3689" t="s">
        <v>29687</v>
      </c>
      <c r="C3689" t="s">
        <v>29336</v>
      </c>
      <c r="D3689" s="2">
        <v>28208010591</v>
      </c>
      <c r="E3689" s="1">
        <v>1.99</v>
      </c>
      <c r="F3689" t="s">
        <v>34815</v>
      </c>
    </row>
    <row r="3690" spans="1:6" x14ac:dyDescent="0.25">
      <c r="A3690" t="s">
        <v>29604</v>
      </c>
      <c r="B3690" t="s">
        <v>29688</v>
      </c>
      <c r="C3690" t="s">
        <v>29336</v>
      </c>
      <c r="D3690" s="2">
        <v>28208010591</v>
      </c>
      <c r="E3690" s="1">
        <v>1.99</v>
      </c>
      <c r="F3690" t="s">
        <v>34815</v>
      </c>
    </row>
    <row r="3691" spans="1:6" x14ac:dyDescent="0.25">
      <c r="A3691" t="s">
        <v>29604</v>
      </c>
      <c r="B3691" t="s">
        <v>29689</v>
      </c>
      <c r="C3691" t="s">
        <v>29690</v>
      </c>
      <c r="D3691" s="2">
        <v>759751012014</v>
      </c>
      <c r="E3691" s="1">
        <v>11.99</v>
      </c>
      <c r="F3691" t="s">
        <v>34815</v>
      </c>
    </row>
    <row r="3692" spans="1:6" x14ac:dyDescent="0.25">
      <c r="A3692" t="s">
        <v>29604</v>
      </c>
      <c r="B3692" t="s">
        <v>29691</v>
      </c>
      <c r="C3692" t="s">
        <v>29336</v>
      </c>
      <c r="D3692" s="2">
        <v>28208010591</v>
      </c>
      <c r="E3692" s="1">
        <v>1.99</v>
      </c>
      <c r="F3692" t="s">
        <v>34815</v>
      </c>
    </row>
    <row r="3693" spans="1:6" x14ac:dyDescent="0.25">
      <c r="A3693" t="s">
        <v>29604</v>
      </c>
      <c r="B3693" t="s">
        <v>29692</v>
      </c>
      <c r="C3693" t="s">
        <v>29336</v>
      </c>
      <c r="D3693" s="2">
        <v>28208010591</v>
      </c>
      <c r="E3693" s="1">
        <v>1.99</v>
      </c>
      <c r="F3693" t="s">
        <v>34815</v>
      </c>
    </row>
    <row r="3694" spans="1:6" x14ac:dyDescent="0.25">
      <c r="A3694" t="s">
        <v>29604</v>
      </c>
      <c r="B3694" t="s">
        <v>29693</v>
      </c>
      <c r="C3694" t="s">
        <v>29336</v>
      </c>
      <c r="D3694" s="2">
        <v>28208010591</v>
      </c>
      <c r="E3694" s="1">
        <v>1.99</v>
      </c>
      <c r="F3694" t="s">
        <v>34815</v>
      </c>
    </row>
    <row r="3695" spans="1:6" x14ac:dyDescent="0.25">
      <c r="A3695" t="s">
        <v>29604</v>
      </c>
      <c r="B3695" t="s">
        <v>29694</v>
      </c>
      <c r="C3695" t="s">
        <v>29336</v>
      </c>
      <c r="D3695" s="2">
        <v>28208010591</v>
      </c>
      <c r="E3695" s="1">
        <v>1.99</v>
      </c>
      <c r="F3695" t="s">
        <v>34815</v>
      </c>
    </row>
    <row r="3696" spans="1:6" x14ac:dyDescent="0.25">
      <c r="A3696" t="s">
        <v>29604</v>
      </c>
      <c r="B3696" t="s">
        <v>29695</v>
      </c>
      <c r="C3696" t="s">
        <v>29336</v>
      </c>
      <c r="D3696" s="2">
        <v>28208010591</v>
      </c>
      <c r="E3696" s="1">
        <v>1.99</v>
      </c>
      <c r="F3696" t="s">
        <v>34815</v>
      </c>
    </row>
    <row r="3697" spans="1:6" x14ac:dyDescent="0.25">
      <c r="A3697" t="s">
        <v>29604</v>
      </c>
      <c r="B3697" t="s">
        <v>29696</v>
      </c>
      <c r="C3697" t="s">
        <v>29697</v>
      </c>
      <c r="D3697" s="2">
        <v>490331312536</v>
      </c>
      <c r="E3697" s="1">
        <v>22.99</v>
      </c>
      <c r="F3697" t="s">
        <v>34815</v>
      </c>
    </row>
    <row r="3698" spans="1:6" x14ac:dyDescent="0.25">
      <c r="A3698" t="s">
        <v>29604</v>
      </c>
      <c r="B3698" t="s">
        <v>29698</v>
      </c>
      <c r="C3698" t="s">
        <v>29699</v>
      </c>
      <c r="D3698" s="2">
        <v>490330125144</v>
      </c>
      <c r="E3698" s="1">
        <v>12</v>
      </c>
      <c r="F3698" t="s">
        <v>34815</v>
      </c>
    </row>
    <row r="3699" spans="1:6" x14ac:dyDescent="0.25">
      <c r="A3699" t="s">
        <v>29604</v>
      </c>
      <c r="B3699" t="s">
        <v>29700</v>
      </c>
      <c r="C3699" t="s">
        <v>29701</v>
      </c>
      <c r="D3699" s="2">
        <v>76501099546</v>
      </c>
      <c r="E3699" s="1">
        <v>8.99</v>
      </c>
      <c r="F3699" t="s">
        <v>34815</v>
      </c>
    </row>
    <row r="3700" spans="1:6" x14ac:dyDescent="0.25">
      <c r="A3700" t="s">
        <v>29604</v>
      </c>
      <c r="B3700" t="s">
        <v>29702</v>
      </c>
      <c r="C3700" t="s">
        <v>29703</v>
      </c>
      <c r="D3700" s="2">
        <v>30878337151</v>
      </c>
      <c r="E3700" s="1">
        <v>7.99</v>
      </c>
      <c r="F3700" t="s">
        <v>34815</v>
      </c>
    </row>
    <row r="3701" spans="1:6" x14ac:dyDescent="0.25">
      <c r="A3701" t="s">
        <v>29604</v>
      </c>
      <c r="B3701" t="s">
        <v>29704</v>
      </c>
      <c r="C3701" t="s">
        <v>34488</v>
      </c>
      <c r="D3701" s="2">
        <v>428933785120</v>
      </c>
      <c r="E3701" s="1">
        <v>15.53</v>
      </c>
      <c r="F3701" t="s">
        <v>34815</v>
      </c>
    </row>
    <row r="3702" spans="1:6" x14ac:dyDescent="0.25">
      <c r="A3702" t="s">
        <v>29604</v>
      </c>
      <c r="B3702" t="s">
        <v>29705</v>
      </c>
      <c r="C3702" t="s">
        <v>29706</v>
      </c>
      <c r="D3702" s="2">
        <v>492401162744</v>
      </c>
      <c r="E3702" s="1">
        <v>40</v>
      </c>
      <c r="F3702" t="s">
        <v>34815</v>
      </c>
    </row>
    <row r="3703" spans="1:6" x14ac:dyDescent="0.25">
      <c r="A3703" t="s">
        <v>29604</v>
      </c>
      <c r="B3703" t="s">
        <v>29707</v>
      </c>
      <c r="C3703" t="s">
        <v>29708</v>
      </c>
      <c r="D3703" s="2">
        <v>27242867086</v>
      </c>
      <c r="E3703" s="1">
        <v>13.99</v>
      </c>
      <c r="F3703" t="s">
        <v>34815</v>
      </c>
    </row>
    <row r="3704" spans="1:6" x14ac:dyDescent="0.25">
      <c r="A3704" t="s">
        <v>29604</v>
      </c>
      <c r="B3704" t="s">
        <v>29709</v>
      </c>
      <c r="C3704" t="s">
        <v>29710</v>
      </c>
      <c r="D3704" s="2">
        <v>27242867277</v>
      </c>
      <c r="E3704" s="1">
        <v>14.99</v>
      </c>
      <c r="F3704" t="s">
        <v>34815</v>
      </c>
    </row>
    <row r="3705" spans="1:6" x14ac:dyDescent="0.25">
      <c r="A3705" t="s">
        <v>29604</v>
      </c>
      <c r="B3705" t="s">
        <v>29711</v>
      </c>
      <c r="C3705" t="s">
        <v>29712</v>
      </c>
      <c r="D3705" s="2">
        <v>848467065879</v>
      </c>
      <c r="E3705" s="1">
        <v>49.99</v>
      </c>
      <c r="F3705" t="s">
        <v>34815</v>
      </c>
    </row>
    <row r="3706" spans="1:6" x14ac:dyDescent="0.25">
      <c r="A3706" t="s">
        <v>29604</v>
      </c>
      <c r="B3706" t="s">
        <v>29713</v>
      </c>
      <c r="C3706" t="s">
        <v>29714</v>
      </c>
      <c r="D3706" s="2">
        <v>490931313216</v>
      </c>
      <c r="E3706" s="1">
        <v>17</v>
      </c>
      <c r="F3706" t="s">
        <v>34815</v>
      </c>
    </row>
    <row r="3707" spans="1:6" x14ac:dyDescent="0.25">
      <c r="A3707" t="s">
        <v>29604</v>
      </c>
      <c r="B3707" t="s">
        <v>29715</v>
      </c>
      <c r="C3707" t="s">
        <v>29716</v>
      </c>
      <c r="D3707" s="2">
        <v>848467061536</v>
      </c>
      <c r="E3707" s="1">
        <v>19.989999999999998</v>
      </c>
      <c r="F3707" t="s">
        <v>34815</v>
      </c>
    </row>
    <row r="3708" spans="1:6" x14ac:dyDescent="0.25">
      <c r="A3708" t="s">
        <v>29604</v>
      </c>
      <c r="B3708" t="s">
        <v>29717</v>
      </c>
      <c r="C3708" t="s">
        <v>29718</v>
      </c>
      <c r="D3708" s="2">
        <v>885306549589</v>
      </c>
      <c r="E3708" s="1">
        <v>13.99</v>
      </c>
      <c r="F3708" t="s">
        <v>34815</v>
      </c>
    </row>
    <row r="3709" spans="1:6" x14ac:dyDescent="0.25">
      <c r="A3709" t="s">
        <v>29604</v>
      </c>
      <c r="B3709" t="s">
        <v>29719</v>
      </c>
      <c r="C3709" t="s">
        <v>29720</v>
      </c>
      <c r="D3709" s="2">
        <v>883028162635</v>
      </c>
      <c r="E3709" s="1">
        <v>24.49</v>
      </c>
      <c r="F3709" t="s">
        <v>34815</v>
      </c>
    </row>
    <row r="3710" spans="1:6" x14ac:dyDescent="0.25">
      <c r="A3710" t="s">
        <v>29604</v>
      </c>
      <c r="B3710" t="s">
        <v>29721</v>
      </c>
      <c r="C3710" t="s">
        <v>29722</v>
      </c>
      <c r="D3710" s="2">
        <v>493160905528</v>
      </c>
      <c r="E3710" s="1">
        <v>25</v>
      </c>
      <c r="F3710" t="s">
        <v>34815</v>
      </c>
    </row>
    <row r="3711" spans="1:6" x14ac:dyDescent="0.25">
      <c r="A3711" t="s">
        <v>29604</v>
      </c>
      <c r="B3711" t="s">
        <v>29723</v>
      </c>
      <c r="C3711" t="s">
        <v>29724</v>
      </c>
      <c r="D3711" s="2">
        <v>490431401529</v>
      </c>
      <c r="E3711" s="1">
        <v>14.99</v>
      </c>
      <c r="F3711" t="s">
        <v>34815</v>
      </c>
    </row>
    <row r="3712" spans="1:6" x14ac:dyDescent="0.25">
      <c r="A3712" t="s">
        <v>29604</v>
      </c>
      <c r="B3712" t="s">
        <v>29725</v>
      </c>
      <c r="C3712" t="s">
        <v>29726</v>
      </c>
      <c r="D3712" s="2">
        <v>899481000841</v>
      </c>
      <c r="E3712" s="1">
        <v>15</v>
      </c>
      <c r="F3712" t="s">
        <v>34815</v>
      </c>
    </row>
    <row r="3713" spans="1:6" x14ac:dyDescent="0.25">
      <c r="A3713" t="s">
        <v>29604</v>
      </c>
      <c r="B3713" t="s">
        <v>29727</v>
      </c>
      <c r="C3713" t="s">
        <v>34488</v>
      </c>
      <c r="D3713" s="2">
        <v>428926823495</v>
      </c>
      <c r="E3713" s="1">
        <v>15.53</v>
      </c>
      <c r="F3713" t="s">
        <v>34815</v>
      </c>
    </row>
    <row r="3714" spans="1:6" x14ac:dyDescent="0.25">
      <c r="A3714" t="s">
        <v>29604</v>
      </c>
      <c r="B3714" t="s">
        <v>29728</v>
      </c>
      <c r="C3714" t="s">
        <v>34488</v>
      </c>
      <c r="D3714" s="2">
        <v>428926939103</v>
      </c>
      <c r="E3714" s="1">
        <v>15.53</v>
      </c>
      <c r="F3714" t="s">
        <v>34815</v>
      </c>
    </row>
    <row r="3715" spans="1:6" x14ac:dyDescent="0.25">
      <c r="A3715" t="s">
        <v>29729</v>
      </c>
      <c r="B3715" t="s">
        <v>29730</v>
      </c>
      <c r="C3715" t="s">
        <v>29245</v>
      </c>
      <c r="D3715" s="2">
        <v>851691005283</v>
      </c>
      <c r="E3715" s="1">
        <v>14.99</v>
      </c>
      <c r="F3715" t="s">
        <v>34280</v>
      </c>
    </row>
    <row r="3716" spans="1:6" x14ac:dyDescent="0.25">
      <c r="A3716" t="s">
        <v>29729</v>
      </c>
      <c r="B3716" t="s">
        <v>29731</v>
      </c>
      <c r="C3716" t="s">
        <v>31095</v>
      </c>
      <c r="D3716" s="2">
        <v>765940793107</v>
      </c>
      <c r="E3716" s="1">
        <v>9.99</v>
      </c>
      <c r="F3716" t="s">
        <v>34280</v>
      </c>
    </row>
    <row r="3717" spans="1:6" x14ac:dyDescent="0.25">
      <c r="A3717" t="s">
        <v>29729</v>
      </c>
      <c r="B3717" t="s">
        <v>29732</v>
      </c>
      <c r="C3717" t="s">
        <v>31003</v>
      </c>
      <c r="D3717" s="2">
        <v>490761469725</v>
      </c>
      <c r="E3717" s="1">
        <v>5.99</v>
      </c>
      <c r="F3717" t="s">
        <v>34280</v>
      </c>
    </row>
    <row r="3718" spans="1:6" x14ac:dyDescent="0.25">
      <c r="A3718" t="s">
        <v>29729</v>
      </c>
      <c r="B3718" t="s">
        <v>29733</v>
      </c>
      <c r="C3718" t="s">
        <v>29734</v>
      </c>
      <c r="D3718" s="2">
        <v>490760637408</v>
      </c>
      <c r="E3718" s="1">
        <v>8.99</v>
      </c>
      <c r="F3718" t="s">
        <v>34280</v>
      </c>
    </row>
    <row r="3719" spans="1:6" x14ac:dyDescent="0.25">
      <c r="A3719" t="s">
        <v>29729</v>
      </c>
      <c r="B3719" t="s">
        <v>29735</v>
      </c>
      <c r="C3719" t="s">
        <v>29734</v>
      </c>
      <c r="D3719" s="2">
        <v>490760637408</v>
      </c>
      <c r="E3719" s="1">
        <v>8.99</v>
      </c>
      <c r="F3719" t="s">
        <v>34280</v>
      </c>
    </row>
    <row r="3720" spans="1:6" x14ac:dyDescent="0.25">
      <c r="A3720" t="s">
        <v>29729</v>
      </c>
      <c r="B3720" t="s">
        <v>29736</v>
      </c>
      <c r="C3720" t="s">
        <v>29734</v>
      </c>
      <c r="D3720" s="2">
        <v>490760637408</v>
      </c>
      <c r="E3720" s="1">
        <v>8.99</v>
      </c>
      <c r="F3720" t="s">
        <v>34280</v>
      </c>
    </row>
    <row r="3721" spans="1:6" x14ac:dyDescent="0.25">
      <c r="A3721" t="s">
        <v>29729</v>
      </c>
      <c r="B3721" t="s">
        <v>29737</v>
      </c>
      <c r="C3721" t="s">
        <v>29738</v>
      </c>
      <c r="D3721" s="2">
        <v>490760627669</v>
      </c>
      <c r="E3721" s="1">
        <v>8.99</v>
      </c>
      <c r="F3721" t="s">
        <v>34280</v>
      </c>
    </row>
    <row r="3722" spans="1:6" x14ac:dyDescent="0.25">
      <c r="A3722" t="s">
        <v>29729</v>
      </c>
      <c r="B3722" t="s">
        <v>29739</v>
      </c>
      <c r="C3722" t="s">
        <v>29740</v>
      </c>
      <c r="D3722" s="2">
        <v>490760628888</v>
      </c>
      <c r="E3722" s="1">
        <v>8.99</v>
      </c>
      <c r="F3722" t="s">
        <v>34280</v>
      </c>
    </row>
    <row r="3723" spans="1:6" x14ac:dyDescent="0.25">
      <c r="A3723" t="s">
        <v>29729</v>
      </c>
      <c r="B3723" t="s">
        <v>29741</v>
      </c>
      <c r="C3723" t="s">
        <v>29742</v>
      </c>
      <c r="D3723" s="2">
        <v>490760658076</v>
      </c>
      <c r="E3723" s="1">
        <v>8.99</v>
      </c>
      <c r="F3723" t="s">
        <v>34280</v>
      </c>
    </row>
    <row r="3724" spans="1:6" x14ac:dyDescent="0.25">
      <c r="A3724" t="s">
        <v>29729</v>
      </c>
      <c r="B3724" t="s">
        <v>29743</v>
      </c>
      <c r="C3724" t="s">
        <v>29744</v>
      </c>
      <c r="D3724" s="2">
        <v>490760646776</v>
      </c>
      <c r="E3724" s="1">
        <v>8.99</v>
      </c>
      <c r="F3724" t="s">
        <v>34280</v>
      </c>
    </row>
    <row r="3725" spans="1:6" x14ac:dyDescent="0.25">
      <c r="A3725" t="s">
        <v>29729</v>
      </c>
      <c r="B3725" t="s">
        <v>29745</v>
      </c>
      <c r="C3725" t="s">
        <v>31095</v>
      </c>
      <c r="D3725" s="2">
        <v>765940793114</v>
      </c>
      <c r="E3725" s="1">
        <v>9.99</v>
      </c>
      <c r="F3725" t="s">
        <v>34280</v>
      </c>
    </row>
    <row r="3726" spans="1:6" x14ac:dyDescent="0.25">
      <c r="A3726" t="s">
        <v>29729</v>
      </c>
      <c r="B3726" t="s">
        <v>29746</v>
      </c>
      <c r="C3726" t="s">
        <v>29747</v>
      </c>
      <c r="D3726" s="2">
        <v>490760658106</v>
      </c>
      <c r="E3726" s="1">
        <v>8.99</v>
      </c>
      <c r="F3726" t="s">
        <v>34280</v>
      </c>
    </row>
    <row r="3727" spans="1:6" x14ac:dyDescent="0.25">
      <c r="A3727" t="s">
        <v>29729</v>
      </c>
      <c r="B3727" t="s">
        <v>29748</v>
      </c>
      <c r="C3727" t="s">
        <v>29749</v>
      </c>
      <c r="D3727" s="2">
        <v>765940786819</v>
      </c>
      <c r="E3727" s="1">
        <v>9.99</v>
      </c>
      <c r="F3727" t="s">
        <v>34280</v>
      </c>
    </row>
    <row r="3728" spans="1:6" x14ac:dyDescent="0.25">
      <c r="A3728" t="s">
        <v>29729</v>
      </c>
      <c r="B3728" t="s">
        <v>29750</v>
      </c>
      <c r="C3728" t="s">
        <v>29751</v>
      </c>
      <c r="D3728" s="2">
        <v>490760626532</v>
      </c>
      <c r="E3728" s="1">
        <v>8.99</v>
      </c>
      <c r="F3728" t="s">
        <v>34280</v>
      </c>
    </row>
    <row r="3729" spans="1:6" x14ac:dyDescent="0.25">
      <c r="A3729" t="s">
        <v>29729</v>
      </c>
      <c r="B3729" t="s">
        <v>29752</v>
      </c>
      <c r="C3729" t="s">
        <v>29753</v>
      </c>
      <c r="D3729" s="2">
        <v>490320130455</v>
      </c>
      <c r="E3729" s="1">
        <v>7</v>
      </c>
      <c r="F3729" t="s">
        <v>34280</v>
      </c>
    </row>
    <row r="3730" spans="1:6" x14ac:dyDescent="0.25">
      <c r="A3730" t="s">
        <v>29729</v>
      </c>
      <c r="B3730" t="s">
        <v>29754</v>
      </c>
      <c r="C3730" t="s">
        <v>29755</v>
      </c>
      <c r="D3730" s="2">
        <v>490760633905</v>
      </c>
      <c r="E3730" s="1">
        <v>8.99</v>
      </c>
      <c r="F3730" t="s">
        <v>34280</v>
      </c>
    </row>
    <row r="3731" spans="1:6" x14ac:dyDescent="0.25">
      <c r="A3731" t="s">
        <v>29729</v>
      </c>
      <c r="B3731" t="s">
        <v>29756</v>
      </c>
      <c r="C3731" t="s">
        <v>29757</v>
      </c>
      <c r="D3731" s="2">
        <v>490760628840</v>
      </c>
      <c r="E3731" s="1">
        <v>8.99</v>
      </c>
      <c r="F3731" t="s">
        <v>34280</v>
      </c>
    </row>
    <row r="3732" spans="1:6" x14ac:dyDescent="0.25">
      <c r="A3732" t="s">
        <v>29729</v>
      </c>
      <c r="B3732" t="s">
        <v>29758</v>
      </c>
      <c r="C3732" t="s">
        <v>29759</v>
      </c>
      <c r="D3732" s="2">
        <v>490320130295</v>
      </c>
      <c r="E3732" s="1">
        <v>7</v>
      </c>
      <c r="F3732" t="s">
        <v>34280</v>
      </c>
    </row>
    <row r="3733" spans="1:6" x14ac:dyDescent="0.25">
      <c r="A3733" t="s">
        <v>29729</v>
      </c>
      <c r="B3733" t="s">
        <v>29760</v>
      </c>
      <c r="C3733" t="s">
        <v>29761</v>
      </c>
      <c r="D3733" s="2">
        <v>490320155199</v>
      </c>
      <c r="E3733" s="1">
        <v>6</v>
      </c>
      <c r="F3733" t="s">
        <v>34280</v>
      </c>
    </row>
    <row r="3734" spans="1:6" x14ac:dyDescent="0.25">
      <c r="A3734" t="s">
        <v>29729</v>
      </c>
      <c r="B3734" t="s">
        <v>29762</v>
      </c>
      <c r="C3734" t="s">
        <v>29763</v>
      </c>
      <c r="D3734" s="2">
        <v>490320154772</v>
      </c>
      <c r="E3734" s="1">
        <v>6</v>
      </c>
      <c r="F3734" t="s">
        <v>34280</v>
      </c>
    </row>
    <row r="3735" spans="1:6" x14ac:dyDescent="0.25">
      <c r="A3735" t="s">
        <v>29729</v>
      </c>
      <c r="B3735" t="s">
        <v>29764</v>
      </c>
      <c r="C3735" t="s">
        <v>29765</v>
      </c>
      <c r="D3735" s="2">
        <v>490320241595</v>
      </c>
      <c r="E3735" s="1">
        <v>12.99</v>
      </c>
      <c r="F3735" t="s">
        <v>34280</v>
      </c>
    </row>
    <row r="3736" spans="1:6" x14ac:dyDescent="0.25">
      <c r="A3736" t="s">
        <v>29729</v>
      </c>
      <c r="B3736" t="s">
        <v>29766</v>
      </c>
      <c r="C3736" t="s">
        <v>29767</v>
      </c>
      <c r="D3736" s="2">
        <v>490320137577</v>
      </c>
      <c r="E3736" s="1">
        <v>6</v>
      </c>
      <c r="F3736" t="s">
        <v>34280</v>
      </c>
    </row>
    <row r="3737" spans="1:6" x14ac:dyDescent="0.25">
      <c r="A3737" t="s">
        <v>29729</v>
      </c>
      <c r="B3737" t="s">
        <v>29768</v>
      </c>
      <c r="C3737" t="s">
        <v>29749</v>
      </c>
      <c r="D3737" s="2">
        <v>765940786826</v>
      </c>
      <c r="E3737" s="1">
        <v>9.99</v>
      </c>
      <c r="F3737" t="s">
        <v>34280</v>
      </c>
    </row>
    <row r="3738" spans="1:6" x14ac:dyDescent="0.25">
      <c r="A3738" t="s">
        <v>29729</v>
      </c>
      <c r="B3738" t="s">
        <v>29769</v>
      </c>
      <c r="C3738" t="s">
        <v>29287</v>
      </c>
      <c r="D3738" s="2">
        <v>492020440995</v>
      </c>
      <c r="E3738" s="1">
        <v>4.99</v>
      </c>
      <c r="F3738" t="s">
        <v>34280</v>
      </c>
    </row>
    <row r="3739" spans="1:6" x14ac:dyDescent="0.25">
      <c r="A3739" t="s">
        <v>29729</v>
      </c>
      <c r="B3739" t="s">
        <v>29770</v>
      </c>
      <c r="C3739" t="s">
        <v>29771</v>
      </c>
      <c r="D3739" s="2">
        <v>43834829935</v>
      </c>
      <c r="E3739" s="1">
        <v>4.99</v>
      </c>
      <c r="F3739" t="s">
        <v>34280</v>
      </c>
    </row>
    <row r="3740" spans="1:6" x14ac:dyDescent="0.25">
      <c r="A3740" t="s">
        <v>29729</v>
      </c>
      <c r="B3740" t="s">
        <v>29772</v>
      </c>
      <c r="C3740" t="s">
        <v>29287</v>
      </c>
      <c r="D3740" s="2">
        <v>492020440995</v>
      </c>
      <c r="E3740" s="1">
        <v>4.99</v>
      </c>
      <c r="F3740" t="s">
        <v>34280</v>
      </c>
    </row>
    <row r="3741" spans="1:6" x14ac:dyDescent="0.25">
      <c r="A3741" t="s">
        <v>29729</v>
      </c>
      <c r="B3741" t="s">
        <v>29773</v>
      </c>
      <c r="C3741" t="s">
        <v>31095</v>
      </c>
      <c r="D3741" s="2">
        <v>765940793114</v>
      </c>
      <c r="E3741" s="1">
        <v>9.99</v>
      </c>
      <c r="F3741" t="s">
        <v>34280</v>
      </c>
    </row>
    <row r="3742" spans="1:6" x14ac:dyDescent="0.25">
      <c r="A3742" t="s">
        <v>29729</v>
      </c>
      <c r="B3742" t="s">
        <v>29774</v>
      </c>
      <c r="C3742" t="s">
        <v>29775</v>
      </c>
      <c r="D3742" s="2">
        <v>492020102725</v>
      </c>
      <c r="E3742" s="1">
        <v>5.99</v>
      </c>
      <c r="F3742" t="s">
        <v>34280</v>
      </c>
    </row>
    <row r="3743" spans="1:6" x14ac:dyDescent="0.25">
      <c r="A3743" t="s">
        <v>29729</v>
      </c>
      <c r="B3743" t="s">
        <v>29776</v>
      </c>
      <c r="C3743" t="s">
        <v>29287</v>
      </c>
      <c r="D3743" s="2">
        <v>492020440995</v>
      </c>
      <c r="E3743" s="1">
        <v>4.99</v>
      </c>
      <c r="F3743" t="s">
        <v>34280</v>
      </c>
    </row>
    <row r="3744" spans="1:6" x14ac:dyDescent="0.25">
      <c r="A3744" t="s">
        <v>29729</v>
      </c>
      <c r="B3744" t="s">
        <v>29777</v>
      </c>
      <c r="C3744" t="s">
        <v>29778</v>
      </c>
      <c r="D3744" s="2">
        <v>490320139274</v>
      </c>
      <c r="E3744" s="1">
        <v>6</v>
      </c>
      <c r="F3744" t="s">
        <v>34280</v>
      </c>
    </row>
    <row r="3745" spans="1:6" x14ac:dyDescent="0.25">
      <c r="A3745" t="s">
        <v>29729</v>
      </c>
      <c r="B3745" t="s">
        <v>29779</v>
      </c>
      <c r="C3745" t="s">
        <v>29775</v>
      </c>
      <c r="D3745" s="2">
        <v>492020102725</v>
      </c>
      <c r="E3745" s="1">
        <v>5.99</v>
      </c>
      <c r="F3745" t="s">
        <v>34280</v>
      </c>
    </row>
    <row r="3746" spans="1:6" x14ac:dyDescent="0.25">
      <c r="A3746" t="s">
        <v>29729</v>
      </c>
      <c r="B3746" t="s">
        <v>29780</v>
      </c>
      <c r="C3746" t="s">
        <v>29749</v>
      </c>
      <c r="D3746" s="2">
        <v>765940786819</v>
      </c>
      <c r="E3746" s="1">
        <v>9.99</v>
      </c>
      <c r="F3746" t="s">
        <v>34280</v>
      </c>
    </row>
    <row r="3747" spans="1:6" x14ac:dyDescent="0.25">
      <c r="A3747" t="s">
        <v>29729</v>
      </c>
      <c r="B3747" t="s">
        <v>29781</v>
      </c>
      <c r="C3747" t="s">
        <v>29782</v>
      </c>
      <c r="D3747" s="2">
        <v>490760633868</v>
      </c>
      <c r="E3747" s="1">
        <v>8.99</v>
      </c>
      <c r="F3747" t="s">
        <v>34280</v>
      </c>
    </row>
    <row r="3748" spans="1:6" x14ac:dyDescent="0.25">
      <c r="A3748" t="s">
        <v>29729</v>
      </c>
      <c r="B3748" t="s">
        <v>29783</v>
      </c>
      <c r="C3748" t="s">
        <v>29329</v>
      </c>
      <c r="D3748" s="2">
        <v>618842342877</v>
      </c>
      <c r="E3748" s="1">
        <v>4.99</v>
      </c>
      <c r="F3748" t="s">
        <v>34280</v>
      </c>
    </row>
    <row r="3749" spans="1:6" x14ac:dyDescent="0.25">
      <c r="A3749" t="s">
        <v>29729</v>
      </c>
      <c r="B3749" t="s">
        <v>29784</v>
      </c>
      <c r="C3749" t="s">
        <v>34560</v>
      </c>
      <c r="D3749" s="2">
        <v>490761469749</v>
      </c>
      <c r="E3749" s="1">
        <v>5</v>
      </c>
      <c r="F3749" t="s">
        <v>34280</v>
      </c>
    </row>
    <row r="3750" spans="1:6" x14ac:dyDescent="0.25">
      <c r="A3750" t="s">
        <v>29729</v>
      </c>
      <c r="B3750" t="s">
        <v>29785</v>
      </c>
      <c r="C3750" t="s">
        <v>34560</v>
      </c>
      <c r="D3750" s="2">
        <v>490761469749</v>
      </c>
      <c r="E3750" s="1">
        <v>5</v>
      </c>
      <c r="F3750" t="s">
        <v>34280</v>
      </c>
    </row>
    <row r="3751" spans="1:6" x14ac:dyDescent="0.25">
      <c r="A3751" t="s">
        <v>29729</v>
      </c>
      <c r="B3751" t="s">
        <v>29786</v>
      </c>
      <c r="C3751" t="s">
        <v>29787</v>
      </c>
      <c r="D3751" s="2">
        <v>490980045991</v>
      </c>
      <c r="E3751" s="1">
        <v>4.99</v>
      </c>
      <c r="F3751" t="s">
        <v>34280</v>
      </c>
    </row>
    <row r="3752" spans="1:6" x14ac:dyDescent="0.25">
      <c r="A3752" t="s">
        <v>29729</v>
      </c>
      <c r="B3752" t="s">
        <v>29788</v>
      </c>
      <c r="C3752" t="s">
        <v>31093</v>
      </c>
      <c r="D3752" s="2">
        <v>765940797136</v>
      </c>
      <c r="E3752" s="1">
        <v>3</v>
      </c>
      <c r="F3752" t="s">
        <v>34280</v>
      </c>
    </row>
    <row r="3753" spans="1:6" x14ac:dyDescent="0.25">
      <c r="A3753" t="s">
        <v>29729</v>
      </c>
      <c r="B3753" t="s">
        <v>29789</v>
      </c>
      <c r="C3753" t="s">
        <v>29790</v>
      </c>
      <c r="D3753" s="2">
        <v>810655024630</v>
      </c>
      <c r="E3753" s="1">
        <v>3</v>
      </c>
      <c r="F3753" t="s">
        <v>34280</v>
      </c>
    </row>
    <row r="3754" spans="1:6" x14ac:dyDescent="0.25">
      <c r="A3754" t="s">
        <v>29729</v>
      </c>
      <c r="B3754" t="s">
        <v>29791</v>
      </c>
      <c r="C3754" t="s">
        <v>29792</v>
      </c>
      <c r="D3754" s="2">
        <v>9781426310317</v>
      </c>
      <c r="E3754" s="1">
        <v>5.99</v>
      </c>
      <c r="F3754" t="s">
        <v>34280</v>
      </c>
    </row>
    <row r="3755" spans="1:6" x14ac:dyDescent="0.25">
      <c r="A3755" t="s">
        <v>29729</v>
      </c>
      <c r="B3755" t="s">
        <v>29793</v>
      </c>
      <c r="C3755" t="s">
        <v>29794</v>
      </c>
      <c r="D3755" s="2">
        <v>876173004868</v>
      </c>
      <c r="E3755" s="1">
        <v>1.99</v>
      </c>
      <c r="F3755" t="s">
        <v>34280</v>
      </c>
    </row>
    <row r="3756" spans="1:6" x14ac:dyDescent="0.25">
      <c r="A3756" t="s">
        <v>29729</v>
      </c>
      <c r="B3756" t="s">
        <v>29795</v>
      </c>
      <c r="C3756" t="s">
        <v>29796</v>
      </c>
      <c r="D3756" s="2">
        <v>693186432668</v>
      </c>
      <c r="E3756" s="1">
        <v>17.98</v>
      </c>
      <c r="F3756" t="s">
        <v>34280</v>
      </c>
    </row>
    <row r="3757" spans="1:6" x14ac:dyDescent="0.25">
      <c r="A3757" t="s">
        <v>29729</v>
      </c>
      <c r="B3757" t="s">
        <v>29797</v>
      </c>
      <c r="C3757" t="s">
        <v>29798</v>
      </c>
      <c r="D3757" s="2">
        <v>490750843789</v>
      </c>
      <c r="E3757" s="1">
        <v>14.99</v>
      </c>
      <c r="F3757" t="s">
        <v>34280</v>
      </c>
    </row>
    <row r="3758" spans="1:6" x14ac:dyDescent="0.25">
      <c r="A3758" t="s">
        <v>29729</v>
      </c>
      <c r="B3758" t="s">
        <v>29799</v>
      </c>
      <c r="C3758" t="s">
        <v>29796</v>
      </c>
      <c r="D3758" s="2">
        <v>693186432668</v>
      </c>
      <c r="E3758" s="1">
        <v>17.98</v>
      </c>
      <c r="F3758" t="s">
        <v>34280</v>
      </c>
    </row>
    <row r="3759" spans="1:6" x14ac:dyDescent="0.25">
      <c r="A3759" t="s">
        <v>29729</v>
      </c>
      <c r="B3759" t="s">
        <v>29800</v>
      </c>
      <c r="C3759" t="s">
        <v>29796</v>
      </c>
      <c r="D3759" s="2">
        <v>693186432668</v>
      </c>
      <c r="E3759" s="1">
        <v>17.98</v>
      </c>
      <c r="F3759" t="s">
        <v>34280</v>
      </c>
    </row>
    <row r="3760" spans="1:6" x14ac:dyDescent="0.25">
      <c r="A3760" t="s">
        <v>29729</v>
      </c>
      <c r="B3760" t="s">
        <v>29801</v>
      </c>
      <c r="C3760" t="s">
        <v>29802</v>
      </c>
      <c r="D3760" s="2">
        <v>852481001805</v>
      </c>
      <c r="E3760" s="1">
        <v>7.79</v>
      </c>
      <c r="F3760" t="s">
        <v>34280</v>
      </c>
    </row>
    <row r="3761" spans="1:6" x14ac:dyDescent="0.25">
      <c r="A3761" t="s">
        <v>29729</v>
      </c>
      <c r="B3761" t="s">
        <v>29803</v>
      </c>
      <c r="C3761" t="s">
        <v>29804</v>
      </c>
      <c r="D3761" s="2">
        <v>743488042253</v>
      </c>
      <c r="E3761" s="1">
        <v>4.1900000000000004</v>
      </c>
      <c r="F3761" t="s">
        <v>34280</v>
      </c>
    </row>
    <row r="3762" spans="1:6" x14ac:dyDescent="0.25">
      <c r="A3762" t="s">
        <v>29729</v>
      </c>
      <c r="B3762" t="s">
        <v>29805</v>
      </c>
      <c r="C3762" t="s">
        <v>34488</v>
      </c>
      <c r="D3762" s="2">
        <v>428929831732</v>
      </c>
      <c r="E3762" s="1">
        <v>9.44</v>
      </c>
      <c r="F3762" t="s">
        <v>34280</v>
      </c>
    </row>
    <row r="3763" spans="1:6" x14ac:dyDescent="0.25">
      <c r="A3763" t="s">
        <v>29729</v>
      </c>
      <c r="B3763" t="s">
        <v>29806</v>
      </c>
      <c r="C3763" t="s">
        <v>29807</v>
      </c>
      <c r="D3763" s="2">
        <v>190795280166</v>
      </c>
      <c r="E3763" s="1">
        <v>6.98</v>
      </c>
      <c r="F3763" t="s">
        <v>34280</v>
      </c>
    </row>
    <row r="3764" spans="1:6" x14ac:dyDescent="0.25">
      <c r="A3764" t="s">
        <v>29729</v>
      </c>
      <c r="B3764" t="s">
        <v>29808</v>
      </c>
      <c r="C3764" t="s">
        <v>29809</v>
      </c>
      <c r="D3764" s="2">
        <v>490750112724</v>
      </c>
      <c r="E3764" s="1">
        <v>14.99</v>
      </c>
      <c r="F3764" t="s">
        <v>34280</v>
      </c>
    </row>
    <row r="3765" spans="1:6" x14ac:dyDescent="0.25">
      <c r="A3765" t="s">
        <v>29729</v>
      </c>
      <c r="B3765" t="s">
        <v>29810</v>
      </c>
      <c r="C3765" t="s">
        <v>29802</v>
      </c>
      <c r="D3765" s="2">
        <v>852481001805</v>
      </c>
      <c r="E3765" s="1">
        <v>7.79</v>
      </c>
      <c r="F3765" t="s">
        <v>34280</v>
      </c>
    </row>
    <row r="3766" spans="1:6" x14ac:dyDescent="0.25">
      <c r="A3766" t="s">
        <v>29729</v>
      </c>
      <c r="B3766" t="s">
        <v>29811</v>
      </c>
      <c r="C3766" t="s">
        <v>29374</v>
      </c>
      <c r="D3766" s="2">
        <v>490471335310</v>
      </c>
      <c r="E3766" s="1">
        <v>19.98</v>
      </c>
      <c r="F3766" t="s">
        <v>34280</v>
      </c>
    </row>
    <row r="3767" spans="1:6" x14ac:dyDescent="0.25">
      <c r="A3767" t="s">
        <v>29729</v>
      </c>
      <c r="B3767" t="s">
        <v>29812</v>
      </c>
      <c r="C3767" t="s">
        <v>29813</v>
      </c>
      <c r="D3767" s="2">
        <v>490320242325</v>
      </c>
      <c r="E3767" s="1">
        <v>4.9800000000000004</v>
      </c>
      <c r="F3767" t="s">
        <v>34280</v>
      </c>
    </row>
    <row r="3768" spans="1:6" x14ac:dyDescent="0.25">
      <c r="A3768" t="s">
        <v>29729</v>
      </c>
      <c r="B3768" t="s">
        <v>29814</v>
      </c>
      <c r="C3768" t="s">
        <v>29815</v>
      </c>
      <c r="D3768" s="2">
        <v>490760642945</v>
      </c>
      <c r="E3768" s="1">
        <v>8.99</v>
      </c>
      <c r="F3768" t="s">
        <v>34280</v>
      </c>
    </row>
    <row r="3769" spans="1:6" x14ac:dyDescent="0.25">
      <c r="A3769" t="s">
        <v>29729</v>
      </c>
      <c r="B3769" t="s">
        <v>29816</v>
      </c>
      <c r="C3769" t="s">
        <v>29817</v>
      </c>
      <c r="D3769" s="2">
        <v>490760646738</v>
      </c>
      <c r="E3769" s="1">
        <v>8.99</v>
      </c>
      <c r="F3769" t="s">
        <v>34280</v>
      </c>
    </row>
    <row r="3770" spans="1:6" x14ac:dyDescent="0.25">
      <c r="A3770" t="s">
        <v>29729</v>
      </c>
      <c r="B3770" t="s">
        <v>29818</v>
      </c>
      <c r="C3770" t="s">
        <v>29819</v>
      </c>
      <c r="D3770" s="2">
        <v>490230107905</v>
      </c>
      <c r="E3770" s="1">
        <v>6</v>
      </c>
      <c r="F3770" t="s">
        <v>34280</v>
      </c>
    </row>
    <row r="3771" spans="1:6" x14ac:dyDescent="0.25">
      <c r="A3771" t="s">
        <v>29729</v>
      </c>
      <c r="B3771" t="s">
        <v>29820</v>
      </c>
      <c r="C3771" t="s">
        <v>29821</v>
      </c>
      <c r="D3771" s="2">
        <v>490390137569</v>
      </c>
      <c r="E3771" s="1">
        <v>9.99</v>
      </c>
      <c r="F3771" t="s">
        <v>34280</v>
      </c>
    </row>
    <row r="3772" spans="1:6" x14ac:dyDescent="0.25">
      <c r="A3772" t="s">
        <v>29729</v>
      </c>
      <c r="B3772" t="s">
        <v>29822</v>
      </c>
      <c r="C3772" t="s">
        <v>34488</v>
      </c>
      <c r="D3772" s="2">
        <v>428929721446</v>
      </c>
      <c r="E3772" s="1">
        <v>9.44</v>
      </c>
      <c r="F3772" t="s">
        <v>34280</v>
      </c>
    </row>
    <row r="3773" spans="1:6" x14ac:dyDescent="0.25">
      <c r="A3773" t="s">
        <v>29729</v>
      </c>
      <c r="B3773" t="s">
        <v>29823</v>
      </c>
      <c r="C3773" t="s">
        <v>29824</v>
      </c>
      <c r="D3773" s="2">
        <v>492140559720</v>
      </c>
      <c r="E3773" s="1">
        <v>22.99</v>
      </c>
      <c r="F3773" t="s">
        <v>34280</v>
      </c>
    </row>
    <row r="3774" spans="1:6" x14ac:dyDescent="0.25">
      <c r="A3774" t="s">
        <v>29729</v>
      </c>
      <c r="B3774" t="s">
        <v>29825</v>
      </c>
      <c r="C3774" t="s">
        <v>29826</v>
      </c>
      <c r="D3774" s="2">
        <v>490320241571</v>
      </c>
      <c r="E3774" s="1">
        <v>12.99</v>
      </c>
      <c r="F3774" t="s">
        <v>34280</v>
      </c>
    </row>
    <row r="3775" spans="1:6" x14ac:dyDescent="0.25">
      <c r="A3775" t="s">
        <v>29729</v>
      </c>
      <c r="B3775" t="s">
        <v>29827</v>
      </c>
      <c r="C3775" t="s">
        <v>29828</v>
      </c>
      <c r="D3775" s="2">
        <v>490320130486</v>
      </c>
      <c r="E3775" s="1">
        <v>7</v>
      </c>
      <c r="F3775" t="s">
        <v>34280</v>
      </c>
    </row>
    <row r="3776" spans="1:6" x14ac:dyDescent="0.25">
      <c r="A3776" t="s">
        <v>29729</v>
      </c>
      <c r="B3776" t="s">
        <v>29829</v>
      </c>
      <c r="C3776" t="s">
        <v>29828</v>
      </c>
      <c r="D3776" s="2">
        <v>490320130486</v>
      </c>
      <c r="E3776" s="1">
        <v>7</v>
      </c>
      <c r="F3776" t="s">
        <v>34280</v>
      </c>
    </row>
    <row r="3777" spans="1:6" x14ac:dyDescent="0.25">
      <c r="A3777" t="s">
        <v>29729</v>
      </c>
      <c r="B3777" t="s">
        <v>29830</v>
      </c>
      <c r="C3777" t="s">
        <v>29831</v>
      </c>
      <c r="D3777" s="2">
        <v>490320135894</v>
      </c>
      <c r="E3777" s="1">
        <v>8</v>
      </c>
      <c r="F3777" t="s">
        <v>34280</v>
      </c>
    </row>
    <row r="3778" spans="1:6" x14ac:dyDescent="0.25">
      <c r="A3778" t="s">
        <v>29729</v>
      </c>
      <c r="B3778" t="s">
        <v>29832</v>
      </c>
      <c r="C3778" t="s">
        <v>29833</v>
      </c>
      <c r="D3778" s="2">
        <v>490761412707</v>
      </c>
      <c r="E3778" s="1">
        <v>6.99</v>
      </c>
      <c r="F3778" t="s">
        <v>34280</v>
      </c>
    </row>
    <row r="3779" spans="1:6" x14ac:dyDescent="0.25">
      <c r="A3779" t="s">
        <v>29729</v>
      </c>
      <c r="B3779" t="s">
        <v>29834</v>
      </c>
      <c r="C3779" t="s">
        <v>29835</v>
      </c>
      <c r="D3779" s="2">
        <v>490320130318</v>
      </c>
      <c r="E3779" s="1">
        <v>7</v>
      </c>
      <c r="F3779" t="s">
        <v>34280</v>
      </c>
    </row>
    <row r="3780" spans="1:6" x14ac:dyDescent="0.25">
      <c r="A3780" t="s">
        <v>29729</v>
      </c>
      <c r="B3780" t="s">
        <v>29836</v>
      </c>
      <c r="C3780" t="s">
        <v>29837</v>
      </c>
      <c r="D3780" s="2">
        <v>490320130387</v>
      </c>
      <c r="E3780" s="1">
        <v>7</v>
      </c>
      <c r="F3780" t="s">
        <v>34280</v>
      </c>
    </row>
    <row r="3781" spans="1:6" x14ac:dyDescent="0.25">
      <c r="A3781" t="s">
        <v>29729</v>
      </c>
      <c r="B3781" t="s">
        <v>29838</v>
      </c>
      <c r="C3781" t="s">
        <v>29839</v>
      </c>
      <c r="D3781" s="2">
        <v>490760632687</v>
      </c>
      <c r="E3781" s="1">
        <v>8.99</v>
      </c>
      <c r="F3781" t="s">
        <v>34280</v>
      </c>
    </row>
    <row r="3782" spans="1:6" x14ac:dyDescent="0.25">
      <c r="A3782" t="s">
        <v>29729</v>
      </c>
      <c r="B3782" t="s">
        <v>29840</v>
      </c>
      <c r="C3782" t="s">
        <v>29841</v>
      </c>
      <c r="D3782" s="2">
        <v>490320135856</v>
      </c>
      <c r="E3782" s="1">
        <v>8</v>
      </c>
      <c r="F3782" t="s">
        <v>34280</v>
      </c>
    </row>
    <row r="3783" spans="1:6" x14ac:dyDescent="0.25">
      <c r="A3783" t="s">
        <v>29729</v>
      </c>
      <c r="B3783" t="s">
        <v>29842</v>
      </c>
      <c r="C3783" t="s">
        <v>29843</v>
      </c>
      <c r="D3783" s="2">
        <v>490320130424</v>
      </c>
      <c r="E3783" s="1">
        <v>7</v>
      </c>
      <c r="F3783" t="s">
        <v>34280</v>
      </c>
    </row>
    <row r="3784" spans="1:6" x14ac:dyDescent="0.25">
      <c r="A3784" t="s">
        <v>29729</v>
      </c>
      <c r="B3784" t="s">
        <v>29844</v>
      </c>
      <c r="C3784" t="s">
        <v>29843</v>
      </c>
      <c r="D3784" s="2">
        <v>490320130424</v>
      </c>
      <c r="E3784" s="1">
        <v>7</v>
      </c>
      <c r="F3784" t="s">
        <v>34280</v>
      </c>
    </row>
    <row r="3785" spans="1:6" x14ac:dyDescent="0.25">
      <c r="A3785" t="s">
        <v>29729</v>
      </c>
      <c r="B3785" t="s">
        <v>29845</v>
      </c>
      <c r="C3785" t="s">
        <v>29846</v>
      </c>
      <c r="D3785" s="2">
        <v>490320130400</v>
      </c>
      <c r="E3785" s="1">
        <v>7</v>
      </c>
      <c r="F3785" t="s">
        <v>34280</v>
      </c>
    </row>
    <row r="3786" spans="1:6" x14ac:dyDescent="0.25">
      <c r="A3786" t="s">
        <v>29729</v>
      </c>
      <c r="B3786" t="s">
        <v>29847</v>
      </c>
      <c r="C3786" t="s">
        <v>29846</v>
      </c>
      <c r="D3786" s="2">
        <v>490320130400</v>
      </c>
      <c r="E3786" s="1">
        <v>7</v>
      </c>
      <c r="F3786" t="s">
        <v>34280</v>
      </c>
    </row>
    <row r="3787" spans="1:6" x14ac:dyDescent="0.25">
      <c r="A3787" t="s">
        <v>29729</v>
      </c>
      <c r="B3787" t="s">
        <v>29848</v>
      </c>
      <c r="C3787" t="s">
        <v>29849</v>
      </c>
      <c r="D3787" s="2">
        <v>493110110422</v>
      </c>
      <c r="E3787" s="1">
        <v>19.98</v>
      </c>
      <c r="F3787" t="s">
        <v>34280</v>
      </c>
    </row>
    <row r="3788" spans="1:6" x14ac:dyDescent="0.25">
      <c r="A3788" t="s">
        <v>29729</v>
      </c>
      <c r="B3788" t="s">
        <v>29850</v>
      </c>
      <c r="C3788" t="s">
        <v>29851</v>
      </c>
      <c r="D3788" s="2">
        <v>190371133732</v>
      </c>
      <c r="E3788" s="1">
        <v>12.99</v>
      </c>
      <c r="F3788" t="s">
        <v>34280</v>
      </c>
    </row>
    <row r="3789" spans="1:6" x14ac:dyDescent="0.25">
      <c r="A3789" t="s">
        <v>29729</v>
      </c>
      <c r="B3789" t="s">
        <v>29852</v>
      </c>
      <c r="C3789" t="s">
        <v>29253</v>
      </c>
      <c r="D3789" s="2">
        <v>490170085462</v>
      </c>
      <c r="E3789" s="1">
        <v>7</v>
      </c>
      <c r="F3789" t="s">
        <v>34280</v>
      </c>
    </row>
    <row r="3790" spans="1:6" x14ac:dyDescent="0.25">
      <c r="A3790" t="s">
        <v>29729</v>
      </c>
      <c r="B3790" t="s">
        <v>29853</v>
      </c>
      <c r="C3790" t="s">
        <v>29854</v>
      </c>
      <c r="D3790" s="2">
        <v>490930913721</v>
      </c>
      <c r="E3790" s="1">
        <v>14.99</v>
      </c>
      <c r="F3790" t="s">
        <v>34280</v>
      </c>
    </row>
    <row r="3791" spans="1:6" x14ac:dyDescent="0.25">
      <c r="A3791" t="s">
        <v>29729</v>
      </c>
      <c r="B3791" t="s">
        <v>29855</v>
      </c>
      <c r="C3791" t="s">
        <v>29856</v>
      </c>
      <c r="D3791" s="2">
        <v>490180976224</v>
      </c>
      <c r="E3791" s="1">
        <v>8.98</v>
      </c>
      <c r="F3791" t="s">
        <v>34280</v>
      </c>
    </row>
    <row r="3792" spans="1:6" x14ac:dyDescent="0.25">
      <c r="A3792" t="s">
        <v>29729</v>
      </c>
      <c r="B3792" t="s">
        <v>29857</v>
      </c>
      <c r="C3792" t="s">
        <v>29858</v>
      </c>
      <c r="D3792" s="2">
        <v>889802029187</v>
      </c>
      <c r="E3792" s="1">
        <v>4.99</v>
      </c>
      <c r="F3792" t="s">
        <v>34280</v>
      </c>
    </row>
    <row r="3793" spans="1:6" x14ac:dyDescent="0.25">
      <c r="A3793" t="s">
        <v>29729</v>
      </c>
      <c r="B3793" t="s">
        <v>29859</v>
      </c>
      <c r="C3793" t="s">
        <v>29860</v>
      </c>
      <c r="D3793" s="2">
        <v>490930913684</v>
      </c>
      <c r="E3793" s="1">
        <v>14.99</v>
      </c>
      <c r="F3793" t="s">
        <v>34280</v>
      </c>
    </row>
    <row r="3794" spans="1:6" x14ac:dyDescent="0.25">
      <c r="A3794" t="s">
        <v>29729</v>
      </c>
      <c r="B3794" t="s">
        <v>29861</v>
      </c>
      <c r="C3794" t="s">
        <v>29862</v>
      </c>
      <c r="D3794" s="2">
        <v>492404324088</v>
      </c>
      <c r="E3794" s="1">
        <v>3</v>
      </c>
      <c r="F3794" t="s">
        <v>34280</v>
      </c>
    </row>
    <row r="3795" spans="1:6" x14ac:dyDescent="0.25">
      <c r="A3795" t="s">
        <v>29729</v>
      </c>
      <c r="B3795" t="s">
        <v>29863</v>
      </c>
      <c r="C3795" t="s">
        <v>29864</v>
      </c>
      <c r="D3795" s="2">
        <v>743488777124</v>
      </c>
      <c r="E3795" s="1">
        <v>1.84</v>
      </c>
      <c r="F3795" t="s">
        <v>34280</v>
      </c>
    </row>
    <row r="3796" spans="1:6" x14ac:dyDescent="0.25">
      <c r="A3796" t="s">
        <v>29729</v>
      </c>
      <c r="B3796" t="s">
        <v>29865</v>
      </c>
      <c r="C3796" t="s">
        <v>29866</v>
      </c>
      <c r="D3796" s="2">
        <v>492020438084</v>
      </c>
      <c r="E3796" s="1">
        <v>5.99</v>
      </c>
      <c r="F3796" t="s">
        <v>34280</v>
      </c>
    </row>
    <row r="3797" spans="1:6" x14ac:dyDescent="0.25">
      <c r="A3797" t="s">
        <v>29729</v>
      </c>
      <c r="B3797" t="s">
        <v>29867</v>
      </c>
      <c r="C3797" t="s">
        <v>29868</v>
      </c>
      <c r="D3797" s="2">
        <v>493090505553</v>
      </c>
      <c r="E3797" s="1">
        <v>19.98</v>
      </c>
      <c r="F3797" t="s">
        <v>34280</v>
      </c>
    </row>
    <row r="3798" spans="1:6" x14ac:dyDescent="0.25">
      <c r="A3798" t="s">
        <v>29729</v>
      </c>
      <c r="B3798" t="s">
        <v>29869</v>
      </c>
      <c r="C3798" t="s">
        <v>29870</v>
      </c>
      <c r="D3798" s="2">
        <v>91869039461</v>
      </c>
      <c r="E3798" s="1">
        <v>2.99</v>
      </c>
      <c r="F3798" t="s">
        <v>34280</v>
      </c>
    </row>
    <row r="3799" spans="1:6" x14ac:dyDescent="0.25">
      <c r="A3799" t="s">
        <v>29729</v>
      </c>
      <c r="B3799" t="s">
        <v>29871</v>
      </c>
      <c r="C3799" t="s">
        <v>29872</v>
      </c>
      <c r="D3799" s="2">
        <v>765940795972</v>
      </c>
      <c r="E3799" s="1">
        <v>5.99</v>
      </c>
      <c r="F3799" t="s">
        <v>34280</v>
      </c>
    </row>
    <row r="3800" spans="1:6" x14ac:dyDescent="0.25">
      <c r="A3800" t="s">
        <v>29729</v>
      </c>
      <c r="B3800" t="s">
        <v>29873</v>
      </c>
      <c r="C3800" t="s">
        <v>29295</v>
      </c>
      <c r="D3800" s="2">
        <v>848467032444</v>
      </c>
      <c r="E3800" s="1">
        <v>8.99</v>
      </c>
      <c r="F3800" t="s">
        <v>34280</v>
      </c>
    </row>
    <row r="3801" spans="1:6" x14ac:dyDescent="0.25">
      <c r="A3801" t="s">
        <v>29729</v>
      </c>
      <c r="B3801" t="s">
        <v>29874</v>
      </c>
      <c r="C3801" t="s">
        <v>29324</v>
      </c>
      <c r="D3801" s="2">
        <v>846127172295</v>
      </c>
      <c r="E3801" s="1">
        <v>12</v>
      </c>
      <c r="F3801" t="s">
        <v>34280</v>
      </c>
    </row>
    <row r="3802" spans="1:6" x14ac:dyDescent="0.25">
      <c r="A3802" t="s">
        <v>29729</v>
      </c>
      <c r="B3802" t="s">
        <v>29875</v>
      </c>
      <c r="C3802" t="s">
        <v>29876</v>
      </c>
      <c r="D3802" s="2">
        <v>888783574105</v>
      </c>
      <c r="E3802" s="1">
        <v>14</v>
      </c>
      <c r="F3802" t="s">
        <v>34280</v>
      </c>
    </row>
    <row r="3803" spans="1:6" x14ac:dyDescent="0.25">
      <c r="A3803" t="s">
        <v>29729</v>
      </c>
      <c r="B3803" t="s">
        <v>29877</v>
      </c>
      <c r="C3803" t="s">
        <v>29878</v>
      </c>
      <c r="D3803" s="2">
        <v>813287029387</v>
      </c>
      <c r="E3803" s="1">
        <v>6.99</v>
      </c>
      <c r="F3803" t="s">
        <v>34280</v>
      </c>
    </row>
    <row r="3804" spans="1:6" x14ac:dyDescent="0.25">
      <c r="A3804" t="s">
        <v>29729</v>
      </c>
      <c r="B3804" t="s">
        <v>29879</v>
      </c>
      <c r="C3804" t="s">
        <v>29329</v>
      </c>
      <c r="D3804" s="2">
        <v>618842342877</v>
      </c>
      <c r="E3804" s="1">
        <v>4.99</v>
      </c>
      <c r="F3804" t="s">
        <v>34280</v>
      </c>
    </row>
    <row r="3805" spans="1:6" x14ac:dyDescent="0.25">
      <c r="A3805" t="s">
        <v>29729</v>
      </c>
      <c r="B3805" t="s">
        <v>29880</v>
      </c>
      <c r="C3805" t="s">
        <v>29881</v>
      </c>
      <c r="D3805" s="2">
        <v>490610837552</v>
      </c>
      <c r="E3805" s="1">
        <v>5.99</v>
      </c>
      <c r="F3805" t="s">
        <v>34280</v>
      </c>
    </row>
    <row r="3806" spans="1:6" x14ac:dyDescent="0.25">
      <c r="A3806" t="s">
        <v>29729</v>
      </c>
      <c r="B3806" t="s">
        <v>29882</v>
      </c>
      <c r="C3806" t="s">
        <v>29329</v>
      </c>
      <c r="D3806" s="2">
        <v>618842342877</v>
      </c>
      <c r="E3806" s="1">
        <v>4.99</v>
      </c>
      <c r="F3806" t="s">
        <v>34280</v>
      </c>
    </row>
    <row r="3807" spans="1:6" x14ac:dyDescent="0.25">
      <c r="A3807" t="s">
        <v>29729</v>
      </c>
      <c r="B3807" t="s">
        <v>29883</v>
      </c>
      <c r="C3807" t="s">
        <v>29884</v>
      </c>
      <c r="D3807" s="2">
        <v>887439997428</v>
      </c>
      <c r="E3807" s="1">
        <v>14.49</v>
      </c>
      <c r="F3807" t="s">
        <v>34280</v>
      </c>
    </row>
    <row r="3808" spans="1:6" x14ac:dyDescent="0.25">
      <c r="A3808" t="s">
        <v>29729</v>
      </c>
      <c r="B3808" t="s">
        <v>29885</v>
      </c>
      <c r="C3808" t="s">
        <v>29886</v>
      </c>
      <c r="D3808" s="2">
        <v>490610801416</v>
      </c>
      <c r="E3808" s="1">
        <v>7.48</v>
      </c>
      <c r="F3808" t="s">
        <v>34280</v>
      </c>
    </row>
    <row r="3809" spans="1:6" x14ac:dyDescent="0.25">
      <c r="A3809" t="s">
        <v>29729</v>
      </c>
      <c r="B3809" t="s">
        <v>29887</v>
      </c>
      <c r="C3809" t="s">
        <v>29888</v>
      </c>
      <c r="D3809" s="2">
        <v>490320155007</v>
      </c>
      <c r="E3809" s="1">
        <v>6</v>
      </c>
      <c r="F3809" t="s">
        <v>34280</v>
      </c>
    </row>
    <row r="3810" spans="1:6" x14ac:dyDescent="0.25">
      <c r="A3810" t="s">
        <v>29729</v>
      </c>
      <c r="B3810" t="s">
        <v>29889</v>
      </c>
      <c r="C3810" t="s">
        <v>29890</v>
      </c>
      <c r="D3810" s="2">
        <v>490240642465</v>
      </c>
      <c r="E3810" s="1">
        <v>6.99</v>
      </c>
      <c r="F3810" t="s">
        <v>34280</v>
      </c>
    </row>
    <row r="3811" spans="1:6" x14ac:dyDescent="0.25">
      <c r="A3811" t="s">
        <v>29729</v>
      </c>
      <c r="B3811" t="s">
        <v>29891</v>
      </c>
      <c r="C3811" t="s">
        <v>29336</v>
      </c>
      <c r="D3811" s="2">
        <v>28208010591</v>
      </c>
      <c r="E3811" s="1">
        <v>1.99</v>
      </c>
      <c r="F3811" t="s">
        <v>34280</v>
      </c>
    </row>
    <row r="3812" spans="1:6" x14ac:dyDescent="0.25">
      <c r="A3812" t="s">
        <v>29729</v>
      </c>
      <c r="B3812" t="s">
        <v>29892</v>
      </c>
      <c r="C3812" t="s">
        <v>29893</v>
      </c>
      <c r="D3812" s="2">
        <v>492380936961</v>
      </c>
      <c r="E3812" s="1">
        <v>19</v>
      </c>
      <c r="F3812" t="s">
        <v>34280</v>
      </c>
    </row>
    <row r="3813" spans="1:6" x14ac:dyDescent="0.25">
      <c r="A3813" t="s">
        <v>29729</v>
      </c>
      <c r="B3813" t="s">
        <v>29894</v>
      </c>
      <c r="C3813" t="s">
        <v>29336</v>
      </c>
      <c r="D3813" s="2">
        <v>28208010591</v>
      </c>
      <c r="E3813" s="1">
        <v>1.99</v>
      </c>
      <c r="F3813" t="s">
        <v>34280</v>
      </c>
    </row>
    <row r="3814" spans="1:6" x14ac:dyDescent="0.25">
      <c r="A3814" t="s">
        <v>29729</v>
      </c>
      <c r="B3814" t="s">
        <v>29895</v>
      </c>
      <c r="C3814" t="s">
        <v>29336</v>
      </c>
      <c r="D3814" s="2">
        <v>28208010591</v>
      </c>
      <c r="E3814" s="1">
        <v>1.99</v>
      </c>
      <c r="F3814" t="s">
        <v>34280</v>
      </c>
    </row>
    <row r="3815" spans="1:6" x14ac:dyDescent="0.25">
      <c r="A3815" t="s">
        <v>29729</v>
      </c>
      <c r="B3815" t="s">
        <v>29896</v>
      </c>
      <c r="C3815" t="s">
        <v>29897</v>
      </c>
      <c r="D3815" s="2">
        <v>75338698779</v>
      </c>
      <c r="E3815" s="1">
        <v>11.99</v>
      </c>
      <c r="F3815" t="s">
        <v>34280</v>
      </c>
    </row>
    <row r="3816" spans="1:6" x14ac:dyDescent="0.25">
      <c r="A3816" t="s">
        <v>29729</v>
      </c>
      <c r="B3816" t="s">
        <v>29898</v>
      </c>
      <c r="C3816" t="s">
        <v>29899</v>
      </c>
      <c r="D3816" s="2">
        <v>76174771107</v>
      </c>
      <c r="E3816" s="1">
        <v>9.99</v>
      </c>
      <c r="F3816" t="s">
        <v>34280</v>
      </c>
    </row>
    <row r="3817" spans="1:6" x14ac:dyDescent="0.25">
      <c r="A3817" t="s">
        <v>29729</v>
      </c>
      <c r="B3817" t="s">
        <v>29900</v>
      </c>
      <c r="C3817" t="s">
        <v>29901</v>
      </c>
      <c r="D3817" s="2">
        <v>490761721779</v>
      </c>
      <c r="E3817" s="1">
        <v>9.99</v>
      </c>
      <c r="F3817" t="s">
        <v>34280</v>
      </c>
    </row>
    <row r="3818" spans="1:6" x14ac:dyDescent="0.25">
      <c r="A3818" t="s">
        <v>29729</v>
      </c>
      <c r="B3818" t="s">
        <v>29902</v>
      </c>
      <c r="C3818" t="s">
        <v>29903</v>
      </c>
      <c r="D3818" s="2">
        <v>490761725838</v>
      </c>
      <c r="E3818" s="1">
        <v>9.99</v>
      </c>
      <c r="F3818" t="s">
        <v>34280</v>
      </c>
    </row>
    <row r="3819" spans="1:6" x14ac:dyDescent="0.25">
      <c r="A3819" t="s">
        <v>29729</v>
      </c>
      <c r="B3819" t="s">
        <v>29904</v>
      </c>
      <c r="C3819" t="s">
        <v>29905</v>
      </c>
      <c r="D3819" s="2">
        <v>490761725685</v>
      </c>
      <c r="E3819" s="1">
        <v>9.99</v>
      </c>
      <c r="F3819" t="s">
        <v>34280</v>
      </c>
    </row>
    <row r="3820" spans="1:6" x14ac:dyDescent="0.25">
      <c r="A3820" t="s">
        <v>29729</v>
      </c>
      <c r="B3820" t="s">
        <v>29906</v>
      </c>
      <c r="C3820" t="s">
        <v>29907</v>
      </c>
      <c r="D3820" s="2">
        <v>490761725654</v>
      </c>
      <c r="E3820" s="1">
        <v>9.99</v>
      </c>
      <c r="F3820" t="s">
        <v>34280</v>
      </c>
    </row>
    <row r="3821" spans="1:6" x14ac:dyDescent="0.25">
      <c r="A3821" t="s">
        <v>29729</v>
      </c>
      <c r="B3821" t="s">
        <v>29908</v>
      </c>
      <c r="C3821" t="s">
        <v>29909</v>
      </c>
      <c r="D3821" s="2">
        <v>490761725807</v>
      </c>
      <c r="E3821" s="1">
        <v>9.99</v>
      </c>
      <c r="F3821" t="s">
        <v>34280</v>
      </c>
    </row>
    <row r="3822" spans="1:6" x14ac:dyDescent="0.25">
      <c r="A3822" t="s">
        <v>29729</v>
      </c>
      <c r="B3822" t="s">
        <v>29910</v>
      </c>
      <c r="C3822" t="s">
        <v>29911</v>
      </c>
      <c r="D3822" s="2">
        <v>490761724558</v>
      </c>
      <c r="E3822" s="1">
        <v>9.99</v>
      </c>
      <c r="F3822" t="s">
        <v>34280</v>
      </c>
    </row>
    <row r="3823" spans="1:6" x14ac:dyDescent="0.25">
      <c r="A3823" t="s">
        <v>29729</v>
      </c>
      <c r="B3823" t="s">
        <v>29912</v>
      </c>
      <c r="C3823" t="s">
        <v>29913</v>
      </c>
      <c r="D3823" s="2">
        <v>75338031934</v>
      </c>
      <c r="E3823" s="1">
        <v>8.89</v>
      </c>
      <c r="F3823" t="s">
        <v>34280</v>
      </c>
    </row>
    <row r="3824" spans="1:6" x14ac:dyDescent="0.25">
      <c r="A3824" t="s">
        <v>29729</v>
      </c>
      <c r="B3824" t="s">
        <v>29914</v>
      </c>
      <c r="C3824" t="s">
        <v>29329</v>
      </c>
      <c r="D3824" s="2">
        <v>618842342877</v>
      </c>
      <c r="E3824" s="1">
        <v>4.99</v>
      </c>
      <c r="F3824" t="s">
        <v>34280</v>
      </c>
    </row>
    <row r="3825" spans="1:6" x14ac:dyDescent="0.25">
      <c r="A3825" t="s">
        <v>29729</v>
      </c>
      <c r="B3825" t="s">
        <v>29915</v>
      </c>
      <c r="C3825" t="s">
        <v>29916</v>
      </c>
      <c r="D3825" s="2">
        <v>79784387386</v>
      </c>
      <c r="E3825" s="1">
        <v>39.99</v>
      </c>
      <c r="F3825" t="s">
        <v>34280</v>
      </c>
    </row>
    <row r="3826" spans="1:6" x14ac:dyDescent="0.25">
      <c r="A3826" t="s">
        <v>29729</v>
      </c>
      <c r="B3826" t="s">
        <v>29917</v>
      </c>
      <c r="C3826" t="s">
        <v>29918</v>
      </c>
      <c r="D3826" s="2">
        <v>190852811982</v>
      </c>
      <c r="E3826" s="1">
        <v>35.99</v>
      </c>
      <c r="F3826" t="s">
        <v>34280</v>
      </c>
    </row>
    <row r="3827" spans="1:6" x14ac:dyDescent="0.25">
      <c r="A3827" t="s">
        <v>29729</v>
      </c>
      <c r="B3827" t="s">
        <v>29919</v>
      </c>
      <c r="C3827" t="s">
        <v>29920</v>
      </c>
      <c r="D3827" s="2">
        <v>889698125581</v>
      </c>
      <c r="E3827" s="1">
        <v>9</v>
      </c>
      <c r="F3827" t="s">
        <v>34280</v>
      </c>
    </row>
    <row r="3828" spans="1:6" x14ac:dyDescent="0.25">
      <c r="A3828" t="s">
        <v>29729</v>
      </c>
      <c r="B3828" t="s">
        <v>29921</v>
      </c>
      <c r="C3828" t="s">
        <v>29922</v>
      </c>
      <c r="D3828" s="2">
        <v>871864002192</v>
      </c>
      <c r="E3828" s="1">
        <v>5.73</v>
      </c>
      <c r="F3828" t="s">
        <v>34280</v>
      </c>
    </row>
    <row r="3829" spans="1:6" x14ac:dyDescent="0.25">
      <c r="A3829" t="s">
        <v>29729</v>
      </c>
      <c r="B3829" t="s">
        <v>29923</v>
      </c>
      <c r="C3829" t="s">
        <v>29924</v>
      </c>
      <c r="D3829" s="2">
        <v>490761725821</v>
      </c>
      <c r="E3829" s="1">
        <v>9.99</v>
      </c>
      <c r="F3829" t="s">
        <v>34280</v>
      </c>
    </row>
    <row r="3830" spans="1:6" x14ac:dyDescent="0.25">
      <c r="A3830" t="s">
        <v>29729</v>
      </c>
      <c r="B3830" t="s">
        <v>29925</v>
      </c>
      <c r="C3830" t="s">
        <v>29922</v>
      </c>
      <c r="D3830" s="2">
        <v>871864002192</v>
      </c>
      <c r="E3830" s="1">
        <v>5.73</v>
      </c>
      <c r="F3830" t="s">
        <v>34280</v>
      </c>
    </row>
    <row r="3831" spans="1:6" x14ac:dyDescent="0.25">
      <c r="A3831" t="s">
        <v>29729</v>
      </c>
      <c r="B3831" t="s">
        <v>29926</v>
      </c>
      <c r="C3831" t="s">
        <v>29927</v>
      </c>
      <c r="D3831" s="2">
        <v>490761725661</v>
      </c>
      <c r="E3831" s="1">
        <v>9.99</v>
      </c>
      <c r="F3831" t="s">
        <v>34280</v>
      </c>
    </row>
    <row r="3832" spans="1:6" x14ac:dyDescent="0.25">
      <c r="A3832" t="s">
        <v>29729</v>
      </c>
      <c r="B3832" t="s">
        <v>29928</v>
      </c>
      <c r="C3832" t="s">
        <v>29927</v>
      </c>
      <c r="D3832" s="2">
        <v>490761725661</v>
      </c>
      <c r="E3832" s="1">
        <v>9.99</v>
      </c>
      <c r="F3832" t="s">
        <v>34280</v>
      </c>
    </row>
    <row r="3833" spans="1:6" x14ac:dyDescent="0.25">
      <c r="A3833" t="s">
        <v>29729</v>
      </c>
      <c r="B3833" t="s">
        <v>29929</v>
      </c>
      <c r="C3833" t="s">
        <v>29927</v>
      </c>
      <c r="D3833" s="2">
        <v>490761725661</v>
      </c>
      <c r="E3833" s="1">
        <v>9.99</v>
      </c>
      <c r="F3833" t="s">
        <v>34280</v>
      </c>
    </row>
    <row r="3834" spans="1:6" x14ac:dyDescent="0.25">
      <c r="A3834" t="s">
        <v>29729</v>
      </c>
      <c r="B3834" t="s">
        <v>29930</v>
      </c>
      <c r="C3834" t="s">
        <v>29931</v>
      </c>
      <c r="D3834" s="2">
        <v>490761725647</v>
      </c>
      <c r="E3834" s="1">
        <v>9.99</v>
      </c>
      <c r="F3834" t="s">
        <v>34280</v>
      </c>
    </row>
    <row r="3835" spans="1:6" x14ac:dyDescent="0.25">
      <c r="A3835" t="s">
        <v>29729</v>
      </c>
      <c r="B3835" t="s">
        <v>29932</v>
      </c>
      <c r="C3835" t="s">
        <v>29909</v>
      </c>
      <c r="D3835" s="2">
        <v>490761725807</v>
      </c>
      <c r="E3835" s="1">
        <v>9.99</v>
      </c>
      <c r="F3835" t="s">
        <v>34280</v>
      </c>
    </row>
    <row r="3836" spans="1:6" x14ac:dyDescent="0.25">
      <c r="A3836" t="s">
        <v>29729</v>
      </c>
      <c r="B3836" t="s">
        <v>29933</v>
      </c>
      <c r="C3836" t="s">
        <v>29934</v>
      </c>
      <c r="D3836" s="2">
        <v>490761725678</v>
      </c>
      <c r="E3836" s="1">
        <v>9.99</v>
      </c>
      <c r="F3836" t="s">
        <v>34280</v>
      </c>
    </row>
    <row r="3837" spans="1:6" x14ac:dyDescent="0.25">
      <c r="A3837" t="s">
        <v>29729</v>
      </c>
      <c r="B3837" t="s">
        <v>29935</v>
      </c>
      <c r="C3837" t="s">
        <v>29934</v>
      </c>
      <c r="D3837" s="2">
        <v>490761725678</v>
      </c>
      <c r="E3837" s="1">
        <v>9.99</v>
      </c>
      <c r="F3837" t="s">
        <v>34280</v>
      </c>
    </row>
    <row r="3838" spans="1:6" x14ac:dyDescent="0.25">
      <c r="A3838" t="s">
        <v>29729</v>
      </c>
      <c r="B3838" t="s">
        <v>29936</v>
      </c>
      <c r="C3838" t="s">
        <v>29931</v>
      </c>
      <c r="D3838" s="2">
        <v>490761725647</v>
      </c>
      <c r="E3838" s="1">
        <v>9.99</v>
      </c>
      <c r="F3838" t="s">
        <v>34280</v>
      </c>
    </row>
    <row r="3839" spans="1:6" x14ac:dyDescent="0.25">
      <c r="A3839" t="s">
        <v>29729</v>
      </c>
      <c r="B3839" t="s">
        <v>29937</v>
      </c>
      <c r="C3839" t="s">
        <v>29931</v>
      </c>
      <c r="D3839" s="2">
        <v>490761725647</v>
      </c>
      <c r="E3839" s="1">
        <v>9.99</v>
      </c>
      <c r="F3839" t="s">
        <v>34280</v>
      </c>
    </row>
    <row r="3840" spans="1:6" x14ac:dyDescent="0.25">
      <c r="A3840" t="s">
        <v>29729</v>
      </c>
      <c r="B3840" t="s">
        <v>29938</v>
      </c>
      <c r="C3840" t="s">
        <v>29927</v>
      </c>
      <c r="D3840" s="2">
        <v>490761725661</v>
      </c>
      <c r="E3840" s="1">
        <v>9.99</v>
      </c>
      <c r="F3840" t="s">
        <v>34280</v>
      </c>
    </row>
    <row r="3841" spans="1:6" x14ac:dyDescent="0.25">
      <c r="A3841" t="s">
        <v>29729</v>
      </c>
      <c r="B3841" t="s">
        <v>29939</v>
      </c>
      <c r="C3841" t="s">
        <v>29931</v>
      </c>
      <c r="D3841" s="2">
        <v>490761725647</v>
      </c>
      <c r="E3841" s="1">
        <v>9.99</v>
      </c>
      <c r="F3841" t="s">
        <v>34280</v>
      </c>
    </row>
    <row r="3842" spans="1:6" x14ac:dyDescent="0.25">
      <c r="A3842" t="s">
        <v>29729</v>
      </c>
      <c r="B3842" t="s">
        <v>29940</v>
      </c>
      <c r="C3842" t="s">
        <v>29907</v>
      </c>
      <c r="D3842" s="2">
        <v>490761725654</v>
      </c>
      <c r="E3842" s="1">
        <v>9.99</v>
      </c>
      <c r="F3842" t="s">
        <v>34280</v>
      </c>
    </row>
    <row r="3843" spans="1:6" x14ac:dyDescent="0.25">
      <c r="A3843" t="s">
        <v>29729</v>
      </c>
      <c r="B3843" t="s">
        <v>29941</v>
      </c>
      <c r="C3843" t="s">
        <v>29329</v>
      </c>
      <c r="D3843" s="2">
        <v>618842342877</v>
      </c>
      <c r="E3843" s="1">
        <v>4.99</v>
      </c>
      <c r="F3843" t="s">
        <v>34280</v>
      </c>
    </row>
    <row r="3844" spans="1:6" x14ac:dyDescent="0.25">
      <c r="A3844" t="s">
        <v>29729</v>
      </c>
      <c r="B3844" t="s">
        <v>29942</v>
      </c>
      <c r="C3844" t="s">
        <v>29934</v>
      </c>
      <c r="D3844" s="2">
        <v>490761725678</v>
      </c>
      <c r="E3844" s="1">
        <v>9.99</v>
      </c>
      <c r="F3844" t="s">
        <v>34280</v>
      </c>
    </row>
    <row r="3845" spans="1:6" x14ac:dyDescent="0.25">
      <c r="A3845" t="s">
        <v>29729</v>
      </c>
      <c r="B3845" t="s">
        <v>29943</v>
      </c>
      <c r="C3845" t="s">
        <v>29934</v>
      </c>
      <c r="D3845" s="2">
        <v>490761725678</v>
      </c>
      <c r="E3845" s="1">
        <v>9.99</v>
      </c>
      <c r="F3845" t="s">
        <v>34280</v>
      </c>
    </row>
    <row r="3846" spans="1:6" x14ac:dyDescent="0.25">
      <c r="A3846" t="s">
        <v>29729</v>
      </c>
      <c r="B3846" t="s">
        <v>29944</v>
      </c>
      <c r="C3846" t="s">
        <v>29934</v>
      </c>
      <c r="D3846" s="2">
        <v>490761725678</v>
      </c>
      <c r="E3846" s="1">
        <v>9.99</v>
      </c>
      <c r="F3846" t="s">
        <v>34280</v>
      </c>
    </row>
    <row r="3847" spans="1:6" x14ac:dyDescent="0.25">
      <c r="A3847" t="s">
        <v>29729</v>
      </c>
      <c r="B3847" t="s">
        <v>29945</v>
      </c>
      <c r="C3847" t="s">
        <v>29905</v>
      </c>
      <c r="D3847" s="2">
        <v>490761725685</v>
      </c>
      <c r="E3847" s="1">
        <v>9.99</v>
      </c>
      <c r="F3847" t="s">
        <v>34280</v>
      </c>
    </row>
    <row r="3848" spans="1:6" x14ac:dyDescent="0.25">
      <c r="A3848" t="s">
        <v>29729</v>
      </c>
      <c r="B3848" t="s">
        <v>29946</v>
      </c>
      <c r="C3848" t="s">
        <v>29905</v>
      </c>
      <c r="D3848" s="2">
        <v>490761725685</v>
      </c>
      <c r="E3848" s="1">
        <v>9.99</v>
      </c>
      <c r="F3848" t="s">
        <v>34280</v>
      </c>
    </row>
    <row r="3849" spans="1:6" x14ac:dyDescent="0.25">
      <c r="A3849" t="s">
        <v>29729</v>
      </c>
      <c r="B3849" t="s">
        <v>29947</v>
      </c>
      <c r="C3849" t="s">
        <v>29907</v>
      </c>
      <c r="D3849" s="2">
        <v>490761725654</v>
      </c>
      <c r="E3849" s="1">
        <v>9.99</v>
      </c>
      <c r="F3849" t="s">
        <v>34280</v>
      </c>
    </row>
    <row r="3850" spans="1:6" x14ac:dyDescent="0.25">
      <c r="A3850" t="s">
        <v>29729</v>
      </c>
      <c r="B3850" t="s">
        <v>29948</v>
      </c>
      <c r="C3850" t="s">
        <v>29949</v>
      </c>
      <c r="D3850" s="2">
        <v>490360919744</v>
      </c>
      <c r="E3850" s="1">
        <v>6.99</v>
      </c>
      <c r="F3850" t="s">
        <v>34280</v>
      </c>
    </row>
    <row r="3851" spans="1:6" x14ac:dyDescent="0.25">
      <c r="A3851" t="s">
        <v>29729</v>
      </c>
      <c r="B3851" t="s">
        <v>29950</v>
      </c>
      <c r="C3851" t="s">
        <v>29951</v>
      </c>
      <c r="D3851" s="2">
        <v>490360919591</v>
      </c>
      <c r="E3851" s="1">
        <v>6.99</v>
      </c>
      <c r="F3851" t="s">
        <v>34280</v>
      </c>
    </row>
    <row r="3852" spans="1:6" x14ac:dyDescent="0.25">
      <c r="A3852" t="s">
        <v>29729</v>
      </c>
      <c r="B3852" t="s">
        <v>29952</v>
      </c>
      <c r="C3852" t="s">
        <v>29949</v>
      </c>
      <c r="D3852" s="2">
        <v>490360919867</v>
      </c>
      <c r="E3852" s="1">
        <v>8.99</v>
      </c>
      <c r="F3852" t="s">
        <v>34280</v>
      </c>
    </row>
    <row r="3853" spans="1:6" x14ac:dyDescent="0.25">
      <c r="A3853" t="s">
        <v>29729</v>
      </c>
      <c r="B3853" t="s">
        <v>29953</v>
      </c>
      <c r="C3853" t="s">
        <v>29951</v>
      </c>
      <c r="D3853" s="2">
        <v>490360919591</v>
      </c>
      <c r="E3853" s="1">
        <v>6.99</v>
      </c>
      <c r="F3853" t="s">
        <v>34280</v>
      </c>
    </row>
    <row r="3854" spans="1:6" x14ac:dyDescent="0.25">
      <c r="A3854" t="s">
        <v>29729</v>
      </c>
      <c r="B3854" t="s">
        <v>29954</v>
      </c>
      <c r="C3854" t="s">
        <v>29955</v>
      </c>
      <c r="D3854" s="2">
        <v>490360919621</v>
      </c>
      <c r="E3854" s="1">
        <v>6.99</v>
      </c>
      <c r="F3854" t="s">
        <v>34280</v>
      </c>
    </row>
    <row r="3855" spans="1:6" x14ac:dyDescent="0.25">
      <c r="A3855" t="s">
        <v>29729</v>
      </c>
      <c r="B3855" t="s">
        <v>29956</v>
      </c>
      <c r="C3855" t="s">
        <v>29949</v>
      </c>
      <c r="D3855" s="2">
        <v>490360919744</v>
      </c>
      <c r="E3855" s="1">
        <v>6.99</v>
      </c>
      <c r="F3855" t="s">
        <v>34280</v>
      </c>
    </row>
    <row r="3856" spans="1:6" x14ac:dyDescent="0.25">
      <c r="A3856" t="s">
        <v>29729</v>
      </c>
      <c r="B3856" t="s">
        <v>29957</v>
      </c>
      <c r="C3856" t="s">
        <v>29958</v>
      </c>
      <c r="D3856" s="2">
        <v>492060364473</v>
      </c>
      <c r="E3856" s="1">
        <v>6.48</v>
      </c>
      <c r="F3856" t="s">
        <v>34280</v>
      </c>
    </row>
    <row r="3857" spans="1:6" x14ac:dyDescent="0.25">
      <c r="A3857" t="s">
        <v>29729</v>
      </c>
      <c r="B3857" t="s">
        <v>29959</v>
      </c>
      <c r="C3857" t="s">
        <v>29960</v>
      </c>
      <c r="D3857" s="2">
        <v>492404322664</v>
      </c>
      <c r="E3857" s="1">
        <v>4.99</v>
      </c>
      <c r="F3857" t="s">
        <v>34280</v>
      </c>
    </row>
    <row r="3858" spans="1:6" x14ac:dyDescent="0.25">
      <c r="A3858" t="s">
        <v>29729</v>
      </c>
      <c r="B3858" t="s">
        <v>29961</v>
      </c>
      <c r="C3858" t="s">
        <v>29962</v>
      </c>
      <c r="D3858" s="2">
        <v>30878341370</v>
      </c>
      <c r="E3858" s="1">
        <v>49.99</v>
      </c>
      <c r="F3858" t="s">
        <v>34280</v>
      </c>
    </row>
    <row r="3859" spans="1:6" x14ac:dyDescent="0.25">
      <c r="A3859" t="s">
        <v>29729</v>
      </c>
      <c r="B3859" t="s">
        <v>29963</v>
      </c>
      <c r="C3859" t="s">
        <v>34488</v>
      </c>
      <c r="D3859" s="2">
        <v>428929675664</v>
      </c>
      <c r="E3859" s="1">
        <v>9.44</v>
      </c>
      <c r="F3859" t="s">
        <v>34280</v>
      </c>
    </row>
    <row r="3860" spans="1:6" x14ac:dyDescent="0.25">
      <c r="A3860" t="s">
        <v>29729</v>
      </c>
      <c r="B3860" t="s">
        <v>29964</v>
      </c>
      <c r="C3860" t="s">
        <v>29965</v>
      </c>
      <c r="D3860" s="2">
        <v>75338698854</v>
      </c>
      <c r="E3860" s="1">
        <v>8.89</v>
      </c>
      <c r="F3860" t="s">
        <v>34280</v>
      </c>
    </row>
    <row r="3861" spans="1:6" x14ac:dyDescent="0.25">
      <c r="A3861" t="s">
        <v>29729</v>
      </c>
      <c r="B3861" t="s">
        <v>29966</v>
      </c>
      <c r="C3861" t="s">
        <v>29967</v>
      </c>
      <c r="D3861" s="2">
        <v>618842341696</v>
      </c>
      <c r="E3861" s="1">
        <v>11.99</v>
      </c>
      <c r="F3861" t="s">
        <v>34280</v>
      </c>
    </row>
    <row r="3862" spans="1:6" x14ac:dyDescent="0.25">
      <c r="A3862" t="s">
        <v>29729</v>
      </c>
      <c r="B3862" t="s">
        <v>29968</v>
      </c>
      <c r="C3862" t="s">
        <v>29327</v>
      </c>
      <c r="D3862" s="2">
        <v>743488630511</v>
      </c>
      <c r="E3862" s="1">
        <v>14.99</v>
      </c>
      <c r="F3862" t="s">
        <v>34280</v>
      </c>
    </row>
    <row r="3863" spans="1:6" x14ac:dyDescent="0.25">
      <c r="A3863" t="s">
        <v>29969</v>
      </c>
      <c r="B3863" t="s">
        <v>29970</v>
      </c>
      <c r="C3863" t="s">
        <v>29971</v>
      </c>
      <c r="D3863" s="2">
        <v>490651558409</v>
      </c>
      <c r="E3863" s="1">
        <v>19.98</v>
      </c>
      <c r="F3863" t="s">
        <v>34815</v>
      </c>
    </row>
    <row r="3864" spans="1:6" x14ac:dyDescent="0.25">
      <c r="A3864" t="s">
        <v>29969</v>
      </c>
      <c r="B3864" t="s">
        <v>29972</v>
      </c>
      <c r="C3864" t="s">
        <v>29973</v>
      </c>
      <c r="D3864" s="2">
        <v>492401166520</v>
      </c>
      <c r="E3864" s="1">
        <v>24.99</v>
      </c>
      <c r="F3864" t="s">
        <v>34815</v>
      </c>
    </row>
    <row r="3865" spans="1:6" x14ac:dyDescent="0.25">
      <c r="A3865" t="s">
        <v>29969</v>
      </c>
      <c r="B3865" t="s">
        <v>29974</v>
      </c>
      <c r="C3865" t="s">
        <v>29975</v>
      </c>
      <c r="D3865" s="2">
        <v>705954051633</v>
      </c>
      <c r="E3865" s="1">
        <v>24.99</v>
      </c>
      <c r="F3865" t="s">
        <v>34815</v>
      </c>
    </row>
    <row r="3866" spans="1:6" x14ac:dyDescent="0.25">
      <c r="A3866" t="s">
        <v>29969</v>
      </c>
      <c r="B3866" t="s">
        <v>29976</v>
      </c>
      <c r="C3866" t="s">
        <v>29977</v>
      </c>
      <c r="D3866" s="2">
        <v>31673535506</v>
      </c>
      <c r="E3866" s="1">
        <v>29.99</v>
      </c>
      <c r="F3866" t="s">
        <v>34815</v>
      </c>
    </row>
    <row r="3867" spans="1:6" x14ac:dyDescent="0.25">
      <c r="A3867" t="s">
        <v>29969</v>
      </c>
      <c r="B3867" t="s">
        <v>29978</v>
      </c>
      <c r="C3867" t="s">
        <v>29979</v>
      </c>
      <c r="D3867" s="2">
        <v>724996813818</v>
      </c>
      <c r="E3867" s="1">
        <v>16.98</v>
      </c>
      <c r="F3867" t="s">
        <v>34815</v>
      </c>
    </row>
    <row r="3868" spans="1:6" x14ac:dyDescent="0.25">
      <c r="A3868" t="s">
        <v>29969</v>
      </c>
      <c r="B3868" t="s">
        <v>29980</v>
      </c>
      <c r="C3868" t="s">
        <v>29981</v>
      </c>
      <c r="D3868" s="2">
        <v>889967110096</v>
      </c>
      <c r="E3868" s="1">
        <v>12.99</v>
      </c>
      <c r="F3868" t="s">
        <v>34815</v>
      </c>
    </row>
    <row r="3869" spans="1:6" x14ac:dyDescent="0.25">
      <c r="A3869" t="s">
        <v>29969</v>
      </c>
      <c r="B3869" t="s">
        <v>29982</v>
      </c>
      <c r="C3869" t="s">
        <v>29983</v>
      </c>
      <c r="D3869" s="2">
        <v>96613119260</v>
      </c>
      <c r="E3869" s="1">
        <v>49.99</v>
      </c>
      <c r="F3869" t="s">
        <v>34815</v>
      </c>
    </row>
    <row r="3870" spans="1:6" x14ac:dyDescent="0.25">
      <c r="A3870" t="s">
        <v>29969</v>
      </c>
      <c r="B3870" t="s">
        <v>29984</v>
      </c>
      <c r="C3870" t="s">
        <v>29985</v>
      </c>
      <c r="D3870" s="2">
        <v>490610606271</v>
      </c>
      <c r="E3870" s="1">
        <v>14</v>
      </c>
      <c r="F3870" t="s">
        <v>34815</v>
      </c>
    </row>
    <row r="3871" spans="1:6" x14ac:dyDescent="0.25">
      <c r="A3871" t="s">
        <v>29969</v>
      </c>
      <c r="B3871" t="s">
        <v>29986</v>
      </c>
      <c r="C3871" t="s">
        <v>29987</v>
      </c>
      <c r="D3871" s="2">
        <v>490140809470</v>
      </c>
      <c r="E3871" s="1">
        <v>29.99</v>
      </c>
      <c r="F3871" t="s">
        <v>34815</v>
      </c>
    </row>
    <row r="3872" spans="1:6" x14ac:dyDescent="0.25">
      <c r="A3872" t="s">
        <v>29969</v>
      </c>
      <c r="B3872" t="s">
        <v>29988</v>
      </c>
      <c r="C3872" t="s">
        <v>29989</v>
      </c>
      <c r="D3872" s="2">
        <v>490629400693</v>
      </c>
      <c r="E3872" s="1">
        <v>17.7</v>
      </c>
      <c r="F3872" t="s">
        <v>34815</v>
      </c>
    </row>
    <row r="3873" spans="1:6" x14ac:dyDescent="0.25">
      <c r="A3873" t="s">
        <v>29969</v>
      </c>
      <c r="B3873" t="s">
        <v>29990</v>
      </c>
      <c r="C3873" t="s">
        <v>29991</v>
      </c>
      <c r="D3873" s="2">
        <v>872197650814</v>
      </c>
      <c r="E3873" s="1">
        <v>9</v>
      </c>
      <c r="F3873" t="s">
        <v>34815</v>
      </c>
    </row>
    <row r="3874" spans="1:6" x14ac:dyDescent="0.25">
      <c r="A3874" t="s">
        <v>29969</v>
      </c>
      <c r="B3874" t="s">
        <v>29992</v>
      </c>
      <c r="C3874" t="s">
        <v>29657</v>
      </c>
      <c r="D3874" s="2">
        <v>490610318044</v>
      </c>
      <c r="E3874" s="1">
        <v>14.99</v>
      </c>
      <c r="F3874" t="s">
        <v>34815</v>
      </c>
    </row>
    <row r="3875" spans="1:6" x14ac:dyDescent="0.25">
      <c r="A3875" t="s">
        <v>29969</v>
      </c>
      <c r="B3875" t="s">
        <v>29993</v>
      </c>
      <c r="C3875" t="s">
        <v>29657</v>
      </c>
      <c r="D3875" s="2">
        <v>490610318044</v>
      </c>
      <c r="E3875" s="1">
        <v>14.99</v>
      </c>
      <c r="F3875" t="s">
        <v>34815</v>
      </c>
    </row>
    <row r="3876" spans="1:6" x14ac:dyDescent="0.25">
      <c r="A3876" t="s">
        <v>29969</v>
      </c>
      <c r="B3876" t="s">
        <v>29994</v>
      </c>
      <c r="C3876" t="s">
        <v>29995</v>
      </c>
      <c r="D3876" s="2">
        <v>39897182919</v>
      </c>
      <c r="E3876" s="1">
        <v>40</v>
      </c>
      <c r="F3876" t="s">
        <v>34815</v>
      </c>
    </row>
    <row r="3877" spans="1:6" x14ac:dyDescent="0.25">
      <c r="A3877" t="s">
        <v>29969</v>
      </c>
      <c r="B3877" t="s">
        <v>29996</v>
      </c>
      <c r="C3877" t="s">
        <v>29997</v>
      </c>
      <c r="D3877" s="2">
        <v>39897182773</v>
      </c>
      <c r="E3877" s="1">
        <v>40</v>
      </c>
      <c r="F3877" t="s">
        <v>34815</v>
      </c>
    </row>
    <row r="3878" spans="1:6" x14ac:dyDescent="0.25">
      <c r="A3878" t="s">
        <v>29969</v>
      </c>
      <c r="B3878" t="s">
        <v>29998</v>
      </c>
      <c r="C3878" t="s">
        <v>29999</v>
      </c>
      <c r="D3878" s="2">
        <v>39897255057</v>
      </c>
      <c r="E3878" s="1">
        <v>28.99</v>
      </c>
      <c r="F3878" t="s">
        <v>34815</v>
      </c>
    </row>
    <row r="3879" spans="1:6" x14ac:dyDescent="0.25">
      <c r="A3879" t="s">
        <v>29969</v>
      </c>
      <c r="B3879" t="s">
        <v>30000</v>
      </c>
      <c r="C3879" t="s">
        <v>30001</v>
      </c>
      <c r="D3879" s="2">
        <v>843953120933</v>
      </c>
      <c r="E3879" s="1">
        <v>15.99</v>
      </c>
      <c r="F3879" t="s">
        <v>34815</v>
      </c>
    </row>
    <row r="3880" spans="1:6" x14ac:dyDescent="0.25">
      <c r="A3880" t="s">
        <v>29969</v>
      </c>
      <c r="B3880" t="s">
        <v>30002</v>
      </c>
      <c r="C3880" t="s">
        <v>30003</v>
      </c>
      <c r="D3880" s="2">
        <v>428933533530</v>
      </c>
      <c r="E3880" s="1">
        <v>18</v>
      </c>
      <c r="F3880" t="s">
        <v>34815</v>
      </c>
    </row>
    <row r="3881" spans="1:6" x14ac:dyDescent="0.25">
      <c r="A3881" t="s">
        <v>29969</v>
      </c>
      <c r="B3881" t="s">
        <v>30004</v>
      </c>
      <c r="C3881" t="s">
        <v>30005</v>
      </c>
      <c r="D3881" s="2">
        <v>428933493759</v>
      </c>
      <c r="E3881" s="1">
        <v>15</v>
      </c>
      <c r="F3881" t="s">
        <v>34815</v>
      </c>
    </row>
    <row r="3882" spans="1:6" x14ac:dyDescent="0.25">
      <c r="A3882" t="s">
        <v>29969</v>
      </c>
      <c r="B3882" t="s">
        <v>30006</v>
      </c>
      <c r="C3882" t="s">
        <v>30007</v>
      </c>
      <c r="D3882" s="2">
        <v>86196448093</v>
      </c>
      <c r="E3882" s="1">
        <v>0.5</v>
      </c>
      <c r="F3882" t="s">
        <v>34815</v>
      </c>
    </row>
    <row r="3883" spans="1:6" x14ac:dyDescent="0.25">
      <c r="A3883" t="s">
        <v>29969</v>
      </c>
      <c r="B3883" t="s">
        <v>30008</v>
      </c>
      <c r="C3883" t="s">
        <v>30009</v>
      </c>
      <c r="D3883" s="2">
        <v>490641800822</v>
      </c>
      <c r="E3883" s="1">
        <v>14.99</v>
      </c>
      <c r="F3883" t="s">
        <v>34815</v>
      </c>
    </row>
    <row r="3884" spans="1:6" x14ac:dyDescent="0.25">
      <c r="A3884" t="s">
        <v>29969</v>
      </c>
      <c r="B3884" t="s">
        <v>30010</v>
      </c>
      <c r="C3884" t="s">
        <v>30011</v>
      </c>
      <c r="D3884" s="2">
        <v>10900080859</v>
      </c>
      <c r="E3884" s="1">
        <v>8.99</v>
      </c>
      <c r="F3884" t="s">
        <v>34815</v>
      </c>
    </row>
    <row r="3885" spans="1:6" x14ac:dyDescent="0.25">
      <c r="A3885" t="s">
        <v>29969</v>
      </c>
      <c r="B3885" t="s">
        <v>30012</v>
      </c>
      <c r="C3885" t="s">
        <v>30013</v>
      </c>
      <c r="D3885" s="2">
        <v>90563030880</v>
      </c>
      <c r="E3885" s="1">
        <v>12.59</v>
      </c>
      <c r="F3885" t="s">
        <v>34815</v>
      </c>
    </row>
    <row r="3886" spans="1:6" x14ac:dyDescent="0.25">
      <c r="A3886" t="s">
        <v>29969</v>
      </c>
      <c r="B3886" t="s">
        <v>30014</v>
      </c>
      <c r="C3886" t="s">
        <v>30015</v>
      </c>
      <c r="D3886" s="2">
        <v>617914216801</v>
      </c>
      <c r="E3886" s="1">
        <v>15.99</v>
      </c>
      <c r="F3886" t="s">
        <v>34815</v>
      </c>
    </row>
    <row r="3887" spans="1:6" x14ac:dyDescent="0.25">
      <c r="A3887" t="s">
        <v>29969</v>
      </c>
      <c r="B3887" t="s">
        <v>30016</v>
      </c>
      <c r="C3887" t="s">
        <v>30017</v>
      </c>
      <c r="D3887" s="2">
        <v>617914215880</v>
      </c>
      <c r="E3887" s="1">
        <v>15.99</v>
      </c>
      <c r="F3887" t="s">
        <v>34815</v>
      </c>
    </row>
    <row r="3888" spans="1:6" x14ac:dyDescent="0.25">
      <c r="A3888" t="s">
        <v>29969</v>
      </c>
      <c r="B3888" t="s">
        <v>30018</v>
      </c>
      <c r="C3888" t="s">
        <v>30019</v>
      </c>
      <c r="D3888" s="2">
        <v>25700003106</v>
      </c>
      <c r="E3888" s="1">
        <v>12.99</v>
      </c>
      <c r="F3888" t="s">
        <v>34815</v>
      </c>
    </row>
    <row r="3889" spans="1:6" x14ac:dyDescent="0.25">
      <c r="A3889" t="s">
        <v>29969</v>
      </c>
      <c r="B3889" t="s">
        <v>30020</v>
      </c>
      <c r="C3889" t="s">
        <v>30021</v>
      </c>
      <c r="D3889" s="2">
        <v>78628980035</v>
      </c>
      <c r="E3889" s="1">
        <v>3.99</v>
      </c>
      <c r="F3889" t="s">
        <v>34815</v>
      </c>
    </row>
    <row r="3890" spans="1:6" x14ac:dyDescent="0.25">
      <c r="A3890" t="s">
        <v>29969</v>
      </c>
      <c r="B3890" t="s">
        <v>30022</v>
      </c>
      <c r="C3890" t="s">
        <v>30023</v>
      </c>
      <c r="D3890" s="2">
        <v>51131999497</v>
      </c>
      <c r="E3890" s="1">
        <v>6.99</v>
      </c>
      <c r="F3890" t="s">
        <v>34815</v>
      </c>
    </row>
    <row r="3891" spans="1:6" x14ac:dyDescent="0.25">
      <c r="A3891" t="s">
        <v>29969</v>
      </c>
      <c r="B3891" t="s">
        <v>30024</v>
      </c>
      <c r="C3891" t="s">
        <v>30025</v>
      </c>
      <c r="D3891" s="2">
        <v>999998243325</v>
      </c>
      <c r="E3891" s="1">
        <v>9.99</v>
      </c>
      <c r="F3891" t="s">
        <v>34815</v>
      </c>
    </row>
    <row r="3892" spans="1:6" x14ac:dyDescent="0.25">
      <c r="A3892" t="s">
        <v>29969</v>
      </c>
      <c r="B3892" t="s">
        <v>30026</v>
      </c>
      <c r="C3892" t="s">
        <v>30027</v>
      </c>
      <c r="D3892" s="2">
        <v>490430191124</v>
      </c>
      <c r="E3892" s="1">
        <v>6.48</v>
      </c>
      <c r="F3892" t="s">
        <v>34815</v>
      </c>
    </row>
    <row r="3893" spans="1:6" x14ac:dyDescent="0.25">
      <c r="A3893" t="s">
        <v>29969</v>
      </c>
      <c r="B3893" t="s">
        <v>30028</v>
      </c>
      <c r="C3893" t="s">
        <v>31084</v>
      </c>
      <c r="D3893" s="2">
        <v>87387343159</v>
      </c>
      <c r="E3893" s="1">
        <v>3.99</v>
      </c>
      <c r="F3893" t="s">
        <v>34815</v>
      </c>
    </row>
    <row r="3894" spans="1:6" x14ac:dyDescent="0.25">
      <c r="A3894" t="s">
        <v>29969</v>
      </c>
      <c r="B3894" t="s">
        <v>30029</v>
      </c>
      <c r="C3894" t="s">
        <v>30030</v>
      </c>
      <c r="D3894" s="2">
        <v>493110405313</v>
      </c>
      <c r="E3894" s="1">
        <v>29.99</v>
      </c>
      <c r="F3894" t="s">
        <v>34815</v>
      </c>
    </row>
    <row r="3895" spans="1:6" x14ac:dyDescent="0.25">
      <c r="A3895" t="s">
        <v>29969</v>
      </c>
      <c r="B3895" t="s">
        <v>30031</v>
      </c>
      <c r="C3895" t="s">
        <v>30032</v>
      </c>
      <c r="D3895" s="2">
        <v>21331242310</v>
      </c>
      <c r="E3895" s="1">
        <v>5.99</v>
      </c>
      <c r="F3895" t="s">
        <v>34815</v>
      </c>
    </row>
    <row r="3896" spans="1:6" x14ac:dyDescent="0.25">
      <c r="A3896" t="s">
        <v>29969</v>
      </c>
      <c r="B3896" t="s">
        <v>30033</v>
      </c>
      <c r="C3896" t="s">
        <v>30034</v>
      </c>
      <c r="D3896" s="2">
        <v>39897259635</v>
      </c>
      <c r="E3896" s="1">
        <v>20</v>
      </c>
      <c r="F3896" t="s">
        <v>34815</v>
      </c>
    </row>
    <row r="3897" spans="1:6" x14ac:dyDescent="0.25">
      <c r="A3897" t="s">
        <v>29969</v>
      </c>
      <c r="B3897" t="s">
        <v>30035</v>
      </c>
      <c r="C3897" t="s">
        <v>30036</v>
      </c>
      <c r="D3897" s="2">
        <v>492381069101</v>
      </c>
      <c r="E3897" s="1">
        <v>19.989999999999998</v>
      </c>
      <c r="F3897" t="s">
        <v>34815</v>
      </c>
    </row>
    <row r="3898" spans="1:6" x14ac:dyDescent="0.25">
      <c r="A3898" t="s">
        <v>29969</v>
      </c>
      <c r="B3898" t="s">
        <v>30037</v>
      </c>
      <c r="C3898" t="s">
        <v>30038</v>
      </c>
      <c r="D3898" s="2">
        <v>762112033825</v>
      </c>
      <c r="E3898" s="1">
        <v>12.99</v>
      </c>
      <c r="F3898" t="s">
        <v>34815</v>
      </c>
    </row>
    <row r="3899" spans="1:6" x14ac:dyDescent="0.25">
      <c r="A3899" t="s">
        <v>29969</v>
      </c>
      <c r="B3899" t="s">
        <v>30039</v>
      </c>
      <c r="C3899" t="s">
        <v>30040</v>
      </c>
      <c r="D3899" s="2">
        <v>762112033788</v>
      </c>
      <c r="E3899" s="1">
        <v>12.99</v>
      </c>
      <c r="F3899" t="s">
        <v>34815</v>
      </c>
    </row>
    <row r="3900" spans="1:6" x14ac:dyDescent="0.25">
      <c r="A3900" t="s">
        <v>29969</v>
      </c>
      <c r="B3900" t="s">
        <v>30041</v>
      </c>
      <c r="C3900" t="s">
        <v>30042</v>
      </c>
      <c r="D3900" s="2">
        <v>883028069170</v>
      </c>
      <c r="E3900" s="1">
        <v>23.69</v>
      </c>
      <c r="F3900" t="s">
        <v>34815</v>
      </c>
    </row>
    <row r="3901" spans="1:6" x14ac:dyDescent="0.25">
      <c r="A3901" t="s">
        <v>29969</v>
      </c>
      <c r="B3901" t="s">
        <v>30043</v>
      </c>
      <c r="C3901" t="s">
        <v>30044</v>
      </c>
      <c r="D3901" s="2">
        <v>492380923183</v>
      </c>
      <c r="E3901" s="1">
        <v>23.99</v>
      </c>
      <c r="F3901" t="s">
        <v>34815</v>
      </c>
    </row>
    <row r="3902" spans="1:6" x14ac:dyDescent="0.25">
      <c r="A3902" t="s">
        <v>29969</v>
      </c>
      <c r="B3902" t="s">
        <v>30045</v>
      </c>
      <c r="C3902" t="s">
        <v>29145</v>
      </c>
      <c r="D3902" s="2">
        <v>492380376309</v>
      </c>
      <c r="E3902" s="1">
        <v>13</v>
      </c>
      <c r="F3902" t="s">
        <v>34815</v>
      </c>
    </row>
    <row r="3903" spans="1:6" x14ac:dyDescent="0.25">
      <c r="A3903" t="s">
        <v>29969</v>
      </c>
      <c r="B3903" t="s">
        <v>30046</v>
      </c>
      <c r="C3903" t="s">
        <v>30047</v>
      </c>
      <c r="D3903" s="2">
        <v>843340149929</v>
      </c>
      <c r="E3903" s="1">
        <v>4.99</v>
      </c>
      <c r="F3903" t="s">
        <v>34815</v>
      </c>
    </row>
    <row r="3904" spans="1:6" x14ac:dyDescent="0.25">
      <c r="A3904" t="s">
        <v>29969</v>
      </c>
      <c r="B3904" t="s">
        <v>30048</v>
      </c>
      <c r="C3904" t="s">
        <v>30049</v>
      </c>
      <c r="D3904" s="2">
        <v>490810509198</v>
      </c>
      <c r="E3904" s="1">
        <v>10.99</v>
      </c>
      <c r="F3904" t="s">
        <v>34815</v>
      </c>
    </row>
    <row r="3905" spans="1:6" x14ac:dyDescent="0.25">
      <c r="A3905" t="s">
        <v>29969</v>
      </c>
      <c r="B3905" t="s">
        <v>30050</v>
      </c>
      <c r="C3905" t="s">
        <v>30051</v>
      </c>
      <c r="D3905" s="2">
        <v>878615082861</v>
      </c>
      <c r="E3905" s="1">
        <v>49.99</v>
      </c>
      <c r="F3905" t="s">
        <v>34815</v>
      </c>
    </row>
    <row r="3906" spans="1:6" x14ac:dyDescent="0.25">
      <c r="A3906" t="s">
        <v>29969</v>
      </c>
      <c r="B3906" t="s">
        <v>30052</v>
      </c>
      <c r="C3906" t="s">
        <v>30053</v>
      </c>
      <c r="D3906" s="2">
        <v>492380923022</v>
      </c>
      <c r="E3906" s="1">
        <v>8.98</v>
      </c>
      <c r="F3906" t="s">
        <v>34815</v>
      </c>
    </row>
    <row r="3907" spans="1:6" x14ac:dyDescent="0.25">
      <c r="A3907" t="s">
        <v>29969</v>
      </c>
      <c r="B3907" t="s">
        <v>30054</v>
      </c>
      <c r="C3907" t="s">
        <v>30055</v>
      </c>
      <c r="D3907" s="2">
        <v>492380335382</v>
      </c>
      <c r="E3907" s="1">
        <v>24</v>
      </c>
      <c r="F3907" t="s">
        <v>34815</v>
      </c>
    </row>
    <row r="3908" spans="1:6" x14ac:dyDescent="0.25">
      <c r="A3908" t="s">
        <v>29969</v>
      </c>
      <c r="B3908" t="s">
        <v>30056</v>
      </c>
      <c r="C3908" t="s">
        <v>30057</v>
      </c>
      <c r="D3908" s="2">
        <v>492380386766</v>
      </c>
      <c r="E3908" s="1">
        <v>18</v>
      </c>
      <c r="F3908" t="s">
        <v>34815</v>
      </c>
    </row>
    <row r="3909" spans="1:6" x14ac:dyDescent="0.25">
      <c r="A3909" t="s">
        <v>29969</v>
      </c>
      <c r="B3909" t="s">
        <v>30058</v>
      </c>
      <c r="C3909" t="s">
        <v>30059</v>
      </c>
      <c r="D3909" s="2">
        <v>493110406570</v>
      </c>
      <c r="E3909" s="1">
        <v>32.99</v>
      </c>
      <c r="F3909" t="s">
        <v>34815</v>
      </c>
    </row>
    <row r="3910" spans="1:6" x14ac:dyDescent="0.25">
      <c r="A3910" t="s">
        <v>29969</v>
      </c>
      <c r="B3910" t="s">
        <v>30060</v>
      </c>
      <c r="C3910" t="s">
        <v>30040</v>
      </c>
      <c r="D3910" s="2">
        <v>762112033788</v>
      </c>
      <c r="E3910" s="1">
        <v>12.99</v>
      </c>
      <c r="F3910" t="s">
        <v>34815</v>
      </c>
    </row>
    <row r="3911" spans="1:6" x14ac:dyDescent="0.25">
      <c r="A3911" t="s">
        <v>29969</v>
      </c>
      <c r="B3911" t="s">
        <v>30061</v>
      </c>
      <c r="C3911" t="s">
        <v>30062</v>
      </c>
      <c r="D3911" s="2">
        <v>799932764943</v>
      </c>
      <c r="E3911" s="1">
        <v>11.99</v>
      </c>
      <c r="F3911" t="s">
        <v>34815</v>
      </c>
    </row>
    <row r="3912" spans="1:6" x14ac:dyDescent="0.25">
      <c r="A3912" t="s">
        <v>29969</v>
      </c>
      <c r="B3912" t="s">
        <v>30063</v>
      </c>
      <c r="C3912" t="s">
        <v>30064</v>
      </c>
      <c r="D3912" s="2">
        <v>816271011870</v>
      </c>
      <c r="E3912" s="1">
        <v>24.95</v>
      </c>
      <c r="F3912" t="s">
        <v>34815</v>
      </c>
    </row>
    <row r="3913" spans="1:6" x14ac:dyDescent="0.25">
      <c r="A3913" t="s">
        <v>29969</v>
      </c>
      <c r="B3913" t="s">
        <v>30065</v>
      </c>
      <c r="C3913" t="s">
        <v>30066</v>
      </c>
      <c r="D3913" s="2">
        <v>762112033870</v>
      </c>
      <c r="E3913" s="1">
        <v>12.99</v>
      </c>
      <c r="F3913" t="s">
        <v>34815</v>
      </c>
    </row>
    <row r="3914" spans="1:6" x14ac:dyDescent="0.25">
      <c r="A3914" t="s">
        <v>29969</v>
      </c>
      <c r="B3914" t="s">
        <v>30067</v>
      </c>
      <c r="C3914" t="s">
        <v>30066</v>
      </c>
      <c r="D3914" s="2">
        <v>762112033870</v>
      </c>
      <c r="E3914" s="1">
        <v>12.99</v>
      </c>
      <c r="F3914" t="s">
        <v>34815</v>
      </c>
    </row>
    <row r="3915" spans="1:6" x14ac:dyDescent="0.25">
      <c r="A3915" t="s">
        <v>29969</v>
      </c>
      <c r="B3915" t="s">
        <v>30068</v>
      </c>
      <c r="C3915" t="s">
        <v>30066</v>
      </c>
      <c r="D3915" s="2">
        <v>762112033870</v>
      </c>
      <c r="E3915" s="1">
        <v>12.99</v>
      </c>
      <c r="F3915" t="s">
        <v>34815</v>
      </c>
    </row>
    <row r="3916" spans="1:6" x14ac:dyDescent="0.25">
      <c r="A3916" t="s">
        <v>29969</v>
      </c>
      <c r="B3916" t="s">
        <v>30069</v>
      </c>
      <c r="C3916" t="s">
        <v>30070</v>
      </c>
      <c r="D3916" s="2">
        <v>492380335344</v>
      </c>
      <c r="E3916" s="1">
        <v>22</v>
      </c>
      <c r="F3916" t="s">
        <v>34815</v>
      </c>
    </row>
    <row r="3917" spans="1:6" x14ac:dyDescent="0.25">
      <c r="A3917" t="s">
        <v>29969</v>
      </c>
      <c r="B3917" t="s">
        <v>30071</v>
      </c>
      <c r="C3917" t="s">
        <v>30072</v>
      </c>
      <c r="D3917" s="2">
        <v>492000501241</v>
      </c>
      <c r="E3917" s="1">
        <v>1</v>
      </c>
      <c r="F3917" t="s">
        <v>34815</v>
      </c>
    </row>
    <row r="3918" spans="1:6" x14ac:dyDescent="0.25">
      <c r="A3918" t="s">
        <v>29969</v>
      </c>
      <c r="B3918" t="s">
        <v>30073</v>
      </c>
      <c r="C3918" t="s">
        <v>29221</v>
      </c>
      <c r="D3918" s="2">
        <v>492380386322</v>
      </c>
      <c r="E3918" s="1">
        <v>16</v>
      </c>
      <c r="F3918" t="s">
        <v>34815</v>
      </c>
    </row>
    <row r="3919" spans="1:6" x14ac:dyDescent="0.25">
      <c r="A3919" t="s">
        <v>29969</v>
      </c>
      <c r="B3919" t="s">
        <v>30074</v>
      </c>
      <c r="C3919" t="s">
        <v>30075</v>
      </c>
      <c r="D3919" s="2">
        <v>70319562018</v>
      </c>
      <c r="E3919" s="1">
        <v>16.98</v>
      </c>
      <c r="F3919" t="s">
        <v>34815</v>
      </c>
    </row>
    <row r="3920" spans="1:6" x14ac:dyDescent="0.25">
      <c r="A3920" t="s">
        <v>29969</v>
      </c>
      <c r="B3920" t="s">
        <v>27985</v>
      </c>
      <c r="C3920" t="s">
        <v>27986</v>
      </c>
      <c r="D3920" s="2">
        <v>492380212010</v>
      </c>
      <c r="E3920" s="1">
        <v>24.99</v>
      </c>
      <c r="F3920" t="s">
        <v>34815</v>
      </c>
    </row>
    <row r="3921" spans="1:6" x14ac:dyDescent="0.25">
      <c r="A3921" t="s">
        <v>29969</v>
      </c>
      <c r="B3921" t="s">
        <v>27987</v>
      </c>
      <c r="C3921" t="s">
        <v>27988</v>
      </c>
      <c r="D3921" s="2">
        <v>42607436721</v>
      </c>
      <c r="E3921" s="1">
        <v>9.99</v>
      </c>
      <c r="F3921" t="s">
        <v>34815</v>
      </c>
    </row>
    <row r="3922" spans="1:6" x14ac:dyDescent="0.25">
      <c r="A3922" t="s">
        <v>29969</v>
      </c>
      <c r="B3922" t="s">
        <v>27989</v>
      </c>
      <c r="C3922" t="s">
        <v>34488</v>
      </c>
      <c r="D3922" s="2">
        <v>492820894134</v>
      </c>
      <c r="E3922" s="1">
        <v>17.7</v>
      </c>
      <c r="F3922" t="s">
        <v>34815</v>
      </c>
    </row>
    <row r="3923" spans="1:6" x14ac:dyDescent="0.25">
      <c r="A3923" t="s">
        <v>27990</v>
      </c>
      <c r="B3923" t="s">
        <v>27991</v>
      </c>
      <c r="C3923" t="s">
        <v>29866</v>
      </c>
      <c r="D3923" s="2">
        <v>492020438084</v>
      </c>
      <c r="E3923" s="1">
        <v>5.99</v>
      </c>
      <c r="F3923" t="s">
        <v>34815</v>
      </c>
    </row>
    <row r="3924" spans="1:6" x14ac:dyDescent="0.25">
      <c r="A3924" t="s">
        <v>27990</v>
      </c>
      <c r="B3924" t="s">
        <v>27992</v>
      </c>
      <c r="C3924" t="s">
        <v>29866</v>
      </c>
      <c r="D3924" s="2">
        <v>492020438084</v>
      </c>
      <c r="E3924" s="1">
        <v>5.99</v>
      </c>
      <c r="F3924" t="s">
        <v>34815</v>
      </c>
    </row>
    <row r="3925" spans="1:6" x14ac:dyDescent="0.25">
      <c r="A3925" t="s">
        <v>27990</v>
      </c>
      <c r="B3925" t="s">
        <v>27993</v>
      </c>
      <c r="C3925" t="s">
        <v>27994</v>
      </c>
      <c r="D3925" s="2">
        <v>25700711353</v>
      </c>
      <c r="E3925" s="1">
        <v>12.99</v>
      </c>
      <c r="F3925" t="s">
        <v>34815</v>
      </c>
    </row>
    <row r="3926" spans="1:6" x14ac:dyDescent="0.25">
      <c r="A3926" t="s">
        <v>27990</v>
      </c>
      <c r="B3926" t="s">
        <v>27995</v>
      </c>
      <c r="C3926" t="s">
        <v>27996</v>
      </c>
      <c r="D3926" s="2">
        <v>10900753333</v>
      </c>
      <c r="E3926" s="1">
        <v>3</v>
      </c>
      <c r="F3926" t="s">
        <v>34815</v>
      </c>
    </row>
    <row r="3927" spans="1:6" x14ac:dyDescent="0.25">
      <c r="A3927" t="s">
        <v>27990</v>
      </c>
      <c r="B3927" t="s">
        <v>27997</v>
      </c>
      <c r="C3927" t="s">
        <v>27998</v>
      </c>
      <c r="D3927" s="2">
        <v>617914022723</v>
      </c>
      <c r="E3927" s="1">
        <v>17.98</v>
      </c>
      <c r="F3927" t="s">
        <v>34815</v>
      </c>
    </row>
    <row r="3928" spans="1:6" x14ac:dyDescent="0.25">
      <c r="A3928" t="s">
        <v>27990</v>
      </c>
      <c r="B3928" t="s">
        <v>27999</v>
      </c>
      <c r="C3928" t="s">
        <v>34488</v>
      </c>
      <c r="D3928" s="2">
        <v>428933063273</v>
      </c>
      <c r="E3928" s="1">
        <v>15.22</v>
      </c>
      <c r="F3928" t="s">
        <v>34815</v>
      </c>
    </row>
    <row r="3929" spans="1:6" x14ac:dyDescent="0.25">
      <c r="A3929" t="s">
        <v>27990</v>
      </c>
      <c r="B3929" t="s">
        <v>28000</v>
      </c>
      <c r="C3929" t="s">
        <v>28001</v>
      </c>
      <c r="D3929" s="2">
        <v>490390538991</v>
      </c>
      <c r="E3929" s="1">
        <v>12.99</v>
      </c>
      <c r="F3929" t="s">
        <v>34815</v>
      </c>
    </row>
    <row r="3930" spans="1:6" x14ac:dyDescent="0.25">
      <c r="A3930" t="s">
        <v>27990</v>
      </c>
      <c r="B3930" t="s">
        <v>28002</v>
      </c>
      <c r="C3930" t="s">
        <v>29590</v>
      </c>
      <c r="D3930" s="2">
        <v>492220584550</v>
      </c>
      <c r="E3930" s="1">
        <v>9.98</v>
      </c>
      <c r="F3930" t="s">
        <v>34815</v>
      </c>
    </row>
    <row r="3931" spans="1:6" x14ac:dyDescent="0.25">
      <c r="A3931" t="s">
        <v>27990</v>
      </c>
      <c r="B3931" t="s">
        <v>28003</v>
      </c>
      <c r="C3931" t="s">
        <v>28004</v>
      </c>
      <c r="D3931" s="2">
        <v>492050438320</v>
      </c>
      <c r="E3931" s="1">
        <v>17.98</v>
      </c>
      <c r="F3931" t="s">
        <v>34815</v>
      </c>
    </row>
    <row r="3932" spans="1:6" x14ac:dyDescent="0.25">
      <c r="A3932" t="s">
        <v>27990</v>
      </c>
      <c r="B3932" t="s">
        <v>28005</v>
      </c>
      <c r="C3932" t="s">
        <v>28004</v>
      </c>
      <c r="D3932" s="2">
        <v>492050438320</v>
      </c>
      <c r="E3932" s="1">
        <v>17.98</v>
      </c>
      <c r="F3932" t="s">
        <v>34815</v>
      </c>
    </row>
    <row r="3933" spans="1:6" x14ac:dyDescent="0.25">
      <c r="A3933" t="s">
        <v>27990</v>
      </c>
      <c r="B3933" t="s">
        <v>28006</v>
      </c>
      <c r="C3933" t="s">
        <v>28004</v>
      </c>
      <c r="D3933" s="2">
        <v>492050438320</v>
      </c>
      <c r="E3933" s="1">
        <v>17.98</v>
      </c>
      <c r="F3933" t="s">
        <v>34815</v>
      </c>
    </row>
    <row r="3934" spans="1:6" x14ac:dyDescent="0.25">
      <c r="A3934" t="s">
        <v>27990</v>
      </c>
      <c r="B3934" t="s">
        <v>28007</v>
      </c>
      <c r="C3934" t="s">
        <v>28008</v>
      </c>
      <c r="D3934" s="2">
        <v>490140806271</v>
      </c>
      <c r="E3934" s="1">
        <v>29.99</v>
      </c>
      <c r="F3934" t="s">
        <v>34815</v>
      </c>
    </row>
    <row r="3935" spans="1:6" x14ac:dyDescent="0.25">
      <c r="A3935" t="s">
        <v>27990</v>
      </c>
      <c r="B3935" t="s">
        <v>28009</v>
      </c>
      <c r="C3935" t="s">
        <v>28010</v>
      </c>
      <c r="D3935" s="2">
        <v>817758017521</v>
      </c>
      <c r="E3935" s="1">
        <v>3.99</v>
      </c>
      <c r="F3935" t="s">
        <v>34815</v>
      </c>
    </row>
    <row r="3936" spans="1:6" x14ac:dyDescent="0.25">
      <c r="A3936" t="s">
        <v>27990</v>
      </c>
      <c r="B3936" t="s">
        <v>28011</v>
      </c>
      <c r="C3936" t="s">
        <v>28012</v>
      </c>
      <c r="D3936" s="2">
        <v>751166455097</v>
      </c>
      <c r="E3936" s="1">
        <v>10</v>
      </c>
      <c r="F3936" t="s">
        <v>34815</v>
      </c>
    </row>
    <row r="3937" spans="1:6" x14ac:dyDescent="0.25">
      <c r="A3937" t="s">
        <v>27990</v>
      </c>
      <c r="B3937" t="s">
        <v>28013</v>
      </c>
      <c r="C3937" t="s">
        <v>28014</v>
      </c>
      <c r="D3937" s="2">
        <v>490461009429</v>
      </c>
      <c r="E3937" s="1">
        <v>14.99</v>
      </c>
      <c r="F3937" t="s">
        <v>34815</v>
      </c>
    </row>
    <row r="3938" spans="1:6" x14ac:dyDescent="0.25">
      <c r="A3938" t="s">
        <v>27990</v>
      </c>
      <c r="B3938" t="s">
        <v>28015</v>
      </c>
      <c r="C3938" t="s">
        <v>30711</v>
      </c>
      <c r="D3938" s="2">
        <v>490390141320</v>
      </c>
      <c r="E3938" s="1">
        <v>11.99</v>
      </c>
      <c r="F3938" t="s">
        <v>34815</v>
      </c>
    </row>
    <row r="3939" spans="1:6" x14ac:dyDescent="0.25">
      <c r="A3939" t="s">
        <v>27990</v>
      </c>
      <c r="B3939" t="s">
        <v>28016</v>
      </c>
      <c r="C3939" t="s">
        <v>28017</v>
      </c>
      <c r="D3939" s="2">
        <v>191056010911</v>
      </c>
      <c r="E3939" s="1">
        <v>16.98</v>
      </c>
      <c r="F3939" t="s">
        <v>34815</v>
      </c>
    </row>
    <row r="3940" spans="1:6" x14ac:dyDescent="0.25">
      <c r="A3940" t="s">
        <v>27990</v>
      </c>
      <c r="B3940" t="s">
        <v>28018</v>
      </c>
      <c r="C3940" t="s">
        <v>30858</v>
      </c>
      <c r="D3940" s="2">
        <v>490390542554</v>
      </c>
      <c r="E3940" s="1">
        <v>16.989999999999998</v>
      </c>
      <c r="F3940" t="s">
        <v>34815</v>
      </c>
    </row>
    <row r="3941" spans="1:6" x14ac:dyDescent="0.25">
      <c r="A3941" t="s">
        <v>27990</v>
      </c>
      <c r="B3941" t="s">
        <v>28019</v>
      </c>
      <c r="C3941" t="s">
        <v>28014</v>
      </c>
      <c r="D3941" s="2">
        <v>490461009429</v>
      </c>
      <c r="E3941" s="1">
        <v>14.99</v>
      </c>
      <c r="F3941" t="s">
        <v>34815</v>
      </c>
    </row>
    <row r="3942" spans="1:6" x14ac:dyDescent="0.25">
      <c r="A3942" t="s">
        <v>27990</v>
      </c>
      <c r="B3942" t="s">
        <v>28020</v>
      </c>
      <c r="C3942" t="s">
        <v>28021</v>
      </c>
      <c r="D3942" s="2">
        <v>490320135757</v>
      </c>
      <c r="E3942" s="1">
        <v>8</v>
      </c>
      <c r="F3942" t="s">
        <v>34815</v>
      </c>
    </row>
    <row r="3943" spans="1:6" x14ac:dyDescent="0.25">
      <c r="A3943" t="s">
        <v>27990</v>
      </c>
      <c r="B3943" t="s">
        <v>28022</v>
      </c>
      <c r="C3943" t="s">
        <v>28023</v>
      </c>
      <c r="D3943" s="2">
        <v>191056010935</v>
      </c>
      <c r="E3943" s="1">
        <v>16.98</v>
      </c>
      <c r="F3943" t="s">
        <v>34815</v>
      </c>
    </row>
    <row r="3944" spans="1:6" x14ac:dyDescent="0.25">
      <c r="A3944" t="s">
        <v>27990</v>
      </c>
      <c r="B3944" t="s">
        <v>28024</v>
      </c>
      <c r="C3944" t="s">
        <v>28025</v>
      </c>
      <c r="D3944" s="2">
        <v>490461433323</v>
      </c>
      <c r="E3944" s="1">
        <v>12.99</v>
      </c>
      <c r="F3944" t="s">
        <v>34815</v>
      </c>
    </row>
    <row r="3945" spans="1:6" x14ac:dyDescent="0.25">
      <c r="A3945" t="s">
        <v>27990</v>
      </c>
      <c r="B3945" t="s">
        <v>28026</v>
      </c>
      <c r="C3945" t="s">
        <v>30749</v>
      </c>
      <c r="D3945" s="2">
        <v>490390538861</v>
      </c>
      <c r="E3945" s="1">
        <v>12.99</v>
      </c>
      <c r="F3945" t="s">
        <v>34815</v>
      </c>
    </row>
    <row r="3946" spans="1:6" x14ac:dyDescent="0.25">
      <c r="A3946" t="s">
        <v>27990</v>
      </c>
      <c r="B3946" t="s">
        <v>28027</v>
      </c>
      <c r="C3946" t="s">
        <v>30786</v>
      </c>
      <c r="D3946" s="2">
        <v>490390542851</v>
      </c>
      <c r="E3946" s="1">
        <v>16.98</v>
      </c>
      <c r="F3946" t="s">
        <v>34815</v>
      </c>
    </row>
    <row r="3947" spans="1:6" x14ac:dyDescent="0.25">
      <c r="A3947" t="s">
        <v>27990</v>
      </c>
      <c r="B3947" t="s">
        <v>28028</v>
      </c>
      <c r="C3947" t="s">
        <v>28029</v>
      </c>
      <c r="D3947" s="2">
        <v>490390632927</v>
      </c>
      <c r="E3947" s="1">
        <v>21.99</v>
      </c>
      <c r="F3947" t="s">
        <v>34815</v>
      </c>
    </row>
    <row r="3948" spans="1:6" x14ac:dyDescent="0.25">
      <c r="A3948" t="s">
        <v>27990</v>
      </c>
      <c r="B3948" t="s">
        <v>28030</v>
      </c>
      <c r="C3948" t="s">
        <v>28031</v>
      </c>
      <c r="D3948" s="2">
        <v>490390631418</v>
      </c>
      <c r="E3948" s="1">
        <v>9.99</v>
      </c>
      <c r="F3948" t="s">
        <v>34815</v>
      </c>
    </row>
    <row r="3949" spans="1:6" x14ac:dyDescent="0.25">
      <c r="A3949" t="s">
        <v>27990</v>
      </c>
      <c r="B3949" t="s">
        <v>28032</v>
      </c>
      <c r="C3949" t="s">
        <v>28033</v>
      </c>
      <c r="D3949" s="2">
        <v>490390538854</v>
      </c>
      <c r="E3949" s="1">
        <v>12.99</v>
      </c>
      <c r="F3949" t="s">
        <v>34815</v>
      </c>
    </row>
    <row r="3950" spans="1:6" x14ac:dyDescent="0.25">
      <c r="A3950" t="s">
        <v>27990</v>
      </c>
      <c r="B3950" t="s">
        <v>28034</v>
      </c>
      <c r="C3950" t="s">
        <v>28035</v>
      </c>
      <c r="D3950" s="2">
        <v>490750876176</v>
      </c>
      <c r="E3950" s="1">
        <v>12.99</v>
      </c>
      <c r="F3950" t="s">
        <v>34815</v>
      </c>
    </row>
    <row r="3951" spans="1:6" x14ac:dyDescent="0.25">
      <c r="A3951" t="s">
        <v>27990</v>
      </c>
      <c r="B3951" t="s">
        <v>28036</v>
      </c>
      <c r="C3951" t="s">
        <v>28037</v>
      </c>
      <c r="D3951" s="2">
        <v>490390542202</v>
      </c>
      <c r="E3951" s="1">
        <v>14.99</v>
      </c>
      <c r="F3951" t="s">
        <v>34815</v>
      </c>
    </row>
    <row r="3952" spans="1:6" x14ac:dyDescent="0.25">
      <c r="A3952" t="s">
        <v>27990</v>
      </c>
      <c r="B3952" t="s">
        <v>28038</v>
      </c>
      <c r="C3952" t="s">
        <v>28039</v>
      </c>
      <c r="D3952" s="2">
        <v>490760326562</v>
      </c>
      <c r="E3952" s="1">
        <v>8.99</v>
      </c>
      <c r="F3952" t="s">
        <v>34815</v>
      </c>
    </row>
    <row r="3953" spans="1:6" x14ac:dyDescent="0.25">
      <c r="A3953" t="s">
        <v>27990</v>
      </c>
      <c r="B3953" t="s">
        <v>28040</v>
      </c>
      <c r="C3953" t="s">
        <v>28041</v>
      </c>
      <c r="D3953" s="2">
        <v>490390538939</v>
      </c>
      <c r="E3953" s="1">
        <v>12.99</v>
      </c>
      <c r="F3953" t="s">
        <v>34815</v>
      </c>
    </row>
    <row r="3954" spans="1:6" x14ac:dyDescent="0.25">
      <c r="A3954" t="s">
        <v>27990</v>
      </c>
      <c r="B3954" t="s">
        <v>28042</v>
      </c>
      <c r="C3954" t="s">
        <v>29565</v>
      </c>
      <c r="D3954" s="2">
        <v>490390538915</v>
      </c>
      <c r="E3954" s="1">
        <v>12.99</v>
      </c>
      <c r="F3954" t="s">
        <v>34815</v>
      </c>
    </row>
    <row r="3955" spans="1:6" x14ac:dyDescent="0.25">
      <c r="A3955" t="s">
        <v>27990</v>
      </c>
      <c r="B3955" t="s">
        <v>28043</v>
      </c>
      <c r="C3955" t="s">
        <v>28044</v>
      </c>
      <c r="D3955" s="2">
        <v>490390538892</v>
      </c>
      <c r="E3955" s="1">
        <v>12.99</v>
      </c>
      <c r="F3955" t="s">
        <v>34815</v>
      </c>
    </row>
    <row r="3956" spans="1:6" x14ac:dyDescent="0.25">
      <c r="A3956" t="s">
        <v>27990</v>
      </c>
      <c r="B3956" t="s">
        <v>28045</v>
      </c>
      <c r="C3956" t="s">
        <v>28046</v>
      </c>
      <c r="D3956" s="2">
        <v>191056010942</v>
      </c>
      <c r="E3956" s="1">
        <v>16.98</v>
      </c>
      <c r="F3956" t="s">
        <v>34815</v>
      </c>
    </row>
    <row r="3957" spans="1:6" x14ac:dyDescent="0.25">
      <c r="A3957" t="s">
        <v>27990</v>
      </c>
      <c r="B3957" t="s">
        <v>28047</v>
      </c>
      <c r="C3957" t="s">
        <v>28048</v>
      </c>
      <c r="D3957" s="2">
        <v>490390632934</v>
      </c>
      <c r="E3957" s="1">
        <v>21.99</v>
      </c>
      <c r="F3957" t="s">
        <v>34815</v>
      </c>
    </row>
    <row r="3958" spans="1:6" x14ac:dyDescent="0.25">
      <c r="A3958" t="s">
        <v>27990</v>
      </c>
      <c r="B3958" t="s">
        <v>28049</v>
      </c>
      <c r="C3958" t="s">
        <v>30735</v>
      </c>
      <c r="D3958" s="2">
        <v>490750150627</v>
      </c>
      <c r="E3958" s="1">
        <v>12.99</v>
      </c>
      <c r="F3958" t="s">
        <v>34815</v>
      </c>
    </row>
    <row r="3959" spans="1:6" x14ac:dyDescent="0.25">
      <c r="A3959" t="s">
        <v>27990</v>
      </c>
      <c r="B3959" t="s">
        <v>28050</v>
      </c>
      <c r="C3959" t="s">
        <v>28044</v>
      </c>
      <c r="D3959" s="2">
        <v>490390538892</v>
      </c>
      <c r="E3959" s="1">
        <v>12.99</v>
      </c>
      <c r="F3959" t="s">
        <v>34815</v>
      </c>
    </row>
    <row r="3960" spans="1:6" x14ac:dyDescent="0.25">
      <c r="A3960" t="s">
        <v>27990</v>
      </c>
      <c r="B3960" t="s">
        <v>28051</v>
      </c>
      <c r="C3960" t="s">
        <v>28052</v>
      </c>
      <c r="D3960" s="2">
        <v>490390542820</v>
      </c>
      <c r="E3960" s="1">
        <v>16.98</v>
      </c>
      <c r="F3960" t="s">
        <v>34815</v>
      </c>
    </row>
    <row r="3961" spans="1:6" x14ac:dyDescent="0.25">
      <c r="A3961" t="s">
        <v>27990</v>
      </c>
      <c r="B3961" t="s">
        <v>28053</v>
      </c>
      <c r="C3961" t="s">
        <v>28054</v>
      </c>
      <c r="D3961" s="2">
        <v>490930111714</v>
      </c>
      <c r="E3961" s="1">
        <v>19.98</v>
      </c>
      <c r="F3961" t="s">
        <v>34815</v>
      </c>
    </row>
    <row r="3962" spans="1:6" x14ac:dyDescent="0.25">
      <c r="A3962" t="s">
        <v>27990</v>
      </c>
      <c r="B3962" t="s">
        <v>28055</v>
      </c>
      <c r="C3962" t="s">
        <v>31012</v>
      </c>
      <c r="D3962" s="2">
        <v>660543033547</v>
      </c>
      <c r="E3962" s="1">
        <v>34.950000000000003</v>
      </c>
      <c r="F3962" t="s">
        <v>34815</v>
      </c>
    </row>
    <row r="3963" spans="1:6" x14ac:dyDescent="0.25">
      <c r="A3963" t="s">
        <v>27990</v>
      </c>
      <c r="B3963" t="s">
        <v>28056</v>
      </c>
      <c r="C3963" t="s">
        <v>28057</v>
      </c>
      <c r="D3963" s="2">
        <v>660543373544</v>
      </c>
      <c r="E3963" s="1">
        <v>37</v>
      </c>
      <c r="F3963" t="s">
        <v>34815</v>
      </c>
    </row>
    <row r="3964" spans="1:6" x14ac:dyDescent="0.25">
      <c r="A3964" t="s">
        <v>27990</v>
      </c>
      <c r="B3964" t="s">
        <v>28058</v>
      </c>
      <c r="C3964" t="s">
        <v>28057</v>
      </c>
      <c r="D3964" s="2">
        <v>660543373544</v>
      </c>
      <c r="E3964" s="1">
        <v>37</v>
      </c>
      <c r="F3964" t="s">
        <v>34815</v>
      </c>
    </row>
    <row r="3965" spans="1:6" x14ac:dyDescent="0.25">
      <c r="A3965" t="s">
        <v>27990</v>
      </c>
      <c r="B3965" t="s">
        <v>28059</v>
      </c>
      <c r="C3965" t="s">
        <v>31012</v>
      </c>
      <c r="D3965" s="2">
        <v>660543033547</v>
      </c>
      <c r="E3965" s="1">
        <v>34.950000000000003</v>
      </c>
      <c r="F3965" t="s">
        <v>34815</v>
      </c>
    </row>
    <row r="3966" spans="1:6" x14ac:dyDescent="0.25">
      <c r="A3966" t="s">
        <v>27990</v>
      </c>
      <c r="B3966" t="s">
        <v>28060</v>
      </c>
      <c r="C3966" t="s">
        <v>28061</v>
      </c>
      <c r="D3966" s="2">
        <v>9781101933084</v>
      </c>
      <c r="E3966" s="1">
        <v>4.99</v>
      </c>
      <c r="F3966" t="s">
        <v>34815</v>
      </c>
    </row>
    <row r="3967" spans="1:6" x14ac:dyDescent="0.25">
      <c r="A3967" t="s">
        <v>27990</v>
      </c>
      <c r="B3967" t="s">
        <v>28062</v>
      </c>
      <c r="C3967" t="s">
        <v>28063</v>
      </c>
      <c r="D3967" s="2">
        <v>5031300091844</v>
      </c>
      <c r="E3967" s="1">
        <v>19.98</v>
      </c>
      <c r="F3967" t="s">
        <v>34815</v>
      </c>
    </row>
    <row r="3968" spans="1:6" x14ac:dyDescent="0.25">
      <c r="A3968" t="s">
        <v>27990</v>
      </c>
      <c r="B3968" t="s">
        <v>28064</v>
      </c>
      <c r="C3968" t="s">
        <v>28065</v>
      </c>
      <c r="D3968" s="2">
        <v>9780375975905</v>
      </c>
      <c r="E3968" s="1">
        <v>17</v>
      </c>
      <c r="F3968" t="s">
        <v>34815</v>
      </c>
    </row>
    <row r="3969" spans="1:6" x14ac:dyDescent="0.25">
      <c r="A3969" t="s">
        <v>27990</v>
      </c>
      <c r="B3969" t="s">
        <v>28066</v>
      </c>
      <c r="C3969" t="s">
        <v>28067</v>
      </c>
      <c r="D3969" s="2">
        <v>745883727742</v>
      </c>
      <c r="E3969" s="1">
        <v>31</v>
      </c>
      <c r="F3969" t="s">
        <v>34815</v>
      </c>
    </row>
    <row r="3970" spans="1:6" x14ac:dyDescent="0.25">
      <c r="A3970" t="s">
        <v>27990</v>
      </c>
      <c r="B3970" t="s">
        <v>28068</v>
      </c>
      <c r="C3970" t="s">
        <v>30992</v>
      </c>
      <c r="D3970" s="2">
        <v>5031300082392</v>
      </c>
      <c r="E3970" s="1">
        <v>10</v>
      </c>
      <c r="F3970" t="s">
        <v>34815</v>
      </c>
    </row>
    <row r="3971" spans="1:6" x14ac:dyDescent="0.25">
      <c r="A3971" t="s">
        <v>27990</v>
      </c>
      <c r="B3971" t="s">
        <v>28069</v>
      </c>
      <c r="C3971" t="s">
        <v>28070</v>
      </c>
      <c r="D3971" s="2">
        <v>490610757515</v>
      </c>
      <c r="E3971" s="1">
        <v>19.98</v>
      </c>
      <c r="F3971" t="s">
        <v>34815</v>
      </c>
    </row>
    <row r="3972" spans="1:6" x14ac:dyDescent="0.25">
      <c r="A3972" t="s">
        <v>27990</v>
      </c>
      <c r="B3972" t="s">
        <v>28071</v>
      </c>
      <c r="C3972" t="s">
        <v>28072</v>
      </c>
      <c r="D3972" s="2">
        <v>71534176318</v>
      </c>
      <c r="E3972" s="1">
        <v>4.99</v>
      </c>
      <c r="F3972" t="s">
        <v>34815</v>
      </c>
    </row>
    <row r="3973" spans="1:6" x14ac:dyDescent="0.25">
      <c r="A3973" t="s">
        <v>27990</v>
      </c>
      <c r="B3973" t="s">
        <v>28073</v>
      </c>
      <c r="C3973" t="s">
        <v>28074</v>
      </c>
      <c r="D3973" s="2">
        <v>4895206901666</v>
      </c>
      <c r="E3973" s="1">
        <v>21.99</v>
      </c>
      <c r="F3973" t="s">
        <v>34815</v>
      </c>
    </row>
    <row r="3974" spans="1:6" x14ac:dyDescent="0.25">
      <c r="A3974" t="s">
        <v>27990</v>
      </c>
      <c r="B3974" t="s">
        <v>28075</v>
      </c>
      <c r="C3974" t="s">
        <v>28076</v>
      </c>
      <c r="D3974" s="2">
        <v>9780736424868</v>
      </c>
      <c r="E3974" s="1">
        <v>7.99</v>
      </c>
      <c r="F3974" t="s">
        <v>34815</v>
      </c>
    </row>
    <row r="3975" spans="1:6" x14ac:dyDescent="0.25">
      <c r="A3975" t="s">
        <v>27990</v>
      </c>
      <c r="B3975" t="s">
        <v>28077</v>
      </c>
      <c r="C3975" t="s">
        <v>28078</v>
      </c>
      <c r="D3975" s="2">
        <v>490311356451</v>
      </c>
      <c r="E3975" s="1">
        <v>7.99</v>
      </c>
      <c r="F3975" t="s">
        <v>34815</v>
      </c>
    </row>
    <row r="3976" spans="1:6" x14ac:dyDescent="0.25">
      <c r="A3976" t="s">
        <v>27990</v>
      </c>
      <c r="B3976" t="s">
        <v>28079</v>
      </c>
      <c r="C3976" t="s">
        <v>28080</v>
      </c>
      <c r="D3976" s="2">
        <v>5031300072959</v>
      </c>
      <c r="E3976" s="1">
        <v>19.989999999999998</v>
      </c>
      <c r="F3976" t="s">
        <v>34815</v>
      </c>
    </row>
    <row r="3977" spans="1:6" x14ac:dyDescent="0.25">
      <c r="A3977" t="s">
        <v>27990</v>
      </c>
      <c r="B3977" t="s">
        <v>28081</v>
      </c>
      <c r="C3977" t="s">
        <v>28082</v>
      </c>
      <c r="D3977" s="2">
        <v>490361040768</v>
      </c>
      <c r="E3977" s="1">
        <v>6.99</v>
      </c>
      <c r="F3977" t="s">
        <v>34815</v>
      </c>
    </row>
    <row r="3978" spans="1:6" x14ac:dyDescent="0.25">
      <c r="A3978" t="s">
        <v>27990</v>
      </c>
      <c r="B3978" t="s">
        <v>28083</v>
      </c>
      <c r="C3978" t="s">
        <v>28084</v>
      </c>
      <c r="D3978" s="2">
        <v>848709020338</v>
      </c>
      <c r="E3978" s="1">
        <v>34.99</v>
      </c>
      <c r="F3978" t="s">
        <v>34815</v>
      </c>
    </row>
    <row r="3979" spans="1:6" x14ac:dyDescent="0.25">
      <c r="A3979" t="s">
        <v>27990</v>
      </c>
      <c r="B3979" t="s">
        <v>28085</v>
      </c>
      <c r="C3979" t="s">
        <v>28086</v>
      </c>
      <c r="D3979" s="2">
        <v>5031300091202</v>
      </c>
      <c r="E3979" s="1">
        <v>19.98</v>
      </c>
      <c r="F3979" t="s">
        <v>34815</v>
      </c>
    </row>
    <row r="3980" spans="1:6" x14ac:dyDescent="0.25">
      <c r="A3980" t="s">
        <v>27990</v>
      </c>
      <c r="B3980" t="s">
        <v>28087</v>
      </c>
      <c r="C3980" t="s">
        <v>28088</v>
      </c>
      <c r="D3980" s="2">
        <v>738516491172</v>
      </c>
      <c r="E3980" s="1">
        <v>34.99</v>
      </c>
      <c r="F3980" t="s">
        <v>34815</v>
      </c>
    </row>
    <row r="3981" spans="1:6" x14ac:dyDescent="0.25">
      <c r="A3981" t="s">
        <v>27990</v>
      </c>
      <c r="B3981" t="s">
        <v>28089</v>
      </c>
      <c r="C3981" t="s">
        <v>28090</v>
      </c>
      <c r="D3981" s="2">
        <v>9780385379236</v>
      </c>
      <c r="E3981" s="1">
        <v>3.99</v>
      </c>
      <c r="F3981" t="s">
        <v>34815</v>
      </c>
    </row>
    <row r="3982" spans="1:6" x14ac:dyDescent="0.25">
      <c r="A3982" t="s">
        <v>27990</v>
      </c>
      <c r="B3982" t="s">
        <v>28091</v>
      </c>
      <c r="C3982" t="s">
        <v>28092</v>
      </c>
      <c r="D3982" s="2">
        <v>9780394896953</v>
      </c>
      <c r="E3982" s="1">
        <v>3</v>
      </c>
      <c r="F3982" t="s">
        <v>34815</v>
      </c>
    </row>
    <row r="3983" spans="1:6" x14ac:dyDescent="0.25">
      <c r="A3983" t="s">
        <v>27990</v>
      </c>
      <c r="B3983" t="s">
        <v>28093</v>
      </c>
      <c r="C3983" t="s">
        <v>28094</v>
      </c>
      <c r="D3983" s="2">
        <v>5031300090977</v>
      </c>
      <c r="E3983" s="1">
        <v>6.99</v>
      </c>
      <c r="F3983" t="s">
        <v>34815</v>
      </c>
    </row>
    <row r="3984" spans="1:6" x14ac:dyDescent="0.25">
      <c r="A3984" t="s">
        <v>27990</v>
      </c>
      <c r="B3984" t="s">
        <v>28095</v>
      </c>
      <c r="C3984" t="s">
        <v>28094</v>
      </c>
      <c r="D3984" s="2">
        <v>5031300090977</v>
      </c>
      <c r="E3984" s="1">
        <v>6.99</v>
      </c>
      <c r="F3984" t="s">
        <v>34815</v>
      </c>
    </row>
    <row r="3985" spans="1:6" x14ac:dyDescent="0.25">
      <c r="A3985" t="s">
        <v>27990</v>
      </c>
      <c r="B3985" t="s">
        <v>28096</v>
      </c>
      <c r="C3985" t="s">
        <v>28097</v>
      </c>
      <c r="D3985" s="2">
        <v>887276150734</v>
      </c>
      <c r="E3985" s="1">
        <v>29.99</v>
      </c>
      <c r="F3985" t="s">
        <v>34815</v>
      </c>
    </row>
    <row r="3986" spans="1:6" x14ac:dyDescent="0.25">
      <c r="A3986" t="s">
        <v>27990</v>
      </c>
      <c r="B3986" t="s">
        <v>28098</v>
      </c>
      <c r="C3986" t="s">
        <v>28099</v>
      </c>
      <c r="D3986" s="2">
        <v>848709017710</v>
      </c>
      <c r="E3986" s="1">
        <v>20.99</v>
      </c>
      <c r="F3986" t="s">
        <v>34815</v>
      </c>
    </row>
    <row r="3987" spans="1:6" x14ac:dyDescent="0.25">
      <c r="A3987" t="s">
        <v>27990</v>
      </c>
      <c r="B3987" t="s">
        <v>28100</v>
      </c>
      <c r="C3987" t="s">
        <v>28101</v>
      </c>
      <c r="D3987" s="2">
        <v>91806203849</v>
      </c>
      <c r="E3987" s="1">
        <v>8.99</v>
      </c>
      <c r="F3987" t="s">
        <v>34815</v>
      </c>
    </row>
    <row r="3988" spans="1:6" x14ac:dyDescent="0.25">
      <c r="A3988" t="s">
        <v>27990</v>
      </c>
      <c r="B3988" t="s">
        <v>28102</v>
      </c>
      <c r="C3988" t="s">
        <v>28103</v>
      </c>
      <c r="D3988" s="2">
        <v>630996870204</v>
      </c>
      <c r="E3988" s="1">
        <v>26.99</v>
      </c>
      <c r="F3988" t="s">
        <v>34815</v>
      </c>
    </row>
    <row r="3989" spans="1:6" x14ac:dyDescent="0.25">
      <c r="A3989" t="s">
        <v>27990</v>
      </c>
      <c r="B3989" t="s">
        <v>28104</v>
      </c>
      <c r="C3989" t="s">
        <v>28105</v>
      </c>
      <c r="D3989" s="2">
        <v>490310124105</v>
      </c>
      <c r="E3989" s="1">
        <v>5</v>
      </c>
      <c r="F3989" t="s">
        <v>34815</v>
      </c>
    </row>
    <row r="3990" spans="1:6" x14ac:dyDescent="0.25">
      <c r="A3990" t="s">
        <v>27990</v>
      </c>
      <c r="B3990" t="s">
        <v>28106</v>
      </c>
      <c r="C3990" t="s">
        <v>28107</v>
      </c>
      <c r="D3990" s="2">
        <v>190795271461</v>
      </c>
      <c r="E3990" s="1">
        <v>7.99</v>
      </c>
      <c r="F3990" t="s">
        <v>34815</v>
      </c>
    </row>
    <row r="3991" spans="1:6" x14ac:dyDescent="0.25">
      <c r="A3991" t="s">
        <v>27990</v>
      </c>
      <c r="B3991" t="s">
        <v>28108</v>
      </c>
      <c r="C3991" t="s">
        <v>28107</v>
      </c>
      <c r="D3991" s="2">
        <v>190795271461</v>
      </c>
      <c r="E3991" s="1">
        <v>7.99</v>
      </c>
      <c r="F3991" t="s">
        <v>34815</v>
      </c>
    </row>
    <row r="3992" spans="1:6" x14ac:dyDescent="0.25">
      <c r="A3992" t="s">
        <v>27990</v>
      </c>
      <c r="B3992" t="s">
        <v>28109</v>
      </c>
      <c r="C3992" t="s">
        <v>28110</v>
      </c>
      <c r="D3992" s="2">
        <v>644256236228</v>
      </c>
      <c r="E3992" s="1">
        <v>4.99</v>
      </c>
      <c r="F3992" t="s">
        <v>34815</v>
      </c>
    </row>
    <row r="3993" spans="1:6" x14ac:dyDescent="0.25">
      <c r="A3993" t="s">
        <v>27990</v>
      </c>
      <c r="B3993" t="s">
        <v>28111</v>
      </c>
      <c r="C3993" t="s">
        <v>28110</v>
      </c>
      <c r="D3993" s="2">
        <v>644256236228</v>
      </c>
      <c r="E3993" s="1">
        <v>4.99</v>
      </c>
      <c r="F3993" t="s">
        <v>34815</v>
      </c>
    </row>
    <row r="3994" spans="1:6" x14ac:dyDescent="0.25">
      <c r="A3994" t="s">
        <v>27990</v>
      </c>
      <c r="B3994" t="s">
        <v>28112</v>
      </c>
      <c r="C3994" t="s">
        <v>28110</v>
      </c>
      <c r="D3994" s="2">
        <v>644256236228</v>
      </c>
      <c r="E3994" s="1">
        <v>4.99</v>
      </c>
      <c r="F3994" t="s">
        <v>34815</v>
      </c>
    </row>
    <row r="3995" spans="1:6" x14ac:dyDescent="0.25">
      <c r="A3995" t="s">
        <v>27990</v>
      </c>
      <c r="B3995" t="s">
        <v>28113</v>
      </c>
      <c r="C3995" t="s">
        <v>28114</v>
      </c>
      <c r="D3995" s="2">
        <v>644256236303</v>
      </c>
      <c r="E3995" s="1">
        <v>4.99</v>
      </c>
      <c r="F3995" t="s">
        <v>34815</v>
      </c>
    </row>
    <row r="3996" spans="1:6" x14ac:dyDescent="0.25">
      <c r="A3996" t="s">
        <v>27990</v>
      </c>
      <c r="B3996" t="s">
        <v>28115</v>
      </c>
      <c r="C3996" t="s">
        <v>28116</v>
      </c>
      <c r="D3996" s="2">
        <v>190371395635</v>
      </c>
      <c r="E3996" s="1">
        <v>5</v>
      </c>
      <c r="F3996" t="s">
        <v>34815</v>
      </c>
    </row>
    <row r="3997" spans="1:6" x14ac:dyDescent="0.25">
      <c r="A3997" t="s">
        <v>27990</v>
      </c>
      <c r="B3997" t="s">
        <v>28117</v>
      </c>
      <c r="C3997" t="s">
        <v>28118</v>
      </c>
      <c r="D3997" s="2">
        <v>190371395628</v>
      </c>
      <c r="E3997" s="1">
        <v>5</v>
      </c>
      <c r="F3997" t="s">
        <v>34815</v>
      </c>
    </row>
    <row r="3998" spans="1:6" x14ac:dyDescent="0.25">
      <c r="A3998" t="s">
        <v>27990</v>
      </c>
      <c r="B3998" t="s">
        <v>28119</v>
      </c>
      <c r="C3998" t="s">
        <v>28110</v>
      </c>
      <c r="D3998" s="2">
        <v>644256236228</v>
      </c>
      <c r="E3998" s="1">
        <v>4.99</v>
      </c>
      <c r="F3998" t="s">
        <v>34815</v>
      </c>
    </row>
    <row r="3999" spans="1:6" x14ac:dyDescent="0.25">
      <c r="A3999" t="s">
        <v>27990</v>
      </c>
      <c r="B3999" t="s">
        <v>28120</v>
      </c>
      <c r="C3999" t="s">
        <v>30992</v>
      </c>
      <c r="D3999" s="2">
        <v>5031300082392</v>
      </c>
      <c r="E3999" s="1">
        <v>10</v>
      </c>
      <c r="F3999" t="s">
        <v>34815</v>
      </c>
    </row>
    <row r="4000" spans="1:6" x14ac:dyDescent="0.25">
      <c r="A4000" t="s">
        <v>27990</v>
      </c>
      <c r="B4000" t="s">
        <v>28121</v>
      </c>
      <c r="C4000" t="s">
        <v>28084</v>
      </c>
      <c r="D4000" s="2">
        <v>848709020338</v>
      </c>
      <c r="E4000" s="1">
        <v>34.99</v>
      </c>
      <c r="F4000" t="s">
        <v>34815</v>
      </c>
    </row>
    <row r="4001" spans="1:6" x14ac:dyDescent="0.25">
      <c r="A4001" t="s">
        <v>27990</v>
      </c>
      <c r="B4001" t="s">
        <v>28122</v>
      </c>
      <c r="C4001" t="s">
        <v>28123</v>
      </c>
      <c r="D4001" s="2">
        <v>39897191294</v>
      </c>
      <c r="E4001" s="1">
        <v>15</v>
      </c>
      <c r="F4001" t="s">
        <v>34815</v>
      </c>
    </row>
    <row r="4002" spans="1:6" x14ac:dyDescent="0.25">
      <c r="A4002" t="s">
        <v>27990</v>
      </c>
      <c r="B4002" t="s">
        <v>28124</v>
      </c>
      <c r="C4002" t="s">
        <v>28107</v>
      </c>
      <c r="D4002" s="2">
        <v>190795271461</v>
      </c>
      <c r="E4002" s="1">
        <v>7.99</v>
      </c>
      <c r="F4002" t="s">
        <v>34815</v>
      </c>
    </row>
    <row r="4003" spans="1:6" x14ac:dyDescent="0.25">
      <c r="A4003" t="s">
        <v>27990</v>
      </c>
      <c r="B4003" t="s">
        <v>28125</v>
      </c>
      <c r="C4003" t="s">
        <v>28126</v>
      </c>
      <c r="D4003" s="2">
        <v>39897191003</v>
      </c>
      <c r="E4003" s="1">
        <v>15</v>
      </c>
      <c r="F4003" t="s">
        <v>34815</v>
      </c>
    </row>
    <row r="4004" spans="1:6" x14ac:dyDescent="0.25">
      <c r="A4004" t="s">
        <v>27990</v>
      </c>
      <c r="B4004" t="s">
        <v>28127</v>
      </c>
      <c r="C4004" t="s">
        <v>29295</v>
      </c>
      <c r="D4004" s="2">
        <v>848467032444</v>
      </c>
      <c r="E4004" s="1">
        <v>8.99</v>
      </c>
      <c r="F4004" t="s">
        <v>34815</v>
      </c>
    </row>
    <row r="4005" spans="1:6" x14ac:dyDescent="0.25">
      <c r="A4005" t="s">
        <v>27990</v>
      </c>
      <c r="B4005" t="s">
        <v>28128</v>
      </c>
      <c r="C4005" t="s">
        <v>28129</v>
      </c>
      <c r="D4005" s="2">
        <v>44294203365</v>
      </c>
      <c r="E4005" s="1">
        <v>11</v>
      </c>
      <c r="F4005" t="s">
        <v>34815</v>
      </c>
    </row>
    <row r="4006" spans="1:6" x14ac:dyDescent="0.25">
      <c r="A4006" t="s">
        <v>27990</v>
      </c>
      <c r="B4006" t="s">
        <v>28130</v>
      </c>
      <c r="C4006" t="s">
        <v>28131</v>
      </c>
      <c r="D4006" s="2">
        <v>846127171816</v>
      </c>
      <c r="E4006" s="1">
        <v>17</v>
      </c>
      <c r="F4006" t="s">
        <v>34815</v>
      </c>
    </row>
    <row r="4007" spans="1:6" x14ac:dyDescent="0.25">
      <c r="A4007" t="s">
        <v>27990</v>
      </c>
      <c r="B4007" t="s">
        <v>28132</v>
      </c>
      <c r="C4007" t="s">
        <v>28133</v>
      </c>
      <c r="D4007" s="2">
        <v>47404460122</v>
      </c>
      <c r="E4007" s="1">
        <v>19.98</v>
      </c>
      <c r="F4007" t="s">
        <v>34815</v>
      </c>
    </row>
    <row r="4008" spans="1:6" x14ac:dyDescent="0.25">
      <c r="A4008" t="s">
        <v>27990</v>
      </c>
      <c r="B4008" t="s">
        <v>28134</v>
      </c>
      <c r="C4008" t="s">
        <v>29284</v>
      </c>
      <c r="D4008" s="2">
        <v>819856013337</v>
      </c>
      <c r="E4008" s="1">
        <v>11.99</v>
      </c>
      <c r="F4008" t="s">
        <v>34815</v>
      </c>
    </row>
    <row r="4009" spans="1:6" x14ac:dyDescent="0.25">
      <c r="A4009" t="s">
        <v>27990</v>
      </c>
      <c r="B4009" t="s">
        <v>28135</v>
      </c>
      <c r="C4009" t="s">
        <v>28136</v>
      </c>
      <c r="D4009" s="2">
        <v>18713621702</v>
      </c>
      <c r="E4009" s="1">
        <v>14.98</v>
      </c>
      <c r="F4009" t="s">
        <v>34815</v>
      </c>
    </row>
    <row r="4010" spans="1:6" x14ac:dyDescent="0.25">
      <c r="A4010" t="s">
        <v>27990</v>
      </c>
      <c r="B4010" t="s">
        <v>28137</v>
      </c>
      <c r="C4010" t="s">
        <v>28097</v>
      </c>
      <c r="D4010" s="2">
        <v>887276150734</v>
      </c>
      <c r="E4010" s="1">
        <v>29.99</v>
      </c>
      <c r="F4010" t="s">
        <v>34815</v>
      </c>
    </row>
    <row r="4011" spans="1:6" x14ac:dyDescent="0.25">
      <c r="A4011" t="s">
        <v>27990</v>
      </c>
      <c r="B4011" t="s">
        <v>28138</v>
      </c>
      <c r="C4011" t="s">
        <v>28139</v>
      </c>
      <c r="D4011" s="2">
        <v>39897899756</v>
      </c>
      <c r="E4011" s="1">
        <v>30</v>
      </c>
      <c r="F4011" t="s">
        <v>34815</v>
      </c>
    </row>
    <row r="4012" spans="1:6" x14ac:dyDescent="0.25">
      <c r="A4012" t="s">
        <v>27990</v>
      </c>
      <c r="B4012" t="s">
        <v>28140</v>
      </c>
      <c r="C4012" t="s">
        <v>28141</v>
      </c>
      <c r="D4012" s="2">
        <v>39897226859</v>
      </c>
      <c r="E4012" s="1">
        <v>25</v>
      </c>
      <c r="F4012" t="s">
        <v>34815</v>
      </c>
    </row>
    <row r="4013" spans="1:6" x14ac:dyDescent="0.25">
      <c r="A4013" t="s">
        <v>27990</v>
      </c>
      <c r="B4013" t="s">
        <v>28142</v>
      </c>
      <c r="C4013" t="s">
        <v>28143</v>
      </c>
      <c r="D4013" s="2">
        <v>39897832722</v>
      </c>
      <c r="E4013" s="1">
        <v>43.99</v>
      </c>
      <c r="F4013" t="s">
        <v>34815</v>
      </c>
    </row>
    <row r="4014" spans="1:6" x14ac:dyDescent="0.25">
      <c r="A4014" t="s">
        <v>27990</v>
      </c>
      <c r="B4014" t="s">
        <v>28144</v>
      </c>
      <c r="C4014" t="s">
        <v>28067</v>
      </c>
      <c r="D4014" s="2">
        <v>745883727742</v>
      </c>
      <c r="E4014" s="1">
        <v>31</v>
      </c>
      <c r="F4014" t="s">
        <v>34815</v>
      </c>
    </row>
    <row r="4015" spans="1:6" x14ac:dyDescent="0.25">
      <c r="A4015" t="s">
        <v>27990</v>
      </c>
      <c r="B4015" t="s">
        <v>28145</v>
      </c>
      <c r="C4015" t="s">
        <v>28146</v>
      </c>
      <c r="D4015" s="2">
        <v>848467017199</v>
      </c>
      <c r="E4015" s="1">
        <v>27.22</v>
      </c>
      <c r="F4015" t="s">
        <v>34815</v>
      </c>
    </row>
    <row r="4016" spans="1:6" x14ac:dyDescent="0.25">
      <c r="A4016" t="s">
        <v>27990</v>
      </c>
      <c r="B4016" t="s">
        <v>28147</v>
      </c>
      <c r="C4016" t="s">
        <v>28148</v>
      </c>
      <c r="D4016" s="2">
        <v>190795609776</v>
      </c>
      <c r="E4016" s="1">
        <v>8.99</v>
      </c>
      <c r="F4016" t="s">
        <v>34815</v>
      </c>
    </row>
    <row r="4017" spans="1:6" x14ac:dyDescent="0.25">
      <c r="A4017" t="s">
        <v>27990</v>
      </c>
      <c r="B4017" t="s">
        <v>28149</v>
      </c>
      <c r="C4017" t="s">
        <v>28150</v>
      </c>
      <c r="D4017" s="2">
        <v>9780736436595</v>
      </c>
      <c r="E4017" s="1">
        <v>14</v>
      </c>
      <c r="F4017" t="s">
        <v>34815</v>
      </c>
    </row>
    <row r="4018" spans="1:6" x14ac:dyDescent="0.25">
      <c r="A4018" t="s">
        <v>27990</v>
      </c>
      <c r="B4018" t="s">
        <v>28151</v>
      </c>
      <c r="C4018" t="s">
        <v>28152</v>
      </c>
      <c r="D4018" s="2">
        <v>840417105635</v>
      </c>
      <c r="E4018" s="1">
        <v>9.99</v>
      </c>
      <c r="F4018" t="s">
        <v>34815</v>
      </c>
    </row>
    <row r="4019" spans="1:6" x14ac:dyDescent="0.25">
      <c r="A4019" t="s">
        <v>27990</v>
      </c>
      <c r="B4019" t="s">
        <v>28153</v>
      </c>
      <c r="C4019" t="s">
        <v>28110</v>
      </c>
      <c r="D4019" s="2">
        <v>644256236228</v>
      </c>
      <c r="E4019" s="1">
        <v>4.99</v>
      </c>
      <c r="F4019" t="s">
        <v>34815</v>
      </c>
    </row>
    <row r="4020" spans="1:6" x14ac:dyDescent="0.25">
      <c r="A4020" t="s">
        <v>27990</v>
      </c>
      <c r="B4020" t="s">
        <v>28154</v>
      </c>
      <c r="C4020" t="s">
        <v>29295</v>
      </c>
      <c r="D4020" s="2">
        <v>848467032444</v>
      </c>
      <c r="E4020" s="1">
        <v>8.99</v>
      </c>
      <c r="F4020" t="s">
        <v>34815</v>
      </c>
    </row>
    <row r="4021" spans="1:6" x14ac:dyDescent="0.25">
      <c r="A4021" t="s">
        <v>27990</v>
      </c>
      <c r="B4021" t="s">
        <v>28155</v>
      </c>
      <c r="C4021" t="s">
        <v>28156</v>
      </c>
      <c r="D4021" s="2">
        <v>615258025264</v>
      </c>
      <c r="E4021" s="1">
        <v>4.99</v>
      </c>
      <c r="F4021" t="s">
        <v>34815</v>
      </c>
    </row>
    <row r="4022" spans="1:6" x14ac:dyDescent="0.25">
      <c r="A4022" t="s">
        <v>27990</v>
      </c>
      <c r="B4022" t="s">
        <v>28157</v>
      </c>
      <c r="C4022" t="s">
        <v>28158</v>
      </c>
      <c r="D4022" s="2">
        <v>615258025424</v>
      </c>
      <c r="E4022" s="1">
        <v>2.19</v>
      </c>
      <c r="F4022" t="s">
        <v>34815</v>
      </c>
    </row>
    <row r="4023" spans="1:6" x14ac:dyDescent="0.25">
      <c r="A4023" t="s">
        <v>27990</v>
      </c>
      <c r="B4023" t="s">
        <v>28159</v>
      </c>
      <c r="C4023" t="s">
        <v>28160</v>
      </c>
      <c r="D4023" s="2">
        <v>79402656368</v>
      </c>
      <c r="E4023" s="1">
        <v>24.99</v>
      </c>
      <c r="F4023" t="s">
        <v>34815</v>
      </c>
    </row>
    <row r="4024" spans="1:6" x14ac:dyDescent="0.25">
      <c r="A4024" t="s">
        <v>27990</v>
      </c>
      <c r="B4024" t="s">
        <v>28161</v>
      </c>
      <c r="C4024" t="s">
        <v>28162</v>
      </c>
      <c r="D4024" s="2">
        <v>70896238429</v>
      </c>
      <c r="E4024" s="1">
        <v>2.99</v>
      </c>
      <c r="F4024" t="s">
        <v>34815</v>
      </c>
    </row>
    <row r="4025" spans="1:6" x14ac:dyDescent="0.25">
      <c r="A4025" t="s">
        <v>27990</v>
      </c>
      <c r="B4025" t="s">
        <v>28163</v>
      </c>
      <c r="C4025" t="s">
        <v>28164</v>
      </c>
      <c r="D4025" s="2">
        <v>813287029196</v>
      </c>
      <c r="E4025" s="1">
        <v>11.99</v>
      </c>
      <c r="F4025" t="s">
        <v>34815</v>
      </c>
    </row>
    <row r="4026" spans="1:6" x14ac:dyDescent="0.25">
      <c r="A4026" t="s">
        <v>28165</v>
      </c>
      <c r="B4026" t="s">
        <v>28166</v>
      </c>
      <c r="C4026" t="s">
        <v>28167</v>
      </c>
      <c r="D4026" s="2">
        <v>490180603809</v>
      </c>
      <c r="E4026" s="1">
        <v>35.99</v>
      </c>
      <c r="F4026" t="s">
        <v>34815</v>
      </c>
    </row>
    <row r="4027" spans="1:6" x14ac:dyDescent="0.25">
      <c r="A4027" t="s">
        <v>28165</v>
      </c>
      <c r="B4027" t="s">
        <v>28168</v>
      </c>
      <c r="C4027" t="s">
        <v>28169</v>
      </c>
      <c r="D4027" s="2">
        <v>789374491217</v>
      </c>
      <c r="E4027" s="1">
        <v>18</v>
      </c>
      <c r="F4027" t="s">
        <v>34815</v>
      </c>
    </row>
    <row r="4028" spans="1:6" x14ac:dyDescent="0.25">
      <c r="A4028" t="s">
        <v>28165</v>
      </c>
      <c r="B4028" t="s">
        <v>28170</v>
      </c>
      <c r="C4028" t="s">
        <v>28171</v>
      </c>
      <c r="D4028" s="2">
        <v>90563290024</v>
      </c>
      <c r="E4028" s="1">
        <v>14.99</v>
      </c>
      <c r="F4028" t="s">
        <v>34815</v>
      </c>
    </row>
    <row r="4029" spans="1:6" x14ac:dyDescent="0.25">
      <c r="A4029" t="s">
        <v>28165</v>
      </c>
      <c r="B4029" t="s">
        <v>28172</v>
      </c>
      <c r="C4029" t="s">
        <v>28173</v>
      </c>
      <c r="D4029" s="2">
        <v>490171066224</v>
      </c>
      <c r="E4029" s="1">
        <v>14.99</v>
      </c>
      <c r="F4029" t="s">
        <v>34815</v>
      </c>
    </row>
    <row r="4030" spans="1:6" x14ac:dyDescent="0.25">
      <c r="A4030" t="s">
        <v>28165</v>
      </c>
      <c r="B4030" t="s">
        <v>28174</v>
      </c>
      <c r="C4030" t="s">
        <v>28175</v>
      </c>
      <c r="D4030" s="2">
        <v>490170236079</v>
      </c>
      <c r="E4030" s="1">
        <v>19.98</v>
      </c>
      <c r="F4030" t="s">
        <v>34815</v>
      </c>
    </row>
    <row r="4031" spans="1:6" x14ac:dyDescent="0.25">
      <c r="A4031" t="s">
        <v>28165</v>
      </c>
      <c r="B4031" t="s">
        <v>28176</v>
      </c>
      <c r="C4031" t="s">
        <v>28177</v>
      </c>
      <c r="D4031" s="2">
        <v>490401016685</v>
      </c>
      <c r="E4031" s="1">
        <v>8.99</v>
      </c>
      <c r="F4031" t="s">
        <v>34815</v>
      </c>
    </row>
    <row r="4032" spans="1:6" x14ac:dyDescent="0.25">
      <c r="A4032" t="s">
        <v>28165</v>
      </c>
      <c r="B4032" t="s">
        <v>28178</v>
      </c>
      <c r="C4032" t="s">
        <v>28179</v>
      </c>
      <c r="D4032" s="2">
        <v>490220570931</v>
      </c>
      <c r="E4032" s="1">
        <v>10.99</v>
      </c>
      <c r="F4032" t="s">
        <v>34815</v>
      </c>
    </row>
    <row r="4033" spans="1:6" x14ac:dyDescent="0.25">
      <c r="A4033" t="s">
        <v>28165</v>
      </c>
      <c r="B4033" t="s">
        <v>28180</v>
      </c>
      <c r="C4033" t="s">
        <v>34254</v>
      </c>
      <c r="D4033" s="2">
        <v>490201141068</v>
      </c>
      <c r="E4033" s="1">
        <v>29.99</v>
      </c>
      <c r="F4033" t="s">
        <v>34815</v>
      </c>
    </row>
    <row r="4034" spans="1:6" x14ac:dyDescent="0.25">
      <c r="A4034" t="s">
        <v>28165</v>
      </c>
      <c r="B4034" t="s">
        <v>28181</v>
      </c>
      <c r="C4034" t="s">
        <v>28182</v>
      </c>
      <c r="D4034" s="2">
        <v>761318851783</v>
      </c>
      <c r="E4034" s="1">
        <v>6.79</v>
      </c>
      <c r="F4034" t="s">
        <v>34815</v>
      </c>
    </row>
    <row r="4035" spans="1:6" x14ac:dyDescent="0.25">
      <c r="A4035" t="s">
        <v>28165</v>
      </c>
      <c r="B4035" t="s">
        <v>28183</v>
      </c>
      <c r="C4035" t="s">
        <v>34267</v>
      </c>
      <c r="D4035" s="2">
        <v>490200622131</v>
      </c>
      <c r="E4035" s="1">
        <v>23.99</v>
      </c>
      <c r="F4035" t="s">
        <v>34815</v>
      </c>
    </row>
    <row r="4036" spans="1:6" x14ac:dyDescent="0.25">
      <c r="A4036" t="s">
        <v>28165</v>
      </c>
      <c r="B4036" t="s">
        <v>28184</v>
      </c>
      <c r="C4036" t="s">
        <v>28185</v>
      </c>
      <c r="D4036" s="2">
        <v>490250528582</v>
      </c>
      <c r="E4036" s="1">
        <v>7</v>
      </c>
      <c r="F4036" t="s">
        <v>34815</v>
      </c>
    </row>
    <row r="4037" spans="1:6" x14ac:dyDescent="0.25">
      <c r="A4037" t="s">
        <v>28165</v>
      </c>
      <c r="B4037" t="s">
        <v>28186</v>
      </c>
      <c r="C4037" t="s">
        <v>28187</v>
      </c>
      <c r="D4037" s="2">
        <v>490240110322</v>
      </c>
      <c r="E4037" s="1">
        <v>34.99</v>
      </c>
      <c r="F4037" t="s">
        <v>34815</v>
      </c>
    </row>
    <row r="4038" spans="1:6" x14ac:dyDescent="0.25">
      <c r="A4038" t="s">
        <v>28165</v>
      </c>
      <c r="B4038" t="s">
        <v>28188</v>
      </c>
      <c r="C4038" t="s">
        <v>28189</v>
      </c>
      <c r="D4038" s="2">
        <v>885306399122</v>
      </c>
      <c r="E4038" s="1">
        <v>15.99</v>
      </c>
      <c r="F4038" t="s">
        <v>34815</v>
      </c>
    </row>
    <row r="4039" spans="1:6" x14ac:dyDescent="0.25">
      <c r="A4039" t="s">
        <v>28165</v>
      </c>
      <c r="B4039" t="s">
        <v>28190</v>
      </c>
      <c r="C4039" t="s">
        <v>28191</v>
      </c>
      <c r="D4039" s="2">
        <v>490141188833</v>
      </c>
      <c r="E4039" s="1">
        <v>29.99</v>
      </c>
      <c r="F4039" t="s">
        <v>34815</v>
      </c>
    </row>
    <row r="4040" spans="1:6" x14ac:dyDescent="0.25">
      <c r="A4040" t="s">
        <v>28165</v>
      </c>
      <c r="B4040" t="s">
        <v>28192</v>
      </c>
      <c r="C4040" t="s">
        <v>28193</v>
      </c>
      <c r="D4040" s="2">
        <v>492140599665</v>
      </c>
      <c r="E4040" s="1">
        <v>22.99</v>
      </c>
      <c r="F4040" t="s">
        <v>34815</v>
      </c>
    </row>
    <row r="4041" spans="1:6" x14ac:dyDescent="0.25">
      <c r="A4041" t="s">
        <v>28165</v>
      </c>
      <c r="B4041" t="s">
        <v>28194</v>
      </c>
      <c r="C4041" t="s">
        <v>28195</v>
      </c>
      <c r="D4041" s="2">
        <v>789374501787</v>
      </c>
      <c r="E4041" s="1">
        <v>14</v>
      </c>
      <c r="F4041" t="s">
        <v>34815</v>
      </c>
    </row>
    <row r="4042" spans="1:6" x14ac:dyDescent="0.25">
      <c r="A4042" t="s">
        <v>28165</v>
      </c>
      <c r="B4042" t="s">
        <v>28196</v>
      </c>
      <c r="C4042" t="s">
        <v>28197</v>
      </c>
      <c r="D4042" s="2">
        <v>490980719410</v>
      </c>
      <c r="E4042" s="1">
        <v>30</v>
      </c>
      <c r="F4042" t="s">
        <v>34815</v>
      </c>
    </row>
    <row r="4043" spans="1:6" x14ac:dyDescent="0.25">
      <c r="A4043" t="s">
        <v>28165</v>
      </c>
      <c r="B4043" t="s">
        <v>28198</v>
      </c>
      <c r="C4043" t="s">
        <v>28199</v>
      </c>
      <c r="D4043" s="2">
        <v>490980730811</v>
      </c>
      <c r="E4043" s="1">
        <v>29.99</v>
      </c>
      <c r="F4043" t="s">
        <v>34815</v>
      </c>
    </row>
    <row r="4044" spans="1:6" x14ac:dyDescent="0.25">
      <c r="A4044" t="s">
        <v>28165</v>
      </c>
      <c r="B4044" t="s">
        <v>28200</v>
      </c>
      <c r="C4044" t="s">
        <v>28201</v>
      </c>
      <c r="D4044" s="2">
        <v>765942217113</v>
      </c>
      <c r="E4044" s="1">
        <v>18.989999999999998</v>
      </c>
      <c r="F4044" t="s">
        <v>34815</v>
      </c>
    </row>
    <row r="4045" spans="1:6" x14ac:dyDescent="0.25">
      <c r="A4045" t="s">
        <v>28165</v>
      </c>
      <c r="B4045" t="s">
        <v>28202</v>
      </c>
      <c r="C4045" t="s">
        <v>28203</v>
      </c>
      <c r="D4045" s="2">
        <v>36541529311</v>
      </c>
      <c r="E4045" s="1">
        <v>8</v>
      </c>
      <c r="F4045" t="s">
        <v>34815</v>
      </c>
    </row>
    <row r="4046" spans="1:6" x14ac:dyDescent="0.25">
      <c r="A4046" t="s">
        <v>28165</v>
      </c>
      <c r="B4046" t="s">
        <v>28204</v>
      </c>
      <c r="C4046" t="s">
        <v>28205</v>
      </c>
      <c r="D4046" s="2">
        <v>490980701910</v>
      </c>
      <c r="E4046" s="1">
        <v>20.98</v>
      </c>
      <c r="F4046" t="s">
        <v>34815</v>
      </c>
    </row>
    <row r="4047" spans="1:6" x14ac:dyDescent="0.25">
      <c r="A4047" t="s">
        <v>28165</v>
      </c>
      <c r="B4047" t="s">
        <v>28206</v>
      </c>
      <c r="C4047" t="s">
        <v>28207</v>
      </c>
      <c r="D4047" s="2">
        <v>765942170760</v>
      </c>
      <c r="E4047" s="1">
        <v>16.98</v>
      </c>
      <c r="F4047" t="s">
        <v>34815</v>
      </c>
    </row>
    <row r="4048" spans="1:6" x14ac:dyDescent="0.25">
      <c r="A4048" t="s">
        <v>28165</v>
      </c>
      <c r="B4048" t="s">
        <v>28208</v>
      </c>
      <c r="C4048" t="s">
        <v>28209</v>
      </c>
      <c r="D4048" s="2">
        <v>490180073138</v>
      </c>
      <c r="E4048" s="1">
        <v>7.94</v>
      </c>
      <c r="F4048" t="s">
        <v>34815</v>
      </c>
    </row>
    <row r="4049" spans="1:6" x14ac:dyDescent="0.25">
      <c r="A4049" t="s">
        <v>28165</v>
      </c>
      <c r="B4049" t="s">
        <v>28210</v>
      </c>
      <c r="C4049" t="s">
        <v>31926</v>
      </c>
      <c r="D4049" s="2">
        <v>490180078089</v>
      </c>
      <c r="E4049" s="1">
        <v>2.4</v>
      </c>
      <c r="F4049" t="s">
        <v>34815</v>
      </c>
    </row>
    <row r="4050" spans="1:6" x14ac:dyDescent="0.25">
      <c r="A4050" t="s">
        <v>28165</v>
      </c>
      <c r="B4050" t="s">
        <v>28211</v>
      </c>
      <c r="C4050" t="s">
        <v>28212</v>
      </c>
      <c r="D4050" s="2">
        <v>490180258191</v>
      </c>
      <c r="E4050" s="1">
        <v>27.99</v>
      </c>
      <c r="F4050" t="s">
        <v>34815</v>
      </c>
    </row>
    <row r="4051" spans="1:6" x14ac:dyDescent="0.25">
      <c r="A4051" t="s">
        <v>28165</v>
      </c>
      <c r="B4051" t="s">
        <v>28213</v>
      </c>
      <c r="C4051" t="s">
        <v>28214</v>
      </c>
      <c r="D4051" s="2">
        <v>490180449360</v>
      </c>
      <c r="E4051" s="1">
        <v>24.99</v>
      </c>
      <c r="F4051" t="s">
        <v>34815</v>
      </c>
    </row>
    <row r="4052" spans="1:6" x14ac:dyDescent="0.25">
      <c r="A4052" t="s">
        <v>28165</v>
      </c>
      <c r="B4052" t="s">
        <v>28215</v>
      </c>
      <c r="C4052" t="s">
        <v>28216</v>
      </c>
      <c r="D4052" s="2">
        <v>490180449247</v>
      </c>
      <c r="E4052" s="1">
        <v>24.99</v>
      </c>
      <c r="F4052" t="s">
        <v>34815</v>
      </c>
    </row>
    <row r="4053" spans="1:6" x14ac:dyDescent="0.25">
      <c r="A4053" t="s">
        <v>28165</v>
      </c>
      <c r="B4053" t="s">
        <v>28217</v>
      </c>
      <c r="C4053" t="s">
        <v>28218</v>
      </c>
      <c r="D4053" s="2">
        <v>490180258252</v>
      </c>
      <c r="E4053" s="1">
        <v>22.99</v>
      </c>
      <c r="F4053" t="s">
        <v>34815</v>
      </c>
    </row>
    <row r="4054" spans="1:6" x14ac:dyDescent="0.25">
      <c r="A4054" t="s">
        <v>28165</v>
      </c>
      <c r="B4054" t="s">
        <v>28219</v>
      </c>
      <c r="C4054" t="s">
        <v>28220</v>
      </c>
      <c r="D4054" s="2">
        <v>490180052089</v>
      </c>
      <c r="E4054" s="1">
        <v>7.94</v>
      </c>
      <c r="F4054" t="s">
        <v>34815</v>
      </c>
    </row>
    <row r="4055" spans="1:6" x14ac:dyDescent="0.25">
      <c r="A4055" t="s">
        <v>28165</v>
      </c>
      <c r="B4055" t="s">
        <v>28221</v>
      </c>
      <c r="C4055" t="s">
        <v>30096</v>
      </c>
      <c r="D4055" s="2">
        <v>490180070656</v>
      </c>
      <c r="E4055" s="1">
        <v>2.4</v>
      </c>
      <c r="F4055" t="s">
        <v>34815</v>
      </c>
    </row>
    <row r="4056" spans="1:6" x14ac:dyDescent="0.25">
      <c r="A4056" t="s">
        <v>28165</v>
      </c>
      <c r="B4056" t="s">
        <v>28222</v>
      </c>
      <c r="C4056" t="s">
        <v>33858</v>
      </c>
      <c r="D4056" s="2">
        <v>490180012960</v>
      </c>
      <c r="E4056" s="1">
        <v>11</v>
      </c>
      <c r="F4056" t="s">
        <v>34815</v>
      </c>
    </row>
    <row r="4057" spans="1:6" x14ac:dyDescent="0.25">
      <c r="A4057" t="s">
        <v>28165</v>
      </c>
      <c r="B4057" t="s">
        <v>28223</v>
      </c>
      <c r="C4057" t="s">
        <v>28224</v>
      </c>
      <c r="D4057" s="2">
        <v>490180020880</v>
      </c>
      <c r="E4057" s="1">
        <v>12</v>
      </c>
      <c r="F4057" t="s">
        <v>34815</v>
      </c>
    </row>
    <row r="4058" spans="1:6" x14ac:dyDescent="0.25">
      <c r="A4058" t="s">
        <v>28165</v>
      </c>
      <c r="B4058" t="s">
        <v>28225</v>
      </c>
      <c r="C4058" t="s">
        <v>28226</v>
      </c>
      <c r="D4058" s="2">
        <v>492821012919</v>
      </c>
      <c r="E4058" s="1">
        <v>32.99</v>
      </c>
      <c r="F4058" t="s">
        <v>34815</v>
      </c>
    </row>
    <row r="4059" spans="1:6" x14ac:dyDescent="0.25">
      <c r="A4059" t="s">
        <v>28165</v>
      </c>
      <c r="B4059" t="s">
        <v>28227</v>
      </c>
      <c r="C4059" t="s">
        <v>32404</v>
      </c>
      <c r="D4059" s="2">
        <v>490180157517</v>
      </c>
      <c r="E4059" s="1">
        <v>23.99</v>
      </c>
      <c r="F4059" t="s">
        <v>34815</v>
      </c>
    </row>
    <row r="4060" spans="1:6" x14ac:dyDescent="0.25">
      <c r="A4060" t="s">
        <v>28165</v>
      </c>
      <c r="B4060" t="s">
        <v>28228</v>
      </c>
      <c r="C4060" t="s">
        <v>28229</v>
      </c>
      <c r="D4060" s="2">
        <v>887035467738</v>
      </c>
      <c r="E4060" s="1">
        <v>32.99</v>
      </c>
      <c r="F4060" t="s">
        <v>34815</v>
      </c>
    </row>
    <row r="4061" spans="1:6" x14ac:dyDescent="0.25">
      <c r="A4061" t="s">
        <v>28165</v>
      </c>
      <c r="B4061" t="s">
        <v>28230</v>
      </c>
      <c r="C4061" t="s">
        <v>31938</v>
      </c>
      <c r="D4061" s="2">
        <v>490180051600</v>
      </c>
      <c r="E4061" s="1">
        <v>7.94</v>
      </c>
      <c r="F4061" t="s">
        <v>34815</v>
      </c>
    </row>
    <row r="4062" spans="1:6" x14ac:dyDescent="0.25">
      <c r="A4062" t="s">
        <v>28165</v>
      </c>
      <c r="B4062" t="s">
        <v>28231</v>
      </c>
      <c r="C4062" t="s">
        <v>32120</v>
      </c>
      <c r="D4062" s="2">
        <v>490180078928</v>
      </c>
      <c r="E4062" s="1">
        <v>7.94</v>
      </c>
      <c r="F4062" t="s">
        <v>34815</v>
      </c>
    </row>
    <row r="4063" spans="1:6" x14ac:dyDescent="0.25">
      <c r="A4063" t="s">
        <v>28165</v>
      </c>
      <c r="B4063" t="s">
        <v>28232</v>
      </c>
      <c r="C4063" t="s">
        <v>28233</v>
      </c>
      <c r="D4063" s="2">
        <v>490180072896</v>
      </c>
      <c r="E4063" s="1">
        <v>2.4</v>
      </c>
      <c r="F4063" t="s">
        <v>34815</v>
      </c>
    </row>
    <row r="4064" spans="1:6" x14ac:dyDescent="0.25">
      <c r="A4064" t="s">
        <v>28165</v>
      </c>
      <c r="B4064" t="s">
        <v>28234</v>
      </c>
      <c r="C4064" t="s">
        <v>28235</v>
      </c>
      <c r="D4064" s="2">
        <v>490180395292</v>
      </c>
      <c r="E4064" s="1">
        <v>22.99</v>
      </c>
      <c r="F4064" t="s">
        <v>34815</v>
      </c>
    </row>
    <row r="4065" spans="1:6" x14ac:dyDescent="0.25">
      <c r="A4065" t="s">
        <v>28165</v>
      </c>
      <c r="B4065" t="s">
        <v>28236</v>
      </c>
      <c r="C4065" t="s">
        <v>28237</v>
      </c>
      <c r="D4065" s="2">
        <v>492151062080</v>
      </c>
      <c r="E4065" s="1">
        <v>9.99</v>
      </c>
      <c r="F4065" t="s">
        <v>34815</v>
      </c>
    </row>
    <row r="4066" spans="1:6" x14ac:dyDescent="0.25">
      <c r="A4066" t="s">
        <v>28165</v>
      </c>
      <c r="B4066" t="s">
        <v>28238</v>
      </c>
      <c r="C4066" t="s">
        <v>28239</v>
      </c>
      <c r="D4066" s="2">
        <v>43935516567</v>
      </c>
      <c r="E4066" s="1">
        <v>14.49</v>
      </c>
      <c r="F4066" t="s">
        <v>34815</v>
      </c>
    </row>
    <row r="4067" spans="1:6" x14ac:dyDescent="0.25">
      <c r="A4067" t="s">
        <v>28165</v>
      </c>
      <c r="B4067" t="s">
        <v>28240</v>
      </c>
      <c r="C4067" t="s">
        <v>28241</v>
      </c>
      <c r="D4067" s="2">
        <v>492820302011</v>
      </c>
      <c r="E4067" s="1">
        <v>29.99</v>
      </c>
      <c r="F4067" t="s">
        <v>34815</v>
      </c>
    </row>
    <row r="4068" spans="1:6" x14ac:dyDescent="0.25">
      <c r="A4068" t="s">
        <v>28165</v>
      </c>
      <c r="B4068" t="s">
        <v>28242</v>
      </c>
      <c r="C4068" t="s">
        <v>28243</v>
      </c>
      <c r="D4068" s="2">
        <v>603679196243</v>
      </c>
      <c r="E4068" s="1">
        <v>12.99</v>
      </c>
      <c r="F4068" t="s">
        <v>34815</v>
      </c>
    </row>
    <row r="4069" spans="1:6" x14ac:dyDescent="0.25">
      <c r="A4069" t="s">
        <v>28165</v>
      </c>
      <c r="B4069" t="s">
        <v>28244</v>
      </c>
      <c r="C4069" t="s">
        <v>28245</v>
      </c>
      <c r="D4069" s="2">
        <v>603679383667</v>
      </c>
      <c r="E4069" s="1">
        <v>12.99</v>
      </c>
      <c r="F4069" t="s">
        <v>34815</v>
      </c>
    </row>
    <row r="4070" spans="1:6" x14ac:dyDescent="0.25">
      <c r="A4070" t="s">
        <v>28165</v>
      </c>
      <c r="B4070" t="s">
        <v>28246</v>
      </c>
      <c r="C4070" t="s">
        <v>28247</v>
      </c>
      <c r="D4070" s="2">
        <v>603679383650</v>
      </c>
      <c r="E4070" s="1">
        <v>12.99</v>
      </c>
      <c r="F4070" t="s">
        <v>34815</v>
      </c>
    </row>
    <row r="4071" spans="1:6" x14ac:dyDescent="0.25">
      <c r="A4071" t="s">
        <v>28165</v>
      </c>
      <c r="B4071" t="s">
        <v>28248</v>
      </c>
      <c r="C4071" t="s">
        <v>28249</v>
      </c>
      <c r="D4071" s="2">
        <v>74590545180</v>
      </c>
      <c r="E4071" s="1">
        <v>7</v>
      </c>
      <c r="F4071" t="s">
        <v>34815</v>
      </c>
    </row>
    <row r="4072" spans="1:6" x14ac:dyDescent="0.25">
      <c r="A4072" t="s">
        <v>28165</v>
      </c>
      <c r="B4072" t="s">
        <v>28250</v>
      </c>
      <c r="C4072" t="s">
        <v>28251</v>
      </c>
      <c r="D4072" s="2">
        <v>17149300908</v>
      </c>
      <c r="E4072" s="1">
        <v>19.98</v>
      </c>
      <c r="F4072" t="s">
        <v>34815</v>
      </c>
    </row>
    <row r="4073" spans="1:6" x14ac:dyDescent="0.25">
      <c r="A4073" t="s">
        <v>28165</v>
      </c>
      <c r="B4073" t="s">
        <v>28252</v>
      </c>
      <c r="C4073" t="s">
        <v>28249</v>
      </c>
      <c r="D4073" s="2">
        <v>74590545180</v>
      </c>
      <c r="E4073" s="1">
        <v>7</v>
      </c>
      <c r="F4073" t="s">
        <v>34815</v>
      </c>
    </row>
    <row r="4074" spans="1:6" x14ac:dyDescent="0.25">
      <c r="A4074" t="s">
        <v>28165</v>
      </c>
      <c r="B4074" t="s">
        <v>28253</v>
      </c>
      <c r="C4074" t="s">
        <v>28254</v>
      </c>
      <c r="D4074" s="2">
        <v>603679383711</v>
      </c>
      <c r="E4074" s="1">
        <v>12.99</v>
      </c>
      <c r="F4074" t="s">
        <v>34815</v>
      </c>
    </row>
    <row r="4075" spans="1:6" x14ac:dyDescent="0.25">
      <c r="A4075" t="s">
        <v>28165</v>
      </c>
      <c r="B4075" t="s">
        <v>28255</v>
      </c>
      <c r="C4075" t="s">
        <v>28256</v>
      </c>
      <c r="D4075" s="2">
        <v>490960060280</v>
      </c>
      <c r="E4075" s="1">
        <v>24.99</v>
      </c>
      <c r="F4075" t="s">
        <v>34815</v>
      </c>
    </row>
    <row r="4076" spans="1:6" x14ac:dyDescent="0.25">
      <c r="A4076" t="s">
        <v>28165</v>
      </c>
      <c r="B4076" t="s">
        <v>28257</v>
      </c>
      <c r="C4076" t="s">
        <v>31226</v>
      </c>
      <c r="D4076" s="2">
        <v>885306494353</v>
      </c>
      <c r="E4076" s="1">
        <v>6.79</v>
      </c>
      <c r="F4076" t="s">
        <v>34815</v>
      </c>
    </row>
    <row r="4077" spans="1:6" x14ac:dyDescent="0.25">
      <c r="A4077" t="s">
        <v>28165</v>
      </c>
      <c r="B4077" t="s">
        <v>28258</v>
      </c>
      <c r="C4077" t="s">
        <v>28259</v>
      </c>
      <c r="D4077" s="2">
        <v>490400803859</v>
      </c>
      <c r="E4077" s="1">
        <v>12.99</v>
      </c>
      <c r="F4077" t="s">
        <v>34815</v>
      </c>
    </row>
    <row r="4078" spans="1:6" x14ac:dyDescent="0.25">
      <c r="A4078" t="s">
        <v>28165</v>
      </c>
      <c r="B4078" t="s">
        <v>28260</v>
      </c>
      <c r="C4078" t="s">
        <v>28261</v>
      </c>
      <c r="D4078" s="2">
        <v>490400803842</v>
      </c>
      <c r="E4078" s="1">
        <v>12.99</v>
      </c>
      <c r="F4078" t="s">
        <v>34815</v>
      </c>
    </row>
    <row r="4079" spans="1:6" x14ac:dyDescent="0.25">
      <c r="A4079" t="s">
        <v>28165</v>
      </c>
      <c r="B4079" t="s">
        <v>28262</v>
      </c>
      <c r="C4079" t="s">
        <v>28256</v>
      </c>
      <c r="D4079" s="2">
        <v>490960060280</v>
      </c>
      <c r="E4079" s="1">
        <v>24.99</v>
      </c>
      <c r="F4079" t="s">
        <v>34815</v>
      </c>
    </row>
    <row r="4080" spans="1:6" x14ac:dyDescent="0.25">
      <c r="A4080" t="s">
        <v>28165</v>
      </c>
      <c r="B4080" t="s">
        <v>28263</v>
      </c>
      <c r="C4080" t="s">
        <v>28264</v>
      </c>
      <c r="D4080" s="2">
        <v>490171054030</v>
      </c>
      <c r="E4080" s="1">
        <v>14.99</v>
      </c>
      <c r="F4080" t="s">
        <v>34815</v>
      </c>
    </row>
    <row r="4081" spans="1:6" x14ac:dyDescent="0.25">
      <c r="A4081" t="s">
        <v>28165</v>
      </c>
      <c r="B4081" t="s">
        <v>28265</v>
      </c>
      <c r="C4081" t="s">
        <v>28266</v>
      </c>
      <c r="D4081" s="2">
        <v>492151074076</v>
      </c>
      <c r="E4081" s="1">
        <v>9.99</v>
      </c>
      <c r="F4081" t="s">
        <v>34815</v>
      </c>
    </row>
    <row r="4082" spans="1:6" x14ac:dyDescent="0.25">
      <c r="A4082" t="s">
        <v>28165</v>
      </c>
      <c r="B4082" t="s">
        <v>28267</v>
      </c>
      <c r="C4082" t="s">
        <v>28268</v>
      </c>
      <c r="D4082" s="2">
        <v>490180394936</v>
      </c>
      <c r="E4082" s="1">
        <v>22.99</v>
      </c>
      <c r="F4082" t="s">
        <v>34815</v>
      </c>
    </row>
    <row r="4083" spans="1:6" x14ac:dyDescent="0.25">
      <c r="A4083" t="s">
        <v>28165</v>
      </c>
      <c r="B4083" t="s">
        <v>28269</v>
      </c>
      <c r="C4083" t="s">
        <v>34933</v>
      </c>
      <c r="D4083" s="2">
        <v>490230480299</v>
      </c>
      <c r="E4083" s="1">
        <v>17.989999999999998</v>
      </c>
      <c r="F4083" t="s">
        <v>34815</v>
      </c>
    </row>
    <row r="4084" spans="1:6" x14ac:dyDescent="0.25">
      <c r="A4084" t="s">
        <v>28165</v>
      </c>
      <c r="B4084" t="s">
        <v>28270</v>
      </c>
      <c r="C4084" t="s">
        <v>28271</v>
      </c>
      <c r="D4084" s="2">
        <v>490400409020</v>
      </c>
      <c r="E4084" s="1">
        <v>14.99</v>
      </c>
      <c r="F4084" t="s">
        <v>34815</v>
      </c>
    </row>
    <row r="4085" spans="1:6" x14ac:dyDescent="0.25">
      <c r="A4085" t="s">
        <v>28165</v>
      </c>
      <c r="B4085" t="s">
        <v>28272</v>
      </c>
      <c r="C4085" t="s">
        <v>28273</v>
      </c>
      <c r="D4085" s="2">
        <v>490400612123</v>
      </c>
      <c r="E4085" s="1">
        <v>14.99</v>
      </c>
      <c r="F4085" t="s">
        <v>34815</v>
      </c>
    </row>
    <row r="4086" spans="1:6" x14ac:dyDescent="0.25">
      <c r="A4086" t="s">
        <v>28165</v>
      </c>
      <c r="B4086" t="s">
        <v>28274</v>
      </c>
      <c r="C4086" t="s">
        <v>28275</v>
      </c>
      <c r="D4086" s="2">
        <v>490440004438</v>
      </c>
      <c r="E4086" s="1">
        <v>22.99</v>
      </c>
      <c r="F4086" t="s">
        <v>34815</v>
      </c>
    </row>
    <row r="4087" spans="1:6" x14ac:dyDescent="0.25">
      <c r="A4087" t="s">
        <v>28165</v>
      </c>
      <c r="B4087" t="s">
        <v>28276</v>
      </c>
      <c r="C4087" t="s">
        <v>28277</v>
      </c>
      <c r="D4087" s="2">
        <v>490250524898</v>
      </c>
      <c r="E4087" s="1">
        <v>2.5</v>
      </c>
      <c r="F4087" t="s">
        <v>34815</v>
      </c>
    </row>
    <row r="4088" spans="1:6" x14ac:dyDescent="0.25">
      <c r="A4088" t="s">
        <v>28165</v>
      </c>
      <c r="B4088" t="s">
        <v>28278</v>
      </c>
      <c r="C4088" t="s">
        <v>28279</v>
      </c>
      <c r="D4088" s="2">
        <v>490420310498</v>
      </c>
      <c r="E4088" s="1">
        <v>24.99</v>
      </c>
      <c r="F4088" t="s">
        <v>34815</v>
      </c>
    </row>
    <row r="4089" spans="1:6" x14ac:dyDescent="0.25">
      <c r="A4089" t="s">
        <v>28165</v>
      </c>
      <c r="B4089" t="s">
        <v>28280</v>
      </c>
      <c r="C4089" t="s">
        <v>28281</v>
      </c>
      <c r="D4089" s="2">
        <v>490220573406</v>
      </c>
      <c r="E4089" s="1">
        <v>5</v>
      </c>
      <c r="F4089" t="s">
        <v>34815</v>
      </c>
    </row>
    <row r="4090" spans="1:6" x14ac:dyDescent="0.25">
      <c r="A4090" t="s">
        <v>28165</v>
      </c>
      <c r="B4090" t="s">
        <v>28282</v>
      </c>
      <c r="C4090" t="s">
        <v>28283</v>
      </c>
      <c r="D4090" s="2">
        <v>490220567481</v>
      </c>
      <c r="E4090" s="1">
        <v>5</v>
      </c>
      <c r="F4090" t="s">
        <v>34815</v>
      </c>
    </row>
    <row r="4091" spans="1:6" x14ac:dyDescent="0.25">
      <c r="A4091" t="s">
        <v>28165</v>
      </c>
      <c r="B4091" t="s">
        <v>28284</v>
      </c>
      <c r="C4091" t="s">
        <v>28285</v>
      </c>
      <c r="D4091" s="2">
        <v>490220573307</v>
      </c>
      <c r="E4091" s="1">
        <v>5</v>
      </c>
      <c r="F4091" t="s">
        <v>34815</v>
      </c>
    </row>
    <row r="4092" spans="1:6" x14ac:dyDescent="0.25">
      <c r="A4092" t="s">
        <v>28165</v>
      </c>
      <c r="B4092" t="s">
        <v>28286</v>
      </c>
      <c r="C4092" t="s">
        <v>28279</v>
      </c>
      <c r="D4092" s="2">
        <v>490420310498</v>
      </c>
      <c r="E4092" s="1">
        <v>24.99</v>
      </c>
      <c r="F4092" t="s">
        <v>34815</v>
      </c>
    </row>
    <row r="4093" spans="1:6" x14ac:dyDescent="0.25">
      <c r="A4093" t="s">
        <v>28165</v>
      </c>
      <c r="B4093" t="s">
        <v>28287</v>
      </c>
      <c r="C4093" t="s">
        <v>28288</v>
      </c>
      <c r="D4093" s="2">
        <v>841483140438</v>
      </c>
      <c r="E4093" s="1">
        <v>38</v>
      </c>
      <c r="F4093" t="s">
        <v>34815</v>
      </c>
    </row>
    <row r="4094" spans="1:6" x14ac:dyDescent="0.25">
      <c r="A4094" t="s">
        <v>28165</v>
      </c>
      <c r="B4094" t="s">
        <v>28289</v>
      </c>
      <c r="C4094" t="s">
        <v>28249</v>
      </c>
      <c r="D4094" s="2">
        <v>74590545180</v>
      </c>
      <c r="E4094" s="1">
        <v>7</v>
      </c>
      <c r="F4094" t="s">
        <v>34815</v>
      </c>
    </row>
    <row r="4095" spans="1:6" x14ac:dyDescent="0.25">
      <c r="A4095" t="s">
        <v>28165</v>
      </c>
      <c r="B4095" t="s">
        <v>28290</v>
      </c>
      <c r="C4095" t="s">
        <v>28291</v>
      </c>
      <c r="D4095" s="2">
        <v>41457099506</v>
      </c>
      <c r="E4095" s="1">
        <v>4.29</v>
      </c>
      <c r="F4095" t="s">
        <v>34815</v>
      </c>
    </row>
    <row r="4096" spans="1:6" x14ac:dyDescent="0.25">
      <c r="A4096" t="s">
        <v>28165</v>
      </c>
      <c r="B4096" t="s">
        <v>28292</v>
      </c>
      <c r="C4096" t="s">
        <v>28291</v>
      </c>
      <c r="D4096" s="2">
        <v>41457099506</v>
      </c>
      <c r="E4096" s="1">
        <v>4.29</v>
      </c>
      <c r="F4096" t="s">
        <v>34815</v>
      </c>
    </row>
    <row r="4097" spans="1:6" x14ac:dyDescent="0.25">
      <c r="A4097" t="s">
        <v>28293</v>
      </c>
      <c r="B4097" t="s">
        <v>28294</v>
      </c>
      <c r="C4097" t="s">
        <v>28295</v>
      </c>
      <c r="D4097" s="2">
        <v>428937340394</v>
      </c>
      <c r="E4097" s="1">
        <v>10</v>
      </c>
      <c r="F4097" t="s">
        <v>34815</v>
      </c>
    </row>
    <row r="4098" spans="1:6" x14ac:dyDescent="0.25">
      <c r="A4098" t="s">
        <v>28293</v>
      </c>
      <c r="B4098" t="s">
        <v>28296</v>
      </c>
      <c r="C4098" t="s">
        <v>28297</v>
      </c>
      <c r="D4098" s="2">
        <v>888759108747</v>
      </c>
      <c r="E4098" s="1">
        <v>29.99</v>
      </c>
      <c r="F4098" t="s">
        <v>34815</v>
      </c>
    </row>
    <row r="4099" spans="1:6" x14ac:dyDescent="0.25">
      <c r="A4099" t="s">
        <v>28293</v>
      </c>
      <c r="B4099" t="s">
        <v>28298</v>
      </c>
      <c r="C4099" t="s">
        <v>28299</v>
      </c>
      <c r="D4099" s="2">
        <v>762112029057</v>
      </c>
      <c r="E4099" s="1">
        <v>12</v>
      </c>
      <c r="F4099" t="s">
        <v>34815</v>
      </c>
    </row>
    <row r="4100" spans="1:6" x14ac:dyDescent="0.25">
      <c r="A4100" t="s">
        <v>28293</v>
      </c>
      <c r="B4100" t="s">
        <v>28300</v>
      </c>
      <c r="C4100" t="s">
        <v>28301</v>
      </c>
      <c r="D4100" s="2">
        <v>191651015519</v>
      </c>
      <c r="E4100" s="1">
        <v>12.99</v>
      </c>
      <c r="F4100" t="s">
        <v>34815</v>
      </c>
    </row>
    <row r="4101" spans="1:6" x14ac:dyDescent="0.25">
      <c r="A4101" t="s">
        <v>28293</v>
      </c>
      <c r="B4101" t="s">
        <v>28302</v>
      </c>
      <c r="C4101" t="s">
        <v>28303</v>
      </c>
      <c r="D4101" s="2">
        <v>490330304808</v>
      </c>
      <c r="E4101" s="1">
        <v>8</v>
      </c>
      <c r="F4101" t="s">
        <v>34815</v>
      </c>
    </row>
    <row r="4102" spans="1:6" x14ac:dyDescent="0.25">
      <c r="A4102" t="s">
        <v>28293</v>
      </c>
      <c r="B4102" t="s">
        <v>28304</v>
      </c>
      <c r="C4102" t="s">
        <v>28305</v>
      </c>
      <c r="D4102" s="2">
        <v>492401162553</v>
      </c>
      <c r="E4102" s="1">
        <v>20</v>
      </c>
      <c r="F4102" t="s">
        <v>34815</v>
      </c>
    </row>
    <row r="4103" spans="1:6" x14ac:dyDescent="0.25">
      <c r="A4103" t="s">
        <v>28293</v>
      </c>
      <c r="B4103" t="s">
        <v>28306</v>
      </c>
      <c r="C4103" t="s">
        <v>28307</v>
      </c>
      <c r="D4103" s="2">
        <v>39897824673</v>
      </c>
      <c r="E4103" s="1">
        <v>15.99</v>
      </c>
      <c r="F4103" t="s">
        <v>34815</v>
      </c>
    </row>
    <row r="4104" spans="1:6" x14ac:dyDescent="0.25">
      <c r="A4104" t="s">
        <v>28293</v>
      </c>
      <c r="B4104" t="s">
        <v>28308</v>
      </c>
      <c r="C4104" t="s">
        <v>28309</v>
      </c>
      <c r="D4104" s="2">
        <v>39897235851</v>
      </c>
      <c r="E4104" s="1">
        <v>40</v>
      </c>
      <c r="F4104" t="s">
        <v>34815</v>
      </c>
    </row>
    <row r="4105" spans="1:6" x14ac:dyDescent="0.25">
      <c r="A4105" t="s">
        <v>28293</v>
      </c>
      <c r="B4105" t="s">
        <v>28310</v>
      </c>
      <c r="C4105" t="s">
        <v>28311</v>
      </c>
      <c r="D4105" s="2">
        <v>492401161358</v>
      </c>
      <c r="E4105" s="1">
        <v>25</v>
      </c>
      <c r="F4105" t="s">
        <v>34815</v>
      </c>
    </row>
    <row r="4106" spans="1:6" x14ac:dyDescent="0.25">
      <c r="A4106" t="s">
        <v>28293</v>
      </c>
      <c r="B4106" t="s">
        <v>28312</v>
      </c>
      <c r="C4106" t="s">
        <v>28305</v>
      </c>
      <c r="D4106" s="2">
        <v>492401162553</v>
      </c>
      <c r="E4106" s="1">
        <v>20</v>
      </c>
      <c r="F4106" t="s">
        <v>34815</v>
      </c>
    </row>
    <row r="4107" spans="1:6" x14ac:dyDescent="0.25">
      <c r="A4107" t="s">
        <v>28293</v>
      </c>
      <c r="B4107" t="s">
        <v>28313</v>
      </c>
      <c r="C4107" t="s">
        <v>28314</v>
      </c>
      <c r="D4107" s="2">
        <v>492401159072</v>
      </c>
      <c r="E4107" s="1">
        <v>20</v>
      </c>
      <c r="F4107" t="s">
        <v>34815</v>
      </c>
    </row>
    <row r="4108" spans="1:6" x14ac:dyDescent="0.25">
      <c r="A4108" t="s">
        <v>28293</v>
      </c>
      <c r="B4108" t="s">
        <v>28315</v>
      </c>
      <c r="C4108" t="s">
        <v>28309</v>
      </c>
      <c r="D4108" s="2">
        <v>39897235851</v>
      </c>
      <c r="E4108" s="1">
        <v>40</v>
      </c>
      <c r="F4108" t="s">
        <v>34815</v>
      </c>
    </row>
    <row r="4109" spans="1:6" x14ac:dyDescent="0.25">
      <c r="A4109" t="s">
        <v>28293</v>
      </c>
      <c r="B4109" t="s">
        <v>28316</v>
      </c>
      <c r="C4109" t="s">
        <v>28317</v>
      </c>
      <c r="D4109" s="2">
        <v>702992848256</v>
      </c>
      <c r="E4109" s="1">
        <v>19.98</v>
      </c>
      <c r="F4109" t="s">
        <v>34815</v>
      </c>
    </row>
    <row r="4110" spans="1:6" x14ac:dyDescent="0.25">
      <c r="A4110" t="s">
        <v>28293</v>
      </c>
      <c r="B4110" t="s">
        <v>28318</v>
      </c>
      <c r="C4110" t="s">
        <v>28319</v>
      </c>
      <c r="D4110" s="2">
        <v>82686348027</v>
      </c>
      <c r="E4110" s="1">
        <v>4.99</v>
      </c>
      <c r="F4110" t="s">
        <v>34815</v>
      </c>
    </row>
    <row r="4111" spans="1:6" x14ac:dyDescent="0.25">
      <c r="A4111" t="s">
        <v>28293</v>
      </c>
      <c r="B4111" t="s">
        <v>28320</v>
      </c>
      <c r="C4111" t="s">
        <v>28321</v>
      </c>
      <c r="D4111" s="2">
        <v>4894430071718</v>
      </c>
      <c r="E4111" s="1">
        <v>25</v>
      </c>
      <c r="F4111" t="s">
        <v>34815</v>
      </c>
    </row>
    <row r="4112" spans="1:6" x14ac:dyDescent="0.25">
      <c r="A4112" t="s">
        <v>28293</v>
      </c>
      <c r="B4112" t="s">
        <v>28322</v>
      </c>
      <c r="C4112" t="s">
        <v>28323</v>
      </c>
      <c r="D4112" s="2">
        <v>883028348251</v>
      </c>
      <c r="E4112" s="1">
        <v>46.99</v>
      </c>
      <c r="F4112" t="s">
        <v>34815</v>
      </c>
    </row>
    <row r="4113" spans="1:6" x14ac:dyDescent="0.25">
      <c r="A4113" t="s">
        <v>28293</v>
      </c>
      <c r="B4113" t="s">
        <v>28324</v>
      </c>
      <c r="C4113" t="s">
        <v>28325</v>
      </c>
      <c r="D4113" s="2">
        <v>19519035892</v>
      </c>
      <c r="E4113" s="1">
        <v>21.99</v>
      </c>
      <c r="F4113" t="s">
        <v>34815</v>
      </c>
    </row>
    <row r="4114" spans="1:6" x14ac:dyDescent="0.25">
      <c r="A4114" t="s">
        <v>28293</v>
      </c>
      <c r="B4114" t="s">
        <v>28326</v>
      </c>
      <c r="C4114" t="s">
        <v>28327</v>
      </c>
      <c r="D4114" s="2">
        <v>492381051120</v>
      </c>
      <c r="E4114" s="1">
        <v>11.48</v>
      </c>
      <c r="F4114" t="s">
        <v>34815</v>
      </c>
    </row>
    <row r="4115" spans="1:6" x14ac:dyDescent="0.25">
      <c r="A4115" t="s">
        <v>28293</v>
      </c>
      <c r="B4115" t="s">
        <v>28328</v>
      </c>
      <c r="C4115" t="s">
        <v>28329</v>
      </c>
      <c r="D4115" s="2">
        <v>68981727552</v>
      </c>
      <c r="E4115" s="1">
        <v>7</v>
      </c>
      <c r="F4115" t="s">
        <v>34815</v>
      </c>
    </row>
    <row r="4116" spans="1:6" x14ac:dyDescent="0.25">
      <c r="A4116" t="s">
        <v>28293</v>
      </c>
      <c r="B4116" t="s">
        <v>28330</v>
      </c>
      <c r="C4116" t="s">
        <v>28331</v>
      </c>
      <c r="D4116" s="2">
        <v>490670853783</v>
      </c>
      <c r="E4116" s="1">
        <v>24.99</v>
      </c>
      <c r="F4116" t="s">
        <v>34815</v>
      </c>
    </row>
    <row r="4117" spans="1:6" x14ac:dyDescent="0.25">
      <c r="A4117" t="s">
        <v>28293</v>
      </c>
      <c r="B4117" t="s">
        <v>28332</v>
      </c>
      <c r="C4117" t="s">
        <v>28333</v>
      </c>
      <c r="D4117" s="2">
        <v>490670853806</v>
      </c>
      <c r="E4117" s="1">
        <v>19.98</v>
      </c>
      <c r="F4117" t="s">
        <v>34815</v>
      </c>
    </row>
    <row r="4118" spans="1:6" x14ac:dyDescent="0.25">
      <c r="A4118" t="s">
        <v>28293</v>
      </c>
      <c r="B4118" t="s">
        <v>28334</v>
      </c>
      <c r="C4118" t="s">
        <v>28335</v>
      </c>
      <c r="D4118" s="2">
        <v>674449075860</v>
      </c>
      <c r="E4118" s="1">
        <v>9.99</v>
      </c>
      <c r="F4118" t="s">
        <v>34815</v>
      </c>
    </row>
    <row r="4119" spans="1:6" x14ac:dyDescent="0.25">
      <c r="A4119" t="s">
        <v>28293</v>
      </c>
      <c r="B4119" t="s">
        <v>28336</v>
      </c>
      <c r="C4119" t="s">
        <v>28337</v>
      </c>
      <c r="D4119" s="2">
        <v>28208101435</v>
      </c>
      <c r="E4119" s="1">
        <v>1.29</v>
      </c>
      <c r="F4119" t="s">
        <v>34815</v>
      </c>
    </row>
    <row r="4120" spans="1:6" x14ac:dyDescent="0.25">
      <c r="A4120" t="s">
        <v>28293</v>
      </c>
      <c r="B4120" t="s">
        <v>28338</v>
      </c>
      <c r="C4120" t="s">
        <v>28339</v>
      </c>
      <c r="D4120" s="2">
        <v>76750272868</v>
      </c>
      <c r="E4120" s="1">
        <v>35</v>
      </c>
      <c r="F4120" t="s">
        <v>34815</v>
      </c>
    </row>
    <row r="4121" spans="1:6" x14ac:dyDescent="0.25">
      <c r="A4121" t="s">
        <v>28293</v>
      </c>
      <c r="B4121" t="s">
        <v>28340</v>
      </c>
      <c r="C4121" t="s">
        <v>28341</v>
      </c>
      <c r="D4121" s="2">
        <v>490700406217</v>
      </c>
      <c r="E4121" s="1">
        <v>2.99</v>
      </c>
      <c r="F4121" t="s">
        <v>34815</v>
      </c>
    </row>
    <row r="4122" spans="1:6" x14ac:dyDescent="0.25">
      <c r="A4122" t="s">
        <v>28293</v>
      </c>
      <c r="B4122" t="s">
        <v>28342</v>
      </c>
      <c r="C4122" t="s">
        <v>34488</v>
      </c>
      <c r="D4122" s="2">
        <v>428940090514</v>
      </c>
      <c r="E4122" s="1">
        <v>15.39</v>
      </c>
      <c r="F4122" t="s">
        <v>34815</v>
      </c>
    </row>
    <row r="4123" spans="1:6" x14ac:dyDescent="0.25">
      <c r="A4123" t="s">
        <v>28293</v>
      </c>
      <c r="B4123" t="s">
        <v>28343</v>
      </c>
      <c r="C4123" t="s">
        <v>28344</v>
      </c>
      <c r="D4123" s="2">
        <v>71765031585</v>
      </c>
      <c r="E4123" s="1">
        <v>67.98</v>
      </c>
      <c r="F4123" t="s">
        <v>34815</v>
      </c>
    </row>
    <row r="4124" spans="1:6" x14ac:dyDescent="0.25">
      <c r="A4124" t="s">
        <v>28293</v>
      </c>
      <c r="B4124" t="s">
        <v>28345</v>
      </c>
      <c r="C4124" t="s">
        <v>28346</v>
      </c>
      <c r="D4124" s="2">
        <v>490330302583</v>
      </c>
      <c r="E4124" s="1">
        <v>7.99</v>
      </c>
      <c r="F4124" t="s">
        <v>34815</v>
      </c>
    </row>
    <row r="4125" spans="1:6" x14ac:dyDescent="0.25">
      <c r="A4125" t="s">
        <v>28293</v>
      </c>
      <c r="B4125" t="s">
        <v>28347</v>
      </c>
      <c r="C4125" t="s">
        <v>28348</v>
      </c>
      <c r="D4125" s="2">
        <v>490510678576</v>
      </c>
      <c r="E4125" s="1">
        <v>4</v>
      </c>
      <c r="F4125" t="s">
        <v>34815</v>
      </c>
    </row>
    <row r="4126" spans="1:6" x14ac:dyDescent="0.25">
      <c r="A4126" t="s">
        <v>28293</v>
      </c>
      <c r="B4126" t="s">
        <v>28349</v>
      </c>
      <c r="C4126" t="s">
        <v>34488</v>
      </c>
      <c r="D4126" s="2">
        <v>428939681402</v>
      </c>
      <c r="E4126" s="1">
        <v>15.39</v>
      </c>
      <c r="F4126" t="s">
        <v>34815</v>
      </c>
    </row>
    <row r="4127" spans="1:6" x14ac:dyDescent="0.25">
      <c r="A4127" t="s">
        <v>28293</v>
      </c>
      <c r="B4127" t="s">
        <v>28350</v>
      </c>
      <c r="C4127" t="s">
        <v>34488</v>
      </c>
      <c r="D4127" s="2">
        <v>428939547029</v>
      </c>
      <c r="E4127" s="1">
        <v>15.39</v>
      </c>
      <c r="F4127" t="s">
        <v>34815</v>
      </c>
    </row>
    <row r="4128" spans="1:6" x14ac:dyDescent="0.25">
      <c r="A4128" t="s">
        <v>28293</v>
      </c>
      <c r="B4128" t="s">
        <v>28351</v>
      </c>
      <c r="C4128" t="s">
        <v>34488</v>
      </c>
      <c r="D4128" s="2">
        <v>428940051553</v>
      </c>
      <c r="E4128" s="1">
        <v>15.39</v>
      </c>
      <c r="F4128" t="s">
        <v>34815</v>
      </c>
    </row>
    <row r="4129" spans="1:6" x14ac:dyDescent="0.25">
      <c r="A4129" t="s">
        <v>28293</v>
      </c>
      <c r="B4129" t="s">
        <v>28352</v>
      </c>
      <c r="C4129" t="s">
        <v>28353</v>
      </c>
      <c r="D4129" s="2">
        <v>4897060054106</v>
      </c>
      <c r="E4129" s="1">
        <v>12.99</v>
      </c>
      <c r="F4129" t="s">
        <v>34815</v>
      </c>
    </row>
    <row r="4130" spans="1:6" x14ac:dyDescent="0.25">
      <c r="A4130" t="s">
        <v>28293</v>
      </c>
      <c r="B4130" t="s">
        <v>28354</v>
      </c>
      <c r="C4130" t="s">
        <v>28355</v>
      </c>
      <c r="D4130" s="2">
        <v>5031300091868</v>
      </c>
      <c r="E4130" s="1">
        <v>19.98</v>
      </c>
      <c r="F4130" t="s">
        <v>34815</v>
      </c>
    </row>
    <row r="4131" spans="1:6" x14ac:dyDescent="0.25">
      <c r="A4131" t="s">
        <v>28293</v>
      </c>
      <c r="B4131" t="s">
        <v>28356</v>
      </c>
      <c r="C4131" t="s">
        <v>28357</v>
      </c>
      <c r="D4131" s="2">
        <v>810655045956</v>
      </c>
      <c r="E4131" s="1">
        <v>1</v>
      </c>
      <c r="F4131" t="s">
        <v>34815</v>
      </c>
    </row>
    <row r="4132" spans="1:6" x14ac:dyDescent="0.25">
      <c r="A4132" t="s">
        <v>28293</v>
      </c>
      <c r="B4132" t="s">
        <v>28358</v>
      </c>
      <c r="C4132" t="s">
        <v>28359</v>
      </c>
      <c r="D4132" s="2">
        <v>810655045970</v>
      </c>
      <c r="E4132" s="1">
        <v>1</v>
      </c>
      <c r="F4132" t="s">
        <v>34815</v>
      </c>
    </row>
    <row r="4133" spans="1:6" x14ac:dyDescent="0.25">
      <c r="A4133" t="s">
        <v>28293</v>
      </c>
      <c r="B4133" t="s">
        <v>28360</v>
      </c>
      <c r="C4133" t="s">
        <v>28359</v>
      </c>
      <c r="D4133" s="2">
        <v>810655045970</v>
      </c>
      <c r="E4133" s="1">
        <v>1</v>
      </c>
      <c r="F4133" t="s">
        <v>34815</v>
      </c>
    </row>
    <row r="4134" spans="1:6" x14ac:dyDescent="0.25">
      <c r="A4134" t="s">
        <v>28293</v>
      </c>
      <c r="B4134" t="s">
        <v>28361</v>
      </c>
      <c r="C4134" t="s">
        <v>28362</v>
      </c>
      <c r="D4134" s="2">
        <v>30878337106</v>
      </c>
      <c r="E4134" s="1">
        <v>11.99</v>
      </c>
      <c r="F4134" t="s">
        <v>34815</v>
      </c>
    </row>
    <row r="4135" spans="1:6" x14ac:dyDescent="0.25">
      <c r="A4135" t="s">
        <v>28293</v>
      </c>
      <c r="B4135" t="s">
        <v>28363</v>
      </c>
      <c r="C4135" t="s">
        <v>28364</v>
      </c>
      <c r="D4135" s="2">
        <v>810655037043</v>
      </c>
      <c r="E4135" s="1">
        <v>4</v>
      </c>
      <c r="F4135" t="s">
        <v>34815</v>
      </c>
    </row>
    <row r="4136" spans="1:6" x14ac:dyDescent="0.25">
      <c r="A4136" t="s">
        <v>28293</v>
      </c>
      <c r="B4136" t="s">
        <v>28365</v>
      </c>
      <c r="C4136" t="s">
        <v>28364</v>
      </c>
      <c r="D4136" s="2">
        <v>810655037043</v>
      </c>
      <c r="E4136" s="1">
        <v>4</v>
      </c>
      <c r="F4136" t="s">
        <v>34815</v>
      </c>
    </row>
    <row r="4137" spans="1:6" x14ac:dyDescent="0.25">
      <c r="A4137" t="s">
        <v>28293</v>
      </c>
      <c r="B4137" t="s">
        <v>28366</v>
      </c>
      <c r="C4137" t="s">
        <v>28367</v>
      </c>
      <c r="D4137" s="2">
        <v>492820531350</v>
      </c>
      <c r="E4137" s="1">
        <v>6.88</v>
      </c>
      <c r="F4137" t="s">
        <v>34815</v>
      </c>
    </row>
    <row r="4138" spans="1:6" x14ac:dyDescent="0.25">
      <c r="A4138" t="s">
        <v>28293</v>
      </c>
      <c r="B4138" t="s">
        <v>28368</v>
      </c>
      <c r="C4138" t="s">
        <v>28369</v>
      </c>
      <c r="D4138" s="2">
        <v>810655047455</v>
      </c>
      <c r="E4138" s="1">
        <v>3.99</v>
      </c>
      <c r="F4138" t="s">
        <v>34815</v>
      </c>
    </row>
    <row r="4139" spans="1:6" x14ac:dyDescent="0.25">
      <c r="A4139" t="s">
        <v>28293</v>
      </c>
      <c r="B4139" t="s">
        <v>28370</v>
      </c>
      <c r="C4139" t="s">
        <v>28369</v>
      </c>
      <c r="D4139" s="2">
        <v>810655047455</v>
      </c>
      <c r="E4139" s="1">
        <v>3.99</v>
      </c>
      <c r="F4139" t="s">
        <v>34815</v>
      </c>
    </row>
    <row r="4140" spans="1:6" x14ac:dyDescent="0.25">
      <c r="A4140" t="s">
        <v>28293</v>
      </c>
      <c r="B4140" t="s">
        <v>28371</v>
      </c>
      <c r="C4140" t="s">
        <v>28372</v>
      </c>
      <c r="D4140" s="2">
        <v>22400643366</v>
      </c>
      <c r="E4140" s="1">
        <v>3.99</v>
      </c>
      <c r="F4140" t="s">
        <v>34815</v>
      </c>
    </row>
    <row r="4141" spans="1:6" x14ac:dyDescent="0.25">
      <c r="A4141" t="s">
        <v>28293</v>
      </c>
      <c r="B4141" t="s">
        <v>28373</v>
      </c>
      <c r="C4141" t="s">
        <v>28369</v>
      </c>
      <c r="D4141" s="2">
        <v>810655047455</v>
      </c>
      <c r="E4141" s="1">
        <v>3.99</v>
      </c>
      <c r="F4141" t="s">
        <v>34815</v>
      </c>
    </row>
    <row r="4142" spans="1:6" x14ac:dyDescent="0.25">
      <c r="A4142" t="s">
        <v>28293</v>
      </c>
      <c r="B4142" t="s">
        <v>28374</v>
      </c>
      <c r="C4142" t="s">
        <v>28375</v>
      </c>
      <c r="D4142" s="2">
        <v>490830534767</v>
      </c>
      <c r="E4142" s="1">
        <v>1.99</v>
      </c>
      <c r="F4142" t="s">
        <v>34815</v>
      </c>
    </row>
    <row r="4143" spans="1:6" x14ac:dyDescent="0.25">
      <c r="A4143" t="s">
        <v>28376</v>
      </c>
      <c r="B4143" t="s">
        <v>28377</v>
      </c>
      <c r="C4143" t="s">
        <v>28378</v>
      </c>
      <c r="D4143" s="2">
        <v>490330113974</v>
      </c>
      <c r="E4143" s="1">
        <v>5</v>
      </c>
      <c r="F4143" t="s">
        <v>34280</v>
      </c>
    </row>
    <row r="4144" spans="1:6" x14ac:dyDescent="0.25">
      <c r="A4144" t="s">
        <v>28376</v>
      </c>
      <c r="B4144" t="s">
        <v>28379</v>
      </c>
      <c r="C4144" t="s">
        <v>28380</v>
      </c>
      <c r="D4144" s="2">
        <v>490330101490</v>
      </c>
      <c r="E4144" s="1">
        <v>5.99</v>
      </c>
      <c r="F4144" t="s">
        <v>34280</v>
      </c>
    </row>
    <row r="4145" spans="1:6" x14ac:dyDescent="0.25">
      <c r="A4145" t="s">
        <v>28376</v>
      </c>
      <c r="B4145" t="s">
        <v>28381</v>
      </c>
      <c r="C4145" t="s">
        <v>28382</v>
      </c>
      <c r="D4145" s="2">
        <v>490330149973</v>
      </c>
      <c r="E4145" s="1">
        <v>5</v>
      </c>
      <c r="F4145" t="s">
        <v>34280</v>
      </c>
    </row>
    <row r="4146" spans="1:6" x14ac:dyDescent="0.25">
      <c r="A4146" t="s">
        <v>28376</v>
      </c>
      <c r="B4146" t="s">
        <v>28383</v>
      </c>
      <c r="C4146" t="s">
        <v>28384</v>
      </c>
      <c r="D4146" s="2">
        <v>490330114049</v>
      </c>
      <c r="E4146" s="1">
        <v>5</v>
      </c>
      <c r="F4146" t="s">
        <v>34280</v>
      </c>
    </row>
    <row r="4147" spans="1:6" x14ac:dyDescent="0.25">
      <c r="A4147" t="s">
        <v>28376</v>
      </c>
      <c r="B4147" t="s">
        <v>28385</v>
      </c>
      <c r="C4147" t="s">
        <v>28386</v>
      </c>
      <c r="D4147" s="2">
        <v>490330150146</v>
      </c>
      <c r="E4147" s="1">
        <v>5</v>
      </c>
      <c r="F4147" t="s">
        <v>34280</v>
      </c>
    </row>
    <row r="4148" spans="1:6" x14ac:dyDescent="0.25">
      <c r="A4148" t="s">
        <v>28376</v>
      </c>
      <c r="B4148" t="s">
        <v>28387</v>
      </c>
      <c r="C4148" t="s">
        <v>28388</v>
      </c>
      <c r="D4148" s="2">
        <v>490330150122</v>
      </c>
      <c r="E4148" s="1">
        <v>5</v>
      </c>
      <c r="F4148" t="s">
        <v>34280</v>
      </c>
    </row>
    <row r="4149" spans="1:6" x14ac:dyDescent="0.25">
      <c r="A4149" t="s">
        <v>28376</v>
      </c>
      <c r="B4149" t="s">
        <v>28389</v>
      </c>
      <c r="C4149" t="s">
        <v>28390</v>
      </c>
      <c r="D4149" s="2">
        <v>490330114025</v>
      </c>
      <c r="E4149" s="1">
        <v>5</v>
      </c>
      <c r="F4149" t="s">
        <v>34280</v>
      </c>
    </row>
    <row r="4150" spans="1:6" x14ac:dyDescent="0.25">
      <c r="A4150" t="s">
        <v>28376</v>
      </c>
      <c r="B4150" t="s">
        <v>28391</v>
      </c>
      <c r="C4150" t="s">
        <v>28380</v>
      </c>
      <c r="D4150" s="2">
        <v>490330101490</v>
      </c>
      <c r="E4150" s="1">
        <v>5.99</v>
      </c>
      <c r="F4150" t="s">
        <v>34280</v>
      </c>
    </row>
    <row r="4151" spans="1:6" x14ac:dyDescent="0.25">
      <c r="A4151" t="s">
        <v>28376</v>
      </c>
      <c r="B4151" t="s">
        <v>28392</v>
      </c>
      <c r="C4151" t="s">
        <v>28393</v>
      </c>
      <c r="D4151" s="2">
        <v>490330150115</v>
      </c>
      <c r="E4151" s="1">
        <v>5.99</v>
      </c>
      <c r="F4151" t="s">
        <v>34280</v>
      </c>
    </row>
    <row r="4152" spans="1:6" x14ac:dyDescent="0.25">
      <c r="A4152" t="s">
        <v>28376</v>
      </c>
      <c r="B4152" t="s">
        <v>28394</v>
      </c>
      <c r="C4152" t="s">
        <v>28378</v>
      </c>
      <c r="D4152" s="2">
        <v>490330113974</v>
      </c>
      <c r="E4152" s="1">
        <v>5</v>
      </c>
      <c r="F4152" t="s">
        <v>34280</v>
      </c>
    </row>
    <row r="4153" spans="1:6" x14ac:dyDescent="0.25">
      <c r="A4153" t="s">
        <v>28376</v>
      </c>
      <c r="B4153" t="s">
        <v>28395</v>
      </c>
      <c r="C4153" t="s">
        <v>28396</v>
      </c>
      <c r="D4153" s="2">
        <v>490330149966</v>
      </c>
      <c r="E4153" s="1">
        <v>5</v>
      </c>
      <c r="F4153" t="s">
        <v>34280</v>
      </c>
    </row>
    <row r="4154" spans="1:6" x14ac:dyDescent="0.25">
      <c r="A4154" t="s">
        <v>28376</v>
      </c>
      <c r="B4154" t="s">
        <v>28397</v>
      </c>
      <c r="C4154" t="s">
        <v>28396</v>
      </c>
      <c r="D4154" s="2">
        <v>490330149966</v>
      </c>
      <c r="E4154" s="1">
        <v>5</v>
      </c>
      <c r="F4154" t="s">
        <v>34280</v>
      </c>
    </row>
    <row r="4155" spans="1:6" x14ac:dyDescent="0.25">
      <c r="A4155" t="s">
        <v>28376</v>
      </c>
      <c r="B4155" t="s">
        <v>28398</v>
      </c>
      <c r="C4155" t="s">
        <v>28396</v>
      </c>
      <c r="D4155" s="2">
        <v>490330149966</v>
      </c>
      <c r="E4155" s="1">
        <v>5</v>
      </c>
      <c r="F4155" t="s">
        <v>34280</v>
      </c>
    </row>
    <row r="4156" spans="1:6" x14ac:dyDescent="0.25">
      <c r="A4156" t="s">
        <v>28376</v>
      </c>
      <c r="B4156" t="s">
        <v>28399</v>
      </c>
      <c r="C4156" t="s">
        <v>28396</v>
      </c>
      <c r="D4156" s="2">
        <v>490330149966</v>
      </c>
      <c r="E4156" s="1">
        <v>5</v>
      </c>
      <c r="F4156" t="s">
        <v>34280</v>
      </c>
    </row>
    <row r="4157" spans="1:6" x14ac:dyDescent="0.25">
      <c r="A4157" t="s">
        <v>28376</v>
      </c>
      <c r="B4157" t="s">
        <v>28400</v>
      </c>
      <c r="C4157" t="s">
        <v>28401</v>
      </c>
      <c r="D4157" s="2">
        <v>490330132241</v>
      </c>
      <c r="E4157" s="1">
        <v>5</v>
      </c>
      <c r="F4157" t="s">
        <v>34280</v>
      </c>
    </row>
    <row r="4158" spans="1:6" x14ac:dyDescent="0.25">
      <c r="A4158" t="s">
        <v>28376</v>
      </c>
      <c r="B4158" t="s">
        <v>28402</v>
      </c>
      <c r="C4158" t="s">
        <v>28403</v>
      </c>
      <c r="D4158" s="2">
        <v>490330150153</v>
      </c>
      <c r="E4158" s="1">
        <v>8.99</v>
      </c>
      <c r="F4158" t="s">
        <v>34280</v>
      </c>
    </row>
    <row r="4159" spans="1:6" x14ac:dyDescent="0.25">
      <c r="A4159" t="s">
        <v>28376</v>
      </c>
      <c r="B4159" t="s">
        <v>28404</v>
      </c>
      <c r="C4159" t="s">
        <v>28405</v>
      </c>
      <c r="D4159" s="2">
        <v>490330101483</v>
      </c>
      <c r="E4159" s="1">
        <v>5</v>
      </c>
      <c r="F4159" t="s">
        <v>34280</v>
      </c>
    </row>
    <row r="4160" spans="1:6" x14ac:dyDescent="0.25">
      <c r="A4160" t="s">
        <v>28376</v>
      </c>
      <c r="B4160" t="s">
        <v>28406</v>
      </c>
      <c r="C4160" t="s">
        <v>28407</v>
      </c>
      <c r="D4160" s="2">
        <v>490330114087</v>
      </c>
      <c r="E4160" s="1">
        <v>5</v>
      </c>
      <c r="F4160" t="s">
        <v>34280</v>
      </c>
    </row>
    <row r="4161" spans="1:6" x14ac:dyDescent="0.25">
      <c r="A4161" t="s">
        <v>28376</v>
      </c>
      <c r="B4161" t="s">
        <v>28408</v>
      </c>
      <c r="C4161" t="s">
        <v>28388</v>
      </c>
      <c r="D4161" s="2">
        <v>490330150122</v>
      </c>
      <c r="E4161" s="1">
        <v>5</v>
      </c>
      <c r="F4161" t="s">
        <v>34280</v>
      </c>
    </row>
    <row r="4162" spans="1:6" x14ac:dyDescent="0.25">
      <c r="A4162" t="s">
        <v>28376</v>
      </c>
      <c r="B4162" t="s">
        <v>28409</v>
      </c>
      <c r="C4162" t="s">
        <v>28410</v>
      </c>
      <c r="D4162" s="2">
        <v>490330150139</v>
      </c>
      <c r="E4162" s="1">
        <v>5</v>
      </c>
      <c r="F4162" t="s">
        <v>34280</v>
      </c>
    </row>
    <row r="4163" spans="1:6" x14ac:dyDescent="0.25">
      <c r="A4163" t="s">
        <v>28376</v>
      </c>
      <c r="B4163" t="s">
        <v>28411</v>
      </c>
      <c r="C4163" t="s">
        <v>34488</v>
      </c>
      <c r="D4163" s="2">
        <v>428935602579</v>
      </c>
      <c r="E4163" s="1">
        <v>8.3800000000000008</v>
      </c>
      <c r="F4163" t="s">
        <v>34280</v>
      </c>
    </row>
    <row r="4164" spans="1:6" x14ac:dyDescent="0.25">
      <c r="A4164" t="s">
        <v>28376</v>
      </c>
      <c r="B4164" t="s">
        <v>28412</v>
      </c>
      <c r="C4164" t="s">
        <v>28413</v>
      </c>
      <c r="D4164" s="2">
        <v>490330304792</v>
      </c>
      <c r="E4164" s="1">
        <v>8</v>
      </c>
      <c r="F4164" t="s">
        <v>34280</v>
      </c>
    </row>
    <row r="4165" spans="1:6" x14ac:dyDescent="0.25">
      <c r="A4165" t="s">
        <v>28376</v>
      </c>
      <c r="B4165" t="s">
        <v>28414</v>
      </c>
      <c r="C4165" t="s">
        <v>28415</v>
      </c>
      <c r="D4165" s="2">
        <v>810655045185</v>
      </c>
      <c r="E4165" s="1">
        <v>3.99</v>
      </c>
      <c r="F4165" t="s">
        <v>34280</v>
      </c>
    </row>
    <row r="4166" spans="1:6" x14ac:dyDescent="0.25">
      <c r="A4166" t="s">
        <v>28376</v>
      </c>
      <c r="B4166" t="s">
        <v>28416</v>
      </c>
      <c r="C4166" t="s">
        <v>34488</v>
      </c>
      <c r="D4166" s="2">
        <v>428935604764</v>
      </c>
      <c r="E4166" s="1">
        <v>8.3800000000000008</v>
      </c>
      <c r="F4166" t="s">
        <v>34280</v>
      </c>
    </row>
    <row r="4167" spans="1:6" x14ac:dyDescent="0.25">
      <c r="A4167" t="s">
        <v>28376</v>
      </c>
      <c r="B4167" t="s">
        <v>28417</v>
      </c>
      <c r="C4167" t="s">
        <v>28410</v>
      </c>
      <c r="D4167" s="2">
        <v>490330150139</v>
      </c>
      <c r="E4167" s="1">
        <v>5</v>
      </c>
      <c r="F4167" t="s">
        <v>34280</v>
      </c>
    </row>
    <row r="4168" spans="1:6" x14ac:dyDescent="0.25">
      <c r="A4168" t="s">
        <v>28376</v>
      </c>
      <c r="B4168" t="s">
        <v>28418</v>
      </c>
      <c r="C4168" t="s">
        <v>28419</v>
      </c>
      <c r="D4168" s="2">
        <v>490330101476</v>
      </c>
      <c r="E4168" s="1">
        <v>5</v>
      </c>
      <c r="F4168" t="s">
        <v>34280</v>
      </c>
    </row>
    <row r="4169" spans="1:6" x14ac:dyDescent="0.25">
      <c r="A4169" t="s">
        <v>28376</v>
      </c>
      <c r="B4169" t="s">
        <v>28420</v>
      </c>
      <c r="C4169" t="s">
        <v>28410</v>
      </c>
      <c r="D4169" s="2">
        <v>490330150139</v>
      </c>
      <c r="E4169" s="1">
        <v>5</v>
      </c>
      <c r="F4169" t="s">
        <v>34280</v>
      </c>
    </row>
    <row r="4170" spans="1:6" x14ac:dyDescent="0.25">
      <c r="A4170" t="s">
        <v>28376</v>
      </c>
      <c r="B4170" t="s">
        <v>28421</v>
      </c>
      <c r="C4170" t="s">
        <v>34488</v>
      </c>
      <c r="D4170" s="2">
        <v>428934659260</v>
      </c>
      <c r="E4170" s="1">
        <v>8.3800000000000008</v>
      </c>
      <c r="F4170" t="s">
        <v>34280</v>
      </c>
    </row>
    <row r="4171" spans="1:6" x14ac:dyDescent="0.25">
      <c r="A4171" t="s">
        <v>28376</v>
      </c>
      <c r="B4171" t="s">
        <v>28422</v>
      </c>
      <c r="C4171" t="s">
        <v>28423</v>
      </c>
      <c r="D4171" s="2">
        <v>844331034514</v>
      </c>
      <c r="E4171" s="1">
        <v>2.99</v>
      </c>
      <c r="F4171" t="s">
        <v>34280</v>
      </c>
    </row>
    <row r="4172" spans="1:6" x14ac:dyDescent="0.25">
      <c r="A4172" t="s">
        <v>28376</v>
      </c>
      <c r="B4172" t="s">
        <v>28424</v>
      </c>
      <c r="C4172" t="s">
        <v>28425</v>
      </c>
      <c r="D4172" s="2">
        <v>490330101506</v>
      </c>
      <c r="E4172" s="1">
        <v>5</v>
      </c>
      <c r="F4172" t="s">
        <v>34280</v>
      </c>
    </row>
    <row r="4173" spans="1:6" x14ac:dyDescent="0.25">
      <c r="A4173" t="s">
        <v>28376</v>
      </c>
      <c r="B4173" t="s">
        <v>28426</v>
      </c>
      <c r="C4173" t="s">
        <v>28427</v>
      </c>
      <c r="D4173" s="2">
        <v>490330300862</v>
      </c>
      <c r="E4173" s="1">
        <v>6</v>
      </c>
      <c r="F4173" t="s">
        <v>34280</v>
      </c>
    </row>
    <row r="4174" spans="1:6" x14ac:dyDescent="0.25">
      <c r="A4174" t="s">
        <v>28376</v>
      </c>
      <c r="B4174" t="s">
        <v>28428</v>
      </c>
      <c r="C4174" t="s">
        <v>29282</v>
      </c>
      <c r="D4174" s="2">
        <v>43834808992</v>
      </c>
      <c r="E4174" s="1">
        <v>4.99</v>
      </c>
      <c r="F4174" t="s">
        <v>34280</v>
      </c>
    </row>
    <row r="4175" spans="1:6" x14ac:dyDescent="0.25">
      <c r="A4175" t="s">
        <v>28376</v>
      </c>
      <c r="B4175" t="s">
        <v>28429</v>
      </c>
      <c r="C4175" t="s">
        <v>28430</v>
      </c>
      <c r="D4175" s="2">
        <v>810655024067</v>
      </c>
      <c r="E4175" s="1">
        <v>4.99</v>
      </c>
      <c r="F4175" t="s">
        <v>34280</v>
      </c>
    </row>
    <row r="4176" spans="1:6" x14ac:dyDescent="0.25">
      <c r="A4176" t="s">
        <v>28376</v>
      </c>
      <c r="B4176" t="s">
        <v>28431</v>
      </c>
      <c r="C4176" t="s">
        <v>28432</v>
      </c>
      <c r="D4176" s="2">
        <v>810655047837</v>
      </c>
      <c r="E4176" s="1">
        <v>3</v>
      </c>
      <c r="F4176" t="s">
        <v>34280</v>
      </c>
    </row>
    <row r="4177" spans="1:6" x14ac:dyDescent="0.25">
      <c r="A4177" t="s">
        <v>28376</v>
      </c>
      <c r="B4177" t="s">
        <v>28433</v>
      </c>
      <c r="C4177" t="s">
        <v>28434</v>
      </c>
      <c r="D4177" s="2">
        <v>490330113981</v>
      </c>
      <c r="E4177" s="1">
        <v>5</v>
      </c>
      <c r="F4177" t="s">
        <v>34280</v>
      </c>
    </row>
    <row r="4178" spans="1:6" x14ac:dyDescent="0.25">
      <c r="A4178" t="s">
        <v>28376</v>
      </c>
      <c r="B4178" t="s">
        <v>28435</v>
      </c>
      <c r="C4178" t="s">
        <v>28386</v>
      </c>
      <c r="D4178" s="2">
        <v>490330150146</v>
      </c>
      <c r="E4178" s="1">
        <v>5</v>
      </c>
      <c r="F4178" t="s">
        <v>34280</v>
      </c>
    </row>
    <row r="4179" spans="1:6" x14ac:dyDescent="0.25">
      <c r="A4179" t="s">
        <v>28376</v>
      </c>
      <c r="B4179" t="s">
        <v>28436</v>
      </c>
      <c r="C4179" t="s">
        <v>28413</v>
      </c>
      <c r="D4179" s="2">
        <v>490330304792</v>
      </c>
      <c r="E4179" s="1">
        <v>8</v>
      </c>
      <c r="F4179" t="s">
        <v>34280</v>
      </c>
    </row>
    <row r="4180" spans="1:6" x14ac:dyDescent="0.25">
      <c r="A4180" t="s">
        <v>28376</v>
      </c>
      <c r="B4180" t="s">
        <v>28437</v>
      </c>
      <c r="C4180" t="s">
        <v>28438</v>
      </c>
      <c r="D4180" s="2">
        <v>9780744017540</v>
      </c>
      <c r="E4180" s="1">
        <v>14.99</v>
      </c>
      <c r="F4180" t="s">
        <v>34280</v>
      </c>
    </row>
    <row r="4181" spans="1:6" x14ac:dyDescent="0.25">
      <c r="A4181" t="s">
        <v>28376</v>
      </c>
      <c r="B4181" t="s">
        <v>28439</v>
      </c>
      <c r="C4181" t="s">
        <v>28440</v>
      </c>
      <c r="D4181" s="2">
        <v>490330113998</v>
      </c>
      <c r="E4181" s="1">
        <v>5</v>
      </c>
      <c r="F4181" t="s">
        <v>34280</v>
      </c>
    </row>
    <row r="4182" spans="1:6" x14ac:dyDescent="0.25">
      <c r="A4182" t="s">
        <v>28376</v>
      </c>
      <c r="B4182" t="s">
        <v>28441</v>
      </c>
      <c r="C4182" t="s">
        <v>28442</v>
      </c>
      <c r="D4182" s="2">
        <v>490330168820</v>
      </c>
      <c r="E4182" s="1">
        <v>5</v>
      </c>
      <c r="F4182" t="s">
        <v>34280</v>
      </c>
    </row>
    <row r="4183" spans="1:6" x14ac:dyDescent="0.25">
      <c r="A4183" t="s">
        <v>28376</v>
      </c>
      <c r="B4183" t="s">
        <v>28443</v>
      </c>
      <c r="C4183" t="s">
        <v>28434</v>
      </c>
      <c r="D4183" s="2">
        <v>490330113981</v>
      </c>
      <c r="E4183" s="1">
        <v>5</v>
      </c>
      <c r="F4183" t="s">
        <v>34280</v>
      </c>
    </row>
    <row r="4184" spans="1:6" x14ac:dyDescent="0.25">
      <c r="A4184" t="s">
        <v>28376</v>
      </c>
      <c r="B4184" t="s">
        <v>28444</v>
      </c>
      <c r="C4184" t="s">
        <v>28378</v>
      </c>
      <c r="D4184" s="2">
        <v>490330113974</v>
      </c>
      <c r="E4184" s="1">
        <v>5</v>
      </c>
      <c r="F4184" t="s">
        <v>34280</v>
      </c>
    </row>
    <row r="4185" spans="1:6" x14ac:dyDescent="0.25">
      <c r="A4185" t="s">
        <v>28376</v>
      </c>
      <c r="B4185" t="s">
        <v>28445</v>
      </c>
      <c r="C4185" t="s">
        <v>28446</v>
      </c>
      <c r="D4185" s="2">
        <v>490330114070</v>
      </c>
      <c r="E4185" s="1">
        <v>5</v>
      </c>
      <c r="F4185" t="s">
        <v>34280</v>
      </c>
    </row>
    <row r="4186" spans="1:6" x14ac:dyDescent="0.25">
      <c r="A4186" t="s">
        <v>28376</v>
      </c>
      <c r="B4186" t="s">
        <v>28447</v>
      </c>
      <c r="C4186" t="s">
        <v>28446</v>
      </c>
      <c r="D4186" s="2">
        <v>490330114070</v>
      </c>
      <c r="E4186" s="1">
        <v>5</v>
      </c>
      <c r="F4186" t="s">
        <v>34280</v>
      </c>
    </row>
    <row r="4187" spans="1:6" x14ac:dyDescent="0.25">
      <c r="A4187" t="s">
        <v>28376</v>
      </c>
      <c r="B4187" t="s">
        <v>28448</v>
      </c>
      <c r="C4187" t="s">
        <v>28449</v>
      </c>
      <c r="D4187" s="2">
        <v>490390631593</v>
      </c>
      <c r="E4187" s="1">
        <v>9.99</v>
      </c>
      <c r="F4187" t="s">
        <v>34280</v>
      </c>
    </row>
    <row r="4188" spans="1:6" x14ac:dyDescent="0.25">
      <c r="A4188" t="s">
        <v>28376</v>
      </c>
      <c r="B4188" t="s">
        <v>28450</v>
      </c>
      <c r="C4188" t="s">
        <v>28451</v>
      </c>
      <c r="D4188" s="2">
        <v>810655023978</v>
      </c>
      <c r="E4188" s="1">
        <v>3</v>
      </c>
      <c r="F4188" t="s">
        <v>34280</v>
      </c>
    </row>
    <row r="4189" spans="1:6" x14ac:dyDescent="0.25">
      <c r="A4189" t="s">
        <v>28376</v>
      </c>
      <c r="B4189" t="s">
        <v>28452</v>
      </c>
      <c r="C4189" t="s">
        <v>28453</v>
      </c>
      <c r="D4189" s="2">
        <v>490180260637</v>
      </c>
      <c r="E4189" s="1">
        <v>20.99</v>
      </c>
      <c r="F4189" t="s">
        <v>34280</v>
      </c>
    </row>
    <row r="4190" spans="1:6" x14ac:dyDescent="0.25">
      <c r="A4190" t="s">
        <v>28376</v>
      </c>
      <c r="B4190" t="s">
        <v>28454</v>
      </c>
      <c r="C4190" t="s">
        <v>28455</v>
      </c>
      <c r="D4190" s="2">
        <v>20335051966</v>
      </c>
      <c r="E4190" s="1">
        <v>1.99</v>
      </c>
      <c r="F4190" t="s">
        <v>34280</v>
      </c>
    </row>
    <row r="4191" spans="1:6" x14ac:dyDescent="0.25">
      <c r="A4191" t="s">
        <v>28376</v>
      </c>
      <c r="B4191" t="s">
        <v>28456</v>
      </c>
      <c r="C4191" t="s">
        <v>28455</v>
      </c>
      <c r="D4191" s="2">
        <v>20335051966</v>
      </c>
      <c r="E4191" s="1">
        <v>1.99</v>
      </c>
      <c r="F4191" t="s">
        <v>34280</v>
      </c>
    </row>
    <row r="4192" spans="1:6" x14ac:dyDescent="0.25">
      <c r="A4192" t="s">
        <v>28376</v>
      </c>
      <c r="B4192" t="s">
        <v>28457</v>
      </c>
      <c r="C4192" t="s">
        <v>28434</v>
      </c>
      <c r="D4192" s="2">
        <v>490330113981</v>
      </c>
      <c r="E4192" s="1">
        <v>5</v>
      </c>
      <c r="F4192" t="s">
        <v>34280</v>
      </c>
    </row>
    <row r="4193" spans="1:6" x14ac:dyDescent="0.25">
      <c r="A4193" t="s">
        <v>28376</v>
      </c>
      <c r="B4193" t="s">
        <v>28458</v>
      </c>
      <c r="C4193" t="s">
        <v>28442</v>
      </c>
      <c r="D4193" s="2">
        <v>490330168820</v>
      </c>
      <c r="E4193" s="1">
        <v>5</v>
      </c>
      <c r="F4193" t="s">
        <v>34280</v>
      </c>
    </row>
    <row r="4194" spans="1:6" x14ac:dyDescent="0.25">
      <c r="A4194" t="s">
        <v>28376</v>
      </c>
      <c r="B4194" t="s">
        <v>28459</v>
      </c>
      <c r="C4194" t="s">
        <v>28460</v>
      </c>
      <c r="D4194" s="2">
        <v>490330150047</v>
      </c>
      <c r="E4194" s="1">
        <v>5</v>
      </c>
      <c r="F4194" t="s">
        <v>34280</v>
      </c>
    </row>
    <row r="4195" spans="1:6" x14ac:dyDescent="0.25">
      <c r="A4195" t="s">
        <v>28376</v>
      </c>
      <c r="B4195" t="s">
        <v>28461</v>
      </c>
      <c r="C4195" t="s">
        <v>28462</v>
      </c>
      <c r="D4195" s="2">
        <v>490330168585</v>
      </c>
      <c r="E4195" s="1">
        <v>5</v>
      </c>
      <c r="F4195" t="s">
        <v>34280</v>
      </c>
    </row>
    <row r="4196" spans="1:6" x14ac:dyDescent="0.25">
      <c r="A4196" t="s">
        <v>28376</v>
      </c>
      <c r="B4196" t="s">
        <v>28463</v>
      </c>
      <c r="C4196" t="s">
        <v>28462</v>
      </c>
      <c r="D4196" s="2">
        <v>490330168585</v>
      </c>
      <c r="E4196" s="1">
        <v>5</v>
      </c>
      <c r="F4196" t="s">
        <v>34280</v>
      </c>
    </row>
    <row r="4197" spans="1:6" x14ac:dyDescent="0.25">
      <c r="A4197" t="s">
        <v>28376</v>
      </c>
      <c r="B4197" t="s">
        <v>28464</v>
      </c>
      <c r="C4197" t="s">
        <v>28440</v>
      </c>
      <c r="D4197" s="2">
        <v>490330113998</v>
      </c>
      <c r="E4197" s="1">
        <v>5</v>
      </c>
      <c r="F4197" t="s">
        <v>34280</v>
      </c>
    </row>
    <row r="4198" spans="1:6" x14ac:dyDescent="0.25">
      <c r="A4198" t="s">
        <v>28376</v>
      </c>
      <c r="B4198" t="s">
        <v>28465</v>
      </c>
      <c r="C4198" t="s">
        <v>28446</v>
      </c>
      <c r="D4198" s="2">
        <v>490330114070</v>
      </c>
      <c r="E4198" s="1">
        <v>5</v>
      </c>
      <c r="F4198" t="s">
        <v>34280</v>
      </c>
    </row>
    <row r="4199" spans="1:6" x14ac:dyDescent="0.25">
      <c r="A4199" t="s">
        <v>28376</v>
      </c>
      <c r="B4199" t="s">
        <v>28466</v>
      </c>
      <c r="C4199" t="s">
        <v>28434</v>
      </c>
      <c r="D4199" s="2">
        <v>490330113981</v>
      </c>
      <c r="E4199" s="1">
        <v>5</v>
      </c>
      <c r="F4199" t="s">
        <v>34280</v>
      </c>
    </row>
    <row r="4200" spans="1:6" x14ac:dyDescent="0.25">
      <c r="A4200" t="s">
        <v>28376</v>
      </c>
      <c r="B4200" t="s">
        <v>28467</v>
      </c>
      <c r="C4200" t="s">
        <v>28390</v>
      </c>
      <c r="D4200" s="2">
        <v>490330114025</v>
      </c>
      <c r="E4200" s="1">
        <v>5</v>
      </c>
      <c r="F4200" t="s">
        <v>34280</v>
      </c>
    </row>
    <row r="4201" spans="1:6" x14ac:dyDescent="0.25">
      <c r="A4201" t="s">
        <v>28376</v>
      </c>
      <c r="B4201" t="s">
        <v>28468</v>
      </c>
      <c r="C4201" t="s">
        <v>28434</v>
      </c>
      <c r="D4201" s="2">
        <v>490330113981</v>
      </c>
      <c r="E4201" s="1">
        <v>5</v>
      </c>
      <c r="F4201" t="s">
        <v>34280</v>
      </c>
    </row>
    <row r="4202" spans="1:6" x14ac:dyDescent="0.25">
      <c r="A4202" t="s">
        <v>28376</v>
      </c>
      <c r="B4202" t="s">
        <v>28469</v>
      </c>
      <c r="C4202" t="s">
        <v>28470</v>
      </c>
      <c r="D4202" s="2">
        <v>490330114063</v>
      </c>
      <c r="E4202" s="1">
        <v>5</v>
      </c>
      <c r="F4202" t="s">
        <v>34280</v>
      </c>
    </row>
    <row r="4203" spans="1:6" x14ac:dyDescent="0.25">
      <c r="A4203" t="s">
        <v>28376</v>
      </c>
      <c r="B4203" t="s">
        <v>28471</v>
      </c>
      <c r="C4203" t="s">
        <v>28472</v>
      </c>
      <c r="D4203" s="2">
        <v>490330150054</v>
      </c>
      <c r="E4203" s="1">
        <v>5</v>
      </c>
      <c r="F4203" t="s">
        <v>34280</v>
      </c>
    </row>
    <row r="4204" spans="1:6" x14ac:dyDescent="0.25">
      <c r="A4204" t="s">
        <v>28376</v>
      </c>
      <c r="B4204" t="s">
        <v>28473</v>
      </c>
      <c r="C4204" t="s">
        <v>28474</v>
      </c>
      <c r="D4204" s="2">
        <v>490330150030</v>
      </c>
      <c r="E4204" s="1">
        <v>5</v>
      </c>
      <c r="F4204" t="s">
        <v>34280</v>
      </c>
    </row>
    <row r="4205" spans="1:6" x14ac:dyDescent="0.25">
      <c r="A4205" t="s">
        <v>28376</v>
      </c>
      <c r="B4205" t="s">
        <v>28475</v>
      </c>
      <c r="C4205" t="s">
        <v>28476</v>
      </c>
      <c r="D4205" s="2">
        <v>849803063139</v>
      </c>
      <c r="E4205" s="1">
        <v>5</v>
      </c>
      <c r="F4205" t="s">
        <v>34280</v>
      </c>
    </row>
    <row r="4206" spans="1:6" x14ac:dyDescent="0.25">
      <c r="A4206" t="s">
        <v>28376</v>
      </c>
      <c r="B4206" t="s">
        <v>28477</v>
      </c>
      <c r="C4206" t="s">
        <v>28478</v>
      </c>
      <c r="D4206" s="2">
        <v>492060717866</v>
      </c>
      <c r="E4206" s="1">
        <v>7.99</v>
      </c>
      <c r="F4206" t="s">
        <v>34280</v>
      </c>
    </row>
    <row r="4207" spans="1:6" x14ac:dyDescent="0.25">
      <c r="A4207" t="s">
        <v>28376</v>
      </c>
      <c r="B4207" t="s">
        <v>28479</v>
      </c>
      <c r="C4207" t="s">
        <v>28480</v>
      </c>
      <c r="D4207" s="2">
        <v>618842342846</v>
      </c>
      <c r="E4207" s="1">
        <v>19.98</v>
      </c>
      <c r="F4207" t="s">
        <v>34280</v>
      </c>
    </row>
    <row r="4208" spans="1:6" x14ac:dyDescent="0.25">
      <c r="A4208" t="s">
        <v>28376</v>
      </c>
      <c r="B4208" t="s">
        <v>28481</v>
      </c>
      <c r="C4208" t="s">
        <v>28482</v>
      </c>
      <c r="D4208" s="2">
        <v>807716518191</v>
      </c>
      <c r="E4208" s="1">
        <v>1</v>
      </c>
      <c r="F4208" t="s">
        <v>34280</v>
      </c>
    </row>
    <row r="4209" spans="1:6" x14ac:dyDescent="0.25">
      <c r="A4209" t="s">
        <v>28376</v>
      </c>
      <c r="B4209" t="s">
        <v>28483</v>
      </c>
      <c r="C4209" t="s">
        <v>28480</v>
      </c>
      <c r="D4209" s="2">
        <v>618842342846</v>
      </c>
      <c r="E4209" s="1">
        <v>19.98</v>
      </c>
      <c r="F4209" t="s">
        <v>34280</v>
      </c>
    </row>
    <row r="4210" spans="1:6" x14ac:dyDescent="0.25">
      <c r="A4210" t="s">
        <v>28376</v>
      </c>
      <c r="B4210" t="s">
        <v>28484</v>
      </c>
      <c r="C4210" t="s">
        <v>28482</v>
      </c>
      <c r="D4210" s="2">
        <v>807716222982</v>
      </c>
      <c r="E4210" s="1">
        <v>1</v>
      </c>
      <c r="F4210" t="s">
        <v>34280</v>
      </c>
    </row>
    <row r="4211" spans="1:6" x14ac:dyDescent="0.25">
      <c r="A4211" t="s">
        <v>28376</v>
      </c>
      <c r="B4211" t="s">
        <v>28485</v>
      </c>
      <c r="C4211" t="s">
        <v>28482</v>
      </c>
      <c r="D4211" s="2">
        <v>807716222982</v>
      </c>
      <c r="E4211" s="1">
        <v>1</v>
      </c>
      <c r="F4211" t="s">
        <v>34280</v>
      </c>
    </row>
    <row r="4212" spans="1:6" x14ac:dyDescent="0.25">
      <c r="A4212" t="s">
        <v>28376</v>
      </c>
      <c r="B4212" t="s">
        <v>28486</v>
      </c>
      <c r="C4212" t="s">
        <v>28487</v>
      </c>
      <c r="D4212" s="2">
        <v>843340149486</v>
      </c>
      <c r="E4212" s="1">
        <v>49.99</v>
      </c>
      <c r="F4212" t="s">
        <v>34280</v>
      </c>
    </row>
    <row r="4213" spans="1:6" x14ac:dyDescent="0.25">
      <c r="A4213" t="s">
        <v>28376</v>
      </c>
      <c r="B4213" t="s">
        <v>28488</v>
      </c>
      <c r="C4213" t="s">
        <v>29256</v>
      </c>
      <c r="D4213" s="2">
        <v>618842341719</v>
      </c>
      <c r="E4213" s="1">
        <v>9.99</v>
      </c>
      <c r="F4213" t="s">
        <v>34280</v>
      </c>
    </row>
    <row r="4214" spans="1:6" x14ac:dyDescent="0.25">
      <c r="A4214" t="s">
        <v>28376</v>
      </c>
      <c r="B4214" t="s">
        <v>28489</v>
      </c>
      <c r="C4214" t="s">
        <v>28482</v>
      </c>
      <c r="D4214" s="2">
        <v>807716916089</v>
      </c>
      <c r="E4214" s="1">
        <v>1</v>
      </c>
      <c r="F4214" t="s">
        <v>34280</v>
      </c>
    </row>
    <row r="4215" spans="1:6" x14ac:dyDescent="0.25">
      <c r="A4215" t="s">
        <v>28376</v>
      </c>
      <c r="B4215" t="s">
        <v>28490</v>
      </c>
      <c r="C4215" t="s">
        <v>28487</v>
      </c>
      <c r="D4215" s="2">
        <v>843340149486</v>
      </c>
      <c r="E4215" s="1">
        <v>49.99</v>
      </c>
      <c r="F4215" t="s">
        <v>34280</v>
      </c>
    </row>
    <row r="4216" spans="1:6" x14ac:dyDescent="0.25">
      <c r="A4216" t="s">
        <v>28376</v>
      </c>
      <c r="B4216" t="s">
        <v>28491</v>
      </c>
      <c r="C4216" t="s">
        <v>28492</v>
      </c>
      <c r="D4216" s="2">
        <v>816523024764</v>
      </c>
      <c r="E4216" s="1">
        <v>19.98</v>
      </c>
      <c r="F4216" t="s">
        <v>34280</v>
      </c>
    </row>
    <row r="4217" spans="1:6" x14ac:dyDescent="0.25">
      <c r="A4217" t="s">
        <v>28376</v>
      </c>
      <c r="B4217" t="s">
        <v>28493</v>
      </c>
      <c r="C4217" t="s">
        <v>28494</v>
      </c>
      <c r="D4217" s="2">
        <v>39800066114</v>
      </c>
      <c r="E4217" s="1">
        <v>5.99</v>
      </c>
      <c r="F4217" t="s">
        <v>34280</v>
      </c>
    </row>
    <row r="4218" spans="1:6" x14ac:dyDescent="0.25">
      <c r="A4218" t="s">
        <v>28376</v>
      </c>
      <c r="B4218" t="s">
        <v>28495</v>
      </c>
      <c r="C4218" t="s">
        <v>28494</v>
      </c>
      <c r="D4218" s="2">
        <v>39800066114</v>
      </c>
      <c r="E4218" s="1">
        <v>5.99</v>
      </c>
      <c r="F4218" t="s">
        <v>34280</v>
      </c>
    </row>
    <row r="4219" spans="1:6" x14ac:dyDescent="0.25">
      <c r="A4219" t="s">
        <v>28376</v>
      </c>
      <c r="B4219" t="s">
        <v>28496</v>
      </c>
      <c r="C4219" t="s">
        <v>28494</v>
      </c>
      <c r="D4219" s="2">
        <v>39800066114</v>
      </c>
      <c r="E4219" s="1">
        <v>5.99</v>
      </c>
      <c r="F4219" t="s">
        <v>34280</v>
      </c>
    </row>
    <row r="4220" spans="1:6" x14ac:dyDescent="0.25">
      <c r="A4220" t="s">
        <v>28376</v>
      </c>
      <c r="B4220" t="s">
        <v>28497</v>
      </c>
      <c r="C4220" t="s">
        <v>28494</v>
      </c>
      <c r="D4220" s="2">
        <v>39800066114</v>
      </c>
      <c r="E4220" s="1">
        <v>5.99</v>
      </c>
      <c r="F4220" t="s">
        <v>34280</v>
      </c>
    </row>
    <row r="4221" spans="1:6" x14ac:dyDescent="0.25">
      <c r="A4221" t="s">
        <v>28376</v>
      </c>
      <c r="B4221" t="s">
        <v>28498</v>
      </c>
      <c r="C4221" t="s">
        <v>28494</v>
      </c>
      <c r="D4221" s="2">
        <v>39800066114</v>
      </c>
      <c r="E4221" s="1">
        <v>5.99</v>
      </c>
      <c r="F4221" t="s">
        <v>34280</v>
      </c>
    </row>
    <row r="4222" spans="1:6" x14ac:dyDescent="0.25">
      <c r="A4222" t="s">
        <v>28376</v>
      </c>
      <c r="B4222" t="s">
        <v>28499</v>
      </c>
      <c r="C4222" t="s">
        <v>28494</v>
      </c>
      <c r="D4222" s="2">
        <v>39800066114</v>
      </c>
      <c r="E4222" s="1">
        <v>5.99</v>
      </c>
      <c r="F4222" t="s">
        <v>34280</v>
      </c>
    </row>
    <row r="4223" spans="1:6" x14ac:dyDescent="0.25">
      <c r="A4223" t="s">
        <v>28376</v>
      </c>
      <c r="B4223" t="s">
        <v>28500</v>
      </c>
      <c r="C4223" t="s">
        <v>28494</v>
      </c>
      <c r="D4223" s="2">
        <v>39800066114</v>
      </c>
      <c r="E4223" s="1">
        <v>5.99</v>
      </c>
      <c r="F4223" t="s">
        <v>34280</v>
      </c>
    </row>
    <row r="4224" spans="1:6" x14ac:dyDescent="0.25">
      <c r="A4224" t="s">
        <v>28376</v>
      </c>
      <c r="B4224" t="s">
        <v>28501</v>
      </c>
      <c r="C4224" t="s">
        <v>28494</v>
      </c>
      <c r="D4224" s="2">
        <v>39800066114</v>
      </c>
      <c r="E4224" s="1">
        <v>5.99</v>
      </c>
      <c r="F4224" t="s">
        <v>34280</v>
      </c>
    </row>
    <row r="4225" spans="1:6" x14ac:dyDescent="0.25">
      <c r="A4225" t="s">
        <v>28376</v>
      </c>
      <c r="B4225" t="s">
        <v>28502</v>
      </c>
      <c r="C4225" t="s">
        <v>28494</v>
      </c>
      <c r="D4225" s="2">
        <v>39800066114</v>
      </c>
      <c r="E4225" s="1">
        <v>5.99</v>
      </c>
      <c r="F4225" t="s">
        <v>34280</v>
      </c>
    </row>
    <row r="4226" spans="1:6" x14ac:dyDescent="0.25">
      <c r="A4226" t="s">
        <v>28376</v>
      </c>
      <c r="B4226" t="s">
        <v>28503</v>
      </c>
      <c r="C4226" t="s">
        <v>28494</v>
      </c>
      <c r="D4226" s="2">
        <v>39800066114</v>
      </c>
      <c r="E4226" s="1">
        <v>5.99</v>
      </c>
      <c r="F4226" t="s">
        <v>34280</v>
      </c>
    </row>
    <row r="4227" spans="1:6" x14ac:dyDescent="0.25">
      <c r="A4227" t="s">
        <v>28376</v>
      </c>
      <c r="B4227" t="s">
        <v>28504</v>
      </c>
      <c r="C4227" t="s">
        <v>28494</v>
      </c>
      <c r="D4227" s="2">
        <v>39800066114</v>
      </c>
      <c r="E4227" s="1">
        <v>5.99</v>
      </c>
      <c r="F4227" t="s">
        <v>34280</v>
      </c>
    </row>
    <row r="4228" spans="1:6" x14ac:dyDescent="0.25">
      <c r="A4228" t="s">
        <v>28376</v>
      </c>
      <c r="B4228" t="s">
        <v>28505</v>
      </c>
      <c r="C4228" t="s">
        <v>28494</v>
      </c>
      <c r="D4228" s="2">
        <v>39800066114</v>
      </c>
      <c r="E4228" s="1">
        <v>5.99</v>
      </c>
      <c r="F4228" t="s">
        <v>34280</v>
      </c>
    </row>
    <row r="4229" spans="1:6" x14ac:dyDescent="0.25">
      <c r="A4229" t="s">
        <v>28376</v>
      </c>
      <c r="B4229" t="s">
        <v>28506</v>
      </c>
      <c r="C4229" t="s">
        <v>28494</v>
      </c>
      <c r="D4229" s="2">
        <v>39800066114</v>
      </c>
      <c r="E4229" s="1">
        <v>5.99</v>
      </c>
      <c r="F4229" t="s">
        <v>34280</v>
      </c>
    </row>
    <row r="4230" spans="1:6" x14ac:dyDescent="0.25">
      <c r="A4230" t="s">
        <v>28376</v>
      </c>
      <c r="B4230" t="s">
        <v>28507</v>
      </c>
      <c r="C4230" t="s">
        <v>28494</v>
      </c>
      <c r="D4230" s="2">
        <v>39800066114</v>
      </c>
      <c r="E4230" s="1">
        <v>5.99</v>
      </c>
      <c r="F4230" t="s">
        <v>34280</v>
      </c>
    </row>
    <row r="4231" spans="1:6" x14ac:dyDescent="0.25">
      <c r="A4231" t="s">
        <v>28376</v>
      </c>
      <c r="B4231" t="s">
        <v>28508</v>
      </c>
      <c r="C4231" t="s">
        <v>28509</v>
      </c>
      <c r="D4231" s="2">
        <v>848709038333</v>
      </c>
      <c r="E4231" s="1">
        <v>39.99</v>
      </c>
      <c r="F4231" t="s">
        <v>34280</v>
      </c>
    </row>
    <row r="4232" spans="1:6" x14ac:dyDescent="0.25">
      <c r="A4232" t="s">
        <v>28376</v>
      </c>
      <c r="B4232" t="s">
        <v>28510</v>
      </c>
      <c r="C4232" t="s">
        <v>28494</v>
      </c>
      <c r="D4232" s="2">
        <v>39800066114</v>
      </c>
      <c r="E4232" s="1">
        <v>5.99</v>
      </c>
      <c r="F4232" t="s">
        <v>34280</v>
      </c>
    </row>
    <row r="4233" spans="1:6" x14ac:dyDescent="0.25">
      <c r="A4233" t="s">
        <v>28376</v>
      </c>
      <c r="B4233" t="s">
        <v>28511</v>
      </c>
      <c r="C4233" t="s">
        <v>28494</v>
      </c>
      <c r="D4233" s="2">
        <v>39800066114</v>
      </c>
      <c r="E4233" s="1">
        <v>5.99</v>
      </c>
      <c r="F4233" t="s">
        <v>34280</v>
      </c>
    </row>
    <row r="4234" spans="1:6" x14ac:dyDescent="0.25">
      <c r="A4234" t="s">
        <v>28376</v>
      </c>
      <c r="B4234" t="s">
        <v>28512</v>
      </c>
      <c r="C4234" t="s">
        <v>28509</v>
      </c>
      <c r="D4234" s="2">
        <v>848709038333</v>
      </c>
      <c r="E4234" s="1">
        <v>39.99</v>
      </c>
      <c r="F4234" t="s">
        <v>34280</v>
      </c>
    </row>
    <row r="4235" spans="1:6" x14ac:dyDescent="0.25">
      <c r="A4235" t="s">
        <v>28376</v>
      </c>
      <c r="B4235" t="s">
        <v>28513</v>
      </c>
      <c r="C4235" t="s">
        <v>28494</v>
      </c>
      <c r="D4235" s="2">
        <v>39800066114</v>
      </c>
      <c r="E4235" s="1">
        <v>5.99</v>
      </c>
      <c r="F4235" t="s">
        <v>34280</v>
      </c>
    </row>
    <row r="4236" spans="1:6" x14ac:dyDescent="0.25">
      <c r="A4236" t="s">
        <v>28376</v>
      </c>
      <c r="B4236" t="s">
        <v>28514</v>
      </c>
      <c r="C4236" t="s">
        <v>28494</v>
      </c>
      <c r="D4236" s="2">
        <v>39800066114</v>
      </c>
      <c r="E4236" s="1">
        <v>5.99</v>
      </c>
      <c r="F4236" t="s">
        <v>34280</v>
      </c>
    </row>
    <row r="4237" spans="1:6" x14ac:dyDescent="0.25">
      <c r="A4237" t="s">
        <v>28376</v>
      </c>
      <c r="B4237" t="s">
        <v>28515</v>
      </c>
      <c r="C4237" t="s">
        <v>28516</v>
      </c>
      <c r="D4237" s="2">
        <v>190371485367</v>
      </c>
      <c r="E4237" s="1">
        <v>14.99</v>
      </c>
      <c r="F4237" t="s">
        <v>34280</v>
      </c>
    </row>
    <row r="4238" spans="1:6" x14ac:dyDescent="0.25">
      <c r="A4238" t="s">
        <v>28376</v>
      </c>
      <c r="B4238" t="s">
        <v>28517</v>
      </c>
      <c r="C4238" t="s">
        <v>28494</v>
      </c>
      <c r="D4238" s="2">
        <v>39800066114</v>
      </c>
      <c r="E4238" s="1">
        <v>5.99</v>
      </c>
      <c r="F4238" t="s">
        <v>34280</v>
      </c>
    </row>
    <row r="4239" spans="1:6" x14ac:dyDescent="0.25">
      <c r="A4239" t="s">
        <v>28376</v>
      </c>
      <c r="B4239" t="s">
        <v>28518</v>
      </c>
      <c r="C4239" t="s">
        <v>28494</v>
      </c>
      <c r="D4239" s="2">
        <v>39800066114</v>
      </c>
      <c r="E4239" s="1">
        <v>5.99</v>
      </c>
      <c r="F4239" t="s">
        <v>34280</v>
      </c>
    </row>
    <row r="4240" spans="1:6" x14ac:dyDescent="0.25">
      <c r="A4240" t="s">
        <v>28376</v>
      </c>
      <c r="B4240" t="s">
        <v>28519</v>
      </c>
      <c r="C4240" t="s">
        <v>28494</v>
      </c>
      <c r="D4240" s="2">
        <v>39800066114</v>
      </c>
      <c r="E4240" s="1">
        <v>5.99</v>
      </c>
      <c r="F4240" t="s">
        <v>34280</v>
      </c>
    </row>
    <row r="4241" spans="1:6" x14ac:dyDescent="0.25">
      <c r="A4241" t="s">
        <v>28376</v>
      </c>
      <c r="B4241" t="s">
        <v>28520</v>
      </c>
      <c r="C4241" t="s">
        <v>28494</v>
      </c>
      <c r="D4241" s="2">
        <v>39800066114</v>
      </c>
      <c r="E4241" s="1">
        <v>5.99</v>
      </c>
      <c r="F4241" t="s">
        <v>34280</v>
      </c>
    </row>
    <row r="4242" spans="1:6" x14ac:dyDescent="0.25">
      <c r="A4242" t="s">
        <v>28376</v>
      </c>
      <c r="B4242" t="s">
        <v>28521</v>
      </c>
      <c r="C4242" t="s">
        <v>28494</v>
      </c>
      <c r="D4242" s="2">
        <v>39800066114</v>
      </c>
      <c r="E4242" s="1">
        <v>5.99</v>
      </c>
      <c r="F4242" t="s">
        <v>34280</v>
      </c>
    </row>
    <row r="4243" spans="1:6" x14ac:dyDescent="0.25">
      <c r="A4243" t="s">
        <v>28376</v>
      </c>
      <c r="B4243" t="s">
        <v>28522</v>
      </c>
      <c r="C4243" t="s">
        <v>28494</v>
      </c>
      <c r="D4243" s="2">
        <v>39800066114</v>
      </c>
      <c r="E4243" s="1">
        <v>5.99</v>
      </c>
      <c r="F4243" t="s">
        <v>34280</v>
      </c>
    </row>
    <row r="4244" spans="1:6" x14ac:dyDescent="0.25">
      <c r="A4244" t="s">
        <v>28376</v>
      </c>
      <c r="B4244" t="s">
        <v>28523</v>
      </c>
      <c r="C4244" t="s">
        <v>28494</v>
      </c>
      <c r="D4244" s="2">
        <v>39800066114</v>
      </c>
      <c r="E4244" s="1">
        <v>5.99</v>
      </c>
      <c r="F4244" t="s">
        <v>34280</v>
      </c>
    </row>
    <row r="4245" spans="1:6" x14ac:dyDescent="0.25">
      <c r="A4245" t="s">
        <v>28376</v>
      </c>
      <c r="B4245" t="s">
        <v>28524</v>
      </c>
      <c r="C4245" t="s">
        <v>28494</v>
      </c>
      <c r="D4245" s="2">
        <v>39800066114</v>
      </c>
      <c r="E4245" s="1">
        <v>5.99</v>
      </c>
      <c r="F4245" t="s">
        <v>34280</v>
      </c>
    </row>
    <row r="4246" spans="1:6" x14ac:dyDescent="0.25">
      <c r="A4246" t="s">
        <v>28376</v>
      </c>
      <c r="B4246" t="s">
        <v>28525</v>
      </c>
      <c r="C4246" t="s">
        <v>28526</v>
      </c>
      <c r="D4246" s="2">
        <v>492000626838</v>
      </c>
      <c r="E4246" s="1">
        <v>1.99</v>
      </c>
      <c r="F4246" t="s">
        <v>34280</v>
      </c>
    </row>
    <row r="4247" spans="1:6" x14ac:dyDescent="0.25">
      <c r="A4247" t="s">
        <v>28376</v>
      </c>
      <c r="B4247" t="s">
        <v>28527</v>
      </c>
      <c r="C4247" t="s">
        <v>28494</v>
      </c>
      <c r="D4247" s="2">
        <v>39800066114</v>
      </c>
      <c r="E4247" s="1">
        <v>5.99</v>
      </c>
      <c r="F4247" t="s">
        <v>34280</v>
      </c>
    </row>
    <row r="4248" spans="1:6" x14ac:dyDescent="0.25">
      <c r="A4248" t="s">
        <v>28376</v>
      </c>
      <c r="B4248" t="s">
        <v>28528</v>
      </c>
      <c r="C4248" t="s">
        <v>28494</v>
      </c>
      <c r="D4248" s="2">
        <v>39800066114</v>
      </c>
      <c r="E4248" s="1">
        <v>5.99</v>
      </c>
      <c r="F4248" t="s">
        <v>34280</v>
      </c>
    </row>
    <row r="4249" spans="1:6" x14ac:dyDescent="0.25">
      <c r="A4249" t="s">
        <v>28376</v>
      </c>
      <c r="B4249" t="s">
        <v>28529</v>
      </c>
      <c r="C4249" t="s">
        <v>30965</v>
      </c>
      <c r="D4249" s="2">
        <v>714147319795</v>
      </c>
      <c r="E4249" s="1">
        <v>5.08</v>
      </c>
      <c r="F4249" t="s">
        <v>34280</v>
      </c>
    </row>
    <row r="4250" spans="1:6" x14ac:dyDescent="0.25">
      <c r="A4250" t="s">
        <v>28376</v>
      </c>
      <c r="B4250" t="s">
        <v>28530</v>
      </c>
      <c r="C4250" t="s">
        <v>28526</v>
      </c>
      <c r="D4250" s="2">
        <v>492000626838</v>
      </c>
      <c r="E4250" s="1">
        <v>1.99</v>
      </c>
      <c r="F4250" t="s">
        <v>34280</v>
      </c>
    </row>
    <row r="4251" spans="1:6" x14ac:dyDescent="0.25">
      <c r="A4251" t="s">
        <v>28376</v>
      </c>
      <c r="B4251" t="s">
        <v>28531</v>
      </c>
      <c r="C4251" t="s">
        <v>28494</v>
      </c>
      <c r="D4251" s="2">
        <v>39800066114</v>
      </c>
      <c r="E4251" s="1">
        <v>5.99</v>
      </c>
      <c r="F4251" t="s">
        <v>34280</v>
      </c>
    </row>
    <row r="4252" spans="1:6" x14ac:dyDescent="0.25">
      <c r="A4252" t="s">
        <v>28376</v>
      </c>
      <c r="B4252" t="s">
        <v>28532</v>
      </c>
      <c r="C4252" t="s">
        <v>28526</v>
      </c>
      <c r="D4252" s="2">
        <v>492000626838</v>
      </c>
      <c r="E4252" s="1">
        <v>1.99</v>
      </c>
      <c r="F4252" t="s">
        <v>34280</v>
      </c>
    </row>
    <row r="4253" spans="1:6" x14ac:dyDescent="0.25">
      <c r="A4253" t="s">
        <v>28376</v>
      </c>
      <c r="B4253" t="s">
        <v>28533</v>
      </c>
      <c r="C4253" t="s">
        <v>28526</v>
      </c>
      <c r="D4253" s="2">
        <v>492000626838</v>
      </c>
      <c r="E4253" s="1">
        <v>1.99</v>
      </c>
      <c r="F4253" t="s">
        <v>34280</v>
      </c>
    </row>
    <row r="4254" spans="1:6" x14ac:dyDescent="0.25">
      <c r="A4254" t="s">
        <v>28376</v>
      </c>
      <c r="B4254" t="s">
        <v>28534</v>
      </c>
      <c r="C4254" t="s">
        <v>28494</v>
      </c>
      <c r="D4254" s="2">
        <v>39800066114</v>
      </c>
      <c r="E4254" s="1">
        <v>5.99</v>
      </c>
      <c r="F4254" t="s">
        <v>34280</v>
      </c>
    </row>
    <row r="4255" spans="1:6" x14ac:dyDescent="0.25">
      <c r="A4255" t="s">
        <v>28376</v>
      </c>
      <c r="B4255" t="s">
        <v>28535</v>
      </c>
      <c r="C4255" t="s">
        <v>28494</v>
      </c>
      <c r="D4255" s="2">
        <v>39800066114</v>
      </c>
      <c r="E4255" s="1">
        <v>5.99</v>
      </c>
      <c r="F4255" t="s">
        <v>34280</v>
      </c>
    </row>
    <row r="4256" spans="1:6" x14ac:dyDescent="0.25">
      <c r="A4256" t="s">
        <v>28376</v>
      </c>
      <c r="B4256" t="s">
        <v>28536</v>
      </c>
      <c r="C4256" t="s">
        <v>28526</v>
      </c>
      <c r="D4256" s="2">
        <v>492000626838</v>
      </c>
      <c r="E4256" s="1">
        <v>1.99</v>
      </c>
      <c r="F4256" t="s">
        <v>34280</v>
      </c>
    </row>
    <row r="4257" spans="1:6" x14ac:dyDescent="0.25">
      <c r="A4257" t="s">
        <v>28376</v>
      </c>
      <c r="B4257" t="s">
        <v>28537</v>
      </c>
      <c r="C4257" t="s">
        <v>28494</v>
      </c>
      <c r="D4257" s="2">
        <v>39800066114</v>
      </c>
      <c r="E4257" s="1">
        <v>5.99</v>
      </c>
      <c r="F4257" t="s">
        <v>34280</v>
      </c>
    </row>
    <row r="4258" spans="1:6" x14ac:dyDescent="0.25">
      <c r="A4258" t="s">
        <v>28376</v>
      </c>
      <c r="B4258" t="s">
        <v>28538</v>
      </c>
      <c r="C4258" t="s">
        <v>28539</v>
      </c>
      <c r="D4258" s="2">
        <v>492020438114</v>
      </c>
      <c r="E4258" s="1">
        <v>5.99</v>
      </c>
      <c r="F4258" t="s">
        <v>34280</v>
      </c>
    </row>
    <row r="4259" spans="1:6" x14ac:dyDescent="0.25">
      <c r="A4259" t="s">
        <v>28376</v>
      </c>
      <c r="B4259" t="s">
        <v>28540</v>
      </c>
      <c r="C4259" t="s">
        <v>28494</v>
      </c>
      <c r="D4259" s="2">
        <v>39800066114</v>
      </c>
      <c r="E4259" s="1">
        <v>5.99</v>
      </c>
      <c r="F4259" t="s">
        <v>34280</v>
      </c>
    </row>
    <row r="4260" spans="1:6" x14ac:dyDescent="0.25">
      <c r="A4260" t="s">
        <v>28376</v>
      </c>
      <c r="B4260" t="s">
        <v>28541</v>
      </c>
      <c r="C4260" t="s">
        <v>28494</v>
      </c>
      <c r="D4260" s="2">
        <v>39800066114</v>
      </c>
      <c r="E4260" s="1">
        <v>5.99</v>
      </c>
      <c r="F4260" t="s">
        <v>34280</v>
      </c>
    </row>
    <row r="4261" spans="1:6" x14ac:dyDescent="0.25">
      <c r="A4261" t="s">
        <v>28376</v>
      </c>
      <c r="B4261" t="s">
        <v>28542</v>
      </c>
      <c r="C4261" t="s">
        <v>28494</v>
      </c>
      <c r="D4261" s="2">
        <v>39800066114</v>
      </c>
      <c r="E4261" s="1">
        <v>5.99</v>
      </c>
      <c r="F4261" t="s">
        <v>34280</v>
      </c>
    </row>
    <row r="4262" spans="1:6" x14ac:dyDescent="0.25">
      <c r="A4262" t="s">
        <v>28376</v>
      </c>
      <c r="B4262" t="s">
        <v>28543</v>
      </c>
      <c r="C4262" t="s">
        <v>28494</v>
      </c>
      <c r="D4262" s="2">
        <v>39800066114</v>
      </c>
      <c r="E4262" s="1">
        <v>5.99</v>
      </c>
      <c r="F4262" t="s">
        <v>34280</v>
      </c>
    </row>
    <row r="4263" spans="1:6" x14ac:dyDescent="0.25">
      <c r="A4263" t="s">
        <v>28376</v>
      </c>
      <c r="B4263" t="s">
        <v>28544</v>
      </c>
      <c r="C4263" t="s">
        <v>28494</v>
      </c>
      <c r="D4263" s="2">
        <v>39800066114</v>
      </c>
      <c r="E4263" s="1">
        <v>5.99</v>
      </c>
      <c r="F4263" t="s">
        <v>34280</v>
      </c>
    </row>
    <row r="4264" spans="1:6" x14ac:dyDescent="0.25">
      <c r="A4264" t="s">
        <v>28376</v>
      </c>
      <c r="B4264" t="s">
        <v>28545</v>
      </c>
      <c r="C4264" t="s">
        <v>28494</v>
      </c>
      <c r="D4264" s="2">
        <v>39800066114</v>
      </c>
      <c r="E4264" s="1">
        <v>5.99</v>
      </c>
      <c r="F4264" t="s">
        <v>34280</v>
      </c>
    </row>
    <row r="4265" spans="1:6" x14ac:dyDescent="0.25">
      <c r="A4265" t="s">
        <v>28376</v>
      </c>
      <c r="B4265" t="s">
        <v>28546</v>
      </c>
      <c r="C4265" t="s">
        <v>28494</v>
      </c>
      <c r="D4265" s="2">
        <v>39800066114</v>
      </c>
      <c r="E4265" s="1">
        <v>5.99</v>
      </c>
      <c r="F4265" t="s">
        <v>34280</v>
      </c>
    </row>
    <row r="4266" spans="1:6" x14ac:dyDescent="0.25">
      <c r="A4266" t="s">
        <v>28376</v>
      </c>
      <c r="B4266" t="s">
        <v>28547</v>
      </c>
      <c r="C4266" t="s">
        <v>28494</v>
      </c>
      <c r="D4266" s="2">
        <v>39800066114</v>
      </c>
      <c r="E4266" s="1">
        <v>5.99</v>
      </c>
      <c r="F4266" t="s">
        <v>34280</v>
      </c>
    </row>
    <row r="4267" spans="1:6" x14ac:dyDescent="0.25">
      <c r="A4267" t="s">
        <v>28376</v>
      </c>
      <c r="B4267" t="s">
        <v>28548</v>
      </c>
      <c r="C4267" t="s">
        <v>28494</v>
      </c>
      <c r="D4267" s="2">
        <v>39800066114</v>
      </c>
      <c r="E4267" s="1">
        <v>5.99</v>
      </c>
      <c r="F4267" t="s">
        <v>34280</v>
      </c>
    </row>
    <row r="4268" spans="1:6" x14ac:dyDescent="0.25">
      <c r="A4268" t="s">
        <v>28376</v>
      </c>
      <c r="B4268" t="s">
        <v>28549</v>
      </c>
      <c r="C4268" t="s">
        <v>28494</v>
      </c>
      <c r="D4268" s="2">
        <v>39800066114</v>
      </c>
      <c r="E4268" s="1">
        <v>5.99</v>
      </c>
      <c r="F4268" t="s">
        <v>34280</v>
      </c>
    </row>
    <row r="4269" spans="1:6" x14ac:dyDescent="0.25">
      <c r="A4269" t="s">
        <v>28376</v>
      </c>
      <c r="B4269" t="s">
        <v>28550</v>
      </c>
      <c r="C4269" t="s">
        <v>28494</v>
      </c>
      <c r="D4269" s="2">
        <v>39800066114</v>
      </c>
      <c r="E4269" s="1">
        <v>5.99</v>
      </c>
      <c r="F4269" t="s">
        <v>34280</v>
      </c>
    </row>
    <row r="4270" spans="1:6" x14ac:dyDescent="0.25">
      <c r="A4270" t="s">
        <v>28376</v>
      </c>
      <c r="B4270" t="s">
        <v>28551</v>
      </c>
      <c r="C4270" t="s">
        <v>28494</v>
      </c>
      <c r="D4270" s="2">
        <v>39800066114</v>
      </c>
      <c r="E4270" s="1">
        <v>5.99</v>
      </c>
      <c r="F4270" t="s">
        <v>34280</v>
      </c>
    </row>
    <row r="4271" spans="1:6" x14ac:dyDescent="0.25">
      <c r="A4271" t="s">
        <v>28376</v>
      </c>
      <c r="B4271" t="s">
        <v>28552</v>
      </c>
      <c r="C4271" t="s">
        <v>28494</v>
      </c>
      <c r="D4271" s="2">
        <v>39800066114</v>
      </c>
      <c r="E4271" s="1">
        <v>5.99</v>
      </c>
      <c r="F4271" t="s">
        <v>34280</v>
      </c>
    </row>
    <row r="4272" spans="1:6" x14ac:dyDescent="0.25">
      <c r="A4272" t="s">
        <v>28376</v>
      </c>
      <c r="B4272" t="s">
        <v>28553</v>
      </c>
      <c r="C4272" t="s">
        <v>28494</v>
      </c>
      <c r="D4272" s="2">
        <v>39800066114</v>
      </c>
      <c r="E4272" s="1">
        <v>5.99</v>
      </c>
      <c r="F4272" t="s">
        <v>34280</v>
      </c>
    </row>
    <row r="4273" spans="1:6" x14ac:dyDescent="0.25">
      <c r="A4273" t="s">
        <v>28376</v>
      </c>
      <c r="B4273" t="s">
        <v>28554</v>
      </c>
      <c r="C4273" t="s">
        <v>28494</v>
      </c>
      <c r="D4273" s="2">
        <v>39800066114</v>
      </c>
      <c r="E4273" s="1">
        <v>5.99</v>
      </c>
      <c r="F4273" t="s">
        <v>34280</v>
      </c>
    </row>
    <row r="4274" spans="1:6" x14ac:dyDescent="0.25">
      <c r="A4274" t="s">
        <v>28376</v>
      </c>
      <c r="B4274" t="s">
        <v>28555</v>
      </c>
      <c r="C4274" t="s">
        <v>28494</v>
      </c>
      <c r="D4274" s="2">
        <v>39800066114</v>
      </c>
      <c r="E4274" s="1">
        <v>5.99</v>
      </c>
      <c r="F4274" t="s">
        <v>34280</v>
      </c>
    </row>
    <row r="4275" spans="1:6" x14ac:dyDescent="0.25">
      <c r="A4275" t="s">
        <v>28376</v>
      </c>
      <c r="B4275" t="s">
        <v>28556</v>
      </c>
      <c r="C4275" t="s">
        <v>28494</v>
      </c>
      <c r="D4275" s="2">
        <v>39800066114</v>
      </c>
      <c r="E4275" s="1">
        <v>5.99</v>
      </c>
      <c r="F4275" t="s">
        <v>34280</v>
      </c>
    </row>
    <row r="4276" spans="1:6" x14ac:dyDescent="0.25">
      <c r="A4276" t="s">
        <v>28376</v>
      </c>
      <c r="B4276" t="s">
        <v>28557</v>
      </c>
      <c r="C4276" t="s">
        <v>28494</v>
      </c>
      <c r="D4276" s="2">
        <v>39800066114</v>
      </c>
      <c r="E4276" s="1">
        <v>5.99</v>
      </c>
      <c r="F4276" t="s">
        <v>34280</v>
      </c>
    </row>
    <row r="4277" spans="1:6" x14ac:dyDescent="0.25">
      <c r="A4277" t="s">
        <v>28376</v>
      </c>
      <c r="B4277" t="s">
        <v>28558</v>
      </c>
      <c r="C4277" t="s">
        <v>28494</v>
      </c>
      <c r="D4277" s="2">
        <v>39800066114</v>
      </c>
      <c r="E4277" s="1">
        <v>5.99</v>
      </c>
      <c r="F4277" t="s">
        <v>34280</v>
      </c>
    </row>
    <row r="4278" spans="1:6" x14ac:dyDescent="0.25">
      <c r="A4278" t="s">
        <v>28376</v>
      </c>
      <c r="B4278" t="s">
        <v>28559</v>
      </c>
      <c r="C4278" t="s">
        <v>28560</v>
      </c>
      <c r="D4278" s="2">
        <v>490930917057</v>
      </c>
      <c r="E4278" s="1">
        <v>21.99</v>
      </c>
      <c r="F4278" t="s">
        <v>34280</v>
      </c>
    </row>
    <row r="4279" spans="1:6" x14ac:dyDescent="0.25">
      <c r="A4279" t="s">
        <v>28376</v>
      </c>
      <c r="B4279" t="s">
        <v>28561</v>
      </c>
      <c r="C4279" t="s">
        <v>28562</v>
      </c>
      <c r="D4279" s="2">
        <v>841564100740</v>
      </c>
      <c r="E4279" s="1">
        <v>39.99</v>
      </c>
      <c r="F4279" t="s">
        <v>34280</v>
      </c>
    </row>
    <row r="4280" spans="1:6" x14ac:dyDescent="0.25">
      <c r="A4280" t="s">
        <v>28376</v>
      </c>
      <c r="B4280" t="s">
        <v>28563</v>
      </c>
      <c r="C4280" t="s">
        <v>28564</v>
      </c>
      <c r="D4280" s="2">
        <v>490691016181</v>
      </c>
      <c r="E4280" s="1">
        <v>25.02</v>
      </c>
      <c r="F4280" t="s">
        <v>34280</v>
      </c>
    </row>
    <row r="4281" spans="1:6" x14ac:dyDescent="0.25">
      <c r="A4281" t="s">
        <v>28376</v>
      </c>
      <c r="B4281" t="s">
        <v>28565</v>
      </c>
      <c r="C4281" t="s">
        <v>28487</v>
      </c>
      <c r="D4281" s="2">
        <v>843340149486</v>
      </c>
      <c r="E4281" s="1">
        <v>49.99</v>
      </c>
      <c r="F4281" t="s">
        <v>34280</v>
      </c>
    </row>
    <row r="4282" spans="1:6" x14ac:dyDescent="0.25">
      <c r="A4282" t="s">
        <v>28376</v>
      </c>
      <c r="B4282" t="s">
        <v>28566</v>
      </c>
      <c r="C4282" t="s">
        <v>28567</v>
      </c>
      <c r="D4282" s="2">
        <v>618842342860</v>
      </c>
      <c r="E4282" s="1">
        <v>19.98</v>
      </c>
      <c r="F4282" t="s">
        <v>34280</v>
      </c>
    </row>
    <row r="4283" spans="1:6" x14ac:dyDescent="0.25">
      <c r="A4283" t="s">
        <v>28376</v>
      </c>
      <c r="B4283" t="s">
        <v>28568</v>
      </c>
      <c r="C4283" t="s">
        <v>28569</v>
      </c>
      <c r="D4283" s="2">
        <v>843340149264</v>
      </c>
      <c r="E4283" s="1">
        <v>17.98</v>
      </c>
      <c r="F4283" t="s">
        <v>34280</v>
      </c>
    </row>
    <row r="4284" spans="1:6" x14ac:dyDescent="0.25">
      <c r="A4284" t="s">
        <v>28376</v>
      </c>
      <c r="B4284" t="s">
        <v>28570</v>
      </c>
      <c r="C4284" t="s">
        <v>28571</v>
      </c>
      <c r="D4284" s="2">
        <v>618842341528</v>
      </c>
      <c r="E4284" s="1">
        <v>19.98</v>
      </c>
      <c r="F4284" t="s">
        <v>34280</v>
      </c>
    </row>
    <row r="4285" spans="1:6" x14ac:dyDescent="0.25">
      <c r="A4285" t="s">
        <v>28376</v>
      </c>
      <c r="B4285" t="s">
        <v>28572</v>
      </c>
      <c r="C4285" t="s">
        <v>28573</v>
      </c>
      <c r="D4285" s="2">
        <v>618842341504</v>
      </c>
      <c r="E4285" s="1">
        <v>19.98</v>
      </c>
      <c r="F4285" t="s">
        <v>34280</v>
      </c>
    </row>
    <row r="4286" spans="1:6" x14ac:dyDescent="0.25">
      <c r="A4286" t="s">
        <v>28376</v>
      </c>
      <c r="B4286" t="s">
        <v>28574</v>
      </c>
      <c r="C4286" t="s">
        <v>28575</v>
      </c>
      <c r="D4286" s="2">
        <v>618842342853</v>
      </c>
      <c r="E4286" s="1">
        <v>19.98</v>
      </c>
      <c r="F4286" t="s">
        <v>34280</v>
      </c>
    </row>
    <row r="4287" spans="1:6" x14ac:dyDescent="0.25">
      <c r="A4287" t="s">
        <v>28376</v>
      </c>
      <c r="B4287" t="s">
        <v>28576</v>
      </c>
      <c r="C4287" t="s">
        <v>28575</v>
      </c>
      <c r="D4287" s="2">
        <v>618842342853</v>
      </c>
      <c r="E4287" s="1">
        <v>19.98</v>
      </c>
      <c r="F4287" t="s">
        <v>34280</v>
      </c>
    </row>
    <row r="4288" spans="1:6" x14ac:dyDescent="0.25">
      <c r="A4288" t="s">
        <v>28577</v>
      </c>
      <c r="B4288" t="s">
        <v>28578</v>
      </c>
      <c r="C4288" t="s">
        <v>28579</v>
      </c>
      <c r="D4288" s="2">
        <v>754870183812</v>
      </c>
      <c r="E4288" s="1">
        <v>4.29</v>
      </c>
      <c r="F4288" t="s">
        <v>34815</v>
      </c>
    </row>
    <row r="4289" spans="1:6" x14ac:dyDescent="0.25">
      <c r="A4289" t="s">
        <v>28577</v>
      </c>
      <c r="B4289" t="s">
        <v>28580</v>
      </c>
      <c r="C4289" t="s">
        <v>28581</v>
      </c>
      <c r="D4289" s="2">
        <v>490930112773</v>
      </c>
      <c r="E4289" s="1">
        <v>19.98</v>
      </c>
      <c r="F4289" t="s">
        <v>34815</v>
      </c>
    </row>
    <row r="4290" spans="1:6" x14ac:dyDescent="0.25">
      <c r="A4290" t="s">
        <v>28577</v>
      </c>
      <c r="B4290" t="s">
        <v>28582</v>
      </c>
      <c r="C4290" t="s">
        <v>28583</v>
      </c>
      <c r="D4290" s="2">
        <v>782552449482</v>
      </c>
      <c r="E4290" s="1">
        <v>14.99</v>
      </c>
      <c r="F4290" t="s">
        <v>34815</v>
      </c>
    </row>
    <row r="4291" spans="1:6" x14ac:dyDescent="0.25">
      <c r="A4291" t="s">
        <v>28577</v>
      </c>
      <c r="B4291" t="s">
        <v>28584</v>
      </c>
      <c r="C4291" t="s">
        <v>28585</v>
      </c>
      <c r="D4291" s="2">
        <v>39897214207</v>
      </c>
      <c r="E4291" s="1">
        <v>41.49</v>
      </c>
      <c r="F4291" t="s">
        <v>34815</v>
      </c>
    </row>
    <row r="4292" spans="1:6" x14ac:dyDescent="0.25">
      <c r="A4292" t="s">
        <v>28577</v>
      </c>
      <c r="B4292" t="s">
        <v>28586</v>
      </c>
      <c r="C4292" t="s">
        <v>28587</v>
      </c>
      <c r="D4292" s="2">
        <v>784857735864</v>
      </c>
      <c r="E4292" s="1">
        <v>3</v>
      </c>
      <c r="F4292" t="s">
        <v>34815</v>
      </c>
    </row>
    <row r="4293" spans="1:6" x14ac:dyDescent="0.25">
      <c r="A4293" t="s">
        <v>28577</v>
      </c>
      <c r="B4293" t="s">
        <v>28588</v>
      </c>
      <c r="C4293" t="s">
        <v>28589</v>
      </c>
      <c r="D4293" s="2">
        <v>490140900658</v>
      </c>
      <c r="E4293" s="1">
        <v>27.99</v>
      </c>
      <c r="F4293" t="s">
        <v>34815</v>
      </c>
    </row>
    <row r="4294" spans="1:6" x14ac:dyDescent="0.25">
      <c r="A4294" t="s">
        <v>28577</v>
      </c>
      <c r="B4294" t="s">
        <v>28590</v>
      </c>
      <c r="C4294" t="s">
        <v>28591</v>
      </c>
      <c r="D4294" s="2">
        <v>490530511044</v>
      </c>
      <c r="E4294" s="1">
        <v>4.99</v>
      </c>
      <c r="F4294" t="s">
        <v>34815</v>
      </c>
    </row>
    <row r="4295" spans="1:6" x14ac:dyDescent="0.25">
      <c r="A4295" t="s">
        <v>28577</v>
      </c>
      <c r="B4295" t="s">
        <v>28592</v>
      </c>
      <c r="C4295" t="s">
        <v>28593</v>
      </c>
      <c r="D4295" s="2">
        <v>888860423111</v>
      </c>
      <c r="E4295" s="1">
        <v>14.99</v>
      </c>
      <c r="F4295" t="s">
        <v>34815</v>
      </c>
    </row>
    <row r="4296" spans="1:6" x14ac:dyDescent="0.25">
      <c r="A4296" t="s">
        <v>28577</v>
      </c>
      <c r="B4296" t="s">
        <v>28594</v>
      </c>
      <c r="C4296" t="s">
        <v>28595</v>
      </c>
      <c r="D4296" s="2">
        <v>490530511051</v>
      </c>
      <c r="E4296" s="1">
        <v>4.99</v>
      </c>
      <c r="F4296" t="s">
        <v>34815</v>
      </c>
    </row>
    <row r="4297" spans="1:6" x14ac:dyDescent="0.25">
      <c r="A4297" t="s">
        <v>28577</v>
      </c>
      <c r="B4297" t="s">
        <v>28596</v>
      </c>
      <c r="C4297" t="s">
        <v>28597</v>
      </c>
      <c r="D4297" s="2">
        <v>490530510986</v>
      </c>
      <c r="E4297" s="1">
        <v>2</v>
      </c>
      <c r="F4297" t="s">
        <v>34815</v>
      </c>
    </row>
    <row r="4298" spans="1:6" x14ac:dyDescent="0.25">
      <c r="A4298" t="s">
        <v>28577</v>
      </c>
      <c r="B4298" t="s">
        <v>28598</v>
      </c>
      <c r="C4298" t="s">
        <v>28599</v>
      </c>
      <c r="D4298" s="2">
        <v>846127172301</v>
      </c>
      <c r="E4298" s="1">
        <v>39.99</v>
      </c>
      <c r="F4298" t="s">
        <v>34815</v>
      </c>
    </row>
    <row r="4299" spans="1:6" x14ac:dyDescent="0.25">
      <c r="A4299" t="s">
        <v>28577</v>
      </c>
      <c r="B4299" t="s">
        <v>28600</v>
      </c>
      <c r="C4299" t="s">
        <v>28601</v>
      </c>
      <c r="D4299" s="2">
        <v>492404327980</v>
      </c>
      <c r="E4299" s="1">
        <v>2</v>
      </c>
      <c r="F4299" t="s">
        <v>34815</v>
      </c>
    </row>
    <row r="4300" spans="1:6" x14ac:dyDescent="0.25">
      <c r="A4300" t="s">
        <v>28577</v>
      </c>
      <c r="B4300" t="s">
        <v>28602</v>
      </c>
      <c r="C4300" t="s">
        <v>28603</v>
      </c>
      <c r="D4300" s="2">
        <v>428935892215</v>
      </c>
      <c r="E4300" s="1">
        <v>14</v>
      </c>
      <c r="F4300" t="s">
        <v>34815</v>
      </c>
    </row>
    <row r="4301" spans="1:6" x14ac:dyDescent="0.25">
      <c r="A4301" t="s">
        <v>28577</v>
      </c>
      <c r="B4301" t="s">
        <v>28604</v>
      </c>
      <c r="C4301" t="s">
        <v>29651</v>
      </c>
      <c r="D4301" s="2">
        <v>490610318020</v>
      </c>
      <c r="E4301" s="1">
        <v>7.48</v>
      </c>
      <c r="F4301" t="s">
        <v>34815</v>
      </c>
    </row>
    <row r="4302" spans="1:6" x14ac:dyDescent="0.25">
      <c r="A4302" t="s">
        <v>28577</v>
      </c>
      <c r="B4302" t="s">
        <v>28605</v>
      </c>
      <c r="C4302" t="s">
        <v>28606</v>
      </c>
      <c r="D4302" s="2">
        <v>490610318853</v>
      </c>
      <c r="E4302" s="1">
        <v>12</v>
      </c>
      <c r="F4302" t="s">
        <v>34815</v>
      </c>
    </row>
    <row r="4303" spans="1:6" x14ac:dyDescent="0.25">
      <c r="A4303" t="s">
        <v>28577</v>
      </c>
      <c r="B4303" t="s">
        <v>28607</v>
      </c>
      <c r="C4303" t="s">
        <v>29651</v>
      </c>
      <c r="D4303" s="2">
        <v>490610318020</v>
      </c>
      <c r="E4303" s="1">
        <v>7.48</v>
      </c>
      <c r="F4303" t="s">
        <v>34815</v>
      </c>
    </row>
    <row r="4304" spans="1:6" x14ac:dyDescent="0.25">
      <c r="A4304" t="s">
        <v>28577</v>
      </c>
      <c r="B4304" t="s">
        <v>28608</v>
      </c>
      <c r="C4304" t="s">
        <v>28609</v>
      </c>
      <c r="D4304" s="2">
        <v>490610318846</v>
      </c>
      <c r="E4304" s="1">
        <v>12</v>
      </c>
      <c r="F4304" t="s">
        <v>34815</v>
      </c>
    </row>
    <row r="4305" spans="1:6" x14ac:dyDescent="0.25">
      <c r="A4305" t="s">
        <v>28577</v>
      </c>
      <c r="B4305" t="s">
        <v>28610</v>
      </c>
      <c r="C4305" t="s">
        <v>28609</v>
      </c>
      <c r="D4305" s="2">
        <v>490610318846</v>
      </c>
      <c r="E4305" s="1">
        <v>12</v>
      </c>
      <c r="F4305" t="s">
        <v>34815</v>
      </c>
    </row>
    <row r="4306" spans="1:6" x14ac:dyDescent="0.25">
      <c r="A4306" t="s">
        <v>28577</v>
      </c>
      <c r="B4306" t="s">
        <v>28611</v>
      </c>
      <c r="C4306" t="s">
        <v>28606</v>
      </c>
      <c r="D4306" s="2">
        <v>490610318853</v>
      </c>
      <c r="E4306" s="1">
        <v>12</v>
      </c>
      <c r="F4306" t="s">
        <v>34815</v>
      </c>
    </row>
    <row r="4307" spans="1:6" x14ac:dyDescent="0.25">
      <c r="A4307" t="s">
        <v>28577</v>
      </c>
      <c r="B4307" t="s">
        <v>28612</v>
      </c>
      <c r="C4307" t="s">
        <v>29651</v>
      </c>
      <c r="D4307" s="2">
        <v>490610318020</v>
      </c>
      <c r="E4307" s="1">
        <v>7.48</v>
      </c>
      <c r="F4307" t="s">
        <v>34815</v>
      </c>
    </row>
    <row r="4308" spans="1:6" x14ac:dyDescent="0.25">
      <c r="A4308" t="s">
        <v>28577</v>
      </c>
      <c r="B4308" t="s">
        <v>28613</v>
      </c>
      <c r="C4308" t="s">
        <v>28614</v>
      </c>
      <c r="D4308" s="2">
        <v>490610318907</v>
      </c>
      <c r="E4308" s="1">
        <v>6</v>
      </c>
      <c r="F4308" t="s">
        <v>34815</v>
      </c>
    </row>
    <row r="4309" spans="1:6" x14ac:dyDescent="0.25">
      <c r="A4309" t="s">
        <v>28577</v>
      </c>
      <c r="B4309" t="s">
        <v>28615</v>
      </c>
      <c r="C4309" t="s">
        <v>28616</v>
      </c>
      <c r="D4309" s="2">
        <v>490610318891</v>
      </c>
      <c r="E4309" s="1">
        <v>9</v>
      </c>
      <c r="F4309" t="s">
        <v>34815</v>
      </c>
    </row>
    <row r="4310" spans="1:6" x14ac:dyDescent="0.25">
      <c r="A4310" t="s">
        <v>28577</v>
      </c>
      <c r="B4310" t="s">
        <v>28617</v>
      </c>
      <c r="C4310" t="s">
        <v>28616</v>
      </c>
      <c r="D4310" s="2">
        <v>490610318891</v>
      </c>
      <c r="E4310" s="1">
        <v>9</v>
      </c>
      <c r="F4310" t="s">
        <v>34815</v>
      </c>
    </row>
    <row r="4311" spans="1:6" x14ac:dyDescent="0.25">
      <c r="A4311" t="s">
        <v>28577</v>
      </c>
      <c r="B4311" t="s">
        <v>28618</v>
      </c>
      <c r="C4311" t="s">
        <v>28619</v>
      </c>
      <c r="D4311" s="2">
        <v>492380916215</v>
      </c>
      <c r="E4311" s="1">
        <v>17</v>
      </c>
      <c r="F4311" t="s">
        <v>34815</v>
      </c>
    </row>
    <row r="4312" spans="1:6" x14ac:dyDescent="0.25">
      <c r="A4312" t="s">
        <v>28577</v>
      </c>
      <c r="B4312" t="s">
        <v>28620</v>
      </c>
      <c r="C4312" t="s">
        <v>28616</v>
      </c>
      <c r="D4312" s="2">
        <v>490610318891</v>
      </c>
      <c r="E4312" s="1">
        <v>9</v>
      </c>
      <c r="F4312" t="s">
        <v>34815</v>
      </c>
    </row>
    <row r="4313" spans="1:6" x14ac:dyDescent="0.25">
      <c r="A4313" t="s">
        <v>28577</v>
      </c>
      <c r="B4313" t="s">
        <v>28621</v>
      </c>
      <c r="C4313" t="s">
        <v>28614</v>
      </c>
      <c r="D4313" s="2">
        <v>490610318907</v>
      </c>
      <c r="E4313" s="1">
        <v>6</v>
      </c>
      <c r="F4313" t="s">
        <v>34815</v>
      </c>
    </row>
    <row r="4314" spans="1:6" x14ac:dyDescent="0.25">
      <c r="A4314" t="s">
        <v>28577</v>
      </c>
      <c r="B4314" t="s">
        <v>28622</v>
      </c>
      <c r="C4314" t="s">
        <v>28614</v>
      </c>
      <c r="D4314" s="2">
        <v>490610318907</v>
      </c>
      <c r="E4314" s="1">
        <v>6</v>
      </c>
      <c r="F4314" t="s">
        <v>34815</v>
      </c>
    </row>
    <row r="4315" spans="1:6" x14ac:dyDescent="0.25">
      <c r="A4315" t="s">
        <v>28577</v>
      </c>
      <c r="B4315" t="s">
        <v>28623</v>
      </c>
      <c r="C4315" t="s">
        <v>28614</v>
      </c>
      <c r="D4315" s="2">
        <v>490610318907</v>
      </c>
      <c r="E4315" s="1">
        <v>6</v>
      </c>
      <c r="F4315" t="s">
        <v>34815</v>
      </c>
    </row>
    <row r="4316" spans="1:6" x14ac:dyDescent="0.25">
      <c r="A4316" t="s">
        <v>28577</v>
      </c>
      <c r="B4316" t="s">
        <v>28624</v>
      </c>
      <c r="C4316" t="s">
        <v>28614</v>
      </c>
      <c r="D4316" s="2">
        <v>490610318907</v>
      </c>
      <c r="E4316" s="1">
        <v>6</v>
      </c>
      <c r="F4316" t="s">
        <v>34815</v>
      </c>
    </row>
    <row r="4317" spans="1:6" x14ac:dyDescent="0.25">
      <c r="A4317" t="s">
        <v>28577</v>
      </c>
      <c r="B4317" t="s">
        <v>28625</v>
      </c>
      <c r="C4317" t="s">
        <v>28626</v>
      </c>
      <c r="D4317" s="2">
        <v>490610318884</v>
      </c>
      <c r="E4317" s="1">
        <v>9</v>
      </c>
      <c r="F4317" t="s">
        <v>34815</v>
      </c>
    </row>
    <row r="4318" spans="1:6" x14ac:dyDescent="0.25">
      <c r="A4318" t="s">
        <v>28577</v>
      </c>
      <c r="B4318" t="s">
        <v>28627</v>
      </c>
      <c r="C4318" t="s">
        <v>28626</v>
      </c>
      <c r="D4318" s="2">
        <v>490610318884</v>
      </c>
      <c r="E4318" s="1">
        <v>9</v>
      </c>
      <c r="F4318" t="s">
        <v>34815</v>
      </c>
    </row>
    <row r="4319" spans="1:6" x14ac:dyDescent="0.25">
      <c r="A4319" t="s">
        <v>28577</v>
      </c>
      <c r="B4319" t="s">
        <v>28628</v>
      </c>
      <c r="C4319" t="s">
        <v>28626</v>
      </c>
      <c r="D4319" s="2">
        <v>490610318884</v>
      </c>
      <c r="E4319" s="1">
        <v>9</v>
      </c>
      <c r="F4319" t="s">
        <v>34815</v>
      </c>
    </row>
    <row r="4320" spans="1:6" x14ac:dyDescent="0.25">
      <c r="A4320" t="s">
        <v>28577</v>
      </c>
      <c r="B4320" t="s">
        <v>28629</v>
      </c>
      <c r="C4320" t="s">
        <v>28630</v>
      </c>
      <c r="D4320" s="2">
        <v>27242900660</v>
      </c>
      <c r="E4320" s="1">
        <v>29</v>
      </c>
      <c r="F4320" t="s">
        <v>34815</v>
      </c>
    </row>
    <row r="4321" spans="1:6" x14ac:dyDescent="0.25">
      <c r="A4321" t="s">
        <v>28577</v>
      </c>
      <c r="B4321" t="s">
        <v>28631</v>
      </c>
      <c r="C4321" t="s">
        <v>28632</v>
      </c>
      <c r="D4321" s="2">
        <v>810655048728</v>
      </c>
      <c r="E4321" s="1">
        <v>3</v>
      </c>
      <c r="F4321" t="s">
        <v>34815</v>
      </c>
    </row>
    <row r="4322" spans="1:6" x14ac:dyDescent="0.25">
      <c r="A4322" t="s">
        <v>28577</v>
      </c>
      <c r="B4322" t="s">
        <v>28633</v>
      </c>
      <c r="C4322" t="s">
        <v>28634</v>
      </c>
      <c r="D4322" s="2">
        <v>872197645308</v>
      </c>
      <c r="E4322" s="1">
        <v>2</v>
      </c>
      <c r="F4322" t="s">
        <v>34815</v>
      </c>
    </row>
    <row r="4323" spans="1:6" x14ac:dyDescent="0.25">
      <c r="A4323" t="s">
        <v>28577</v>
      </c>
      <c r="B4323" t="s">
        <v>28635</v>
      </c>
      <c r="C4323" t="s">
        <v>34488</v>
      </c>
      <c r="D4323" s="2">
        <v>428933745681</v>
      </c>
      <c r="E4323" s="1">
        <v>9.99</v>
      </c>
      <c r="F4323" t="s">
        <v>34815</v>
      </c>
    </row>
    <row r="4324" spans="1:6" x14ac:dyDescent="0.25">
      <c r="A4324" t="s">
        <v>28577</v>
      </c>
      <c r="B4324" t="s">
        <v>28636</v>
      </c>
      <c r="C4324" t="s">
        <v>28637</v>
      </c>
      <c r="D4324" s="2">
        <v>43168323031</v>
      </c>
      <c r="E4324" s="1">
        <v>14.99</v>
      </c>
      <c r="F4324" t="s">
        <v>34815</v>
      </c>
    </row>
    <row r="4325" spans="1:6" x14ac:dyDescent="0.25">
      <c r="A4325" t="s">
        <v>28577</v>
      </c>
      <c r="B4325" t="s">
        <v>28638</v>
      </c>
      <c r="C4325" t="s">
        <v>34488</v>
      </c>
      <c r="D4325" s="2">
        <v>428934275736</v>
      </c>
      <c r="E4325" s="1">
        <v>9.99</v>
      </c>
      <c r="F4325" t="s">
        <v>34815</v>
      </c>
    </row>
    <row r="4326" spans="1:6" x14ac:dyDescent="0.25">
      <c r="A4326" t="s">
        <v>28577</v>
      </c>
      <c r="B4326" t="s">
        <v>28639</v>
      </c>
      <c r="C4326" t="s">
        <v>34488</v>
      </c>
      <c r="D4326" s="2">
        <v>428933246676</v>
      </c>
      <c r="E4326" s="1">
        <v>9.99</v>
      </c>
      <c r="F4326" t="s">
        <v>34815</v>
      </c>
    </row>
    <row r="4327" spans="1:6" x14ac:dyDescent="0.25">
      <c r="A4327" t="s">
        <v>28577</v>
      </c>
      <c r="B4327" t="s">
        <v>28640</v>
      </c>
      <c r="C4327" t="s">
        <v>28641</v>
      </c>
      <c r="D4327" s="2">
        <v>85955124889</v>
      </c>
      <c r="E4327" s="1">
        <v>19.98</v>
      </c>
      <c r="F4327" t="s">
        <v>34815</v>
      </c>
    </row>
    <row r="4328" spans="1:6" x14ac:dyDescent="0.25">
      <c r="A4328" t="s">
        <v>28577</v>
      </c>
      <c r="B4328" t="s">
        <v>28642</v>
      </c>
      <c r="C4328" t="s">
        <v>28643</v>
      </c>
      <c r="D4328" s="2">
        <v>813287028786</v>
      </c>
      <c r="E4328" s="1">
        <v>14</v>
      </c>
      <c r="F4328" t="s">
        <v>34815</v>
      </c>
    </row>
    <row r="4329" spans="1:6" x14ac:dyDescent="0.25">
      <c r="A4329" t="s">
        <v>28577</v>
      </c>
      <c r="B4329" t="s">
        <v>28644</v>
      </c>
      <c r="C4329" t="s">
        <v>28645</v>
      </c>
      <c r="D4329" s="2">
        <v>76308731144</v>
      </c>
      <c r="E4329" s="1">
        <v>4.99</v>
      </c>
      <c r="F4329" t="s">
        <v>34815</v>
      </c>
    </row>
    <row r="4330" spans="1:6" x14ac:dyDescent="0.25">
      <c r="A4330" t="s">
        <v>28577</v>
      </c>
      <c r="B4330" t="s">
        <v>28646</v>
      </c>
      <c r="C4330" t="s">
        <v>28647</v>
      </c>
      <c r="D4330" s="2">
        <v>428925170644</v>
      </c>
      <c r="E4330" s="1">
        <v>7</v>
      </c>
      <c r="F4330" t="s">
        <v>34815</v>
      </c>
    </row>
    <row r="4331" spans="1:6" x14ac:dyDescent="0.25">
      <c r="A4331" t="s">
        <v>28577</v>
      </c>
      <c r="B4331" t="s">
        <v>28648</v>
      </c>
      <c r="C4331" t="s">
        <v>28649</v>
      </c>
      <c r="D4331" s="2">
        <v>789041907102</v>
      </c>
      <c r="E4331" s="1">
        <v>5.99</v>
      </c>
      <c r="F4331" t="s">
        <v>34815</v>
      </c>
    </row>
    <row r="4332" spans="1:6" x14ac:dyDescent="0.25">
      <c r="A4332" t="s">
        <v>28577</v>
      </c>
      <c r="B4332" t="s">
        <v>28650</v>
      </c>
      <c r="C4332" t="s">
        <v>28651</v>
      </c>
      <c r="D4332" s="2">
        <v>39897190815</v>
      </c>
      <c r="E4332" s="1">
        <v>20</v>
      </c>
      <c r="F4332" t="s">
        <v>34815</v>
      </c>
    </row>
    <row r="4333" spans="1:6" x14ac:dyDescent="0.25">
      <c r="A4333" t="s">
        <v>28577</v>
      </c>
      <c r="B4333" t="s">
        <v>28652</v>
      </c>
      <c r="C4333" t="s">
        <v>34488</v>
      </c>
      <c r="D4333" s="2">
        <v>428935081541</v>
      </c>
      <c r="E4333" s="1">
        <v>9.99</v>
      </c>
      <c r="F4333" t="s">
        <v>34815</v>
      </c>
    </row>
    <row r="4334" spans="1:6" x14ac:dyDescent="0.25">
      <c r="A4334" t="s">
        <v>28577</v>
      </c>
      <c r="B4334" t="s">
        <v>28653</v>
      </c>
      <c r="C4334" t="s">
        <v>28654</v>
      </c>
      <c r="D4334" s="2">
        <v>41426430491</v>
      </c>
      <c r="E4334" s="1">
        <v>18.989999999999998</v>
      </c>
      <c r="F4334" t="s">
        <v>34815</v>
      </c>
    </row>
    <row r="4335" spans="1:6" x14ac:dyDescent="0.25">
      <c r="A4335" t="s">
        <v>28577</v>
      </c>
      <c r="B4335" t="s">
        <v>28655</v>
      </c>
      <c r="C4335" t="s">
        <v>34488</v>
      </c>
      <c r="D4335" s="2">
        <v>428935297997</v>
      </c>
      <c r="E4335" s="1">
        <v>9.99</v>
      </c>
      <c r="F4335" t="s">
        <v>34815</v>
      </c>
    </row>
    <row r="4336" spans="1:6" x14ac:dyDescent="0.25">
      <c r="A4336" t="s">
        <v>28577</v>
      </c>
      <c r="B4336" t="s">
        <v>28656</v>
      </c>
      <c r="C4336" t="s">
        <v>34488</v>
      </c>
      <c r="D4336" s="2">
        <v>428935216103</v>
      </c>
      <c r="E4336" s="1">
        <v>9.99</v>
      </c>
      <c r="F4336" t="s">
        <v>34815</v>
      </c>
    </row>
    <row r="4337" spans="1:6" x14ac:dyDescent="0.25">
      <c r="A4337" t="s">
        <v>28577</v>
      </c>
      <c r="B4337" t="s">
        <v>28657</v>
      </c>
      <c r="C4337" t="s">
        <v>28658</v>
      </c>
      <c r="D4337" s="2">
        <v>888914111896</v>
      </c>
      <c r="E4337" s="1">
        <v>7.99</v>
      </c>
      <c r="F4337" t="s">
        <v>34815</v>
      </c>
    </row>
    <row r="4338" spans="1:6" x14ac:dyDescent="0.25">
      <c r="A4338" t="s">
        <v>28577</v>
      </c>
      <c r="B4338" t="s">
        <v>28659</v>
      </c>
      <c r="C4338" t="s">
        <v>28660</v>
      </c>
      <c r="D4338" s="2">
        <v>51141403182</v>
      </c>
      <c r="E4338" s="1">
        <v>14.99</v>
      </c>
      <c r="F4338" t="s">
        <v>34815</v>
      </c>
    </row>
    <row r="4339" spans="1:6" x14ac:dyDescent="0.25">
      <c r="A4339" t="s">
        <v>28577</v>
      </c>
      <c r="B4339" t="s">
        <v>28661</v>
      </c>
      <c r="C4339" t="s">
        <v>28662</v>
      </c>
      <c r="D4339" s="2">
        <v>29927444971</v>
      </c>
      <c r="E4339" s="1">
        <v>22.99</v>
      </c>
      <c r="F4339" t="s">
        <v>34815</v>
      </c>
    </row>
    <row r="4340" spans="1:6" x14ac:dyDescent="0.25">
      <c r="A4340" t="s">
        <v>28577</v>
      </c>
      <c r="B4340" t="s">
        <v>28663</v>
      </c>
      <c r="C4340" t="s">
        <v>34488</v>
      </c>
      <c r="D4340" s="2">
        <v>428935092714</v>
      </c>
      <c r="E4340" s="1">
        <v>9.99</v>
      </c>
      <c r="F4340" t="s">
        <v>34815</v>
      </c>
    </row>
    <row r="4341" spans="1:6" x14ac:dyDescent="0.25">
      <c r="A4341" t="s">
        <v>28577</v>
      </c>
      <c r="B4341" t="s">
        <v>28664</v>
      </c>
      <c r="C4341" t="s">
        <v>34488</v>
      </c>
      <c r="D4341" s="2">
        <v>428935093698</v>
      </c>
      <c r="E4341" s="1">
        <v>9.99</v>
      </c>
      <c r="F4341" t="s">
        <v>34815</v>
      </c>
    </row>
    <row r="4342" spans="1:6" x14ac:dyDescent="0.25">
      <c r="A4342" t="s">
        <v>28577</v>
      </c>
      <c r="B4342" t="s">
        <v>28665</v>
      </c>
      <c r="C4342" t="s">
        <v>28666</v>
      </c>
      <c r="D4342" s="2">
        <v>19800701956</v>
      </c>
      <c r="E4342" s="1">
        <v>3.14</v>
      </c>
      <c r="F4342" t="s">
        <v>34815</v>
      </c>
    </row>
    <row r="4343" spans="1:6" x14ac:dyDescent="0.25">
      <c r="A4343" t="s">
        <v>28577</v>
      </c>
      <c r="B4343" t="s">
        <v>28667</v>
      </c>
      <c r="C4343" t="s">
        <v>28668</v>
      </c>
      <c r="D4343" s="2">
        <v>815944021215</v>
      </c>
      <c r="E4343" s="1">
        <v>8.99</v>
      </c>
      <c r="F4343" t="s">
        <v>34815</v>
      </c>
    </row>
    <row r="4344" spans="1:6" x14ac:dyDescent="0.25">
      <c r="A4344" t="s">
        <v>28577</v>
      </c>
      <c r="B4344" t="s">
        <v>28669</v>
      </c>
      <c r="C4344" t="s">
        <v>34488</v>
      </c>
      <c r="D4344" s="2">
        <v>428935757040</v>
      </c>
      <c r="E4344" s="1">
        <v>9.99</v>
      </c>
      <c r="F4344" t="s">
        <v>34815</v>
      </c>
    </row>
    <row r="4345" spans="1:6" x14ac:dyDescent="0.25">
      <c r="A4345" t="s">
        <v>28577</v>
      </c>
      <c r="B4345" t="s">
        <v>28670</v>
      </c>
      <c r="C4345" t="s">
        <v>28671</v>
      </c>
      <c r="D4345" s="2">
        <v>883813835058</v>
      </c>
      <c r="E4345" s="1">
        <v>9.2899999999999991</v>
      </c>
      <c r="F4345" t="s">
        <v>34815</v>
      </c>
    </row>
    <row r="4346" spans="1:6" x14ac:dyDescent="0.25">
      <c r="A4346" t="s">
        <v>28577</v>
      </c>
      <c r="B4346" t="s">
        <v>28672</v>
      </c>
      <c r="C4346" t="s">
        <v>28673</v>
      </c>
      <c r="D4346" s="2">
        <v>39897236575</v>
      </c>
      <c r="E4346" s="1">
        <v>40</v>
      </c>
      <c r="F4346" t="s">
        <v>34815</v>
      </c>
    </row>
    <row r="4347" spans="1:6" x14ac:dyDescent="0.25">
      <c r="A4347" t="s">
        <v>28577</v>
      </c>
      <c r="B4347" t="s">
        <v>28674</v>
      </c>
      <c r="C4347" t="s">
        <v>28675</v>
      </c>
      <c r="D4347" s="2">
        <v>31600667102</v>
      </c>
      <c r="E4347" s="1">
        <v>4</v>
      </c>
      <c r="F4347" t="s">
        <v>34815</v>
      </c>
    </row>
    <row r="4348" spans="1:6" x14ac:dyDescent="0.25">
      <c r="A4348" t="s">
        <v>28577</v>
      </c>
      <c r="B4348" t="s">
        <v>28676</v>
      </c>
      <c r="C4348" t="s">
        <v>28677</v>
      </c>
      <c r="D4348" s="2">
        <v>705954240099</v>
      </c>
      <c r="E4348" s="1">
        <v>37.99</v>
      </c>
      <c r="F4348" t="s">
        <v>34815</v>
      </c>
    </row>
    <row r="4349" spans="1:6" x14ac:dyDescent="0.25">
      <c r="A4349" t="s">
        <v>28577</v>
      </c>
      <c r="B4349" t="s">
        <v>28678</v>
      </c>
      <c r="C4349" t="s">
        <v>29712</v>
      </c>
      <c r="D4349" s="2">
        <v>848467065879</v>
      </c>
      <c r="E4349" s="1">
        <v>49.99</v>
      </c>
      <c r="F4349" t="s">
        <v>34815</v>
      </c>
    </row>
    <row r="4350" spans="1:6" x14ac:dyDescent="0.25">
      <c r="A4350" t="s">
        <v>28577</v>
      </c>
      <c r="B4350" t="s">
        <v>28679</v>
      </c>
      <c r="C4350" t="s">
        <v>31078</v>
      </c>
      <c r="D4350" s="2">
        <v>810655045659</v>
      </c>
      <c r="E4350" s="1">
        <v>3</v>
      </c>
      <c r="F4350" t="s">
        <v>34815</v>
      </c>
    </row>
    <row r="4351" spans="1:6" x14ac:dyDescent="0.25">
      <c r="A4351" t="s">
        <v>28577</v>
      </c>
      <c r="B4351" t="s">
        <v>28680</v>
      </c>
      <c r="C4351" t="s">
        <v>28681</v>
      </c>
      <c r="D4351" s="2">
        <v>10900585873</v>
      </c>
      <c r="E4351" s="1">
        <v>5.49</v>
      </c>
      <c r="F4351" t="s">
        <v>34815</v>
      </c>
    </row>
    <row r="4352" spans="1:6" x14ac:dyDescent="0.25">
      <c r="A4352" t="s">
        <v>28577</v>
      </c>
      <c r="B4352" t="s">
        <v>28682</v>
      </c>
      <c r="C4352" t="s">
        <v>28683</v>
      </c>
      <c r="D4352" s="2">
        <v>25725471102</v>
      </c>
      <c r="E4352" s="1">
        <v>19.98</v>
      </c>
      <c r="F4352" t="s">
        <v>34815</v>
      </c>
    </row>
    <row r="4353" spans="1:6" x14ac:dyDescent="0.25">
      <c r="A4353" t="s">
        <v>28577</v>
      </c>
      <c r="B4353" t="s">
        <v>28684</v>
      </c>
      <c r="C4353" t="s">
        <v>28685</v>
      </c>
      <c r="D4353" s="2">
        <v>745883727698</v>
      </c>
      <c r="E4353" s="1">
        <v>24.99</v>
      </c>
      <c r="F4353" t="s">
        <v>34815</v>
      </c>
    </row>
    <row r="4354" spans="1:6" x14ac:dyDescent="0.25">
      <c r="A4354" t="s">
        <v>28577</v>
      </c>
      <c r="B4354" t="s">
        <v>28686</v>
      </c>
      <c r="C4354" t="s">
        <v>34488</v>
      </c>
      <c r="D4354" s="2">
        <v>428935089660</v>
      </c>
      <c r="E4354" s="1">
        <v>15.31</v>
      </c>
      <c r="F4354" t="s">
        <v>34815</v>
      </c>
    </row>
    <row r="4355" spans="1:6" x14ac:dyDescent="0.25">
      <c r="A4355" t="s">
        <v>28577</v>
      </c>
      <c r="B4355" t="s">
        <v>28687</v>
      </c>
      <c r="C4355" t="s">
        <v>28688</v>
      </c>
      <c r="D4355" s="2">
        <v>666522041367</v>
      </c>
      <c r="E4355" s="1">
        <v>10.49</v>
      </c>
      <c r="F4355" t="s">
        <v>34815</v>
      </c>
    </row>
    <row r="4356" spans="1:6" x14ac:dyDescent="0.25">
      <c r="A4356" t="s">
        <v>28577</v>
      </c>
      <c r="B4356" t="s">
        <v>28689</v>
      </c>
      <c r="C4356" t="s">
        <v>28690</v>
      </c>
      <c r="D4356" s="2">
        <v>848709017895</v>
      </c>
      <c r="E4356" s="1">
        <v>62.99</v>
      </c>
      <c r="F4356" t="s">
        <v>34815</v>
      </c>
    </row>
    <row r="4357" spans="1:6" x14ac:dyDescent="0.25">
      <c r="A4357" t="s">
        <v>28577</v>
      </c>
      <c r="B4357" t="s">
        <v>28691</v>
      </c>
      <c r="C4357" t="s">
        <v>28690</v>
      </c>
      <c r="D4357" s="2">
        <v>848709017895</v>
      </c>
      <c r="E4357" s="1">
        <v>62.99</v>
      </c>
      <c r="F4357" t="s">
        <v>34815</v>
      </c>
    </row>
    <row r="4358" spans="1:6" x14ac:dyDescent="0.25">
      <c r="A4358" t="s">
        <v>28577</v>
      </c>
      <c r="B4358" t="s">
        <v>28692</v>
      </c>
      <c r="C4358" t="s">
        <v>28693</v>
      </c>
      <c r="D4358" s="2">
        <v>819859013013</v>
      </c>
      <c r="E4358" s="1">
        <v>79.989999999999995</v>
      </c>
      <c r="F4358" t="s">
        <v>34815</v>
      </c>
    </row>
    <row r="4359" spans="1:6" x14ac:dyDescent="0.25">
      <c r="A4359" t="s">
        <v>28577</v>
      </c>
      <c r="B4359" t="s">
        <v>28694</v>
      </c>
      <c r="C4359" t="s">
        <v>34488</v>
      </c>
      <c r="D4359" s="2">
        <v>428935100792</v>
      </c>
      <c r="E4359" s="1">
        <v>15.31</v>
      </c>
      <c r="F4359" t="s">
        <v>34815</v>
      </c>
    </row>
    <row r="4360" spans="1:6" x14ac:dyDescent="0.25">
      <c r="A4360" t="s">
        <v>28577</v>
      </c>
      <c r="B4360" t="s">
        <v>28695</v>
      </c>
      <c r="C4360" t="s">
        <v>28696</v>
      </c>
      <c r="D4360" s="2">
        <v>17155041635</v>
      </c>
      <c r="E4360" s="1">
        <v>34.99</v>
      </c>
      <c r="F4360" t="s">
        <v>34815</v>
      </c>
    </row>
    <row r="4361" spans="1:6" x14ac:dyDescent="0.25">
      <c r="A4361" t="s">
        <v>28577</v>
      </c>
      <c r="B4361" t="s">
        <v>28697</v>
      </c>
      <c r="C4361" t="s">
        <v>34488</v>
      </c>
      <c r="D4361" s="2">
        <v>428935115284</v>
      </c>
      <c r="E4361" s="1">
        <v>15.31</v>
      </c>
      <c r="F4361" t="s">
        <v>34815</v>
      </c>
    </row>
    <row r="4362" spans="1:6" x14ac:dyDescent="0.25">
      <c r="A4362" t="s">
        <v>28577</v>
      </c>
      <c r="B4362" t="s">
        <v>28698</v>
      </c>
      <c r="C4362" t="s">
        <v>34488</v>
      </c>
      <c r="D4362" s="2">
        <v>428935091748</v>
      </c>
      <c r="E4362" s="1">
        <v>15.31</v>
      </c>
      <c r="F4362" t="s">
        <v>34815</v>
      </c>
    </row>
    <row r="4363" spans="1:6" x14ac:dyDescent="0.25">
      <c r="A4363" t="s">
        <v>28577</v>
      </c>
      <c r="B4363" t="s">
        <v>28699</v>
      </c>
      <c r="C4363" t="s">
        <v>28700</v>
      </c>
      <c r="D4363" s="2">
        <v>21248226434</v>
      </c>
      <c r="E4363" s="1">
        <v>2</v>
      </c>
      <c r="F4363" t="s">
        <v>34815</v>
      </c>
    </row>
    <row r="4364" spans="1:6" x14ac:dyDescent="0.25">
      <c r="A4364" t="s">
        <v>28701</v>
      </c>
      <c r="B4364" t="s">
        <v>28702</v>
      </c>
      <c r="C4364" t="s">
        <v>28703</v>
      </c>
      <c r="D4364" s="2">
        <v>492050526881</v>
      </c>
      <c r="E4364" s="1">
        <v>17.98</v>
      </c>
      <c r="F4364" t="s">
        <v>34280</v>
      </c>
    </row>
    <row r="4365" spans="1:6" x14ac:dyDescent="0.25">
      <c r="A4365" t="s">
        <v>28701</v>
      </c>
      <c r="B4365" t="s">
        <v>28704</v>
      </c>
      <c r="C4365" t="s">
        <v>28705</v>
      </c>
      <c r="D4365" s="2">
        <v>90563683819</v>
      </c>
      <c r="E4365" s="1">
        <v>13.99</v>
      </c>
      <c r="F4365" t="s">
        <v>34280</v>
      </c>
    </row>
    <row r="4366" spans="1:6" x14ac:dyDescent="0.25">
      <c r="A4366" t="s">
        <v>28701</v>
      </c>
      <c r="B4366" t="s">
        <v>28706</v>
      </c>
      <c r="C4366" t="s">
        <v>28707</v>
      </c>
      <c r="D4366" s="2">
        <v>490320647816</v>
      </c>
      <c r="E4366" s="1">
        <v>14.99</v>
      </c>
      <c r="F4366" t="s">
        <v>34280</v>
      </c>
    </row>
    <row r="4367" spans="1:6" x14ac:dyDescent="0.25">
      <c r="A4367" t="s">
        <v>28701</v>
      </c>
      <c r="B4367" t="s">
        <v>28708</v>
      </c>
      <c r="C4367" t="s">
        <v>28709</v>
      </c>
      <c r="D4367" s="2">
        <v>490930907539</v>
      </c>
      <c r="E4367" s="1">
        <v>19.98</v>
      </c>
      <c r="F4367" t="s">
        <v>34280</v>
      </c>
    </row>
    <row r="4368" spans="1:6" x14ac:dyDescent="0.25">
      <c r="A4368" t="s">
        <v>28701</v>
      </c>
      <c r="B4368" t="s">
        <v>28710</v>
      </c>
      <c r="C4368" t="s">
        <v>28711</v>
      </c>
      <c r="D4368" s="2">
        <v>490930936126</v>
      </c>
      <c r="E4368" s="1">
        <v>17.98</v>
      </c>
      <c r="F4368" t="s">
        <v>34280</v>
      </c>
    </row>
    <row r="4369" spans="1:6" x14ac:dyDescent="0.25">
      <c r="A4369" t="s">
        <v>28701</v>
      </c>
      <c r="B4369" t="s">
        <v>28712</v>
      </c>
      <c r="C4369" t="s">
        <v>28713</v>
      </c>
      <c r="D4369" s="2">
        <v>490360905211</v>
      </c>
      <c r="E4369" s="1">
        <v>22.99</v>
      </c>
      <c r="F4369" t="s">
        <v>34280</v>
      </c>
    </row>
    <row r="4370" spans="1:6" x14ac:dyDescent="0.25">
      <c r="A4370" t="s">
        <v>28701</v>
      </c>
      <c r="B4370" t="s">
        <v>28714</v>
      </c>
      <c r="C4370" t="s">
        <v>28715</v>
      </c>
      <c r="D4370" s="2">
        <v>490360905204</v>
      </c>
      <c r="E4370" s="1">
        <v>22.99</v>
      </c>
      <c r="F4370" t="s">
        <v>34280</v>
      </c>
    </row>
    <row r="4371" spans="1:6" x14ac:dyDescent="0.25">
      <c r="A4371" t="s">
        <v>28701</v>
      </c>
      <c r="B4371" t="s">
        <v>28716</v>
      </c>
      <c r="C4371" t="s">
        <v>28715</v>
      </c>
      <c r="D4371" s="2">
        <v>490360905204</v>
      </c>
      <c r="E4371" s="1">
        <v>22.99</v>
      </c>
      <c r="F4371" t="s">
        <v>34280</v>
      </c>
    </row>
    <row r="4372" spans="1:6" x14ac:dyDescent="0.25">
      <c r="A4372" t="s">
        <v>28701</v>
      </c>
      <c r="B4372" t="s">
        <v>28717</v>
      </c>
      <c r="C4372" t="s">
        <v>28718</v>
      </c>
      <c r="D4372" s="2">
        <v>191056011307</v>
      </c>
      <c r="E4372" s="1">
        <v>16.98</v>
      </c>
      <c r="F4372" t="s">
        <v>34280</v>
      </c>
    </row>
    <row r="4373" spans="1:6" x14ac:dyDescent="0.25">
      <c r="A4373" t="s">
        <v>28701</v>
      </c>
      <c r="B4373" t="s">
        <v>28719</v>
      </c>
      <c r="C4373" t="s">
        <v>28720</v>
      </c>
      <c r="D4373" s="2">
        <v>492050525365</v>
      </c>
      <c r="E4373" s="1">
        <v>14.99</v>
      </c>
      <c r="F4373" t="s">
        <v>34280</v>
      </c>
    </row>
    <row r="4374" spans="1:6" x14ac:dyDescent="0.25">
      <c r="A4374" t="s">
        <v>28701</v>
      </c>
      <c r="B4374" t="s">
        <v>28721</v>
      </c>
      <c r="C4374" t="s">
        <v>29524</v>
      </c>
      <c r="D4374" s="2">
        <v>490461451839</v>
      </c>
      <c r="E4374" s="1">
        <v>12.99</v>
      </c>
      <c r="F4374" t="s">
        <v>34280</v>
      </c>
    </row>
    <row r="4375" spans="1:6" x14ac:dyDescent="0.25">
      <c r="A4375" t="s">
        <v>28701</v>
      </c>
      <c r="B4375" t="s">
        <v>28722</v>
      </c>
      <c r="C4375" t="s">
        <v>28723</v>
      </c>
      <c r="D4375" s="2">
        <v>490380932440</v>
      </c>
      <c r="E4375" s="1">
        <v>12.99</v>
      </c>
      <c r="F4375" t="s">
        <v>34280</v>
      </c>
    </row>
    <row r="4376" spans="1:6" x14ac:dyDescent="0.25">
      <c r="A4376" t="s">
        <v>28701</v>
      </c>
      <c r="B4376" t="s">
        <v>28724</v>
      </c>
      <c r="C4376" t="s">
        <v>28725</v>
      </c>
      <c r="D4376" s="2">
        <v>490760314309</v>
      </c>
      <c r="E4376" s="1">
        <v>24.99</v>
      </c>
      <c r="F4376" t="s">
        <v>34280</v>
      </c>
    </row>
    <row r="4377" spans="1:6" x14ac:dyDescent="0.25">
      <c r="A4377" t="s">
        <v>28701</v>
      </c>
      <c r="B4377" t="s">
        <v>28726</v>
      </c>
      <c r="C4377" t="s">
        <v>30873</v>
      </c>
      <c r="D4377" s="2">
        <v>191056011352</v>
      </c>
      <c r="E4377" s="1">
        <v>16.98</v>
      </c>
      <c r="F4377" t="s">
        <v>34280</v>
      </c>
    </row>
    <row r="4378" spans="1:6" x14ac:dyDescent="0.25">
      <c r="A4378" t="s">
        <v>28701</v>
      </c>
      <c r="B4378" t="s">
        <v>28727</v>
      </c>
      <c r="C4378" t="s">
        <v>30864</v>
      </c>
      <c r="D4378" s="2">
        <v>490461704737</v>
      </c>
      <c r="E4378" s="1">
        <v>14.99</v>
      </c>
      <c r="F4378" t="s">
        <v>34280</v>
      </c>
    </row>
    <row r="4379" spans="1:6" x14ac:dyDescent="0.25">
      <c r="A4379" t="s">
        <v>28701</v>
      </c>
      <c r="B4379" t="s">
        <v>28728</v>
      </c>
      <c r="C4379" t="s">
        <v>30864</v>
      </c>
      <c r="D4379" s="2">
        <v>490461704737</v>
      </c>
      <c r="E4379" s="1">
        <v>14.99</v>
      </c>
      <c r="F4379" t="s">
        <v>34280</v>
      </c>
    </row>
    <row r="4380" spans="1:6" x14ac:dyDescent="0.25">
      <c r="A4380" t="s">
        <v>28701</v>
      </c>
      <c r="B4380" t="s">
        <v>28729</v>
      </c>
      <c r="C4380" t="s">
        <v>28730</v>
      </c>
      <c r="D4380" s="2">
        <v>492220590940</v>
      </c>
      <c r="E4380" s="1">
        <v>16.98</v>
      </c>
      <c r="F4380" t="s">
        <v>34280</v>
      </c>
    </row>
    <row r="4381" spans="1:6" x14ac:dyDescent="0.25">
      <c r="A4381" t="s">
        <v>28701</v>
      </c>
      <c r="B4381" t="s">
        <v>28731</v>
      </c>
      <c r="C4381" t="s">
        <v>28732</v>
      </c>
      <c r="D4381" s="2">
        <v>490320238786</v>
      </c>
      <c r="E4381" s="1">
        <v>8.48</v>
      </c>
      <c r="F4381" t="s">
        <v>34280</v>
      </c>
    </row>
    <row r="4382" spans="1:6" x14ac:dyDescent="0.25">
      <c r="A4382" t="s">
        <v>28701</v>
      </c>
      <c r="B4382" t="s">
        <v>28733</v>
      </c>
      <c r="C4382" t="s">
        <v>28734</v>
      </c>
      <c r="D4382" s="2">
        <v>490760656430</v>
      </c>
      <c r="E4382" s="1">
        <v>14.99</v>
      </c>
      <c r="F4382" t="s">
        <v>34280</v>
      </c>
    </row>
    <row r="4383" spans="1:6" x14ac:dyDescent="0.25">
      <c r="A4383" t="s">
        <v>28701</v>
      </c>
      <c r="B4383" t="s">
        <v>28735</v>
      </c>
      <c r="C4383" t="s">
        <v>28736</v>
      </c>
      <c r="D4383" s="2">
        <v>490760656416</v>
      </c>
      <c r="E4383" s="1">
        <v>14.99</v>
      </c>
      <c r="F4383" t="s">
        <v>34280</v>
      </c>
    </row>
    <row r="4384" spans="1:6" x14ac:dyDescent="0.25">
      <c r="A4384" t="s">
        <v>28701</v>
      </c>
      <c r="B4384" t="s">
        <v>28737</v>
      </c>
      <c r="C4384" t="s">
        <v>28738</v>
      </c>
      <c r="D4384" s="2">
        <v>490390238884</v>
      </c>
      <c r="E4384" s="1">
        <v>14.99</v>
      </c>
      <c r="F4384" t="s">
        <v>34280</v>
      </c>
    </row>
    <row r="4385" spans="1:6" x14ac:dyDescent="0.25">
      <c r="A4385" t="s">
        <v>28701</v>
      </c>
      <c r="B4385" t="s">
        <v>28739</v>
      </c>
      <c r="C4385" t="s">
        <v>28740</v>
      </c>
      <c r="D4385" s="2">
        <v>490390141702</v>
      </c>
      <c r="E4385" s="1">
        <v>11.99</v>
      </c>
      <c r="F4385" t="s">
        <v>34280</v>
      </c>
    </row>
    <row r="4386" spans="1:6" x14ac:dyDescent="0.25">
      <c r="A4386" t="s">
        <v>28701</v>
      </c>
      <c r="B4386" t="s">
        <v>28741</v>
      </c>
      <c r="C4386" t="s">
        <v>28742</v>
      </c>
      <c r="D4386" s="2">
        <v>490320648097</v>
      </c>
      <c r="E4386" s="1">
        <v>11.99</v>
      </c>
      <c r="F4386" t="s">
        <v>34280</v>
      </c>
    </row>
    <row r="4387" spans="1:6" x14ac:dyDescent="0.25">
      <c r="A4387" t="s">
        <v>28701</v>
      </c>
      <c r="B4387" t="s">
        <v>28743</v>
      </c>
      <c r="C4387" t="s">
        <v>28736</v>
      </c>
      <c r="D4387" s="2">
        <v>490760656416</v>
      </c>
      <c r="E4387" s="1">
        <v>14.99</v>
      </c>
      <c r="F4387" t="s">
        <v>34280</v>
      </c>
    </row>
    <row r="4388" spans="1:6" x14ac:dyDescent="0.25">
      <c r="A4388" t="s">
        <v>28701</v>
      </c>
      <c r="B4388" t="s">
        <v>28744</v>
      </c>
      <c r="C4388" t="s">
        <v>28718</v>
      </c>
      <c r="D4388" s="2">
        <v>191056011307</v>
      </c>
      <c r="E4388" s="1">
        <v>16.98</v>
      </c>
      <c r="F4388" t="s">
        <v>34280</v>
      </c>
    </row>
    <row r="4389" spans="1:6" x14ac:dyDescent="0.25">
      <c r="A4389" t="s">
        <v>28701</v>
      </c>
      <c r="B4389" t="s">
        <v>28745</v>
      </c>
      <c r="C4389" t="s">
        <v>28746</v>
      </c>
      <c r="D4389" s="2">
        <v>490461451402</v>
      </c>
      <c r="E4389" s="1">
        <v>12.99</v>
      </c>
      <c r="F4389" t="s">
        <v>34280</v>
      </c>
    </row>
    <row r="4390" spans="1:6" x14ac:dyDescent="0.25">
      <c r="A4390" t="s">
        <v>28701</v>
      </c>
      <c r="B4390" t="s">
        <v>28747</v>
      </c>
      <c r="C4390" t="s">
        <v>29527</v>
      </c>
      <c r="D4390" s="2">
        <v>490461427520</v>
      </c>
      <c r="E4390" s="1">
        <v>14.99</v>
      </c>
      <c r="F4390" t="s">
        <v>34280</v>
      </c>
    </row>
    <row r="4391" spans="1:6" x14ac:dyDescent="0.25">
      <c r="A4391" t="s">
        <v>28701</v>
      </c>
      <c r="B4391" t="s">
        <v>28748</v>
      </c>
      <c r="C4391" t="s">
        <v>28749</v>
      </c>
      <c r="D4391" s="2">
        <v>78715968557</v>
      </c>
      <c r="E4391" s="1">
        <v>11.49</v>
      </c>
      <c r="F4391" t="s">
        <v>34280</v>
      </c>
    </row>
    <row r="4392" spans="1:6" x14ac:dyDescent="0.25">
      <c r="A4392" t="s">
        <v>28701</v>
      </c>
      <c r="B4392" t="s">
        <v>28750</v>
      </c>
      <c r="C4392" t="s">
        <v>28751</v>
      </c>
      <c r="D4392" s="2">
        <v>490750895979</v>
      </c>
      <c r="E4392" s="1">
        <v>14.99</v>
      </c>
      <c r="F4392" t="s">
        <v>34280</v>
      </c>
    </row>
    <row r="4393" spans="1:6" x14ac:dyDescent="0.25">
      <c r="A4393" t="s">
        <v>28701</v>
      </c>
      <c r="B4393" t="s">
        <v>28752</v>
      </c>
      <c r="C4393" t="s">
        <v>28753</v>
      </c>
      <c r="D4393" s="2">
        <v>490750885529</v>
      </c>
      <c r="E4393" s="1">
        <v>19.98</v>
      </c>
      <c r="F4393" t="s">
        <v>34280</v>
      </c>
    </row>
    <row r="4394" spans="1:6" x14ac:dyDescent="0.25">
      <c r="A4394" t="s">
        <v>28701</v>
      </c>
      <c r="B4394" t="s">
        <v>28754</v>
      </c>
      <c r="C4394" t="s">
        <v>28755</v>
      </c>
      <c r="D4394" s="2">
        <v>490320776318</v>
      </c>
      <c r="E4394" s="1">
        <v>12.99</v>
      </c>
      <c r="F4394" t="s">
        <v>34280</v>
      </c>
    </row>
    <row r="4395" spans="1:6" x14ac:dyDescent="0.25">
      <c r="A4395" t="s">
        <v>28701</v>
      </c>
      <c r="B4395" t="s">
        <v>28756</v>
      </c>
      <c r="C4395" t="s">
        <v>28757</v>
      </c>
      <c r="D4395" s="2">
        <v>490320565110</v>
      </c>
      <c r="E4395" s="1">
        <v>16.98</v>
      </c>
      <c r="F4395" t="s">
        <v>34280</v>
      </c>
    </row>
    <row r="4396" spans="1:6" x14ac:dyDescent="0.25">
      <c r="A4396" t="s">
        <v>28701</v>
      </c>
      <c r="B4396" t="s">
        <v>28758</v>
      </c>
      <c r="C4396" t="s">
        <v>28759</v>
      </c>
      <c r="D4396" s="2">
        <v>490320774888</v>
      </c>
      <c r="E4396" s="1">
        <v>16.98</v>
      </c>
      <c r="F4396" t="s">
        <v>34280</v>
      </c>
    </row>
    <row r="4397" spans="1:6" x14ac:dyDescent="0.25">
      <c r="A4397" t="s">
        <v>28701</v>
      </c>
      <c r="B4397" t="s">
        <v>28760</v>
      </c>
      <c r="C4397" t="s">
        <v>28761</v>
      </c>
      <c r="D4397" s="2">
        <v>191056011291</v>
      </c>
      <c r="E4397" s="1">
        <v>16.98</v>
      </c>
      <c r="F4397" t="s">
        <v>34280</v>
      </c>
    </row>
    <row r="4398" spans="1:6" x14ac:dyDescent="0.25">
      <c r="A4398" t="s">
        <v>28701</v>
      </c>
      <c r="B4398" t="s">
        <v>28762</v>
      </c>
      <c r="C4398" t="s">
        <v>28763</v>
      </c>
      <c r="D4398" s="2">
        <v>490761725463</v>
      </c>
      <c r="E4398" s="1">
        <v>12.99</v>
      </c>
      <c r="F4398" t="s">
        <v>34280</v>
      </c>
    </row>
    <row r="4399" spans="1:6" x14ac:dyDescent="0.25">
      <c r="A4399" t="s">
        <v>28701</v>
      </c>
      <c r="B4399" t="s">
        <v>28764</v>
      </c>
      <c r="C4399" t="s">
        <v>28765</v>
      </c>
      <c r="D4399" s="2">
        <v>617914155728</v>
      </c>
      <c r="E4399" s="1">
        <v>13.99</v>
      </c>
      <c r="F4399" t="s">
        <v>34280</v>
      </c>
    </row>
    <row r="4400" spans="1:6" x14ac:dyDescent="0.25">
      <c r="A4400" t="s">
        <v>28701</v>
      </c>
      <c r="B4400" t="s">
        <v>28766</v>
      </c>
      <c r="C4400" t="s">
        <v>28767</v>
      </c>
      <c r="D4400" s="2">
        <v>490310315473</v>
      </c>
      <c r="E4400" s="1">
        <v>14.99</v>
      </c>
      <c r="F4400" t="s">
        <v>34280</v>
      </c>
    </row>
    <row r="4401" spans="1:6" x14ac:dyDescent="0.25">
      <c r="A4401" t="s">
        <v>28701</v>
      </c>
      <c r="B4401" t="s">
        <v>28768</v>
      </c>
      <c r="C4401" t="s">
        <v>28769</v>
      </c>
      <c r="D4401" s="2">
        <v>617914156107</v>
      </c>
      <c r="E4401" s="1">
        <v>13.99</v>
      </c>
      <c r="F4401" t="s">
        <v>34280</v>
      </c>
    </row>
    <row r="4402" spans="1:6" x14ac:dyDescent="0.25">
      <c r="A4402" t="s">
        <v>28701</v>
      </c>
      <c r="B4402" t="s">
        <v>28770</v>
      </c>
      <c r="C4402" t="s">
        <v>28771</v>
      </c>
      <c r="D4402" s="2">
        <v>617914100315</v>
      </c>
      <c r="E4402" s="1">
        <v>11.99</v>
      </c>
      <c r="F4402" t="s">
        <v>34280</v>
      </c>
    </row>
    <row r="4403" spans="1:6" x14ac:dyDescent="0.25">
      <c r="A4403" t="s">
        <v>28701</v>
      </c>
      <c r="B4403" t="s">
        <v>28772</v>
      </c>
      <c r="C4403" t="s">
        <v>28773</v>
      </c>
      <c r="D4403" s="2">
        <v>190796147680</v>
      </c>
      <c r="E4403" s="1">
        <v>19.989999999999998</v>
      </c>
      <c r="F4403" t="s">
        <v>34280</v>
      </c>
    </row>
    <row r="4404" spans="1:6" x14ac:dyDescent="0.25">
      <c r="A4404" t="s">
        <v>28701</v>
      </c>
      <c r="B4404" t="s">
        <v>28774</v>
      </c>
      <c r="C4404" t="s">
        <v>28775</v>
      </c>
      <c r="D4404" s="2">
        <v>490310356704</v>
      </c>
      <c r="E4404" s="1">
        <v>11.99</v>
      </c>
      <c r="F4404" t="s">
        <v>34280</v>
      </c>
    </row>
    <row r="4405" spans="1:6" x14ac:dyDescent="0.25">
      <c r="A4405" t="s">
        <v>28701</v>
      </c>
      <c r="B4405" t="s">
        <v>28776</v>
      </c>
      <c r="C4405" t="s">
        <v>30720</v>
      </c>
      <c r="D4405" s="2">
        <v>490461008279</v>
      </c>
      <c r="E4405" s="1">
        <v>18.98</v>
      </c>
      <c r="F4405" t="s">
        <v>34280</v>
      </c>
    </row>
    <row r="4406" spans="1:6" x14ac:dyDescent="0.25">
      <c r="A4406" t="s">
        <v>28701</v>
      </c>
      <c r="B4406" t="s">
        <v>28777</v>
      </c>
      <c r="C4406" t="s">
        <v>28778</v>
      </c>
      <c r="D4406" s="2">
        <v>490760309848</v>
      </c>
      <c r="E4406" s="1">
        <v>15</v>
      </c>
      <c r="F4406" t="s">
        <v>34280</v>
      </c>
    </row>
    <row r="4407" spans="1:6" x14ac:dyDescent="0.25">
      <c r="A4407" t="s">
        <v>28701</v>
      </c>
      <c r="B4407" t="s">
        <v>28779</v>
      </c>
      <c r="C4407" t="s">
        <v>28780</v>
      </c>
      <c r="D4407" s="2">
        <v>490390539752</v>
      </c>
      <c r="E4407" s="1">
        <v>16.989999999999998</v>
      </c>
      <c r="F4407" t="s">
        <v>34280</v>
      </c>
    </row>
    <row r="4408" spans="1:6" x14ac:dyDescent="0.25">
      <c r="A4408" t="s">
        <v>28701</v>
      </c>
      <c r="B4408" t="s">
        <v>28781</v>
      </c>
      <c r="C4408" t="s">
        <v>28782</v>
      </c>
      <c r="D4408" s="2">
        <v>490390238693</v>
      </c>
      <c r="E4408" s="1">
        <v>12.99</v>
      </c>
      <c r="F4408" t="s">
        <v>34280</v>
      </c>
    </row>
    <row r="4409" spans="1:6" x14ac:dyDescent="0.25">
      <c r="A4409" t="s">
        <v>28701</v>
      </c>
      <c r="B4409" t="s">
        <v>28783</v>
      </c>
      <c r="C4409" t="s">
        <v>28784</v>
      </c>
      <c r="D4409" s="2">
        <v>492060337811</v>
      </c>
      <c r="E4409" s="1">
        <v>17.98</v>
      </c>
      <c r="F4409" t="s">
        <v>34280</v>
      </c>
    </row>
    <row r="4410" spans="1:6" x14ac:dyDescent="0.25">
      <c r="A4410" t="s">
        <v>28701</v>
      </c>
      <c r="B4410" t="s">
        <v>28785</v>
      </c>
      <c r="C4410" t="s">
        <v>30611</v>
      </c>
      <c r="D4410" s="2">
        <v>492060327454</v>
      </c>
      <c r="E4410" s="1">
        <v>15.99</v>
      </c>
      <c r="F4410" t="s">
        <v>34280</v>
      </c>
    </row>
    <row r="4411" spans="1:6" x14ac:dyDescent="0.25">
      <c r="A4411" t="s">
        <v>28701</v>
      </c>
      <c r="B4411" t="s">
        <v>28786</v>
      </c>
      <c r="C4411" t="s">
        <v>28787</v>
      </c>
      <c r="D4411" s="2">
        <v>490750111024</v>
      </c>
      <c r="E4411" s="1">
        <v>14.99</v>
      </c>
      <c r="F4411" t="s">
        <v>34280</v>
      </c>
    </row>
    <row r="4412" spans="1:6" x14ac:dyDescent="0.25">
      <c r="A4412" t="s">
        <v>28701</v>
      </c>
      <c r="B4412" t="s">
        <v>28788</v>
      </c>
      <c r="C4412" t="s">
        <v>28789</v>
      </c>
      <c r="D4412" s="2">
        <v>490310588990</v>
      </c>
      <c r="E4412" s="1">
        <v>17.98</v>
      </c>
      <c r="F4412" t="s">
        <v>34280</v>
      </c>
    </row>
    <row r="4413" spans="1:6" x14ac:dyDescent="0.25">
      <c r="A4413" t="s">
        <v>28701</v>
      </c>
      <c r="B4413" t="s">
        <v>28790</v>
      </c>
      <c r="C4413" t="s">
        <v>28787</v>
      </c>
      <c r="D4413" s="2">
        <v>490750111024</v>
      </c>
      <c r="E4413" s="1">
        <v>14.99</v>
      </c>
      <c r="F4413" t="s">
        <v>34280</v>
      </c>
    </row>
    <row r="4414" spans="1:6" x14ac:dyDescent="0.25">
      <c r="A4414" t="s">
        <v>28701</v>
      </c>
      <c r="B4414" t="s">
        <v>28791</v>
      </c>
      <c r="C4414" t="s">
        <v>28792</v>
      </c>
      <c r="D4414" s="2">
        <v>490761729447</v>
      </c>
      <c r="E4414" s="1">
        <v>12.99</v>
      </c>
      <c r="F4414" t="s">
        <v>34280</v>
      </c>
    </row>
    <row r="4415" spans="1:6" x14ac:dyDescent="0.25">
      <c r="A4415" t="s">
        <v>28701</v>
      </c>
      <c r="B4415" t="s">
        <v>28793</v>
      </c>
      <c r="C4415" t="s">
        <v>34689</v>
      </c>
      <c r="D4415" s="2">
        <v>490390143119</v>
      </c>
      <c r="E4415" s="1">
        <v>19.98</v>
      </c>
      <c r="F4415" t="s">
        <v>34280</v>
      </c>
    </row>
    <row r="4416" spans="1:6" x14ac:dyDescent="0.25">
      <c r="A4416" t="s">
        <v>28701</v>
      </c>
      <c r="B4416" t="s">
        <v>28794</v>
      </c>
      <c r="C4416" t="s">
        <v>30611</v>
      </c>
      <c r="D4416" s="2">
        <v>492060327454</v>
      </c>
      <c r="E4416" s="1">
        <v>15.99</v>
      </c>
      <c r="F4416" t="s">
        <v>34280</v>
      </c>
    </row>
    <row r="4417" spans="1:6" x14ac:dyDescent="0.25">
      <c r="A4417" t="s">
        <v>28701</v>
      </c>
      <c r="B4417" t="s">
        <v>28795</v>
      </c>
      <c r="C4417" t="s">
        <v>28796</v>
      </c>
      <c r="D4417" s="2">
        <v>492060327027</v>
      </c>
      <c r="E4417" s="1">
        <v>19.98</v>
      </c>
      <c r="F4417" t="s">
        <v>34280</v>
      </c>
    </row>
    <row r="4418" spans="1:6" x14ac:dyDescent="0.25">
      <c r="A4418" t="s">
        <v>28701</v>
      </c>
      <c r="B4418" t="s">
        <v>28797</v>
      </c>
      <c r="C4418" t="s">
        <v>28798</v>
      </c>
      <c r="D4418" s="2">
        <v>490330703953</v>
      </c>
      <c r="E4418" s="1">
        <v>14.99</v>
      </c>
      <c r="F4418" t="s">
        <v>34280</v>
      </c>
    </row>
    <row r="4419" spans="1:6" x14ac:dyDescent="0.25">
      <c r="A4419" t="s">
        <v>28701</v>
      </c>
      <c r="B4419" t="s">
        <v>28799</v>
      </c>
      <c r="C4419" t="s">
        <v>28800</v>
      </c>
      <c r="D4419" s="2">
        <v>490330703571</v>
      </c>
      <c r="E4419" s="1">
        <v>19.989999999999998</v>
      </c>
      <c r="F4419" t="s">
        <v>34280</v>
      </c>
    </row>
    <row r="4420" spans="1:6" x14ac:dyDescent="0.25">
      <c r="A4420" t="s">
        <v>28701</v>
      </c>
      <c r="B4420" t="s">
        <v>28801</v>
      </c>
      <c r="C4420" t="s">
        <v>28802</v>
      </c>
      <c r="D4420" s="2">
        <v>490760321000</v>
      </c>
      <c r="E4420" s="1">
        <v>19.98</v>
      </c>
      <c r="F4420" t="s">
        <v>34280</v>
      </c>
    </row>
    <row r="4421" spans="1:6" x14ac:dyDescent="0.25">
      <c r="A4421" t="s">
        <v>28701</v>
      </c>
      <c r="B4421" t="s">
        <v>28803</v>
      </c>
      <c r="C4421" t="s">
        <v>28804</v>
      </c>
      <c r="D4421" s="2">
        <v>490320653442</v>
      </c>
      <c r="E4421" s="1">
        <v>11.99</v>
      </c>
      <c r="F4421" t="s">
        <v>34280</v>
      </c>
    </row>
    <row r="4422" spans="1:6" x14ac:dyDescent="0.25">
      <c r="A4422" t="s">
        <v>28701</v>
      </c>
      <c r="B4422" t="s">
        <v>28805</v>
      </c>
      <c r="C4422" t="s">
        <v>28806</v>
      </c>
      <c r="D4422" s="2">
        <v>490760321017</v>
      </c>
      <c r="E4422" s="1">
        <v>19.98</v>
      </c>
      <c r="F4422" t="s">
        <v>34280</v>
      </c>
    </row>
    <row r="4423" spans="1:6" x14ac:dyDescent="0.25">
      <c r="A4423" t="s">
        <v>28701</v>
      </c>
      <c r="B4423" t="s">
        <v>28807</v>
      </c>
      <c r="C4423" t="s">
        <v>28808</v>
      </c>
      <c r="D4423" s="2">
        <v>490310352775</v>
      </c>
      <c r="E4423" s="1">
        <v>11.99</v>
      </c>
      <c r="F4423" t="s">
        <v>34280</v>
      </c>
    </row>
    <row r="4424" spans="1:6" x14ac:dyDescent="0.25">
      <c r="A4424" t="s">
        <v>28701</v>
      </c>
      <c r="B4424" t="s">
        <v>28809</v>
      </c>
      <c r="C4424" t="s">
        <v>28810</v>
      </c>
      <c r="D4424" s="2">
        <v>490750633137</v>
      </c>
      <c r="E4424" s="1">
        <v>15</v>
      </c>
      <c r="F4424" t="s">
        <v>34280</v>
      </c>
    </row>
    <row r="4425" spans="1:6" x14ac:dyDescent="0.25">
      <c r="A4425" t="s">
        <v>28701</v>
      </c>
      <c r="B4425" t="s">
        <v>28811</v>
      </c>
      <c r="C4425" t="s">
        <v>28812</v>
      </c>
      <c r="D4425" s="2">
        <v>490310701702</v>
      </c>
      <c r="E4425" s="1">
        <v>12.99</v>
      </c>
      <c r="F4425" t="s">
        <v>34280</v>
      </c>
    </row>
    <row r="4426" spans="1:6" x14ac:dyDescent="0.25">
      <c r="A4426" t="s">
        <v>28701</v>
      </c>
      <c r="B4426" t="s">
        <v>28813</v>
      </c>
      <c r="C4426" t="s">
        <v>28814</v>
      </c>
      <c r="D4426" s="2">
        <v>490330703090</v>
      </c>
      <c r="E4426" s="1">
        <v>11.99</v>
      </c>
      <c r="F4426" t="s">
        <v>34280</v>
      </c>
    </row>
    <row r="4427" spans="1:6" x14ac:dyDescent="0.25">
      <c r="A4427" t="s">
        <v>28701</v>
      </c>
      <c r="B4427" t="s">
        <v>28815</v>
      </c>
      <c r="C4427" t="s">
        <v>28816</v>
      </c>
      <c r="D4427" s="2">
        <v>492050525389</v>
      </c>
      <c r="E4427" s="1">
        <v>14.99</v>
      </c>
      <c r="F4427" t="s">
        <v>34280</v>
      </c>
    </row>
    <row r="4428" spans="1:6" x14ac:dyDescent="0.25">
      <c r="A4428" t="s">
        <v>28701</v>
      </c>
      <c r="B4428" t="s">
        <v>28817</v>
      </c>
      <c r="C4428" t="s">
        <v>28816</v>
      </c>
      <c r="D4428" s="2">
        <v>492050525389</v>
      </c>
      <c r="E4428" s="1">
        <v>14.99</v>
      </c>
      <c r="F4428" t="s">
        <v>34280</v>
      </c>
    </row>
    <row r="4429" spans="1:6" x14ac:dyDescent="0.25">
      <c r="A4429" t="s">
        <v>28701</v>
      </c>
      <c r="B4429" t="s">
        <v>28818</v>
      </c>
      <c r="C4429" t="s">
        <v>28819</v>
      </c>
      <c r="D4429" s="2">
        <v>490310701719</v>
      </c>
      <c r="E4429" s="1">
        <v>14.99</v>
      </c>
      <c r="F4429" t="s">
        <v>34280</v>
      </c>
    </row>
    <row r="4430" spans="1:6" x14ac:dyDescent="0.25">
      <c r="A4430" t="s">
        <v>28701</v>
      </c>
      <c r="B4430" t="s">
        <v>28820</v>
      </c>
      <c r="C4430" t="s">
        <v>29571</v>
      </c>
      <c r="D4430" s="2">
        <v>490760640712</v>
      </c>
      <c r="E4430" s="1">
        <v>14.99</v>
      </c>
      <c r="F4430" t="s">
        <v>34280</v>
      </c>
    </row>
    <row r="4431" spans="1:6" x14ac:dyDescent="0.25">
      <c r="A4431" t="s">
        <v>28701</v>
      </c>
      <c r="B4431" t="s">
        <v>28821</v>
      </c>
      <c r="C4431" t="s">
        <v>28822</v>
      </c>
      <c r="D4431" s="2">
        <v>492060333516</v>
      </c>
      <c r="E4431" s="1">
        <v>15.99</v>
      </c>
      <c r="F4431" t="s">
        <v>34280</v>
      </c>
    </row>
    <row r="4432" spans="1:6" x14ac:dyDescent="0.25">
      <c r="A4432" t="s">
        <v>28701</v>
      </c>
      <c r="B4432" t="s">
        <v>28823</v>
      </c>
      <c r="C4432" t="s">
        <v>28824</v>
      </c>
      <c r="D4432" s="2">
        <v>490310700828</v>
      </c>
      <c r="E4432" s="1">
        <v>19.98</v>
      </c>
      <c r="F4432" t="s">
        <v>34280</v>
      </c>
    </row>
    <row r="4433" spans="1:6" x14ac:dyDescent="0.25">
      <c r="A4433" t="s">
        <v>28701</v>
      </c>
      <c r="B4433" t="s">
        <v>28825</v>
      </c>
      <c r="C4433" t="s">
        <v>29571</v>
      </c>
      <c r="D4433" s="2">
        <v>490760640712</v>
      </c>
      <c r="E4433" s="1">
        <v>14.99</v>
      </c>
      <c r="F4433" t="s">
        <v>34280</v>
      </c>
    </row>
    <row r="4434" spans="1:6" x14ac:dyDescent="0.25">
      <c r="A4434" t="s">
        <v>28701</v>
      </c>
      <c r="B4434" t="s">
        <v>28826</v>
      </c>
      <c r="C4434" t="s">
        <v>28827</v>
      </c>
      <c r="D4434" s="2">
        <v>490760640194</v>
      </c>
      <c r="E4434" s="1">
        <v>14.99</v>
      </c>
      <c r="F4434" t="s">
        <v>34280</v>
      </c>
    </row>
    <row r="4435" spans="1:6" x14ac:dyDescent="0.25">
      <c r="A4435" t="s">
        <v>28701</v>
      </c>
      <c r="B4435" t="s">
        <v>28828</v>
      </c>
      <c r="C4435" t="s">
        <v>28829</v>
      </c>
      <c r="D4435" s="2">
        <v>490750158999</v>
      </c>
      <c r="E4435" s="1">
        <v>14.99</v>
      </c>
      <c r="F4435" t="s">
        <v>34280</v>
      </c>
    </row>
    <row r="4436" spans="1:6" x14ac:dyDescent="0.25">
      <c r="A4436" t="s">
        <v>28701</v>
      </c>
      <c r="B4436" t="s">
        <v>28830</v>
      </c>
      <c r="C4436" t="s">
        <v>28831</v>
      </c>
      <c r="D4436" s="2">
        <v>190796248462</v>
      </c>
      <c r="E4436" s="1">
        <v>10.99</v>
      </c>
      <c r="F4436" t="s">
        <v>34280</v>
      </c>
    </row>
    <row r="4437" spans="1:6" x14ac:dyDescent="0.25">
      <c r="A4437" t="s">
        <v>28701</v>
      </c>
      <c r="B4437" t="s">
        <v>28832</v>
      </c>
      <c r="C4437" t="s">
        <v>28833</v>
      </c>
      <c r="D4437" s="2">
        <v>492060337774</v>
      </c>
      <c r="E4437" s="1">
        <v>17.98</v>
      </c>
      <c r="F4437" t="s">
        <v>34280</v>
      </c>
    </row>
    <row r="4438" spans="1:6" x14ac:dyDescent="0.25">
      <c r="A4438" t="s">
        <v>28701</v>
      </c>
      <c r="B4438" t="s">
        <v>28834</v>
      </c>
      <c r="C4438" t="s">
        <v>28835</v>
      </c>
      <c r="D4438" s="2">
        <v>490761728792</v>
      </c>
      <c r="E4438" s="1">
        <v>18.98</v>
      </c>
      <c r="F4438" t="s">
        <v>34280</v>
      </c>
    </row>
    <row r="4439" spans="1:6" x14ac:dyDescent="0.25">
      <c r="A4439" t="s">
        <v>28701</v>
      </c>
      <c r="B4439" t="s">
        <v>28836</v>
      </c>
      <c r="C4439" t="s">
        <v>28837</v>
      </c>
      <c r="D4439" s="2">
        <v>490761727412</v>
      </c>
      <c r="E4439" s="1">
        <v>12.99</v>
      </c>
      <c r="F4439" t="s">
        <v>34280</v>
      </c>
    </row>
    <row r="4440" spans="1:6" x14ac:dyDescent="0.25">
      <c r="A4440" t="s">
        <v>28701</v>
      </c>
      <c r="B4440" t="s">
        <v>28838</v>
      </c>
      <c r="C4440" t="s">
        <v>28839</v>
      </c>
      <c r="D4440" s="2">
        <v>490750111031</v>
      </c>
      <c r="E4440" s="1">
        <v>14.99</v>
      </c>
      <c r="F4440" t="s">
        <v>34280</v>
      </c>
    </row>
    <row r="4441" spans="1:6" x14ac:dyDescent="0.25">
      <c r="A4441" t="s">
        <v>28701</v>
      </c>
      <c r="B4441" t="s">
        <v>28840</v>
      </c>
      <c r="C4441" t="s">
        <v>28841</v>
      </c>
      <c r="D4441" s="2">
        <v>490330319208</v>
      </c>
      <c r="E4441" s="1">
        <v>12.99</v>
      </c>
      <c r="F4441" t="s">
        <v>34280</v>
      </c>
    </row>
    <row r="4442" spans="1:6" x14ac:dyDescent="0.25">
      <c r="A4442" t="s">
        <v>28701</v>
      </c>
      <c r="B4442" t="s">
        <v>28842</v>
      </c>
      <c r="C4442" t="s">
        <v>28843</v>
      </c>
      <c r="D4442" s="2">
        <v>490761727634</v>
      </c>
      <c r="E4442" s="1">
        <v>11.99</v>
      </c>
      <c r="F4442" t="s">
        <v>34280</v>
      </c>
    </row>
    <row r="4443" spans="1:6" x14ac:dyDescent="0.25">
      <c r="A4443" t="s">
        <v>28701</v>
      </c>
      <c r="B4443" t="s">
        <v>28844</v>
      </c>
      <c r="C4443" t="s">
        <v>28845</v>
      </c>
      <c r="D4443" s="2">
        <v>490310704604</v>
      </c>
      <c r="E4443" s="1">
        <v>16.98</v>
      </c>
      <c r="F4443" t="s">
        <v>34280</v>
      </c>
    </row>
    <row r="4444" spans="1:6" x14ac:dyDescent="0.25">
      <c r="A4444" t="s">
        <v>28701</v>
      </c>
      <c r="B4444" t="s">
        <v>28846</v>
      </c>
      <c r="C4444" t="s">
        <v>28847</v>
      </c>
      <c r="D4444" s="2">
        <v>490310700965</v>
      </c>
      <c r="E4444" s="1">
        <v>17.98</v>
      </c>
      <c r="F4444" t="s">
        <v>34280</v>
      </c>
    </row>
    <row r="4445" spans="1:6" x14ac:dyDescent="0.25">
      <c r="A4445" t="s">
        <v>28701</v>
      </c>
      <c r="B4445" t="s">
        <v>28848</v>
      </c>
      <c r="C4445" t="s">
        <v>28849</v>
      </c>
      <c r="D4445" s="2">
        <v>490310700705</v>
      </c>
      <c r="E4445" s="1">
        <v>14.99</v>
      </c>
      <c r="F4445" t="s">
        <v>34280</v>
      </c>
    </row>
    <row r="4446" spans="1:6" x14ac:dyDescent="0.25">
      <c r="A4446" t="s">
        <v>28701</v>
      </c>
      <c r="B4446" t="s">
        <v>28850</v>
      </c>
      <c r="C4446" t="s">
        <v>28822</v>
      </c>
      <c r="D4446" s="2">
        <v>492060333516</v>
      </c>
      <c r="E4446" s="1">
        <v>15.99</v>
      </c>
      <c r="F4446" t="s">
        <v>34280</v>
      </c>
    </row>
    <row r="4447" spans="1:6" x14ac:dyDescent="0.25">
      <c r="A4447" t="s">
        <v>28701</v>
      </c>
      <c r="B4447" t="s">
        <v>28851</v>
      </c>
      <c r="C4447" t="s">
        <v>28852</v>
      </c>
      <c r="D4447" s="2">
        <v>490310350351</v>
      </c>
      <c r="E4447" s="1">
        <v>14.99</v>
      </c>
      <c r="F4447" t="s">
        <v>34280</v>
      </c>
    </row>
    <row r="4448" spans="1:6" x14ac:dyDescent="0.25">
      <c r="A4448" t="s">
        <v>28701</v>
      </c>
      <c r="B4448" t="s">
        <v>28853</v>
      </c>
      <c r="C4448" t="s">
        <v>28854</v>
      </c>
      <c r="D4448" s="2">
        <v>490390630602</v>
      </c>
      <c r="E4448" s="1">
        <v>14.99</v>
      </c>
      <c r="F4448" t="s">
        <v>34280</v>
      </c>
    </row>
    <row r="4449" spans="1:6" x14ac:dyDescent="0.25">
      <c r="A4449" t="s">
        <v>28701</v>
      </c>
      <c r="B4449" t="s">
        <v>28855</v>
      </c>
      <c r="C4449" t="s">
        <v>28856</v>
      </c>
      <c r="D4449" s="2">
        <v>492050213989</v>
      </c>
      <c r="E4449" s="1">
        <v>19.98</v>
      </c>
      <c r="F4449" t="s">
        <v>34280</v>
      </c>
    </row>
    <row r="4450" spans="1:6" x14ac:dyDescent="0.25">
      <c r="A4450" t="s">
        <v>28701</v>
      </c>
      <c r="B4450" t="s">
        <v>28857</v>
      </c>
      <c r="C4450" t="s">
        <v>28858</v>
      </c>
      <c r="D4450" s="2">
        <v>492060569991</v>
      </c>
      <c r="E4450" s="1">
        <v>12.99</v>
      </c>
      <c r="F4450" t="s">
        <v>34280</v>
      </c>
    </row>
    <row r="4451" spans="1:6" x14ac:dyDescent="0.25">
      <c r="A4451" t="s">
        <v>28701</v>
      </c>
      <c r="B4451" t="s">
        <v>28859</v>
      </c>
      <c r="C4451" t="s">
        <v>28860</v>
      </c>
      <c r="D4451" s="2">
        <v>490320931311</v>
      </c>
      <c r="E4451" s="1">
        <v>12.99</v>
      </c>
      <c r="F4451" t="s">
        <v>34280</v>
      </c>
    </row>
    <row r="4452" spans="1:6" x14ac:dyDescent="0.25">
      <c r="A4452" t="s">
        <v>28701</v>
      </c>
      <c r="B4452" t="s">
        <v>28861</v>
      </c>
      <c r="C4452" t="s">
        <v>28862</v>
      </c>
      <c r="D4452" s="2">
        <v>492050362793</v>
      </c>
      <c r="E4452" s="1">
        <v>12.99</v>
      </c>
      <c r="F4452" t="s">
        <v>34280</v>
      </c>
    </row>
    <row r="4453" spans="1:6" x14ac:dyDescent="0.25">
      <c r="A4453" t="s">
        <v>28863</v>
      </c>
      <c r="B4453" t="s">
        <v>28864</v>
      </c>
      <c r="C4453" t="s">
        <v>31240</v>
      </c>
      <c r="D4453" s="2">
        <v>490180258719</v>
      </c>
      <c r="E4453" s="1">
        <v>24.99</v>
      </c>
      <c r="F4453" t="s">
        <v>34815</v>
      </c>
    </row>
    <row r="4454" spans="1:6" x14ac:dyDescent="0.25">
      <c r="A4454" t="s">
        <v>28863</v>
      </c>
      <c r="B4454" t="s">
        <v>28865</v>
      </c>
      <c r="C4454" t="s">
        <v>34205</v>
      </c>
      <c r="D4454" s="2">
        <v>490170130315</v>
      </c>
      <c r="E4454" s="1">
        <v>9</v>
      </c>
      <c r="F4454" t="s">
        <v>34815</v>
      </c>
    </row>
    <row r="4455" spans="1:6" x14ac:dyDescent="0.25">
      <c r="A4455" t="s">
        <v>28863</v>
      </c>
      <c r="B4455" t="s">
        <v>28866</v>
      </c>
      <c r="C4455" t="s">
        <v>34205</v>
      </c>
      <c r="D4455" s="2">
        <v>490170130315</v>
      </c>
      <c r="E4455" s="1">
        <v>9</v>
      </c>
      <c r="F4455" t="s">
        <v>34815</v>
      </c>
    </row>
    <row r="4456" spans="1:6" x14ac:dyDescent="0.25">
      <c r="A4456" t="s">
        <v>28863</v>
      </c>
      <c r="B4456" t="s">
        <v>28867</v>
      </c>
      <c r="C4456" t="s">
        <v>28868</v>
      </c>
      <c r="D4456" s="2">
        <v>492401141169</v>
      </c>
      <c r="E4456" s="1">
        <v>10</v>
      </c>
      <c r="F4456" t="s">
        <v>34815</v>
      </c>
    </row>
    <row r="4457" spans="1:6" x14ac:dyDescent="0.25">
      <c r="A4457" t="s">
        <v>28863</v>
      </c>
      <c r="B4457" t="s">
        <v>28869</v>
      </c>
      <c r="C4457" t="s">
        <v>28870</v>
      </c>
      <c r="D4457" s="2">
        <v>38257121803</v>
      </c>
      <c r="E4457" s="1">
        <v>9.99</v>
      </c>
      <c r="F4457" t="s">
        <v>34815</v>
      </c>
    </row>
    <row r="4458" spans="1:6" x14ac:dyDescent="0.25">
      <c r="A4458" t="s">
        <v>28863</v>
      </c>
      <c r="B4458" t="s">
        <v>28871</v>
      </c>
      <c r="C4458" t="s">
        <v>28872</v>
      </c>
      <c r="D4458" s="2">
        <v>38257689525</v>
      </c>
      <c r="E4458" s="1">
        <v>9.19</v>
      </c>
      <c r="F4458" t="s">
        <v>34815</v>
      </c>
    </row>
    <row r="4459" spans="1:6" x14ac:dyDescent="0.25">
      <c r="A4459" t="s">
        <v>28863</v>
      </c>
      <c r="B4459" t="s">
        <v>28873</v>
      </c>
      <c r="C4459" t="s">
        <v>28874</v>
      </c>
      <c r="D4459" s="2">
        <v>43935589363</v>
      </c>
      <c r="E4459" s="1">
        <v>16.48</v>
      </c>
      <c r="F4459" t="s">
        <v>34815</v>
      </c>
    </row>
    <row r="4460" spans="1:6" x14ac:dyDescent="0.25">
      <c r="A4460" t="s">
        <v>28863</v>
      </c>
      <c r="B4460" t="s">
        <v>28875</v>
      </c>
      <c r="C4460" t="s">
        <v>28876</v>
      </c>
      <c r="D4460" s="2">
        <v>492140783637</v>
      </c>
      <c r="E4460" s="1">
        <v>16.98</v>
      </c>
      <c r="F4460" t="s">
        <v>34815</v>
      </c>
    </row>
    <row r="4461" spans="1:6" x14ac:dyDescent="0.25">
      <c r="A4461" t="s">
        <v>28863</v>
      </c>
      <c r="B4461" t="s">
        <v>28877</v>
      </c>
      <c r="C4461" t="s">
        <v>28878</v>
      </c>
      <c r="D4461" s="2">
        <v>492140783644</v>
      </c>
      <c r="E4461" s="1">
        <v>16.98</v>
      </c>
      <c r="F4461" t="s">
        <v>34815</v>
      </c>
    </row>
    <row r="4462" spans="1:6" x14ac:dyDescent="0.25">
      <c r="A4462" t="s">
        <v>28863</v>
      </c>
      <c r="B4462" t="s">
        <v>28879</v>
      </c>
      <c r="C4462" t="s">
        <v>28880</v>
      </c>
      <c r="D4462" s="2">
        <v>617914447922</v>
      </c>
      <c r="E4462" s="1">
        <v>9</v>
      </c>
      <c r="F4462" t="s">
        <v>34815</v>
      </c>
    </row>
    <row r="4463" spans="1:6" x14ac:dyDescent="0.25">
      <c r="A4463" t="s">
        <v>28863</v>
      </c>
      <c r="B4463" t="s">
        <v>28881</v>
      </c>
      <c r="C4463" t="s">
        <v>31226</v>
      </c>
      <c r="D4463" s="2">
        <v>885306494353</v>
      </c>
      <c r="E4463" s="1">
        <v>6.79</v>
      </c>
      <c r="F4463" t="s">
        <v>34815</v>
      </c>
    </row>
    <row r="4464" spans="1:6" x14ac:dyDescent="0.25">
      <c r="A4464" t="s">
        <v>28863</v>
      </c>
      <c r="B4464" t="s">
        <v>28882</v>
      </c>
      <c r="C4464" t="s">
        <v>28189</v>
      </c>
      <c r="D4464" s="2">
        <v>885306399122</v>
      </c>
      <c r="E4464" s="1">
        <v>15.99</v>
      </c>
      <c r="F4464" t="s">
        <v>34815</v>
      </c>
    </row>
    <row r="4465" spans="1:6" x14ac:dyDescent="0.25">
      <c r="A4465" t="s">
        <v>28863</v>
      </c>
      <c r="B4465" t="s">
        <v>28883</v>
      </c>
      <c r="C4465" t="s">
        <v>28884</v>
      </c>
      <c r="D4465" s="2">
        <v>492140596435</v>
      </c>
      <c r="E4465" s="1">
        <v>19.98</v>
      </c>
      <c r="F4465" t="s">
        <v>34815</v>
      </c>
    </row>
    <row r="4466" spans="1:6" x14ac:dyDescent="0.25">
      <c r="A4466" t="s">
        <v>28863</v>
      </c>
      <c r="B4466" t="s">
        <v>28885</v>
      </c>
      <c r="C4466" t="s">
        <v>28886</v>
      </c>
      <c r="D4466" s="2">
        <v>490250036391</v>
      </c>
      <c r="E4466" s="1">
        <v>8</v>
      </c>
      <c r="F4466" t="s">
        <v>34815</v>
      </c>
    </row>
    <row r="4467" spans="1:6" x14ac:dyDescent="0.25">
      <c r="A4467" t="s">
        <v>28863</v>
      </c>
      <c r="B4467" t="s">
        <v>28887</v>
      </c>
      <c r="C4467" t="s">
        <v>28288</v>
      </c>
      <c r="D4467" s="2">
        <v>841483140438</v>
      </c>
      <c r="E4467" s="1">
        <v>38</v>
      </c>
      <c r="F4467" t="s">
        <v>34815</v>
      </c>
    </row>
    <row r="4468" spans="1:6" x14ac:dyDescent="0.25">
      <c r="A4468" t="s">
        <v>28863</v>
      </c>
      <c r="B4468" t="s">
        <v>28888</v>
      </c>
      <c r="C4468" t="s">
        <v>28889</v>
      </c>
      <c r="D4468" s="2">
        <v>43935542986</v>
      </c>
      <c r="E4468" s="1">
        <v>15.39</v>
      </c>
      <c r="F4468" t="s">
        <v>34815</v>
      </c>
    </row>
    <row r="4469" spans="1:6" x14ac:dyDescent="0.25">
      <c r="A4469" t="s">
        <v>28863</v>
      </c>
      <c r="B4469" t="s">
        <v>28890</v>
      </c>
      <c r="C4469" t="s">
        <v>28891</v>
      </c>
      <c r="D4469" s="2">
        <v>75338698717</v>
      </c>
      <c r="E4469" s="1">
        <v>8.89</v>
      </c>
      <c r="F4469" t="s">
        <v>34815</v>
      </c>
    </row>
    <row r="4470" spans="1:6" x14ac:dyDescent="0.25">
      <c r="A4470" t="s">
        <v>28863</v>
      </c>
      <c r="B4470" t="s">
        <v>28892</v>
      </c>
      <c r="C4470" t="s">
        <v>28893</v>
      </c>
      <c r="D4470" s="2">
        <v>490930910188</v>
      </c>
      <c r="E4470" s="1">
        <v>16.98</v>
      </c>
      <c r="F4470" t="s">
        <v>34815</v>
      </c>
    </row>
    <row r="4471" spans="1:6" x14ac:dyDescent="0.25">
      <c r="A4471" t="s">
        <v>28863</v>
      </c>
      <c r="B4471" t="s">
        <v>28894</v>
      </c>
      <c r="C4471" t="s">
        <v>28895</v>
      </c>
      <c r="D4471" s="2">
        <v>490440004865</v>
      </c>
      <c r="E4471" s="1">
        <v>16.98</v>
      </c>
      <c r="F4471" t="s">
        <v>34815</v>
      </c>
    </row>
    <row r="4472" spans="1:6" x14ac:dyDescent="0.25">
      <c r="A4472" t="s">
        <v>28863</v>
      </c>
      <c r="B4472" t="s">
        <v>28896</v>
      </c>
      <c r="C4472" t="s">
        <v>28897</v>
      </c>
      <c r="D4472" s="2">
        <v>490430166870</v>
      </c>
      <c r="E4472" s="1">
        <v>12.99</v>
      </c>
      <c r="F4472" t="s">
        <v>34815</v>
      </c>
    </row>
    <row r="4473" spans="1:6" x14ac:dyDescent="0.25">
      <c r="A4473" t="s">
        <v>28863</v>
      </c>
      <c r="B4473" t="s">
        <v>28898</v>
      </c>
      <c r="C4473" t="s">
        <v>28899</v>
      </c>
      <c r="D4473" s="2">
        <v>492151075356</v>
      </c>
      <c r="E4473" s="1">
        <v>19.98</v>
      </c>
      <c r="F4473" t="s">
        <v>34815</v>
      </c>
    </row>
    <row r="4474" spans="1:6" x14ac:dyDescent="0.25">
      <c r="A4474" t="s">
        <v>28863</v>
      </c>
      <c r="B4474" t="s">
        <v>28900</v>
      </c>
      <c r="C4474" t="s">
        <v>28901</v>
      </c>
      <c r="D4474" s="2">
        <v>490610307185</v>
      </c>
      <c r="E4474" s="1">
        <v>8.0399999999999991</v>
      </c>
      <c r="F4474" t="s">
        <v>34815</v>
      </c>
    </row>
    <row r="4475" spans="1:6" x14ac:dyDescent="0.25">
      <c r="A4475" t="s">
        <v>28863</v>
      </c>
      <c r="B4475" t="s">
        <v>28902</v>
      </c>
      <c r="C4475" t="s">
        <v>28903</v>
      </c>
      <c r="D4475" s="2">
        <v>617914135577</v>
      </c>
      <c r="E4475" s="1">
        <v>6.39</v>
      </c>
      <c r="F4475" t="s">
        <v>34815</v>
      </c>
    </row>
    <row r="4476" spans="1:6" x14ac:dyDescent="0.25">
      <c r="A4476" t="s">
        <v>28863</v>
      </c>
      <c r="B4476" t="s">
        <v>28904</v>
      </c>
      <c r="C4476" t="s">
        <v>28905</v>
      </c>
      <c r="D4476" s="2">
        <v>492150128862</v>
      </c>
      <c r="E4476" s="1">
        <v>12.99</v>
      </c>
      <c r="F4476" t="s">
        <v>34815</v>
      </c>
    </row>
    <row r="4477" spans="1:6" x14ac:dyDescent="0.25">
      <c r="A4477" t="s">
        <v>28863</v>
      </c>
      <c r="B4477" t="s">
        <v>28906</v>
      </c>
      <c r="C4477" t="s">
        <v>28907</v>
      </c>
      <c r="D4477" s="2">
        <v>43935516215</v>
      </c>
      <c r="E4477" s="1">
        <v>25.04</v>
      </c>
      <c r="F4477" t="s">
        <v>34815</v>
      </c>
    </row>
    <row r="4478" spans="1:6" x14ac:dyDescent="0.25">
      <c r="A4478" t="s">
        <v>28863</v>
      </c>
      <c r="B4478" t="s">
        <v>28908</v>
      </c>
      <c r="C4478" t="s">
        <v>28909</v>
      </c>
      <c r="D4478" s="2">
        <v>19585726106</v>
      </c>
      <c r="E4478" s="1">
        <v>14.99</v>
      </c>
      <c r="F4478" t="s">
        <v>34815</v>
      </c>
    </row>
    <row r="4479" spans="1:6" x14ac:dyDescent="0.25">
      <c r="A4479" t="s">
        <v>28863</v>
      </c>
      <c r="B4479" t="s">
        <v>28910</v>
      </c>
      <c r="C4479" t="s">
        <v>28911</v>
      </c>
      <c r="D4479" s="2">
        <v>490200558003</v>
      </c>
      <c r="E4479" s="1">
        <v>19.98</v>
      </c>
      <c r="F4479" t="s">
        <v>34815</v>
      </c>
    </row>
    <row r="4480" spans="1:6" x14ac:dyDescent="0.25">
      <c r="A4480" t="s">
        <v>28863</v>
      </c>
      <c r="B4480" t="s">
        <v>28912</v>
      </c>
      <c r="C4480" t="s">
        <v>28913</v>
      </c>
      <c r="D4480" s="2">
        <v>789374493648</v>
      </c>
      <c r="E4480" s="1">
        <v>8</v>
      </c>
      <c r="F4480" t="s">
        <v>34815</v>
      </c>
    </row>
    <row r="4481" spans="1:6" x14ac:dyDescent="0.25">
      <c r="A4481" t="s">
        <v>28863</v>
      </c>
      <c r="B4481" t="s">
        <v>28914</v>
      </c>
      <c r="C4481" t="s">
        <v>28915</v>
      </c>
      <c r="D4481" s="2">
        <v>490200620854</v>
      </c>
      <c r="E4481" s="1">
        <v>20.99</v>
      </c>
      <c r="F4481" t="s">
        <v>34815</v>
      </c>
    </row>
    <row r="4482" spans="1:6" x14ac:dyDescent="0.25">
      <c r="A4482" t="s">
        <v>28863</v>
      </c>
      <c r="B4482" t="s">
        <v>28916</v>
      </c>
      <c r="C4482" t="s">
        <v>28917</v>
      </c>
      <c r="D4482" s="2">
        <v>885306500474</v>
      </c>
      <c r="E4482" s="1">
        <v>9.99</v>
      </c>
      <c r="F4482" t="s">
        <v>34815</v>
      </c>
    </row>
    <row r="4483" spans="1:6" x14ac:dyDescent="0.25">
      <c r="A4483" t="s">
        <v>28863</v>
      </c>
      <c r="B4483" t="s">
        <v>28918</v>
      </c>
      <c r="C4483" t="s">
        <v>28919</v>
      </c>
      <c r="D4483" s="2">
        <v>74200944969</v>
      </c>
      <c r="E4483" s="1">
        <v>5.99</v>
      </c>
      <c r="F4483" t="s">
        <v>34815</v>
      </c>
    </row>
    <row r="4484" spans="1:6" x14ac:dyDescent="0.25">
      <c r="A4484" t="s">
        <v>28863</v>
      </c>
      <c r="B4484" t="s">
        <v>28920</v>
      </c>
      <c r="C4484" t="s">
        <v>28921</v>
      </c>
      <c r="D4484" s="2">
        <v>90563856534</v>
      </c>
      <c r="E4484" s="1">
        <v>16.98</v>
      </c>
      <c r="F4484" t="s">
        <v>34815</v>
      </c>
    </row>
    <row r="4485" spans="1:6" x14ac:dyDescent="0.25">
      <c r="A4485" t="s">
        <v>28863</v>
      </c>
      <c r="B4485" t="s">
        <v>28922</v>
      </c>
      <c r="C4485" t="s">
        <v>32281</v>
      </c>
      <c r="D4485" s="2">
        <v>885306597733</v>
      </c>
      <c r="E4485" s="1">
        <v>12.59</v>
      </c>
      <c r="F4485" t="s">
        <v>34815</v>
      </c>
    </row>
    <row r="4486" spans="1:6" x14ac:dyDescent="0.25">
      <c r="A4486" t="s">
        <v>28863</v>
      </c>
      <c r="B4486" t="s">
        <v>28923</v>
      </c>
      <c r="C4486" t="s">
        <v>28924</v>
      </c>
      <c r="D4486" s="2">
        <v>490200558102</v>
      </c>
      <c r="E4486" s="1">
        <v>19.98</v>
      </c>
      <c r="F4486" t="s">
        <v>34815</v>
      </c>
    </row>
    <row r="4487" spans="1:6" x14ac:dyDescent="0.25">
      <c r="A4487" t="s">
        <v>28863</v>
      </c>
      <c r="B4487" t="s">
        <v>28925</v>
      </c>
      <c r="C4487" t="s">
        <v>28926</v>
      </c>
      <c r="D4487" s="2">
        <v>490400409525</v>
      </c>
      <c r="E4487" s="1">
        <v>9.99</v>
      </c>
      <c r="F4487" t="s">
        <v>34815</v>
      </c>
    </row>
    <row r="4488" spans="1:6" x14ac:dyDescent="0.25">
      <c r="A4488" t="s">
        <v>28863</v>
      </c>
      <c r="B4488" t="s">
        <v>28927</v>
      </c>
      <c r="C4488" t="s">
        <v>28928</v>
      </c>
      <c r="D4488" s="2">
        <v>490201524403</v>
      </c>
      <c r="E4488" s="1">
        <v>19.98</v>
      </c>
      <c r="F4488" t="s">
        <v>34815</v>
      </c>
    </row>
    <row r="4489" spans="1:6" x14ac:dyDescent="0.25">
      <c r="A4489" t="s">
        <v>28863</v>
      </c>
      <c r="B4489" t="s">
        <v>28929</v>
      </c>
      <c r="C4489" t="s">
        <v>28930</v>
      </c>
      <c r="D4489" s="2">
        <v>19585713564</v>
      </c>
      <c r="E4489" s="1">
        <v>14.99</v>
      </c>
      <c r="F4489" t="s">
        <v>34815</v>
      </c>
    </row>
    <row r="4490" spans="1:6" x14ac:dyDescent="0.25">
      <c r="A4490" t="s">
        <v>28863</v>
      </c>
      <c r="B4490" t="s">
        <v>28931</v>
      </c>
      <c r="C4490" t="s">
        <v>28932</v>
      </c>
      <c r="D4490" s="2">
        <v>754502034239</v>
      </c>
      <c r="E4490" s="1">
        <v>9.99</v>
      </c>
      <c r="F4490" t="s">
        <v>34815</v>
      </c>
    </row>
    <row r="4491" spans="1:6" x14ac:dyDescent="0.25">
      <c r="A4491" t="s">
        <v>28863</v>
      </c>
      <c r="B4491" t="s">
        <v>28933</v>
      </c>
      <c r="C4491" t="s">
        <v>28934</v>
      </c>
      <c r="D4491" s="2">
        <v>43194055906</v>
      </c>
      <c r="E4491" s="1">
        <v>4.79</v>
      </c>
      <c r="F4491" t="s">
        <v>34815</v>
      </c>
    </row>
    <row r="4492" spans="1:6" x14ac:dyDescent="0.25">
      <c r="A4492" t="s">
        <v>28863</v>
      </c>
      <c r="B4492" t="s">
        <v>28935</v>
      </c>
      <c r="C4492" t="s">
        <v>28936</v>
      </c>
      <c r="D4492" s="2">
        <v>617914149284</v>
      </c>
      <c r="E4492" s="1">
        <v>19.98</v>
      </c>
      <c r="F4492" t="s">
        <v>34815</v>
      </c>
    </row>
    <row r="4493" spans="1:6" x14ac:dyDescent="0.25">
      <c r="A4493" t="s">
        <v>28863</v>
      </c>
      <c r="B4493" t="s">
        <v>28937</v>
      </c>
      <c r="C4493" t="s">
        <v>28938</v>
      </c>
      <c r="D4493" s="2">
        <v>492821012261</v>
      </c>
      <c r="E4493" s="1">
        <v>29.99</v>
      </c>
      <c r="F4493" t="s">
        <v>34815</v>
      </c>
    </row>
    <row r="4494" spans="1:6" x14ac:dyDescent="0.25">
      <c r="A4494" t="s">
        <v>28863</v>
      </c>
      <c r="B4494" t="s">
        <v>28939</v>
      </c>
      <c r="C4494" t="s">
        <v>28940</v>
      </c>
      <c r="D4494" s="2">
        <v>889967104149</v>
      </c>
      <c r="E4494" s="1">
        <v>9</v>
      </c>
      <c r="F4494" t="s">
        <v>34815</v>
      </c>
    </row>
    <row r="4495" spans="1:6" x14ac:dyDescent="0.25">
      <c r="A4495" t="s">
        <v>28863</v>
      </c>
      <c r="B4495" t="s">
        <v>28941</v>
      </c>
      <c r="C4495" t="s">
        <v>28942</v>
      </c>
      <c r="D4495" s="2">
        <v>492150012536</v>
      </c>
      <c r="E4495" s="1">
        <v>16.98</v>
      </c>
      <c r="F4495" t="s">
        <v>34815</v>
      </c>
    </row>
    <row r="4496" spans="1:6" x14ac:dyDescent="0.25">
      <c r="A4496" t="s">
        <v>28863</v>
      </c>
      <c r="B4496" t="s">
        <v>28943</v>
      </c>
      <c r="C4496" t="s">
        <v>28944</v>
      </c>
      <c r="D4496" s="2">
        <v>492150013076</v>
      </c>
      <c r="E4496" s="1">
        <v>16</v>
      </c>
      <c r="F4496" t="s">
        <v>34815</v>
      </c>
    </row>
    <row r="4497" spans="1:6" x14ac:dyDescent="0.25">
      <c r="A4497" t="s">
        <v>28863</v>
      </c>
      <c r="B4497" t="s">
        <v>28945</v>
      </c>
      <c r="C4497" t="s">
        <v>28946</v>
      </c>
      <c r="D4497" s="2">
        <v>716838277278</v>
      </c>
      <c r="E4497" s="1">
        <v>16.98</v>
      </c>
      <c r="F4497" t="s">
        <v>34815</v>
      </c>
    </row>
    <row r="4498" spans="1:6" x14ac:dyDescent="0.25">
      <c r="A4498" t="s">
        <v>28863</v>
      </c>
      <c r="B4498" t="s">
        <v>28947</v>
      </c>
      <c r="C4498" t="s">
        <v>28948</v>
      </c>
      <c r="D4498" s="2">
        <v>492151074199</v>
      </c>
      <c r="E4498" s="1">
        <v>9.99</v>
      </c>
      <c r="F4498" t="s">
        <v>34815</v>
      </c>
    </row>
    <row r="4499" spans="1:6" x14ac:dyDescent="0.25">
      <c r="A4499" t="s">
        <v>28863</v>
      </c>
      <c r="B4499" t="s">
        <v>28949</v>
      </c>
      <c r="C4499" t="s">
        <v>28950</v>
      </c>
      <c r="D4499" s="2">
        <v>490201219712</v>
      </c>
      <c r="E4499" s="1">
        <v>27.99</v>
      </c>
      <c r="F4499" t="s">
        <v>34815</v>
      </c>
    </row>
    <row r="4500" spans="1:6" x14ac:dyDescent="0.25">
      <c r="A4500" t="s">
        <v>28863</v>
      </c>
      <c r="B4500" t="s">
        <v>28951</v>
      </c>
      <c r="C4500" t="s">
        <v>28952</v>
      </c>
      <c r="D4500" s="2">
        <v>490250052407</v>
      </c>
      <c r="E4500" s="1">
        <v>18</v>
      </c>
      <c r="F4500" t="s">
        <v>34815</v>
      </c>
    </row>
    <row r="4501" spans="1:6" x14ac:dyDescent="0.25">
      <c r="A4501" t="s">
        <v>28863</v>
      </c>
      <c r="B4501" t="s">
        <v>28953</v>
      </c>
      <c r="C4501" t="s">
        <v>28954</v>
      </c>
      <c r="D4501" s="2">
        <v>493110507642</v>
      </c>
      <c r="E4501" s="1">
        <v>34.99</v>
      </c>
      <c r="F4501" t="s">
        <v>34815</v>
      </c>
    </row>
    <row r="4502" spans="1:6" x14ac:dyDescent="0.25">
      <c r="A4502" t="s">
        <v>28863</v>
      </c>
      <c r="B4502" t="s">
        <v>28955</v>
      </c>
      <c r="C4502" t="s">
        <v>28956</v>
      </c>
      <c r="D4502" s="2">
        <v>43935516925</v>
      </c>
      <c r="E4502" s="1">
        <v>18.97</v>
      </c>
      <c r="F4502" t="s">
        <v>34815</v>
      </c>
    </row>
    <row r="4503" spans="1:6" x14ac:dyDescent="0.25">
      <c r="A4503" t="s">
        <v>28863</v>
      </c>
      <c r="B4503" t="s">
        <v>28957</v>
      </c>
      <c r="C4503" t="s">
        <v>28958</v>
      </c>
      <c r="D4503" s="2">
        <v>883096530695</v>
      </c>
      <c r="E4503" s="1">
        <v>11.99</v>
      </c>
      <c r="F4503" t="s">
        <v>34815</v>
      </c>
    </row>
    <row r="4504" spans="1:6" x14ac:dyDescent="0.25">
      <c r="A4504" t="s">
        <v>28863</v>
      </c>
      <c r="B4504" t="s">
        <v>28959</v>
      </c>
      <c r="C4504" t="s">
        <v>28960</v>
      </c>
      <c r="D4504" s="2">
        <v>843953121633</v>
      </c>
      <c r="E4504" s="1">
        <v>23</v>
      </c>
      <c r="F4504" t="s">
        <v>34815</v>
      </c>
    </row>
    <row r="4505" spans="1:6" x14ac:dyDescent="0.25">
      <c r="A4505" t="s">
        <v>28863</v>
      </c>
      <c r="B4505" t="s">
        <v>28961</v>
      </c>
      <c r="C4505" t="s">
        <v>28962</v>
      </c>
      <c r="D4505" s="2">
        <v>490170384077</v>
      </c>
      <c r="E4505" s="1">
        <v>29.99</v>
      </c>
      <c r="F4505" t="s">
        <v>34815</v>
      </c>
    </row>
    <row r="4506" spans="1:6" x14ac:dyDescent="0.25">
      <c r="A4506" t="s">
        <v>28863</v>
      </c>
      <c r="B4506" t="s">
        <v>28963</v>
      </c>
      <c r="C4506" t="s">
        <v>28964</v>
      </c>
      <c r="D4506" s="2">
        <v>490060077065</v>
      </c>
      <c r="E4506" s="1">
        <v>19.98</v>
      </c>
      <c r="F4506" t="s">
        <v>34815</v>
      </c>
    </row>
    <row r="4507" spans="1:6" x14ac:dyDescent="0.25">
      <c r="A4507" t="s">
        <v>28863</v>
      </c>
      <c r="B4507" t="s">
        <v>28965</v>
      </c>
      <c r="C4507" t="s">
        <v>28966</v>
      </c>
      <c r="D4507" s="2">
        <v>32692657958</v>
      </c>
      <c r="E4507" s="1">
        <v>53.98</v>
      </c>
      <c r="F4507" t="s">
        <v>34815</v>
      </c>
    </row>
    <row r="4508" spans="1:6" x14ac:dyDescent="0.25">
      <c r="A4508" t="s">
        <v>28863</v>
      </c>
      <c r="B4508" t="s">
        <v>28967</v>
      </c>
      <c r="C4508" t="s">
        <v>28968</v>
      </c>
      <c r="D4508" s="2">
        <v>490250530264</v>
      </c>
      <c r="E4508" s="1">
        <v>2.5</v>
      </c>
      <c r="F4508" t="s">
        <v>34815</v>
      </c>
    </row>
    <row r="4509" spans="1:6" x14ac:dyDescent="0.25">
      <c r="A4509" t="s">
        <v>28863</v>
      </c>
      <c r="B4509" t="s">
        <v>28969</v>
      </c>
      <c r="C4509" t="s">
        <v>28970</v>
      </c>
      <c r="D4509" s="2">
        <v>490251013223</v>
      </c>
      <c r="E4509" s="1">
        <v>4</v>
      </c>
      <c r="F4509" t="s">
        <v>34815</v>
      </c>
    </row>
    <row r="4510" spans="1:6" x14ac:dyDescent="0.25">
      <c r="A4510" t="s">
        <v>28863</v>
      </c>
      <c r="B4510" t="s">
        <v>28971</v>
      </c>
      <c r="C4510" t="s">
        <v>28972</v>
      </c>
      <c r="D4510" s="2">
        <v>490220545083</v>
      </c>
      <c r="E4510" s="1">
        <v>5</v>
      </c>
      <c r="F4510" t="s">
        <v>34815</v>
      </c>
    </row>
    <row r="4511" spans="1:6" x14ac:dyDescent="0.25">
      <c r="A4511" t="s">
        <v>28863</v>
      </c>
      <c r="B4511" t="s">
        <v>28973</v>
      </c>
      <c r="C4511" t="s">
        <v>28974</v>
      </c>
      <c r="D4511" s="2">
        <v>490170100035</v>
      </c>
      <c r="E4511" s="1">
        <v>14.99</v>
      </c>
      <c r="F4511" t="s">
        <v>34815</v>
      </c>
    </row>
    <row r="4512" spans="1:6" x14ac:dyDescent="0.25">
      <c r="A4512" t="s">
        <v>28863</v>
      </c>
      <c r="B4512" t="s">
        <v>28975</v>
      </c>
      <c r="C4512" t="s">
        <v>28976</v>
      </c>
      <c r="D4512" s="2">
        <v>490250052100</v>
      </c>
      <c r="E4512" s="1">
        <v>12</v>
      </c>
      <c r="F4512" t="s">
        <v>34815</v>
      </c>
    </row>
    <row r="4513" spans="1:6" x14ac:dyDescent="0.25">
      <c r="A4513" t="s">
        <v>28863</v>
      </c>
      <c r="B4513" t="s">
        <v>28977</v>
      </c>
      <c r="C4513" t="s">
        <v>28978</v>
      </c>
      <c r="D4513" s="2">
        <v>38257761122</v>
      </c>
      <c r="E4513" s="1">
        <v>9.99</v>
      </c>
      <c r="F4513" t="s">
        <v>34815</v>
      </c>
    </row>
    <row r="4514" spans="1:6" x14ac:dyDescent="0.25">
      <c r="A4514" t="s">
        <v>28863</v>
      </c>
      <c r="B4514" t="s">
        <v>28979</v>
      </c>
      <c r="C4514" t="s">
        <v>28980</v>
      </c>
      <c r="D4514" s="2">
        <v>885306578541</v>
      </c>
      <c r="E4514" s="1">
        <v>18.98</v>
      </c>
      <c r="F4514" t="s">
        <v>34815</v>
      </c>
    </row>
    <row r="4515" spans="1:6" x14ac:dyDescent="0.25">
      <c r="A4515" t="s">
        <v>28863</v>
      </c>
      <c r="B4515" t="s">
        <v>28981</v>
      </c>
      <c r="C4515" t="s">
        <v>28982</v>
      </c>
      <c r="D4515" s="2">
        <v>885306578565</v>
      </c>
      <c r="E4515" s="1">
        <v>22.99</v>
      </c>
      <c r="F4515" t="s">
        <v>34815</v>
      </c>
    </row>
    <row r="4516" spans="1:6" x14ac:dyDescent="0.25">
      <c r="A4516" t="s">
        <v>28863</v>
      </c>
      <c r="B4516" t="s">
        <v>28983</v>
      </c>
      <c r="C4516" t="s">
        <v>28984</v>
      </c>
      <c r="D4516" s="2">
        <v>490171055938</v>
      </c>
      <c r="E4516" s="1">
        <v>10</v>
      </c>
      <c r="F4516" t="s">
        <v>34815</v>
      </c>
    </row>
    <row r="4517" spans="1:6" x14ac:dyDescent="0.25">
      <c r="A4517" t="s">
        <v>28863</v>
      </c>
      <c r="B4517" t="s">
        <v>28985</v>
      </c>
      <c r="C4517" t="s">
        <v>28984</v>
      </c>
      <c r="D4517" s="2">
        <v>490171055938</v>
      </c>
      <c r="E4517" s="1">
        <v>10</v>
      </c>
      <c r="F4517" t="s">
        <v>34815</v>
      </c>
    </row>
    <row r="4518" spans="1:6" x14ac:dyDescent="0.25">
      <c r="A4518" t="s">
        <v>28863</v>
      </c>
      <c r="B4518" t="s">
        <v>28986</v>
      </c>
      <c r="C4518" t="s">
        <v>28987</v>
      </c>
      <c r="D4518" s="2">
        <v>490180451646</v>
      </c>
      <c r="E4518" s="1">
        <v>24.99</v>
      </c>
      <c r="F4518" t="s">
        <v>34815</v>
      </c>
    </row>
    <row r="4519" spans="1:6" x14ac:dyDescent="0.25">
      <c r="A4519" t="s">
        <v>28863</v>
      </c>
      <c r="B4519" t="s">
        <v>28988</v>
      </c>
      <c r="C4519" t="s">
        <v>28989</v>
      </c>
      <c r="D4519" s="2">
        <v>43194323777</v>
      </c>
      <c r="E4519" s="1">
        <v>2.4900000000000002</v>
      </c>
      <c r="F4519" t="s">
        <v>34815</v>
      </c>
    </row>
    <row r="4520" spans="1:6" x14ac:dyDescent="0.25">
      <c r="A4520" t="s">
        <v>28863</v>
      </c>
      <c r="B4520" t="s">
        <v>28990</v>
      </c>
      <c r="C4520" t="s">
        <v>28991</v>
      </c>
      <c r="D4520" s="2">
        <v>883096379102</v>
      </c>
      <c r="E4520" s="1">
        <v>13.99</v>
      </c>
      <c r="F4520" t="s">
        <v>34815</v>
      </c>
    </row>
    <row r="4521" spans="1:6" x14ac:dyDescent="0.25">
      <c r="A4521" t="s">
        <v>28863</v>
      </c>
      <c r="B4521" t="s">
        <v>28992</v>
      </c>
      <c r="C4521" t="s">
        <v>28993</v>
      </c>
      <c r="D4521" s="2">
        <v>885306549725</v>
      </c>
      <c r="E4521" s="1">
        <v>13.99</v>
      </c>
      <c r="F4521" t="s">
        <v>34815</v>
      </c>
    </row>
    <row r="4522" spans="1:6" x14ac:dyDescent="0.25">
      <c r="A4522" t="s">
        <v>28863</v>
      </c>
      <c r="B4522" t="s">
        <v>28994</v>
      </c>
      <c r="C4522" t="s">
        <v>28995</v>
      </c>
      <c r="D4522" s="2">
        <v>42825654266</v>
      </c>
      <c r="E4522" s="1">
        <v>13.99</v>
      </c>
      <c r="F4522" t="s">
        <v>34815</v>
      </c>
    </row>
    <row r="4523" spans="1:6" x14ac:dyDescent="0.25">
      <c r="A4523" t="s">
        <v>28863</v>
      </c>
      <c r="B4523" t="s">
        <v>28996</v>
      </c>
      <c r="C4523" t="s">
        <v>28997</v>
      </c>
      <c r="D4523" s="2">
        <v>885306549640</v>
      </c>
      <c r="E4523" s="1">
        <v>15.98</v>
      </c>
      <c r="F4523" t="s">
        <v>34815</v>
      </c>
    </row>
    <row r="4524" spans="1:6" x14ac:dyDescent="0.25">
      <c r="A4524" t="s">
        <v>28863</v>
      </c>
      <c r="B4524" t="s">
        <v>28998</v>
      </c>
      <c r="C4524" t="s">
        <v>28999</v>
      </c>
      <c r="D4524" s="2">
        <v>39897192765</v>
      </c>
      <c r="E4524" s="1">
        <v>40</v>
      </c>
      <c r="F4524" t="s">
        <v>34815</v>
      </c>
    </row>
    <row r="4525" spans="1:6" x14ac:dyDescent="0.25">
      <c r="A4525" t="s">
        <v>28863</v>
      </c>
      <c r="B4525" t="s">
        <v>29000</v>
      </c>
      <c r="C4525" t="s">
        <v>29001</v>
      </c>
      <c r="D4525" s="2">
        <v>490610758925</v>
      </c>
      <c r="E4525" s="1">
        <v>9.99</v>
      </c>
      <c r="F4525" t="s">
        <v>34815</v>
      </c>
    </row>
    <row r="4526" spans="1:6" x14ac:dyDescent="0.25">
      <c r="A4526" t="s">
        <v>28863</v>
      </c>
      <c r="B4526" t="s">
        <v>29002</v>
      </c>
      <c r="C4526" t="s">
        <v>28239</v>
      </c>
      <c r="D4526" s="2">
        <v>43935699734</v>
      </c>
      <c r="E4526" s="1">
        <v>14.49</v>
      </c>
      <c r="F4526" t="s">
        <v>34815</v>
      </c>
    </row>
    <row r="4527" spans="1:6" x14ac:dyDescent="0.25">
      <c r="A4527" t="s">
        <v>28863</v>
      </c>
      <c r="B4527" t="s">
        <v>29003</v>
      </c>
      <c r="C4527" t="s">
        <v>29004</v>
      </c>
      <c r="D4527" s="2">
        <v>492151073086</v>
      </c>
      <c r="E4527" s="1">
        <v>12</v>
      </c>
      <c r="F4527" t="s">
        <v>34815</v>
      </c>
    </row>
    <row r="4528" spans="1:6" x14ac:dyDescent="0.25">
      <c r="A4528" t="s">
        <v>28863</v>
      </c>
      <c r="B4528" t="s">
        <v>29005</v>
      </c>
      <c r="C4528" t="s">
        <v>29006</v>
      </c>
      <c r="D4528" s="2">
        <v>789374491248</v>
      </c>
      <c r="E4528" s="1">
        <v>18</v>
      </c>
      <c r="F4528" t="s">
        <v>34815</v>
      </c>
    </row>
    <row r="4529" spans="1:6" x14ac:dyDescent="0.25">
      <c r="A4529" t="s">
        <v>28863</v>
      </c>
      <c r="B4529" t="s">
        <v>29007</v>
      </c>
      <c r="C4529" t="s">
        <v>29008</v>
      </c>
      <c r="D4529" s="2">
        <v>789374493570</v>
      </c>
      <c r="E4529" s="1">
        <v>14</v>
      </c>
      <c r="F4529" t="s">
        <v>34815</v>
      </c>
    </row>
    <row r="4530" spans="1:6" x14ac:dyDescent="0.25">
      <c r="A4530" t="s">
        <v>28863</v>
      </c>
      <c r="B4530" t="s">
        <v>29009</v>
      </c>
      <c r="C4530" t="s">
        <v>29010</v>
      </c>
      <c r="D4530" s="2">
        <v>43935605971</v>
      </c>
      <c r="E4530" s="1">
        <v>19.98</v>
      </c>
      <c r="F4530" t="s">
        <v>34815</v>
      </c>
    </row>
    <row r="4531" spans="1:6" x14ac:dyDescent="0.25">
      <c r="A4531" t="s">
        <v>28863</v>
      </c>
      <c r="B4531" t="s">
        <v>29011</v>
      </c>
      <c r="C4531" t="s">
        <v>29012</v>
      </c>
      <c r="D4531" s="2">
        <v>40326947481</v>
      </c>
      <c r="E4531" s="1">
        <v>19.98</v>
      </c>
      <c r="F4531" t="s">
        <v>34815</v>
      </c>
    </row>
    <row r="4532" spans="1:6" x14ac:dyDescent="0.25">
      <c r="A4532" t="s">
        <v>28863</v>
      </c>
      <c r="B4532" t="s">
        <v>29013</v>
      </c>
      <c r="C4532" t="s">
        <v>29014</v>
      </c>
      <c r="D4532" s="2">
        <v>885306513269</v>
      </c>
      <c r="E4532" s="1">
        <v>12.49</v>
      </c>
      <c r="F4532" t="s">
        <v>34815</v>
      </c>
    </row>
    <row r="4533" spans="1:6" x14ac:dyDescent="0.25">
      <c r="A4533" t="s">
        <v>28863</v>
      </c>
      <c r="B4533" t="s">
        <v>29015</v>
      </c>
      <c r="C4533" t="s">
        <v>29016</v>
      </c>
      <c r="D4533" s="2">
        <v>39897264486</v>
      </c>
      <c r="E4533" s="1">
        <v>35</v>
      </c>
      <c r="F4533" t="s">
        <v>34815</v>
      </c>
    </row>
    <row r="4534" spans="1:6" x14ac:dyDescent="0.25">
      <c r="A4534" t="s">
        <v>28863</v>
      </c>
      <c r="B4534" t="s">
        <v>29017</v>
      </c>
      <c r="C4534" t="s">
        <v>29018</v>
      </c>
      <c r="D4534" s="2">
        <v>39897655239</v>
      </c>
      <c r="E4534" s="1">
        <v>25</v>
      </c>
      <c r="F4534" t="s">
        <v>34815</v>
      </c>
    </row>
    <row r="4535" spans="1:6" x14ac:dyDescent="0.25">
      <c r="A4535" t="s">
        <v>28863</v>
      </c>
      <c r="B4535" t="s">
        <v>29019</v>
      </c>
      <c r="C4535" t="s">
        <v>29020</v>
      </c>
      <c r="D4535" s="2">
        <v>885306599737</v>
      </c>
      <c r="E4535" s="1">
        <v>14.39</v>
      </c>
      <c r="F4535" t="s">
        <v>34815</v>
      </c>
    </row>
    <row r="4536" spans="1:6" x14ac:dyDescent="0.25">
      <c r="A4536" t="s">
        <v>28863</v>
      </c>
      <c r="B4536" t="s">
        <v>29021</v>
      </c>
      <c r="C4536" t="s">
        <v>26949</v>
      </c>
      <c r="D4536" s="2">
        <v>39897235653</v>
      </c>
      <c r="E4536" s="1">
        <v>40</v>
      </c>
      <c r="F4536" t="s">
        <v>34815</v>
      </c>
    </row>
    <row r="4537" spans="1:6" x14ac:dyDescent="0.25">
      <c r="A4537" t="s">
        <v>28863</v>
      </c>
      <c r="B4537" t="s">
        <v>26950</v>
      </c>
      <c r="C4537" t="s">
        <v>26951</v>
      </c>
      <c r="D4537" s="2">
        <v>885306464714</v>
      </c>
      <c r="E4537" s="1">
        <v>5.99</v>
      </c>
      <c r="F4537" t="s">
        <v>34815</v>
      </c>
    </row>
    <row r="4538" spans="1:6" x14ac:dyDescent="0.25">
      <c r="A4538" t="s">
        <v>28863</v>
      </c>
      <c r="B4538" t="s">
        <v>26952</v>
      </c>
      <c r="C4538" t="s">
        <v>26953</v>
      </c>
      <c r="D4538" s="2">
        <v>82686178655</v>
      </c>
      <c r="E4538" s="1">
        <v>46.99</v>
      </c>
      <c r="F4538" t="s">
        <v>34815</v>
      </c>
    </row>
    <row r="4539" spans="1:6" x14ac:dyDescent="0.25">
      <c r="A4539" t="s">
        <v>28863</v>
      </c>
      <c r="B4539" t="s">
        <v>26954</v>
      </c>
      <c r="C4539" t="s">
        <v>26955</v>
      </c>
      <c r="D4539" s="2">
        <v>721773608698</v>
      </c>
      <c r="E4539" s="1">
        <v>24.99</v>
      </c>
      <c r="F4539" t="s">
        <v>34815</v>
      </c>
    </row>
    <row r="4540" spans="1:6" x14ac:dyDescent="0.25">
      <c r="A4540" t="s">
        <v>28863</v>
      </c>
      <c r="B4540" t="s">
        <v>26956</v>
      </c>
      <c r="C4540" t="s">
        <v>26957</v>
      </c>
      <c r="D4540" s="2">
        <v>490250528568</v>
      </c>
      <c r="E4540" s="1">
        <v>7</v>
      </c>
      <c r="F4540" t="s">
        <v>34815</v>
      </c>
    </row>
    <row r="4541" spans="1:6" x14ac:dyDescent="0.25">
      <c r="A4541" t="s">
        <v>26958</v>
      </c>
      <c r="B4541" t="s">
        <v>26959</v>
      </c>
      <c r="C4541" t="s">
        <v>26960</v>
      </c>
      <c r="D4541" s="2">
        <v>879674006119</v>
      </c>
      <c r="E4541" s="1">
        <v>24.98</v>
      </c>
      <c r="F4541" t="s">
        <v>34280</v>
      </c>
    </row>
    <row r="4542" spans="1:6" x14ac:dyDescent="0.25">
      <c r="A4542" t="s">
        <v>26958</v>
      </c>
      <c r="B4542" t="s">
        <v>26961</v>
      </c>
      <c r="C4542" t="s">
        <v>26960</v>
      </c>
      <c r="D4542" s="2">
        <v>879674006119</v>
      </c>
      <c r="E4542" s="1">
        <v>24.98</v>
      </c>
      <c r="F4542" t="s">
        <v>34280</v>
      </c>
    </row>
    <row r="4543" spans="1:6" x14ac:dyDescent="0.25">
      <c r="A4543" t="s">
        <v>26958</v>
      </c>
      <c r="B4543" t="s">
        <v>26962</v>
      </c>
      <c r="C4543" t="s">
        <v>26963</v>
      </c>
      <c r="D4543" s="2">
        <v>490461704720</v>
      </c>
      <c r="E4543" s="1">
        <v>14.99</v>
      </c>
      <c r="F4543" t="s">
        <v>34280</v>
      </c>
    </row>
    <row r="4544" spans="1:6" x14ac:dyDescent="0.25">
      <c r="A4544" t="s">
        <v>26958</v>
      </c>
      <c r="B4544" t="s">
        <v>26964</v>
      </c>
      <c r="C4544" t="s">
        <v>26963</v>
      </c>
      <c r="D4544" s="2">
        <v>490461704720</v>
      </c>
      <c r="E4544" s="1">
        <v>14.99</v>
      </c>
      <c r="F4544" t="s">
        <v>34280</v>
      </c>
    </row>
    <row r="4545" spans="1:6" x14ac:dyDescent="0.25">
      <c r="A4545" t="s">
        <v>26958</v>
      </c>
      <c r="B4545" t="s">
        <v>26965</v>
      </c>
      <c r="C4545" t="s">
        <v>26966</v>
      </c>
      <c r="D4545" s="2">
        <v>29311781552</v>
      </c>
      <c r="E4545" s="1">
        <v>15.99</v>
      </c>
      <c r="F4545" t="s">
        <v>34280</v>
      </c>
    </row>
    <row r="4546" spans="1:6" x14ac:dyDescent="0.25">
      <c r="A4546" t="s">
        <v>26958</v>
      </c>
      <c r="B4546" t="s">
        <v>26967</v>
      </c>
      <c r="C4546" t="s">
        <v>26968</v>
      </c>
      <c r="D4546" s="2">
        <v>29311781545</v>
      </c>
      <c r="E4546" s="1">
        <v>15.99</v>
      </c>
      <c r="F4546" t="s">
        <v>34280</v>
      </c>
    </row>
    <row r="4547" spans="1:6" x14ac:dyDescent="0.25">
      <c r="A4547" t="s">
        <v>26958</v>
      </c>
      <c r="B4547" t="s">
        <v>26969</v>
      </c>
      <c r="C4547" t="s">
        <v>26970</v>
      </c>
      <c r="D4547" s="2">
        <v>490461222545</v>
      </c>
      <c r="E4547" s="1">
        <v>14.99</v>
      </c>
      <c r="F4547" t="s">
        <v>34280</v>
      </c>
    </row>
    <row r="4548" spans="1:6" x14ac:dyDescent="0.25">
      <c r="A4548" t="s">
        <v>26958</v>
      </c>
      <c r="B4548" t="s">
        <v>26971</v>
      </c>
      <c r="C4548" t="s">
        <v>26972</v>
      </c>
      <c r="D4548" s="2">
        <v>841908122186</v>
      </c>
      <c r="E4548" s="1">
        <v>19.95</v>
      </c>
      <c r="F4548" t="s">
        <v>34280</v>
      </c>
    </row>
    <row r="4549" spans="1:6" x14ac:dyDescent="0.25">
      <c r="A4549" t="s">
        <v>26958</v>
      </c>
      <c r="B4549" t="s">
        <v>26973</v>
      </c>
      <c r="C4549" t="s">
        <v>26974</v>
      </c>
      <c r="D4549" s="2">
        <v>841908122216</v>
      </c>
      <c r="E4549" s="1">
        <v>19.95</v>
      </c>
      <c r="F4549" t="s">
        <v>34280</v>
      </c>
    </row>
    <row r="4550" spans="1:6" x14ac:dyDescent="0.25">
      <c r="A4550" t="s">
        <v>26958</v>
      </c>
      <c r="B4550" t="s">
        <v>26975</v>
      </c>
      <c r="C4550" t="s">
        <v>26976</v>
      </c>
      <c r="D4550" s="2">
        <v>490330702048</v>
      </c>
      <c r="E4550" s="1">
        <v>16.98</v>
      </c>
      <c r="F4550" t="s">
        <v>34280</v>
      </c>
    </row>
    <row r="4551" spans="1:6" x14ac:dyDescent="0.25">
      <c r="A4551" t="s">
        <v>26958</v>
      </c>
      <c r="B4551" t="s">
        <v>26977</v>
      </c>
      <c r="C4551" t="s">
        <v>26978</v>
      </c>
      <c r="D4551" s="2">
        <v>490320760515</v>
      </c>
      <c r="E4551" s="1">
        <v>12.99</v>
      </c>
      <c r="F4551" t="s">
        <v>34280</v>
      </c>
    </row>
    <row r="4552" spans="1:6" x14ac:dyDescent="0.25">
      <c r="A4552" t="s">
        <v>26958</v>
      </c>
      <c r="B4552" t="s">
        <v>26979</v>
      </c>
      <c r="C4552" t="s">
        <v>26980</v>
      </c>
      <c r="D4552" s="2">
        <v>492220590742</v>
      </c>
      <c r="E4552" s="1">
        <v>14.99</v>
      </c>
      <c r="F4552" t="s">
        <v>34280</v>
      </c>
    </row>
    <row r="4553" spans="1:6" x14ac:dyDescent="0.25">
      <c r="A4553" t="s">
        <v>26958</v>
      </c>
      <c r="B4553" t="s">
        <v>26981</v>
      </c>
      <c r="C4553" t="s">
        <v>26982</v>
      </c>
      <c r="D4553" s="2">
        <v>490311359933</v>
      </c>
      <c r="E4553" s="1">
        <v>15.99</v>
      </c>
      <c r="F4553" t="s">
        <v>34280</v>
      </c>
    </row>
    <row r="4554" spans="1:6" x14ac:dyDescent="0.25">
      <c r="A4554" t="s">
        <v>26958</v>
      </c>
      <c r="B4554" t="s">
        <v>26983</v>
      </c>
      <c r="C4554" t="s">
        <v>26984</v>
      </c>
      <c r="D4554" s="2">
        <v>490320648653</v>
      </c>
      <c r="E4554" s="1">
        <v>14.99</v>
      </c>
      <c r="F4554" t="s">
        <v>34280</v>
      </c>
    </row>
    <row r="4555" spans="1:6" x14ac:dyDescent="0.25">
      <c r="A4555" t="s">
        <v>26958</v>
      </c>
      <c r="B4555" t="s">
        <v>26985</v>
      </c>
      <c r="C4555" t="s">
        <v>26986</v>
      </c>
      <c r="D4555" s="2">
        <v>490330703007</v>
      </c>
      <c r="E4555" s="1">
        <v>14.99</v>
      </c>
      <c r="F4555" t="s">
        <v>34280</v>
      </c>
    </row>
    <row r="4556" spans="1:6" x14ac:dyDescent="0.25">
      <c r="A4556" t="s">
        <v>26958</v>
      </c>
      <c r="B4556" t="s">
        <v>26987</v>
      </c>
      <c r="C4556" t="s">
        <v>26988</v>
      </c>
      <c r="D4556" s="2">
        <v>617914095864</v>
      </c>
      <c r="E4556" s="1">
        <v>17.98</v>
      </c>
      <c r="F4556" t="s">
        <v>34280</v>
      </c>
    </row>
    <row r="4557" spans="1:6" x14ac:dyDescent="0.25">
      <c r="A4557" t="s">
        <v>26958</v>
      </c>
      <c r="B4557" t="s">
        <v>26989</v>
      </c>
      <c r="C4557" t="s">
        <v>26990</v>
      </c>
      <c r="D4557" s="2">
        <v>490310700392</v>
      </c>
      <c r="E4557" s="1">
        <v>12.99</v>
      </c>
      <c r="F4557" t="s">
        <v>34280</v>
      </c>
    </row>
    <row r="4558" spans="1:6" x14ac:dyDescent="0.25">
      <c r="A4558" t="s">
        <v>26958</v>
      </c>
      <c r="B4558" t="s">
        <v>26991</v>
      </c>
      <c r="C4558" t="s">
        <v>26992</v>
      </c>
      <c r="D4558" s="2">
        <v>490330702871</v>
      </c>
      <c r="E4558" s="1">
        <v>11.99</v>
      </c>
      <c r="F4558" t="s">
        <v>34280</v>
      </c>
    </row>
    <row r="4559" spans="1:6" x14ac:dyDescent="0.25">
      <c r="A4559" t="s">
        <v>26958</v>
      </c>
      <c r="B4559" t="s">
        <v>26993</v>
      </c>
      <c r="C4559" t="s">
        <v>26994</v>
      </c>
      <c r="D4559" s="2">
        <v>490930105614</v>
      </c>
      <c r="E4559" s="1">
        <v>19.98</v>
      </c>
      <c r="F4559" t="s">
        <v>34280</v>
      </c>
    </row>
    <row r="4560" spans="1:6" x14ac:dyDescent="0.25">
      <c r="A4560" t="s">
        <v>26958</v>
      </c>
      <c r="B4560" t="s">
        <v>26995</v>
      </c>
      <c r="C4560" t="s">
        <v>26996</v>
      </c>
      <c r="D4560" s="2">
        <v>490310700712</v>
      </c>
      <c r="E4560" s="1">
        <v>14.99</v>
      </c>
      <c r="F4560" t="s">
        <v>34280</v>
      </c>
    </row>
    <row r="4561" spans="1:6" x14ac:dyDescent="0.25">
      <c r="A4561" t="s">
        <v>26958</v>
      </c>
      <c r="B4561" t="s">
        <v>26997</v>
      </c>
      <c r="C4561" t="s">
        <v>26974</v>
      </c>
      <c r="D4561" s="2">
        <v>841908122216</v>
      </c>
      <c r="E4561" s="1">
        <v>19.95</v>
      </c>
      <c r="F4561" t="s">
        <v>34280</v>
      </c>
    </row>
    <row r="4562" spans="1:6" x14ac:dyDescent="0.25">
      <c r="A4562" t="s">
        <v>26958</v>
      </c>
      <c r="B4562" t="s">
        <v>26998</v>
      </c>
      <c r="C4562" t="s">
        <v>26972</v>
      </c>
      <c r="D4562" s="2">
        <v>841908122186</v>
      </c>
      <c r="E4562" s="1">
        <v>19.95</v>
      </c>
      <c r="F4562" t="s">
        <v>34280</v>
      </c>
    </row>
    <row r="4563" spans="1:6" x14ac:dyDescent="0.25">
      <c r="A4563" t="s">
        <v>26958</v>
      </c>
      <c r="B4563" t="s">
        <v>26999</v>
      </c>
      <c r="C4563" t="s">
        <v>27000</v>
      </c>
      <c r="D4563" s="2">
        <v>490750897645</v>
      </c>
      <c r="E4563" s="1">
        <v>14.99</v>
      </c>
      <c r="F4563" t="s">
        <v>34280</v>
      </c>
    </row>
    <row r="4564" spans="1:6" x14ac:dyDescent="0.25">
      <c r="A4564" t="s">
        <v>26958</v>
      </c>
      <c r="B4564" t="s">
        <v>27001</v>
      </c>
      <c r="C4564" t="s">
        <v>27002</v>
      </c>
      <c r="D4564" s="2">
        <v>492060333462</v>
      </c>
      <c r="E4564" s="1">
        <v>15.99</v>
      </c>
      <c r="F4564" t="s">
        <v>34280</v>
      </c>
    </row>
    <row r="4565" spans="1:6" x14ac:dyDescent="0.25">
      <c r="A4565" t="s">
        <v>26958</v>
      </c>
      <c r="B4565" t="s">
        <v>27003</v>
      </c>
      <c r="C4565" t="s">
        <v>27004</v>
      </c>
      <c r="D4565" s="2">
        <v>490750727546</v>
      </c>
      <c r="E4565" s="1">
        <v>14.99</v>
      </c>
      <c r="F4565" t="s">
        <v>34280</v>
      </c>
    </row>
    <row r="4566" spans="1:6" x14ac:dyDescent="0.25">
      <c r="A4566" t="s">
        <v>26958</v>
      </c>
      <c r="B4566" t="s">
        <v>27005</v>
      </c>
      <c r="C4566" t="s">
        <v>27006</v>
      </c>
      <c r="D4566" s="2">
        <v>490931023788</v>
      </c>
      <c r="E4566" s="1">
        <v>14.99</v>
      </c>
      <c r="F4566" t="s">
        <v>34280</v>
      </c>
    </row>
    <row r="4567" spans="1:6" x14ac:dyDescent="0.25">
      <c r="A4567" t="s">
        <v>26958</v>
      </c>
      <c r="B4567" t="s">
        <v>27007</v>
      </c>
      <c r="C4567" t="s">
        <v>27008</v>
      </c>
      <c r="D4567" s="2">
        <v>490320254922</v>
      </c>
      <c r="E4567" s="1">
        <v>14.99</v>
      </c>
      <c r="F4567" t="s">
        <v>34280</v>
      </c>
    </row>
    <row r="4568" spans="1:6" x14ac:dyDescent="0.25">
      <c r="A4568" t="s">
        <v>26958</v>
      </c>
      <c r="B4568" t="s">
        <v>27009</v>
      </c>
      <c r="C4568" t="s">
        <v>27010</v>
      </c>
      <c r="D4568" s="2">
        <v>490930123779</v>
      </c>
      <c r="E4568" s="1">
        <v>19.98</v>
      </c>
      <c r="F4568" t="s">
        <v>34280</v>
      </c>
    </row>
    <row r="4569" spans="1:6" x14ac:dyDescent="0.25">
      <c r="A4569" t="s">
        <v>26958</v>
      </c>
      <c r="B4569" t="s">
        <v>27011</v>
      </c>
      <c r="C4569" t="s">
        <v>27012</v>
      </c>
      <c r="D4569" s="2">
        <v>490930256064</v>
      </c>
      <c r="E4569" s="1">
        <v>14.99</v>
      </c>
      <c r="F4569" t="s">
        <v>34280</v>
      </c>
    </row>
    <row r="4570" spans="1:6" x14ac:dyDescent="0.25">
      <c r="A4570" t="s">
        <v>26958</v>
      </c>
      <c r="B4570" t="s">
        <v>27013</v>
      </c>
      <c r="C4570" t="s">
        <v>27014</v>
      </c>
      <c r="D4570" s="2">
        <v>490930256859</v>
      </c>
      <c r="E4570" s="1">
        <v>16</v>
      </c>
      <c r="F4570" t="s">
        <v>34280</v>
      </c>
    </row>
    <row r="4571" spans="1:6" x14ac:dyDescent="0.25">
      <c r="A4571" t="s">
        <v>26958</v>
      </c>
      <c r="B4571" t="s">
        <v>27015</v>
      </c>
      <c r="C4571" t="s">
        <v>27016</v>
      </c>
      <c r="D4571" s="2">
        <v>490931023313</v>
      </c>
      <c r="E4571" s="1">
        <v>12.99</v>
      </c>
      <c r="F4571" t="s">
        <v>34280</v>
      </c>
    </row>
    <row r="4572" spans="1:6" x14ac:dyDescent="0.25">
      <c r="A4572" t="s">
        <v>26958</v>
      </c>
      <c r="B4572" t="s">
        <v>27017</v>
      </c>
      <c r="C4572" t="s">
        <v>28765</v>
      </c>
      <c r="D4572" s="2">
        <v>617914156237</v>
      </c>
      <c r="E4572" s="1">
        <v>13.99</v>
      </c>
      <c r="F4572" t="s">
        <v>34280</v>
      </c>
    </row>
    <row r="4573" spans="1:6" x14ac:dyDescent="0.25">
      <c r="A4573" t="s">
        <v>26958</v>
      </c>
      <c r="B4573" t="s">
        <v>27018</v>
      </c>
      <c r="C4573" t="s">
        <v>27019</v>
      </c>
      <c r="D4573" s="2">
        <v>490750843758</v>
      </c>
      <c r="E4573" s="1">
        <v>14.99</v>
      </c>
      <c r="F4573" t="s">
        <v>34280</v>
      </c>
    </row>
    <row r="4574" spans="1:6" x14ac:dyDescent="0.25">
      <c r="A4574" t="s">
        <v>26958</v>
      </c>
      <c r="B4574" t="s">
        <v>27020</v>
      </c>
      <c r="C4574" t="s">
        <v>30411</v>
      </c>
      <c r="D4574" s="2">
        <v>492060519781</v>
      </c>
      <c r="E4574" s="1">
        <v>15.99</v>
      </c>
      <c r="F4574" t="s">
        <v>34280</v>
      </c>
    </row>
    <row r="4575" spans="1:6" x14ac:dyDescent="0.25">
      <c r="A4575" t="s">
        <v>26958</v>
      </c>
      <c r="B4575" t="s">
        <v>27021</v>
      </c>
      <c r="C4575" t="s">
        <v>27022</v>
      </c>
      <c r="D4575" s="2">
        <v>490930935716</v>
      </c>
      <c r="E4575" s="1">
        <v>14.99</v>
      </c>
      <c r="F4575" t="s">
        <v>34280</v>
      </c>
    </row>
    <row r="4576" spans="1:6" x14ac:dyDescent="0.25">
      <c r="A4576" t="s">
        <v>26958</v>
      </c>
      <c r="B4576" t="s">
        <v>27023</v>
      </c>
      <c r="C4576" t="s">
        <v>27024</v>
      </c>
      <c r="D4576" s="2">
        <v>490930112919</v>
      </c>
      <c r="E4576" s="1">
        <v>19.98</v>
      </c>
      <c r="F4576" t="s">
        <v>34280</v>
      </c>
    </row>
    <row r="4577" spans="1:6" x14ac:dyDescent="0.25">
      <c r="A4577" t="s">
        <v>26958</v>
      </c>
      <c r="B4577" t="s">
        <v>27025</v>
      </c>
      <c r="C4577" t="s">
        <v>30849</v>
      </c>
      <c r="D4577" s="2">
        <v>490930262461</v>
      </c>
      <c r="E4577" s="1">
        <v>19.98</v>
      </c>
      <c r="F4577" t="s">
        <v>34280</v>
      </c>
    </row>
    <row r="4578" spans="1:6" x14ac:dyDescent="0.25">
      <c r="A4578" t="s">
        <v>26958</v>
      </c>
      <c r="B4578" t="s">
        <v>27026</v>
      </c>
      <c r="C4578" t="s">
        <v>27027</v>
      </c>
      <c r="D4578" s="2">
        <v>490310700637</v>
      </c>
      <c r="E4578" s="1">
        <v>14.99</v>
      </c>
      <c r="F4578" t="s">
        <v>34280</v>
      </c>
    </row>
    <row r="4579" spans="1:6" x14ac:dyDescent="0.25">
      <c r="A4579" t="s">
        <v>26958</v>
      </c>
      <c r="B4579" t="s">
        <v>27028</v>
      </c>
      <c r="C4579" t="s">
        <v>26986</v>
      </c>
      <c r="D4579" s="2">
        <v>490330703007</v>
      </c>
      <c r="E4579" s="1">
        <v>14.99</v>
      </c>
      <c r="F4579" t="s">
        <v>34280</v>
      </c>
    </row>
    <row r="4580" spans="1:6" x14ac:dyDescent="0.25">
      <c r="A4580" t="s">
        <v>26958</v>
      </c>
      <c r="B4580" t="s">
        <v>27029</v>
      </c>
      <c r="C4580" t="s">
        <v>27030</v>
      </c>
      <c r="D4580" s="2">
        <v>490931125185</v>
      </c>
      <c r="E4580" s="1">
        <v>16.98</v>
      </c>
      <c r="F4580" t="s">
        <v>34280</v>
      </c>
    </row>
    <row r="4581" spans="1:6" x14ac:dyDescent="0.25">
      <c r="A4581" t="s">
        <v>26958</v>
      </c>
      <c r="B4581" t="s">
        <v>27031</v>
      </c>
      <c r="C4581" t="s">
        <v>27032</v>
      </c>
      <c r="D4581" s="2">
        <v>490930108004</v>
      </c>
      <c r="E4581" s="1">
        <v>19.989999999999998</v>
      </c>
      <c r="F4581" t="s">
        <v>34280</v>
      </c>
    </row>
    <row r="4582" spans="1:6" x14ac:dyDescent="0.25">
      <c r="A4582" t="s">
        <v>26958</v>
      </c>
      <c r="B4582" t="s">
        <v>27033</v>
      </c>
      <c r="C4582" t="s">
        <v>27034</v>
      </c>
      <c r="D4582" s="2">
        <v>613514353380</v>
      </c>
      <c r="E4582" s="1">
        <v>19.98</v>
      </c>
      <c r="F4582" t="s">
        <v>34280</v>
      </c>
    </row>
    <row r="4583" spans="1:6" x14ac:dyDescent="0.25">
      <c r="A4583" t="s">
        <v>26958</v>
      </c>
      <c r="B4583" t="s">
        <v>27035</v>
      </c>
      <c r="C4583" t="s">
        <v>27036</v>
      </c>
      <c r="D4583" s="2">
        <v>490360916989</v>
      </c>
      <c r="E4583" s="1">
        <v>14.99</v>
      </c>
      <c r="F4583" t="s">
        <v>34280</v>
      </c>
    </row>
    <row r="4584" spans="1:6" x14ac:dyDescent="0.25">
      <c r="A4584" t="s">
        <v>26958</v>
      </c>
      <c r="B4584" t="s">
        <v>27037</v>
      </c>
      <c r="C4584" t="s">
        <v>27038</v>
      </c>
      <c r="D4584" s="2">
        <v>490760327293</v>
      </c>
      <c r="E4584" s="1">
        <v>14.99</v>
      </c>
      <c r="F4584" t="s">
        <v>34280</v>
      </c>
    </row>
    <row r="4585" spans="1:6" x14ac:dyDescent="0.25">
      <c r="A4585" t="s">
        <v>26958</v>
      </c>
      <c r="B4585" t="s">
        <v>27039</v>
      </c>
      <c r="C4585" t="s">
        <v>27040</v>
      </c>
      <c r="D4585" s="2">
        <v>490750158234</v>
      </c>
      <c r="E4585" s="1">
        <v>12.99</v>
      </c>
      <c r="F4585" t="s">
        <v>34280</v>
      </c>
    </row>
    <row r="4586" spans="1:6" x14ac:dyDescent="0.25">
      <c r="A4586" t="s">
        <v>26958</v>
      </c>
      <c r="B4586" t="s">
        <v>27041</v>
      </c>
      <c r="C4586" t="s">
        <v>27042</v>
      </c>
      <c r="D4586" s="2">
        <v>490760331818</v>
      </c>
      <c r="E4586" s="1">
        <v>14.99</v>
      </c>
      <c r="F4586" t="s">
        <v>34280</v>
      </c>
    </row>
    <row r="4587" spans="1:6" x14ac:dyDescent="0.25">
      <c r="A4587" t="s">
        <v>26958</v>
      </c>
      <c r="B4587" t="s">
        <v>27043</v>
      </c>
      <c r="C4587" t="s">
        <v>27044</v>
      </c>
      <c r="D4587" s="2">
        <v>490761732898</v>
      </c>
      <c r="E4587" s="1">
        <v>16.98</v>
      </c>
      <c r="F4587" t="s">
        <v>34280</v>
      </c>
    </row>
    <row r="4588" spans="1:6" x14ac:dyDescent="0.25">
      <c r="A4588" t="s">
        <v>26958</v>
      </c>
      <c r="B4588" t="s">
        <v>27045</v>
      </c>
      <c r="C4588" t="s">
        <v>27046</v>
      </c>
      <c r="D4588" s="2">
        <v>700030146647</v>
      </c>
      <c r="E4588" s="1">
        <v>19.98</v>
      </c>
      <c r="F4588" t="s">
        <v>34280</v>
      </c>
    </row>
    <row r="4589" spans="1:6" x14ac:dyDescent="0.25">
      <c r="A4589" t="s">
        <v>26958</v>
      </c>
      <c r="B4589" t="s">
        <v>27047</v>
      </c>
      <c r="C4589" t="s">
        <v>27048</v>
      </c>
      <c r="D4589" s="2">
        <v>490930255746</v>
      </c>
      <c r="E4589" s="1">
        <v>15</v>
      </c>
      <c r="F4589" t="s">
        <v>34280</v>
      </c>
    </row>
    <row r="4590" spans="1:6" x14ac:dyDescent="0.25">
      <c r="A4590" t="s">
        <v>26958</v>
      </c>
      <c r="B4590" t="s">
        <v>27049</v>
      </c>
      <c r="C4590" t="s">
        <v>27050</v>
      </c>
      <c r="D4590" s="2">
        <v>815766023428</v>
      </c>
      <c r="E4590" s="1">
        <v>24.99</v>
      </c>
      <c r="F4590" t="s">
        <v>34280</v>
      </c>
    </row>
    <row r="4591" spans="1:6" x14ac:dyDescent="0.25">
      <c r="A4591" t="s">
        <v>26958</v>
      </c>
      <c r="B4591" t="s">
        <v>27051</v>
      </c>
      <c r="C4591" t="s">
        <v>27050</v>
      </c>
      <c r="D4591" s="2">
        <v>815766023428</v>
      </c>
      <c r="E4591" s="1">
        <v>24.99</v>
      </c>
      <c r="F4591" t="s">
        <v>34280</v>
      </c>
    </row>
    <row r="4592" spans="1:6" x14ac:dyDescent="0.25">
      <c r="A4592" t="s">
        <v>26958</v>
      </c>
      <c r="B4592" t="s">
        <v>27052</v>
      </c>
      <c r="C4592" t="s">
        <v>27050</v>
      </c>
      <c r="D4592" s="2">
        <v>815766023428</v>
      </c>
      <c r="E4592" s="1">
        <v>24.99</v>
      </c>
      <c r="F4592" t="s">
        <v>34280</v>
      </c>
    </row>
    <row r="4593" spans="1:6" x14ac:dyDescent="0.25">
      <c r="A4593" t="s">
        <v>26958</v>
      </c>
      <c r="B4593" t="s">
        <v>27053</v>
      </c>
      <c r="C4593" t="s">
        <v>26996</v>
      </c>
      <c r="D4593" s="2">
        <v>490310700712</v>
      </c>
      <c r="E4593" s="1">
        <v>14.99</v>
      </c>
      <c r="F4593" t="s">
        <v>34280</v>
      </c>
    </row>
    <row r="4594" spans="1:6" x14ac:dyDescent="0.25">
      <c r="A4594" t="s">
        <v>26958</v>
      </c>
      <c r="B4594" t="s">
        <v>27054</v>
      </c>
      <c r="C4594" t="s">
        <v>27055</v>
      </c>
      <c r="D4594" s="2">
        <v>490330702086</v>
      </c>
      <c r="E4594" s="1">
        <v>16.98</v>
      </c>
      <c r="F4594" t="s">
        <v>34280</v>
      </c>
    </row>
    <row r="4595" spans="1:6" x14ac:dyDescent="0.25">
      <c r="A4595" t="s">
        <v>26958</v>
      </c>
      <c r="B4595" t="s">
        <v>27056</v>
      </c>
      <c r="C4595" t="s">
        <v>27057</v>
      </c>
      <c r="D4595" s="2">
        <v>490310700842</v>
      </c>
      <c r="E4595" s="1">
        <v>19.98</v>
      </c>
      <c r="F4595" t="s">
        <v>34280</v>
      </c>
    </row>
    <row r="4596" spans="1:6" x14ac:dyDescent="0.25">
      <c r="A4596" t="s">
        <v>26958</v>
      </c>
      <c r="B4596" t="s">
        <v>27058</v>
      </c>
      <c r="C4596" t="s">
        <v>28824</v>
      </c>
      <c r="D4596" s="2">
        <v>490310700828</v>
      </c>
      <c r="E4596" s="1">
        <v>19.98</v>
      </c>
      <c r="F4596" t="s">
        <v>34280</v>
      </c>
    </row>
    <row r="4597" spans="1:6" x14ac:dyDescent="0.25">
      <c r="A4597" t="s">
        <v>26958</v>
      </c>
      <c r="B4597" t="s">
        <v>27059</v>
      </c>
      <c r="C4597" t="s">
        <v>27060</v>
      </c>
      <c r="D4597" s="2">
        <v>490330702833</v>
      </c>
      <c r="E4597" s="1">
        <v>11.99</v>
      </c>
      <c r="F4597" t="s">
        <v>34280</v>
      </c>
    </row>
    <row r="4598" spans="1:6" x14ac:dyDescent="0.25">
      <c r="A4598" t="s">
        <v>26958</v>
      </c>
      <c r="B4598" t="s">
        <v>27061</v>
      </c>
      <c r="C4598" t="s">
        <v>26986</v>
      </c>
      <c r="D4598" s="2">
        <v>490330703007</v>
      </c>
      <c r="E4598" s="1">
        <v>14.99</v>
      </c>
      <c r="F4598" t="s">
        <v>34280</v>
      </c>
    </row>
    <row r="4599" spans="1:6" x14ac:dyDescent="0.25">
      <c r="A4599" t="s">
        <v>26958</v>
      </c>
      <c r="B4599" t="s">
        <v>27062</v>
      </c>
      <c r="C4599" t="s">
        <v>27063</v>
      </c>
      <c r="D4599" s="2">
        <v>490310701511</v>
      </c>
      <c r="E4599" s="1">
        <v>17.989999999999998</v>
      </c>
      <c r="F4599" t="s">
        <v>34280</v>
      </c>
    </row>
    <row r="4600" spans="1:6" x14ac:dyDescent="0.25">
      <c r="A4600" t="s">
        <v>26958</v>
      </c>
      <c r="B4600" t="s">
        <v>27064</v>
      </c>
      <c r="C4600" t="s">
        <v>27065</v>
      </c>
      <c r="D4600" s="2">
        <v>490330702208</v>
      </c>
      <c r="E4600" s="1">
        <v>21.99</v>
      </c>
      <c r="F4600" t="s">
        <v>34280</v>
      </c>
    </row>
    <row r="4601" spans="1:6" x14ac:dyDescent="0.25">
      <c r="A4601" t="s">
        <v>26958</v>
      </c>
      <c r="B4601" t="s">
        <v>27066</v>
      </c>
      <c r="C4601" t="s">
        <v>26986</v>
      </c>
      <c r="D4601" s="2">
        <v>490330703007</v>
      </c>
      <c r="E4601" s="1">
        <v>14.99</v>
      </c>
      <c r="F4601" t="s">
        <v>34280</v>
      </c>
    </row>
    <row r="4602" spans="1:6" x14ac:dyDescent="0.25">
      <c r="A4602" t="s">
        <v>26958</v>
      </c>
      <c r="B4602" t="s">
        <v>27067</v>
      </c>
      <c r="C4602" t="s">
        <v>27068</v>
      </c>
      <c r="D4602" s="2">
        <v>490330702161</v>
      </c>
      <c r="E4602" s="1">
        <v>21.99</v>
      </c>
      <c r="F4602" t="s">
        <v>34280</v>
      </c>
    </row>
    <row r="4603" spans="1:6" x14ac:dyDescent="0.25">
      <c r="A4603" t="s">
        <v>26958</v>
      </c>
      <c r="B4603" t="s">
        <v>27069</v>
      </c>
      <c r="C4603" t="s">
        <v>26986</v>
      </c>
      <c r="D4603" s="2">
        <v>490330703007</v>
      </c>
      <c r="E4603" s="1">
        <v>14.99</v>
      </c>
      <c r="F4603" t="s">
        <v>34280</v>
      </c>
    </row>
    <row r="4604" spans="1:6" x14ac:dyDescent="0.25">
      <c r="A4604" t="s">
        <v>26958</v>
      </c>
      <c r="B4604" t="s">
        <v>27070</v>
      </c>
      <c r="C4604" t="s">
        <v>27071</v>
      </c>
      <c r="D4604" s="2">
        <v>490330702857</v>
      </c>
      <c r="E4604" s="1">
        <v>11.99</v>
      </c>
      <c r="F4604" t="s">
        <v>34280</v>
      </c>
    </row>
    <row r="4605" spans="1:6" x14ac:dyDescent="0.25">
      <c r="A4605" t="s">
        <v>26958</v>
      </c>
      <c r="B4605" t="s">
        <v>27072</v>
      </c>
      <c r="C4605" t="s">
        <v>27073</v>
      </c>
      <c r="D4605" s="2">
        <v>490761722264</v>
      </c>
      <c r="E4605" s="1">
        <v>12.99</v>
      </c>
      <c r="F4605" t="s">
        <v>34280</v>
      </c>
    </row>
    <row r="4606" spans="1:6" x14ac:dyDescent="0.25">
      <c r="A4606" t="s">
        <v>26958</v>
      </c>
      <c r="B4606" t="s">
        <v>27074</v>
      </c>
      <c r="C4606" t="s">
        <v>27075</v>
      </c>
      <c r="D4606" s="2">
        <v>490930839533</v>
      </c>
      <c r="E4606" s="1">
        <v>28.99</v>
      </c>
      <c r="F4606" t="s">
        <v>34280</v>
      </c>
    </row>
    <row r="4607" spans="1:6" x14ac:dyDescent="0.25">
      <c r="A4607" t="s">
        <v>27076</v>
      </c>
      <c r="B4607" t="s">
        <v>27077</v>
      </c>
      <c r="C4607" t="s">
        <v>27078</v>
      </c>
      <c r="D4607" s="2">
        <v>493160901162</v>
      </c>
      <c r="E4607" s="1">
        <v>29.99</v>
      </c>
      <c r="F4607" t="s">
        <v>34280</v>
      </c>
    </row>
    <row r="4608" spans="1:6" x14ac:dyDescent="0.25">
      <c r="A4608" t="s">
        <v>27076</v>
      </c>
      <c r="B4608" t="s">
        <v>27079</v>
      </c>
      <c r="C4608" t="s">
        <v>27080</v>
      </c>
      <c r="D4608" s="2">
        <v>490473222229</v>
      </c>
      <c r="E4608" s="1">
        <v>19.989999999999998</v>
      </c>
      <c r="F4608" t="s">
        <v>34280</v>
      </c>
    </row>
    <row r="4609" spans="1:6" x14ac:dyDescent="0.25">
      <c r="A4609" t="s">
        <v>27076</v>
      </c>
      <c r="B4609" t="s">
        <v>27081</v>
      </c>
      <c r="C4609" t="s">
        <v>27082</v>
      </c>
      <c r="D4609" s="2">
        <v>492381057115</v>
      </c>
      <c r="E4609" s="1">
        <v>16</v>
      </c>
      <c r="F4609" t="s">
        <v>34280</v>
      </c>
    </row>
    <row r="4610" spans="1:6" x14ac:dyDescent="0.25">
      <c r="A4610" t="s">
        <v>27076</v>
      </c>
      <c r="B4610" t="s">
        <v>27083</v>
      </c>
      <c r="C4610" t="s">
        <v>27084</v>
      </c>
      <c r="D4610" s="2">
        <v>492380385677</v>
      </c>
      <c r="E4610" s="1">
        <v>18</v>
      </c>
      <c r="F4610" t="s">
        <v>34280</v>
      </c>
    </row>
    <row r="4611" spans="1:6" x14ac:dyDescent="0.25">
      <c r="A4611" t="s">
        <v>27076</v>
      </c>
      <c r="B4611" t="s">
        <v>27085</v>
      </c>
      <c r="C4611" t="s">
        <v>27086</v>
      </c>
      <c r="D4611" s="2">
        <v>490430184959</v>
      </c>
      <c r="E4611" s="1">
        <v>12.99</v>
      </c>
      <c r="F4611" t="s">
        <v>34280</v>
      </c>
    </row>
    <row r="4612" spans="1:6" x14ac:dyDescent="0.25">
      <c r="A4612" t="s">
        <v>27076</v>
      </c>
      <c r="B4612" t="s">
        <v>27087</v>
      </c>
      <c r="C4612" t="s">
        <v>27088</v>
      </c>
      <c r="D4612" s="2">
        <v>490200623244</v>
      </c>
      <c r="E4612" s="1">
        <v>19.98</v>
      </c>
      <c r="F4612" t="s">
        <v>34280</v>
      </c>
    </row>
    <row r="4613" spans="1:6" x14ac:dyDescent="0.25">
      <c r="A4613" t="s">
        <v>27076</v>
      </c>
      <c r="B4613" t="s">
        <v>27089</v>
      </c>
      <c r="C4613" t="s">
        <v>27090</v>
      </c>
      <c r="D4613" s="2">
        <v>490060218277</v>
      </c>
      <c r="E4613" s="1">
        <v>19.98</v>
      </c>
      <c r="F4613" t="s">
        <v>34280</v>
      </c>
    </row>
    <row r="4614" spans="1:6" x14ac:dyDescent="0.25">
      <c r="A4614" t="s">
        <v>27076</v>
      </c>
      <c r="B4614" t="s">
        <v>27091</v>
      </c>
      <c r="C4614" t="s">
        <v>27092</v>
      </c>
      <c r="D4614" s="2">
        <v>883096382065</v>
      </c>
      <c r="E4614" s="1">
        <v>13.99</v>
      </c>
      <c r="F4614" t="s">
        <v>34280</v>
      </c>
    </row>
    <row r="4615" spans="1:6" x14ac:dyDescent="0.25">
      <c r="A4615" t="s">
        <v>27076</v>
      </c>
      <c r="B4615" t="s">
        <v>27093</v>
      </c>
      <c r="C4615" t="s">
        <v>27094</v>
      </c>
      <c r="D4615" s="2">
        <v>490200623022</v>
      </c>
      <c r="E4615" s="1">
        <v>19.98</v>
      </c>
      <c r="F4615" t="s">
        <v>34280</v>
      </c>
    </row>
    <row r="4616" spans="1:6" x14ac:dyDescent="0.25">
      <c r="A4616" t="s">
        <v>27076</v>
      </c>
      <c r="B4616" t="s">
        <v>27095</v>
      </c>
      <c r="C4616" t="s">
        <v>27096</v>
      </c>
      <c r="D4616" s="2">
        <v>490440614446</v>
      </c>
      <c r="E4616" s="1">
        <v>12.99</v>
      </c>
      <c r="F4616" t="s">
        <v>34280</v>
      </c>
    </row>
    <row r="4617" spans="1:6" x14ac:dyDescent="0.25">
      <c r="A4617" t="s">
        <v>27076</v>
      </c>
      <c r="B4617" t="s">
        <v>27097</v>
      </c>
      <c r="C4617" t="s">
        <v>27098</v>
      </c>
      <c r="D4617" s="2">
        <v>490200623299</v>
      </c>
      <c r="E4617" s="1">
        <v>19.98</v>
      </c>
      <c r="F4617" t="s">
        <v>34280</v>
      </c>
    </row>
    <row r="4618" spans="1:6" x14ac:dyDescent="0.25">
      <c r="A4618" t="s">
        <v>27076</v>
      </c>
      <c r="B4618" t="s">
        <v>27099</v>
      </c>
      <c r="C4618" t="s">
        <v>27100</v>
      </c>
      <c r="D4618" s="2">
        <v>679950107635</v>
      </c>
      <c r="E4618" s="1">
        <v>12</v>
      </c>
      <c r="F4618" t="s">
        <v>34280</v>
      </c>
    </row>
    <row r="4619" spans="1:6" x14ac:dyDescent="0.25">
      <c r="A4619" t="s">
        <v>27076</v>
      </c>
      <c r="B4619" t="s">
        <v>27101</v>
      </c>
      <c r="C4619" t="s">
        <v>27102</v>
      </c>
      <c r="D4619" s="2">
        <v>492140783651</v>
      </c>
      <c r="E4619" s="1">
        <v>16.98</v>
      </c>
      <c r="F4619" t="s">
        <v>34280</v>
      </c>
    </row>
    <row r="4620" spans="1:6" x14ac:dyDescent="0.25">
      <c r="A4620" t="s">
        <v>27076</v>
      </c>
      <c r="B4620" t="s">
        <v>27103</v>
      </c>
      <c r="C4620" t="s">
        <v>27104</v>
      </c>
      <c r="D4620" s="2">
        <v>90563804160</v>
      </c>
      <c r="E4620" s="1">
        <v>19.98</v>
      </c>
      <c r="F4620" t="s">
        <v>34280</v>
      </c>
    </row>
    <row r="4621" spans="1:6" x14ac:dyDescent="0.25">
      <c r="A4621" t="s">
        <v>27076</v>
      </c>
      <c r="B4621" t="s">
        <v>27105</v>
      </c>
      <c r="C4621" t="s">
        <v>27106</v>
      </c>
      <c r="D4621" s="2">
        <v>490200622865</v>
      </c>
      <c r="E4621" s="1">
        <v>19.98</v>
      </c>
      <c r="F4621" t="s">
        <v>34280</v>
      </c>
    </row>
    <row r="4622" spans="1:6" x14ac:dyDescent="0.25">
      <c r="A4622" t="s">
        <v>27076</v>
      </c>
      <c r="B4622" t="s">
        <v>27107</v>
      </c>
      <c r="C4622" t="s">
        <v>27106</v>
      </c>
      <c r="D4622" s="2">
        <v>490200622865</v>
      </c>
      <c r="E4622" s="1">
        <v>19.98</v>
      </c>
      <c r="F4622" t="s">
        <v>34280</v>
      </c>
    </row>
    <row r="4623" spans="1:6" x14ac:dyDescent="0.25">
      <c r="A4623" t="s">
        <v>27076</v>
      </c>
      <c r="B4623" t="s">
        <v>27108</v>
      </c>
      <c r="C4623" t="s">
        <v>27109</v>
      </c>
      <c r="D4623" s="2">
        <v>490980030720</v>
      </c>
      <c r="E4623" s="1">
        <v>19.989999999999998</v>
      </c>
      <c r="F4623" t="s">
        <v>34280</v>
      </c>
    </row>
    <row r="4624" spans="1:6" x14ac:dyDescent="0.25">
      <c r="A4624" t="s">
        <v>27076</v>
      </c>
      <c r="B4624" t="s">
        <v>27110</v>
      </c>
      <c r="C4624" t="s">
        <v>27098</v>
      </c>
      <c r="D4624" s="2">
        <v>490200623299</v>
      </c>
      <c r="E4624" s="1">
        <v>19.98</v>
      </c>
      <c r="F4624" t="s">
        <v>34280</v>
      </c>
    </row>
    <row r="4625" spans="1:6" x14ac:dyDescent="0.25">
      <c r="A4625" t="s">
        <v>27076</v>
      </c>
      <c r="B4625" t="s">
        <v>27111</v>
      </c>
      <c r="C4625" t="s">
        <v>27096</v>
      </c>
      <c r="D4625" s="2">
        <v>490440614446</v>
      </c>
      <c r="E4625" s="1">
        <v>12.99</v>
      </c>
      <c r="F4625" t="s">
        <v>34280</v>
      </c>
    </row>
    <row r="4626" spans="1:6" x14ac:dyDescent="0.25">
      <c r="A4626" t="s">
        <v>27076</v>
      </c>
      <c r="B4626" t="s">
        <v>27112</v>
      </c>
      <c r="C4626" t="s">
        <v>27113</v>
      </c>
      <c r="D4626" s="2">
        <v>492141056556</v>
      </c>
      <c r="E4626" s="1">
        <v>5.08</v>
      </c>
      <c r="F4626" t="s">
        <v>34280</v>
      </c>
    </row>
    <row r="4627" spans="1:6" x14ac:dyDescent="0.25">
      <c r="A4627" t="s">
        <v>27076</v>
      </c>
      <c r="B4627" t="s">
        <v>27114</v>
      </c>
      <c r="C4627" t="s">
        <v>27115</v>
      </c>
      <c r="D4627" s="2">
        <v>492141056914</v>
      </c>
      <c r="E4627" s="1">
        <v>18</v>
      </c>
      <c r="F4627" t="s">
        <v>34280</v>
      </c>
    </row>
    <row r="4628" spans="1:6" x14ac:dyDescent="0.25">
      <c r="A4628" t="s">
        <v>27076</v>
      </c>
      <c r="B4628" t="s">
        <v>27116</v>
      </c>
      <c r="C4628" t="s">
        <v>27117</v>
      </c>
      <c r="D4628" s="2">
        <v>492141055771</v>
      </c>
      <c r="E4628" s="1">
        <v>16.98</v>
      </c>
      <c r="F4628" t="s">
        <v>34280</v>
      </c>
    </row>
    <row r="4629" spans="1:6" x14ac:dyDescent="0.25">
      <c r="A4629" t="s">
        <v>27076</v>
      </c>
      <c r="B4629" t="s">
        <v>27118</v>
      </c>
      <c r="C4629" t="s">
        <v>27119</v>
      </c>
      <c r="D4629" s="2">
        <v>887661273697</v>
      </c>
      <c r="E4629" s="1">
        <v>16.989999999999998</v>
      </c>
      <c r="F4629" t="s">
        <v>34280</v>
      </c>
    </row>
    <row r="4630" spans="1:6" x14ac:dyDescent="0.25">
      <c r="A4630" t="s">
        <v>27076</v>
      </c>
      <c r="B4630" t="s">
        <v>27120</v>
      </c>
      <c r="C4630" t="s">
        <v>27121</v>
      </c>
      <c r="D4630" s="2">
        <v>887661273321</v>
      </c>
      <c r="E4630" s="1">
        <v>19.98</v>
      </c>
      <c r="F4630" t="s">
        <v>34280</v>
      </c>
    </row>
    <row r="4631" spans="1:6" x14ac:dyDescent="0.25">
      <c r="A4631" t="s">
        <v>27076</v>
      </c>
      <c r="B4631" t="s">
        <v>27122</v>
      </c>
      <c r="C4631" t="s">
        <v>27123</v>
      </c>
      <c r="D4631" s="2">
        <v>14671188035</v>
      </c>
      <c r="E4631" s="1">
        <v>18.98</v>
      </c>
      <c r="F4631" t="s">
        <v>34280</v>
      </c>
    </row>
    <row r="4632" spans="1:6" x14ac:dyDescent="0.25">
      <c r="A4632" t="s">
        <v>27076</v>
      </c>
      <c r="B4632" t="s">
        <v>27124</v>
      </c>
      <c r="C4632" t="s">
        <v>27125</v>
      </c>
      <c r="D4632" s="2">
        <v>490200226100</v>
      </c>
      <c r="E4632" s="1">
        <v>12.99</v>
      </c>
      <c r="F4632" t="s">
        <v>34280</v>
      </c>
    </row>
    <row r="4633" spans="1:6" x14ac:dyDescent="0.25">
      <c r="A4633" t="s">
        <v>27076</v>
      </c>
      <c r="B4633" t="s">
        <v>27126</v>
      </c>
      <c r="C4633" t="s">
        <v>27127</v>
      </c>
      <c r="D4633" s="2">
        <v>14671137309</v>
      </c>
      <c r="E4633" s="1">
        <v>16.98</v>
      </c>
      <c r="F4633" t="s">
        <v>34280</v>
      </c>
    </row>
    <row r="4634" spans="1:6" x14ac:dyDescent="0.25">
      <c r="A4634" t="s">
        <v>27076</v>
      </c>
      <c r="B4634" t="s">
        <v>27128</v>
      </c>
      <c r="C4634" t="s">
        <v>27129</v>
      </c>
      <c r="D4634" s="2">
        <v>490230460970</v>
      </c>
      <c r="E4634" s="1">
        <v>14.99</v>
      </c>
      <c r="F4634" t="s">
        <v>34280</v>
      </c>
    </row>
    <row r="4635" spans="1:6" x14ac:dyDescent="0.25">
      <c r="A4635" t="s">
        <v>27076</v>
      </c>
      <c r="B4635" t="s">
        <v>27130</v>
      </c>
      <c r="C4635" t="s">
        <v>27131</v>
      </c>
      <c r="D4635" s="2">
        <v>887661273062</v>
      </c>
      <c r="E4635" s="1">
        <v>19.989999999999998</v>
      </c>
      <c r="F4635" t="s">
        <v>34280</v>
      </c>
    </row>
    <row r="4636" spans="1:6" x14ac:dyDescent="0.25">
      <c r="A4636" t="s">
        <v>27076</v>
      </c>
      <c r="B4636" t="s">
        <v>27132</v>
      </c>
      <c r="C4636" t="s">
        <v>27133</v>
      </c>
      <c r="D4636" s="2">
        <v>686317281211</v>
      </c>
      <c r="E4636" s="1">
        <v>14.99</v>
      </c>
      <c r="F4636" t="s">
        <v>34280</v>
      </c>
    </row>
    <row r="4637" spans="1:6" x14ac:dyDescent="0.25">
      <c r="A4637" t="s">
        <v>27076</v>
      </c>
      <c r="B4637" t="s">
        <v>27134</v>
      </c>
      <c r="C4637" t="s">
        <v>27135</v>
      </c>
      <c r="D4637" s="2">
        <v>887661273444</v>
      </c>
      <c r="E4637" s="1">
        <v>19.989999999999998</v>
      </c>
      <c r="F4637" t="s">
        <v>34280</v>
      </c>
    </row>
    <row r="4638" spans="1:6" x14ac:dyDescent="0.25">
      <c r="A4638" t="s">
        <v>27076</v>
      </c>
      <c r="B4638" t="s">
        <v>27136</v>
      </c>
      <c r="C4638" t="s">
        <v>27137</v>
      </c>
      <c r="D4638" s="2">
        <v>887661273420</v>
      </c>
      <c r="E4638" s="1">
        <v>19.989999999999998</v>
      </c>
      <c r="F4638" t="s">
        <v>34280</v>
      </c>
    </row>
    <row r="4639" spans="1:6" x14ac:dyDescent="0.25">
      <c r="A4639" t="s">
        <v>27076</v>
      </c>
      <c r="B4639" t="s">
        <v>27138</v>
      </c>
      <c r="C4639" t="s">
        <v>27139</v>
      </c>
      <c r="D4639" s="2">
        <v>490610759182</v>
      </c>
      <c r="E4639" s="1">
        <v>16.98</v>
      </c>
      <c r="F4639" t="s">
        <v>34280</v>
      </c>
    </row>
    <row r="4640" spans="1:6" x14ac:dyDescent="0.25">
      <c r="A4640" t="s">
        <v>27076</v>
      </c>
      <c r="B4640" t="s">
        <v>27140</v>
      </c>
      <c r="C4640" t="s">
        <v>27141</v>
      </c>
      <c r="D4640" s="2">
        <v>14671458350</v>
      </c>
      <c r="E4640" s="1">
        <v>16.98</v>
      </c>
      <c r="F4640" t="s">
        <v>34280</v>
      </c>
    </row>
    <row r="4641" spans="1:6" x14ac:dyDescent="0.25">
      <c r="A4641" t="s">
        <v>27076</v>
      </c>
      <c r="B4641" t="s">
        <v>27142</v>
      </c>
      <c r="C4641" t="s">
        <v>27143</v>
      </c>
      <c r="D4641" s="2">
        <v>490230344843</v>
      </c>
      <c r="E4641" s="1">
        <v>12.99</v>
      </c>
      <c r="F4641" t="s">
        <v>34280</v>
      </c>
    </row>
    <row r="4642" spans="1:6" x14ac:dyDescent="0.25">
      <c r="A4642" t="s">
        <v>27076</v>
      </c>
      <c r="B4642" t="s">
        <v>27144</v>
      </c>
      <c r="C4642" t="s">
        <v>27145</v>
      </c>
      <c r="D4642" s="2">
        <v>765942274475</v>
      </c>
      <c r="E4642" s="1">
        <v>14.99</v>
      </c>
      <c r="F4642" t="s">
        <v>34280</v>
      </c>
    </row>
    <row r="4643" spans="1:6" x14ac:dyDescent="0.25">
      <c r="A4643" t="s">
        <v>27076</v>
      </c>
      <c r="B4643" t="s">
        <v>27146</v>
      </c>
      <c r="C4643" t="s">
        <v>27147</v>
      </c>
      <c r="D4643" s="2">
        <v>490141921300</v>
      </c>
      <c r="E4643" s="1">
        <v>19.98</v>
      </c>
      <c r="F4643" t="s">
        <v>34280</v>
      </c>
    </row>
    <row r="4644" spans="1:6" x14ac:dyDescent="0.25">
      <c r="A4644" t="s">
        <v>27076</v>
      </c>
      <c r="B4644" t="s">
        <v>27148</v>
      </c>
      <c r="C4644" t="s">
        <v>27149</v>
      </c>
      <c r="D4644" s="2">
        <v>887661273628</v>
      </c>
      <c r="E4644" s="1">
        <v>16.98</v>
      </c>
      <c r="F4644" t="s">
        <v>34280</v>
      </c>
    </row>
    <row r="4645" spans="1:6" x14ac:dyDescent="0.25">
      <c r="A4645" t="s">
        <v>27076</v>
      </c>
      <c r="B4645" t="s">
        <v>27150</v>
      </c>
      <c r="C4645" t="s">
        <v>27151</v>
      </c>
      <c r="D4645" s="2">
        <v>90563796106</v>
      </c>
      <c r="E4645" s="1">
        <v>19.98</v>
      </c>
      <c r="F4645" t="s">
        <v>34280</v>
      </c>
    </row>
    <row r="4646" spans="1:6" x14ac:dyDescent="0.25">
      <c r="A4646" t="s">
        <v>27076</v>
      </c>
      <c r="B4646" t="s">
        <v>27152</v>
      </c>
      <c r="C4646" t="s">
        <v>27153</v>
      </c>
      <c r="D4646" s="2">
        <v>490200226551</v>
      </c>
      <c r="E4646" s="1">
        <v>12</v>
      </c>
      <c r="F4646" t="s">
        <v>34280</v>
      </c>
    </row>
    <row r="4647" spans="1:6" x14ac:dyDescent="0.25">
      <c r="A4647" t="s">
        <v>27076</v>
      </c>
      <c r="B4647" t="s">
        <v>27154</v>
      </c>
      <c r="C4647" t="s">
        <v>27155</v>
      </c>
      <c r="D4647" s="2">
        <v>490200333440</v>
      </c>
      <c r="E4647" s="1">
        <v>16.98</v>
      </c>
      <c r="F4647" t="s">
        <v>34280</v>
      </c>
    </row>
    <row r="4648" spans="1:6" x14ac:dyDescent="0.25">
      <c r="A4648" t="s">
        <v>27076</v>
      </c>
      <c r="B4648" t="s">
        <v>27156</v>
      </c>
      <c r="C4648" t="s">
        <v>27157</v>
      </c>
      <c r="D4648" s="2">
        <v>14671502534</v>
      </c>
      <c r="E4648" s="1">
        <v>19</v>
      </c>
      <c r="F4648" t="s">
        <v>34280</v>
      </c>
    </row>
    <row r="4649" spans="1:6" x14ac:dyDescent="0.25">
      <c r="A4649" t="s">
        <v>27076</v>
      </c>
      <c r="B4649" t="s">
        <v>27158</v>
      </c>
      <c r="C4649" t="s">
        <v>27159</v>
      </c>
      <c r="D4649" s="2">
        <v>490170138052</v>
      </c>
      <c r="E4649" s="1">
        <v>14.99</v>
      </c>
      <c r="F4649" t="s">
        <v>34280</v>
      </c>
    </row>
    <row r="4650" spans="1:6" x14ac:dyDescent="0.25">
      <c r="A4650" t="s">
        <v>27076</v>
      </c>
      <c r="B4650" t="s">
        <v>27160</v>
      </c>
      <c r="C4650" t="s">
        <v>27161</v>
      </c>
      <c r="D4650" s="2">
        <v>490230363790</v>
      </c>
      <c r="E4650" s="1">
        <v>12.99</v>
      </c>
      <c r="F4650" t="s">
        <v>34280</v>
      </c>
    </row>
    <row r="4651" spans="1:6" x14ac:dyDescent="0.25">
      <c r="A4651" t="s">
        <v>27076</v>
      </c>
      <c r="B4651" t="s">
        <v>27162</v>
      </c>
      <c r="C4651" t="s">
        <v>27163</v>
      </c>
      <c r="D4651" s="2">
        <v>14671502527</v>
      </c>
      <c r="E4651" s="1">
        <v>19</v>
      </c>
      <c r="F4651" t="s">
        <v>34280</v>
      </c>
    </row>
    <row r="4652" spans="1:6" x14ac:dyDescent="0.25">
      <c r="A4652" t="s">
        <v>27076</v>
      </c>
      <c r="B4652" t="s">
        <v>27164</v>
      </c>
      <c r="C4652" t="s">
        <v>27165</v>
      </c>
      <c r="D4652" s="2">
        <v>490180161804</v>
      </c>
      <c r="E4652" s="1">
        <v>14.99</v>
      </c>
      <c r="F4652" t="s">
        <v>34280</v>
      </c>
    </row>
    <row r="4653" spans="1:6" x14ac:dyDescent="0.25">
      <c r="A4653" t="s">
        <v>27076</v>
      </c>
      <c r="B4653" t="s">
        <v>27166</v>
      </c>
      <c r="C4653" t="s">
        <v>27167</v>
      </c>
      <c r="D4653" s="2">
        <v>490230339993</v>
      </c>
      <c r="E4653" s="1">
        <v>12.99</v>
      </c>
      <c r="F4653" t="s">
        <v>34280</v>
      </c>
    </row>
    <row r="4654" spans="1:6" x14ac:dyDescent="0.25">
      <c r="A4654" t="s">
        <v>27076</v>
      </c>
      <c r="B4654" t="s">
        <v>27168</v>
      </c>
      <c r="C4654" t="s">
        <v>27169</v>
      </c>
      <c r="D4654" s="2">
        <v>490230363240</v>
      </c>
      <c r="E4654" s="1">
        <v>12.99</v>
      </c>
      <c r="F4654" t="s">
        <v>34280</v>
      </c>
    </row>
    <row r="4655" spans="1:6" x14ac:dyDescent="0.25">
      <c r="A4655" t="s">
        <v>27076</v>
      </c>
      <c r="B4655" t="s">
        <v>27170</v>
      </c>
      <c r="C4655" t="s">
        <v>27171</v>
      </c>
      <c r="D4655" s="2">
        <v>490230492421</v>
      </c>
      <c r="E4655" s="1">
        <v>14.99</v>
      </c>
      <c r="F4655" t="s">
        <v>34280</v>
      </c>
    </row>
    <row r="4656" spans="1:6" x14ac:dyDescent="0.25">
      <c r="A4656" t="s">
        <v>27076</v>
      </c>
      <c r="B4656" t="s">
        <v>27172</v>
      </c>
      <c r="C4656" t="s">
        <v>27173</v>
      </c>
      <c r="D4656" s="2">
        <v>490200227886</v>
      </c>
      <c r="E4656" s="1">
        <v>16.98</v>
      </c>
      <c r="F4656" t="s">
        <v>34280</v>
      </c>
    </row>
    <row r="4657" spans="1:6" x14ac:dyDescent="0.25">
      <c r="A4657" t="s">
        <v>27076</v>
      </c>
      <c r="B4657" t="s">
        <v>27174</v>
      </c>
      <c r="C4657" t="s">
        <v>27175</v>
      </c>
      <c r="D4657" s="2">
        <v>490230321639</v>
      </c>
      <c r="E4657" s="1">
        <v>13</v>
      </c>
      <c r="F4657" t="s">
        <v>34280</v>
      </c>
    </row>
    <row r="4658" spans="1:6" x14ac:dyDescent="0.25">
      <c r="A4658" t="s">
        <v>27076</v>
      </c>
      <c r="B4658" t="s">
        <v>27176</v>
      </c>
      <c r="C4658" t="s">
        <v>27177</v>
      </c>
      <c r="D4658" s="2">
        <v>490230363202</v>
      </c>
      <c r="E4658" s="1">
        <v>12.99</v>
      </c>
      <c r="F4658" t="s">
        <v>34280</v>
      </c>
    </row>
    <row r="4659" spans="1:6" x14ac:dyDescent="0.25">
      <c r="A4659" t="s">
        <v>27076</v>
      </c>
      <c r="B4659" t="s">
        <v>27178</v>
      </c>
      <c r="C4659" t="s">
        <v>27179</v>
      </c>
      <c r="D4659" s="2">
        <v>490200227893</v>
      </c>
      <c r="E4659" s="1">
        <v>16.98</v>
      </c>
      <c r="F4659" t="s">
        <v>34280</v>
      </c>
    </row>
    <row r="4660" spans="1:6" x14ac:dyDescent="0.25">
      <c r="A4660" t="s">
        <v>27076</v>
      </c>
      <c r="B4660" t="s">
        <v>27180</v>
      </c>
      <c r="C4660" t="s">
        <v>27141</v>
      </c>
      <c r="D4660" s="2">
        <v>14671458350</v>
      </c>
      <c r="E4660" s="1">
        <v>16.98</v>
      </c>
      <c r="F4660" t="s">
        <v>34280</v>
      </c>
    </row>
    <row r="4661" spans="1:6" x14ac:dyDescent="0.25">
      <c r="A4661" t="s">
        <v>27076</v>
      </c>
      <c r="B4661" t="s">
        <v>27181</v>
      </c>
      <c r="C4661" t="s">
        <v>27173</v>
      </c>
      <c r="D4661" s="2">
        <v>490200227886</v>
      </c>
      <c r="E4661" s="1">
        <v>16.98</v>
      </c>
      <c r="F4661" t="s">
        <v>34280</v>
      </c>
    </row>
    <row r="4662" spans="1:6" x14ac:dyDescent="0.25">
      <c r="A4662" t="s">
        <v>27076</v>
      </c>
      <c r="B4662" t="s">
        <v>27182</v>
      </c>
      <c r="C4662" t="s">
        <v>27183</v>
      </c>
      <c r="D4662" s="2">
        <v>490230134482</v>
      </c>
      <c r="E4662" s="1">
        <v>16.98</v>
      </c>
      <c r="F4662" t="s">
        <v>34280</v>
      </c>
    </row>
    <row r="4663" spans="1:6" x14ac:dyDescent="0.25">
      <c r="A4663" t="s">
        <v>27076</v>
      </c>
      <c r="B4663" t="s">
        <v>27184</v>
      </c>
      <c r="C4663" t="s">
        <v>27185</v>
      </c>
      <c r="D4663" s="2">
        <v>490200227862</v>
      </c>
      <c r="E4663" s="1">
        <v>16.98</v>
      </c>
      <c r="F4663" t="s">
        <v>34280</v>
      </c>
    </row>
    <row r="4664" spans="1:6" x14ac:dyDescent="0.25">
      <c r="A4664" t="s">
        <v>27076</v>
      </c>
      <c r="B4664" t="s">
        <v>27186</v>
      </c>
      <c r="C4664" t="s">
        <v>27187</v>
      </c>
      <c r="D4664" s="2">
        <v>43194055869</v>
      </c>
      <c r="E4664" s="1">
        <v>9.99</v>
      </c>
      <c r="F4664" t="s">
        <v>34280</v>
      </c>
    </row>
    <row r="4665" spans="1:6" x14ac:dyDescent="0.25">
      <c r="A4665" t="s">
        <v>27076</v>
      </c>
      <c r="B4665" t="s">
        <v>27188</v>
      </c>
      <c r="C4665" t="s">
        <v>27189</v>
      </c>
      <c r="D4665" s="2">
        <v>490200227879</v>
      </c>
      <c r="E4665" s="1">
        <v>16.98</v>
      </c>
      <c r="F4665" t="s">
        <v>34280</v>
      </c>
    </row>
    <row r="4666" spans="1:6" x14ac:dyDescent="0.25">
      <c r="A4666" t="s">
        <v>27076</v>
      </c>
      <c r="B4666" t="s">
        <v>27190</v>
      </c>
      <c r="C4666" t="s">
        <v>27191</v>
      </c>
      <c r="D4666" s="2">
        <v>490200227855</v>
      </c>
      <c r="E4666" s="1">
        <v>16.98</v>
      </c>
      <c r="F4666" t="s">
        <v>34280</v>
      </c>
    </row>
    <row r="4667" spans="1:6" x14ac:dyDescent="0.25">
      <c r="A4667" t="s">
        <v>27076</v>
      </c>
      <c r="B4667" t="s">
        <v>27192</v>
      </c>
      <c r="C4667" t="s">
        <v>27173</v>
      </c>
      <c r="D4667" s="2">
        <v>490200227886</v>
      </c>
      <c r="E4667" s="1">
        <v>16.98</v>
      </c>
      <c r="F4667" t="s">
        <v>34280</v>
      </c>
    </row>
    <row r="4668" spans="1:6" x14ac:dyDescent="0.25">
      <c r="A4668" t="s">
        <v>27076</v>
      </c>
      <c r="B4668" t="s">
        <v>27193</v>
      </c>
      <c r="C4668" t="s">
        <v>27194</v>
      </c>
      <c r="D4668" s="2">
        <v>492141055696</v>
      </c>
      <c r="E4668" s="1">
        <v>16.98</v>
      </c>
      <c r="F4668" t="s">
        <v>34280</v>
      </c>
    </row>
    <row r="4669" spans="1:6" x14ac:dyDescent="0.25">
      <c r="A4669" t="s">
        <v>27076</v>
      </c>
      <c r="B4669" t="s">
        <v>27195</v>
      </c>
      <c r="C4669" t="s">
        <v>27196</v>
      </c>
      <c r="D4669" s="2">
        <v>492141055702</v>
      </c>
      <c r="E4669" s="1">
        <v>16.98</v>
      </c>
      <c r="F4669" t="s">
        <v>34280</v>
      </c>
    </row>
    <row r="4670" spans="1:6" x14ac:dyDescent="0.25">
      <c r="A4670" t="s">
        <v>27076</v>
      </c>
      <c r="B4670" t="s">
        <v>27197</v>
      </c>
      <c r="C4670" t="s">
        <v>27198</v>
      </c>
      <c r="D4670" s="2">
        <v>492151066347</v>
      </c>
      <c r="E4670" s="1">
        <v>16</v>
      </c>
      <c r="F4670" t="s">
        <v>34280</v>
      </c>
    </row>
    <row r="4671" spans="1:6" x14ac:dyDescent="0.25">
      <c r="A4671" t="s">
        <v>27076</v>
      </c>
      <c r="B4671" t="s">
        <v>27199</v>
      </c>
      <c r="C4671" t="s">
        <v>27200</v>
      </c>
      <c r="D4671" s="2">
        <v>492380936794</v>
      </c>
      <c r="E4671" s="1">
        <v>21.99</v>
      </c>
      <c r="F4671" t="s">
        <v>34280</v>
      </c>
    </row>
    <row r="4672" spans="1:6" x14ac:dyDescent="0.25">
      <c r="A4672" t="s">
        <v>27076</v>
      </c>
      <c r="B4672" t="s">
        <v>27201</v>
      </c>
      <c r="C4672" t="s">
        <v>27202</v>
      </c>
      <c r="D4672" s="2">
        <v>490230348117</v>
      </c>
      <c r="E4672" s="1">
        <v>12.99</v>
      </c>
      <c r="F4672" t="s">
        <v>34280</v>
      </c>
    </row>
    <row r="4673" spans="1:6" x14ac:dyDescent="0.25">
      <c r="A4673" t="s">
        <v>27076</v>
      </c>
      <c r="B4673" t="s">
        <v>27203</v>
      </c>
      <c r="C4673" t="s">
        <v>27204</v>
      </c>
      <c r="D4673" s="2">
        <v>492141055665</v>
      </c>
      <c r="E4673" s="1">
        <v>16.98</v>
      </c>
      <c r="F4673" t="s">
        <v>34280</v>
      </c>
    </row>
    <row r="4674" spans="1:6" x14ac:dyDescent="0.25">
      <c r="A4674" t="s">
        <v>27076</v>
      </c>
      <c r="B4674" t="s">
        <v>27205</v>
      </c>
      <c r="C4674" t="s">
        <v>28889</v>
      </c>
      <c r="D4674" s="2">
        <v>43935699789</v>
      </c>
      <c r="E4674" s="1">
        <v>13.39</v>
      </c>
      <c r="F4674" t="s">
        <v>34280</v>
      </c>
    </row>
    <row r="4675" spans="1:6" x14ac:dyDescent="0.25">
      <c r="A4675" t="s">
        <v>27076</v>
      </c>
      <c r="B4675" t="s">
        <v>27206</v>
      </c>
      <c r="C4675" t="s">
        <v>27207</v>
      </c>
      <c r="D4675" s="2">
        <v>490440004858</v>
      </c>
      <c r="E4675" s="1">
        <v>16.98</v>
      </c>
      <c r="F4675" t="s">
        <v>34280</v>
      </c>
    </row>
    <row r="4676" spans="1:6" x14ac:dyDescent="0.25">
      <c r="A4676" t="s">
        <v>27076</v>
      </c>
      <c r="B4676" t="s">
        <v>27208</v>
      </c>
      <c r="C4676" t="s">
        <v>27096</v>
      </c>
      <c r="D4676" s="2">
        <v>490440614446</v>
      </c>
      <c r="E4676" s="1">
        <v>12.99</v>
      </c>
      <c r="F4676" t="s">
        <v>34280</v>
      </c>
    </row>
    <row r="4677" spans="1:6" x14ac:dyDescent="0.25">
      <c r="A4677" t="s">
        <v>27076</v>
      </c>
      <c r="B4677" t="s">
        <v>27209</v>
      </c>
      <c r="C4677" t="s">
        <v>27210</v>
      </c>
      <c r="D4677" s="2">
        <v>86947111122</v>
      </c>
      <c r="E4677" s="1">
        <v>8.39</v>
      </c>
      <c r="F4677" t="s">
        <v>34280</v>
      </c>
    </row>
    <row r="4678" spans="1:6" x14ac:dyDescent="0.25">
      <c r="A4678" t="s">
        <v>27076</v>
      </c>
      <c r="B4678" t="s">
        <v>27211</v>
      </c>
      <c r="C4678" t="s">
        <v>27212</v>
      </c>
      <c r="D4678" s="2">
        <v>492141017625</v>
      </c>
      <c r="E4678" s="1">
        <v>18</v>
      </c>
      <c r="F4678" t="s">
        <v>34280</v>
      </c>
    </row>
    <row r="4679" spans="1:6" x14ac:dyDescent="0.25">
      <c r="A4679" t="s">
        <v>27076</v>
      </c>
      <c r="B4679" t="s">
        <v>27213</v>
      </c>
      <c r="C4679" t="s">
        <v>27214</v>
      </c>
      <c r="D4679" s="2">
        <v>14671467321</v>
      </c>
      <c r="E4679" s="1">
        <v>16.98</v>
      </c>
      <c r="F4679" t="s">
        <v>34280</v>
      </c>
    </row>
    <row r="4680" spans="1:6" x14ac:dyDescent="0.25">
      <c r="A4680" t="s">
        <v>27076</v>
      </c>
      <c r="B4680" t="s">
        <v>27215</v>
      </c>
      <c r="C4680" t="s">
        <v>27216</v>
      </c>
      <c r="D4680" s="2">
        <v>14671467444</v>
      </c>
      <c r="E4680" s="1">
        <v>16.98</v>
      </c>
      <c r="F4680" t="s">
        <v>34280</v>
      </c>
    </row>
    <row r="4681" spans="1:6" x14ac:dyDescent="0.25">
      <c r="A4681" t="s">
        <v>27076</v>
      </c>
      <c r="B4681" t="s">
        <v>27217</v>
      </c>
      <c r="C4681" t="s">
        <v>27218</v>
      </c>
      <c r="D4681" s="2">
        <v>492140715980</v>
      </c>
      <c r="E4681" s="1">
        <v>19.98</v>
      </c>
      <c r="F4681" t="s">
        <v>34280</v>
      </c>
    </row>
    <row r="4682" spans="1:6" x14ac:dyDescent="0.25">
      <c r="A4682" t="s">
        <v>27076</v>
      </c>
      <c r="B4682" t="s">
        <v>27219</v>
      </c>
      <c r="C4682" t="s">
        <v>33079</v>
      </c>
      <c r="D4682" s="2">
        <v>492140591072</v>
      </c>
      <c r="E4682" s="1">
        <v>23.99</v>
      </c>
      <c r="F4682" t="s">
        <v>34280</v>
      </c>
    </row>
    <row r="4683" spans="1:6" x14ac:dyDescent="0.25">
      <c r="A4683" t="s">
        <v>27076</v>
      </c>
      <c r="B4683" t="s">
        <v>27220</v>
      </c>
      <c r="C4683" t="s">
        <v>27221</v>
      </c>
      <c r="D4683" s="2">
        <v>14671458107</v>
      </c>
      <c r="E4683" s="1">
        <v>16.98</v>
      </c>
      <c r="F4683" t="s">
        <v>34280</v>
      </c>
    </row>
    <row r="4684" spans="1:6" x14ac:dyDescent="0.25">
      <c r="A4684" t="s">
        <v>27076</v>
      </c>
      <c r="B4684" t="s">
        <v>27222</v>
      </c>
      <c r="C4684" t="s">
        <v>27223</v>
      </c>
      <c r="D4684" s="2">
        <v>90563826643</v>
      </c>
      <c r="E4684" s="1">
        <v>26.99</v>
      </c>
      <c r="F4684" t="s">
        <v>34280</v>
      </c>
    </row>
    <row r="4685" spans="1:6" x14ac:dyDescent="0.25">
      <c r="A4685" t="s">
        <v>27076</v>
      </c>
      <c r="B4685" t="s">
        <v>27224</v>
      </c>
      <c r="C4685" t="s">
        <v>27225</v>
      </c>
      <c r="D4685" s="2">
        <v>815766023398</v>
      </c>
      <c r="E4685" s="1">
        <v>24.99</v>
      </c>
      <c r="F4685" t="s">
        <v>34280</v>
      </c>
    </row>
    <row r="4686" spans="1:6" x14ac:dyDescent="0.25">
      <c r="A4686" t="s">
        <v>27076</v>
      </c>
      <c r="B4686" t="s">
        <v>27226</v>
      </c>
      <c r="C4686" t="s">
        <v>27227</v>
      </c>
      <c r="D4686" s="2">
        <v>490691016198</v>
      </c>
      <c r="E4686" s="1">
        <v>24.99</v>
      </c>
      <c r="F4686" t="s">
        <v>34280</v>
      </c>
    </row>
    <row r="4687" spans="1:6" x14ac:dyDescent="0.25">
      <c r="A4687" t="s">
        <v>27076</v>
      </c>
      <c r="B4687" t="s">
        <v>27228</v>
      </c>
      <c r="C4687" t="s">
        <v>27229</v>
      </c>
      <c r="D4687" s="2">
        <v>490170300091</v>
      </c>
      <c r="E4687" s="1">
        <v>24.99</v>
      </c>
      <c r="F4687" t="s">
        <v>34280</v>
      </c>
    </row>
    <row r="4688" spans="1:6" x14ac:dyDescent="0.25">
      <c r="A4688" t="s">
        <v>27076</v>
      </c>
      <c r="B4688" t="s">
        <v>27230</v>
      </c>
      <c r="C4688" t="s">
        <v>27231</v>
      </c>
      <c r="D4688" s="2">
        <v>490181322914</v>
      </c>
      <c r="E4688" s="1">
        <v>29.99</v>
      </c>
      <c r="F4688" t="s">
        <v>34280</v>
      </c>
    </row>
    <row r="4689" spans="1:6" x14ac:dyDescent="0.25">
      <c r="A4689" t="s">
        <v>27076</v>
      </c>
      <c r="B4689" t="s">
        <v>27232</v>
      </c>
      <c r="C4689" t="s">
        <v>27233</v>
      </c>
      <c r="D4689" s="2">
        <v>490474482349</v>
      </c>
      <c r="E4689" s="1">
        <v>17</v>
      </c>
      <c r="F4689" t="s">
        <v>34280</v>
      </c>
    </row>
    <row r="4690" spans="1:6" x14ac:dyDescent="0.25">
      <c r="A4690" t="s">
        <v>27076</v>
      </c>
      <c r="B4690" t="s">
        <v>27234</v>
      </c>
      <c r="C4690" t="s">
        <v>27235</v>
      </c>
      <c r="D4690" s="2">
        <v>493110230465</v>
      </c>
      <c r="E4690" s="1">
        <v>27.99</v>
      </c>
      <c r="F4690" t="s">
        <v>34280</v>
      </c>
    </row>
    <row r="4691" spans="1:6" x14ac:dyDescent="0.25">
      <c r="A4691" t="s">
        <v>27076</v>
      </c>
      <c r="B4691" t="s">
        <v>27236</v>
      </c>
      <c r="C4691" t="s">
        <v>27237</v>
      </c>
      <c r="D4691" s="2">
        <v>490210260811</v>
      </c>
      <c r="E4691" s="1">
        <v>24.99</v>
      </c>
      <c r="F4691" t="s">
        <v>34280</v>
      </c>
    </row>
    <row r="4692" spans="1:6" x14ac:dyDescent="0.25">
      <c r="A4692" t="s">
        <v>27076</v>
      </c>
      <c r="B4692" t="s">
        <v>27238</v>
      </c>
      <c r="C4692" t="s">
        <v>27239</v>
      </c>
      <c r="D4692" s="2">
        <v>490220570801</v>
      </c>
      <c r="E4692" s="1">
        <v>16.98</v>
      </c>
      <c r="F4692" t="s">
        <v>34280</v>
      </c>
    </row>
    <row r="4693" spans="1:6" x14ac:dyDescent="0.25">
      <c r="A4693" t="s">
        <v>27076</v>
      </c>
      <c r="B4693" t="s">
        <v>27240</v>
      </c>
      <c r="C4693" t="s">
        <v>27241</v>
      </c>
      <c r="D4693" s="2">
        <v>490220570818</v>
      </c>
      <c r="E4693" s="1">
        <v>16</v>
      </c>
      <c r="F4693" t="s">
        <v>34280</v>
      </c>
    </row>
    <row r="4694" spans="1:6" x14ac:dyDescent="0.25">
      <c r="A4694" t="s">
        <v>27076</v>
      </c>
      <c r="B4694" t="s">
        <v>27242</v>
      </c>
      <c r="C4694" t="s">
        <v>27243</v>
      </c>
      <c r="D4694" s="2">
        <v>490180440619</v>
      </c>
      <c r="E4694" s="1">
        <v>19.98</v>
      </c>
      <c r="F4694" t="s">
        <v>34280</v>
      </c>
    </row>
    <row r="4695" spans="1:6" x14ac:dyDescent="0.25">
      <c r="A4695" t="s">
        <v>27076</v>
      </c>
      <c r="B4695" t="s">
        <v>27244</v>
      </c>
      <c r="C4695" t="s">
        <v>27245</v>
      </c>
      <c r="D4695" s="2">
        <v>490440529900</v>
      </c>
      <c r="E4695" s="1">
        <v>11</v>
      </c>
      <c r="F4695" t="s">
        <v>34280</v>
      </c>
    </row>
    <row r="4696" spans="1:6" x14ac:dyDescent="0.25">
      <c r="A4696" t="s">
        <v>27076</v>
      </c>
      <c r="B4696" t="s">
        <v>27246</v>
      </c>
      <c r="C4696" t="s">
        <v>27247</v>
      </c>
      <c r="D4696" s="2">
        <v>490140930631</v>
      </c>
      <c r="E4696" s="1">
        <v>27</v>
      </c>
      <c r="F4696" t="s">
        <v>34280</v>
      </c>
    </row>
    <row r="4697" spans="1:6" x14ac:dyDescent="0.25">
      <c r="A4697" t="s">
        <v>27076</v>
      </c>
      <c r="B4697" t="s">
        <v>27248</v>
      </c>
      <c r="C4697" t="s">
        <v>27249</v>
      </c>
      <c r="D4697" s="2">
        <v>492140599399</v>
      </c>
      <c r="E4697" s="1">
        <v>22.99</v>
      </c>
      <c r="F4697" t="s">
        <v>34280</v>
      </c>
    </row>
    <row r="4698" spans="1:6" x14ac:dyDescent="0.25">
      <c r="A4698" t="s">
        <v>27076</v>
      </c>
      <c r="B4698" t="s">
        <v>27250</v>
      </c>
      <c r="C4698" t="s">
        <v>27251</v>
      </c>
      <c r="D4698" s="2">
        <v>492141056488</v>
      </c>
      <c r="E4698" s="1">
        <v>16</v>
      </c>
      <c r="F4698" t="s">
        <v>34280</v>
      </c>
    </row>
    <row r="4699" spans="1:6" x14ac:dyDescent="0.25">
      <c r="A4699" t="s">
        <v>27252</v>
      </c>
      <c r="B4699" t="s">
        <v>27253</v>
      </c>
      <c r="C4699" t="s">
        <v>27254</v>
      </c>
      <c r="D4699" s="2">
        <v>719978808999</v>
      </c>
      <c r="E4699" s="1">
        <v>24.99</v>
      </c>
      <c r="F4699" t="s">
        <v>34280</v>
      </c>
    </row>
    <row r="4700" spans="1:6" x14ac:dyDescent="0.25">
      <c r="A4700" t="s">
        <v>27252</v>
      </c>
      <c r="B4700" t="s">
        <v>27255</v>
      </c>
      <c r="C4700" t="s">
        <v>27254</v>
      </c>
      <c r="D4700" s="2">
        <v>719978808999</v>
      </c>
      <c r="E4700" s="1">
        <v>24.99</v>
      </c>
      <c r="F4700" t="s">
        <v>34280</v>
      </c>
    </row>
    <row r="4701" spans="1:6" x14ac:dyDescent="0.25">
      <c r="A4701" t="s">
        <v>27252</v>
      </c>
      <c r="B4701" t="s">
        <v>27256</v>
      </c>
      <c r="C4701" t="s">
        <v>27254</v>
      </c>
      <c r="D4701" s="2">
        <v>719978808999</v>
      </c>
      <c r="E4701" s="1">
        <v>24.99</v>
      </c>
      <c r="F4701" t="s">
        <v>34280</v>
      </c>
    </row>
    <row r="4702" spans="1:6" x14ac:dyDescent="0.25">
      <c r="A4702" t="s">
        <v>27252</v>
      </c>
      <c r="B4702" t="s">
        <v>27257</v>
      </c>
      <c r="C4702" t="s">
        <v>27254</v>
      </c>
      <c r="D4702" s="2">
        <v>719978808999</v>
      </c>
      <c r="E4702" s="1">
        <v>24.99</v>
      </c>
      <c r="F4702" t="s">
        <v>34280</v>
      </c>
    </row>
    <row r="4703" spans="1:6" x14ac:dyDescent="0.25">
      <c r="A4703" t="s">
        <v>27252</v>
      </c>
      <c r="B4703" t="s">
        <v>27258</v>
      </c>
      <c r="C4703" t="s">
        <v>27254</v>
      </c>
      <c r="D4703" s="2">
        <v>719978808999</v>
      </c>
      <c r="E4703" s="1">
        <v>24.99</v>
      </c>
      <c r="F4703" t="s">
        <v>34280</v>
      </c>
    </row>
    <row r="4704" spans="1:6" x14ac:dyDescent="0.25">
      <c r="A4704" t="s">
        <v>27252</v>
      </c>
      <c r="B4704" t="s">
        <v>27259</v>
      </c>
      <c r="C4704" t="s">
        <v>27254</v>
      </c>
      <c r="D4704" s="2">
        <v>719978808999</v>
      </c>
      <c r="E4704" s="1">
        <v>24.99</v>
      </c>
      <c r="F4704" t="s">
        <v>34280</v>
      </c>
    </row>
    <row r="4705" spans="1:6" x14ac:dyDescent="0.25">
      <c r="A4705" t="s">
        <v>27252</v>
      </c>
      <c r="B4705" t="s">
        <v>27260</v>
      </c>
      <c r="C4705" t="s">
        <v>27254</v>
      </c>
      <c r="D4705" s="2">
        <v>719978808999</v>
      </c>
      <c r="E4705" s="1">
        <v>24.99</v>
      </c>
      <c r="F4705" t="s">
        <v>34280</v>
      </c>
    </row>
    <row r="4706" spans="1:6" x14ac:dyDescent="0.25">
      <c r="A4706" t="s">
        <v>27252</v>
      </c>
      <c r="B4706" t="s">
        <v>27261</v>
      </c>
      <c r="C4706" t="s">
        <v>29245</v>
      </c>
      <c r="D4706" s="2">
        <v>851691005283</v>
      </c>
      <c r="E4706" s="1">
        <v>14.99</v>
      </c>
      <c r="F4706" t="s">
        <v>34280</v>
      </c>
    </row>
    <row r="4707" spans="1:6" x14ac:dyDescent="0.25">
      <c r="A4707" t="s">
        <v>27252</v>
      </c>
      <c r="B4707" t="s">
        <v>27262</v>
      </c>
      <c r="C4707" t="s">
        <v>29245</v>
      </c>
      <c r="D4707" s="2">
        <v>851691005283</v>
      </c>
      <c r="E4707" s="1">
        <v>14.99</v>
      </c>
      <c r="F4707" t="s">
        <v>34280</v>
      </c>
    </row>
    <row r="4708" spans="1:6" x14ac:dyDescent="0.25">
      <c r="A4708" t="s">
        <v>27252</v>
      </c>
      <c r="B4708" t="s">
        <v>27263</v>
      </c>
      <c r="C4708" t="s">
        <v>29245</v>
      </c>
      <c r="D4708" s="2">
        <v>851691005283</v>
      </c>
      <c r="E4708" s="1">
        <v>14.99</v>
      </c>
      <c r="F4708" t="s">
        <v>34280</v>
      </c>
    </row>
    <row r="4709" spans="1:6" x14ac:dyDescent="0.25">
      <c r="A4709" t="s">
        <v>27252</v>
      </c>
      <c r="B4709" t="s">
        <v>27264</v>
      </c>
      <c r="C4709" t="s">
        <v>27265</v>
      </c>
      <c r="D4709" s="2">
        <v>753048441624</v>
      </c>
      <c r="E4709" s="1">
        <v>8.99</v>
      </c>
      <c r="F4709" t="s">
        <v>34280</v>
      </c>
    </row>
    <row r="4710" spans="1:6" x14ac:dyDescent="0.25">
      <c r="A4710" t="s">
        <v>27252</v>
      </c>
      <c r="B4710" t="s">
        <v>27266</v>
      </c>
      <c r="C4710" t="s">
        <v>27267</v>
      </c>
      <c r="D4710" s="2">
        <v>490421517629</v>
      </c>
      <c r="E4710" s="1">
        <v>19.98</v>
      </c>
      <c r="F4710" t="s">
        <v>34280</v>
      </c>
    </row>
    <row r="4711" spans="1:6" x14ac:dyDescent="0.25">
      <c r="A4711" t="s">
        <v>27252</v>
      </c>
      <c r="B4711" t="s">
        <v>27268</v>
      </c>
      <c r="C4711" t="s">
        <v>27269</v>
      </c>
      <c r="D4711" s="2">
        <v>490440540769</v>
      </c>
      <c r="E4711" s="1">
        <v>12</v>
      </c>
      <c r="F4711" t="s">
        <v>34280</v>
      </c>
    </row>
    <row r="4712" spans="1:6" x14ac:dyDescent="0.25">
      <c r="A4712" t="s">
        <v>27252</v>
      </c>
      <c r="B4712" t="s">
        <v>27270</v>
      </c>
      <c r="C4712" t="s">
        <v>27271</v>
      </c>
      <c r="D4712" s="2">
        <v>885306563592</v>
      </c>
      <c r="E4712" s="1">
        <v>5.49</v>
      </c>
      <c r="F4712" t="s">
        <v>34280</v>
      </c>
    </row>
    <row r="4713" spans="1:6" x14ac:dyDescent="0.25">
      <c r="A4713" t="s">
        <v>27252</v>
      </c>
      <c r="B4713" t="s">
        <v>27272</v>
      </c>
      <c r="C4713" t="s">
        <v>27273</v>
      </c>
      <c r="D4713" s="2">
        <v>9780375976292</v>
      </c>
      <c r="E4713" s="1">
        <v>9</v>
      </c>
      <c r="F4713" t="s">
        <v>34280</v>
      </c>
    </row>
    <row r="4714" spans="1:6" x14ac:dyDescent="0.25">
      <c r="A4714" t="s">
        <v>27252</v>
      </c>
      <c r="B4714" t="s">
        <v>27274</v>
      </c>
      <c r="C4714" t="s">
        <v>28378</v>
      </c>
      <c r="D4714" s="2">
        <v>490330113974</v>
      </c>
      <c r="E4714" s="1">
        <v>5</v>
      </c>
      <c r="F4714" t="s">
        <v>34280</v>
      </c>
    </row>
    <row r="4715" spans="1:6" x14ac:dyDescent="0.25">
      <c r="A4715" t="s">
        <v>27252</v>
      </c>
      <c r="B4715" t="s">
        <v>27275</v>
      </c>
      <c r="C4715" t="s">
        <v>28390</v>
      </c>
      <c r="D4715" s="2">
        <v>490330114025</v>
      </c>
      <c r="E4715" s="1">
        <v>5</v>
      </c>
      <c r="F4715" t="s">
        <v>34280</v>
      </c>
    </row>
    <row r="4716" spans="1:6" x14ac:dyDescent="0.25">
      <c r="A4716" t="s">
        <v>27252</v>
      </c>
      <c r="B4716" t="s">
        <v>27276</v>
      </c>
      <c r="C4716" t="s">
        <v>28390</v>
      </c>
      <c r="D4716" s="2">
        <v>490330114025</v>
      </c>
      <c r="E4716" s="1">
        <v>5</v>
      </c>
      <c r="F4716" t="s">
        <v>34280</v>
      </c>
    </row>
    <row r="4717" spans="1:6" x14ac:dyDescent="0.25">
      <c r="A4717" t="s">
        <v>27252</v>
      </c>
      <c r="B4717" t="s">
        <v>27277</v>
      </c>
      <c r="C4717" t="s">
        <v>27278</v>
      </c>
      <c r="D4717" s="2">
        <v>490330149959</v>
      </c>
      <c r="E4717" s="1">
        <v>5</v>
      </c>
      <c r="F4717" t="s">
        <v>34280</v>
      </c>
    </row>
    <row r="4718" spans="1:6" x14ac:dyDescent="0.25">
      <c r="A4718" t="s">
        <v>27252</v>
      </c>
      <c r="B4718" t="s">
        <v>27279</v>
      </c>
      <c r="C4718" t="s">
        <v>28419</v>
      </c>
      <c r="D4718" s="2">
        <v>490330101476</v>
      </c>
      <c r="E4718" s="1">
        <v>5</v>
      </c>
      <c r="F4718" t="s">
        <v>34280</v>
      </c>
    </row>
    <row r="4719" spans="1:6" x14ac:dyDescent="0.25">
      <c r="A4719" t="s">
        <v>27252</v>
      </c>
      <c r="B4719" t="s">
        <v>27280</v>
      </c>
      <c r="C4719" t="s">
        <v>27278</v>
      </c>
      <c r="D4719" s="2">
        <v>490330149959</v>
      </c>
      <c r="E4719" s="1">
        <v>5</v>
      </c>
      <c r="F4719" t="s">
        <v>34280</v>
      </c>
    </row>
    <row r="4720" spans="1:6" x14ac:dyDescent="0.25">
      <c r="A4720" t="s">
        <v>27252</v>
      </c>
      <c r="B4720" t="s">
        <v>27281</v>
      </c>
      <c r="C4720" t="s">
        <v>27282</v>
      </c>
      <c r="D4720" s="2">
        <v>490330114001</v>
      </c>
      <c r="E4720" s="1">
        <v>5</v>
      </c>
      <c r="F4720" t="s">
        <v>34280</v>
      </c>
    </row>
    <row r="4721" spans="1:6" x14ac:dyDescent="0.25">
      <c r="A4721" t="s">
        <v>27252</v>
      </c>
      <c r="B4721" t="s">
        <v>27283</v>
      </c>
      <c r="C4721" t="s">
        <v>27282</v>
      </c>
      <c r="D4721" s="2">
        <v>490330114001</v>
      </c>
      <c r="E4721" s="1">
        <v>5</v>
      </c>
      <c r="F4721" t="s">
        <v>34280</v>
      </c>
    </row>
    <row r="4722" spans="1:6" x14ac:dyDescent="0.25">
      <c r="A4722" t="s">
        <v>27252</v>
      </c>
      <c r="B4722" t="s">
        <v>27284</v>
      </c>
      <c r="C4722" t="s">
        <v>27285</v>
      </c>
      <c r="D4722" s="2">
        <v>810069023076</v>
      </c>
      <c r="E4722" s="1">
        <v>11</v>
      </c>
      <c r="F4722" t="s">
        <v>34280</v>
      </c>
    </row>
    <row r="4723" spans="1:6" x14ac:dyDescent="0.25">
      <c r="A4723" t="s">
        <v>27252</v>
      </c>
      <c r="B4723" t="s">
        <v>27286</v>
      </c>
      <c r="C4723" t="s">
        <v>27285</v>
      </c>
      <c r="D4723" s="2">
        <v>810069023076</v>
      </c>
      <c r="E4723" s="1">
        <v>11</v>
      </c>
      <c r="F4723" t="s">
        <v>34280</v>
      </c>
    </row>
    <row r="4724" spans="1:6" x14ac:dyDescent="0.25">
      <c r="A4724" t="s">
        <v>27252</v>
      </c>
      <c r="B4724" t="s">
        <v>27287</v>
      </c>
      <c r="C4724" t="s">
        <v>27288</v>
      </c>
      <c r="D4724" s="2">
        <v>490330132258</v>
      </c>
      <c r="E4724" s="1">
        <v>5</v>
      </c>
      <c r="F4724" t="s">
        <v>34280</v>
      </c>
    </row>
    <row r="4725" spans="1:6" x14ac:dyDescent="0.25">
      <c r="A4725" t="s">
        <v>27252</v>
      </c>
      <c r="B4725" t="s">
        <v>27289</v>
      </c>
      <c r="C4725" t="s">
        <v>27288</v>
      </c>
      <c r="D4725" s="2">
        <v>490330132258</v>
      </c>
      <c r="E4725" s="1">
        <v>5</v>
      </c>
      <c r="F4725" t="s">
        <v>34280</v>
      </c>
    </row>
    <row r="4726" spans="1:6" x14ac:dyDescent="0.25">
      <c r="A4726" t="s">
        <v>27252</v>
      </c>
      <c r="B4726" t="s">
        <v>27290</v>
      </c>
      <c r="C4726" t="s">
        <v>27291</v>
      </c>
      <c r="D4726" s="2">
        <v>841092101042</v>
      </c>
      <c r="E4726" s="1">
        <v>5.99</v>
      </c>
      <c r="F4726" t="s">
        <v>34280</v>
      </c>
    </row>
    <row r="4727" spans="1:6" x14ac:dyDescent="0.25">
      <c r="A4727" t="s">
        <v>27252</v>
      </c>
      <c r="B4727" t="s">
        <v>27292</v>
      </c>
      <c r="C4727" t="s">
        <v>28474</v>
      </c>
      <c r="D4727" s="2">
        <v>490330150030</v>
      </c>
      <c r="E4727" s="1">
        <v>5</v>
      </c>
      <c r="F4727" t="s">
        <v>34280</v>
      </c>
    </row>
    <row r="4728" spans="1:6" x14ac:dyDescent="0.25">
      <c r="A4728" t="s">
        <v>27252</v>
      </c>
      <c r="B4728" t="s">
        <v>27293</v>
      </c>
      <c r="C4728" t="s">
        <v>27294</v>
      </c>
      <c r="D4728" s="2">
        <v>889560210193</v>
      </c>
      <c r="E4728" s="1">
        <v>4</v>
      </c>
      <c r="F4728" t="s">
        <v>34280</v>
      </c>
    </row>
    <row r="4729" spans="1:6" x14ac:dyDescent="0.25">
      <c r="A4729" t="s">
        <v>27252</v>
      </c>
      <c r="B4729" t="s">
        <v>27295</v>
      </c>
      <c r="C4729" t="s">
        <v>28410</v>
      </c>
      <c r="D4729" s="2">
        <v>490330150139</v>
      </c>
      <c r="E4729" s="1">
        <v>5</v>
      </c>
      <c r="F4729" t="s">
        <v>34280</v>
      </c>
    </row>
    <row r="4730" spans="1:6" x14ac:dyDescent="0.25">
      <c r="A4730" t="s">
        <v>27252</v>
      </c>
      <c r="B4730" t="s">
        <v>27296</v>
      </c>
      <c r="C4730" t="s">
        <v>27282</v>
      </c>
      <c r="D4730" s="2">
        <v>490330114001</v>
      </c>
      <c r="E4730" s="1">
        <v>5</v>
      </c>
      <c r="F4730" t="s">
        <v>34280</v>
      </c>
    </row>
    <row r="4731" spans="1:6" x14ac:dyDescent="0.25">
      <c r="A4731" t="s">
        <v>27252</v>
      </c>
      <c r="B4731" t="s">
        <v>27297</v>
      </c>
      <c r="C4731" t="s">
        <v>27298</v>
      </c>
      <c r="D4731" s="2">
        <v>810671025932</v>
      </c>
      <c r="E4731" s="1">
        <v>7</v>
      </c>
      <c r="F4731" t="s">
        <v>34280</v>
      </c>
    </row>
    <row r="4732" spans="1:6" x14ac:dyDescent="0.25">
      <c r="A4732" t="s">
        <v>27252</v>
      </c>
      <c r="B4732" t="s">
        <v>27299</v>
      </c>
      <c r="C4732" t="s">
        <v>27300</v>
      </c>
      <c r="D4732" s="2">
        <v>762112028265</v>
      </c>
      <c r="E4732" s="1">
        <v>3.99</v>
      </c>
      <c r="F4732" t="s">
        <v>34280</v>
      </c>
    </row>
    <row r="4733" spans="1:6" x14ac:dyDescent="0.25">
      <c r="A4733" t="s">
        <v>27252</v>
      </c>
      <c r="B4733" t="s">
        <v>27301</v>
      </c>
      <c r="C4733" t="s">
        <v>27298</v>
      </c>
      <c r="D4733" s="2">
        <v>810671025932</v>
      </c>
      <c r="E4733" s="1">
        <v>7</v>
      </c>
      <c r="F4733" t="s">
        <v>34280</v>
      </c>
    </row>
    <row r="4734" spans="1:6" x14ac:dyDescent="0.25">
      <c r="A4734" t="s">
        <v>27252</v>
      </c>
      <c r="B4734" t="s">
        <v>27302</v>
      </c>
      <c r="C4734" t="s">
        <v>27298</v>
      </c>
      <c r="D4734" s="2">
        <v>810671025932</v>
      </c>
      <c r="E4734" s="1">
        <v>7</v>
      </c>
      <c r="F4734" t="s">
        <v>34280</v>
      </c>
    </row>
    <row r="4735" spans="1:6" x14ac:dyDescent="0.25">
      <c r="A4735" t="s">
        <v>27252</v>
      </c>
      <c r="B4735" t="s">
        <v>27303</v>
      </c>
      <c r="C4735" t="s">
        <v>27298</v>
      </c>
      <c r="D4735" s="2">
        <v>810671025932</v>
      </c>
      <c r="E4735" s="1">
        <v>7</v>
      </c>
      <c r="F4735" t="s">
        <v>34280</v>
      </c>
    </row>
    <row r="4736" spans="1:6" x14ac:dyDescent="0.25">
      <c r="A4736" t="s">
        <v>27252</v>
      </c>
      <c r="B4736" t="s">
        <v>27304</v>
      </c>
      <c r="C4736" t="s">
        <v>27305</v>
      </c>
      <c r="D4736" s="2">
        <v>492151073550</v>
      </c>
      <c r="E4736" s="1">
        <v>3</v>
      </c>
      <c r="F4736" t="s">
        <v>34280</v>
      </c>
    </row>
    <row r="4737" spans="1:6" x14ac:dyDescent="0.25">
      <c r="A4737" t="s">
        <v>27252</v>
      </c>
      <c r="B4737" t="s">
        <v>27306</v>
      </c>
      <c r="C4737" t="s">
        <v>27305</v>
      </c>
      <c r="D4737" s="2">
        <v>492151073550</v>
      </c>
      <c r="E4737" s="1">
        <v>3</v>
      </c>
      <c r="F4737" t="s">
        <v>34280</v>
      </c>
    </row>
    <row r="4738" spans="1:6" x14ac:dyDescent="0.25">
      <c r="A4738" t="s">
        <v>27252</v>
      </c>
      <c r="B4738" t="s">
        <v>27307</v>
      </c>
      <c r="C4738" t="s">
        <v>28405</v>
      </c>
      <c r="D4738" s="2">
        <v>490330101483</v>
      </c>
      <c r="E4738" s="1">
        <v>5</v>
      </c>
      <c r="F4738" t="s">
        <v>34280</v>
      </c>
    </row>
    <row r="4739" spans="1:6" x14ac:dyDescent="0.25">
      <c r="A4739" t="s">
        <v>27252</v>
      </c>
      <c r="B4739" t="s">
        <v>27308</v>
      </c>
      <c r="C4739" t="s">
        <v>27309</v>
      </c>
      <c r="D4739" s="2">
        <v>490240732302</v>
      </c>
      <c r="E4739" s="1">
        <v>9</v>
      </c>
      <c r="F4739" t="s">
        <v>34280</v>
      </c>
    </row>
    <row r="4740" spans="1:6" x14ac:dyDescent="0.25">
      <c r="A4740" t="s">
        <v>27252</v>
      </c>
      <c r="B4740" t="s">
        <v>27310</v>
      </c>
      <c r="C4740" t="s">
        <v>27311</v>
      </c>
      <c r="D4740" s="2">
        <v>707226885700</v>
      </c>
      <c r="E4740" s="1">
        <v>9.99</v>
      </c>
      <c r="F4740" t="s">
        <v>34280</v>
      </c>
    </row>
    <row r="4741" spans="1:6" x14ac:dyDescent="0.25">
      <c r="A4741" t="s">
        <v>27252</v>
      </c>
      <c r="B4741" t="s">
        <v>27312</v>
      </c>
      <c r="C4741" t="s">
        <v>27311</v>
      </c>
      <c r="D4741" s="2">
        <v>707226885700</v>
      </c>
      <c r="E4741" s="1">
        <v>9.99</v>
      </c>
      <c r="F4741" t="s">
        <v>34280</v>
      </c>
    </row>
    <row r="4742" spans="1:6" x14ac:dyDescent="0.25">
      <c r="A4742" t="s">
        <v>27252</v>
      </c>
      <c r="B4742" t="s">
        <v>27313</v>
      </c>
      <c r="C4742" t="s">
        <v>27285</v>
      </c>
      <c r="D4742" s="2">
        <v>810069023076</v>
      </c>
      <c r="E4742" s="1">
        <v>11</v>
      </c>
      <c r="F4742" t="s">
        <v>34280</v>
      </c>
    </row>
    <row r="4743" spans="1:6" x14ac:dyDescent="0.25">
      <c r="A4743" t="s">
        <v>27252</v>
      </c>
      <c r="B4743" t="s">
        <v>27314</v>
      </c>
      <c r="C4743" t="s">
        <v>27298</v>
      </c>
      <c r="D4743" s="2">
        <v>810671025932</v>
      </c>
      <c r="E4743" s="1">
        <v>7</v>
      </c>
      <c r="F4743" t="s">
        <v>34280</v>
      </c>
    </row>
    <row r="4744" spans="1:6" x14ac:dyDescent="0.25">
      <c r="A4744" t="s">
        <v>27252</v>
      </c>
      <c r="B4744" t="s">
        <v>27315</v>
      </c>
      <c r="C4744" t="s">
        <v>27316</v>
      </c>
      <c r="D4744" s="2">
        <v>9781505017656</v>
      </c>
      <c r="E4744" s="1">
        <v>5</v>
      </c>
      <c r="F4744" t="s">
        <v>34280</v>
      </c>
    </row>
    <row r="4745" spans="1:6" x14ac:dyDescent="0.25">
      <c r="A4745" t="s">
        <v>27252</v>
      </c>
      <c r="B4745" t="s">
        <v>27317</v>
      </c>
      <c r="C4745" t="s">
        <v>27298</v>
      </c>
      <c r="D4745" s="2">
        <v>810671025932</v>
      </c>
      <c r="E4745" s="1">
        <v>7</v>
      </c>
      <c r="F4745" t="s">
        <v>34280</v>
      </c>
    </row>
    <row r="4746" spans="1:6" x14ac:dyDescent="0.25">
      <c r="A4746" t="s">
        <v>27252</v>
      </c>
      <c r="B4746" t="s">
        <v>27318</v>
      </c>
      <c r="C4746" t="s">
        <v>27319</v>
      </c>
      <c r="D4746" s="2">
        <v>9788883704925</v>
      </c>
      <c r="E4746" s="1">
        <v>8.94</v>
      </c>
      <c r="F4746" t="s">
        <v>34280</v>
      </c>
    </row>
    <row r="4747" spans="1:6" x14ac:dyDescent="0.25">
      <c r="A4747" t="s">
        <v>27252</v>
      </c>
      <c r="B4747" t="s">
        <v>27320</v>
      </c>
      <c r="C4747" t="s">
        <v>28388</v>
      </c>
      <c r="D4747" s="2">
        <v>490330150122</v>
      </c>
      <c r="E4747" s="1">
        <v>5</v>
      </c>
      <c r="F4747" t="s">
        <v>34280</v>
      </c>
    </row>
    <row r="4748" spans="1:6" x14ac:dyDescent="0.25">
      <c r="A4748" t="s">
        <v>27252</v>
      </c>
      <c r="B4748" t="s">
        <v>27321</v>
      </c>
      <c r="C4748" t="s">
        <v>28378</v>
      </c>
      <c r="D4748" s="2">
        <v>490330113974</v>
      </c>
      <c r="E4748" s="1">
        <v>5</v>
      </c>
      <c r="F4748" t="s">
        <v>34280</v>
      </c>
    </row>
    <row r="4749" spans="1:6" x14ac:dyDescent="0.25">
      <c r="A4749" t="s">
        <v>27252</v>
      </c>
      <c r="B4749" t="s">
        <v>27322</v>
      </c>
      <c r="C4749" t="s">
        <v>28393</v>
      </c>
      <c r="D4749" s="2">
        <v>490330150115</v>
      </c>
      <c r="E4749" s="1">
        <v>5.99</v>
      </c>
      <c r="F4749" t="s">
        <v>34280</v>
      </c>
    </row>
    <row r="4750" spans="1:6" x14ac:dyDescent="0.25">
      <c r="A4750" t="s">
        <v>27252</v>
      </c>
      <c r="B4750" t="s">
        <v>27323</v>
      </c>
      <c r="C4750" t="s">
        <v>27285</v>
      </c>
      <c r="D4750" s="2">
        <v>810069023076</v>
      </c>
      <c r="E4750" s="1">
        <v>11</v>
      </c>
      <c r="F4750" t="s">
        <v>34280</v>
      </c>
    </row>
    <row r="4751" spans="1:6" x14ac:dyDescent="0.25">
      <c r="A4751" t="s">
        <v>27252</v>
      </c>
      <c r="B4751" t="s">
        <v>27324</v>
      </c>
      <c r="C4751" t="s">
        <v>27298</v>
      </c>
      <c r="D4751" s="2">
        <v>810671025932</v>
      </c>
      <c r="E4751" s="1">
        <v>7</v>
      </c>
      <c r="F4751" t="s">
        <v>34280</v>
      </c>
    </row>
    <row r="4752" spans="1:6" x14ac:dyDescent="0.25">
      <c r="A4752" t="s">
        <v>27252</v>
      </c>
      <c r="B4752" t="s">
        <v>27325</v>
      </c>
      <c r="C4752" t="s">
        <v>27298</v>
      </c>
      <c r="D4752" s="2">
        <v>810671025932</v>
      </c>
      <c r="E4752" s="1">
        <v>7</v>
      </c>
      <c r="F4752" t="s">
        <v>34280</v>
      </c>
    </row>
    <row r="4753" spans="1:6" x14ac:dyDescent="0.25">
      <c r="A4753" t="s">
        <v>27252</v>
      </c>
      <c r="B4753" t="s">
        <v>27326</v>
      </c>
      <c r="C4753" t="s">
        <v>27285</v>
      </c>
      <c r="D4753" s="2">
        <v>810069023076</v>
      </c>
      <c r="E4753" s="1">
        <v>11</v>
      </c>
      <c r="F4753" t="s">
        <v>34280</v>
      </c>
    </row>
    <row r="4754" spans="1:6" x14ac:dyDescent="0.25">
      <c r="A4754" t="s">
        <v>27252</v>
      </c>
      <c r="B4754" t="s">
        <v>27327</v>
      </c>
      <c r="C4754" t="s">
        <v>27298</v>
      </c>
      <c r="D4754" s="2">
        <v>810671025932</v>
      </c>
      <c r="E4754" s="1">
        <v>7</v>
      </c>
      <c r="F4754" t="s">
        <v>34280</v>
      </c>
    </row>
    <row r="4755" spans="1:6" x14ac:dyDescent="0.25">
      <c r="A4755" t="s">
        <v>27252</v>
      </c>
      <c r="B4755" t="s">
        <v>27328</v>
      </c>
      <c r="C4755" t="s">
        <v>27285</v>
      </c>
      <c r="D4755" s="2">
        <v>810069023076</v>
      </c>
      <c r="E4755" s="1">
        <v>11</v>
      </c>
      <c r="F4755" t="s">
        <v>34280</v>
      </c>
    </row>
    <row r="4756" spans="1:6" x14ac:dyDescent="0.25">
      <c r="A4756" t="s">
        <v>27252</v>
      </c>
      <c r="B4756" t="s">
        <v>27329</v>
      </c>
      <c r="C4756" t="s">
        <v>27285</v>
      </c>
      <c r="D4756" s="2">
        <v>810069023076</v>
      </c>
      <c r="E4756" s="1">
        <v>11</v>
      </c>
      <c r="F4756" t="s">
        <v>34280</v>
      </c>
    </row>
    <row r="4757" spans="1:6" x14ac:dyDescent="0.25">
      <c r="A4757" t="s">
        <v>27252</v>
      </c>
      <c r="B4757" t="s">
        <v>27330</v>
      </c>
      <c r="C4757" t="s">
        <v>27298</v>
      </c>
      <c r="D4757" s="2">
        <v>810671025932</v>
      </c>
      <c r="E4757" s="1">
        <v>7</v>
      </c>
      <c r="F4757" t="s">
        <v>34280</v>
      </c>
    </row>
    <row r="4758" spans="1:6" x14ac:dyDescent="0.25">
      <c r="A4758" t="s">
        <v>27252</v>
      </c>
      <c r="B4758" t="s">
        <v>27331</v>
      </c>
      <c r="C4758" t="s">
        <v>28378</v>
      </c>
      <c r="D4758" s="2">
        <v>490330113974</v>
      </c>
      <c r="E4758" s="1">
        <v>5</v>
      </c>
      <c r="F4758" t="s">
        <v>34280</v>
      </c>
    </row>
    <row r="4759" spans="1:6" x14ac:dyDescent="0.25">
      <c r="A4759" t="s">
        <v>27252</v>
      </c>
      <c r="B4759" t="s">
        <v>27332</v>
      </c>
      <c r="C4759" t="s">
        <v>27333</v>
      </c>
      <c r="D4759" s="2">
        <v>492151064237</v>
      </c>
      <c r="E4759" s="1">
        <v>9.99</v>
      </c>
      <c r="F4759" t="s">
        <v>34280</v>
      </c>
    </row>
    <row r="4760" spans="1:6" x14ac:dyDescent="0.25">
      <c r="A4760" t="s">
        <v>27252</v>
      </c>
      <c r="B4760" t="s">
        <v>27334</v>
      </c>
      <c r="C4760" t="s">
        <v>27335</v>
      </c>
      <c r="D4760" s="2">
        <v>81134155026</v>
      </c>
      <c r="E4760" s="1">
        <v>2.88</v>
      </c>
      <c r="F4760" t="s">
        <v>34280</v>
      </c>
    </row>
    <row r="4761" spans="1:6" x14ac:dyDescent="0.25">
      <c r="A4761" t="s">
        <v>27252</v>
      </c>
      <c r="B4761" t="s">
        <v>27336</v>
      </c>
      <c r="C4761" t="s">
        <v>27300</v>
      </c>
      <c r="D4761" s="2">
        <v>762112028265</v>
      </c>
      <c r="E4761" s="1">
        <v>3.99</v>
      </c>
      <c r="F4761" t="s">
        <v>34280</v>
      </c>
    </row>
    <row r="4762" spans="1:6" x14ac:dyDescent="0.25">
      <c r="A4762" t="s">
        <v>27252</v>
      </c>
      <c r="B4762" t="s">
        <v>27337</v>
      </c>
      <c r="C4762" t="s">
        <v>27338</v>
      </c>
      <c r="D4762" s="2">
        <v>608926207505</v>
      </c>
      <c r="E4762" s="1">
        <v>12.99</v>
      </c>
      <c r="F4762" t="s">
        <v>34280</v>
      </c>
    </row>
    <row r="4763" spans="1:6" x14ac:dyDescent="0.25">
      <c r="A4763" t="s">
        <v>27252</v>
      </c>
      <c r="B4763" t="s">
        <v>27339</v>
      </c>
      <c r="C4763" t="s">
        <v>27340</v>
      </c>
      <c r="D4763" s="2">
        <v>490360310756</v>
      </c>
      <c r="E4763" s="1">
        <v>4.99</v>
      </c>
      <c r="F4763" t="s">
        <v>34280</v>
      </c>
    </row>
    <row r="4764" spans="1:6" x14ac:dyDescent="0.25">
      <c r="A4764" t="s">
        <v>27252</v>
      </c>
      <c r="B4764" t="s">
        <v>27341</v>
      </c>
      <c r="C4764" t="s">
        <v>27342</v>
      </c>
      <c r="D4764" s="2">
        <v>74590538618</v>
      </c>
      <c r="E4764" s="1">
        <v>6</v>
      </c>
      <c r="F4764" t="s">
        <v>34280</v>
      </c>
    </row>
    <row r="4765" spans="1:6" x14ac:dyDescent="0.25">
      <c r="A4765" t="s">
        <v>27252</v>
      </c>
      <c r="B4765" t="s">
        <v>27343</v>
      </c>
      <c r="C4765" t="s">
        <v>27344</v>
      </c>
      <c r="D4765" s="2">
        <v>492170708570</v>
      </c>
      <c r="E4765" s="1">
        <v>7.99</v>
      </c>
      <c r="F4765" t="s">
        <v>34280</v>
      </c>
    </row>
    <row r="4766" spans="1:6" x14ac:dyDescent="0.25">
      <c r="A4766" t="s">
        <v>27252</v>
      </c>
      <c r="B4766" t="s">
        <v>27345</v>
      </c>
      <c r="C4766" t="s">
        <v>27346</v>
      </c>
      <c r="D4766" s="2">
        <v>80187800891</v>
      </c>
      <c r="E4766" s="1">
        <v>6.99</v>
      </c>
      <c r="F4766" t="s">
        <v>34280</v>
      </c>
    </row>
    <row r="4767" spans="1:6" x14ac:dyDescent="0.25">
      <c r="A4767" t="s">
        <v>27252</v>
      </c>
      <c r="B4767" t="s">
        <v>27347</v>
      </c>
      <c r="C4767" t="s">
        <v>27348</v>
      </c>
      <c r="D4767" s="2">
        <v>18697186464</v>
      </c>
      <c r="E4767" s="1">
        <v>0.5</v>
      </c>
      <c r="F4767" t="s">
        <v>34280</v>
      </c>
    </row>
    <row r="4768" spans="1:6" x14ac:dyDescent="0.25">
      <c r="A4768" t="s">
        <v>27252</v>
      </c>
      <c r="B4768" t="s">
        <v>27349</v>
      </c>
      <c r="C4768" t="s">
        <v>27350</v>
      </c>
      <c r="D4768" s="2">
        <v>72067138606</v>
      </c>
      <c r="E4768" s="1">
        <v>4.99</v>
      </c>
      <c r="F4768" t="s">
        <v>34280</v>
      </c>
    </row>
    <row r="4769" spans="1:6" x14ac:dyDescent="0.25">
      <c r="A4769" t="s">
        <v>27252</v>
      </c>
      <c r="B4769" t="s">
        <v>27351</v>
      </c>
      <c r="C4769" t="s">
        <v>27352</v>
      </c>
      <c r="D4769" s="2">
        <v>774233314301</v>
      </c>
      <c r="E4769" s="1">
        <v>3</v>
      </c>
      <c r="F4769" t="s">
        <v>34280</v>
      </c>
    </row>
    <row r="4770" spans="1:6" x14ac:dyDescent="0.25">
      <c r="A4770" t="s">
        <v>27252</v>
      </c>
      <c r="B4770" t="s">
        <v>27353</v>
      </c>
      <c r="C4770" t="s">
        <v>27354</v>
      </c>
      <c r="D4770" s="2">
        <v>774233337584</v>
      </c>
      <c r="E4770" s="1">
        <v>1</v>
      </c>
      <c r="F4770" t="s">
        <v>34280</v>
      </c>
    </row>
    <row r="4771" spans="1:6" x14ac:dyDescent="0.25">
      <c r="A4771" t="s">
        <v>27252</v>
      </c>
      <c r="B4771" t="s">
        <v>27355</v>
      </c>
      <c r="C4771" t="s">
        <v>27356</v>
      </c>
      <c r="D4771" s="2">
        <v>4894430071831</v>
      </c>
      <c r="E4771" s="1">
        <v>10</v>
      </c>
      <c r="F4771" t="s">
        <v>34280</v>
      </c>
    </row>
    <row r="4772" spans="1:6" x14ac:dyDescent="0.25">
      <c r="A4772" t="s">
        <v>27252</v>
      </c>
      <c r="B4772" t="s">
        <v>27357</v>
      </c>
      <c r="C4772" t="s">
        <v>27356</v>
      </c>
      <c r="D4772" s="2">
        <v>4894430071831</v>
      </c>
      <c r="E4772" s="1">
        <v>10</v>
      </c>
      <c r="F4772" t="s">
        <v>34280</v>
      </c>
    </row>
    <row r="4773" spans="1:6" x14ac:dyDescent="0.25">
      <c r="A4773" t="s">
        <v>27252</v>
      </c>
      <c r="B4773" t="s">
        <v>27358</v>
      </c>
      <c r="C4773" t="s">
        <v>32279</v>
      </c>
      <c r="D4773" s="2">
        <v>885306595616</v>
      </c>
      <c r="E4773" s="1">
        <v>13.99</v>
      </c>
      <c r="F4773" t="s">
        <v>34280</v>
      </c>
    </row>
    <row r="4774" spans="1:6" x14ac:dyDescent="0.25">
      <c r="A4774" t="s">
        <v>27252</v>
      </c>
      <c r="B4774" t="s">
        <v>27359</v>
      </c>
      <c r="C4774" t="s">
        <v>28393</v>
      </c>
      <c r="D4774" s="2">
        <v>490330150115</v>
      </c>
      <c r="E4774" s="1">
        <v>5.99</v>
      </c>
      <c r="F4774" t="s">
        <v>34280</v>
      </c>
    </row>
    <row r="4775" spans="1:6" x14ac:dyDescent="0.25">
      <c r="A4775" t="s">
        <v>27252</v>
      </c>
      <c r="B4775" t="s">
        <v>27360</v>
      </c>
      <c r="C4775" t="s">
        <v>27361</v>
      </c>
      <c r="D4775" s="2">
        <v>490761414466</v>
      </c>
      <c r="E4775" s="1">
        <v>5</v>
      </c>
      <c r="F4775" t="s">
        <v>34280</v>
      </c>
    </row>
    <row r="4776" spans="1:6" x14ac:dyDescent="0.25">
      <c r="A4776" t="s">
        <v>27252</v>
      </c>
      <c r="B4776" t="s">
        <v>27362</v>
      </c>
      <c r="C4776" t="s">
        <v>27361</v>
      </c>
      <c r="D4776" s="2">
        <v>490761414466</v>
      </c>
      <c r="E4776" s="1">
        <v>5</v>
      </c>
      <c r="F4776" t="s">
        <v>34280</v>
      </c>
    </row>
    <row r="4777" spans="1:6" x14ac:dyDescent="0.25">
      <c r="A4777" t="s">
        <v>27252</v>
      </c>
      <c r="B4777" t="s">
        <v>27363</v>
      </c>
      <c r="C4777" t="s">
        <v>27364</v>
      </c>
      <c r="D4777" s="2">
        <v>490761414442</v>
      </c>
      <c r="E4777" s="1">
        <v>5</v>
      </c>
      <c r="F4777" t="s">
        <v>34280</v>
      </c>
    </row>
    <row r="4778" spans="1:6" x14ac:dyDescent="0.25">
      <c r="A4778" t="s">
        <v>27252</v>
      </c>
      <c r="B4778" t="s">
        <v>27365</v>
      </c>
      <c r="C4778" t="s">
        <v>28390</v>
      </c>
      <c r="D4778" s="2">
        <v>490330114025</v>
      </c>
      <c r="E4778" s="1">
        <v>5</v>
      </c>
      <c r="F4778" t="s">
        <v>34280</v>
      </c>
    </row>
    <row r="4779" spans="1:6" x14ac:dyDescent="0.25">
      <c r="A4779" t="s">
        <v>27252</v>
      </c>
      <c r="B4779" t="s">
        <v>27366</v>
      </c>
      <c r="C4779" t="s">
        <v>27367</v>
      </c>
      <c r="D4779" s="2">
        <v>490761417238</v>
      </c>
      <c r="E4779" s="1">
        <v>5</v>
      </c>
      <c r="F4779" t="s">
        <v>34280</v>
      </c>
    </row>
    <row r="4780" spans="1:6" x14ac:dyDescent="0.25">
      <c r="A4780" t="s">
        <v>27252</v>
      </c>
      <c r="B4780" t="s">
        <v>27368</v>
      </c>
      <c r="C4780" t="s">
        <v>28419</v>
      </c>
      <c r="D4780" s="2">
        <v>490330101476</v>
      </c>
      <c r="E4780" s="1">
        <v>5</v>
      </c>
      <c r="F4780" t="s">
        <v>34280</v>
      </c>
    </row>
    <row r="4781" spans="1:6" x14ac:dyDescent="0.25">
      <c r="A4781" t="s">
        <v>27252</v>
      </c>
      <c r="B4781" t="s">
        <v>27369</v>
      </c>
      <c r="C4781" t="s">
        <v>27364</v>
      </c>
      <c r="D4781" s="2">
        <v>490761414442</v>
      </c>
      <c r="E4781" s="1">
        <v>5</v>
      </c>
      <c r="F4781" t="s">
        <v>34280</v>
      </c>
    </row>
    <row r="4782" spans="1:6" x14ac:dyDescent="0.25">
      <c r="A4782" t="s">
        <v>27252</v>
      </c>
      <c r="B4782" t="s">
        <v>27370</v>
      </c>
      <c r="C4782" t="s">
        <v>27371</v>
      </c>
      <c r="D4782" s="2">
        <v>490330132494</v>
      </c>
      <c r="E4782" s="1">
        <v>5</v>
      </c>
      <c r="F4782" t="s">
        <v>34280</v>
      </c>
    </row>
    <row r="4783" spans="1:6" x14ac:dyDescent="0.25">
      <c r="A4783" t="s">
        <v>27252</v>
      </c>
      <c r="B4783" t="s">
        <v>27372</v>
      </c>
      <c r="C4783" t="s">
        <v>27373</v>
      </c>
      <c r="D4783" s="2">
        <v>819893026369</v>
      </c>
      <c r="E4783" s="1">
        <v>4</v>
      </c>
      <c r="F4783" t="s">
        <v>34280</v>
      </c>
    </row>
    <row r="4784" spans="1:6" x14ac:dyDescent="0.25">
      <c r="A4784" t="s">
        <v>27252</v>
      </c>
      <c r="B4784" t="s">
        <v>27374</v>
      </c>
      <c r="C4784" t="s">
        <v>27375</v>
      </c>
      <c r="D4784" s="2">
        <v>492170706835</v>
      </c>
      <c r="E4784" s="1">
        <v>7.99</v>
      </c>
      <c r="F4784" t="s">
        <v>34280</v>
      </c>
    </row>
    <row r="4785" spans="1:6" x14ac:dyDescent="0.25">
      <c r="A4785" t="s">
        <v>27252</v>
      </c>
      <c r="B4785" t="s">
        <v>27376</v>
      </c>
      <c r="C4785" t="s">
        <v>28474</v>
      </c>
      <c r="D4785" s="2">
        <v>490330150030</v>
      </c>
      <c r="E4785" s="1">
        <v>5</v>
      </c>
      <c r="F4785" t="s">
        <v>34280</v>
      </c>
    </row>
    <row r="4786" spans="1:6" x14ac:dyDescent="0.25">
      <c r="A4786" t="s">
        <v>27252</v>
      </c>
      <c r="B4786" t="s">
        <v>27377</v>
      </c>
      <c r="C4786" t="s">
        <v>27378</v>
      </c>
      <c r="D4786" s="2">
        <v>490310142857</v>
      </c>
      <c r="E4786" s="1">
        <v>5</v>
      </c>
      <c r="F4786" t="s">
        <v>34280</v>
      </c>
    </row>
    <row r="4787" spans="1:6" x14ac:dyDescent="0.25">
      <c r="A4787" t="s">
        <v>27252</v>
      </c>
      <c r="B4787" t="s">
        <v>27379</v>
      </c>
      <c r="C4787" t="s">
        <v>27371</v>
      </c>
      <c r="D4787" s="2">
        <v>490330132494</v>
      </c>
      <c r="E4787" s="1">
        <v>5</v>
      </c>
      <c r="F4787" t="s">
        <v>34280</v>
      </c>
    </row>
    <row r="4788" spans="1:6" x14ac:dyDescent="0.25">
      <c r="A4788" t="s">
        <v>27252</v>
      </c>
      <c r="B4788" t="s">
        <v>27380</v>
      </c>
      <c r="C4788" t="s">
        <v>27371</v>
      </c>
      <c r="D4788" s="2">
        <v>490330132494</v>
      </c>
      <c r="E4788" s="1">
        <v>5</v>
      </c>
      <c r="F4788" t="s">
        <v>34280</v>
      </c>
    </row>
    <row r="4789" spans="1:6" x14ac:dyDescent="0.25">
      <c r="A4789" t="s">
        <v>27252</v>
      </c>
      <c r="B4789" t="s">
        <v>27381</v>
      </c>
      <c r="C4789" t="s">
        <v>28393</v>
      </c>
      <c r="D4789" s="2">
        <v>490330150115</v>
      </c>
      <c r="E4789" s="1">
        <v>5.99</v>
      </c>
      <c r="F4789" t="s">
        <v>34280</v>
      </c>
    </row>
    <row r="4790" spans="1:6" x14ac:dyDescent="0.25">
      <c r="A4790" t="s">
        <v>27252</v>
      </c>
      <c r="B4790" t="s">
        <v>27382</v>
      </c>
      <c r="C4790" t="s">
        <v>28393</v>
      </c>
      <c r="D4790" s="2">
        <v>490330150115</v>
      </c>
      <c r="E4790" s="1">
        <v>5.99</v>
      </c>
      <c r="F4790" t="s">
        <v>34280</v>
      </c>
    </row>
    <row r="4791" spans="1:6" x14ac:dyDescent="0.25">
      <c r="A4791" t="s">
        <v>27252</v>
      </c>
      <c r="B4791" t="s">
        <v>27383</v>
      </c>
      <c r="C4791" t="s">
        <v>28410</v>
      </c>
      <c r="D4791" s="2">
        <v>490330150139</v>
      </c>
      <c r="E4791" s="1">
        <v>5</v>
      </c>
      <c r="F4791" t="s">
        <v>34280</v>
      </c>
    </row>
    <row r="4792" spans="1:6" x14ac:dyDescent="0.25">
      <c r="A4792" t="s">
        <v>27252</v>
      </c>
      <c r="B4792" t="s">
        <v>27384</v>
      </c>
      <c r="C4792" t="s">
        <v>27385</v>
      </c>
      <c r="D4792" s="2">
        <v>61648903139</v>
      </c>
      <c r="E4792" s="1">
        <v>20.99</v>
      </c>
      <c r="F4792" t="s">
        <v>34280</v>
      </c>
    </row>
    <row r="4793" spans="1:6" x14ac:dyDescent="0.25">
      <c r="A4793" t="s">
        <v>27252</v>
      </c>
      <c r="B4793" t="s">
        <v>27386</v>
      </c>
      <c r="C4793" t="s">
        <v>27387</v>
      </c>
      <c r="D4793" s="2">
        <v>9780385375054</v>
      </c>
      <c r="E4793" s="1">
        <v>12.99</v>
      </c>
      <c r="F4793" t="s">
        <v>34280</v>
      </c>
    </row>
    <row r="4794" spans="1:6" x14ac:dyDescent="0.25">
      <c r="A4794" t="s">
        <v>27252</v>
      </c>
      <c r="B4794" t="s">
        <v>27388</v>
      </c>
      <c r="C4794" t="s">
        <v>27389</v>
      </c>
      <c r="D4794" s="2">
        <v>492380308966</v>
      </c>
      <c r="E4794" s="1">
        <v>13</v>
      </c>
      <c r="F4794" t="s">
        <v>34280</v>
      </c>
    </row>
    <row r="4795" spans="1:6" x14ac:dyDescent="0.25">
      <c r="A4795" t="s">
        <v>27252</v>
      </c>
      <c r="B4795" t="s">
        <v>27390</v>
      </c>
      <c r="C4795" t="s">
        <v>27391</v>
      </c>
      <c r="D4795" s="2">
        <v>34000070541</v>
      </c>
      <c r="E4795" s="1">
        <v>5.49</v>
      </c>
      <c r="F4795" t="s">
        <v>34280</v>
      </c>
    </row>
    <row r="4796" spans="1:6" x14ac:dyDescent="0.25">
      <c r="A4796" t="s">
        <v>27252</v>
      </c>
      <c r="B4796" t="s">
        <v>27392</v>
      </c>
      <c r="C4796" t="s">
        <v>27393</v>
      </c>
      <c r="D4796" s="2">
        <v>25732038459</v>
      </c>
      <c r="E4796" s="1">
        <v>12.99</v>
      </c>
      <c r="F4796" t="s">
        <v>34280</v>
      </c>
    </row>
    <row r="4797" spans="1:6" x14ac:dyDescent="0.25">
      <c r="A4797" t="s">
        <v>27252</v>
      </c>
      <c r="B4797" t="s">
        <v>27394</v>
      </c>
      <c r="C4797" t="s">
        <v>27395</v>
      </c>
      <c r="D4797" s="2">
        <v>51141381107</v>
      </c>
      <c r="E4797" s="1">
        <v>12.99</v>
      </c>
      <c r="F4797" t="s">
        <v>34280</v>
      </c>
    </row>
    <row r="4798" spans="1:6" x14ac:dyDescent="0.25">
      <c r="A4798" t="s">
        <v>27252</v>
      </c>
      <c r="B4798" t="s">
        <v>27396</v>
      </c>
      <c r="C4798" t="s">
        <v>27395</v>
      </c>
      <c r="D4798" s="2">
        <v>51141381107</v>
      </c>
      <c r="E4798" s="1">
        <v>12.99</v>
      </c>
      <c r="F4798" t="s">
        <v>34280</v>
      </c>
    </row>
    <row r="4799" spans="1:6" x14ac:dyDescent="0.25">
      <c r="A4799" t="s">
        <v>27252</v>
      </c>
      <c r="B4799" t="s">
        <v>27397</v>
      </c>
      <c r="C4799" t="s">
        <v>27395</v>
      </c>
      <c r="D4799" s="2">
        <v>51141381107</v>
      </c>
      <c r="E4799" s="1">
        <v>12.99</v>
      </c>
      <c r="F4799" t="s">
        <v>34280</v>
      </c>
    </row>
    <row r="4800" spans="1:6" x14ac:dyDescent="0.25">
      <c r="A4800" t="s">
        <v>27252</v>
      </c>
      <c r="B4800" t="s">
        <v>27398</v>
      </c>
      <c r="C4800" t="s">
        <v>27395</v>
      </c>
      <c r="D4800" s="2">
        <v>51141381107</v>
      </c>
      <c r="E4800" s="1">
        <v>12.99</v>
      </c>
      <c r="F4800" t="s">
        <v>34280</v>
      </c>
    </row>
    <row r="4801" spans="1:6" x14ac:dyDescent="0.25">
      <c r="A4801" t="s">
        <v>27252</v>
      </c>
      <c r="B4801" t="s">
        <v>27399</v>
      </c>
      <c r="C4801" t="s">
        <v>27400</v>
      </c>
      <c r="D4801" s="2">
        <v>634680149393</v>
      </c>
      <c r="E4801" s="1">
        <v>8</v>
      </c>
      <c r="F4801" t="s">
        <v>34280</v>
      </c>
    </row>
    <row r="4802" spans="1:6" x14ac:dyDescent="0.25">
      <c r="A4802" t="s">
        <v>27252</v>
      </c>
      <c r="B4802" t="s">
        <v>27401</v>
      </c>
      <c r="C4802" t="s">
        <v>27402</v>
      </c>
      <c r="D4802" s="2">
        <v>37000809005</v>
      </c>
      <c r="E4802" s="1">
        <v>9.99</v>
      </c>
      <c r="F4802" t="s">
        <v>34280</v>
      </c>
    </row>
    <row r="4803" spans="1:6" x14ac:dyDescent="0.25">
      <c r="A4803" t="s">
        <v>27252</v>
      </c>
      <c r="B4803" t="s">
        <v>27403</v>
      </c>
      <c r="C4803" t="s">
        <v>27404</v>
      </c>
      <c r="D4803" s="2">
        <v>490840939644</v>
      </c>
      <c r="E4803" s="1">
        <v>8.99</v>
      </c>
      <c r="F4803" t="s">
        <v>34280</v>
      </c>
    </row>
    <row r="4804" spans="1:6" x14ac:dyDescent="0.25">
      <c r="A4804" t="s">
        <v>27252</v>
      </c>
      <c r="B4804" t="s">
        <v>27405</v>
      </c>
      <c r="C4804" t="s">
        <v>27404</v>
      </c>
      <c r="D4804" s="2">
        <v>490840939644</v>
      </c>
      <c r="E4804" s="1">
        <v>8.99</v>
      </c>
      <c r="F4804" t="s">
        <v>34280</v>
      </c>
    </row>
    <row r="4805" spans="1:6" x14ac:dyDescent="0.25">
      <c r="A4805" t="s">
        <v>27252</v>
      </c>
      <c r="B4805" t="s">
        <v>27406</v>
      </c>
      <c r="C4805" t="s">
        <v>27404</v>
      </c>
      <c r="D4805" s="2">
        <v>490840939644</v>
      </c>
      <c r="E4805" s="1">
        <v>8.99</v>
      </c>
      <c r="F4805" t="s">
        <v>34280</v>
      </c>
    </row>
    <row r="4806" spans="1:6" x14ac:dyDescent="0.25">
      <c r="A4806" t="s">
        <v>27252</v>
      </c>
      <c r="B4806" t="s">
        <v>27407</v>
      </c>
      <c r="C4806" t="s">
        <v>27400</v>
      </c>
      <c r="D4806" s="2">
        <v>634680149393</v>
      </c>
      <c r="E4806" s="1">
        <v>8</v>
      </c>
      <c r="F4806" t="s">
        <v>34280</v>
      </c>
    </row>
    <row r="4807" spans="1:6" x14ac:dyDescent="0.25">
      <c r="A4807" t="s">
        <v>27252</v>
      </c>
      <c r="B4807" t="s">
        <v>27408</v>
      </c>
      <c r="C4807" t="s">
        <v>27364</v>
      </c>
      <c r="D4807" s="2">
        <v>490761414442</v>
      </c>
      <c r="E4807" s="1">
        <v>5</v>
      </c>
      <c r="F4807" t="s">
        <v>34280</v>
      </c>
    </row>
    <row r="4808" spans="1:6" x14ac:dyDescent="0.25">
      <c r="A4808" t="s">
        <v>27252</v>
      </c>
      <c r="B4808" t="s">
        <v>27409</v>
      </c>
      <c r="C4808" t="s">
        <v>27364</v>
      </c>
      <c r="D4808" s="2">
        <v>490761414442</v>
      </c>
      <c r="E4808" s="1">
        <v>5</v>
      </c>
      <c r="F4808" t="s">
        <v>34280</v>
      </c>
    </row>
    <row r="4809" spans="1:6" x14ac:dyDescent="0.25">
      <c r="A4809" t="s">
        <v>27252</v>
      </c>
      <c r="B4809" t="s">
        <v>27410</v>
      </c>
      <c r="C4809" t="s">
        <v>27282</v>
      </c>
      <c r="D4809" s="2">
        <v>490330114001</v>
      </c>
      <c r="E4809" s="1">
        <v>5</v>
      </c>
      <c r="F4809" t="s">
        <v>34280</v>
      </c>
    </row>
    <row r="4810" spans="1:6" x14ac:dyDescent="0.25">
      <c r="A4810" t="s">
        <v>27252</v>
      </c>
      <c r="B4810" t="s">
        <v>27411</v>
      </c>
      <c r="C4810" t="s">
        <v>27364</v>
      </c>
      <c r="D4810" s="2">
        <v>490761414442</v>
      </c>
      <c r="E4810" s="1">
        <v>5</v>
      </c>
      <c r="F4810" t="s">
        <v>34280</v>
      </c>
    </row>
    <row r="4811" spans="1:6" x14ac:dyDescent="0.25">
      <c r="A4811" t="s">
        <v>27252</v>
      </c>
      <c r="B4811" t="s">
        <v>27412</v>
      </c>
      <c r="C4811" t="s">
        <v>27413</v>
      </c>
      <c r="D4811" s="2">
        <v>490761420085</v>
      </c>
      <c r="E4811" s="1">
        <v>6</v>
      </c>
      <c r="F4811" t="s">
        <v>34280</v>
      </c>
    </row>
    <row r="4812" spans="1:6" x14ac:dyDescent="0.25">
      <c r="A4812" t="s">
        <v>27252</v>
      </c>
      <c r="B4812" t="s">
        <v>27414</v>
      </c>
      <c r="C4812" t="s">
        <v>27415</v>
      </c>
      <c r="D4812" s="2">
        <v>490761419560</v>
      </c>
      <c r="E4812" s="1">
        <v>6</v>
      </c>
      <c r="F4812" t="s">
        <v>34280</v>
      </c>
    </row>
    <row r="4813" spans="1:6" x14ac:dyDescent="0.25">
      <c r="A4813" t="s">
        <v>27252</v>
      </c>
      <c r="B4813" t="s">
        <v>27416</v>
      </c>
      <c r="C4813" t="s">
        <v>27417</v>
      </c>
      <c r="D4813" s="2">
        <v>490761420306</v>
      </c>
      <c r="E4813" s="1">
        <v>7.99</v>
      </c>
      <c r="F4813" t="s">
        <v>34280</v>
      </c>
    </row>
    <row r="4814" spans="1:6" x14ac:dyDescent="0.25">
      <c r="A4814" t="s">
        <v>27252</v>
      </c>
      <c r="B4814" t="s">
        <v>27418</v>
      </c>
      <c r="C4814" t="s">
        <v>27419</v>
      </c>
      <c r="D4814" s="2">
        <v>490320716642</v>
      </c>
      <c r="E4814" s="1">
        <v>9.99</v>
      </c>
      <c r="F4814" t="s">
        <v>34280</v>
      </c>
    </row>
    <row r="4815" spans="1:6" x14ac:dyDescent="0.25">
      <c r="A4815" t="s">
        <v>27252</v>
      </c>
      <c r="B4815" t="s">
        <v>27420</v>
      </c>
      <c r="C4815" t="s">
        <v>28378</v>
      </c>
      <c r="D4815" s="2">
        <v>490330113974</v>
      </c>
      <c r="E4815" s="1">
        <v>5</v>
      </c>
      <c r="F4815" t="s">
        <v>34280</v>
      </c>
    </row>
    <row r="4816" spans="1:6" x14ac:dyDescent="0.25">
      <c r="A4816" t="s">
        <v>27252</v>
      </c>
      <c r="B4816" t="s">
        <v>27421</v>
      </c>
      <c r="C4816" t="s">
        <v>28393</v>
      </c>
      <c r="D4816" s="2">
        <v>490330150115</v>
      </c>
      <c r="E4816" s="1">
        <v>5.99</v>
      </c>
      <c r="F4816" t="s">
        <v>34280</v>
      </c>
    </row>
    <row r="4817" spans="1:6" x14ac:dyDescent="0.25">
      <c r="A4817" t="s">
        <v>27252</v>
      </c>
      <c r="B4817" t="s">
        <v>27422</v>
      </c>
      <c r="C4817" t="s">
        <v>28419</v>
      </c>
      <c r="D4817" s="2">
        <v>490330101476</v>
      </c>
      <c r="E4817" s="1">
        <v>5</v>
      </c>
      <c r="F4817" t="s">
        <v>34280</v>
      </c>
    </row>
    <row r="4818" spans="1:6" x14ac:dyDescent="0.25">
      <c r="A4818" t="s">
        <v>27252</v>
      </c>
      <c r="B4818" t="s">
        <v>27423</v>
      </c>
      <c r="C4818" t="s">
        <v>27288</v>
      </c>
      <c r="D4818" s="2">
        <v>490330132258</v>
      </c>
      <c r="E4818" s="1">
        <v>5</v>
      </c>
      <c r="F4818" t="s">
        <v>34280</v>
      </c>
    </row>
    <row r="4819" spans="1:6" x14ac:dyDescent="0.25">
      <c r="A4819" t="s">
        <v>27252</v>
      </c>
      <c r="B4819" t="s">
        <v>27424</v>
      </c>
      <c r="C4819" t="s">
        <v>28405</v>
      </c>
      <c r="D4819" s="2">
        <v>490330101483</v>
      </c>
      <c r="E4819" s="1">
        <v>5</v>
      </c>
      <c r="F4819" t="s">
        <v>34280</v>
      </c>
    </row>
    <row r="4820" spans="1:6" x14ac:dyDescent="0.25">
      <c r="A4820" t="s">
        <v>27252</v>
      </c>
      <c r="B4820" t="s">
        <v>27425</v>
      </c>
      <c r="C4820" t="s">
        <v>28405</v>
      </c>
      <c r="D4820" s="2">
        <v>490330101483</v>
      </c>
      <c r="E4820" s="1">
        <v>5</v>
      </c>
      <c r="F4820" t="s">
        <v>34280</v>
      </c>
    </row>
    <row r="4821" spans="1:6" x14ac:dyDescent="0.25">
      <c r="A4821" t="s">
        <v>27252</v>
      </c>
      <c r="B4821" t="s">
        <v>27426</v>
      </c>
      <c r="C4821" t="s">
        <v>27278</v>
      </c>
      <c r="D4821" s="2">
        <v>490330149959</v>
      </c>
      <c r="E4821" s="1">
        <v>5</v>
      </c>
      <c r="F4821" t="s">
        <v>34280</v>
      </c>
    </row>
    <row r="4822" spans="1:6" x14ac:dyDescent="0.25">
      <c r="A4822" t="s">
        <v>27252</v>
      </c>
      <c r="B4822" t="s">
        <v>27427</v>
      </c>
      <c r="C4822" t="s">
        <v>27364</v>
      </c>
      <c r="D4822" s="2">
        <v>490761414442</v>
      </c>
      <c r="E4822" s="1">
        <v>5</v>
      </c>
      <c r="F4822" t="s">
        <v>34280</v>
      </c>
    </row>
    <row r="4823" spans="1:6" x14ac:dyDescent="0.25">
      <c r="A4823" t="s">
        <v>27252</v>
      </c>
      <c r="B4823" t="s">
        <v>27428</v>
      </c>
      <c r="C4823" t="s">
        <v>27429</v>
      </c>
      <c r="D4823" s="2">
        <v>745883675180</v>
      </c>
      <c r="E4823" s="1">
        <v>37</v>
      </c>
      <c r="F4823" t="s">
        <v>34280</v>
      </c>
    </row>
    <row r="4824" spans="1:6" x14ac:dyDescent="0.25">
      <c r="A4824" t="s">
        <v>27252</v>
      </c>
      <c r="B4824" t="s">
        <v>27430</v>
      </c>
      <c r="C4824" t="s">
        <v>27431</v>
      </c>
      <c r="D4824" s="2">
        <v>490761419584</v>
      </c>
      <c r="E4824" s="1">
        <v>6</v>
      </c>
      <c r="F4824" t="s">
        <v>34280</v>
      </c>
    </row>
    <row r="4825" spans="1:6" x14ac:dyDescent="0.25">
      <c r="A4825" t="s">
        <v>27252</v>
      </c>
      <c r="B4825" t="s">
        <v>27432</v>
      </c>
      <c r="C4825" t="s">
        <v>27433</v>
      </c>
      <c r="D4825" s="2">
        <v>490761414459</v>
      </c>
      <c r="E4825" s="1">
        <v>5</v>
      </c>
      <c r="F4825" t="s">
        <v>34280</v>
      </c>
    </row>
    <row r="4826" spans="1:6" x14ac:dyDescent="0.25">
      <c r="A4826" t="s">
        <v>27252</v>
      </c>
      <c r="B4826" t="s">
        <v>27434</v>
      </c>
      <c r="C4826" t="s">
        <v>27433</v>
      </c>
      <c r="D4826" s="2">
        <v>490761414459</v>
      </c>
      <c r="E4826" s="1">
        <v>5</v>
      </c>
      <c r="F4826" t="s">
        <v>34280</v>
      </c>
    </row>
    <row r="4827" spans="1:6" x14ac:dyDescent="0.25">
      <c r="A4827" t="s">
        <v>27252</v>
      </c>
      <c r="B4827" t="s">
        <v>27435</v>
      </c>
      <c r="C4827" t="s">
        <v>27433</v>
      </c>
      <c r="D4827" s="2">
        <v>490761414459</v>
      </c>
      <c r="E4827" s="1">
        <v>5</v>
      </c>
      <c r="F4827" t="s">
        <v>34280</v>
      </c>
    </row>
    <row r="4828" spans="1:6" x14ac:dyDescent="0.25">
      <c r="A4828" t="s">
        <v>27252</v>
      </c>
      <c r="B4828" t="s">
        <v>27436</v>
      </c>
      <c r="C4828" t="s">
        <v>27437</v>
      </c>
      <c r="D4828" s="2">
        <v>490761417283</v>
      </c>
      <c r="E4828" s="1">
        <v>5</v>
      </c>
      <c r="F4828" t="s">
        <v>34280</v>
      </c>
    </row>
    <row r="4829" spans="1:6" x14ac:dyDescent="0.25">
      <c r="A4829" t="s">
        <v>27252</v>
      </c>
      <c r="B4829" t="s">
        <v>27438</v>
      </c>
      <c r="C4829" t="s">
        <v>27439</v>
      </c>
      <c r="D4829" s="2">
        <v>490761417221</v>
      </c>
      <c r="E4829" s="1">
        <v>5</v>
      </c>
      <c r="F4829" t="s">
        <v>34280</v>
      </c>
    </row>
    <row r="4830" spans="1:6" x14ac:dyDescent="0.25">
      <c r="A4830" t="s">
        <v>27252</v>
      </c>
      <c r="B4830" t="s">
        <v>27440</v>
      </c>
      <c r="C4830" t="s">
        <v>27441</v>
      </c>
      <c r="D4830" s="2">
        <v>490761417399</v>
      </c>
      <c r="E4830" s="1">
        <v>5</v>
      </c>
      <c r="F4830" t="s">
        <v>34280</v>
      </c>
    </row>
    <row r="4831" spans="1:6" x14ac:dyDescent="0.25">
      <c r="A4831" t="s">
        <v>27442</v>
      </c>
      <c r="B4831" t="s">
        <v>27443</v>
      </c>
      <c r="C4831" t="s">
        <v>27444</v>
      </c>
      <c r="D4831" s="2">
        <v>490471428487</v>
      </c>
      <c r="E4831" s="1">
        <v>27.99</v>
      </c>
      <c r="F4831" t="s">
        <v>34280</v>
      </c>
    </row>
    <row r="4832" spans="1:6" x14ac:dyDescent="0.25">
      <c r="A4832" t="s">
        <v>27442</v>
      </c>
      <c r="B4832" t="s">
        <v>27445</v>
      </c>
      <c r="C4832" t="s">
        <v>27444</v>
      </c>
      <c r="D4832" s="2">
        <v>490471428487</v>
      </c>
      <c r="E4832" s="1">
        <v>27.99</v>
      </c>
      <c r="F4832" t="s">
        <v>34280</v>
      </c>
    </row>
    <row r="4833" spans="1:6" x14ac:dyDescent="0.25">
      <c r="A4833" t="s">
        <v>27442</v>
      </c>
      <c r="B4833" t="s">
        <v>27446</v>
      </c>
      <c r="C4833" t="s">
        <v>27444</v>
      </c>
      <c r="D4833" s="2">
        <v>490471428487</v>
      </c>
      <c r="E4833" s="1">
        <v>27.99</v>
      </c>
      <c r="F4833" t="s">
        <v>34280</v>
      </c>
    </row>
    <row r="4834" spans="1:6" x14ac:dyDescent="0.25">
      <c r="A4834" t="s">
        <v>27442</v>
      </c>
      <c r="B4834" t="s">
        <v>27447</v>
      </c>
      <c r="C4834" t="s">
        <v>27444</v>
      </c>
      <c r="D4834" s="2">
        <v>490471428487</v>
      </c>
      <c r="E4834" s="1">
        <v>27.99</v>
      </c>
      <c r="F4834" t="s">
        <v>34280</v>
      </c>
    </row>
    <row r="4835" spans="1:6" x14ac:dyDescent="0.25">
      <c r="A4835" t="s">
        <v>27442</v>
      </c>
      <c r="B4835" t="s">
        <v>27448</v>
      </c>
      <c r="C4835" t="s">
        <v>27444</v>
      </c>
      <c r="D4835" s="2">
        <v>490471428487</v>
      </c>
      <c r="E4835" s="1">
        <v>27.99</v>
      </c>
      <c r="F4835" t="s">
        <v>34280</v>
      </c>
    </row>
    <row r="4836" spans="1:6" x14ac:dyDescent="0.25">
      <c r="A4836" t="s">
        <v>27442</v>
      </c>
      <c r="B4836" t="s">
        <v>27449</v>
      </c>
      <c r="C4836" t="s">
        <v>27444</v>
      </c>
      <c r="D4836" s="2">
        <v>490471428487</v>
      </c>
      <c r="E4836" s="1">
        <v>27.99</v>
      </c>
      <c r="F4836" t="s">
        <v>34280</v>
      </c>
    </row>
    <row r="4837" spans="1:6" x14ac:dyDescent="0.25">
      <c r="A4837" t="s">
        <v>27442</v>
      </c>
      <c r="B4837" t="s">
        <v>27450</v>
      </c>
      <c r="C4837" t="s">
        <v>27451</v>
      </c>
      <c r="D4837" s="2">
        <v>816271010088</v>
      </c>
      <c r="E4837" s="1">
        <v>34.99</v>
      </c>
      <c r="F4837" t="s">
        <v>34280</v>
      </c>
    </row>
    <row r="4838" spans="1:6" x14ac:dyDescent="0.25">
      <c r="A4838" t="s">
        <v>27442</v>
      </c>
      <c r="B4838" t="s">
        <v>27452</v>
      </c>
      <c r="C4838" t="s">
        <v>27451</v>
      </c>
      <c r="D4838" s="2">
        <v>816271010088</v>
      </c>
      <c r="E4838" s="1">
        <v>34.99</v>
      </c>
      <c r="F4838" t="s">
        <v>34280</v>
      </c>
    </row>
    <row r="4839" spans="1:6" x14ac:dyDescent="0.25">
      <c r="A4839" t="s">
        <v>27442</v>
      </c>
      <c r="B4839" t="s">
        <v>27453</v>
      </c>
      <c r="C4839" t="s">
        <v>27451</v>
      </c>
      <c r="D4839" s="2">
        <v>816271010088</v>
      </c>
      <c r="E4839" s="1">
        <v>34.99</v>
      </c>
      <c r="F4839" t="s">
        <v>34280</v>
      </c>
    </row>
    <row r="4840" spans="1:6" x14ac:dyDescent="0.25">
      <c r="A4840" t="s">
        <v>27442</v>
      </c>
      <c r="B4840" t="s">
        <v>27454</v>
      </c>
      <c r="C4840" t="s">
        <v>27451</v>
      </c>
      <c r="D4840" s="2">
        <v>816271010088</v>
      </c>
      <c r="E4840" s="1">
        <v>34.99</v>
      </c>
      <c r="F4840" t="s">
        <v>34280</v>
      </c>
    </row>
    <row r="4841" spans="1:6" x14ac:dyDescent="0.25">
      <c r="A4841" t="s">
        <v>27442</v>
      </c>
      <c r="B4841" t="s">
        <v>27455</v>
      </c>
      <c r="C4841" t="s">
        <v>27451</v>
      </c>
      <c r="D4841" s="2">
        <v>816271010088</v>
      </c>
      <c r="E4841" s="1">
        <v>34.99</v>
      </c>
      <c r="F4841" t="s">
        <v>34280</v>
      </c>
    </row>
    <row r="4842" spans="1:6" x14ac:dyDescent="0.25">
      <c r="A4842" t="s">
        <v>27442</v>
      </c>
      <c r="B4842" t="s">
        <v>27456</v>
      </c>
      <c r="C4842" t="s">
        <v>27451</v>
      </c>
      <c r="D4842" s="2">
        <v>816271010088</v>
      </c>
      <c r="E4842" s="1">
        <v>34.99</v>
      </c>
      <c r="F4842" t="s">
        <v>34280</v>
      </c>
    </row>
    <row r="4843" spans="1:6" x14ac:dyDescent="0.25">
      <c r="A4843" t="s">
        <v>27442</v>
      </c>
      <c r="B4843" t="s">
        <v>27457</v>
      </c>
      <c r="C4843" t="s">
        <v>27458</v>
      </c>
      <c r="D4843" s="2">
        <v>19585656229</v>
      </c>
      <c r="E4843" s="1">
        <v>16.98</v>
      </c>
      <c r="F4843" t="s">
        <v>34280</v>
      </c>
    </row>
    <row r="4844" spans="1:6" x14ac:dyDescent="0.25">
      <c r="A4844" t="s">
        <v>27442</v>
      </c>
      <c r="B4844" t="s">
        <v>27459</v>
      </c>
      <c r="C4844" t="s">
        <v>27451</v>
      </c>
      <c r="D4844" s="2">
        <v>816271010088</v>
      </c>
      <c r="E4844" s="1">
        <v>34.99</v>
      </c>
      <c r="F4844" t="s">
        <v>34280</v>
      </c>
    </row>
    <row r="4845" spans="1:6" x14ac:dyDescent="0.25">
      <c r="A4845" t="s">
        <v>27442</v>
      </c>
      <c r="B4845" t="s">
        <v>27460</v>
      </c>
      <c r="C4845" t="s">
        <v>27451</v>
      </c>
      <c r="D4845" s="2">
        <v>816271010088</v>
      </c>
      <c r="E4845" s="1">
        <v>34.99</v>
      </c>
      <c r="F4845" t="s">
        <v>34280</v>
      </c>
    </row>
    <row r="4846" spans="1:6" x14ac:dyDescent="0.25">
      <c r="A4846" t="s">
        <v>27442</v>
      </c>
      <c r="B4846" t="s">
        <v>27461</v>
      </c>
      <c r="C4846" t="s">
        <v>27451</v>
      </c>
      <c r="D4846" s="2">
        <v>816271010088</v>
      </c>
      <c r="E4846" s="1">
        <v>34.99</v>
      </c>
      <c r="F4846" t="s">
        <v>34280</v>
      </c>
    </row>
    <row r="4847" spans="1:6" x14ac:dyDescent="0.25">
      <c r="A4847" t="s">
        <v>27442</v>
      </c>
      <c r="B4847" t="s">
        <v>27462</v>
      </c>
      <c r="C4847" t="s">
        <v>27458</v>
      </c>
      <c r="D4847" s="2">
        <v>19585656229</v>
      </c>
      <c r="E4847" s="1">
        <v>16.98</v>
      </c>
      <c r="F4847" t="s">
        <v>34280</v>
      </c>
    </row>
    <row r="4848" spans="1:6" x14ac:dyDescent="0.25">
      <c r="A4848" t="s">
        <v>27442</v>
      </c>
      <c r="B4848" t="s">
        <v>27463</v>
      </c>
      <c r="C4848" t="s">
        <v>27451</v>
      </c>
      <c r="D4848" s="2">
        <v>816271010088</v>
      </c>
      <c r="E4848" s="1">
        <v>34.99</v>
      </c>
      <c r="F4848" t="s">
        <v>34280</v>
      </c>
    </row>
    <row r="4849" spans="1:6" x14ac:dyDescent="0.25">
      <c r="A4849" t="s">
        <v>27442</v>
      </c>
      <c r="B4849" t="s">
        <v>27464</v>
      </c>
      <c r="C4849" t="s">
        <v>27451</v>
      </c>
      <c r="D4849" s="2">
        <v>816271010088</v>
      </c>
      <c r="E4849" s="1">
        <v>34.99</v>
      </c>
      <c r="F4849" t="s">
        <v>34280</v>
      </c>
    </row>
    <row r="4850" spans="1:6" x14ac:dyDescent="0.25">
      <c r="A4850" t="s">
        <v>27442</v>
      </c>
      <c r="B4850" t="s">
        <v>27465</v>
      </c>
      <c r="C4850" t="s">
        <v>27451</v>
      </c>
      <c r="D4850" s="2">
        <v>816271010088</v>
      </c>
      <c r="E4850" s="1">
        <v>34.99</v>
      </c>
      <c r="F4850" t="s">
        <v>34280</v>
      </c>
    </row>
    <row r="4851" spans="1:6" x14ac:dyDescent="0.25">
      <c r="A4851" t="s">
        <v>27442</v>
      </c>
      <c r="B4851" t="s">
        <v>27466</v>
      </c>
      <c r="C4851" t="s">
        <v>27458</v>
      </c>
      <c r="D4851" s="2">
        <v>19585656229</v>
      </c>
      <c r="E4851" s="1">
        <v>16.98</v>
      </c>
      <c r="F4851" t="s">
        <v>34280</v>
      </c>
    </row>
    <row r="4852" spans="1:6" x14ac:dyDescent="0.25">
      <c r="A4852" t="s">
        <v>27442</v>
      </c>
      <c r="B4852" t="s">
        <v>27467</v>
      </c>
      <c r="C4852" t="s">
        <v>27458</v>
      </c>
      <c r="D4852" s="2">
        <v>19585656229</v>
      </c>
      <c r="E4852" s="1">
        <v>16.98</v>
      </c>
      <c r="F4852" t="s">
        <v>34280</v>
      </c>
    </row>
    <row r="4853" spans="1:6" x14ac:dyDescent="0.25">
      <c r="A4853" t="s">
        <v>27442</v>
      </c>
      <c r="B4853" t="s">
        <v>27468</v>
      </c>
      <c r="C4853" t="s">
        <v>27458</v>
      </c>
      <c r="D4853" s="2">
        <v>19585656229</v>
      </c>
      <c r="E4853" s="1">
        <v>16.98</v>
      </c>
      <c r="F4853" t="s">
        <v>34280</v>
      </c>
    </row>
    <row r="4854" spans="1:6" x14ac:dyDescent="0.25">
      <c r="A4854" t="s">
        <v>27442</v>
      </c>
      <c r="B4854" t="s">
        <v>27469</v>
      </c>
      <c r="C4854" t="s">
        <v>27458</v>
      </c>
      <c r="D4854" s="2">
        <v>19585656229</v>
      </c>
      <c r="E4854" s="1">
        <v>16.98</v>
      </c>
      <c r="F4854" t="s">
        <v>34280</v>
      </c>
    </row>
    <row r="4855" spans="1:6" x14ac:dyDescent="0.25">
      <c r="A4855" t="s">
        <v>27442</v>
      </c>
      <c r="B4855" t="s">
        <v>27470</v>
      </c>
      <c r="C4855" t="s">
        <v>27471</v>
      </c>
      <c r="D4855" s="2">
        <v>490290318426</v>
      </c>
      <c r="E4855" s="1">
        <v>34.99</v>
      </c>
      <c r="F4855" t="s">
        <v>34280</v>
      </c>
    </row>
    <row r="4856" spans="1:6" x14ac:dyDescent="0.25">
      <c r="A4856" t="s">
        <v>27442</v>
      </c>
      <c r="B4856" t="s">
        <v>27472</v>
      </c>
      <c r="C4856" t="s">
        <v>27473</v>
      </c>
      <c r="D4856" s="2">
        <v>490290318280</v>
      </c>
      <c r="E4856" s="1">
        <v>34.99</v>
      </c>
      <c r="F4856" t="s">
        <v>34280</v>
      </c>
    </row>
    <row r="4857" spans="1:6" x14ac:dyDescent="0.25">
      <c r="A4857" t="s">
        <v>27442</v>
      </c>
      <c r="B4857" t="s">
        <v>27474</v>
      </c>
      <c r="C4857" t="s">
        <v>27475</v>
      </c>
      <c r="D4857" s="2">
        <v>490290318334</v>
      </c>
      <c r="E4857" s="1">
        <v>34.99</v>
      </c>
      <c r="F4857" t="s">
        <v>34280</v>
      </c>
    </row>
    <row r="4858" spans="1:6" x14ac:dyDescent="0.25">
      <c r="A4858" t="s">
        <v>27442</v>
      </c>
      <c r="B4858" t="s">
        <v>27476</v>
      </c>
      <c r="C4858" t="s">
        <v>27477</v>
      </c>
      <c r="D4858" s="2">
        <v>490290318297</v>
      </c>
      <c r="E4858" s="1">
        <v>34.99</v>
      </c>
      <c r="F4858" t="s">
        <v>34280</v>
      </c>
    </row>
    <row r="4859" spans="1:6" x14ac:dyDescent="0.25">
      <c r="A4859" t="s">
        <v>27442</v>
      </c>
      <c r="B4859" t="s">
        <v>27478</v>
      </c>
      <c r="C4859" t="s">
        <v>27479</v>
      </c>
      <c r="D4859" s="2">
        <v>490290318396</v>
      </c>
      <c r="E4859" s="1">
        <v>34.99</v>
      </c>
      <c r="F4859" t="s">
        <v>34280</v>
      </c>
    </row>
    <row r="4860" spans="1:6" x14ac:dyDescent="0.25">
      <c r="A4860" t="s">
        <v>27442</v>
      </c>
      <c r="B4860" t="s">
        <v>27480</v>
      </c>
      <c r="C4860" t="s">
        <v>27479</v>
      </c>
      <c r="D4860" s="2">
        <v>490290318396</v>
      </c>
      <c r="E4860" s="1">
        <v>34.99</v>
      </c>
      <c r="F4860" t="s">
        <v>34280</v>
      </c>
    </row>
    <row r="4861" spans="1:6" x14ac:dyDescent="0.25">
      <c r="A4861" t="s">
        <v>27442</v>
      </c>
      <c r="B4861" t="s">
        <v>27481</v>
      </c>
      <c r="C4861" t="s">
        <v>27479</v>
      </c>
      <c r="D4861" s="2">
        <v>490290318396</v>
      </c>
      <c r="E4861" s="1">
        <v>34.99</v>
      </c>
      <c r="F4861" t="s">
        <v>34280</v>
      </c>
    </row>
    <row r="4862" spans="1:6" x14ac:dyDescent="0.25">
      <c r="A4862" t="s">
        <v>27442</v>
      </c>
      <c r="B4862" t="s">
        <v>27482</v>
      </c>
      <c r="C4862" t="s">
        <v>27483</v>
      </c>
      <c r="D4862" s="2">
        <v>490290318303</v>
      </c>
      <c r="E4862" s="1">
        <v>34.99</v>
      </c>
      <c r="F4862" t="s">
        <v>34280</v>
      </c>
    </row>
    <row r="4863" spans="1:6" x14ac:dyDescent="0.25">
      <c r="A4863" t="s">
        <v>27442</v>
      </c>
      <c r="B4863" t="s">
        <v>27484</v>
      </c>
      <c r="C4863" t="s">
        <v>27485</v>
      </c>
      <c r="D4863" s="2">
        <v>490290318402</v>
      </c>
      <c r="E4863" s="1">
        <v>34.99</v>
      </c>
      <c r="F4863" t="s">
        <v>34280</v>
      </c>
    </row>
    <row r="4864" spans="1:6" x14ac:dyDescent="0.25">
      <c r="A4864" t="s">
        <v>27442</v>
      </c>
      <c r="B4864" t="s">
        <v>27486</v>
      </c>
      <c r="C4864" t="s">
        <v>27483</v>
      </c>
      <c r="D4864" s="2">
        <v>490290318303</v>
      </c>
      <c r="E4864" s="1">
        <v>34.99</v>
      </c>
      <c r="F4864" t="s">
        <v>34280</v>
      </c>
    </row>
    <row r="4865" spans="1:6" x14ac:dyDescent="0.25">
      <c r="A4865" t="s">
        <v>27442</v>
      </c>
      <c r="B4865" t="s">
        <v>27487</v>
      </c>
      <c r="C4865" t="s">
        <v>27485</v>
      </c>
      <c r="D4865" s="2">
        <v>490290318402</v>
      </c>
      <c r="E4865" s="1">
        <v>34.99</v>
      </c>
      <c r="F4865" t="s">
        <v>34280</v>
      </c>
    </row>
    <row r="4866" spans="1:6" x14ac:dyDescent="0.25">
      <c r="A4866" t="s">
        <v>27442</v>
      </c>
      <c r="B4866" t="s">
        <v>27488</v>
      </c>
      <c r="C4866" t="s">
        <v>27489</v>
      </c>
      <c r="D4866" s="2">
        <v>490290318310</v>
      </c>
      <c r="E4866" s="1">
        <v>34.99</v>
      </c>
      <c r="F4866" t="s">
        <v>34280</v>
      </c>
    </row>
    <row r="4867" spans="1:6" x14ac:dyDescent="0.25">
      <c r="A4867" t="s">
        <v>27442</v>
      </c>
      <c r="B4867" t="s">
        <v>27490</v>
      </c>
      <c r="C4867" t="s">
        <v>27491</v>
      </c>
      <c r="D4867" s="2">
        <v>490290318419</v>
      </c>
      <c r="E4867" s="1">
        <v>34.99</v>
      </c>
      <c r="F4867" t="s">
        <v>34280</v>
      </c>
    </row>
    <row r="4868" spans="1:6" x14ac:dyDescent="0.25">
      <c r="A4868" t="s">
        <v>27442</v>
      </c>
      <c r="B4868" t="s">
        <v>27492</v>
      </c>
      <c r="C4868" t="s">
        <v>27491</v>
      </c>
      <c r="D4868" s="2">
        <v>490290318419</v>
      </c>
      <c r="E4868" s="1">
        <v>34.99</v>
      </c>
      <c r="F4868" t="s">
        <v>34280</v>
      </c>
    </row>
    <row r="4869" spans="1:6" x14ac:dyDescent="0.25">
      <c r="A4869" t="s">
        <v>27442</v>
      </c>
      <c r="B4869" t="s">
        <v>27493</v>
      </c>
      <c r="C4869" t="s">
        <v>27489</v>
      </c>
      <c r="D4869" s="2">
        <v>490290318310</v>
      </c>
      <c r="E4869" s="1">
        <v>34.99</v>
      </c>
      <c r="F4869" t="s">
        <v>34280</v>
      </c>
    </row>
    <row r="4870" spans="1:6" x14ac:dyDescent="0.25">
      <c r="A4870" t="s">
        <v>27442</v>
      </c>
      <c r="B4870" t="s">
        <v>27494</v>
      </c>
      <c r="C4870" t="s">
        <v>27495</v>
      </c>
      <c r="D4870" s="2">
        <v>43935683221</v>
      </c>
      <c r="E4870" s="1">
        <v>10</v>
      </c>
      <c r="F4870" t="s">
        <v>34280</v>
      </c>
    </row>
    <row r="4871" spans="1:6" x14ac:dyDescent="0.25">
      <c r="A4871" t="s">
        <v>27442</v>
      </c>
      <c r="B4871" t="s">
        <v>27496</v>
      </c>
      <c r="C4871" t="s">
        <v>27497</v>
      </c>
      <c r="D4871" s="2">
        <v>43935683207</v>
      </c>
      <c r="E4871" s="1">
        <v>10</v>
      </c>
      <c r="F4871" t="s">
        <v>34280</v>
      </c>
    </row>
    <row r="4872" spans="1:6" x14ac:dyDescent="0.25">
      <c r="A4872" t="s">
        <v>27442</v>
      </c>
      <c r="B4872" t="s">
        <v>27498</v>
      </c>
      <c r="C4872" t="s">
        <v>27499</v>
      </c>
      <c r="D4872" s="2">
        <v>43935683214</v>
      </c>
      <c r="E4872" s="1">
        <v>10</v>
      </c>
      <c r="F4872" t="s">
        <v>34280</v>
      </c>
    </row>
    <row r="4873" spans="1:6" x14ac:dyDescent="0.25">
      <c r="A4873" t="s">
        <v>27442</v>
      </c>
      <c r="B4873" t="s">
        <v>27500</v>
      </c>
      <c r="C4873" t="s">
        <v>27495</v>
      </c>
      <c r="D4873" s="2">
        <v>43935683221</v>
      </c>
      <c r="E4873" s="1">
        <v>10</v>
      </c>
      <c r="F4873" t="s">
        <v>34280</v>
      </c>
    </row>
    <row r="4874" spans="1:6" x14ac:dyDescent="0.25">
      <c r="A4874" t="s">
        <v>27442</v>
      </c>
      <c r="B4874" t="s">
        <v>27501</v>
      </c>
      <c r="C4874" t="s">
        <v>27499</v>
      </c>
      <c r="D4874" s="2">
        <v>43935683214</v>
      </c>
      <c r="E4874" s="1">
        <v>10</v>
      </c>
      <c r="F4874" t="s">
        <v>34280</v>
      </c>
    </row>
    <row r="4875" spans="1:6" x14ac:dyDescent="0.25">
      <c r="A4875" t="s">
        <v>27442</v>
      </c>
      <c r="B4875" t="s">
        <v>27502</v>
      </c>
      <c r="C4875" t="s">
        <v>27499</v>
      </c>
      <c r="D4875" s="2">
        <v>43935683214</v>
      </c>
      <c r="E4875" s="1">
        <v>10</v>
      </c>
      <c r="F4875" t="s">
        <v>34280</v>
      </c>
    </row>
    <row r="4876" spans="1:6" x14ac:dyDescent="0.25">
      <c r="A4876" t="s">
        <v>27442</v>
      </c>
      <c r="B4876" t="s">
        <v>27503</v>
      </c>
      <c r="C4876" t="s">
        <v>27499</v>
      </c>
      <c r="D4876" s="2">
        <v>43935683214</v>
      </c>
      <c r="E4876" s="1">
        <v>10</v>
      </c>
      <c r="F4876" t="s">
        <v>34280</v>
      </c>
    </row>
    <row r="4877" spans="1:6" x14ac:dyDescent="0.25">
      <c r="A4877" t="s">
        <v>27442</v>
      </c>
      <c r="B4877" t="s">
        <v>27504</v>
      </c>
      <c r="C4877" t="s">
        <v>27499</v>
      </c>
      <c r="D4877" s="2">
        <v>43935683214</v>
      </c>
      <c r="E4877" s="1">
        <v>10</v>
      </c>
      <c r="F4877" t="s">
        <v>34280</v>
      </c>
    </row>
    <row r="4878" spans="1:6" x14ac:dyDescent="0.25">
      <c r="A4878" t="s">
        <v>27442</v>
      </c>
      <c r="B4878" t="s">
        <v>27505</v>
      </c>
      <c r="C4878" t="s">
        <v>27506</v>
      </c>
      <c r="D4878" s="2">
        <v>43935683238</v>
      </c>
      <c r="E4878" s="1">
        <v>10</v>
      </c>
      <c r="F4878" t="s">
        <v>34280</v>
      </c>
    </row>
    <row r="4879" spans="1:6" x14ac:dyDescent="0.25">
      <c r="A4879" t="s">
        <v>27442</v>
      </c>
      <c r="B4879" t="s">
        <v>27507</v>
      </c>
      <c r="C4879" t="s">
        <v>27495</v>
      </c>
      <c r="D4879" s="2">
        <v>43935683221</v>
      </c>
      <c r="E4879" s="1">
        <v>10</v>
      </c>
      <c r="F4879" t="s">
        <v>34280</v>
      </c>
    </row>
    <row r="4880" spans="1:6" x14ac:dyDescent="0.25">
      <c r="A4880" t="s">
        <v>27442</v>
      </c>
      <c r="B4880" t="s">
        <v>27508</v>
      </c>
      <c r="C4880" t="s">
        <v>27495</v>
      </c>
      <c r="D4880" s="2">
        <v>43935683221</v>
      </c>
      <c r="E4880" s="1">
        <v>10</v>
      </c>
      <c r="F4880" t="s">
        <v>34280</v>
      </c>
    </row>
    <row r="4881" spans="1:6" x14ac:dyDescent="0.25">
      <c r="A4881" t="s">
        <v>27442</v>
      </c>
      <c r="B4881" t="s">
        <v>27509</v>
      </c>
      <c r="C4881" t="s">
        <v>27510</v>
      </c>
      <c r="D4881" s="2">
        <v>43935808587</v>
      </c>
      <c r="E4881" s="1">
        <v>23.99</v>
      </c>
      <c r="F4881" t="s">
        <v>34280</v>
      </c>
    </row>
    <row r="4882" spans="1:6" x14ac:dyDescent="0.25">
      <c r="A4882" t="s">
        <v>27442</v>
      </c>
      <c r="B4882" t="s">
        <v>27511</v>
      </c>
      <c r="C4882" t="s">
        <v>27495</v>
      </c>
      <c r="D4882" s="2">
        <v>43935683221</v>
      </c>
      <c r="E4882" s="1">
        <v>10</v>
      </c>
      <c r="F4882" t="s">
        <v>34280</v>
      </c>
    </row>
    <row r="4883" spans="1:6" x14ac:dyDescent="0.25">
      <c r="A4883" t="s">
        <v>27442</v>
      </c>
      <c r="B4883" t="s">
        <v>27512</v>
      </c>
      <c r="C4883" t="s">
        <v>27510</v>
      </c>
      <c r="D4883" s="2">
        <v>43935808587</v>
      </c>
      <c r="E4883" s="1">
        <v>23.99</v>
      </c>
      <c r="F4883" t="s">
        <v>34280</v>
      </c>
    </row>
    <row r="4884" spans="1:6" x14ac:dyDescent="0.25">
      <c r="A4884" t="s">
        <v>27442</v>
      </c>
      <c r="B4884" t="s">
        <v>27513</v>
      </c>
      <c r="C4884" t="s">
        <v>27495</v>
      </c>
      <c r="D4884" s="2">
        <v>43935683221</v>
      </c>
      <c r="E4884" s="1">
        <v>10</v>
      </c>
      <c r="F4884" t="s">
        <v>34280</v>
      </c>
    </row>
    <row r="4885" spans="1:6" x14ac:dyDescent="0.25">
      <c r="A4885" t="s">
        <v>27442</v>
      </c>
      <c r="B4885" t="s">
        <v>27514</v>
      </c>
      <c r="C4885" t="s">
        <v>27515</v>
      </c>
      <c r="D4885" s="2">
        <v>90563103812</v>
      </c>
      <c r="E4885" s="1">
        <v>23.73</v>
      </c>
      <c r="F4885" t="s">
        <v>34280</v>
      </c>
    </row>
    <row r="4886" spans="1:6" x14ac:dyDescent="0.25">
      <c r="A4886" t="s">
        <v>27442</v>
      </c>
      <c r="B4886" t="s">
        <v>27516</v>
      </c>
      <c r="C4886" t="s">
        <v>27517</v>
      </c>
      <c r="D4886" s="2">
        <v>493110403012</v>
      </c>
      <c r="E4886" s="1">
        <v>32.99</v>
      </c>
      <c r="F4886" t="s">
        <v>34280</v>
      </c>
    </row>
    <row r="4887" spans="1:6" x14ac:dyDescent="0.25">
      <c r="A4887" t="s">
        <v>27442</v>
      </c>
      <c r="B4887" t="s">
        <v>27518</v>
      </c>
      <c r="C4887" t="s">
        <v>27517</v>
      </c>
      <c r="D4887" s="2">
        <v>493110403012</v>
      </c>
      <c r="E4887" s="1">
        <v>32.99</v>
      </c>
      <c r="F4887" t="s">
        <v>34280</v>
      </c>
    </row>
    <row r="4888" spans="1:6" x14ac:dyDescent="0.25">
      <c r="A4888" t="s">
        <v>27442</v>
      </c>
      <c r="B4888" t="s">
        <v>27519</v>
      </c>
      <c r="C4888" t="s">
        <v>27517</v>
      </c>
      <c r="D4888" s="2">
        <v>493110403012</v>
      </c>
      <c r="E4888" s="1">
        <v>32.99</v>
      </c>
      <c r="F4888" t="s">
        <v>34280</v>
      </c>
    </row>
    <row r="4889" spans="1:6" x14ac:dyDescent="0.25">
      <c r="A4889" t="s">
        <v>27442</v>
      </c>
      <c r="B4889" t="s">
        <v>27520</v>
      </c>
      <c r="C4889" t="s">
        <v>27521</v>
      </c>
      <c r="D4889" s="2">
        <v>490890631932</v>
      </c>
      <c r="E4889" s="1">
        <v>10</v>
      </c>
      <c r="F4889" t="s">
        <v>34280</v>
      </c>
    </row>
    <row r="4890" spans="1:6" x14ac:dyDescent="0.25">
      <c r="A4890" t="s">
        <v>27442</v>
      </c>
      <c r="B4890" t="s">
        <v>27522</v>
      </c>
      <c r="C4890" t="s">
        <v>27523</v>
      </c>
      <c r="D4890" s="2">
        <v>490471330605</v>
      </c>
      <c r="E4890" s="1">
        <v>23.99</v>
      </c>
      <c r="F4890" t="s">
        <v>34280</v>
      </c>
    </row>
    <row r="4891" spans="1:6" x14ac:dyDescent="0.25">
      <c r="A4891" t="s">
        <v>27442</v>
      </c>
      <c r="B4891" t="s">
        <v>27524</v>
      </c>
      <c r="C4891" t="s">
        <v>27517</v>
      </c>
      <c r="D4891" s="2">
        <v>493110403012</v>
      </c>
      <c r="E4891" s="1">
        <v>32.99</v>
      </c>
      <c r="F4891" t="s">
        <v>34280</v>
      </c>
    </row>
    <row r="4892" spans="1:6" x14ac:dyDescent="0.25">
      <c r="A4892" t="s">
        <v>27442</v>
      </c>
      <c r="B4892" t="s">
        <v>27525</v>
      </c>
      <c r="C4892" t="s">
        <v>27517</v>
      </c>
      <c r="D4892" s="2">
        <v>493110403012</v>
      </c>
      <c r="E4892" s="1">
        <v>32.99</v>
      </c>
      <c r="F4892" t="s">
        <v>34280</v>
      </c>
    </row>
    <row r="4893" spans="1:6" x14ac:dyDescent="0.25">
      <c r="A4893" t="s">
        <v>27442</v>
      </c>
      <c r="B4893" t="s">
        <v>27526</v>
      </c>
      <c r="C4893" t="s">
        <v>27517</v>
      </c>
      <c r="D4893" s="2">
        <v>493110403012</v>
      </c>
      <c r="E4893" s="1">
        <v>32.99</v>
      </c>
      <c r="F4893" t="s">
        <v>34280</v>
      </c>
    </row>
    <row r="4894" spans="1:6" x14ac:dyDescent="0.25">
      <c r="A4894" t="s">
        <v>27442</v>
      </c>
      <c r="B4894" t="s">
        <v>27527</v>
      </c>
      <c r="C4894" t="s">
        <v>27517</v>
      </c>
      <c r="D4894" s="2">
        <v>493110403012</v>
      </c>
      <c r="E4894" s="1">
        <v>32.99</v>
      </c>
      <c r="F4894" t="s">
        <v>34280</v>
      </c>
    </row>
    <row r="4895" spans="1:6" x14ac:dyDescent="0.25">
      <c r="A4895" t="s">
        <v>27442</v>
      </c>
      <c r="B4895" t="s">
        <v>27528</v>
      </c>
      <c r="C4895" t="s">
        <v>27517</v>
      </c>
      <c r="D4895" s="2">
        <v>493110403012</v>
      </c>
      <c r="E4895" s="1">
        <v>32.99</v>
      </c>
      <c r="F4895" t="s">
        <v>34280</v>
      </c>
    </row>
    <row r="4896" spans="1:6" x14ac:dyDescent="0.25">
      <c r="A4896" t="s">
        <v>27442</v>
      </c>
      <c r="B4896" t="s">
        <v>27529</v>
      </c>
      <c r="C4896" t="s">
        <v>27517</v>
      </c>
      <c r="D4896" s="2">
        <v>493110403012</v>
      </c>
      <c r="E4896" s="1">
        <v>32.99</v>
      </c>
      <c r="F4896" t="s">
        <v>34280</v>
      </c>
    </row>
    <row r="4897" spans="1:6" x14ac:dyDescent="0.25">
      <c r="A4897" t="s">
        <v>27442</v>
      </c>
      <c r="B4897" t="s">
        <v>27530</v>
      </c>
      <c r="C4897" t="s">
        <v>27517</v>
      </c>
      <c r="D4897" s="2">
        <v>493110403012</v>
      </c>
      <c r="E4897" s="1">
        <v>32.99</v>
      </c>
      <c r="F4897" t="s">
        <v>34280</v>
      </c>
    </row>
    <row r="4898" spans="1:6" x14ac:dyDescent="0.25">
      <c r="A4898" t="s">
        <v>27442</v>
      </c>
      <c r="B4898" t="s">
        <v>27531</v>
      </c>
      <c r="C4898" t="s">
        <v>27532</v>
      </c>
      <c r="D4898" s="2">
        <v>490291013733</v>
      </c>
      <c r="E4898" s="1">
        <v>27.99</v>
      </c>
      <c r="F4898" t="s">
        <v>34280</v>
      </c>
    </row>
    <row r="4899" spans="1:6" x14ac:dyDescent="0.25">
      <c r="A4899" t="s">
        <v>27442</v>
      </c>
      <c r="B4899" t="s">
        <v>27533</v>
      </c>
      <c r="C4899" t="s">
        <v>27534</v>
      </c>
      <c r="D4899" s="2">
        <v>71765068918</v>
      </c>
      <c r="E4899" s="1">
        <v>25.99</v>
      </c>
      <c r="F4899" t="s">
        <v>34280</v>
      </c>
    </row>
    <row r="4900" spans="1:6" x14ac:dyDescent="0.25">
      <c r="A4900" t="s">
        <v>27442</v>
      </c>
      <c r="B4900" t="s">
        <v>27535</v>
      </c>
      <c r="C4900" t="s">
        <v>27536</v>
      </c>
      <c r="D4900" s="2">
        <v>4894430071558</v>
      </c>
      <c r="E4900" s="1">
        <v>37.99</v>
      </c>
      <c r="F4900" t="s">
        <v>34280</v>
      </c>
    </row>
    <row r="4901" spans="1:6" x14ac:dyDescent="0.25">
      <c r="A4901" t="s">
        <v>27442</v>
      </c>
      <c r="B4901" t="s">
        <v>27537</v>
      </c>
      <c r="C4901" t="s">
        <v>27538</v>
      </c>
      <c r="D4901" s="2">
        <v>39897201566</v>
      </c>
      <c r="E4901" s="1">
        <v>35</v>
      </c>
      <c r="F4901" t="s">
        <v>34280</v>
      </c>
    </row>
    <row r="4902" spans="1:6" x14ac:dyDescent="0.25">
      <c r="A4902" t="s">
        <v>27442</v>
      </c>
      <c r="B4902" t="s">
        <v>27539</v>
      </c>
      <c r="C4902" t="s">
        <v>27540</v>
      </c>
      <c r="D4902" s="2">
        <v>493160906686</v>
      </c>
      <c r="E4902" s="1">
        <v>28</v>
      </c>
      <c r="F4902" t="s">
        <v>34280</v>
      </c>
    </row>
    <row r="4903" spans="1:6" x14ac:dyDescent="0.25">
      <c r="A4903" t="s">
        <v>27442</v>
      </c>
      <c r="B4903" t="s">
        <v>27541</v>
      </c>
      <c r="C4903" t="s">
        <v>27542</v>
      </c>
      <c r="D4903" s="2">
        <v>490141920679</v>
      </c>
      <c r="E4903" s="1">
        <v>22.99</v>
      </c>
      <c r="F4903" t="s">
        <v>34280</v>
      </c>
    </row>
    <row r="4904" spans="1:6" x14ac:dyDescent="0.25">
      <c r="A4904" t="s">
        <v>27442</v>
      </c>
      <c r="B4904" t="s">
        <v>27543</v>
      </c>
      <c r="C4904" t="s">
        <v>27544</v>
      </c>
      <c r="D4904" s="2">
        <v>490180607364</v>
      </c>
      <c r="E4904" s="1">
        <v>29.99</v>
      </c>
      <c r="F4904" t="s">
        <v>34280</v>
      </c>
    </row>
    <row r="4905" spans="1:6" x14ac:dyDescent="0.25">
      <c r="A4905" t="s">
        <v>27442</v>
      </c>
      <c r="B4905" t="s">
        <v>27545</v>
      </c>
      <c r="C4905" t="s">
        <v>27546</v>
      </c>
      <c r="D4905" s="2">
        <v>492820952308</v>
      </c>
      <c r="E4905" s="1">
        <v>24.99</v>
      </c>
      <c r="F4905" t="s">
        <v>34280</v>
      </c>
    </row>
    <row r="4906" spans="1:6" x14ac:dyDescent="0.25">
      <c r="A4906" t="s">
        <v>27442</v>
      </c>
      <c r="B4906" t="s">
        <v>27547</v>
      </c>
      <c r="C4906" t="s">
        <v>31736</v>
      </c>
      <c r="D4906" s="2">
        <v>492820894752</v>
      </c>
      <c r="E4906" s="1">
        <v>26.99</v>
      </c>
      <c r="F4906" t="s">
        <v>34280</v>
      </c>
    </row>
    <row r="4907" spans="1:6" x14ac:dyDescent="0.25">
      <c r="A4907" t="s">
        <v>27442</v>
      </c>
      <c r="B4907" t="s">
        <v>27548</v>
      </c>
      <c r="C4907" t="s">
        <v>27549</v>
      </c>
      <c r="D4907" s="2">
        <v>74200967555</v>
      </c>
      <c r="E4907" s="1">
        <v>14</v>
      </c>
      <c r="F4907" t="s">
        <v>34280</v>
      </c>
    </row>
    <row r="4908" spans="1:6" x14ac:dyDescent="0.25">
      <c r="A4908" t="s">
        <v>27442</v>
      </c>
      <c r="B4908" t="s">
        <v>27550</v>
      </c>
      <c r="C4908" t="s">
        <v>28956</v>
      </c>
      <c r="D4908" s="2">
        <v>43935516925</v>
      </c>
      <c r="E4908" s="1">
        <v>18.97</v>
      </c>
      <c r="F4908" t="s">
        <v>34280</v>
      </c>
    </row>
    <row r="4909" spans="1:6" x14ac:dyDescent="0.25">
      <c r="A4909" t="s">
        <v>27442</v>
      </c>
      <c r="B4909" t="s">
        <v>27551</v>
      </c>
      <c r="C4909" t="s">
        <v>27552</v>
      </c>
      <c r="D4909" s="2">
        <v>490180912710</v>
      </c>
      <c r="E4909" s="1">
        <v>27.99</v>
      </c>
      <c r="F4909" t="s">
        <v>34280</v>
      </c>
    </row>
    <row r="4910" spans="1:6" x14ac:dyDescent="0.25">
      <c r="A4910" t="s">
        <v>27442</v>
      </c>
      <c r="B4910" t="s">
        <v>27553</v>
      </c>
      <c r="C4910" t="s">
        <v>27554</v>
      </c>
      <c r="D4910" s="2">
        <v>490200702680</v>
      </c>
      <c r="E4910" s="1">
        <v>34.99</v>
      </c>
      <c r="F4910" t="s">
        <v>34280</v>
      </c>
    </row>
    <row r="4911" spans="1:6" x14ac:dyDescent="0.25">
      <c r="A4911" t="s">
        <v>27442</v>
      </c>
      <c r="B4911" t="s">
        <v>27555</v>
      </c>
      <c r="C4911" t="s">
        <v>27556</v>
      </c>
      <c r="D4911" s="2">
        <v>492820931839</v>
      </c>
      <c r="E4911" s="1">
        <v>28.99</v>
      </c>
      <c r="F4911" t="s">
        <v>34280</v>
      </c>
    </row>
    <row r="4912" spans="1:6" x14ac:dyDescent="0.25">
      <c r="A4912" t="s">
        <v>27442</v>
      </c>
      <c r="B4912" t="s">
        <v>27557</v>
      </c>
      <c r="C4912" t="s">
        <v>27558</v>
      </c>
      <c r="D4912" s="2">
        <v>492820918816</v>
      </c>
      <c r="E4912" s="1">
        <v>24.99</v>
      </c>
      <c r="F4912" t="s">
        <v>34280</v>
      </c>
    </row>
    <row r="4913" spans="1:6" x14ac:dyDescent="0.25">
      <c r="A4913" t="s">
        <v>27442</v>
      </c>
      <c r="B4913" t="s">
        <v>27559</v>
      </c>
      <c r="C4913" t="s">
        <v>27560</v>
      </c>
      <c r="D4913" s="2">
        <v>38257125535</v>
      </c>
      <c r="E4913" s="1">
        <v>9.99</v>
      </c>
      <c r="F4913" t="s">
        <v>34280</v>
      </c>
    </row>
    <row r="4914" spans="1:6" x14ac:dyDescent="0.25">
      <c r="A4914" t="s">
        <v>27442</v>
      </c>
      <c r="B4914" t="s">
        <v>27561</v>
      </c>
      <c r="C4914" t="s">
        <v>27562</v>
      </c>
      <c r="D4914" s="2">
        <v>492380707301</v>
      </c>
      <c r="E4914" s="1">
        <v>6.88</v>
      </c>
      <c r="F4914" t="s">
        <v>34280</v>
      </c>
    </row>
    <row r="4915" spans="1:6" x14ac:dyDescent="0.25">
      <c r="A4915" t="s">
        <v>27442</v>
      </c>
      <c r="B4915" t="s">
        <v>27563</v>
      </c>
      <c r="C4915" t="s">
        <v>27564</v>
      </c>
      <c r="D4915" s="2">
        <v>490210045258</v>
      </c>
      <c r="E4915" s="1">
        <v>27.99</v>
      </c>
      <c r="F4915" t="s">
        <v>34280</v>
      </c>
    </row>
    <row r="4916" spans="1:6" x14ac:dyDescent="0.25">
      <c r="A4916" t="s">
        <v>27565</v>
      </c>
      <c r="B4916" t="s">
        <v>27566</v>
      </c>
      <c r="C4916" t="s">
        <v>27567</v>
      </c>
      <c r="D4916" s="2">
        <v>490390530483</v>
      </c>
      <c r="E4916" s="1">
        <v>24.98</v>
      </c>
      <c r="F4916" t="s">
        <v>34280</v>
      </c>
    </row>
    <row r="4917" spans="1:6" x14ac:dyDescent="0.25">
      <c r="A4917" t="s">
        <v>27565</v>
      </c>
      <c r="B4917" t="s">
        <v>27568</v>
      </c>
      <c r="C4917" t="s">
        <v>27567</v>
      </c>
      <c r="D4917" s="2">
        <v>490390530483</v>
      </c>
      <c r="E4917" s="1">
        <v>24.98</v>
      </c>
      <c r="F4917" t="s">
        <v>34280</v>
      </c>
    </row>
    <row r="4918" spans="1:6" x14ac:dyDescent="0.25">
      <c r="A4918" t="s">
        <v>27565</v>
      </c>
      <c r="B4918" t="s">
        <v>27569</v>
      </c>
      <c r="C4918" t="s">
        <v>27567</v>
      </c>
      <c r="D4918" s="2">
        <v>490390530483</v>
      </c>
      <c r="E4918" s="1">
        <v>24.98</v>
      </c>
      <c r="F4918" t="s">
        <v>34280</v>
      </c>
    </row>
    <row r="4919" spans="1:6" x14ac:dyDescent="0.25">
      <c r="A4919" t="s">
        <v>27565</v>
      </c>
      <c r="B4919" t="s">
        <v>27570</v>
      </c>
      <c r="C4919" t="s">
        <v>27571</v>
      </c>
      <c r="D4919" s="2">
        <v>490320640701</v>
      </c>
      <c r="E4919" s="1">
        <v>17.98</v>
      </c>
      <c r="F4919" t="s">
        <v>34280</v>
      </c>
    </row>
    <row r="4920" spans="1:6" x14ac:dyDescent="0.25">
      <c r="A4920" t="s">
        <v>27565</v>
      </c>
      <c r="B4920" t="s">
        <v>27572</v>
      </c>
      <c r="C4920" t="s">
        <v>27573</v>
      </c>
      <c r="D4920" s="2">
        <v>490320640718</v>
      </c>
      <c r="E4920" s="1">
        <v>17.98</v>
      </c>
      <c r="F4920" t="s">
        <v>34280</v>
      </c>
    </row>
    <row r="4921" spans="1:6" x14ac:dyDescent="0.25">
      <c r="A4921" t="s">
        <v>27565</v>
      </c>
      <c r="B4921" t="s">
        <v>27574</v>
      </c>
      <c r="C4921" t="s">
        <v>27573</v>
      </c>
      <c r="D4921" s="2">
        <v>490320640718</v>
      </c>
      <c r="E4921" s="1">
        <v>17.98</v>
      </c>
      <c r="F4921" t="s">
        <v>34280</v>
      </c>
    </row>
    <row r="4922" spans="1:6" x14ac:dyDescent="0.25">
      <c r="A4922" t="s">
        <v>27565</v>
      </c>
      <c r="B4922" t="s">
        <v>27575</v>
      </c>
      <c r="C4922" t="s">
        <v>27573</v>
      </c>
      <c r="D4922" s="2">
        <v>490320640718</v>
      </c>
      <c r="E4922" s="1">
        <v>17.98</v>
      </c>
      <c r="F4922" t="s">
        <v>34280</v>
      </c>
    </row>
    <row r="4923" spans="1:6" x14ac:dyDescent="0.25">
      <c r="A4923" t="s">
        <v>27565</v>
      </c>
      <c r="B4923" t="s">
        <v>27576</v>
      </c>
      <c r="C4923" t="s">
        <v>27573</v>
      </c>
      <c r="D4923" s="2">
        <v>490320640718</v>
      </c>
      <c r="E4923" s="1">
        <v>17.98</v>
      </c>
      <c r="F4923" t="s">
        <v>34280</v>
      </c>
    </row>
    <row r="4924" spans="1:6" x14ac:dyDescent="0.25">
      <c r="A4924" t="s">
        <v>27565</v>
      </c>
      <c r="B4924" t="s">
        <v>27577</v>
      </c>
      <c r="C4924" t="s">
        <v>27571</v>
      </c>
      <c r="D4924" s="2">
        <v>490320640701</v>
      </c>
      <c r="E4924" s="1">
        <v>17.98</v>
      </c>
      <c r="F4924" t="s">
        <v>34280</v>
      </c>
    </row>
    <row r="4925" spans="1:6" x14ac:dyDescent="0.25">
      <c r="A4925" t="s">
        <v>27565</v>
      </c>
      <c r="B4925" t="s">
        <v>27578</v>
      </c>
      <c r="C4925" t="s">
        <v>27573</v>
      </c>
      <c r="D4925" s="2">
        <v>490320640718</v>
      </c>
      <c r="E4925" s="1">
        <v>17.98</v>
      </c>
      <c r="F4925" t="s">
        <v>34280</v>
      </c>
    </row>
    <row r="4926" spans="1:6" x14ac:dyDescent="0.25">
      <c r="A4926" t="s">
        <v>27565</v>
      </c>
      <c r="B4926" t="s">
        <v>27579</v>
      </c>
      <c r="C4926" t="s">
        <v>27573</v>
      </c>
      <c r="D4926" s="2">
        <v>490320640718</v>
      </c>
      <c r="E4926" s="1">
        <v>17.98</v>
      </c>
      <c r="F4926" t="s">
        <v>34280</v>
      </c>
    </row>
    <row r="4927" spans="1:6" x14ac:dyDescent="0.25">
      <c r="A4927" t="s">
        <v>27565</v>
      </c>
      <c r="B4927" t="s">
        <v>27580</v>
      </c>
      <c r="C4927" t="s">
        <v>27573</v>
      </c>
      <c r="D4927" s="2">
        <v>490320640718</v>
      </c>
      <c r="E4927" s="1">
        <v>17.98</v>
      </c>
      <c r="F4927" t="s">
        <v>34280</v>
      </c>
    </row>
    <row r="4928" spans="1:6" x14ac:dyDescent="0.25">
      <c r="A4928" t="s">
        <v>27565</v>
      </c>
      <c r="B4928" t="s">
        <v>27581</v>
      </c>
      <c r="C4928" t="s">
        <v>27582</v>
      </c>
      <c r="D4928" s="2">
        <v>490320640725</v>
      </c>
      <c r="E4928" s="1">
        <v>17.98</v>
      </c>
      <c r="F4928" t="s">
        <v>34280</v>
      </c>
    </row>
    <row r="4929" spans="1:6" x14ac:dyDescent="0.25">
      <c r="A4929" t="s">
        <v>27565</v>
      </c>
      <c r="B4929" t="s">
        <v>27583</v>
      </c>
      <c r="C4929" t="s">
        <v>27582</v>
      </c>
      <c r="D4929" s="2">
        <v>490320640725</v>
      </c>
      <c r="E4929" s="1">
        <v>17.98</v>
      </c>
      <c r="F4929" t="s">
        <v>34280</v>
      </c>
    </row>
    <row r="4930" spans="1:6" x14ac:dyDescent="0.25">
      <c r="A4930" t="s">
        <v>27565</v>
      </c>
      <c r="B4930" t="s">
        <v>27584</v>
      </c>
      <c r="C4930" t="s">
        <v>27582</v>
      </c>
      <c r="D4930" s="2">
        <v>490320640725</v>
      </c>
      <c r="E4930" s="1">
        <v>17.98</v>
      </c>
      <c r="F4930" t="s">
        <v>34280</v>
      </c>
    </row>
    <row r="4931" spans="1:6" x14ac:dyDescent="0.25">
      <c r="A4931" t="s">
        <v>27565</v>
      </c>
      <c r="B4931" t="s">
        <v>27585</v>
      </c>
      <c r="C4931" t="s">
        <v>27582</v>
      </c>
      <c r="D4931" s="2">
        <v>490320640725</v>
      </c>
      <c r="E4931" s="1">
        <v>17.98</v>
      </c>
      <c r="F4931" t="s">
        <v>34280</v>
      </c>
    </row>
    <row r="4932" spans="1:6" x14ac:dyDescent="0.25">
      <c r="A4932" t="s">
        <v>27565</v>
      </c>
      <c r="B4932" t="s">
        <v>27586</v>
      </c>
      <c r="C4932" t="s">
        <v>27582</v>
      </c>
      <c r="D4932" s="2">
        <v>490320640725</v>
      </c>
      <c r="E4932" s="1">
        <v>17.98</v>
      </c>
      <c r="F4932" t="s">
        <v>34280</v>
      </c>
    </row>
    <row r="4933" spans="1:6" x14ac:dyDescent="0.25">
      <c r="A4933" t="s">
        <v>27565</v>
      </c>
      <c r="B4933" t="s">
        <v>27587</v>
      </c>
      <c r="C4933" t="s">
        <v>27582</v>
      </c>
      <c r="D4933" s="2">
        <v>490320640725</v>
      </c>
      <c r="E4933" s="1">
        <v>17.98</v>
      </c>
      <c r="F4933" t="s">
        <v>34280</v>
      </c>
    </row>
    <row r="4934" spans="1:6" x14ac:dyDescent="0.25">
      <c r="A4934" t="s">
        <v>27565</v>
      </c>
      <c r="B4934" t="s">
        <v>27588</v>
      </c>
      <c r="C4934" t="s">
        <v>27582</v>
      </c>
      <c r="D4934" s="2">
        <v>490320640725</v>
      </c>
      <c r="E4934" s="1">
        <v>17.98</v>
      </c>
      <c r="F4934" t="s">
        <v>34280</v>
      </c>
    </row>
    <row r="4935" spans="1:6" x14ac:dyDescent="0.25">
      <c r="A4935" t="s">
        <v>27565</v>
      </c>
      <c r="B4935" t="s">
        <v>27589</v>
      </c>
      <c r="C4935" t="s">
        <v>27582</v>
      </c>
      <c r="D4935" s="2">
        <v>490320640725</v>
      </c>
      <c r="E4935" s="1">
        <v>17.98</v>
      </c>
      <c r="F4935" t="s">
        <v>34280</v>
      </c>
    </row>
    <row r="4936" spans="1:6" x14ac:dyDescent="0.25">
      <c r="A4936" t="s">
        <v>27565</v>
      </c>
      <c r="B4936" t="s">
        <v>27590</v>
      </c>
      <c r="C4936" t="s">
        <v>27591</v>
      </c>
      <c r="D4936" s="2">
        <v>490320640732</v>
      </c>
      <c r="E4936" s="1">
        <v>17.98</v>
      </c>
      <c r="F4936" t="s">
        <v>34280</v>
      </c>
    </row>
    <row r="4937" spans="1:6" x14ac:dyDescent="0.25">
      <c r="A4937" t="s">
        <v>27565</v>
      </c>
      <c r="B4937" t="s">
        <v>27592</v>
      </c>
      <c r="C4937" t="s">
        <v>27591</v>
      </c>
      <c r="D4937" s="2">
        <v>490320640732</v>
      </c>
      <c r="E4937" s="1">
        <v>17.98</v>
      </c>
      <c r="F4937" t="s">
        <v>34280</v>
      </c>
    </row>
    <row r="4938" spans="1:6" x14ac:dyDescent="0.25">
      <c r="A4938" t="s">
        <v>27565</v>
      </c>
      <c r="B4938" t="s">
        <v>27593</v>
      </c>
      <c r="C4938" t="s">
        <v>27591</v>
      </c>
      <c r="D4938" s="2">
        <v>490320640732</v>
      </c>
      <c r="E4938" s="1">
        <v>17.98</v>
      </c>
      <c r="F4938" t="s">
        <v>34280</v>
      </c>
    </row>
    <row r="4939" spans="1:6" x14ac:dyDescent="0.25">
      <c r="A4939" t="s">
        <v>27565</v>
      </c>
      <c r="B4939" t="s">
        <v>27594</v>
      </c>
      <c r="C4939" t="s">
        <v>27591</v>
      </c>
      <c r="D4939" s="2">
        <v>490320640732</v>
      </c>
      <c r="E4939" s="1">
        <v>17.98</v>
      </c>
      <c r="F4939" t="s">
        <v>34280</v>
      </c>
    </row>
    <row r="4940" spans="1:6" x14ac:dyDescent="0.25">
      <c r="A4940" t="s">
        <v>27565</v>
      </c>
      <c r="B4940" t="s">
        <v>27595</v>
      </c>
      <c r="C4940" t="s">
        <v>27591</v>
      </c>
      <c r="D4940" s="2">
        <v>490320640732</v>
      </c>
      <c r="E4940" s="1">
        <v>17.98</v>
      </c>
      <c r="F4940" t="s">
        <v>34280</v>
      </c>
    </row>
    <row r="4941" spans="1:6" x14ac:dyDescent="0.25">
      <c r="A4941" t="s">
        <v>27565</v>
      </c>
      <c r="B4941" t="s">
        <v>27596</v>
      </c>
      <c r="C4941" t="s">
        <v>27591</v>
      </c>
      <c r="D4941" s="2">
        <v>490320640732</v>
      </c>
      <c r="E4941" s="1">
        <v>17.98</v>
      </c>
      <c r="F4941" t="s">
        <v>34280</v>
      </c>
    </row>
    <row r="4942" spans="1:6" x14ac:dyDescent="0.25">
      <c r="A4942" t="s">
        <v>27565</v>
      </c>
      <c r="B4942" t="s">
        <v>27597</v>
      </c>
      <c r="C4942" t="s">
        <v>27598</v>
      </c>
      <c r="D4942" s="2">
        <v>492050309217</v>
      </c>
      <c r="E4942" s="1">
        <v>12.99</v>
      </c>
      <c r="F4942" t="s">
        <v>34280</v>
      </c>
    </row>
    <row r="4943" spans="1:6" x14ac:dyDescent="0.25">
      <c r="A4943" t="s">
        <v>27565</v>
      </c>
      <c r="B4943" t="s">
        <v>27599</v>
      </c>
      <c r="C4943" t="s">
        <v>27600</v>
      </c>
      <c r="D4943" s="2">
        <v>693186432613</v>
      </c>
      <c r="E4943" s="1">
        <v>19.98</v>
      </c>
      <c r="F4943" t="s">
        <v>34280</v>
      </c>
    </row>
    <row r="4944" spans="1:6" x14ac:dyDescent="0.25">
      <c r="A4944" t="s">
        <v>27565</v>
      </c>
      <c r="B4944" t="s">
        <v>27601</v>
      </c>
      <c r="C4944" t="s">
        <v>27602</v>
      </c>
      <c r="D4944" s="2">
        <v>490390542899</v>
      </c>
      <c r="E4944" s="1">
        <v>16.989999999999998</v>
      </c>
      <c r="F4944" t="s">
        <v>34280</v>
      </c>
    </row>
    <row r="4945" spans="1:6" x14ac:dyDescent="0.25">
      <c r="A4945" t="s">
        <v>27565</v>
      </c>
      <c r="B4945" t="s">
        <v>27603</v>
      </c>
      <c r="C4945" t="s">
        <v>27604</v>
      </c>
      <c r="D4945" s="2">
        <v>490380909138</v>
      </c>
      <c r="E4945" s="1">
        <v>7.48</v>
      </c>
      <c r="F4945" t="s">
        <v>34280</v>
      </c>
    </row>
    <row r="4946" spans="1:6" x14ac:dyDescent="0.25">
      <c r="A4946" t="s">
        <v>27565</v>
      </c>
      <c r="B4946" t="s">
        <v>27605</v>
      </c>
      <c r="C4946" t="s">
        <v>27606</v>
      </c>
      <c r="D4946" s="2">
        <v>492401162546</v>
      </c>
      <c r="E4946" s="1">
        <v>20</v>
      </c>
      <c r="F4946" t="s">
        <v>34280</v>
      </c>
    </row>
    <row r="4947" spans="1:6" x14ac:dyDescent="0.25">
      <c r="A4947" t="s">
        <v>27565</v>
      </c>
      <c r="B4947" t="s">
        <v>27607</v>
      </c>
      <c r="C4947" t="s">
        <v>27608</v>
      </c>
      <c r="D4947" s="2">
        <v>843340155968</v>
      </c>
      <c r="E4947" s="1">
        <v>14.99</v>
      </c>
      <c r="F4947" t="s">
        <v>34280</v>
      </c>
    </row>
    <row r="4948" spans="1:6" x14ac:dyDescent="0.25">
      <c r="A4948" t="s">
        <v>27565</v>
      </c>
      <c r="B4948" t="s">
        <v>27609</v>
      </c>
      <c r="C4948" t="s">
        <v>27610</v>
      </c>
      <c r="D4948" s="2">
        <v>493080600282</v>
      </c>
      <c r="E4948" s="1">
        <v>17.98</v>
      </c>
      <c r="F4948" t="s">
        <v>34280</v>
      </c>
    </row>
    <row r="4949" spans="1:6" x14ac:dyDescent="0.25">
      <c r="A4949" t="s">
        <v>27565</v>
      </c>
      <c r="B4949" t="s">
        <v>27611</v>
      </c>
      <c r="C4949" t="s">
        <v>27612</v>
      </c>
      <c r="D4949" s="2">
        <v>493080600299</v>
      </c>
      <c r="E4949" s="1">
        <v>17.98</v>
      </c>
      <c r="F4949" t="s">
        <v>34280</v>
      </c>
    </row>
    <row r="4950" spans="1:6" x14ac:dyDescent="0.25">
      <c r="A4950" t="s">
        <v>27565</v>
      </c>
      <c r="B4950" t="s">
        <v>27613</v>
      </c>
      <c r="C4950" t="s">
        <v>27614</v>
      </c>
      <c r="D4950" s="2">
        <v>490311362940</v>
      </c>
      <c r="E4950" s="1">
        <v>19.98</v>
      </c>
      <c r="F4950" t="s">
        <v>34280</v>
      </c>
    </row>
    <row r="4951" spans="1:6" x14ac:dyDescent="0.25">
      <c r="A4951" t="s">
        <v>27565</v>
      </c>
      <c r="B4951" t="s">
        <v>27615</v>
      </c>
      <c r="C4951" t="s">
        <v>27616</v>
      </c>
      <c r="D4951" s="2">
        <v>490320774796</v>
      </c>
      <c r="E4951" s="1">
        <v>12.99</v>
      </c>
      <c r="F4951" t="s">
        <v>34280</v>
      </c>
    </row>
    <row r="4952" spans="1:6" x14ac:dyDescent="0.25">
      <c r="A4952" t="s">
        <v>27565</v>
      </c>
      <c r="B4952" t="s">
        <v>27617</v>
      </c>
      <c r="C4952" t="s">
        <v>27618</v>
      </c>
      <c r="D4952" s="2">
        <v>490750898512</v>
      </c>
      <c r="E4952" s="1">
        <v>14.99</v>
      </c>
      <c r="F4952" t="s">
        <v>34280</v>
      </c>
    </row>
    <row r="4953" spans="1:6" x14ac:dyDescent="0.25">
      <c r="A4953" t="s">
        <v>27565</v>
      </c>
      <c r="B4953" t="s">
        <v>27619</v>
      </c>
      <c r="C4953" t="s">
        <v>27620</v>
      </c>
      <c r="D4953" s="2">
        <v>490750881170</v>
      </c>
      <c r="E4953" s="1">
        <v>12.99</v>
      </c>
      <c r="F4953" t="s">
        <v>34280</v>
      </c>
    </row>
    <row r="4954" spans="1:6" x14ac:dyDescent="0.25">
      <c r="A4954" t="s">
        <v>27565</v>
      </c>
      <c r="B4954" t="s">
        <v>27621</v>
      </c>
      <c r="C4954" t="s">
        <v>27622</v>
      </c>
      <c r="D4954" s="2">
        <v>492050374314</v>
      </c>
      <c r="E4954" s="1">
        <v>16.98</v>
      </c>
      <c r="F4954" t="s">
        <v>34280</v>
      </c>
    </row>
    <row r="4955" spans="1:6" x14ac:dyDescent="0.25">
      <c r="A4955" t="s">
        <v>27565</v>
      </c>
      <c r="B4955" t="s">
        <v>27623</v>
      </c>
      <c r="C4955" t="s">
        <v>27624</v>
      </c>
      <c r="D4955" s="2">
        <v>889338237339</v>
      </c>
      <c r="E4955" s="1">
        <v>10.99</v>
      </c>
      <c r="F4955" t="s">
        <v>34280</v>
      </c>
    </row>
    <row r="4956" spans="1:6" x14ac:dyDescent="0.25">
      <c r="A4956" t="s">
        <v>27565</v>
      </c>
      <c r="B4956" t="s">
        <v>27625</v>
      </c>
      <c r="C4956" t="s">
        <v>34490</v>
      </c>
      <c r="D4956" s="2">
        <v>492060315437</v>
      </c>
      <c r="E4956" s="1">
        <v>23.99</v>
      </c>
      <c r="F4956" t="s">
        <v>34280</v>
      </c>
    </row>
    <row r="4957" spans="1:6" x14ac:dyDescent="0.25">
      <c r="A4957" t="s">
        <v>27565</v>
      </c>
      <c r="B4957" t="s">
        <v>27626</v>
      </c>
      <c r="C4957" t="s">
        <v>27627</v>
      </c>
      <c r="D4957" s="2">
        <v>492050508610</v>
      </c>
      <c r="E4957" s="1">
        <v>12.99</v>
      </c>
      <c r="F4957" t="s">
        <v>34280</v>
      </c>
    </row>
    <row r="4958" spans="1:6" x14ac:dyDescent="0.25">
      <c r="A4958" t="s">
        <v>27565</v>
      </c>
      <c r="B4958" t="s">
        <v>27628</v>
      </c>
      <c r="C4958" t="s">
        <v>27629</v>
      </c>
      <c r="D4958" s="2">
        <v>490760640705</v>
      </c>
      <c r="E4958" s="1">
        <v>18.989999999999998</v>
      </c>
      <c r="F4958" t="s">
        <v>34280</v>
      </c>
    </row>
    <row r="4959" spans="1:6" x14ac:dyDescent="0.25">
      <c r="A4959" t="s">
        <v>27565</v>
      </c>
      <c r="B4959" t="s">
        <v>27630</v>
      </c>
      <c r="C4959" t="s">
        <v>27631</v>
      </c>
      <c r="D4959" s="2">
        <v>492050306889</v>
      </c>
      <c r="E4959" s="1">
        <v>17.98</v>
      </c>
      <c r="F4959" t="s">
        <v>34280</v>
      </c>
    </row>
    <row r="4960" spans="1:6" x14ac:dyDescent="0.25">
      <c r="A4960" t="s">
        <v>27565</v>
      </c>
      <c r="B4960" t="s">
        <v>27632</v>
      </c>
      <c r="C4960" t="s">
        <v>27633</v>
      </c>
      <c r="D4960" s="2">
        <v>492990321478</v>
      </c>
      <c r="E4960" s="1">
        <v>17.98</v>
      </c>
      <c r="F4960" t="s">
        <v>34280</v>
      </c>
    </row>
    <row r="4961" spans="1:6" x14ac:dyDescent="0.25">
      <c r="A4961" t="s">
        <v>27565</v>
      </c>
      <c r="B4961" t="s">
        <v>27634</v>
      </c>
      <c r="C4961" t="s">
        <v>27633</v>
      </c>
      <c r="D4961" s="2">
        <v>492990321478</v>
      </c>
      <c r="E4961" s="1">
        <v>17.98</v>
      </c>
      <c r="F4961" t="s">
        <v>34280</v>
      </c>
    </row>
    <row r="4962" spans="1:6" x14ac:dyDescent="0.25">
      <c r="A4962" t="s">
        <v>27565</v>
      </c>
      <c r="B4962" t="s">
        <v>27635</v>
      </c>
      <c r="C4962" t="s">
        <v>27636</v>
      </c>
      <c r="D4962" s="2">
        <v>492220590933</v>
      </c>
      <c r="E4962" s="1">
        <v>16.98</v>
      </c>
      <c r="F4962" t="s">
        <v>34280</v>
      </c>
    </row>
    <row r="4963" spans="1:6" x14ac:dyDescent="0.25">
      <c r="A4963" t="s">
        <v>27565</v>
      </c>
      <c r="B4963" t="s">
        <v>27637</v>
      </c>
      <c r="C4963" t="s">
        <v>27638</v>
      </c>
      <c r="D4963" s="2">
        <v>490760645045</v>
      </c>
      <c r="E4963" s="1">
        <v>14.99</v>
      </c>
      <c r="F4963" t="s">
        <v>34280</v>
      </c>
    </row>
    <row r="4964" spans="1:6" x14ac:dyDescent="0.25">
      <c r="A4964" t="s">
        <v>27565</v>
      </c>
      <c r="B4964" t="s">
        <v>27639</v>
      </c>
      <c r="C4964" t="s">
        <v>27640</v>
      </c>
      <c r="D4964" s="2">
        <v>490320932035</v>
      </c>
      <c r="E4964" s="1">
        <v>17.98</v>
      </c>
      <c r="F4964" t="s">
        <v>34280</v>
      </c>
    </row>
    <row r="4965" spans="1:6" x14ac:dyDescent="0.25">
      <c r="A4965" t="s">
        <v>27565</v>
      </c>
      <c r="B4965" t="s">
        <v>27641</v>
      </c>
      <c r="C4965" t="s">
        <v>27642</v>
      </c>
      <c r="D4965" s="2">
        <v>492050374369</v>
      </c>
      <c r="E4965" s="1">
        <v>16.98</v>
      </c>
      <c r="F4965" t="s">
        <v>34280</v>
      </c>
    </row>
    <row r="4966" spans="1:6" x14ac:dyDescent="0.25">
      <c r="A4966" t="s">
        <v>27565</v>
      </c>
      <c r="B4966" t="s">
        <v>27643</v>
      </c>
      <c r="C4966" t="s">
        <v>27629</v>
      </c>
      <c r="D4966" s="2">
        <v>490760640705</v>
      </c>
      <c r="E4966" s="1">
        <v>18.989999999999998</v>
      </c>
      <c r="F4966" t="s">
        <v>34280</v>
      </c>
    </row>
    <row r="4967" spans="1:6" x14ac:dyDescent="0.25">
      <c r="A4967" t="s">
        <v>27565</v>
      </c>
      <c r="B4967" t="s">
        <v>27644</v>
      </c>
      <c r="C4967" t="s">
        <v>27645</v>
      </c>
      <c r="D4967" s="2">
        <v>490761725777</v>
      </c>
      <c r="E4967" s="1">
        <v>11.99</v>
      </c>
      <c r="F4967" t="s">
        <v>34280</v>
      </c>
    </row>
    <row r="4968" spans="1:6" x14ac:dyDescent="0.25">
      <c r="A4968" t="s">
        <v>27565</v>
      </c>
      <c r="B4968" t="s">
        <v>27646</v>
      </c>
      <c r="C4968" t="s">
        <v>27647</v>
      </c>
      <c r="D4968" s="2">
        <v>490461433033</v>
      </c>
      <c r="E4968" s="1">
        <v>12.99</v>
      </c>
      <c r="F4968" t="s">
        <v>34280</v>
      </c>
    </row>
    <row r="4969" spans="1:6" x14ac:dyDescent="0.25">
      <c r="A4969" t="s">
        <v>27565</v>
      </c>
      <c r="B4969" t="s">
        <v>27648</v>
      </c>
      <c r="C4969" t="s">
        <v>27649</v>
      </c>
      <c r="D4969" s="2">
        <v>490761725166</v>
      </c>
      <c r="E4969" s="1">
        <v>16.98</v>
      </c>
      <c r="F4969" t="s">
        <v>34280</v>
      </c>
    </row>
    <row r="4970" spans="1:6" x14ac:dyDescent="0.25">
      <c r="A4970" t="s">
        <v>27565</v>
      </c>
      <c r="B4970" t="s">
        <v>27650</v>
      </c>
      <c r="C4970" t="s">
        <v>29573</v>
      </c>
      <c r="D4970" s="2">
        <v>490760640699</v>
      </c>
      <c r="E4970" s="1">
        <v>14.99</v>
      </c>
      <c r="F4970" t="s">
        <v>34280</v>
      </c>
    </row>
    <row r="4971" spans="1:6" x14ac:dyDescent="0.25">
      <c r="A4971" t="s">
        <v>27565</v>
      </c>
      <c r="B4971" t="s">
        <v>27651</v>
      </c>
      <c r="C4971" t="s">
        <v>27027</v>
      </c>
      <c r="D4971" s="2">
        <v>490310700637</v>
      </c>
      <c r="E4971" s="1">
        <v>14.99</v>
      </c>
      <c r="F4971" t="s">
        <v>34280</v>
      </c>
    </row>
    <row r="4972" spans="1:6" x14ac:dyDescent="0.25">
      <c r="A4972" t="s">
        <v>27565</v>
      </c>
      <c r="B4972" t="s">
        <v>27652</v>
      </c>
      <c r="C4972" t="s">
        <v>27653</v>
      </c>
      <c r="D4972" s="2">
        <v>191056011444</v>
      </c>
      <c r="E4972" s="1">
        <v>14.99</v>
      </c>
      <c r="F4972" t="s">
        <v>34280</v>
      </c>
    </row>
    <row r="4973" spans="1:6" x14ac:dyDescent="0.25">
      <c r="A4973" t="s">
        <v>27565</v>
      </c>
      <c r="B4973" t="s">
        <v>27654</v>
      </c>
      <c r="C4973" t="s">
        <v>27655</v>
      </c>
      <c r="D4973" s="2">
        <v>191056011390</v>
      </c>
      <c r="E4973" s="1">
        <v>14.99</v>
      </c>
      <c r="F4973" t="s">
        <v>34280</v>
      </c>
    </row>
    <row r="4974" spans="1:6" x14ac:dyDescent="0.25">
      <c r="A4974" t="s">
        <v>27565</v>
      </c>
      <c r="B4974" t="s">
        <v>27656</v>
      </c>
      <c r="C4974" t="s">
        <v>27657</v>
      </c>
      <c r="D4974" s="2">
        <v>490760655310</v>
      </c>
      <c r="E4974" s="1">
        <v>10.99</v>
      </c>
      <c r="F4974" t="s">
        <v>34280</v>
      </c>
    </row>
    <row r="4975" spans="1:6" x14ac:dyDescent="0.25">
      <c r="A4975" t="s">
        <v>27565</v>
      </c>
      <c r="B4975" t="s">
        <v>27658</v>
      </c>
      <c r="C4975" t="s">
        <v>30879</v>
      </c>
      <c r="D4975" s="2">
        <v>840716184577</v>
      </c>
      <c r="E4975" s="1">
        <v>14.99</v>
      </c>
      <c r="F4975" t="s">
        <v>34280</v>
      </c>
    </row>
    <row r="4976" spans="1:6" x14ac:dyDescent="0.25">
      <c r="A4976" t="s">
        <v>27565</v>
      </c>
      <c r="B4976" t="s">
        <v>27659</v>
      </c>
      <c r="C4976" t="s">
        <v>27660</v>
      </c>
      <c r="D4976" s="2">
        <v>492020701232</v>
      </c>
      <c r="E4976" s="1">
        <v>16</v>
      </c>
      <c r="F4976" t="s">
        <v>34280</v>
      </c>
    </row>
    <row r="4977" spans="1:6" x14ac:dyDescent="0.25">
      <c r="A4977" t="s">
        <v>27565</v>
      </c>
      <c r="B4977" t="s">
        <v>27661</v>
      </c>
      <c r="C4977" t="s">
        <v>27662</v>
      </c>
      <c r="D4977" s="2">
        <v>45299036026</v>
      </c>
      <c r="E4977" s="1">
        <v>18.29</v>
      </c>
      <c r="F4977" t="s">
        <v>34280</v>
      </c>
    </row>
    <row r="4978" spans="1:6" x14ac:dyDescent="0.25">
      <c r="A4978" t="s">
        <v>27565</v>
      </c>
      <c r="B4978" t="s">
        <v>27663</v>
      </c>
      <c r="C4978" t="s">
        <v>27662</v>
      </c>
      <c r="D4978" s="2">
        <v>45299036026</v>
      </c>
      <c r="E4978" s="1">
        <v>18.29</v>
      </c>
      <c r="F4978" t="s">
        <v>34280</v>
      </c>
    </row>
    <row r="4979" spans="1:6" x14ac:dyDescent="0.25">
      <c r="A4979" t="s">
        <v>27565</v>
      </c>
      <c r="B4979" t="s">
        <v>27664</v>
      </c>
      <c r="C4979" t="s">
        <v>27665</v>
      </c>
      <c r="D4979" s="2">
        <v>90563685783</v>
      </c>
      <c r="E4979" s="1">
        <v>11.89</v>
      </c>
      <c r="F4979" t="s">
        <v>34280</v>
      </c>
    </row>
    <row r="4980" spans="1:6" x14ac:dyDescent="0.25">
      <c r="A4980" t="s">
        <v>27565</v>
      </c>
      <c r="B4980" t="s">
        <v>27666</v>
      </c>
      <c r="C4980" t="s">
        <v>27667</v>
      </c>
      <c r="D4980" s="2">
        <v>490750887950</v>
      </c>
      <c r="E4980" s="1">
        <v>19.98</v>
      </c>
      <c r="F4980" t="s">
        <v>34280</v>
      </c>
    </row>
    <row r="4981" spans="1:6" x14ac:dyDescent="0.25">
      <c r="A4981" t="s">
        <v>27565</v>
      </c>
      <c r="B4981" t="s">
        <v>27668</v>
      </c>
      <c r="C4981" t="s">
        <v>27669</v>
      </c>
      <c r="D4981" s="2">
        <v>490200622841</v>
      </c>
      <c r="E4981" s="1">
        <v>19.98</v>
      </c>
      <c r="F4981" t="s">
        <v>34280</v>
      </c>
    </row>
    <row r="4982" spans="1:6" x14ac:dyDescent="0.25">
      <c r="A4982" t="s">
        <v>27565</v>
      </c>
      <c r="B4982" t="s">
        <v>27670</v>
      </c>
      <c r="C4982" t="s">
        <v>27669</v>
      </c>
      <c r="D4982" s="2">
        <v>490200622841</v>
      </c>
      <c r="E4982" s="1">
        <v>19.98</v>
      </c>
      <c r="F4982" t="s">
        <v>34280</v>
      </c>
    </row>
    <row r="4983" spans="1:6" x14ac:dyDescent="0.25">
      <c r="A4983" t="s">
        <v>27565</v>
      </c>
      <c r="B4983" t="s">
        <v>27671</v>
      </c>
      <c r="C4983" t="s">
        <v>27672</v>
      </c>
      <c r="D4983" s="2">
        <v>492060329564</v>
      </c>
      <c r="E4983" s="1">
        <v>14.99</v>
      </c>
      <c r="F4983" t="s">
        <v>34280</v>
      </c>
    </row>
    <row r="4984" spans="1:6" x14ac:dyDescent="0.25">
      <c r="A4984" t="s">
        <v>27565</v>
      </c>
      <c r="B4984" t="s">
        <v>27673</v>
      </c>
      <c r="C4984" t="s">
        <v>27674</v>
      </c>
      <c r="D4984" s="2">
        <v>492060327270</v>
      </c>
      <c r="E4984" s="1">
        <v>13.99</v>
      </c>
      <c r="F4984" t="s">
        <v>34280</v>
      </c>
    </row>
    <row r="4985" spans="1:6" x14ac:dyDescent="0.25">
      <c r="A4985" t="s">
        <v>27565</v>
      </c>
      <c r="B4985" t="s">
        <v>27675</v>
      </c>
      <c r="C4985" t="s">
        <v>27676</v>
      </c>
      <c r="D4985" s="2">
        <v>191056223120</v>
      </c>
      <c r="E4985" s="1">
        <v>14.99</v>
      </c>
      <c r="F4985" t="s">
        <v>34280</v>
      </c>
    </row>
    <row r="4986" spans="1:6" x14ac:dyDescent="0.25">
      <c r="A4986" t="s">
        <v>27565</v>
      </c>
      <c r="B4986" t="s">
        <v>27677</v>
      </c>
      <c r="C4986" t="s">
        <v>27678</v>
      </c>
      <c r="D4986" s="2">
        <v>191056223045</v>
      </c>
      <c r="E4986" s="1">
        <v>14.99</v>
      </c>
      <c r="F4986" t="s">
        <v>34280</v>
      </c>
    </row>
    <row r="4987" spans="1:6" x14ac:dyDescent="0.25">
      <c r="A4987" t="s">
        <v>27565</v>
      </c>
      <c r="B4987" t="s">
        <v>27679</v>
      </c>
      <c r="C4987" t="s">
        <v>27678</v>
      </c>
      <c r="D4987" s="2">
        <v>191056223045</v>
      </c>
      <c r="E4987" s="1">
        <v>14.99</v>
      </c>
      <c r="F4987" t="s">
        <v>34280</v>
      </c>
    </row>
    <row r="4988" spans="1:6" x14ac:dyDescent="0.25">
      <c r="A4988" t="s">
        <v>27565</v>
      </c>
      <c r="B4988" t="s">
        <v>27680</v>
      </c>
      <c r="C4988" t="s">
        <v>27681</v>
      </c>
      <c r="D4988" s="2">
        <v>191056222536</v>
      </c>
      <c r="E4988" s="1">
        <v>14.99</v>
      </c>
      <c r="F4988" t="s">
        <v>34280</v>
      </c>
    </row>
    <row r="4989" spans="1:6" x14ac:dyDescent="0.25">
      <c r="A4989" t="s">
        <v>27565</v>
      </c>
      <c r="B4989" t="s">
        <v>27682</v>
      </c>
      <c r="C4989" t="s">
        <v>27681</v>
      </c>
      <c r="D4989" s="2">
        <v>191056222536</v>
      </c>
      <c r="E4989" s="1">
        <v>14.99</v>
      </c>
      <c r="F4989" t="s">
        <v>34280</v>
      </c>
    </row>
    <row r="4990" spans="1:6" x14ac:dyDescent="0.25">
      <c r="A4990" t="s">
        <v>27565</v>
      </c>
      <c r="B4990" t="s">
        <v>27683</v>
      </c>
      <c r="C4990" t="s">
        <v>27684</v>
      </c>
      <c r="D4990" s="2">
        <v>490761901614</v>
      </c>
      <c r="E4990" s="1">
        <v>14.99</v>
      </c>
      <c r="F4990" t="s">
        <v>34280</v>
      </c>
    </row>
    <row r="4991" spans="1:6" x14ac:dyDescent="0.25">
      <c r="A4991" t="s">
        <v>27565</v>
      </c>
      <c r="B4991" t="s">
        <v>27685</v>
      </c>
      <c r="C4991" t="s">
        <v>27684</v>
      </c>
      <c r="D4991" s="2">
        <v>490761901614</v>
      </c>
      <c r="E4991" s="1">
        <v>14.99</v>
      </c>
      <c r="F4991" t="s">
        <v>34280</v>
      </c>
    </row>
    <row r="4992" spans="1:6" x14ac:dyDescent="0.25">
      <c r="A4992" t="s">
        <v>27565</v>
      </c>
      <c r="B4992" t="s">
        <v>27686</v>
      </c>
      <c r="C4992" t="s">
        <v>27684</v>
      </c>
      <c r="D4992" s="2">
        <v>490761901614</v>
      </c>
      <c r="E4992" s="1">
        <v>14.99</v>
      </c>
      <c r="F4992" t="s">
        <v>34280</v>
      </c>
    </row>
    <row r="4993" spans="1:6" x14ac:dyDescent="0.25">
      <c r="A4993" t="s">
        <v>27565</v>
      </c>
      <c r="B4993" t="s">
        <v>27687</v>
      </c>
      <c r="C4993" t="s">
        <v>27688</v>
      </c>
      <c r="D4993" s="2">
        <v>191056223113</v>
      </c>
      <c r="E4993" s="1">
        <v>14.99</v>
      </c>
      <c r="F4993" t="s">
        <v>34280</v>
      </c>
    </row>
    <row r="4994" spans="1:6" x14ac:dyDescent="0.25">
      <c r="A4994" t="s">
        <v>27565</v>
      </c>
      <c r="B4994" t="s">
        <v>27689</v>
      </c>
      <c r="C4994" t="s">
        <v>27688</v>
      </c>
      <c r="D4994" s="2">
        <v>191056223113</v>
      </c>
      <c r="E4994" s="1">
        <v>14.99</v>
      </c>
      <c r="F4994" t="s">
        <v>34280</v>
      </c>
    </row>
    <row r="4995" spans="1:6" x14ac:dyDescent="0.25">
      <c r="A4995" t="s">
        <v>27565</v>
      </c>
      <c r="B4995" t="s">
        <v>27690</v>
      </c>
      <c r="C4995" t="s">
        <v>27691</v>
      </c>
      <c r="D4995" s="2">
        <v>490461224594</v>
      </c>
      <c r="E4995" s="1">
        <v>12.99</v>
      </c>
      <c r="F4995" t="s">
        <v>34280</v>
      </c>
    </row>
    <row r="4996" spans="1:6" x14ac:dyDescent="0.25">
      <c r="A4996" t="s">
        <v>27565</v>
      </c>
      <c r="B4996" t="s">
        <v>27692</v>
      </c>
      <c r="C4996" t="s">
        <v>27691</v>
      </c>
      <c r="D4996" s="2">
        <v>490461224594</v>
      </c>
      <c r="E4996" s="1">
        <v>12.99</v>
      </c>
      <c r="F4996" t="s">
        <v>34280</v>
      </c>
    </row>
    <row r="4997" spans="1:6" x14ac:dyDescent="0.25">
      <c r="A4997" t="s">
        <v>27565</v>
      </c>
      <c r="B4997" t="s">
        <v>27693</v>
      </c>
      <c r="C4997" t="s">
        <v>27694</v>
      </c>
      <c r="D4997" s="2">
        <v>490761901829</v>
      </c>
      <c r="E4997" s="1">
        <v>14.99</v>
      </c>
      <c r="F4997" t="s">
        <v>34280</v>
      </c>
    </row>
    <row r="4998" spans="1:6" x14ac:dyDescent="0.25">
      <c r="A4998" t="s">
        <v>27565</v>
      </c>
      <c r="B4998" t="s">
        <v>27695</v>
      </c>
      <c r="C4998" t="s">
        <v>27696</v>
      </c>
      <c r="D4998" s="2">
        <v>191056222451</v>
      </c>
      <c r="E4998" s="1">
        <v>14.99</v>
      </c>
      <c r="F4998" t="s">
        <v>34280</v>
      </c>
    </row>
    <row r="4999" spans="1:6" x14ac:dyDescent="0.25">
      <c r="A4999" t="s">
        <v>27565</v>
      </c>
      <c r="B4999" t="s">
        <v>27697</v>
      </c>
      <c r="C4999" t="s">
        <v>27698</v>
      </c>
      <c r="D4999" s="2">
        <v>490761901645</v>
      </c>
      <c r="E4999" s="1">
        <v>14.99</v>
      </c>
      <c r="F4999" t="s">
        <v>34280</v>
      </c>
    </row>
    <row r="5000" spans="1:6" x14ac:dyDescent="0.25">
      <c r="A5000" t="s">
        <v>27565</v>
      </c>
      <c r="B5000" t="s">
        <v>27699</v>
      </c>
      <c r="C5000" t="s">
        <v>27700</v>
      </c>
      <c r="D5000" s="2">
        <v>490461227281</v>
      </c>
      <c r="E5000" s="1">
        <v>12.99</v>
      </c>
      <c r="F5000" t="s">
        <v>34280</v>
      </c>
    </row>
    <row r="5001" spans="1:6" x14ac:dyDescent="0.25">
      <c r="A5001" t="s">
        <v>27565</v>
      </c>
      <c r="B5001" t="s">
        <v>27701</v>
      </c>
      <c r="C5001" t="s">
        <v>27702</v>
      </c>
      <c r="D5001" s="2">
        <v>191056222611</v>
      </c>
      <c r="E5001" s="1">
        <v>14.99</v>
      </c>
      <c r="F5001" t="s">
        <v>34280</v>
      </c>
    </row>
    <row r="5002" spans="1:6" x14ac:dyDescent="0.25">
      <c r="A5002" t="s">
        <v>27565</v>
      </c>
      <c r="B5002" t="s">
        <v>27703</v>
      </c>
      <c r="C5002" t="s">
        <v>27702</v>
      </c>
      <c r="D5002" s="2">
        <v>191056222611</v>
      </c>
      <c r="E5002" s="1">
        <v>14.99</v>
      </c>
      <c r="F5002" t="s">
        <v>34280</v>
      </c>
    </row>
    <row r="5003" spans="1:6" x14ac:dyDescent="0.25">
      <c r="A5003" t="s">
        <v>27565</v>
      </c>
      <c r="B5003" t="s">
        <v>27704</v>
      </c>
      <c r="C5003" t="s">
        <v>27705</v>
      </c>
      <c r="D5003" s="2">
        <v>191056222543</v>
      </c>
      <c r="E5003" s="1">
        <v>14.99</v>
      </c>
      <c r="F5003" t="s">
        <v>34280</v>
      </c>
    </row>
    <row r="5004" spans="1:6" x14ac:dyDescent="0.25">
      <c r="A5004" t="s">
        <v>27565</v>
      </c>
      <c r="B5004" t="s">
        <v>27706</v>
      </c>
      <c r="C5004" t="s">
        <v>27705</v>
      </c>
      <c r="D5004" s="2">
        <v>191056222543</v>
      </c>
      <c r="E5004" s="1">
        <v>14.99</v>
      </c>
      <c r="F5004" t="s">
        <v>34280</v>
      </c>
    </row>
    <row r="5005" spans="1:6" x14ac:dyDescent="0.25">
      <c r="A5005" t="s">
        <v>27707</v>
      </c>
      <c r="B5005" t="s">
        <v>27708</v>
      </c>
      <c r="C5005" t="s">
        <v>27709</v>
      </c>
      <c r="D5005" s="2">
        <v>492820926187</v>
      </c>
      <c r="E5005" s="1">
        <v>27.99</v>
      </c>
      <c r="F5005" t="s">
        <v>34280</v>
      </c>
    </row>
    <row r="5006" spans="1:6" x14ac:dyDescent="0.25">
      <c r="A5006" t="s">
        <v>27707</v>
      </c>
      <c r="B5006" t="s">
        <v>27710</v>
      </c>
      <c r="C5006" t="s">
        <v>27711</v>
      </c>
      <c r="D5006" s="2">
        <v>492820926194</v>
      </c>
      <c r="E5006" s="1">
        <v>27.99</v>
      </c>
      <c r="F5006" t="s">
        <v>34280</v>
      </c>
    </row>
    <row r="5007" spans="1:6" x14ac:dyDescent="0.25">
      <c r="A5007" t="s">
        <v>27707</v>
      </c>
      <c r="B5007" t="s">
        <v>27712</v>
      </c>
      <c r="C5007" t="s">
        <v>27713</v>
      </c>
      <c r="D5007" s="2">
        <v>492820926262</v>
      </c>
      <c r="E5007" s="1">
        <v>27.99</v>
      </c>
      <c r="F5007" t="s">
        <v>34280</v>
      </c>
    </row>
    <row r="5008" spans="1:6" x14ac:dyDescent="0.25">
      <c r="A5008" t="s">
        <v>27707</v>
      </c>
      <c r="B5008" t="s">
        <v>27714</v>
      </c>
      <c r="C5008" t="s">
        <v>27711</v>
      </c>
      <c r="D5008" s="2">
        <v>492820926194</v>
      </c>
      <c r="E5008" s="1">
        <v>27.99</v>
      </c>
      <c r="F5008" t="s">
        <v>34280</v>
      </c>
    </row>
    <row r="5009" spans="1:6" x14ac:dyDescent="0.25">
      <c r="A5009" t="s">
        <v>27707</v>
      </c>
      <c r="B5009" t="s">
        <v>27715</v>
      </c>
      <c r="C5009" t="s">
        <v>27716</v>
      </c>
      <c r="D5009" s="2">
        <v>492820926231</v>
      </c>
      <c r="E5009" s="1">
        <v>27.99</v>
      </c>
      <c r="F5009" t="s">
        <v>34280</v>
      </c>
    </row>
    <row r="5010" spans="1:6" x14ac:dyDescent="0.25">
      <c r="A5010" t="s">
        <v>27707</v>
      </c>
      <c r="B5010" t="s">
        <v>27717</v>
      </c>
      <c r="C5010" t="s">
        <v>27718</v>
      </c>
      <c r="D5010" s="2">
        <v>492820926286</v>
      </c>
      <c r="E5010" s="1">
        <v>27.99</v>
      </c>
      <c r="F5010" t="s">
        <v>34280</v>
      </c>
    </row>
    <row r="5011" spans="1:6" x14ac:dyDescent="0.25">
      <c r="A5011" t="s">
        <v>27707</v>
      </c>
      <c r="B5011" t="s">
        <v>27719</v>
      </c>
      <c r="C5011" t="s">
        <v>27720</v>
      </c>
      <c r="D5011" s="2">
        <v>492820926224</v>
      </c>
      <c r="E5011" s="1">
        <v>27.99</v>
      </c>
      <c r="F5011" t="s">
        <v>34280</v>
      </c>
    </row>
    <row r="5012" spans="1:6" x14ac:dyDescent="0.25">
      <c r="A5012" t="s">
        <v>27707</v>
      </c>
      <c r="B5012" t="s">
        <v>27721</v>
      </c>
      <c r="C5012" t="s">
        <v>27722</v>
      </c>
      <c r="D5012" s="2">
        <v>492820926255</v>
      </c>
      <c r="E5012" s="1">
        <v>27.99</v>
      </c>
      <c r="F5012" t="s">
        <v>34280</v>
      </c>
    </row>
    <row r="5013" spans="1:6" x14ac:dyDescent="0.25">
      <c r="A5013" t="s">
        <v>27707</v>
      </c>
      <c r="B5013" t="s">
        <v>27723</v>
      </c>
      <c r="C5013" t="s">
        <v>27722</v>
      </c>
      <c r="D5013" s="2">
        <v>492820926255</v>
      </c>
      <c r="E5013" s="1">
        <v>27.99</v>
      </c>
      <c r="F5013" t="s">
        <v>34280</v>
      </c>
    </row>
    <row r="5014" spans="1:6" x14ac:dyDescent="0.25">
      <c r="A5014" t="s">
        <v>27707</v>
      </c>
      <c r="B5014" t="s">
        <v>27724</v>
      </c>
      <c r="C5014" t="s">
        <v>27725</v>
      </c>
      <c r="D5014" s="2">
        <v>190416502141</v>
      </c>
      <c r="E5014" s="1">
        <v>19.579999999999998</v>
      </c>
      <c r="F5014" t="s">
        <v>34280</v>
      </c>
    </row>
    <row r="5015" spans="1:6" x14ac:dyDescent="0.25">
      <c r="A5015" t="s">
        <v>27707</v>
      </c>
      <c r="B5015" t="s">
        <v>27726</v>
      </c>
      <c r="C5015" t="s">
        <v>27725</v>
      </c>
      <c r="D5015" s="2">
        <v>190416502141</v>
      </c>
      <c r="E5015" s="1">
        <v>19.579999999999998</v>
      </c>
      <c r="F5015" t="s">
        <v>34280</v>
      </c>
    </row>
    <row r="5016" spans="1:6" x14ac:dyDescent="0.25">
      <c r="A5016" t="s">
        <v>27707</v>
      </c>
      <c r="B5016" t="s">
        <v>27727</v>
      </c>
      <c r="C5016" t="s">
        <v>27728</v>
      </c>
      <c r="D5016" s="2">
        <v>78715900915</v>
      </c>
      <c r="E5016" s="1">
        <v>26.99</v>
      </c>
      <c r="F5016" t="s">
        <v>34280</v>
      </c>
    </row>
    <row r="5017" spans="1:6" x14ac:dyDescent="0.25">
      <c r="A5017" t="s">
        <v>27707</v>
      </c>
      <c r="B5017" t="s">
        <v>27729</v>
      </c>
      <c r="C5017" t="s">
        <v>27728</v>
      </c>
      <c r="D5017" s="2">
        <v>78715900915</v>
      </c>
      <c r="E5017" s="1">
        <v>26.99</v>
      </c>
      <c r="F5017" t="s">
        <v>34280</v>
      </c>
    </row>
    <row r="5018" spans="1:6" x14ac:dyDescent="0.25">
      <c r="A5018" t="s">
        <v>27707</v>
      </c>
      <c r="B5018" t="s">
        <v>27730</v>
      </c>
      <c r="C5018" t="s">
        <v>27728</v>
      </c>
      <c r="D5018" s="2">
        <v>78715900915</v>
      </c>
      <c r="E5018" s="1">
        <v>26.99</v>
      </c>
      <c r="F5018" t="s">
        <v>34280</v>
      </c>
    </row>
    <row r="5019" spans="1:6" x14ac:dyDescent="0.25">
      <c r="A5019" t="s">
        <v>27707</v>
      </c>
      <c r="B5019" t="s">
        <v>27731</v>
      </c>
      <c r="C5019" t="s">
        <v>27728</v>
      </c>
      <c r="D5019" s="2">
        <v>78715900915</v>
      </c>
      <c r="E5019" s="1">
        <v>26.99</v>
      </c>
      <c r="F5019" t="s">
        <v>34280</v>
      </c>
    </row>
    <row r="5020" spans="1:6" x14ac:dyDescent="0.25">
      <c r="A5020" t="s">
        <v>27707</v>
      </c>
      <c r="B5020" t="s">
        <v>27732</v>
      </c>
      <c r="C5020" t="s">
        <v>27728</v>
      </c>
      <c r="D5020" s="2">
        <v>78715900915</v>
      </c>
      <c r="E5020" s="1">
        <v>26.99</v>
      </c>
      <c r="F5020" t="s">
        <v>34280</v>
      </c>
    </row>
    <row r="5021" spans="1:6" x14ac:dyDescent="0.25">
      <c r="A5021" t="s">
        <v>27707</v>
      </c>
      <c r="B5021" t="s">
        <v>27733</v>
      </c>
      <c r="C5021" t="s">
        <v>27728</v>
      </c>
      <c r="D5021" s="2">
        <v>78715900915</v>
      </c>
      <c r="E5021" s="1">
        <v>26.99</v>
      </c>
      <c r="F5021" t="s">
        <v>34280</v>
      </c>
    </row>
    <row r="5022" spans="1:6" x14ac:dyDescent="0.25">
      <c r="A5022" t="s">
        <v>27707</v>
      </c>
      <c r="B5022" t="s">
        <v>27734</v>
      </c>
      <c r="C5022" t="s">
        <v>27728</v>
      </c>
      <c r="D5022" s="2">
        <v>78715900915</v>
      </c>
      <c r="E5022" s="1">
        <v>26.99</v>
      </c>
      <c r="F5022" t="s">
        <v>34280</v>
      </c>
    </row>
    <row r="5023" spans="1:6" x14ac:dyDescent="0.25">
      <c r="A5023" t="s">
        <v>27707</v>
      </c>
      <c r="B5023" t="s">
        <v>27735</v>
      </c>
      <c r="C5023" t="s">
        <v>27736</v>
      </c>
      <c r="D5023" s="2">
        <v>608926273333</v>
      </c>
      <c r="E5023" s="1">
        <v>24.99</v>
      </c>
      <c r="F5023" t="s">
        <v>34280</v>
      </c>
    </row>
    <row r="5024" spans="1:6" x14ac:dyDescent="0.25">
      <c r="A5024" t="s">
        <v>27707</v>
      </c>
      <c r="B5024" t="s">
        <v>27737</v>
      </c>
      <c r="C5024" t="s">
        <v>27736</v>
      </c>
      <c r="D5024" s="2">
        <v>608926273333</v>
      </c>
      <c r="E5024" s="1">
        <v>24.99</v>
      </c>
      <c r="F5024" t="s">
        <v>34280</v>
      </c>
    </row>
    <row r="5025" spans="1:6" x14ac:dyDescent="0.25">
      <c r="A5025" t="s">
        <v>27707</v>
      </c>
      <c r="B5025" t="s">
        <v>27738</v>
      </c>
      <c r="C5025" t="s">
        <v>27739</v>
      </c>
      <c r="D5025" s="2">
        <v>608926275986</v>
      </c>
      <c r="E5025" s="1">
        <v>24.99</v>
      </c>
      <c r="F5025" t="s">
        <v>34280</v>
      </c>
    </row>
    <row r="5026" spans="1:6" x14ac:dyDescent="0.25">
      <c r="A5026" t="s">
        <v>27707</v>
      </c>
      <c r="B5026" t="s">
        <v>27740</v>
      </c>
      <c r="C5026" t="s">
        <v>27739</v>
      </c>
      <c r="D5026" s="2">
        <v>608926275986</v>
      </c>
      <c r="E5026" s="1">
        <v>24.99</v>
      </c>
      <c r="F5026" t="s">
        <v>34280</v>
      </c>
    </row>
    <row r="5027" spans="1:6" x14ac:dyDescent="0.25">
      <c r="A5027" t="s">
        <v>27707</v>
      </c>
      <c r="B5027" t="s">
        <v>27741</v>
      </c>
      <c r="C5027" t="s">
        <v>27739</v>
      </c>
      <c r="D5027" s="2">
        <v>608926275986</v>
      </c>
      <c r="E5027" s="1">
        <v>24.99</v>
      </c>
      <c r="F5027" t="s">
        <v>34280</v>
      </c>
    </row>
    <row r="5028" spans="1:6" x14ac:dyDescent="0.25">
      <c r="A5028" t="s">
        <v>27707</v>
      </c>
      <c r="B5028" t="s">
        <v>27742</v>
      </c>
      <c r="C5028" t="s">
        <v>27743</v>
      </c>
      <c r="D5028" s="2">
        <v>608926276051</v>
      </c>
      <c r="E5028" s="1">
        <v>24.99</v>
      </c>
      <c r="F5028" t="s">
        <v>34280</v>
      </c>
    </row>
    <row r="5029" spans="1:6" x14ac:dyDescent="0.25">
      <c r="A5029" t="s">
        <v>27707</v>
      </c>
      <c r="B5029" t="s">
        <v>27744</v>
      </c>
      <c r="C5029" t="s">
        <v>27743</v>
      </c>
      <c r="D5029" s="2">
        <v>608926276051</v>
      </c>
      <c r="E5029" s="1">
        <v>24.99</v>
      </c>
      <c r="F5029" t="s">
        <v>34280</v>
      </c>
    </row>
    <row r="5030" spans="1:6" x14ac:dyDescent="0.25">
      <c r="A5030" t="s">
        <v>27707</v>
      </c>
      <c r="B5030" t="s">
        <v>27745</v>
      </c>
      <c r="C5030" t="s">
        <v>27746</v>
      </c>
      <c r="D5030" s="2">
        <v>490200548042</v>
      </c>
      <c r="E5030" s="1">
        <v>19.98</v>
      </c>
      <c r="F5030" t="s">
        <v>34280</v>
      </c>
    </row>
    <row r="5031" spans="1:6" x14ac:dyDescent="0.25">
      <c r="A5031" t="s">
        <v>27707</v>
      </c>
      <c r="B5031" t="s">
        <v>27747</v>
      </c>
      <c r="C5031" t="s">
        <v>27748</v>
      </c>
      <c r="D5031" s="2">
        <v>490473222090</v>
      </c>
      <c r="E5031" s="1">
        <v>19.989999999999998</v>
      </c>
      <c r="F5031" t="s">
        <v>34280</v>
      </c>
    </row>
    <row r="5032" spans="1:6" x14ac:dyDescent="0.25">
      <c r="A5032" t="s">
        <v>27707</v>
      </c>
      <c r="B5032" t="s">
        <v>27749</v>
      </c>
      <c r="C5032" t="s">
        <v>27748</v>
      </c>
      <c r="D5032" s="2">
        <v>490473222090</v>
      </c>
      <c r="E5032" s="1">
        <v>19.989999999999998</v>
      </c>
      <c r="F5032" t="s">
        <v>34280</v>
      </c>
    </row>
    <row r="5033" spans="1:6" x14ac:dyDescent="0.25">
      <c r="A5033" t="s">
        <v>27707</v>
      </c>
      <c r="B5033" t="s">
        <v>27750</v>
      </c>
      <c r="C5033" t="s">
        <v>27748</v>
      </c>
      <c r="D5033" s="2">
        <v>490473222090</v>
      </c>
      <c r="E5033" s="1">
        <v>19.989999999999998</v>
      </c>
      <c r="F5033" t="s">
        <v>34280</v>
      </c>
    </row>
    <row r="5034" spans="1:6" x14ac:dyDescent="0.25">
      <c r="A5034" t="s">
        <v>27707</v>
      </c>
      <c r="B5034" t="s">
        <v>27751</v>
      </c>
      <c r="C5034" t="s">
        <v>27748</v>
      </c>
      <c r="D5034" s="2">
        <v>490473222090</v>
      </c>
      <c r="E5034" s="1">
        <v>19.989999999999998</v>
      </c>
      <c r="F5034" t="s">
        <v>34280</v>
      </c>
    </row>
    <row r="5035" spans="1:6" x14ac:dyDescent="0.25">
      <c r="A5035" t="s">
        <v>27707</v>
      </c>
      <c r="B5035" t="s">
        <v>27752</v>
      </c>
      <c r="C5035" t="s">
        <v>27748</v>
      </c>
      <c r="D5035" s="2">
        <v>490473222090</v>
      </c>
      <c r="E5035" s="1">
        <v>19.989999999999998</v>
      </c>
      <c r="F5035" t="s">
        <v>34280</v>
      </c>
    </row>
    <row r="5036" spans="1:6" x14ac:dyDescent="0.25">
      <c r="A5036" t="s">
        <v>27707</v>
      </c>
      <c r="B5036" t="s">
        <v>27753</v>
      </c>
      <c r="C5036" t="s">
        <v>27754</v>
      </c>
      <c r="D5036" s="2">
        <v>490473321465</v>
      </c>
      <c r="E5036" s="1">
        <v>19.989999999999998</v>
      </c>
      <c r="F5036" t="s">
        <v>34280</v>
      </c>
    </row>
    <row r="5037" spans="1:6" x14ac:dyDescent="0.25">
      <c r="A5037" t="s">
        <v>27707</v>
      </c>
      <c r="B5037" t="s">
        <v>27755</v>
      </c>
      <c r="C5037" t="s">
        <v>27754</v>
      </c>
      <c r="D5037" s="2">
        <v>490473321465</v>
      </c>
      <c r="E5037" s="1">
        <v>19.989999999999998</v>
      </c>
      <c r="F5037" t="s">
        <v>34280</v>
      </c>
    </row>
    <row r="5038" spans="1:6" x14ac:dyDescent="0.25">
      <c r="A5038" t="s">
        <v>27707</v>
      </c>
      <c r="B5038" t="s">
        <v>27756</v>
      </c>
      <c r="C5038" t="s">
        <v>27754</v>
      </c>
      <c r="D5038" s="2">
        <v>490473321465</v>
      </c>
      <c r="E5038" s="1">
        <v>19.989999999999998</v>
      </c>
      <c r="F5038" t="s">
        <v>34280</v>
      </c>
    </row>
    <row r="5039" spans="1:6" x14ac:dyDescent="0.25">
      <c r="A5039" t="s">
        <v>27707</v>
      </c>
      <c r="B5039" t="s">
        <v>27757</v>
      </c>
      <c r="C5039" t="s">
        <v>27754</v>
      </c>
      <c r="D5039" s="2">
        <v>490473321465</v>
      </c>
      <c r="E5039" s="1">
        <v>19.989999999999998</v>
      </c>
      <c r="F5039" t="s">
        <v>34280</v>
      </c>
    </row>
    <row r="5040" spans="1:6" x14ac:dyDescent="0.25">
      <c r="A5040" t="s">
        <v>27707</v>
      </c>
      <c r="B5040" t="s">
        <v>27758</v>
      </c>
      <c r="C5040" t="s">
        <v>27754</v>
      </c>
      <c r="D5040" s="2">
        <v>490473321465</v>
      </c>
      <c r="E5040" s="1">
        <v>19.989999999999998</v>
      </c>
      <c r="F5040" t="s">
        <v>34280</v>
      </c>
    </row>
    <row r="5041" spans="1:6" x14ac:dyDescent="0.25">
      <c r="A5041" t="s">
        <v>27707</v>
      </c>
      <c r="B5041" t="s">
        <v>27759</v>
      </c>
      <c r="C5041" t="s">
        <v>27754</v>
      </c>
      <c r="D5041" s="2">
        <v>490473321465</v>
      </c>
      <c r="E5041" s="1">
        <v>19.989999999999998</v>
      </c>
      <c r="F5041" t="s">
        <v>34280</v>
      </c>
    </row>
    <row r="5042" spans="1:6" x14ac:dyDescent="0.25">
      <c r="A5042" t="s">
        <v>27707</v>
      </c>
      <c r="B5042" t="s">
        <v>27760</v>
      </c>
      <c r="C5042" t="s">
        <v>27754</v>
      </c>
      <c r="D5042" s="2">
        <v>490473321465</v>
      </c>
      <c r="E5042" s="1">
        <v>19.989999999999998</v>
      </c>
      <c r="F5042" t="s">
        <v>34280</v>
      </c>
    </row>
    <row r="5043" spans="1:6" x14ac:dyDescent="0.25">
      <c r="A5043" t="s">
        <v>27707</v>
      </c>
      <c r="B5043" t="s">
        <v>27761</v>
      </c>
      <c r="C5043" t="s">
        <v>27762</v>
      </c>
      <c r="D5043" s="2">
        <v>490170232347</v>
      </c>
      <c r="E5043" s="1">
        <v>20.99</v>
      </c>
      <c r="F5043" t="s">
        <v>34280</v>
      </c>
    </row>
    <row r="5044" spans="1:6" x14ac:dyDescent="0.25">
      <c r="A5044" t="s">
        <v>27707</v>
      </c>
      <c r="B5044" t="s">
        <v>27763</v>
      </c>
      <c r="C5044" t="s">
        <v>34896</v>
      </c>
      <c r="D5044" s="2">
        <v>490170955673</v>
      </c>
      <c r="E5044" s="1">
        <v>19.98</v>
      </c>
      <c r="F5044" t="s">
        <v>34280</v>
      </c>
    </row>
    <row r="5045" spans="1:6" x14ac:dyDescent="0.25">
      <c r="A5045" t="s">
        <v>27707</v>
      </c>
      <c r="B5045" t="s">
        <v>27764</v>
      </c>
      <c r="C5045" t="s">
        <v>27765</v>
      </c>
      <c r="D5045" s="2">
        <v>490210036720</v>
      </c>
      <c r="E5045" s="1">
        <v>10</v>
      </c>
      <c r="F5045" t="s">
        <v>34280</v>
      </c>
    </row>
    <row r="5046" spans="1:6" x14ac:dyDescent="0.25">
      <c r="A5046" t="s">
        <v>27707</v>
      </c>
      <c r="B5046" t="s">
        <v>27766</v>
      </c>
      <c r="C5046" t="s">
        <v>27765</v>
      </c>
      <c r="D5046" s="2">
        <v>490210036720</v>
      </c>
      <c r="E5046" s="1">
        <v>10</v>
      </c>
      <c r="F5046" t="s">
        <v>34280</v>
      </c>
    </row>
    <row r="5047" spans="1:6" x14ac:dyDescent="0.25">
      <c r="A5047" t="s">
        <v>27707</v>
      </c>
      <c r="B5047" t="s">
        <v>27767</v>
      </c>
      <c r="C5047" t="s">
        <v>27765</v>
      </c>
      <c r="D5047" s="2">
        <v>490210036720</v>
      </c>
      <c r="E5047" s="1">
        <v>10</v>
      </c>
      <c r="F5047" t="s">
        <v>34280</v>
      </c>
    </row>
    <row r="5048" spans="1:6" x14ac:dyDescent="0.25">
      <c r="A5048" t="s">
        <v>27707</v>
      </c>
      <c r="B5048" t="s">
        <v>27768</v>
      </c>
      <c r="C5048" t="s">
        <v>27765</v>
      </c>
      <c r="D5048" s="2">
        <v>490210036720</v>
      </c>
      <c r="E5048" s="1">
        <v>10</v>
      </c>
      <c r="F5048" t="s">
        <v>34280</v>
      </c>
    </row>
    <row r="5049" spans="1:6" x14ac:dyDescent="0.25">
      <c r="A5049" t="s">
        <v>27707</v>
      </c>
      <c r="B5049" t="s">
        <v>27769</v>
      </c>
      <c r="C5049" t="s">
        <v>27770</v>
      </c>
      <c r="D5049" s="2">
        <v>490230363097</v>
      </c>
      <c r="E5049" s="1">
        <v>12.99</v>
      </c>
      <c r="F5049" t="s">
        <v>34280</v>
      </c>
    </row>
    <row r="5050" spans="1:6" x14ac:dyDescent="0.25">
      <c r="A5050" t="s">
        <v>27707</v>
      </c>
      <c r="B5050" t="s">
        <v>27771</v>
      </c>
      <c r="C5050" t="s">
        <v>27772</v>
      </c>
      <c r="D5050" s="2">
        <v>490230363158</v>
      </c>
      <c r="E5050" s="1">
        <v>12.99</v>
      </c>
      <c r="F5050" t="s">
        <v>34280</v>
      </c>
    </row>
    <row r="5051" spans="1:6" x14ac:dyDescent="0.25">
      <c r="A5051" t="s">
        <v>27707</v>
      </c>
      <c r="B5051" t="s">
        <v>27773</v>
      </c>
      <c r="C5051" t="s">
        <v>27774</v>
      </c>
      <c r="D5051" s="2">
        <v>490450112949</v>
      </c>
      <c r="E5051" s="1">
        <v>22.99</v>
      </c>
      <c r="F5051" t="s">
        <v>34280</v>
      </c>
    </row>
    <row r="5052" spans="1:6" x14ac:dyDescent="0.25">
      <c r="A5052" t="s">
        <v>27707</v>
      </c>
      <c r="B5052" t="s">
        <v>27775</v>
      </c>
      <c r="C5052" t="s">
        <v>27776</v>
      </c>
      <c r="D5052" s="2">
        <v>490180909178</v>
      </c>
      <c r="E5052" s="1">
        <v>27.99</v>
      </c>
      <c r="F5052" t="s">
        <v>34280</v>
      </c>
    </row>
    <row r="5053" spans="1:6" x14ac:dyDescent="0.25">
      <c r="A5053" t="s">
        <v>27707</v>
      </c>
      <c r="B5053" t="s">
        <v>27777</v>
      </c>
      <c r="C5053" t="s">
        <v>27778</v>
      </c>
      <c r="D5053" s="2">
        <v>784645720799</v>
      </c>
      <c r="E5053" s="1">
        <v>24.99</v>
      </c>
      <c r="F5053" t="s">
        <v>34280</v>
      </c>
    </row>
    <row r="5054" spans="1:6" x14ac:dyDescent="0.25">
      <c r="A5054" t="s">
        <v>27707</v>
      </c>
      <c r="B5054" t="s">
        <v>27779</v>
      </c>
      <c r="C5054" t="s">
        <v>27780</v>
      </c>
      <c r="D5054" s="2">
        <v>490180908454</v>
      </c>
      <c r="E5054" s="1">
        <v>24.99</v>
      </c>
      <c r="F5054" t="s">
        <v>34280</v>
      </c>
    </row>
    <row r="5055" spans="1:6" x14ac:dyDescent="0.25">
      <c r="A5055" t="s">
        <v>27707</v>
      </c>
      <c r="B5055" t="s">
        <v>27781</v>
      </c>
      <c r="C5055" t="s">
        <v>27782</v>
      </c>
      <c r="D5055" s="2">
        <v>492381058082</v>
      </c>
      <c r="E5055" s="1">
        <v>19</v>
      </c>
      <c r="F5055" t="s">
        <v>34280</v>
      </c>
    </row>
    <row r="5056" spans="1:6" x14ac:dyDescent="0.25">
      <c r="A5056" t="s">
        <v>27707</v>
      </c>
      <c r="B5056" t="s">
        <v>27783</v>
      </c>
      <c r="C5056" t="s">
        <v>27784</v>
      </c>
      <c r="D5056" s="2">
        <v>492820285819</v>
      </c>
      <c r="E5056" s="1">
        <v>19.98</v>
      </c>
      <c r="F5056" t="s">
        <v>34280</v>
      </c>
    </row>
    <row r="5057" spans="1:6" x14ac:dyDescent="0.25">
      <c r="A5057" t="s">
        <v>27707</v>
      </c>
      <c r="B5057" t="s">
        <v>27785</v>
      </c>
      <c r="C5057" t="s">
        <v>34265</v>
      </c>
      <c r="D5057" s="2">
        <v>490180909130</v>
      </c>
      <c r="E5057" s="1">
        <v>33.99</v>
      </c>
      <c r="F5057" t="s">
        <v>34280</v>
      </c>
    </row>
    <row r="5058" spans="1:6" x14ac:dyDescent="0.25">
      <c r="A5058" t="s">
        <v>27707</v>
      </c>
      <c r="B5058" t="s">
        <v>27786</v>
      </c>
      <c r="C5058" t="s">
        <v>27787</v>
      </c>
      <c r="D5058" s="2">
        <v>492820285734</v>
      </c>
      <c r="E5058" s="1">
        <v>19.98</v>
      </c>
      <c r="F5058" t="s">
        <v>34280</v>
      </c>
    </row>
    <row r="5059" spans="1:6" x14ac:dyDescent="0.25">
      <c r="A5059" t="s">
        <v>27707</v>
      </c>
      <c r="B5059" t="s">
        <v>27788</v>
      </c>
      <c r="C5059" t="s">
        <v>27789</v>
      </c>
      <c r="D5059" s="2">
        <v>490180909123</v>
      </c>
      <c r="E5059" s="1">
        <v>27.99</v>
      </c>
      <c r="F5059" t="s">
        <v>34280</v>
      </c>
    </row>
    <row r="5060" spans="1:6" x14ac:dyDescent="0.25">
      <c r="A5060" t="s">
        <v>27707</v>
      </c>
      <c r="B5060" t="s">
        <v>27790</v>
      </c>
      <c r="C5060" t="s">
        <v>27791</v>
      </c>
      <c r="D5060" s="2">
        <v>492140352185</v>
      </c>
      <c r="E5060" s="1">
        <v>27</v>
      </c>
      <c r="F5060" t="s">
        <v>34280</v>
      </c>
    </row>
    <row r="5061" spans="1:6" x14ac:dyDescent="0.25">
      <c r="A5061" t="s">
        <v>27707</v>
      </c>
      <c r="B5061" t="s">
        <v>27792</v>
      </c>
      <c r="C5061" t="s">
        <v>27793</v>
      </c>
      <c r="D5061" s="2">
        <v>490200437124</v>
      </c>
      <c r="E5061" s="1">
        <v>19</v>
      </c>
      <c r="F5061" t="s">
        <v>34280</v>
      </c>
    </row>
    <row r="5062" spans="1:6" x14ac:dyDescent="0.25">
      <c r="A5062" t="s">
        <v>27707</v>
      </c>
      <c r="B5062" t="s">
        <v>27794</v>
      </c>
      <c r="C5062" t="s">
        <v>27795</v>
      </c>
      <c r="D5062" s="2">
        <v>490180908430</v>
      </c>
      <c r="E5062" s="1">
        <v>24.99</v>
      </c>
      <c r="F5062" t="s">
        <v>34280</v>
      </c>
    </row>
    <row r="5063" spans="1:6" x14ac:dyDescent="0.25">
      <c r="A5063" t="s">
        <v>27707</v>
      </c>
      <c r="B5063" t="s">
        <v>27796</v>
      </c>
      <c r="C5063" t="s">
        <v>27797</v>
      </c>
      <c r="D5063" s="2">
        <v>492820815061</v>
      </c>
      <c r="E5063" s="1">
        <v>29.99</v>
      </c>
      <c r="F5063" t="s">
        <v>34280</v>
      </c>
    </row>
    <row r="5064" spans="1:6" x14ac:dyDescent="0.25">
      <c r="A5064" t="s">
        <v>27707</v>
      </c>
      <c r="B5064" t="s">
        <v>27798</v>
      </c>
      <c r="C5064" t="s">
        <v>27799</v>
      </c>
      <c r="D5064" s="2">
        <v>490180258535</v>
      </c>
      <c r="E5064" s="1">
        <v>15</v>
      </c>
      <c r="F5064" t="s">
        <v>34280</v>
      </c>
    </row>
    <row r="5065" spans="1:6" x14ac:dyDescent="0.25">
      <c r="A5065" t="s">
        <v>27707</v>
      </c>
      <c r="B5065" t="s">
        <v>27800</v>
      </c>
      <c r="C5065" t="s">
        <v>27801</v>
      </c>
      <c r="D5065" s="2">
        <v>490180908379</v>
      </c>
      <c r="E5065" s="1">
        <v>24.99</v>
      </c>
      <c r="F5065" t="s">
        <v>34280</v>
      </c>
    </row>
    <row r="5066" spans="1:6" x14ac:dyDescent="0.25">
      <c r="A5066" t="s">
        <v>27707</v>
      </c>
      <c r="B5066" t="s">
        <v>27802</v>
      </c>
      <c r="C5066" t="s">
        <v>27803</v>
      </c>
      <c r="D5066" s="2">
        <v>492820925746</v>
      </c>
      <c r="E5066" s="1">
        <v>27.99</v>
      </c>
      <c r="F5066" t="s">
        <v>34280</v>
      </c>
    </row>
    <row r="5067" spans="1:6" x14ac:dyDescent="0.25">
      <c r="A5067" t="s">
        <v>27707</v>
      </c>
      <c r="B5067" t="s">
        <v>27804</v>
      </c>
      <c r="C5067" t="s">
        <v>27778</v>
      </c>
      <c r="D5067" s="2">
        <v>784645720799</v>
      </c>
      <c r="E5067" s="1">
        <v>24.99</v>
      </c>
      <c r="F5067" t="s">
        <v>34280</v>
      </c>
    </row>
    <row r="5068" spans="1:6" x14ac:dyDescent="0.25">
      <c r="A5068" t="s">
        <v>27707</v>
      </c>
      <c r="B5068" t="s">
        <v>27805</v>
      </c>
      <c r="C5068" t="s">
        <v>27806</v>
      </c>
      <c r="D5068" s="2">
        <v>492820252484</v>
      </c>
      <c r="E5068" s="1">
        <v>23.99</v>
      </c>
      <c r="F5068" t="s">
        <v>34280</v>
      </c>
    </row>
    <row r="5069" spans="1:6" x14ac:dyDescent="0.25">
      <c r="A5069" t="s">
        <v>27707</v>
      </c>
      <c r="B5069" t="s">
        <v>27807</v>
      </c>
      <c r="C5069" t="s">
        <v>27808</v>
      </c>
      <c r="D5069" s="2">
        <v>490180909154</v>
      </c>
      <c r="E5069" s="1">
        <v>27.99</v>
      </c>
      <c r="F5069" t="s">
        <v>34280</v>
      </c>
    </row>
    <row r="5070" spans="1:6" x14ac:dyDescent="0.25">
      <c r="A5070" t="s">
        <v>27707</v>
      </c>
      <c r="B5070" t="s">
        <v>27809</v>
      </c>
      <c r="C5070" t="s">
        <v>34265</v>
      </c>
      <c r="D5070" s="2">
        <v>490180909130</v>
      </c>
      <c r="E5070" s="1">
        <v>33.99</v>
      </c>
      <c r="F5070" t="s">
        <v>34280</v>
      </c>
    </row>
    <row r="5071" spans="1:6" x14ac:dyDescent="0.25">
      <c r="A5071" t="s">
        <v>27707</v>
      </c>
      <c r="B5071" t="s">
        <v>27810</v>
      </c>
      <c r="C5071" t="s">
        <v>27811</v>
      </c>
      <c r="D5071" s="2">
        <v>492820930924</v>
      </c>
      <c r="E5071" s="1">
        <v>24.99</v>
      </c>
      <c r="F5071" t="s">
        <v>34280</v>
      </c>
    </row>
    <row r="5072" spans="1:6" x14ac:dyDescent="0.25">
      <c r="A5072" t="s">
        <v>27707</v>
      </c>
      <c r="B5072" t="s">
        <v>27812</v>
      </c>
      <c r="C5072" t="s">
        <v>27813</v>
      </c>
      <c r="D5072" s="2">
        <v>490170135297</v>
      </c>
      <c r="E5072" s="1">
        <v>14.99</v>
      </c>
      <c r="F5072" t="s">
        <v>34280</v>
      </c>
    </row>
    <row r="5073" spans="1:6" x14ac:dyDescent="0.25">
      <c r="A5073" t="s">
        <v>27707</v>
      </c>
      <c r="B5073" t="s">
        <v>27814</v>
      </c>
      <c r="C5073" t="s">
        <v>27815</v>
      </c>
      <c r="D5073" s="2">
        <v>889967104491</v>
      </c>
      <c r="E5073" s="1">
        <v>12.99</v>
      </c>
      <c r="F5073" t="s">
        <v>34280</v>
      </c>
    </row>
    <row r="5074" spans="1:6" x14ac:dyDescent="0.25">
      <c r="A5074" t="s">
        <v>27707</v>
      </c>
      <c r="B5074" t="s">
        <v>27816</v>
      </c>
      <c r="C5074" t="s">
        <v>27817</v>
      </c>
      <c r="D5074" s="2">
        <v>78715949945</v>
      </c>
      <c r="E5074" s="1">
        <v>14.99</v>
      </c>
      <c r="F5074" t="s">
        <v>34280</v>
      </c>
    </row>
    <row r="5075" spans="1:6" x14ac:dyDescent="0.25">
      <c r="A5075" t="s">
        <v>27707</v>
      </c>
      <c r="B5075" t="s">
        <v>27818</v>
      </c>
      <c r="C5075" t="s">
        <v>27819</v>
      </c>
      <c r="D5075" s="2">
        <v>490291020892</v>
      </c>
      <c r="E5075" s="1">
        <v>29.99</v>
      </c>
      <c r="F5075" t="s">
        <v>34280</v>
      </c>
    </row>
    <row r="5076" spans="1:6" x14ac:dyDescent="0.25">
      <c r="A5076" t="s">
        <v>27707</v>
      </c>
      <c r="B5076" t="s">
        <v>27820</v>
      </c>
      <c r="C5076" t="s">
        <v>27762</v>
      </c>
      <c r="D5076" s="2">
        <v>490170232347</v>
      </c>
      <c r="E5076" s="1">
        <v>20.99</v>
      </c>
      <c r="F5076" t="s">
        <v>34280</v>
      </c>
    </row>
    <row r="5077" spans="1:6" x14ac:dyDescent="0.25">
      <c r="A5077" t="s">
        <v>27707</v>
      </c>
      <c r="B5077" t="s">
        <v>27821</v>
      </c>
      <c r="C5077" t="s">
        <v>27822</v>
      </c>
      <c r="D5077" s="2">
        <v>490411129252</v>
      </c>
      <c r="E5077" s="1">
        <v>23.99</v>
      </c>
      <c r="F5077" t="s">
        <v>34280</v>
      </c>
    </row>
    <row r="5078" spans="1:6" x14ac:dyDescent="0.25">
      <c r="A5078" t="s">
        <v>27707</v>
      </c>
      <c r="B5078" t="s">
        <v>27823</v>
      </c>
      <c r="C5078" t="s">
        <v>27824</v>
      </c>
      <c r="D5078" s="2">
        <v>490170098769</v>
      </c>
      <c r="E5078" s="1">
        <v>10</v>
      </c>
      <c r="F5078" t="s">
        <v>34280</v>
      </c>
    </row>
    <row r="5079" spans="1:6" x14ac:dyDescent="0.25">
      <c r="A5079" t="s">
        <v>27707</v>
      </c>
      <c r="B5079" t="s">
        <v>27825</v>
      </c>
      <c r="C5079" t="s">
        <v>27826</v>
      </c>
      <c r="D5079" s="2">
        <v>490410819321</v>
      </c>
      <c r="E5079" s="1">
        <v>16.98</v>
      </c>
      <c r="F5079" t="s">
        <v>34280</v>
      </c>
    </row>
    <row r="5080" spans="1:6" x14ac:dyDescent="0.25">
      <c r="A5080" t="s">
        <v>27707</v>
      </c>
      <c r="B5080" t="s">
        <v>27827</v>
      </c>
      <c r="C5080" t="s">
        <v>34888</v>
      </c>
      <c r="D5080" s="2">
        <v>490291006810</v>
      </c>
      <c r="E5080" s="1">
        <v>25</v>
      </c>
      <c r="F5080" t="s">
        <v>34280</v>
      </c>
    </row>
    <row r="5081" spans="1:6" x14ac:dyDescent="0.25">
      <c r="A5081" t="s">
        <v>27707</v>
      </c>
      <c r="B5081" t="s">
        <v>27828</v>
      </c>
      <c r="C5081" t="s">
        <v>27829</v>
      </c>
      <c r="D5081" s="2">
        <v>490430142812</v>
      </c>
      <c r="E5081" s="1">
        <v>12.99</v>
      </c>
      <c r="F5081" t="s">
        <v>34280</v>
      </c>
    </row>
    <row r="5082" spans="1:6" x14ac:dyDescent="0.25">
      <c r="A5082" t="s">
        <v>27707</v>
      </c>
      <c r="B5082" t="s">
        <v>27830</v>
      </c>
      <c r="C5082" t="s">
        <v>27831</v>
      </c>
      <c r="D5082" s="2">
        <v>490291013894</v>
      </c>
      <c r="E5082" s="1">
        <v>24.99</v>
      </c>
      <c r="F5082" t="s">
        <v>34280</v>
      </c>
    </row>
    <row r="5083" spans="1:6" x14ac:dyDescent="0.25">
      <c r="A5083" t="s">
        <v>27707</v>
      </c>
      <c r="B5083" t="s">
        <v>27832</v>
      </c>
      <c r="C5083" t="s">
        <v>27833</v>
      </c>
      <c r="D5083" s="2">
        <v>75338830605</v>
      </c>
      <c r="E5083" s="1">
        <v>14.49</v>
      </c>
      <c r="F5083" t="s">
        <v>34280</v>
      </c>
    </row>
    <row r="5084" spans="1:6" x14ac:dyDescent="0.25">
      <c r="A5084" t="s">
        <v>27707</v>
      </c>
      <c r="B5084" t="s">
        <v>27834</v>
      </c>
      <c r="C5084" t="s">
        <v>27835</v>
      </c>
      <c r="D5084" s="2">
        <v>490170098790</v>
      </c>
      <c r="E5084" s="1">
        <v>10</v>
      </c>
      <c r="F5084" t="s">
        <v>34280</v>
      </c>
    </row>
    <row r="5085" spans="1:6" x14ac:dyDescent="0.25">
      <c r="A5085" t="s">
        <v>27707</v>
      </c>
      <c r="B5085" t="s">
        <v>27836</v>
      </c>
      <c r="C5085" t="s">
        <v>34888</v>
      </c>
      <c r="D5085" s="2">
        <v>490291006810</v>
      </c>
      <c r="E5085" s="1">
        <v>25</v>
      </c>
      <c r="F5085" t="s">
        <v>34280</v>
      </c>
    </row>
    <row r="5086" spans="1:6" x14ac:dyDescent="0.25">
      <c r="A5086" t="s">
        <v>27707</v>
      </c>
      <c r="B5086" t="s">
        <v>27837</v>
      </c>
      <c r="C5086" t="s">
        <v>27838</v>
      </c>
      <c r="D5086" s="2">
        <v>490400611959</v>
      </c>
      <c r="E5086" s="1">
        <v>14.99</v>
      </c>
      <c r="F5086" t="s">
        <v>34280</v>
      </c>
    </row>
    <row r="5087" spans="1:6" x14ac:dyDescent="0.25">
      <c r="A5087" t="s">
        <v>27707</v>
      </c>
      <c r="B5087" t="s">
        <v>27839</v>
      </c>
      <c r="C5087" t="s">
        <v>27840</v>
      </c>
      <c r="D5087" s="2">
        <v>191056285074</v>
      </c>
      <c r="E5087" s="1">
        <v>19.98</v>
      </c>
      <c r="F5087" t="s">
        <v>34280</v>
      </c>
    </row>
    <row r="5088" spans="1:6" x14ac:dyDescent="0.25">
      <c r="A5088" t="s">
        <v>27707</v>
      </c>
      <c r="B5088" t="s">
        <v>27841</v>
      </c>
      <c r="C5088" t="s">
        <v>27842</v>
      </c>
      <c r="D5088" s="2">
        <v>490180158774</v>
      </c>
      <c r="E5088" s="1">
        <v>14.99</v>
      </c>
      <c r="F5088" t="s">
        <v>34280</v>
      </c>
    </row>
    <row r="5089" spans="1:6" x14ac:dyDescent="0.25">
      <c r="A5089" t="s">
        <v>27707</v>
      </c>
      <c r="B5089" t="s">
        <v>27843</v>
      </c>
      <c r="C5089" t="s">
        <v>27844</v>
      </c>
      <c r="D5089" s="2">
        <v>603679044391</v>
      </c>
      <c r="E5089" s="1">
        <v>11.99</v>
      </c>
      <c r="F5089" t="s">
        <v>34280</v>
      </c>
    </row>
    <row r="5090" spans="1:6" x14ac:dyDescent="0.25">
      <c r="A5090" t="s">
        <v>27707</v>
      </c>
      <c r="B5090" t="s">
        <v>27845</v>
      </c>
      <c r="C5090" t="s">
        <v>27846</v>
      </c>
      <c r="D5090" s="2">
        <v>603679272701</v>
      </c>
      <c r="E5090" s="1">
        <v>12.99</v>
      </c>
      <c r="F5090" t="s">
        <v>34280</v>
      </c>
    </row>
    <row r="5091" spans="1:6" x14ac:dyDescent="0.25">
      <c r="A5091" t="s">
        <v>27707</v>
      </c>
      <c r="B5091" t="s">
        <v>27847</v>
      </c>
      <c r="C5091" t="s">
        <v>27848</v>
      </c>
      <c r="D5091" s="2">
        <v>789374496991</v>
      </c>
      <c r="E5091" s="1">
        <v>12</v>
      </c>
      <c r="F5091" t="s">
        <v>34280</v>
      </c>
    </row>
    <row r="5092" spans="1:6" x14ac:dyDescent="0.25">
      <c r="A5092" t="s">
        <v>27707</v>
      </c>
      <c r="B5092" t="s">
        <v>27849</v>
      </c>
      <c r="C5092" t="s">
        <v>27850</v>
      </c>
      <c r="D5092" s="2">
        <v>492141057034</v>
      </c>
      <c r="E5092" s="1">
        <v>18</v>
      </c>
      <c r="F5092" t="s">
        <v>34280</v>
      </c>
    </row>
    <row r="5093" spans="1:6" x14ac:dyDescent="0.25">
      <c r="A5093" t="s">
        <v>27707</v>
      </c>
      <c r="B5093" t="s">
        <v>27851</v>
      </c>
      <c r="C5093" t="s">
        <v>27852</v>
      </c>
      <c r="D5093" s="2">
        <v>492141056426</v>
      </c>
      <c r="E5093" s="1">
        <v>16</v>
      </c>
      <c r="F5093" t="s">
        <v>34280</v>
      </c>
    </row>
    <row r="5094" spans="1:6" x14ac:dyDescent="0.25">
      <c r="A5094" t="s">
        <v>27707</v>
      </c>
      <c r="B5094" t="s">
        <v>27853</v>
      </c>
      <c r="C5094" t="s">
        <v>27854</v>
      </c>
      <c r="D5094" s="2">
        <v>492141056600</v>
      </c>
      <c r="E5094" s="1">
        <v>16</v>
      </c>
      <c r="F5094" t="s">
        <v>34280</v>
      </c>
    </row>
    <row r="5095" spans="1:6" x14ac:dyDescent="0.25">
      <c r="A5095" t="s">
        <v>27707</v>
      </c>
      <c r="B5095" t="s">
        <v>27855</v>
      </c>
      <c r="C5095" t="s">
        <v>27856</v>
      </c>
      <c r="D5095" s="2">
        <v>490230458359</v>
      </c>
      <c r="E5095" s="1">
        <v>11.88</v>
      </c>
      <c r="F5095" t="s">
        <v>34280</v>
      </c>
    </row>
    <row r="5096" spans="1:6" x14ac:dyDescent="0.25">
      <c r="A5096" t="s">
        <v>27707</v>
      </c>
      <c r="B5096" t="s">
        <v>27857</v>
      </c>
      <c r="C5096" t="s">
        <v>27858</v>
      </c>
      <c r="D5096" s="2">
        <v>492141055870</v>
      </c>
      <c r="E5096" s="1">
        <v>16</v>
      </c>
      <c r="F5096" t="s">
        <v>34280</v>
      </c>
    </row>
    <row r="5097" spans="1:6" x14ac:dyDescent="0.25">
      <c r="A5097" t="s">
        <v>27707</v>
      </c>
      <c r="B5097" t="s">
        <v>27859</v>
      </c>
      <c r="C5097" t="s">
        <v>27860</v>
      </c>
      <c r="D5097" s="2">
        <v>38257757972</v>
      </c>
      <c r="E5097" s="1">
        <v>13.99</v>
      </c>
      <c r="F5097" t="s">
        <v>34280</v>
      </c>
    </row>
    <row r="5098" spans="1:6" x14ac:dyDescent="0.25">
      <c r="A5098" t="s">
        <v>27707</v>
      </c>
      <c r="B5098" t="s">
        <v>27861</v>
      </c>
      <c r="C5098" t="s">
        <v>27862</v>
      </c>
      <c r="D5098" s="2">
        <v>492141056549</v>
      </c>
      <c r="E5098" s="1">
        <v>16</v>
      </c>
      <c r="F5098" t="s">
        <v>34280</v>
      </c>
    </row>
    <row r="5099" spans="1:6" x14ac:dyDescent="0.25">
      <c r="A5099" t="s">
        <v>27707</v>
      </c>
      <c r="B5099" t="s">
        <v>27863</v>
      </c>
      <c r="C5099" t="s">
        <v>27864</v>
      </c>
      <c r="D5099" s="2">
        <v>492140551564</v>
      </c>
      <c r="E5099" s="1">
        <v>19</v>
      </c>
      <c r="F5099" t="s">
        <v>34280</v>
      </c>
    </row>
    <row r="5100" spans="1:6" x14ac:dyDescent="0.25">
      <c r="A5100" t="s">
        <v>27707</v>
      </c>
      <c r="B5100" t="s">
        <v>27865</v>
      </c>
      <c r="C5100" t="s">
        <v>27866</v>
      </c>
      <c r="D5100" s="2">
        <v>492141056655</v>
      </c>
      <c r="E5100" s="1">
        <v>16</v>
      </c>
      <c r="F5100" t="s">
        <v>34280</v>
      </c>
    </row>
    <row r="5101" spans="1:6" x14ac:dyDescent="0.25">
      <c r="A5101" t="s">
        <v>27707</v>
      </c>
      <c r="B5101" t="s">
        <v>27867</v>
      </c>
      <c r="C5101" t="s">
        <v>27868</v>
      </c>
      <c r="D5101" s="2">
        <v>490440613937</v>
      </c>
      <c r="E5101" s="1">
        <v>14.99</v>
      </c>
      <c r="F5101" t="s">
        <v>34280</v>
      </c>
    </row>
    <row r="5102" spans="1:6" x14ac:dyDescent="0.25">
      <c r="A5102" t="s">
        <v>27707</v>
      </c>
      <c r="B5102" t="s">
        <v>27869</v>
      </c>
      <c r="C5102" t="s">
        <v>27870</v>
      </c>
      <c r="D5102" s="2">
        <v>490200558171</v>
      </c>
      <c r="E5102" s="1">
        <v>19.98</v>
      </c>
      <c r="F5102" t="s">
        <v>34280</v>
      </c>
    </row>
    <row r="5103" spans="1:6" x14ac:dyDescent="0.25">
      <c r="A5103" t="s">
        <v>27707</v>
      </c>
      <c r="B5103" t="s">
        <v>27871</v>
      </c>
      <c r="C5103" t="s">
        <v>27872</v>
      </c>
      <c r="D5103" s="2">
        <v>492141056495</v>
      </c>
      <c r="E5103" s="1">
        <v>16</v>
      </c>
      <c r="F5103" t="s">
        <v>34280</v>
      </c>
    </row>
    <row r="5104" spans="1:6" x14ac:dyDescent="0.25">
      <c r="A5104" t="s">
        <v>27873</v>
      </c>
      <c r="B5104" t="s">
        <v>27874</v>
      </c>
      <c r="C5104" t="s">
        <v>27725</v>
      </c>
      <c r="D5104" s="2">
        <v>190416502141</v>
      </c>
      <c r="E5104" s="1">
        <v>19.579999999999998</v>
      </c>
      <c r="F5104" t="s">
        <v>34280</v>
      </c>
    </row>
    <row r="5105" spans="1:6" x14ac:dyDescent="0.25">
      <c r="A5105" t="s">
        <v>27873</v>
      </c>
      <c r="B5105" t="s">
        <v>27875</v>
      </c>
      <c r="C5105" t="s">
        <v>27725</v>
      </c>
      <c r="D5105" s="2">
        <v>190416502141</v>
      </c>
      <c r="E5105" s="1">
        <v>19.579999999999998</v>
      </c>
      <c r="F5105" t="s">
        <v>34280</v>
      </c>
    </row>
    <row r="5106" spans="1:6" x14ac:dyDescent="0.25">
      <c r="A5106" t="s">
        <v>27873</v>
      </c>
      <c r="B5106" t="s">
        <v>27876</v>
      </c>
      <c r="C5106" t="s">
        <v>27725</v>
      </c>
      <c r="D5106" s="2">
        <v>190416502141</v>
      </c>
      <c r="E5106" s="1">
        <v>19.579999999999998</v>
      </c>
      <c r="F5106" t="s">
        <v>34280</v>
      </c>
    </row>
    <row r="5107" spans="1:6" x14ac:dyDescent="0.25">
      <c r="A5107" t="s">
        <v>27873</v>
      </c>
      <c r="B5107" t="s">
        <v>27877</v>
      </c>
      <c r="C5107" t="s">
        <v>27725</v>
      </c>
      <c r="D5107" s="2">
        <v>190416502141</v>
      </c>
      <c r="E5107" s="1">
        <v>19.579999999999998</v>
      </c>
      <c r="F5107" t="s">
        <v>34280</v>
      </c>
    </row>
    <row r="5108" spans="1:6" x14ac:dyDescent="0.25">
      <c r="A5108" t="s">
        <v>27873</v>
      </c>
      <c r="B5108" t="s">
        <v>27878</v>
      </c>
      <c r="C5108" t="s">
        <v>27725</v>
      </c>
      <c r="D5108" s="2">
        <v>190416502141</v>
      </c>
      <c r="E5108" s="1">
        <v>19.579999999999998</v>
      </c>
      <c r="F5108" t="s">
        <v>34280</v>
      </c>
    </row>
    <row r="5109" spans="1:6" x14ac:dyDescent="0.25">
      <c r="A5109" t="s">
        <v>27873</v>
      </c>
      <c r="B5109" t="s">
        <v>27879</v>
      </c>
      <c r="C5109" t="s">
        <v>27725</v>
      </c>
      <c r="D5109" s="2">
        <v>190416502141</v>
      </c>
      <c r="E5109" s="1">
        <v>19.579999999999998</v>
      </c>
      <c r="F5109" t="s">
        <v>34280</v>
      </c>
    </row>
    <row r="5110" spans="1:6" x14ac:dyDescent="0.25">
      <c r="A5110" t="s">
        <v>27873</v>
      </c>
      <c r="B5110" t="s">
        <v>27880</v>
      </c>
      <c r="C5110" t="s">
        <v>27725</v>
      </c>
      <c r="D5110" s="2">
        <v>190416502141</v>
      </c>
      <c r="E5110" s="1">
        <v>19.579999999999998</v>
      </c>
      <c r="F5110" t="s">
        <v>34280</v>
      </c>
    </row>
    <row r="5111" spans="1:6" x14ac:dyDescent="0.25">
      <c r="A5111" t="s">
        <v>27873</v>
      </c>
      <c r="B5111" t="s">
        <v>27881</v>
      </c>
      <c r="C5111" t="s">
        <v>27725</v>
      </c>
      <c r="D5111" s="2">
        <v>190416502141</v>
      </c>
      <c r="E5111" s="1">
        <v>19.579999999999998</v>
      </c>
      <c r="F5111" t="s">
        <v>34280</v>
      </c>
    </row>
    <row r="5112" spans="1:6" x14ac:dyDescent="0.25">
      <c r="A5112" t="s">
        <v>27873</v>
      </c>
      <c r="B5112" t="s">
        <v>27882</v>
      </c>
      <c r="C5112" t="s">
        <v>27883</v>
      </c>
      <c r="D5112" s="2">
        <v>490474340960</v>
      </c>
      <c r="E5112" s="1">
        <v>39.99</v>
      </c>
      <c r="F5112" t="s">
        <v>34280</v>
      </c>
    </row>
    <row r="5113" spans="1:6" x14ac:dyDescent="0.25">
      <c r="A5113" t="s">
        <v>27873</v>
      </c>
      <c r="B5113" t="s">
        <v>27884</v>
      </c>
      <c r="C5113" t="s">
        <v>27883</v>
      </c>
      <c r="D5113" s="2">
        <v>490474340960</v>
      </c>
      <c r="E5113" s="1">
        <v>39.99</v>
      </c>
      <c r="F5113" t="s">
        <v>34280</v>
      </c>
    </row>
    <row r="5114" spans="1:6" x14ac:dyDescent="0.25">
      <c r="A5114" t="s">
        <v>27873</v>
      </c>
      <c r="B5114" t="s">
        <v>27885</v>
      </c>
      <c r="C5114" t="s">
        <v>27883</v>
      </c>
      <c r="D5114" s="2">
        <v>490474340960</v>
      </c>
      <c r="E5114" s="1">
        <v>39.99</v>
      </c>
      <c r="F5114" t="s">
        <v>34280</v>
      </c>
    </row>
    <row r="5115" spans="1:6" x14ac:dyDescent="0.25">
      <c r="A5115" t="s">
        <v>27873</v>
      </c>
      <c r="B5115" t="s">
        <v>27886</v>
      </c>
      <c r="C5115" t="s">
        <v>27883</v>
      </c>
      <c r="D5115" s="2">
        <v>490474340960</v>
      </c>
      <c r="E5115" s="1">
        <v>39.99</v>
      </c>
      <c r="F5115" t="s">
        <v>34280</v>
      </c>
    </row>
    <row r="5116" spans="1:6" x14ac:dyDescent="0.25">
      <c r="A5116" t="s">
        <v>27873</v>
      </c>
      <c r="B5116" t="s">
        <v>27887</v>
      </c>
      <c r="C5116" t="s">
        <v>27883</v>
      </c>
      <c r="D5116" s="2">
        <v>490474340960</v>
      </c>
      <c r="E5116" s="1">
        <v>39.99</v>
      </c>
      <c r="F5116" t="s">
        <v>34280</v>
      </c>
    </row>
    <row r="5117" spans="1:6" x14ac:dyDescent="0.25">
      <c r="A5117" t="s">
        <v>27873</v>
      </c>
      <c r="B5117" t="s">
        <v>27888</v>
      </c>
      <c r="C5117" t="s">
        <v>27883</v>
      </c>
      <c r="D5117" s="2">
        <v>490474340960</v>
      </c>
      <c r="E5117" s="1">
        <v>39.99</v>
      </c>
      <c r="F5117" t="s">
        <v>34280</v>
      </c>
    </row>
    <row r="5118" spans="1:6" x14ac:dyDescent="0.25">
      <c r="A5118" t="s">
        <v>27873</v>
      </c>
      <c r="B5118" t="s">
        <v>27889</v>
      </c>
      <c r="C5118" t="s">
        <v>27883</v>
      </c>
      <c r="D5118" s="2">
        <v>490474340960</v>
      </c>
      <c r="E5118" s="1">
        <v>39.99</v>
      </c>
      <c r="F5118" t="s">
        <v>34280</v>
      </c>
    </row>
    <row r="5119" spans="1:6" x14ac:dyDescent="0.25">
      <c r="A5119" t="s">
        <v>27873</v>
      </c>
      <c r="B5119" t="s">
        <v>27890</v>
      </c>
      <c r="C5119" t="s">
        <v>27883</v>
      </c>
      <c r="D5119" s="2">
        <v>490474340960</v>
      </c>
      <c r="E5119" s="1">
        <v>39.99</v>
      </c>
      <c r="F5119" t="s">
        <v>34280</v>
      </c>
    </row>
    <row r="5120" spans="1:6" x14ac:dyDescent="0.25">
      <c r="A5120" t="s">
        <v>27873</v>
      </c>
      <c r="B5120" t="s">
        <v>27891</v>
      </c>
      <c r="C5120" t="s">
        <v>27892</v>
      </c>
      <c r="D5120" s="2">
        <v>490240110261</v>
      </c>
      <c r="E5120" s="1">
        <v>9.98</v>
      </c>
      <c r="F5120" t="s">
        <v>34280</v>
      </c>
    </row>
    <row r="5121" spans="1:6" x14ac:dyDescent="0.25">
      <c r="A5121" t="s">
        <v>27873</v>
      </c>
      <c r="B5121" t="s">
        <v>27893</v>
      </c>
      <c r="C5121" t="s">
        <v>27894</v>
      </c>
      <c r="D5121" s="2">
        <v>490760646394</v>
      </c>
      <c r="E5121" s="1">
        <v>14.99</v>
      </c>
      <c r="F5121" t="s">
        <v>34280</v>
      </c>
    </row>
    <row r="5122" spans="1:6" x14ac:dyDescent="0.25">
      <c r="A5122" t="s">
        <v>27873</v>
      </c>
      <c r="B5122" t="s">
        <v>27895</v>
      </c>
      <c r="C5122" t="s">
        <v>27896</v>
      </c>
      <c r="D5122" s="2">
        <v>492820203684</v>
      </c>
      <c r="E5122" s="1">
        <v>17.98</v>
      </c>
      <c r="F5122" t="s">
        <v>34280</v>
      </c>
    </row>
    <row r="5123" spans="1:6" x14ac:dyDescent="0.25">
      <c r="A5123" t="s">
        <v>27873</v>
      </c>
      <c r="B5123" t="s">
        <v>27897</v>
      </c>
      <c r="C5123" t="s">
        <v>27898</v>
      </c>
      <c r="D5123" s="2">
        <v>32692563341</v>
      </c>
      <c r="E5123" s="1">
        <v>34.99</v>
      </c>
      <c r="F5123" t="s">
        <v>34280</v>
      </c>
    </row>
    <row r="5124" spans="1:6" x14ac:dyDescent="0.25">
      <c r="A5124" t="s">
        <v>27873</v>
      </c>
      <c r="B5124" t="s">
        <v>27899</v>
      </c>
      <c r="C5124" t="s">
        <v>27900</v>
      </c>
      <c r="D5124" s="2">
        <v>75338322315</v>
      </c>
      <c r="E5124" s="1">
        <v>9.16</v>
      </c>
      <c r="F5124" t="s">
        <v>34280</v>
      </c>
    </row>
    <row r="5125" spans="1:6" x14ac:dyDescent="0.25">
      <c r="A5125" t="s">
        <v>27873</v>
      </c>
      <c r="B5125" t="s">
        <v>27901</v>
      </c>
      <c r="C5125" t="s">
        <v>27902</v>
      </c>
      <c r="D5125" s="2">
        <v>4897060052393</v>
      </c>
      <c r="E5125" s="1">
        <v>9.99</v>
      </c>
      <c r="F5125" t="s">
        <v>34280</v>
      </c>
    </row>
    <row r="5126" spans="1:6" x14ac:dyDescent="0.25">
      <c r="A5126" t="s">
        <v>27873</v>
      </c>
      <c r="B5126" t="s">
        <v>27903</v>
      </c>
      <c r="C5126" t="s">
        <v>27904</v>
      </c>
      <c r="D5126" s="2">
        <v>492141056860</v>
      </c>
      <c r="E5126" s="1">
        <v>18</v>
      </c>
      <c r="F5126" t="s">
        <v>34280</v>
      </c>
    </row>
    <row r="5127" spans="1:6" x14ac:dyDescent="0.25">
      <c r="A5127" t="s">
        <v>27873</v>
      </c>
      <c r="B5127" t="s">
        <v>27905</v>
      </c>
      <c r="C5127" t="s">
        <v>27906</v>
      </c>
      <c r="D5127" s="2">
        <v>490180080471</v>
      </c>
      <c r="E5127" s="1">
        <v>11.99</v>
      </c>
      <c r="F5127" t="s">
        <v>34280</v>
      </c>
    </row>
    <row r="5128" spans="1:6" x14ac:dyDescent="0.25">
      <c r="A5128" t="s">
        <v>27873</v>
      </c>
      <c r="B5128" t="s">
        <v>27907</v>
      </c>
      <c r="C5128" t="s">
        <v>27908</v>
      </c>
      <c r="D5128" s="2">
        <v>490230316260</v>
      </c>
      <c r="E5128" s="1">
        <v>12.99</v>
      </c>
      <c r="F5128" t="s">
        <v>34280</v>
      </c>
    </row>
    <row r="5129" spans="1:6" x14ac:dyDescent="0.25">
      <c r="A5129" t="s">
        <v>27873</v>
      </c>
      <c r="B5129" t="s">
        <v>27909</v>
      </c>
      <c r="C5129" t="s">
        <v>27910</v>
      </c>
      <c r="D5129" s="2">
        <v>492820203691</v>
      </c>
      <c r="E5129" s="1">
        <v>17.98</v>
      </c>
      <c r="F5129" t="s">
        <v>34280</v>
      </c>
    </row>
    <row r="5130" spans="1:6" x14ac:dyDescent="0.25">
      <c r="A5130" t="s">
        <v>27873</v>
      </c>
      <c r="B5130" t="s">
        <v>27911</v>
      </c>
      <c r="C5130" t="s">
        <v>27912</v>
      </c>
      <c r="D5130" s="2">
        <v>492140715065</v>
      </c>
      <c r="E5130" s="1">
        <v>16.98</v>
      </c>
      <c r="F5130" t="s">
        <v>34280</v>
      </c>
    </row>
    <row r="5131" spans="1:6" x14ac:dyDescent="0.25">
      <c r="A5131" t="s">
        <v>27873</v>
      </c>
      <c r="B5131" t="s">
        <v>27913</v>
      </c>
      <c r="C5131" t="s">
        <v>27914</v>
      </c>
      <c r="D5131" s="2">
        <v>490421128733</v>
      </c>
      <c r="E5131" s="1">
        <v>24.99</v>
      </c>
      <c r="F5131" t="s">
        <v>34280</v>
      </c>
    </row>
    <row r="5132" spans="1:6" x14ac:dyDescent="0.25">
      <c r="A5132" t="s">
        <v>27873</v>
      </c>
      <c r="B5132" t="s">
        <v>27915</v>
      </c>
      <c r="C5132" t="s">
        <v>27916</v>
      </c>
      <c r="D5132" s="2">
        <v>492140595506</v>
      </c>
      <c r="E5132" s="1">
        <v>19.98</v>
      </c>
      <c r="F5132" t="s">
        <v>34280</v>
      </c>
    </row>
    <row r="5133" spans="1:6" x14ac:dyDescent="0.25">
      <c r="A5133" t="s">
        <v>27873</v>
      </c>
      <c r="B5133" t="s">
        <v>27917</v>
      </c>
      <c r="C5133" t="s">
        <v>27918</v>
      </c>
      <c r="D5133" s="2">
        <v>492140568067</v>
      </c>
      <c r="E5133" s="1">
        <v>16.98</v>
      </c>
      <c r="F5133" t="s">
        <v>34280</v>
      </c>
    </row>
    <row r="5134" spans="1:6" x14ac:dyDescent="0.25">
      <c r="A5134" t="s">
        <v>27873</v>
      </c>
      <c r="B5134" t="s">
        <v>27919</v>
      </c>
      <c r="C5134" t="s">
        <v>27920</v>
      </c>
      <c r="D5134" s="2">
        <v>490170131060</v>
      </c>
      <c r="E5134" s="1">
        <v>12.99</v>
      </c>
      <c r="F5134" t="s">
        <v>34280</v>
      </c>
    </row>
    <row r="5135" spans="1:6" x14ac:dyDescent="0.25">
      <c r="A5135" t="s">
        <v>27873</v>
      </c>
      <c r="B5135" t="s">
        <v>27921</v>
      </c>
      <c r="C5135" t="s">
        <v>27922</v>
      </c>
      <c r="D5135" s="2">
        <v>493160908277</v>
      </c>
      <c r="E5135" s="1">
        <v>29.99</v>
      </c>
      <c r="F5135" t="s">
        <v>34280</v>
      </c>
    </row>
    <row r="5136" spans="1:6" x14ac:dyDescent="0.25">
      <c r="A5136" t="s">
        <v>27873</v>
      </c>
      <c r="B5136" t="s">
        <v>27923</v>
      </c>
      <c r="C5136" t="s">
        <v>27924</v>
      </c>
      <c r="D5136" s="2">
        <v>490410246288</v>
      </c>
      <c r="E5136" s="1">
        <v>19.98</v>
      </c>
      <c r="F5136" t="s">
        <v>34280</v>
      </c>
    </row>
    <row r="5137" spans="1:6" x14ac:dyDescent="0.25">
      <c r="A5137" t="s">
        <v>27873</v>
      </c>
      <c r="B5137" t="s">
        <v>27925</v>
      </c>
      <c r="C5137" t="s">
        <v>27926</v>
      </c>
      <c r="D5137" s="2">
        <v>492141055955</v>
      </c>
      <c r="E5137" s="1">
        <v>16</v>
      </c>
      <c r="F5137" t="s">
        <v>34280</v>
      </c>
    </row>
    <row r="5138" spans="1:6" x14ac:dyDescent="0.25">
      <c r="A5138" t="s">
        <v>27873</v>
      </c>
      <c r="B5138" t="s">
        <v>27927</v>
      </c>
      <c r="C5138" t="s">
        <v>27926</v>
      </c>
      <c r="D5138" s="2">
        <v>492141055955</v>
      </c>
      <c r="E5138" s="1">
        <v>16</v>
      </c>
      <c r="F5138" t="s">
        <v>34280</v>
      </c>
    </row>
    <row r="5139" spans="1:6" x14ac:dyDescent="0.25">
      <c r="A5139" t="s">
        <v>27873</v>
      </c>
      <c r="B5139" t="s">
        <v>27928</v>
      </c>
      <c r="C5139" t="s">
        <v>27929</v>
      </c>
      <c r="D5139" s="2">
        <v>492140781602</v>
      </c>
      <c r="E5139" s="1">
        <v>16.98</v>
      </c>
      <c r="F5139" t="s">
        <v>34280</v>
      </c>
    </row>
    <row r="5140" spans="1:6" x14ac:dyDescent="0.25">
      <c r="A5140" t="s">
        <v>27873</v>
      </c>
      <c r="B5140" t="s">
        <v>27930</v>
      </c>
      <c r="C5140" t="s">
        <v>27926</v>
      </c>
      <c r="D5140" s="2">
        <v>492141055955</v>
      </c>
      <c r="E5140" s="1">
        <v>16</v>
      </c>
      <c r="F5140" t="s">
        <v>34280</v>
      </c>
    </row>
    <row r="5141" spans="1:6" x14ac:dyDescent="0.25">
      <c r="A5141" t="s">
        <v>27873</v>
      </c>
      <c r="B5141" t="s">
        <v>27931</v>
      </c>
      <c r="C5141" t="s">
        <v>27932</v>
      </c>
      <c r="D5141" s="2">
        <v>490230320434</v>
      </c>
      <c r="E5141" s="1">
        <v>12.99</v>
      </c>
      <c r="F5141" t="s">
        <v>34280</v>
      </c>
    </row>
    <row r="5142" spans="1:6" x14ac:dyDescent="0.25">
      <c r="A5142" t="s">
        <v>27873</v>
      </c>
      <c r="B5142" t="s">
        <v>27933</v>
      </c>
      <c r="C5142" t="s">
        <v>27934</v>
      </c>
      <c r="D5142" s="2">
        <v>492141017656</v>
      </c>
      <c r="E5142" s="1">
        <v>18</v>
      </c>
      <c r="F5142" t="s">
        <v>34280</v>
      </c>
    </row>
    <row r="5143" spans="1:6" x14ac:dyDescent="0.25">
      <c r="A5143" t="s">
        <v>27873</v>
      </c>
      <c r="B5143" t="s">
        <v>27935</v>
      </c>
      <c r="C5143" t="s">
        <v>27926</v>
      </c>
      <c r="D5143" s="2">
        <v>492141055955</v>
      </c>
      <c r="E5143" s="1">
        <v>16</v>
      </c>
      <c r="F5143" t="s">
        <v>34280</v>
      </c>
    </row>
    <row r="5144" spans="1:6" x14ac:dyDescent="0.25">
      <c r="A5144" t="s">
        <v>27873</v>
      </c>
      <c r="B5144" t="s">
        <v>27936</v>
      </c>
      <c r="C5144" t="s">
        <v>27937</v>
      </c>
      <c r="D5144" s="2">
        <v>490230320175</v>
      </c>
      <c r="E5144" s="1">
        <v>13</v>
      </c>
      <c r="F5144" t="s">
        <v>34280</v>
      </c>
    </row>
    <row r="5145" spans="1:6" x14ac:dyDescent="0.25">
      <c r="A5145" t="s">
        <v>27873</v>
      </c>
      <c r="B5145" t="s">
        <v>27938</v>
      </c>
      <c r="C5145" t="s">
        <v>27939</v>
      </c>
      <c r="D5145" s="2">
        <v>490200620281</v>
      </c>
      <c r="E5145" s="1">
        <v>16.989999999999998</v>
      </c>
      <c r="F5145" t="s">
        <v>34280</v>
      </c>
    </row>
    <row r="5146" spans="1:6" x14ac:dyDescent="0.25">
      <c r="A5146" t="s">
        <v>27873</v>
      </c>
      <c r="B5146" t="s">
        <v>27940</v>
      </c>
      <c r="C5146" t="s">
        <v>27941</v>
      </c>
      <c r="D5146" s="2">
        <v>492141056969</v>
      </c>
      <c r="E5146" s="1">
        <v>18</v>
      </c>
      <c r="F5146" t="s">
        <v>34280</v>
      </c>
    </row>
    <row r="5147" spans="1:6" x14ac:dyDescent="0.25">
      <c r="A5147" t="s">
        <v>27873</v>
      </c>
      <c r="B5147" t="s">
        <v>27942</v>
      </c>
      <c r="C5147" t="s">
        <v>27943</v>
      </c>
      <c r="D5147" s="2">
        <v>492140715089</v>
      </c>
      <c r="E5147" s="1">
        <v>16.98</v>
      </c>
      <c r="F5147" t="s">
        <v>34280</v>
      </c>
    </row>
    <row r="5148" spans="1:6" x14ac:dyDescent="0.25">
      <c r="A5148" t="s">
        <v>27873</v>
      </c>
      <c r="B5148" t="s">
        <v>27944</v>
      </c>
      <c r="C5148" t="s">
        <v>27872</v>
      </c>
      <c r="D5148" s="2">
        <v>492141056495</v>
      </c>
      <c r="E5148" s="1">
        <v>16</v>
      </c>
      <c r="F5148" t="s">
        <v>34280</v>
      </c>
    </row>
    <row r="5149" spans="1:6" x14ac:dyDescent="0.25">
      <c r="A5149" t="s">
        <v>27873</v>
      </c>
      <c r="B5149" t="s">
        <v>27945</v>
      </c>
      <c r="C5149" t="s">
        <v>27946</v>
      </c>
      <c r="D5149" s="2">
        <v>492141056631</v>
      </c>
      <c r="E5149" s="1">
        <v>16</v>
      </c>
      <c r="F5149" t="s">
        <v>34280</v>
      </c>
    </row>
    <row r="5150" spans="1:6" x14ac:dyDescent="0.25">
      <c r="A5150" t="s">
        <v>27873</v>
      </c>
      <c r="B5150" t="s">
        <v>27947</v>
      </c>
      <c r="C5150" t="s">
        <v>27862</v>
      </c>
      <c r="D5150" s="2">
        <v>492141056549</v>
      </c>
      <c r="E5150" s="1">
        <v>16</v>
      </c>
      <c r="F5150" t="s">
        <v>34280</v>
      </c>
    </row>
    <row r="5151" spans="1:6" x14ac:dyDescent="0.25">
      <c r="A5151" t="s">
        <v>27873</v>
      </c>
      <c r="B5151" t="s">
        <v>27948</v>
      </c>
      <c r="C5151" t="s">
        <v>27949</v>
      </c>
      <c r="D5151" s="2">
        <v>492141054910</v>
      </c>
      <c r="E5151" s="1">
        <v>18.98</v>
      </c>
      <c r="F5151" t="s">
        <v>34280</v>
      </c>
    </row>
    <row r="5152" spans="1:6" x14ac:dyDescent="0.25">
      <c r="A5152" t="s">
        <v>27873</v>
      </c>
      <c r="B5152" t="s">
        <v>27950</v>
      </c>
      <c r="C5152" t="s">
        <v>27872</v>
      </c>
      <c r="D5152" s="2">
        <v>492141056495</v>
      </c>
      <c r="E5152" s="1">
        <v>16</v>
      </c>
      <c r="F5152" t="s">
        <v>34280</v>
      </c>
    </row>
    <row r="5153" spans="1:6" x14ac:dyDescent="0.25">
      <c r="A5153" t="s">
        <v>27873</v>
      </c>
      <c r="B5153" t="s">
        <v>27951</v>
      </c>
      <c r="C5153" t="s">
        <v>27952</v>
      </c>
      <c r="D5153" s="2">
        <v>492141054903</v>
      </c>
      <c r="E5153" s="1">
        <v>18.98</v>
      </c>
      <c r="F5153" t="s">
        <v>34280</v>
      </c>
    </row>
    <row r="5154" spans="1:6" x14ac:dyDescent="0.25">
      <c r="A5154" t="s">
        <v>27873</v>
      </c>
      <c r="B5154" t="s">
        <v>27953</v>
      </c>
      <c r="C5154" t="s">
        <v>27954</v>
      </c>
      <c r="D5154" s="2">
        <v>492141055900</v>
      </c>
      <c r="E5154" s="1">
        <v>5.08</v>
      </c>
      <c r="F5154" t="s">
        <v>34280</v>
      </c>
    </row>
    <row r="5155" spans="1:6" x14ac:dyDescent="0.25">
      <c r="A5155" t="s">
        <v>27873</v>
      </c>
      <c r="B5155" t="s">
        <v>27955</v>
      </c>
      <c r="C5155" t="s">
        <v>27956</v>
      </c>
      <c r="D5155" s="2">
        <v>492141057027</v>
      </c>
      <c r="E5155" s="1">
        <v>18</v>
      </c>
      <c r="F5155" t="s">
        <v>34280</v>
      </c>
    </row>
    <row r="5156" spans="1:6" x14ac:dyDescent="0.25">
      <c r="A5156" t="s">
        <v>27873</v>
      </c>
      <c r="B5156" t="s">
        <v>27957</v>
      </c>
      <c r="C5156" t="s">
        <v>27958</v>
      </c>
      <c r="D5156" s="2">
        <v>617914148454</v>
      </c>
      <c r="E5156" s="1">
        <v>19.98</v>
      </c>
      <c r="F5156" t="s">
        <v>34280</v>
      </c>
    </row>
    <row r="5157" spans="1:6" x14ac:dyDescent="0.25">
      <c r="A5157" t="s">
        <v>27873</v>
      </c>
      <c r="B5157" t="s">
        <v>27959</v>
      </c>
      <c r="C5157" t="s">
        <v>27960</v>
      </c>
      <c r="D5157" s="2">
        <v>492141054965</v>
      </c>
      <c r="E5157" s="1">
        <v>8.48</v>
      </c>
      <c r="F5157" t="s">
        <v>34280</v>
      </c>
    </row>
    <row r="5158" spans="1:6" x14ac:dyDescent="0.25">
      <c r="A5158" t="s">
        <v>27873</v>
      </c>
      <c r="B5158" t="s">
        <v>27961</v>
      </c>
      <c r="C5158" t="s">
        <v>27956</v>
      </c>
      <c r="D5158" s="2">
        <v>492141057027</v>
      </c>
      <c r="E5158" s="1">
        <v>18</v>
      </c>
      <c r="F5158" t="s">
        <v>34280</v>
      </c>
    </row>
    <row r="5159" spans="1:6" x14ac:dyDescent="0.25">
      <c r="A5159" t="s">
        <v>27873</v>
      </c>
      <c r="B5159" t="s">
        <v>27962</v>
      </c>
      <c r="C5159" t="s">
        <v>27251</v>
      </c>
      <c r="D5159" s="2">
        <v>492141056488</v>
      </c>
      <c r="E5159" s="1">
        <v>16</v>
      </c>
      <c r="F5159" t="s">
        <v>34280</v>
      </c>
    </row>
    <row r="5160" spans="1:6" x14ac:dyDescent="0.25">
      <c r="A5160" t="s">
        <v>27873</v>
      </c>
      <c r="B5160" t="s">
        <v>27963</v>
      </c>
      <c r="C5160" t="s">
        <v>27964</v>
      </c>
      <c r="D5160" s="2">
        <v>492141056921</v>
      </c>
      <c r="E5160" s="1">
        <v>18</v>
      </c>
      <c r="F5160" t="s">
        <v>34280</v>
      </c>
    </row>
    <row r="5161" spans="1:6" x14ac:dyDescent="0.25">
      <c r="A5161" t="s">
        <v>27873</v>
      </c>
      <c r="B5161" t="s">
        <v>27965</v>
      </c>
      <c r="C5161" t="s">
        <v>27966</v>
      </c>
      <c r="D5161" s="2">
        <v>490240649396</v>
      </c>
      <c r="E5161" s="1">
        <v>19.98</v>
      </c>
      <c r="F5161" t="s">
        <v>34280</v>
      </c>
    </row>
    <row r="5162" spans="1:6" x14ac:dyDescent="0.25">
      <c r="A5162" t="s">
        <v>27873</v>
      </c>
      <c r="B5162" t="s">
        <v>27967</v>
      </c>
      <c r="C5162" t="s">
        <v>27968</v>
      </c>
      <c r="D5162" s="2">
        <v>490180258955</v>
      </c>
      <c r="E5162" s="1">
        <v>22.99</v>
      </c>
      <c r="F5162" t="s">
        <v>34280</v>
      </c>
    </row>
    <row r="5163" spans="1:6" x14ac:dyDescent="0.25">
      <c r="A5163" t="s">
        <v>27873</v>
      </c>
      <c r="B5163" t="s">
        <v>27969</v>
      </c>
      <c r="C5163" t="s">
        <v>27970</v>
      </c>
      <c r="D5163" s="2">
        <v>490180259013</v>
      </c>
      <c r="E5163" s="1">
        <v>22.99</v>
      </c>
      <c r="F5163" t="s">
        <v>34280</v>
      </c>
    </row>
    <row r="5164" spans="1:6" x14ac:dyDescent="0.25">
      <c r="A5164" t="s">
        <v>27873</v>
      </c>
      <c r="B5164" t="s">
        <v>27971</v>
      </c>
      <c r="C5164" t="s">
        <v>27972</v>
      </c>
      <c r="D5164" s="2">
        <v>492141056617</v>
      </c>
      <c r="E5164" s="1">
        <v>16</v>
      </c>
      <c r="F5164" t="s">
        <v>34280</v>
      </c>
    </row>
    <row r="5165" spans="1:6" x14ac:dyDescent="0.25">
      <c r="A5165" t="s">
        <v>27873</v>
      </c>
      <c r="B5165" t="s">
        <v>27973</v>
      </c>
      <c r="C5165" t="s">
        <v>27974</v>
      </c>
      <c r="D5165" s="2">
        <v>492141056877</v>
      </c>
      <c r="E5165" s="1">
        <v>18</v>
      </c>
      <c r="F5165" t="s">
        <v>34280</v>
      </c>
    </row>
    <row r="5166" spans="1:6" x14ac:dyDescent="0.25">
      <c r="A5166" t="s">
        <v>27873</v>
      </c>
      <c r="B5166" t="s">
        <v>27975</v>
      </c>
      <c r="C5166" t="s">
        <v>27976</v>
      </c>
      <c r="D5166" s="2">
        <v>492141056433</v>
      </c>
      <c r="E5166" s="1">
        <v>16</v>
      </c>
      <c r="F5166" t="s">
        <v>34280</v>
      </c>
    </row>
    <row r="5167" spans="1:6" x14ac:dyDescent="0.25">
      <c r="A5167" t="s">
        <v>27873</v>
      </c>
      <c r="B5167" t="s">
        <v>27977</v>
      </c>
      <c r="C5167" t="s">
        <v>27978</v>
      </c>
      <c r="D5167" s="2">
        <v>490201146759</v>
      </c>
      <c r="E5167" s="1">
        <v>14.99</v>
      </c>
      <c r="F5167" t="s">
        <v>34280</v>
      </c>
    </row>
    <row r="5168" spans="1:6" x14ac:dyDescent="0.25">
      <c r="A5168" t="s">
        <v>27873</v>
      </c>
      <c r="B5168" t="s">
        <v>27979</v>
      </c>
      <c r="C5168" t="s">
        <v>27980</v>
      </c>
      <c r="D5168" s="2">
        <v>490201146766</v>
      </c>
      <c r="E5168" s="1">
        <v>14.99</v>
      </c>
      <c r="F5168" t="s">
        <v>34280</v>
      </c>
    </row>
    <row r="5169" spans="1:6" x14ac:dyDescent="0.25">
      <c r="A5169" t="s">
        <v>27873</v>
      </c>
      <c r="B5169" t="s">
        <v>27981</v>
      </c>
      <c r="C5169" t="s">
        <v>27978</v>
      </c>
      <c r="D5169" s="2">
        <v>490201146759</v>
      </c>
      <c r="E5169" s="1">
        <v>14.99</v>
      </c>
      <c r="F5169" t="s">
        <v>34280</v>
      </c>
    </row>
    <row r="5170" spans="1:6" x14ac:dyDescent="0.25">
      <c r="A5170" t="s">
        <v>27873</v>
      </c>
      <c r="B5170" t="s">
        <v>27982</v>
      </c>
      <c r="C5170" t="s">
        <v>27983</v>
      </c>
      <c r="D5170" s="2">
        <v>490201146858</v>
      </c>
      <c r="E5170" s="1">
        <v>16.98</v>
      </c>
      <c r="F5170" t="s">
        <v>34280</v>
      </c>
    </row>
    <row r="5171" spans="1:6" x14ac:dyDescent="0.25">
      <c r="A5171" t="s">
        <v>27873</v>
      </c>
      <c r="B5171" t="s">
        <v>27984</v>
      </c>
      <c r="C5171" t="s">
        <v>25961</v>
      </c>
      <c r="D5171" s="2">
        <v>490610318075</v>
      </c>
      <c r="E5171" s="1">
        <v>10</v>
      </c>
      <c r="F5171" t="s">
        <v>34280</v>
      </c>
    </row>
    <row r="5172" spans="1:6" x14ac:dyDescent="0.25">
      <c r="A5172" t="s">
        <v>27873</v>
      </c>
      <c r="B5172" t="s">
        <v>25962</v>
      </c>
      <c r="C5172" t="s">
        <v>27980</v>
      </c>
      <c r="D5172" s="2">
        <v>490201146766</v>
      </c>
      <c r="E5172" s="1">
        <v>14.99</v>
      </c>
      <c r="F5172" t="s">
        <v>34280</v>
      </c>
    </row>
    <row r="5173" spans="1:6" x14ac:dyDescent="0.25">
      <c r="A5173" t="s">
        <v>27873</v>
      </c>
      <c r="B5173" t="s">
        <v>25963</v>
      </c>
      <c r="C5173" t="s">
        <v>27980</v>
      </c>
      <c r="D5173" s="2">
        <v>490201146766</v>
      </c>
      <c r="E5173" s="1">
        <v>14.99</v>
      </c>
      <c r="F5173" t="s">
        <v>34280</v>
      </c>
    </row>
    <row r="5174" spans="1:6" x14ac:dyDescent="0.25">
      <c r="A5174" t="s">
        <v>27873</v>
      </c>
      <c r="B5174" t="s">
        <v>25964</v>
      </c>
      <c r="C5174" t="s">
        <v>25965</v>
      </c>
      <c r="D5174" s="2">
        <v>490201139188</v>
      </c>
      <c r="E5174" s="1">
        <v>14.99</v>
      </c>
      <c r="F5174" t="s">
        <v>34280</v>
      </c>
    </row>
    <row r="5175" spans="1:6" x14ac:dyDescent="0.25">
      <c r="A5175" t="s">
        <v>27873</v>
      </c>
      <c r="B5175" t="s">
        <v>25966</v>
      </c>
      <c r="C5175" t="s">
        <v>25965</v>
      </c>
      <c r="D5175" s="2">
        <v>490201139188</v>
      </c>
      <c r="E5175" s="1">
        <v>14.99</v>
      </c>
      <c r="F5175" t="s">
        <v>34280</v>
      </c>
    </row>
    <row r="5176" spans="1:6" x14ac:dyDescent="0.25">
      <c r="A5176" t="s">
        <v>27873</v>
      </c>
      <c r="B5176" t="s">
        <v>25967</v>
      </c>
      <c r="C5176" t="s">
        <v>25965</v>
      </c>
      <c r="D5176" s="2">
        <v>490201139188</v>
      </c>
      <c r="E5176" s="1">
        <v>14.99</v>
      </c>
      <c r="F5176" t="s">
        <v>34280</v>
      </c>
    </row>
    <row r="5177" spans="1:6" x14ac:dyDescent="0.25">
      <c r="A5177" t="s">
        <v>27873</v>
      </c>
      <c r="B5177" t="s">
        <v>25968</v>
      </c>
      <c r="C5177" t="s">
        <v>25965</v>
      </c>
      <c r="D5177" s="2">
        <v>490201139188</v>
      </c>
      <c r="E5177" s="1">
        <v>14.99</v>
      </c>
      <c r="F5177" t="s">
        <v>34280</v>
      </c>
    </row>
    <row r="5178" spans="1:6" x14ac:dyDescent="0.25">
      <c r="A5178" t="s">
        <v>27873</v>
      </c>
      <c r="B5178" t="s">
        <v>25969</v>
      </c>
      <c r="C5178" t="s">
        <v>25965</v>
      </c>
      <c r="D5178" s="2">
        <v>490201139188</v>
      </c>
      <c r="E5178" s="1">
        <v>14.99</v>
      </c>
      <c r="F5178" t="s">
        <v>34280</v>
      </c>
    </row>
    <row r="5179" spans="1:6" x14ac:dyDescent="0.25">
      <c r="A5179" t="s">
        <v>27873</v>
      </c>
      <c r="B5179" t="s">
        <v>25970</v>
      </c>
      <c r="C5179" t="s">
        <v>27980</v>
      </c>
      <c r="D5179" s="2">
        <v>490201146766</v>
      </c>
      <c r="E5179" s="1">
        <v>14.99</v>
      </c>
      <c r="F5179" t="s">
        <v>34280</v>
      </c>
    </row>
    <row r="5180" spans="1:6" x14ac:dyDescent="0.25">
      <c r="A5180" t="s">
        <v>27873</v>
      </c>
      <c r="B5180" t="s">
        <v>25971</v>
      </c>
      <c r="C5180" t="s">
        <v>25965</v>
      </c>
      <c r="D5180" s="2">
        <v>490201139188</v>
      </c>
      <c r="E5180" s="1">
        <v>14.99</v>
      </c>
      <c r="F5180" t="s">
        <v>34280</v>
      </c>
    </row>
    <row r="5181" spans="1:6" x14ac:dyDescent="0.25">
      <c r="A5181" t="s">
        <v>27873</v>
      </c>
      <c r="B5181" t="s">
        <v>25972</v>
      </c>
      <c r="C5181" t="s">
        <v>25973</v>
      </c>
      <c r="D5181" s="2">
        <v>490201139195</v>
      </c>
      <c r="E5181" s="1">
        <v>14.99</v>
      </c>
      <c r="F5181" t="s">
        <v>34280</v>
      </c>
    </row>
    <row r="5182" spans="1:6" x14ac:dyDescent="0.25">
      <c r="A5182" t="s">
        <v>27873</v>
      </c>
      <c r="B5182" t="s">
        <v>25974</v>
      </c>
      <c r="C5182" t="s">
        <v>25973</v>
      </c>
      <c r="D5182" s="2">
        <v>490201139195</v>
      </c>
      <c r="E5182" s="1">
        <v>14.99</v>
      </c>
      <c r="F5182" t="s">
        <v>34280</v>
      </c>
    </row>
    <row r="5183" spans="1:6" x14ac:dyDescent="0.25">
      <c r="A5183" t="s">
        <v>27873</v>
      </c>
      <c r="B5183" t="s">
        <v>25975</v>
      </c>
      <c r="C5183" t="s">
        <v>25976</v>
      </c>
      <c r="D5183" s="2">
        <v>83624750377</v>
      </c>
      <c r="E5183" s="1">
        <v>18.98</v>
      </c>
      <c r="F5183" t="s">
        <v>34280</v>
      </c>
    </row>
    <row r="5184" spans="1:6" x14ac:dyDescent="0.25">
      <c r="A5184" t="s">
        <v>27873</v>
      </c>
      <c r="B5184" t="s">
        <v>25977</v>
      </c>
      <c r="C5184" t="s">
        <v>25978</v>
      </c>
      <c r="D5184" s="2">
        <v>490421111919</v>
      </c>
      <c r="E5184" s="1">
        <v>31.23</v>
      </c>
      <c r="F5184" t="s">
        <v>34280</v>
      </c>
    </row>
    <row r="5185" spans="1:6" x14ac:dyDescent="0.25">
      <c r="A5185" t="s">
        <v>27873</v>
      </c>
      <c r="B5185" t="s">
        <v>25979</v>
      </c>
      <c r="C5185" t="s">
        <v>25980</v>
      </c>
      <c r="D5185" s="2">
        <v>490420321098</v>
      </c>
      <c r="E5185" s="1">
        <v>19.98</v>
      </c>
      <c r="F5185" t="s">
        <v>34280</v>
      </c>
    </row>
    <row r="5186" spans="1:6" x14ac:dyDescent="0.25">
      <c r="A5186" t="s">
        <v>27873</v>
      </c>
      <c r="B5186" t="s">
        <v>25981</v>
      </c>
      <c r="C5186" t="s">
        <v>25982</v>
      </c>
      <c r="D5186" s="2">
        <v>490430165842</v>
      </c>
      <c r="E5186" s="1">
        <v>10</v>
      </c>
      <c r="F5186" t="s">
        <v>34280</v>
      </c>
    </row>
    <row r="5187" spans="1:6" x14ac:dyDescent="0.25">
      <c r="A5187" t="s">
        <v>27873</v>
      </c>
      <c r="B5187" t="s">
        <v>25983</v>
      </c>
      <c r="C5187" t="s">
        <v>25984</v>
      </c>
      <c r="D5187" s="2">
        <v>17149541790</v>
      </c>
      <c r="E5187" s="1">
        <v>19.98</v>
      </c>
      <c r="F5187" t="s">
        <v>34280</v>
      </c>
    </row>
    <row r="5188" spans="1:6" x14ac:dyDescent="0.25">
      <c r="A5188" t="s">
        <v>27873</v>
      </c>
      <c r="B5188" t="s">
        <v>25985</v>
      </c>
      <c r="C5188" t="s">
        <v>29185</v>
      </c>
      <c r="D5188" s="2">
        <v>492380386759</v>
      </c>
      <c r="E5188" s="1">
        <v>18</v>
      </c>
      <c r="F5188" t="s">
        <v>34280</v>
      </c>
    </row>
    <row r="5189" spans="1:6" x14ac:dyDescent="0.25">
      <c r="A5189" t="s">
        <v>27873</v>
      </c>
      <c r="B5189" t="s">
        <v>25986</v>
      </c>
      <c r="C5189" t="s">
        <v>25987</v>
      </c>
      <c r="D5189" s="2">
        <v>490200102169</v>
      </c>
      <c r="E5189" s="1">
        <v>35</v>
      </c>
      <c r="F5189" t="s">
        <v>34280</v>
      </c>
    </row>
    <row r="5190" spans="1:6" x14ac:dyDescent="0.25">
      <c r="A5190" t="s">
        <v>27873</v>
      </c>
      <c r="B5190" t="s">
        <v>25988</v>
      </c>
      <c r="C5190" t="s">
        <v>25989</v>
      </c>
      <c r="D5190" s="2">
        <v>490230364209</v>
      </c>
      <c r="E5190" s="1">
        <v>12.99</v>
      </c>
      <c r="F5190" t="s">
        <v>34280</v>
      </c>
    </row>
    <row r="5191" spans="1:6" x14ac:dyDescent="0.25">
      <c r="A5191" t="s">
        <v>27873</v>
      </c>
      <c r="B5191" t="s">
        <v>25990</v>
      </c>
      <c r="C5191" t="s">
        <v>27972</v>
      </c>
      <c r="D5191" s="2">
        <v>492141056617</v>
      </c>
      <c r="E5191" s="1">
        <v>16</v>
      </c>
      <c r="F5191" t="s">
        <v>34280</v>
      </c>
    </row>
    <row r="5192" spans="1:6" x14ac:dyDescent="0.25">
      <c r="A5192" t="s">
        <v>27873</v>
      </c>
      <c r="B5192" t="s">
        <v>25991</v>
      </c>
      <c r="C5192" t="s">
        <v>27972</v>
      </c>
      <c r="D5192" s="2">
        <v>492141056617</v>
      </c>
      <c r="E5192" s="1">
        <v>16</v>
      </c>
      <c r="F5192" t="s">
        <v>34280</v>
      </c>
    </row>
    <row r="5193" spans="1:6" x14ac:dyDescent="0.25">
      <c r="A5193" t="s">
        <v>27873</v>
      </c>
      <c r="B5193" t="s">
        <v>25992</v>
      </c>
      <c r="C5193" t="s">
        <v>27926</v>
      </c>
      <c r="D5193" s="2">
        <v>492141055955</v>
      </c>
      <c r="E5193" s="1">
        <v>16</v>
      </c>
      <c r="F5193" t="s">
        <v>34280</v>
      </c>
    </row>
    <row r="5194" spans="1:6" x14ac:dyDescent="0.25">
      <c r="A5194" t="s">
        <v>27873</v>
      </c>
      <c r="B5194" t="s">
        <v>25993</v>
      </c>
      <c r="C5194" t="s">
        <v>25994</v>
      </c>
      <c r="D5194" s="2">
        <v>490230342559</v>
      </c>
      <c r="E5194" s="1">
        <v>12.99</v>
      </c>
      <c r="F5194" t="s">
        <v>34280</v>
      </c>
    </row>
    <row r="5195" spans="1:6" x14ac:dyDescent="0.25">
      <c r="A5195" t="s">
        <v>27873</v>
      </c>
      <c r="B5195" t="s">
        <v>25995</v>
      </c>
      <c r="C5195" t="s">
        <v>27926</v>
      </c>
      <c r="D5195" s="2">
        <v>492141055955</v>
      </c>
      <c r="E5195" s="1">
        <v>16</v>
      </c>
      <c r="F5195" t="s">
        <v>34280</v>
      </c>
    </row>
    <row r="5196" spans="1:6" x14ac:dyDescent="0.25">
      <c r="A5196" t="s">
        <v>27873</v>
      </c>
      <c r="B5196" t="s">
        <v>25996</v>
      </c>
      <c r="C5196" t="s">
        <v>25997</v>
      </c>
      <c r="D5196" s="2">
        <v>492141055016</v>
      </c>
      <c r="E5196" s="1">
        <v>18</v>
      </c>
      <c r="F5196" t="s">
        <v>34280</v>
      </c>
    </row>
    <row r="5197" spans="1:6" x14ac:dyDescent="0.25">
      <c r="A5197" t="s">
        <v>27873</v>
      </c>
      <c r="B5197" t="s">
        <v>25998</v>
      </c>
      <c r="C5197" t="s">
        <v>25999</v>
      </c>
      <c r="D5197" s="2">
        <v>490170130988</v>
      </c>
      <c r="E5197" s="1">
        <v>12.99</v>
      </c>
      <c r="F5197" t="s">
        <v>34280</v>
      </c>
    </row>
    <row r="5198" spans="1:6" x14ac:dyDescent="0.25">
      <c r="A5198" t="s">
        <v>27873</v>
      </c>
      <c r="B5198" t="s">
        <v>26000</v>
      </c>
      <c r="C5198" t="s">
        <v>26001</v>
      </c>
      <c r="D5198" s="2">
        <v>492140770811</v>
      </c>
      <c r="E5198" s="1">
        <v>16.98</v>
      </c>
      <c r="F5198" t="s">
        <v>34280</v>
      </c>
    </row>
    <row r="5199" spans="1:6" x14ac:dyDescent="0.25">
      <c r="A5199" t="s">
        <v>27873</v>
      </c>
      <c r="B5199" t="s">
        <v>26002</v>
      </c>
      <c r="C5199" t="s">
        <v>26003</v>
      </c>
      <c r="D5199" s="2">
        <v>43935542818</v>
      </c>
      <c r="E5199" s="1">
        <v>26.99</v>
      </c>
      <c r="F5199" t="s">
        <v>34280</v>
      </c>
    </row>
    <row r="5200" spans="1:6" x14ac:dyDescent="0.25">
      <c r="A5200" t="s">
        <v>27873</v>
      </c>
      <c r="B5200" t="s">
        <v>26004</v>
      </c>
      <c r="C5200" t="s">
        <v>26005</v>
      </c>
      <c r="D5200" s="2">
        <v>885306399108</v>
      </c>
      <c r="E5200" s="1">
        <v>12.49</v>
      </c>
      <c r="F5200" t="s">
        <v>34280</v>
      </c>
    </row>
    <row r="5201" spans="1:6" x14ac:dyDescent="0.25">
      <c r="A5201" t="s">
        <v>27873</v>
      </c>
      <c r="B5201" t="s">
        <v>26006</v>
      </c>
      <c r="C5201" t="s">
        <v>26007</v>
      </c>
      <c r="D5201" s="2">
        <v>490420320978</v>
      </c>
      <c r="E5201" s="1">
        <v>19.98</v>
      </c>
      <c r="F5201" t="s">
        <v>34280</v>
      </c>
    </row>
    <row r="5202" spans="1:6" x14ac:dyDescent="0.25">
      <c r="A5202" t="s">
        <v>26008</v>
      </c>
      <c r="B5202" t="s">
        <v>26009</v>
      </c>
      <c r="C5202" t="s">
        <v>26010</v>
      </c>
      <c r="D5202" s="2">
        <v>82803310630</v>
      </c>
      <c r="E5202" s="1">
        <v>49.99</v>
      </c>
      <c r="F5202" t="s">
        <v>34815</v>
      </c>
    </row>
    <row r="5203" spans="1:6" x14ac:dyDescent="0.25">
      <c r="A5203" t="s">
        <v>26008</v>
      </c>
      <c r="B5203" t="s">
        <v>26011</v>
      </c>
      <c r="C5203" t="s">
        <v>26012</v>
      </c>
      <c r="D5203" s="2">
        <v>86786731314</v>
      </c>
      <c r="E5203" s="1">
        <v>10</v>
      </c>
      <c r="F5203" t="s">
        <v>34815</v>
      </c>
    </row>
    <row r="5204" spans="1:6" x14ac:dyDescent="0.25">
      <c r="A5204" t="s">
        <v>26008</v>
      </c>
      <c r="B5204" t="s">
        <v>26013</v>
      </c>
      <c r="C5204" t="s">
        <v>26014</v>
      </c>
      <c r="D5204" s="2">
        <v>32281297589</v>
      </c>
      <c r="E5204" s="1">
        <v>25.99</v>
      </c>
      <c r="F5204" t="s">
        <v>34815</v>
      </c>
    </row>
    <row r="5205" spans="1:6" x14ac:dyDescent="0.25">
      <c r="A5205" t="s">
        <v>26008</v>
      </c>
      <c r="B5205" t="s">
        <v>26015</v>
      </c>
      <c r="C5205" t="s">
        <v>26016</v>
      </c>
      <c r="D5205" s="2">
        <v>811067012390</v>
      </c>
      <c r="E5205" s="1">
        <v>8.99</v>
      </c>
      <c r="F5205" t="s">
        <v>34815</v>
      </c>
    </row>
    <row r="5206" spans="1:6" x14ac:dyDescent="0.25">
      <c r="A5206" t="s">
        <v>26008</v>
      </c>
      <c r="B5206" t="s">
        <v>26017</v>
      </c>
      <c r="C5206" t="s">
        <v>26018</v>
      </c>
      <c r="D5206" s="2">
        <v>82686355070</v>
      </c>
      <c r="E5206" s="1">
        <v>12</v>
      </c>
      <c r="F5206" t="s">
        <v>34815</v>
      </c>
    </row>
    <row r="5207" spans="1:6" x14ac:dyDescent="0.25">
      <c r="A5207" t="s">
        <v>26008</v>
      </c>
      <c r="B5207" t="s">
        <v>26019</v>
      </c>
      <c r="C5207" t="s">
        <v>26020</v>
      </c>
      <c r="D5207" s="2">
        <v>842445116485</v>
      </c>
      <c r="E5207" s="1">
        <v>17.5</v>
      </c>
      <c r="F5207" t="s">
        <v>34815</v>
      </c>
    </row>
    <row r="5208" spans="1:6" x14ac:dyDescent="0.25">
      <c r="A5208" t="s">
        <v>26008</v>
      </c>
      <c r="B5208" t="s">
        <v>26021</v>
      </c>
      <c r="C5208" t="s">
        <v>26022</v>
      </c>
      <c r="D5208" s="2">
        <v>60258362442</v>
      </c>
      <c r="E5208" s="1">
        <v>29.99</v>
      </c>
      <c r="F5208" t="s">
        <v>34815</v>
      </c>
    </row>
    <row r="5209" spans="1:6" x14ac:dyDescent="0.25">
      <c r="A5209" t="s">
        <v>26008</v>
      </c>
      <c r="B5209" t="s">
        <v>26023</v>
      </c>
      <c r="C5209" t="s">
        <v>26024</v>
      </c>
      <c r="D5209" s="2">
        <v>82803354498</v>
      </c>
      <c r="E5209" s="1">
        <v>29.99</v>
      </c>
      <c r="F5209" t="s">
        <v>34815</v>
      </c>
    </row>
    <row r="5210" spans="1:6" x14ac:dyDescent="0.25">
      <c r="A5210" t="s">
        <v>26008</v>
      </c>
      <c r="B5210" t="s">
        <v>26025</v>
      </c>
      <c r="C5210" t="s">
        <v>26026</v>
      </c>
      <c r="D5210" s="2">
        <v>652792118076</v>
      </c>
      <c r="E5210" s="1">
        <v>21.99</v>
      </c>
      <c r="F5210" t="s">
        <v>34815</v>
      </c>
    </row>
    <row r="5211" spans="1:6" x14ac:dyDescent="0.25">
      <c r="A5211" t="s">
        <v>26008</v>
      </c>
      <c r="B5211" t="s">
        <v>26027</v>
      </c>
      <c r="C5211" t="s">
        <v>26028</v>
      </c>
      <c r="D5211" s="2">
        <v>492404328048</v>
      </c>
      <c r="E5211" s="1">
        <v>15</v>
      </c>
      <c r="F5211" t="s">
        <v>34815</v>
      </c>
    </row>
    <row r="5212" spans="1:6" x14ac:dyDescent="0.25">
      <c r="A5212" t="s">
        <v>26008</v>
      </c>
      <c r="B5212" t="s">
        <v>26029</v>
      </c>
      <c r="C5212" t="s">
        <v>26030</v>
      </c>
      <c r="D5212" s="2">
        <v>819767011545</v>
      </c>
      <c r="E5212" s="1">
        <v>24.99</v>
      </c>
      <c r="F5212" t="s">
        <v>34815</v>
      </c>
    </row>
    <row r="5213" spans="1:6" x14ac:dyDescent="0.25">
      <c r="A5213" t="s">
        <v>26008</v>
      </c>
      <c r="B5213" t="s">
        <v>26031</v>
      </c>
      <c r="C5213" t="s">
        <v>26032</v>
      </c>
      <c r="D5213" s="2">
        <v>888255179890</v>
      </c>
      <c r="E5213" s="1">
        <v>21.99</v>
      </c>
      <c r="F5213" t="s">
        <v>34815</v>
      </c>
    </row>
    <row r="5214" spans="1:6" x14ac:dyDescent="0.25">
      <c r="A5214" t="s">
        <v>26008</v>
      </c>
      <c r="B5214" t="s">
        <v>26033</v>
      </c>
      <c r="C5214" t="s">
        <v>26034</v>
      </c>
      <c r="D5214" s="2">
        <v>492401162522</v>
      </c>
      <c r="E5214" s="1">
        <v>30</v>
      </c>
      <c r="F5214" t="s">
        <v>34815</v>
      </c>
    </row>
    <row r="5215" spans="1:6" x14ac:dyDescent="0.25">
      <c r="A5215" t="s">
        <v>26008</v>
      </c>
      <c r="B5215" t="s">
        <v>26035</v>
      </c>
      <c r="C5215" t="s">
        <v>26036</v>
      </c>
      <c r="D5215" s="2">
        <v>741895723673</v>
      </c>
      <c r="E5215" s="1">
        <v>17.98</v>
      </c>
      <c r="F5215" t="s">
        <v>34815</v>
      </c>
    </row>
    <row r="5216" spans="1:6" x14ac:dyDescent="0.25">
      <c r="A5216" t="s">
        <v>26008</v>
      </c>
      <c r="B5216" t="s">
        <v>26037</v>
      </c>
      <c r="C5216" t="s">
        <v>26038</v>
      </c>
      <c r="D5216" s="2">
        <v>32281256838</v>
      </c>
      <c r="E5216" s="1">
        <v>14.99</v>
      </c>
      <c r="F5216" t="s">
        <v>34815</v>
      </c>
    </row>
    <row r="5217" spans="1:6" x14ac:dyDescent="0.25">
      <c r="A5217" t="s">
        <v>26008</v>
      </c>
      <c r="B5217" t="s">
        <v>26039</v>
      </c>
      <c r="C5217" t="s">
        <v>26040</v>
      </c>
      <c r="D5217" s="2">
        <v>71662113681</v>
      </c>
      <c r="E5217" s="1">
        <v>21.59</v>
      </c>
      <c r="F5217" t="s">
        <v>34815</v>
      </c>
    </row>
    <row r="5218" spans="1:6" x14ac:dyDescent="0.25">
      <c r="A5218" t="s">
        <v>26008</v>
      </c>
      <c r="B5218" t="s">
        <v>26041</v>
      </c>
      <c r="C5218" t="s">
        <v>26042</v>
      </c>
      <c r="D5218" s="2">
        <v>70330419117</v>
      </c>
      <c r="E5218" s="1">
        <v>5.99</v>
      </c>
      <c r="F5218" t="s">
        <v>34815</v>
      </c>
    </row>
    <row r="5219" spans="1:6" x14ac:dyDescent="0.25">
      <c r="A5219" t="s">
        <v>26008</v>
      </c>
      <c r="B5219" t="s">
        <v>26043</v>
      </c>
      <c r="C5219" t="s">
        <v>26044</v>
      </c>
      <c r="D5219" s="2">
        <v>843404082926</v>
      </c>
      <c r="E5219" s="1">
        <v>29.99</v>
      </c>
      <c r="F5219" t="s">
        <v>34815</v>
      </c>
    </row>
    <row r="5220" spans="1:6" x14ac:dyDescent="0.25">
      <c r="A5220" t="s">
        <v>26008</v>
      </c>
      <c r="B5220" t="s">
        <v>26045</v>
      </c>
      <c r="C5220" t="s">
        <v>26046</v>
      </c>
      <c r="D5220" s="2">
        <v>32281273484</v>
      </c>
      <c r="E5220" s="1">
        <v>29.99</v>
      </c>
      <c r="F5220" t="s">
        <v>34815</v>
      </c>
    </row>
    <row r="5221" spans="1:6" x14ac:dyDescent="0.25">
      <c r="A5221" t="s">
        <v>26008</v>
      </c>
      <c r="B5221" t="s">
        <v>26047</v>
      </c>
      <c r="C5221" t="s">
        <v>26048</v>
      </c>
      <c r="D5221" s="2">
        <v>24200095420</v>
      </c>
      <c r="E5221" s="1">
        <v>14.99</v>
      </c>
      <c r="F5221" t="s">
        <v>34815</v>
      </c>
    </row>
    <row r="5222" spans="1:6" x14ac:dyDescent="0.25">
      <c r="A5222" t="s">
        <v>26008</v>
      </c>
      <c r="B5222" t="s">
        <v>26049</v>
      </c>
      <c r="C5222" t="s">
        <v>26050</v>
      </c>
      <c r="D5222" s="2">
        <v>849803071318</v>
      </c>
      <c r="E5222" s="1">
        <v>3.74</v>
      </c>
      <c r="F5222" t="s">
        <v>34815</v>
      </c>
    </row>
    <row r="5223" spans="1:6" x14ac:dyDescent="0.25">
      <c r="A5223" t="s">
        <v>26008</v>
      </c>
      <c r="B5223" t="s">
        <v>26051</v>
      </c>
      <c r="C5223" t="s">
        <v>26052</v>
      </c>
      <c r="D5223" s="2">
        <v>492401159157</v>
      </c>
      <c r="E5223" s="1">
        <v>12.5</v>
      </c>
      <c r="F5223" t="s">
        <v>34815</v>
      </c>
    </row>
    <row r="5224" spans="1:6" x14ac:dyDescent="0.25">
      <c r="A5224" t="s">
        <v>26008</v>
      </c>
      <c r="B5224" t="s">
        <v>26053</v>
      </c>
      <c r="C5224" t="s">
        <v>26054</v>
      </c>
      <c r="D5224" s="2">
        <v>82686348720</v>
      </c>
      <c r="E5224" s="1">
        <v>11.99</v>
      </c>
      <c r="F5224" t="s">
        <v>34815</v>
      </c>
    </row>
    <row r="5225" spans="1:6" x14ac:dyDescent="0.25">
      <c r="A5225" t="s">
        <v>26008</v>
      </c>
      <c r="B5225" t="s">
        <v>26055</v>
      </c>
      <c r="C5225" t="s">
        <v>26056</v>
      </c>
      <c r="D5225" s="2">
        <v>843340149493</v>
      </c>
      <c r="E5225" s="1">
        <v>15.99</v>
      </c>
      <c r="F5225" t="s">
        <v>34815</v>
      </c>
    </row>
    <row r="5226" spans="1:6" x14ac:dyDescent="0.25">
      <c r="A5226" t="s">
        <v>26008</v>
      </c>
      <c r="B5226" t="s">
        <v>26057</v>
      </c>
      <c r="C5226" t="s">
        <v>26058</v>
      </c>
      <c r="D5226" s="2">
        <v>9780735349513</v>
      </c>
      <c r="E5226" s="1">
        <v>24.98</v>
      </c>
      <c r="F5226" t="s">
        <v>34815</v>
      </c>
    </row>
    <row r="5227" spans="1:6" x14ac:dyDescent="0.25">
      <c r="A5227" t="s">
        <v>26008</v>
      </c>
      <c r="B5227" t="s">
        <v>26059</v>
      </c>
      <c r="C5227" t="s">
        <v>26060</v>
      </c>
      <c r="D5227" s="2">
        <v>492401176628</v>
      </c>
      <c r="E5227" s="1">
        <v>30</v>
      </c>
      <c r="F5227" t="s">
        <v>34815</v>
      </c>
    </row>
    <row r="5228" spans="1:6" x14ac:dyDescent="0.25">
      <c r="A5228" t="s">
        <v>26008</v>
      </c>
      <c r="B5228" t="s">
        <v>26061</v>
      </c>
      <c r="C5228" t="s">
        <v>26062</v>
      </c>
      <c r="D5228" s="2">
        <v>810922029429</v>
      </c>
      <c r="E5228" s="1">
        <v>15.99</v>
      </c>
      <c r="F5228" t="s">
        <v>34815</v>
      </c>
    </row>
    <row r="5229" spans="1:6" x14ac:dyDescent="0.25">
      <c r="A5229" t="s">
        <v>26008</v>
      </c>
      <c r="B5229" t="s">
        <v>26063</v>
      </c>
      <c r="C5229" t="s">
        <v>26064</v>
      </c>
      <c r="D5229" s="2">
        <v>9780735349544</v>
      </c>
      <c r="E5229" s="1">
        <v>16.989999999999998</v>
      </c>
      <c r="F5229" t="s">
        <v>34815</v>
      </c>
    </row>
    <row r="5230" spans="1:6" x14ac:dyDescent="0.25">
      <c r="A5230" t="s">
        <v>26008</v>
      </c>
      <c r="B5230" t="s">
        <v>26065</v>
      </c>
      <c r="C5230" t="s">
        <v>26066</v>
      </c>
      <c r="D5230" s="2">
        <v>757286136687</v>
      </c>
      <c r="E5230" s="1">
        <v>25.56</v>
      </c>
      <c r="F5230" t="s">
        <v>34815</v>
      </c>
    </row>
    <row r="5231" spans="1:6" x14ac:dyDescent="0.25">
      <c r="A5231" t="s">
        <v>26008</v>
      </c>
      <c r="B5231" t="s">
        <v>26067</v>
      </c>
      <c r="C5231" t="s">
        <v>26068</v>
      </c>
      <c r="D5231" s="2">
        <v>60258355031</v>
      </c>
      <c r="E5231" s="1">
        <v>18.989999999999998</v>
      </c>
      <c r="F5231" t="s">
        <v>34815</v>
      </c>
    </row>
    <row r="5232" spans="1:6" x14ac:dyDescent="0.25">
      <c r="A5232" t="s">
        <v>26008</v>
      </c>
      <c r="B5232" t="s">
        <v>26069</v>
      </c>
      <c r="C5232" t="s">
        <v>26070</v>
      </c>
      <c r="D5232" s="2">
        <v>741895395382</v>
      </c>
      <c r="E5232" s="1">
        <v>11.99</v>
      </c>
      <c r="F5232" t="s">
        <v>34815</v>
      </c>
    </row>
    <row r="5233" spans="1:6" x14ac:dyDescent="0.25">
      <c r="A5233" t="s">
        <v>26008</v>
      </c>
      <c r="B5233" t="s">
        <v>26071</v>
      </c>
      <c r="C5233" t="s">
        <v>26072</v>
      </c>
      <c r="D5233" s="2">
        <v>11179487103</v>
      </c>
      <c r="E5233" s="1">
        <v>10.39</v>
      </c>
      <c r="F5233" t="s">
        <v>34815</v>
      </c>
    </row>
    <row r="5234" spans="1:6" x14ac:dyDescent="0.25">
      <c r="A5234" t="s">
        <v>26008</v>
      </c>
      <c r="B5234" t="s">
        <v>26073</v>
      </c>
      <c r="C5234" t="s">
        <v>26074</v>
      </c>
      <c r="D5234" s="2">
        <v>73257014427</v>
      </c>
      <c r="E5234" s="1">
        <v>10.99</v>
      </c>
      <c r="F5234" t="s">
        <v>34815</v>
      </c>
    </row>
    <row r="5235" spans="1:6" x14ac:dyDescent="0.25">
      <c r="A5235" t="s">
        <v>26008</v>
      </c>
      <c r="B5235" t="s">
        <v>26075</v>
      </c>
      <c r="C5235" t="s">
        <v>26076</v>
      </c>
      <c r="D5235" s="2">
        <v>51141920177</v>
      </c>
      <c r="E5235" s="1">
        <v>13.99</v>
      </c>
      <c r="F5235" t="s">
        <v>34815</v>
      </c>
    </row>
    <row r="5236" spans="1:6" x14ac:dyDescent="0.25">
      <c r="A5236" t="s">
        <v>26008</v>
      </c>
      <c r="B5236" t="s">
        <v>26077</v>
      </c>
      <c r="C5236" t="s">
        <v>26078</v>
      </c>
      <c r="D5236" s="2">
        <v>741895680228</v>
      </c>
      <c r="E5236" s="1">
        <v>12</v>
      </c>
      <c r="F5236" t="s">
        <v>34815</v>
      </c>
    </row>
    <row r="5237" spans="1:6" x14ac:dyDescent="0.25">
      <c r="A5237" t="s">
        <v>26008</v>
      </c>
      <c r="B5237" t="s">
        <v>26079</v>
      </c>
      <c r="C5237" t="s">
        <v>26080</v>
      </c>
      <c r="D5237" s="2">
        <v>615258025295</v>
      </c>
      <c r="E5237" s="1">
        <v>5.99</v>
      </c>
      <c r="F5237" t="s">
        <v>34815</v>
      </c>
    </row>
    <row r="5238" spans="1:6" x14ac:dyDescent="0.25">
      <c r="A5238" t="s">
        <v>26008</v>
      </c>
      <c r="B5238" t="s">
        <v>26081</v>
      </c>
      <c r="C5238" t="s">
        <v>26080</v>
      </c>
      <c r="D5238" s="2">
        <v>615258025295</v>
      </c>
      <c r="E5238" s="1">
        <v>5.99</v>
      </c>
      <c r="F5238" t="s">
        <v>34815</v>
      </c>
    </row>
    <row r="5239" spans="1:6" x14ac:dyDescent="0.25">
      <c r="A5239" t="s">
        <v>26082</v>
      </c>
      <c r="B5239" t="s">
        <v>26083</v>
      </c>
      <c r="C5239" t="s">
        <v>26084</v>
      </c>
      <c r="D5239" s="2">
        <v>490320639330</v>
      </c>
      <c r="E5239" s="1">
        <v>18.98</v>
      </c>
      <c r="F5239" t="s">
        <v>34280</v>
      </c>
    </row>
    <row r="5240" spans="1:6" x14ac:dyDescent="0.25">
      <c r="A5240" t="s">
        <v>26082</v>
      </c>
      <c r="B5240" t="s">
        <v>26085</v>
      </c>
      <c r="C5240" t="s">
        <v>27571</v>
      </c>
      <c r="D5240" s="2">
        <v>490320640701</v>
      </c>
      <c r="E5240" s="1">
        <v>17.98</v>
      </c>
      <c r="F5240" t="s">
        <v>34280</v>
      </c>
    </row>
    <row r="5241" spans="1:6" x14ac:dyDescent="0.25">
      <c r="A5241" t="s">
        <v>26082</v>
      </c>
      <c r="B5241" t="s">
        <v>26086</v>
      </c>
      <c r="C5241" t="s">
        <v>26087</v>
      </c>
      <c r="D5241" s="2">
        <v>75338162478</v>
      </c>
      <c r="E5241" s="1">
        <v>6.49</v>
      </c>
      <c r="F5241" t="s">
        <v>34280</v>
      </c>
    </row>
    <row r="5242" spans="1:6" x14ac:dyDescent="0.25">
      <c r="A5242" t="s">
        <v>26082</v>
      </c>
      <c r="B5242" t="s">
        <v>26088</v>
      </c>
      <c r="C5242" t="s">
        <v>26089</v>
      </c>
      <c r="D5242" s="2">
        <v>490320549431</v>
      </c>
      <c r="E5242" s="1">
        <v>15.99</v>
      </c>
      <c r="F5242" t="s">
        <v>34280</v>
      </c>
    </row>
    <row r="5243" spans="1:6" x14ac:dyDescent="0.25">
      <c r="A5243" t="s">
        <v>26082</v>
      </c>
      <c r="B5243" t="s">
        <v>26090</v>
      </c>
      <c r="C5243" t="s">
        <v>26091</v>
      </c>
      <c r="D5243" s="2">
        <v>490320648592</v>
      </c>
      <c r="E5243" s="1">
        <v>17.98</v>
      </c>
      <c r="F5243" t="s">
        <v>34280</v>
      </c>
    </row>
    <row r="5244" spans="1:6" x14ac:dyDescent="0.25">
      <c r="A5244" t="s">
        <v>26082</v>
      </c>
      <c r="B5244" t="s">
        <v>26092</v>
      </c>
      <c r="C5244" t="s">
        <v>26093</v>
      </c>
      <c r="D5244" s="2">
        <v>490320648042</v>
      </c>
      <c r="E5244" s="1">
        <v>19.98</v>
      </c>
      <c r="F5244" t="s">
        <v>34280</v>
      </c>
    </row>
    <row r="5245" spans="1:6" x14ac:dyDescent="0.25">
      <c r="A5245" t="s">
        <v>26082</v>
      </c>
      <c r="B5245" t="s">
        <v>26094</v>
      </c>
      <c r="C5245" t="s">
        <v>27106</v>
      </c>
      <c r="D5245" s="2">
        <v>490200623282</v>
      </c>
      <c r="E5245" s="1">
        <v>19.98</v>
      </c>
      <c r="F5245" t="s">
        <v>34280</v>
      </c>
    </row>
    <row r="5246" spans="1:6" x14ac:dyDescent="0.25">
      <c r="A5246" t="s">
        <v>26082</v>
      </c>
      <c r="B5246" t="s">
        <v>26095</v>
      </c>
      <c r="C5246" t="s">
        <v>26096</v>
      </c>
      <c r="D5246" s="2">
        <v>490320219044</v>
      </c>
      <c r="E5246" s="1">
        <v>6.48</v>
      </c>
      <c r="F5246" t="s">
        <v>34280</v>
      </c>
    </row>
    <row r="5247" spans="1:6" x14ac:dyDescent="0.25">
      <c r="A5247" t="s">
        <v>26082</v>
      </c>
      <c r="B5247" t="s">
        <v>26097</v>
      </c>
      <c r="C5247" t="s">
        <v>27667</v>
      </c>
      <c r="D5247" s="2">
        <v>490750887950</v>
      </c>
      <c r="E5247" s="1">
        <v>19.98</v>
      </c>
      <c r="F5247" t="s">
        <v>34280</v>
      </c>
    </row>
    <row r="5248" spans="1:6" x14ac:dyDescent="0.25">
      <c r="A5248" t="s">
        <v>26082</v>
      </c>
      <c r="B5248" t="s">
        <v>26098</v>
      </c>
      <c r="C5248" t="s">
        <v>26099</v>
      </c>
      <c r="D5248" s="2">
        <v>490320558051</v>
      </c>
      <c r="E5248" s="1">
        <v>12.99</v>
      </c>
      <c r="F5248" t="s">
        <v>34280</v>
      </c>
    </row>
    <row r="5249" spans="1:6" x14ac:dyDescent="0.25">
      <c r="A5249" t="s">
        <v>26082</v>
      </c>
      <c r="B5249" t="s">
        <v>26100</v>
      </c>
      <c r="C5249" t="s">
        <v>26101</v>
      </c>
      <c r="D5249" s="2">
        <v>490310536458</v>
      </c>
      <c r="E5249" s="1">
        <v>16.78</v>
      </c>
      <c r="F5249" t="s">
        <v>34280</v>
      </c>
    </row>
    <row r="5250" spans="1:6" x14ac:dyDescent="0.25">
      <c r="A5250" t="s">
        <v>26082</v>
      </c>
      <c r="B5250" t="s">
        <v>26102</v>
      </c>
      <c r="C5250" t="s">
        <v>30700</v>
      </c>
      <c r="D5250" s="2">
        <v>490320548281</v>
      </c>
      <c r="E5250" s="1">
        <v>12.99</v>
      </c>
      <c r="F5250" t="s">
        <v>34280</v>
      </c>
    </row>
    <row r="5251" spans="1:6" x14ac:dyDescent="0.25">
      <c r="A5251" t="s">
        <v>26082</v>
      </c>
      <c r="B5251" t="s">
        <v>26103</v>
      </c>
      <c r="C5251" t="s">
        <v>30511</v>
      </c>
      <c r="D5251" s="2">
        <v>490390542523</v>
      </c>
      <c r="E5251" s="1">
        <v>16.98</v>
      </c>
      <c r="F5251" t="s">
        <v>34280</v>
      </c>
    </row>
    <row r="5252" spans="1:6" x14ac:dyDescent="0.25">
      <c r="A5252" t="s">
        <v>26082</v>
      </c>
      <c r="B5252" t="s">
        <v>26104</v>
      </c>
      <c r="C5252" t="s">
        <v>26105</v>
      </c>
      <c r="D5252" s="2">
        <v>490330702864</v>
      </c>
      <c r="E5252" s="1">
        <v>14.99</v>
      </c>
      <c r="F5252" t="s">
        <v>34280</v>
      </c>
    </row>
    <row r="5253" spans="1:6" x14ac:dyDescent="0.25">
      <c r="A5253" t="s">
        <v>26082</v>
      </c>
      <c r="B5253" t="s">
        <v>26106</v>
      </c>
      <c r="C5253" t="s">
        <v>26107</v>
      </c>
      <c r="D5253" s="2">
        <v>490330702994</v>
      </c>
      <c r="E5253" s="1">
        <v>14.99</v>
      </c>
      <c r="F5253" t="s">
        <v>34280</v>
      </c>
    </row>
    <row r="5254" spans="1:6" x14ac:dyDescent="0.25">
      <c r="A5254" t="s">
        <v>26082</v>
      </c>
      <c r="B5254" t="s">
        <v>26108</v>
      </c>
      <c r="C5254" t="s">
        <v>26109</v>
      </c>
      <c r="D5254" s="2">
        <v>490330541548</v>
      </c>
      <c r="E5254" s="1">
        <v>11.99</v>
      </c>
      <c r="F5254" t="s">
        <v>34280</v>
      </c>
    </row>
    <row r="5255" spans="1:6" x14ac:dyDescent="0.25">
      <c r="A5255" t="s">
        <v>26082</v>
      </c>
      <c r="B5255" t="s">
        <v>26110</v>
      </c>
      <c r="C5255" t="s">
        <v>26105</v>
      </c>
      <c r="D5255" s="2">
        <v>490330702864</v>
      </c>
      <c r="E5255" s="1">
        <v>14.99</v>
      </c>
      <c r="F5255" t="s">
        <v>34280</v>
      </c>
    </row>
    <row r="5256" spans="1:6" x14ac:dyDescent="0.25">
      <c r="A5256" t="s">
        <v>26082</v>
      </c>
      <c r="B5256" t="s">
        <v>26111</v>
      </c>
      <c r="C5256" t="s">
        <v>26112</v>
      </c>
      <c r="D5256" s="2">
        <v>490310700972</v>
      </c>
      <c r="E5256" s="1">
        <v>17.98</v>
      </c>
      <c r="F5256" t="s">
        <v>34280</v>
      </c>
    </row>
    <row r="5257" spans="1:6" x14ac:dyDescent="0.25">
      <c r="A5257" t="s">
        <v>26082</v>
      </c>
      <c r="B5257" t="s">
        <v>26113</v>
      </c>
      <c r="C5257" t="s">
        <v>26114</v>
      </c>
      <c r="D5257" s="2">
        <v>490310700439</v>
      </c>
      <c r="E5257" s="1">
        <v>12.99</v>
      </c>
      <c r="F5257" t="s">
        <v>34280</v>
      </c>
    </row>
    <row r="5258" spans="1:6" x14ac:dyDescent="0.25">
      <c r="A5258" t="s">
        <v>26082</v>
      </c>
      <c r="B5258" t="s">
        <v>26115</v>
      </c>
      <c r="C5258" t="s">
        <v>30366</v>
      </c>
      <c r="D5258" s="2">
        <v>490461704560</v>
      </c>
      <c r="E5258" s="1">
        <v>14.99</v>
      </c>
      <c r="F5258" t="s">
        <v>34280</v>
      </c>
    </row>
    <row r="5259" spans="1:6" x14ac:dyDescent="0.25">
      <c r="A5259" t="s">
        <v>26082</v>
      </c>
      <c r="B5259" t="s">
        <v>26116</v>
      </c>
      <c r="C5259" t="s">
        <v>26117</v>
      </c>
      <c r="D5259" s="2">
        <v>490330702062</v>
      </c>
      <c r="E5259" s="1">
        <v>16.98</v>
      </c>
      <c r="F5259" t="s">
        <v>34280</v>
      </c>
    </row>
    <row r="5260" spans="1:6" x14ac:dyDescent="0.25">
      <c r="A5260" t="s">
        <v>26082</v>
      </c>
      <c r="B5260" t="s">
        <v>26118</v>
      </c>
      <c r="C5260" t="s">
        <v>26119</v>
      </c>
      <c r="D5260" s="2">
        <v>191056010966</v>
      </c>
      <c r="E5260" s="1">
        <v>16.98</v>
      </c>
      <c r="F5260" t="s">
        <v>34280</v>
      </c>
    </row>
    <row r="5261" spans="1:6" x14ac:dyDescent="0.25">
      <c r="A5261" t="s">
        <v>26082</v>
      </c>
      <c r="B5261" t="s">
        <v>26120</v>
      </c>
      <c r="C5261" t="s">
        <v>26121</v>
      </c>
      <c r="D5261" s="2">
        <v>190796154220</v>
      </c>
      <c r="E5261" s="1">
        <v>16.98</v>
      </c>
      <c r="F5261" t="s">
        <v>34280</v>
      </c>
    </row>
    <row r="5262" spans="1:6" x14ac:dyDescent="0.25">
      <c r="A5262" t="s">
        <v>26082</v>
      </c>
      <c r="B5262" t="s">
        <v>26122</v>
      </c>
      <c r="C5262" t="s">
        <v>26123</v>
      </c>
      <c r="D5262" s="2">
        <v>492050440033</v>
      </c>
      <c r="E5262" s="1">
        <v>12.99</v>
      </c>
      <c r="F5262" t="s">
        <v>34280</v>
      </c>
    </row>
    <row r="5263" spans="1:6" x14ac:dyDescent="0.25">
      <c r="A5263" t="s">
        <v>26082</v>
      </c>
      <c r="B5263" t="s">
        <v>26124</v>
      </c>
      <c r="C5263" t="s">
        <v>26125</v>
      </c>
      <c r="D5263" s="2">
        <v>490930909960</v>
      </c>
      <c r="E5263" s="1">
        <v>16.98</v>
      </c>
      <c r="F5263" t="s">
        <v>34280</v>
      </c>
    </row>
    <row r="5264" spans="1:6" x14ac:dyDescent="0.25">
      <c r="A5264" t="s">
        <v>26082</v>
      </c>
      <c r="B5264" t="s">
        <v>26126</v>
      </c>
      <c r="C5264" t="s">
        <v>26127</v>
      </c>
      <c r="D5264" s="2">
        <v>490930261624</v>
      </c>
      <c r="E5264" s="1">
        <v>19.98</v>
      </c>
      <c r="F5264" t="s">
        <v>34280</v>
      </c>
    </row>
    <row r="5265" spans="1:6" x14ac:dyDescent="0.25">
      <c r="A5265" t="s">
        <v>26082</v>
      </c>
      <c r="B5265" t="s">
        <v>26128</v>
      </c>
      <c r="C5265" t="s">
        <v>26129</v>
      </c>
      <c r="D5265" s="2">
        <v>490930261396</v>
      </c>
      <c r="E5265" s="1">
        <v>14.99</v>
      </c>
      <c r="F5265" t="s">
        <v>34280</v>
      </c>
    </row>
    <row r="5266" spans="1:6" x14ac:dyDescent="0.25">
      <c r="A5266" t="s">
        <v>26082</v>
      </c>
      <c r="B5266" t="s">
        <v>26130</v>
      </c>
      <c r="C5266" t="s">
        <v>26131</v>
      </c>
      <c r="D5266" s="2">
        <v>490930134539</v>
      </c>
      <c r="E5266" s="1">
        <v>14.99</v>
      </c>
      <c r="F5266" t="s">
        <v>34280</v>
      </c>
    </row>
    <row r="5267" spans="1:6" x14ac:dyDescent="0.25">
      <c r="A5267" t="s">
        <v>26082</v>
      </c>
      <c r="B5267" t="s">
        <v>26132</v>
      </c>
      <c r="C5267" t="s">
        <v>26133</v>
      </c>
      <c r="D5267" s="2">
        <v>490930157187</v>
      </c>
      <c r="E5267" s="1">
        <v>20.99</v>
      </c>
      <c r="F5267" t="s">
        <v>34280</v>
      </c>
    </row>
    <row r="5268" spans="1:6" x14ac:dyDescent="0.25">
      <c r="A5268" t="s">
        <v>26082</v>
      </c>
      <c r="B5268" t="s">
        <v>26134</v>
      </c>
      <c r="C5268" t="s">
        <v>26135</v>
      </c>
      <c r="D5268" s="2">
        <v>490930262508</v>
      </c>
      <c r="E5268" s="1">
        <v>19.98</v>
      </c>
      <c r="F5268" t="s">
        <v>34280</v>
      </c>
    </row>
    <row r="5269" spans="1:6" x14ac:dyDescent="0.25">
      <c r="A5269" t="s">
        <v>26082</v>
      </c>
      <c r="B5269" t="s">
        <v>26136</v>
      </c>
      <c r="C5269" t="s">
        <v>26137</v>
      </c>
      <c r="D5269" s="2">
        <v>490760640729</v>
      </c>
      <c r="E5269" s="1">
        <v>14.99</v>
      </c>
      <c r="F5269" t="s">
        <v>34280</v>
      </c>
    </row>
    <row r="5270" spans="1:6" x14ac:dyDescent="0.25">
      <c r="A5270" t="s">
        <v>26082</v>
      </c>
      <c r="B5270" t="s">
        <v>26138</v>
      </c>
      <c r="C5270" t="s">
        <v>26139</v>
      </c>
      <c r="D5270" s="2">
        <v>492050374390</v>
      </c>
      <c r="E5270" s="1">
        <v>16.98</v>
      </c>
      <c r="F5270" t="s">
        <v>34280</v>
      </c>
    </row>
    <row r="5271" spans="1:6" x14ac:dyDescent="0.25">
      <c r="A5271" t="s">
        <v>26082</v>
      </c>
      <c r="B5271" t="s">
        <v>26140</v>
      </c>
      <c r="C5271" t="s">
        <v>26141</v>
      </c>
      <c r="D5271" s="2">
        <v>490761725548</v>
      </c>
      <c r="E5271" s="1">
        <v>14.99</v>
      </c>
      <c r="F5271" t="s">
        <v>34280</v>
      </c>
    </row>
    <row r="5272" spans="1:6" x14ac:dyDescent="0.25">
      <c r="A5272" t="s">
        <v>26082</v>
      </c>
      <c r="B5272" t="s">
        <v>26142</v>
      </c>
      <c r="C5272" t="s">
        <v>26143</v>
      </c>
      <c r="D5272" s="2">
        <v>490760632625</v>
      </c>
      <c r="E5272" s="1">
        <v>14.99</v>
      </c>
      <c r="F5272" t="s">
        <v>34280</v>
      </c>
    </row>
    <row r="5273" spans="1:6" x14ac:dyDescent="0.25">
      <c r="A5273" t="s">
        <v>26082</v>
      </c>
      <c r="B5273" t="s">
        <v>26144</v>
      </c>
      <c r="C5273" t="s">
        <v>26145</v>
      </c>
      <c r="D5273" s="2">
        <v>490760646356</v>
      </c>
      <c r="E5273" s="1">
        <v>14.99</v>
      </c>
      <c r="F5273" t="s">
        <v>34280</v>
      </c>
    </row>
    <row r="5274" spans="1:6" x14ac:dyDescent="0.25">
      <c r="A5274" t="s">
        <v>26082</v>
      </c>
      <c r="B5274" t="s">
        <v>26146</v>
      </c>
      <c r="C5274" t="s">
        <v>26147</v>
      </c>
      <c r="D5274" s="2">
        <v>490761725784</v>
      </c>
      <c r="E5274" s="1">
        <v>11.99</v>
      </c>
      <c r="F5274" t="s">
        <v>34280</v>
      </c>
    </row>
    <row r="5275" spans="1:6" x14ac:dyDescent="0.25">
      <c r="A5275" t="s">
        <v>26082</v>
      </c>
      <c r="B5275" t="s">
        <v>26148</v>
      </c>
      <c r="C5275" t="s">
        <v>26149</v>
      </c>
      <c r="D5275" s="2">
        <v>191056011437</v>
      </c>
      <c r="E5275" s="1">
        <v>14.99</v>
      </c>
      <c r="F5275" t="s">
        <v>34280</v>
      </c>
    </row>
    <row r="5276" spans="1:6" x14ac:dyDescent="0.25">
      <c r="A5276" t="s">
        <v>26082</v>
      </c>
      <c r="B5276" t="s">
        <v>26150</v>
      </c>
      <c r="C5276" t="s">
        <v>26143</v>
      </c>
      <c r="D5276" s="2">
        <v>490760632625</v>
      </c>
      <c r="E5276" s="1">
        <v>14.99</v>
      </c>
      <c r="F5276" t="s">
        <v>34280</v>
      </c>
    </row>
    <row r="5277" spans="1:6" x14ac:dyDescent="0.25">
      <c r="A5277" t="s">
        <v>26082</v>
      </c>
      <c r="B5277" t="s">
        <v>26151</v>
      </c>
      <c r="C5277" t="s">
        <v>26152</v>
      </c>
      <c r="D5277" s="2">
        <v>490461447245</v>
      </c>
      <c r="E5277" s="1">
        <v>12.99</v>
      </c>
      <c r="F5277" t="s">
        <v>34280</v>
      </c>
    </row>
    <row r="5278" spans="1:6" x14ac:dyDescent="0.25">
      <c r="A5278" t="s">
        <v>26082</v>
      </c>
      <c r="B5278" t="s">
        <v>26153</v>
      </c>
      <c r="C5278" t="s">
        <v>26154</v>
      </c>
      <c r="D5278" s="2">
        <v>490761725036</v>
      </c>
      <c r="E5278" s="1">
        <v>17.98</v>
      </c>
      <c r="F5278" t="s">
        <v>34280</v>
      </c>
    </row>
    <row r="5279" spans="1:6" x14ac:dyDescent="0.25">
      <c r="A5279" t="s">
        <v>26082</v>
      </c>
      <c r="B5279" t="s">
        <v>26155</v>
      </c>
      <c r="C5279" t="s">
        <v>29573</v>
      </c>
      <c r="D5279" s="2">
        <v>490760640699</v>
      </c>
      <c r="E5279" s="1">
        <v>14.99</v>
      </c>
      <c r="F5279" t="s">
        <v>34280</v>
      </c>
    </row>
    <row r="5280" spans="1:6" x14ac:dyDescent="0.25">
      <c r="A5280" t="s">
        <v>26082</v>
      </c>
      <c r="B5280" t="s">
        <v>26156</v>
      </c>
      <c r="C5280" t="s">
        <v>29558</v>
      </c>
      <c r="D5280" s="2">
        <v>490761725487</v>
      </c>
      <c r="E5280" s="1">
        <v>12.99</v>
      </c>
      <c r="F5280" t="s">
        <v>34280</v>
      </c>
    </row>
    <row r="5281" spans="1:6" x14ac:dyDescent="0.25">
      <c r="A5281" t="s">
        <v>26082</v>
      </c>
      <c r="B5281" t="s">
        <v>26157</v>
      </c>
      <c r="C5281" t="s">
        <v>26158</v>
      </c>
      <c r="D5281" s="2">
        <v>490761721915</v>
      </c>
      <c r="E5281" s="1">
        <v>14.99</v>
      </c>
      <c r="F5281" t="s">
        <v>34280</v>
      </c>
    </row>
    <row r="5282" spans="1:6" x14ac:dyDescent="0.25">
      <c r="A5282" t="s">
        <v>26082</v>
      </c>
      <c r="B5282" t="s">
        <v>26159</v>
      </c>
      <c r="C5282" t="s">
        <v>26143</v>
      </c>
      <c r="D5282" s="2">
        <v>490760632625</v>
      </c>
      <c r="E5282" s="1">
        <v>14.99</v>
      </c>
      <c r="F5282" t="s">
        <v>34280</v>
      </c>
    </row>
    <row r="5283" spans="1:6" x14ac:dyDescent="0.25">
      <c r="A5283" t="s">
        <v>26082</v>
      </c>
      <c r="B5283" t="s">
        <v>26160</v>
      </c>
      <c r="C5283" t="s">
        <v>28033</v>
      </c>
      <c r="D5283" s="2">
        <v>490390538854</v>
      </c>
      <c r="E5283" s="1">
        <v>12.99</v>
      </c>
      <c r="F5283" t="s">
        <v>34280</v>
      </c>
    </row>
    <row r="5284" spans="1:6" x14ac:dyDescent="0.25">
      <c r="A5284" t="s">
        <v>26082</v>
      </c>
      <c r="B5284" t="s">
        <v>26161</v>
      </c>
      <c r="C5284" t="s">
        <v>26162</v>
      </c>
      <c r="D5284" s="2">
        <v>490390632804</v>
      </c>
      <c r="E5284" s="1">
        <v>14.99</v>
      </c>
      <c r="F5284" t="s">
        <v>34280</v>
      </c>
    </row>
    <row r="5285" spans="1:6" x14ac:dyDescent="0.25">
      <c r="A5285" t="s">
        <v>26082</v>
      </c>
      <c r="B5285" t="s">
        <v>26163</v>
      </c>
      <c r="C5285" t="s">
        <v>30759</v>
      </c>
      <c r="D5285" s="2">
        <v>490461009405</v>
      </c>
      <c r="E5285" s="1">
        <v>14.99</v>
      </c>
      <c r="F5285" t="s">
        <v>34280</v>
      </c>
    </row>
    <row r="5286" spans="1:6" x14ac:dyDescent="0.25">
      <c r="A5286" t="s">
        <v>26082</v>
      </c>
      <c r="B5286" t="s">
        <v>26164</v>
      </c>
      <c r="C5286" t="s">
        <v>26165</v>
      </c>
      <c r="D5286" s="2">
        <v>490390541977</v>
      </c>
      <c r="E5286" s="1">
        <v>12.99</v>
      </c>
      <c r="F5286" t="s">
        <v>34280</v>
      </c>
    </row>
    <row r="5287" spans="1:6" x14ac:dyDescent="0.25">
      <c r="A5287" t="s">
        <v>26166</v>
      </c>
      <c r="B5287" t="s">
        <v>26167</v>
      </c>
      <c r="C5287" t="s">
        <v>26168</v>
      </c>
      <c r="D5287" s="2">
        <v>490210237820</v>
      </c>
      <c r="E5287" s="1">
        <v>24.99</v>
      </c>
      <c r="F5287" t="s">
        <v>34280</v>
      </c>
    </row>
    <row r="5288" spans="1:6" x14ac:dyDescent="0.25">
      <c r="A5288" t="s">
        <v>26166</v>
      </c>
      <c r="B5288" t="s">
        <v>26169</v>
      </c>
      <c r="C5288" t="s">
        <v>26168</v>
      </c>
      <c r="D5288" s="2">
        <v>490210237820</v>
      </c>
      <c r="E5288" s="1">
        <v>24.99</v>
      </c>
      <c r="F5288" t="s">
        <v>34280</v>
      </c>
    </row>
    <row r="5289" spans="1:6" x14ac:dyDescent="0.25">
      <c r="A5289" t="s">
        <v>26166</v>
      </c>
      <c r="B5289" t="s">
        <v>26170</v>
      </c>
      <c r="C5289" t="s">
        <v>26168</v>
      </c>
      <c r="D5289" s="2">
        <v>490210237820</v>
      </c>
      <c r="E5289" s="1">
        <v>24.99</v>
      </c>
      <c r="F5289" t="s">
        <v>34280</v>
      </c>
    </row>
    <row r="5290" spans="1:6" x14ac:dyDescent="0.25">
      <c r="A5290" t="s">
        <v>26166</v>
      </c>
      <c r="B5290" t="s">
        <v>26171</v>
      </c>
      <c r="C5290" t="s">
        <v>26168</v>
      </c>
      <c r="D5290" s="2">
        <v>490210237820</v>
      </c>
      <c r="E5290" s="1">
        <v>24.99</v>
      </c>
      <c r="F5290" t="s">
        <v>34280</v>
      </c>
    </row>
    <row r="5291" spans="1:6" x14ac:dyDescent="0.25">
      <c r="A5291" t="s">
        <v>26166</v>
      </c>
      <c r="B5291" t="s">
        <v>26172</v>
      </c>
      <c r="C5291" t="s">
        <v>26168</v>
      </c>
      <c r="D5291" s="2">
        <v>490210237820</v>
      </c>
      <c r="E5291" s="1">
        <v>24.99</v>
      </c>
      <c r="F5291" t="s">
        <v>34280</v>
      </c>
    </row>
    <row r="5292" spans="1:6" x14ac:dyDescent="0.25">
      <c r="A5292" t="s">
        <v>26166</v>
      </c>
      <c r="B5292" t="s">
        <v>26173</v>
      </c>
      <c r="C5292" t="s">
        <v>26168</v>
      </c>
      <c r="D5292" s="2">
        <v>490210237820</v>
      </c>
      <c r="E5292" s="1">
        <v>24.99</v>
      </c>
      <c r="F5292" t="s">
        <v>34280</v>
      </c>
    </row>
    <row r="5293" spans="1:6" x14ac:dyDescent="0.25">
      <c r="A5293" t="s">
        <v>26166</v>
      </c>
      <c r="B5293" t="s">
        <v>26174</v>
      </c>
      <c r="C5293" t="s">
        <v>26175</v>
      </c>
      <c r="D5293" s="2">
        <v>492820919806</v>
      </c>
      <c r="E5293" s="1">
        <v>12.48</v>
      </c>
      <c r="F5293" t="s">
        <v>34280</v>
      </c>
    </row>
    <row r="5294" spans="1:6" x14ac:dyDescent="0.25">
      <c r="A5294" t="s">
        <v>26166</v>
      </c>
      <c r="B5294" t="s">
        <v>26176</v>
      </c>
      <c r="C5294" t="s">
        <v>26177</v>
      </c>
      <c r="D5294" s="2">
        <v>490474228374</v>
      </c>
      <c r="E5294" s="1">
        <v>19.989999999999998</v>
      </c>
      <c r="F5294" t="s">
        <v>34280</v>
      </c>
    </row>
    <row r="5295" spans="1:6" x14ac:dyDescent="0.25">
      <c r="A5295" t="s">
        <v>26166</v>
      </c>
      <c r="B5295" t="s">
        <v>26178</v>
      </c>
      <c r="C5295" t="s">
        <v>26179</v>
      </c>
      <c r="D5295" s="2">
        <v>490473529120</v>
      </c>
      <c r="E5295" s="1">
        <v>22.99</v>
      </c>
      <c r="F5295" t="s">
        <v>34280</v>
      </c>
    </row>
    <row r="5296" spans="1:6" x14ac:dyDescent="0.25">
      <c r="A5296" t="s">
        <v>26166</v>
      </c>
      <c r="B5296" t="s">
        <v>26180</v>
      </c>
      <c r="C5296" t="s">
        <v>26181</v>
      </c>
      <c r="D5296" s="2">
        <v>492140595599</v>
      </c>
      <c r="E5296" s="1">
        <v>19</v>
      </c>
      <c r="F5296" t="s">
        <v>34280</v>
      </c>
    </row>
    <row r="5297" spans="1:6" x14ac:dyDescent="0.25">
      <c r="A5297" t="s">
        <v>26166</v>
      </c>
      <c r="B5297" t="s">
        <v>26182</v>
      </c>
      <c r="C5297" t="s">
        <v>26183</v>
      </c>
      <c r="D5297" s="2">
        <v>490200226018</v>
      </c>
      <c r="E5297" s="1">
        <v>14</v>
      </c>
      <c r="F5297" t="s">
        <v>34280</v>
      </c>
    </row>
    <row r="5298" spans="1:6" x14ac:dyDescent="0.25">
      <c r="A5298" t="s">
        <v>26166</v>
      </c>
      <c r="B5298" t="s">
        <v>26184</v>
      </c>
      <c r="C5298" t="s">
        <v>26185</v>
      </c>
      <c r="D5298" s="2">
        <v>490230344980</v>
      </c>
      <c r="E5298" s="1">
        <v>12.99</v>
      </c>
      <c r="F5298" t="s">
        <v>34280</v>
      </c>
    </row>
    <row r="5299" spans="1:6" x14ac:dyDescent="0.25">
      <c r="A5299" t="s">
        <v>26166</v>
      </c>
      <c r="B5299" t="s">
        <v>26186</v>
      </c>
      <c r="C5299" t="s">
        <v>26187</v>
      </c>
      <c r="D5299" s="2">
        <v>784645664758</v>
      </c>
      <c r="E5299" s="1">
        <v>27.99</v>
      </c>
      <c r="F5299" t="s">
        <v>34280</v>
      </c>
    </row>
    <row r="5300" spans="1:6" x14ac:dyDescent="0.25">
      <c r="A5300" t="s">
        <v>26166</v>
      </c>
      <c r="B5300" t="s">
        <v>26188</v>
      </c>
      <c r="C5300" t="s">
        <v>26189</v>
      </c>
      <c r="D5300" s="2">
        <v>784645721307</v>
      </c>
      <c r="E5300" s="1">
        <v>24.99</v>
      </c>
      <c r="F5300" t="s">
        <v>34280</v>
      </c>
    </row>
    <row r="5301" spans="1:6" x14ac:dyDescent="0.25">
      <c r="A5301" t="s">
        <v>26166</v>
      </c>
      <c r="B5301" t="s">
        <v>26190</v>
      </c>
      <c r="C5301" t="s">
        <v>26191</v>
      </c>
      <c r="D5301" s="2">
        <v>490140806165</v>
      </c>
      <c r="E5301" s="1">
        <v>29.99</v>
      </c>
      <c r="F5301" t="s">
        <v>34280</v>
      </c>
    </row>
    <row r="5302" spans="1:6" x14ac:dyDescent="0.25">
      <c r="A5302" t="s">
        <v>26166</v>
      </c>
      <c r="B5302" t="s">
        <v>26192</v>
      </c>
      <c r="C5302" t="s">
        <v>26193</v>
      </c>
      <c r="D5302" s="2">
        <v>492820925784</v>
      </c>
      <c r="E5302" s="1">
        <v>27.99</v>
      </c>
      <c r="F5302" t="s">
        <v>34280</v>
      </c>
    </row>
    <row r="5303" spans="1:6" x14ac:dyDescent="0.25">
      <c r="A5303" t="s">
        <v>26166</v>
      </c>
      <c r="B5303" t="s">
        <v>26194</v>
      </c>
      <c r="C5303" t="s">
        <v>26195</v>
      </c>
      <c r="D5303" s="2">
        <v>490180973384</v>
      </c>
      <c r="E5303" s="1">
        <v>27.99</v>
      </c>
      <c r="F5303" t="s">
        <v>34280</v>
      </c>
    </row>
    <row r="5304" spans="1:6" x14ac:dyDescent="0.25">
      <c r="A5304" t="s">
        <v>26166</v>
      </c>
      <c r="B5304" t="s">
        <v>26196</v>
      </c>
      <c r="C5304" t="s">
        <v>26197</v>
      </c>
      <c r="D5304" s="2">
        <v>490180973322</v>
      </c>
      <c r="E5304" s="1">
        <v>27.99</v>
      </c>
      <c r="F5304" t="s">
        <v>34280</v>
      </c>
    </row>
    <row r="5305" spans="1:6" x14ac:dyDescent="0.25">
      <c r="A5305" t="s">
        <v>26166</v>
      </c>
      <c r="B5305" t="s">
        <v>26198</v>
      </c>
      <c r="C5305" t="s">
        <v>26199</v>
      </c>
      <c r="D5305" s="2">
        <v>4894430071725</v>
      </c>
      <c r="E5305" s="1">
        <v>25</v>
      </c>
      <c r="F5305" t="s">
        <v>34280</v>
      </c>
    </row>
    <row r="5306" spans="1:6" x14ac:dyDescent="0.25">
      <c r="A5306" t="s">
        <v>26166</v>
      </c>
      <c r="B5306" t="s">
        <v>26200</v>
      </c>
      <c r="C5306" t="s">
        <v>26201</v>
      </c>
      <c r="D5306" s="2">
        <v>493110822646</v>
      </c>
      <c r="E5306" s="1">
        <v>43.99</v>
      </c>
      <c r="F5306" t="s">
        <v>34280</v>
      </c>
    </row>
    <row r="5307" spans="1:6" x14ac:dyDescent="0.25">
      <c r="A5307" t="s">
        <v>26166</v>
      </c>
      <c r="B5307" t="s">
        <v>26202</v>
      </c>
      <c r="C5307" t="s">
        <v>26203</v>
      </c>
      <c r="D5307" s="2">
        <v>490210019723</v>
      </c>
      <c r="E5307" s="1">
        <v>29.99</v>
      </c>
      <c r="F5307" t="s">
        <v>34280</v>
      </c>
    </row>
    <row r="5308" spans="1:6" x14ac:dyDescent="0.25">
      <c r="A5308" t="s">
        <v>26166</v>
      </c>
      <c r="B5308" t="s">
        <v>26204</v>
      </c>
      <c r="C5308" t="s">
        <v>26205</v>
      </c>
      <c r="D5308" s="2">
        <v>492820605389</v>
      </c>
      <c r="E5308" s="1">
        <v>29.99</v>
      </c>
      <c r="F5308" t="s">
        <v>34280</v>
      </c>
    </row>
    <row r="5309" spans="1:6" x14ac:dyDescent="0.25">
      <c r="A5309" t="s">
        <v>26166</v>
      </c>
      <c r="B5309" t="s">
        <v>26206</v>
      </c>
      <c r="C5309" t="s">
        <v>26207</v>
      </c>
      <c r="D5309" s="2">
        <v>492820948066</v>
      </c>
      <c r="E5309" s="1">
        <v>24.99</v>
      </c>
      <c r="F5309" t="s">
        <v>34280</v>
      </c>
    </row>
    <row r="5310" spans="1:6" x14ac:dyDescent="0.25">
      <c r="A5310" t="s">
        <v>26166</v>
      </c>
      <c r="B5310" t="s">
        <v>26208</v>
      </c>
      <c r="C5310" t="s">
        <v>26209</v>
      </c>
      <c r="D5310" s="2">
        <v>492820954586</v>
      </c>
      <c r="E5310" s="1">
        <v>24.99</v>
      </c>
      <c r="F5310" t="s">
        <v>34280</v>
      </c>
    </row>
    <row r="5311" spans="1:6" x14ac:dyDescent="0.25">
      <c r="A5311" t="s">
        <v>26166</v>
      </c>
      <c r="B5311" t="s">
        <v>26210</v>
      </c>
      <c r="C5311" t="s">
        <v>26211</v>
      </c>
      <c r="D5311" s="2">
        <v>492141603699</v>
      </c>
      <c r="E5311" s="1">
        <v>39.99</v>
      </c>
      <c r="F5311" t="s">
        <v>34280</v>
      </c>
    </row>
    <row r="5312" spans="1:6" x14ac:dyDescent="0.25">
      <c r="A5312" t="s">
        <v>26166</v>
      </c>
      <c r="B5312" t="s">
        <v>26212</v>
      </c>
      <c r="C5312" t="s">
        <v>26213</v>
      </c>
      <c r="D5312" s="2">
        <v>492140593663</v>
      </c>
      <c r="E5312" s="1">
        <v>27.99</v>
      </c>
      <c r="F5312" t="s">
        <v>34280</v>
      </c>
    </row>
    <row r="5313" spans="1:6" x14ac:dyDescent="0.25">
      <c r="A5313" t="s">
        <v>26166</v>
      </c>
      <c r="B5313" t="s">
        <v>26214</v>
      </c>
      <c r="C5313" t="s">
        <v>26215</v>
      </c>
      <c r="D5313" s="2">
        <v>490410132871</v>
      </c>
      <c r="E5313" s="1">
        <v>19.989999999999998</v>
      </c>
      <c r="F5313" t="s">
        <v>34280</v>
      </c>
    </row>
    <row r="5314" spans="1:6" x14ac:dyDescent="0.25">
      <c r="A5314" t="s">
        <v>26166</v>
      </c>
      <c r="B5314" t="s">
        <v>26216</v>
      </c>
      <c r="C5314" t="s">
        <v>26217</v>
      </c>
      <c r="D5314" s="2">
        <v>492381031979</v>
      </c>
      <c r="E5314" s="1">
        <v>17</v>
      </c>
      <c r="F5314" t="s">
        <v>34280</v>
      </c>
    </row>
    <row r="5315" spans="1:6" x14ac:dyDescent="0.25">
      <c r="A5315" t="s">
        <v>26166</v>
      </c>
      <c r="B5315" t="s">
        <v>26218</v>
      </c>
      <c r="C5315" t="s">
        <v>26219</v>
      </c>
      <c r="D5315" s="2">
        <v>490170129234</v>
      </c>
      <c r="E5315" s="1">
        <v>12.99</v>
      </c>
      <c r="F5315" t="s">
        <v>34280</v>
      </c>
    </row>
    <row r="5316" spans="1:6" x14ac:dyDescent="0.25">
      <c r="A5316" t="s">
        <v>26166</v>
      </c>
      <c r="B5316" t="s">
        <v>26220</v>
      </c>
      <c r="C5316" t="s">
        <v>26221</v>
      </c>
      <c r="D5316" s="2">
        <v>490170128916</v>
      </c>
      <c r="E5316" s="1">
        <v>12.99</v>
      </c>
      <c r="F5316" t="s">
        <v>34280</v>
      </c>
    </row>
    <row r="5317" spans="1:6" x14ac:dyDescent="0.25">
      <c r="A5317" t="s">
        <v>26166</v>
      </c>
      <c r="B5317" t="s">
        <v>26222</v>
      </c>
      <c r="C5317" t="s">
        <v>26223</v>
      </c>
      <c r="D5317" s="2">
        <v>490200621585</v>
      </c>
      <c r="E5317" s="1">
        <v>19</v>
      </c>
      <c r="F5317" t="s">
        <v>34280</v>
      </c>
    </row>
    <row r="5318" spans="1:6" x14ac:dyDescent="0.25">
      <c r="A5318" t="s">
        <v>26166</v>
      </c>
      <c r="B5318" t="s">
        <v>26224</v>
      </c>
      <c r="C5318" t="s">
        <v>26225</v>
      </c>
      <c r="D5318" s="2">
        <v>490170130674</v>
      </c>
      <c r="E5318" s="1">
        <v>14.99</v>
      </c>
      <c r="F5318" t="s">
        <v>34280</v>
      </c>
    </row>
    <row r="5319" spans="1:6" x14ac:dyDescent="0.25">
      <c r="A5319" t="s">
        <v>26166</v>
      </c>
      <c r="B5319" t="s">
        <v>26226</v>
      </c>
      <c r="C5319" t="s">
        <v>26227</v>
      </c>
      <c r="D5319" s="2">
        <v>490201140368</v>
      </c>
      <c r="E5319" s="1">
        <v>16.989999999999998</v>
      </c>
      <c r="F5319" t="s">
        <v>34280</v>
      </c>
    </row>
    <row r="5320" spans="1:6" x14ac:dyDescent="0.25">
      <c r="A5320" t="s">
        <v>26166</v>
      </c>
      <c r="B5320" t="s">
        <v>26228</v>
      </c>
      <c r="C5320" t="s">
        <v>26229</v>
      </c>
      <c r="D5320" s="2">
        <v>490060055964</v>
      </c>
      <c r="E5320" s="1">
        <v>14.99</v>
      </c>
      <c r="F5320" t="s">
        <v>34280</v>
      </c>
    </row>
    <row r="5321" spans="1:6" x14ac:dyDescent="0.25">
      <c r="A5321" t="s">
        <v>26166</v>
      </c>
      <c r="B5321" t="s">
        <v>26230</v>
      </c>
      <c r="C5321" t="s">
        <v>26231</v>
      </c>
      <c r="D5321" s="2">
        <v>490060058606</v>
      </c>
      <c r="E5321" s="1">
        <v>16.989999999999998</v>
      </c>
      <c r="F5321" t="s">
        <v>34280</v>
      </c>
    </row>
    <row r="5322" spans="1:6" x14ac:dyDescent="0.25">
      <c r="A5322" t="s">
        <v>26166</v>
      </c>
      <c r="B5322" t="s">
        <v>26232</v>
      </c>
      <c r="C5322" t="s">
        <v>26233</v>
      </c>
      <c r="D5322" s="2">
        <v>490171058021</v>
      </c>
      <c r="E5322" s="1">
        <v>14.99</v>
      </c>
      <c r="F5322" t="s">
        <v>34280</v>
      </c>
    </row>
    <row r="5323" spans="1:6" x14ac:dyDescent="0.25">
      <c r="A5323" t="s">
        <v>26166</v>
      </c>
      <c r="B5323" t="s">
        <v>26234</v>
      </c>
      <c r="C5323" t="s">
        <v>26235</v>
      </c>
      <c r="D5323" s="2">
        <v>490201135623</v>
      </c>
      <c r="E5323" s="1">
        <v>16.989999999999998</v>
      </c>
      <c r="F5323" t="s">
        <v>34280</v>
      </c>
    </row>
    <row r="5324" spans="1:6" x14ac:dyDescent="0.25">
      <c r="A5324" t="s">
        <v>26166</v>
      </c>
      <c r="B5324" t="s">
        <v>26236</v>
      </c>
      <c r="C5324" t="s">
        <v>26237</v>
      </c>
      <c r="D5324" s="2">
        <v>490450909891</v>
      </c>
      <c r="E5324" s="1">
        <v>13</v>
      </c>
      <c r="F5324" t="s">
        <v>34280</v>
      </c>
    </row>
    <row r="5325" spans="1:6" x14ac:dyDescent="0.25">
      <c r="A5325" t="s">
        <v>26166</v>
      </c>
      <c r="B5325" t="s">
        <v>26238</v>
      </c>
      <c r="C5325" t="s">
        <v>26239</v>
      </c>
      <c r="D5325" s="2">
        <v>492140718387</v>
      </c>
      <c r="E5325" s="1">
        <v>16.989999999999998</v>
      </c>
      <c r="F5325" t="s">
        <v>34280</v>
      </c>
    </row>
    <row r="5326" spans="1:6" x14ac:dyDescent="0.25">
      <c r="A5326" t="s">
        <v>26166</v>
      </c>
      <c r="B5326" t="s">
        <v>26240</v>
      </c>
      <c r="C5326" t="s">
        <v>26241</v>
      </c>
      <c r="D5326" s="2">
        <v>492380173090</v>
      </c>
      <c r="E5326" s="1">
        <v>19</v>
      </c>
      <c r="F5326" t="s">
        <v>34280</v>
      </c>
    </row>
    <row r="5327" spans="1:6" x14ac:dyDescent="0.25">
      <c r="A5327" t="s">
        <v>26166</v>
      </c>
      <c r="B5327" t="s">
        <v>26242</v>
      </c>
      <c r="C5327" t="s">
        <v>26243</v>
      </c>
      <c r="D5327" s="2">
        <v>492380367055</v>
      </c>
      <c r="E5327" s="1">
        <v>14.99</v>
      </c>
      <c r="F5327" t="s">
        <v>34280</v>
      </c>
    </row>
    <row r="5328" spans="1:6" x14ac:dyDescent="0.25">
      <c r="A5328" t="s">
        <v>26166</v>
      </c>
      <c r="B5328" t="s">
        <v>26244</v>
      </c>
      <c r="C5328" t="s">
        <v>26245</v>
      </c>
      <c r="D5328" s="2">
        <v>493110110538</v>
      </c>
      <c r="E5328" s="1">
        <v>17.98</v>
      </c>
      <c r="F5328" t="s">
        <v>34280</v>
      </c>
    </row>
    <row r="5329" spans="1:6" x14ac:dyDescent="0.25">
      <c r="A5329" t="s">
        <v>26166</v>
      </c>
      <c r="B5329" t="s">
        <v>26246</v>
      </c>
      <c r="C5329" t="s">
        <v>26247</v>
      </c>
      <c r="D5329" s="2">
        <v>490610758130</v>
      </c>
      <c r="E5329" s="1">
        <v>17.98</v>
      </c>
      <c r="F5329" t="s">
        <v>34280</v>
      </c>
    </row>
    <row r="5330" spans="1:6" x14ac:dyDescent="0.25">
      <c r="A5330" t="s">
        <v>26166</v>
      </c>
      <c r="B5330" t="s">
        <v>26248</v>
      </c>
      <c r="C5330" t="s">
        <v>26249</v>
      </c>
      <c r="D5330" s="2">
        <v>490201305354</v>
      </c>
      <c r="E5330" s="1">
        <v>14.99</v>
      </c>
      <c r="F5330" t="s">
        <v>34280</v>
      </c>
    </row>
    <row r="5331" spans="1:6" x14ac:dyDescent="0.25">
      <c r="A5331" t="s">
        <v>26166</v>
      </c>
      <c r="B5331" t="s">
        <v>26250</v>
      </c>
      <c r="C5331" t="s">
        <v>26251</v>
      </c>
      <c r="D5331" s="2">
        <v>490230314174</v>
      </c>
      <c r="E5331" s="1">
        <v>12.99</v>
      </c>
      <c r="F5331" t="s">
        <v>34280</v>
      </c>
    </row>
    <row r="5332" spans="1:6" x14ac:dyDescent="0.25">
      <c r="A5332" t="s">
        <v>26166</v>
      </c>
      <c r="B5332" t="s">
        <v>26252</v>
      </c>
      <c r="C5332" t="s">
        <v>26253</v>
      </c>
      <c r="D5332" s="2">
        <v>492150008485</v>
      </c>
      <c r="E5332" s="1">
        <v>19</v>
      </c>
      <c r="F5332" t="s">
        <v>34280</v>
      </c>
    </row>
    <row r="5333" spans="1:6" x14ac:dyDescent="0.25">
      <c r="A5333" t="s">
        <v>26166</v>
      </c>
      <c r="B5333" t="s">
        <v>26254</v>
      </c>
      <c r="C5333" t="s">
        <v>26255</v>
      </c>
      <c r="D5333" s="2">
        <v>490240641222</v>
      </c>
      <c r="E5333" s="1">
        <v>19.98</v>
      </c>
      <c r="F5333" t="s">
        <v>34280</v>
      </c>
    </row>
    <row r="5334" spans="1:6" x14ac:dyDescent="0.25">
      <c r="A5334" t="s">
        <v>26166</v>
      </c>
      <c r="B5334" t="s">
        <v>26256</v>
      </c>
      <c r="C5334" t="s">
        <v>26257</v>
      </c>
      <c r="D5334" s="2">
        <v>490610758147</v>
      </c>
      <c r="E5334" s="1">
        <v>17.98</v>
      </c>
      <c r="F5334" t="s">
        <v>34280</v>
      </c>
    </row>
    <row r="5335" spans="1:6" x14ac:dyDescent="0.25">
      <c r="A5335" t="s">
        <v>26166</v>
      </c>
      <c r="B5335" t="s">
        <v>26258</v>
      </c>
      <c r="C5335" t="s">
        <v>26257</v>
      </c>
      <c r="D5335" s="2">
        <v>490610758147</v>
      </c>
      <c r="E5335" s="1">
        <v>17.98</v>
      </c>
      <c r="F5335" t="s">
        <v>34280</v>
      </c>
    </row>
    <row r="5336" spans="1:6" x14ac:dyDescent="0.25">
      <c r="A5336" t="s">
        <v>26166</v>
      </c>
      <c r="B5336" t="s">
        <v>26259</v>
      </c>
      <c r="C5336" t="s">
        <v>26260</v>
      </c>
      <c r="D5336" s="2">
        <v>490610758178</v>
      </c>
      <c r="E5336" s="1">
        <v>15.99</v>
      </c>
      <c r="F5336" t="s">
        <v>34280</v>
      </c>
    </row>
    <row r="5337" spans="1:6" x14ac:dyDescent="0.25">
      <c r="A5337" t="s">
        <v>26166</v>
      </c>
      <c r="B5337" t="s">
        <v>26261</v>
      </c>
      <c r="C5337" t="s">
        <v>26262</v>
      </c>
      <c r="D5337" s="2">
        <v>490180915995</v>
      </c>
      <c r="E5337" s="1">
        <v>24.99</v>
      </c>
      <c r="F5337" t="s">
        <v>34280</v>
      </c>
    </row>
    <row r="5338" spans="1:6" x14ac:dyDescent="0.25">
      <c r="A5338" t="s">
        <v>26166</v>
      </c>
      <c r="B5338" t="s">
        <v>26263</v>
      </c>
      <c r="C5338" t="s">
        <v>26264</v>
      </c>
      <c r="D5338" s="2">
        <v>490181126208</v>
      </c>
      <c r="E5338" s="1">
        <v>19.98</v>
      </c>
      <c r="F5338" t="s">
        <v>34280</v>
      </c>
    </row>
    <row r="5339" spans="1:6" x14ac:dyDescent="0.25">
      <c r="A5339" t="s">
        <v>26166</v>
      </c>
      <c r="B5339" t="s">
        <v>26265</v>
      </c>
      <c r="C5339" t="s">
        <v>26266</v>
      </c>
      <c r="D5339" s="2">
        <v>43935516260</v>
      </c>
      <c r="E5339" s="1">
        <v>13.39</v>
      </c>
      <c r="F5339" t="s">
        <v>34280</v>
      </c>
    </row>
    <row r="5340" spans="1:6" x14ac:dyDescent="0.25">
      <c r="A5340" t="s">
        <v>26166</v>
      </c>
      <c r="B5340" t="s">
        <v>26267</v>
      </c>
      <c r="C5340" t="s">
        <v>26268</v>
      </c>
      <c r="D5340" s="2">
        <v>36541543010</v>
      </c>
      <c r="E5340" s="1">
        <v>12.99</v>
      </c>
      <c r="F5340" t="s">
        <v>34280</v>
      </c>
    </row>
    <row r="5341" spans="1:6" x14ac:dyDescent="0.25">
      <c r="A5341" t="s">
        <v>26166</v>
      </c>
      <c r="B5341" t="s">
        <v>26269</v>
      </c>
      <c r="C5341" t="s">
        <v>26270</v>
      </c>
      <c r="D5341" s="2">
        <v>490230364384</v>
      </c>
      <c r="E5341" s="1">
        <v>12.99</v>
      </c>
      <c r="F5341" t="s">
        <v>34280</v>
      </c>
    </row>
    <row r="5342" spans="1:6" x14ac:dyDescent="0.25">
      <c r="A5342" t="s">
        <v>26166</v>
      </c>
      <c r="B5342" t="s">
        <v>26271</v>
      </c>
      <c r="C5342" t="s">
        <v>26272</v>
      </c>
      <c r="D5342" s="2">
        <v>490231042236</v>
      </c>
      <c r="E5342" s="1">
        <v>14.99</v>
      </c>
      <c r="F5342" t="s">
        <v>34280</v>
      </c>
    </row>
    <row r="5343" spans="1:6" x14ac:dyDescent="0.25">
      <c r="A5343" t="s">
        <v>26166</v>
      </c>
      <c r="B5343" t="s">
        <v>26273</v>
      </c>
      <c r="C5343" t="s">
        <v>26274</v>
      </c>
      <c r="D5343" s="2">
        <v>36541547575</v>
      </c>
      <c r="E5343" s="1">
        <v>11</v>
      </c>
      <c r="F5343" t="s">
        <v>34280</v>
      </c>
    </row>
    <row r="5344" spans="1:6" x14ac:dyDescent="0.25">
      <c r="A5344" t="s">
        <v>26166</v>
      </c>
      <c r="B5344" t="s">
        <v>26275</v>
      </c>
      <c r="C5344" t="s">
        <v>26276</v>
      </c>
      <c r="D5344" s="2">
        <v>14671467451</v>
      </c>
      <c r="E5344" s="1">
        <v>16.98</v>
      </c>
      <c r="F5344" t="s">
        <v>34280</v>
      </c>
    </row>
    <row r="5345" spans="1:6" x14ac:dyDescent="0.25">
      <c r="A5345" t="s">
        <v>26166</v>
      </c>
      <c r="B5345" t="s">
        <v>26277</v>
      </c>
      <c r="C5345" t="s">
        <v>26278</v>
      </c>
      <c r="D5345" s="2">
        <v>14671467420</v>
      </c>
      <c r="E5345" s="1">
        <v>16.98</v>
      </c>
      <c r="F5345" t="s">
        <v>34280</v>
      </c>
    </row>
    <row r="5346" spans="1:6" x14ac:dyDescent="0.25">
      <c r="A5346" t="s">
        <v>26166</v>
      </c>
      <c r="B5346" t="s">
        <v>26279</v>
      </c>
      <c r="C5346" t="s">
        <v>26280</v>
      </c>
      <c r="D5346" s="2">
        <v>492140649964</v>
      </c>
      <c r="E5346" s="1">
        <v>34.99</v>
      </c>
      <c r="F5346" t="s">
        <v>34280</v>
      </c>
    </row>
    <row r="5347" spans="1:6" x14ac:dyDescent="0.25">
      <c r="A5347" t="s">
        <v>26166</v>
      </c>
      <c r="B5347" t="s">
        <v>26281</v>
      </c>
      <c r="C5347" t="s">
        <v>26282</v>
      </c>
      <c r="D5347" s="2">
        <v>14671267624</v>
      </c>
      <c r="E5347" s="1">
        <v>11.99</v>
      </c>
      <c r="F5347" t="s">
        <v>34280</v>
      </c>
    </row>
    <row r="5348" spans="1:6" x14ac:dyDescent="0.25">
      <c r="A5348" t="s">
        <v>26166</v>
      </c>
      <c r="B5348" t="s">
        <v>26283</v>
      </c>
      <c r="C5348" t="s">
        <v>26284</v>
      </c>
      <c r="D5348" s="2">
        <v>492141054774</v>
      </c>
      <c r="E5348" s="1">
        <v>20</v>
      </c>
      <c r="F5348" t="s">
        <v>34280</v>
      </c>
    </row>
    <row r="5349" spans="1:6" x14ac:dyDescent="0.25">
      <c r="A5349" t="s">
        <v>26166</v>
      </c>
      <c r="B5349" t="s">
        <v>26285</v>
      </c>
      <c r="C5349" t="s">
        <v>26286</v>
      </c>
      <c r="D5349" s="2">
        <v>492141055894</v>
      </c>
      <c r="E5349" s="1">
        <v>16</v>
      </c>
      <c r="F5349" t="s">
        <v>34280</v>
      </c>
    </row>
    <row r="5350" spans="1:6" x14ac:dyDescent="0.25">
      <c r="A5350" t="s">
        <v>26166</v>
      </c>
      <c r="B5350" t="s">
        <v>26287</v>
      </c>
      <c r="C5350" t="s">
        <v>26288</v>
      </c>
      <c r="D5350" s="2">
        <v>492141054712</v>
      </c>
      <c r="E5350" s="1">
        <v>20</v>
      </c>
      <c r="F5350" t="s">
        <v>34280</v>
      </c>
    </row>
    <row r="5351" spans="1:6" x14ac:dyDescent="0.25">
      <c r="A5351" t="s">
        <v>26166</v>
      </c>
      <c r="B5351" t="s">
        <v>26289</v>
      </c>
      <c r="C5351" t="s">
        <v>26290</v>
      </c>
      <c r="D5351" s="2">
        <v>490200555118</v>
      </c>
      <c r="E5351" s="1">
        <v>27.99</v>
      </c>
      <c r="F5351" t="s">
        <v>34280</v>
      </c>
    </row>
    <row r="5352" spans="1:6" x14ac:dyDescent="0.25">
      <c r="A5352" t="s">
        <v>26166</v>
      </c>
      <c r="B5352" t="s">
        <v>26291</v>
      </c>
      <c r="C5352" t="s">
        <v>26292</v>
      </c>
      <c r="D5352" s="2">
        <v>492141054811</v>
      </c>
      <c r="E5352" s="1">
        <v>25</v>
      </c>
      <c r="F5352" t="s">
        <v>34280</v>
      </c>
    </row>
    <row r="5353" spans="1:6" x14ac:dyDescent="0.25">
      <c r="A5353" t="s">
        <v>26166</v>
      </c>
      <c r="B5353" t="s">
        <v>26293</v>
      </c>
      <c r="C5353" t="s">
        <v>26294</v>
      </c>
      <c r="D5353" s="2">
        <v>492141056792</v>
      </c>
      <c r="E5353" s="1">
        <v>24</v>
      </c>
      <c r="F5353" t="s">
        <v>34280</v>
      </c>
    </row>
    <row r="5354" spans="1:6" x14ac:dyDescent="0.25">
      <c r="A5354" t="s">
        <v>26166</v>
      </c>
      <c r="B5354" t="s">
        <v>26295</v>
      </c>
      <c r="C5354" t="s">
        <v>27117</v>
      </c>
      <c r="D5354" s="2">
        <v>492141055771</v>
      </c>
      <c r="E5354" s="1">
        <v>16.98</v>
      </c>
      <c r="F5354" t="s">
        <v>34280</v>
      </c>
    </row>
    <row r="5355" spans="1:6" x14ac:dyDescent="0.25">
      <c r="A5355" t="s">
        <v>26166</v>
      </c>
      <c r="B5355" t="s">
        <v>26296</v>
      </c>
      <c r="C5355" t="s">
        <v>26297</v>
      </c>
      <c r="D5355" s="2">
        <v>492141056679</v>
      </c>
      <c r="E5355" s="1">
        <v>16</v>
      </c>
      <c r="F5355" t="s">
        <v>34280</v>
      </c>
    </row>
    <row r="5356" spans="1:6" x14ac:dyDescent="0.25">
      <c r="A5356" t="s">
        <v>26166</v>
      </c>
      <c r="B5356" t="s">
        <v>26298</v>
      </c>
      <c r="C5356" t="s">
        <v>26299</v>
      </c>
      <c r="D5356" s="2">
        <v>14671458398</v>
      </c>
      <c r="E5356" s="1">
        <v>16.98</v>
      </c>
      <c r="F5356" t="s">
        <v>34280</v>
      </c>
    </row>
    <row r="5357" spans="1:6" x14ac:dyDescent="0.25">
      <c r="A5357" t="s">
        <v>26166</v>
      </c>
      <c r="B5357" t="s">
        <v>26300</v>
      </c>
      <c r="C5357" t="s">
        <v>26301</v>
      </c>
      <c r="D5357" s="2">
        <v>490473449169</v>
      </c>
      <c r="E5357" s="1">
        <v>27.99</v>
      </c>
      <c r="F5357" t="s">
        <v>34280</v>
      </c>
    </row>
    <row r="5358" spans="1:6" x14ac:dyDescent="0.25">
      <c r="A5358" t="s">
        <v>26166</v>
      </c>
      <c r="B5358" t="s">
        <v>26302</v>
      </c>
      <c r="C5358" t="s">
        <v>26303</v>
      </c>
      <c r="D5358" s="2">
        <v>492141017663</v>
      </c>
      <c r="E5358" s="1">
        <v>18</v>
      </c>
      <c r="F5358" t="s">
        <v>34280</v>
      </c>
    </row>
    <row r="5359" spans="1:6" x14ac:dyDescent="0.25">
      <c r="A5359" t="s">
        <v>26166</v>
      </c>
      <c r="B5359" t="s">
        <v>26304</v>
      </c>
      <c r="C5359" t="s">
        <v>27952</v>
      </c>
      <c r="D5359" s="2">
        <v>492141054903</v>
      </c>
      <c r="E5359" s="1">
        <v>18.98</v>
      </c>
      <c r="F5359" t="s">
        <v>34280</v>
      </c>
    </row>
    <row r="5360" spans="1:6" x14ac:dyDescent="0.25">
      <c r="A5360" t="s">
        <v>26166</v>
      </c>
      <c r="B5360" t="s">
        <v>26305</v>
      </c>
      <c r="C5360" t="s">
        <v>26306</v>
      </c>
      <c r="D5360" s="2">
        <v>492140715126</v>
      </c>
      <c r="E5360" s="1">
        <v>16.98</v>
      </c>
      <c r="F5360" t="s">
        <v>34280</v>
      </c>
    </row>
    <row r="5361" spans="1:6" x14ac:dyDescent="0.25">
      <c r="A5361" t="s">
        <v>26166</v>
      </c>
      <c r="B5361" t="s">
        <v>26307</v>
      </c>
      <c r="C5361" t="s">
        <v>26308</v>
      </c>
      <c r="D5361" s="2">
        <v>90563826414</v>
      </c>
      <c r="E5361" s="1">
        <v>21.99</v>
      </c>
      <c r="F5361" t="s">
        <v>34280</v>
      </c>
    </row>
    <row r="5362" spans="1:6" x14ac:dyDescent="0.25">
      <c r="A5362" t="s">
        <v>26166</v>
      </c>
      <c r="B5362" t="s">
        <v>26309</v>
      </c>
      <c r="C5362" t="s">
        <v>26310</v>
      </c>
      <c r="D5362" s="2">
        <v>490750897775</v>
      </c>
      <c r="E5362" s="1">
        <v>14.99</v>
      </c>
      <c r="F5362" t="s">
        <v>34280</v>
      </c>
    </row>
    <row r="5363" spans="1:6" x14ac:dyDescent="0.25">
      <c r="A5363" t="s">
        <v>26166</v>
      </c>
      <c r="B5363" t="s">
        <v>26311</v>
      </c>
      <c r="C5363" t="s">
        <v>26312</v>
      </c>
      <c r="D5363" s="2">
        <v>14671676372</v>
      </c>
      <c r="E5363" s="1">
        <v>18.98</v>
      </c>
      <c r="F5363" t="s">
        <v>34280</v>
      </c>
    </row>
    <row r="5364" spans="1:6" x14ac:dyDescent="0.25">
      <c r="A5364" t="s">
        <v>26166</v>
      </c>
      <c r="B5364" t="s">
        <v>26313</v>
      </c>
      <c r="C5364" t="s">
        <v>26314</v>
      </c>
      <c r="D5364" s="2">
        <v>492140716024</v>
      </c>
      <c r="E5364" s="1">
        <v>19.98</v>
      </c>
      <c r="F5364" t="s">
        <v>34280</v>
      </c>
    </row>
    <row r="5365" spans="1:6" x14ac:dyDescent="0.25">
      <c r="A5365" t="s">
        <v>26166</v>
      </c>
      <c r="B5365" t="s">
        <v>26315</v>
      </c>
      <c r="C5365" t="s">
        <v>26276</v>
      </c>
      <c r="D5365" s="2">
        <v>14671467451</v>
      </c>
      <c r="E5365" s="1">
        <v>16.98</v>
      </c>
      <c r="F5365" t="s">
        <v>34280</v>
      </c>
    </row>
    <row r="5366" spans="1:6" x14ac:dyDescent="0.25">
      <c r="A5366" t="s">
        <v>26166</v>
      </c>
      <c r="B5366" t="s">
        <v>26316</v>
      </c>
      <c r="C5366" t="s">
        <v>26317</v>
      </c>
      <c r="D5366" s="2">
        <v>492820934502</v>
      </c>
      <c r="E5366" s="1">
        <v>24.99</v>
      </c>
      <c r="F5366" t="s">
        <v>34280</v>
      </c>
    </row>
    <row r="5367" spans="1:6" x14ac:dyDescent="0.25">
      <c r="A5367" t="s">
        <v>26166</v>
      </c>
      <c r="B5367" t="s">
        <v>26318</v>
      </c>
      <c r="C5367" t="s">
        <v>26319</v>
      </c>
      <c r="D5367" s="2">
        <v>492140770934</v>
      </c>
      <c r="E5367" s="1">
        <v>16.98</v>
      </c>
      <c r="F5367" t="s">
        <v>34280</v>
      </c>
    </row>
    <row r="5368" spans="1:6" x14ac:dyDescent="0.25">
      <c r="A5368" t="s">
        <v>26166</v>
      </c>
      <c r="B5368" t="s">
        <v>26320</v>
      </c>
      <c r="C5368" t="s">
        <v>26303</v>
      </c>
      <c r="D5368" s="2">
        <v>492141017663</v>
      </c>
      <c r="E5368" s="1">
        <v>18</v>
      </c>
      <c r="F5368" t="s">
        <v>34280</v>
      </c>
    </row>
    <row r="5369" spans="1:6" x14ac:dyDescent="0.25">
      <c r="A5369" t="s">
        <v>26166</v>
      </c>
      <c r="B5369" t="s">
        <v>26321</v>
      </c>
      <c r="C5369" t="s">
        <v>26322</v>
      </c>
      <c r="D5369" s="2">
        <v>492141054835</v>
      </c>
      <c r="E5369" s="1">
        <v>25</v>
      </c>
      <c r="F5369" t="s">
        <v>34280</v>
      </c>
    </row>
    <row r="5370" spans="1:6" x14ac:dyDescent="0.25">
      <c r="A5370" t="s">
        <v>26166</v>
      </c>
      <c r="B5370" t="s">
        <v>26323</v>
      </c>
      <c r="C5370" t="s">
        <v>26324</v>
      </c>
      <c r="D5370" s="2">
        <v>490240641215</v>
      </c>
      <c r="E5370" s="1">
        <v>29.99</v>
      </c>
      <c r="F5370" t="s">
        <v>34280</v>
      </c>
    </row>
    <row r="5371" spans="1:6" x14ac:dyDescent="0.25">
      <c r="A5371" t="s">
        <v>26166</v>
      </c>
      <c r="B5371" t="s">
        <v>26325</v>
      </c>
      <c r="C5371" t="s">
        <v>26326</v>
      </c>
      <c r="D5371" s="2">
        <v>490230364353</v>
      </c>
      <c r="E5371" s="1">
        <v>12.99</v>
      </c>
      <c r="F5371" t="s">
        <v>34280</v>
      </c>
    </row>
    <row r="5372" spans="1:6" x14ac:dyDescent="0.25">
      <c r="A5372" t="s">
        <v>26166</v>
      </c>
      <c r="B5372" t="s">
        <v>26327</v>
      </c>
      <c r="C5372" t="s">
        <v>26328</v>
      </c>
      <c r="D5372" s="2">
        <v>492141055849</v>
      </c>
      <c r="E5372" s="1">
        <v>16</v>
      </c>
      <c r="F5372" t="s">
        <v>34280</v>
      </c>
    </row>
    <row r="5373" spans="1:6" x14ac:dyDescent="0.25">
      <c r="A5373" t="s">
        <v>26166</v>
      </c>
      <c r="B5373" t="s">
        <v>26329</v>
      </c>
      <c r="C5373" t="s">
        <v>26330</v>
      </c>
      <c r="D5373" s="2">
        <v>492140715072</v>
      </c>
      <c r="E5373" s="1">
        <v>16.98</v>
      </c>
      <c r="F5373" t="s">
        <v>34280</v>
      </c>
    </row>
    <row r="5374" spans="1:6" x14ac:dyDescent="0.25">
      <c r="A5374" t="s">
        <v>26166</v>
      </c>
      <c r="B5374" t="s">
        <v>26331</v>
      </c>
      <c r="C5374" t="s">
        <v>26332</v>
      </c>
      <c r="D5374" s="2">
        <v>492141055009</v>
      </c>
      <c r="E5374" s="1">
        <v>18</v>
      </c>
      <c r="F5374" t="s">
        <v>34280</v>
      </c>
    </row>
    <row r="5375" spans="1:6" x14ac:dyDescent="0.25">
      <c r="A5375" t="s">
        <v>26166</v>
      </c>
      <c r="B5375" t="s">
        <v>26333</v>
      </c>
      <c r="C5375" t="s">
        <v>27212</v>
      </c>
      <c r="D5375" s="2">
        <v>492141017625</v>
      </c>
      <c r="E5375" s="1">
        <v>18</v>
      </c>
      <c r="F5375" t="s">
        <v>34280</v>
      </c>
    </row>
    <row r="5376" spans="1:6" x14ac:dyDescent="0.25">
      <c r="A5376" t="s">
        <v>26166</v>
      </c>
      <c r="B5376" t="s">
        <v>26334</v>
      </c>
      <c r="C5376" t="s">
        <v>26335</v>
      </c>
      <c r="D5376" s="2">
        <v>492140771993</v>
      </c>
      <c r="E5376" s="1">
        <v>19.98</v>
      </c>
      <c r="F5376" t="s">
        <v>34280</v>
      </c>
    </row>
    <row r="5377" spans="1:6" x14ac:dyDescent="0.25">
      <c r="A5377" t="s">
        <v>26166</v>
      </c>
      <c r="B5377" t="s">
        <v>26336</v>
      </c>
      <c r="C5377" t="s">
        <v>26337</v>
      </c>
      <c r="D5377" s="2">
        <v>492141056716</v>
      </c>
      <c r="E5377" s="1">
        <v>24.99</v>
      </c>
      <c r="F5377" t="s">
        <v>34280</v>
      </c>
    </row>
    <row r="5378" spans="1:6" x14ac:dyDescent="0.25">
      <c r="A5378" t="s">
        <v>26166</v>
      </c>
      <c r="B5378" t="s">
        <v>26338</v>
      </c>
      <c r="C5378" t="s">
        <v>26339</v>
      </c>
      <c r="D5378" s="2">
        <v>492140352239</v>
      </c>
      <c r="E5378" s="1">
        <v>27.99</v>
      </c>
      <c r="F5378" t="s">
        <v>34280</v>
      </c>
    </row>
    <row r="5379" spans="1:6" x14ac:dyDescent="0.25">
      <c r="A5379" t="s">
        <v>26340</v>
      </c>
      <c r="B5379" t="s">
        <v>26341</v>
      </c>
      <c r="C5379" t="s">
        <v>26342</v>
      </c>
      <c r="D5379" s="2">
        <v>39897192772</v>
      </c>
      <c r="E5379" s="1">
        <v>10</v>
      </c>
      <c r="F5379" t="s">
        <v>34815</v>
      </c>
    </row>
    <row r="5380" spans="1:6" x14ac:dyDescent="0.25">
      <c r="A5380" t="s">
        <v>26340</v>
      </c>
      <c r="B5380" t="s">
        <v>26343</v>
      </c>
      <c r="C5380" t="s">
        <v>26344</v>
      </c>
      <c r="D5380" s="2">
        <v>685387408498</v>
      </c>
      <c r="E5380" s="1">
        <v>39.99</v>
      </c>
      <c r="F5380" t="s">
        <v>34815</v>
      </c>
    </row>
    <row r="5381" spans="1:6" x14ac:dyDescent="0.25">
      <c r="A5381" t="s">
        <v>26340</v>
      </c>
      <c r="B5381" t="s">
        <v>26345</v>
      </c>
      <c r="C5381" t="s">
        <v>26346</v>
      </c>
      <c r="D5381" s="2">
        <v>811369001221</v>
      </c>
      <c r="E5381" s="1">
        <v>24.99</v>
      </c>
      <c r="F5381" t="s">
        <v>34815</v>
      </c>
    </row>
    <row r="5382" spans="1:6" x14ac:dyDescent="0.25">
      <c r="A5382" t="s">
        <v>26340</v>
      </c>
      <c r="B5382" t="s">
        <v>26347</v>
      </c>
      <c r="C5382" t="s">
        <v>26348</v>
      </c>
      <c r="D5382" s="2">
        <v>39897195254</v>
      </c>
      <c r="E5382" s="1">
        <v>20</v>
      </c>
      <c r="F5382" t="s">
        <v>34815</v>
      </c>
    </row>
    <row r="5383" spans="1:6" x14ac:dyDescent="0.25">
      <c r="A5383" t="s">
        <v>26340</v>
      </c>
      <c r="B5383" t="s">
        <v>26349</v>
      </c>
      <c r="C5383" t="s">
        <v>26350</v>
      </c>
      <c r="D5383" s="2">
        <v>45625000622</v>
      </c>
      <c r="E5383" s="1">
        <v>115</v>
      </c>
      <c r="F5383" t="s">
        <v>34815</v>
      </c>
    </row>
    <row r="5384" spans="1:6" x14ac:dyDescent="0.25">
      <c r="A5384" t="s">
        <v>26340</v>
      </c>
      <c r="B5384" t="s">
        <v>26351</v>
      </c>
      <c r="C5384" t="s">
        <v>26352</v>
      </c>
      <c r="D5384" s="2">
        <v>492404325740</v>
      </c>
      <c r="E5384" s="1">
        <v>9</v>
      </c>
      <c r="F5384" t="s">
        <v>34815</v>
      </c>
    </row>
    <row r="5385" spans="1:6" x14ac:dyDescent="0.25">
      <c r="A5385" t="s">
        <v>26340</v>
      </c>
      <c r="B5385" t="s">
        <v>26353</v>
      </c>
      <c r="C5385" t="s">
        <v>26354</v>
      </c>
      <c r="D5385" s="2">
        <v>492404334001</v>
      </c>
      <c r="E5385" s="1">
        <v>9</v>
      </c>
      <c r="F5385" t="s">
        <v>34815</v>
      </c>
    </row>
    <row r="5386" spans="1:6" x14ac:dyDescent="0.25">
      <c r="A5386" t="s">
        <v>26340</v>
      </c>
      <c r="B5386" t="s">
        <v>26355</v>
      </c>
      <c r="C5386" t="s">
        <v>26356</v>
      </c>
      <c r="D5386" s="2">
        <v>492404334018</v>
      </c>
      <c r="E5386" s="1">
        <v>9</v>
      </c>
      <c r="F5386" t="s">
        <v>34815</v>
      </c>
    </row>
    <row r="5387" spans="1:6" x14ac:dyDescent="0.25">
      <c r="A5387" t="s">
        <v>26340</v>
      </c>
      <c r="B5387" t="s">
        <v>26357</v>
      </c>
      <c r="C5387" t="s">
        <v>26354</v>
      </c>
      <c r="D5387" s="2">
        <v>492404334001</v>
      </c>
      <c r="E5387" s="1">
        <v>9</v>
      </c>
      <c r="F5387" t="s">
        <v>34815</v>
      </c>
    </row>
    <row r="5388" spans="1:6" x14ac:dyDescent="0.25">
      <c r="A5388" t="s">
        <v>26340</v>
      </c>
      <c r="B5388" t="s">
        <v>26358</v>
      </c>
      <c r="C5388" t="s">
        <v>26354</v>
      </c>
      <c r="D5388" s="2">
        <v>492404334001</v>
      </c>
      <c r="E5388" s="1">
        <v>9</v>
      </c>
      <c r="F5388" t="s">
        <v>34815</v>
      </c>
    </row>
    <row r="5389" spans="1:6" x14ac:dyDescent="0.25">
      <c r="A5389" t="s">
        <v>26340</v>
      </c>
      <c r="B5389" t="s">
        <v>26359</v>
      </c>
      <c r="C5389" t="s">
        <v>26360</v>
      </c>
      <c r="D5389" s="2">
        <v>26753712526</v>
      </c>
      <c r="E5389" s="1">
        <v>9.98</v>
      </c>
      <c r="F5389" t="s">
        <v>34815</v>
      </c>
    </row>
    <row r="5390" spans="1:6" x14ac:dyDescent="0.25">
      <c r="A5390" t="s">
        <v>26340</v>
      </c>
      <c r="B5390" t="s">
        <v>26361</v>
      </c>
      <c r="C5390" t="s">
        <v>26362</v>
      </c>
      <c r="D5390" s="2">
        <v>91869146442</v>
      </c>
      <c r="E5390" s="1">
        <v>4.99</v>
      </c>
      <c r="F5390" t="s">
        <v>34815</v>
      </c>
    </row>
    <row r="5391" spans="1:6" x14ac:dyDescent="0.25">
      <c r="A5391" t="s">
        <v>26340</v>
      </c>
      <c r="B5391" t="s">
        <v>26363</v>
      </c>
      <c r="C5391" t="s">
        <v>26364</v>
      </c>
      <c r="D5391" s="2">
        <v>492382104153</v>
      </c>
      <c r="E5391" s="1">
        <v>39.99</v>
      </c>
      <c r="F5391" t="s">
        <v>34815</v>
      </c>
    </row>
    <row r="5392" spans="1:6" x14ac:dyDescent="0.25">
      <c r="A5392" t="s">
        <v>26340</v>
      </c>
      <c r="B5392" t="s">
        <v>26365</v>
      </c>
      <c r="C5392" t="s">
        <v>29488</v>
      </c>
      <c r="D5392" s="2">
        <v>810655045895</v>
      </c>
      <c r="E5392" s="1">
        <v>1</v>
      </c>
      <c r="F5392" t="s">
        <v>34815</v>
      </c>
    </row>
    <row r="5393" spans="1:6" x14ac:dyDescent="0.25">
      <c r="A5393" t="s">
        <v>26340</v>
      </c>
      <c r="B5393" t="s">
        <v>26366</v>
      </c>
      <c r="C5393" t="s">
        <v>26367</v>
      </c>
      <c r="D5393" s="2">
        <v>34264456730</v>
      </c>
      <c r="E5393" s="1">
        <v>17</v>
      </c>
      <c r="F5393" t="s">
        <v>34815</v>
      </c>
    </row>
    <row r="5394" spans="1:6" x14ac:dyDescent="0.25">
      <c r="A5394" t="s">
        <v>26340</v>
      </c>
      <c r="B5394" t="s">
        <v>26368</v>
      </c>
      <c r="C5394" t="s">
        <v>26369</v>
      </c>
      <c r="D5394" s="2">
        <v>810655045901</v>
      </c>
      <c r="E5394" s="1">
        <v>1</v>
      </c>
      <c r="F5394" t="s">
        <v>34815</v>
      </c>
    </row>
    <row r="5395" spans="1:6" x14ac:dyDescent="0.25">
      <c r="A5395" t="s">
        <v>26340</v>
      </c>
      <c r="B5395" t="s">
        <v>26370</v>
      </c>
      <c r="C5395" t="s">
        <v>26371</v>
      </c>
      <c r="D5395" s="2">
        <v>634680241349</v>
      </c>
      <c r="E5395" s="1">
        <v>9.99</v>
      </c>
      <c r="F5395" t="s">
        <v>34815</v>
      </c>
    </row>
    <row r="5396" spans="1:6" x14ac:dyDescent="0.25">
      <c r="A5396" t="s">
        <v>26340</v>
      </c>
      <c r="B5396" t="s">
        <v>26372</v>
      </c>
      <c r="C5396" t="s">
        <v>26373</v>
      </c>
      <c r="D5396" s="2">
        <v>41205701507</v>
      </c>
      <c r="E5396" s="1">
        <v>9.99</v>
      </c>
      <c r="F5396" t="s">
        <v>34815</v>
      </c>
    </row>
    <row r="5397" spans="1:6" x14ac:dyDescent="0.25">
      <c r="A5397" t="s">
        <v>26340</v>
      </c>
      <c r="B5397" t="s">
        <v>26374</v>
      </c>
      <c r="C5397" t="s">
        <v>26375</v>
      </c>
      <c r="D5397" s="2">
        <v>490532150692</v>
      </c>
      <c r="E5397" s="1">
        <v>8</v>
      </c>
      <c r="F5397" t="s">
        <v>34815</v>
      </c>
    </row>
    <row r="5398" spans="1:6" x14ac:dyDescent="0.25">
      <c r="A5398" t="s">
        <v>26340</v>
      </c>
      <c r="B5398" t="s">
        <v>26376</v>
      </c>
      <c r="C5398" t="s">
        <v>26377</v>
      </c>
      <c r="D5398" s="2">
        <v>492404324644</v>
      </c>
      <c r="E5398" s="1">
        <v>7</v>
      </c>
      <c r="F5398" t="s">
        <v>34815</v>
      </c>
    </row>
    <row r="5399" spans="1:6" x14ac:dyDescent="0.25">
      <c r="A5399" t="s">
        <v>26340</v>
      </c>
      <c r="B5399" t="s">
        <v>26378</v>
      </c>
      <c r="C5399" t="s">
        <v>26379</v>
      </c>
      <c r="D5399" s="2">
        <v>490671004955</v>
      </c>
      <c r="E5399" s="1">
        <v>14.99</v>
      </c>
      <c r="F5399" t="s">
        <v>34815</v>
      </c>
    </row>
    <row r="5400" spans="1:6" x14ac:dyDescent="0.25">
      <c r="A5400" t="s">
        <v>26340</v>
      </c>
      <c r="B5400" t="s">
        <v>26380</v>
      </c>
      <c r="C5400" t="s">
        <v>27400</v>
      </c>
      <c r="D5400" s="2">
        <v>634680149393</v>
      </c>
      <c r="E5400" s="1">
        <v>8</v>
      </c>
      <c r="F5400" t="s">
        <v>34815</v>
      </c>
    </row>
    <row r="5401" spans="1:6" x14ac:dyDescent="0.25">
      <c r="A5401" t="s">
        <v>26340</v>
      </c>
      <c r="B5401" t="s">
        <v>26381</v>
      </c>
      <c r="C5401" t="s">
        <v>26382</v>
      </c>
      <c r="D5401" s="2">
        <v>190788601886</v>
      </c>
      <c r="E5401" s="1">
        <v>13</v>
      </c>
      <c r="F5401" t="s">
        <v>34815</v>
      </c>
    </row>
    <row r="5402" spans="1:6" x14ac:dyDescent="0.25">
      <c r="A5402" t="s">
        <v>26340</v>
      </c>
      <c r="B5402" t="s">
        <v>26383</v>
      </c>
      <c r="C5402" t="s">
        <v>26384</v>
      </c>
      <c r="D5402" s="2">
        <v>810922023977</v>
      </c>
      <c r="E5402" s="1">
        <v>16.989999999999998</v>
      </c>
      <c r="F5402" t="s">
        <v>34815</v>
      </c>
    </row>
    <row r="5403" spans="1:6" x14ac:dyDescent="0.25">
      <c r="A5403" t="s">
        <v>26340</v>
      </c>
      <c r="B5403" t="s">
        <v>26385</v>
      </c>
      <c r="C5403" t="s">
        <v>26386</v>
      </c>
      <c r="D5403" s="2">
        <v>688955732094</v>
      </c>
      <c r="E5403" s="1">
        <v>12.99</v>
      </c>
      <c r="F5403" t="s">
        <v>34815</v>
      </c>
    </row>
    <row r="5404" spans="1:6" x14ac:dyDescent="0.25">
      <c r="A5404" t="s">
        <v>26340</v>
      </c>
      <c r="B5404" t="s">
        <v>26387</v>
      </c>
      <c r="C5404" t="s">
        <v>26388</v>
      </c>
      <c r="D5404" s="2">
        <v>831090009310</v>
      </c>
      <c r="E5404" s="1">
        <v>24.99</v>
      </c>
      <c r="F5404" t="s">
        <v>34815</v>
      </c>
    </row>
    <row r="5405" spans="1:6" x14ac:dyDescent="0.25">
      <c r="A5405" t="s">
        <v>26340</v>
      </c>
      <c r="B5405" t="s">
        <v>26389</v>
      </c>
      <c r="C5405" t="s">
        <v>26390</v>
      </c>
      <c r="D5405" s="2">
        <v>17500209420</v>
      </c>
      <c r="E5405" s="1">
        <v>17.39</v>
      </c>
      <c r="F5405" t="s">
        <v>34815</v>
      </c>
    </row>
    <row r="5406" spans="1:6" x14ac:dyDescent="0.25">
      <c r="A5406" t="s">
        <v>26340</v>
      </c>
      <c r="B5406" t="s">
        <v>26391</v>
      </c>
      <c r="C5406" t="s">
        <v>26392</v>
      </c>
      <c r="D5406" s="2">
        <v>71662159122</v>
      </c>
      <c r="E5406" s="1">
        <v>6.99</v>
      </c>
      <c r="F5406" t="s">
        <v>34815</v>
      </c>
    </row>
    <row r="5407" spans="1:6" x14ac:dyDescent="0.25">
      <c r="A5407" t="s">
        <v>26393</v>
      </c>
      <c r="B5407" t="s">
        <v>26394</v>
      </c>
      <c r="C5407" t="s">
        <v>26395</v>
      </c>
      <c r="D5407" s="2">
        <v>490410407955</v>
      </c>
      <c r="E5407" s="1">
        <v>21.99</v>
      </c>
      <c r="F5407" t="s">
        <v>34280</v>
      </c>
    </row>
    <row r="5408" spans="1:6" x14ac:dyDescent="0.25">
      <c r="A5408" t="s">
        <v>26393</v>
      </c>
      <c r="B5408" t="s">
        <v>26396</v>
      </c>
      <c r="C5408" t="s">
        <v>26397</v>
      </c>
      <c r="D5408" s="2">
        <v>92633304921</v>
      </c>
      <c r="E5408" s="1">
        <v>14.99</v>
      </c>
      <c r="F5408" t="s">
        <v>34280</v>
      </c>
    </row>
    <row r="5409" spans="1:6" x14ac:dyDescent="0.25">
      <c r="A5409" t="s">
        <v>26393</v>
      </c>
      <c r="B5409" t="s">
        <v>26398</v>
      </c>
      <c r="C5409" t="s">
        <v>26397</v>
      </c>
      <c r="D5409" s="2">
        <v>92633304921</v>
      </c>
      <c r="E5409" s="1">
        <v>14.99</v>
      </c>
      <c r="F5409" t="s">
        <v>34280</v>
      </c>
    </row>
    <row r="5410" spans="1:6" x14ac:dyDescent="0.25">
      <c r="A5410" t="s">
        <v>26393</v>
      </c>
      <c r="B5410" t="s">
        <v>26399</v>
      </c>
      <c r="C5410" t="s">
        <v>26397</v>
      </c>
      <c r="D5410" s="2">
        <v>92633304921</v>
      </c>
      <c r="E5410" s="1">
        <v>14.99</v>
      </c>
      <c r="F5410" t="s">
        <v>34280</v>
      </c>
    </row>
    <row r="5411" spans="1:6" x14ac:dyDescent="0.25">
      <c r="A5411" t="s">
        <v>26393</v>
      </c>
      <c r="B5411" t="s">
        <v>26400</v>
      </c>
      <c r="C5411" t="s">
        <v>26397</v>
      </c>
      <c r="D5411" s="2">
        <v>92633304921</v>
      </c>
      <c r="E5411" s="1">
        <v>14.99</v>
      </c>
      <c r="F5411" t="s">
        <v>34280</v>
      </c>
    </row>
    <row r="5412" spans="1:6" x14ac:dyDescent="0.25">
      <c r="A5412" t="s">
        <v>26393</v>
      </c>
      <c r="B5412" t="s">
        <v>26401</v>
      </c>
      <c r="C5412" t="s">
        <v>26397</v>
      </c>
      <c r="D5412" s="2">
        <v>92633304921</v>
      </c>
      <c r="E5412" s="1">
        <v>14.99</v>
      </c>
      <c r="F5412" t="s">
        <v>34280</v>
      </c>
    </row>
    <row r="5413" spans="1:6" x14ac:dyDescent="0.25">
      <c r="A5413" t="s">
        <v>26393</v>
      </c>
      <c r="B5413" t="s">
        <v>26402</v>
      </c>
      <c r="C5413" t="s">
        <v>26397</v>
      </c>
      <c r="D5413" s="2">
        <v>92633304921</v>
      </c>
      <c r="E5413" s="1">
        <v>14.99</v>
      </c>
      <c r="F5413" t="s">
        <v>34280</v>
      </c>
    </row>
    <row r="5414" spans="1:6" x14ac:dyDescent="0.25">
      <c r="A5414" t="s">
        <v>26393</v>
      </c>
      <c r="B5414" t="s">
        <v>26403</v>
      </c>
      <c r="C5414" t="s">
        <v>26397</v>
      </c>
      <c r="D5414" s="2">
        <v>92633304921</v>
      </c>
      <c r="E5414" s="1">
        <v>14.99</v>
      </c>
      <c r="F5414" t="s">
        <v>34280</v>
      </c>
    </row>
    <row r="5415" spans="1:6" x14ac:dyDescent="0.25">
      <c r="A5415" t="s">
        <v>26393</v>
      </c>
      <c r="B5415" t="s">
        <v>26404</v>
      </c>
      <c r="C5415" t="s">
        <v>26405</v>
      </c>
      <c r="D5415" s="2">
        <v>721756133865</v>
      </c>
      <c r="E5415" s="1">
        <v>2.99</v>
      </c>
      <c r="F5415" t="s">
        <v>34280</v>
      </c>
    </row>
    <row r="5416" spans="1:6" x14ac:dyDescent="0.25">
      <c r="A5416" t="s">
        <v>26393</v>
      </c>
      <c r="B5416" t="s">
        <v>26406</v>
      </c>
      <c r="C5416" t="s">
        <v>26407</v>
      </c>
      <c r="D5416" s="2">
        <v>721756133872</v>
      </c>
      <c r="E5416" s="1">
        <v>2.99</v>
      </c>
      <c r="F5416" t="s">
        <v>34280</v>
      </c>
    </row>
    <row r="5417" spans="1:6" x14ac:dyDescent="0.25">
      <c r="A5417" t="s">
        <v>26393</v>
      </c>
      <c r="B5417" t="s">
        <v>26408</v>
      </c>
      <c r="C5417" t="s">
        <v>26409</v>
      </c>
      <c r="D5417" s="2">
        <v>492060313259</v>
      </c>
      <c r="E5417" s="1">
        <v>8.99</v>
      </c>
      <c r="F5417" t="s">
        <v>34280</v>
      </c>
    </row>
    <row r="5418" spans="1:6" x14ac:dyDescent="0.25">
      <c r="A5418" t="s">
        <v>26393</v>
      </c>
      <c r="B5418" t="s">
        <v>26410</v>
      </c>
      <c r="C5418" t="s">
        <v>26397</v>
      </c>
      <c r="D5418" s="2">
        <v>92633304921</v>
      </c>
      <c r="E5418" s="1">
        <v>14.99</v>
      </c>
      <c r="F5418" t="s">
        <v>34280</v>
      </c>
    </row>
    <row r="5419" spans="1:6" x14ac:dyDescent="0.25">
      <c r="A5419" t="s">
        <v>26393</v>
      </c>
      <c r="B5419" t="s">
        <v>26411</v>
      </c>
      <c r="C5419" t="s">
        <v>26412</v>
      </c>
      <c r="D5419" s="2">
        <v>23168095589</v>
      </c>
      <c r="E5419" s="1">
        <v>2.99</v>
      </c>
      <c r="F5419" t="s">
        <v>34280</v>
      </c>
    </row>
    <row r="5420" spans="1:6" x14ac:dyDescent="0.25">
      <c r="A5420" t="s">
        <v>26393</v>
      </c>
      <c r="B5420" t="s">
        <v>26413</v>
      </c>
      <c r="C5420" t="s">
        <v>29934</v>
      </c>
      <c r="D5420" s="2">
        <v>490761725678</v>
      </c>
      <c r="E5420" s="1">
        <v>9.99</v>
      </c>
      <c r="F5420" t="s">
        <v>34280</v>
      </c>
    </row>
    <row r="5421" spans="1:6" x14ac:dyDescent="0.25">
      <c r="A5421" t="s">
        <v>26393</v>
      </c>
      <c r="B5421" t="s">
        <v>26414</v>
      </c>
      <c r="C5421" t="s">
        <v>26415</v>
      </c>
      <c r="D5421" s="2">
        <v>12236191544</v>
      </c>
      <c r="E5421" s="1">
        <v>9.99</v>
      </c>
      <c r="F5421" t="s">
        <v>34280</v>
      </c>
    </row>
    <row r="5422" spans="1:6" x14ac:dyDescent="0.25">
      <c r="A5422" t="s">
        <v>26393</v>
      </c>
      <c r="B5422" t="s">
        <v>26416</v>
      </c>
      <c r="C5422" t="s">
        <v>26417</v>
      </c>
      <c r="D5422" s="2">
        <v>883929484256</v>
      </c>
      <c r="E5422" s="1">
        <v>22.99</v>
      </c>
      <c r="F5422" t="s">
        <v>34280</v>
      </c>
    </row>
    <row r="5423" spans="1:6" x14ac:dyDescent="0.25">
      <c r="A5423" t="s">
        <v>26393</v>
      </c>
      <c r="B5423" t="s">
        <v>26418</v>
      </c>
      <c r="C5423" t="s">
        <v>26419</v>
      </c>
      <c r="D5423" s="2">
        <v>681066370537</v>
      </c>
      <c r="E5423" s="1">
        <v>4</v>
      </c>
      <c r="F5423" t="s">
        <v>34280</v>
      </c>
    </row>
    <row r="5424" spans="1:6" x14ac:dyDescent="0.25">
      <c r="A5424" t="s">
        <v>26393</v>
      </c>
      <c r="B5424" t="s">
        <v>26420</v>
      </c>
      <c r="C5424" t="s">
        <v>26421</v>
      </c>
      <c r="D5424" s="2">
        <v>813125025823</v>
      </c>
      <c r="E5424" s="1">
        <v>5</v>
      </c>
      <c r="F5424" t="s">
        <v>34280</v>
      </c>
    </row>
    <row r="5425" spans="1:6" x14ac:dyDescent="0.25">
      <c r="A5425" t="s">
        <v>26393</v>
      </c>
      <c r="B5425" t="s">
        <v>26422</v>
      </c>
      <c r="C5425" t="s">
        <v>26423</v>
      </c>
      <c r="D5425" s="2">
        <v>818279015157</v>
      </c>
      <c r="E5425" s="1">
        <v>49.99</v>
      </c>
      <c r="F5425" t="s">
        <v>34280</v>
      </c>
    </row>
    <row r="5426" spans="1:6" x14ac:dyDescent="0.25">
      <c r="A5426" t="s">
        <v>26393</v>
      </c>
      <c r="B5426" t="s">
        <v>26424</v>
      </c>
      <c r="C5426" t="s">
        <v>26425</v>
      </c>
      <c r="D5426" s="2">
        <v>85761244528</v>
      </c>
      <c r="E5426" s="1">
        <v>9</v>
      </c>
      <c r="F5426" t="s">
        <v>34280</v>
      </c>
    </row>
    <row r="5427" spans="1:6" x14ac:dyDescent="0.25">
      <c r="A5427" t="s">
        <v>26393</v>
      </c>
      <c r="B5427" t="s">
        <v>26426</v>
      </c>
      <c r="C5427" t="s">
        <v>26427</v>
      </c>
      <c r="D5427" s="2">
        <v>886804050492</v>
      </c>
      <c r="E5427" s="1">
        <v>3.99</v>
      </c>
      <c r="F5427" t="s">
        <v>34280</v>
      </c>
    </row>
    <row r="5428" spans="1:6" x14ac:dyDescent="0.25">
      <c r="A5428" t="s">
        <v>26393</v>
      </c>
      <c r="B5428" t="s">
        <v>26428</v>
      </c>
      <c r="C5428" t="s">
        <v>29649</v>
      </c>
      <c r="D5428" s="2">
        <v>886804050515</v>
      </c>
      <c r="E5428" s="1">
        <v>8</v>
      </c>
      <c r="F5428" t="s">
        <v>34280</v>
      </c>
    </row>
    <row r="5429" spans="1:6" x14ac:dyDescent="0.25">
      <c r="A5429" t="s">
        <v>26393</v>
      </c>
      <c r="B5429" t="s">
        <v>26429</v>
      </c>
      <c r="C5429" t="s">
        <v>26430</v>
      </c>
      <c r="D5429" s="2">
        <v>39052011009</v>
      </c>
      <c r="E5429" s="1">
        <v>29.24</v>
      </c>
      <c r="F5429" t="s">
        <v>34280</v>
      </c>
    </row>
    <row r="5430" spans="1:6" x14ac:dyDescent="0.25">
      <c r="A5430" t="s">
        <v>26393</v>
      </c>
      <c r="B5430" t="s">
        <v>26431</v>
      </c>
      <c r="C5430" t="s">
        <v>26432</v>
      </c>
      <c r="D5430" s="2">
        <v>27242841062</v>
      </c>
      <c r="E5430" s="1">
        <v>34.99</v>
      </c>
      <c r="F5430" t="s">
        <v>34280</v>
      </c>
    </row>
    <row r="5431" spans="1:6" x14ac:dyDescent="0.25">
      <c r="A5431" t="s">
        <v>26393</v>
      </c>
      <c r="B5431" t="s">
        <v>26433</v>
      </c>
      <c r="C5431" t="s">
        <v>31095</v>
      </c>
      <c r="D5431" s="2">
        <v>765940793114</v>
      </c>
      <c r="E5431" s="1">
        <v>9.99</v>
      </c>
      <c r="F5431" t="s">
        <v>34280</v>
      </c>
    </row>
    <row r="5432" spans="1:6" x14ac:dyDescent="0.25">
      <c r="A5432" t="s">
        <v>26393</v>
      </c>
      <c r="B5432" t="s">
        <v>26434</v>
      </c>
      <c r="C5432" t="s">
        <v>29749</v>
      </c>
      <c r="D5432" s="2">
        <v>765940786802</v>
      </c>
      <c r="E5432" s="1">
        <v>9.99</v>
      </c>
      <c r="F5432" t="s">
        <v>34280</v>
      </c>
    </row>
    <row r="5433" spans="1:6" x14ac:dyDescent="0.25">
      <c r="A5433" t="s">
        <v>26393</v>
      </c>
      <c r="B5433" t="s">
        <v>26435</v>
      </c>
      <c r="C5433" t="s">
        <v>26436</v>
      </c>
      <c r="D5433" s="2">
        <v>732577561980</v>
      </c>
      <c r="E5433" s="1">
        <v>3.99</v>
      </c>
      <c r="F5433" t="s">
        <v>34280</v>
      </c>
    </row>
    <row r="5434" spans="1:6" x14ac:dyDescent="0.25">
      <c r="A5434" t="s">
        <v>26393</v>
      </c>
      <c r="B5434" t="s">
        <v>26437</v>
      </c>
      <c r="C5434" t="s">
        <v>26438</v>
      </c>
      <c r="D5434" s="2">
        <v>79200694890</v>
      </c>
      <c r="E5434" s="1">
        <v>1</v>
      </c>
      <c r="F5434" t="s">
        <v>34280</v>
      </c>
    </row>
    <row r="5435" spans="1:6" x14ac:dyDescent="0.25">
      <c r="A5435" t="s">
        <v>26393</v>
      </c>
      <c r="B5435" t="s">
        <v>26439</v>
      </c>
      <c r="C5435" t="s">
        <v>26440</v>
      </c>
      <c r="D5435" s="2">
        <v>490761420115</v>
      </c>
      <c r="E5435" s="1">
        <v>6</v>
      </c>
      <c r="F5435" t="s">
        <v>34280</v>
      </c>
    </row>
    <row r="5436" spans="1:6" x14ac:dyDescent="0.25">
      <c r="A5436" t="s">
        <v>26393</v>
      </c>
      <c r="B5436" t="s">
        <v>26441</v>
      </c>
      <c r="C5436" t="s">
        <v>26442</v>
      </c>
      <c r="D5436" s="2">
        <v>490761420023</v>
      </c>
      <c r="E5436" s="1">
        <v>6</v>
      </c>
      <c r="F5436" t="s">
        <v>34280</v>
      </c>
    </row>
    <row r="5437" spans="1:6" x14ac:dyDescent="0.25">
      <c r="A5437" t="s">
        <v>26393</v>
      </c>
      <c r="B5437" t="s">
        <v>26443</v>
      </c>
      <c r="C5437" t="s">
        <v>26442</v>
      </c>
      <c r="D5437" s="2">
        <v>490761420023</v>
      </c>
      <c r="E5437" s="1">
        <v>6</v>
      </c>
      <c r="F5437" t="s">
        <v>34280</v>
      </c>
    </row>
    <row r="5438" spans="1:6" x14ac:dyDescent="0.25">
      <c r="A5438" t="s">
        <v>26393</v>
      </c>
      <c r="B5438" t="s">
        <v>26444</v>
      </c>
      <c r="C5438" t="s">
        <v>26445</v>
      </c>
      <c r="D5438" s="2">
        <v>490761414527</v>
      </c>
      <c r="E5438" s="1">
        <v>5</v>
      </c>
      <c r="F5438" t="s">
        <v>34280</v>
      </c>
    </row>
    <row r="5439" spans="1:6" x14ac:dyDescent="0.25">
      <c r="A5439" t="s">
        <v>26393</v>
      </c>
      <c r="B5439" t="s">
        <v>26446</v>
      </c>
      <c r="C5439" t="s">
        <v>27431</v>
      </c>
      <c r="D5439" s="2">
        <v>490761419584</v>
      </c>
      <c r="E5439" s="1">
        <v>6</v>
      </c>
      <c r="F5439" t="s">
        <v>34280</v>
      </c>
    </row>
    <row r="5440" spans="1:6" x14ac:dyDescent="0.25">
      <c r="A5440" t="s">
        <v>26393</v>
      </c>
      <c r="B5440" t="s">
        <v>26447</v>
      </c>
      <c r="C5440" t="s">
        <v>26448</v>
      </c>
      <c r="D5440" s="2">
        <v>490761419898</v>
      </c>
      <c r="E5440" s="1">
        <v>7.99</v>
      </c>
      <c r="F5440" t="s">
        <v>34280</v>
      </c>
    </row>
    <row r="5441" spans="1:6" x14ac:dyDescent="0.25">
      <c r="A5441" t="s">
        <v>26393</v>
      </c>
      <c r="B5441" t="s">
        <v>26449</v>
      </c>
      <c r="C5441" t="s">
        <v>26450</v>
      </c>
      <c r="D5441" s="2">
        <v>490761419867</v>
      </c>
      <c r="E5441" s="1">
        <v>6</v>
      </c>
      <c r="F5441" t="s">
        <v>34280</v>
      </c>
    </row>
    <row r="5442" spans="1:6" x14ac:dyDescent="0.25">
      <c r="A5442" t="s">
        <v>26393</v>
      </c>
      <c r="B5442" t="s">
        <v>26451</v>
      </c>
      <c r="C5442" t="s">
        <v>29934</v>
      </c>
      <c r="D5442" s="2">
        <v>490761725678</v>
      </c>
      <c r="E5442" s="1">
        <v>9.99</v>
      </c>
      <c r="F5442" t="s">
        <v>34280</v>
      </c>
    </row>
    <row r="5443" spans="1:6" x14ac:dyDescent="0.25">
      <c r="A5443" t="s">
        <v>26393</v>
      </c>
      <c r="B5443" t="s">
        <v>26452</v>
      </c>
      <c r="C5443" t="s">
        <v>26448</v>
      </c>
      <c r="D5443" s="2">
        <v>490761419898</v>
      </c>
      <c r="E5443" s="1">
        <v>7.99</v>
      </c>
      <c r="F5443" t="s">
        <v>34280</v>
      </c>
    </row>
    <row r="5444" spans="1:6" x14ac:dyDescent="0.25">
      <c r="A5444" t="s">
        <v>26393</v>
      </c>
      <c r="B5444" t="s">
        <v>26453</v>
      </c>
      <c r="C5444" t="s">
        <v>26454</v>
      </c>
      <c r="D5444" s="2">
        <v>68981840350</v>
      </c>
      <c r="E5444" s="1">
        <v>3</v>
      </c>
      <c r="F5444" t="s">
        <v>34280</v>
      </c>
    </row>
    <row r="5445" spans="1:6" x14ac:dyDescent="0.25">
      <c r="A5445" t="s">
        <v>26393</v>
      </c>
      <c r="B5445" t="s">
        <v>26455</v>
      </c>
      <c r="C5445" t="s">
        <v>26454</v>
      </c>
      <c r="D5445" s="2">
        <v>68981840350</v>
      </c>
      <c r="E5445" s="1">
        <v>3</v>
      </c>
      <c r="F5445" t="s">
        <v>34280</v>
      </c>
    </row>
    <row r="5446" spans="1:6" x14ac:dyDescent="0.25">
      <c r="A5446" t="s">
        <v>26393</v>
      </c>
      <c r="B5446" t="s">
        <v>26456</v>
      </c>
      <c r="C5446" t="s">
        <v>26457</v>
      </c>
      <c r="D5446" s="2">
        <v>490530302208</v>
      </c>
      <c r="E5446" s="1">
        <v>3</v>
      </c>
      <c r="F5446" t="s">
        <v>34280</v>
      </c>
    </row>
    <row r="5447" spans="1:6" x14ac:dyDescent="0.25">
      <c r="A5447" t="s">
        <v>26393</v>
      </c>
      <c r="B5447" t="s">
        <v>26458</v>
      </c>
      <c r="C5447" t="s">
        <v>26457</v>
      </c>
      <c r="D5447" s="2">
        <v>490530302208</v>
      </c>
      <c r="E5447" s="1">
        <v>3</v>
      </c>
      <c r="F5447" t="s">
        <v>34280</v>
      </c>
    </row>
    <row r="5448" spans="1:6" x14ac:dyDescent="0.25">
      <c r="A5448" t="s">
        <v>26393</v>
      </c>
      <c r="B5448" t="s">
        <v>26459</v>
      </c>
      <c r="C5448" t="s">
        <v>26460</v>
      </c>
      <c r="D5448" s="2">
        <v>887961466195</v>
      </c>
      <c r="E5448" s="1">
        <v>12.99</v>
      </c>
      <c r="F5448" t="s">
        <v>34280</v>
      </c>
    </row>
    <row r="5449" spans="1:6" x14ac:dyDescent="0.25">
      <c r="A5449" t="s">
        <v>26393</v>
      </c>
      <c r="B5449" t="s">
        <v>26461</v>
      </c>
      <c r="C5449" t="s">
        <v>26457</v>
      </c>
      <c r="D5449" s="2">
        <v>490530302208</v>
      </c>
      <c r="E5449" s="1">
        <v>3</v>
      </c>
      <c r="F5449" t="s">
        <v>34280</v>
      </c>
    </row>
    <row r="5450" spans="1:6" x14ac:dyDescent="0.25">
      <c r="A5450" t="s">
        <v>26393</v>
      </c>
      <c r="B5450" t="s">
        <v>26462</v>
      </c>
      <c r="C5450" t="s">
        <v>26463</v>
      </c>
      <c r="D5450" s="2">
        <v>42692046829</v>
      </c>
      <c r="E5450" s="1">
        <v>1.99</v>
      </c>
      <c r="F5450" t="s">
        <v>34280</v>
      </c>
    </row>
    <row r="5451" spans="1:6" x14ac:dyDescent="0.25">
      <c r="A5451" t="s">
        <v>26393</v>
      </c>
      <c r="B5451" t="s">
        <v>26464</v>
      </c>
      <c r="C5451" t="s">
        <v>26463</v>
      </c>
      <c r="D5451" s="2">
        <v>42692046829</v>
      </c>
      <c r="E5451" s="1">
        <v>1.99</v>
      </c>
      <c r="F5451" t="s">
        <v>34280</v>
      </c>
    </row>
    <row r="5452" spans="1:6" x14ac:dyDescent="0.25">
      <c r="A5452" t="s">
        <v>26393</v>
      </c>
      <c r="B5452" t="s">
        <v>26465</v>
      </c>
      <c r="C5452" t="s">
        <v>26463</v>
      </c>
      <c r="D5452" s="2">
        <v>42692046829</v>
      </c>
      <c r="E5452" s="1">
        <v>1.99</v>
      </c>
      <c r="F5452" t="s">
        <v>34280</v>
      </c>
    </row>
    <row r="5453" spans="1:6" x14ac:dyDescent="0.25">
      <c r="A5453" t="s">
        <v>26393</v>
      </c>
      <c r="B5453" t="s">
        <v>26466</v>
      </c>
      <c r="C5453" t="s">
        <v>26467</v>
      </c>
      <c r="D5453" s="2">
        <v>70896863096</v>
      </c>
      <c r="E5453" s="1">
        <v>1.99</v>
      </c>
      <c r="F5453" t="s">
        <v>34280</v>
      </c>
    </row>
    <row r="5454" spans="1:6" x14ac:dyDescent="0.25">
      <c r="A5454" t="s">
        <v>26393</v>
      </c>
      <c r="B5454" t="s">
        <v>26468</v>
      </c>
      <c r="C5454" t="s">
        <v>29796</v>
      </c>
      <c r="D5454" s="2">
        <v>693186432668</v>
      </c>
      <c r="E5454" s="1">
        <v>17.98</v>
      </c>
      <c r="F5454" t="s">
        <v>34280</v>
      </c>
    </row>
    <row r="5455" spans="1:6" x14ac:dyDescent="0.25">
      <c r="A5455" t="s">
        <v>26469</v>
      </c>
      <c r="B5455" t="s">
        <v>26470</v>
      </c>
      <c r="C5455" t="s">
        <v>26471</v>
      </c>
      <c r="D5455" s="2">
        <v>490180758738</v>
      </c>
      <c r="E5455" s="1">
        <v>37.479999999999997</v>
      </c>
      <c r="F5455" t="s">
        <v>34280</v>
      </c>
    </row>
    <row r="5456" spans="1:6" x14ac:dyDescent="0.25">
      <c r="A5456" t="s">
        <v>26469</v>
      </c>
      <c r="B5456" t="s">
        <v>26472</v>
      </c>
      <c r="C5456" t="s">
        <v>26473</v>
      </c>
      <c r="D5456" s="2">
        <v>490421801186</v>
      </c>
      <c r="E5456" s="1">
        <v>22.99</v>
      </c>
      <c r="F5456" t="s">
        <v>34280</v>
      </c>
    </row>
    <row r="5457" spans="1:6" x14ac:dyDescent="0.25">
      <c r="A5457" t="s">
        <v>26469</v>
      </c>
      <c r="B5457" t="s">
        <v>26474</v>
      </c>
      <c r="C5457" t="s">
        <v>26473</v>
      </c>
      <c r="D5457" s="2">
        <v>490421801186</v>
      </c>
      <c r="E5457" s="1">
        <v>22.99</v>
      </c>
      <c r="F5457" t="s">
        <v>34280</v>
      </c>
    </row>
    <row r="5458" spans="1:6" x14ac:dyDescent="0.25">
      <c r="A5458" t="s">
        <v>26469</v>
      </c>
      <c r="B5458" t="s">
        <v>26475</v>
      </c>
      <c r="C5458" t="s">
        <v>26473</v>
      </c>
      <c r="D5458" s="2">
        <v>490421801186</v>
      </c>
      <c r="E5458" s="1">
        <v>22.99</v>
      </c>
      <c r="F5458" t="s">
        <v>34280</v>
      </c>
    </row>
    <row r="5459" spans="1:6" x14ac:dyDescent="0.25">
      <c r="A5459" t="s">
        <v>26469</v>
      </c>
      <c r="B5459" t="s">
        <v>26476</v>
      </c>
      <c r="C5459" t="s">
        <v>26473</v>
      </c>
      <c r="D5459" s="2">
        <v>490421801186</v>
      </c>
      <c r="E5459" s="1">
        <v>22.99</v>
      </c>
      <c r="F5459" t="s">
        <v>34280</v>
      </c>
    </row>
    <row r="5460" spans="1:6" x14ac:dyDescent="0.25">
      <c r="A5460" t="s">
        <v>26469</v>
      </c>
      <c r="B5460" t="s">
        <v>26477</v>
      </c>
      <c r="C5460" t="s">
        <v>26473</v>
      </c>
      <c r="D5460" s="2">
        <v>490421801186</v>
      </c>
      <c r="E5460" s="1">
        <v>22.99</v>
      </c>
      <c r="F5460" t="s">
        <v>34280</v>
      </c>
    </row>
    <row r="5461" spans="1:6" x14ac:dyDescent="0.25">
      <c r="A5461" t="s">
        <v>26469</v>
      </c>
      <c r="B5461" t="s">
        <v>26478</v>
      </c>
      <c r="C5461" t="s">
        <v>26473</v>
      </c>
      <c r="D5461" s="2">
        <v>490421801186</v>
      </c>
      <c r="E5461" s="1">
        <v>22.99</v>
      </c>
      <c r="F5461" t="s">
        <v>34280</v>
      </c>
    </row>
    <row r="5462" spans="1:6" x14ac:dyDescent="0.25">
      <c r="A5462" t="s">
        <v>26469</v>
      </c>
      <c r="B5462" t="s">
        <v>26479</v>
      </c>
      <c r="C5462" t="s">
        <v>26480</v>
      </c>
      <c r="D5462" s="2">
        <v>490421801179</v>
      </c>
      <c r="E5462" s="1">
        <v>22.99</v>
      </c>
      <c r="F5462" t="s">
        <v>34280</v>
      </c>
    </row>
    <row r="5463" spans="1:6" x14ac:dyDescent="0.25">
      <c r="A5463" t="s">
        <v>26469</v>
      </c>
      <c r="B5463" t="s">
        <v>26481</v>
      </c>
      <c r="C5463" t="s">
        <v>26480</v>
      </c>
      <c r="D5463" s="2">
        <v>490421801179</v>
      </c>
      <c r="E5463" s="1">
        <v>22.99</v>
      </c>
      <c r="F5463" t="s">
        <v>34280</v>
      </c>
    </row>
    <row r="5464" spans="1:6" x14ac:dyDescent="0.25">
      <c r="A5464" t="s">
        <v>26469</v>
      </c>
      <c r="B5464" t="s">
        <v>26482</v>
      </c>
      <c r="C5464" t="s">
        <v>26480</v>
      </c>
      <c r="D5464" s="2">
        <v>490421801179</v>
      </c>
      <c r="E5464" s="1">
        <v>22.99</v>
      </c>
      <c r="F5464" t="s">
        <v>34280</v>
      </c>
    </row>
    <row r="5465" spans="1:6" x14ac:dyDescent="0.25">
      <c r="A5465" t="s">
        <v>26469</v>
      </c>
      <c r="B5465" t="s">
        <v>26483</v>
      </c>
      <c r="C5465" t="s">
        <v>26480</v>
      </c>
      <c r="D5465" s="2">
        <v>490421801179</v>
      </c>
      <c r="E5465" s="1">
        <v>22.99</v>
      </c>
      <c r="F5465" t="s">
        <v>34280</v>
      </c>
    </row>
    <row r="5466" spans="1:6" x14ac:dyDescent="0.25">
      <c r="A5466" t="s">
        <v>26469</v>
      </c>
      <c r="B5466" t="s">
        <v>26484</v>
      </c>
      <c r="C5466" t="s">
        <v>26480</v>
      </c>
      <c r="D5466" s="2">
        <v>490421801179</v>
      </c>
      <c r="E5466" s="1">
        <v>22.99</v>
      </c>
      <c r="F5466" t="s">
        <v>34280</v>
      </c>
    </row>
    <row r="5467" spans="1:6" x14ac:dyDescent="0.25">
      <c r="A5467" t="s">
        <v>26469</v>
      </c>
      <c r="B5467" t="s">
        <v>26485</v>
      </c>
      <c r="C5467" t="s">
        <v>26480</v>
      </c>
      <c r="D5467" s="2">
        <v>490421801179</v>
      </c>
      <c r="E5467" s="1">
        <v>22.99</v>
      </c>
      <c r="F5467" t="s">
        <v>34280</v>
      </c>
    </row>
    <row r="5468" spans="1:6" x14ac:dyDescent="0.25">
      <c r="A5468" t="s">
        <v>26469</v>
      </c>
      <c r="B5468" t="s">
        <v>26486</v>
      </c>
      <c r="C5468" t="s">
        <v>26487</v>
      </c>
      <c r="D5468" s="2">
        <v>490421800516</v>
      </c>
      <c r="E5468" s="1">
        <v>22.99</v>
      </c>
      <c r="F5468" t="s">
        <v>34280</v>
      </c>
    </row>
    <row r="5469" spans="1:6" x14ac:dyDescent="0.25">
      <c r="A5469" t="s">
        <v>26469</v>
      </c>
      <c r="B5469" t="s">
        <v>26488</v>
      </c>
      <c r="C5469" t="s">
        <v>26487</v>
      </c>
      <c r="D5469" s="2">
        <v>490421800516</v>
      </c>
      <c r="E5469" s="1">
        <v>22.99</v>
      </c>
      <c r="F5469" t="s">
        <v>34280</v>
      </c>
    </row>
    <row r="5470" spans="1:6" x14ac:dyDescent="0.25">
      <c r="A5470" t="s">
        <v>26469</v>
      </c>
      <c r="B5470" t="s">
        <v>26489</v>
      </c>
      <c r="C5470" t="s">
        <v>26487</v>
      </c>
      <c r="D5470" s="2">
        <v>490421800516</v>
      </c>
      <c r="E5470" s="1">
        <v>22.99</v>
      </c>
      <c r="F5470" t="s">
        <v>34280</v>
      </c>
    </row>
    <row r="5471" spans="1:6" x14ac:dyDescent="0.25">
      <c r="A5471" t="s">
        <v>26469</v>
      </c>
      <c r="B5471" t="s">
        <v>26490</v>
      </c>
      <c r="C5471" t="s">
        <v>26487</v>
      </c>
      <c r="D5471" s="2">
        <v>490421800516</v>
      </c>
      <c r="E5471" s="1">
        <v>22.99</v>
      </c>
      <c r="F5471" t="s">
        <v>34280</v>
      </c>
    </row>
    <row r="5472" spans="1:6" x14ac:dyDescent="0.25">
      <c r="A5472" t="s">
        <v>26469</v>
      </c>
      <c r="B5472" t="s">
        <v>26491</v>
      </c>
      <c r="C5472" t="s">
        <v>26487</v>
      </c>
      <c r="D5472" s="2">
        <v>490421800516</v>
      </c>
      <c r="E5472" s="1">
        <v>22.99</v>
      </c>
      <c r="F5472" t="s">
        <v>34280</v>
      </c>
    </row>
    <row r="5473" spans="1:6" x14ac:dyDescent="0.25">
      <c r="A5473" t="s">
        <v>26469</v>
      </c>
      <c r="B5473" t="s">
        <v>26492</v>
      </c>
      <c r="C5473" t="s">
        <v>26487</v>
      </c>
      <c r="D5473" s="2">
        <v>490421800516</v>
      </c>
      <c r="E5473" s="1">
        <v>22.99</v>
      </c>
      <c r="F5473" t="s">
        <v>34280</v>
      </c>
    </row>
    <row r="5474" spans="1:6" x14ac:dyDescent="0.25">
      <c r="A5474" t="s">
        <v>26469</v>
      </c>
      <c r="B5474" t="s">
        <v>26493</v>
      </c>
      <c r="C5474" t="s">
        <v>26494</v>
      </c>
      <c r="D5474" s="2">
        <v>493160122086</v>
      </c>
      <c r="E5474" s="1">
        <v>22</v>
      </c>
      <c r="F5474" t="s">
        <v>34280</v>
      </c>
    </row>
    <row r="5475" spans="1:6" x14ac:dyDescent="0.25">
      <c r="A5475" t="s">
        <v>26469</v>
      </c>
      <c r="B5475" t="s">
        <v>26495</v>
      </c>
      <c r="C5475" t="s">
        <v>26496</v>
      </c>
      <c r="D5475" s="2">
        <v>490181309311</v>
      </c>
      <c r="E5475" s="1">
        <v>27.99</v>
      </c>
      <c r="F5475" t="s">
        <v>34280</v>
      </c>
    </row>
    <row r="5476" spans="1:6" x14ac:dyDescent="0.25">
      <c r="A5476" t="s">
        <v>26469</v>
      </c>
      <c r="B5476" t="s">
        <v>26497</v>
      </c>
      <c r="C5476" t="s">
        <v>26498</v>
      </c>
      <c r="D5476" s="2">
        <v>493160117563</v>
      </c>
      <c r="E5476" s="1">
        <v>22.99</v>
      </c>
      <c r="F5476" t="s">
        <v>34280</v>
      </c>
    </row>
    <row r="5477" spans="1:6" x14ac:dyDescent="0.25">
      <c r="A5477" t="s">
        <v>26469</v>
      </c>
      <c r="B5477" t="s">
        <v>26499</v>
      </c>
      <c r="C5477" t="s">
        <v>26500</v>
      </c>
      <c r="D5477" s="2">
        <v>490430808916</v>
      </c>
      <c r="E5477" s="1">
        <v>19.989999999999998</v>
      </c>
      <c r="F5477" t="s">
        <v>34280</v>
      </c>
    </row>
    <row r="5478" spans="1:6" x14ac:dyDescent="0.25">
      <c r="A5478" t="s">
        <v>26469</v>
      </c>
      <c r="B5478" t="s">
        <v>26501</v>
      </c>
      <c r="C5478" t="s">
        <v>26502</v>
      </c>
      <c r="D5478" s="2">
        <v>490181304958</v>
      </c>
      <c r="E5478" s="1">
        <v>17.98</v>
      </c>
      <c r="F5478" t="s">
        <v>34280</v>
      </c>
    </row>
    <row r="5479" spans="1:6" x14ac:dyDescent="0.25">
      <c r="A5479" t="s">
        <v>26469</v>
      </c>
      <c r="B5479" t="s">
        <v>26503</v>
      </c>
      <c r="C5479" t="s">
        <v>26504</v>
      </c>
      <c r="D5479" s="2">
        <v>493110110286</v>
      </c>
      <c r="E5479" s="1">
        <v>17.98</v>
      </c>
      <c r="F5479" t="s">
        <v>34280</v>
      </c>
    </row>
    <row r="5480" spans="1:6" x14ac:dyDescent="0.25">
      <c r="A5480" t="s">
        <v>26469</v>
      </c>
      <c r="B5480" t="s">
        <v>26505</v>
      </c>
      <c r="C5480" t="s">
        <v>26506</v>
      </c>
      <c r="D5480" s="2">
        <v>493160319691</v>
      </c>
      <c r="E5480" s="1">
        <v>29.99</v>
      </c>
      <c r="F5480" t="s">
        <v>34280</v>
      </c>
    </row>
    <row r="5481" spans="1:6" x14ac:dyDescent="0.25">
      <c r="A5481" t="s">
        <v>26469</v>
      </c>
      <c r="B5481" t="s">
        <v>26507</v>
      </c>
      <c r="C5481" t="s">
        <v>26508</v>
      </c>
      <c r="D5481" s="2">
        <v>492141233377</v>
      </c>
      <c r="E5481" s="1">
        <v>39.99</v>
      </c>
      <c r="F5481" t="s">
        <v>34280</v>
      </c>
    </row>
    <row r="5482" spans="1:6" x14ac:dyDescent="0.25">
      <c r="A5482" t="s">
        <v>26469</v>
      </c>
      <c r="B5482" t="s">
        <v>26509</v>
      </c>
      <c r="C5482" t="s">
        <v>26276</v>
      </c>
      <c r="D5482" s="2">
        <v>14671467451</v>
      </c>
      <c r="E5482" s="1">
        <v>16.98</v>
      </c>
      <c r="F5482" t="s">
        <v>34280</v>
      </c>
    </row>
    <row r="5483" spans="1:6" x14ac:dyDescent="0.25">
      <c r="A5483" t="s">
        <v>26469</v>
      </c>
      <c r="B5483" t="s">
        <v>26510</v>
      </c>
      <c r="C5483" t="s">
        <v>26511</v>
      </c>
      <c r="D5483" s="2">
        <v>14671459012</v>
      </c>
      <c r="E5483" s="1">
        <v>16.98</v>
      </c>
      <c r="F5483" t="s">
        <v>34280</v>
      </c>
    </row>
    <row r="5484" spans="1:6" x14ac:dyDescent="0.25">
      <c r="A5484" t="s">
        <v>26469</v>
      </c>
      <c r="B5484" t="s">
        <v>26512</v>
      </c>
      <c r="C5484" t="s">
        <v>26513</v>
      </c>
      <c r="D5484" s="2">
        <v>14671188011</v>
      </c>
      <c r="E5484" s="1">
        <v>18.98</v>
      </c>
      <c r="F5484" t="s">
        <v>34280</v>
      </c>
    </row>
    <row r="5485" spans="1:6" x14ac:dyDescent="0.25">
      <c r="A5485" t="s">
        <v>26469</v>
      </c>
      <c r="B5485" t="s">
        <v>26514</v>
      </c>
      <c r="C5485" t="s">
        <v>26515</v>
      </c>
      <c r="D5485" s="2">
        <v>14671188066</v>
      </c>
      <c r="E5485" s="1">
        <v>18.98</v>
      </c>
      <c r="F5485" t="s">
        <v>34280</v>
      </c>
    </row>
    <row r="5486" spans="1:6" x14ac:dyDescent="0.25">
      <c r="A5486" t="s">
        <v>26469</v>
      </c>
      <c r="B5486" t="s">
        <v>26516</v>
      </c>
      <c r="C5486" t="s">
        <v>26517</v>
      </c>
      <c r="D5486" s="2">
        <v>90563199587</v>
      </c>
      <c r="E5486" s="1">
        <v>16.98</v>
      </c>
      <c r="F5486" t="s">
        <v>34280</v>
      </c>
    </row>
    <row r="5487" spans="1:6" x14ac:dyDescent="0.25">
      <c r="A5487" t="s">
        <v>26469</v>
      </c>
      <c r="B5487" t="s">
        <v>26518</v>
      </c>
      <c r="C5487" t="s">
        <v>26519</v>
      </c>
      <c r="D5487" s="2">
        <v>14671137385</v>
      </c>
      <c r="E5487" s="1">
        <v>16.98</v>
      </c>
      <c r="F5487" t="s">
        <v>34280</v>
      </c>
    </row>
    <row r="5488" spans="1:6" x14ac:dyDescent="0.25">
      <c r="A5488" t="s">
        <v>26469</v>
      </c>
      <c r="B5488" t="s">
        <v>26520</v>
      </c>
      <c r="C5488" t="s">
        <v>26521</v>
      </c>
      <c r="D5488" s="2">
        <v>14671813135</v>
      </c>
      <c r="E5488" s="1">
        <v>18.98</v>
      </c>
      <c r="F5488" t="s">
        <v>34280</v>
      </c>
    </row>
    <row r="5489" spans="1:6" x14ac:dyDescent="0.25">
      <c r="A5489" t="s">
        <v>26469</v>
      </c>
      <c r="B5489" t="s">
        <v>26522</v>
      </c>
      <c r="C5489" t="s">
        <v>26523</v>
      </c>
      <c r="D5489" s="2">
        <v>14671467468</v>
      </c>
      <c r="E5489" s="1">
        <v>16.98</v>
      </c>
      <c r="F5489" t="s">
        <v>34280</v>
      </c>
    </row>
    <row r="5490" spans="1:6" x14ac:dyDescent="0.25">
      <c r="A5490" t="s">
        <v>26469</v>
      </c>
      <c r="B5490" t="s">
        <v>26524</v>
      </c>
      <c r="C5490" t="s">
        <v>26525</v>
      </c>
      <c r="D5490" s="2">
        <v>843953216797</v>
      </c>
      <c r="E5490" s="1">
        <v>34.99</v>
      </c>
      <c r="F5490" t="s">
        <v>34280</v>
      </c>
    </row>
    <row r="5491" spans="1:6" x14ac:dyDescent="0.25">
      <c r="A5491" t="s">
        <v>26469</v>
      </c>
      <c r="B5491" t="s">
        <v>26526</v>
      </c>
      <c r="C5491" t="s">
        <v>26527</v>
      </c>
      <c r="D5491" s="2">
        <v>843953216780</v>
      </c>
      <c r="E5491" s="1">
        <v>11</v>
      </c>
      <c r="F5491" t="s">
        <v>34280</v>
      </c>
    </row>
    <row r="5492" spans="1:6" x14ac:dyDescent="0.25">
      <c r="A5492" t="s">
        <v>26469</v>
      </c>
      <c r="B5492" t="s">
        <v>26528</v>
      </c>
      <c r="C5492" t="s">
        <v>26529</v>
      </c>
      <c r="D5492" s="2">
        <v>843953216766</v>
      </c>
      <c r="E5492" s="1">
        <v>16.8</v>
      </c>
      <c r="F5492" t="s">
        <v>34280</v>
      </c>
    </row>
    <row r="5493" spans="1:6" x14ac:dyDescent="0.25">
      <c r="A5493" t="s">
        <v>26469</v>
      </c>
      <c r="B5493" t="s">
        <v>26530</v>
      </c>
      <c r="C5493" t="s">
        <v>27216</v>
      </c>
      <c r="D5493" s="2">
        <v>14671467444</v>
      </c>
      <c r="E5493" s="1">
        <v>16.98</v>
      </c>
      <c r="F5493" t="s">
        <v>34280</v>
      </c>
    </row>
    <row r="5494" spans="1:6" x14ac:dyDescent="0.25">
      <c r="A5494" t="s">
        <v>26469</v>
      </c>
      <c r="B5494" t="s">
        <v>26531</v>
      </c>
      <c r="C5494" t="s">
        <v>26532</v>
      </c>
      <c r="D5494" s="2">
        <v>490230340135</v>
      </c>
      <c r="E5494" s="1">
        <v>15.99</v>
      </c>
      <c r="F5494" t="s">
        <v>34280</v>
      </c>
    </row>
    <row r="5495" spans="1:6" x14ac:dyDescent="0.25">
      <c r="A5495" t="s">
        <v>26469</v>
      </c>
      <c r="B5495" t="s">
        <v>26533</v>
      </c>
      <c r="C5495" t="s">
        <v>26534</v>
      </c>
      <c r="D5495" s="2">
        <v>492820285611</v>
      </c>
      <c r="E5495" s="1">
        <v>19.98</v>
      </c>
      <c r="F5495" t="s">
        <v>34280</v>
      </c>
    </row>
    <row r="5496" spans="1:6" x14ac:dyDescent="0.25">
      <c r="A5496" t="s">
        <v>26469</v>
      </c>
      <c r="B5496" t="s">
        <v>26535</v>
      </c>
      <c r="C5496" t="s">
        <v>26536</v>
      </c>
      <c r="D5496" s="2">
        <v>490420301625</v>
      </c>
      <c r="E5496" s="1">
        <v>23</v>
      </c>
      <c r="F5496" t="s">
        <v>34280</v>
      </c>
    </row>
    <row r="5497" spans="1:6" x14ac:dyDescent="0.25">
      <c r="A5497" t="s">
        <v>26469</v>
      </c>
      <c r="B5497" t="s">
        <v>26537</v>
      </c>
      <c r="C5497" t="s">
        <v>26538</v>
      </c>
      <c r="D5497" s="2">
        <v>492141605716</v>
      </c>
      <c r="E5497" s="1">
        <v>30</v>
      </c>
      <c r="F5497" t="s">
        <v>34280</v>
      </c>
    </row>
    <row r="5498" spans="1:6" x14ac:dyDescent="0.25">
      <c r="A5498" t="s">
        <v>26469</v>
      </c>
      <c r="B5498" t="s">
        <v>26539</v>
      </c>
      <c r="C5498" t="s">
        <v>26540</v>
      </c>
      <c r="D5498" s="2">
        <v>492810021427</v>
      </c>
      <c r="E5498" s="1">
        <v>22.99</v>
      </c>
      <c r="F5498" t="s">
        <v>34280</v>
      </c>
    </row>
    <row r="5499" spans="1:6" x14ac:dyDescent="0.25">
      <c r="A5499" t="s">
        <v>26469</v>
      </c>
      <c r="B5499" t="s">
        <v>26541</v>
      </c>
      <c r="C5499" t="s">
        <v>26542</v>
      </c>
      <c r="D5499" s="2">
        <v>490400325870</v>
      </c>
      <c r="E5499" s="1">
        <v>18.98</v>
      </c>
      <c r="F5499" t="s">
        <v>34280</v>
      </c>
    </row>
    <row r="5500" spans="1:6" x14ac:dyDescent="0.25">
      <c r="A5500" t="s">
        <v>26469</v>
      </c>
      <c r="B5500" t="s">
        <v>26543</v>
      </c>
      <c r="C5500" t="s">
        <v>26544</v>
      </c>
      <c r="D5500" s="2">
        <v>490180917470</v>
      </c>
      <c r="E5500" s="1">
        <v>27.99</v>
      </c>
      <c r="F5500" t="s">
        <v>34280</v>
      </c>
    </row>
    <row r="5501" spans="1:6" x14ac:dyDescent="0.25">
      <c r="A5501" t="s">
        <v>26469</v>
      </c>
      <c r="B5501" t="s">
        <v>26545</v>
      </c>
      <c r="C5501" t="s">
        <v>26546</v>
      </c>
      <c r="D5501" s="2">
        <v>794893859165</v>
      </c>
      <c r="E5501" s="1">
        <v>54.99</v>
      </c>
      <c r="F5501" t="s">
        <v>34280</v>
      </c>
    </row>
    <row r="5502" spans="1:6" x14ac:dyDescent="0.25">
      <c r="A5502" t="s">
        <v>26469</v>
      </c>
      <c r="B5502" t="s">
        <v>26547</v>
      </c>
      <c r="C5502" t="s">
        <v>26548</v>
      </c>
      <c r="D5502" s="2">
        <v>492821006369</v>
      </c>
      <c r="E5502" s="1">
        <v>27.99</v>
      </c>
      <c r="F5502" t="s">
        <v>34280</v>
      </c>
    </row>
    <row r="5503" spans="1:6" x14ac:dyDescent="0.25">
      <c r="A5503" t="s">
        <v>26469</v>
      </c>
      <c r="B5503" t="s">
        <v>26549</v>
      </c>
      <c r="C5503" t="s">
        <v>26550</v>
      </c>
      <c r="D5503" s="2">
        <v>493110819530</v>
      </c>
      <c r="E5503" s="1">
        <v>34.99</v>
      </c>
      <c r="F5503" t="s">
        <v>34280</v>
      </c>
    </row>
    <row r="5504" spans="1:6" x14ac:dyDescent="0.25">
      <c r="A5504" t="s">
        <v>26469</v>
      </c>
      <c r="B5504" t="s">
        <v>26551</v>
      </c>
      <c r="C5504" t="s">
        <v>26552</v>
      </c>
      <c r="D5504" s="2">
        <v>492820285741</v>
      </c>
      <c r="E5504" s="1">
        <v>19.98</v>
      </c>
      <c r="F5504" t="s">
        <v>34280</v>
      </c>
    </row>
    <row r="5505" spans="1:6" x14ac:dyDescent="0.25">
      <c r="A5505" t="s">
        <v>26469</v>
      </c>
      <c r="B5505" t="s">
        <v>26553</v>
      </c>
      <c r="C5505" t="s">
        <v>26554</v>
      </c>
      <c r="D5505" s="2">
        <v>492820944327</v>
      </c>
      <c r="E5505" s="1">
        <v>24.99</v>
      </c>
      <c r="F5505" t="s">
        <v>34280</v>
      </c>
    </row>
    <row r="5506" spans="1:6" x14ac:dyDescent="0.25">
      <c r="A5506" t="s">
        <v>26469</v>
      </c>
      <c r="B5506" t="s">
        <v>26555</v>
      </c>
      <c r="C5506" t="s">
        <v>26556</v>
      </c>
      <c r="D5506" s="2">
        <v>492821002477</v>
      </c>
      <c r="E5506" s="1">
        <v>29.99</v>
      </c>
      <c r="F5506" t="s">
        <v>34280</v>
      </c>
    </row>
    <row r="5507" spans="1:6" x14ac:dyDescent="0.25">
      <c r="A5507" t="s">
        <v>26469</v>
      </c>
      <c r="B5507" t="s">
        <v>26557</v>
      </c>
      <c r="C5507" t="s">
        <v>26558</v>
      </c>
      <c r="D5507" s="2">
        <v>490200620236</v>
      </c>
      <c r="E5507" s="1">
        <v>16.989999999999998</v>
      </c>
      <c r="F5507" t="s">
        <v>34280</v>
      </c>
    </row>
    <row r="5508" spans="1:6" x14ac:dyDescent="0.25">
      <c r="A5508" t="s">
        <v>26469</v>
      </c>
      <c r="B5508" t="s">
        <v>26559</v>
      </c>
      <c r="C5508" t="s">
        <v>26560</v>
      </c>
      <c r="D5508" s="2">
        <v>490171005094</v>
      </c>
      <c r="E5508" s="1">
        <v>14.99</v>
      </c>
      <c r="F5508" t="s">
        <v>34280</v>
      </c>
    </row>
    <row r="5509" spans="1:6" x14ac:dyDescent="0.25">
      <c r="A5509" t="s">
        <v>26469</v>
      </c>
      <c r="B5509" t="s">
        <v>26561</v>
      </c>
      <c r="C5509" t="s">
        <v>26562</v>
      </c>
      <c r="D5509" s="2">
        <v>492140576321</v>
      </c>
      <c r="E5509" s="1">
        <v>16.98</v>
      </c>
      <c r="F5509" t="s">
        <v>34280</v>
      </c>
    </row>
    <row r="5510" spans="1:6" x14ac:dyDescent="0.25">
      <c r="A5510" t="s">
        <v>26469</v>
      </c>
      <c r="B5510" t="s">
        <v>26563</v>
      </c>
      <c r="C5510" t="s">
        <v>27902</v>
      </c>
      <c r="D5510" s="2">
        <v>4897060052393</v>
      </c>
      <c r="E5510" s="1">
        <v>9.99</v>
      </c>
      <c r="F5510" t="s">
        <v>34280</v>
      </c>
    </row>
    <row r="5511" spans="1:6" x14ac:dyDescent="0.25">
      <c r="A5511" t="s">
        <v>26469</v>
      </c>
      <c r="B5511" t="s">
        <v>26564</v>
      </c>
      <c r="C5511" t="s">
        <v>26565</v>
      </c>
      <c r="D5511" s="2">
        <v>43935513795</v>
      </c>
      <c r="E5511" s="1">
        <v>20.99</v>
      </c>
      <c r="F5511" t="s">
        <v>34280</v>
      </c>
    </row>
    <row r="5512" spans="1:6" x14ac:dyDescent="0.25">
      <c r="A5512" t="s">
        <v>26469</v>
      </c>
      <c r="B5512" t="s">
        <v>26566</v>
      </c>
      <c r="C5512" t="s">
        <v>26567</v>
      </c>
      <c r="D5512" s="2">
        <v>490230447353</v>
      </c>
      <c r="E5512" s="1">
        <v>15</v>
      </c>
      <c r="F5512" t="s">
        <v>34280</v>
      </c>
    </row>
    <row r="5513" spans="1:6" x14ac:dyDescent="0.25">
      <c r="A5513" t="s">
        <v>26469</v>
      </c>
      <c r="B5513" t="s">
        <v>26568</v>
      </c>
      <c r="C5513" t="s">
        <v>26569</v>
      </c>
      <c r="D5513" s="2">
        <v>490230320496</v>
      </c>
      <c r="E5513" s="1">
        <v>12.99</v>
      </c>
      <c r="F5513" t="s">
        <v>34280</v>
      </c>
    </row>
    <row r="5514" spans="1:6" x14ac:dyDescent="0.25">
      <c r="A5514" t="s">
        <v>26469</v>
      </c>
      <c r="B5514" t="s">
        <v>26570</v>
      </c>
      <c r="C5514" t="s">
        <v>26571</v>
      </c>
      <c r="D5514" s="2">
        <v>490230344850</v>
      </c>
      <c r="E5514" s="1">
        <v>12.99</v>
      </c>
      <c r="F5514" t="s">
        <v>34280</v>
      </c>
    </row>
    <row r="5515" spans="1:6" x14ac:dyDescent="0.25">
      <c r="A5515" t="s">
        <v>26469</v>
      </c>
      <c r="B5515" t="s">
        <v>26572</v>
      </c>
      <c r="C5515" t="s">
        <v>26573</v>
      </c>
      <c r="D5515" s="2">
        <v>490230348100</v>
      </c>
      <c r="E5515" s="1">
        <v>12.99</v>
      </c>
      <c r="F5515" t="s">
        <v>34280</v>
      </c>
    </row>
    <row r="5516" spans="1:6" x14ac:dyDescent="0.25">
      <c r="A5516" t="s">
        <v>26469</v>
      </c>
      <c r="B5516" t="s">
        <v>26574</v>
      </c>
      <c r="C5516" t="s">
        <v>26575</v>
      </c>
      <c r="D5516" s="2">
        <v>490220487932</v>
      </c>
      <c r="E5516" s="1">
        <v>11.04</v>
      </c>
      <c r="F5516" t="s">
        <v>34280</v>
      </c>
    </row>
    <row r="5517" spans="1:6" x14ac:dyDescent="0.25">
      <c r="A5517" t="s">
        <v>26469</v>
      </c>
      <c r="B5517" t="s">
        <v>26576</v>
      </c>
      <c r="C5517" t="s">
        <v>26577</v>
      </c>
      <c r="D5517" s="2">
        <v>490230348124</v>
      </c>
      <c r="E5517" s="1">
        <v>12.99</v>
      </c>
      <c r="F5517" t="s">
        <v>34280</v>
      </c>
    </row>
    <row r="5518" spans="1:6" x14ac:dyDescent="0.25">
      <c r="A5518" t="s">
        <v>26469</v>
      </c>
      <c r="B5518" t="s">
        <v>26578</v>
      </c>
      <c r="C5518" t="s">
        <v>27202</v>
      </c>
      <c r="D5518" s="2">
        <v>490230348117</v>
      </c>
      <c r="E5518" s="1">
        <v>12.99</v>
      </c>
      <c r="F5518" t="s">
        <v>34280</v>
      </c>
    </row>
    <row r="5519" spans="1:6" x14ac:dyDescent="0.25">
      <c r="A5519" t="s">
        <v>26469</v>
      </c>
      <c r="B5519" t="s">
        <v>26579</v>
      </c>
      <c r="C5519" t="s">
        <v>26580</v>
      </c>
      <c r="D5519" s="2">
        <v>490230348186</v>
      </c>
      <c r="E5519" s="1">
        <v>12.99</v>
      </c>
      <c r="F5519" t="s">
        <v>34280</v>
      </c>
    </row>
    <row r="5520" spans="1:6" x14ac:dyDescent="0.25">
      <c r="A5520" t="s">
        <v>26469</v>
      </c>
      <c r="B5520" t="s">
        <v>26581</v>
      </c>
      <c r="C5520" t="s">
        <v>26582</v>
      </c>
      <c r="D5520" s="2">
        <v>490170135624</v>
      </c>
      <c r="E5520" s="1">
        <v>12.99</v>
      </c>
      <c r="F5520" t="s">
        <v>34280</v>
      </c>
    </row>
    <row r="5521" spans="1:6" x14ac:dyDescent="0.25">
      <c r="A5521" t="s">
        <v>26469</v>
      </c>
      <c r="B5521" t="s">
        <v>26583</v>
      </c>
      <c r="C5521" t="s">
        <v>26584</v>
      </c>
      <c r="D5521" s="2">
        <v>490230340579</v>
      </c>
      <c r="E5521" s="1">
        <v>12.99</v>
      </c>
      <c r="F5521" t="s">
        <v>34280</v>
      </c>
    </row>
    <row r="5522" spans="1:6" x14ac:dyDescent="0.25">
      <c r="A5522" t="s">
        <v>26469</v>
      </c>
      <c r="B5522" t="s">
        <v>26585</v>
      </c>
      <c r="C5522" t="s">
        <v>27937</v>
      </c>
      <c r="D5522" s="2">
        <v>490230320175</v>
      </c>
      <c r="E5522" s="1">
        <v>13</v>
      </c>
      <c r="F5522" t="s">
        <v>34280</v>
      </c>
    </row>
    <row r="5523" spans="1:6" x14ac:dyDescent="0.25">
      <c r="A5523" t="s">
        <v>26469</v>
      </c>
      <c r="B5523" t="s">
        <v>26586</v>
      </c>
      <c r="C5523" t="s">
        <v>26587</v>
      </c>
      <c r="D5523" s="2">
        <v>490230320182</v>
      </c>
      <c r="E5523" s="1">
        <v>12.99</v>
      </c>
      <c r="F5523" t="s">
        <v>34280</v>
      </c>
    </row>
    <row r="5524" spans="1:6" x14ac:dyDescent="0.25">
      <c r="A5524" t="s">
        <v>26469</v>
      </c>
      <c r="B5524" t="s">
        <v>26588</v>
      </c>
      <c r="C5524" t="s">
        <v>26589</v>
      </c>
      <c r="D5524" s="2">
        <v>490230340562</v>
      </c>
      <c r="E5524" s="1">
        <v>12.99</v>
      </c>
      <c r="F5524" t="s">
        <v>34280</v>
      </c>
    </row>
    <row r="5525" spans="1:6" x14ac:dyDescent="0.25">
      <c r="A5525" t="s">
        <v>26469</v>
      </c>
      <c r="B5525" t="s">
        <v>26590</v>
      </c>
      <c r="C5525" t="s">
        <v>25989</v>
      </c>
      <c r="D5525" s="2">
        <v>490230364209</v>
      </c>
      <c r="E5525" s="1">
        <v>12.99</v>
      </c>
      <c r="F5525" t="s">
        <v>34280</v>
      </c>
    </row>
    <row r="5526" spans="1:6" x14ac:dyDescent="0.25">
      <c r="A5526" t="s">
        <v>26469</v>
      </c>
      <c r="B5526" t="s">
        <v>26591</v>
      </c>
      <c r="C5526" t="s">
        <v>26592</v>
      </c>
      <c r="D5526" s="2">
        <v>490230350837</v>
      </c>
      <c r="E5526" s="1">
        <v>12.99</v>
      </c>
      <c r="F5526" t="s">
        <v>34280</v>
      </c>
    </row>
    <row r="5527" spans="1:6" x14ac:dyDescent="0.25">
      <c r="A5527" t="s">
        <v>26469</v>
      </c>
      <c r="B5527" t="s">
        <v>26593</v>
      </c>
      <c r="C5527" t="s">
        <v>26594</v>
      </c>
      <c r="D5527" s="2">
        <v>490230350783</v>
      </c>
      <c r="E5527" s="1">
        <v>12.99</v>
      </c>
      <c r="F5527" t="s">
        <v>34280</v>
      </c>
    </row>
    <row r="5528" spans="1:6" x14ac:dyDescent="0.25">
      <c r="A5528" t="s">
        <v>26469</v>
      </c>
      <c r="B5528" t="s">
        <v>26595</v>
      </c>
      <c r="C5528" t="s">
        <v>26594</v>
      </c>
      <c r="D5528" s="2">
        <v>490230350783</v>
      </c>
      <c r="E5528" s="1">
        <v>12.99</v>
      </c>
      <c r="F5528" t="s">
        <v>34280</v>
      </c>
    </row>
    <row r="5529" spans="1:6" x14ac:dyDescent="0.25">
      <c r="A5529" t="s">
        <v>26469</v>
      </c>
      <c r="B5529" t="s">
        <v>26596</v>
      </c>
      <c r="C5529" t="s">
        <v>26597</v>
      </c>
      <c r="D5529" s="2">
        <v>490230350790</v>
      </c>
      <c r="E5529" s="1">
        <v>12.99</v>
      </c>
      <c r="F5529" t="s">
        <v>34280</v>
      </c>
    </row>
    <row r="5530" spans="1:6" x14ac:dyDescent="0.25">
      <c r="A5530" t="s">
        <v>26469</v>
      </c>
      <c r="B5530" t="s">
        <v>26598</v>
      </c>
      <c r="C5530" t="s">
        <v>26580</v>
      </c>
      <c r="D5530" s="2">
        <v>490230348186</v>
      </c>
      <c r="E5530" s="1">
        <v>12.99</v>
      </c>
      <c r="F5530" t="s">
        <v>34280</v>
      </c>
    </row>
    <row r="5531" spans="1:6" x14ac:dyDescent="0.25">
      <c r="A5531" t="s">
        <v>26469</v>
      </c>
      <c r="B5531" t="s">
        <v>26599</v>
      </c>
      <c r="C5531" t="s">
        <v>26600</v>
      </c>
      <c r="D5531" s="2">
        <v>490141918362</v>
      </c>
      <c r="E5531" s="1">
        <v>19.98</v>
      </c>
      <c r="F5531" t="s">
        <v>34280</v>
      </c>
    </row>
    <row r="5532" spans="1:6" x14ac:dyDescent="0.25">
      <c r="A5532" t="s">
        <v>26469</v>
      </c>
      <c r="B5532" t="s">
        <v>26601</v>
      </c>
      <c r="C5532" t="s">
        <v>27926</v>
      </c>
      <c r="D5532" s="2">
        <v>492141055955</v>
      </c>
      <c r="E5532" s="1">
        <v>16</v>
      </c>
      <c r="F5532" t="s">
        <v>34280</v>
      </c>
    </row>
    <row r="5533" spans="1:6" x14ac:dyDescent="0.25">
      <c r="A5533" t="s">
        <v>26469</v>
      </c>
      <c r="B5533" t="s">
        <v>26602</v>
      </c>
      <c r="C5533" t="s">
        <v>26603</v>
      </c>
      <c r="D5533" s="2">
        <v>14671503463</v>
      </c>
      <c r="E5533" s="1">
        <v>19</v>
      </c>
      <c r="F5533" t="s">
        <v>34280</v>
      </c>
    </row>
    <row r="5534" spans="1:6" x14ac:dyDescent="0.25">
      <c r="A5534" t="s">
        <v>26469</v>
      </c>
      <c r="B5534" t="s">
        <v>26604</v>
      </c>
      <c r="C5534" t="s">
        <v>26605</v>
      </c>
      <c r="D5534" s="2">
        <v>14671460209</v>
      </c>
      <c r="E5534" s="1">
        <v>26</v>
      </c>
      <c r="F5534" t="s">
        <v>34280</v>
      </c>
    </row>
    <row r="5535" spans="1:6" x14ac:dyDescent="0.25">
      <c r="A5535" t="s">
        <v>26469</v>
      </c>
      <c r="B5535" t="s">
        <v>26606</v>
      </c>
      <c r="C5535" t="s">
        <v>26607</v>
      </c>
      <c r="D5535" s="2">
        <v>762112033894</v>
      </c>
      <c r="E5535" s="1">
        <v>12.99</v>
      </c>
      <c r="F5535" t="s">
        <v>34280</v>
      </c>
    </row>
    <row r="5536" spans="1:6" x14ac:dyDescent="0.25">
      <c r="A5536" t="s">
        <v>26469</v>
      </c>
      <c r="B5536" t="s">
        <v>26608</v>
      </c>
      <c r="C5536" t="s">
        <v>26609</v>
      </c>
      <c r="D5536" s="2">
        <v>190182820920</v>
      </c>
      <c r="E5536" s="1">
        <v>21.99</v>
      </c>
      <c r="F5536" t="s">
        <v>34280</v>
      </c>
    </row>
    <row r="5537" spans="1:6" x14ac:dyDescent="0.25">
      <c r="A5537" t="s">
        <v>26469</v>
      </c>
      <c r="B5537" t="s">
        <v>26610</v>
      </c>
      <c r="C5537" t="s">
        <v>26611</v>
      </c>
      <c r="D5537" s="2">
        <v>762112033818</v>
      </c>
      <c r="E5537" s="1">
        <v>12.99</v>
      </c>
      <c r="F5537" t="s">
        <v>34280</v>
      </c>
    </row>
    <row r="5538" spans="1:6" x14ac:dyDescent="0.25">
      <c r="A5538" t="s">
        <v>26469</v>
      </c>
      <c r="B5538" t="s">
        <v>26612</v>
      </c>
      <c r="C5538" t="s">
        <v>27157</v>
      </c>
      <c r="D5538" s="2">
        <v>14671502534</v>
      </c>
      <c r="E5538" s="1">
        <v>19</v>
      </c>
      <c r="F5538" t="s">
        <v>34280</v>
      </c>
    </row>
    <row r="5539" spans="1:6" x14ac:dyDescent="0.25">
      <c r="A5539" t="s">
        <v>26469</v>
      </c>
      <c r="B5539" t="s">
        <v>26613</v>
      </c>
      <c r="C5539" t="s">
        <v>26614</v>
      </c>
      <c r="D5539" s="2">
        <v>762112033863</v>
      </c>
      <c r="E5539" s="1">
        <v>12.99</v>
      </c>
      <c r="F5539" t="s">
        <v>34280</v>
      </c>
    </row>
    <row r="5540" spans="1:6" x14ac:dyDescent="0.25">
      <c r="A5540" t="s">
        <v>26469</v>
      </c>
      <c r="B5540" t="s">
        <v>26615</v>
      </c>
      <c r="C5540" t="s">
        <v>26616</v>
      </c>
      <c r="D5540" s="2">
        <v>762112033955</v>
      </c>
      <c r="E5540" s="1">
        <v>12.99</v>
      </c>
      <c r="F5540" t="s">
        <v>34280</v>
      </c>
    </row>
    <row r="5541" spans="1:6" x14ac:dyDescent="0.25">
      <c r="A5541" t="s">
        <v>26469</v>
      </c>
      <c r="B5541" t="s">
        <v>26617</v>
      </c>
      <c r="C5541" t="s">
        <v>26618</v>
      </c>
      <c r="D5541" s="2">
        <v>762112033948</v>
      </c>
      <c r="E5541" s="1">
        <v>12.99</v>
      </c>
      <c r="F5541" t="s">
        <v>34280</v>
      </c>
    </row>
    <row r="5542" spans="1:6" x14ac:dyDescent="0.25">
      <c r="A5542" t="s">
        <v>26469</v>
      </c>
      <c r="B5542" t="s">
        <v>26619</v>
      </c>
      <c r="C5542" t="s">
        <v>26620</v>
      </c>
      <c r="D5542" s="2">
        <v>762112033931</v>
      </c>
      <c r="E5542" s="1">
        <v>12.99</v>
      </c>
      <c r="F5542" t="s">
        <v>34280</v>
      </c>
    </row>
    <row r="5543" spans="1:6" x14ac:dyDescent="0.25">
      <c r="A5543" t="s">
        <v>26469</v>
      </c>
      <c r="B5543" t="s">
        <v>26621</v>
      </c>
      <c r="C5543" t="s">
        <v>26622</v>
      </c>
      <c r="D5543" s="2">
        <v>490691016204</v>
      </c>
      <c r="E5543" s="1">
        <v>25</v>
      </c>
      <c r="F5543" t="s">
        <v>34280</v>
      </c>
    </row>
    <row r="5544" spans="1:6" x14ac:dyDescent="0.25">
      <c r="A5544" t="s">
        <v>26469</v>
      </c>
      <c r="B5544" t="s">
        <v>26623</v>
      </c>
      <c r="C5544" t="s">
        <v>28509</v>
      </c>
      <c r="D5544" s="2">
        <v>848709038333</v>
      </c>
      <c r="E5544" s="1">
        <v>39.99</v>
      </c>
      <c r="F5544" t="s">
        <v>34280</v>
      </c>
    </row>
    <row r="5545" spans="1:6" x14ac:dyDescent="0.25">
      <c r="A5545" t="s">
        <v>26469</v>
      </c>
      <c r="B5545" t="s">
        <v>26624</v>
      </c>
      <c r="C5545" t="s">
        <v>26625</v>
      </c>
      <c r="D5545" s="2">
        <v>843953121060</v>
      </c>
      <c r="E5545" s="1">
        <v>16</v>
      </c>
      <c r="F5545" t="s">
        <v>34280</v>
      </c>
    </row>
    <row r="5546" spans="1:6" x14ac:dyDescent="0.25">
      <c r="A5546" t="s">
        <v>26469</v>
      </c>
      <c r="B5546" t="s">
        <v>26626</v>
      </c>
      <c r="C5546" t="s">
        <v>29724</v>
      </c>
      <c r="D5546" s="2">
        <v>490431401529</v>
      </c>
      <c r="E5546" s="1">
        <v>14.99</v>
      </c>
      <c r="F5546" t="s">
        <v>34280</v>
      </c>
    </row>
    <row r="5547" spans="1:6" x14ac:dyDescent="0.25">
      <c r="A5547" t="s">
        <v>26469</v>
      </c>
      <c r="B5547" t="s">
        <v>26627</v>
      </c>
      <c r="C5547" t="s">
        <v>26005</v>
      </c>
      <c r="D5547" s="2">
        <v>885306399108</v>
      </c>
      <c r="E5547" s="1">
        <v>12.49</v>
      </c>
      <c r="F5547" t="s">
        <v>34280</v>
      </c>
    </row>
    <row r="5548" spans="1:6" x14ac:dyDescent="0.25">
      <c r="A5548" t="s">
        <v>26469</v>
      </c>
      <c r="B5548" t="s">
        <v>26628</v>
      </c>
      <c r="C5548" t="s">
        <v>26629</v>
      </c>
      <c r="D5548" s="2">
        <v>726123602746</v>
      </c>
      <c r="E5548" s="1">
        <v>10.99</v>
      </c>
      <c r="F5548" t="s">
        <v>34280</v>
      </c>
    </row>
    <row r="5549" spans="1:6" x14ac:dyDescent="0.25">
      <c r="A5549" t="s">
        <v>26630</v>
      </c>
      <c r="B5549" t="s">
        <v>26631</v>
      </c>
      <c r="C5549" t="s">
        <v>26632</v>
      </c>
      <c r="D5549" s="2">
        <v>490180758691</v>
      </c>
      <c r="E5549" s="1">
        <v>37.479999999999997</v>
      </c>
      <c r="F5549" t="s">
        <v>34280</v>
      </c>
    </row>
    <row r="5550" spans="1:6" x14ac:dyDescent="0.25">
      <c r="A5550" t="s">
        <v>26630</v>
      </c>
      <c r="B5550" t="s">
        <v>26633</v>
      </c>
      <c r="C5550" t="s">
        <v>26634</v>
      </c>
      <c r="D5550" s="2">
        <v>492590123236</v>
      </c>
      <c r="E5550" s="1">
        <v>14</v>
      </c>
      <c r="F5550" t="s">
        <v>34280</v>
      </c>
    </row>
    <row r="5551" spans="1:6" x14ac:dyDescent="0.25">
      <c r="A5551" t="s">
        <v>26630</v>
      </c>
      <c r="B5551" t="s">
        <v>26635</v>
      </c>
      <c r="C5551" t="s">
        <v>26636</v>
      </c>
      <c r="D5551" s="2">
        <v>90563518739</v>
      </c>
      <c r="E5551" s="1">
        <v>14.99</v>
      </c>
      <c r="F5551" t="s">
        <v>34280</v>
      </c>
    </row>
    <row r="5552" spans="1:6" x14ac:dyDescent="0.25">
      <c r="A5552" t="s">
        <v>26630</v>
      </c>
      <c r="B5552" t="s">
        <v>26637</v>
      </c>
      <c r="C5552" t="s">
        <v>29103</v>
      </c>
      <c r="D5552" s="2">
        <v>83625886150</v>
      </c>
      <c r="E5552" s="1">
        <v>18.98</v>
      </c>
      <c r="F5552" t="s">
        <v>34280</v>
      </c>
    </row>
    <row r="5553" spans="1:6" x14ac:dyDescent="0.25">
      <c r="A5553" t="s">
        <v>26630</v>
      </c>
      <c r="B5553" t="s">
        <v>26638</v>
      </c>
      <c r="C5553" t="s">
        <v>27937</v>
      </c>
      <c r="D5553" s="2">
        <v>490230320175</v>
      </c>
      <c r="E5553" s="1">
        <v>13</v>
      </c>
      <c r="F5553" t="s">
        <v>34280</v>
      </c>
    </row>
    <row r="5554" spans="1:6" x14ac:dyDescent="0.25">
      <c r="A5554" t="s">
        <v>26630</v>
      </c>
      <c r="B5554" t="s">
        <v>26639</v>
      </c>
      <c r="C5554" t="s">
        <v>26640</v>
      </c>
      <c r="D5554" s="2">
        <v>490430801542</v>
      </c>
      <c r="E5554" s="1">
        <v>12</v>
      </c>
      <c r="F5554" t="s">
        <v>34280</v>
      </c>
    </row>
    <row r="5555" spans="1:6" x14ac:dyDescent="0.25">
      <c r="A5555" t="s">
        <v>26630</v>
      </c>
      <c r="B5555" t="s">
        <v>26641</v>
      </c>
      <c r="C5555" t="s">
        <v>32882</v>
      </c>
      <c r="D5555" s="2">
        <v>490250011701</v>
      </c>
      <c r="E5555" s="1">
        <v>18</v>
      </c>
      <c r="F5555" t="s">
        <v>34280</v>
      </c>
    </row>
    <row r="5556" spans="1:6" x14ac:dyDescent="0.25">
      <c r="A5556" t="s">
        <v>26630</v>
      </c>
      <c r="B5556" t="s">
        <v>26642</v>
      </c>
      <c r="C5556" t="s">
        <v>26643</v>
      </c>
      <c r="D5556" s="2">
        <v>492171100557</v>
      </c>
      <c r="E5556" s="1">
        <v>12</v>
      </c>
      <c r="F5556" t="s">
        <v>34280</v>
      </c>
    </row>
    <row r="5557" spans="1:6" x14ac:dyDescent="0.25">
      <c r="A5557" t="s">
        <v>26630</v>
      </c>
      <c r="B5557" t="s">
        <v>26644</v>
      </c>
      <c r="C5557" t="s">
        <v>26645</v>
      </c>
      <c r="D5557" s="2">
        <v>490201141280</v>
      </c>
      <c r="E5557" s="1">
        <v>24.99</v>
      </c>
      <c r="F5557" t="s">
        <v>34280</v>
      </c>
    </row>
    <row r="5558" spans="1:6" x14ac:dyDescent="0.25">
      <c r="A5558" t="s">
        <v>26630</v>
      </c>
      <c r="B5558" t="s">
        <v>26646</v>
      </c>
      <c r="C5558" t="s">
        <v>26647</v>
      </c>
      <c r="D5558" s="2">
        <v>490201141143</v>
      </c>
      <c r="E5558" s="1">
        <v>29.99</v>
      </c>
      <c r="F5558" t="s">
        <v>34280</v>
      </c>
    </row>
    <row r="5559" spans="1:6" x14ac:dyDescent="0.25">
      <c r="A5559" t="s">
        <v>26630</v>
      </c>
      <c r="B5559" t="s">
        <v>26648</v>
      </c>
      <c r="C5559" t="s">
        <v>26649</v>
      </c>
      <c r="D5559" s="2">
        <v>724996848162</v>
      </c>
      <c r="E5559" s="1">
        <v>24.99</v>
      </c>
      <c r="F5559" t="s">
        <v>34280</v>
      </c>
    </row>
    <row r="5560" spans="1:6" x14ac:dyDescent="0.25">
      <c r="A5560" t="s">
        <v>26630</v>
      </c>
      <c r="B5560" t="s">
        <v>26650</v>
      </c>
      <c r="C5560" t="s">
        <v>26651</v>
      </c>
      <c r="D5560" s="2">
        <v>603679384114</v>
      </c>
      <c r="E5560" s="1">
        <v>12.99</v>
      </c>
      <c r="F5560" t="s">
        <v>34280</v>
      </c>
    </row>
    <row r="5561" spans="1:6" x14ac:dyDescent="0.25">
      <c r="A5561" t="s">
        <v>26630</v>
      </c>
      <c r="B5561" t="s">
        <v>26652</v>
      </c>
      <c r="C5561" t="s">
        <v>26653</v>
      </c>
      <c r="D5561" s="2">
        <v>490431603060</v>
      </c>
      <c r="E5561" s="1">
        <v>24.99</v>
      </c>
      <c r="F5561" t="s">
        <v>34280</v>
      </c>
    </row>
    <row r="5562" spans="1:6" x14ac:dyDescent="0.25">
      <c r="A5562" t="s">
        <v>26630</v>
      </c>
      <c r="B5562" t="s">
        <v>26654</v>
      </c>
      <c r="C5562" t="s">
        <v>26655</v>
      </c>
      <c r="D5562" s="2">
        <v>603679384183</v>
      </c>
      <c r="E5562" s="1">
        <v>12.99</v>
      </c>
      <c r="F5562" t="s">
        <v>34280</v>
      </c>
    </row>
    <row r="5563" spans="1:6" x14ac:dyDescent="0.25">
      <c r="A5563" t="s">
        <v>26630</v>
      </c>
      <c r="B5563" t="s">
        <v>26656</v>
      </c>
      <c r="C5563" t="s">
        <v>26651</v>
      </c>
      <c r="D5563" s="2">
        <v>603679384114</v>
      </c>
      <c r="E5563" s="1">
        <v>12.99</v>
      </c>
      <c r="F5563" t="s">
        <v>34280</v>
      </c>
    </row>
    <row r="5564" spans="1:6" x14ac:dyDescent="0.25">
      <c r="A5564" t="s">
        <v>26630</v>
      </c>
      <c r="B5564" t="s">
        <v>26657</v>
      </c>
      <c r="C5564" t="s">
        <v>26658</v>
      </c>
      <c r="D5564" s="2">
        <v>737899608726</v>
      </c>
      <c r="E5564" s="1">
        <v>13.99</v>
      </c>
      <c r="F5564" t="s">
        <v>34280</v>
      </c>
    </row>
    <row r="5565" spans="1:6" x14ac:dyDescent="0.25">
      <c r="A5565" t="s">
        <v>26630</v>
      </c>
      <c r="B5565" t="s">
        <v>26659</v>
      </c>
      <c r="C5565" t="s">
        <v>26660</v>
      </c>
      <c r="D5565" s="2">
        <v>90563826629</v>
      </c>
      <c r="E5565" s="1">
        <v>21.99</v>
      </c>
      <c r="F5565" t="s">
        <v>34280</v>
      </c>
    </row>
    <row r="5566" spans="1:6" x14ac:dyDescent="0.25">
      <c r="A5566" t="s">
        <v>26630</v>
      </c>
      <c r="B5566" t="s">
        <v>26661</v>
      </c>
      <c r="C5566" t="s">
        <v>26662</v>
      </c>
      <c r="D5566" s="2">
        <v>14671467291</v>
      </c>
      <c r="E5566" s="1">
        <v>16.98</v>
      </c>
      <c r="F5566" t="s">
        <v>34280</v>
      </c>
    </row>
    <row r="5567" spans="1:6" x14ac:dyDescent="0.25">
      <c r="A5567" t="s">
        <v>26630</v>
      </c>
      <c r="B5567" t="s">
        <v>26663</v>
      </c>
      <c r="C5567" t="s">
        <v>26664</v>
      </c>
      <c r="D5567" s="2">
        <v>90563992058</v>
      </c>
      <c r="E5567" s="1">
        <v>15.99</v>
      </c>
      <c r="F5567" t="s">
        <v>34280</v>
      </c>
    </row>
    <row r="5568" spans="1:6" x14ac:dyDescent="0.25">
      <c r="A5568" t="s">
        <v>26630</v>
      </c>
      <c r="B5568" t="s">
        <v>26665</v>
      </c>
      <c r="C5568" t="s">
        <v>26666</v>
      </c>
      <c r="D5568" s="2">
        <v>490410256447</v>
      </c>
      <c r="E5568" s="1">
        <v>16.98</v>
      </c>
      <c r="F5568" t="s">
        <v>34280</v>
      </c>
    </row>
    <row r="5569" spans="1:6" x14ac:dyDescent="0.25">
      <c r="A5569" t="s">
        <v>26630</v>
      </c>
      <c r="B5569" t="s">
        <v>26667</v>
      </c>
      <c r="C5569" t="s">
        <v>26668</v>
      </c>
      <c r="D5569" s="2">
        <v>14671813197</v>
      </c>
      <c r="E5569" s="1">
        <v>18.98</v>
      </c>
      <c r="F5569" t="s">
        <v>34280</v>
      </c>
    </row>
    <row r="5570" spans="1:6" x14ac:dyDescent="0.25">
      <c r="A5570" t="s">
        <v>26630</v>
      </c>
      <c r="B5570" t="s">
        <v>26669</v>
      </c>
      <c r="C5570" t="s">
        <v>26670</v>
      </c>
      <c r="D5570" s="2">
        <v>693186432552</v>
      </c>
      <c r="E5570" s="1">
        <v>29.99</v>
      </c>
      <c r="F5570" t="s">
        <v>34280</v>
      </c>
    </row>
    <row r="5571" spans="1:6" x14ac:dyDescent="0.25">
      <c r="A5571" t="s">
        <v>26630</v>
      </c>
      <c r="B5571" t="s">
        <v>26671</v>
      </c>
      <c r="C5571" t="s">
        <v>26672</v>
      </c>
      <c r="D5571" s="2">
        <v>14671467475</v>
      </c>
      <c r="E5571" s="1">
        <v>16.98</v>
      </c>
      <c r="F5571" t="s">
        <v>34280</v>
      </c>
    </row>
    <row r="5572" spans="1:6" x14ac:dyDescent="0.25">
      <c r="A5572" t="s">
        <v>26630</v>
      </c>
      <c r="B5572" t="s">
        <v>26673</v>
      </c>
      <c r="C5572" t="s">
        <v>26674</v>
      </c>
      <c r="D5572" s="2">
        <v>14671137361</v>
      </c>
      <c r="E5572" s="1">
        <v>16.98</v>
      </c>
      <c r="F5572" t="s">
        <v>34280</v>
      </c>
    </row>
    <row r="5573" spans="1:6" x14ac:dyDescent="0.25">
      <c r="A5573" t="s">
        <v>26630</v>
      </c>
      <c r="B5573" t="s">
        <v>26675</v>
      </c>
      <c r="C5573" t="s">
        <v>26676</v>
      </c>
      <c r="D5573" s="2">
        <v>490220570016</v>
      </c>
      <c r="E5573" s="1">
        <v>14.99</v>
      </c>
      <c r="F5573" t="s">
        <v>34280</v>
      </c>
    </row>
    <row r="5574" spans="1:6" x14ac:dyDescent="0.25">
      <c r="A5574" t="s">
        <v>26630</v>
      </c>
      <c r="B5574" t="s">
        <v>26677</v>
      </c>
      <c r="C5574" t="s">
        <v>26678</v>
      </c>
      <c r="D5574" s="2">
        <v>14671188028</v>
      </c>
      <c r="E5574" s="1">
        <v>18.98</v>
      </c>
      <c r="F5574" t="s">
        <v>34280</v>
      </c>
    </row>
    <row r="5575" spans="1:6" x14ac:dyDescent="0.25">
      <c r="A5575" t="s">
        <v>26630</v>
      </c>
      <c r="B5575" t="s">
        <v>26679</v>
      </c>
      <c r="C5575" t="s">
        <v>26328</v>
      </c>
      <c r="D5575" s="2">
        <v>492141055849</v>
      </c>
      <c r="E5575" s="1">
        <v>16</v>
      </c>
      <c r="F5575" t="s">
        <v>34280</v>
      </c>
    </row>
    <row r="5576" spans="1:6" x14ac:dyDescent="0.25">
      <c r="A5576" t="s">
        <v>26630</v>
      </c>
      <c r="B5576" t="s">
        <v>26680</v>
      </c>
      <c r="C5576" t="s">
        <v>26681</v>
      </c>
      <c r="D5576" s="2">
        <v>492380374879</v>
      </c>
      <c r="E5576" s="1">
        <v>17.989999999999998</v>
      </c>
      <c r="F5576" t="s">
        <v>34280</v>
      </c>
    </row>
    <row r="5577" spans="1:6" x14ac:dyDescent="0.25">
      <c r="A5577" t="s">
        <v>26630</v>
      </c>
      <c r="B5577" t="s">
        <v>26682</v>
      </c>
      <c r="C5577" t="s">
        <v>26683</v>
      </c>
      <c r="D5577" s="2">
        <v>14671459050</v>
      </c>
      <c r="E5577" s="1">
        <v>16.98</v>
      </c>
      <c r="F5577" t="s">
        <v>34280</v>
      </c>
    </row>
    <row r="5578" spans="1:6" x14ac:dyDescent="0.25">
      <c r="A5578" t="s">
        <v>26630</v>
      </c>
      <c r="B5578" t="s">
        <v>26684</v>
      </c>
      <c r="C5578" t="s">
        <v>26685</v>
      </c>
      <c r="D5578" s="2">
        <v>14671676396</v>
      </c>
      <c r="E5578" s="1">
        <v>18.98</v>
      </c>
      <c r="F5578" t="s">
        <v>34280</v>
      </c>
    </row>
    <row r="5579" spans="1:6" x14ac:dyDescent="0.25">
      <c r="A5579" t="s">
        <v>26630</v>
      </c>
      <c r="B5579" t="s">
        <v>26686</v>
      </c>
      <c r="C5579" t="s">
        <v>26687</v>
      </c>
      <c r="D5579" s="2">
        <v>608926162767</v>
      </c>
      <c r="E5579" s="1">
        <v>21.99</v>
      </c>
      <c r="F5579" t="s">
        <v>34280</v>
      </c>
    </row>
    <row r="5580" spans="1:6" x14ac:dyDescent="0.25">
      <c r="A5580" t="s">
        <v>26630</v>
      </c>
      <c r="B5580" t="s">
        <v>26688</v>
      </c>
      <c r="C5580" t="s">
        <v>26689</v>
      </c>
      <c r="D5580" s="2">
        <v>90563826599</v>
      </c>
      <c r="E5580" s="1">
        <v>21.99</v>
      </c>
      <c r="F5580" t="s">
        <v>34280</v>
      </c>
    </row>
    <row r="5581" spans="1:6" x14ac:dyDescent="0.25">
      <c r="A5581" t="s">
        <v>26630</v>
      </c>
      <c r="B5581" t="s">
        <v>26690</v>
      </c>
      <c r="C5581" t="s">
        <v>26691</v>
      </c>
      <c r="D5581" s="2">
        <v>693186432569</v>
      </c>
      <c r="E5581" s="1">
        <v>16.98</v>
      </c>
      <c r="F5581" t="s">
        <v>34280</v>
      </c>
    </row>
    <row r="5582" spans="1:6" x14ac:dyDescent="0.25">
      <c r="A5582" t="s">
        <v>26630</v>
      </c>
      <c r="B5582" t="s">
        <v>26692</v>
      </c>
      <c r="C5582" t="s">
        <v>32861</v>
      </c>
      <c r="D5582" s="2">
        <v>490201139737</v>
      </c>
      <c r="E5582" s="1">
        <v>12.99</v>
      </c>
      <c r="F5582" t="s">
        <v>34280</v>
      </c>
    </row>
    <row r="5583" spans="1:6" x14ac:dyDescent="0.25">
      <c r="A5583" t="s">
        <v>26630</v>
      </c>
      <c r="B5583" t="s">
        <v>26693</v>
      </c>
      <c r="C5583" t="s">
        <v>26694</v>
      </c>
      <c r="D5583" s="2">
        <v>14671458091</v>
      </c>
      <c r="E5583" s="1">
        <v>16.98</v>
      </c>
      <c r="F5583" t="s">
        <v>34280</v>
      </c>
    </row>
    <row r="5584" spans="1:6" x14ac:dyDescent="0.25">
      <c r="A5584" t="s">
        <v>26630</v>
      </c>
      <c r="B5584" t="s">
        <v>26695</v>
      </c>
      <c r="C5584" t="s">
        <v>26696</v>
      </c>
      <c r="D5584" s="2">
        <v>492151063247</v>
      </c>
      <c r="E5584" s="1">
        <v>21.23</v>
      </c>
      <c r="F5584" t="s">
        <v>34280</v>
      </c>
    </row>
    <row r="5585" spans="1:6" x14ac:dyDescent="0.25">
      <c r="A5585" t="s">
        <v>26630</v>
      </c>
      <c r="B5585" t="s">
        <v>26697</v>
      </c>
      <c r="C5585" t="s">
        <v>27894</v>
      </c>
      <c r="D5585" s="2">
        <v>490760646394</v>
      </c>
      <c r="E5585" s="1">
        <v>14.99</v>
      </c>
      <c r="F5585" t="s">
        <v>34280</v>
      </c>
    </row>
    <row r="5586" spans="1:6" x14ac:dyDescent="0.25">
      <c r="A5586" t="s">
        <v>26630</v>
      </c>
      <c r="B5586" t="s">
        <v>26698</v>
      </c>
      <c r="C5586" t="s">
        <v>26699</v>
      </c>
      <c r="D5586" s="2">
        <v>492140527095</v>
      </c>
      <c r="E5586" s="1">
        <v>19.98</v>
      </c>
      <c r="F5586" t="s">
        <v>34280</v>
      </c>
    </row>
    <row r="5587" spans="1:6" x14ac:dyDescent="0.25">
      <c r="A5587" t="s">
        <v>26630</v>
      </c>
      <c r="B5587" t="s">
        <v>26700</v>
      </c>
      <c r="C5587" t="s">
        <v>26701</v>
      </c>
      <c r="D5587" s="2">
        <v>490060076563</v>
      </c>
      <c r="E5587" s="1">
        <v>17.98</v>
      </c>
      <c r="F5587" t="s">
        <v>34280</v>
      </c>
    </row>
    <row r="5588" spans="1:6" x14ac:dyDescent="0.25">
      <c r="A5588" t="s">
        <v>26630</v>
      </c>
      <c r="B5588" t="s">
        <v>26702</v>
      </c>
      <c r="C5588" t="s">
        <v>26703</v>
      </c>
      <c r="D5588" s="2">
        <v>91806213954</v>
      </c>
      <c r="E5588" s="1">
        <v>19.989999999999998</v>
      </c>
      <c r="F5588" t="s">
        <v>34280</v>
      </c>
    </row>
    <row r="5589" spans="1:6" x14ac:dyDescent="0.25">
      <c r="A5589" t="s">
        <v>26630</v>
      </c>
      <c r="B5589" t="s">
        <v>26704</v>
      </c>
      <c r="C5589" t="s">
        <v>26705</v>
      </c>
      <c r="D5589" s="2">
        <v>490180140335</v>
      </c>
      <c r="E5589" s="1">
        <v>17.989999999999998</v>
      </c>
      <c r="F5589" t="s">
        <v>34280</v>
      </c>
    </row>
    <row r="5590" spans="1:6" x14ac:dyDescent="0.25">
      <c r="A5590" t="s">
        <v>26630</v>
      </c>
      <c r="B5590" t="s">
        <v>26706</v>
      </c>
      <c r="C5590" t="s">
        <v>26707</v>
      </c>
      <c r="D5590" s="2">
        <v>490180103156</v>
      </c>
      <c r="E5590" s="1">
        <v>17.989999999999998</v>
      </c>
      <c r="F5590" t="s">
        <v>34280</v>
      </c>
    </row>
    <row r="5591" spans="1:6" x14ac:dyDescent="0.25">
      <c r="A5591" t="s">
        <v>26630</v>
      </c>
      <c r="B5591" t="s">
        <v>26708</v>
      </c>
      <c r="C5591" t="s">
        <v>26709</v>
      </c>
      <c r="D5591" s="2">
        <v>490430340836</v>
      </c>
      <c r="E5591" s="1">
        <v>12.99</v>
      </c>
      <c r="F5591" t="s">
        <v>34280</v>
      </c>
    </row>
    <row r="5592" spans="1:6" x14ac:dyDescent="0.25">
      <c r="A5592" t="s">
        <v>26630</v>
      </c>
      <c r="B5592" t="s">
        <v>26710</v>
      </c>
      <c r="C5592" t="s">
        <v>26711</v>
      </c>
      <c r="D5592" s="2">
        <v>700146433990</v>
      </c>
      <c r="E5592" s="1">
        <v>24.99</v>
      </c>
      <c r="F5592" t="s">
        <v>34280</v>
      </c>
    </row>
    <row r="5593" spans="1:6" x14ac:dyDescent="0.25">
      <c r="A5593" t="s">
        <v>26630</v>
      </c>
      <c r="B5593" t="s">
        <v>26712</v>
      </c>
      <c r="C5593" t="s">
        <v>26713</v>
      </c>
      <c r="D5593" s="2">
        <v>762112033597</v>
      </c>
      <c r="E5593" s="1">
        <v>12</v>
      </c>
      <c r="F5593" t="s">
        <v>34280</v>
      </c>
    </row>
    <row r="5594" spans="1:6" x14ac:dyDescent="0.25">
      <c r="A5594" t="s">
        <v>26630</v>
      </c>
      <c r="B5594" t="s">
        <v>26714</v>
      </c>
      <c r="C5594" t="s">
        <v>26715</v>
      </c>
      <c r="D5594" s="2">
        <v>762112029019</v>
      </c>
      <c r="E5594" s="1">
        <v>12</v>
      </c>
      <c r="F5594" t="s">
        <v>34280</v>
      </c>
    </row>
    <row r="5595" spans="1:6" x14ac:dyDescent="0.25">
      <c r="A5595" t="s">
        <v>26630</v>
      </c>
      <c r="B5595" t="s">
        <v>26716</v>
      </c>
      <c r="C5595" t="s">
        <v>26717</v>
      </c>
      <c r="D5595" s="2">
        <v>762112029040</v>
      </c>
      <c r="E5595" s="1">
        <v>12</v>
      </c>
      <c r="F5595" t="s">
        <v>34280</v>
      </c>
    </row>
    <row r="5596" spans="1:6" x14ac:dyDescent="0.25">
      <c r="A5596" t="s">
        <v>26630</v>
      </c>
      <c r="B5596" t="s">
        <v>26718</v>
      </c>
      <c r="C5596" t="s">
        <v>26719</v>
      </c>
      <c r="D5596" s="2">
        <v>762112028982</v>
      </c>
      <c r="E5596" s="1">
        <v>12</v>
      </c>
      <c r="F5596" t="s">
        <v>34280</v>
      </c>
    </row>
    <row r="5597" spans="1:6" x14ac:dyDescent="0.25">
      <c r="A5597" t="s">
        <v>26630</v>
      </c>
      <c r="B5597" t="s">
        <v>26720</v>
      </c>
      <c r="C5597" t="s">
        <v>26719</v>
      </c>
      <c r="D5597" s="2">
        <v>762112028982</v>
      </c>
      <c r="E5597" s="1">
        <v>12</v>
      </c>
      <c r="F5597" t="s">
        <v>34280</v>
      </c>
    </row>
    <row r="5598" spans="1:6" x14ac:dyDescent="0.25">
      <c r="A5598" t="s">
        <v>26630</v>
      </c>
      <c r="B5598" t="s">
        <v>26721</v>
      </c>
      <c r="C5598" t="s">
        <v>26722</v>
      </c>
      <c r="D5598" s="2">
        <v>490230320014</v>
      </c>
      <c r="E5598" s="1">
        <v>12.99</v>
      </c>
      <c r="F5598" t="s">
        <v>34280</v>
      </c>
    </row>
    <row r="5599" spans="1:6" x14ac:dyDescent="0.25">
      <c r="A5599" t="s">
        <v>26630</v>
      </c>
      <c r="B5599" t="s">
        <v>26723</v>
      </c>
      <c r="C5599" t="s">
        <v>26724</v>
      </c>
      <c r="D5599" s="2">
        <v>786888376689</v>
      </c>
      <c r="E5599" s="1">
        <v>11</v>
      </c>
      <c r="F5599" t="s">
        <v>34280</v>
      </c>
    </row>
    <row r="5600" spans="1:6" x14ac:dyDescent="0.25">
      <c r="A5600" t="s">
        <v>26630</v>
      </c>
      <c r="B5600" t="s">
        <v>26725</v>
      </c>
      <c r="C5600" t="s">
        <v>26726</v>
      </c>
      <c r="D5600" s="2">
        <v>490230364025</v>
      </c>
      <c r="E5600" s="1">
        <v>12.99</v>
      </c>
      <c r="F5600" t="s">
        <v>34280</v>
      </c>
    </row>
    <row r="5601" spans="1:6" x14ac:dyDescent="0.25">
      <c r="A5601" t="s">
        <v>26630</v>
      </c>
      <c r="B5601" t="s">
        <v>26727</v>
      </c>
      <c r="C5601" t="s">
        <v>26728</v>
      </c>
      <c r="D5601" s="2">
        <v>490250029164</v>
      </c>
      <c r="E5601" s="1">
        <v>17.899999999999999</v>
      </c>
      <c r="F5601" t="s">
        <v>34280</v>
      </c>
    </row>
    <row r="5602" spans="1:6" x14ac:dyDescent="0.25">
      <c r="A5602" t="s">
        <v>26630</v>
      </c>
      <c r="B5602" t="s">
        <v>26729</v>
      </c>
      <c r="C5602" t="s">
        <v>26730</v>
      </c>
      <c r="D5602" s="2">
        <v>490250029133</v>
      </c>
      <c r="E5602" s="1">
        <v>21.99</v>
      </c>
      <c r="F5602" t="s">
        <v>34280</v>
      </c>
    </row>
    <row r="5603" spans="1:6" x14ac:dyDescent="0.25">
      <c r="A5603" t="s">
        <v>26630</v>
      </c>
      <c r="B5603" t="s">
        <v>26731</v>
      </c>
      <c r="C5603" t="s">
        <v>26732</v>
      </c>
      <c r="D5603" s="2">
        <v>490220487925</v>
      </c>
      <c r="E5603" s="1">
        <v>12</v>
      </c>
      <c r="F5603" t="s">
        <v>34280</v>
      </c>
    </row>
    <row r="5604" spans="1:6" x14ac:dyDescent="0.25">
      <c r="A5604" t="s">
        <v>26630</v>
      </c>
      <c r="B5604" t="s">
        <v>26733</v>
      </c>
      <c r="C5604" t="s">
        <v>26734</v>
      </c>
      <c r="D5604" s="2">
        <v>490200446454</v>
      </c>
      <c r="E5604" s="1">
        <v>19.98</v>
      </c>
      <c r="F5604" t="s">
        <v>34280</v>
      </c>
    </row>
    <row r="5605" spans="1:6" x14ac:dyDescent="0.25">
      <c r="A5605" t="s">
        <v>26630</v>
      </c>
      <c r="B5605" t="s">
        <v>26735</v>
      </c>
      <c r="C5605" t="s">
        <v>26736</v>
      </c>
      <c r="D5605" s="2">
        <v>490200621615</v>
      </c>
      <c r="E5605" s="1">
        <v>19</v>
      </c>
      <c r="F5605" t="s">
        <v>34280</v>
      </c>
    </row>
    <row r="5606" spans="1:6" x14ac:dyDescent="0.25">
      <c r="A5606" t="s">
        <v>26630</v>
      </c>
      <c r="B5606" t="s">
        <v>26737</v>
      </c>
      <c r="C5606" t="s">
        <v>26738</v>
      </c>
      <c r="D5606" s="2">
        <v>490200551301</v>
      </c>
      <c r="E5606" s="1">
        <v>24</v>
      </c>
      <c r="F5606" t="s">
        <v>34280</v>
      </c>
    </row>
    <row r="5607" spans="1:6" x14ac:dyDescent="0.25">
      <c r="A5607" t="s">
        <v>26630</v>
      </c>
      <c r="B5607" t="s">
        <v>26739</v>
      </c>
      <c r="C5607" t="s">
        <v>26732</v>
      </c>
      <c r="D5607" s="2">
        <v>490220487925</v>
      </c>
      <c r="E5607" s="1">
        <v>12</v>
      </c>
      <c r="F5607" t="s">
        <v>34280</v>
      </c>
    </row>
    <row r="5608" spans="1:6" x14ac:dyDescent="0.25">
      <c r="A5608" t="s">
        <v>26630</v>
      </c>
      <c r="B5608" t="s">
        <v>26740</v>
      </c>
      <c r="C5608" t="s">
        <v>26741</v>
      </c>
      <c r="D5608" s="2">
        <v>490200551363</v>
      </c>
      <c r="E5608" s="1">
        <v>14</v>
      </c>
      <c r="F5608" t="s">
        <v>34280</v>
      </c>
    </row>
    <row r="5609" spans="1:6" x14ac:dyDescent="0.25">
      <c r="A5609" t="s">
        <v>26630</v>
      </c>
      <c r="B5609" t="s">
        <v>26742</v>
      </c>
      <c r="C5609" t="s">
        <v>26743</v>
      </c>
      <c r="D5609" s="2">
        <v>490250029232</v>
      </c>
      <c r="E5609" s="1">
        <v>17.91</v>
      </c>
      <c r="F5609" t="s">
        <v>34280</v>
      </c>
    </row>
    <row r="5610" spans="1:6" x14ac:dyDescent="0.25">
      <c r="A5610" t="s">
        <v>26630</v>
      </c>
      <c r="B5610" t="s">
        <v>26744</v>
      </c>
      <c r="C5610" t="s">
        <v>26730</v>
      </c>
      <c r="D5610" s="2">
        <v>490250029133</v>
      </c>
      <c r="E5610" s="1">
        <v>21.99</v>
      </c>
      <c r="F5610" t="s">
        <v>34280</v>
      </c>
    </row>
    <row r="5611" spans="1:6" x14ac:dyDescent="0.25">
      <c r="A5611" t="s">
        <v>26630</v>
      </c>
      <c r="B5611" t="s">
        <v>26745</v>
      </c>
      <c r="C5611" t="s">
        <v>26746</v>
      </c>
      <c r="D5611" s="2">
        <v>492140648134</v>
      </c>
      <c r="E5611" s="1">
        <v>29.99</v>
      </c>
      <c r="F5611" t="s">
        <v>34280</v>
      </c>
    </row>
    <row r="5612" spans="1:6" x14ac:dyDescent="0.25">
      <c r="A5612" t="s">
        <v>26630</v>
      </c>
      <c r="B5612" t="s">
        <v>26747</v>
      </c>
      <c r="C5612" t="s">
        <v>26743</v>
      </c>
      <c r="D5612" s="2">
        <v>490250029232</v>
      </c>
      <c r="E5612" s="1">
        <v>17.91</v>
      </c>
      <c r="F5612" t="s">
        <v>34280</v>
      </c>
    </row>
    <row r="5613" spans="1:6" x14ac:dyDescent="0.25">
      <c r="A5613" t="s">
        <v>26630</v>
      </c>
      <c r="B5613" t="s">
        <v>26748</v>
      </c>
      <c r="C5613" t="s">
        <v>26749</v>
      </c>
      <c r="D5613" s="2">
        <v>786888376702</v>
      </c>
      <c r="E5613" s="1">
        <v>11</v>
      </c>
      <c r="F5613" t="s">
        <v>34280</v>
      </c>
    </row>
    <row r="5614" spans="1:6" x14ac:dyDescent="0.25">
      <c r="A5614" t="s">
        <v>26630</v>
      </c>
      <c r="B5614" t="s">
        <v>26750</v>
      </c>
      <c r="C5614" t="s">
        <v>26751</v>
      </c>
      <c r="D5614" s="2">
        <v>843953285991</v>
      </c>
      <c r="E5614" s="1">
        <v>26</v>
      </c>
      <c r="F5614" t="s">
        <v>34280</v>
      </c>
    </row>
    <row r="5615" spans="1:6" x14ac:dyDescent="0.25">
      <c r="A5615" t="s">
        <v>26630</v>
      </c>
      <c r="B5615" t="s">
        <v>26752</v>
      </c>
      <c r="C5615" t="s">
        <v>26753</v>
      </c>
      <c r="D5615" s="2">
        <v>490250029263</v>
      </c>
      <c r="E5615" s="1">
        <v>22.5</v>
      </c>
      <c r="F5615" t="s">
        <v>34280</v>
      </c>
    </row>
    <row r="5616" spans="1:6" x14ac:dyDescent="0.25">
      <c r="A5616" t="s">
        <v>26630</v>
      </c>
      <c r="B5616" t="s">
        <v>26754</v>
      </c>
      <c r="C5616" t="s">
        <v>26755</v>
      </c>
      <c r="D5616" s="2">
        <v>490230330815</v>
      </c>
      <c r="E5616" s="1">
        <v>12.99</v>
      </c>
      <c r="F5616" t="s">
        <v>34280</v>
      </c>
    </row>
    <row r="5617" spans="1:6" x14ac:dyDescent="0.25">
      <c r="A5617" t="s">
        <v>26630</v>
      </c>
      <c r="B5617" t="s">
        <v>26756</v>
      </c>
      <c r="C5617" t="s">
        <v>26757</v>
      </c>
      <c r="D5617" s="2">
        <v>490201146810</v>
      </c>
      <c r="E5617" s="1">
        <v>12.99</v>
      </c>
      <c r="F5617" t="s">
        <v>34280</v>
      </c>
    </row>
    <row r="5618" spans="1:6" x14ac:dyDescent="0.25">
      <c r="A5618" t="s">
        <v>26630</v>
      </c>
      <c r="B5618" t="s">
        <v>26758</v>
      </c>
      <c r="C5618" t="s">
        <v>26759</v>
      </c>
      <c r="D5618" s="2">
        <v>490250029188</v>
      </c>
      <c r="E5618" s="1">
        <v>17.91</v>
      </c>
      <c r="F5618" t="s">
        <v>34280</v>
      </c>
    </row>
    <row r="5619" spans="1:6" x14ac:dyDescent="0.25">
      <c r="A5619" t="s">
        <v>26630</v>
      </c>
      <c r="B5619" t="s">
        <v>26760</v>
      </c>
      <c r="C5619" t="s">
        <v>26761</v>
      </c>
      <c r="D5619" s="2">
        <v>38257121445</v>
      </c>
      <c r="E5619" s="1">
        <v>19.989999999999998</v>
      </c>
      <c r="F5619" t="s">
        <v>34280</v>
      </c>
    </row>
    <row r="5620" spans="1:6" x14ac:dyDescent="0.25">
      <c r="A5620" t="s">
        <v>26630</v>
      </c>
      <c r="B5620" t="s">
        <v>26762</v>
      </c>
      <c r="C5620" t="s">
        <v>26763</v>
      </c>
      <c r="D5620" s="2">
        <v>490400110254</v>
      </c>
      <c r="E5620" s="1">
        <v>15.99</v>
      </c>
      <c r="F5620" t="s">
        <v>34280</v>
      </c>
    </row>
    <row r="5621" spans="1:6" x14ac:dyDescent="0.25">
      <c r="A5621" t="s">
        <v>26630</v>
      </c>
      <c r="B5621" t="s">
        <v>26764</v>
      </c>
      <c r="C5621" t="s">
        <v>26765</v>
      </c>
      <c r="D5621" s="2">
        <v>617914217402</v>
      </c>
      <c r="E5621" s="1">
        <v>23.99</v>
      </c>
      <c r="F5621" t="s">
        <v>34280</v>
      </c>
    </row>
    <row r="5622" spans="1:6" x14ac:dyDescent="0.25">
      <c r="A5622" t="s">
        <v>26630</v>
      </c>
      <c r="B5622" t="s">
        <v>26766</v>
      </c>
      <c r="C5622" t="s">
        <v>26767</v>
      </c>
      <c r="D5622" s="2">
        <v>490180227371</v>
      </c>
      <c r="E5622" s="1">
        <v>22.99</v>
      </c>
      <c r="F5622" t="s">
        <v>34280</v>
      </c>
    </row>
    <row r="5623" spans="1:6" x14ac:dyDescent="0.25">
      <c r="A5623" t="s">
        <v>26630</v>
      </c>
      <c r="B5623" t="s">
        <v>26768</v>
      </c>
      <c r="C5623" t="s">
        <v>26769</v>
      </c>
      <c r="D5623" s="2">
        <v>490421209173</v>
      </c>
      <c r="E5623" s="1">
        <v>29.99</v>
      </c>
      <c r="F5623" t="s">
        <v>34280</v>
      </c>
    </row>
    <row r="5624" spans="1:6" x14ac:dyDescent="0.25">
      <c r="A5624" t="s">
        <v>26630</v>
      </c>
      <c r="B5624" t="s">
        <v>26770</v>
      </c>
      <c r="C5624" t="s">
        <v>26771</v>
      </c>
      <c r="D5624" s="2">
        <v>492380217510</v>
      </c>
      <c r="E5624" s="1">
        <v>24.99</v>
      </c>
      <c r="F5624" t="s">
        <v>34280</v>
      </c>
    </row>
    <row r="5625" spans="1:6" x14ac:dyDescent="0.25">
      <c r="A5625" t="s">
        <v>26630</v>
      </c>
      <c r="B5625" t="s">
        <v>26772</v>
      </c>
      <c r="C5625" t="s">
        <v>26773</v>
      </c>
      <c r="D5625" s="2">
        <v>786888370427</v>
      </c>
      <c r="E5625" s="1">
        <v>14</v>
      </c>
      <c r="F5625" t="s">
        <v>34280</v>
      </c>
    </row>
    <row r="5626" spans="1:6" x14ac:dyDescent="0.25">
      <c r="A5626" t="s">
        <v>26630</v>
      </c>
      <c r="B5626" t="s">
        <v>26774</v>
      </c>
      <c r="C5626" t="s">
        <v>26775</v>
      </c>
      <c r="D5626" s="2">
        <v>490240641284</v>
      </c>
      <c r="E5626" s="1">
        <v>34.99</v>
      </c>
      <c r="F5626" t="s">
        <v>34280</v>
      </c>
    </row>
    <row r="5627" spans="1:6" x14ac:dyDescent="0.25">
      <c r="A5627" t="s">
        <v>26630</v>
      </c>
      <c r="B5627" t="s">
        <v>26776</v>
      </c>
      <c r="C5627" t="s">
        <v>26777</v>
      </c>
      <c r="D5627" s="2">
        <v>889319833468</v>
      </c>
      <c r="E5627" s="1">
        <v>27.99</v>
      </c>
      <c r="F5627" t="s">
        <v>34280</v>
      </c>
    </row>
    <row r="5628" spans="1:6" x14ac:dyDescent="0.25">
      <c r="A5628" t="s">
        <v>26630</v>
      </c>
      <c r="B5628" t="s">
        <v>26778</v>
      </c>
      <c r="C5628" t="s">
        <v>26779</v>
      </c>
      <c r="D5628" s="2">
        <v>490440204333</v>
      </c>
      <c r="E5628" s="1">
        <v>16.98</v>
      </c>
      <c r="F5628" t="s">
        <v>34280</v>
      </c>
    </row>
    <row r="5629" spans="1:6" x14ac:dyDescent="0.25">
      <c r="A5629" t="s">
        <v>26630</v>
      </c>
      <c r="B5629" t="s">
        <v>26780</v>
      </c>
      <c r="C5629" t="s">
        <v>26781</v>
      </c>
      <c r="D5629" s="2">
        <v>843953138112</v>
      </c>
      <c r="E5629" s="1">
        <v>16</v>
      </c>
      <c r="F5629" t="s">
        <v>34280</v>
      </c>
    </row>
    <row r="5630" spans="1:6" x14ac:dyDescent="0.25">
      <c r="A5630" t="s">
        <v>26630</v>
      </c>
      <c r="B5630" t="s">
        <v>26782</v>
      </c>
      <c r="C5630" t="s">
        <v>26783</v>
      </c>
      <c r="D5630" s="2">
        <v>492820302080</v>
      </c>
      <c r="E5630" s="1">
        <v>29.99</v>
      </c>
      <c r="F5630" t="s">
        <v>34280</v>
      </c>
    </row>
    <row r="5631" spans="1:6" x14ac:dyDescent="0.25">
      <c r="A5631" t="s">
        <v>26630</v>
      </c>
      <c r="B5631" t="s">
        <v>26784</v>
      </c>
      <c r="C5631" t="s">
        <v>26785</v>
      </c>
      <c r="D5631" s="2">
        <v>492820955576</v>
      </c>
      <c r="E5631" s="1">
        <v>24.99</v>
      </c>
      <c r="F5631" t="s">
        <v>34280</v>
      </c>
    </row>
    <row r="5632" spans="1:6" x14ac:dyDescent="0.25">
      <c r="A5632" t="s">
        <v>26630</v>
      </c>
      <c r="B5632" t="s">
        <v>26786</v>
      </c>
      <c r="C5632" t="s">
        <v>26787</v>
      </c>
      <c r="D5632" s="2">
        <v>493160904620</v>
      </c>
      <c r="E5632" s="1">
        <v>27</v>
      </c>
      <c r="F5632" t="s">
        <v>34280</v>
      </c>
    </row>
    <row r="5633" spans="1:6" x14ac:dyDescent="0.25">
      <c r="A5633" t="s">
        <v>26630</v>
      </c>
      <c r="B5633" t="s">
        <v>26788</v>
      </c>
      <c r="C5633" t="s">
        <v>26789</v>
      </c>
      <c r="D5633" s="2">
        <v>490610609340</v>
      </c>
      <c r="E5633" s="1">
        <v>26.99</v>
      </c>
      <c r="F5633" t="s">
        <v>34280</v>
      </c>
    </row>
    <row r="5634" spans="1:6" x14ac:dyDescent="0.25">
      <c r="A5634" t="s">
        <v>26630</v>
      </c>
      <c r="B5634" t="s">
        <v>26790</v>
      </c>
      <c r="C5634" t="s">
        <v>26791</v>
      </c>
      <c r="D5634" s="2">
        <v>490210261245</v>
      </c>
      <c r="E5634" s="1">
        <v>24.99</v>
      </c>
      <c r="F5634" t="s">
        <v>34280</v>
      </c>
    </row>
    <row r="5635" spans="1:6" x14ac:dyDescent="0.25">
      <c r="A5635" t="s">
        <v>26630</v>
      </c>
      <c r="B5635" t="s">
        <v>26792</v>
      </c>
      <c r="C5635" t="s">
        <v>26793</v>
      </c>
      <c r="D5635" s="2">
        <v>490171055983</v>
      </c>
      <c r="E5635" s="1">
        <v>10</v>
      </c>
      <c r="F5635" t="s">
        <v>34280</v>
      </c>
    </row>
    <row r="5636" spans="1:6" x14ac:dyDescent="0.25">
      <c r="A5636" t="s">
        <v>26630</v>
      </c>
      <c r="B5636" t="s">
        <v>26794</v>
      </c>
      <c r="C5636" t="s">
        <v>26795</v>
      </c>
      <c r="D5636" s="2">
        <v>191056285067</v>
      </c>
      <c r="E5636" s="1">
        <v>19.98</v>
      </c>
      <c r="F5636" t="s">
        <v>34280</v>
      </c>
    </row>
    <row r="5637" spans="1:6" x14ac:dyDescent="0.25">
      <c r="A5637" t="s">
        <v>26630</v>
      </c>
      <c r="B5637" t="s">
        <v>26796</v>
      </c>
      <c r="C5637" t="s">
        <v>26797</v>
      </c>
      <c r="D5637" s="2">
        <v>490610841429</v>
      </c>
      <c r="E5637" s="1">
        <v>19.98</v>
      </c>
      <c r="F5637" t="s">
        <v>34280</v>
      </c>
    </row>
    <row r="5638" spans="1:6" x14ac:dyDescent="0.25">
      <c r="A5638" t="s">
        <v>26630</v>
      </c>
      <c r="B5638" t="s">
        <v>26798</v>
      </c>
      <c r="C5638" t="s">
        <v>26799</v>
      </c>
      <c r="D5638" s="2">
        <v>42825546936</v>
      </c>
      <c r="E5638" s="1">
        <v>11.29</v>
      </c>
      <c r="F5638" t="s">
        <v>34280</v>
      </c>
    </row>
    <row r="5639" spans="1:6" x14ac:dyDescent="0.25">
      <c r="A5639" t="s">
        <v>26630</v>
      </c>
      <c r="B5639" t="s">
        <v>26800</v>
      </c>
      <c r="C5639" t="s">
        <v>34042</v>
      </c>
      <c r="D5639" s="2">
        <v>492380369141</v>
      </c>
      <c r="E5639" s="1">
        <v>20.99</v>
      </c>
      <c r="F5639" t="s">
        <v>34280</v>
      </c>
    </row>
    <row r="5640" spans="1:6" x14ac:dyDescent="0.25">
      <c r="A5640" t="s">
        <v>26630</v>
      </c>
      <c r="B5640" t="s">
        <v>26801</v>
      </c>
      <c r="C5640" t="s">
        <v>27939</v>
      </c>
      <c r="D5640" s="2">
        <v>490200620281</v>
      </c>
      <c r="E5640" s="1">
        <v>16.989999999999998</v>
      </c>
      <c r="F5640" t="s">
        <v>34280</v>
      </c>
    </row>
    <row r="5641" spans="1:6" x14ac:dyDescent="0.25">
      <c r="A5641" t="s">
        <v>26630</v>
      </c>
      <c r="B5641" t="s">
        <v>26802</v>
      </c>
      <c r="C5641" t="s">
        <v>26803</v>
      </c>
      <c r="D5641" s="2">
        <v>14671604504</v>
      </c>
      <c r="E5641" s="1">
        <v>17.98</v>
      </c>
      <c r="F5641" t="s">
        <v>34280</v>
      </c>
    </row>
    <row r="5642" spans="1:6" x14ac:dyDescent="0.25">
      <c r="A5642" t="s">
        <v>26630</v>
      </c>
      <c r="B5642" t="s">
        <v>26804</v>
      </c>
      <c r="C5642" t="s">
        <v>27939</v>
      </c>
      <c r="D5642" s="2">
        <v>490200620281</v>
      </c>
      <c r="E5642" s="1">
        <v>16.989999999999998</v>
      </c>
      <c r="F5642" t="s">
        <v>34280</v>
      </c>
    </row>
    <row r="5643" spans="1:6" x14ac:dyDescent="0.25">
      <c r="A5643" t="s">
        <v>26630</v>
      </c>
      <c r="B5643" t="s">
        <v>26805</v>
      </c>
      <c r="C5643" t="s">
        <v>27902</v>
      </c>
      <c r="D5643" s="2">
        <v>4897060052393</v>
      </c>
      <c r="E5643" s="1">
        <v>9.99</v>
      </c>
      <c r="F5643" t="s">
        <v>34280</v>
      </c>
    </row>
    <row r="5644" spans="1:6" x14ac:dyDescent="0.25">
      <c r="A5644" t="s">
        <v>26630</v>
      </c>
      <c r="B5644" t="s">
        <v>26806</v>
      </c>
      <c r="C5644" t="s">
        <v>29190</v>
      </c>
      <c r="D5644" s="2">
        <v>492380114260</v>
      </c>
      <c r="E5644" s="1">
        <v>15</v>
      </c>
      <c r="F5644" t="s">
        <v>34280</v>
      </c>
    </row>
    <row r="5645" spans="1:6" x14ac:dyDescent="0.25">
      <c r="A5645" t="s">
        <v>26630</v>
      </c>
      <c r="B5645" t="s">
        <v>26807</v>
      </c>
      <c r="C5645" t="s">
        <v>26808</v>
      </c>
      <c r="D5645" s="2">
        <v>889967105139</v>
      </c>
      <c r="E5645" s="1">
        <v>12.99</v>
      </c>
      <c r="F5645" t="s">
        <v>34280</v>
      </c>
    </row>
    <row r="5646" spans="1:6" x14ac:dyDescent="0.25">
      <c r="A5646" t="s">
        <v>26630</v>
      </c>
      <c r="B5646" t="s">
        <v>26809</v>
      </c>
      <c r="C5646" t="s">
        <v>26810</v>
      </c>
      <c r="D5646" s="2">
        <v>490610610278</v>
      </c>
      <c r="E5646" s="1">
        <v>16.98</v>
      </c>
      <c r="F5646" t="s">
        <v>34280</v>
      </c>
    </row>
    <row r="5647" spans="1:6" x14ac:dyDescent="0.25">
      <c r="A5647" t="s">
        <v>26630</v>
      </c>
      <c r="B5647" t="s">
        <v>26811</v>
      </c>
      <c r="C5647" t="s">
        <v>26812</v>
      </c>
      <c r="D5647" s="2">
        <v>490610610261</v>
      </c>
      <c r="E5647" s="1">
        <v>16.98</v>
      </c>
      <c r="F5647" t="s">
        <v>34280</v>
      </c>
    </row>
    <row r="5648" spans="1:6" x14ac:dyDescent="0.25">
      <c r="A5648" t="s">
        <v>26630</v>
      </c>
      <c r="B5648" t="s">
        <v>26813</v>
      </c>
      <c r="C5648" t="s">
        <v>26814</v>
      </c>
      <c r="D5648" s="2">
        <v>490170234846</v>
      </c>
      <c r="E5648" s="1">
        <v>19.98</v>
      </c>
      <c r="F5648" t="s">
        <v>34280</v>
      </c>
    </row>
    <row r="5649" spans="1:6" x14ac:dyDescent="0.25">
      <c r="A5649" t="s">
        <v>26630</v>
      </c>
      <c r="B5649" t="s">
        <v>26815</v>
      </c>
      <c r="C5649" t="s">
        <v>26816</v>
      </c>
      <c r="D5649" s="2">
        <v>490170134177</v>
      </c>
      <c r="E5649" s="1">
        <v>14.99</v>
      </c>
      <c r="F5649" t="s">
        <v>34280</v>
      </c>
    </row>
    <row r="5650" spans="1:6" x14ac:dyDescent="0.25">
      <c r="A5650" t="s">
        <v>26630</v>
      </c>
      <c r="B5650" t="s">
        <v>26817</v>
      </c>
      <c r="C5650" t="s">
        <v>26818</v>
      </c>
      <c r="D5650" s="2">
        <v>490230321103</v>
      </c>
      <c r="E5650" s="1">
        <v>13.05</v>
      </c>
      <c r="F5650" t="s">
        <v>34280</v>
      </c>
    </row>
    <row r="5651" spans="1:6" x14ac:dyDescent="0.25">
      <c r="A5651" t="s">
        <v>26819</v>
      </c>
      <c r="B5651" t="s">
        <v>26820</v>
      </c>
      <c r="C5651" t="s">
        <v>32649</v>
      </c>
      <c r="D5651" s="2">
        <v>490170232392</v>
      </c>
      <c r="E5651" s="1">
        <v>17.989999999999998</v>
      </c>
      <c r="F5651" t="s">
        <v>34280</v>
      </c>
    </row>
    <row r="5652" spans="1:6" x14ac:dyDescent="0.25">
      <c r="A5652" t="s">
        <v>26819</v>
      </c>
      <c r="B5652" t="s">
        <v>26821</v>
      </c>
      <c r="C5652" t="s">
        <v>26822</v>
      </c>
      <c r="D5652" s="2">
        <v>490180157081</v>
      </c>
      <c r="E5652" s="1">
        <v>5.38</v>
      </c>
      <c r="F5652" t="s">
        <v>34280</v>
      </c>
    </row>
    <row r="5653" spans="1:6" x14ac:dyDescent="0.25">
      <c r="A5653" t="s">
        <v>26819</v>
      </c>
      <c r="B5653" t="s">
        <v>26823</v>
      </c>
      <c r="C5653" t="s">
        <v>26824</v>
      </c>
      <c r="D5653" s="2">
        <v>492380389255</v>
      </c>
      <c r="E5653" s="1">
        <v>13</v>
      </c>
      <c r="F5653" t="s">
        <v>34280</v>
      </c>
    </row>
    <row r="5654" spans="1:6" x14ac:dyDescent="0.25">
      <c r="A5654" t="s">
        <v>26819</v>
      </c>
      <c r="B5654" t="s">
        <v>26825</v>
      </c>
      <c r="C5654" t="s">
        <v>26826</v>
      </c>
      <c r="D5654" s="2">
        <v>490170131008</v>
      </c>
      <c r="E5654" s="1">
        <v>12.99</v>
      </c>
      <c r="F5654" t="s">
        <v>34280</v>
      </c>
    </row>
    <row r="5655" spans="1:6" x14ac:dyDescent="0.25">
      <c r="A5655" t="s">
        <v>26819</v>
      </c>
      <c r="B5655" t="s">
        <v>26827</v>
      </c>
      <c r="C5655" t="s">
        <v>26828</v>
      </c>
      <c r="D5655" s="2">
        <v>492380385974</v>
      </c>
      <c r="E5655" s="1">
        <v>4.4800000000000004</v>
      </c>
      <c r="F5655" t="s">
        <v>34280</v>
      </c>
    </row>
    <row r="5656" spans="1:6" x14ac:dyDescent="0.25">
      <c r="A5656" t="s">
        <v>26819</v>
      </c>
      <c r="B5656" t="s">
        <v>26829</v>
      </c>
      <c r="C5656" t="s">
        <v>29201</v>
      </c>
      <c r="D5656" s="2">
        <v>492380386346</v>
      </c>
      <c r="E5656" s="1">
        <v>17.989999999999998</v>
      </c>
      <c r="F5656" t="s">
        <v>34280</v>
      </c>
    </row>
    <row r="5657" spans="1:6" x14ac:dyDescent="0.25">
      <c r="A5657" t="s">
        <v>26819</v>
      </c>
      <c r="B5657" t="s">
        <v>26830</v>
      </c>
      <c r="C5657" t="s">
        <v>26831</v>
      </c>
      <c r="D5657" s="2">
        <v>490170130490</v>
      </c>
      <c r="E5657" s="1">
        <v>12.99</v>
      </c>
      <c r="F5657" t="s">
        <v>34280</v>
      </c>
    </row>
    <row r="5658" spans="1:6" x14ac:dyDescent="0.25">
      <c r="A5658" t="s">
        <v>26819</v>
      </c>
      <c r="B5658" t="s">
        <v>26832</v>
      </c>
      <c r="C5658" t="s">
        <v>26833</v>
      </c>
      <c r="D5658" s="2">
        <v>74108862341</v>
      </c>
      <c r="E5658" s="1">
        <v>9.99</v>
      </c>
      <c r="F5658" t="s">
        <v>34280</v>
      </c>
    </row>
    <row r="5659" spans="1:6" x14ac:dyDescent="0.25">
      <c r="A5659" t="s">
        <v>26819</v>
      </c>
      <c r="B5659" t="s">
        <v>26834</v>
      </c>
      <c r="C5659" t="s">
        <v>26835</v>
      </c>
      <c r="D5659" s="2">
        <v>885306398996</v>
      </c>
      <c r="E5659" s="1">
        <v>19.989999999999998</v>
      </c>
      <c r="F5659" t="s">
        <v>34280</v>
      </c>
    </row>
    <row r="5660" spans="1:6" x14ac:dyDescent="0.25">
      <c r="A5660" t="s">
        <v>26819</v>
      </c>
      <c r="B5660" t="s">
        <v>26836</v>
      </c>
      <c r="C5660" t="s">
        <v>26799</v>
      </c>
      <c r="D5660" s="2">
        <v>42825546936</v>
      </c>
      <c r="E5660" s="1">
        <v>11.29</v>
      </c>
      <c r="F5660" t="s">
        <v>34280</v>
      </c>
    </row>
    <row r="5661" spans="1:6" x14ac:dyDescent="0.25">
      <c r="A5661" t="s">
        <v>26819</v>
      </c>
      <c r="B5661" t="s">
        <v>26837</v>
      </c>
      <c r="C5661" t="s">
        <v>26838</v>
      </c>
      <c r="D5661" s="2">
        <v>90563826636</v>
      </c>
      <c r="E5661" s="1">
        <v>21.99</v>
      </c>
      <c r="F5661" t="s">
        <v>34280</v>
      </c>
    </row>
    <row r="5662" spans="1:6" x14ac:dyDescent="0.25">
      <c r="A5662" t="s">
        <v>26819</v>
      </c>
      <c r="B5662" t="s">
        <v>26839</v>
      </c>
      <c r="C5662" t="s">
        <v>35135</v>
      </c>
      <c r="D5662" s="2">
        <v>14671458381</v>
      </c>
      <c r="E5662" s="1">
        <v>16.98</v>
      </c>
      <c r="F5662" t="s">
        <v>34280</v>
      </c>
    </row>
    <row r="5663" spans="1:6" x14ac:dyDescent="0.25">
      <c r="A5663" t="s">
        <v>26819</v>
      </c>
      <c r="B5663" t="s">
        <v>26840</v>
      </c>
      <c r="C5663" t="s">
        <v>26841</v>
      </c>
      <c r="D5663" s="2">
        <v>14671676426</v>
      </c>
      <c r="E5663" s="1">
        <v>18.98</v>
      </c>
      <c r="F5663" t="s">
        <v>34280</v>
      </c>
    </row>
    <row r="5664" spans="1:6" x14ac:dyDescent="0.25">
      <c r="A5664" t="s">
        <v>26819</v>
      </c>
      <c r="B5664" t="s">
        <v>26842</v>
      </c>
      <c r="C5664" t="s">
        <v>26843</v>
      </c>
      <c r="D5664" s="2">
        <v>14671676433</v>
      </c>
      <c r="E5664" s="1">
        <v>18.98</v>
      </c>
      <c r="F5664" t="s">
        <v>34280</v>
      </c>
    </row>
    <row r="5665" spans="1:6" x14ac:dyDescent="0.25">
      <c r="A5665" t="s">
        <v>26819</v>
      </c>
      <c r="B5665" t="s">
        <v>26844</v>
      </c>
      <c r="C5665" t="s">
        <v>27221</v>
      </c>
      <c r="D5665" s="2">
        <v>14671458107</v>
      </c>
      <c r="E5665" s="1">
        <v>16.98</v>
      </c>
      <c r="F5665" t="s">
        <v>34280</v>
      </c>
    </row>
    <row r="5666" spans="1:6" x14ac:dyDescent="0.25">
      <c r="A5666" t="s">
        <v>26819</v>
      </c>
      <c r="B5666" t="s">
        <v>26845</v>
      </c>
      <c r="C5666" t="s">
        <v>26846</v>
      </c>
      <c r="D5666" s="2">
        <v>14671137255</v>
      </c>
      <c r="E5666" s="1">
        <v>16.98</v>
      </c>
      <c r="F5666" t="s">
        <v>34280</v>
      </c>
    </row>
    <row r="5667" spans="1:6" x14ac:dyDescent="0.25">
      <c r="A5667" t="s">
        <v>26819</v>
      </c>
      <c r="B5667" t="s">
        <v>26847</v>
      </c>
      <c r="C5667" t="s">
        <v>26689</v>
      </c>
      <c r="D5667" s="2">
        <v>14671459036</v>
      </c>
      <c r="E5667" s="1">
        <v>16.98</v>
      </c>
      <c r="F5667" t="s">
        <v>34280</v>
      </c>
    </row>
    <row r="5668" spans="1:6" x14ac:dyDescent="0.25">
      <c r="A5668" t="s">
        <v>26819</v>
      </c>
      <c r="B5668" t="s">
        <v>26848</v>
      </c>
      <c r="C5668" t="s">
        <v>26849</v>
      </c>
      <c r="D5668" s="2">
        <v>721427020166</v>
      </c>
      <c r="E5668" s="1">
        <v>20.99</v>
      </c>
      <c r="F5668" t="s">
        <v>34280</v>
      </c>
    </row>
    <row r="5669" spans="1:6" x14ac:dyDescent="0.25">
      <c r="A5669" t="s">
        <v>26819</v>
      </c>
      <c r="B5669" t="s">
        <v>26850</v>
      </c>
      <c r="C5669" t="s">
        <v>26851</v>
      </c>
      <c r="D5669" s="2">
        <v>490180025298</v>
      </c>
      <c r="E5669" s="1">
        <v>11</v>
      </c>
      <c r="F5669" t="s">
        <v>34280</v>
      </c>
    </row>
    <row r="5670" spans="1:6" x14ac:dyDescent="0.25">
      <c r="A5670" t="s">
        <v>26819</v>
      </c>
      <c r="B5670" t="s">
        <v>26852</v>
      </c>
      <c r="C5670" t="s">
        <v>26851</v>
      </c>
      <c r="D5670" s="2">
        <v>490180025298</v>
      </c>
      <c r="E5670" s="1">
        <v>11</v>
      </c>
      <c r="F5670" t="s">
        <v>34280</v>
      </c>
    </row>
    <row r="5671" spans="1:6" x14ac:dyDescent="0.25">
      <c r="A5671" t="s">
        <v>26819</v>
      </c>
      <c r="B5671" t="s">
        <v>26853</v>
      </c>
      <c r="C5671" t="s">
        <v>26851</v>
      </c>
      <c r="D5671" s="2">
        <v>490180025298</v>
      </c>
      <c r="E5671" s="1">
        <v>11</v>
      </c>
      <c r="F5671" t="s">
        <v>34280</v>
      </c>
    </row>
    <row r="5672" spans="1:6" x14ac:dyDescent="0.25">
      <c r="A5672" t="s">
        <v>26819</v>
      </c>
      <c r="B5672" t="s">
        <v>26854</v>
      </c>
      <c r="C5672" t="s">
        <v>26855</v>
      </c>
      <c r="D5672" s="2">
        <v>887368403168</v>
      </c>
      <c r="E5672" s="1">
        <v>11.98</v>
      </c>
      <c r="F5672" t="s">
        <v>34280</v>
      </c>
    </row>
    <row r="5673" spans="1:6" x14ac:dyDescent="0.25">
      <c r="A5673" t="s">
        <v>26819</v>
      </c>
      <c r="B5673" t="s">
        <v>26856</v>
      </c>
      <c r="C5673" t="s">
        <v>26857</v>
      </c>
      <c r="D5673" s="2">
        <v>492380907626</v>
      </c>
      <c r="E5673" s="1">
        <v>19</v>
      </c>
      <c r="F5673" t="s">
        <v>34280</v>
      </c>
    </row>
    <row r="5674" spans="1:6" x14ac:dyDescent="0.25">
      <c r="A5674" t="s">
        <v>26819</v>
      </c>
      <c r="B5674" t="s">
        <v>26858</v>
      </c>
      <c r="C5674" t="s">
        <v>26859</v>
      </c>
      <c r="D5674" s="2">
        <v>492380907756</v>
      </c>
      <c r="E5674" s="1">
        <v>13</v>
      </c>
      <c r="F5674" t="s">
        <v>34280</v>
      </c>
    </row>
    <row r="5675" spans="1:6" x14ac:dyDescent="0.25">
      <c r="A5675" t="s">
        <v>26819</v>
      </c>
      <c r="B5675" t="s">
        <v>26860</v>
      </c>
      <c r="C5675" t="s">
        <v>26861</v>
      </c>
      <c r="D5675" s="2">
        <v>492140650090</v>
      </c>
      <c r="E5675" s="1">
        <v>34</v>
      </c>
      <c r="F5675" t="s">
        <v>34280</v>
      </c>
    </row>
    <row r="5676" spans="1:6" x14ac:dyDescent="0.25">
      <c r="A5676" t="s">
        <v>26819</v>
      </c>
      <c r="B5676" t="s">
        <v>26862</v>
      </c>
      <c r="C5676" t="s">
        <v>26863</v>
      </c>
      <c r="D5676" s="2">
        <v>845105172906</v>
      </c>
      <c r="E5676" s="1">
        <v>19.98</v>
      </c>
      <c r="F5676" t="s">
        <v>34280</v>
      </c>
    </row>
    <row r="5677" spans="1:6" x14ac:dyDescent="0.25">
      <c r="A5677" t="s">
        <v>26819</v>
      </c>
      <c r="B5677" t="s">
        <v>26864</v>
      </c>
      <c r="C5677" t="s">
        <v>26865</v>
      </c>
      <c r="D5677" s="2">
        <v>845105172777</v>
      </c>
      <c r="E5677" s="1">
        <v>19.98</v>
      </c>
      <c r="F5677" t="s">
        <v>34280</v>
      </c>
    </row>
    <row r="5678" spans="1:6" x14ac:dyDescent="0.25">
      <c r="A5678" t="s">
        <v>26819</v>
      </c>
      <c r="B5678" t="s">
        <v>26866</v>
      </c>
      <c r="C5678" t="s">
        <v>26867</v>
      </c>
      <c r="D5678" s="2">
        <v>845105172678</v>
      </c>
      <c r="E5678" s="1">
        <v>19.98</v>
      </c>
      <c r="F5678" t="s">
        <v>34280</v>
      </c>
    </row>
    <row r="5679" spans="1:6" x14ac:dyDescent="0.25">
      <c r="A5679" t="s">
        <v>26819</v>
      </c>
      <c r="B5679" t="s">
        <v>26868</v>
      </c>
      <c r="C5679" t="s">
        <v>26867</v>
      </c>
      <c r="D5679" s="2">
        <v>845105172678</v>
      </c>
      <c r="E5679" s="1">
        <v>19.98</v>
      </c>
      <c r="F5679" t="s">
        <v>34280</v>
      </c>
    </row>
    <row r="5680" spans="1:6" x14ac:dyDescent="0.25">
      <c r="A5680" t="s">
        <v>26819</v>
      </c>
      <c r="B5680" t="s">
        <v>26869</v>
      </c>
      <c r="C5680" t="s">
        <v>26870</v>
      </c>
      <c r="D5680" s="2">
        <v>90563199563</v>
      </c>
      <c r="E5680" s="1">
        <v>16.98</v>
      </c>
      <c r="F5680" t="s">
        <v>34280</v>
      </c>
    </row>
    <row r="5681" spans="1:6" x14ac:dyDescent="0.25">
      <c r="A5681" t="s">
        <v>26819</v>
      </c>
      <c r="B5681" t="s">
        <v>26871</v>
      </c>
      <c r="C5681" t="s">
        <v>26872</v>
      </c>
      <c r="D5681" s="2">
        <v>490411127333</v>
      </c>
      <c r="E5681" s="1">
        <v>29.99</v>
      </c>
      <c r="F5681" t="s">
        <v>34280</v>
      </c>
    </row>
    <row r="5682" spans="1:6" x14ac:dyDescent="0.25">
      <c r="A5682" t="s">
        <v>26819</v>
      </c>
      <c r="B5682" t="s">
        <v>26873</v>
      </c>
      <c r="C5682" t="s">
        <v>26874</v>
      </c>
      <c r="D5682" s="2">
        <v>490231037478</v>
      </c>
      <c r="E5682" s="1">
        <v>11.99</v>
      </c>
      <c r="F5682" t="s">
        <v>34280</v>
      </c>
    </row>
    <row r="5683" spans="1:6" x14ac:dyDescent="0.25">
      <c r="A5683" t="s">
        <v>26819</v>
      </c>
      <c r="B5683" t="s">
        <v>26875</v>
      </c>
      <c r="C5683" t="s">
        <v>26876</v>
      </c>
      <c r="D5683" s="2">
        <v>490430168515</v>
      </c>
      <c r="E5683" s="1">
        <v>12.99</v>
      </c>
      <c r="F5683" t="s">
        <v>34280</v>
      </c>
    </row>
    <row r="5684" spans="1:6" x14ac:dyDescent="0.25">
      <c r="A5684" t="s">
        <v>26819</v>
      </c>
      <c r="B5684" t="s">
        <v>26877</v>
      </c>
      <c r="C5684" t="s">
        <v>26878</v>
      </c>
      <c r="D5684" s="2">
        <v>490421133034</v>
      </c>
      <c r="E5684" s="1">
        <v>24.99</v>
      </c>
      <c r="F5684" t="s">
        <v>34280</v>
      </c>
    </row>
    <row r="5685" spans="1:6" x14ac:dyDescent="0.25">
      <c r="A5685" t="s">
        <v>26819</v>
      </c>
      <c r="B5685" t="s">
        <v>26879</v>
      </c>
      <c r="C5685" t="s">
        <v>26880</v>
      </c>
      <c r="D5685" s="2">
        <v>608926311370</v>
      </c>
      <c r="E5685" s="1">
        <v>21.99</v>
      </c>
      <c r="F5685" t="s">
        <v>34280</v>
      </c>
    </row>
    <row r="5686" spans="1:6" x14ac:dyDescent="0.25">
      <c r="A5686" t="s">
        <v>26819</v>
      </c>
      <c r="B5686" t="s">
        <v>26881</v>
      </c>
      <c r="C5686" t="s">
        <v>26882</v>
      </c>
      <c r="D5686" s="2">
        <v>492380906759</v>
      </c>
      <c r="E5686" s="1">
        <v>25</v>
      </c>
      <c r="F5686" t="s">
        <v>34280</v>
      </c>
    </row>
    <row r="5687" spans="1:6" x14ac:dyDescent="0.25">
      <c r="A5687" t="s">
        <v>26819</v>
      </c>
      <c r="B5687" t="s">
        <v>26883</v>
      </c>
      <c r="C5687" t="s">
        <v>26884</v>
      </c>
      <c r="D5687" s="2">
        <v>492380936091</v>
      </c>
      <c r="E5687" s="1">
        <v>8.3800000000000008</v>
      </c>
      <c r="F5687" t="s">
        <v>34280</v>
      </c>
    </row>
    <row r="5688" spans="1:6" x14ac:dyDescent="0.25">
      <c r="A5688" t="s">
        <v>26819</v>
      </c>
      <c r="B5688" t="s">
        <v>26885</v>
      </c>
      <c r="C5688" t="s">
        <v>26882</v>
      </c>
      <c r="D5688" s="2">
        <v>492380906759</v>
      </c>
      <c r="E5688" s="1">
        <v>25</v>
      </c>
      <c r="F5688" t="s">
        <v>34280</v>
      </c>
    </row>
    <row r="5689" spans="1:6" x14ac:dyDescent="0.25">
      <c r="A5689" t="s">
        <v>26819</v>
      </c>
      <c r="B5689" t="s">
        <v>26886</v>
      </c>
      <c r="C5689" t="s">
        <v>26887</v>
      </c>
      <c r="D5689" s="2">
        <v>492380936275</v>
      </c>
      <c r="E5689" s="1">
        <v>5.98</v>
      </c>
      <c r="F5689" t="s">
        <v>34280</v>
      </c>
    </row>
    <row r="5690" spans="1:6" x14ac:dyDescent="0.25">
      <c r="A5690" t="s">
        <v>26819</v>
      </c>
      <c r="B5690" t="s">
        <v>26888</v>
      </c>
      <c r="C5690" t="s">
        <v>26889</v>
      </c>
      <c r="D5690" s="2">
        <v>492820252477</v>
      </c>
      <c r="E5690" s="1">
        <v>19.98</v>
      </c>
      <c r="F5690" t="s">
        <v>34280</v>
      </c>
    </row>
    <row r="5691" spans="1:6" x14ac:dyDescent="0.25">
      <c r="A5691" t="s">
        <v>26819</v>
      </c>
      <c r="B5691" t="s">
        <v>26890</v>
      </c>
      <c r="C5691" t="s">
        <v>26889</v>
      </c>
      <c r="D5691" s="2">
        <v>492820252477</v>
      </c>
      <c r="E5691" s="1">
        <v>19.98</v>
      </c>
      <c r="F5691" t="s">
        <v>34280</v>
      </c>
    </row>
    <row r="5692" spans="1:6" x14ac:dyDescent="0.25">
      <c r="A5692" t="s">
        <v>26819</v>
      </c>
      <c r="B5692" t="s">
        <v>26891</v>
      </c>
      <c r="C5692" t="s">
        <v>26889</v>
      </c>
      <c r="D5692" s="2">
        <v>492820252477</v>
      </c>
      <c r="E5692" s="1">
        <v>19.98</v>
      </c>
      <c r="F5692" t="s">
        <v>34280</v>
      </c>
    </row>
    <row r="5693" spans="1:6" x14ac:dyDescent="0.25">
      <c r="A5693" t="s">
        <v>26819</v>
      </c>
      <c r="B5693" t="s">
        <v>26892</v>
      </c>
      <c r="C5693" t="s">
        <v>26889</v>
      </c>
      <c r="D5693" s="2">
        <v>492820252477</v>
      </c>
      <c r="E5693" s="1">
        <v>19.98</v>
      </c>
      <c r="F5693" t="s">
        <v>34280</v>
      </c>
    </row>
    <row r="5694" spans="1:6" x14ac:dyDescent="0.25">
      <c r="A5694" t="s">
        <v>26819</v>
      </c>
      <c r="B5694" t="s">
        <v>26893</v>
      </c>
      <c r="C5694" t="s">
        <v>26894</v>
      </c>
      <c r="D5694" s="2">
        <v>492820944402</v>
      </c>
      <c r="E5694" s="1">
        <v>24.99</v>
      </c>
      <c r="F5694" t="s">
        <v>34280</v>
      </c>
    </row>
    <row r="5695" spans="1:6" x14ac:dyDescent="0.25">
      <c r="A5695" t="s">
        <v>26819</v>
      </c>
      <c r="B5695" t="s">
        <v>26895</v>
      </c>
      <c r="C5695" t="s">
        <v>26896</v>
      </c>
      <c r="D5695" s="2">
        <v>492820252538</v>
      </c>
      <c r="E5695" s="1">
        <v>19.98</v>
      </c>
      <c r="F5695" t="s">
        <v>34280</v>
      </c>
    </row>
    <row r="5696" spans="1:6" x14ac:dyDescent="0.25">
      <c r="A5696" t="s">
        <v>26819</v>
      </c>
      <c r="B5696" t="s">
        <v>26897</v>
      </c>
      <c r="C5696" t="s">
        <v>26889</v>
      </c>
      <c r="D5696" s="2">
        <v>492820252477</v>
      </c>
      <c r="E5696" s="1">
        <v>19.98</v>
      </c>
      <c r="F5696" t="s">
        <v>34280</v>
      </c>
    </row>
    <row r="5697" spans="1:6" x14ac:dyDescent="0.25">
      <c r="A5697" t="s">
        <v>26819</v>
      </c>
      <c r="B5697" t="s">
        <v>26898</v>
      </c>
      <c r="C5697" t="s">
        <v>26889</v>
      </c>
      <c r="D5697" s="2">
        <v>492820252477</v>
      </c>
      <c r="E5697" s="1">
        <v>19.98</v>
      </c>
      <c r="F5697" t="s">
        <v>34280</v>
      </c>
    </row>
    <row r="5698" spans="1:6" x14ac:dyDescent="0.25">
      <c r="A5698" t="s">
        <v>26819</v>
      </c>
      <c r="B5698" t="s">
        <v>26899</v>
      </c>
      <c r="C5698" t="s">
        <v>26900</v>
      </c>
      <c r="D5698" s="2">
        <v>492820930931</v>
      </c>
      <c r="E5698" s="1">
        <v>24.99</v>
      </c>
      <c r="F5698" t="s">
        <v>34280</v>
      </c>
    </row>
    <row r="5699" spans="1:6" x14ac:dyDescent="0.25">
      <c r="A5699" t="s">
        <v>26819</v>
      </c>
      <c r="B5699" t="s">
        <v>26901</v>
      </c>
      <c r="C5699" t="s">
        <v>26209</v>
      </c>
      <c r="D5699" s="2">
        <v>492820954586</v>
      </c>
      <c r="E5699" s="1">
        <v>24.99</v>
      </c>
      <c r="F5699" t="s">
        <v>34280</v>
      </c>
    </row>
    <row r="5700" spans="1:6" x14ac:dyDescent="0.25">
      <c r="A5700" t="s">
        <v>26819</v>
      </c>
      <c r="B5700" t="s">
        <v>26902</v>
      </c>
      <c r="C5700" t="s">
        <v>27806</v>
      </c>
      <c r="D5700" s="2">
        <v>492820252484</v>
      </c>
      <c r="E5700" s="1">
        <v>23.99</v>
      </c>
      <c r="F5700" t="s">
        <v>34280</v>
      </c>
    </row>
    <row r="5701" spans="1:6" x14ac:dyDescent="0.25">
      <c r="A5701" t="s">
        <v>26819</v>
      </c>
      <c r="B5701" t="s">
        <v>26903</v>
      </c>
      <c r="C5701" t="s">
        <v>26904</v>
      </c>
      <c r="D5701" s="2">
        <v>492820954531</v>
      </c>
      <c r="E5701" s="1">
        <v>24.99</v>
      </c>
      <c r="F5701" t="s">
        <v>34280</v>
      </c>
    </row>
    <row r="5702" spans="1:6" x14ac:dyDescent="0.25">
      <c r="A5702" t="s">
        <v>26819</v>
      </c>
      <c r="B5702" t="s">
        <v>26905</v>
      </c>
      <c r="C5702" t="s">
        <v>26900</v>
      </c>
      <c r="D5702" s="2">
        <v>492820930931</v>
      </c>
      <c r="E5702" s="1">
        <v>24.99</v>
      </c>
      <c r="F5702" t="s">
        <v>34280</v>
      </c>
    </row>
    <row r="5703" spans="1:6" x14ac:dyDescent="0.25">
      <c r="A5703" t="s">
        <v>26819</v>
      </c>
      <c r="B5703" t="s">
        <v>26906</v>
      </c>
      <c r="C5703" t="s">
        <v>26907</v>
      </c>
      <c r="D5703" s="2">
        <v>492820954517</v>
      </c>
      <c r="E5703" s="1">
        <v>24.99</v>
      </c>
      <c r="F5703" t="s">
        <v>34280</v>
      </c>
    </row>
    <row r="5704" spans="1:6" x14ac:dyDescent="0.25">
      <c r="A5704" t="s">
        <v>26819</v>
      </c>
      <c r="B5704" t="s">
        <v>26908</v>
      </c>
      <c r="C5704" t="s">
        <v>26909</v>
      </c>
      <c r="D5704" s="2">
        <v>492820930894</v>
      </c>
      <c r="E5704" s="1">
        <v>24.99</v>
      </c>
      <c r="F5704" t="s">
        <v>34280</v>
      </c>
    </row>
    <row r="5705" spans="1:6" x14ac:dyDescent="0.25">
      <c r="A5705" t="s">
        <v>26819</v>
      </c>
      <c r="B5705" t="s">
        <v>26910</v>
      </c>
      <c r="C5705" t="s">
        <v>26911</v>
      </c>
      <c r="D5705" s="2">
        <v>490170130421</v>
      </c>
      <c r="E5705" s="1">
        <v>12.99</v>
      </c>
      <c r="F5705" t="s">
        <v>34280</v>
      </c>
    </row>
    <row r="5706" spans="1:6" x14ac:dyDescent="0.25">
      <c r="A5706" t="s">
        <v>26819</v>
      </c>
      <c r="B5706" t="s">
        <v>26912</v>
      </c>
      <c r="C5706" t="s">
        <v>26913</v>
      </c>
      <c r="D5706" s="2">
        <v>492820948158</v>
      </c>
      <c r="E5706" s="1">
        <v>24.99</v>
      </c>
      <c r="F5706" t="s">
        <v>34280</v>
      </c>
    </row>
    <row r="5707" spans="1:6" x14ac:dyDescent="0.25">
      <c r="A5707" t="s">
        <v>26819</v>
      </c>
      <c r="B5707" t="s">
        <v>26914</v>
      </c>
      <c r="C5707" t="s">
        <v>27811</v>
      </c>
      <c r="D5707" s="2">
        <v>492820930924</v>
      </c>
      <c r="E5707" s="1">
        <v>24.99</v>
      </c>
      <c r="F5707" t="s">
        <v>34280</v>
      </c>
    </row>
    <row r="5708" spans="1:6" x14ac:dyDescent="0.25">
      <c r="A5708" t="s">
        <v>26819</v>
      </c>
      <c r="B5708" t="s">
        <v>26915</v>
      </c>
      <c r="C5708" t="s">
        <v>26916</v>
      </c>
      <c r="D5708" s="2">
        <v>492820252545</v>
      </c>
      <c r="E5708" s="1">
        <v>19.98</v>
      </c>
      <c r="F5708" t="s">
        <v>34280</v>
      </c>
    </row>
    <row r="5709" spans="1:6" x14ac:dyDescent="0.25">
      <c r="A5709" t="s">
        <v>26819</v>
      </c>
      <c r="B5709" t="s">
        <v>26917</v>
      </c>
      <c r="C5709" t="s">
        <v>26896</v>
      </c>
      <c r="D5709" s="2">
        <v>492820252538</v>
      </c>
      <c r="E5709" s="1">
        <v>19.98</v>
      </c>
      <c r="F5709" t="s">
        <v>34280</v>
      </c>
    </row>
    <row r="5710" spans="1:6" x14ac:dyDescent="0.25">
      <c r="A5710" t="s">
        <v>26819</v>
      </c>
      <c r="B5710" t="s">
        <v>26918</v>
      </c>
      <c r="C5710" t="s">
        <v>26919</v>
      </c>
      <c r="D5710" s="2">
        <v>492820285802</v>
      </c>
      <c r="E5710" s="1">
        <v>19.98</v>
      </c>
      <c r="F5710" t="s">
        <v>34280</v>
      </c>
    </row>
    <row r="5711" spans="1:6" x14ac:dyDescent="0.25">
      <c r="A5711" t="s">
        <v>26819</v>
      </c>
      <c r="B5711" t="s">
        <v>26920</v>
      </c>
      <c r="C5711" t="s">
        <v>27778</v>
      </c>
      <c r="D5711" s="2">
        <v>784645720799</v>
      </c>
      <c r="E5711" s="1">
        <v>24.99</v>
      </c>
      <c r="F5711" t="s">
        <v>34280</v>
      </c>
    </row>
    <row r="5712" spans="1:6" x14ac:dyDescent="0.25">
      <c r="A5712" t="s">
        <v>26819</v>
      </c>
      <c r="B5712" t="s">
        <v>26921</v>
      </c>
      <c r="C5712" t="s">
        <v>26916</v>
      </c>
      <c r="D5712" s="2">
        <v>492820252545</v>
      </c>
      <c r="E5712" s="1">
        <v>19.98</v>
      </c>
      <c r="F5712" t="s">
        <v>34280</v>
      </c>
    </row>
    <row r="5713" spans="1:6" x14ac:dyDescent="0.25">
      <c r="A5713" t="s">
        <v>26819</v>
      </c>
      <c r="B5713" t="s">
        <v>26922</v>
      </c>
      <c r="C5713" t="s">
        <v>27187</v>
      </c>
      <c r="D5713" s="2">
        <v>43194055852</v>
      </c>
      <c r="E5713" s="1">
        <v>9.99</v>
      </c>
      <c r="F5713" t="s">
        <v>34280</v>
      </c>
    </row>
    <row r="5714" spans="1:6" x14ac:dyDescent="0.25">
      <c r="A5714" t="s">
        <v>26819</v>
      </c>
      <c r="B5714" t="s">
        <v>26923</v>
      </c>
      <c r="C5714" t="s">
        <v>26924</v>
      </c>
      <c r="D5714" s="2">
        <v>883028090266</v>
      </c>
      <c r="E5714" s="1">
        <v>30</v>
      </c>
      <c r="F5714" t="s">
        <v>34280</v>
      </c>
    </row>
    <row r="5715" spans="1:6" x14ac:dyDescent="0.25">
      <c r="A5715" t="s">
        <v>26819</v>
      </c>
      <c r="B5715" t="s">
        <v>26925</v>
      </c>
      <c r="C5715" t="s">
        <v>26926</v>
      </c>
      <c r="D5715" s="2">
        <v>492381036417</v>
      </c>
      <c r="E5715" s="1">
        <v>15</v>
      </c>
      <c r="F5715" t="s">
        <v>34280</v>
      </c>
    </row>
    <row r="5716" spans="1:6" x14ac:dyDescent="0.25">
      <c r="A5716" t="s">
        <v>26819</v>
      </c>
      <c r="B5716" t="s">
        <v>26927</v>
      </c>
      <c r="C5716" t="s">
        <v>26928</v>
      </c>
      <c r="D5716" s="2">
        <v>490180205706</v>
      </c>
      <c r="E5716" s="1">
        <v>19.989999999999998</v>
      </c>
      <c r="F5716" t="s">
        <v>34280</v>
      </c>
    </row>
    <row r="5717" spans="1:6" x14ac:dyDescent="0.25">
      <c r="A5717" t="s">
        <v>26819</v>
      </c>
      <c r="B5717" t="s">
        <v>26929</v>
      </c>
      <c r="C5717" t="s">
        <v>26930</v>
      </c>
      <c r="D5717" s="2">
        <v>493090006517</v>
      </c>
      <c r="E5717" s="1">
        <v>29.99</v>
      </c>
      <c r="F5717" t="s">
        <v>34280</v>
      </c>
    </row>
    <row r="5718" spans="1:6" x14ac:dyDescent="0.25">
      <c r="A5718" t="s">
        <v>26819</v>
      </c>
      <c r="B5718" t="s">
        <v>26931</v>
      </c>
      <c r="C5718" t="s">
        <v>26932</v>
      </c>
      <c r="D5718" s="2">
        <v>617914216726</v>
      </c>
      <c r="E5718" s="1">
        <v>15.99</v>
      </c>
      <c r="F5718" t="s">
        <v>34280</v>
      </c>
    </row>
    <row r="5719" spans="1:6" x14ac:dyDescent="0.25">
      <c r="A5719" t="s">
        <v>26819</v>
      </c>
      <c r="B5719" t="s">
        <v>26933</v>
      </c>
      <c r="C5719" t="s">
        <v>26934</v>
      </c>
      <c r="D5719" s="2">
        <v>490473527164</v>
      </c>
      <c r="E5719" s="1">
        <v>22.99</v>
      </c>
      <c r="F5719" t="s">
        <v>34280</v>
      </c>
    </row>
    <row r="5720" spans="1:6" x14ac:dyDescent="0.25">
      <c r="A5720" t="s">
        <v>26819</v>
      </c>
      <c r="B5720" t="s">
        <v>26935</v>
      </c>
      <c r="C5720" t="s">
        <v>26936</v>
      </c>
      <c r="D5720" s="2">
        <v>492140596510</v>
      </c>
      <c r="E5720" s="1">
        <v>19.98</v>
      </c>
      <c r="F5720" t="s">
        <v>34280</v>
      </c>
    </row>
    <row r="5721" spans="1:6" x14ac:dyDescent="0.25">
      <c r="A5721" t="s">
        <v>26819</v>
      </c>
      <c r="B5721" t="s">
        <v>26937</v>
      </c>
      <c r="C5721" t="s">
        <v>26938</v>
      </c>
      <c r="D5721" s="2">
        <v>490210132132</v>
      </c>
      <c r="E5721" s="1">
        <v>12</v>
      </c>
      <c r="F5721" t="s">
        <v>34280</v>
      </c>
    </row>
    <row r="5722" spans="1:6" x14ac:dyDescent="0.25">
      <c r="A5722" t="s">
        <v>26819</v>
      </c>
      <c r="B5722" t="s">
        <v>26939</v>
      </c>
      <c r="C5722" t="s">
        <v>28606</v>
      </c>
      <c r="D5722" s="2">
        <v>490610318853</v>
      </c>
      <c r="E5722" s="1">
        <v>12</v>
      </c>
      <c r="F5722" t="s">
        <v>34280</v>
      </c>
    </row>
    <row r="5723" spans="1:6" x14ac:dyDescent="0.25">
      <c r="A5723" t="s">
        <v>26819</v>
      </c>
      <c r="B5723" t="s">
        <v>26940</v>
      </c>
      <c r="C5723" t="s">
        <v>26941</v>
      </c>
      <c r="D5723" s="2">
        <v>39897829128</v>
      </c>
      <c r="E5723" s="1">
        <v>18.190000000000001</v>
      </c>
      <c r="F5723" t="s">
        <v>34280</v>
      </c>
    </row>
    <row r="5724" spans="1:6" x14ac:dyDescent="0.25">
      <c r="A5724" t="s">
        <v>26819</v>
      </c>
      <c r="B5724" t="s">
        <v>26942</v>
      </c>
      <c r="C5724" t="s">
        <v>26943</v>
      </c>
      <c r="D5724" s="2">
        <v>492151066286</v>
      </c>
      <c r="E5724" s="1">
        <v>16.98</v>
      </c>
      <c r="F5724" t="s">
        <v>34280</v>
      </c>
    </row>
    <row r="5725" spans="1:6" x14ac:dyDescent="0.25">
      <c r="A5725" t="s">
        <v>26819</v>
      </c>
      <c r="B5725" t="s">
        <v>26944</v>
      </c>
      <c r="C5725" t="s">
        <v>26943</v>
      </c>
      <c r="D5725" s="2">
        <v>492151066286</v>
      </c>
      <c r="E5725" s="1">
        <v>16.98</v>
      </c>
      <c r="F5725" t="s">
        <v>34280</v>
      </c>
    </row>
    <row r="5726" spans="1:6" x14ac:dyDescent="0.25">
      <c r="A5726" t="s">
        <v>26819</v>
      </c>
      <c r="B5726" t="s">
        <v>26945</v>
      </c>
      <c r="C5726" t="s">
        <v>26946</v>
      </c>
      <c r="D5726" s="2">
        <v>492141055788</v>
      </c>
      <c r="E5726" s="1">
        <v>17</v>
      </c>
      <c r="F5726" t="s">
        <v>34280</v>
      </c>
    </row>
    <row r="5727" spans="1:6" x14ac:dyDescent="0.25">
      <c r="A5727" t="s">
        <v>26819</v>
      </c>
      <c r="B5727" t="s">
        <v>26947</v>
      </c>
      <c r="C5727" t="s">
        <v>29123</v>
      </c>
      <c r="D5727" s="2">
        <v>492151061809</v>
      </c>
      <c r="E5727" s="1">
        <v>14</v>
      </c>
      <c r="F5727" t="s">
        <v>34280</v>
      </c>
    </row>
    <row r="5728" spans="1:6" x14ac:dyDescent="0.25">
      <c r="A5728" t="s">
        <v>26819</v>
      </c>
      <c r="B5728" t="s">
        <v>26948</v>
      </c>
      <c r="C5728" t="s">
        <v>24874</v>
      </c>
      <c r="D5728" s="2">
        <v>492151066361</v>
      </c>
      <c r="E5728" s="1">
        <v>16</v>
      </c>
      <c r="F5728" t="s">
        <v>34280</v>
      </c>
    </row>
    <row r="5729" spans="1:6" x14ac:dyDescent="0.25">
      <c r="A5729" t="s">
        <v>26819</v>
      </c>
      <c r="B5729" t="s">
        <v>24875</v>
      </c>
      <c r="C5729" t="s">
        <v>24876</v>
      </c>
      <c r="D5729" s="2">
        <v>492141056594</v>
      </c>
      <c r="E5729" s="1">
        <v>16</v>
      </c>
      <c r="F5729" t="s">
        <v>34280</v>
      </c>
    </row>
    <row r="5730" spans="1:6" x14ac:dyDescent="0.25">
      <c r="A5730" t="s">
        <v>26819</v>
      </c>
      <c r="B5730" t="s">
        <v>24877</v>
      </c>
      <c r="C5730" t="s">
        <v>27850</v>
      </c>
      <c r="D5730" s="2">
        <v>492141057034</v>
      </c>
      <c r="E5730" s="1">
        <v>18</v>
      </c>
      <c r="F5730" t="s">
        <v>34280</v>
      </c>
    </row>
    <row r="5731" spans="1:6" x14ac:dyDescent="0.25">
      <c r="A5731" t="s">
        <v>26819</v>
      </c>
      <c r="B5731" t="s">
        <v>24878</v>
      </c>
      <c r="C5731" t="s">
        <v>24879</v>
      </c>
      <c r="D5731" s="2">
        <v>492141057003</v>
      </c>
      <c r="E5731" s="1">
        <v>18</v>
      </c>
      <c r="F5731" t="s">
        <v>34280</v>
      </c>
    </row>
    <row r="5732" spans="1:6" x14ac:dyDescent="0.25">
      <c r="A5732" t="s">
        <v>26819</v>
      </c>
      <c r="B5732" t="s">
        <v>24880</v>
      </c>
      <c r="C5732" t="s">
        <v>24881</v>
      </c>
      <c r="D5732" s="2">
        <v>885306549749</v>
      </c>
      <c r="E5732" s="1">
        <v>13.99</v>
      </c>
      <c r="F5732" t="s">
        <v>34280</v>
      </c>
    </row>
    <row r="5733" spans="1:6" x14ac:dyDescent="0.25">
      <c r="A5733" t="s">
        <v>26819</v>
      </c>
      <c r="B5733" t="s">
        <v>24882</v>
      </c>
      <c r="C5733" t="s">
        <v>27934</v>
      </c>
      <c r="D5733" s="2">
        <v>492141017656</v>
      </c>
      <c r="E5733" s="1">
        <v>18</v>
      </c>
      <c r="F5733" t="s">
        <v>34280</v>
      </c>
    </row>
    <row r="5734" spans="1:6" x14ac:dyDescent="0.25">
      <c r="A5734" t="s">
        <v>26819</v>
      </c>
      <c r="B5734" t="s">
        <v>24883</v>
      </c>
      <c r="C5734" t="s">
        <v>24884</v>
      </c>
      <c r="D5734" s="2">
        <v>721773606878</v>
      </c>
      <c r="E5734" s="1">
        <v>39.99</v>
      </c>
      <c r="F5734" t="s">
        <v>34280</v>
      </c>
    </row>
    <row r="5735" spans="1:6" x14ac:dyDescent="0.25">
      <c r="A5735" t="s">
        <v>26819</v>
      </c>
      <c r="B5735" t="s">
        <v>24885</v>
      </c>
      <c r="C5735" t="s">
        <v>24886</v>
      </c>
      <c r="D5735" s="2">
        <v>492380920304</v>
      </c>
      <c r="E5735" s="1">
        <v>17.98</v>
      </c>
      <c r="F5735" t="s">
        <v>34280</v>
      </c>
    </row>
    <row r="5736" spans="1:6" x14ac:dyDescent="0.25">
      <c r="A5736" t="s">
        <v>26819</v>
      </c>
      <c r="B5736" t="s">
        <v>24887</v>
      </c>
      <c r="C5736" t="s">
        <v>24888</v>
      </c>
      <c r="D5736" s="2">
        <v>492380925255</v>
      </c>
      <c r="E5736" s="1">
        <v>5.38</v>
      </c>
      <c r="F5736" t="s">
        <v>34280</v>
      </c>
    </row>
    <row r="5737" spans="1:6" x14ac:dyDescent="0.25">
      <c r="A5737" t="s">
        <v>26819</v>
      </c>
      <c r="B5737" t="s">
        <v>24889</v>
      </c>
      <c r="C5737" t="s">
        <v>24890</v>
      </c>
      <c r="D5737" s="2">
        <v>724996742880</v>
      </c>
      <c r="E5737" s="1">
        <v>19.98</v>
      </c>
      <c r="F5737" t="s">
        <v>34280</v>
      </c>
    </row>
    <row r="5738" spans="1:6" x14ac:dyDescent="0.25">
      <c r="A5738" t="s">
        <v>26819</v>
      </c>
      <c r="B5738" t="s">
        <v>24891</v>
      </c>
      <c r="C5738" t="s">
        <v>25982</v>
      </c>
      <c r="D5738" s="2">
        <v>490430165842</v>
      </c>
      <c r="E5738" s="1">
        <v>10</v>
      </c>
      <c r="F5738" t="s">
        <v>34280</v>
      </c>
    </row>
    <row r="5739" spans="1:6" x14ac:dyDescent="0.25">
      <c r="A5739" t="s">
        <v>26819</v>
      </c>
      <c r="B5739" t="s">
        <v>24892</v>
      </c>
      <c r="C5739" t="s">
        <v>24893</v>
      </c>
      <c r="D5739" s="2">
        <v>492141055795</v>
      </c>
      <c r="E5739" s="1">
        <v>17</v>
      </c>
      <c r="F5739" t="s">
        <v>34280</v>
      </c>
    </row>
    <row r="5740" spans="1:6" x14ac:dyDescent="0.25">
      <c r="A5740" t="s">
        <v>26819</v>
      </c>
      <c r="B5740" t="s">
        <v>24894</v>
      </c>
      <c r="C5740" t="s">
        <v>24895</v>
      </c>
      <c r="D5740" s="2">
        <v>490410820389</v>
      </c>
      <c r="E5740" s="1">
        <v>16.98</v>
      </c>
      <c r="F5740" t="s">
        <v>34280</v>
      </c>
    </row>
    <row r="5741" spans="1:6" x14ac:dyDescent="0.25">
      <c r="A5741" t="s">
        <v>26819</v>
      </c>
      <c r="B5741" t="s">
        <v>24896</v>
      </c>
      <c r="C5741" t="s">
        <v>24897</v>
      </c>
      <c r="D5741" s="2">
        <v>492381033928</v>
      </c>
      <c r="E5741" s="1">
        <v>24.99</v>
      </c>
      <c r="F5741" t="s">
        <v>34280</v>
      </c>
    </row>
    <row r="5742" spans="1:6" x14ac:dyDescent="0.25">
      <c r="A5742" t="s">
        <v>26819</v>
      </c>
      <c r="B5742" t="s">
        <v>24898</v>
      </c>
      <c r="C5742" t="s">
        <v>24899</v>
      </c>
      <c r="D5742" s="2">
        <v>490410820488</v>
      </c>
      <c r="E5742" s="1">
        <v>16.989999999999998</v>
      </c>
      <c r="F5742" t="s">
        <v>34280</v>
      </c>
    </row>
    <row r="5743" spans="1:6" x14ac:dyDescent="0.25">
      <c r="A5743" t="s">
        <v>26819</v>
      </c>
      <c r="B5743" t="s">
        <v>24900</v>
      </c>
      <c r="C5743" t="s">
        <v>24901</v>
      </c>
      <c r="D5743" s="2">
        <v>490410132895</v>
      </c>
      <c r="E5743" s="1">
        <v>19.98</v>
      </c>
      <c r="F5743" t="s">
        <v>34280</v>
      </c>
    </row>
    <row r="5744" spans="1:6" x14ac:dyDescent="0.25">
      <c r="A5744" t="s">
        <v>26819</v>
      </c>
      <c r="B5744" t="s">
        <v>24902</v>
      </c>
      <c r="C5744" t="s">
        <v>24903</v>
      </c>
      <c r="D5744" s="2">
        <v>490410816573</v>
      </c>
      <c r="E5744" s="1">
        <v>19.98</v>
      </c>
      <c r="F5744" t="s">
        <v>34280</v>
      </c>
    </row>
    <row r="5745" spans="1:6" x14ac:dyDescent="0.25">
      <c r="A5745" t="s">
        <v>26819</v>
      </c>
      <c r="B5745" t="s">
        <v>24904</v>
      </c>
      <c r="C5745" t="s">
        <v>24905</v>
      </c>
      <c r="D5745" s="2">
        <v>14844843990</v>
      </c>
      <c r="E5745" s="1">
        <v>14</v>
      </c>
      <c r="F5745" t="s">
        <v>34280</v>
      </c>
    </row>
    <row r="5746" spans="1:6" x14ac:dyDescent="0.25">
      <c r="A5746" t="s">
        <v>26819</v>
      </c>
      <c r="B5746" t="s">
        <v>24906</v>
      </c>
      <c r="C5746" t="s">
        <v>24907</v>
      </c>
      <c r="D5746" s="2">
        <v>492141057010</v>
      </c>
      <c r="E5746" s="1">
        <v>18</v>
      </c>
      <c r="F5746" t="s">
        <v>34280</v>
      </c>
    </row>
    <row r="5747" spans="1:6" x14ac:dyDescent="0.25">
      <c r="A5747" t="s">
        <v>26819</v>
      </c>
      <c r="B5747" t="s">
        <v>24908</v>
      </c>
      <c r="C5747" t="s">
        <v>24909</v>
      </c>
      <c r="D5747" s="2">
        <v>490421126241</v>
      </c>
      <c r="E5747" s="1">
        <v>31.23</v>
      </c>
      <c r="F5747" t="s">
        <v>34280</v>
      </c>
    </row>
    <row r="5748" spans="1:6" x14ac:dyDescent="0.25">
      <c r="A5748" t="s">
        <v>26819</v>
      </c>
      <c r="B5748" t="s">
        <v>24910</v>
      </c>
      <c r="C5748" t="s">
        <v>24911</v>
      </c>
      <c r="D5748" s="2">
        <v>492380224020</v>
      </c>
      <c r="E5748" s="1">
        <v>19.98</v>
      </c>
      <c r="F5748" t="s">
        <v>34280</v>
      </c>
    </row>
    <row r="5749" spans="1:6" x14ac:dyDescent="0.25">
      <c r="A5749" t="s">
        <v>26819</v>
      </c>
      <c r="B5749" t="s">
        <v>24912</v>
      </c>
      <c r="C5749" t="s">
        <v>27251</v>
      </c>
      <c r="D5749" s="2">
        <v>492141056488</v>
      </c>
      <c r="E5749" s="1">
        <v>16</v>
      </c>
      <c r="F5749" t="s">
        <v>34280</v>
      </c>
    </row>
    <row r="5750" spans="1:6" x14ac:dyDescent="0.25">
      <c r="A5750" t="s">
        <v>26819</v>
      </c>
      <c r="B5750" t="s">
        <v>24913</v>
      </c>
      <c r="C5750" t="s">
        <v>27251</v>
      </c>
      <c r="D5750" s="2">
        <v>492141056488</v>
      </c>
      <c r="E5750" s="1">
        <v>16</v>
      </c>
      <c r="F5750" t="s">
        <v>34280</v>
      </c>
    </row>
    <row r="5751" spans="1:6" x14ac:dyDescent="0.25">
      <c r="A5751" t="s">
        <v>26819</v>
      </c>
      <c r="B5751" t="s">
        <v>24914</v>
      </c>
      <c r="C5751" t="s">
        <v>25965</v>
      </c>
      <c r="D5751" s="2">
        <v>490201139430</v>
      </c>
      <c r="E5751" s="1">
        <v>16.98</v>
      </c>
      <c r="F5751" t="s">
        <v>34280</v>
      </c>
    </row>
    <row r="5752" spans="1:6" x14ac:dyDescent="0.25">
      <c r="A5752" t="s">
        <v>26819</v>
      </c>
      <c r="B5752" t="s">
        <v>24915</v>
      </c>
      <c r="C5752" t="s">
        <v>24916</v>
      </c>
      <c r="D5752" s="2">
        <v>492141056501</v>
      </c>
      <c r="E5752" s="1">
        <v>16</v>
      </c>
      <c r="F5752" t="s">
        <v>34280</v>
      </c>
    </row>
    <row r="5753" spans="1:6" x14ac:dyDescent="0.25">
      <c r="A5753" t="s">
        <v>26819</v>
      </c>
      <c r="B5753" t="s">
        <v>24917</v>
      </c>
      <c r="C5753" t="s">
        <v>26822</v>
      </c>
      <c r="D5753" s="2">
        <v>490180157081</v>
      </c>
      <c r="E5753" s="1">
        <v>5.38</v>
      </c>
      <c r="F5753" t="s">
        <v>34280</v>
      </c>
    </row>
    <row r="5754" spans="1:6" x14ac:dyDescent="0.25">
      <c r="A5754" t="s">
        <v>26819</v>
      </c>
      <c r="B5754" t="s">
        <v>24918</v>
      </c>
      <c r="C5754" t="s">
        <v>24919</v>
      </c>
      <c r="D5754" s="2">
        <v>492141054972</v>
      </c>
      <c r="E5754" s="1">
        <v>18.98</v>
      </c>
      <c r="F5754" t="s">
        <v>34280</v>
      </c>
    </row>
    <row r="5755" spans="1:6" x14ac:dyDescent="0.25">
      <c r="A5755" t="s">
        <v>26819</v>
      </c>
      <c r="B5755" t="s">
        <v>24920</v>
      </c>
      <c r="C5755" t="s">
        <v>24921</v>
      </c>
      <c r="D5755" s="2">
        <v>490170135945</v>
      </c>
      <c r="E5755" s="1">
        <v>16.98</v>
      </c>
      <c r="F5755" t="s">
        <v>34280</v>
      </c>
    </row>
    <row r="5756" spans="1:6" x14ac:dyDescent="0.25">
      <c r="A5756" t="s">
        <v>26819</v>
      </c>
      <c r="B5756" t="s">
        <v>24922</v>
      </c>
      <c r="C5756" t="s">
        <v>24923</v>
      </c>
      <c r="D5756" s="2">
        <v>490180258542</v>
      </c>
      <c r="E5756" s="1">
        <v>15</v>
      </c>
      <c r="F5756" t="s">
        <v>34280</v>
      </c>
    </row>
    <row r="5757" spans="1:6" x14ac:dyDescent="0.25">
      <c r="A5757" t="s">
        <v>26819</v>
      </c>
      <c r="B5757" t="s">
        <v>24924</v>
      </c>
      <c r="C5757" t="s">
        <v>24925</v>
      </c>
      <c r="D5757" s="2">
        <v>490170130469</v>
      </c>
      <c r="E5757" s="1">
        <v>12.99</v>
      </c>
      <c r="F5757" t="s">
        <v>34280</v>
      </c>
    </row>
    <row r="5758" spans="1:6" x14ac:dyDescent="0.25">
      <c r="A5758" t="s">
        <v>26819</v>
      </c>
      <c r="B5758" t="s">
        <v>24926</v>
      </c>
      <c r="C5758" t="s">
        <v>24927</v>
      </c>
      <c r="D5758" s="2">
        <v>492140715133</v>
      </c>
      <c r="E5758" s="1">
        <v>16.98</v>
      </c>
      <c r="F5758" t="s">
        <v>34280</v>
      </c>
    </row>
    <row r="5759" spans="1:6" x14ac:dyDescent="0.25">
      <c r="A5759" t="s">
        <v>26819</v>
      </c>
      <c r="B5759" t="s">
        <v>24928</v>
      </c>
      <c r="C5759" t="s">
        <v>27960</v>
      </c>
      <c r="D5759" s="2">
        <v>492141054965</v>
      </c>
      <c r="E5759" s="1">
        <v>8.48</v>
      </c>
      <c r="F5759" t="s">
        <v>34280</v>
      </c>
    </row>
    <row r="5760" spans="1:6" x14ac:dyDescent="0.25">
      <c r="A5760" t="s">
        <v>26819</v>
      </c>
      <c r="B5760" t="s">
        <v>24929</v>
      </c>
      <c r="C5760" t="s">
        <v>24930</v>
      </c>
      <c r="D5760" s="2">
        <v>492140715973</v>
      </c>
      <c r="E5760" s="1">
        <v>19.98</v>
      </c>
      <c r="F5760" t="s">
        <v>34280</v>
      </c>
    </row>
    <row r="5761" spans="1:6" x14ac:dyDescent="0.25">
      <c r="A5761" t="s">
        <v>26819</v>
      </c>
      <c r="B5761" t="s">
        <v>24931</v>
      </c>
      <c r="C5761" t="s">
        <v>24932</v>
      </c>
      <c r="D5761" s="2">
        <v>490170130476</v>
      </c>
      <c r="E5761" s="1">
        <v>12.99</v>
      </c>
      <c r="F5761" t="s">
        <v>34280</v>
      </c>
    </row>
    <row r="5762" spans="1:6" x14ac:dyDescent="0.25">
      <c r="A5762" t="s">
        <v>26819</v>
      </c>
      <c r="B5762" t="s">
        <v>24933</v>
      </c>
      <c r="C5762" t="s">
        <v>27926</v>
      </c>
      <c r="D5762" s="2">
        <v>492141055955</v>
      </c>
      <c r="E5762" s="1">
        <v>16</v>
      </c>
      <c r="F5762" t="s">
        <v>34280</v>
      </c>
    </row>
    <row r="5763" spans="1:6" x14ac:dyDescent="0.25">
      <c r="A5763" t="s">
        <v>26819</v>
      </c>
      <c r="B5763" t="s">
        <v>24934</v>
      </c>
      <c r="C5763" t="s">
        <v>24935</v>
      </c>
      <c r="D5763" s="2">
        <v>492380174615</v>
      </c>
      <c r="E5763" s="1">
        <v>17</v>
      </c>
      <c r="F5763" t="s">
        <v>34280</v>
      </c>
    </row>
    <row r="5764" spans="1:6" x14ac:dyDescent="0.25">
      <c r="A5764" t="s">
        <v>26819</v>
      </c>
      <c r="B5764" t="s">
        <v>24936</v>
      </c>
      <c r="C5764" t="s">
        <v>24937</v>
      </c>
      <c r="D5764" s="2">
        <v>490180395254</v>
      </c>
      <c r="E5764" s="1">
        <v>16</v>
      </c>
      <c r="F5764" t="s">
        <v>34280</v>
      </c>
    </row>
    <row r="5765" spans="1:6" x14ac:dyDescent="0.25">
      <c r="A5765" t="s">
        <v>26819</v>
      </c>
      <c r="B5765" t="s">
        <v>24938</v>
      </c>
      <c r="C5765" t="s">
        <v>26928</v>
      </c>
      <c r="D5765" s="2">
        <v>490180205706</v>
      </c>
      <c r="E5765" s="1">
        <v>19.989999999999998</v>
      </c>
      <c r="F5765" t="s">
        <v>34280</v>
      </c>
    </row>
    <row r="5766" spans="1:6" x14ac:dyDescent="0.25">
      <c r="A5766" t="s">
        <v>26819</v>
      </c>
      <c r="B5766" t="s">
        <v>24939</v>
      </c>
      <c r="C5766" t="s">
        <v>24940</v>
      </c>
      <c r="D5766" s="2">
        <v>490170130391</v>
      </c>
      <c r="E5766" s="1">
        <v>12.99</v>
      </c>
      <c r="F5766" t="s">
        <v>34280</v>
      </c>
    </row>
    <row r="5767" spans="1:6" x14ac:dyDescent="0.25">
      <c r="A5767" t="s">
        <v>26819</v>
      </c>
      <c r="B5767" t="s">
        <v>24941</v>
      </c>
      <c r="C5767" t="s">
        <v>24942</v>
      </c>
      <c r="D5767" s="2">
        <v>490170130414</v>
      </c>
      <c r="E5767" s="1">
        <v>12.99</v>
      </c>
      <c r="F5767" t="s">
        <v>34280</v>
      </c>
    </row>
    <row r="5768" spans="1:6" x14ac:dyDescent="0.25">
      <c r="A5768" t="s">
        <v>26819</v>
      </c>
      <c r="B5768" t="s">
        <v>24943</v>
      </c>
      <c r="C5768" t="s">
        <v>24944</v>
      </c>
      <c r="D5768" s="2">
        <v>492140536523</v>
      </c>
      <c r="E5768" s="1">
        <v>24.99</v>
      </c>
      <c r="F5768" t="s">
        <v>34280</v>
      </c>
    </row>
    <row r="5769" spans="1:6" x14ac:dyDescent="0.25">
      <c r="A5769" t="s">
        <v>26819</v>
      </c>
      <c r="B5769" t="s">
        <v>24945</v>
      </c>
      <c r="C5769" t="s">
        <v>27221</v>
      </c>
      <c r="D5769" s="2">
        <v>14671458107</v>
      </c>
      <c r="E5769" s="1">
        <v>16.98</v>
      </c>
      <c r="F5769" t="s">
        <v>34280</v>
      </c>
    </row>
    <row r="5770" spans="1:6" x14ac:dyDescent="0.25">
      <c r="A5770" t="s">
        <v>26819</v>
      </c>
      <c r="B5770" t="s">
        <v>24946</v>
      </c>
      <c r="C5770" t="s">
        <v>24947</v>
      </c>
      <c r="D5770" s="2">
        <v>490200316719</v>
      </c>
      <c r="E5770" s="1">
        <v>12.99</v>
      </c>
      <c r="F5770" t="s">
        <v>34280</v>
      </c>
    </row>
    <row r="5771" spans="1:6" x14ac:dyDescent="0.25">
      <c r="A5771" t="s">
        <v>26819</v>
      </c>
      <c r="B5771" t="s">
        <v>24948</v>
      </c>
      <c r="C5771" t="s">
        <v>26270</v>
      </c>
      <c r="D5771" s="2">
        <v>490230364384</v>
      </c>
      <c r="E5771" s="1">
        <v>12.99</v>
      </c>
      <c r="F5771" t="s">
        <v>34280</v>
      </c>
    </row>
    <row r="5772" spans="1:6" x14ac:dyDescent="0.25">
      <c r="A5772" t="s">
        <v>26819</v>
      </c>
      <c r="B5772" t="s">
        <v>24949</v>
      </c>
      <c r="C5772" t="s">
        <v>24950</v>
      </c>
      <c r="D5772" s="2">
        <v>14671494655</v>
      </c>
      <c r="E5772" s="1">
        <v>17.989999999999998</v>
      </c>
      <c r="F5772" t="s">
        <v>34280</v>
      </c>
    </row>
    <row r="5773" spans="1:6" x14ac:dyDescent="0.25">
      <c r="A5773" t="s">
        <v>26819</v>
      </c>
      <c r="B5773" t="s">
        <v>24951</v>
      </c>
      <c r="C5773" t="s">
        <v>24952</v>
      </c>
      <c r="D5773" s="2">
        <v>492381058273</v>
      </c>
      <c r="E5773" s="1">
        <v>15</v>
      </c>
      <c r="F5773" t="s">
        <v>34280</v>
      </c>
    </row>
    <row r="5774" spans="1:6" x14ac:dyDescent="0.25">
      <c r="A5774" t="s">
        <v>24953</v>
      </c>
      <c r="B5774" t="s">
        <v>24954</v>
      </c>
      <c r="C5774" t="s">
        <v>24955</v>
      </c>
      <c r="D5774" s="2">
        <v>96613128408</v>
      </c>
      <c r="E5774" s="1">
        <v>14</v>
      </c>
      <c r="F5774" t="s">
        <v>34280</v>
      </c>
    </row>
    <row r="5775" spans="1:6" x14ac:dyDescent="0.25">
      <c r="A5775" t="s">
        <v>24953</v>
      </c>
      <c r="B5775" t="s">
        <v>24956</v>
      </c>
      <c r="C5775" t="s">
        <v>24957</v>
      </c>
      <c r="D5775" s="2">
        <v>493110815372</v>
      </c>
      <c r="E5775" s="1">
        <v>36.99</v>
      </c>
      <c r="F5775" t="s">
        <v>34280</v>
      </c>
    </row>
    <row r="5776" spans="1:6" x14ac:dyDescent="0.25">
      <c r="A5776" t="s">
        <v>24953</v>
      </c>
      <c r="B5776" t="s">
        <v>24958</v>
      </c>
      <c r="C5776" t="s">
        <v>24959</v>
      </c>
      <c r="D5776" s="2">
        <v>490230463667</v>
      </c>
      <c r="E5776" s="1">
        <v>14.99</v>
      </c>
      <c r="F5776" t="s">
        <v>34280</v>
      </c>
    </row>
    <row r="5777" spans="1:6" x14ac:dyDescent="0.25">
      <c r="A5777" t="s">
        <v>24953</v>
      </c>
      <c r="B5777" t="s">
        <v>24960</v>
      </c>
      <c r="C5777" t="s">
        <v>24961</v>
      </c>
      <c r="D5777" s="2">
        <v>490200623008</v>
      </c>
      <c r="E5777" s="1">
        <v>19.98</v>
      </c>
      <c r="F5777" t="s">
        <v>34280</v>
      </c>
    </row>
    <row r="5778" spans="1:6" x14ac:dyDescent="0.25">
      <c r="A5778" t="s">
        <v>24953</v>
      </c>
      <c r="B5778" t="s">
        <v>24962</v>
      </c>
      <c r="C5778" t="s">
        <v>24963</v>
      </c>
      <c r="D5778" s="2">
        <v>490180265595</v>
      </c>
      <c r="E5778" s="1">
        <v>17.98</v>
      </c>
      <c r="F5778" t="s">
        <v>34280</v>
      </c>
    </row>
    <row r="5779" spans="1:6" x14ac:dyDescent="0.25">
      <c r="A5779" t="s">
        <v>24953</v>
      </c>
      <c r="B5779" t="s">
        <v>24964</v>
      </c>
      <c r="C5779" t="s">
        <v>24965</v>
      </c>
      <c r="D5779" s="2">
        <v>490201139720</v>
      </c>
      <c r="E5779" s="1">
        <v>12.99</v>
      </c>
      <c r="F5779" t="s">
        <v>34280</v>
      </c>
    </row>
    <row r="5780" spans="1:6" x14ac:dyDescent="0.25">
      <c r="A5780" t="s">
        <v>24953</v>
      </c>
      <c r="B5780" t="s">
        <v>24966</v>
      </c>
      <c r="C5780" t="s">
        <v>26538</v>
      </c>
      <c r="D5780" s="2">
        <v>492141605716</v>
      </c>
      <c r="E5780" s="1">
        <v>30</v>
      </c>
      <c r="F5780" t="s">
        <v>34280</v>
      </c>
    </row>
    <row r="5781" spans="1:6" x14ac:dyDescent="0.25">
      <c r="A5781" t="s">
        <v>24953</v>
      </c>
      <c r="B5781" t="s">
        <v>24967</v>
      </c>
      <c r="C5781" t="s">
        <v>27811</v>
      </c>
      <c r="D5781" s="2">
        <v>492820930924</v>
      </c>
      <c r="E5781" s="1">
        <v>24.99</v>
      </c>
      <c r="F5781" t="s">
        <v>34280</v>
      </c>
    </row>
    <row r="5782" spans="1:6" x14ac:dyDescent="0.25">
      <c r="A5782" t="s">
        <v>24953</v>
      </c>
      <c r="B5782" t="s">
        <v>24968</v>
      </c>
      <c r="C5782" t="s">
        <v>24969</v>
      </c>
      <c r="D5782" s="2">
        <v>492820948134</v>
      </c>
      <c r="E5782" s="1">
        <v>24.99</v>
      </c>
      <c r="F5782" t="s">
        <v>34280</v>
      </c>
    </row>
    <row r="5783" spans="1:6" x14ac:dyDescent="0.25">
      <c r="A5783" t="s">
        <v>24953</v>
      </c>
      <c r="B5783" t="s">
        <v>24970</v>
      </c>
      <c r="C5783" t="s">
        <v>26896</v>
      </c>
      <c r="D5783" s="2">
        <v>492820252538</v>
      </c>
      <c r="E5783" s="1">
        <v>19.98</v>
      </c>
      <c r="F5783" t="s">
        <v>34280</v>
      </c>
    </row>
    <row r="5784" spans="1:6" x14ac:dyDescent="0.25">
      <c r="A5784" t="s">
        <v>24953</v>
      </c>
      <c r="B5784" t="s">
        <v>24971</v>
      </c>
      <c r="C5784" t="s">
        <v>24972</v>
      </c>
      <c r="D5784" s="2">
        <v>492820955088</v>
      </c>
      <c r="E5784" s="1">
        <v>24.99</v>
      </c>
      <c r="F5784" t="s">
        <v>34280</v>
      </c>
    </row>
    <row r="5785" spans="1:6" x14ac:dyDescent="0.25">
      <c r="A5785" t="s">
        <v>24953</v>
      </c>
      <c r="B5785" t="s">
        <v>24973</v>
      </c>
      <c r="C5785" t="s">
        <v>24974</v>
      </c>
      <c r="D5785" s="2">
        <v>493110607205</v>
      </c>
      <c r="E5785" s="1">
        <v>49.99</v>
      </c>
      <c r="F5785" t="s">
        <v>34280</v>
      </c>
    </row>
    <row r="5786" spans="1:6" x14ac:dyDescent="0.25">
      <c r="A5786" t="s">
        <v>24953</v>
      </c>
      <c r="B5786" t="s">
        <v>24975</v>
      </c>
      <c r="C5786" t="s">
        <v>24969</v>
      </c>
      <c r="D5786" s="2">
        <v>492820948134</v>
      </c>
      <c r="E5786" s="1">
        <v>24.99</v>
      </c>
      <c r="F5786" t="s">
        <v>34280</v>
      </c>
    </row>
    <row r="5787" spans="1:6" x14ac:dyDescent="0.25">
      <c r="A5787" t="s">
        <v>24953</v>
      </c>
      <c r="B5787" t="s">
        <v>24976</v>
      </c>
      <c r="C5787" t="s">
        <v>24977</v>
      </c>
      <c r="D5787" s="2">
        <v>493110229599</v>
      </c>
      <c r="E5787" s="1">
        <v>24.99</v>
      </c>
      <c r="F5787" t="s">
        <v>34280</v>
      </c>
    </row>
    <row r="5788" spans="1:6" x14ac:dyDescent="0.25">
      <c r="A5788" t="s">
        <v>24953</v>
      </c>
      <c r="B5788" t="s">
        <v>24978</v>
      </c>
      <c r="C5788" t="s">
        <v>24979</v>
      </c>
      <c r="D5788" s="2">
        <v>493110607434</v>
      </c>
      <c r="E5788" s="1">
        <v>39.99</v>
      </c>
      <c r="F5788" t="s">
        <v>34280</v>
      </c>
    </row>
    <row r="5789" spans="1:6" x14ac:dyDescent="0.25">
      <c r="A5789" t="s">
        <v>24953</v>
      </c>
      <c r="B5789" t="s">
        <v>24980</v>
      </c>
      <c r="C5789" t="s">
        <v>24981</v>
      </c>
      <c r="D5789" s="2">
        <v>490180909192</v>
      </c>
      <c r="E5789" s="1">
        <v>27.99</v>
      </c>
      <c r="F5789" t="s">
        <v>34280</v>
      </c>
    </row>
    <row r="5790" spans="1:6" x14ac:dyDescent="0.25">
      <c r="A5790" t="s">
        <v>24953</v>
      </c>
      <c r="B5790" t="s">
        <v>24982</v>
      </c>
      <c r="C5790" t="s">
        <v>27778</v>
      </c>
      <c r="D5790" s="2">
        <v>784645720799</v>
      </c>
      <c r="E5790" s="1">
        <v>24.99</v>
      </c>
      <c r="F5790" t="s">
        <v>34280</v>
      </c>
    </row>
    <row r="5791" spans="1:6" x14ac:dyDescent="0.25">
      <c r="A5791" t="s">
        <v>24953</v>
      </c>
      <c r="B5791" t="s">
        <v>24983</v>
      </c>
      <c r="C5791" t="s">
        <v>24942</v>
      </c>
      <c r="D5791" s="2">
        <v>490170130414</v>
      </c>
      <c r="E5791" s="1">
        <v>12.99</v>
      </c>
      <c r="F5791" t="s">
        <v>34280</v>
      </c>
    </row>
    <row r="5792" spans="1:6" x14ac:dyDescent="0.25">
      <c r="A5792" t="s">
        <v>24953</v>
      </c>
      <c r="B5792" t="s">
        <v>24984</v>
      </c>
      <c r="C5792" t="s">
        <v>26889</v>
      </c>
      <c r="D5792" s="2">
        <v>492820252477</v>
      </c>
      <c r="E5792" s="1">
        <v>19.98</v>
      </c>
      <c r="F5792" t="s">
        <v>34280</v>
      </c>
    </row>
    <row r="5793" spans="1:6" x14ac:dyDescent="0.25">
      <c r="A5793" t="s">
        <v>24953</v>
      </c>
      <c r="B5793" t="s">
        <v>24985</v>
      </c>
      <c r="C5793" t="s">
        <v>24986</v>
      </c>
      <c r="D5793" s="2">
        <v>492820285628</v>
      </c>
      <c r="E5793" s="1">
        <v>19.98</v>
      </c>
      <c r="F5793" t="s">
        <v>34280</v>
      </c>
    </row>
    <row r="5794" spans="1:6" x14ac:dyDescent="0.25">
      <c r="A5794" t="s">
        <v>24953</v>
      </c>
      <c r="B5794" t="s">
        <v>24987</v>
      </c>
      <c r="C5794" t="s">
        <v>27806</v>
      </c>
      <c r="D5794" s="2">
        <v>492820252484</v>
      </c>
      <c r="E5794" s="1">
        <v>23.99</v>
      </c>
      <c r="F5794" t="s">
        <v>34280</v>
      </c>
    </row>
    <row r="5795" spans="1:6" x14ac:dyDescent="0.25">
      <c r="A5795" t="s">
        <v>24953</v>
      </c>
      <c r="B5795" t="s">
        <v>24988</v>
      </c>
      <c r="C5795" t="s">
        <v>26896</v>
      </c>
      <c r="D5795" s="2">
        <v>492820252538</v>
      </c>
      <c r="E5795" s="1">
        <v>19.98</v>
      </c>
      <c r="F5795" t="s">
        <v>34280</v>
      </c>
    </row>
    <row r="5796" spans="1:6" x14ac:dyDescent="0.25">
      <c r="A5796" t="s">
        <v>24953</v>
      </c>
      <c r="B5796" t="s">
        <v>24989</v>
      </c>
      <c r="C5796" t="s">
        <v>27789</v>
      </c>
      <c r="D5796" s="2">
        <v>490180909123</v>
      </c>
      <c r="E5796" s="1">
        <v>27.99</v>
      </c>
      <c r="F5796" t="s">
        <v>34280</v>
      </c>
    </row>
    <row r="5797" spans="1:6" x14ac:dyDescent="0.25">
      <c r="A5797" t="s">
        <v>24953</v>
      </c>
      <c r="B5797" t="s">
        <v>24990</v>
      </c>
      <c r="C5797" t="s">
        <v>24940</v>
      </c>
      <c r="D5797" s="2">
        <v>490170130391</v>
      </c>
      <c r="E5797" s="1">
        <v>12.99</v>
      </c>
      <c r="F5797" t="s">
        <v>34280</v>
      </c>
    </row>
    <row r="5798" spans="1:6" x14ac:dyDescent="0.25">
      <c r="A5798" t="s">
        <v>24953</v>
      </c>
      <c r="B5798" t="s">
        <v>24991</v>
      </c>
      <c r="C5798" t="s">
        <v>27778</v>
      </c>
      <c r="D5798" s="2">
        <v>784645720799</v>
      </c>
      <c r="E5798" s="1">
        <v>24.99</v>
      </c>
      <c r="F5798" t="s">
        <v>34280</v>
      </c>
    </row>
    <row r="5799" spans="1:6" x14ac:dyDescent="0.25">
      <c r="A5799" t="s">
        <v>24953</v>
      </c>
      <c r="B5799" t="s">
        <v>24992</v>
      </c>
      <c r="C5799" t="s">
        <v>24993</v>
      </c>
      <c r="D5799" s="2">
        <v>492820930962</v>
      </c>
      <c r="E5799" s="1">
        <v>24.99</v>
      </c>
      <c r="F5799" t="s">
        <v>34280</v>
      </c>
    </row>
    <row r="5800" spans="1:6" x14ac:dyDescent="0.25">
      <c r="A5800" t="s">
        <v>24953</v>
      </c>
      <c r="B5800" t="s">
        <v>24994</v>
      </c>
      <c r="C5800" t="s">
        <v>26919</v>
      </c>
      <c r="D5800" s="2">
        <v>492820285802</v>
      </c>
      <c r="E5800" s="1">
        <v>19.98</v>
      </c>
      <c r="F5800" t="s">
        <v>34280</v>
      </c>
    </row>
    <row r="5801" spans="1:6" x14ac:dyDescent="0.25">
      <c r="A5801" t="s">
        <v>24953</v>
      </c>
      <c r="B5801" t="s">
        <v>24995</v>
      </c>
      <c r="C5801" t="s">
        <v>24996</v>
      </c>
      <c r="D5801" s="2">
        <v>492820955095</v>
      </c>
      <c r="E5801" s="1">
        <v>24.99</v>
      </c>
      <c r="F5801" t="s">
        <v>34280</v>
      </c>
    </row>
    <row r="5802" spans="1:6" x14ac:dyDescent="0.25">
      <c r="A5802" t="s">
        <v>24953</v>
      </c>
      <c r="B5802" t="s">
        <v>24997</v>
      </c>
      <c r="C5802" t="s">
        <v>26552</v>
      </c>
      <c r="D5802" s="2">
        <v>492820285741</v>
      </c>
      <c r="E5802" s="1">
        <v>19.98</v>
      </c>
      <c r="F5802" t="s">
        <v>34280</v>
      </c>
    </row>
    <row r="5803" spans="1:6" x14ac:dyDescent="0.25">
      <c r="A5803" t="s">
        <v>24953</v>
      </c>
      <c r="B5803" t="s">
        <v>24998</v>
      </c>
      <c r="C5803" t="s">
        <v>26552</v>
      </c>
      <c r="D5803" s="2">
        <v>492820285741</v>
      </c>
      <c r="E5803" s="1">
        <v>19.98</v>
      </c>
      <c r="F5803" t="s">
        <v>34280</v>
      </c>
    </row>
    <row r="5804" spans="1:6" x14ac:dyDescent="0.25">
      <c r="A5804" t="s">
        <v>24953</v>
      </c>
      <c r="B5804" t="s">
        <v>24999</v>
      </c>
      <c r="C5804" t="s">
        <v>25000</v>
      </c>
      <c r="D5804" s="2">
        <v>490180909260</v>
      </c>
      <c r="E5804" s="1">
        <v>27.99</v>
      </c>
      <c r="F5804" t="s">
        <v>34280</v>
      </c>
    </row>
    <row r="5805" spans="1:6" x14ac:dyDescent="0.25">
      <c r="A5805" t="s">
        <v>24953</v>
      </c>
      <c r="B5805" t="s">
        <v>25001</v>
      </c>
      <c r="C5805" t="s">
        <v>25002</v>
      </c>
      <c r="D5805" s="2">
        <v>492820944396</v>
      </c>
      <c r="E5805" s="1">
        <v>24.99</v>
      </c>
      <c r="F5805" t="s">
        <v>34280</v>
      </c>
    </row>
    <row r="5806" spans="1:6" x14ac:dyDescent="0.25">
      <c r="A5806" t="s">
        <v>24953</v>
      </c>
      <c r="B5806" t="s">
        <v>25003</v>
      </c>
      <c r="C5806" t="s">
        <v>25004</v>
      </c>
      <c r="D5806" s="2">
        <v>492820131529</v>
      </c>
      <c r="E5806" s="1">
        <v>19.98</v>
      </c>
      <c r="F5806" t="s">
        <v>34280</v>
      </c>
    </row>
    <row r="5807" spans="1:6" x14ac:dyDescent="0.25">
      <c r="A5807" t="s">
        <v>24953</v>
      </c>
      <c r="B5807" t="s">
        <v>25005</v>
      </c>
      <c r="C5807" t="s">
        <v>25006</v>
      </c>
      <c r="D5807" s="2">
        <v>490180909284</v>
      </c>
      <c r="E5807" s="1">
        <v>27.99</v>
      </c>
      <c r="F5807" t="s">
        <v>34280</v>
      </c>
    </row>
    <row r="5808" spans="1:6" x14ac:dyDescent="0.25">
      <c r="A5808" t="s">
        <v>24953</v>
      </c>
      <c r="B5808" t="s">
        <v>25007</v>
      </c>
      <c r="C5808" t="s">
        <v>25000</v>
      </c>
      <c r="D5808" s="2">
        <v>490180909260</v>
      </c>
      <c r="E5808" s="1">
        <v>27.99</v>
      </c>
      <c r="F5808" t="s">
        <v>34280</v>
      </c>
    </row>
    <row r="5809" spans="1:6" x14ac:dyDescent="0.25">
      <c r="A5809" t="s">
        <v>24953</v>
      </c>
      <c r="B5809" t="s">
        <v>25008</v>
      </c>
      <c r="C5809" t="s">
        <v>25009</v>
      </c>
      <c r="D5809" s="2">
        <v>43935807283</v>
      </c>
      <c r="E5809" s="1">
        <v>16.98</v>
      </c>
      <c r="F5809" t="s">
        <v>34280</v>
      </c>
    </row>
    <row r="5810" spans="1:6" x14ac:dyDescent="0.25">
      <c r="A5810" t="s">
        <v>24953</v>
      </c>
      <c r="B5810" t="s">
        <v>25010</v>
      </c>
      <c r="C5810" t="s">
        <v>25011</v>
      </c>
      <c r="D5810" s="2">
        <v>490181125713</v>
      </c>
      <c r="E5810" s="1">
        <v>19.98</v>
      </c>
      <c r="F5810" t="s">
        <v>34280</v>
      </c>
    </row>
    <row r="5811" spans="1:6" x14ac:dyDescent="0.25">
      <c r="A5811" t="s">
        <v>24953</v>
      </c>
      <c r="B5811" t="s">
        <v>25012</v>
      </c>
      <c r="C5811" t="s">
        <v>25013</v>
      </c>
      <c r="D5811" s="2">
        <v>490170959411</v>
      </c>
      <c r="E5811" s="1">
        <v>22.99</v>
      </c>
      <c r="F5811" t="s">
        <v>34280</v>
      </c>
    </row>
    <row r="5812" spans="1:6" x14ac:dyDescent="0.25">
      <c r="A5812" t="s">
        <v>24953</v>
      </c>
      <c r="B5812" t="s">
        <v>25014</v>
      </c>
      <c r="C5812" t="s">
        <v>25015</v>
      </c>
      <c r="D5812" s="2">
        <v>789374475798</v>
      </c>
      <c r="E5812" s="1">
        <v>12</v>
      </c>
      <c r="F5812" t="s">
        <v>34280</v>
      </c>
    </row>
    <row r="5813" spans="1:6" x14ac:dyDescent="0.25">
      <c r="A5813" t="s">
        <v>24953</v>
      </c>
      <c r="B5813" t="s">
        <v>25016</v>
      </c>
      <c r="C5813" t="s">
        <v>25017</v>
      </c>
      <c r="D5813" s="2">
        <v>490170135310</v>
      </c>
      <c r="E5813" s="1">
        <v>14.99</v>
      </c>
      <c r="F5813" t="s">
        <v>34280</v>
      </c>
    </row>
    <row r="5814" spans="1:6" x14ac:dyDescent="0.25">
      <c r="A5814" t="s">
        <v>24953</v>
      </c>
      <c r="B5814" t="s">
        <v>25018</v>
      </c>
      <c r="C5814" t="s">
        <v>25019</v>
      </c>
      <c r="D5814" s="2">
        <v>492380700920</v>
      </c>
      <c r="E5814" s="1">
        <v>5.38</v>
      </c>
      <c r="F5814" t="s">
        <v>34280</v>
      </c>
    </row>
    <row r="5815" spans="1:6" x14ac:dyDescent="0.25">
      <c r="A5815" t="s">
        <v>24953</v>
      </c>
      <c r="B5815" t="s">
        <v>25020</v>
      </c>
      <c r="C5815" t="s">
        <v>25021</v>
      </c>
      <c r="D5815" s="2">
        <v>490610840927</v>
      </c>
      <c r="E5815" s="1">
        <v>24</v>
      </c>
      <c r="F5815" t="s">
        <v>34280</v>
      </c>
    </row>
    <row r="5816" spans="1:6" x14ac:dyDescent="0.25">
      <c r="A5816" t="s">
        <v>24953</v>
      </c>
      <c r="B5816" t="s">
        <v>25022</v>
      </c>
      <c r="C5816" t="s">
        <v>25023</v>
      </c>
      <c r="D5816" s="2">
        <v>83624749913</v>
      </c>
      <c r="E5816" s="1">
        <v>21</v>
      </c>
      <c r="F5816" t="s">
        <v>34280</v>
      </c>
    </row>
    <row r="5817" spans="1:6" x14ac:dyDescent="0.25">
      <c r="A5817" t="s">
        <v>24953</v>
      </c>
      <c r="B5817" t="s">
        <v>25024</v>
      </c>
      <c r="C5817" t="s">
        <v>25025</v>
      </c>
      <c r="D5817" s="2">
        <v>490420321050</v>
      </c>
      <c r="E5817" s="1">
        <v>19.98</v>
      </c>
      <c r="F5817" t="s">
        <v>34280</v>
      </c>
    </row>
    <row r="5818" spans="1:6" x14ac:dyDescent="0.25">
      <c r="A5818" t="s">
        <v>24953</v>
      </c>
      <c r="B5818" t="s">
        <v>25026</v>
      </c>
      <c r="C5818" t="s">
        <v>25027</v>
      </c>
      <c r="D5818" s="2">
        <v>490420321517</v>
      </c>
      <c r="E5818" s="1">
        <v>19.98</v>
      </c>
      <c r="F5818" t="s">
        <v>34280</v>
      </c>
    </row>
    <row r="5819" spans="1:6" x14ac:dyDescent="0.25">
      <c r="A5819" t="s">
        <v>24953</v>
      </c>
      <c r="B5819" t="s">
        <v>25028</v>
      </c>
      <c r="C5819" t="s">
        <v>25029</v>
      </c>
      <c r="D5819" s="2">
        <v>492141411713</v>
      </c>
      <c r="E5819" s="1">
        <v>29.99</v>
      </c>
      <c r="F5819" t="s">
        <v>34280</v>
      </c>
    </row>
    <row r="5820" spans="1:6" x14ac:dyDescent="0.25">
      <c r="A5820" t="s">
        <v>24953</v>
      </c>
      <c r="B5820" t="s">
        <v>25030</v>
      </c>
      <c r="C5820" t="s">
        <v>25031</v>
      </c>
      <c r="D5820" s="2">
        <v>492820957440</v>
      </c>
      <c r="E5820" s="1">
        <v>24.99</v>
      </c>
      <c r="F5820" t="s">
        <v>34280</v>
      </c>
    </row>
    <row r="5821" spans="1:6" x14ac:dyDescent="0.25">
      <c r="A5821" t="s">
        <v>24953</v>
      </c>
      <c r="B5821" t="s">
        <v>25032</v>
      </c>
      <c r="C5821" t="s">
        <v>25033</v>
      </c>
      <c r="D5821" s="2">
        <v>492590242708</v>
      </c>
      <c r="E5821" s="1">
        <v>19.989999999999998</v>
      </c>
      <c r="F5821" t="s">
        <v>34280</v>
      </c>
    </row>
    <row r="5822" spans="1:6" x14ac:dyDescent="0.25">
      <c r="A5822" t="s">
        <v>24953</v>
      </c>
      <c r="B5822" t="s">
        <v>25034</v>
      </c>
      <c r="C5822" t="s">
        <v>25035</v>
      </c>
      <c r="D5822" s="2">
        <v>492820948172</v>
      </c>
      <c r="E5822" s="1">
        <v>24.99</v>
      </c>
      <c r="F5822" t="s">
        <v>34280</v>
      </c>
    </row>
    <row r="5823" spans="1:6" x14ac:dyDescent="0.25">
      <c r="A5823" t="s">
        <v>24953</v>
      </c>
      <c r="B5823" t="s">
        <v>25036</v>
      </c>
      <c r="C5823" t="s">
        <v>26894</v>
      </c>
      <c r="D5823" s="2">
        <v>492820944402</v>
      </c>
      <c r="E5823" s="1">
        <v>24.99</v>
      </c>
      <c r="F5823" t="s">
        <v>34280</v>
      </c>
    </row>
    <row r="5824" spans="1:6" x14ac:dyDescent="0.25">
      <c r="A5824" t="s">
        <v>24953</v>
      </c>
      <c r="B5824" t="s">
        <v>25037</v>
      </c>
      <c r="C5824" t="s">
        <v>25038</v>
      </c>
      <c r="D5824" s="2">
        <v>490180902339</v>
      </c>
      <c r="E5824" s="1">
        <v>27.99</v>
      </c>
      <c r="F5824" t="s">
        <v>34280</v>
      </c>
    </row>
    <row r="5825" spans="1:6" x14ac:dyDescent="0.25">
      <c r="A5825" t="s">
        <v>24953</v>
      </c>
      <c r="B5825" t="s">
        <v>25039</v>
      </c>
      <c r="C5825" t="s">
        <v>25040</v>
      </c>
      <c r="D5825" s="2">
        <v>492820894905</v>
      </c>
      <c r="E5825" s="1">
        <v>32.99</v>
      </c>
      <c r="F5825" t="s">
        <v>34280</v>
      </c>
    </row>
    <row r="5826" spans="1:6" x14ac:dyDescent="0.25">
      <c r="A5826" t="s">
        <v>24953</v>
      </c>
      <c r="B5826" t="s">
        <v>25041</v>
      </c>
      <c r="C5826" t="s">
        <v>24993</v>
      </c>
      <c r="D5826" s="2">
        <v>492820930962</v>
      </c>
      <c r="E5826" s="1">
        <v>24.99</v>
      </c>
      <c r="F5826" t="s">
        <v>34280</v>
      </c>
    </row>
    <row r="5827" spans="1:6" x14ac:dyDescent="0.25">
      <c r="A5827" t="s">
        <v>24953</v>
      </c>
      <c r="B5827" t="s">
        <v>25042</v>
      </c>
      <c r="C5827" t="s">
        <v>25043</v>
      </c>
      <c r="D5827" s="2">
        <v>492382109745</v>
      </c>
      <c r="E5827" s="1">
        <v>39.99</v>
      </c>
      <c r="F5827" t="s">
        <v>34280</v>
      </c>
    </row>
    <row r="5828" spans="1:6" x14ac:dyDescent="0.25">
      <c r="A5828" t="s">
        <v>24953</v>
      </c>
      <c r="B5828" t="s">
        <v>25044</v>
      </c>
      <c r="C5828" t="s">
        <v>25045</v>
      </c>
      <c r="D5828" s="2">
        <v>492820930979</v>
      </c>
      <c r="E5828" s="1">
        <v>24.99</v>
      </c>
      <c r="F5828" t="s">
        <v>34280</v>
      </c>
    </row>
    <row r="5829" spans="1:6" x14ac:dyDescent="0.25">
      <c r="A5829" t="s">
        <v>24953</v>
      </c>
      <c r="B5829" t="s">
        <v>25046</v>
      </c>
      <c r="C5829" t="s">
        <v>25047</v>
      </c>
      <c r="D5829" s="2">
        <v>490180909000</v>
      </c>
      <c r="E5829" s="1">
        <v>27.99</v>
      </c>
      <c r="F5829" t="s">
        <v>34280</v>
      </c>
    </row>
    <row r="5830" spans="1:6" x14ac:dyDescent="0.25">
      <c r="A5830" t="s">
        <v>24953</v>
      </c>
      <c r="B5830" t="s">
        <v>25048</v>
      </c>
      <c r="C5830" t="s">
        <v>26900</v>
      </c>
      <c r="D5830" s="2">
        <v>492820930931</v>
      </c>
      <c r="E5830" s="1">
        <v>24.99</v>
      </c>
      <c r="F5830" t="s">
        <v>34280</v>
      </c>
    </row>
    <row r="5831" spans="1:6" x14ac:dyDescent="0.25">
      <c r="A5831" t="s">
        <v>24953</v>
      </c>
      <c r="B5831" t="s">
        <v>25049</v>
      </c>
      <c r="C5831" t="s">
        <v>25050</v>
      </c>
      <c r="D5831" s="2">
        <v>490180207571</v>
      </c>
      <c r="E5831" s="1">
        <v>22.99</v>
      </c>
      <c r="F5831" t="s">
        <v>34280</v>
      </c>
    </row>
    <row r="5832" spans="1:6" x14ac:dyDescent="0.25">
      <c r="A5832" t="s">
        <v>24953</v>
      </c>
      <c r="B5832" t="s">
        <v>25051</v>
      </c>
      <c r="C5832" t="s">
        <v>25052</v>
      </c>
      <c r="D5832" s="2">
        <v>784645720850</v>
      </c>
      <c r="E5832" s="1">
        <v>24.99</v>
      </c>
      <c r="F5832" t="s">
        <v>34280</v>
      </c>
    </row>
    <row r="5833" spans="1:6" x14ac:dyDescent="0.25">
      <c r="A5833" t="s">
        <v>24953</v>
      </c>
      <c r="B5833" t="s">
        <v>25053</v>
      </c>
      <c r="C5833" t="s">
        <v>25054</v>
      </c>
      <c r="D5833" s="2">
        <v>490180207717</v>
      </c>
      <c r="E5833" s="1">
        <v>27.99</v>
      </c>
      <c r="F5833" t="s">
        <v>34280</v>
      </c>
    </row>
    <row r="5834" spans="1:6" x14ac:dyDescent="0.25">
      <c r="A5834" t="s">
        <v>24953</v>
      </c>
      <c r="B5834" t="s">
        <v>25055</v>
      </c>
      <c r="C5834" t="s">
        <v>25056</v>
      </c>
      <c r="D5834" s="2">
        <v>492381056194</v>
      </c>
      <c r="E5834" s="1">
        <v>16</v>
      </c>
      <c r="F5834" t="s">
        <v>34280</v>
      </c>
    </row>
    <row r="5835" spans="1:6" x14ac:dyDescent="0.25">
      <c r="A5835" t="s">
        <v>24953</v>
      </c>
      <c r="B5835" t="s">
        <v>25057</v>
      </c>
      <c r="C5835" t="s">
        <v>25058</v>
      </c>
      <c r="D5835" s="2">
        <v>52176191242</v>
      </c>
      <c r="E5835" s="1">
        <v>28</v>
      </c>
      <c r="F5835" t="s">
        <v>34280</v>
      </c>
    </row>
    <row r="5836" spans="1:6" x14ac:dyDescent="0.25">
      <c r="A5836" t="s">
        <v>24953</v>
      </c>
      <c r="B5836" t="s">
        <v>25059</v>
      </c>
      <c r="C5836" t="s">
        <v>25060</v>
      </c>
      <c r="D5836" s="2">
        <v>52176190979</v>
      </c>
      <c r="E5836" s="1">
        <v>28</v>
      </c>
      <c r="F5836" t="s">
        <v>34280</v>
      </c>
    </row>
    <row r="5837" spans="1:6" x14ac:dyDescent="0.25">
      <c r="A5837" t="s">
        <v>24953</v>
      </c>
      <c r="B5837" t="s">
        <v>25061</v>
      </c>
      <c r="C5837" t="s">
        <v>25058</v>
      </c>
      <c r="D5837" s="2">
        <v>52176191242</v>
      </c>
      <c r="E5837" s="1">
        <v>28</v>
      </c>
      <c r="F5837" t="s">
        <v>34280</v>
      </c>
    </row>
    <row r="5838" spans="1:6" x14ac:dyDescent="0.25">
      <c r="A5838" t="s">
        <v>24953</v>
      </c>
      <c r="B5838" t="s">
        <v>25062</v>
      </c>
      <c r="C5838" t="s">
        <v>25063</v>
      </c>
      <c r="D5838" s="2">
        <v>493160905450</v>
      </c>
      <c r="E5838" s="1">
        <v>25</v>
      </c>
      <c r="F5838" t="s">
        <v>34280</v>
      </c>
    </row>
    <row r="5839" spans="1:6" x14ac:dyDescent="0.25">
      <c r="A5839" t="s">
        <v>24953</v>
      </c>
      <c r="B5839" t="s">
        <v>25064</v>
      </c>
      <c r="C5839" t="s">
        <v>25065</v>
      </c>
      <c r="D5839" s="2">
        <v>490180206062</v>
      </c>
      <c r="E5839" s="1">
        <v>19.989999999999998</v>
      </c>
      <c r="F5839" t="s">
        <v>34280</v>
      </c>
    </row>
    <row r="5840" spans="1:6" x14ac:dyDescent="0.25">
      <c r="A5840" t="s">
        <v>24953</v>
      </c>
      <c r="B5840" t="s">
        <v>25066</v>
      </c>
      <c r="C5840" t="s">
        <v>25067</v>
      </c>
      <c r="D5840" s="2">
        <v>492140591119</v>
      </c>
      <c r="E5840" s="1">
        <v>19</v>
      </c>
      <c r="F5840" t="s">
        <v>34280</v>
      </c>
    </row>
    <row r="5841" spans="1:6" x14ac:dyDescent="0.25">
      <c r="A5841" t="s">
        <v>24953</v>
      </c>
      <c r="B5841" t="s">
        <v>25068</v>
      </c>
      <c r="C5841" t="s">
        <v>25069</v>
      </c>
      <c r="D5841" s="2">
        <v>492140779029</v>
      </c>
      <c r="E5841" s="1">
        <v>12.99</v>
      </c>
      <c r="F5841" t="s">
        <v>34280</v>
      </c>
    </row>
    <row r="5842" spans="1:6" x14ac:dyDescent="0.25">
      <c r="A5842" t="s">
        <v>24953</v>
      </c>
      <c r="B5842" t="s">
        <v>25070</v>
      </c>
      <c r="C5842" t="s">
        <v>25071</v>
      </c>
      <c r="D5842" s="2">
        <v>490181302510</v>
      </c>
      <c r="E5842" s="1">
        <v>19.98</v>
      </c>
      <c r="F5842" t="s">
        <v>34280</v>
      </c>
    </row>
    <row r="5843" spans="1:6" x14ac:dyDescent="0.25">
      <c r="A5843" t="s">
        <v>24953</v>
      </c>
      <c r="B5843" t="s">
        <v>25072</v>
      </c>
      <c r="C5843" t="s">
        <v>25073</v>
      </c>
      <c r="D5843" s="2">
        <v>762112030916</v>
      </c>
      <c r="E5843" s="1">
        <v>12</v>
      </c>
      <c r="F5843" t="s">
        <v>34280</v>
      </c>
    </row>
    <row r="5844" spans="1:6" x14ac:dyDescent="0.25">
      <c r="A5844" t="s">
        <v>24953</v>
      </c>
      <c r="B5844" t="s">
        <v>25074</v>
      </c>
      <c r="C5844" t="s">
        <v>25075</v>
      </c>
      <c r="D5844" s="2">
        <v>762112030930</v>
      </c>
      <c r="E5844" s="1">
        <v>12</v>
      </c>
      <c r="F5844" t="s">
        <v>34280</v>
      </c>
    </row>
    <row r="5845" spans="1:6" x14ac:dyDescent="0.25">
      <c r="A5845" t="s">
        <v>24953</v>
      </c>
      <c r="B5845" t="s">
        <v>25076</v>
      </c>
      <c r="C5845" t="s">
        <v>25077</v>
      </c>
      <c r="D5845" s="2">
        <v>762112033849</v>
      </c>
      <c r="E5845" s="1">
        <v>12.99</v>
      </c>
      <c r="F5845" t="s">
        <v>34280</v>
      </c>
    </row>
    <row r="5846" spans="1:6" x14ac:dyDescent="0.25">
      <c r="A5846" t="s">
        <v>24953</v>
      </c>
      <c r="B5846" t="s">
        <v>25078</v>
      </c>
      <c r="C5846" t="s">
        <v>25079</v>
      </c>
      <c r="D5846" s="2">
        <v>762112032668</v>
      </c>
      <c r="E5846" s="1">
        <v>12.99</v>
      </c>
      <c r="F5846" t="s">
        <v>34280</v>
      </c>
    </row>
    <row r="5847" spans="1:6" x14ac:dyDescent="0.25">
      <c r="A5847" t="s">
        <v>24953</v>
      </c>
      <c r="B5847" t="s">
        <v>25080</v>
      </c>
      <c r="C5847" t="s">
        <v>26713</v>
      </c>
      <c r="D5847" s="2">
        <v>762112033597</v>
      </c>
      <c r="E5847" s="1">
        <v>12</v>
      </c>
      <c r="F5847" t="s">
        <v>34280</v>
      </c>
    </row>
    <row r="5848" spans="1:6" x14ac:dyDescent="0.25">
      <c r="A5848" t="s">
        <v>24953</v>
      </c>
      <c r="B5848" t="s">
        <v>25081</v>
      </c>
      <c r="C5848" t="s">
        <v>26719</v>
      </c>
      <c r="D5848" s="2">
        <v>762112028982</v>
      </c>
      <c r="E5848" s="1">
        <v>12</v>
      </c>
      <c r="F5848" t="s">
        <v>34280</v>
      </c>
    </row>
    <row r="5849" spans="1:6" x14ac:dyDescent="0.25">
      <c r="A5849" t="s">
        <v>24953</v>
      </c>
      <c r="B5849" t="s">
        <v>25082</v>
      </c>
      <c r="C5849" t="s">
        <v>26614</v>
      </c>
      <c r="D5849" s="2">
        <v>762112033863</v>
      </c>
      <c r="E5849" s="1">
        <v>12.99</v>
      </c>
      <c r="F5849" t="s">
        <v>34280</v>
      </c>
    </row>
    <row r="5850" spans="1:6" x14ac:dyDescent="0.25">
      <c r="A5850" t="s">
        <v>24953</v>
      </c>
      <c r="B5850" t="s">
        <v>25083</v>
      </c>
      <c r="C5850" t="s">
        <v>26620</v>
      </c>
      <c r="D5850" s="2">
        <v>762112033931</v>
      </c>
      <c r="E5850" s="1">
        <v>12.99</v>
      </c>
      <c r="F5850" t="s">
        <v>34280</v>
      </c>
    </row>
    <row r="5851" spans="1:6" x14ac:dyDescent="0.25">
      <c r="A5851" t="s">
        <v>24953</v>
      </c>
      <c r="B5851" t="s">
        <v>25084</v>
      </c>
      <c r="C5851" t="s">
        <v>25085</v>
      </c>
      <c r="D5851" s="2">
        <v>762112033832</v>
      </c>
      <c r="E5851" s="1">
        <v>12.99</v>
      </c>
      <c r="F5851" t="s">
        <v>34280</v>
      </c>
    </row>
    <row r="5852" spans="1:6" x14ac:dyDescent="0.25">
      <c r="A5852" t="s">
        <v>25086</v>
      </c>
      <c r="B5852" t="s">
        <v>25087</v>
      </c>
      <c r="C5852" t="s">
        <v>25088</v>
      </c>
      <c r="D5852" s="2">
        <v>490330510780</v>
      </c>
      <c r="E5852" s="1">
        <v>15.99</v>
      </c>
      <c r="F5852" t="s">
        <v>34280</v>
      </c>
    </row>
    <row r="5853" spans="1:6" x14ac:dyDescent="0.25">
      <c r="A5853" t="s">
        <v>25086</v>
      </c>
      <c r="B5853" t="s">
        <v>25089</v>
      </c>
      <c r="C5853" t="s">
        <v>25090</v>
      </c>
      <c r="D5853" s="2">
        <v>490331343202</v>
      </c>
      <c r="E5853" s="1">
        <v>8.99</v>
      </c>
      <c r="F5853" t="s">
        <v>34280</v>
      </c>
    </row>
    <row r="5854" spans="1:6" x14ac:dyDescent="0.25">
      <c r="A5854" t="s">
        <v>25086</v>
      </c>
      <c r="B5854" t="s">
        <v>25091</v>
      </c>
      <c r="C5854" t="s">
        <v>25092</v>
      </c>
      <c r="D5854" s="2">
        <v>490330150160</v>
      </c>
      <c r="E5854" s="1">
        <v>5</v>
      </c>
      <c r="F5854" t="s">
        <v>34280</v>
      </c>
    </row>
    <row r="5855" spans="1:6" x14ac:dyDescent="0.25">
      <c r="A5855" t="s">
        <v>25086</v>
      </c>
      <c r="B5855" t="s">
        <v>25093</v>
      </c>
      <c r="C5855" t="s">
        <v>25094</v>
      </c>
      <c r="D5855" s="2">
        <v>847509001486</v>
      </c>
      <c r="E5855" s="1">
        <v>30.5</v>
      </c>
      <c r="F5855" t="s">
        <v>34280</v>
      </c>
    </row>
    <row r="5856" spans="1:6" x14ac:dyDescent="0.25">
      <c r="A5856" t="s">
        <v>25086</v>
      </c>
      <c r="B5856" t="s">
        <v>25095</v>
      </c>
      <c r="C5856" t="s">
        <v>25096</v>
      </c>
      <c r="D5856" s="2">
        <v>25715010571</v>
      </c>
      <c r="E5856" s="1">
        <v>2</v>
      </c>
      <c r="F5856" t="s">
        <v>34280</v>
      </c>
    </row>
    <row r="5857" spans="1:6" x14ac:dyDescent="0.25">
      <c r="A5857" t="s">
        <v>25086</v>
      </c>
      <c r="B5857" t="s">
        <v>25097</v>
      </c>
      <c r="C5857" t="s">
        <v>25098</v>
      </c>
      <c r="D5857" s="2">
        <v>81134155002</v>
      </c>
      <c r="E5857" s="1">
        <v>3</v>
      </c>
      <c r="F5857" t="s">
        <v>34280</v>
      </c>
    </row>
    <row r="5858" spans="1:6" x14ac:dyDescent="0.25">
      <c r="A5858" t="s">
        <v>25086</v>
      </c>
      <c r="B5858" t="s">
        <v>25099</v>
      </c>
      <c r="C5858" t="s">
        <v>25100</v>
      </c>
      <c r="D5858" s="2">
        <v>32281279844</v>
      </c>
      <c r="E5858" s="1">
        <v>5.99</v>
      </c>
      <c r="F5858" t="s">
        <v>34280</v>
      </c>
    </row>
    <row r="5859" spans="1:6" x14ac:dyDescent="0.25">
      <c r="A5859" t="s">
        <v>25086</v>
      </c>
      <c r="B5859" t="s">
        <v>25101</v>
      </c>
      <c r="C5859" t="s">
        <v>25102</v>
      </c>
      <c r="D5859" s="2">
        <v>843340152714</v>
      </c>
      <c r="E5859" s="1">
        <v>4.99</v>
      </c>
      <c r="F5859" t="s">
        <v>34280</v>
      </c>
    </row>
    <row r="5860" spans="1:6" x14ac:dyDescent="0.25">
      <c r="A5860" t="s">
        <v>25086</v>
      </c>
      <c r="B5860" t="s">
        <v>25103</v>
      </c>
      <c r="C5860" t="s">
        <v>25104</v>
      </c>
      <c r="D5860" s="2">
        <v>888860649030</v>
      </c>
      <c r="E5860" s="1">
        <v>4</v>
      </c>
      <c r="F5860" t="s">
        <v>34280</v>
      </c>
    </row>
    <row r="5861" spans="1:6" x14ac:dyDescent="0.25">
      <c r="A5861" t="s">
        <v>25086</v>
      </c>
      <c r="B5861" t="s">
        <v>25105</v>
      </c>
      <c r="C5861" t="s">
        <v>25106</v>
      </c>
      <c r="D5861" s="2">
        <v>886804049007</v>
      </c>
      <c r="E5861" s="1">
        <v>12</v>
      </c>
      <c r="F5861" t="s">
        <v>34280</v>
      </c>
    </row>
    <row r="5862" spans="1:6" x14ac:dyDescent="0.25">
      <c r="A5862" t="s">
        <v>25086</v>
      </c>
      <c r="B5862" t="s">
        <v>25107</v>
      </c>
      <c r="C5862" t="s">
        <v>25108</v>
      </c>
      <c r="D5862" s="2">
        <v>84431987185</v>
      </c>
      <c r="E5862" s="1">
        <v>1</v>
      </c>
      <c r="F5862" t="s">
        <v>34280</v>
      </c>
    </row>
    <row r="5863" spans="1:6" x14ac:dyDescent="0.25">
      <c r="A5863" t="s">
        <v>25086</v>
      </c>
      <c r="B5863" t="s">
        <v>25109</v>
      </c>
      <c r="C5863" t="s">
        <v>25110</v>
      </c>
      <c r="D5863" s="2">
        <v>32281204655</v>
      </c>
      <c r="E5863" s="1">
        <v>19.989999999999998</v>
      </c>
      <c r="F5863" t="s">
        <v>34280</v>
      </c>
    </row>
    <row r="5864" spans="1:6" x14ac:dyDescent="0.25">
      <c r="A5864" t="s">
        <v>25086</v>
      </c>
      <c r="B5864" t="s">
        <v>25111</v>
      </c>
      <c r="C5864" t="s">
        <v>25100</v>
      </c>
      <c r="D5864" s="2">
        <v>32281279844</v>
      </c>
      <c r="E5864" s="1">
        <v>5.99</v>
      </c>
      <c r="F5864" t="s">
        <v>34280</v>
      </c>
    </row>
    <row r="5865" spans="1:6" x14ac:dyDescent="0.25">
      <c r="A5865" t="s">
        <v>25086</v>
      </c>
      <c r="B5865" t="s">
        <v>25112</v>
      </c>
      <c r="C5865" t="s">
        <v>25100</v>
      </c>
      <c r="D5865" s="2">
        <v>32281279844</v>
      </c>
      <c r="E5865" s="1">
        <v>5.99</v>
      </c>
      <c r="F5865" t="s">
        <v>34280</v>
      </c>
    </row>
    <row r="5866" spans="1:6" x14ac:dyDescent="0.25">
      <c r="A5866" t="s">
        <v>25086</v>
      </c>
      <c r="B5866" t="s">
        <v>25113</v>
      </c>
      <c r="C5866" t="s">
        <v>25100</v>
      </c>
      <c r="D5866" s="2">
        <v>32281279844</v>
      </c>
      <c r="E5866" s="1">
        <v>5.99</v>
      </c>
      <c r="F5866" t="s">
        <v>34280</v>
      </c>
    </row>
    <row r="5867" spans="1:6" x14ac:dyDescent="0.25">
      <c r="A5867" t="s">
        <v>25086</v>
      </c>
      <c r="B5867" t="s">
        <v>25114</v>
      </c>
      <c r="C5867" t="s">
        <v>25100</v>
      </c>
      <c r="D5867" s="2">
        <v>32281279844</v>
      </c>
      <c r="E5867" s="1">
        <v>5.99</v>
      </c>
      <c r="F5867" t="s">
        <v>34280</v>
      </c>
    </row>
    <row r="5868" spans="1:6" x14ac:dyDescent="0.25">
      <c r="A5868" t="s">
        <v>25086</v>
      </c>
      <c r="B5868" t="s">
        <v>25115</v>
      </c>
      <c r="C5868" t="s">
        <v>25100</v>
      </c>
      <c r="D5868" s="2">
        <v>32281279844</v>
      </c>
      <c r="E5868" s="1">
        <v>5.99</v>
      </c>
      <c r="F5868" t="s">
        <v>34280</v>
      </c>
    </row>
    <row r="5869" spans="1:6" x14ac:dyDescent="0.25">
      <c r="A5869" t="s">
        <v>25086</v>
      </c>
      <c r="B5869" t="s">
        <v>25116</v>
      </c>
      <c r="C5869" t="s">
        <v>25100</v>
      </c>
      <c r="D5869" s="2">
        <v>32281279844</v>
      </c>
      <c r="E5869" s="1">
        <v>5.99</v>
      </c>
      <c r="F5869" t="s">
        <v>34280</v>
      </c>
    </row>
    <row r="5870" spans="1:6" x14ac:dyDescent="0.25">
      <c r="A5870" t="s">
        <v>25086</v>
      </c>
      <c r="B5870" t="s">
        <v>25117</v>
      </c>
      <c r="C5870" t="s">
        <v>25100</v>
      </c>
      <c r="D5870" s="2">
        <v>32281279844</v>
      </c>
      <c r="E5870" s="1">
        <v>5.99</v>
      </c>
      <c r="F5870" t="s">
        <v>34280</v>
      </c>
    </row>
    <row r="5871" spans="1:6" x14ac:dyDescent="0.25">
      <c r="A5871" t="s">
        <v>25086</v>
      </c>
      <c r="B5871" t="s">
        <v>25118</v>
      </c>
      <c r="C5871" t="s">
        <v>25100</v>
      </c>
      <c r="D5871" s="2">
        <v>32281279844</v>
      </c>
      <c r="E5871" s="1">
        <v>5.99</v>
      </c>
      <c r="F5871" t="s">
        <v>34280</v>
      </c>
    </row>
    <row r="5872" spans="1:6" x14ac:dyDescent="0.25">
      <c r="A5872" t="s">
        <v>25086</v>
      </c>
      <c r="B5872" t="s">
        <v>25119</v>
      </c>
      <c r="C5872" t="s">
        <v>25100</v>
      </c>
      <c r="D5872" s="2">
        <v>32281279844</v>
      </c>
      <c r="E5872" s="1">
        <v>5.99</v>
      </c>
      <c r="F5872" t="s">
        <v>34280</v>
      </c>
    </row>
    <row r="5873" spans="1:6" x14ac:dyDescent="0.25">
      <c r="A5873" t="s">
        <v>25086</v>
      </c>
      <c r="B5873" t="s">
        <v>25120</v>
      </c>
      <c r="C5873" t="s">
        <v>25100</v>
      </c>
      <c r="D5873" s="2">
        <v>32281279844</v>
      </c>
      <c r="E5873" s="1">
        <v>5.99</v>
      </c>
      <c r="F5873" t="s">
        <v>34280</v>
      </c>
    </row>
    <row r="5874" spans="1:6" x14ac:dyDescent="0.25">
      <c r="A5874" t="s">
        <v>25086</v>
      </c>
      <c r="B5874" t="s">
        <v>25121</v>
      </c>
      <c r="C5874" t="s">
        <v>25100</v>
      </c>
      <c r="D5874" s="2">
        <v>32281279844</v>
      </c>
      <c r="E5874" s="1">
        <v>5.99</v>
      </c>
      <c r="F5874" t="s">
        <v>34280</v>
      </c>
    </row>
    <row r="5875" spans="1:6" x14ac:dyDescent="0.25">
      <c r="A5875" t="s">
        <v>25086</v>
      </c>
      <c r="B5875" t="s">
        <v>25122</v>
      </c>
      <c r="C5875" t="s">
        <v>25100</v>
      </c>
      <c r="D5875" s="2">
        <v>32281279844</v>
      </c>
      <c r="E5875" s="1">
        <v>5.99</v>
      </c>
      <c r="F5875" t="s">
        <v>34280</v>
      </c>
    </row>
    <row r="5876" spans="1:6" x14ac:dyDescent="0.25">
      <c r="A5876" t="s">
        <v>25086</v>
      </c>
      <c r="B5876" t="s">
        <v>25123</v>
      </c>
      <c r="C5876" t="s">
        <v>25100</v>
      </c>
      <c r="D5876" s="2">
        <v>32281279844</v>
      </c>
      <c r="E5876" s="1">
        <v>5.99</v>
      </c>
      <c r="F5876" t="s">
        <v>34280</v>
      </c>
    </row>
    <row r="5877" spans="1:6" x14ac:dyDescent="0.25">
      <c r="A5877" t="s">
        <v>25086</v>
      </c>
      <c r="B5877" t="s">
        <v>25124</v>
      </c>
      <c r="C5877" t="s">
        <v>25100</v>
      </c>
      <c r="D5877" s="2">
        <v>32281279844</v>
      </c>
      <c r="E5877" s="1">
        <v>5.99</v>
      </c>
      <c r="F5877" t="s">
        <v>34280</v>
      </c>
    </row>
    <row r="5878" spans="1:6" x14ac:dyDescent="0.25">
      <c r="A5878" t="s">
        <v>25086</v>
      </c>
      <c r="B5878" t="s">
        <v>25125</v>
      </c>
      <c r="C5878" t="s">
        <v>25100</v>
      </c>
      <c r="D5878" s="2">
        <v>32281279844</v>
      </c>
      <c r="E5878" s="1">
        <v>5.99</v>
      </c>
      <c r="F5878" t="s">
        <v>34280</v>
      </c>
    </row>
    <row r="5879" spans="1:6" x14ac:dyDescent="0.25">
      <c r="A5879" t="s">
        <v>25086</v>
      </c>
      <c r="B5879" t="s">
        <v>25126</v>
      </c>
      <c r="C5879" t="s">
        <v>25100</v>
      </c>
      <c r="D5879" s="2">
        <v>32281279844</v>
      </c>
      <c r="E5879" s="1">
        <v>5.99</v>
      </c>
      <c r="F5879" t="s">
        <v>34280</v>
      </c>
    </row>
    <row r="5880" spans="1:6" x14ac:dyDescent="0.25">
      <c r="A5880" t="s">
        <v>25086</v>
      </c>
      <c r="B5880" t="s">
        <v>25127</v>
      </c>
      <c r="C5880" t="s">
        <v>25128</v>
      </c>
      <c r="D5880" s="2">
        <v>768395491338</v>
      </c>
      <c r="E5880" s="1">
        <v>4.99</v>
      </c>
      <c r="F5880" t="s">
        <v>34280</v>
      </c>
    </row>
    <row r="5881" spans="1:6" x14ac:dyDescent="0.25">
      <c r="A5881" t="s">
        <v>25086</v>
      </c>
      <c r="B5881" t="s">
        <v>25129</v>
      </c>
      <c r="C5881" t="s">
        <v>25100</v>
      </c>
      <c r="D5881" s="2">
        <v>32281279844</v>
      </c>
      <c r="E5881" s="1">
        <v>5.99</v>
      </c>
      <c r="F5881" t="s">
        <v>34280</v>
      </c>
    </row>
    <row r="5882" spans="1:6" x14ac:dyDescent="0.25">
      <c r="A5882" t="s">
        <v>25086</v>
      </c>
      <c r="B5882" t="s">
        <v>25130</v>
      </c>
      <c r="C5882" t="s">
        <v>25100</v>
      </c>
      <c r="D5882" s="2">
        <v>32281279844</v>
      </c>
      <c r="E5882" s="1">
        <v>5.99</v>
      </c>
      <c r="F5882" t="s">
        <v>34280</v>
      </c>
    </row>
    <row r="5883" spans="1:6" x14ac:dyDescent="0.25">
      <c r="A5883" t="s">
        <v>25086</v>
      </c>
      <c r="B5883" t="s">
        <v>25131</v>
      </c>
      <c r="C5883" t="s">
        <v>25100</v>
      </c>
      <c r="D5883" s="2">
        <v>32281279844</v>
      </c>
      <c r="E5883" s="1">
        <v>5.99</v>
      </c>
      <c r="F5883" t="s">
        <v>34280</v>
      </c>
    </row>
    <row r="5884" spans="1:6" x14ac:dyDescent="0.25">
      <c r="A5884" t="s">
        <v>25086</v>
      </c>
      <c r="B5884" t="s">
        <v>25132</v>
      </c>
      <c r="C5884" t="s">
        <v>25100</v>
      </c>
      <c r="D5884" s="2">
        <v>32281279844</v>
      </c>
      <c r="E5884" s="1">
        <v>5.99</v>
      </c>
      <c r="F5884" t="s">
        <v>34280</v>
      </c>
    </row>
    <row r="5885" spans="1:6" x14ac:dyDescent="0.25">
      <c r="A5885" t="s">
        <v>25086</v>
      </c>
      <c r="B5885" t="s">
        <v>25133</v>
      </c>
      <c r="C5885" t="s">
        <v>25100</v>
      </c>
      <c r="D5885" s="2">
        <v>32281279844</v>
      </c>
      <c r="E5885" s="1">
        <v>5.99</v>
      </c>
      <c r="F5885" t="s">
        <v>34280</v>
      </c>
    </row>
    <row r="5886" spans="1:6" x14ac:dyDescent="0.25">
      <c r="A5886" t="s">
        <v>25086</v>
      </c>
      <c r="B5886" t="s">
        <v>25134</v>
      </c>
      <c r="C5886" t="s">
        <v>25100</v>
      </c>
      <c r="D5886" s="2">
        <v>32281279844</v>
      </c>
      <c r="E5886" s="1">
        <v>5.99</v>
      </c>
      <c r="F5886" t="s">
        <v>34280</v>
      </c>
    </row>
    <row r="5887" spans="1:6" x14ac:dyDescent="0.25">
      <c r="A5887" t="s">
        <v>25086</v>
      </c>
      <c r="B5887" t="s">
        <v>25135</v>
      </c>
      <c r="C5887" t="s">
        <v>25100</v>
      </c>
      <c r="D5887" s="2">
        <v>32281279844</v>
      </c>
      <c r="E5887" s="1">
        <v>5.99</v>
      </c>
      <c r="F5887" t="s">
        <v>34280</v>
      </c>
    </row>
    <row r="5888" spans="1:6" x14ac:dyDescent="0.25">
      <c r="A5888" t="s">
        <v>25086</v>
      </c>
      <c r="B5888" t="s">
        <v>25136</v>
      </c>
      <c r="C5888" t="s">
        <v>25100</v>
      </c>
      <c r="D5888" s="2">
        <v>32281279844</v>
      </c>
      <c r="E5888" s="1">
        <v>5.99</v>
      </c>
      <c r="F5888" t="s">
        <v>34280</v>
      </c>
    </row>
    <row r="5889" spans="1:6" x14ac:dyDescent="0.25">
      <c r="A5889" t="s">
        <v>25086</v>
      </c>
      <c r="B5889" t="s">
        <v>25137</v>
      </c>
      <c r="C5889" t="s">
        <v>25100</v>
      </c>
      <c r="D5889" s="2">
        <v>32281279844</v>
      </c>
      <c r="E5889" s="1">
        <v>5.99</v>
      </c>
      <c r="F5889" t="s">
        <v>34280</v>
      </c>
    </row>
    <row r="5890" spans="1:6" x14ac:dyDescent="0.25">
      <c r="A5890" t="s">
        <v>25086</v>
      </c>
      <c r="B5890" t="s">
        <v>25138</v>
      </c>
      <c r="C5890" t="s">
        <v>25100</v>
      </c>
      <c r="D5890" s="2">
        <v>32281279844</v>
      </c>
      <c r="E5890" s="1">
        <v>5.99</v>
      </c>
      <c r="F5890" t="s">
        <v>34280</v>
      </c>
    </row>
    <row r="5891" spans="1:6" x14ac:dyDescent="0.25">
      <c r="A5891" t="s">
        <v>25086</v>
      </c>
      <c r="B5891" t="s">
        <v>25139</v>
      </c>
      <c r="C5891" t="s">
        <v>25100</v>
      </c>
      <c r="D5891" s="2">
        <v>32281279844</v>
      </c>
      <c r="E5891" s="1">
        <v>5.99</v>
      </c>
      <c r="F5891" t="s">
        <v>34280</v>
      </c>
    </row>
    <row r="5892" spans="1:6" x14ac:dyDescent="0.25">
      <c r="A5892" t="s">
        <v>25086</v>
      </c>
      <c r="B5892" t="s">
        <v>25140</v>
      </c>
      <c r="C5892" t="s">
        <v>25100</v>
      </c>
      <c r="D5892" s="2">
        <v>32281279844</v>
      </c>
      <c r="E5892" s="1">
        <v>5.99</v>
      </c>
      <c r="F5892" t="s">
        <v>34280</v>
      </c>
    </row>
    <row r="5893" spans="1:6" x14ac:dyDescent="0.25">
      <c r="A5893" t="s">
        <v>25086</v>
      </c>
      <c r="B5893" t="s">
        <v>25141</v>
      </c>
      <c r="C5893" t="s">
        <v>25100</v>
      </c>
      <c r="D5893" s="2">
        <v>32281279844</v>
      </c>
      <c r="E5893" s="1">
        <v>5.99</v>
      </c>
      <c r="F5893" t="s">
        <v>34280</v>
      </c>
    </row>
    <row r="5894" spans="1:6" x14ac:dyDescent="0.25">
      <c r="A5894" t="s">
        <v>25086</v>
      </c>
      <c r="B5894" t="s">
        <v>25142</v>
      </c>
      <c r="C5894" t="s">
        <v>25100</v>
      </c>
      <c r="D5894" s="2">
        <v>32281279844</v>
      </c>
      <c r="E5894" s="1">
        <v>5.99</v>
      </c>
      <c r="F5894" t="s">
        <v>34280</v>
      </c>
    </row>
    <row r="5895" spans="1:6" x14ac:dyDescent="0.25">
      <c r="A5895" t="s">
        <v>25086</v>
      </c>
      <c r="B5895" t="s">
        <v>25143</v>
      </c>
      <c r="C5895" t="s">
        <v>25100</v>
      </c>
      <c r="D5895" s="2">
        <v>32281279844</v>
      </c>
      <c r="E5895" s="1">
        <v>5.99</v>
      </c>
      <c r="F5895" t="s">
        <v>34280</v>
      </c>
    </row>
    <row r="5896" spans="1:6" x14ac:dyDescent="0.25">
      <c r="A5896" t="s">
        <v>25086</v>
      </c>
      <c r="B5896" t="s">
        <v>25144</v>
      </c>
      <c r="C5896" t="s">
        <v>25100</v>
      </c>
      <c r="D5896" s="2">
        <v>32281279844</v>
      </c>
      <c r="E5896" s="1">
        <v>5.99</v>
      </c>
      <c r="F5896" t="s">
        <v>34280</v>
      </c>
    </row>
    <row r="5897" spans="1:6" x14ac:dyDescent="0.25">
      <c r="A5897" t="s">
        <v>25086</v>
      </c>
      <c r="B5897" t="s">
        <v>25145</v>
      </c>
      <c r="C5897" t="s">
        <v>25100</v>
      </c>
      <c r="D5897" s="2">
        <v>32281279844</v>
      </c>
      <c r="E5897" s="1">
        <v>5.99</v>
      </c>
      <c r="F5897" t="s">
        <v>34280</v>
      </c>
    </row>
    <row r="5898" spans="1:6" x14ac:dyDescent="0.25">
      <c r="A5898" t="s">
        <v>25086</v>
      </c>
      <c r="B5898" t="s">
        <v>25146</v>
      </c>
      <c r="C5898" t="s">
        <v>25100</v>
      </c>
      <c r="D5898" s="2">
        <v>32281279844</v>
      </c>
      <c r="E5898" s="1">
        <v>5.99</v>
      </c>
      <c r="F5898" t="s">
        <v>34280</v>
      </c>
    </row>
    <row r="5899" spans="1:6" x14ac:dyDescent="0.25">
      <c r="A5899" t="s">
        <v>25086</v>
      </c>
      <c r="B5899" t="s">
        <v>25147</v>
      </c>
      <c r="C5899" t="s">
        <v>25100</v>
      </c>
      <c r="D5899" s="2">
        <v>32281279844</v>
      </c>
      <c r="E5899" s="1">
        <v>5.99</v>
      </c>
      <c r="F5899" t="s">
        <v>34280</v>
      </c>
    </row>
    <row r="5900" spans="1:6" x14ac:dyDescent="0.25">
      <c r="A5900" t="s">
        <v>25086</v>
      </c>
      <c r="B5900" t="s">
        <v>25148</v>
      </c>
      <c r="C5900" t="s">
        <v>25100</v>
      </c>
      <c r="D5900" s="2">
        <v>32281279844</v>
      </c>
      <c r="E5900" s="1">
        <v>5.99</v>
      </c>
      <c r="F5900" t="s">
        <v>34280</v>
      </c>
    </row>
    <row r="5901" spans="1:6" x14ac:dyDescent="0.25">
      <c r="A5901" t="s">
        <v>25086</v>
      </c>
      <c r="B5901" t="s">
        <v>25149</v>
      </c>
      <c r="C5901" t="s">
        <v>25150</v>
      </c>
      <c r="D5901" s="2">
        <v>490640904361</v>
      </c>
      <c r="E5901" s="1">
        <v>4.04</v>
      </c>
      <c r="F5901" t="s">
        <v>34280</v>
      </c>
    </row>
    <row r="5902" spans="1:6" x14ac:dyDescent="0.25">
      <c r="A5902" t="s">
        <v>25086</v>
      </c>
      <c r="B5902" t="s">
        <v>25151</v>
      </c>
      <c r="C5902" t="s">
        <v>25152</v>
      </c>
      <c r="D5902" s="2">
        <v>490750733400</v>
      </c>
      <c r="E5902" s="1">
        <v>12.99</v>
      </c>
      <c r="F5902" t="s">
        <v>34280</v>
      </c>
    </row>
    <row r="5903" spans="1:6" x14ac:dyDescent="0.25">
      <c r="A5903" t="s">
        <v>25086</v>
      </c>
      <c r="B5903" t="s">
        <v>25153</v>
      </c>
      <c r="C5903" t="s">
        <v>25154</v>
      </c>
      <c r="D5903" s="2">
        <v>490530019267</v>
      </c>
      <c r="E5903" s="1">
        <v>5.99</v>
      </c>
      <c r="F5903" t="s">
        <v>34280</v>
      </c>
    </row>
    <row r="5904" spans="1:6" x14ac:dyDescent="0.25">
      <c r="A5904" t="s">
        <v>25086</v>
      </c>
      <c r="B5904" t="s">
        <v>25155</v>
      </c>
      <c r="C5904" t="s">
        <v>25156</v>
      </c>
      <c r="D5904" s="2">
        <v>810655048971</v>
      </c>
      <c r="E5904" s="1">
        <v>3</v>
      </c>
      <c r="F5904" t="s">
        <v>34280</v>
      </c>
    </row>
    <row r="5905" spans="1:6" x14ac:dyDescent="0.25">
      <c r="A5905" t="s">
        <v>25086</v>
      </c>
      <c r="B5905" t="s">
        <v>25157</v>
      </c>
      <c r="C5905" t="s">
        <v>25158</v>
      </c>
      <c r="D5905" s="2">
        <v>71662074241</v>
      </c>
      <c r="E5905" s="1">
        <v>6.99</v>
      </c>
      <c r="F5905" t="s">
        <v>34280</v>
      </c>
    </row>
    <row r="5906" spans="1:6" x14ac:dyDescent="0.25">
      <c r="A5906" t="s">
        <v>25086</v>
      </c>
      <c r="B5906" t="s">
        <v>25159</v>
      </c>
      <c r="C5906" t="s">
        <v>25158</v>
      </c>
      <c r="D5906" s="2">
        <v>71662074241</v>
      </c>
      <c r="E5906" s="1">
        <v>6.99</v>
      </c>
      <c r="F5906" t="s">
        <v>34280</v>
      </c>
    </row>
    <row r="5907" spans="1:6" x14ac:dyDescent="0.25">
      <c r="A5907" t="s">
        <v>25086</v>
      </c>
      <c r="B5907" t="s">
        <v>25160</v>
      </c>
      <c r="C5907" t="s">
        <v>25156</v>
      </c>
      <c r="D5907" s="2">
        <v>810655048971</v>
      </c>
      <c r="E5907" s="1">
        <v>3</v>
      </c>
      <c r="F5907" t="s">
        <v>34280</v>
      </c>
    </row>
    <row r="5908" spans="1:6" x14ac:dyDescent="0.25">
      <c r="A5908" t="s">
        <v>25086</v>
      </c>
      <c r="B5908" t="s">
        <v>25161</v>
      </c>
      <c r="C5908" t="s">
        <v>25156</v>
      </c>
      <c r="D5908" s="2">
        <v>810655048971</v>
      </c>
      <c r="E5908" s="1">
        <v>3</v>
      </c>
      <c r="F5908" t="s">
        <v>34280</v>
      </c>
    </row>
    <row r="5909" spans="1:6" x14ac:dyDescent="0.25">
      <c r="A5909" t="s">
        <v>25086</v>
      </c>
      <c r="B5909" t="s">
        <v>25162</v>
      </c>
      <c r="C5909" t="s">
        <v>25163</v>
      </c>
      <c r="D5909" s="2">
        <v>810655048865</v>
      </c>
      <c r="E5909" s="1">
        <v>3</v>
      </c>
      <c r="F5909" t="s">
        <v>34280</v>
      </c>
    </row>
    <row r="5910" spans="1:6" x14ac:dyDescent="0.25">
      <c r="A5910" t="s">
        <v>25086</v>
      </c>
      <c r="B5910" t="s">
        <v>25164</v>
      </c>
      <c r="C5910" t="s">
        <v>25165</v>
      </c>
      <c r="D5910" s="2">
        <v>815766024555</v>
      </c>
      <c r="E5910" s="1">
        <v>2.99</v>
      </c>
      <c r="F5910" t="s">
        <v>34280</v>
      </c>
    </row>
    <row r="5911" spans="1:6" x14ac:dyDescent="0.25">
      <c r="A5911" t="s">
        <v>25086</v>
      </c>
      <c r="B5911" t="s">
        <v>25166</v>
      </c>
      <c r="C5911" t="s">
        <v>25165</v>
      </c>
      <c r="D5911" s="2">
        <v>815766024555</v>
      </c>
      <c r="E5911" s="1">
        <v>2.99</v>
      </c>
      <c r="F5911" t="s">
        <v>34280</v>
      </c>
    </row>
    <row r="5912" spans="1:6" x14ac:dyDescent="0.25">
      <c r="A5912" t="s">
        <v>25086</v>
      </c>
      <c r="B5912" t="s">
        <v>25167</v>
      </c>
      <c r="C5912" t="s">
        <v>28116</v>
      </c>
      <c r="D5912" s="2">
        <v>190371395635</v>
      </c>
      <c r="E5912" s="1">
        <v>5</v>
      </c>
      <c r="F5912" t="s">
        <v>34280</v>
      </c>
    </row>
    <row r="5913" spans="1:6" x14ac:dyDescent="0.25">
      <c r="A5913" t="s">
        <v>25086</v>
      </c>
      <c r="B5913" t="s">
        <v>25168</v>
      </c>
      <c r="C5913" t="s">
        <v>29967</v>
      </c>
      <c r="D5913" s="2">
        <v>618842341696</v>
      </c>
      <c r="E5913" s="1">
        <v>11.99</v>
      </c>
      <c r="F5913" t="s">
        <v>34280</v>
      </c>
    </row>
    <row r="5914" spans="1:6" x14ac:dyDescent="0.25">
      <c r="A5914" t="s">
        <v>25086</v>
      </c>
      <c r="B5914" t="s">
        <v>25169</v>
      </c>
      <c r="C5914" t="s">
        <v>25170</v>
      </c>
      <c r="D5914" s="2">
        <v>815766024524</v>
      </c>
      <c r="E5914" s="1">
        <v>2.99</v>
      </c>
      <c r="F5914" t="s">
        <v>34280</v>
      </c>
    </row>
    <row r="5915" spans="1:6" x14ac:dyDescent="0.25">
      <c r="A5915" t="s">
        <v>25086</v>
      </c>
      <c r="B5915" t="s">
        <v>25171</v>
      </c>
      <c r="C5915" t="s">
        <v>28116</v>
      </c>
      <c r="D5915" s="2">
        <v>190371395635</v>
      </c>
      <c r="E5915" s="1">
        <v>5</v>
      </c>
      <c r="F5915" t="s">
        <v>34280</v>
      </c>
    </row>
    <row r="5916" spans="1:6" x14ac:dyDescent="0.25">
      <c r="A5916" t="s">
        <v>25086</v>
      </c>
      <c r="B5916" t="s">
        <v>25172</v>
      </c>
      <c r="C5916" t="s">
        <v>28116</v>
      </c>
      <c r="D5916" s="2">
        <v>190371395635</v>
      </c>
      <c r="E5916" s="1">
        <v>5</v>
      </c>
      <c r="F5916" t="s">
        <v>34280</v>
      </c>
    </row>
    <row r="5917" spans="1:6" x14ac:dyDescent="0.25">
      <c r="A5917" t="s">
        <v>25086</v>
      </c>
      <c r="B5917" t="s">
        <v>25173</v>
      </c>
      <c r="C5917" t="s">
        <v>28116</v>
      </c>
      <c r="D5917" s="2">
        <v>190371395635</v>
      </c>
      <c r="E5917" s="1">
        <v>5</v>
      </c>
      <c r="F5917" t="s">
        <v>34280</v>
      </c>
    </row>
    <row r="5918" spans="1:6" x14ac:dyDescent="0.25">
      <c r="A5918" t="s">
        <v>25086</v>
      </c>
      <c r="B5918" t="s">
        <v>25174</v>
      </c>
      <c r="C5918" t="s">
        <v>28116</v>
      </c>
      <c r="D5918" s="2">
        <v>190371395635</v>
      </c>
      <c r="E5918" s="1">
        <v>5</v>
      </c>
      <c r="F5918" t="s">
        <v>34280</v>
      </c>
    </row>
    <row r="5919" spans="1:6" x14ac:dyDescent="0.25">
      <c r="A5919" t="s">
        <v>25086</v>
      </c>
      <c r="B5919" t="s">
        <v>25175</v>
      </c>
      <c r="C5919" t="s">
        <v>25176</v>
      </c>
      <c r="D5919" s="2">
        <v>815766024531</v>
      </c>
      <c r="E5919" s="1">
        <v>2.99</v>
      </c>
      <c r="F5919" t="s">
        <v>34280</v>
      </c>
    </row>
    <row r="5920" spans="1:6" x14ac:dyDescent="0.25">
      <c r="A5920" t="s">
        <v>25086</v>
      </c>
      <c r="B5920" t="s">
        <v>25177</v>
      </c>
      <c r="C5920" t="s">
        <v>28116</v>
      </c>
      <c r="D5920" s="2">
        <v>190371395635</v>
      </c>
      <c r="E5920" s="1">
        <v>5</v>
      </c>
      <c r="F5920" t="s">
        <v>34280</v>
      </c>
    </row>
    <row r="5921" spans="1:6" x14ac:dyDescent="0.25">
      <c r="A5921" t="s">
        <v>25086</v>
      </c>
      <c r="B5921" t="s">
        <v>25178</v>
      </c>
      <c r="C5921" t="s">
        <v>27342</v>
      </c>
      <c r="D5921" s="2">
        <v>74590538618</v>
      </c>
      <c r="E5921" s="1">
        <v>6</v>
      </c>
      <c r="F5921" t="s">
        <v>34280</v>
      </c>
    </row>
    <row r="5922" spans="1:6" x14ac:dyDescent="0.25">
      <c r="A5922" t="s">
        <v>25086</v>
      </c>
      <c r="B5922" t="s">
        <v>25179</v>
      </c>
      <c r="C5922" t="s">
        <v>25180</v>
      </c>
      <c r="D5922" s="2">
        <v>492404326990</v>
      </c>
      <c r="E5922" s="1">
        <v>8</v>
      </c>
      <c r="F5922" t="s">
        <v>34280</v>
      </c>
    </row>
    <row r="5923" spans="1:6" x14ac:dyDescent="0.25">
      <c r="A5923" t="s">
        <v>25086</v>
      </c>
      <c r="B5923" t="s">
        <v>25181</v>
      </c>
      <c r="C5923" t="s">
        <v>25182</v>
      </c>
      <c r="D5923" s="2">
        <v>634680186480</v>
      </c>
      <c r="E5923" s="1">
        <v>6</v>
      </c>
      <c r="F5923" t="s">
        <v>34280</v>
      </c>
    </row>
    <row r="5924" spans="1:6" x14ac:dyDescent="0.25">
      <c r="A5924" t="s">
        <v>25086</v>
      </c>
      <c r="B5924" t="s">
        <v>25183</v>
      </c>
      <c r="C5924" t="s">
        <v>25184</v>
      </c>
      <c r="D5924" s="2">
        <v>4897060051129</v>
      </c>
      <c r="E5924" s="1">
        <v>6.99</v>
      </c>
      <c r="F5924" t="s">
        <v>34280</v>
      </c>
    </row>
    <row r="5925" spans="1:6" x14ac:dyDescent="0.25">
      <c r="A5925" t="s">
        <v>25086</v>
      </c>
      <c r="B5925" t="s">
        <v>25185</v>
      </c>
      <c r="C5925" t="s">
        <v>25186</v>
      </c>
      <c r="D5925" s="2">
        <v>21331177605</v>
      </c>
      <c r="E5925" s="1">
        <v>5.99</v>
      </c>
      <c r="F5925" t="s">
        <v>34280</v>
      </c>
    </row>
    <row r="5926" spans="1:6" x14ac:dyDescent="0.25">
      <c r="A5926" t="s">
        <v>25086</v>
      </c>
      <c r="B5926" t="s">
        <v>25187</v>
      </c>
      <c r="C5926" t="s">
        <v>25188</v>
      </c>
      <c r="D5926" s="2">
        <v>4897060050818</v>
      </c>
      <c r="E5926" s="1">
        <v>9.99</v>
      </c>
      <c r="F5926" t="s">
        <v>34280</v>
      </c>
    </row>
    <row r="5927" spans="1:6" x14ac:dyDescent="0.25">
      <c r="A5927" t="s">
        <v>25086</v>
      </c>
      <c r="B5927" t="s">
        <v>25189</v>
      </c>
      <c r="C5927" t="s">
        <v>25190</v>
      </c>
      <c r="D5927" s="2">
        <v>4897060050887</v>
      </c>
      <c r="E5927" s="1">
        <v>6.99</v>
      </c>
      <c r="F5927" t="s">
        <v>34280</v>
      </c>
    </row>
    <row r="5928" spans="1:6" x14ac:dyDescent="0.25">
      <c r="A5928" t="s">
        <v>25086</v>
      </c>
      <c r="B5928" t="s">
        <v>25191</v>
      </c>
      <c r="C5928" t="s">
        <v>25190</v>
      </c>
      <c r="D5928" s="2">
        <v>4897060050887</v>
      </c>
      <c r="E5928" s="1">
        <v>6.99</v>
      </c>
      <c r="F5928" t="s">
        <v>34280</v>
      </c>
    </row>
    <row r="5929" spans="1:6" x14ac:dyDescent="0.25">
      <c r="A5929" t="s">
        <v>25086</v>
      </c>
      <c r="B5929" t="s">
        <v>25192</v>
      </c>
      <c r="C5929" t="s">
        <v>25190</v>
      </c>
      <c r="D5929" s="2">
        <v>4897060050887</v>
      </c>
      <c r="E5929" s="1">
        <v>6.99</v>
      </c>
      <c r="F5929" t="s">
        <v>34280</v>
      </c>
    </row>
    <row r="5930" spans="1:6" x14ac:dyDescent="0.25">
      <c r="A5930" t="s">
        <v>25086</v>
      </c>
      <c r="B5930" t="s">
        <v>25193</v>
      </c>
      <c r="C5930" t="s">
        <v>25194</v>
      </c>
      <c r="D5930" s="2">
        <v>611356076863</v>
      </c>
      <c r="E5930" s="1">
        <v>5.99</v>
      </c>
      <c r="F5930" t="s">
        <v>34280</v>
      </c>
    </row>
    <row r="5931" spans="1:6" x14ac:dyDescent="0.25">
      <c r="A5931" t="s">
        <v>25086</v>
      </c>
      <c r="B5931" t="s">
        <v>25195</v>
      </c>
      <c r="C5931" t="s">
        <v>25194</v>
      </c>
      <c r="D5931" s="2">
        <v>611356076863</v>
      </c>
      <c r="E5931" s="1">
        <v>5.99</v>
      </c>
      <c r="F5931" t="s">
        <v>34280</v>
      </c>
    </row>
    <row r="5932" spans="1:6" x14ac:dyDescent="0.25">
      <c r="A5932" t="s">
        <v>25086</v>
      </c>
      <c r="B5932" t="s">
        <v>25196</v>
      </c>
      <c r="C5932" t="s">
        <v>25197</v>
      </c>
      <c r="D5932" s="2">
        <v>9781453097922</v>
      </c>
      <c r="E5932" s="1">
        <v>1</v>
      </c>
      <c r="F5932" t="s">
        <v>34280</v>
      </c>
    </row>
    <row r="5933" spans="1:6" x14ac:dyDescent="0.25">
      <c r="A5933" t="s">
        <v>25086</v>
      </c>
      <c r="B5933" t="s">
        <v>25198</v>
      </c>
      <c r="C5933" t="s">
        <v>25194</v>
      </c>
      <c r="D5933" s="2">
        <v>611356076863</v>
      </c>
      <c r="E5933" s="1">
        <v>5.99</v>
      </c>
      <c r="F5933" t="s">
        <v>34280</v>
      </c>
    </row>
    <row r="5934" spans="1:6" x14ac:dyDescent="0.25">
      <c r="A5934" t="s">
        <v>25086</v>
      </c>
      <c r="B5934" t="s">
        <v>25199</v>
      </c>
      <c r="C5934" t="s">
        <v>25197</v>
      </c>
      <c r="D5934" s="2">
        <v>9781453097922</v>
      </c>
      <c r="E5934" s="1">
        <v>1</v>
      </c>
      <c r="F5934" t="s">
        <v>34280</v>
      </c>
    </row>
    <row r="5935" spans="1:6" x14ac:dyDescent="0.25">
      <c r="A5935" t="s">
        <v>25086</v>
      </c>
      <c r="B5935" t="s">
        <v>25200</v>
      </c>
      <c r="C5935" t="s">
        <v>25194</v>
      </c>
      <c r="D5935" s="2">
        <v>611356076863</v>
      </c>
      <c r="E5935" s="1">
        <v>5.99</v>
      </c>
      <c r="F5935" t="s">
        <v>34280</v>
      </c>
    </row>
    <row r="5936" spans="1:6" x14ac:dyDescent="0.25">
      <c r="A5936" t="s">
        <v>25086</v>
      </c>
      <c r="B5936" t="s">
        <v>25201</v>
      </c>
      <c r="C5936" t="s">
        <v>25194</v>
      </c>
      <c r="D5936" s="2">
        <v>611356076863</v>
      </c>
      <c r="E5936" s="1">
        <v>5.99</v>
      </c>
      <c r="F5936" t="s">
        <v>34280</v>
      </c>
    </row>
    <row r="5937" spans="1:6" x14ac:dyDescent="0.25">
      <c r="A5937" t="s">
        <v>25086</v>
      </c>
      <c r="B5937" t="s">
        <v>25202</v>
      </c>
      <c r="C5937" t="s">
        <v>25194</v>
      </c>
      <c r="D5937" s="2">
        <v>611356076863</v>
      </c>
      <c r="E5937" s="1">
        <v>5.99</v>
      </c>
      <c r="F5937" t="s">
        <v>34280</v>
      </c>
    </row>
    <row r="5938" spans="1:6" x14ac:dyDescent="0.25">
      <c r="A5938" t="s">
        <v>25086</v>
      </c>
      <c r="B5938" t="s">
        <v>25203</v>
      </c>
      <c r="C5938" t="s">
        <v>25194</v>
      </c>
      <c r="D5938" s="2">
        <v>611356076863</v>
      </c>
      <c r="E5938" s="1">
        <v>5.99</v>
      </c>
      <c r="F5938" t="s">
        <v>34280</v>
      </c>
    </row>
    <row r="5939" spans="1:6" x14ac:dyDescent="0.25">
      <c r="A5939" t="s">
        <v>25086</v>
      </c>
      <c r="B5939" t="s">
        <v>25204</v>
      </c>
      <c r="C5939" t="s">
        <v>28329</v>
      </c>
      <c r="D5939" s="2">
        <v>68981726319</v>
      </c>
      <c r="E5939" s="1">
        <v>4.99</v>
      </c>
      <c r="F5939" t="s">
        <v>34280</v>
      </c>
    </row>
    <row r="5940" spans="1:6" x14ac:dyDescent="0.25">
      <c r="A5940" t="s">
        <v>25086</v>
      </c>
      <c r="B5940" t="s">
        <v>25205</v>
      </c>
      <c r="C5940" t="s">
        <v>25194</v>
      </c>
      <c r="D5940" s="2">
        <v>611356076863</v>
      </c>
      <c r="E5940" s="1">
        <v>5.99</v>
      </c>
      <c r="F5940" t="s">
        <v>34280</v>
      </c>
    </row>
    <row r="5941" spans="1:6" x14ac:dyDescent="0.25">
      <c r="A5941" t="s">
        <v>25086</v>
      </c>
      <c r="B5941" t="s">
        <v>25206</v>
      </c>
      <c r="C5941" t="s">
        <v>25207</v>
      </c>
      <c r="D5941" s="2">
        <v>801310987667</v>
      </c>
      <c r="E5941" s="1">
        <v>9</v>
      </c>
      <c r="F5941" t="s">
        <v>34280</v>
      </c>
    </row>
    <row r="5942" spans="1:6" x14ac:dyDescent="0.25">
      <c r="A5942" t="s">
        <v>25086</v>
      </c>
      <c r="B5942" t="s">
        <v>25208</v>
      </c>
      <c r="C5942" t="s">
        <v>25209</v>
      </c>
      <c r="D5942" s="2">
        <v>684509153124</v>
      </c>
      <c r="E5942" s="1">
        <v>3</v>
      </c>
      <c r="F5942" t="s">
        <v>34280</v>
      </c>
    </row>
    <row r="5943" spans="1:6" x14ac:dyDescent="0.25">
      <c r="A5943" t="s">
        <v>25086</v>
      </c>
      <c r="B5943" t="s">
        <v>25210</v>
      </c>
      <c r="C5943" t="s">
        <v>28378</v>
      </c>
      <c r="D5943" s="2">
        <v>490330113974</v>
      </c>
      <c r="E5943" s="1">
        <v>5</v>
      </c>
      <c r="F5943" t="s">
        <v>34280</v>
      </c>
    </row>
    <row r="5944" spans="1:6" x14ac:dyDescent="0.25">
      <c r="A5944" t="s">
        <v>25086</v>
      </c>
      <c r="B5944" t="s">
        <v>25211</v>
      </c>
      <c r="C5944" t="s">
        <v>28378</v>
      </c>
      <c r="D5944" s="2">
        <v>490330113974</v>
      </c>
      <c r="E5944" s="1">
        <v>5</v>
      </c>
      <c r="F5944" t="s">
        <v>34280</v>
      </c>
    </row>
    <row r="5945" spans="1:6" x14ac:dyDescent="0.25">
      <c r="A5945" t="s">
        <v>25086</v>
      </c>
      <c r="B5945" t="s">
        <v>25212</v>
      </c>
      <c r="C5945" t="s">
        <v>25194</v>
      </c>
      <c r="D5945" s="2">
        <v>611356076863</v>
      </c>
      <c r="E5945" s="1">
        <v>5.99</v>
      </c>
      <c r="F5945" t="s">
        <v>34280</v>
      </c>
    </row>
    <row r="5946" spans="1:6" x14ac:dyDescent="0.25">
      <c r="A5946" t="s">
        <v>25086</v>
      </c>
      <c r="B5946" t="s">
        <v>25213</v>
      </c>
      <c r="C5946" t="s">
        <v>25214</v>
      </c>
      <c r="D5946" s="2">
        <v>9781426327728</v>
      </c>
      <c r="E5946" s="1">
        <v>14.99</v>
      </c>
      <c r="F5946" t="s">
        <v>34280</v>
      </c>
    </row>
    <row r="5947" spans="1:6" x14ac:dyDescent="0.25">
      <c r="A5947" t="s">
        <v>25086</v>
      </c>
      <c r="B5947" t="s">
        <v>25215</v>
      </c>
      <c r="C5947" t="s">
        <v>25216</v>
      </c>
      <c r="D5947" s="2">
        <v>762111134806</v>
      </c>
      <c r="E5947" s="1">
        <v>4</v>
      </c>
      <c r="F5947" t="s">
        <v>34280</v>
      </c>
    </row>
    <row r="5948" spans="1:6" x14ac:dyDescent="0.25">
      <c r="A5948" t="s">
        <v>25086</v>
      </c>
      <c r="B5948" t="s">
        <v>25217</v>
      </c>
      <c r="C5948" t="s">
        <v>25218</v>
      </c>
      <c r="D5948" s="2">
        <v>9781503725720</v>
      </c>
      <c r="E5948" s="1">
        <v>15.99</v>
      </c>
      <c r="F5948" t="s">
        <v>34280</v>
      </c>
    </row>
    <row r="5949" spans="1:6" x14ac:dyDescent="0.25">
      <c r="A5949" t="s">
        <v>25086</v>
      </c>
      <c r="B5949" t="s">
        <v>25219</v>
      </c>
      <c r="C5949" t="s">
        <v>31095</v>
      </c>
      <c r="D5949" s="2">
        <v>765940793114</v>
      </c>
      <c r="E5949" s="1">
        <v>9.99</v>
      </c>
      <c r="F5949" t="s">
        <v>34280</v>
      </c>
    </row>
    <row r="5950" spans="1:6" x14ac:dyDescent="0.25">
      <c r="A5950" t="s">
        <v>25086</v>
      </c>
      <c r="B5950" t="s">
        <v>25220</v>
      </c>
      <c r="C5950" t="s">
        <v>25221</v>
      </c>
      <c r="D5950" s="2">
        <v>492020139820</v>
      </c>
      <c r="E5950" s="1">
        <v>4.18</v>
      </c>
      <c r="F5950" t="s">
        <v>34280</v>
      </c>
    </row>
    <row r="5951" spans="1:6" x14ac:dyDescent="0.25">
      <c r="A5951" t="s">
        <v>25086</v>
      </c>
      <c r="B5951" t="s">
        <v>25222</v>
      </c>
      <c r="C5951" t="s">
        <v>25223</v>
      </c>
      <c r="D5951" s="2">
        <v>4897060052881</v>
      </c>
      <c r="E5951" s="1">
        <v>5.99</v>
      </c>
      <c r="F5951" t="s">
        <v>34280</v>
      </c>
    </row>
    <row r="5952" spans="1:6" x14ac:dyDescent="0.25">
      <c r="A5952" t="s">
        <v>25086</v>
      </c>
      <c r="B5952" t="s">
        <v>25224</v>
      </c>
      <c r="C5952" t="s">
        <v>25163</v>
      </c>
      <c r="D5952" s="2">
        <v>810655048865</v>
      </c>
      <c r="E5952" s="1">
        <v>3</v>
      </c>
      <c r="F5952" t="s">
        <v>34280</v>
      </c>
    </row>
    <row r="5953" spans="1:6" x14ac:dyDescent="0.25">
      <c r="A5953" t="s">
        <v>25086</v>
      </c>
      <c r="B5953" t="s">
        <v>25225</v>
      </c>
      <c r="C5953" t="s">
        <v>25163</v>
      </c>
      <c r="D5953" s="2">
        <v>810655048865</v>
      </c>
      <c r="E5953" s="1">
        <v>3</v>
      </c>
      <c r="F5953" t="s">
        <v>34280</v>
      </c>
    </row>
    <row r="5954" spans="1:6" x14ac:dyDescent="0.25">
      <c r="A5954" t="s">
        <v>25086</v>
      </c>
      <c r="B5954" t="s">
        <v>25226</v>
      </c>
      <c r="C5954" t="s">
        <v>25163</v>
      </c>
      <c r="D5954" s="2">
        <v>810655048865</v>
      </c>
      <c r="E5954" s="1">
        <v>3</v>
      </c>
      <c r="F5954" t="s">
        <v>34280</v>
      </c>
    </row>
    <row r="5955" spans="1:6" x14ac:dyDescent="0.25">
      <c r="A5955" t="s">
        <v>25086</v>
      </c>
      <c r="B5955" t="s">
        <v>25227</v>
      </c>
      <c r="C5955" t="s">
        <v>25163</v>
      </c>
      <c r="D5955" s="2">
        <v>810655048865</v>
      </c>
      <c r="E5955" s="1">
        <v>3</v>
      </c>
      <c r="F5955" t="s">
        <v>34280</v>
      </c>
    </row>
    <row r="5956" spans="1:6" x14ac:dyDescent="0.25">
      <c r="A5956" t="s">
        <v>25086</v>
      </c>
      <c r="B5956" t="s">
        <v>25228</v>
      </c>
      <c r="C5956" t="s">
        <v>25163</v>
      </c>
      <c r="D5956" s="2">
        <v>810655048865</v>
      </c>
      <c r="E5956" s="1">
        <v>3</v>
      </c>
      <c r="F5956" t="s">
        <v>34280</v>
      </c>
    </row>
    <row r="5957" spans="1:6" x14ac:dyDescent="0.25">
      <c r="A5957" t="s">
        <v>25086</v>
      </c>
      <c r="B5957" t="s">
        <v>25229</v>
      </c>
      <c r="C5957" t="s">
        <v>25163</v>
      </c>
      <c r="D5957" s="2">
        <v>810655048865</v>
      </c>
      <c r="E5957" s="1">
        <v>3</v>
      </c>
      <c r="F5957" t="s">
        <v>34280</v>
      </c>
    </row>
    <row r="5958" spans="1:6" x14ac:dyDescent="0.25">
      <c r="A5958" t="s">
        <v>25086</v>
      </c>
      <c r="B5958" t="s">
        <v>25230</v>
      </c>
      <c r="C5958" t="s">
        <v>25163</v>
      </c>
      <c r="D5958" s="2">
        <v>810655048865</v>
      </c>
      <c r="E5958" s="1">
        <v>3</v>
      </c>
      <c r="F5958" t="s">
        <v>34280</v>
      </c>
    </row>
    <row r="5959" spans="1:6" x14ac:dyDescent="0.25">
      <c r="A5959" t="s">
        <v>25086</v>
      </c>
      <c r="B5959" t="s">
        <v>25231</v>
      </c>
      <c r="C5959" t="s">
        <v>29460</v>
      </c>
      <c r="D5959" s="2">
        <v>492020438107</v>
      </c>
      <c r="E5959" s="1">
        <v>5.99</v>
      </c>
      <c r="F5959" t="s">
        <v>34280</v>
      </c>
    </row>
    <row r="5960" spans="1:6" x14ac:dyDescent="0.25">
      <c r="A5960" t="s">
        <v>25086</v>
      </c>
      <c r="B5960" t="s">
        <v>25232</v>
      </c>
      <c r="C5960" t="s">
        <v>25163</v>
      </c>
      <c r="D5960" s="2">
        <v>810655048865</v>
      </c>
      <c r="E5960" s="1">
        <v>3</v>
      </c>
      <c r="F5960" t="s">
        <v>34280</v>
      </c>
    </row>
    <row r="5961" spans="1:6" x14ac:dyDescent="0.25">
      <c r="A5961" t="s">
        <v>25086</v>
      </c>
      <c r="B5961" t="s">
        <v>25233</v>
      </c>
      <c r="C5961" t="s">
        <v>25163</v>
      </c>
      <c r="D5961" s="2">
        <v>810655048865</v>
      </c>
      <c r="E5961" s="1">
        <v>3</v>
      </c>
      <c r="F5961" t="s">
        <v>34280</v>
      </c>
    </row>
    <row r="5962" spans="1:6" x14ac:dyDescent="0.25">
      <c r="A5962" t="s">
        <v>25086</v>
      </c>
      <c r="B5962" t="s">
        <v>25234</v>
      </c>
      <c r="C5962" t="s">
        <v>25163</v>
      </c>
      <c r="D5962" s="2">
        <v>810655048865</v>
      </c>
      <c r="E5962" s="1">
        <v>3</v>
      </c>
      <c r="F5962" t="s">
        <v>34280</v>
      </c>
    </row>
    <row r="5963" spans="1:6" x14ac:dyDescent="0.25">
      <c r="A5963" t="s">
        <v>25086</v>
      </c>
      <c r="B5963" t="s">
        <v>25235</v>
      </c>
      <c r="C5963" t="s">
        <v>25163</v>
      </c>
      <c r="D5963" s="2">
        <v>810655048865</v>
      </c>
      <c r="E5963" s="1">
        <v>3</v>
      </c>
      <c r="F5963" t="s">
        <v>34280</v>
      </c>
    </row>
    <row r="5964" spans="1:6" x14ac:dyDescent="0.25">
      <c r="A5964" t="s">
        <v>25086</v>
      </c>
      <c r="B5964" t="s">
        <v>25236</v>
      </c>
      <c r="C5964" t="s">
        <v>25163</v>
      </c>
      <c r="D5964" s="2">
        <v>810655048865</v>
      </c>
      <c r="E5964" s="1">
        <v>3</v>
      </c>
      <c r="F5964" t="s">
        <v>34280</v>
      </c>
    </row>
    <row r="5965" spans="1:6" x14ac:dyDescent="0.25">
      <c r="A5965" t="s">
        <v>25086</v>
      </c>
      <c r="B5965" t="s">
        <v>25237</v>
      </c>
      <c r="C5965" t="s">
        <v>26407</v>
      </c>
      <c r="D5965" s="2">
        <v>721756133872</v>
      </c>
      <c r="E5965" s="1">
        <v>2.99</v>
      </c>
      <c r="F5965" t="s">
        <v>34280</v>
      </c>
    </row>
    <row r="5966" spans="1:6" x14ac:dyDescent="0.25">
      <c r="A5966" t="s">
        <v>25086</v>
      </c>
      <c r="B5966" t="s">
        <v>25238</v>
      </c>
      <c r="C5966" t="s">
        <v>25239</v>
      </c>
      <c r="D5966" s="2">
        <v>41457097694</v>
      </c>
      <c r="E5966" s="1">
        <v>7</v>
      </c>
      <c r="F5966" t="s">
        <v>34280</v>
      </c>
    </row>
    <row r="5967" spans="1:6" x14ac:dyDescent="0.25">
      <c r="A5967" t="s">
        <v>25086</v>
      </c>
      <c r="B5967" t="s">
        <v>25240</v>
      </c>
      <c r="C5967" t="s">
        <v>25241</v>
      </c>
      <c r="D5967" s="2">
        <v>736658979527</v>
      </c>
      <c r="E5967" s="1">
        <v>9</v>
      </c>
      <c r="F5967" t="s">
        <v>34280</v>
      </c>
    </row>
    <row r="5968" spans="1:6" x14ac:dyDescent="0.25">
      <c r="A5968" t="s">
        <v>25086</v>
      </c>
      <c r="B5968" t="s">
        <v>25242</v>
      </c>
      <c r="C5968" t="s">
        <v>25243</v>
      </c>
      <c r="D5968" s="2">
        <v>41457112182</v>
      </c>
      <c r="E5968" s="1">
        <v>9</v>
      </c>
      <c r="F5968" t="s">
        <v>34280</v>
      </c>
    </row>
    <row r="5969" spans="1:6" x14ac:dyDescent="0.25">
      <c r="A5969" t="s">
        <v>25086</v>
      </c>
      <c r="B5969" t="s">
        <v>25244</v>
      </c>
      <c r="C5969" t="s">
        <v>25245</v>
      </c>
      <c r="D5969" s="2">
        <v>37000956938</v>
      </c>
      <c r="E5969" s="1">
        <v>14.99</v>
      </c>
      <c r="F5969" t="s">
        <v>34280</v>
      </c>
    </row>
    <row r="5970" spans="1:6" x14ac:dyDescent="0.25">
      <c r="A5970" t="s">
        <v>25086</v>
      </c>
      <c r="B5970" t="s">
        <v>25246</v>
      </c>
      <c r="C5970" t="s">
        <v>25247</v>
      </c>
      <c r="D5970" s="2">
        <v>736658979534</v>
      </c>
      <c r="E5970" s="1">
        <v>9</v>
      </c>
      <c r="F5970" t="s">
        <v>34280</v>
      </c>
    </row>
    <row r="5971" spans="1:6" x14ac:dyDescent="0.25">
      <c r="A5971" t="s">
        <v>25086</v>
      </c>
      <c r="B5971" t="s">
        <v>25248</v>
      </c>
      <c r="C5971" t="s">
        <v>25249</v>
      </c>
      <c r="D5971" s="2">
        <v>4897060050788</v>
      </c>
      <c r="E5971" s="1">
        <v>5.59</v>
      </c>
      <c r="F5971" t="s">
        <v>34280</v>
      </c>
    </row>
    <row r="5972" spans="1:6" x14ac:dyDescent="0.25">
      <c r="A5972" t="s">
        <v>25086</v>
      </c>
      <c r="B5972" t="s">
        <v>25250</v>
      </c>
      <c r="C5972" t="s">
        <v>25251</v>
      </c>
      <c r="D5972" s="2">
        <v>736658979510</v>
      </c>
      <c r="E5972" s="1">
        <v>9</v>
      </c>
      <c r="F5972" t="s">
        <v>34280</v>
      </c>
    </row>
    <row r="5973" spans="1:6" x14ac:dyDescent="0.25">
      <c r="A5973" t="s">
        <v>25086</v>
      </c>
      <c r="B5973" t="s">
        <v>25252</v>
      </c>
      <c r="C5973" t="s">
        <v>25163</v>
      </c>
      <c r="D5973" s="2">
        <v>810655048865</v>
      </c>
      <c r="E5973" s="1">
        <v>3</v>
      </c>
      <c r="F5973" t="s">
        <v>34280</v>
      </c>
    </row>
    <row r="5974" spans="1:6" x14ac:dyDescent="0.25">
      <c r="A5974" t="s">
        <v>25086</v>
      </c>
      <c r="B5974" t="s">
        <v>25253</v>
      </c>
      <c r="C5974" t="s">
        <v>25163</v>
      </c>
      <c r="D5974" s="2">
        <v>810655048865</v>
      </c>
      <c r="E5974" s="1">
        <v>3</v>
      </c>
      <c r="F5974" t="s">
        <v>34280</v>
      </c>
    </row>
    <row r="5975" spans="1:6" x14ac:dyDescent="0.25">
      <c r="A5975" t="s">
        <v>25086</v>
      </c>
      <c r="B5975" t="s">
        <v>25254</v>
      </c>
      <c r="C5975" t="s">
        <v>25163</v>
      </c>
      <c r="D5975" s="2">
        <v>810655048865</v>
      </c>
      <c r="E5975" s="1">
        <v>3</v>
      </c>
      <c r="F5975" t="s">
        <v>34280</v>
      </c>
    </row>
    <row r="5976" spans="1:6" x14ac:dyDescent="0.25">
      <c r="A5976" t="s">
        <v>25086</v>
      </c>
      <c r="B5976" t="s">
        <v>25255</v>
      </c>
      <c r="C5976" t="s">
        <v>25163</v>
      </c>
      <c r="D5976" s="2">
        <v>810655048865</v>
      </c>
      <c r="E5976" s="1">
        <v>3</v>
      </c>
      <c r="F5976" t="s">
        <v>34280</v>
      </c>
    </row>
    <row r="5977" spans="1:6" x14ac:dyDescent="0.25">
      <c r="A5977" t="s">
        <v>25086</v>
      </c>
      <c r="B5977" t="s">
        <v>25256</v>
      </c>
      <c r="C5977" t="s">
        <v>25239</v>
      </c>
      <c r="D5977" s="2">
        <v>41457097694</v>
      </c>
      <c r="E5977" s="1">
        <v>7</v>
      </c>
      <c r="F5977" t="s">
        <v>34280</v>
      </c>
    </row>
    <row r="5978" spans="1:6" x14ac:dyDescent="0.25">
      <c r="A5978" t="s">
        <v>25086</v>
      </c>
      <c r="B5978" t="s">
        <v>25257</v>
      </c>
      <c r="C5978" t="s">
        <v>28390</v>
      </c>
      <c r="D5978" s="2">
        <v>490330114025</v>
      </c>
      <c r="E5978" s="1">
        <v>5</v>
      </c>
      <c r="F5978" t="s">
        <v>34280</v>
      </c>
    </row>
    <row r="5979" spans="1:6" x14ac:dyDescent="0.25">
      <c r="A5979" t="s">
        <v>25086</v>
      </c>
      <c r="B5979" t="s">
        <v>25258</v>
      </c>
      <c r="C5979" t="s">
        <v>25259</v>
      </c>
      <c r="D5979" s="2">
        <v>840417105536</v>
      </c>
      <c r="E5979" s="1">
        <v>9.99</v>
      </c>
      <c r="F5979" t="s">
        <v>34280</v>
      </c>
    </row>
    <row r="5980" spans="1:6" x14ac:dyDescent="0.25">
      <c r="A5980" t="s">
        <v>25086</v>
      </c>
      <c r="B5980" t="s">
        <v>25260</v>
      </c>
      <c r="C5980" t="s">
        <v>25261</v>
      </c>
      <c r="D5980" s="2">
        <v>886804050812</v>
      </c>
      <c r="E5980" s="1">
        <v>1</v>
      </c>
      <c r="F5980" t="s">
        <v>34280</v>
      </c>
    </row>
    <row r="5981" spans="1:6" x14ac:dyDescent="0.25">
      <c r="A5981" t="s">
        <v>25086</v>
      </c>
      <c r="B5981" t="s">
        <v>25262</v>
      </c>
      <c r="C5981" t="s">
        <v>25263</v>
      </c>
      <c r="D5981" s="2">
        <v>71169244345</v>
      </c>
      <c r="E5981" s="1">
        <v>4</v>
      </c>
      <c r="F5981" t="s">
        <v>34280</v>
      </c>
    </row>
    <row r="5982" spans="1:6" x14ac:dyDescent="0.25">
      <c r="A5982" t="s">
        <v>25086</v>
      </c>
      <c r="B5982" t="s">
        <v>25264</v>
      </c>
      <c r="C5982" t="s">
        <v>25261</v>
      </c>
      <c r="D5982" s="2">
        <v>886804050812</v>
      </c>
      <c r="E5982" s="1">
        <v>1</v>
      </c>
      <c r="F5982" t="s">
        <v>34280</v>
      </c>
    </row>
    <row r="5983" spans="1:6" x14ac:dyDescent="0.25">
      <c r="A5983" t="s">
        <v>25086</v>
      </c>
      <c r="B5983" t="s">
        <v>25265</v>
      </c>
      <c r="C5983" t="s">
        <v>25261</v>
      </c>
      <c r="D5983" s="2">
        <v>886804050812</v>
      </c>
      <c r="E5983" s="1">
        <v>1</v>
      </c>
      <c r="F5983" t="s">
        <v>34280</v>
      </c>
    </row>
    <row r="5984" spans="1:6" x14ac:dyDescent="0.25">
      <c r="A5984" t="s">
        <v>25086</v>
      </c>
      <c r="B5984" t="s">
        <v>25266</v>
      </c>
      <c r="C5984" t="s">
        <v>25267</v>
      </c>
      <c r="D5984" s="2">
        <v>9781450897792</v>
      </c>
      <c r="E5984" s="1">
        <v>13.99</v>
      </c>
      <c r="F5984" t="s">
        <v>34280</v>
      </c>
    </row>
    <row r="5985" spans="1:6" x14ac:dyDescent="0.25">
      <c r="A5985" t="s">
        <v>25086</v>
      </c>
      <c r="B5985" t="s">
        <v>25268</v>
      </c>
      <c r="C5985" t="s">
        <v>25269</v>
      </c>
      <c r="D5985" s="2">
        <v>9780736434805</v>
      </c>
      <c r="E5985" s="1">
        <v>9.99</v>
      </c>
      <c r="F5985" t="s">
        <v>34280</v>
      </c>
    </row>
    <row r="5986" spans="1:6" x14ac:dyDescent="0.25">
      <c r="A5986" t="s">
        <v>25086</v>
      </c>
      <c r="B5986" t="s">
        <v>25270</v>
      </c>
      <c r="C5986" t="s">
        <v>25271</v>
      </c>
      <c r="D5986" s="2">
        <v>9780736431804</v>
      </c>
      <c r="E5986" s="1">
        <v>7.99</v>
      </c>
      <c r="F5986" t="s">
        <v>34280</v>
      </c>
    </row>
    <row r="5987" spans="1:6" x14ac:dyDescent="0.25">
      <c r="A5987" t="s">
        <v>25086</v>
      </c>
      <c r="B5987" t="s">
        <v>25272</v>
      </c>
      <c r="C5987" t="s">
        <v>25273</v>
      </c>
      <c r="D5987" s="2">
        <v>764878650520</v>
      </c>
      <c r="E5987" s="1">
        <v>4.99</v>
      </c>
      <c r="F5987" t="s">
        <v>34280</v>
      </c>
    </row>
    <row r="5988" spans="1:6" x14ac:dyDescent="0.25">
      <c r="A5988" t="s">
        <v>25086</v>
      </c>
      <c r="B5988" t="s">
        <v>25274</v>
      </c>
      <c r="C5988" t="s">
        <v>25275</v>
      </c>
      <c r="D5988" s="2">
        <v>492404329663</v>
      </c>
      <c r="E5988" s="1">
        <v>6</v>
      </c>
      <c r="F5988" t="s">
        <v>34280</v>
      </c>
    </row>
    <row r="5989" spans="1:6" x14ac:dyDescent="0.25">
      <c r="A5989" t="s">
        <v>25086</v>
      </c>
      <c r="B5989" t="s">
        <v>25276</v>
      </c>
      <c r="C5989" t="s">
        <v>25277</v>
      </c>
      <c r="D5989" s="2">
        <v>807716916614</v>
      </c>
      <c r="E5989" s="1">
        <v>4</v>
      </c>
      <c r="F5989" t="s">
        <v>34280</v>
      </c>
    </row>
    <row r="5990" spans="1:6" x14ac:dyDescent="0.25">
      <c r="A5990" t="s">
        <v>25086</v>
      </c>
      <c r="B5990" t="s">
        <v>25278</v>
      </c>
      <c r="C5990" t="s">
        <v>25279</v>
      </c>
      <c r="D5990" s="2">
        <v>41540472629</v>
      </c>
      <c r="E5990" s="1">
        <v>2.29</v>
      </c>
      <c r="F5990" t="s">
        <v>34280</v>
      </c>
    </row>
    <row r="5991" spans="1:6" x14ac:dyDescent="0.25">
      <c r="A5991" t="s">
        <v>25086</v>
      </c>
      <c r="B5991" t="s">
        <v>25280</v>
      </c>
      <c r="C5991" t="s">
        <v>25277</v>
      </c>
      <c r="D5991" s="2">
        <v>807716916614</v>
      </c>
      <c r="E5991" s="1">
        <v>4</v>
      </c>
      <c r="F5991" t="s">
        <v>34280</v>
      </c>
    </row>
    <row r="5992" spans="1:6" x14ac:dyDescent="0.25">
      <c r="A5992" t="s">
        <v>25086</v>
      </c>
      <c r="B5992" t="s">
        <v>25281</v>
      </c>
      <c r="C5992" t="s">
        <v>25282</v>
      </c>
      <c r="D5992" s="2">
        <v>810655038095</v>
      </c>
      <c r="E5992" s="1">
        <v>4.99</v>
      </c>
      <c r="F5992" t="s">
        <v>34280</v>
      </c>
    </row>
    <row r="5993" spans="1:6" x14ac:dyDescent="0.25">
      <c r="A5993" t="s">
        <v>25086</v>
      </c>
      <c r="B5993" t="s">
        <v>25283</v>
      </c>
      <c r="C5993" t="s">
        <v>25284</v>
      </c>
      <c r="D5993" s="2">
        <v>765940786192</v>
      </c>
      <c r="E5993" s="1">
        <v>2.99</v>
      </c>
      <c r="F5993" t="s">
        <v>34280</v>
      </c>
    </row>
    <row r="5994" spans="1:6" x14ac:dyDescent="0.25">
      <c r="A5994" t="s">
        <v>25086</v>
      </c>
      <c r="B5994" t="s">
        <v>25285</v>
      </c>
      <c r="C5994" t="s">
        <v>25286</v>
      </c>
      <c r="D5994" s="2">
        <v>73621761216</v>
      </c>
      <c r="E5994" s="1">
        <v>1</v>
      </c>
      <c r="F5994" t="s">
        <v>34280</v>
      </c>
    </row>
    <row r="5995" spans="1:6" x14ac:dyDescent="0.25">
      <c r="A5995" t="s">
        <v>25086</v>
      </c>
      <c r="B5995" t="s">
        <v>25287</v>
      </c>
      <c r="C5995" t="s">
        <v>25288</v>
      </c>
      <c r="D5995" s="2">
        <v>27467355245</v>
      </c>
      <c r="E5995" s="1">
        <v>5</v>
      </c>
      <c r="F5995" t="s">
        <v>34280</v>
      </c>
    </row>
    <row r="5996" spans="1:6" x14ac:dyDescent="0.25">
      <c r="A5996" t="s">
        <v>25086</v>
      </c>
      <c r="B5996" t="s">
        <v>25289</v>
      </c>
      <c r="C5996" t="s">
        <v>25290</v>
      </c>
      <c r="D5996" s="2">
        <v>82686188609</v>
      </c>
      <c r="E5996" s="1">
        <v>5</v>
      </c>
      <c r="F5996" t="s">
        <v>34280</v>
      </c>
    </row>
    <row r="5997" spans="1:6" x14ac:dyDescent="0.25">
      <c r="A5997" t="s">
        <v>25086</v>
      </c>
      <c r="B5997" t="s">
        <v>25291</v>
      </c>
      <c r="C5997" t="s">
        <v>25292</v>
      </c>
      <c r="D5997" s="2">
        <v>634680712474</v>
      </c>
      <c r="E5997" s="1">
        <v>4</v>
      </c>
      <c r="F5997" t="s">
        <v>34280</v>
      </c>
    </row>
    <row r="5998" spans="1:6" x14ac:dyDescent="0.25">
      <c r="A5998" t="s">
        <v>25086</v>
      </c>
      <c r="B5998" t="s">
        <v>25293</v>
      </c>
      <c r="C5998" t="s">
        <v>25292</v>
      </c>
      <c r="D5998" s="2">
        <v>634680712474</v>
      </c>
      <c r="E5998" s="1">
        <v>4</v>
      </c>
      <c r="F5998" t="s">
        <v>34280</v>
      </c>
    </row>
    <row r="5999" spans="1:6" x14ac:dyDescent="0.25">
      <c r="A5999" t="s">
        <v>25086</v>
      </c>
      <c r="B5999" t="s">
        <v>25294</v>
      </c>
      <c r="C5999" t="s">
        <v>25295</v>
      </c>
      <c r="D5999" s="2">
        <v>492151067665</v>
      </c>
      <c r="E5999" s="1">
        <v>9.99</v>
      </c>
      <c r="F5999" t="s">
        <v>34280</v>
      </c>
    </row>
    <row r="6000" spans="1:6" x14ac:dyDescent="0.25">
      <c r="A6000" t="s">
        <v>25086</v>
      </c>
      <c r="B6000" t="s">
        <v>25296</v>
      </c>
      <c r="C6000" t="s">
        <v>25297</v>
      </c>
      <c r="D6000" s="2">
        <v>13051566654</v>
      </c>
      <c r="E6000" s="1">
        <v>3.79</v>
      </c>
      <c r="F6000" t="s">
        <v>34280</v>
      </c>
    </row>
    <row r="6001" spans="1:6" x14ac:dyDescent="0.25">
      <c r="A6001" t="s">
        <v>25086</v>
      </c>
      <c r="B6001" t="s">
        <v>25298</v>
      </c>
      <c r="C6001" t="s">
        <v>25297</v>
      </c>
      <c r="D6001" s="2">
        <v>13051566654</v>
      </c>
      <c r="E6001" s="1">
        <v>3.79</v>
      </c>
      <c r="F6001" t="s">
        <v>34280</v>
      </c>
    </row>
    <row r="6002" spans="1:6" x14ac:dyDescent="0.25">
      <c r="A6002" t="s">
        <v>25086</v>
      </c>
      <c r="B6002" t="s">
        <v>25299</v>
      </c>
      <c r="C6002" t="s">
        <v>25300</v>
      </c>
      <c r="D6002" s="2">
        <v>68981727538</v>
      </c>
      <c r="E6002" s="1">
        <v>3</v>
      </c>
      <c r="F6002" t="s">
        <v>34280</v>
      </c>
    </row>
    <row r="6003" spans="1:6" x14ac:dyDescent="0.25">
      <c r="A6003" t="s">
        <v>25086</v>
      </c>
      <c r="B6003" t="s">
        <v>25301</v>
      </c>
      <c r="C6003" t="s">
        <v>25194</v>
      </c>
      <c r="D6003" s="2">
        <v>611356076863</v>
      </c>
      <c r="E6003" s="1">
        <v>5.99</v>
      </c>
      <c r="F6003" t="s">
        <v>34280</v>
      </c>
    </row>
    <row r="6004" spans="1:6" x14ac:dyDescent="0.25">
      <c r="A6004" t="s">
        <v>25086</v>
      </c>
      <c r="B6004" t="s">
        <v>25302</v>
      </c>
      <c r="C6004" t="s">
        <v>25194</v>
      </c>
      <c r="D6004" s="2">
        <v>611356076863</v>
      </c>
      <c r="E6004" s="1">
        <v>5.99</v>
      </c>
      <c r="F6004" t="s">
        <v>34280</v>
      </c>
    </row>
    <row r="6005" spans="1:6" x14ac:dyDescent="0.25">
      <c r="A6005" t="s">
        <v>25086</v>
      </c>
      <c r="B6005" t="s">
        <v>25303</v>
      </c>
      <c r="C6005" t="s">
        <v>25304</v>
      </c>
      <c r="D6005" s="2">
        <v>490532126062</v>
      </c>
      <c r="E6005" s="1">
        <v>3</v>
      </c>
      <c r="F6005" t="s">
        <v>34280</v>
      </c>
    </row>
    <row r="6006" spans="1:6" x14ac:dyDescent="0.25">
      <c r="A6006" t="s">
        <v>25086</v>
      </c>
      <c r="B6006" t="s">
        <v>25305</v>
      </c>
      <c r="C6006" t="s">
        <v>25306</v>
      </c>
      <c r="D6006" s="2">
        <v>45929415108</v>
      </c>
      <c r="E6006" s="1">
        <v>11.33</v>
      </c>
      <c r="F6006" t="s">
        <v>34280</v>
      </c>
    </row>
    <row r="6007" spans="1:6" x14ac:dyDescent="0.25">
      <c r="A6007" t="s">
        <v>25086</v>
      </c>
      <c r="B6007" t="s">
        <v>25307</v>
      </c>
      <c r="C6007" t="s">
        <v>31087</v>
      </c>
      <c r="D6007" s="2">
        <v>490761414473</v>
      </c>
      <c r="E6007" s="1">
        <v>5.99</v>
      </c>
      <c r="F6007" t="s">
        <v>34280</v>
      </c>
    </row>
    <row r="6008" spans="1:6" x14ac:dyDescent="0.25">
      <c r="A6008" t="s">
        <v>25086</v>
      </c>
      <c r="B6008" t="s">
        <v>25308</v>
      </c>
      <c r="C6008" t="s">
        <v>26407</v>
      </c>
      <c r="D6008" s="2">
        <v>721756133872</v>
      </c>
      <c r="E6008" s="1">
        <v>2.99</v>
      </c>
      <c r="F6008" t="s">
        <v>34280</v>
      </c>
    </row>
    <row r="6009" spans="1:6" x14ac:dyDescent="0.25">
      <c r="A6009" t="s">
        <v>25086</v>
      </c>
      <c r="B6009" t="s">
        <v>25309</v>
      </c>
      <c r="C6009" t="s">
        <v>26405</v>
      </c>
      <c r="D6009" s="2">
        <v>721756133865</v>
      </c>
      <c r="E6009" s="1">
        <v>2.99</v>
      </c>
      <c r="F6009" t="s">
        <v>34280</v>
      </c>
    </row>
    <row r="6010" spans="1:6" x14ac:dyDescent="0.25">
      <c r="A6010" t="s">
        <v>25086</v>
      </c>
      <c r="B6010" t="s">
        <v>25310</v>
      </c>
      <c r="C6010" t="s">
        <v>26405</v>
      </c>
      <c r="D6010" s="2">
        <v>721756133865</v>
      </c>
      <c r="E6010" s="1">
        <v>2.99</v>
      </c>
      <c r="F6010" t="s">
        <v>34280</v>
      </c>
    </row>
    <row r="6011" spans="1:6" x14ac:dyDescent="0.25">
      <c r="A6011" t="s">
        <v>25086</v>
      </c>
      <c r="B6011" t="s">
        <v>25311</v>
      </c>
      <c r="C6011" t="s">
        <v>26405</v>
      </c>
      <c r="D6011" s="2">
        <v>721756133865</v>
      </c>
      <c r="E6011" s="1">
        <v>2.99</v>
      </c>
      <c r="F6011" t="s">
        <v>34280</v>
      </c>
    </row>
    <row r="6012" spans="1:6" x14ac:dyDescent="0.25">
      <c r="A6012" t="s">
        <v>25086</v>
      </c>
      <c r="B6012" t="s">
        <v>25312</v>
      </c>
      <c r="C6012" t="s">
        <v>26405</v>
      </c>
      <c r="D6012" s="2">
        <v>721756133865</v>
      </c>
      <c r="E6012" s="1">
        <v>2.99</v>
      </c>
      <c r="F6012" t="s">
        <v>34280</v>
      </c>
    </row>
    <row r="6013" spans="1:6" x14ac:dyDescent="0.25">
      <c r="A6013" t="s">
        <v>25086</v>
      </c>
      <c r="B6013" t="s">
        <v>25313</v>
      </c>
      <c r="C6013" t="s">
        <v>26405</v>
      </c>
      <c r="D6013" s="2">
        <v>721756133865</v>
      </c>
      <c r="E6013" s="1">
        <v>2.99</v>
      </c>
      <c r="F6013" t="s">
        <v>34280</v>
      </c>
    </row>
    <row r="6014" spans="1:6" x14ac:dyDescent="0.25">
      <c r="A6014" t="s">
        <v>25086</v>
      </c>
      <c r="B6014" t="s">
        <v>25314</v>
      </c>
      <c r="C6014" t="s">
        <v>26407</v>
      </c>
      <c r="D6014" s="2">
        <v>721756133872</v>
      </c>
      <c r="E6014" s="1">
        <v>2.99</v>
      </c>
      <c r="F6014" t="s">
        <v>34280</v>
      </c>
    </row>
    <row r="6015" spans="1:6" x14ac:dyDescent="0.25">
      <c r="A6015" t="s">
        <v>25086</v>
      </c>
      <c r="B6015" t="s">
        <v>25315</v>
      </c>
      <c r="C6015" t="s">
        <v>26407</v>
      </c>
      <c r="D6015" s="2">
        <v>721756133872</v>
      </c>
      <c r="E6015" s="1">
        <v>2.99</v>
      </c>
      <c r="F6015" t="s">
        <v>34280</v>
      </c>
    </row>
    <row r="6016" spans="1:6" x14ac:dyDescent="0.25">
      <c r="A6016" t="s">
        <v>25086</v>
      </c>
      <c r="B6016" t="s">
        <v>25316</v>
      </c>
      <c r="C6016" t="s">
        <v>25317</v>
      </c>
      <c r="D6016" s="2">
        <v>825063034829</v>
      </c>
      <c r="E6016" s="1">
        <v>6.99</v>
      </c>
      <c r="F6016" t="s">
        <v>34280</v>
      </c>
    </row>
    <row r="6017" spans="1:6" x14ac:dyDescent="0.25">
      <c r="A6017" t="s">
        <v>25086</v>
      </c>
      <c r="B6017" t="s">
        <v>25318</v>
      </c>
      <c r="C6017" t="s">
        <v>26405</v>
      </c>
      <c r="D6017" s="2">
        <v>721756133865</v>
      </c>
      <c r="E6017" s="1">
        <v>2.99</v>
      </c>
      <c r="F6017" t="s">
        <v>34280</v>
      </c>
    </row>
    <row r="6018" spans="1:6" x14ac:dyDescent="0.25">
      <c r="A6018" t="s">
        <v>25086</v>
      </c>
      <c r="B6018" t="s">
        <v>25319</v>
      </c>
      <c r="C6018" t="s">
        <v>26405</v>
      </c>
      <c r="D6018" s="2">
        <v>721756133865</v>
      </c>
      <c r="E6018" s="1">
        <v>2.99</v>
      </c>
      <c r="F6018" t="s">
        <v>34280</v>
      </c>
    </row>
    <row r="6019" spans="1:6" x14ac:dyDescent="0.25">
      <c r="A6019" t="s">
        <v>25086</v>
      </c>
      <c r="B6019" t="s">
        <v>25320</v>
      </c>
      <c r="C6019" t="s">
        <v>26405</v>
      </c>
      <c r="D6019" s="2">
        <v>721756133865</v>
      </c>
      <c r="E6019" s="1">
        <v>2.99</v>
      </c>
      <c r="F6019" t="s">
        <v>34280</v>
      </c>
    </row>
    <row r="6020" spans="1:6" x14ac:dyDescent="0.25">
      <c r="A6020" t="s">
        <v>25086</v>
      </c>
      <c r="B6020" t="s">
        <v>25321</v>
      </c>
      <c r="C6020" t="s">
        <v>26407</v>
      </c>
      <c r="D6020" s="2">
        <v>721756133872</v>
      </c>
      <c r="E6020" s="1">
        <v>2.99</v>
      </c>
      <c r="F6020" t="s">
        <v>34280</v>
      </c>
    </row>
    <row r="6021" spans="1:6" x14ac:dyDescent="0.25">
      <c r="A6021" t="s">
        <v>25086</v>
      </c>
      <c r="B6021" t="s">
        <v>25322</v>
      </c>
      <c r="C6021" t="s">
        <v>25323</v>
      </c>
      <c r="D6021" s="2">
        <v>86786731574</v>
      </c>
      <c r="E6021" s="1">
        <v>10</v>
      </c>
      <c r="F6021" t="s">
        <v>34280</v>
      </c>
    </row>
    <row r="6022" spans="1:6" x14ac:dyDescent="0.25">
      <c r="A6022" t="s">
        <v>25086</v>
      </c>
      <c r="B6022" t="s">
        <v>25324</v>
      </c>
      <c r="C6022" t="s">
        <v>25158</v>
      </c>
      <c r="D6022" s="2">
        <v>71662074241</v>
      </c>
      <c r="E6022" s="1">
        <v>6.99</v>
      </c>
      <c r="F6022" t="s">
        <v>34280</v>
      </c>
    </row>
    <row r="6023" spans="1:6" x14ac:dyDescent="0.25">
      <c r="A6023" t="s">
        <v>25086</v>
      </c>
      <c r="B6023" t="s">
        <v>25325</v>
      </c>
      <c r="C6023" t="s">
        <v>25158</v>
      </c>
      <c r="D6023" s="2">
        <v>71662074241</v>
      </c>
      <c r="E6023" s="1">
        <v>6.99</v>
      </c>
      <c r="F6023" t="s">
        <v>34280</v>
      </c>
    </row>
    <row r="6024" spans="1:6" x14ac:dyDescent="0.25">
      <c r="A6024" t="s">
        <v>25086</v>
      </c>
      <c r="B6024" t="s">
        <v>25326</v>
      </c>
      <c r="C6024" t="s">
        <v>25327</v>
      </c>
      <c r="D6024" s="2">
        <v>490440414053</v>
      </c>
      <c r="E6024" s="1">
        <v>9.99</v>
      </c>
      <c r="F6024" t="s">
        <v>34280</v>
      </c>
    </row>
    <row r="6025" spans="1:6" x14ac:dyDescent="0.25">
      <c r="A6025" t="s">
        <v>25086</v>
      </c>
      <c r="B6025" t="s">
        <v>25328</v>
      </c>
      <c r="C6025" t="s">
        <v>25327</v>
      </c>
      <c r="D6025" s="2">
        <v>490440414053</v>
      </c>
      <c r="E6025" s="1">
        <v>9.99</v>
      </c>
      <c r="F6025" t="s">
        <v>34280</v>
      </c>
    </row>
    <row r="6026" spans="1:6" x14ac:dyDescent="0.25">
      <c r="A6026" t="s">
        <v>25086</v>
      </c>
      <c r="B6026" t="s">
        <v>25329</v>
      </c>
      <c r="C6026" t="s">
        <v>25327</v>
      </c>
      <c r="D6026" s="2">
        <v>490440414053</v>
      </c>
      <c r="E6026" s="1">
        <v>9.99</v>
      </c>
      <c r="F6026" t="s">
        <v>34280</v>
      </c>
    </row>
    <row r="6027" spans="1:6" x14ac:dyDescent="0.25">
      <c r="A6027" t="s">
        <v>25086</v>
      </c>
      <c r="B6027" t="s">
        <v>25330</v>
      </c>
      <c r="C6027" t="s">
        <v>25331</v>
      </c>
      <c r="D6027" s="2">
        <v>46500223976</v>
      </c>
      <c r="E6027" s="1">
        <v>6.19</v>
      </c>
      <c r="F6027" t="s">
        <v>34280</v>
      </c>
    </row>
    <row r="6028" spans="1:6" x14ac:dyDescent="0.25">
      <c r="A6028" t="s">
        <v>25086</v>
      </c>
      <c r="B6028" t="s">
        <v>25332</v>
      </c>
      <c r="C6028" t="s">
        <v>25333</v>
      </c>
      <c r="D6028" s="2">
        <v>490532133275</v>
      </c>
      <c r="E6028" s="1">
        <v>4</v>
      </c>
      <c r="F6028" t="s">
        <v>34280</v>
      </c>
    </row>
    <row r="6029" spans="1:6" x14ac:dyDescent="0.25">
      <c r="A6029" t="s">
        <v>25086</v>
      </c>
      <c r="B6029" t="s">
        <v>25334</v>
      </c>
      <c r="C6029" t="s">
        <v>25333</v>
      </c>
      <c r="D6029" s="2">
        <v>490532133275</v>
      </c>
      <c r="E6029" s="1">
        <v>4</v>
      </c>
      <c r="F6029" t="s">
        <v>34280</v>
      </c>
    </row>
    <row r="6030" spans="1:6" x14ac:dyDescent="0.25">
      <c r="A6030" t="s">
        <v>25086</v>
      </c>
      <c r="B6030" t="s">
        <v>25335</v>
      </c>
      <c r="C6030" t="s">
        <v>25336</v>
      </c>
      <c r="D6030" s="2">
        <v>634680186077</v>
      </c>
      <c r="E6030" s="1">
        <v>6</v>
      </c>
      <c r="F6030" t="s">
        <v>34280</v>
      </c>
    </row>
    <row r="6031" spans="1:6" x14ac:dyDescent="0.25">
      <c r="A6031" t="s">
        <v>25086</v>
      </c>
      <c r="B6031" t="s">
        <v>25337</v>
      </c>
      <c r="C6031" t="s">
        <v>29907</v>
      </c>
      <c r="D6031" s="2">
        <v>490761725654</v>
      </c>
      <c r="E6031" s="1">
        <v>9.99</v>
      </c>
      <c r="F6031" t="s">
        <v>34280</v>
      </c>
    </row>
    <row r="6032" spans="1:6" x14ac:dyDescent="0.25">
      <c r="A6032" t="s">
        <v>25086</v>
      </c>
      <c r="B6032" t="s">
        <v>25338</v>
      </c>
      <c r="C6032" t="s">
        <v>25339</v>
      </c>
      <c r="D6032" s="2">
        <v>84001143140</v>
      </c>
      <c r="E6032" s="1">
        <v>5</v>
      </c>
      <c r="F6032" t="s">
        <v>34280</v>
      </c>
    </row>
    <row r="6033" spans="1:6" x14ac:dyDescent="0.25">
      <c r="A6033" t="s">
        <v>25086</v>
      </c>
      <c r="B6033" t="s">
        <v>25340</v>
      </c>
      <c r="C6033" t="s">
        <v>25341</v>
      </c>
      <c r="D6033" s="2">
        <v>490320130202</v>
      </c>
      <c r="E6033" s="1">
        <v>7</v>
      </c>
      <c r="F6033" t="s">
        <v>34280</v>
      </c>
    </row>
    <row r="6034" spans="1:6" x14ac:dyDescent="0.25">
      <c r="A6034" t="s">
        <v>25086</v>
      </c>
      <c r="B6034" t="s">
        <v>25342</v>
      </c>
      <c r="C6034" t="s">
        <v>28390</v>
      </c>
      <c r="D6034" s="2">
        <v>490330114025</v>
      </c>
      <c r="E6034" s="1">
        <v>5</v>
      </c>
      <c r="F6034" t="s">
        <v>34280</v>
      </c>
    </row>
    <row r="6035" spans="1:6" x14ac:dyDescent="0.25">
      <c r="A6035" t="s">
        <v>25086</v>
      </c>
      <c r="B6035" t="s">
        <v>25343</v>
      </c>
      <c r="C6035" t="s">
        <v>28390</v>
      </c>
      <c r="D6035" s="2">
        <v>490330114025</v>
      </c>
      <c r="E6035" s="1">
        <v>5</v>
      </c>
      <c r="F6035" t="s">
        <v>34280</v>
      </c>
    </row>
    <row r="6036" spans="1:6" x14ac:dyDescent="0.25">
      <c r="A6036" t="s">
        <v>25086</v>
      </c>
      <c r="B6036" t="s">
        <v>25344</v>
      </c>
      <c r="C6036" t="s">
        <v>28390</v>
      </c>
      <c r="D6036" s="2">
        <v>490330114025</v>
      </c>
      <c r="E6036" s="1">
        <v>5</v>
      </c>
      <c r="F6036" t="s">
        <v>34280</v>
      </c>
    </row>
    <row r="6037" spans="1:6" x14ac:dyDescent="0.25">
      <c r="A6037" t="s">
        <v>25086</v>
      </c>
      <c r="B6037" t="s">
        <v>25345</v>
      </c>
      <c r="C6037" t="s">
        <v>27288</v>
      </c>
      <c r="D6037" s="2">
        <v>490330132258</v>
      </c>
      <c r="E6037" s="1">
        <v>5</v>
      </c>
      <c r="F6037" t="s">
        <v>34280</v>
      </c>
    </row>
    <row r="6038" spans="1:6" x14ac:dyDescent="0.25">
      <c r="A6038" t="s">
        <v>25086</v>
      </c>
      <c r="B6038" t="s">
        <v>25346</v>
      </c>
      <c r="C6038" t="s">
        <v>27288</v>
      </c>
      <c r="D6038" s="2">
        <v>490330132258</v>
      </c>
      <c r="E6038" s="1">
        <v>5</v>
      </c>
      <c r="F6038" t="s">
        <v>34280</v>
      </c>
    </row>
    <row r="6039" spans="1:6" x14ac:dyDescent="0.25">
      <c r="A6039" t="s">
        <v>25086</v>
      </c>
      <c r="B6039" t="s">
        <v>25347</v>
      </c>
      <c r="C6039" t="s">
        <v>28390</v>
      </c>
      <c r="D6039" s="2">
        <v>490330114025</v>
      </c>
      <c r="E6039" s="1">
        <v>5</v>
      </c>
      <c r="F6039" t="s">
        <v>34280</v>
      </c>
    </row>
    <row r="6040" spans="1:6" x14ac:dyDescent="0.25">
      <c r="A6040" t="s">
        <v>25086</v>
      </c>
      <c r="B6040" t="s">
        <v>25348</v>
      </c>
      <c r="C6040" t="s">
        <v>25349</v>
      </c>
      <c r="D6040" s="2">
        <v>490330114018</v>
      </c>
      <c r="E6040" s="1">
        <v>5</v>
      </c>
      <c r="F6040" t="s">
        <v>34280</v>
      </c>
    </row>
    <row r="6041" spans="1:6" x14ac:dyDescent="0.25">
      <c r="A6041" t="s">
        <v>25086</v>
      </c>
      <c r="B6041" t="s">
        <v>25350</v>
      </c>
      <c r="C6041" t="s">
        <v>28378</v>
      </c>
      <c r="D6041" s="2">
        <v>490330113974</v>
      </c>
      <c r="E6041" s="1">
        <v>5</v>
      </c>
      <c r="F6041" t="s">
        <v>34280</v>
      </c>
    </row>
    <row r="6042" spans="1:6" x14ac:dyDescent="0.25">
      <c r="A6042" t="s">
        <v>25351</v>
      </c>
      <c r="B6042" t="s">
        <v>25352</v>
      </c>
      <c r="C6042" t="s">
        <v>25353</v>
      </c>
      <c r="D6042" s="2">
        <v>71662033644</v>
      </c>
      <c r="E6042" s="1">
        <v>20.99</v>
      </c>
      <c r="F6042" t="s">
        <v>34815</v>
      </c>
    </row>
    <row r="6043" spans="1:6" x14ac:dyDescent="0.25">
      <c r="A6043" t="s">
        <v>25351</v>
      </c>
      <c r="B6043" t="s">
        <v>25354</v>
      </c>
      <c r="C6043" t="s">
        <v>25355</v>
      </c>
      <c r="D6043" s="2">
        <v>741895714091</v>
      </c>
      <c r="E6043" s="1">
        <v>14.99</v>
      </c>
      <c r="F6043" t="s">
        <v>34815</v>
      </c>
    </row>
    <row r="6044" spans="1:6" x14ac:dyDescent="0.25">
      <c r="A6044" t="s">
        <v>25351</v>
      </c>
      <c r="B6044" t="s">
        <v>25356</v>
      </c>
      <c r="C6044" t="s">
        <v>25357</v>
      </c>
      <c r="D6044" s="2">
        <v>705954051596</v>
      </c>
      <c r="E6044" s="1">
        <v>14.99</v>
      </c>
      <c r="F6044" t="s">
        <v>34815</v>
      </c>
    </row>
    <row r="6045" spans="1:6" x14ac:dyDescent="0.25">
      <c r="A6045" t="s">
        <v>25351</v>
      </c>
      <c r="B6045" t="s">
        <v>25358</v>
      </c>
      <c r="C6045" t="s">
        <v>25359</v>
      </c>
      <c r="D6045" s="2">
        <v>745883708291</v>
      </c>
      <c r="E6045" s="1">
        <v>13.77</v>
      </c>
      <c r="F6045" t="s">
        <v>34815</v>
      </c>
    </row>
    <row r="6046" spans="1:6" x14ac:dyDescent="0.25">
      <c r="A6046" t="s">
        <v>25351</v>
      </c>
      <c r="B6046" t="s">
        <v>25360</v>
      </c>
      <c r="C6046" t="s">
        <v>25361</v>
      </c>
      <c r="D6046" s="2">
        <v>812296023881</v>
      </c>
      <c r="E6046" s="1">
        <v>13.99</v>
      </c>
      <c r="F6046" t="s">
        <v>34815</v>
      </c>
    </row>
    <row r="6047" spans="1:6" x14ac:dyDescent="0.25">
      <c r="A6047" t="s">
        <v>25351</v>
      </c>
      <c r="B6047" t="s">
        <v>25362</v>
      </c>
      <c r="C6047" t="s">
        <v>25156</v>
      </c>
      <c r="D6047" s="2">
        <v>810655048971</v>
      </c>
      <c r="E6047" s="1">
        <v>3</v>
      </c>
      <c r="F6047" t="s">
        <v>34815</v>
      </c>
    </row>
    <row r="6048" spans="1:6" x14ac:dyDescent="0.25">
      <c r="A6048" t="s">
        <v>25351</v>
      </c>
      <c r="B6048" t="s">
        <v>25363</v>
      </c>
      <c r="C6048" t="s">
        <v>25364</v>
      </c>
      <c r="D6048" s="2">
        <v>71662313654</v>
      </c>
      <c r="E6048" s="1">
        <v>12.99</v>
      </c>
      <c r="F6048" t="s">
        <v>34815</v>
      </c>
    </row>
    <row r="6049" spans="1:6" x14ac:dyDescent="0.25">
      <c r="A6049" t="s">
        <v>25351</v>
      </c>
      <c r="B6049" t="s">
        <v>25365</v>
      </c>
      <c r="C6049" t="s">
        <v>25366</v>
      </c>
      <c r="D6049" s="2">
        <v>813287028113</v>
      </c>
      <c r="E6049" s="1">
        <v>25</v>
      </c>
      <c r="F6049" t="s">
        <v>34815</v>
      </c>
    </row>
    <row r="6050" spans="1:6" x14ac:dyDescent="0.25">
      <c r="A6050" t="s">
        <v>25351</v>
      </c>
      <c r="B6050" t="s">
        <v>25367</v>
      </c>
      <c r="C6050" t="s">
        <v>26052</v>
      </c>
      <c r="D6050" s="2">
        <v>492401159157</v>
      </c>
      <c r="E6050" s="1">
        <v>12.5</v>
      </c>
      <c r="F6050" t="s">
        <v>34815</v>
      </c>
    </row>
    <row r="6051" spans="1:6" x14ac:dyDescent="0.25">
      <c r="A6051" t="s">
        <v>25351</v>
      </c>
      <c r="B6051" t="s">
        <v>25368</v>
      </c>
      <c r="C6051" t="s">
        <v>25369</v>
      </c>
      <c r="D6051" s="2">
        <v>787926128710</v>
      </c>
      <c r="E6051" s="1">
        <v>12.99</v>
      </c>
      <c r="F6051" t="s">
        <v>34815</v>
      </c>
    </row>
    <row r="6052" spans="1:6" x14ac:dyDescent="0.25">
      <c r="A6052" t="s">
        <v>25351</v>
      </c>
      <c r="B6052" t="s">
        <v>25370</v>
      </c>
      <c r="C6052" t="s">
        <v>25371</v>
      </c>
      <c r="D6052" s="2">
        <v>39897170251</v>
      </c>
      <c r="E6052" s="1">
        <v>20</v>
      </c>
      <c r="F6052" t="s">
        <v>34815</v>
      </c>
    </row>
    <row r="6053" spans="1:6" x14ac:dyDescent="0.25">
      <c r="A6053" t="s">
        <v>25351</v>
      </c>
      <c r="B6053" t="s">
        <v>25372</v>
      </c>
      <c r="C6053" t="s">
        <v>25373</v>
      </c>
      <c r="D6053" s="2">
        <v>714963147961</v>
      </c>
      <c r="E6053" s="1">
        <v>7.99</v>
      </c>
      <c r="F6053" t="s">
        <v>34815</v>
      </c>
    </row>
    <row r="6054" spans="1:6" x14ac:dyDescent="0.25">
      <c r="A6054" t="s">
        <v>25351</v>
      </c>
      <c r="B6054" t="s">
        <v>25374</v>
      </c>
      <c r="C6054" t="s">
        <v>25263</v>
      </c>
      <c r="D6054" s="2">
        <v>71169244345</v>
      </c>
      <c r="E6054" s="1">
        <v>4</v>
      </c>
      <c r="F6054" t="s">
        <v>34815</v>
      </c>
    </row>
    <row r="6055" spans="1:6" x14ac:dyDescent="0.25">
      <c r="A6055" t="s">
        <v>25351</v>
      </c>
      <c r="B6055" t="s">
        <v>25375</v>
      </c>
      <c r="C6055" t="s">
        <v>25376</v>
      </c>
      <c r="D6055" s="2">
        <v>26301759393</v>
      </c>
      <c r="E6055" s="1">
        <v>20</v>
      </c>
      <c r="F6055" t="s">
        <v>34815</v>
      </c>
    </row>
    <row r="6056" spans="1:6" x14ac:dyDescent="0.25">
      <c r="A6056" t="s">
        <v>25351</v>
      </c>
      <c r="B6056" t="s">
        <v>25377</v>
      </c>
      <c r="C6056" t="s">
        <v>25378</v>
      </c>
      <c r="D6056" s="2">
        <v>887915381352</v>
      </c>
      <c r="E6056" s="1">
        <v>5.99</v>
      </c>
      <c r="F6056" t="s">
        <v>34815</v>
      </c>
    </row>
    <row r="6057" spans="1:6" x14ac:dyDescent="0.25">
      <c r="A6057" t="s">
        <v>25351</v>
      </c>
      <c r="B6057" t="s">
        <v>25379</v>
      </c>
      <c r="C6057" t="s">
        <v>25380</v>
      </c>
      <c r="D6057" s="2">
        <v>660543402220</v>
      </c>
      <c r="E6057" s="1">
        <v>59.99</v>
      </c>
      <c r="F6057" t="s">
        <v>34815</v>
      </c>
    </row>
    <row r="6058" spans="1:6" x14ac:dyDescent="0.25">
      <c r="A6058" t="s">
        <v>25351</v>
      </c>
      <c r="B6058" t="s">
        <v>25381</v>
      </c>
      <c r="C6058" t="s">
        <v>25382</v>
      </c>
      <c r="D6058" s="2">
        <v>39897237091</v>
      </c>
      <c r="E6058" s="1">
        <v>10</v>
      </c>
      <c r="F6058" t="s">
        <v>34815</v>
      </c>
    </row>
    <row r="6059" spans="1:6" x14ac:dyDescent="0.25">
      <c r="A6059" t="s">
        <v>25351</v>
      </c>
      <c r="B6059" t="s">
        <v>25383</v>
      </c>
      <c r="C6059" t="s">
        <v>25384</v>
      </c>
      <c r="D6059" s="2">
        <v>71641089488</v>
      </c>
      <c r="E6059" s="1">
        <v>11.39</v>
      </c>
      <c r="F6059" t="s">
        <v>34815</v>
      </c>
    </row>
    <row r="6060" spans="1:6" x14ac:dyDescent="0.25">
      <c r="A6060" t="s">
        <v>25351</v>
      </c>
      <c r="B6060" t="s">
        <v>25385</v>
      </c>
      <c r="C6060" t="s">
        <v>28103</v>
      </c>
      <c r="D6060" s="2">
        <v>630996870204</v>
      </c>
      <c r="E6060" s="1">
        <v>26.99</v>
      </c>
      <c r="F6060" t="s">
        <v>34815</v>
      </c>
    </row>
    <row r="6061" spans="1:6" x14ac:dyDescent="0.25">
      <c r="A6061" t="s">
        <v>25351</v>
      </c>
      <c r="B6061" t="s">
        <v>25386</v>
      </c>
      <c r="C6061" t="s">
        <v>25387</v>
      </c>
      <c r="D6061" s="2">
        <v>21331522993</v>
      </c>
      <c r="E6061" s="1">
        <v>4</v>
      </c>
      <c r="F6061" t="s">
        <v>34815</v>
      </c>
    </row>
    <row r="6062" spans="1:6" x14ac:dyDescent="0.25">
      <c r="A6062" t="s">
        <v>25351</v>
      </c>
      <c r="B6062" t="s">
        <v>25388</v>
      </c>
      <c r="C6062" t="s">
        <v>25378</v>
      </c>
      <c r="D6062" s="2">
        <v>887915381352</v>
      </c>
      <c r="E6062" s="1">
        <v>5.99</v>
      </c>
      <c r="F6062" t="s">
        <v>34815</v>
      </c>
    </row>
    <row r="6063" spans="1:6" x14ac:dyDescent="0.25">
      <c r="A6063" t="s">
        <v>25351</v>
      </c>
      <c r="B6063" t="s">
        <v>25389</v>
      </c>
      <c r="C6063" t="s">
        <v>25390</v>
      </c>
      <c r="D6063" s="2">
        <v>8997016741510</v>
      </c>
      <c r="E6063" s="1">
        <v>1</v>
      </c>
      <c r="F6063" t="s">
        <v>34815</v>
      </c>
    </row>
    <row r="6064" spans="1:6" x14ac:dyDescent="0.25">
      <c r="A6064" t="s">
        <v>25351</v>
      </c>
      <c r="B6064" t="s">
        <v>25391</v>
      </c>
      <c r="C6064" t="s">
        <v>25209</v>
      </c>
      <c r="D6064" s="2">
        <v>684509153124</v>
      </c>
      <c r="E6064" s="1">
        <v>3</v>
      </c>
      <c r="F6064" t="s">
        <v>34815</v>
      </c>
    </row>
    <row r="6065" spans="1:6" x14ac:dyDescent="0.25">
      <c r="A6065" t="s">
        <v>25351</v>
      </c>
      <c r="B6065" t="s">
        <v>25392</v>
      </c>
      <c r="C6065" t="s">
        <v>25393</v>
      </c>
      <c r="D6065" s="2">
        <v>684509153186</v>
      </c>
      <c r="E6065" s="1">
        <v>1</v>
      </c>
      <c r="F6065" t="s">
        <v>34815</v>
      </c>
    </row>
    <row r="6066" spans="1:6" x14ac:dyDescent="0.25">
      <c r="A6066" t="s">
        <v>25351</v>
      </c>
      <c r="B6066" t="s">
        <v>25394</v>
      </c>
      <c r="C6066" t="s">
        <v>25395</v>
      </c>
      <c r="D6066" s="2">
        <v>741895461766</v>
      </c>
      <c r="E6066" s="1">
        <v>25</v>
      </c>
      <c r="F6066" t="s">
        <v>34815</v>
      </c>
    </row>
    <row r="6067" spans="1:6" x14ac:dyDescent="0.25">
      <c r="A6067" t="s">
        <v>25351</v>
      </c>
      <c r="B6067" t="s">
        <v>25396</v>
      </c>
      <c r="C6067" t="s">
        <v>25397</v>
      </c>
      <c r="D6067" s="2">
        <v>492401176604</v>
      </c>
      <c r="E6067" s="1">
        <v>29.99</v>
      </c>
      <c r="F6067" t="s">
        <v>34815</v>
      </c>
    </row>
    <row r="6068" spans="1:6" x14ac:dyDescent="0.25">
      <c r="A6068" t="s">
        <v>25351</v>
      </c>
      <c r="B6068" t="s">
        <v>25398</v>
      </c>
      <c r="C6068" t="s">
        <v>28329</v>
      </c>
      <c r="D6068" s="2">
        <v>68981727576</v>
      </c>
      <c r="E6068" s="1">
        <v>7</v>
      </c>
      <c r="F6068" t="s">
        <v>34815</v>
      </c>
    </row>
    <row r="6069" spans="1:6" x14ac:dyDescent="0.25">
      <c r="A6069" t="s">
        <v>25351</v>
      </c>
      <c r="B6069" t="s">
        <v>25399</v>
      </c>
      <c r="C6069" t="s">
        <v>25400</v>
      </c>
      <c r="D6069" s="2">
        <v>5031300091196</v>
      </c>
      <c r="E6069" s="1">
        <v>24.99</v>
      </c>
      <c r="F6069" t="s">
        <v>34815</v>
      </c>
    </row>
    <row r="6070" spans="1:6" x14ac:dyDescent="0.25">
      <c r="A6070" t="s">
        <v>25351</v>
      </c>
      <c r="B6070" t="s">
        <v>25401</v>
      </c>
      <c r="C6070" t="s">
        <v>25402</v>
      </c>
      <c r="D6070" s="2">
        <v>18713622105</v>
      </c>
      <c r="E6070" s="1">
        <v>24.99</v>
      </c>
      <c r="F6070" t="s">
        <v>34815</v>
      </c>
    </row>
    <row r="6071" spans="1:6" x14ac:dyDescent="0.25">
      <c r="A6071" t="s">
        <v>25351</v>
      </c>
      <c r="B6071" t="s">
        <v>25403</v>
      </c>
      <c r="C6071" t="s">
        <v>25404</v>
      </c>
      <c r="D6071" s="2">
        <v>492401173658</v>
      </c>
      <c r="E6071" s="1">
        <v>9.99</v>
      </c>
      <c r="F6071" t="s">
        <v>34815</v>
      </c>
    </row>
    <row r="6072" spans="1:6" x14ac:dyDescent="0.25">
      <c r="A6072" t="s">
        <v>25351</v>
      </c>
      <c r="B6072" t="s">
        <v>25405</v>
      </c>
      <c r="C6072" t="s">
        <v>25406</v>
      </c>
      <c r="D6072" s="2">
        <v>490020514586</v>
      </c>
      <c r="E6072" s="1">
        <v>12.99</v>
      </c>
      <c r="F6072" t="s">
        <v>34815</v>
      </c>
    </row>
    <row r="6073" spans="1:6" x14ac:dyDescent="0.25">
      <c r="A6073" t="s">
        <v>25351</v>
      </c>
      <c r="B6073" t="s">
        <v>25407</v>
      </c>
      <c r="C6073" t="s">
        <v>25408</v>
      </c>
      <c r="D6073" s="2">
        <v>490020510601</v>
      </c>
      <c r="E6073" s="1">
        <v>9.99</v>
      </c>
      <c r="F6073" t="s">
        <v>34815</v>
      </c>
    </row>
    <row r="6074" spans="1:6" x14ac:dyDescent="0.25">
      <c r="A6074" t="s">
        <v>25351</v>
      </c>
      <c r="B6074" t="s">
        <v>25409</v>
      </c>
      <c r="C6074" t="s">
        <v>25410</v>
      </c>
      <c r="D6074" s="2">
        <v>789601969779</v>
      </c>
      <c r="E6074" s="1">
        <v>3</v>
      </c>
      <c r="F6074" t="s">
        <v>34815</v>
      </c>
    </row>
    <row r="6075" spans="1:6" x14ac:dyDescent="0.25">
      <c r="A6075" t="s">
        <v>25351</v>
      </c>
      <c r="B6075" t="s">
        <v>25411</v>
      </c>
      <c r="C6075" t="s">
        <v>25412</v>
      </c>
      <c r="D6075" s="2">
        <v>815766026450</v>
      </c>
      <c r="E6075" s="1">
        <v>3.49</v>
      </c>
      <c r="F6075" t="s">
        <v>34815</v>
      </c>
    </row>
    <row r="6076" spans="1:6" x14ac:dyDescent="0.25">
      <c r="A6076" t="s">
        <v>25351</v>
      </c>
      <c r="B6076" t="s">
        <v>25413</v>
      </c>
      <c r="C6076" t="s">
        <v>26064</v>
      </c>
      <c r="D6076" s="2">
        <v>9780735349544</v>
      </c>
      <c r="E6076" s="1">
        <v>16.989999999999998</v>
      </c>
      <c r="F6076" t="s">
        <v>34815</v>
      </c>
    </row>
    <row r="6077" spans="1:6" x14ac:dyDescent="0.25">
      <c r="A6077" t="s">
        <v>25351</v>
      </c>
      <c r="B6077" t="s">
        <v>25414</v>
      </c>
      <c r="C6077" t="s">
        <v>25336</v>
      </c>
      <c r="D6077" s="2">
        <v>634680186077</v>
      </c>
      <c r="E6077" s="1">
        <v>6</v>
      </c>
      <c r="F6077" t="s">
        <v>34815</v>
      </c>
    </row>
    <row r="6078" spans="1:6" x14ac:dyDescent="0.25">
      <c r="A6078" t="s">
        <v>25351</v>
      </c>
      <c r="B6078" t="s">
        <v>25415</v>
      </c>
      <c r="C6078" t="s">
        <v>25336</v>
      </c>
      <c r="D6078" s="2">
        <v>634680186077</v>
      </c>
      <c r="E6078" s="1">
        <v>6</v>
      </c>
      <c r="F6078" t="s">
        <v>34815</v>
      </c>
    </row>
    <row r="6079" spans="1:6" x14ac:dyDescent="0.25">
      <c r="A6079" t="s">
        <v>25351</v>
      </c>
      <c r="B6079" t="s">
        <v>25416</v>
      </c>
      <c r="C6079" t="s">
        <v>25300</v>
      </c>
      <c r="D6079" s="2">
        <v>68981157243</v>
      </c>
      <c r="E6079" s="1">
        <v>3</v>
      </c>
      <c r="F6079" t="s">
        <v>34815</v>
      </c>
    </row>
    <row r="6080" spans="1:6" x14ac:dyDescent="0.25">
      <c r="A6080" t="s">
        <v>25351</v>
      </c>
      <c r="B6080" t="s">
        <v>25417</v>
      </c>
      <c r="C6080" t="s">
        <v>25336</v>
      </c>
      <c r="D6080" s="2">
        <v>634680186077</v>
      </c>
      <c r="E6080" s="1">
        <v>6</v>
      </c>
      <c r="F6080" t="s">
        <v>34815</v>
      </c>
    </row>
    <row r="6081" spans="1:6" x14ac:dyDescent="0.25">
      <c r="A6081" t="s">
        <v>25351</v>
      </c>
      <c r="B6081" t="s">
        <v>25418</v>
      </c>
      <c r="C6081" t="s">
        <v>25419</v>
      </c>
      <c r="D6081" s="2">
        <v>634680634387</v>
      </c>
      <c r="E6081" s="1">
        <v>6</v>
      </c>
      <c r="F6081" t="s">
        <v>34815</v>
      </c>
    </row>
    <row r="6082" spans="1:6" x14ac:dyDescent="0.25">
      <c r="A6082" t="s">
        <v>25351</v>
      </c>
      <c r="B6082" t="s">
        <v>25420</v>
      </c>
      <c r="C6082" t="s">
        <v>28329</v>
      </c>
      <c r="D6082" s="2">
        <v>68981727583</v>
      </c>
      <c r="E6082" s="1">
        <v>7</v>
      </c>
      <c r="F6082" t="s">
        <v>34815</v>
      </c>
    </row>
    <row r="6083" spans="1:6" x14ac:dyDescent="0.25">
      <c r="A6083" t="s">
        <v>25351</v>
      </c>
      <c r="B6083" t="s">
        <v>25421</v>
      </c>
      <c r="C6083" t="s">
        <v>25422</v>
      </c>
      <c r="D6083" s="2">
        <v>622222074593</v>
      </c>
      <c r="E6083" s="1">
        <v>8.59</v>
      </c>
      <c r="F6083" t="s">
        <v>34815</v>
      </c>
    </row>
    <row r="6084" spans="1:6" x14ac:dyDescent="0.25">
      <c r="A6084" t="s">
        <v>25423</v>
      </c>
      <c r="B6084" t="s">
        <v>25424</v>
      </c>
      <c r="C6084" t="s">
        <v>25425</v>
      </c>
      <c r="D6084" s="2">
        <v>490180758769</v>
      </c>
      <c r="E6084" s="1">
        <v>37.479999999999997</v>
      </c>
      <c r="F6084" t="s">
        <v>34280</v>
      </c>
    </row>
    <row r="6085" spans="1:6" x14ac:dyDescent="0.25">
      <c r="A6085" t="s">
        <v>25423</v>
      </c>
      <c r="B6085" t="s">
        <v>25426</v>
      </c>
      <c r="C6085" t="s">
        <v>25427</v>
      </c>
      <c r="D6085" s="2">
        <v>490210237844</v>
      </c>
      <c r="E6085" s="1">
        <v>24.99</v>
      </c>
      <c r="F6085" t="s">
        <v>34280</v>
      </c>
    </row>
    <row r="6086" spans="1:6" x14ac:dyDescent="0.25">
      <c r="A6086" t="s">
        <v>25423</v>
      </c>
      <c r="B6086" t="s">
        <v>25428</v>
      </c>
      <c r="C6086" t="s">
        <v>25427</v>
      </c>
      <c r="D6086" s="2">
        <v>490210237844</v>
      </c>
      <c r="E6086" s="1">
        <v>24.99</v>
      </c>
      <c r="F6086" t="s">
        <v>34280</v>
      </c>
    </row>
    <row r="6087" spans="1:6" x14ac:dyDescent="0.25">
      <c r="A6087" t="s">
        <v>25423</v>
      </c>
      <c r="B6087" t="s">
        <v>25429</v>
      </c>
      <c r="C6087" t="s">
        <v>25427</v>
      </c>
      <c r="D6087" s="2">
        <v>490210237844</v>
      </c>
      <c r="E6087" s="1">
        <v>24.99</v>
      </c>
      <c r="F6087" t="s">
        <v>34280</v>
      </c>
    </row>
    <row r="6088" spans="1:6" x14ac:dyDescent="0.25">
      <c r="A6088" t="s">
        <v>25423</v>
      </c>
      <c r="B6088" t="s">
        <v>25430</v>
      </c>
      <c r="C6088" t="s">
        <v>25427</v>
      </c>
      <c r="D6088" s="2">
        <v>490210237844</v>
      </c>
      <c r="E6088" s="1">
        <v>24.99</v>
      </c>
      <c r="F6088" t="s">
        <v>34280</v>
      </c>
    </row>
    <row r="6089" spans="1:6" x14ac:dyDescent="0.25">
      <c r="A6089" t="s">
        <v>25423</v>
      </c>
      <c r="B6089" t="s">
        <v>25431</v>
      </c>
      <c r="C6089" t="s">
        <v>25427</v>
      </c>
      <c r="D6089" s="2">
        <v>490210237844</v>
      </c>
      <c r="E6089" s="1">
        <v>24.99</v>
      </c>
      <c r="F6089" t="s">
        <v>34280</v>
      </c>
    </row>
    <row r="6090" spans="1:6" x14ac:dyDescent="0.25">
      <c r="A6090" t="s">
        <v>25423</v>
      </c>
      <c r="B6090" t="s">
        <v>25432</v>
      </c>
      <c r="C6090" t="s">
        <v>26691</v>
      </c>
      <c r="D6090" s="2">
        <v>693186432569</v>
      </c>
      <c r="E6090" s="1">
        <v>16.98</v>
      </c>
      <c r="F6090" t="s">
        <v>34280</v>
      </c>
    </row>
    <row r="6091" spans="1:6" x14ac:dyDescent="0.25">
      <c r="A6091" t="s">
        <v>25423</v>
      </c>
      <c r="B6091" t="s">
        <v>25433</v>
      </c>
      <c r="C6091" t="s">
        <v>26683</v>
      </c>
      <c r="D6091" s="2">
        <v>14671459050</v>
      </c>
      <c r="E6091" s="1">
        <v>16.98</v>
      </c>
      <c r="F6091" t="s">
        <v>34280</v>
      </c>
    </row>
    <row r="6092" spans="1:6" x14ac:dyDescent="0.25">
      <c r="A6092" t="s">
        <v>25423</v>
      </c>
      <c r="B6092" t="s">
        <v>25434</v>
      </c>
      <c r="C6092" t="s">
        <v>25435</v>
      </c>
      <c r="D6092" s="2">
        <v>490230314181</v>
      </c>
      <c r="E6092" s="1">
        <v>12.99</v>
      </c>
      <c r="F6092" t="s">
        <v>34280</v>
      </c>
    </row>
    <row r="6093" spans="1:6" x14ac:dyDescent="0.25">
      <c r="A6093" t="s">
        <v>25423</v>
      </c>
      <c r="B6093" t="s">
        <v>25436</v>
      </c>
      <c r="C6093" t="s">
        <v>25437</v>
      </c>
      <c r="D6093" s="2">
        <v>490230368269</v>
      </c>
      <c r="E6093" s="1">
        <v>12.99</v>
      </c>
      <c r="F6093" t="s">
        <v>34280</v>
      </c>
    </row>
    <row r="6094" spans="1:6" x14ac:dyDescent="0.25">
      <c r="A6094" t="s">
        <v>25423</v>
      </c>
      <c r="B6094" t="s">
        <v>25438</v>
      </c>
      <c r="C6094" t="s">
        <v>31820</v>
      </c>
      <c r="D6094" s="2">
        <v>490200224694</v>
      </c>
      <c r="E6094" s="1">
        <v>19.989999999999998</v>
      </c>
      <c r="F6094" t="s">
        <v>34280</v>
      </c>
    </row>
    <row r="6095" spans="1:6" x14ac:dyDescent="0.25">
      <c r="A6095" t="s">
        <v>25423</v>
      </c>
      <c r="B6095" t="s">
        <v>25439</v>
      </c>
      <c r="C6095" t="s">
        <v>26571</v>
      </c>
      <c r="D6095" s="2">
        <v>490230344850</v>
      </c>
      <c r="E6095" s="1">
        <v>12.99</v>
      </c>
      <c r="F6095" t="s">
        <v>34280</v>
      </c>
    </row>
    <row r="6096" spans="1:6" x14ac:dyDescent="0.25">
      <c r="A6096" t="s">
        <v>25423</v>
      </c>
      <c r="B6096" t="s">
        <v>25440</v>
      </c>
      <c r="C6096" t="s">
        <v>25441</v>
      </c>
      <c r="D6096" s="2">
        <v>849212064079</v>
      </c>
      <c r="E6096" s="1">
        <v>16.98</v>
      </c>
      <c r="F6096" t="s">
        <v>34280</v>
      </c>
    </row>
    <row r="6097" spans="1:6" x14ac:dyDescent="0.25">
      <c r="A6097" t="s">
        <v>25423</v>
      </c>
      <c r="B6097" t="s">
        <v>25442</v>
      </c>
      <c r="C6097" t="s">
        <v>25443</v>
      </c>
      <c r="D6097" s="2">
        <v>492140715959</v>
      </c>
      <c r="E6097" s="1">
        <v>19.98</v>
      </c>
      <c r="F6097" t="s">
        <v>34280</v>
      </c>
    </row>
    <row r="6098" spans="1:6" x14ac:dyDescent="0.25">
      <c r="A6098" t="s">
        <v>25423</v>
      </c>
      <c r="B6098" t="s">
        <v>25444</v>
      </c>
      <c r="C6098" t="s">
        <v>25445</v>
      </c>
      <c r="D6098" s="2">
        <v>490290308304</v>
      </c>
      <c r="E6098" s="1">
        <v>17</v>
      </c>
      <c r="F6098" t="s">
        <v>34280</v>
      </c>
    </row>
    <row r="6099" spans="1:6" x14ac:dyDescent="0.25">
      <c r="A6099" t="s">
        <v>25423</v>
      </c>
      <c r="B6099" t="s">
        <v>25446</v>
      </c>
      <c r="C6099" t="s">
        <v>27852</v>
      </c>
      <c r="D6099" s="2">
        <v>492141056426</v>
      </c>
      <c r="E6099" s="1">
        <v>16</v>
      </c>
      <c r="F6099" t="s">
        <v>34280</v>
      </c>
    </row>
    <row r="6100" spans="1:6" x14ac:dyDescent="0.25">
      <c r="A6100" t="s">
        <v>25423</v>
      </c>
      <c r="B6100" t="s">
        <v>25447</v>
      </c>
      <c r="C6100" t="s">
        <v>26286</v>
      </c>
      <c r="D6100" s="2">
        <v>492141055894</v>
      </c>
      <c r="E6100" s="1">
        <v>16</v>
      </c>
      <c r="F6100" t="s">
        <v>34280</v>
      </c>
    </row>
    <row r="6101" spans="1:6" x14ac:dyDescent="0.25">
      <c r="A6101" t="s">
        <v>25423</v>
      </c>
      <c r="B6101" t="s">
        <v>25448</v>
      </c>
      <c r="C6101" t="s">
        <v>25449</v>
      </c>
      <c r="D6101" s="2">
        <v>490231037249</v>
      </c>
      <c r="E6101" s="1">
        <v>16.989999999999998</v>
      </c>
      <c r="F6101" t="s">
        <v>34280</v>
      </c>
    </row>
    <row r="6102" spans="1:6" x14ac:dyDescent="0.25">
      <c r="A6102" t="s">
        <v>25423</v>
      </c>
      <c r="B6102" t="s">
        <v>25450</v>
      </c>
      <c r="C6102" t="s">
        <v>25451</v>
      </c>
      <c r="D6102" s="2">
        <v>490230361758</v>
      </c>
      <c r="E6102" s="1">
        <v>13.06</v>
      </c>
      <c r="F6102" t="s">
        <v>34280</v>
      </c>
    </row>
    <row r="6103" spans="1:6" x14ac:dyDescent="0.25">
      <c r="A6103" t="s">
        <v>25423</v>
      </c>
      <c r="B6103" t="s">
        <v>25452</v>
      </c>
      <c r="C6103" t="s">
        <v>25453</v>
      </c>
      <c r="D6103" s="2">
        <v>492140770927</v>
      </c>
      <c r="E6103" s="1">
        <v>16.98</v>
      </c>
      <c r="F6103" t="s">
        <v>34280</v>
      </c>
    </row>
    <row r="6104" spans="1:6" x14ac:dyDescent="0.25">
      <c r="A6104" t="s">
        <v>25423</v>
      </c>
      <c r="B6104" t="s">
        <v>25454</v>
      </c>
      <c r="C6104" t="s">
        <v>27904</v>
      </c>
      <c r="D6104" s="2">
        <v>492141056860</v>
      </c>
      <c r="E6104" s="1">
        <v>18</v>
      </c>
      <c r="F6104" t="s">
        <v>34280</v>
      </c>
    </row>
    <row r="6105" spans="1:6" x14ac:dyDescent="0.25">
      <c r="A6105" t="s">
        <v>25423</v>
      </c>
      <c r="B6105" t="s">
        <v>25455</v>
      </c>
      <c r="C6105" t="s">
        <v>25456</v>
      </c>
      <c r="D6105" s="2">
        <v>492140770897</v>
      </c>
      <c r="E6105" s="1">
        <v>16.98</v>
      </c>
      <c r="F6105" t="s">
        <v>34280</v>
      </c>
    </row>
    <row r="6106" spans="1:6" x14ac:dyDescent="0.25">
      <c r="A6106" t="s">
        <v>25423</v>
      </c>
      <c r="B6106" t="s">
        <v>25457</v>
      </c>
      <c r="C6106" t="s">
        <v>25458</v>
      </c>
      <c r="D6106" s="2">
        <v>492141056884</v>
      </c>
      <c r="E6106" s="1">
        <v>18</v>
      </c>
      <c r="F6106" t="s">
        <v>34280</v>
      </c>
    </row>
    <row r="6107" spans="1:6" x14ac:dyDescent="0.25">
      <c r="A6107" t="s">
        <v>25423</v>
      </c>
      <c r="B6107" t="s">
        <v>25459</v>
      </c>
      <c r="C6107" t="s">
        <v>25460</v>
      </c>
      <c r="D6107" s="2">
        <v>490201141266</v>
      </c>
      <c r="E6107" s="1">
        <v>24.99</v>
      </c>
      <c r="F6107" t="s">
        <v>34280</v>
      </c>
    </row>
    <row r="6108" spans="1:6" x14ac:dyDescent="0.25">
      <c r="A6108" t="s">
        <v>25423</v>
      </c>
      <c r="B6108" t="s">
        <v>25461</v>
      </c>
      <c r="C6108" t="s">
        <v>25462</v>
      </c>
      <c r="D6108" s="2">
        <v>490180462970</v>
      </c>
      <c r="E6108" s="1">
        <v>27.99</v>
      </c>
      <c r="F6108" t="s">
        <v>34280</v>
      </c>
    </row>
    <row r="6109" spans="1:6" x14ac:dyDescent="0.25">
      <c r="A6109" t="s">
        <v>25423</v>
      </c>
      <c r="B6109" t="s">
        <v>25463</v>
      </c>
      <c r="C6109" t="s">
        <v>25464</v>
      </c>
      <c r="D6109" s="2">
        <v>490240641178</v>
      </c>
      <c r="E6109" s="1">
        <v>29.99</v>
      </c>
      <c r="F6109" t="s">
        <v>34280</v>
      </c>
    </row>
    <row r="6110" spans="1:6" x14ac:dyDescent="0.25">
      <c r="A6110" t="s">
        <v>25423</v>
      </c>
      <c r="B6110" t="s">
        <v>25465</v>
      </c>
      <c r="C6110" t="s">
        <v>25464</v>
      </c>
      <c r="D6110" s="2">
        <v>490240641178</v>
      </c>
      <c r="E6110" s="1">
        <v>29.99</v>
      </c>
      <c r="F6110" t="s">
        <v>34280</v>
      </c>
    </row>
    <row r="6111" spans="1:6" x14ac:dyDescent="0.25">
      <c r="A6111" t="s">
        <v>25423</v>
      </c>
      <c r="B6111" t="s">
        <v>25466</v>
      </c>
      <c r="C6111" t="s">
        <v>25467</v>
      </c>
      <c r="D6111" s="2">
        <v>490181302565</v>
      </c>
      <c r="E6111" s="1">
        <v>19.98</v>
      </c>
      <c r="F6111" t="s">
        <v>34280</v>
      </c>
    </row>
    <row r="6112" spans="1:6" x14ac:dyDescent="0.25">
      <c r="A6112" t="s">
        <v>25423</v>
      </c>
      <c r="B6112" t="s">
        <v>25468</v>
      </c>
      <c r="C6112" t="s">
        <v>25469</v>
      </c>
      <c r="D6112" s="2">
        <v>428949643452</v>
      </c>
      <c r="E6112" s="1">
        <v>16</v>
      </c>
      <c r="F6112" t="s">
        <v>34280</v>
      </c>
    </row>
    <row r="6113" spans="1:6" x14ac:dyDescent="0.25">
      <c r="A6113" t="s">
        <v>25423</v>
      </c>
      <c r="B6113" t="s">
        <v>25470</v>
      </c>
      <c r="C6113" t="s">
        <v>25471</v>
      </c>
      <c r="D6113" s="2">
        <v>490170135952</v>
      </c>
      <c r="E6113" s="1">
        <v>16.98</v>
      </c>
      <c r="F6113" t="s">
        <v>34280</v>
      </c>
    </row>
    <row r="6114" spans="1:6" x14ac:dyDescent="0.25">
      <c r="A6114" t="s">
        <v>25423</v>
      </c>
      <c r="B6114" t="s">
        <v>25472</v>
      </c>
      <c r="C6114" t="s">
        <v>25473</v>
      </c>
      <c r="D6114" s="2">
        <v>617914407797</v>
      </c>
      <c r="E6114" s="1">
        <v>19</v>
      </c>
      <c r="F6114" t="s">
        <v>34280</v>
      </c>
    </row>
    <row r="6115" spans="1:6" x14ac:dyDescent="0.25">
      <c r="A6115" t="s">
        <v>25423</v>
      </c>
      <c r="B6115" t="s">
        <v>25474</v>
      </c>
      <c r="C6115" t="s">
        <v>25475</v>
      </c>
      <c r="D6115" s="2">
        <v>490170098608</v>
      </c>
      <c r="E6115" s="1">
        <v>10</v>
      </c>
      <c r="F6115" t="s">
        <v>34280</v>
      </c>
    </row>
    <row r="6116" spans="1:6" x14ac:dyDescent="0.25">
      <c r="A6116" t="s">
        <v>25423</v>
      </c>
      <c r="B6116" t="s">
        <v>25476</v>
      </c>
      <c r="C6116" t="s">
        <v>32279</v>
      </c>
      <c r="D6116" s="2">
        <v>885306549718</v>
      </c>
      <c r="E6116" s="1">
        <v>13.99</v>
      </c>
      <c r="F6116" t="s">
        <v>34280</v>
      </c>
    </row>
    <row r="6117" spans="1:6" x14ac:dyDescent="0.25">
      <c r="A6117" t="s">
        <v>25423</v>
      </c>
      <c r="B6117" t="s">
        <v>25477</v>
      </c>
      <c r="C6117" t="s">
        <v>25478</v>
      </c>
      <c r="D6117" s="2">
        <v>841483134536</v>
      </c>
      <c r="E6117" s="1">
        <v>32</v>
      </c>
      <c r="F6117" t="s">
        <v>34280</v>
      </c>
    </row>
    <row r="6118" spans="1:6" x14ac:dyDescent="0.25">
      <c r="A6118" t="s">
        <v>25423</v>
      </c>
      <c r="B6118" t="s">
        <v>25479</v>
      </c>
      <c r="C6118" t="s">
        <v>26616</v>
      </c>
      <c r="D6118" s="2">
        <v>762112033955</v>
      </c>
      <c r="E6118" s="1">
        <v>12.99</v>
      </c>
      <c r="F6118" t="s">
        <v>34280</v>
      </c>
    </row>
    <row r="6119" spans="1:6" x14ac:dyDescent="0.25">
      <c r="A6119" t="s">
        <v>25423</v>
      </c>
      <c r="B6119" t="s">
        <v>25480</v>
      </c>
      <c r="C6119" t="s">
        <v>26607</v>
      </c>
      <c r="D6119" s="2">
        <v>762112033894</v>
      </c>
      <c r="E6119" s="1">
        <v>12.99</v>
      </c>
      <c r="F6119" t="s">
        <v>34280</v>
      </c>
    </row>
    <row r="6120" spans="1:6" x14ac:dyDescent="0.25">
      <c r="A6120" t="s">
        <v>25423</v>
      </c>
      <c r="B6120" t="s">
        <v>25481</v>
      </c>
      <c r="C6120" t="s">
        <v>25482</v>
      </c>
      <c r="D6120" s="2">
        <v>762112033900</v>
      </c>
      <c r="E6120" s="1">
        <v>12.99</v>
      </c>
      <c r="F6120" t="s">
        <v>34280</v>
      </c>
    </row>
    <row r="6121" spans="1:6" x14ac:dyDescent="0.25">
      <c r="A6121" t="s">
        <v>25423</v>
      </c>
      <c r="B6121" t="s">
        <v>25483</v>
      </c>
      <c r="C6121" t="s">
        <v>25484</v>
      </c>
      <c r="D6121" s="2">
        <v>191165525382</v>
      </c>
      <c r="E6121" s="1">
        <v>35.99</v>
      </c>
      <c r="F6121" t="s">
        <v>34280</v>
      </c>
    </row>
    <row r="6122" spans="1:6" x14ac:dyDescent="0.25">
      <c r="A6122" t="s">
        <v>25423</v>
      </c>
      <c r="B6122" t="s">
        <v>25485</v>
      </c>
      <c r="C6122" t="s">
        <v>25484</v>
      </c>
      <c r="D6122" s="2">
        <v>191165525382</v>
      </c>
      <c r="E6122" s="1">
        <v>35.99</v>
      </c>
      <c r="F6122" t="s">
        <v>34280</v>
      </c>
    </row>
    <row r="6123" spans="1:6" x14ac:dyDescent="0.25">
      <c r="A6123" t="s">
        <v>25423</v>
      </c>
      <c r="B6123" t="s">
        <v>25486</v>
      </c>
      <c r="C6123" t="s">
        <v>26618</v>
      </c>
      <c r="D6123" s="2">
        <v>762112033948</v>
      </c>
      <c r="E6123" s="1">
        <v>12.99</v>
      </c>
      <c r="F6123" t="s">
        <v>34280</v>
      </c>
    </row>
    <row r="6124" spans="1:6" x14ac:dyDescent="0.25">
      <c r="A6124" t="s">
        <v>25423</v>
      </c>
      <c r="B6124" t="s">
        <v>25487</v>
      </c>
      <c r="C6124" t="s">
        <v>30038</v>
      </c>
      <c r="D6124" s="2">
        <v>762112033825</v>
      </c>
      <c r="E6124" s="1">
        <v>12.99</v>
      </c>
      <c r="F6124" t="s">
        <v>34280</v>
      </c>
    </row>
    <row r="6125" spans="1:6" x14ac:dyDescent="0.25">
      <c r="A6125" t="s">
        <v>25423</v>
      </c>
      <c r="B6125" t="s">
        <v>25488</v>
      </c>
      <c r="C6125" t="s">
        <v>25489</v>
      </c>
      <c r="D6125" s="2">
        <v>490180080594</v>
      </c>
      <c r="E6125" s="1">
        <v>10</v>
      </c>
      <c r="F6125" t="s">
        <v>34280</v>
      </c>
    </row>
    <row r="6126" spans="1:6" x14ac:dyDescent="0.25">
      <c r="A6126" t="s">
        <v>25423</v>
      </c>
      <c r="B6126" t="s">
        <v>25490</v>
      </c>
      <c r="C6126" t="s">
        <v>25491</v>
      </c>
      <c r="D6126" s="2">
        <v>490610755825</v>
      </c>
      <c r="E6126" s="1">
        <v>12.99</v>
      </c>
      <c r="F6126" t="s">
        <v>34280</v>
      </c>
    </row>
    <row r="6127" spans="1:6" x14ac:dyDescent="0.25">
      <c r="A6127" t="s">
        <v>25423</v>
      </c>
      <c r="B6127" t="s">
        <v>25492</v>
      </c>
      <c r="C6127" t="s">
        <v>25493</v>
      </c>
      <c r="D6127" s="2">
        <v>490170952108</v>
      </c>
      <c r="E6127" s="1">
        <v>13</v>
      </c>
      <c r="F6127" t="s">
        <v>34280</v>
      </c>
    </row>
    <row r="6128" spans="1:6" x14ac:dyDescent="0.25">
      <c r="A6128" t="s">
        <v>25423</v>
      </c>
      <c r="B6128" t="s">
        <v>25494</v>
      </c>
      <c r="C6128" t="s">
        <v>25493</v>
      </c>
      <c r="D6128" s="2">
        <v>490170952108</v>
      </c>
      <c r="E6128" s="1">
        <v>13</v>
      </c>
      <c r="F6128" t="s">
        <v>34280</v>
      </c>
    </row>
    <row r="6129" spans="1:6" x14ac:dyDescent="0.25">
      <c r="A6129" t="s">
        <v>25423</v>
      </c>
      <c r="B6129" t="s">
        <v>25495</v>
      </c>
      <c r="C6129" t="s">
        <v>25496</v>
      </c>
      <c r="D6129" s="2">
        <v>490471232947</v>
      </c>
      <c r="E6129" s="1">
        <v>23.99</v>
      </c>
      <c r="F6129" t="s">
        <v>34280</v>
      </c>
    </row>
    <row r="6130" spans="1:6" x14ac:dyDescent="0.25">
      <c r="A6130" t="s">
        <v>25423</v>
      </c>
      <c r="B6130" t="s">
        <v>25497</v>
      </c>
      <c r="C6130" t="s">
        <v>25496</v>
      </c>
      <c r="D6130" s="2">
        <v>490471232947</v>
      </c>
      <c r="E6130" s="1">
        <v>23.99</v>
      </c>
      <c r="F6130" t="s">
        <v>34280</v>
      </c>
    </row>
    <row r="6131" spans="1:6" x14ac:dyDescent="0.25">
      <c r="A6131" t="s">
        <v>25423</v>
      </c>
      <c r="B6131" t="s">
        <v>25498</v>
      </c>
      <c r="C6131" t="s">
        <v>25499</v>
      </c>
      <c r="D6131" s="2">
        <v>490170955840</v>
      </c>
      <c r="E6131" s="1">
        <v>19.989999999999998</v>
      </c>
      <c r="F6131" t="s">
        <v>34280</v>
      </c>
    </row>
    <row r="6132" spans="1:6" x14ac:dyDescent="0.25">
      <c r="A6132" t="s">
        <v>25423</v>
      </c>
      <c r="B6132" t="s">
        <v>25500</v>
      </c>
      <c r="C6132" t="s">
        <v>25499</v>
      </c>
      <c r="D6132" s="2">
        <v>490170955840</v>
      </c>
      <c r="E6132" s="1">
        <v>19.989999999999998</v>
      </c>
      <c r="F6132" t="s">
        <v>34280</v>
      </c>
    </row>
    <row r="6133" spans="1:6" x14ac:dyDescent="0.25">
      <c r="A6133" t="s">
        <v>25423</v>
      </c>
      <c r="B6133" t="s">
        <v>25501</v>
      </c>
      <c r="C6133" t="s">
        <v>25496</v>
      </c>
      <c r="D6133" s="2">
        <v>490471232947</v>
      </c>
      <c r="E6133" s="1">
        <v>23.99</v>
      </c>
      <c r="F6133" t="s">
        <v>34280</v>
      </c>
    </row>
    <row r="6134" spans="1:6" x14ac:dyDescent="0.25">
      <c r="A6134" t="s">
        <v>25423</v>
      </c>
      <c r="B6134" t="s">
        <v>25502</v>
      </c>
      <c r="C6134" t="s">
        <v>25503</v>
      </c>
      <c r="D6134" s="2">
        <v>38257705751</v>
      </c>
      <c r="E6134" s="1">
        <v>8.99</v>
      </c>
      <c r="F6134" t="s">
        <v>34280</v>
      </c>
    </row>
    <row r="6135" spans="1:6" x14ac:dyDescent="0.25">
      <c r="A6135" t="s">
        <v>25423</v>
      </c>
      <c r="B6135" t="s">
        <v>25504</v>
      </c>
      <c r="C6135" t="s">
        <v>25505</v>
      </c>
      <c r="D6135" s="2">
        <v>490251003705</v>
      </c>
      <c r="E6135" s="1">
        <v>12.03</v>
      </c>
      <c r="F6135" t="s">
        <v>34280</v>
      </c>
    </row>
    <row r="6136" spans="1:6" x14ac:dyDescent="0.25">
      <c r="A6136" t="s">
        <v>25423</v>
      </c>
      <c r="B6136" t="s">
        <v>25506</v>
      </c>
      <c r="C6136" t="s">
        <v>25507</v>
      </c>
      <c r="D6136" s="2">
        <v>38257705904</v>
      </c>
      <c r="E6136" s="1">
        <v>11.99</v>
      </c>
      <c r="F6136" t="s">
        <v>34280</v>
      </c>
    </row>
    <row r="6137" spans="1:6" x14ac:dyDescent="0.25">
      <c r="A6137" t="s">
        <v>25508</v>
      </c>
      <c r="B6137" t="s">
        <v>25509</v>
      </c>
      <c r="C6137" t="s">
        <v>25510</v>
      </c>
      <c r="D6137" s="2">
        <v>492020920701</v>
      </c>
      <c r="E6137" s="1">
        <v>7.99</v>
      </c>
      <c r="F6137" t="s">
        <v>34280</v>
      </c>
    </row>
    <row r="6138" spans="1:6" x14ac:dyDescent="0.25">
      <c r="A6138" t="s">
        <v>25508</v>
      </c>
      <c r="B6138" t="s">
        <v>25511</v>
      </c>
      <c r="C6138" t="s">
        <v>28116</v>
      </c>
      <c r="D6138" s="2">
        <v>190371395635</v>
      </c>
      <c r="E6138" s="1">
        <v>5</v>
      </c>
      <c r="F6138" t="s">
        <v>34280</v>
      </c>
    </row>
    <row r="6139" spans="1:6" x14ac:dyDescent="0.25">
      <c r="A6139" t="s">
        <v>25508</v>
      </c>
      <c r="B6139" t="s">
        <v>25512</v>
      </c>
      <c r="C6139" t="s">
        <v>29460</v>
      </c>
      <c r="D6139" s="2">
        <v>492020438107</v>
      </c>
      <c r="E6139" s="1">
        <v>5.99</v>
      </c>
      <c r="F6139" t="s">
        <v>34280</v>
      </c>
    </row>
    <row r="6140" spans="1:6" x14ac:dyDescent="0.25">
      <c r="A6140" t="s">
        <v>25508</v>
      </c>
      <c r="B6140" t="s">
        <v>25513</v>
      </c>
      <c r="C6140" t="s">
        <v>25514</v>
      </c>
      <c r="D6140" s="2">
        <v>490360307701</v>
      </c>
      <c r="E6140" s="1">
        <v>4.99</v>
      </c>
      <c r="F6140" t="s">
        <v>34280</v>
      </c>
    </row>
    <row r="6141" spans="1:6" x14ac:dyDescent="0.25">
      <c r="A6141" t="s">
        <v>25508</v>
      </c>
      <c r="B6141" t="s">
        <v>25515</v>
      </c>
      <c r="C6141" t="s">
        <v>25277</v>
      </c>
      <c r="D6141" s="2">
        <v>807716916614</v>
      </c>
      <c r="E6141" s="1">
        <v>4</v>
      </c>
      <c r="F6141" t="s">
        <v>34280</v>
      </c>
    </row>
    <row r="6142" spans="1:6" x14ac:dyDescent="0.25">
      <c r="A6142" t="s">
        <v>25508</v>
      </c>
      <c r="B6142" t="s">
        <v>25516</v>
      </c>
      <c r="C6142" t="s">
        <v>25277</v>
      </c>
      <c r="D6142" s="2">
        <v>807716916614</v>
      </c>
      <c r="E6142" s="1">
        <v>4</v>
      </c>
      <c r="F6142" t="s">
        <v>34280</v>
      </c>
    </row>
    <row r="6143" spans="1:6" x14ac:dyDescent="0.25">
      <c r="A6143" t="s">
        <v>25508</v>
      </c>
      <c r="B6143" t="s">
        <v>25517</v>
      </c>
      <c r="C6143" t="s">
        <v>25277</v>
      </c>
      <c r="D6143" s="2">
        <v>807716916614</v>
      </c>
      <c r="E6143" s="1">
        <v>4</v>
      </c>
      <c r="F6143" t="s">
        <v>34280</v>
      </c>
    </row>
    <row r="6144" spans="1:6" x14ac:dyDescent="0.25">
      <c r="A6144" t="s">
        <v>25508</v>
      </c>
      <c r="B6144" t="s">
        <v>25518</v>
      </c>
      <c r="C6144" t="s">
        <v>28116</v>
      </c>
      <c r="D6144" s="2">
        <v>190371395635</v>
      </c>
      <c r="E6144" s="1">
        <v>5</v>
      </c>
      <c r="F6144" t="s">
        <v>34280</v>
      </c>
    </row>
    <row r="6145" spans="1:6" x14ac:dyDescent="0.25">
      <c r="A6145" t="s">
        <v>25508</v>
      </c>
      <c r="B6145" t="s">
        <v>25519</v>
      </c>
      <c r="C6145" t="s">
        <v>25520</v>
      </c>
      <c r="D6145" s="2">
        <v>490761417405</v>
      </c>
      <c r="E6145" s="1">
        <v>5</v>
      </c>
      <c r="F6145" t="s">
        <v>34280</v>
      </c>
    </row>
    <row r="6146" spans="1:6" x14ac:dyDescent="0.25">
      <c r="A6146" t="s">
        <v>25508</v>
      </c>
      <c r="B6146" t="s">
        <v>25521</v>
      </c>
      <c r="C6146" t="s">
        <v>25520</v>
      </c>
      <c r="D6146" s="2">
        <v>490761417405</v>
      </c>
      <c r="E6146" s="1">
        <v>5</v>
      </c>
      <c r="F6146" t="s">
        <v>34280</v>
      </c>
    </row>
    <row r="6147" spans="1:6" x14ac:dyDescent="0.25">
      <c r="A6147" t="s">
        <v>25508</v>
      </c>
      <c r="B6147" t="s">
        <v>25522</v>
      </c>
      <c r="C6147" t="s">
        <v>25520</v>
      </c>
      <c r="D6147" s="2">
        <v>490761417405</v>
      </c>
      <c r="E6147" s="1">
        <v>5</v>
      </c>
      <c r="F6147" t="s">
        <v>34280</v>
      </c>
    </row>
    <row r="6148" spans="1:6" x14ac:dyDescent="0.25">
      <c r="A6148" t="s">
        <v>25508</v>
      </c>
      <c r="B6148" t="s">
        <v>25523</v>
      </c>
      <c r="C6148" t="s">
        <v>25524</v>
      </c>
      <c r="D6148" s="2">
        <v>12546009485</v>
      </c>
      <c r="E6148" s="1">
        <v>2.37</v>
      </c>
      <c r="F6148" t="s">
        <v>34280</v>
      </c>
    </row>
    <row r="6149" spans="1:6" x14ac:dyDescent="0.25">
      <c r="A6149" t="s">
        <v>25508</v>
      </c>
      <c r="B6149" t="s">
        <v>25525</v>
      </c>
      <c r="C6149" t="s">
        <v>25526</v>
      </c>
      <c r="D6149" s="2">
        <v>810655045550</v>
      </c>
      <c r="E6149" s="1">
        <v>3</v>
      </c>
      <c r="F6149" t="s">
        <v>34280</v>
      </c>
    </row>
    <row r="6150" spans="1:6" x14ac:dyDescent="0.25">
      <c r="A6150" t="s">
        <v>25508</v>
      </c>
      <c r="B6150" t="s">
        <v>25527</v>
      </c>
      <c r="C6150" t="s">
        <v>25528</v>
      </c>
      <c r="D6150" s="2">
        <v>428943733098</v>
      </c>
      <c r="E6150" s="1">
        <v>11</v>
      </c>
      <c r="F6150" t="s">
        <v>34280</v>
      </c>
    </row>
    <row r="6151" spans="1:6" x14ac:dyDescent="0.25">
      <c r="A6151" t="s">
        <v>25508</v>
      </c>
      <c r="B6151" t="s">
        <v>25529</v>
      </c>
      <c r="C6151" t="s">
        <v>25530</v>
      </c>
      <c r="D6151" s="2">
        <v>882663049912</v>
      </c>
      <c r="E6151" s="1">
        <v>12.99</v>
      </c>
      <c r="F6151" t="s">
        <v>34280</v>
      </c>
    </row>
    <row r="6152" spans="1:6" x14ac:dyDescent="0.25">
      <c r="A6152" t="s">
        <v>25508</v>
      </c>
      <c r="B6152" t="s">
        <v>25531</v>
      </c>
      <c r="C6152" t="s">
        <v>25532</v>
      </c>
      <c r="D6152" s="2">
        <v>490651565032</v>
      </c>
      <c r="E6152" s="1">
        <v>14.99</v>
      </c>
      <c r="F6152" t="s">
        <v>34280</v>
      </c>
    </row>
    <row r="6153" spans="1:6" x14ac:dyDescent="0.25">
      <c r="A6153" t="s">
        <v>25508</v>
      </c>
      <c r="B6153" t="s">
        <v>25533</v>
      </c>
      <c r="C6153" t="s">
        <v>25249</v>
      </c>
      <c r="D6153" s="2">
        <v>4897060050788</v>
      </c>
      <c r="E6153" s="1">
        <v>5.59</v>
      </c>
      <c r="F6153" t="s">
        <v>34280</v>
      </c>
    </row>
    <row r="6154" spans="1:6" x14ac:dyDescent="0.25">
      <c r="A6154" t="s">
        <v>25508</v>
      </c>
      <c r="B6154" t="s">
        <v>25534</v>
      </c>
      <c r="C6154" t="s">
        <v>25249</v>
      </c>
      <c r="D6154" s="2">
        <v>4897060050788</v>
      </c>
      <c r="E6154" s="1">
        <v>5.59</v>
      </c>
      <c r="F6154" t="s">
        <v>34280</v>
      </c>
    </row>
    <row r="6155" spans="1:6" x14ac:dyDescent="0.25">
      <c r="A6155" t="s">
        <v>25508</v>
      </c>
      <c r="B6155" t="s">
        <v>25535</v>
      </c>
      <c r="C6155" t="s">
        <v>25249</v>
      </c>
      <c r="D6155" s="2">
        <v>4897060050788</v>
      </c>
      <c r="E6155" s="1">
        <v>5.59</v>
      </c>
      <c r="F6155" t="s">
        <v>34280</v>
      </c>
    </row>
    <row r="6156" spans="1:6" x14ac:dyDescent="0.25">
      <c r="A6156" t="s">
        <v>25508</v>
      </c>
      <c r="B6156" t="s">
        <v>25536</v>
      </c>
      <c r="C6156" t="s">
        <v>25537</v>
      </c>
      <c r="D6156" s="2">
        <v>4897060050924</v>
      </c>
      <c r="E6156" s="1">
        <v>4.88</v>
      </c>
      <c r="F6156" t="s">
        <v>34280</v>
      </c>
    </row>
    <row r="6157" spans="1:6" x14ac:dyDescent="0.25">
      <c r="A6157" t="s">
        <v>25508</v>
      </c>
      <c r="B6157" t="s">
        <v>25538</v>
      </c>
      <c r="C6157" t="s">
        <v>25190</v>
      </c>
      <c r="D6157" s="2">
        <v>4897060050887</v>
      </c>
      <c r="E6157" s="1">
        <v>6.99</v>
      </c>
      <c r="F6157" t="s">
        <v>34280</v>
      </c>
    </row>
    <row r="6158" spans="1:6" x14ac:dyDescent="0.25">
      <c r="A6158" t="s">
        <v>25508</v>
      </c>
      <c r="B6158" t="s">
        <v>25539</v>
      </c>
      <c r="C6158" t="s">
        <v>25537</v>
      </c>
      <c r="D6158" s="2">
        <v>4897060050924</v>
      </c>
      <c r="E6158" s="1">
        <v>4.88</v>
      </c>
      <c r="F6158" t="s">
        <v>34280</v>
      </c>
    </row>
    <row r="6159" spans="1:6" x14ac:dyDescent="0.25">
      <c r="A6159" t="s">
        <v>25508</v>
      </c>
      <c r="B6159" t="s">
        <v>25540</v>
      </c>
      <c r="C6159" t="s">
        <v>25249</v>
      </c>
      <c r="D6159" s="2">
        <v>4897060050788</v>
      </c>
      <c r="E6159" s="1">
        <v>5.59</v>
      </c>
      <c r="F6159" t="s">
        <v>34280</v>
      </c>
    </row>
    <row r="6160" spans="1:6" x14ac:dyDescent="0.25">
      <c r="A6160" t="s">
        <v>25508</v>
      </c>
      <c r="B6160" t="s">
        <v>25541</v>
      </c>
      <c r="C6160" t="s">
        <v>25537</v>
      </c>
      <c r="D6160" s="2">
        <v>4897060050924</v>
      </c>
      <c r="E6160" s="1">
        <v>4.88</v>
      </c>
      <c r="F6160" t="s">
        <v>34280</v>
      </c>
    </row>
    <row r="6161" spans="1:6" x14ac:dyDescent="0.25">
      <c r="A6161" t="s">
        <v>25508</v>
      </c>
      <c r="B6161" t="s">
        <v>25542</v>
      </c>
      <c r="C6161" t="s">
        <v>25537</v>
      </c>
      <c r="D6161" s="2">
        <v>4897060050924</v>
      </c>
      <c r="E6161" s="1">
        <v>4.88</v>
      </c>
      <c r="F6161" t="s">
        <v>34280</v>
      </c>
    </row>
    <row r="6162" spans="1:6" x14ac:dyDescent="0.25">
      <c r="A6162" t="s">
        <v>25508</v>
      </c>
      <c r="B6162" t="s">
        <v>25543</v>
      </c>
      <c r="C6162" t="s">
        <v>25537</v>
      </c>
      <c r="D6162" s="2">
        <v>4897060050924</v>
      </c>
      <c r="E6162" s="1">
        <v>4.88</v>
      </c>
      <c r="F6162" t="s">
        <v>34280</v>
      </c>
    </row>
    <row r="6163" spans="1:6" x14ac:dyDescent="0.25">
      <c r="A6163" t="s">
        <v>25508</v>
      </c>
      <c r="B6163" t="s">
        <v>25544</v>
      </c>
      <c r="C6163" t="s">
        <v>28249</v>
      </c>
      <c r="D6163" s="2">
        <v>74590545180</v>
      </c>
      <c r="E6163" s="1">
        <v>7</v>
      </c>
      <c r="F6163" t="s">
        <v>34280</v>
      </c>
    </row>
    <row r="6164" spans="1:6" x14ac:dyDescent="0.25">
      <c r="A6164" t="s">
        <v>25508</v>
      </c>
      <c r="B6164" t="s">
        <v>25545</v>
      </c>
      <c r="C6164" t="s">
        <v>25537</v>
      </c>
      <c r="D6164" s="2">
        <v>4897060050924</v>
      </c>
      <c r="E6164" s="1">
        <v>4.88</v>
      </c>
      <c r="F6164" t="s">
        <v>34280</v>
      </c>
    </row>
    <row r="6165" spans="1:6" x14ac:dyDescent="0.25">
      <c r="A6165" t="s">
        <v>25508</v>
      </c>
      <c r="B6165" t="s">
        <v>25546</v>
      </c>
      <c r="C6165" t="s">
        <v>25190</v>
      </c>
      <c r="D6165" s="2">
        <v>4897060050887</v>
      </c>
      <c r="E6165" s="1">
        <v>6.99</v>
      </c>
      <c r="F6165" t="s">
        <v>34280</v>
      </c>
    </row>
    <row r="6166" spans="1:6" x14ac:dyDescent="0.25">
      <c r="A6166" t="s">
        <v>25508</v>
      </c>
      <c r="B6166" t="s">
        <v>25547</v>
      </c>
      <c r="C6166" t="s">
        <v>25249</v>
      </c>
      <c r="D6166" s="2">
        <v>4897060050788</v>
      </c>
      <c r="E6166" s="1">
        <v>5.59</v>
      </c>
      <c r="F6166" t="s">
        <v>34280</v>
      </c>
    </row>
    <row r="6167" spans="1:6" x14ac:dyDescent="0.25">
      <c r="A6167" t="s">
        <v>25508</v>
      </c>
      <c r="B6167" t="s">
        <v>25548</v>
      </c>
      <c r="C6167" t="s">
        <v>25537</v>
      </c>
      <c r="D6167" s="2">
        <v>4897060050924</v>
      </c>
      <c r="E6167" s="1">
        <v>4.88</v>
      </c>
      <c r="F6167" t="s">
        <v>34280</v>
      </c>
    </row>
    <row r="6168" spans="1:6" x14ac:dyDescent="0.25">
      <c r="A6168" t="s">
        <v>25508</v>
      </c>
      <c r="B6168" t="s">
        <v>25549</v>
      </c>
      <c r="C6168" t="s">
        <v>29460</v>
      </c>
      <c r="D6168" s="2">
        <v>492020438107</v>
      </c>
      <c r="E6168" s="1">
        <v>5.99</v>
      </c>
      <c r="F6168" t="s">
        <v>34280</v>
      </c>
    </row>
    <row r="6169" spans="1:6" x14ac:dyDescent="0.25">
      <c r="A6169" t="s">
        <v>25508</v>
      </c>
      <c r="B6169" t="s">
        <v>25550</v>
      </c>
      <c r="C6169" t="s">
        <v>25249</v>
      </c>
      <c r="D6169" s="2">
        <v>4897060050788</v>
      </c>
      <c r="E6169" s="1">
        <v>5.59</v>
      </c>
      <c r="F6169" t="s">
        <v>34280</v>
      </c>
    </row>
    <row r="6170" spans="1:6" x14ac:dyDescent="0.25">
      <c r="A6170" t="s">
        <v>25508</v>
      </c>
      <c r="B6170" t="s">
        <v>25551</v>
      </c>
      <c r="C6170" t="s">
        <v>25249</v>
      </c>
      <c r="D6170" s="2">
        <v>4897060050788</v>
      </c>
      <c r="E6170" s="1">
        <v>5.59</v>
      </c>
      <c r="F6170" t="s">
        <v>34280</v>
      </c>
    </row>
    <row r="6171" spans="1:6" x14ac:dyDescent="0.25">
      <c r="A6171" t="s">
        <v>25508</v>
      </c>
      <c r="B6171" t="s">
        <v>25552</v>
      </c>
      <c r="C6171" t="s">
        <v>25553</v>
      </c>
      <c r="D6171" s="2">
        <v>490320766906</v>
      </c>
      <c r="E6171" s="1">
        <v>9.99</v>
      </c>
      <c r="F6171" t="s">
        <v>34280</v>
      </c>
    </row>
    <row r="6172" spans="1:6" x14ac:dyDescent="0.25">
      <c r="A6172" t="s">
        <v>25508</v>
      </c>
      <c r="B6172" t="s">
        <v>25554</v>
      </c>
      <c r="C6172" t="s">
        <v>25249</v>
      </c>
      <c r="D6172" s="2">
        <v>4897060050788</v>
      </c>
      <c r="E6172" s="1">
        <v>5.59</v>
      </c>
      <c r="F6172" t="s">
        <v>34280</v>
      </c>
    </row>
    <row r="6173" spans="1:6" x14ac:dyDescent="0.25">
      <c r="A6173" t="s">
        <v>25508</v>
      </c>
      <c r="B6173" t="s">
        <v>25555</v>
      </c>
      <c r="C6173" t="s">
        <v>29858</v>
      </c>
      <c r="D6173" s="2">
        <v>889802029187</v>
      </c>
      <c r="E6173" s="1">
        <v>4.99</v>
      </c>
      <c r="F6173" t="s">
        <v>34280</v>
      </c>
    </row>
    <row r="6174" spans="1:6" x14ac:dyDescent="0.25">
      <c r="A6174" t="s">
        <v>25508</v>
      </c>
      <c r="B6174" t="s">
        <v>25556</v>
      </c>
      <c r="C6174" t="s">
        <v>25557</v>
      </c>
      <c r="D6174" s="2">
        <v>768395498627</v>
      </c>
      <c r="E6174" s="1">
        <v>1</v>
      </c>
      <c r="F6174" t="s">
        <v>34280</v>
      </c>
    </row>
    <row r="6175" spans="1:6" x14ac:dyDescent="0.25">
      <c r="A6175" t="s">
        <v>25508</v>
      </c>
      <c r="B6175" t="s">
        <v>25558</v>
      </c>
      <c r="C6175" t="s">
        <v>25559</v>
      </c>
      <c r="D6175" s="2">
        <v>70896438348</v>
      </c>
      <c r="E6175" s="1">
        <v>1.99</v>
      </c>
      <c r="F6175" t="s">
        <v>34280</v>
      </c>
    </row>
    <row r="6176" spans="1:6" x14ac:dyDescent="0.25">
      <c r="A6176" t="s">
        <v>25508</v>
      </c>
      <c r="B6176" t="s">
        <v>25560</v>
      </c>
      <c r="C6176" t="s">
        <v>25559</v>
      </c>
      <c r="D6176" s="2">
        <v>70896438348</v>
      </c>
      <c r="E6176" s="1">
        <v>1.99</v>
      </c>
      <c r="F6176" t="s">
        <v>34280</v>
      </c>
    </row>
    <row r="6177" spans="1:6" x14ac:dyDescent="0.25">
      <c r="A6177" t="s">
        <v>25508</v>
      </c>
      <c r="B6177" t="s">
        <v>25561</v>
      </c>
      <c r="C6177" t="s">
        <v>25559</v>
      </c>
      <c r="D6177" s="2">
        <v>70896438348</v>
      </c>
      <c r="E6177" s="1">
        <v>1.99</v>
      </c>
      <c r="F6177" t="s">
        <v>34280</v>
      </c>
    </row>
    <row r="6178" spans="1:6" x14ac:dyDescent="0.25">
      <c r="A6178" t="s">
        <v>25508</v>
      </c>
      <c r="B6178" t="s">
        <v>25562</v>
      </c>
      <c r="C6178" t="s">
        <v>25559</v>
      </c>
      <c r="D6178" s="2">
        <v>70896438348</v>
      </c>
      <c r="E6178" s="1">
        <v>1.99</v>
      </c>
      <c r="F6178" t="s">
        <v>34280</v>
      </c>
    </row>
    <row r="6179" spans="1:6" x14ac:dyDescent="0.25">
      <c r="A6179" t="s">
        <v>25508</v>
      </c>
      <c r="B6179" t="s">
        <v>25563</v>
      </c>
      <c r="C6179" t="s">
        <v>25564</v>
      </c>
      <c r="D6179" s="2">
        <v>85239020364</v>
      </c>
      <c r="E6179" s="1">
        <v>2.59</v>
      </c>
      <c r="F6179" t="s">
        <v>34280</v>
      </c>
    </row>
    <row r="6180" spans="1:6" x14ac:dyDescent="0.25">
      <c r="A6180" t="s">
        <v>25508</v>
      </c>
      <c r="B6180" t="s">
        <v>25565</v>
      </c>
      <c r="C6180" t="s">
        <v>25566</v>
      </c>
      <c r="D6180" s="2">
        <v>768395510893</v>
      </c>
      <c r="E6180" s="1">
        <v>1</v>
      </c>
      <c r="F6180" t="s">
        <v>34280</v>
      </c>
    </row>
    <row r="6181" spans="1:6" x14ac:dyDescent="0.25">
      <c r="A6181" t="s">
        <v>25508</v>
      </c>
      <c r="B6181" t="s">
        <v>25567</v>
      </c>
      <c r="C6181" t="s">
        <v>25249</v>
      </c>
      <c r="D6181" s="2">
        <v>4897060050788</v>
      </c>
      <c r="E6181" s="1">
        <v>5.59</v>
      </c>
      <c r="F6181" t="s">
        <v>34280</v>
      </c>
    </row>
    <row r="6182" spans="1:6" x14ac:dyDescent="0.25">
      <c r="A6182" t="s">
        <v>25508</v>
      </c>
      <c r="B6182" t="s">
        <v>25568</v>
      </c>
      <c r="C6182" t="s">
        <v>27342</v>
      </c>
      <c r="D6182" s="2">
        <v>74590538618</v>
      </c>
      <c r="E6182" s="1">
        <v>6</v>
      </c>
      <c r="F6182" t="s">
        <v>34280</v>
      </c>
    </row>
    <row r="6183" spans="1:6" x14ac:dyDescent="0.25">
      <c r="A6183" t="s">
        <v>25508</v>
      </c>
      <c r="B6183" t="s">
        <v>25569</v>
      </c>
      <c r="C6183" t="s">
        <v>25249</v>
      </c>
      <c r="D6183" s="2">
        <v>4897060050788</v>
      </c>
      <c r="E6183" s="1">
        <v>5.59</v>
      </c>
      <c r="F6183" t="s">
        <v>34280</v>
      </c>
    </row>
    <row r="6184" spans="1:6" x14ac:dyDescent="0.25">
      <c r="A6184" t="s">
        <v>25508</v>
      </c>
      <c r="B6184" t="s">
        <v>25570</v>
      </c>
      <c r="C6184" t="s">
        <v>25249</v>
      </c>
      <c r="D6184" s="2">
        <v>4897060050788</v>
      </c>
      <c r="E6184" s="1">
        <v>5.59</v>
      </c>
      <c r="F6184" t="s">
        <v>34280</v>
      </c>
    </row>
    <row r="6185" spans="1:6" x14ac:dyDescent="0.25">
      <c r="A6185" t="s">
        <v>25508</v>
      </c>
      <c r="B6185" t="s">
        <v>25571</v>
      </c>
      <c r="C6185" t="s">
        <v>25190</v>
      </c>
      <c r="D6185" s="2">
        <v>4897060050887</v>
      </c>
      <c r="E6185" s="1">
        <v>6.99</v>
      </c>
      <c r="F6185" t="s">
        <v>34280</v>
      </c>
    </row>
    <row r="6186" spans="1:6" x14ac:dyDescent="0.25">
      <c r="A6186" t="s">
        <v>25508</v>
      </c>
      <c r="B6186" t="s">
        <v>25572</v>
      </c>
      <c r="C6186" t="s">
        <v>25537</v>
      </c>
      <c r="D6186" s="2">
        <v>4897060050924</v>
      </c>
      <c r="E6186" s="1">
        <v>4.88</v>
      </c>
      <c r="F6186" t="s">
        <v>34280</v>
      </c>
    </row>
    <row r="6187" spans="1:6" x14ac:dyDescent="0.25">
      <c r="A6187" t="s">
        <v>25508</v>
      </c>
      <c r="B6187" t="s">
        <v>25573</v>
      </c>
      <c r="C6187" t="s">
        <v>25188</v>
      </c>
      <c r="D6187" s="2">
        <v>4897060050818</v>
      </c>
      <c r="E6187" s="1">
        <v>9.99</v>
      </c>
      <c r="F6187" t="s">
        <v>34280</v>
      </c>
    </row>
    <row r="6188" spans="1:6" x14ac:dyDescent="0.25">
      <c r="A6188" t="s">
        <v>25508</v>
      </c>
      <c r="B6188" t="s">
        <v>25574</v>
      </c>
      <c r="C6188" t="s">
        <v>25249</v>
      </c>
      <c r="D6188" s="2">
        <v>4897060050788</v>
      </c>
      <c r="E6188" s="1">
        <v>5.59</v>
      </c>
      <c r="F6188" t="s">
        <v>34280</v>
      </c>
    </row>
    <row r="6189" spans="1:6" x14ac:dyDescent="0.25">
      <c r="A6189" t="s">
        <v>25508</v>
      </c>
      <c r="B6189" t="s">
        <v>25575</v>
      </c>
      <c r="C6189" t="s">
        <v>25190</v>
      </c>
      <c r="D6189" s="2">
        <v>4897060050887</v>
      </c>
      <c r="E6189" s="1">
        <v>6.99</v>
      </c>
      <c r="F6189" t="s">
        <v>34280</v>
      </c>
    </row>
    <row r="6190" spans="1:6" x14ac:dyDescent="0.25">
      <c r="A6190" t="s">
        <v>25508</v>
      </c>
      <c r="B6190" t="s">
        <v>25576</v>
      </c>
      <c r="C6190" t="s">
        <v>25249</v>
      </c>
      <c r="D6190" s="2">
        <v>4897060050788</v>
      </c>
      <c r="E6190" s="1">
        <v>5.59</v>
      </c>
      <c r="F6190" t="s">
        <v>34280</v>
      </c>
    </row>
    <row r="6191" spans="1:6" x14ac:dyDescent="0.25">
      <c r="A6191" t="s">
        <v>25508</v>
      </c>
      <c r="B6191" t="s">
        <v>25577</v>
      </c>
      <c r="C6191" t="s">
        <v>25188</v>
      </c>
      <c r="D6191" s="2">
        <v>4897060050818</v>
      </c>
      <c r="E6191" s="1">
        <v>9.99</v>
      </c>
      <c r="F6191" t="s">
        <v>34280</v>
      </c>
    </row>
    <row r="6192" spans="1:6" x14ac:dyDescent="0.25">
      <c r="A6192" t="s">
        <v>25508</v>
      </c>
      <c r="B6192" t="s">
        <v>25578</v>
      </c>
      <c r="C6192" t="s">
        <v>25579</v>
      </c>
      <c r="D6192" s="2">
        <v>74108143914</v>
      </c>
      <c r="E6192" s="1">
        <v>0.97</v>
      </c>
      <c r="F6192" t="s">
        <v>34280</v>
      </c>
    </row>
    <row r="6193" spans="1:6" x14ac:dyDescent="0.25">
      <c r="A6193" t="s">
        <v>25508</v>
      </c>
      <c r="B6193" t="s">
        <v>25580</v>
      </c>
      <c r="C6193" t="s">
        <v>25188</v>
      </c>
      <c r="D6193" s="2">
        <v>4897060050818</v>
      </c>
      <c r="E6193" s="1">
        <v>9.99</v>
      </c>
      <c r="F6193" t="s">
        <v>34280</v>
      </c>
    </row>
    <row r="6194" spans="1:6" x14ac:dyDescent="0.25">
      <c r="A6194" t="s">
        <v>25508</v>
      </c>
      <c r="B6194" t="s">
        <v>25581</v>
      </c>
      <c r="C6194" t="s">
        <v>25582</v>
      </c>
      <c r="D6194" s="2">
        <v>28208871833</v>
      </c>
      <c r="E6194" s="1">
        <v>25.99</v>
      </c>
      <c r="F6194" t="s">
        <v>34280</v>
      </c>
    </row>
    <row r="6195" spans="1:6" x14ac:dyDescent="0.25">
      <c r="A6195" t="s">
        <v>25508</v>
      </c>
      <c r="B6195" t="s">
        <v>25583</v>
      </c>
      <c r="C6195" t="s">
        <v>25584</v>
      </c>
      <c r="D6195" s="2">
        <v>4897060051259</v>
      </c>
      <c r="E6195" s="1">
        <v>7.99</v>
      </c>
      <c r="F6195" t="s">
        <v>34280</v>
      </c>
    </row>
    <row r="6196" spans="1:6" x14ac:dyDescent="0.25">
      <c r="A6196" t="s">
        <v>25508</v>
      </c>
      <c r="B6196" t="s">
        <v>25585</v>
      </c>
      <c r="C6196" t="s">
        <v>25537</v>
      </c>
      <c r="D6196" s="2">
        <v>4897060050924</v>
      </c>
      <c r="E6196" s="1">
        <v>4.88</v>
      </c>
      <c r="F6196" t="s">
        <v>34280</v>
      </c>
    </row>
    <row r="6197" spans="1:6" x14ac:dyDescent="0.25">
      <c r="A6197" t="s">
        <v>25508</v>
      </c>
      <c r="B6197" t="s">
        <v>25586</v>
      </c>
      <c r="C6197" t="s">
        <v>25188</v>
      </c>
      <c r="D6197" s="2">
        <v>4897060050818</v>
      </c>
      <c r="E6197" s="1">
        <v>9.99</v>
      </c>
      <c r="F6197" t="s">
        <v>34280</v>
      </c>
    </row>
    <row r="6198" spans="1:6" x14ac:dyDescent="0.25">
      <c r="A6198" t="s">
        <v>25508</v>
      </c>
      <c r="B6198" t="s">
        <v>25587</v>
      </c>
      <c r="C6198" t="s">
        <v>25188</v>
      </c>
      <c r="D6198" s="2">
        <v>4897060050818</v>
      </c>
      <c r="E6198" s="1">
        <v>9.99</v>
      </c>
      <c r="F6198" t="s">
        <v>34280</v>
      </c>
    </row>
    <row r="6199" spans="1:6" x14ac:dyDescent="0.25">
      <c r="A6199" t="s">
        <v>25508</v>
      </c>
      <c r="B6199" t="s">
        <v>25588</v>
      </c>
      <c r="C6199" t="s">
        <v>27342</v>
      </c>
      <c r="D6199" s="2">
        <v>74590538618</v>
      </c>
      <c r="E6199" s="1">
        <v>6</v>
      </c>
      <c r="F6199" t="s">
        <v>34280</v>
      </c>
    </row>
    <row r="6200" spans="1:6" x14ac:dyDescent="0.25">
      <c r="A6200" t="s">
        <v>25508</v>
      </c>
      <c r="B6200" t="s">
        <v>25589</v>
      </c>
      <c r="C6200" t="s">
        <v>25188</v>
      </c>
      <c r="D6200" s="2">
        <v>4897060050818</v>
      </c>
      <c r="E6200" s="1">
        <v>9.99</v>
      </c>
      <c r="F6200" t="s">
        <v>34280</v>
      </c>
    </row>
    <row r="6201" spans="1:6" x14ac:dyDescent="0.25">
      <c r="A6201" t="s">
        <v>25508</v>
      </c>
      <c r="B6201" t="s">
        <v>25590</v>
      </c>
      <c r="C6201" t="s">
        <v>25591</v>
      </c>
      <c r="D6201" s="2">
        <v>92239366576</v>
      </c>
      <c r="E6201" s="1">
        <v>12.99</v>
      </c>
      <c r="F6201" t="s">
        <v>34280</v>
      </c>
    </row>
    <row r="6202" spans="1:6" x14ac:dyDescent="0.25">
      <c r="A6202" t="s">
        <v>25508</v>
      </c>
      <c r="B6202" t="s">
        <v>25592</v>
      </c>
      <c r="C6202" t="s">
        <v>25582</v>
      </c>
      <c r="D6202" s="2">
        <v>28208871833</v>
      </c>
      <c r="E6202" s="1">
        <v>25.99</v>
      </c>
      <c r="F6202" t="s">
        <v>34280</v>
      </c>
    </row>
    <row r="6203" spans="1:6" x14ac:dyDescent="0.25">
      <c r="A6203" t="s">
        <v>25508</v>
      </c>
      <c r="B6203" t="s">
        <v>25593</v>
      </c>
      <c r="C6203" t="s">
        <v>25537</v>
      </c>
      <c r="D6203" s="2">
        <v>4897060050924</v>
      </c>
      <c r="E6203" s="1">
        <v>4.88</v>
      </c>
      <c r="F6203" t="s">
        <v>34280</v>
      </c>
    </row>
    <row r="6204" spans="1:6" x14ac:dyDescent="0.25">
      <c r="A6204" t="s">
        <v>25508</v>
      </c>
      <c r="B6204" t="s">
        <v>25594</v>
      </c>
      <c r="C6204" t="s">
        <v>25188</v>
      </c>
      <c r="D6204" s="2">
        <v>4897060050818</v>
      </c>
      <c r="E6204" s="1">
        <v>9.99</v>
      </c>
      <c r="F6204" t="s">
        <v>34280</v>
      </c>
    </row>
    <row r="6205" spans="1:6" x14ac:dyDescent="0.25">
      <c r="A6205" t="s">
        <v>25508</v>
      </c>
      <c r="B6205" t="s">
        <v>25595</v>
      </c>
      <c r="C6205" t="s">
        <v>25596</v>
      </c>
      <c r="D6205" s="2">
        <v>490360912899</v>
      </c>
      <c r="E6205" s="1">
        <v>4.99</v>
      </c>
      <c r="F6205" t="s">
        <v>34280</v>
      </c>
    </row>
    <row r="6206" spans="1:6" x14ac:dyDescent="0.25">
      <c r="A6206" t="s">
        <v>25508</v>
      </c>
      <c r="B6206" t="s">
        <v>25597</v>
      </c>
      <c r="C6206" t="s">
        <v>25188</v>
      </c>
      <c r="D6206" s="2">
        <v>4897060050818</v>
      </c>
      <c r="E6206" s="1">
        <v>9.99</v>
      </c>
      <c r="F6206" t="s">
        <v>34280</v>
      </c>
    </row>
    <row r="6207" spans="1:6" x14ac:dyDescent="0.25">
      <c r="A6207" t="s">
        <v>25508</v>
      </c>
      <c r="B6207" t="s">
        <v>25598</v>
      </c>
      <c r="C6207" t="s">
        <v>25596</v>
      </c>
      <c r="D6207" s="2">
        <v>490360912899</v>
      </c>
      <c r="E6207" s="1">
        <v>4.99</v>
      </c>
      <c r="F6207" t="s">
        <v>34280</v>
      </c>
    </row>
    <row r="6208" spans="1:6" x14ac:dyDescent="0.25">
      <c r="A6208" t="s">
        <v>25508</v>
      </c>
      <c r="B6208" t="s">
        <v>25599</v>
      </c>
      <c r="C6208" t="s">
        <v>25249</v>
      </c>
      <c r="D6208" s="2">
        <v>4897060050788</v>
      </c>
      <c r="E6208" s="1">
        <v>5.59</v>
      </c>
      <c r="F6208" t="s">
        <v>34280</v>
      </c>
    </row>
    <row r="6209" spans="1:6" x14ac:dyDescent="0.25">
      <c r="A6209" t="s">
        <v>25508</v>
      </c>
      <c r="B6209" t="s">
        <v>25600</v>
      </c>
      <c r="C6209" t="s">
        <v>25537</v>
      </c>
      <c r="D6209" s="2">
        <v>4897060050924</v>
      </c>
      <c r="E6209" s="1">
        <v>4.88</v>
      </c>
      <c r="F6209" t="s">
        <v>34280</v>
      </c>
    </row>
    <row r="6210" spans="1:6" x14ac:dyDescent="0.25">
      <c r="A6210" t="s">
        <v>25508</v>
      </c>
      <c r="B6210" t="s">
        <v>25601</v>
      </c>
      <c r="C6210" t="s">
        <v>25537</v>
      </c>
      <c r="D6210" s="2">
        <v>4897060050924</v>
      </c>
      <c r="E6210" s="1">
        <v>4.88</v>
      </c>
      <c r="F6210" t="s">
        <v>34280</v>
      </c>
    </row>
    <row r="6211" spans="1:6" x14ac:dyDescent="0.25">
      <c r="A6211" t="s">
        <v>25508</v>
      </c>
      <c r="B6211" t="s">
        <v>25602</v>
      </c>
      <c r="C6211" t="s">
        <v>27342</v>
      </c>
      <c r="D6211" s="2">
        <v>74590538618</v>
      </c>
      <c r="E6211" s="1">
        <v>6</v>
      </c>
      <c r="F6211" t="s">
        <v>34280</v>
      </c>
    </row>
    <row r="6212" spans="1:6" x14ac:dyDescent="0.25">
      <c r="A6212" t="s">
        <v>25508</v>
      </c>
      <c r="B6212" t="s">
        <v>25603</v>
      </c>
      <c r="C6212" t="s">
        <v>25537</v>
      </c>
      <c r="D6212" s="2">
        <v>4897060050924</v>
      </c>
      <c r="E6212" s="1">
        <v>4.88</v>
      </c>
      <c r="F6212" t="s">
        <v>34280</v>
      </c>
    </row>
    <row r="6213" spans="1:6" x14ac:dyDescent="0.25">
      <c r="A6213" t="s">
        <v>25508</v>
      </c>
      <c r="B6213" t="s">
        <v>25604</v>
      </c>
      <c r="C6213" t="s">
        <v>25537</v>
      </c>
      <c r="D6213" s="2">
        <v>4897060050924</v>
      </c>
      <c r="E6213" s="1">
        <v>4.88</v>
      </c>
      <c r="F6213" t="s">
        <v>34280</v>
      </c>
    </row>
    <row r="6214" spans="1:6" x14ac:dyDescent="0.25">
      <c r="A6214" t="s">
        <v>25508</v>
      </c>
      <c r="B6214" t="s">
        <v>25605</v>
      </c>
      <c r="C6214" t="s">
        <v>25537</v>
      </c>
      <c r="D6214" s="2">
        <v>4897060050924</v>
      </c>
      <c r="E6214" s="1">
        <v>4.88</v>
      </c>
      <c r="F6214" t="s">
        <v>34280</v>
      </c>
    </row>
    <row r="6215" spans="1:6" x14ac:dyDescent="0.25">
      <c r="A6215" t="s">
        <v>25508</v>
      </c>
      <c r="B6215" t="s">
        <v>25606</v>
      </c>
      <c r="C6215" t="s">
        <v>27364</v>
      </c>
      <c r="D6215" s="2">
        <v>490761414442</v>
      </c>
      <c r="E6215" s="1">
        <v>5</v>
      </c>
      <c r="F6215" t="s">
        <v>34280</v>
      </c>
    </row>
    <row r="6216" spans="1:6" x14ac:dyDescent="0.25">
      <c r="A6216" t="s">
        <v>25508</v>
      </c>
      <c r="B6216" t="s">
        <v>25607</v>
      </c>
      <c r="C6216" t="s">
        <v>27364</v>
      </c>
      <c r="D6216" s="2">
        <v>490761414442</v>
      </c>
      <c r="E6216" s="1">
        <v>5</v>
      </c>
      <c r="F6216" t="s">
        <v>34280</v>
      </c>
    </row>
    <row r="6217" spans="1:6" x14ac:dyDescent="0.25">
      <c r="A6217" t="s">
        <v>25508</v>
      </c>
      <c r="B6217" t="s">
        <v>25608</v>
      </c>
      <c r="C6217" t="s">
        <v>25609</v>
      </c>
      <c r="D6217" s="2">
        <v>86694258514</v>
      </c>
      <c r="E6217" s="1">
        <v>10.99</v>
      </c>
      <c r="F6217" t="s">
        <v>34280</v>
      </c>
    </row>
    <row r="6218" spans="1:6" x14ac:dyDescent="0.25">
      <c r="A6218" t="s">
        <v>25508</v>
      </c>
      <c r="B6218" t="s">
        <v>25610</v>
      </c>
      <c r="C6218" t="s">
        <v>25520</v>
      </c>
      <c r="D6218" s="2">
        <v>490761417405</v>
      </c>
      <c r="E6218" s="1">
        <v>5</v>
      </c>
      <c r="F6218" t="s">
        <v>34280</v>
      </c>
    </row>
    <row r="6219" spans="1:6" x14ac:dyDescent="0.25">
      <c r="A6219" t="s">
        <v>25508</v>
      </c>
      <c r="B6219" t="s">
        <v>25611</v>
      </c>
      <c r="C6219" t="s">
        <v>25609</v>
      </c>
      <c r="D6219" s="2">
        <v>86694258514</v>
      </c>
      <c r="E6219" s="1">
        <v>10.99</v>
      </c>
      <c r="F6219" t="s">
        <v>34280</v>
      </c>
    </row>
    <row r="6220" spans="1:6" x14ac:dyDescent="0.25">
      <c r="A6220" t="s">
        <v>25508</v>
      </c>
      <c r="B6220" t="s">
        <v>25612</v>
      </c>
      <c r="C6220" t="s">
        <v>25520</v>
      </c>
      <c r="D6220" s="2">
        <v>490761417405</v>
      </c>
      <c r="E6220" s="1">
        <v>5</v>
      </c>
      <c r="F6220" t="s">
        <v>34280</v>
      </c>
    </row>
    <row r="6221" spans="1:6" x14ac:dyDescent="0.25">
      <c r="A6221" t="s">
        <v>25508</v>
      </c>
      <c r="B6221" t="s">
        <v>25613</v>
      </c>
      <c r="C6221" t="s">
        <v>25520</v>
      </c>
      <c r="D6221" s="2">
        <v>490761417405</v>
      </c>
      <c r="E6221" s="1">
        <v>5</v>
      </c>
      <c r="F6221" t="s">
        <v>34280</v>
      </c>
    </row>
    <row r="6222" spans="1:6" x14ac:dyDescent="0.25">
      <c r="A6222" t="s">
        <v>25508</v>
      </c>
      <c r="B6222" t="s">
        <v>25614</v>
      </c>
      <c r="C6222" t="s">
        <v>29749</v>
      </c>
      <c r="D6222" s="2">
        <v>765940786819</v>
      </c>
      <c r="E6222" s="1">
        <v>9.99</v>
      </c>
      <c r="F6222" t="s">
        <v>34280</v>
      </c>
    </row>
    <row r="6223" spans="1:6" x14ac:dyDescent="0.25">
      <c r="A6223" t="s">
        <v>25508</v>
      </c>
      <c r="B6223" t="s">
        <v>25615</v>
      </c>
      <c r="C6223" t="s">
        <v>25249</v>
      </c>
      <c r="D6223" s="2">
        <v>4897060050788</v>
      </c>
      <c r="E6223" s="1">
        <v>5.59</v>
      </c>
      <c r="F6223" t="s">
        <v>34280</v>
      </c>
    </row>
    <row r="6224" spans="1:6" x14ac:dyDescent="0.25">
      <c r="A6224" t="s">
        <v>25508</v>
      </c>
      <c r="B6224" t="s">
        <v>25616</v>
      </c>
      <c r="C6224" t="s">
        <v>29858</v>
      </c>
      <c r="D6224" s="2">
        <v>889802029187</v>
      </c>
      <c r="E6224" s="1">
        <v>4.99</v>
      </c>
      <c r="F6224" t="s">
        <v>34280</v>
      </c>
    </row>
    <row r="6225" spans="1:6" x14ac:dyDescent="0.25">
      <c r="A6225" t="s">
        <v>25508</v>
      </c>
      <c r="B6225" t="s">
        <v>25617</v>
      </c>
      <c r="C6225" t="s">
        <v>25618</v>
      </c>
      <c r="D6225" s="2">
        <v>30100109556</v>
      </c>
      <c r="E6225" s="1">
        <v>4.99</v>
      </c>
      <c r="F6225" t="s">
        <v>34280</v>
      </c>
    </row>
    <row r="6226" spans="1:6" x14ac:dyDescent="0.25">
      <c r="A6226" t="s">
        <v>25508</v>
      </c>
      <c r="B6226" t="s">
        <v>25619</v>
      </c>
      <c r="C6226" t="s">
        <v>25243</v>
      </c>
      <c r="D6226" s="2">
        <v>41457112182</v>
      </c>
      <c r="E6226" s="1">
        <v>9</v>
      </c>
      <c r="F6226" t="s">
        <v>34280</v>
      </c>
    </row>
    <row r="6227" spans="1:6" x14ac:dyDescent="0.25">
      <c r="A6227" t="s">
        <v>25508</v>
      </c>
      <c r="B6227" t="s">
        <v>25620</v>
      </c>
      <c r="C6227" t="s">
        <v>25247</v>
      </c>
      <c r="D6227" s="2">
        <v>736658979534</v>
      </c>
      <c r="E6227" s="1">
        <v>9</v>
      </c>
      <c r="F6227" t="s">
        <v>34280</v>
      </c>
    </row>
    <row r="6228" spans="1:6" x14ac:dyDescent="0.25">
      <c r="A6228" t="s">
        <v>25508</v>
      </c>
      <c r="B6228" t="s">
        <v>25621</v>
      </c>
      <c r="C6228" t="s">
        <v>25243</v>
      </c>
      <c r="D6228" s="2">
        <v>41457112182</v>
      </c>
      <c r="E6228" s="1">
        <v>9</v>
      </c>
      <c r="F6228" t="s">
        <v>34280</v>
      </c>
    </row>
    <row r="6229" spans="1:6" x14ac:dyDescent="0.25">
      <c r="A6229" t="s">
        <v>25508</v>
      </c>
      <c r="B6229" t="s">
        <v>25622</v>
      </c>
      <c r="C6229" t="s">
        <v>25241</v>
      </c>
      <c r="D6229" s="2">
        <v>736658979527</v>
      </c>
      <c r="E6229" s="1">
        <v>9</v>
      </c>
      <c r="F6229" t="s">
        <v>34280</v>
      </c>
    </row>
    <row r="6230" spans="1:6" x14ac:dyDescent="0.25">
      <c r="A6230" t="s">
        <v>25508</v>
      </c>
      <c r="B6230" t="s">
        <v>25623</v>
      </c>
      <c r="C6230" t="s">
        <v>25249</v>
      </c>
      <c r="D6230" s="2">
        <v>4897060050788</v>
      </c>
      <c r="E6230" s="1">
        <v>5.59</v>
      </c>
      <c r="F6230" t="s">
        <v>34280</v>
      </c>
    </row>
    <row r="6231" spans="1:6" x14ac:dyDescent="0.25">
      <c r="A6231" t="s">
        <v>25508</v>
      </c>
      <c r="B6231" t="s">
        <v>25624</v>
      </c>
      <c r="C6231" t="s">
        <v>25625</v>
      </c>
      <c r="D6231" s="2">
        <v>38257703443</v>
      </c>
      <c r="E6231" s="1">
        <v>8</v>
      </c>
      <c r="F6231" t="s">
        <v>34280</v>
      </c>
    </row>
    <row r="6232" spans="1:6" x14ac:dyDescent="0.25">
      <c r="A6232" t="s">
        <v>25508</v>
      </c>
      <c r="B6232" t="s">
        <v>25626</v>
      </c>
      <c r="C6232" t="s">
        <v>25288</v>
      </c>
      <c r="D6232" s="2">
        <v>27467355245</v>
      </c>
      <c r="E6232" s="1">
        <v>5</v>
      </c>
      <c r="F6232" t="s">
        <v>34280</v>
      </c>
    </row>
    <row r="6233" spans="1:6" x14ac:dyDescent="0.25">
      <c r="A6233" t="s">
        <v>25508</v>
      </c>
      <c r="B6233" t="s">
        <v>25627</v>
      </c>
      <c r="C6233" t="s">
        <v>28388</v>
      </c>
      <c r="D6233" s="2">
        <v>490330150122</v>
      </c>
      <c r="E6233" s="1">
        <v>5</v>
      </c>
      <c r="F6233" t="s">
        <v>34280</v>
      </c>
    </row>
    <row r="6234" spans="1:6" x14ac:dyDescent="0.25">
      <c r="A6234" t="s">
        <v>25508</v>
      </c>
      <c r="B6234" t="s">
        <v>25628</v>
      </c>
      <c r="C6234" t="s">
        <v>25557</v>
      </c>
      <c r="D6234" s="2">
        <v>768395498627</v>
      </c>
      <c r="E6234" s="1">
        <v>1</v>
      </c>
      <c r="F6234" t="s">
        <v>34280</v>
      </c>
    </row>
    <row r="6235" spans="1:6" x14ac:dyDescent="0.25">
      <c r="A6235" t="s">
        <v>25508</v>
      </c>
      <c r="B6235" t="s">
        <v>25629</v>
      </c>
      <c r="C6235" t="s">
        <v>25630</v>
      </c>
      <c r="D6235" s="2">
        <v>810655049961</v>
      </c>
      <c r="E6235" s="1">
        <v>3</v>
      </c>
      <c r="F6235" t="s">
        <v>34280</v>
      </c>
    </row>
    <row r="6236" spans="1:6" x14ac:dyDescent="0.25">
      <c r="A6236" t="s">
        <v>25508</v>
      </c>
      <c r="B6236" t="s">
        <v>25631</v>
      </c>
      <c r="C6236" t="s">
        <v>25566</v>
      </c>
      <c r="D6236" s="2">
        <v>768395510893</v>
      </c>
      <c r="E6236" s="1">
        <v>1</v>
      </c>
      <c r="F6236" t="s">
        <v>34280</v>
      </c>
    </row>
    <row r="6237" spans="1:6" x14ac:dyDescent="0.25">
      <c r="A6237" t="s">
        <v>25508</v>
      </c>
      <c r="B6237" t="s">
        <v>25632</v>
      </c>
      <c r="C6237" t="s">
        <v>25633</v>
      </c>
      <c r="D6237" s="2">
        <v>490320139144</v>
      </c>
      <c r="E6237" s="1">
        <v>7.99</v>
      </c>
      <c r="F6237" t="s">
        <v>34280</v>
      </c>
    </row>
    <row r="6238" spans="1:6" x14ac:dyDescent="0.25">
      <c r="A6238" t="s">
        <v>25508</v>
      </c>
      <c r="B6238" t="s">
        <v>25634</v>
      </c>
      <c r="C6238" t="s">
        <v>25635</v>
      </c>
      <c r="D6238" s="2">
        <v>762111221247</v>
      </c>
      <c r="E6238" s="1">
        <v>9</v>
      </c>
      <c r="F6238" t="s">
        <v>34280</v>
      </c>
    </row>
    <row r="6239" spans="1:6" x14ac:dyDescent="0.25">
      <c r="A6239" t="s">
        <v>25508</v>
      </c>
      <c r="B6239" t="s">
        <v>25636</v>
      </c>
      <c r="C6239" t="s">
        <v>25637</v>
      </c>
      <c r="D6239" s="2">
        <v>34000990788</v>
      </c>
      <c r="E6239" s="1">
        <v>7</v>
      </c>
      <c r="F6239" t="s">
        <v>34280</v>
      </c>
    </row>
    <row r="6240" spans="1:6" x14ac:dyDescent="0.25">
      <c r="A6240" t="s">
        <v>25508</v>
      </c>
      <c r="B6240" t="s">
        <v>25638</v>
      </c>
      <c r="C6240" t="s">
        <v>25639</v>
      </c>
      <c r="D6240" s="2">
        <v>40000495604</v>
      </c>
      <c r="E6240" s="1">
        <v>11.99</v>
      </c>
      <c r="F6240" t="s">
        <v>34280</v>
      </c>
    </row>
    <row r="6241" spans="1:6" x14ac:dyDescent="0.25">
      <c r="A6241" t="s">
        <v>25640</v>
      </c>
      <c r="B6241" t="s">
        <v>25641</v>
      </c>
      <c r="C6241" t="s">
        <v>25642</v>
      </c>
      <c r="D6241" s="2">
        <v>724996013362</v>
      </c>
      <c r="E6241" s="1">
        <v>33.99</v>
      </c>
      <c r="F6241" t="s">
        <v>34815</v>
      </c>
    </row>
    <row r="6242" spans="1:6" x14ac:dyDescent="0.25">
      <c r="A6242" t="s">
        <v>25640</v>
      </c>
      <c r="B6242" t="s">
        <v>25643</v>
      </c>
      <c r="C6242" t="s">
        <v>25644</v>
      </c>
      <c r="D6242" s="2">
        <v>42825680883</v>
      </c>
      <c r="E6242" s="1">
        <v>10</v>
      </c>
      <c r="F6242" t="s">
        <v>34815</v>
      </c>
    </row>
    <row r="6243" spans="1:6" x14ac:dyDescent="0.25">
      <c r="A6243" t="s">
        <v>25640</v>
      </c>
      <c r="B6243" t="s">
        <v>25645</v>
      </c>
      <c r="C6243" t="s">
        <v>25646</v>
      </c>
      <c r="D6243" s="2">
        <v>190416502066</v>
      </c>
      <c r="E6243" s="1">
        <v>27.99</v>
      </c>
      <c r="F6243" t="s">
        <v>34815</v>
      </c>
    </row>
    <row r="6244" spans="1:6" x14ac:dyDescent="0.25">
      <c r="A6244" t="s">
        <v>25640</v>
      </c>
      <c r="B6244" t="s">
        <v>25647</v>
      </c>
      <c r="C6244" t="s">
        <v>25648</v>
      </c>
      <c r="D6244" s="2">
        <v>490201219965</v>
      </c>
      <c r="E6244" s="1">
        <v>27.99</v>
      </c>
      <c r="F6244" t="s">
        <v>34815</v>
      </c>
    </row>
    <row r="6245" spans="1:6" x14ac:dyDescent="0.25">
      <c r="A6245" t="s">
        <v>25640</v>
      </c>
      <c r="B6245" t="s">
        <v>25649</v>
      </c>
      <c r="C6245" t="s">
        <v>25650</v>
      </c>
      <c r="D6245" s="2">
        <v>784645634089</v>
      </c>
      <c r="E6245" s="1">
        <v>29.99</v>
      </c>
      <c r="F6245" t="s">
        <v>34815</v>
      </c>
    </row>
    <row r="6246" spans="1:6" x14ac:dyDescent="0.25">
      <c r="A6246" t="s">
        <v>25640</v>
      </c>
      <c r="B6246" t="s">
        <v>25651</v>
      </c>
      <c r="C6246" t="s">
        <v>25652</v>
      </c>
      <c r="D6246" s="2">
        <v>889232152851</v>
      </c>
      <c r="E6246" s="1">
        <v>15.99</v>
      </c>
      <c r="F6246" t="s">
        <v>34815</v>
      </c>
    </row>
    <row r="6247" spans="1:6" x14ac:dyDescent="0.25">
      <c r="A6247" t="s">
        <v>25640</v>
      </c>
      <c r="B6247" t="s">
        <v>25653</v>
      </c>
      <c r="C6247" t="s">
        <v>25654</v>
      </c>
      <c r="D6247" s="2">
        <v>490210029975</v>
      </c>
      <c r="E6247" s="1">
        <v>29.99</v>
      </c>
      <c r="F6247" t="s">
        <v>34815</v>
      </c>
    </row>
    <row r="6248" spans="1:6" x14ac:dyDescent="0.25">
      <c r="A6248" t="s">
        <v>25640</v>
      </c>
      <c r="B6248" t="s">
        <v>25655</v>
      </c>
      <c r="C6248" t="s">
        <v>25656</v>
      </c>
      <c r="D6248" s="2">
        <v>883028090273</v>
      </c>
      <c r="E6248" s="1">
        <v>17.690000000000001</v>
      </c>
      <c r="F6248" t="s">
        <v>34815</v>
      </c>
    </row>
    <row r="6249" spans="1:6" x14ac:dyDescent="0.25">
      <c r="A6249" t="s">
        <v>25640</v>
      </c>
      <c r="B6249" t="s">
        <v>25657</v>
      </c>
      <c r="C6249" t="s">
        <v>25658</v>
      </c>
      <c r="D6249" s="2">
        <v>39897237428</v>
      </c>
      <c r="E6249" s="1">
        <v>40</v>
      </c>
      <c r="F6249" t="s">
        <v>34815</v>
      </c>
    </row>
    <row r="6250" spans="1:6" x14ac:dyDescent="0.25">
      <c r="A6250" t="s">
        <v>25640</v>
      </c>
      <c r="B6250" t="s">
        <v>25659</v>
      </c>
      <c r="C6250" t="s">
        <v>25660</v>
      </c>
      <c r="D6250" s="2">
        <v>490210029982</v>
      </c>
      <c r="E6250" s="1">
        <v>29.99</v>
      </c>
      <c r="F6250" t="s">
        <v>34815</v>
      </c>
    </row>
    <row r="6251" spans="1:6" x14ac:dyDescent="0.25">
      <c r="A6251" t="s">
        <v>25640</v>
      </c>
      <c r="B6251" t="s">
        <v>25661</v>
      </c>
      <c r="C6251" t="s">
        <v>25662</v>
      </c>
      <c r="D6251" s="2">
        <v>490170385531</v>
      </c>
      <c r="E6251" s="1">
        <v>29.99</v>
      </c>
      <c r="F6251" t="s">
        <v>34815</v>
      </c>
    </row>
    <row r="6252" spans="1:6" x14ac:dyDescent="0.25">
      <c r="A6252" t="s">
        <v>25640</v>
      </c>
      <c r="B6252" t="s">
        <v>25663</v>
      </c>
      <c r="C6252" t="s">
        <v>25664</v>
      </c>
      <c r="D6252" s="2">
        <v>96613040946</v>
      </c>
      <c r="E6252" s="1">
        <v>29</v>
      </c>
      <c r="F6252" t="s">
        <v>34815</v>
      </c>
    </row>
    <row r="6253" spans="1:6" x14ac:dyDescent="0.25">
      <c r="A6253" t="s">
        <v>25640</v>
      </c>
      <c r="B6253" t="s">
        <v>25665</v>
      </c>
      <c r="C6253" t="s">
        <v>25664</v>
      </c>
      <c r="D6253" s="2">
        <v>96613040946</v>
      </c>
      <c r="E6253" s="1">
        <v>29</v>
      </c>
      <c r="F6253" t="s">
        <v>34815</v>
      </c>
    </row>
    <row r="6254" spans="1:6" x14ac:dyDescent="0.25">
      <c r="A6254" t="s">
        <v>25640</v>
      </c>
      <c r="B6254" t="s">
        <v>25666</v>
      </c>
      <c r="C6254" t="s">
        <v>25667</v>
      </c>
      <c r="D6254" s="2">
        <v>39897237435</v>
      </c>
      <c r="E6254" s="1">
        <v>40</v>
      </c>
      <c r="F6254" t="s">
        <v>34815</v>
      </c>
    </row>
    <row r="6255" spans="1:6" x14ac:dyDescent="0.25">
      <c r="A6255" t="s">
        <v>25640</v>
      </c>
      <c r="B6255" t="s">
        <v>25668</v>
      </c>
      <c r="C6255" t="s">
        <v>25669</v>
      </c>
      <c r="D6255" s="2">
        <v>841483140513</v>
      </c>
      <c r="E6255" s="1">
        <v>38</v>
      </c>
      <c r="F6255" t="s">
        <v>34815</v>
      </c>
    </row>
    <row r="6256" spans="1:6" x14ac:dyDescent="0.25">
      <c r="A6256" t="s">
        <v>25640</v>
      </c>
      <c r="B6256" t="s">
        <v>25670</v>
      </c>
      <c r="C6256" t="s">
        <v>25671</v>
      </c>
      <c r="D6256" s="2">
        <v>813287028175</v>
      </c>
      <c r="E6256" s="1">
        <v>25</v>
      </c>
      <c r="F6256" t="s">
        <v>34815</v>
      </c>
    </row>
    <row r="6257" spans="1:6" x14ac:dyDescent="0.25">
      <c r="A6257" t="s">
        <v>25640</v>
      </c>
      <c r="B6257" t="s">
        <v>25672</v>
      </c>
      <c r="C6257" t="s">
        <v>25673</v>
      </c>
      <c r="D6257" s="2">
        <v>490141190775</v>
      </c>
      <c r="E6257" s="1">
        <v>29.99</v>
      </c>
      <c r="F6257" t="s">
        <v>34815</v>
      </c>
    </row>
    <row r="6258" spans="1:6" x14ac:dyDescent="0.25">
      <c r="A6258" t="s">
        <v>25640</v>
      </c>
      <c r="B6258" t="s">
        <v>25674</v>
      </c>
      <c r="C6258" t="s">
        <v>25675</v>
      </c>
      <c r="D6258" s="2">
        <v>39897655307</v>
      </c>
      <c r="E6258" s="1">
        <v>25</v>
      </c>
      <c r="F6258" t="s">
        <v>34815</v>
      </c>
    </row>
    <row r="6259" spans="1:6" x14ac:dyDescent="0.25">
      <c r="A6259" t="s">
        <v>25640</v>
      </c>
      <c r="B6259" t="s">
        <v>25676</v>
      </c>
      <c r="C6259" t="s">
        <v>25675</v>
      </c>
      <c r="D6259" s="2">
        <v>39897655307</v>
      </c>
      <c r="E6259" s="1">
        <v>25</v>
      </c>
      <c r="F6259" t="s">
        <v>34815</v>
      </c>
    </row>
    <row r="6260" spans="1:6" x14ac:dyDescent="0.25">
      <c r="A6260" t="s">
        <v>25640</v>
      </c>
      <c r="B6260" t="s">
        <v>25677</v>
      </c>
      <c r="C6260" t="s">
        <v>25678</v>
      </c>
      <c r="D6260" s="2">
        <v>490250052032</v>
      </c>
      <c r="E6260" s="1">
        <v>12</v>
      </c>
      <c r="F6260" t="s">
        <v>34815</v>
      </c>
    </row>
    <row r="6261" spans="1:6" x14ac:dyDescent="0.25">
      <c r="A6261" t="s">
        <v>25640</v>
      </c>
      <c r="B6261" t="s">
        <v>25679</v>
      </c>
      <c r="C6261" t="s">
        <v>25680</v>
      </c>
      <c r="D6261" s="2">
        <v>843953211891</v>
      </c>
      <c r="E6261" s="1">
        <v>30</v>
      </c>
      <c r="F6261" t="s">
        <v>34815</v>
      </c>
    </row>
    <row r="6262" spans="1:6" x14ac:dyDescent="0.25">
      <c r="A6262" t="s">
        <v>25640</v>
      </c>
      <c r="B6262" t="s">
        <v>25681</v>
      </c>
      <c r="C6262" t="s">
        <v>25682</v>
      </c>
      <c r="D6262" s="2">
        <v>490201139782</v>
      </c>
      <c r="E6262" s="1">
        <v>12.99</v>
      </c>
      <c r="F6262" t="s">
        <v>34815</v>
      </c>
    </row>
    <row r="6263" spans="1:6" x14ac:dyDescent="0.25">
      <c r="A6263" t="s">
        <v>25640</v>
      </c>
      <c r="B6263" t="s">
        <v>25683</v>
      </c>
      <c r="C6263" t="s">
        <v>32861</v>
      </c>
      <c r="D6263" s="2">
        <v>490201139737</v>
      </c>
      <c r="E6263" s="1">
        <v>12.99</v>
      </c>
      <c r="F6263" t="s">
        <v>34815</v>
      </c>
    </row>
    <row r="6264" spans="1:6" x14ac:dyDescent="0.25">
      <c r="A6264" t="s">
        <v>25640</v>
      </c>
      <c r="B6264" t="s">
        <v>25684</v>
      </c>
      <c r="C6264" t="s">
        <v>25685</v>
      </c>
      <c r="D6264" s="2">
        <v>490201140283</v>
      </c>
      <c r="E6264" s="1">
        <v>12.99</v>
      </c>
      <c r="F6264" t="s">
        <v>34815</v>
      </c>
    </row>
    <row r="6265" spans="1:6" x14ac:dyDescent="0.25">
      <c r="A6265" t="s">
        <v>25640</v>
      </c>
      <c r="B6265" t="s">
        <v>25686</v>
      </c>
      <c r="C6265" t="s">
        <v>25687</v>
      </c>
      <c r="D6265" s="2">
        <v>490201139935</v>
      </c>
      <c r="E6265" s="1">
        <v>12.99</v>
      </c>
      <c r="F6265" t="s">
        <v>34815</v>
      </c>
    </row>
    <row r="6266" spans="1:6" x14ac:dyDescent="0.25">
      <c r="A6266" t="s">
        <v>25640</v>
      </c>
      <c r="B6266" t="s">
        <v>25688</v>
      </c>
      <c r="C6266" t="s">
        <v>25689</v>
      </c>
      <c r="D6266" s="2">
        <v>490201140276</v>
      </c>
      <c r="E6266" s="1">
        <v>12.99</v>
      </c>
      <c r="F6266" t="s">
        <v>34815</v>
      </c>
    </row>
    <row r="6267" spans="1:6" x14ac:dyDescent="0.25">
      <c r="A6267" t="s">
        <v>25640</v>
      </c>
      <c r="B6267" t="s">
        <v>25690</v>
      </c>
      <c r="C6267" t="s">
        <v>25685</v>
      </c>
      <c r="D6267" s="2">
        <v>490201140283</v>
      </c>
      <c r="E6267" s="1">
        <v>12.99</v>
      </c>
      <c r="F6267" t="s">
        <v>34815</v>
      </c>
    </row>
    <row r="6268" spans="1:6" x14ac:dyDescent="0.25">
      <c r="A6268" t="s">
        <v>25640</v>
      </c>
      <c r="B6268" t="s">
        <v>25691</v>
      </c>
      <c r="C6268" t="s">
        <v>25692</v>
      </c>
      <c r="D6268" s="2">
        <v>490201137863</v>
      </c>
      <c r="E6268" s="1">
        <v>12.99</v>
      </c>
      <c r="F6268" t="s">
        <v>34815</v>
      </c>
    </row>
    <row r="6269" spans="1:6" x14ac:dyDescent="0.25">
      <c r="A6269" t="s">
        <v>25640</v>
      </c>
      <c r="B6269" t="s">
        <v>25693</v>
      </c>
      <c r="C6269" t="s">
        <v>25694</v>
      </c>
      <c r="D6269" s="2">
        <v>490201140290</v>
      </c>
      <c r="E6269" s="1">
        <v>12.99</v>
      </c>
      <c r="F6269" t="s">
        <v>34815</v>
      </c>
    </row>
    <row r="6270" spans="1:6" x14ac:dyDescent="0.25">
      <c r="A6270" t="s">
        <v>25640</v>
      </c>
      <c r="B6270" t="s">
        <v>25695</v>
      </c>
      <c r="C6270" t="s">
        <v>32861</v>
      </c>
      <c r="D6270" s="2">
        <v>490201139737</v>
      </c>
      <c r="E6270" s="1">
        <v>12.99</v>
      </c>
      <c r="F6270" t="s">
        <v>34815</v>
      </c>
    </row>
    <row r="6271" spans="1:6" x14ac:dyDescent="0.25">
      <c r="A6271" t="s">
        <v>25640</v>
      </c>
      <c r="B6271" t="s">
        <v>25696</v>
      </c>
      <c r="C6271" t="s">
        <v>32861</v>
      </c>
      <c r="D6271" s="2">
        <v>490201139737</v>
      </c>
      <c r="E6271" s="1">
        <v>12.99</v>
      </c>
      <c r="F6271" t="s">
        <v>34815</v>
      </c>
    </row>
    <row r="6272" spans="1:6" x14ac:dyDescent="0.25">
      <c r="A6272" t="s">
        <v>25640</v>
      </c>
      <c r="B6272" t="s">
        <v>25697</v>
      </c>
      <c r="C6272" t="s">
        <v>25698</v>
      </c>
      <c r="D6272" s="2">
        <v>490201139768</v>
      </c>
      <c r="E6272" s="1">
        <v>12.99</v>
      </c>
      <c r="F6272" t="s">
        <v>34815</v>
      </c>
    </row>
    <row r="6273" spans="1:6" x14ac:dyDescent="0.25">
      <c r="A6273" t="s">
        <v>25640</v>
      </c>
      <c r="B6273" t="s">
        <v>25699</v>
      </c>
      <c r="C6273" t="s">
        <v>25700</v>
      </c>
      <c r="D6273" s="2">
        <v>492140719100</v>
      </c>
      <c r="E6273" s="1">
        <v>14.99</v>
      </c>
      <c r="F6273" t="s">
        <v>34815</v>
      </c>
    </row>
    <row r="6274" spans="1:6" x14ac:dyDescent="0.25">
      <c r="A6274" t="s">
        <v>25640</v>
      </c>
      <c r="B6274" t="s">
        <v>25701</v>
      </c>
      <c r="C6274" t="s">
        <v>25243</v>
      </c>
      <c r="D6274" s="2">
        <v>41457112182</v>
      </c>
      <c r="E6274" s="1">
        <v>9</v>
      </c>
      <c r="F6274" t="s">
        <v>34815</v>
      </c>
    </row>
    <row r="6275" spans="1:6" x14ac:dyDescent="0.25">
      <c r="A6275" t="s">
        <v>25640</v>
      </c>
      <c r="B6275" t="s">
        <v>25702</v>
      </c>
      <c r="C6275" t="s">
        <v>25703</v>
      </c>
      <c r="D6275" s="2">
        <v>75338492469</v>
      </c>
      <c r="E6275" s="1">
        <v>12.74</v>
      </c>
      <c r="F6275" t="s">
        <v>34815</v>
      </c>
    </row>
    <row r="6276" spans="1:6" x14ac:dyDescent="0.25">
      <c r="A6276" t="s">
        <v>25640</v>
      </c>
      <c r="B6276" t="s">
        <v>25704</v>
      </c>
      <c r="C6276" t="s">
        <v>25705</v>
      </c>
      <c r="D6276" s="2">
        <v>71765038775</v>
      </c>
      <c r="E6276" s="1">
        <v>34.99</v>
      </c>
      <c r="F6276" t="s">
        <v>34815</v>
      </c>
    </row>
    <row r="6277" spans="1:6" x14ac:dyDescent="0.25">
      <c r="A6277" t="s">
        <v>25640</v>
      </c>
      <c r="B6277" t="s">
        <v>25706</v>
      </c>
      <c r="C6277" t="s">
        <v>25707</v>
      </c>
      <c r="D6277" s="2">
        <v>492140783880</v>
      </c>
      <c r="E6277" s="1">
        <v>12.99</v>
      </c>
      <c r="F6277" t="s">
        <v>34815</v>
      </c>
    </row>
    <row r="6278" spans="1:6" x14ac:dyDescent="0.25">
      <c r="A6278" t="s">
        <v>25640</v>
      </c>
      <c r="B6278" t="s">
        <v>25708</v>
      </c>
      <c r="C6278" t="s">
        <v>25709</v>
      </c>
      <c r="D6278" s="2">
        <v>43935457358</v>
      </c>
      <c r="E6278" s="1">
        <v>8.89</v>
      </c>
      <c r="F6278" t="s">
        <v>34815</v>
      </c>
    </row>
    <row r="6279" spans="1:6" x14ac:dyDescent="0.25">
      <c r="A6279" t="s">
        <v>25640</v>
      </c>
      <c r="B6279" t="s">
        <v>25710</v>
      </c>
      <c r="C6279" t="s">
        <v>25711</v>
      </c>
      <c r="D6279" s="2">
        <v>90563868131</v>
      </c>
      <c r="E6279" s="1">
        <v>12.5</v>
      </c>
      <c r="F6279" t="s">
        <v>34815</v>
      </c>
    </row>
    <row r="6280" spans="1:6" x14ac:dyDescent="0.25">
      <c r="A6280" t="s">
        <v>25640</v>
      </c>
      <c r="B6280" t="s">
        <v>25712</v>
      </c>
      <c r="C6280" t="s">
        <v>25713</v>
      </c>
      <c r="D6280" s="2">
        <v>90563927227</v>
      </c>
      <c r="E6280" s="1">
        <v>15</v>
      </c>
      <c r="F6280" t="s">
        <v>34815</v>
      </c>
    </row>
    <row r="6281" spans="1:6" x14ac:dyDescent="0.25">
      <c r="A6281" t="s">
        <v>25640</v>
      </c>
      <c r="B6281" t="s">
        <v>25714</v>
      </c>
      <c r="C6281" t="s">
        <v>25715</v>
      </c>
      <c r="D6281" s="2">
        <v>75338641218</v>
      </c>
      <c r="E6281" s="1">
        <v>14.99</v>
      </c>
      <c r="F6281" t="s">
        <v>34815</v>
      </c>
    </row>
    <row r="6282" spans="1:6" x14ac:dyDescent="0.25">
      <c r="A6282" t="s">
        <v>25640</v>
      </c>
      <c r="B6282" t="s">
        <v>25716</v>
      </c>
      <c r="C6282" t="s">
        <v>25717</v>
      </c>
      <c r="D6282" s="2">
        <v>90563703357</v>
      </c>
      <c r="E6282" s="1">
        <v>21.99</v>
      </c>
      <c r="F6282" t="s">
        <v>34815</v>
      </c>
    </row>
    <row r="6283" spans="1:6" x14ac:dyDescent="0.25">
      <c r="A6283" t="s">
        <v>25640</v>
      </c>
      <c r="B6283" t="s">
        <v>25718</v>
      </c>
      <c r="C6283" t="s">
        <v>25719</v>
      </c>
      <c r="D6283" s="2">
        <v>490180457785</v>
      </c>
      <c r="E6283" s="1">
        <v>24.99</v>
      </c>
      <c r="F6283" t="s">
        <v>34815</v>
      </c>
    </row>
    <row r="6284" spans="1:6" x14ac:dyDescent="0.25">
      <c r="A6284" t="s">
        <v>25640</v>
      </c>
      <c r="B6284" t="s">
        <v>25720</v>
      </c>
      <c r="C6284" t="s">
        <v>25721</v>
      </c>
      <c r="D6284" s="2">
        <v>490180457761</v>
      </c>
      <c r="E6284" s="1">
        <v>24.99</v>
      </c>
      <c r="F6284" t="s">
        <v>34815</v>
      </c>
    </row>
    <row r="6285" spans="1:6" x14ac:dyDescent="0.25">
      <c r="A6285" t="s">
        <v>25640</v>
      </c>
      <c r="B6285" t="s">
        <v>25722</v>
      </c>
      <c r="C6285" t="s">
        <v>25721</v>
      </c>
      <c r="D6285" s="2">
        <v>490180457761</v>
      </c>
      <c r="E6285" s="1">
        <v>24.99</v>
      </c>
      <c r="F6285" t="s">
        <v>34815</v>
      </c>
    </row>
    <row r="6286" spans="1:6" x14ac:dyDescent="0.25">
      <c r="A6286" t="s">
        <v>25640</v>
      </c>
      <c r="B6286" t="s">
        <v>25723</v>
      </c>
      <c r="C6286" t="s">
        <v>25724</v>
      </c>
      <c r="D6286" s="2">
        <v>490230320533</v>
      </c>
      <c r="E6286" s="1">
        <v>12.99</v>
      </c>
      <c r="F6286" t="s">
        <v>34815</v>
      </c>
    </row>
    <row r="6287" spans="1:6" x14ac:dyDescent="0.25">
      <c r="A6287" t="s">
        <v>25640</v>
      </c>
      <c r="B6287" t="s">
        <v>25725</v>
      </c>
      <c r="C6287" t="s">
        <v>25726</v>
      </c>
      <c r="D6287" s="2">
        <v>74200956085</v>
      </c>
      <c r="E6287" s="1">
        <v>8.99</v>
      </c>
      <c r="F6287" t="s">
        <v>34815</v>
      </c>
    </row>
    <row r="6288" spans="1:6" x14ac:dyDescent="0.25">
      <c r="A6288" t="s">
        <v>25640</v>
      </c>
      <c r="B6288" t="s">
        <v>25727</v>
      </c>
      <c r="C6288" t="s">
        <v>25728</v>
      </c>
      <c r="D6288" s="2">
        <v>883028249695</v>
      </c>
      <c r="E6288" s="1">
        <v>14.49</v>
      </c>
      <c r="F6288" t="s">
        <v>34815</v>
      </c>
    </row>
    <row r="6289" spans="1:6" x14ac:dyDescent="0.25">
      <c r="A6289" t="s">
        <v>25640</v>
      </c>
      <c r="B6289" t="s">
        <v>25729</v>
      </c>
      <c r="C6289" t="s">
        <v>25730</v>
      </c>
      <c r="D6289" s="2">
        <v>91806224196</v>
      </c>
      <c r="E6289" s="1">
        <v>11.99</v>
      </c>
      <c r="F6289" t="s">
        <v>34815</v>
      </c>
    </row>
    <row r="6290" spans="1:6" x14ac:dyDescent="0.25">
      <c r="A6290" t="s">
        <v>25640</v>
      </c>
      <c r="B6290" t="s">
        <v>25731</v>
      </c>
      <c r="C6290" t="s">
        <v>25732</v>
      </c>
      <c r="D6290" s="2">
        <v>883028187539</v>
      </c>
      <c r="E6290" s="1">
        <v>27.99</v>
      </c>
      <c r="F6290" t="s">
        <v>34815</v>
      </c>
    </row>
    <row r="6291" spans="1:6" x14ac:dyDescent="0.25">
      <c r="A6291" t="s">
        <v>25640</v>
      </c>
      <c r="B6291" t="s">
        <v>25733</v>
      </c>
      <c r="C6291" t="s">
        <v>25734</v>
      </c>
      <c r="D6291" s="2">
        <v>490200621394</v>
      </c>
      <c r="E6291" s="1">
        <v>19</v>
      </c>
      <c r="F6291" t="s">
        <v>34815</v>
      </c>
    </row>
    <row r="6292" spans="1:6" x14ac:dyDescent="0.25">
      <c r="A6292" t="s">
        <v>25640</v>
      </c>
      <c r="B6292" t="s">
        <v>25735</v>
      </c>
      <c r="C6292" t="s">
        <v>25736</v>
      </c>
      <c r="D6292" s="2">
        <v>19519091935</v>
      </c>
      <c r="E6292" s="1">
        <v>19.98</v>
      </c>
      <c r="F6292" t="s">
        <v>34815</v>
      </c>
    </row>
    <row r="6293" spans="1:6" x14ac:dyDescent="0.25">
      <c r="A6293" t="s">
        <v>25640</v>
      </c>
      <c r="B6293" t="s">
        <v>25737</v>
      </c>
      <c r="C6293" t="s">
        <v>25738</v>
      </c>
      <c r="D6293" s="2">
        <v>493110113423</v>
      </c>
      <c r="E6293" s="1">
        <v>22.99</v>
      </c>
      <c r="F6293" t="s">
        <v>34815</v>
      </c>
    </row>
    <row r="6294" spans="1:6" x14ac:dyDescent="0.25">
      <c r="A6294" t="s">
        <v>25640</v>
      </c>
      <c r="B6294" t="s">
        <v>25739</v>
      </c>
      <c r="C6294" t="s">
        <v>25740</v>
      </c>
      <c r="D6294" s="2">
        <v>490290200905</v>
      </c>
      <c r="E6294" s="1">
        <v>24.99</v>
      </c>
      <c r="F6294" t="s">
        <v>34815</v>
      </c>
    </row>
    <row r="6295" spans="1:6" x14ac:dyDescent="0.25">
      <c r="A6295" t="s">
        <v>25640</v>
      </c>
      <c r="B6295" t="s">
        <v>25741</v>
      </c>
      <c r="C6295" t="s">
        <v>25742</v>
      </c>
      <c r="D6295" s="2">
        <v>490060074347</v>
      </c>
      <c r="E6295" s="1">
        <v>12.99</v>
      </c>
      <c r="F6295" t="s">
        <v>34815</v>
      </c>
    </row>
    <row r="6296" spans="1:6" x14ac:dyDescent="0.25">
      <c r="A6296" t="s">
        <v>25640</v>
      </c>
      <c r="B6296" t="s">
        <v>25743</v>
      </c>
      <c r="C6296" t="s">
        <v>25744</v>
      </c>
      <c r="D6296" s="2">
        <v>490440004360</v>
      </c>
      <c r="E6296" s="1">
        <v>22.99</v>
      </c>
      <c r="F6296" t="s">
        <v>34815</v>
      </c>
    </row>
    <row r="6297" spans="1:6" x14ac:dyDescent="0.25">
      <c r="A6297" t="s">
        <v>25640</v>
      </c>
      <c r="B6297" t="s">
        <v>25745</v>
      </c>
      <c r="C6297" t="s">
        <v>25746</v>
      </c>
      <c r="D6297" s="2">
        <v>493110403005</v>
      </c>
      <c r="E6297" s="1">
        <v>32.99</v>
      </c>
      <c r="F6297" t="s">
        <v>34815</v>
      </c>
    </row>
    <row r="6298" spans="1:6" x14ac:dyDescent="0.25">
      <c r="A6298" t="s">
        <v>25640</v>
      </c>
      <c r="B6298" t="s">
        <v>25747</v>
      </c>
      <c r="C6298" t="s">
        <v>25748</v>
      </c>
      <c r="D6298" s="2">
        <v>493110510178</v>
      </c>
      <c r="E6298" s="1">
        <v>27.99</v>
      </c>
      <c r="F6298" t="s">
        <v>34815</v>
      </c>
    </row>
    <row r="6299" spans="1:6" x14ac:dyDescent="0.25">
      <c r="A6299" t="s">
        <v>25640</v>
      </c>
      <c r="B6299" t="s">
        <v>25749</v>
      </c>
      <c r="C6299" t="s">
        <v>25750</v>
      </c>
      <c r="D6299" s="2">
        <v>493110403050</v>
      </c>
      <c r="E6299" s="1">
        <v>32.99</v>
      </c>
      <c r="F6299" t="s">
        <v>34815</v>
      </c>
    </row>
    <row r="6300" spans="1:6" x14ac:dyDescent="0.25">
      <c r="A6300" t="s">
        <v>25640</v>
      </c>
      <c r="B6300" t="s">
        <v>25751</v>
      </c>
      <c r="C6300" t="s">
        <v>25752</v>
      </c>
      <c r="D6300" s="2">
        <v>490060215764</v>
      </c>
      <c r="E6300" s="1">
        <v>14.99</v>
      </c>
      <c r="F6300" t="s">
        <v>34815</v>
      </c>
    </row>
    <row r="6301" spans="1:6" x14ac:dyDescent="0.25">
      <c r="A6301" t="s">
        <v>25640</v>
      </c>
      <c r="B6301" t="s">
        <v>25753</v>
      </c>
      <c r="C6301" t="s">
        <v>25754</v>
      </c>
      <c r="D6301" s="2">
        <v>490180075989</v>
      </c>
      <c r="E6301" s="1">
        <v>8</v>
      </c>
      <c r="F6301" t="s">
        <v>34815</v>
      </c>
    </row>
    <row r="6302" spans="1:6" x14ac:dyDescent="0.25">
      <c r="A6302" t="s">
        <v>25640</v>
      </c>
      <c r="B6302" t="s">
        <v>25755</v>
      </c>
      <c r="C6302" t="s">
        <v>25756</v>
      </c>
      <c r="D6302" s="2">
        <v>43935807276</v>
      </c>
      <c r="E6302" s="1">
        <v>16.98</v>
      </c>
      <c r="F6302" t="s">
        <v>34815</v>
      </c>
    </row>
    <row r="6303" spans="1:6" x14ac:dyDescent="0.25">
      <c r="A6303" t="s">
        <v>25640</v>
      </c>
      <c r="B6303" t="s">
        <v>25757</v>
      </c>
      <c r="C6303" t="s">
        <v>25758</v>
      </c>
      <c r="D6303" s="2">
        <v>493110510468</v>
      </c>
      <c r="E6303" s="1">
        <v>24.99</v>
      </c>
      <c r="F6303" t="s">
        <v>34815</v>
      </c>
    </row>
    <row r="6304" spans="1:6" x14ac:dyDescent="0.25">
      <c r="A6304" t="s">
        <v>25640</v>
      </c>
      <c r="B6304" t="s">
        <v>25759</v>
      </c>
      <c r="C6304" t="s">
        <v>25760</v>
      </c>
      <c r="D6304" s="2">
        <v>490180264802</v>
      </c>
      <c r="E6304" s="1">
        <v>17</v>
      </c>
      <c r="F6304" t="s">
        <v>34815</v>
      </c>
    </row>
    <row r="6305" spans="1:6" x14ac:dyDescent="0.25">
      <c r="A6305" t="s">
        <v>25640</v>
      </c>
      <c r="B6305" t="s">
        <v>25761</v>
      </c>
      <c r="C6305" t="s">
        <v>25762</v>
      </c>
      <c r="D6305" s="2">
        <v>490290301640</v>
      </c>
      <c r="E6305" s="1">
        <v>17</v>
      </c>
      <c r="F6305" t="s">
        <v>34815</v>
      </c>
    </row>
    <row r="6306" spans="1:6" x14ac:dyDescent="0.25">
      <c r="A6306" t="s">
        <v>25640</v>
      </c>
      <c r="B6306" t="s">
        <v>25763</v>
      </c>
      <c r="C6306" t="s">
        <v>25764</v>
      </c>
      <c r="D6306" s="2">
        <v>71400033523</v>
      </c>
      <c r="E6306" s="1">
        <v>7</v>
      </c>
      <c r="F6306" t="s">
        <v>34815</v>
      </c>
    </row>
    <row r="6307" spans="1:6" x14ac:dyDescent="0.25">
      <c r="A6307" t="s">
        <v>25640</v>
      </c>
      <c r="B6307" t="s">
        <v>25765</v>
      </c>
      <c r="C6307" t="s">
        <v>25766</v>
      </c>
      <c r="D6307" s="2">
        <v>490180264574</v>
      </c>
      <c r="E6307" s="1">
        <v>18</v>
      </c>
      <c r="F6307" t="s">
        <v>34815</v>
      </c>
    </row>
    <row r="6308" spans="1:6" x14ac:dyDescent="0.25">
      <c r="A6308" t="s">
        <v>25640</v>
      </c>
      <c r="B6308" t="s">
        <v>25767</v>
      </c>
      <c r="C6308" t="s">
        <v>25768</v>
      </c>
      <c r="D6308" s="2">
        <v>490210261337</v>
      </c>
      <c r="E6308" s="1">
        <v>27.99</v>
      </c>
      <c r="F6308" t="s">
        <v>34815</v>
      </c>
    </row>
    <row r="6309" spans="1:6" x14ac:dyDescent="0.25">
      <c r="A6309" t="s">
        <v>25640</v>
      </c>
      <c r="B6309" t="s">
        <v>25769</v>
      </c>
      <c r="C6309" t="s">
        <v>25770</v>
      </c>
      <c r="D6309" s="2">
        <v>493160808386</v>
      </c>
      <c r="E6309" s="1">
        <v>27</v>
      </c>
      <c r="F6309" t="s">
        <v>34815</v>
      </c>
    </row>
    <row r="6310" spans="1:6" x14ac:dyDescent="0.25">
      <c r="A6310" t="s">
        <v>25640</v>
      </c>
      <c r="B6310" t="s">
        <v>25771</v>
      </c>
      <c r="C6310" t="s">
        <v>25772</v>
      </c>
      <c r="D6310" s="2">
        <v>75338337609</v>
      </c>
      <c r="E6310" s="1">
        <v>9.99</v>
      </c>
      <c r="F6310" t="s">
        <v>34815</v>
      </c>
    </row>
    <row r="6311" spans="1:6" x14ac:dyDescent="0.25">
      <c r="A6311" t="s">
        <v>25640</v>
      </c>
      <c r="B6311" t="s">
        <v>25773</v>
      </c>
      <c r="C6311" t="s">
        <v>25774</v>
      </c>
      <c r="D6311" s="2">
        <v>490240739240</v>
      </c>
      <c r="E6311" s="1">
        <v>29.99</v>
      </c>
      <c r="F6311" t="s">
        <v>34815</v>
      </c>
    </row>
    <row r="6312" spans="1:6" x14ac:dyDescent="0.25">
      <c r="A6312" t="s">
        <v>25640</v>
      </c>
      <c r="B6312" t="s">
        <v>25775</v>
      </c>
      <c r="C6312" t="s">
        <v>25776</v>
      </c>
      <c r="D6312" s="2">
        <v>490230675046</v>
      </c>
      <c r="E6312" s="1">
        <v>8.99</v>
      </c>
      <c r="F6312" t="s">
        <v>34815</v>
      </c>
    </row>
    <row r="6313" spans="1:6" x14ac:dyDescent="0.25">
      <c r="A6313" t="s">
        <v>25640</v>
      </c>
      <c r="B6313" t="s">
        <v>25777</v>
      </c>
      <c r="C6313" t="s">
        <v>35165</v>
      </c>
      <c r="D6313" s="2">
        <v>490170087268</v>
      </c>
      <c r="E6313" s="1">
        <v>7.94</v>
      </c>
      <c r="F6313" t="s">
        <v>34815</v>
      </c>
    </row>
    <row r="6314" spans="1:6" x14ac:dyDescent="0.25">
      <c r="A6314" t="s">
        <v>25640</v>
      </c>
      <c r="B6314" t="s">
        <v>25778</v>
      </c>
      <c r="C6314" t="s">
        <v>25779</v>
      </c>
      <c r="D6314" s="2">
        <v>490060052062</v>
      </c>
      <c r="E6314" s="1">
        <v>12.99</v>
      </c>
      <c r="F6314" t="s">
        <v>34815</v>
      </c>
    </row>
    <row r="6315" spans="1:6" x14ac:dyDescent="0.25">
      <c r="A6315" t="s">
        <v>25640</v>
      </c>
      <c r="B6315" t="s">
        <v>25780</v>
      </c>
      <c r="C6315" t="s">
        <v>25781</v>
      </c>
      <c r="D6315" s="2">
        <v>881708126724</v>
      </c>
      <c r="E6315" s="1">
        <v>19.98</v>
      </c>
      <c r="F6315" t="s">
        <v>34815</v>
      </c>
    </row>
    <row r="6316" spans="1:6" x14ac:dyDescent="0.25">
      <c r="A6316" t="s">
        <v>25640</v>
      </c>
      <c r="B6316" t="s">
        <v>25782</v>
      </c>
      <c r="C6316" t="s">
        <v>25783</v>
      </c>
      <c r="D6316" s="2">
        <v>686317368387</v>
      </c>
      <c r="E6316" s="1">
        <v>7.99</v>
      </c>
      <c r="F6316" t="s">
        <v>34815</v>
      </c>
    </row>
    <row r="6317" spans="1:6" x14ac:dyDescent="0.25">
      <c r="A6317" t="s">
        <v>25640</v>
      </c>
      <c r="B6317" t="s">
        <v>25784</v>
      </c>
      <c r="C6317" t="s">
        <v>25785</v>
      </c>
      <c r="D6317" s="2">
        <v>490290120364</v>
      </c>
      <c r="E6317" s="1">
        <v>24.99</v>
      </c>
      <c r="F6317" t="s">
        <v>34815</v>
      </c>
    </row>
    <row r="6318" spans="1:6" x14ac:dyDescent="0.25">
      <c r="A6318" t="s">
        <v>25640</v>
      </c>
      <c r="B6318" t="s">
        <v>25786</v>
      </c>
      <c r="C6318" t="s">
        <v>25787</v>
      </c>
      <c r="D6318" s="2">
        <v>492151304272</v>
      </c>
      <c r="E6318" s="1">
        <v>14.99</v>
      </c>
      <c r="F6318" t="s">
        <v>34815</v>
      </c>
    </row>
    <row r="6319" spans="1:6" x14ac:dyDescent="0.25">
      <c r="A6319" t="s">
        <v>25640</v>
      </c>
      <c r="B6319" t="s">
        <v>25788</v>
      </c>
      <c r="C6319" t="s">
        <v>25789</v>
      </c>
      <c r="D6319" s="2">
        <v>490261500294</v>
      </c>
      <c r="E6319" s="1">
        <v>24.99</v>
      </c>
      <c r="F6319" t="s">
        <v>34815</v>
      </c>
    </row>
    <row r="6320" spans="1:6" x14ac:dyDescent="0.25">
      <c r="A6320" t="s">
        <v>25640</v>
      </c>
      <c r="B6320" t="s">
        <v>25790</v>
      </c>
      <c r="C6320" t="s">
        <v>25791</v>
      </c>
      <c r="D6320" s="2">
        <v>885306499624</v>
      </c>
      <c r="E6320" s="1">
        <v>10</v>
      </c>
      <c r="F6320" t="s">
        <v>34815</v>
      </c>
    </row>
    <row r="6321" spans="1:6" x14ac:dyDescent="0.25">
      <c r="A6321" t="s">
        <v>25640</v>
      </c>
      <c r="B6321" t="s">
        <v>25792</v>
      </c>
      <c r="C6321" t="s">
        <v>25793</v>
      </c>
      <c r="D6321" s="2">
        <v>490250052377</v>
      </c>
      <c r="E6321" s="1">
        <v>18</v>
      </c>
      <c r="F6321" t="s">
        <v>34815</v>
      </c>
    </row>
    <row r="6322" spans="1:6" x14ac:dyDescent="0.25">
      <c r="A6322" t="s">
        <v>25640</v>
      </c>
      <c r="B6322" t="s">
        <v>25794</v>
      </c>
      <c r="C6322" t="s">
        <v>25656</v>
      </c>
      <c r="D6322" s="2">
        <v>883028090273</v>
      </c>
      <c r="E6322" s="1">
        <v>17.690000000000001</v>
      </c>
      <c r="F6322" t="s">
        <v>34815</v>
      </c>
    </row>
    <row r="6323" spans="1:6" x14ac:dyDescent="0.25">
      <c r="A6323" t="s">
        <v>25795</v>
      </c>
      <c r="B6323" t="s">
        <v>25796</v>
      </c>
      <c r="C6323" t="s">
        <v>25797</v>
      </c>
      <c r="D6323" s="2">
        <v>490170955772</v>
      </c>
      <c r="E6323" s="1">
        <v>19.98</v>
      </c>
      <c r="F6323" t="s">
        <v>34280</v>
      </c>
    </row>
    <row r="6324" spans="1:6" x14ac:dyDescent="0.25">
      <c r="A6324" t="s">
        <v>25795</v>
      </c>
      <c r="B6324" t="s">
        <v>25798</v>
      </c>
      <c r="C6324" t="s">
        <v>25799</v>
      </c>
      <c r="D6324" s="2">
        <v>490180451585</v>
      </c>
      <c r="E6324" s="1">
        <v>24.99</v>
      </c>
      <c r="F6324" t="s">
        <v>34280</v>
      </c>
    </row>
    <row r="6325" spans="1:6" x14ac:dyDescent="0.25">
      <c r="A6325" t="s">
        <v>25795</v>
      </c>
      <c r="B6325" t="s">
        <v>25800</v>
      </c>
      <c r="C6325" t="s">
        <v>25750</v>
      </c>
      <c r="D6325" s="2">
        <v>493110403050</v>
      </c>
      <c r="E6325" s="1">
        <v>32.99</v>
      </c>
      <c r="F6325" t="s">
        <v>34280</v>
      </c>
    </row>
    <row r="6326" spans="1:6" x14ac:dyDescent="0.25">
      <c r="A6326" t="s">
        <v>25795</v>
      </c>
      <c r="B6326" t="s">
        <v>25801</v>
      </c>
      <c r="C6326" t="s">
        <v>25750</v>
      </c>
      <c r="D6326" s="2">
        <v>493110403050</v>
      </c>
      <c r="E6326" s="1">
        <v>32.99</v>
      </c>
      <c r="F6326" t="s">
        <v>34280</v>
      </c>
    </row>
    <row r="6327" spans="1:6" x14ac:dyDescent="0.25">
      <c r="A6327" t="s">
        <v>25795</v>
      </c>
      <c r="B6327" t="s">
        <v>25802</v>
      </c>
      <c r="C6327" t="s">
        <v>25750</v>
      </c>
      <c r="D6327" s="2">
        <v>493110403050</v>
      </c>
      <c r="E6327" s="1">
        <v>32.99</v>
      </c>
      <c r="F6327" t="s">
        <v>34280</v>
      </c>
    </row>
    <row r="6328" spans="1:6" x14ac:dyDescent="0.25">
      <c r="A6328" t="s">
        <v>25795</v>
      </c>
      <c r="B6328" t="s">
        <v>25803</v>
      </c>
      <c r="C6328" t="s">
        <v>25750</v>
      </c>
      <c r="D6328" s="2">
        <v>493110403050</v>
      </c>
      <c r="E6328" s="1">
        <v>32.99</v>
      </c>
      <c r="F6328" t="s">
        <v>34280</v>
      </c>
    </row>
    <row r="6329" spans="1:6" x14ac:dyDescent="0.25">
      <c r="A6329" t="s">
        <v>25795</v>
      </c>
      <c r="B6329" t="s">
        <v>25804</v>
      </c>
      <c r="C6329" t="s">
        <v>25805</v>
      </c>
      <c r="D6329" s="2">
        <v>493110403036</v>
      </c>
      <c r="E6329" s="1">
        <v>32.99</v>
      </c>
      <c r="F6329" t="s">
        <v>34280</v>
      </c>
    </row>
    <row r="6330" spans="1:6" x14ac:dyDescent="0.25">
      <c r="A6330" t="s">
        <v>25795</v>
      </c>
      <c r="B6330" t="s">
        <v>25806</v>
      </c>
      <c r="C6330" t="s">
        <v>25805</v>
      </c>
      <c r="D6330" s="2">
        <v>493110403036</v>
      </c>
      <c r="E6330" s="1">
        <v>32.99</v>
      </c>
      <c r="F6330" t="s">
        <v>34280</v>
      </c>
    </row>
    <row r="6331" spans="1:6" x14ac:dyDescent="0.25">
      <c r="A6331" t="s">
        <v>25795</v>
      </c>
      <c r="B6331" t="s">
        <v>25807</v>
      </c>
      <c r="C6331" t="s">
        <v>25805</v>
      </c>
      <c r="D6331" s="2">
        <v>493110403036</v>
      </c>
      <c r="E6331" s="1">
        <v>32.99</v>
      </c>
      <c r="F6331" t="s">
        <v>34280</v>
      </c>
    </row>
    <row r="6332" spans="1:6" x14ac:dyDescent="0.25">
      <c r="A6332" t="s">
        <v>25795</v>
      </c>
      <c r="B6332" t="s">
        <v>25808</v>
      </c>
      <c r="C6332" t="s">
        <v>25750</v>
      </c>
      <c r="D6332" s="2">
        <v>493110403050</v>
      </c>
      <c r="E6332" s="1">
        <v>32.99</v>
      </c>
      <c r="F6332" t="s">
        <v>34280</v>
      </c>
    </row>
    <row r="6333" spans="1:6" x14ac:dyDescent="0.25">
      <c r="A6333" t="s">
        <v>25795</v>
      </c>
      <c r="B6333" t="s">
        <v>25809</v>
      </c>
      <c r="C6333" t="s">
        <v>25682</v>
      </c>
      <c r="D6333" s="2">
        <v>490201139782</v>
      </c>
      <c r="E6333" s="1">
        <v>12.99</v>
      </c>
      <c r="F6333" t="s">
        <v>34280</v>
      </c>
    </row>
    <row r="6334" spans="1:6" x14ac:dyDescent="0.25">
      <c r="A6334" t="s">
        <v>25795</v>
      </c>
      <c r="B6334" t="s">
        <v>25810</v>
      </c>
      <c r="C6334" t="s">
        <v>25811</v>
      </c>
      <c r="D6334" s="2">
        <v>490170097182</v>
      </c>
      <c r="E6334" s="1">
        <v>10</v>
      </c>
      <c r="F6334" t="s">
        <v>34280</v>
      </c>
    </row>
    <row r="6335" spans="1:6" x14ac:dyDescent="0.25">
      <c r="A6335" t="s">
        <v>25795</v>
      </c>
      <c r="B6335" t="s">
        <v>25812</v>
      </c>
      <c r="C6335" t="s">
        <v>25813</v>
      </c>
      <c r="D6335" s="2">
        <v>493110113478</v>
      </c>
      <c r="E6335" s="1">
        <v>22.99</v>
      </c>
      <c r="F6335" t="s">
        <v>34280</v>
      </c>
    </row>
    <row r="6336" spans="1:6" x14ac:dyDescent="0.25">
      <c r="A6336" t="s">
        <v>25795</v>
      </c>
      <c r="B6336" t="s">
        <v>25814</v>
      </c>
      <c r="C6336" t="s">
        <v>25815</v>
      </c>
      <c r="D6336" s="2">
        <v>492141054705</v>
      </c>
      <c r="E6336" s="1">
        <v>20</v>
      </c>
      <c r="F6336" t="s">
        <v>34280</v>
      </c>
    </row>
    <row r="6337" spans="1:6" x14ac:dyDescent="0.25">
      <c r="A6337" t="s">
        <v>25795</v>
      </c>
      <c r="B6337" t="s">
        <v>25816</v>
      </c>
      <c r="C6337" t="s">
        <v>25817</v>
      </c>
      <c r="D6337" s="2">
        <v>492141054828</v>
      </c>
      <c r="E6337" s="1">
        <v>25</v>
      </c>
      <c r="F6337" t="s">
        <v>34280</v>
      </c>
    </row>
    <row r="6338" spans="1:6" x14ac:dyDescent="0.25">
      <c r="A6338" t="s">
        <v>25795</v>
      </c>
      <c r="B6338" t="s">
        <v>25818</v>
      </c>
      <c r="C6338" t="s">
        <v>25815</v>
      </c>
      <c r="D6338" s="2">
        <v>492141054705</v>
      </c>
      <c r="E6338" s="1">
        <v>20</v>
      </c>
      <c r="F6338" t="s">
        <v>34280</v>
      </c>
    </row>
    <row r="6339" spans="1:6" x14ac:dyDescent="0.25">
      <c r="A6339" t="s">
        <v>25795</v>
      </c>
      <c r="B6339" t="s">
        <v>25819</v>
      </c>
      <c r="C6339" t="s">
        <v>26322</v>
      </c>
      <c r="D6339" s="2">
        <v>492141054835</v>
      </c>
      <c r="E6339" s="1">
        <v>25</v>
      </c>
      <c r="F6339" t="s">
        <v>34280</v>
      </c>
    </row>
    <row r="6340" spans="1:6" x14ac:dyDescent="0.25">
      <c r="A6340" t="s">
        <v>25795</v>
      </c>
      <c r="B6340" t="s">
        <v>25820</v>
      </c>
      <c r="C6340" t="s">
        <v>25821</v>
      </c>
      <c r="D6340" s="2">
        <v>492140728270</v>
      </c>
      <c r="E6340" s="1">
        <v>16.98</v>
      </c>
      <c r="F6340" t="s">
        <v>34280</v>
      </c>
    </row>
    <row r="6341" spans="1:6" x14ac:dyDescent="0.25">
      <c r="A6341" t="s">
        <v>25795</v>
      </c>
      <c r="B6341" t="s">
        <v>25822</v>
      </c>
      <c r="C6341" t="s">
        <v>25823</v>
      </c>
      <c r="D6341" s="2">
        <v>492141056983</v>
      </c>
      <c r="E6341" s="1">
        <v>18</v>
      </c>
      <c r="F6341" t="s">
        <v>34280</v>
      </c>
    </row>
    <row r="6342" spans="1:6" x14ac:dyDescent="0.25">
      <c r="A6342" t="s">
        <v>25795</v>
      </c>
      <c r="B6342" t="s">
        <v>25824</v>
      </c>
      <c r="C6342" t="s">
        <v>25825</v>
      </c>
      <c r="D6342" s="2">
        <v>492140728263</v>
      </c>
      <c r="E6342" s="1">
        <v>16.98</v>
      </c>
      <c r="F6342" t="s">
        <v>34280</v>
      </c>
    </row>
    <row r="6343" spans="1:6" x14ac:dyDescent="0.25">
      <c r="A6343" t="s">
        <v>25795</v>
      </c>
      <c r="B6343" t="s">
        <v>25826</v>
      </c>
      <c r="C6343" t="s">
        <v>25821</v>
      </c>
      <c r="D6343" s="2">
        <v>492140728270</v>
      </c>
      <c r="E6343" s="1">
        <v>16.98</v>
      </c>
      <c r="F6343" t="s">
        <v>34280</v>
      </c>
    </row>
    <row r="6344" spans="1:6" x14ac:dyDescent="0.25">
      <c r="A6344" t="s">
        <v>25795</v>
      </c>
      <c r="B6344" t="s">
        <v>25827</v>
      </c>
      <c r="C6344" t="s">
        <v>25828</v>
      </c>
      <c r="D6344" s="2">
        <v>490180264796</v>
      </c>
      <c r="E6344" s="1">
        <v>17</v>
      </c>
      <c r="F6344" t="s">
        <v>34280</v>
      </c>
    </row>
    <row r="6345" spans="1:6" x14ac:dyDescent="0.25">
      <c r="A6345" t="s">
        <v>25795</v>
      </c>
      <c r="B6345" t="s">
        <v>25829</v>
      </c>
      <c r="C6345" t="s">
        <v>25830</v>
      </c>
      <c r="D6345" s="2">
        <v>490201139881</v>
      </c>
      <c r="E6345" s="1">
        <v>12.99</v>
      </c>
      <c r="F6345" t="s">
        <v>34280</v>
      </c>
    </row>
    <row r="6346" spans="1:6" x14ac:dyDescent="0.25">
      <c r="A6346" t="s">
        <v>25795</v>
      </c>
      <c r="B6346" t="s">
        <v>25831</v>
      </c>
      <c r="C6346" t="s">
        <v>25832</v>
      </c>
      <c r="D6346" s="2">
        <v>490170233320</v>
      </c>
      <c r="E6346" s="1">
        <v>16.98</v>
      </c>
      <c r="F6346" t="s">
        <v>34280</v>
      </c>
    </row>
    <row r="6347" spans="1:6" x14ac:dyDescent="0.25">
      <c r="A6347" t="s">
        <v>25795</v>
      </c>
      <c r="B6347" t="s">
        <v>25833</v>
      </c>
      <c r="C6347" t="s">
        <v>25834</v>
      </c>
      <c r="D6347" s="2">
        <v>492820944709</v>
      </c>
      <c r="E6347" s="1">
        <v>32.99</v>
      </c>
      <c r="F6347" t="s">
        <v>34280</v>
      </c>
    </row>
    <row r="6348" spans="1:6" x14ac:dyDescent="0.25">
      <c r="A6348" t="s">
        <v>25795</v>
      </c>
      <c r="B6348" t="s">
        <v>25835</v>
      </c>
      <c r="C6348" t="s">
        <v>25836</v>
      </c>
      <c r="D6348" s="2">
        <v>492140595544</v>
      </c>
      <c r="E6348" s="1">
        <v>19.989999999999998</v>
      </c>
      <c r="F6348" t="s">
        <v>34280</v>
      </c>
    </row>
    <row r="6349" spans="1:6" x14ac:dyDescent="0.25">
      <c r="A6349" t="s">
        <v>25795</v>
      </c>
      <c r="B6349" t="s">
        <v>25837</v>
      </c>
      <c r="C6349" t="s">
        <v>26957</v>
      </c>
      <c r="D6349" s="2">
        <v>490250528568</v>
      </c>
      <c r="E6349" s="1">
        <v>7</v>
      </c>
      <c r="F6349" t="s">
        <v>34280</v>
      </c>
    </row>
    <row r="6350" spans="1:6" x14ac:dyDescent="0.25">
      <c r="A6350" t="s">
        <v>25795</v>
      </c>
      <c r="B6350" t="s">
        <v>25838</v>
      </c>
      <c r="C6350" t="s">
        <v>25839</v>
      </c>
      <c r="D6350" s="2">
        <v>492380931379</v>
      </c>
      <c r="E6350" s="1">
        <v>17</v>
      </c>
      <c r="F6350" t="s">
        <v>34280</v>
      </c>
    </row>
    <row r="6351" spans="1:6" x14ac:dyDescent="0.25">
      <c r="A6351" t="s">
        <v>25795</v>
      </c>
      <c r="B6351" t="s">
        <v>25840</v>
      </c>
      <c r="C6351" t="s">
        <v>25841</v>
      </c>
      <c r="D6351" s="2">
        <v>492151075431</v>
      </c>
      <c r="E6351" s="1">
        <v>16.98</v>
      </c>
      <c r="F6351" t="s">
        <v>34280</v>
      </c>
    </row>
    <row r="6352" spans="1:6" x14ac:dyDescent="0.25">
      <c r="A6352" t="s">
        <v>25795</v>
      </c>
      <c r="B6352" t="s">
        <v>25842</v>
      </c>
      <c r="C6352" t="s">
        <v>28185</v>
      </c>
      <c r="D6352" s="2">
        <v>490250528582</v>
      </c>
      <c r="E6352" s="1">
        <v>7</v>
      </c>
      <c r="F6352" t="s">
        <v>34280</v>
      </c>
    </row>
    <row r="6353" spans="1:6" x14ac:dyDescent="0.25">
      <c r="A6353" t="s">
        <v>25795</v>
      </c>
      <c r="B6353" t="s">
        <v>25843</v>
      </c>
      <c r="C6353" t="s">
        <v>28185</v>
      </c>
      <c r="D6353" s="2">
        <v>490250528582</v>
      </c>
      <c r="E6353" s="1">
        <v>7</v>
      </c>
      <c r="F6353" t="s">
        <v>34280</v>
      </c>
    </row>
    <row r="6354" spans="1:6" x14ac:dyDescent="0.25">
      <c r="A6354" t="s">
        <v>25795</v>
      </c>
      <c r="B6354" t="s">
        <v>25844</v>
      </c>
      <c r="C6354" t="s">
        <v>28185</v>
      </c>
      <c r="D6354" s="2">
        <v>490250528582</v>
      </c>
      <c r="E6354" s="1">
        <v>7</v>
      </c>
      <c r="F6354" t="s">
        <v>34280</v>
      </c>
    </row>
    <row r="6355" spans="1:6" x14ac:dyDescent="0.25">
      <c r="A6355" t="s">
        <v>25795</v>
      </c>
      <c r="B6355" t="s">
        <v>25845</v>
      </c>
      <c r="C6355" t="s">
        <v>28185</v>
      </c>
      <c r="D6355" s="2">
        <v>490250528582</v>
      </c>
      <c r="E6355" s="1">
        <v>7</v>
      </c>
      <c r="F6355" t="s">
        <v>34280</v>
      </c>
    </row>
    <row r="6356" spans="1:6" x14ac:dyDescent="0.25">
      <c r="A6356" t="s">
        <v>25795</v>
      </c>
      <c r="B6356" t="s">
        <v>25846</v>
      </c>
      <c r="C6356" t="s">
        <v>25847</v>
      </c>
      <c r="D6356" s="2">
        <v>75338038865</v>
      </c>
      <c r="E6356" s="1">
        <v>15.99</v>
      </c>
      <c r="F6356" t="s">
        <v>34280</v>
      </c>
    </row>
    <row r="6357" spans="1:6" x14ac:dyDescent="0.25">
      <c r="A6357" t="s">
        <v>25795</v>
      </c>
      <c r="B6357" t="s">
        <v>25848</v>
      </c>
      <c r="C6357" t="s">
        <v>25849</v>
      </c>
      <c r="D6357" s="2">
        <v>75338038797</v>
      </c>
      <c r="E6357" s="1">
        <v>15.99</v>
      </c>
      <c r="F6357" t="s">
        <v>34280</v>
      </c>
    </row>
    <row r="6358" spans="1:6" x14ac:dyDescent="0.25">
      <c r="A6358" t="s">
        <v>25795</v>
      </c>
      <c r="B6358" t="s">
        <v>25850</v>
      </c>
      <c r="C6358" t="s">
        <v>25851</v>
      </c>
      <c r="D6358" s="2">
        <v>490201139713</v>
      </c>
      <c r="E6358" s="1">
        <v>12.99</v>
      </c>
      <c r="F6358" t="s">
        <v>34280</v>
      </c>
    </row>
    <row r="6359" spans="1:6" x14ac:dyDescent="0.25">
      <c r="A6359" t="s">
        <v>25795</v>
      </c>
      <c r="B6359" t="s">
        <v>25852</v>
      </c>
      <c r="C6359" t="s">
        <v>25853</v>
      </c>
      <c r="D6359" s="2">
        <v>492140781251</v>
      </c>
      <c r="E6359" s="1">
        <v>14.99</v>
      </c>
      <c r="F6359" t="s">
        <v>34280</v>
      </c>
    </row>
    <row r="6360" spans="1:6" x14ac:dyDescent="0.25">
      <c r="A6360" t="s">
        <v>25795</v>
      </c>
      <c r="B6360" t="s">
        <v>25854</v>
      </c>
      <c r="C6360" t="s">
        <v>28185</v>
      </c>
      <c r="D6360" s="2">
        <v>490250528582</v>
      </c>
      <c r="E6360" s="1">
        <v>7</v>
      </c>
      <c r="F6360" t="s">
        <v>34280</v>
      </c>
    </row>
    <row r="6361" spans="1:6" x14ac:dyDescent="0.25">
      <c r="A6361" t="s">
        <v>25795</v>
      </c>
      <c r="B6361" t="s">
        <v>25855</v>
      </c>
      <c r="C6361" t="s">
        <v>25856</v>
      </c>
      <c r="D6361" s="2">
        <v>490250535061</v>
      </c>
      <c r="E6361" s="1">
        <v>4</v>
      </c>
      <c r="F6361" t="s">
        <v>34280</v>
      </c>
    </row>
    <row r="6362" spans="1:6" x14ac:dyDescent="0.25">
      <c r="A6362" t="s">
        <v>25795</v>
      </c>
      <c r="B6362" t="s">
        <v>25857</v>
      </c>
      <c r="C6362" t="s">
        <v>25858</v>
      </c>
      <c r="D6362" s="2">
        <v>492141017632</v>
      </c>
      <c r="E6362" s="1">
        <v>18</v>
      </c>
      <c r="F6362" t="s">
        <v>34280</v>
      </c>
    </row>
    <row r="6363" spans="1:6" x14ac:dyDescent="0.25">
      <c r="A6363" t="s">
        <v>25795</v>
      </c>
      <c r="B6363" t="s">
        <v>25859</v>
      </c>
      <c r="C6363" t="s">
        <v>25860</v>
      </c>
      <c r="D6363" s="2">
        <v>492140707152</v>
      </c>
      <c r="E6363" s="1">
        <v>12.99</v>
      </c>
      <c r="F6363" t="s">
        <v>34280</v>
      </c>
    </row>
    <row r="6364" spans="1:6" x14ac:dyDescent="0.25">
      <c r="A6364" t="s">
        <v>25795</v>
      </c>
      <c r="B6364" t="s">
        <v>25861</v>
      </c>
      <c r="C6364" t="s">
        <v>25862</v>
      </c>
      <c r="D6364" s="2">
        <v>492141017670</v>
      </c>
      <c r="E6364" s="1">
        <v>18</v>
      </c>
      <c r="F6364" t="s">
        <v>34280</v>
      </c>
    </row>
    <row r="6365" spans="1:6" x14ac:dyDescent="0.25">
      <c r="A6365" t="s">
        <v>25795</v>
      </c>
      <c r="B6365" t="s">
        <v>25863</v>
      </c>
      <c r="C6365" t="s">
        <v>25864</v>
      </c>
      <c r="D6365" s="2">
        <v>490200324721</v>
      </c>
      <c r="E6365" s="1">
        <v>14.99</v>
      </c>
      <c r="F6365" t="s">
        <v>34280</v>
      </c>
    </row>
    <row r="6366" spans="1:6" x14ac:dyDescent="0.25">
      <c r="A6366" t="s">
        <v>25795</v>
      </c>
      <c r="B6366" t="s">
        <v>25865</v>
      </c>
      <c r="C6366" t="s">
        <v>25866</v>
      </c>
      <c r="D6366" s="2">
        <v>490250528575</v>
      </c>
      <c r="E6366" s="1">
        <v>7</v>
      </c>
      <c r="F6366" t="s">
        <v>34280</v>
      </c>
    </row>
    <row r="6367" spans="1:6" x14ac:dyDescent="0.25">
      <c r="A6367" t="s">
        <v>25795</v>
      </c>
      <c r="B6367" t="s">
        <v>25867</v>
      </c>
      <c r="C6367" t="s">
        <v>25856</v>
      </c>
      <c r="D6367" s="2">
        <v>490250535061</v>
      </c>
      <c r="E6367" s="1">
        <v>4</v>
      </c>
      <c r="F6367" t="s">
        <v>34280</v>
      </c>
    </row>
    <row r="6368" spans="1:6" x14ac:dyDescent="0.25">
      <c r="A6368" t="s">
        <v>25795</v>
      </c>
      <c r="B6368" t="s">
        <v>25868</v>
      </c>
      <c r="C6368" t="s">
        <v>25869</v>
      </c>
      <c r="D6368" s="2">
        <v>490250535153</v>
      </c>
      <c r="E6368" s="1">
        <v>4</v>
      </c>
      <c r="F6368" t="s">
        <v>34280</v>
      </c>
    </row>
    <row r="6369" spans="1:6" x14ac:dyDescent="0.25">
      <c r="A6369" t="s">
        <v>25795</v>
      </c>
      <c r="B6369" t="s">
        <v>25870</v>
      </c>
      <c r="C6369" t="s">
        <v>25847</v>
      </c>
      <c r="D6369" s="2">
        <v>75338038865</v>
      </c>
      <c r="E6369" s="1">
        <v>15.99</v>
      </c>
      <c r="F6369" t="s">
        <v>34280</v>
      </c>
    </row>
    <row r="6370" spans="1:6" x14ac:dyDescent="0.25">
      <c r="A6370" t="s">
        <v>25795</v>
      </c>
      <c r="B6370" t="s">
        <v>25871</v>
      </c>
      <c r="C6370" t="s">
        <v>25872</v>
      </c>
      <c r="D6370" s="2">
        <v>490450114394</v>
      </c>
      <c r="E6370" s="1">
        <v>12.99</v>
      </c>
      <c r="F6370" t="s">
        <v>34280</v>
      </c>
    </row>
    <row r="6371" spans="1:6" x14ac:dyDescent="0.25">
      <c r="A6371" t="s">
        <v>25795</v>
      </c>
      <c r="B6371" t="s">
        <v>25873</v>
      </c>
      <c r="C6371" t="s">
        <v>25874</v>
      </c>
      <c r="D6371" s="2">
        <v>490220367173</v>
      </c>
      <c r="E6371" s="1">
        <v>5</v>
      </c>
      <c r="F6371" t="s">
        <v>34280</v>
      </c>
    </row>
    <row r="6372" spans="1:6" x14ac:dyDescent="0.25">
      <c r="A6372" t="s">
        <v>25795</v>
      </c>
      <c r="B6372" t="s">
        <v>25875</v>
      </c>
      <c r="C6372" t="s">
        <v>25876</v>
      </c>
      <c r="D6372" s="2">
        <v>490450114417</v>
      </c>
      <c r="E6372" s="1">
        <v>12.99</v>
      </c>
      <c r="F6372" t="s">
        <v>34280</v>
      </c>
    </row>
    <row r="6373" spans="1:6" x14ac:dyDescent="0.25">
      <c r="A6373" t="s">
        <v>25795</v>
      </c>
      <c r="B6373" t="s">
        <v>25877</v>
      </c>
      <c r="C6373" t="s">
        <v>25872</v>
      </c>
      <c r="D6373" s="2">
        <v>490450114394</v>
      </c>
      <c r="E6373" s="1">
        <v>12.99</v>
      </c>
      <c r="F6373" t="s">
        <v>34280</v>
      </c>
    </row>
    <row r="6374" spans="1:6" x14ac:dyDescent="0.25">
      <c r="A6374" t="s">
        <v>25795</v>
      </c>
      <c r="B6374" t="s">
        <v>25878</v>
      </c>
      <c r="C6374" t="s">
        <v>25879</v>
      </c>
      <c r="D6374" s="2">
        <v>492140593847</v>
      </c>
      <c r="E6374" s="1">
        <v>16.98</v>
      </c>
      <c r="F6374" t="s">
        <v>34280</v>
      </c>
    </row>
    <row r="6375" spans="1:6" x14ac:dyDescent="0.25">
      <c r="A6375" t="s">
        <v>25795</v>
      </c>
      <c r="B6375" t="s">
        <v>25880</v>
      </c>
      <c r="C6375" t="s">
        <v>25881</v>
      </c>
      <c r="D6375" s="2">
        <v>490450116244</v>
      </c>
      <c r="E6375" s="1">
        <v>15.99</v>
      </c>
      <c r="F6375" t="s">
        <v>34280</v>
      </c>
    </row>
    <row r="6376" spans="1:6" x14ac:dyDescent="0.25">
      <c r="A6376" t="s">
        <v>25795</v>
      </c>
      <c r="B6376" t="s">
        <v>25882</v>
      </c>
      <c r="C6376" t="s">
        <v>25883</v>
      </c>
      <c r="D6376" s="2">
        <v>490450114387</v>
      </c>
      <c r="E6376" s="1">
        <v>12.99</v>
      </c>
      <c r="F6376" t="s">
        <v>34280</v>
      </c>
    </row>
    <row r="6377" spans="1:6" x14ac:dyDescent="0.25">
      <c r="A6377" t="s">
        <v>25795</v>
      </c>
      <c r="B6377" t="s">
        <v>25884</v>
      </c>
      <c r="C6377" t="s">
        <v>25885</v>
      </c>
      <c r="D6377" s="2">
        <v>490450114370</v>
      </c>
      <c r="E6377" s="1">
        <v>12.99</v>
      </c>
      <c r="F6377" t="s">
        <v>34280</v>
      </c>
    </row>
    <row r="6378" spans="1:6" x14ac:dyDescent="0.25">
      <c r="A6378" t="s">
        <v>25795</v>
      </c>
      <c r="B6378" t="s">
        <v>25886</v>
      </c>
      <c r="C6378" t="s">
        <v>25887</v>
      </c>
      <c r="D6378" s="2">
        <v>490450116695</v>
      </c>
      <c r="E6378" s="1">
        <v>12.99</v>
      </c>
      <c r="F6378" t="s">
        <v>34280</v>
      </c>
    </row>
    <row r="6379" spans="1:6" x14ac:dyDescent="0.25">
      <c r="A6379" t="s">
        <v>25795</v>
      </c>
      <c r="B6379" t="s">
        <v>25888</v>
      </c>
      <c r="C6379" t="s">
        <v>25889</v>
      </c>
      <c r="D6379" s="2">
        <v>492140585637</v>
      </c>
      <c r="E6379" s="1">
        <v>19</v>
      </c>
      <c r="F6379" t="s">
        <v>34280</v>
      </c>
    </row>
    <row r="6380" spans="1:6" x14ac:dyDescent="0.25">
      <c r="A6380" t="s">
        <v>25795</v>
      </c>
      <c r="B6380" t="s">
        <v>25890</v>
      </c>
      <c r="C6380" t="s">
        <v>25883</v>
      </c>
      <c r="D6380" s="2">
        <v>490450114387</v>
      </c>
      <c r="E6380" s="1">
        <v>12.99</v>
      </c>
      <c r="F6380" t="s">
        <v>34280</v>
      </c>
    </row>
    <row r="6381" spans="1:6" x14ac:dyDescent="0.25">
      <c r="A6381" t="s">
        <v>25795</v>
      </c>
      <c r="B6381" t="s">
        <v>25891</v>
      </c>
      <c r="C6381" t="s">
        <v>25892</v>
      </c>
      <c r="D6381" s="2">
        <v>490450116220</v>
      </c>
      <c r="E6381" s="1">
        <v>15.99</v>
      </c>
      <c r="F6381" t="s">
        <v>34280</v>
      </c>
    </row>
    <row r="6382" spans="1:6" x14ac:dyDescent="0.25">
      <c r="A6382" t="s">
        <v>25795</v>
      </c>
      <c r="B6382" t="s">
        <v>25893</v>
      </c>
      <c r="C6382" t="s">
        <v>25894</v>
      </c>
      <c r="D6382" s="2">
        <v>490450114400</v>
      </c>
      <c r="E6382" s="1">
        <v>12.99</v>
      </c>
      <c r="F6382" t="s">
        <v>34280</v>
      </c>
    </row>
    <row r="6383" spans="1:6" x14ac:dyDescent="0.25">
      <c r="A6383" t="s">
        <v>25795</v>
      </c>
      <c r="B6383" t="s">
        <v>25895</v>
      </c>
      <c r="C6383" t="s">
        <v>25883</v>
      </c>
      <c r="D6383" s="2">
        <v>490450114387</v>
      </c>
      <c r="E6383" s="1">
        <v>12.99</v>
      </c>
      <c r="F6383" t="s">
        <v>34280</v>
      </c>
    </row>
    <row r="6384" spans="1:6" x14ac:dyDescent="0.25">
      <c r="A6384" t="s">
        <v>25795</v>
      </c>
      <c r="B6384" t="s">
        <v>25896</v>
      </c>
      <c r="C6384" t="s">
        <v>25897</v>
      </c>
      <c r="D6384" s="2">
        <v>492140551595</v>
      </c>
      <c r="E6384" s="1">
        <v>19</v>
      </c>
      <c r="F6384" t="s">
        <v>34280</v>
      </c>
    </row>
    <row r="6385" spans="1:6" x14ac:dyDescent="0.25">
      <c r="A6385" t="s">
        <v>25795</v>
      </c>
      <c r="B6385" t="s">
        <v>25898</v>
      </c>
      <c r="C6385" t="s">
        <v>25883</v>
      </c>
      <c r="D6385" s="2">
        <v>490450114387</v>
      </c>
      <c r="E6385" s="1">
        <v>12.99</v>
      </c>
      <c r="F6385" t="s">
        <v>34280</v>
      </c>
    </row>
    <row r="6386" spans="1:6" x14ac:dyDescent="0.25">
      <c r="A6386" t="s">
        <v>25795</v>
      </c>
      <c r="B6386" t="s">
        <v>25899</v>
      </c>
      <c r="C6386" t="s">
        <v>25885</v>
      </c>
      <c r="D6386" s="2">
        <v>490450114370</v>
      </c>
      <c r="E6386" s="1">
        <v>12.99</v>
      </c>
      <c r="F6386" t="s">
        <v>34280</v>
      </c>
    </row>
    <row r="6387" spans="1:6" x14ac:dyDescent="0.25">
      <c r="A6387" t="s">
        <v>25795</v>
      </c>
      <c r="B6387" t="s">
        <v>25900</v>
      </c>
      <c r="C6387" t="s">
        <v>25883</v>
      </c>
      <c r="D6387" s="2">
        <v>490450114387</v>
      </c>
      <c r="E6387" s="1">
        <v>12.99</v>
      </c>
      <c r="F6387" t="s">
        <v>34280</v>
      </c>
    </row>
    <row r="6388" spans="1:6" x14ac:dyDescent="0.25">
      <c r="A6388" t="s">
        <v>25795</v>
      </c>
      <c r="B6388" t="s">
        <v>25901</v>
      </c>
      <c r="C6388" t="s">
        <v>25902</v>
      </c>
      <c r="D6388" s="2">
        <v>492140588485</v>
      </c>
      <c r="E6388" s="1">
        <v>19</v>
      </c>
      <c r="F6388" t="s">
        <v>34280</v>
      </c>
    </row>
    <row r="6389" spans="1:6" x14ac:dyDescent="0.25">
      <c r="A6389" t="s">
        <v>25795</v>
      </c>
      <c r="B6389" t="s">
        <v>25903</v>
      </c>
      <c r="C6389" t="s">
        <v>25904</v>
      </c>
      <c r="D6389" s="2">
        <v>490450116213</v>
      </c>
      <c r="E6389" s="1">
        <v>15.99</v>
      </c>
      <c r="F6389" t="s">
        <v>34280</v>
      </c>
    </row>
    <row r="6390" spans="1:6" x14ac:dyDescent="0.25">
      <c r="A6390" t="s">
        <v>25795</v>
      </c>
      <c r="B6390" t="s">
        <v>25905</v>
      </c>
      <c r="C6390" t="s">
        <v>25906</v>
      </c>
      <c r="D6390" s="2">
        <v>492140588461</v>
      </c>
      <c r="E6390" s="1">
        <v>21.99</v>
      </c>
      <c r="F6390" t="s">
        <v>34280</v>
      </c>
    </row>
    <row r="6391" spans="1:6" x14ac:dyDescent="0.25">
      <c r="A6391" t="s">
        <v>25795</v>
      </c>
      <c r="B6391" t="s">
        <v>25907</v>
      </c>
      <c r="C6391" t="s">
        <v>25908</v>
      </c>
      <c r="D6391" s="2">
        <v>490900122979</v>
      </c>
      <c r="E6391" s="1">
        <v>16.98</v>
      </c>
      <c r="F6391" t="s">
        <v>34280</v>
      </c>
    </row>
    <row r="6392" spans="1:6" x14ac:dyDescent="0.25">
      <c r="A6392" t="s">
        <v>25795</v>
      </c>
      <c r="B6392" t="s">
        <v>25909</v>
      </c>
      <c r="C6392" t="s">
        <v>25910</v>
      </c>
      <c r="D6392" s="2">
        <v>490250023452</v>
      </c>
      <c r="E6392" s="1">
        <v>10</v>
      </c>
      <c r="F6392" t="s">
        <v>34280</v>
      </c>
    </row>
    <row r="6393" spans="1:6" x14ac:dyDescent="0.25">
      <c r="A6393" t="s">
        <v>25795</v>
      </c>
      <c r="B6393" t="s">
        <v>25911</v>
      </c>
      <c r="C6393" t="s">
        <v>25912</v>
      </c>
      <c r="D6393" s="2">
        <v>789374486862</v>
      </c>
      <c r="E6393" s="1">
        <v>12</v>
      </c>
      <c r="F6393" t="s">
        <v>34280</v>
      </c>
    </row>
    <row r="6394" spans="1:6" x14ac:dyDescent="0.25">
      <c r="A6394" t="s">
        <v>25795</v>
      </c>
      <c r="B6394" t="s">
        <v>25913</v>
      </c>
      <c r="C6394" t="s">
        <v>25914</v>
      </c>
      <c r="D6394" s="2">
        <v>492140530460</v>
      </c>
      <c r="E6394" s="1">
        <v>16.98</v>
      </c>
      <c r="F6394" t="s">
        <v>34280</v>
      </c>
    </row>
    <row r="6395" spans="1:6" x14ac:dyDescent="0.25">
      <c r="A6395" t="s">
        <v>25795</v>
      </c>
      <c r="B6395" t="s">
        <v>25915</v>
      </c>
      <c r="C6395" t="s">
        <v>31832</v>
      </c>
      <c r="D6395" s="2">
        <v>490290311649</v>
      </c>
      <c r="E6395" s="1">
        <v>19</v>
      </c>
      <c r="F6395" t="s">
        <v>34280</v>
      </c>
    </row>
    <row r="6396" spans="1:6" x14ac:dyDescent="0.25">
      <c r="A6396" t="s">
        <v>25795</v>
      </c>
      <c r="B6396" t="s">
        <v>25916</v>
      </c>
      <c r="C6396" t="s">
        <v>25917</v>
      </c>
      <c r="D6396" s="2">
        <v>14671604535</v>
      </c>
      <c r="E6396" s="1">
        <v>17.98</v>
      </c>
      <c r="F6396" t="s">
        <v>34280</v>
      </c>
    </row>
    <row r="6397" spans="1:6" x14ac:dyDescent="0.25">
      <c r="A6397" t="s">
        <v>25795</v>
      </c>
      <c r="B6397" t="s">
        <v>25918</v>
      </c>
      <c r="C6397" t="s">
        <v>25919</v>
      </c>
      <c r="D6397" s="2">
        <v>490290311618</v>
      </c>
      <c r="E6397" s="1">
        <v>22.99</v>
      </c>
      <c r="F6397" t="s">
        <v>34280</v>
      </c>
    </row>
    <row r="6398" spans="1:6" x14ac:dyDescent="0.25">
      <c r="A6398" t="s">
        <v>25795</v>
      </c>
      <c r="B6398" t="s">
        <v>25920</v>
      </c>
      <c r="C6398" t="s">
        <v>25921</v>
      </c>
      <c r="D6398" s="2">
        <v>490610838955</v>
      </c>
      <c r="E6398" s="1">
        <v>14.99</v>
      </c>
      <c r="F6398" t="s">
        <v>34280</v>
      </c>
    </row>
    <row r="6399" spans="1:6" x14ac:dyDescent="0.25">
      <c r="A6399" t="s">
        <v>25795</v>
      </c>
      <c r="B6399" t="s">
        <v>25922</v>
      </c>
      <c r="C6399" t="s">
        <v>25923</v>
      </c>
      <c r="D6399" s="2">
        <v>490610841528</v>
      </c>
      <c r="E6399" s="1">
        <v>12.99</v>
      </c>
      <c r="F6399" t="s">
        <v>34280</v>
      </c>
    </row>
    <row r="6400" spans="1:6" x14ac:dyDescent="0.25">
      <c r="A6400" t="s">
        <v>25795</v>
      </c>
      <c r="B6400" t="s">
        <v>25924</v>
      </c>
      <c r="C6400" t="s">
        <v>25925</v>
      </c>
      <c r="D6400" s="2">
        <v>617914486310</v>
      </c>
      <c r="E6400" s="1">
        <v>15.99</v>
      </c>
      <c r="F6400" t="s">
        <v>34280</v>
      </c>
    </row>
    <row r="6401" spans="1:6" x14ac:dyDescent="0.25">
      <c r="A6401" t="s">
        <v>25795</v>
      </c>
      <c r="B6401" t="s">
        <v>25926</v>
      </c>
      <c r="C6401" t="s">
        <v>25927</v>
      </c>
      <c r="D6401" s="2">
        <v>490060216464</v>
      </c>
      <c r="E6401" s="1">
        <v>12.99</v>
      </c>
      <c r="F6401" t="s">
        <v>34280</v>
      </c>
    </row>
    <row r="6402" spans="1:6" x14ac:dyDescent="0.25">
      <c r="A6402" t="s">
        <v>25795</v>
      </c>
      <c r="B6402" t="s">
        <v>25928</v>
      </c>
      <c r="C6402" t="s">
        <v>25929</v>
      </c>
      <c r="D6402" s="2">
        <v>490060215689</v>
      </c>
      <c r="E6402" s="1">
        <v>14.99</v>
      </c>
      <c r="F6402" t="s">
        <v>34280</v>
      </c>
    </row>
    <row r="6403" spans="1:6" x14ac:dyDescent="0.25">
      <c r="A6403" t="s">
        <v>25795</v>
      </c>
      <c r="B6403" t="s">
        <v>25930</v>
      </c>
      <c r="C6403" t="s">
        <v>25931</v>
      </c>
      <c r="D6403" s="2">
        <v>490060215863</v>
      </c>
      <c r="E6403" s="1">
        <v>12.99</v>
      </c>
      <c r="F6403" t="s">
        <v>34280</v>
      </c>
    </row>
    <row r="6404" spans="1:6" x14ac:dyDescent="0.25">
      <c r="A6404" t="s">
        <v>25795</v>
      </c>
      <c r="B6404" t="s">
        <v>25932</v>
      </c>
      <c r="C6404" t="s">
        <v>25933</v>
      </c>
      <c r="D6404" s="2">
        <v>490170099247</v>
      </c>
      <c r="E6404" s="1">
        <v>10</v>
      </c>
      <c r="F6404" t="s">
        <v>34280</v>
      </c>
    </row>
    <row r="6405" spans="1:6" x14ac:dyDescent="0.25">
      <c r="A6405" t="s">
        <v>25795</v>
      </c>
      <c r="B6405" t="s">
        <v>25934</v>
      </c>
      <c r="C6405" t="s">
        <v>25935</v>
      </c>
      <c r="D6405" s="2">
        <v>490170099155</v>
      </c>
      <c r="E6405" s="1">
        <v>10</v>
      </c>
      <c r="F6405" t="s">
        <v>34280</v>
      </c>
    </row>
    <row r="6406" spans="1:6" x14ac:dyDescent="0.25">
      <c r="A6406" t="s">
        <v>25795</v>
      </c>
      <c r="B6406" t="s">
        <v>25936</v>
      </c>
      <c r="C6406" t="s">
        <v>25937</v>
      </c>
      <c r="D6406" s="2">
        <v>190371644528</v>
      </c>
      <c r="E6406" s="1">
        <v>6.99</v>
      </c>
      <c r="F6406" t="s">
        <v>34280</v>
      </c>
    </row>
    <row r="6407" spans="1:6" x14ac:dyDescent="0.25">
      <c r="A6407" t="s">
        <v>25795</v>
      </c>
      <c r="B6407" t="s">
        <v>25938</v>
      </c>
      <c r="C6407" t="s">
        <v>25939</v>
      </c>
      <c r="D6407" s="2">
        <v>38257126358</v>
      </c>
      <c r="E6407" s="1">
        <v>11.99</v>
      </c>
      <c r="F6407" t="s">
        <v>34280</v>
      </c>
    </row>
    <row r="6408" spans="1:6" x14ac:dyDescent="0.25">
      <c r="A6408" t="s">
        <v>25795</v>
      </c>
      <c r="B6408" t="s">
        <v>25940</v>
      </c>
      <c r="C6408" t="s">
        <v>25941</v>
      </c>
      <c r="D6408" s="2">
        <v>617914056810</v>
      </c>
      <c r="E6408" s="1">
        <v>16.98</v>
      </c>
      <c r="F6408" t="s">
        <v>34280</v>
      </c>
    </row>
    <row r="6409" spans="1:6" x14ac:dyDescent="0.25">
      <c r="A6409" t="s">
        <v>25795</v>
      </c>
      <c r="B6409" t="s">
        <v>25942</v>
      </c>
      <c r="C6409" t="s">
        <v>25943</v>
      </c>
      <c r="D6409" s="2">
        <v>490170099148</v>
      </c>
      <c r="E6409" s="1">
        <v>10</v>
      </c>
      <c r="F6409" t="s">
        <v>34280</v>
      </c>
    </row>
    <row r="6410" spans="1:6" x14ac:dyDescent="0.25">
      <c r="A6410" t="s">
        <v>25795</v>
      </c>
      <c r="B6410" t="s">
        <v>25944</v>
      </c>
      <c r="C6410" t="s">
        <v>25945</v>
      </c>
      <c r="D6410" s="2">
        <v>490060216518</v>
      </c>
      <c r="E6410" s="1">
        <v>12.99</v>
      </c>
      <c r="F6410" t="s">
        <v>34280</v>
      </c>
    </row>
    <row r="6411" spans="1:6" x14ac:dyDescent="0.25">
      <c r="A6411" t="s">
        <v>25795</v>
      </c>
      <c r="B6411" t="s">
        <v>25946</v>
      </c>
      <c r="C6411" t="s">
        <v>25947</v>
      </c>
      <c r="D6411" s="2">
        <v>490170096901</v>
      </c>
      <c r="E6411" s="1">
        <v>9.99</v>
      </c>
      <c r="F6411" t="s">
        <v>34280</v>
      </c>
    </row>
    <row r="6412" spans="1:6" x14ac:dyDescent="0.25">
      <c r="A6412" t="s">
        <v>25795</v>
      </c>
      <c r="B6412" t="s">
        <v>25948</v>
      </c>
      <c r="C6412" t="s">
        <v>25949</v>
      </c>
      <c r="D6412" s="2">
        <v>74200939286</v>
      </c>
      <c r="E6412" s="1">
        <v>6</v>
      </c>
      <c r="F6412" t="s">
        <v>34280</v>
      </c>
    </row>
    <row r="6413" spans="1:6" x14ac:dyDescent="0.25">
      <c r="A6413" t="s">
        <v>25795</v>
      </c>
      <c r="B6413" t="s">
        <v>25950</v>
      </c>
      <c r="C6413" t="s">
        <v>25774</v>
      </c>
      <c r="D6413" s="2">
        <v>490240739240</v>
      </c>
      <c r="E6413" s="1">
        <v>29.99</v>
      </c>
      <c r="F6413" t="s">
        <v>34280</v>
      </c>
    </row>
    <row r="6414" spans="1:6" x14ac:dyDescent="0.25">
      <c r="A6414" t="s">
        <v>25795</v>
      </c>
      <c r="B6414" t="s">
        <v>25951</v>
      </c>
      <c r="C6414" t="s">
        <v>25952</v>
      </c>
      <c r="D6414" s="2">
        <v>90563242597</v>
      </c>
      <c r="E6414" s="1">
        <v>13.59</v>
      </c>
      <c r="F6414" t="s">
        <v>34280</v>
      </c>
    </row>
    <row r="6415" spans="1:6" x14ac:dyDescent="0.25">
      <c r="A6415" t="s">
        <v>25795</v>
      </c>
      <c r="B6415" t="s">
        <v>25953</v>
      </c>
      <c r="C6415" t="s">
        <v>27902</v>
      </c>
      <c r="D6415" s="2">
        <v>4897060052393</v>
      </c>
      <c r="E6415" s="1">
        <v>9.99</v>
      </c>
      <c r="F6415" t="s">
        <v>34280</v>
      </c>
    </row>
    <row r="6416" spans="1:6" x14ac:dyDescent="0.25">
      <c r="A6416" t="s">
        <v>25795</v>
      </c>
      <c r="B6416" t="s">
        <v>25954</v>
      </c>
      <c r="C6416" t="s">
        <v>25955</v>
      </c>
      <c r="D6416" s="2">
        <v>90563242726</v>
      </c>
      <c r="E6416" s="1">
        <v>13.59</v>
      </c>
      <c r="F6416" t="s">
        <v>34280</v>
      </c>
    </row>
    <row r="6417" spans="1:6" x14ac:dyDescent="0.25">
      <c r="A6417" t="s">
        <v>25795</v>
      </c>
      <c r="B6417" t="s">
        <v>25956</v>
      </c>
      <c r="C6417" t="s">
        <v>25957</v>
      </c>
      <c r="D6417" s="2">
        <v>490060218864</v>
      </c>
      <c r="E6417" s="1">
        <v>19.98</v>
      </c>
      <c r="F6417" t="s">
        <v>34280</v>
      </c>
    </row>
    <row r="6418" spans="1:6" x14ac:dyDescent="0.25">
      <c r="A6418" t="s">
        <v>25795</v>
      </c>
      <c r="B6418" t="s">
        <v>25958</v>
      </c>
      <c r="C6418" t="s">
        <v>26577</v>
      </c>
      <c r="D6418" s="2">
        <v>490230348124</v>
      </c>
      <c r="E6418" s="1">
        <v>12.99</v>
      </c>
      <c r="F6418" t="s">
        <v>34280</v>
      </c>
    </row>
    <row r="6419" spans="1:6" x14ac:dyDescent="0.25">
      <c r="A6419" t="s">
        <v>25795</v>
      </c>
      <c r="B6419" t="s">
        <v>25959</v>
      </c>
      <c r="C6419" t="s">
        <v>25960</v>
      </c>
      <c r="D6419" s="2">
        <v>90563242795</v>
      </c>
      <c r="E6419" s="1">
        <v>13.59</v>
      </c>
      <c r="F6419" t="s">
        <v>34280</v>
      </c>
    </row>
    <row r="6420" spans="1:6" x14ac:dyDescent="0.25">
      <c r="A6420" t="s">
        <v>25795</v>
      </c>
      <c r="B6420" t="s">
        <v>23836</v>
      </c>
      <c r="C6420" t="s">
        <v>25694</v>
      </c>
      <c r="D6420" s="2">
        <v>490201140290</v>
      </c>
      <c r="E6420" s="1">
        <v>12.99</v>
      </c>
      <c r="F6420" t="s">
        <v>34280</v>
      </c>
    </row>
    <row r="6421" spans="1:6" x14ac:dyDescent="0.25">
      <c r="A6421" t="s">
        <v>25795</v>
      </c>
      <c r="B6421" t="s">
        <v>23837</v>
      </c>
      <c r="C6421" t="s">
        <v>23838</v>
      </c>
      <c r="D6421" s="2">
        <v>490170132128</v>
      </c>
      <c r="E6421" s="1">
        <v>12.99</v>
      </c>
      <c r="F6421" t="s">
        <v>34280</v>
      </c>
    </row>
    <row r="6422" spans="1:6" x14ac:dyDescent="0.25">
      <c r="A6422" t="s">
        <v>25795</v>
      </c>
      <c r="B6422" t="s">
        <v>23839</v>
      </c>
      <c r="C6422" t="s">
        <v>23840</v>
      </c>
      <c r="D6422" s="2">
        <v>490201032328</v>
      </c>
      <c r="E6422" s="1">
        <v>10.99</v>
      </c>
      <c r="F6422" t="s">
        <v>34280</v>
      </c>
    </row>
    <row r="6423" spans="1:6" x14ac:dyDescent="0.25">
      <c r="A6423" t="s">
        <v>25795</v>
      </c>
      <c r="B6423" t="s">
        <v>23841</v>
      </c>
      <c r="C6423" t="s">
        <v>23840</v>
      </c>
      <c r="D6423" s="2">
        <v>490201032328</v>
      </c>
      <c r="E6423" s="1">
        <v>10.99</v>
      </c>
      <c r="F6423" t="s">
        <v>34280</v>
      </c>
    </row>
    <row r="6424" spans="1:6" x14ac:dyDescent="0.25">
      <c r="A6424" t="s">
        <v>25795</v>
      </c>
      <c r="B6424" t="s">
        <v>23842</v>
      </c>
      <c r="C6424" t="s">
        <v>23840</v>
      </c>
      <c r="D6424" s="2">
        <v>490201032328</v>
      </c>
      <c r="E6424" s="1">
        <v>10.99</v>
      </c>
      <c r="F6424" t="s">
        <v>34280</v>
      </c>
    </row>
    <row r="6425" spans="1:6" x14ac:dyDescent="0.25">
      <c r="A6425" t="s">
        <v>25795</v>
      </c>
      <c r="B6425" t="s">
        <v>23843</v>
      </c>
      <c r="C6425" t="s">
        <v>23844</v>
      </c>
      <c r="D6425" s="2">
        <v>490181130489</v>
      </c>
      <c r="E6425" s="1">
        <v>19.98</v>
      </c>
      <c r="F6425" t="s">
        <v>34280</v>
      </c>
    </row>
    <row r="6426" spans="1:6" x14ac:dyDescent="0.25">
      <c r="A6426" t="s">
        <v>25795</v>
      </c>
      <c r="B6426" t="s">
        <v>23845</v>
      </c>
      <c r="C6426" t="s">
        <v>23840</v>
      </c>
      <c r="D6426" s="2">
        <v>490201032328</v>
      </c>
      <c r="E6426" s="1">
        <v>10.99</v>
      </c>
      <c r="F6426" t="s">
        <v>34280</v>
      </c>
    </row>
    <row r="6427" spans="1:6" x14ac:dyDescent="0.25">
      <c r="A6427" t="s">
        <v>25795</v>
      </c>
      <c r="B6427" t="s">
        <v>23846</v>
      </c>
      <c r="C6427" t="s">
        <v>23847</v>
      </c>
      <c r="D6427" s="2">
        <v>490201032281</v>
      </c>
      <c r="E6427" s="1">
        <v>10.99</v>
      </c>
      <c r="F6427" t="s">
        <v>34280</v>
      </c>
    </row>
    <row r="6428" spans="1:6" x14ac:dyDescent="0.25">
      <c r="A6428" t="s">
        <v>25795</v>
      </c>
      <c r="B6428" t="s">
        <v>23848</v>
      </c>
      <c r="C6428" t="s">
        <v>23849</v>
      </c>
      <c r="D6428" s="2">
        <v>490200264898</v>
      </c>
      <c r="E6428" s="1">
        <v>12</v>
      </c>
      <c r="F6428" t="s">
        <v>34280</v>
      </c>
    </row>
    <row r="6429" spans="1:6" x14ac:dyDescent="0.25">
      <c r="A6429" t="s">
        <v>25795</v>
      </c>
      <c r="B6429" t="s">
        <v>23850</v>
      </c>
      <c r="C6429" t="s">
        <v>23851</v>
      </c>
      <c r="D6429" s="2">
        <v>490201032274</v>
      </c>
      <c r="E6429" s="1">
        <v>10.99</v>
      </c>
      <c r="F6429" t="s">
        <v>34280</v>
      </c>
    </row>
    <row r="6430" spans="1:6" x14ac:dyDescent="0.25">
      <c r="A6430" t="s">
        <v>25795</v>
      </c>
      <c r="B6430" t="s">
        <v>23852</v>
      </c>
      <c r="C6430" t="s">
        <v>23853</v>
      </c>
      <c r="D6430" s="2">
        <v>490201032632</v>
      </c>
      <c r="E6430" s="1">
        <v>11</v>
      </c>
      <c r="F6430" t="s">
        <v>34280</v>
      </c>
    </row>
    <row r="6431" spans="1:6" x14ac:dyDescent="0.25">
      <c r="A6431" t="s">
        <v>25795</v>
      </c>
      <c r="B6431" t="s">
        <v>23854</v>
      </c>
      <c r="C6431" t="s">
        <v>23853</v>
      </c>
      <c r="D6431" s="2">
        <v>490201032632</v>
      </c>
      <c r="E6431" s="1">
        <v>11</v>
      </c>
      <c r="F6431" t="s">
        <v>34280</v>
      </c>
    </row>
    <row r="6432" spans="1:6" x14ac:dyDescent="0.25">
      <c r="A6432" t="s">
        <v>25795</v>
      </c>
      <c r="B6432" t="s">
        <v>23855</v>
      </c>
      <c r="C6432" t="s">
        <v>23856</v>
      </c>
      <c r="D6432" s="2">
        <v>490291013993</v>
      </c>
      <c r="E6432" s="1">
        <v>25.01</v>
      </c>
      <c r="F6432" t="s">
        <v>34280</v>
      </c>
    </row>
    <row r="6433" spans="1:6" x14ac:dyDescent="0.25">
      <c r="A6433" t="s">
        <v>25795</v>
      </c>
      <c r="B6433" t="s">
        <v>23857</v>
      </c>
      <c r="C6433" t="s">
        <v>23858</v>
      </c>
      <c r="D6433" s="2">
        <v>490201032786</v>
      </c>
      <c r="E6433" s="1">
        <v>9.99</v>
      </c>
      <c r="F6433" t="s">
        <v>34280</v>
      </c>
    </row>
    <row r="6434" spans="1:6" x14ac:dyDescent="0.25">
      <c r="A6434" t="s">
        <v>25795</v>
      </c>
      <c r="B6434" t="s">
        <v>23859</v>
      </c>
      <c r="C6434" t="s">
        <v>23860</v>
      </c>
      <c r="D6434" s="2">
        <v>490200329771</v>
      </c>
      <c r="E6434" s="1">
        <v>14</v>
      </c>
      <c r="F6434" t="s">
        <v>34280</v>
      </c>
    </row>
    <row r="6435" spans="1:6" x14ac:dyDescent="0.25">
      <c r="A6435" t="s">
        <v>25795</v>
      </c>
      <c r="B6435" t="s">
        <v>23861</v>
      </c>
      <c r="C6435" t="s">
        <v>23862</v>
      </c>
      <c r="D6435" s="2">
        <v>490291021103</v>
      </c>
      <c r="E6435" s="1">
        <v>27.99</v>
      </c>
      <c r="F6435" t="s">
        <v>34280</v>
      </c>
    </row>
    <row r="6436" spans="1:6" x14ac:dyDescent="0.25">
      <c r="A6436" t="s">
        <v>25795</v>
      </c>
      <c r="B6436" t="s">
        <v>23863</v>
      </c>
      <c r="C6436" t="s">
        <v>34903</v>
      </c>
      <c r="D6436" s="2">
        <v>490171058687</v>
      </c>
      <c r="E6436" s="1">
        <v>14.99</v>
      </c>
      <c r="F6436" t="s">
        <v>34280</v>
      </c>
    </row>
    <row r="6437" spans="1:6" x14ac:dyDescent="0.25">
      <c r="A6437" t="s">
        <v>25795</v>
      </c>
      <c r="B6437" t="s">
        <v>23864</v>
      </c>
      <c r="C6437" t="s">
        <v>34903</v>
      </c>
      <c r="D6437" s="2">
        <v>490171058687</v>
      </c>
      <c r="E6437" s="1">
        <v>14.99</v>
      </c>
      <c r="F6437" t="s">
        <v>34280</v>
      </c>
    </row>
    <row r="6438" spans="1:6" x14ac:dyDescent="0.25">
      <c r="A6438" t="s">
        <v>25795</v>
      </c>
      <c r="B6438" t="s">
        <v>23865</v>
      </c>
      <c r="C6438" t="s">
        <v>33022</v>
      </c>
      <c r="D6438" s="2">
        <v>490170132920</v>
      </c>
      <c r="E6438" s="1">
        <v>14.99</v>
      </c>
      <c r="F6438" t="s">
        <v>34280</v>
      </c>
    </row>
    <row r="6439" spans="1:6" x14ac:dyDescent="0.25">
      <c r="A6439" t="s">
        <v>25795</v>
      </c>
      <c r="B6439" t="s">
        <v>23866</v>
      </c>
      <c r="C6439" t="s">
        <v>23867</v>
      </c>
      <c r="D6439" s="2">
        <v>492141055757</v>
      </c>
      <c r="E6439" s="1">
        <v>16</v>
      </c>
      <c r="F6439" t="s">
        <v>34280</v>
      </c>
    </row>
    <row r="6440" spans="1:6" x14ac:dyDescent="0.25">
      <c r="A6440" t="s">
        <v>25795</v>
      </c>
      <c r="B6440" t="s">
        <v>23868</v>
      </c>
      <c r="C6440" t="s">
        <v>34903</v>
      </c>
      <c r="D6440" s="2">
        <v>490171058687</v>
      </c>
      <c r="E6440" s="1">
        <v>14.99</v>
      </c>
      <c r="F6440" t="s">
        <v>34280</v>
      </c>
    </row>
    <row r="6441" spans="1:6" x14ac:dyDescent="0.25">
      <c r="A6441" t="s">
        <v>25795</v>
      </c>
      <c r="B6441" t="s">
        <v>23869</v>
      </c>
      <c r="C6441" t="s">
        <v>26558</v>
      </c>
      <c r="D6441" s="2">
        <v>490200620236</v>
      </c>
      <c r="E6441" s="1">
        <v>16.989999999999998</v>
      </c>
      <c r="F6441" t="s">
        <v>34280</v>
      </c>
    </row>
    <row r="6442" spans="1:6" x14ac:dyDescent="0.25">
      <c r="A6442" t="s">
        <v>25795</v>
      </c>
      <c r="B6442" t="s">
        <v>23870</v>
      </c>
      <c r="C6442" t="s">
        <v>23871</v>
      </c>
      <c r="D6442" s="2">
        <v>490060062917</v>
      </c>
      <c r="E6442" s="1">
        <v>14.99</v>
      </c>
      <c r="F6442" t="s">
        <v>34280</v>
      </c>
    </row>
    <row r="6443" spans="1:6" x14ac:dyDescent="0.25">
      <c r="A6443" t="s">
        <v>25795</v>
      </c>
      <c r="B6443" t="s">
        <v>23872</v>
      </c>
      <c r="C6443" t="s">
        <v>34903</v>
      </c>
      <c r="D6443" s="2">
        <v>490171058687</v>
      </c>
      <c r="E6443" s="1">
        <v>14.99</v>
      </c>
      <c r="F6443" t="s">
        <v>34280</v>
      </c>
    </row>
    <row r="6444" spans="1:6" x14ac:dyDescent="0.25">
      <c r="A6444" t="s">
        <v>25795</v>
      </c>
      <c r="B6444" t="s">
        <v>23873</v>
      </c>
      <c r="C6444" t="s">
        <v>34903</v>
      </c>
      <c r="D6444" s="2">
        <v>490171058687</v>
      </c>
      <c r="E6444" s="1">
        <v>14.99</v>
      </c>
      <c r="F6444" t="s">
        <v>34280</v>
      </c>
    </row>
    <row r="6445" spans="1:6" x14ac:dyDescent="0.25">
      <c r="A6445" t="s">
        <v>25795</v>
      </c>
      <c r="B6445" t="s">
        <v>23874</v>
      </c>
      <c r="C6445" t="s">
        <v>23875</v>
      </c>
      <c r="D6445" s="2">
        <v>490200621226</v>
      </c>
      <c r="E6445" s="1">
        <v>16</v>
      </c>
      <c r="F6445" t="s">
        <v>34280</v>
      </c>
    </row>
    <row r="6446" spans="1:6" x14ac:dyDescent="0.25">
      <c r="A6446" t="s">
        <v>25795</v>
      </c>
      <c r="B6446" t="s">
        <v>23876</v>
      </c>
      <c r="C6446" t="s">
        <v>23871</v>
      </c>
      <c r="D6446" s="2">
        <v>490060062917</v>
      </c>
      <c r="E6446" s="1">
        <v>14.99</v>
      </c>
      <c r="F6446" t="s">
        <v>34280</v>
      </c>
    </row>
    <row r="6447" spans="1:6" x14ac:dyDescent="0.25">
      <c r="A6447" t="s">
        <v>25795</v>
      </c>
      <c r="B6447" t="s">
        <v>23877</v>
      </c>
      <c r="C6447" t="s">
        <v>34903</v>
      </c>
      <c r="D6447" s="2">
        <v>490171058687</v>
      </c>
      <c r="E6447" s="1">
        <v>14.99</v>
      </c>
      <c r="F6447" t="s">
        <v>34280</v>
      </c>
    </row>
    <row r="6448" spans="1:6" x14ac:dyDescent="0.25">
      <c r="A6448" t="s">
        <v>25795</v>
      </c>
      <c r="B6448" t="s">
        <v>23878</v>
      </c>
      <c r="C6448" t="s">
        <v>27939</v>
      </c>
      <c r="D6448" s="2">
        <v>490200620281</v>
      </c>
      <c r="E6448" s="1">
        <v>16.989999999999998</v>
      </c>
      <c r="F6448" t="s">
        <v>34280</v>
      </c>
    </row>
    <row r="6449" spans="1:6" x14ac:dyDescent="0.25">
      <c r="A6449" t="s">
        <v>25795</v>
      </c>
      <c r="B6449" t="s">
        <v>23879</v>
      </c>
      <c r="C6449" t="s">
        <v>23880</v>
      </c>
      <c r="D6449" s="2">
        <v>492380713968</v>
      </c>
      <c r="E6449" s="1">
        <v>24.98</v>
      </c>
      <c r="F6449" t="s">
        <v>34280</v>
      </c>
    </row>
    <row r="6450" spans="1:6" x14ac:dyDescent="0.25">
      <c r="A6450" t="s">
        <v>25795</v>
      </c>
      <c r="B6450" t="s">
        <v>23881</v>
      </c>
      <c r="C6450" t="s">
        <v>23882</v>
      </c>
      <c r="D6450" s="2">
        <v>490200621202</v>
      </c>
      <c r="E6450" s="1">
        <v>16</v>
      </c>
      <c r="F6450" t="s">
        <v>34280</v>
      </c>
    </row>
    <row r="6451" spans="1:6" x14ac:dyDescent="0.25">
      <c r="A6451" t="s">
        <v>25795</v>
      </c>
      <c r="B6451" t="s">
        <v>23883</v>
      </c>
      <c r="C6451" t="s">
        <v>23860</v>
      </c>
      <c r="D6451" s="2">
        <v>490200329771</v>
      </c>
      <c r="E6451" s="1">
        <v>14</v>
      </c>
      <c r="F6451" t="s">
        <v>34280</v>
      </c>
    </row>
    <row r="6452" spans="1:6" x14ac:dyDescent="0.25">
      <c r="A6452" t="s">
        <v>25795</v>
      </c>
      <c r="B6452" t="s">
        <v>23884</v>
      </c>
      <c r="C6452" t="s">
        <v>23885</v>
      </c>
      <c r="D6452" s="2">
        <v>490200620953</v>
      </c>
      <c r="E6452" s="1">
        <v>19.98</v>
      </c>
      <c r="F6452" t="s">
        <v>34280</v>
      </c>
    </row>
    <row r="6453" spans="1:6" x14ac:dyDescent="0.25">
      <c r="A6453" t="s">
        <v>25795</v>
      </c>
      <c r="B6453" t="s">
        <v>23886</v>
      </c>
      <c r="C6453" t="s">
        <v>23860</v>
      </c>
      <c r="D6453" s="2">
        <v>490200329771</v>
      </c>
      <c r="E6453" s="1">
        <v>14</v>
      </c>
      <c r="F6453" t="s">
        <v>34280</v>
      </c>
    </row>
    <row r="6454" spans="1:6" x14ac:dyDescent="0.25">
      <c r="A6454" t="s">
        <v>25795</v>
      </c>
      <c r="B6454" t="s">
        <v>23887</v>
      </c>
      <c r="C6454" t="s">
        <v>27946</v>
      </c>
      <c r="D6454" s="2">
        <v>492141056631</v>
      </c>
      <c r="E6454" s="1">
        <v>16</v>
      </c>
      <c r="F6454" t="s">
        <v>34280</v>
      </c>
    </row>
    <row r="6455" spans="1:6" x14ac:dyDescent="0.25">
      <c r="A6455" t="s">
        <v>25795</v>
      </c>
      <c r="B6455" t="s">
        <v>23888</v>
      </c>
      <c r="C6455" t="s">
        <v>31635</v>
      </c>
      <c r="D6455" s="2">
        <v>490201524137</v>
      </c>
      <c r="E6455" s="1">
        <v>14.99</v>
      </c>
      <c r="F6455" t="s">
        <v>34280</v>
      </c>
    </row>
    <row r="6456" spans="1:6" x14ac:dyDescent="0.25">
      <c r="A6456" t="s">
        <v>25795</v>
      </c>
      <c r="B6456" t="s">
        <v>23889</v>
      </c>
      <c r="C6456" t="s">
        <v>23890</v>
      </c>
      <c r="D6456" s="2">
        <v>490200329139</v>
      </c>
      <c r="E6456" s="1">
        <v>16.98</v>
      </c>
      <c r="F6456" t="s">
        <v>34280</v>
      </c>
    </row>
    <row r="6457" spans="1:6" x14ac:dyDescent="0.25">
      <c r="A6457" t="s">
        <v>25795</v>
      </c>
      <c r="B6457" t="s">
        <v>23891</v>
      </c>
      <c r="C6457" t="s">
        <v>23892</v>
      </c>
      <c r="D6457" s="2">
        <v>490200416747</v>
      </c>
      <c r="E6457" s="1">
        <v>19</v>
      </c>
      <c r="F6457" t="s">
        <v>34280</v>
      </c>
    </row>
    <row r="6458" spans="1:6" x14ac:dyDescent="0.25">
      <c r="A6458" t="s">
        <v>25795</v>
      </c>
      <c r="B6458" t="s">
        <v>23893</v>
      </c>
      <c r="C6458" t="s">
        <v>23894</v>
      </c>
      <c r="D6458" s="2">
        <v>490251008526</v>
      </c>
      <c r="E6458" s="1">
        <v>7</v>
      </c>
      <c r="F6458" t="s">
        <v>34280</v>
      </c>
    </row>
    <row r="6459" spans="1:6" x14ac:dyDescent="0.25">
      <c r="A6459" t="s">
        <v>25795</v>
      </c>
      <c r="B6459" t="s">
        <v>23895</v>
      </c>
      <c r="C6459" t="s">
        <v>23896</v>
      </c>
      <c r="D6459" s="2">
        <v>490201031536</v>
      </c>
      <c r="E6459" s="1">
        <v>15.99</v>
      </c>
      <c r="F6459" t="s">
        <v>34280</v>
      </c>
    </row>
    <row r="6460" spans="1:6" x14ac:dyDescent="0.25">
      <c r="A6460" t="s">
        <v>25795</v>
      </c>
      <c r="B6460" t="s">
        <v>23897</v>
      </c>
      <c r="C6460" t="s">
        <v>23898</v>
      </c>
      <c r="D6460" s="2">
        <v>490200914762</v>
      </c>
      <c r="E6460" s="1">
        <v>12.99</v>
      </c>
      <c r="F6460" t="s">
        <v>34280</v>
      </c>
    </row>
    <row r="6461" spans="1:6" x14ac:dyDescent="0.25">
      <c r="A6461" t="s">
        <v>25795</v>
      </c>
      <c r="B6461" t="s">
        <v>23899</v>
      </c>
      <c r="C6461" t="s">
        <v>23900</v>
      </c>
      <c r="D6461" s="2">
        <v>492150202500</v>
      </c>
      <c r="E6461" s="1">
        <v>7.99</v>
      </c>
      <c r="F6461" t="s">
        <v>34280</v>
      </c>
    </row>
    <row r="6462" spans="1:6" x14ac:dyDescent="0.25">
      <c r="A6462" t="s">
        <v>25795</v>
      </c>
      <c r="B6462" t="s">
        <v>23901</v>
      </c>
      <c r="C6462" t="s">
        <v>23902</v>
      </c>
      <c r="D6462" s="2">
        <v>490200446546</v>
      </c>
      <c r="E6462" s="1">
        <v>20.99</v>
      </c>
      <c r="F6462" t="s">
        <v>34280</v>
      </c>
    </row>
    <row r="6463" spans="1:6" x14ac:dyDescent="0.25">
      <c r="A6463" t="s">
        <v>25795</v>
      </c>
      <c r="B6463" t="s">
        <v>23903</v>
      </c>
      <c r="C6463" t="s">
        <v>23904</v>
      </c>
      <c r="D6463" s="2">
        <v>490200912775</v>
      </c>
      <c r="E6463" s="1">
        <v>10.99</v>
      </c>
      <c r="F6463" t="s">
        <v>34280</v>
      </c>
    </row>
    <row r="6464" spans="1:6" x14ac:dyDescent="0.25">
      <c r="A6464" t="s">
        <v>25795</v>
      </c>
      <c r="B6464" t="s">
        <v>23905</v>
      </c>
      <c r="C6464" t="s">
        <v>23906</v>
      </c>
      <c r="D6464" s="2">
        <v>490930922853</v>
      </c>
      <c r="E6464" s="1">
        <v>14.99</v>
      </c>
      <c r="F6464" t="s">
        <v>34280</v>
      </c>
    </row>
    <row r="6465" spans="1:6" x14ac:dyDescent="0.25">
      <c r="A6465" t="s">
        <v>25795</v>
      </c>
      <c r="B6465" t="s">
        <v>23907</v>
      </c>
      <c r="C6465" t="s">
        <v>23908</v>
      </c>
      <c r="D6465" s="2">
        <v>490200551370</v>
      </c>
      <c r="E6465" s="1">
        <v>14</v>
      </c>
      <c r="F6465" t="s">
        <v>34280</v>
      </c>
    </row>
    <row r="6466" spans="1:6" x14ac:dyDescent="0.25">
      <c r="A6466" t="s">
        <v>25795</v>
      </c>
      <c r="B6466" t="s">
        <v>23909</v>
      </c>
      <c r="C6466" t="s">
        <v>23910</v>
      </c>
      <c r="D6466" s="2">
        <v>490200551356</v>
      </c>
      <c r="E6466" s="1">
        <v>14</v>
      </c>
      <c r="F6466" t="s">
        <v>34280</v>
      </c>
    </row>
    <row r="6467" spans="1:6" x14ac:dyDescent="0.25">
      <c r="A6467" t="s">
        <v>25795</v>
      </c>
      <c r="B6467" t="s">
        <v>23911</v>
      </c>
      <c r="C6467" t="s">
        <v>23906</v>
      </c>
      <c r="D6467" s="2">
        <v>490930922853</v>
      </c>
      <c r="E6467" s="1">
        <v>14.99</v>
      </c>
      <c r="F6467" t="s">
        <v>34280</v>
      </c>
    </row>
    <row r="6468" spans="1:6" x14ac:dyDescent="0.25">
      <c r="A6468" t="s">
        <v>25795</v>
      </c>
      <c r="B6468" t="s">
        <v>23912</v>
      </c>
      <c r="C6468" t="s">
        <v>23913</v>
      </c>
      <c r="D6468" s="2">
        <v>490930922884</v>
      </c>
      <c r="E6468" s="1">
        <v>14.99</v>
      </c>
      <c r="F6468" t="s">
        <v>34280</v>
      </c>
    </row>
    <row r="6469" spans="1:6" x14ac:dyDescent="0.25">
      <c r="A6469" t="s">
        <v>25795</v>
      </c>
      <c r="B6469" t="s">
        <v>23914</v>
      </c>
      <c r="C6469" t="s">
        <v>23915</v>
      </c>
      <c r="D6469" s="2">
        <v>490930922907</v>
      </c>
      <c r="E6469" s="1">
        <v>14.99</v>
      </c>
      <c r="F6469" t="s">
        <v>34280</v>
      </c>
    </row>
    <row r="6470" spans="1:6" x14ac:dyDescent="0.25">
      <c r="A6470" t="s">
        <v>25795</v>
      </c>
      <c r="B6470" t="s">
        <v>23916</v>
      </c>
      <c r="C6470" t="s">
        <v>23906</v>
      </c>
      <c r="D6470" s="2">
        <v>490930922853</v>
      </c>
      <c r="E6470" s="1">
        <v>14.99</v>
      </c>
      <c r="F6470" t="s">
        <v>34280</v>
      </c>
    </row>
    <row r="6471" spans="1:6" x14ac:dyDescent="0.25">
      <c r="A6471" t="s">
        <v>25795</v>
      </c>
      <c r="B6471" t="s">
        <v>23917</v>
      </c>
      <c r="C6471" t="s">
        <v>23875</v>
      </c>
      <c r="D6471" s="2">
        <v>490200621226</v>
      </c>
      <c r="E6471" s="1">
        <v>16</v>
      </c>
      <c r="F6471" t="s">
        <v>34280</v>
      </c>
    </row>
    <row r="6472" spans="1:6" x14ac:dyDescent="0.25">
      <c r="A6472" t="s">
        <v>25795</v>
      </c>
      <c r="B6472" t="s">
        <v>23918</v>
      </c>
      <c r="C6472" t="s">
        <v>23882</v>
      </c>
      <c r="D6472" s="2">
        <v>490200621202</v>
      </c>
      <c r="E6472" s="1">
        <v>16</v>
      </c>
      <c r="F6472" t="s">
        <v>34280</v>
      </c>
    </row>
    <row r="6473" spans="1:6" x14ac:dyDescent="0.25">
      <c r="A6473" t="s">
        <v>25795</v>
      </c>
      <c r="B6473" t="s">
        <v>23919</v>
      </c>
      <c r="C6473" t="s">
        <v>26558</v>
      </c>
      <c r="D6473" s="2">
        <v>490200620236</v>
      </c>
      <c r="E6473" s="1">
        <v>16.989999999999998</v>
      </c>
      <c r="F6473" t="s">
        <v>34280</v>
      </c>
    </row>
    <row r="6474" spans="1:6" x14ac:dyDescent="0.25">
      <c r="A6474" t="s">
        <v>25795</v>
      </c>
      <c r="B6474" t="s">
        <v>23920</v>
      </c>
      <c r="C6474" t="s">
        <v>23906</v>
      </c>
      <c r="D6474" s="2">
        <v>490930922853</v>
      </c>
      <c r="E6474" s="1">
        <v>14.99</v>
      </c>
      <c r="F6474" t="s">
        <v>34280</v>
      </c>
    </row>
    <row r="6475" spans="1:6" x14ac:dyDescent="0.25">
      <c r="A6475" t="s">
        <v>25795</v>
      </c>
      <c r="B6475" t="s">
        <v>23921</v>
      </c>
      <c r="C6475" t="s">
        <v>23922</v>
      </c>
      <c r="D6475" s="2">
        <v>490930935662</v>
      </c>
      <c r="E6475" s="1">
        <v>17.98</v>
      </c>
      <c r="F6475" t="s">
        <v>34280</v>
      </c>
    </row>
    <row r="6476" spans="1:6" x14ac:dyDescent="0.25">
      <c r="A6476" t="s">
        <v>25795</v>
      </c>
      <c r="B6476" t="s">
        <v>23923</v>
      </c>
      <c r="C6476" t="s">
        <v>23924</v>
      </c>
      <c r="D6476" s="2">
        <v>817732023135</v>
      </c>
      <c r="E6476" s="1">
        <v>19.98</v>
      </c>
      <c r="F6476" t="s">
        <v>34280</v>
      </c>
    </row>
    <row r="6477" spans="1:6" x14ac:dyDescent="0.25">
      <c r="A6477" t="s">
        <v>25795</v>
      </c>
      <c r="B6477" t="s">
        <v>23925</v>
      </c>
      <c r="C6477" t="s">
        <v>23926</v>
      </c>
      <c r="D6477" s="2">
        <v>490240624751</v>
      </c>
      <c r="E6477" s="1">
        <v>17</v>
      </c>
      <c r="F6477" t="s">
        <v>34280</v>
      </c>
    </row>
    <row r="6478" spans="1:6" x14ac:dyDescent="0.25">
      <c r="A6478" t="s">
        <v>23927</v>
      </c>
      <c r="B6478" t="s">
        <v>23928</v>
      </c>
      <c r="C6478" t="s">
        <v>23929</v>
      </c>
      <c r="D6478" s="2">
        <v>490431125906</v>
      </c>
      <c r="E6478" s="1">
        <v>23.99</v>
      </c>
      <c r="F6478" t="s">
        <v>34280</v>
      </c>
    </row>
    <row r="6479" spans="1:6" x14ac:dyDescent="0.25">
      <c r="A6479" t="s">
        <v>23927</v>
      </c>
      <c r="B6479" t="s">
        <v>23930</v>
      </c>
      <c r="C6479" t="s">
        <v>23931</v>
      </c>
      <c r="D6479" s="2">
        <v>490431037735</v>
      </c>
      <c r="E6479" s="1">
        <v>23.99</v>
      </c>
      <c r="F6479" t="s">
        <v>34280</v>
      </c>
    </row>
    <row r="6480" spans="1:6" x14ac:dyDescent="0.25">
      <c r="A6480" t="s">
        <v>23927</v>
      </c>
      <c r="B6480" t="s">
        <v>23932</v>
      </c>
      <c r="C6480" t="s">
        <v>23933</v>
      </c>
      <c r="D6480" s="2">
        <v>490431035588</v>
      </c>
      <c r="E6480" s="1">
        <v>21</v>
      </c>
      <c r="F6480" t="s">
        <v>34280</v>
      </c>
    </row>
    <row r="6481" spans="1:6" x14ac:dyDescent="0.25">
      <c r="A6481" t="s">
        <v>23927</v>
      </c>
      <c r="B6481" t="s">
        <v>23934</v>
      </c>
      <c r="C6481" t="s">
        <v>33909</v>
      </c>
      <c r="D6481" s="2">
        <v>490431035564</v>
      </c>
      <c r="E6481" s="1">
        <v>20</v>
      </c>
      <c r="F6481" t="s">
        <v>34280</v>
      </c>
    </row>
    <row r="6482" spans="1:6" x14ac:dyDescent="0.25">
      <c r="A6482" t="s">
        <v>23927</v>
      </c>
      <c r="B6482" t="s">
        <v>23935</v>
      </c>
      <c r="C6482" t="s">
        <v>23936</v>
      </c>
      <c r="D6482" s="2">
        <v>490421209524</v>
      </c>
      <c r="E6482" s="1">
        <v>20</v>
      </c>
      <c r="F6482" t="s">
        <v>34280</v>
      </c>
    </row>
    <row r="6483" spans="1:6" x14ac:dyDescent="0.25">
      <c r="A6483" t="s">
        <v>23927</v>
      </c>
      <c r="B6483" t="s">
        <v>23937</v>
      </c>
      <c r="C6483" t="s">
        <v>23938</v>
      </c>
      <c r="D6483" s="2">
        <v>493160225756</v>
      </c>
      <c r="E6483" s="1">
        <v>13</v>
      </c>
      <c r="F6483" t="s">
        <v>34280</v>
      </c>
    </row>
    <row r="6484" spans="1:6" x14ac:dyDescent="0.25">
      <c r="A6484" t="s">
        <v>23927</v>
      </c>
      <c r="B6484" t="s">
        <v>23939</v>
      </c>
      <c r="C6484" t="s">
        <v>23940</v>
      </c>
      <c r="D6484" s="2">
        <v>883096382140</v>
      </c>
      <c r="E6484" s="1">
        <v>13.99</v>
      </c>
      <c r="F6484" t="s">
        <v>34280</v>
      </c>
    </row>
    <row r="6485" spans="1:6" x14ac:dyDescent="0.25">
      <c r="A6485" t="s">
        <v>23927</v>
      </c>
      <c r="B6485" t="s">
        <v>23941</v>
      </c>
      <c r="C6485" t="s">
        <v>23942</v>
      </c>
      <c r="D6485" s="2">
        <v>885306599751</v>
      </c>
      <c r="E6485" s="1">
        <v>16.39</v>
      </c>
      <c r="F6485" t="s">
        <v>34280</v>
      </c>
    </row>
    <row r="6486" spans="1:6" x14ac:dyDescent="0.25">
      <c r="A6486" t="s">
        <v>23927</v>
      </c>
      <c r="B6486" t="s">
        <v>23943</v>
      </c>
      <c r="C6486" t="s">
        <v>26773</v>
      </c>
      <c r="D6486" s="2">
        <v>786888370427</v>
      </c>
      <c r="E6486" s="1">
        <v>14</v>
      </c>
      <c r="F6486" t="s">
        <v>34280</v>
      </c>
    </row>
    <row r="6487" spans="1:6" x14ac:dyDescent="0.25">
      <c r="A6487" t="s">
        <v>23927</v>
      </c>
      <c r="B6487" t="s">
        <v>23944</v>
      </c>
      <c r="C6487" t="s">
        <v>23945</v>
      </c>
      <c r="D6487" s="2">
        <v>490930935655</v>
      </c>
      <c r="E6487" s="1">
        <v>17.98</v>
      </c>
      <c r="F6487" t="s">
        <v>34280</v>
      </c>
    </row>
    <row r="6488" spans="1:6" x14ac:dyDescent="0.25">
      <c r="A6488" t="s">
        <v>23927</v>
      </c>
      <c r="B6488" t="s">
        <v>23946</v>
      </c>
      <c r="C6488" t="s">
        <v>23947</v>
      </c>
      <c r="D6488" s="2">
        <v>490430165712</v>
      </c>
      <c r="E6488" s="1">
        <v>8</v>
      </c>
      <c r="F6488" t="s">
        <v>34280</v>
      </c>
    </row>
    <row r="6489" spans="1:6" x14ac:dyDescent="0.25">
      <c r="A6489" t="s">
        <v>23927</v>
      </c>
      <c r="B6489" t="s">
        <v>23948</v>
      </c>
      <c r="C6489" t="s">
        <v>23949</v>
      </c>
      <c r="D6489" s="2">
        <v>490430869269</v>
      </c>
      <c r="E6489" s="1">
        <v>9</v>
      </c>
      <c r="F6489" t="s">
        <v>34280</v>
      </c>
    </row>
    <row r="6490" spans="1:6" x14ac:dyDescent="0.25">
      <c r="A6490" t="s">
        <v>23927</v>
      </c>
      <c r="B6490" t="s">
        <v>23950</v>
      </c>
      <c r="C6490" t="s">
        <v>23951</v>
      </c>
      <c r="D6490" s="2">
        <v>885306567347</v>
      </c>
      <c r="E6490" s="1">
        <v>6.99</v>
      </c>
      <c r="F6490" t="s">
        <v>34280</v>
      </c>
    </row>
    <row r="6491" spans="1:6" x14ac:dyDescent="0.25">
      <c r="A6491" t="s">
        <v>23927</v>
      </c>
      <c r="B6491" t="s">
        <v>23952</v>
      </c>
      <c r="C6491" t="s">
        <v>23953</v>
      </c>
      <c r="D6491" s="2">
        <v>490430143833</v>
      </c>
      <c r="E6491" s="1">
        <v>12.99</v>
      </c>
      <c r="F6491" t="s">
        <v>34280</v>
      </c>
    </row>
    <row r="6492" spans="1:6" x14ac:dyDescent="0.25">
      <c r="A6492" t="s">
        <v>23927</v>
      </c>
      <c r="B6492" t="s">
        <v>23954</v>
      </c>
      <c r="C6492" t="s">
        <v>26286</v>
      </c>
      <c r="D6492" s="2">
        <v>492141055894</v>
      </c>
      <c r="E6492" s="1">
        <v>16</v>
      </c>
      <c r="F6492" t="s">
        <v>34280</v>
      </c>
    </row>
    <row r="6493" spans="1:6" x14ac:dyDescent="0.25">
      <c r="A6493" t="s">
        <v>23927</v>
      </c>
      <c r="B6493" t="s">
        <v>23955</v>
      </c>
      <c r="C6493" t="s">
        <v>26286</v>
      </c>
      <c r="D6493" s="2">
        <v>492141055894</v>
      </c>
      <c r="E6493" s="1">
        <v>16</v>
      </c>
      <c r="F6493" t="s">
        <v>34280</v>
      </c>
    </row>
    <row r="6494" spans="1:6" x14ac:dyDescent="0.25">
      <c r="A6494" t="s">
        <v>23927</v>
      </c>
      <c r="B6494" t="s">
        <v>23956</v>
      </c>
      <c r="C6494" t="s">
        <v>23957</v>
      </c>
      <c r="D6494" s="2">
        <v>492141055832</v>
      </c>
      <c r="E6494" s="1">
        <v>17</v>
      </c>
      <c r="F6494" t="s">
        <v>34280</v>
      </c>
    </row>
    <row r="6495" spans="1:6" x14ac:dyDescent="0.25">
      <c r="A6495" t="s">
        <v>23927</v>
      </c>
      <c r="B6495" t="s">
        <v>23958</v>
      </c>
      <c r="C6495" t="s">
        <v>27926</v>
      </c>
      <c r="D6495" s="2">
        <v>492141055955</v>
      </c>
      <c r="E6495" s="1">
        <v>16</v>
      </c>
      <c r="F6495" t="s">
        <v>34280</v>
      </c>
    </row>
    <row r="6496" spans="1:6" x14ac:dyDescent="0.25">
      <c r="A6496" t="s">
        <v>23927</v>
      </c>
      <c r="B6496" t="s">
        <v>23959</v>
      </c>
      <c r="C6496" t="s">
        <v>26286</v>
      </c>
      <c r="D6496" s="2">
        <v>492141055894</v>
      </c>
      <c r="E6496" s="1">
        <v>16</v>
      </c>
      <c r="F6496" t="s">
        <v>34280</v>
      </c>
    </row>
    <row r="6497" spans="1:6" x14ac:dyDescent="0.25">
      <c r="A6497" t="s">
        <v>23927</v>
      </c>
      <c r="B6497" t="s">
        <v>23960</v>
      </c>
      <c r="C6497" t="s">
        <v>26286</v>
      </c>
      <c r="D6497" s="2">
        <v>492141055894</v>
      </c>
      <c r="E6497" s="1">
        <v>16</v>
      </c>
      <c r="F6497" t="s">
        <v>34280</v>
      </c>
    </row>
    <row r="6498" spans="1:6" x14ac:dyDescent="0.25">
      <c r="A6498" t="s">
        <v>23927</v>
      </c>
      <c r="B6498" t="s">
        <v>23961</v>
      </c>
      <c r="C6498" t="s">
        <v>23962</v>
      </c>
      <c r="D6498" s="2">
        <v>22653112251</v>
      </c>
      <c r="E6498" s="1">
        <v>14.99</v>
      </c>
      <c r="F6498" t="s">
        <v>34280</v>
      </c>
    </row>
    <row r="6499" spans="1:6" x14ac:dyDescent="0.25">
      <c r="A6499" t="s">
        <v>23927</v>
      </c>
      <c r="B6499" t="s">
        <v>23963</v>
      </c>
      <c r="C6499" t="s">
        <v>27926</v>
      </c>
      <c r="D6499" s="2">
        <v>492141055955</v>
      </c>
      <c r="E6499" s="1">
        <v>16</v>
      </c>
      <c r="F6499" t="s">
        <v>34280</v>
      </c>
    </row>
    <row r="6500" spans="1:6" x14ac:dyDescent="0.25">
      <c r="A6500" t="s">
        <v>23927</v>
      </c>
      <c r="B6500" t="s">
        <v>23964</v>
      </c>
      <c r="C6500" t="s">
        <v>23957</v>
      </c>
      <c r="D6500" s="2">
        <v>492141055832</v>
      </c>
      <c r="E6500" s="1">
        <v>17</v>
      </c>
      <c r="F6500" t="s">
        <v>34280</v>
      </c>
    </row>
    <row r="6501" spans="1:6" x14ac:dyDescent="0.25">
      <c r="A6501" t="s">
        <v>23927</v>
      </c>
      <c r="B6501" t="s">
        <v>23965</v>
      </c>
      <c r="C6501" t="s">
        <v>27926</v>
      </c>
      <c r="D6501" s="2">
        <v>492141055955</v>
      </c>
      <c r="E6501" s="1">
        <v>16</v>
      </c>
      <c r="F6501" t="s">
        <v>34280</v>
      </c>
    </row>
    <row r="6502" spans="1:6" x14ac:dyDescent="0.25">
      <c r="A6502" t="s">
        <v>23927</v>
      </c>
      <c r="B6502" t="s">
        <v>23966</v>
      </c>
      <c r="C6502" t="s">
        <v>23967</v>
      </c>
      <c r="D6502" s="2">
        <v>191651017094</v>
      </c>
      <c r="E6502" s="1">
        <v>9.99</v>
      </c>
      <c r="F6502" t="s">
        <v>34280</v>
      </c>
    </row>
    <row r="6503" spans="1:6" x14ac:dyDescent="0.25">
      <c r="A6503" t="s">
        <v>23927</v>
      </c>
      <c r="B6503" t="s">
        <v>23968</v>
      </c>
      <c r="C6503" t="s">
        <v>23969</v>
      </c>
      <c r="D6503" s="2">
        <v>191651017100</v>
      </c>
      <c r="E6503" s="1">
        <v>9.99</v>
      </c>
      <c r="F6503" t="s">
        <v>34280</v>
      </c>
    </row>
    <row r="6504" spans="1:6" x14ac:dyDescent="0.25">
      <c r="A6504" t="s">
        <v>23927</v>
      </c>
      <c r="B6504" t="s">
        <v>23970</v>
      </c>
      <c r="C6504" t="s">
        <v>23971</v>
      </c>
      <c r="D6504" s="2">
        <v>490180395339</v>
      </c>
      <c r="E6504" s="1">
        <v>16</v>
      </c>
      <c r="F6504" t="s">
        <v>34280</v>
      </c>
    </row>
    <row r="6505" spans="1:6" x14ac:dyDescent="0.25">
      <c r="A6505" t="s">
        <v>23927</v>
      </c>
      <c r="B6505" t="s">
        <v>23972</v>
      </c>
      <c r="C6505" t="s">
        <v>23973</v>
      </c>
      <c r="D6505" s="2">
        <v>490180369002</v>
      </c>
      <c r="E6505" s="1">
        <v>16</v>
      </c>
      <c r="F6505" t="s">
        <v>34280</v>
      </c>
    </row>
    <row r="6506" spans="1:6" x14ac:dyDescent="0.25">
      <c r="A6506" t="s">
        <v>23927</v>
      </c>
      <c r="B6506" t="s">
        <v>23974</v>
      </c>
      <c r="C6506" t="s">
        <v>23975</v>
      </c>
      <c r="D6506" s="2">
        <v>490440532726</v>
      </c>
      <c r="E6506" s="1">
        <v>16.989999999999998</v>
      </c>
      <c r="F6506" t="s">
        <v>34280</v>
      </c>
    </row>
    <row r="6507" spans="1:6" x14ac:dyDescent="0.25">
      <c r="A6507" t="s">
        <v>23927</v>
      </c>
      <c r="B6507" t="s">
        <v>23976</v>
      </c>
      <c r="C6507" t="s">
        <v>23977</v>
      </c>
      <c r="D6507" s="2">
        <v>191651017117</v>
      </c>
      <c r="E6507" s="1">
        <v>9.99</v>
      </c>
      <c r="F6507" t="s">
        <v>34280</v>
      </c>
    </row>
    <row r="6508" spans="1:6" x14ac:dyDescent="0.25">
      <c r="A6508" t="s">
        <v>23927</v>
      </c>
      <c r="B6508" t="s">
        <v>23978</v>
      </c>
      <c r="C6508" t="s">
        <v>23979</v>
      </c>
      <c r="D6508" s="2">
        <v>191651017124</v>
      </c>
      <c r="E6508" s="1">
        <v>9.99</v>
      </c>
      <c r="F6508" t="s">
        <v>34280</v>
      </c>
    </row>
    <row r="6509" spans="1:6" x14ac:dyDescent="0.25">
      <c r="A6509" t="s">
        <v>23927</v>
      </c>
      <c r="B6509" t="s">
        <v>23980</v>
      </c>
      <c r="C6509" t="s">
        <v>23981</v>
      </c>
      <c r="D6509" s="2">
        <v>490180395025</v>
      </c>
      <c r="E6509" s="1">
        <v>16</v>
      </c>
      <c r="F6509" t="s">
        <v>34280</v>
      </c>
    </row>
    <row r="6510" spans="1:6" x14ac:dyDescent="0.25">
      <c r="A6510" t="s">
        <v>23927</v>
      </c>
      <c r="B6510" t="s">
        <v>23982</v>
      </c>
      <c r="C6510" t="s">
        <v>23981</v>
      </c>
      <c r="D6510" s="2">
        <v>490180395025</v>
      </c>
      <c r="E6510" s="1">
        <v>16</v>
      </c>
      <c r="F6510" t="s">
        <v>34280</v>
      </c>
    </row>
    <row r="6511" spans="1:6" x14ac:dyDescent="0.25">
      <c r="A6511" t="s">
        <v>23927</v>
      </c>
      <c r="B6511" t="s">
        <v>23983</v>
      </c>
      <c r="C6511" t="s">
        <v>23973</v>
      </c>
      <c r="D6511" s="2">
        <v>490180369002</v>
      </c>
      <c r="E6511" s="1">
        <v>16</v>
      </c>
      <c r="F6511" t="s">
        <v>34280</v>
      </c>
    </row>
    <row r="6512" spans="1:6" x14ac:dyDescent="0.25">
      <c r="A6512" t="s">
        <v>23927</v>
      </c>
      <c r="B6512" t="s">
        <v>23984</v>
      </c>
      <c r="C6512" t="s">
        <v>23971</v>
      </c>
      <c r="D6512" s="2">
        <v>490180395339</v>
      </c>
      <c r="E6512" s="1">
        <v>16</v>
      </c>
      <c r="F6512" t="s">
        <v>34280</v>
      </c>
    </row>
    <row r="6513" spans="1:6" x14ac:dyDescent="0.25">
      <c r="A6513" t="s">
        <v>23927</v>
      </c>
      <c r="B6513" t="s">
        <v>23985</v>
      </c>
      <c r="C6513" t="s">
        <v>23986</v>
      </c>
      <c r="D6513" s="2">
        <v>490430312123</v>
      </c>
      <c r="E6513" s="1">
        <v>14.99</v>
      </c>
      <c r="F6513" t="s">
        <v>34280</v>
      </c>
    </row>
    <row r="6514" spans="1:6" x14ac:dyDescent="0.25">
      <c r="A6514" t="s">
        <v>23927</v>
      </c>
      <c r="B6514" t="s">
        <v>23987</v>
      </c>
      <c r="C6514" t="s">
        <v>23971</v>
      </c>
      <c r="D6514" s="2">
        <v>490180395339</v>
      </c>
      <c r="E6514" s="1">
        <v>16</v>
      </c>
      <c r="F6514" t="s">
        <v>34280</v>
      </c>
    </row>
    <row r="6515" spans="1:6" x14ac:dyDescent="0.25">
      <c r="A6515" t="s">
        <v>23927</v>
      </c>
      <c r="B6515" t="s">
        <v>23988</v>
      </c>
      <c r="C6515" t="s">
        <v>23971</v>
      </c>
      <c r="D6515" s="2">
        <v>490180395339</v>
      </c>
      <c r="E6515" s="1">
        <v>16</v>
      </c>
      <c r="F6515" t="s">
        <v>34280</v>
      </c>
    </row>
    <row r="6516" spans="1:6" x14ac:dyDescent="0.25">
      <c r="A6516" t="s">
        <v>23927</v>
      </c>
      <c r="B6516" t="s">
        <v>23989</v>
      </c>
      <c r="C6516" t="s">
        <v>23990</v>
      </c>
      <c r="D6516" s="2">
        <v>90563336395</v>
      </c>
      <c r="E6516" s="1">
        <v>23.99</v>
      </c>
      <c r="F6516" t="s">
        <v>34280</v>
      </c>
    </row>
    <row r="6517" spans="1:6" x14ac:dyDescent="0.25">
      <c r="A6517" t="s">
        <v>23927</v>
      </c>
      <c r="B6517" t="s">
        <v>23991</v>
      </c>
      <c r="C6517" t="s">
        <v>23992</v>
      </c>
      <c r="D6517" s="2">
        <v>490420301694</v>
      </c>
      <c r="E6517" s="1">
        <v>23</v>
      </c>
      <c r="F6517" t="s">
        <v>34280</v>
      </c>
    </row>
    <row r="6518" spans="1:6" x14ac:dyDescent="0.25">
      <c r="A6518" t="s">
        <v>23927</v>
      </c>
      <c r="B6518" t="s">
        <v>23993</v>
      </c>
      <c r="C6518" t="s">
        <v>23994</v>
      </c>
      <c r="D6518" s="2">
        <v>490430809852</v>
      </c>
      <c r="E6518" s="1">
        <v>18.989999999999998</v>
      </c>
      <c r="F6518" t="s">
        <v>34280</v>
      </c>
    </row>
    <row r="6519" spans="1:6" x14ac:dyDescent="0.25">
      <c r="A6519" t="s">
        <v>23927</v>
      </c>
      <c r="B6519" t="s">
        <v>23995</v>
      </c>
      <c r="C6519" t="s">
        <v>23996</v>
      </c>
      <c r="D6519" s="2">
        <v>83625044277</v>
      </c>
      <c r="E6519" s="1">
        <v>18.98</v>
      </c>
      <c r="F6519" t="s">
        <v>34280</v>
      </c>
    </row>
    <row r="6520" spans="1:6" x14ac:dyDescent="0.25">
      <c r="A6520" t="s">
        <v>23927</v>
      </c>
      <c r="B6520" t="s">
        <v>23997</v>
      </c>
      <c r="C6520" t="s">
        <v>23998</v>
      </c>
      <c r="D6520" s="2">
        <v>492141055801</v>
      </c>
      <c r="E6520" s="1">
        <v>17</v>
      </c>
      <c r="F6520" t="s">
        <v>34280</v>
      </c>
    </row>
    <row r="6521" spans="1:6" x14ac:dyDescent="0.25">
      <c r="A6521" t="s">
        <v>23927</v>
      </c>
      <c r="B6521" t="s">
        <v>23999</v>
      </c>
      <c r="C6521" t="s">
        <v>24000</v>
      </c>
      <c r="D6521" s="2">
        <v>490200335093</v>
      </c>
      <c r="E6521" s="1">
        <v>12</v>
      </c>
      <c r="F6521" t="s">
        <v>34280</v>
      </c>
    </row>
    <row r="6522" spans="1:6" x14ac:dyDescent="0.25">
      <c r="A6522" t="s">
        <v>23927</v>
      </c>
      <c r="B6522" t="s">
        <v>24001</v>
      </c>
      <c r="C6522" t="s">
        <v>23971</v>
      </c>
      <c r="D6522" s="2">
        <v>490180395339</v>
      </c>
      <c r="E6522" s="1">
        <v>16</v>
      </c>
      <c r="F6522" t="s">
        <v>34280</v>
      </c>
    </row>
    <row r="6523" spans="1:6" x14ac:dyDescent="0.25">
      <c r="A6523" t="s">
        <v>23927</v>
      </c>
      <c r="B6523" t="s">
        <v>24002</v>
      </c>
      <c r="C6523" t="s">
        <v>24003</v>
      </c>
      <c r="D6523" s="2">
        <v>490410246882</v>
      </c>
      <c r="E6523" s="1">
        <v>14.99</v>
      </c>
      <c r="F6523" t="s">
        <v>34280</v>
      </c>
    </row>
    <row r="6524" spans="1:6" x14ac:dyDescent="0.25">
      <c r="A6524" t="s">
        <v>23927</v>
      </c>
      <c r="B6524" t="s">
        <v>24004</v>
      </c>
      <c r="C6524" t="s">
        <v>24901</v>
      </c>
      <c r="D6524" s="2">
        <v>490410132895</v>
      </c>
      <c r="E6524" s="1">
        <v>19.98</v>
      </c>
      <c r="F6524" t="s">
        <v>34280</v>
      </c>
    </row>
    <row r="6525" spans="1:6" x14ac:dyDescent="0.25">
      <c r="A6525" t="s">
        <v>23927</v>
      </c>
      <c r="B6525" t="s">
        <v>24005</v>
      </c>
      <c r="C6525" t="s">
        <v>24006</v>
      </c>
      <c r="D6525" s="2">
        <v>490410819338</v>
      </c>
      <c r="E6525" s="1">
        <v>16.98</v>
      </c>
      <c r="F6525" t="s">
        <v>34280</v>
      </c>
    </row>
    <row r="6526" spans="1:6" x14ac:dyDescent="0.25">
      <c r="A6526" t="s">
        <v>23927</v>
      </c>
      <c r="B6526" t="s">
        <v>24007</v>
      </c>
      <c r="C6526" t="s">
        <v>24008</v>
      </c>
      <c r="D6526" s="2">
        <v>490930839274</v>
      </c>
      <c r="E6526" s="1">
        <v>24.99</v>
      </c>
      <c r="F6526" t="s">
        <v>34280</v>
      </c>
    </row>
    <row r="6527" spans="1:6" x14ac:dyDescent="0.25">
      <c r="A6527" t="s">
        <v>23927</v>
      </c>
      <c r="B6527" t="s">
        <v>24009</v>
      </c>
      <c r="C6527" t="s">
        <v>24010</v>
      </c>
      <c r="D6527" s="2">
        <v>883096530763</v>
      </c>
      <c r="E6527" s="1">
        <v>9.99</v>
      </c>
      <c r="F6527" t="s">
        <v>34280</v>
      </c>
    </row>
    <row r="6528" spans="1:6" x14ac:dyDescent="0.25">
      <c r="A6528" t="s">
        <v>23927</v>
      </c>
      <c r="B6528" t="s">
        <v>24011</v>
      </c>
      <c r="C6528" t="s">
        <v>24012</v>
      </c>
      <c r="D6528" s="2">
        <v>490430869313</v>
      </c>
      <c r="E6528" s="1">
        <v>9</v>
      </c>
      <c r="F6528" t="s">
        <v>34280</v>
      </c>
    </row>
    <row r="6529" spans="1:6" x14ac:dyDescent="0.25">
      <c r="A6529" t="s">
        <v>23927</v>
      </c>
      <c r="B6529" t="s">
        <v>24013</v>
      </c>
      <c r="C6529" t="s">
        <v>34488</v>
      </c>
      <c r="D6529" s="2">
        <v>83625643821</v>
      </c>
      <c r="E6529" s="1">
        <v>16.010000000000002</v>
      </c>
      <c r="F6529" t="s">
        <v>34280</v>
      </c>
    </row>
    <row r="6530" spans="1:6" x14ac:dyDescent="0.25">
      <c r="A6530" t="s">
        <v>23927</v>
      </c>
      <c r="B6530" t="s">
        <v>24014</v>
      </c>
      <c r="C6530" t="s">
        <v>24015</v>
      </c>
      <c r="D6530" s="2">
        <v>885306551865</v>
      </c>
      <c r="E6530" s="1">
        <v>19.989999999999998</v>
      </c>
      <c r="F6530" t="s">
        <v>34280</v>
      </c>
    </row>
    <row r="6531" spans="1:6" x14ac:dyDescent="0.25">
      <c r="A6531" t="s">
        <v>23927</v>
      </c>
      <c r="B6531" t="s">
        <v>24016</v>
      </c>
      <c r="C6531" t="s">
        <v>24017</v>
      </c>
      <c r="D6531" s="2">
        <v>43935516819</v>
      </c>
      <c r="E6531" s="1">
        <v>18.62</v>
      </c>
      <c r="F6531" t="s">
        <v>34280</v>
      </c>
    </row>
    <row r="6532" spans="1:6" x14ac:dyDescent="0.25">
      <c r="A6532" t="s">
        <v>23927</v>
      </c>
      <c r="B6532" t="s">
        <v>24018</v>
      </c>
      <c r="C6532" t="s">
        <v>24019</v>
      </c>
      <c r="D6532" s="2">
        <v>492141055887</v>
      </c>
      <c r="E6532" s="1">
        <v>16</v>
      </c>
      <c r="F6532" t="s">
        <v>34280</v>
      </c>
    </row>
    <row r="6533" spans="1:6" x14ac:dyDescent="0.25">
      <c r="A6533" t="s">
        <v>23927</v>
      </c>
      <c r="B6533" t="s">
        <v>24020</v>
      </c>
      <c r="C6533" t="s">
        <v>24021</v>
      </c>
      <c r="D6533" s="2">
        <v>492141055948</v>
      </c>
      <c r="E6533" s="1">
        <v>16</v>
      </c>
      <c r="F6533" t="s">
        <v>34280</v>
      </c>
    </row>
    <row r="6534" spans="1:6" x14ac:dyDescent="0.25">
      <c r="A6534" t="s">
        <v>23927</v>
      </c>
      <c r="B6534" t="s">
        <v>24022</v>
      </c>
      <c r="C6534" t="s">
        <v>28749</v>
      </c>
      <c r="D6534" s="2">
        <v>78715968557</v>
      </c>
      <c r="E6534" s="1">
        <v>11.49</v>
      </c>
      <c r="F6534" t="s">
        <v>34280</v>
      </c>
    </row>
    <row r="6535" spans="1:6" x14ac:dyDescent="0.25">
      <c r="A6535" t="s">
        <v>23927</v>
      </c>
      <c r="B6535" t="s">
        <v>24023</v>
      </c>
      <c r="C6535" t="s">
        <v>24024</v>
      </c>
      <c r="D6535" s="2">
        <v>191056026356</v>
      </c>
      <c r="E6535" s="1">
        <v>13</v>
      </c>
      <c r="F6535" t="s">
        <v>34280</v>
      </c>
    </row>
    <row r="6536" spans="1:6" x14ac:dyDescent="0.25">
      <c r="A6536" t="s">
        <v>23927</v>
      </c>
      <c r="B6536" t="s">
        <v>24025</v>
      </c>
      <c r="C6536" t="s">
        <v>24026</v>
      </c>
      <c r="D6536" s="2">
        <v>885306596033</v>
      </c>
      <c r="E6536" s="1">
        <v>12.59</v>
      </c>
      <c r="F6536" t="s">
        <v>34280</v>
      </c>
    </row>
    <row r="6537" spans="1:6" x14ac:dyDescent="0.25">
      <c r="A6537" t="s">
        <v>23927</v>
      </c>
      <c r="B6537" t="s">
        <v>24027</v>
      </c>
      <c r="C6537" t="s">
        <v>24028</v>
      </c>
      <c r="D6537" s="2">
        <v>490431304660</v>
      </c>
      <c r="E6537" s="1">
        <v>9.99</v>
      </c>
      <c r="F6537" t="s">
        <v>34280</v>
      </c>
    </row>
    <row r="6538" spans="1:6" x14ac:dyDescent="0.25">
      <c r="A6538" t="s">
        <v>23927</v>
      </c>
      <c r="B6538" t="s">
        <v>24029</v>
      </c>
      <c r="C6538" t="s">
        <v>24030</v>
      </c>
      <c r="D6538" s="2">
        <v>490410132925</v>
      </c>
      <c r="E6538" s="1">
        <v>19.989999999999998</v>
      </c>
      <c r="F6538" t="s">
        <v>34280</v>
      </c>
    </row>
    <row r="6539" spans="1:6" x14ac:dyDescent="0.25">
      <c r="A6539" t="s">
        <v>23927</v>
      </c>
      <c r="B6539" t="s">
        <v>24031</v>
      </c>
      <c r="C6539" t="s">
        <v>24032</v>
      </c>
      <c r="D6539" s="2">
        <v>38257759037</v>
      </c>
      <c r="E6539" s="1">
        <v>8.99</v>
      </c>
      <c r="F6539" t="s">
        <v>34280</v>
      </c>
    </row>
    <row r="6540" spans="1:6" x14ac:dyDescent="0.25">
      <c r="A6540" t="s">
        <v>23927</v>
      </c>
      <c r="B6540" t="s">
        <v>24033</v>
      </c>
      <c r="C6540" t="s">
        <v>24034</v>
      </c>
      <c r="D6540" s="2">
        <v>191056004187</v>
      </c>
      <c r="E6540" s="1">
        <v>22.99</v>
      </c>
      <c r="F6540" t="s">
        <v>34280</v>
      </c>
    </row>
    <row r="6541" spans="1:6" x14ac:dyDescent="0.25">
      <c r="A6541" t="s">
        <v>23927</v>
      </c>
      <c r="B6541" t="s">
        <v>24035</v>
      </c>
      <c r="C6541" t="s">
        <v>24036</v>
      </c>
      <c r="D6541" s="2">
        <v>191056004316</v>
      </c>
      <c r="E6541" s="1">
        <v>11.48</v>
      </c>
      <c r="F6541" t="s">
        <v>34280</v>
      </c>
    </row>
    <row r="6542" spans="1:6" x14ac:dyDescent="0.25">
      <c r="A6542" t="s">
        <v>23927</v>
      </c>
      <c r="B6542" t="s">
        <v>24037</v>
      </c>
      <c r="C6542" t="s">
        <v>24038</v>
      </c>
      <c r="D6542" s="2">
        <v>490430116707</v>
      </c>
      <c r="E6542" s="1">
        <v>14.99</v>
      </c>
      <c r="F6542" t="s">
        <v>34280</v>
      </c>
    </row>
    <row r="6543" spans="1:6" x14ac:dyDescent="0.25">
      <c r="A6543" t="s">
        <v>23927</v>
      </c>
      <c r="B6543" t="s">
        <v>24039</v>
      </c>
      <c r="C6543" t="s">
        <v>24040</v>
      </c>
      <c r="D6543" s="2">
        <v>490430116714</v>
      </c>
      <c r="E6543" s="1">
        <v>7.48</v>
      </c>
      <c r="F6543" t="s">
        <v>34280</v>
      </c>
    </row>
    <row r="6544" spans="1:6" x14ac:dyDescent="0.25">
      <c r="A6544" t="s">
        <v>23927</v>
      </c>
      <c r="B6544" t="s">
        <v>24041</v>
      </c>
      <c r="C6544" t="s">
        <v>24042</v>
      </c>
      <c r="D6544" s="2">
        <v>490440529993</v>
      </c>
      <c r="E6544" s="1">
        <v>7.48</v>
      </c>
      <c r="F6544" t="s">
        <v>34280</v>
      </c>
    </row>
    <row r="6545" spans="1:6" x14ac:dyDescent="0.25">
      <c r="A6545" t="s">
        <v>23927</v>
      </c>
      <c r="B6545" t="s">
        <v>24043</v>
      </c>
      <c r="C6545" t="s">
        <v>24044</v>
      </c>
      <c r="D6545" s="2">
        <v>490430124405</v>
      </c>
      <c r="E6545" s="1">
        <v>14.99</v>
      </c>
      <c r="F6545" t="s">
        <v>34280</v>
      </c>
    </row>
    <row r="6546" spans="1:6" x14ac:dyDescent="0.25">
      <c r="A6546" t="s">
        <v>23927</v>
      </c>
      <c r="B6546" t="s">
        <v>24045</v>
      </c>
      <c r="C6546" t="s">
        <v>27728</v>
      </c>
      <c r="D6546" s="2">
        <v>78715900915</v>
      </c>
      <c r="E6546" s="1">
        <v>26.99</v>
      </c>
      <c r="F6546" t="s">
        <v>34280</v>
      </c>
    </row>
    <row r="6547" spans="1:6" x14ac:dyDescent="0.25">
      <c r="A6547" t="s">
        <v>23927</v>
      </c>
      <c r="B6547" t="s">
        <v>24046</v>
      </c>
      <c r="C6547" t="s">
        <v>24047</v>
      </c>
      <c r="D6547" s="2">
        <v>191056050702</v>
      </c>
      <c r="E6547" s="1">
        <v>14.44</v>
      </c>
      <c r="F6547" t="s">
        <v>34280</v>
      </c>
    </row>
    <row r="6548" spans="1:6" x14ac:dyDescent="0.25">
      <c r="A6548" t="s">
        <v>23927</v>
      </c>
      <c r="B6548" t="s">
        <v>24048</v>
      </c>
      <c r="C6548" t="s">
        <v>24049</v>
      </c>
      <c r="D6548" s="2">
        <v>191056050696</v>
      </c>
      <c r="E6548" s="1">
        <v>14.44</v>
      </c>
      <c r="F6548" t="s">
        <v>34280</v>
      </c>
    </row>
    <row r="6549" spans="1:6" x14ac:dyDescent="0.25">
      <c r="A6549" t="s">
        <v>23927</v>
      </c>
      <c r="B6549" t="s">
        <v>24050</v>
      </c>
      <c r="C6549" t="s">
        <v>24051</v>
      </c>
      <c r="D6549" s="2">
        <v>490430124054</v>
      </c>
      <c r="E6549" s="1">
        <v>10.48</v>
      </c>
      <c r="F6549" t="s">
        <v>34280</v>
      </c>
    </row>
    <row r="6550" spans="1:6" x14ac:dyDescent="0.25">
      <c r="A6550" t="s">
        <v>23927</v>
      </c>
      <c r="B6550" t="s">
        <v>24052</v>
      </c>
      <c r="C6550" t="s">
        <v>24053</v>
      </c>
      <c r="D6550" s="2">
        <v>83625886211</v>
      </c>
      <c r="E6550" s="1">
        <v>18.98</v>
      </c>
      <c r="F6550" t="s">
        <v>34280</v>
      </c>
    </row>
    <row r="6551" spans="1:6" x14ac:dyDescent="0.25">
      <c r="A6551" t="s">
        <v>23927</v>
      </c>
      <c r="B6551" t="s">
        <v>24054</v>
      </c>
      <c r="C6551" t="s">
        <v>24053</v>
      </c>
      <c r="D6551" s="2">
        <v>83625886211</v>
      </c>
      <c r="E6551" s="1">
        <v>18.98</v>
      </c>
      <c r="F6551" t="s">
        <v>34280</v>
      </c>
    </row>
    <row r="6552" spans="1:6" x14ac:dyDescent="0.25">
      <c r="A6552" t="s">
        <v>23927</v>
      </c>
      <c r="B6552" t="s">
        <v>24055</v>
      </c>
      <c r="C6552" t="s">
        <v>24056</v>
      </c>
      <c r="D6552" s="2">
        <v>885306483036</v>
      </c>
      <c r="E6552" s="1">
        <v>13.49</v>
      </c>
      <c r="F6552" t="s">
        <v>34280</v>
      </c>
    </row>
    <row r="6553" spans="1:6" x14ac:dyDescent="0.25">
      <c r="A6553" t="s">
        <v>23927</v>
      </c>
      <c r="B6553" t="s">
        <v>24057</v>
      </c>
      <c r="C6553" t="s">
        <v>24058</v>
      </c>
      <c r="D6553" s="2">
        <v>493110404750</v>
      </c>
      <c r="E6553" s="1">
        <v>29.99</v>
      </c>
      <c r="F6553" t="s">
        <v>34280</v>
      </c>
    </row>
    <row r="6554" spans="1:6" x14ac:dyDescent="0.25">
      <c r="A6554" t="s">
        <v>23927</v>
      </c>
      <c r="B6554" t="s">
        <v>24059</v>
      </c>
      <c r="C6554" t="s">
        <v>24060</v>
      </c>
      <c r="D6554" s="2">
        <v>43935516833</v>
      </c>
      <c r="E6554" s="1">
        <v>24.99</v>
      </c>
      <c r="F6554" t="s">
        <v>34280</v>
      </c>
    </row>
    <row r="6555" spans="1:6" x14ac:dyDescent="0.25">
      <c r="A6555" t="s">
        <v>23927</v>
      </c>
      <c r="B6555" t="s">
        <v>24061</v>
      </c>
      <c r="C6555" t="s">
        <v>24062</v>
      </c>
      <c r="D6555" s="2">
        <v>490420321753</v>
      </c>
      <c r="E6555" s="1">
        <v>19.98</v>
      </c>
      <c r="F6555" t="s">
        <v>34280</v>
      </c>
    </row>
    <row r="6556" spans="1:6" x14ac:dyDescent="0.25">
      <c r="A6556" t="s">
        <v>23927</v>
      </c>
      <c r="B6556" t="s">
        <v>24063</v>
      </c>
      <c r="C6556" t="s">
        <v>24064</v>
      </c>
      <c r="D6556" s="2">
        <v>75338216041</v>
      </c>
      <c r="E6556" s="1">
        <v>14.99</v>
      </c>
      <c r="F6556" t="s">
        <v>34280</v>
      </c>
    </row>
    <row r="6557" spans="1:6" x14ac:dyDescent="0.25">
      <c r="A6557" t="s">
        <v>23927</v>
      </c>
      <c r="B6557" t="s">
        <v>24065</v>
      </c>
      <c r="C6557" t="s">
        <v>24066</v>
      </c>
      <c r="D6557" s="2">
        <v>90563030774</v>
      </c>
      <c r="E6557" s="1">
        <v>19</v>
      </c>
      <c r="F6557" t="s">
        <v>34280</v>
      </c>
    </row>
    <row r="6558" spans="1:6" x14ac:dyDescent="0.25">
      <c r="A6558" t="s">
        <v>23927</v>
      </c>
      <c r="B6558" t="s">
        <v>24067</v>
      </c>
      <c r="C6558" t="s">
        <v>24068</v>
      </c>
      <c r="D6558" s="2">
        <v>490410252968</v>
      </c>
      <c r="E6558" s="1">
        <v>19.98</v>
      </c>
      <c r="F6558" t="s">
        <v>34280</v>
      </c>
    </row>
    <row r="6559" spans="1:6" x14ac:dyDescent="0.25">
      <c r="A6559" t="s">
        <v>24069</v>
      </c>
      <c r="B6559" t="s">
        <v>24070</v>
      </c>
      <c r="C6559" t="s">
        <v>25799</v>
      </c>
      <c r="D6559" s="2">
        <v>490180451585</v>
      </c>
      <c r="E6559" s="1">
        <v>24.99</v>
      </c>
      <c r="F6559" t="s">
        <v>34280</v>
      </c>
    </row>
    <row r="6560" spans="1:6" x14ac:dyDescent="0.25">
      <c r="A6560" t="s">
        <v>24069</v>
      </c>
      <c r="B6560" t="s">
        <v>24071</v>
      </c>
      <c r="C6560" t="s">
        <v>24072</v>
      </c>
      <c r="D6560" s="2">
        <v>490180451615</v>
      </c>
      <c r="E6560" s="1">
        <v>24.99</v>
      </c>
      <c r="F6560" t="s">
        <v>34280</v>
      </c>
    </row>
    <row r="6561" spans="1:6" x14ac:dyDescent="0.25">
      <c r="A6561" t="s">
        <v>24069</v>
      </c>
      <c r="B6561" t="s">
        <v>24073</v>
      </c>
      <c r="C6561" t="s">
        <v>24072</v>
      </c>
      <c r="D6561" s="2">
        <v>490180451615</v>
      </c>
      <c r="E6561" s="1">
        <v>24.99</v>
      </c>
      <c r="F6561" t="s">
        <v>34280</v>
      </c>
    </row>
    <row r="6562" spans="1:6" x14ac:dyDescent="0.25">
      <c r="A6562" t="s">
        <v>24069</v>
      </c>
      <c r="B6562" t="s">
        <v>24074</v>
      </c>
      <c r="C6562" t="s">
        <v>24075</v>
      </c>
      <c r="D6562" s="2">
        <v>492380235873</v>
      </c>
      <c r="E6562" s="1">
        <v>34.99</v>
      </c>
      <c r="F6562" t="s">
        <v>34280</v>
      </c>
    </row>
    <row r="6563" spans="1:6" x14ac:dyDescent="0.25">
      <c r="A6563" t="s">
        <v>24069</v>
      </c>
      <c r="B6563" t="s">
        <v>24076</v>
      </c>
      <c r="C6563" t="s">
        <v>24075</v>
      </c>
      <c r="D6563" s="2">
        <v>492380235873</v>
      </c>
      <c r="E6563" s="1">
        <v>34.99</v>
      </c>
      <c r="F6563" t="s">
        <v>34280</v>
      </c>
    </row>
    <row r="6564" spans="1:6" x14ac:dyDescent="0.25">
      <c r="A6564" t="s">
        <v>24069</v>
      </c>
      <c r="B6564" t="s">
        <v>24077</v>
      </c>
      <c r="C6564" t="s">
        <v>24078</v>
      </c>
      <c r="D6564" s="2">
        <v>96613119215</v>
      </c>
      <c r="E6564" s="1">
        <v>29.99</v>
      </c>
      <c r="F6564" t="s">
        <v>34280</v>
      </c>
    </row>
    <row r="6565" spans="1:6" x14ac:dyDescent="0.25">
      <c r="A6565" t="s">
        <v>24069</v>
      </c>
      <c r="B6565" t="s">
        <v>24079</v>
      </c>
      <c r="C6565" t="s">
        <v>25805</v>
      </c>
      <c r="D6565" s="2">
        <v>493110403036</v>
      </c>
      <c r="E6565" s="1">
        <v>32.99</v>
      </c>
      <c r="F6565" t="s">
        <v>34280</v>
      </c>
    </row>
    <row r="6566" spans="1:6" x14ac:dyDescent="0.25">
      <c r="A6566" t="s">
        <v>24069</v>
      </c>
      <c r="B6566" t="s">
        <v>24080</v>
      </c>
      <c r="C6566" t="s">
        <v>24081</v>
      </c>
      <c r="D6566" s="2">
        <v>492382110123</v>
      </c>
      <c r="E6566" s="1">
        <v>49.99</v>
      </c>
      <c r="F6566" t="s">
        <v>34280</v>
      </c>
    </row>
    <row r="6567" spans="1:6" x14ac:dyDescent="0.25">
      <c r="A6567" t="s">
        <v>24069</v>
      </c>
      <c r="B6567" t="s">
        <v>24082</v>
      </c>
      <c r="C6567" t="s">
        <v>23922</v>
      </c>
      <c r="D6567" s="2">
        <v>490930935662</v>
      </c>
      <c r="E6567" s="1">
        <v>17.98</v>
      </c>
      <c r="F6567" t="s">
        <v>34280</v>
      </c>
    </row>
    <row r="6568" spans="1:6" x14ac:dyDescent="0.25">
      <c r="A6568" t="s">
        <v>24069</v>
      </c>
      <c r="B6568" t="s">
        <v>24083</v>
      </c>
      <c r="C6568" t="s">
        <v>24084</v>
      </c>
      <c r="D6568" s="2">
        <v>490180153588</v>
      </c>
      <c r="E6568" s="1">
        <v>16</v>
      </c>
      <c r="F6568" t="s">
        <v>34280</v>
      </c>
    </row>
    <row r="6569" spans="1:6" x14ac:dyDescent="0.25">
      <c r="A6569" t="s">
        <v>24069</v>
      </c>
      <c r="B6569" t="s">
        <v>24085</v>
      </c>
      <c r="C6569" t="s">
        <v>24086</v>
      </c>
      <c r="D6569" s="2">
        <v>490201141037</v>
      </c>
      <c r="E6569" s="1">
        <v>24.99</v>
      </c>
      <c r="F6569" t="s">
        <v>34280</v>
      </c>
    </row>
    <row r="6570" spans="1:6" x14ac:dyDescent="0.25">
      <c r="A6570" t="s">
        <v>24069</v>
      </c>
      <c r="B6570" t="s">
        <v>24087</v>
      </c>
      <c r="C6570" t="s">
        <v>24088</v>
      </c>
      <c r="D6570" s="2">
        <v>490201141020</v>
      </c>
      <c r="E6570" s="1">
        <v>24.99</v>
      </c>
      <c r="F6570" t="s">
        <v>34280</v>
      </c>
    </row>
    <row r="6571" spans="1:6" x14ac:dyDescent="0.25">
      <c r="A6571" t="s">
        <v>24069</v>
      </c>
      <c r="B6571" t="s">
        <v>24089</v>
      </c>
      <c r="C6571" t="s">
        <v>24090</v>
      </c>
      <c r="D6571" s="2">
        <v>490180041564</v>
      </c>
      <c r="E6571" s="1">
        <v>8</v>
      </c>
      <c r="F6571" t="s">
        <v>34280</v>
      </c>
    </row>
    <row r="6572" spans="1:6" x14ac:dyDescent="0.25">
      <c r="A6572" t="s">
        <v>24069</v>
      </c>
      <c r="B6572" t="s">
        <v>24091</v>
      </c>
      <c r="C6572" t="s">
        <v>24092</v>
      </c>
      <c r="D6572" s="2">
        <v>490180075934</v>
      </c>
      <c r="E6572" s="1">
        <v>8</v>
      </c>
      <c r="F6572" t="s">
        <v>34280</v>
      </c>
    </row>
    <row r="6573" spans="1:6" x14ac:dyDescent="0.25">
      <c r="A6573" t="s">
        <v>24069</v>
      </c>
      <c r="B6573" t="s">
        <v>24093</v>
      </c>
      <c r="C6573" t="s">
        <v>24094</v>
      </c>
      <c r="D6573" s="2">
        <v>490180394929</v>
      </c>
      <c r="E6573" s="1">
        <v>22.99</v>
      </c>
      <c r="F6573" t="s">
        <v>34280</v>
      </c>
    </row>
    <row r="6574" spans="1:6" x14ac:dyDescent="0.25">
      <c r="A6574" t="s">
        <v>24069</v>
      </c>
      <c r="B6574" t="s">
        <v>24095</v>
      </c>
      <c r="C6574" t="s">
        <v>24094</v>
      </c>
      <c r="D6574" s="2">
        <v>490180394929</v>
      </c>
      <c r="E6574" s="1">
        <v>22.99</v>
      </c>
      <c r="F6574" t="s">
        <v>34280</v>
      </c>
    </row>
    <row r="6575" spans="1:6" x14ac:dyDescent="0.25">
      <c r="A6575" t="s">
        <v>24069</v>
      </c>
      <c r="B6575" t="s">
        <v>24096</v>
      </c>
      <c r="C6575" t="s">
        <v>24094</v>
      </c>
      <c r="D6575" s="2">
        <v>490180394929</v>
      </c>
      <c r="E6575" s="1">
        <v>22.99</v>
      </c>
      <c r="F6575" t="s">
        <v>34280</v>
      </c>
    </row>
    <row r="6576" spans="1:6" x14ac:dyDescent="0.25">
      <c r="A6576" t="s">
        <v>24069</v>
      </c>
      <c r="B6576" t="s">
        <v>24097</v>
      </c>
      <c r="C6576" t="s">
        <v>24094</v>
      </c>
      <c r="D6576" s="2">
        <v>490180394929</v>
      </c>
      <c r="E6576" s="1">
        <v>22.99</v>
      </c>
      <c r="F6576" t="s">
        <v>34280</v>
      </c>
    </row>
    <row r="6577" spans="1:6" x14ac:dyDescent="0.25">
      <c r="A6577" t="s">
        <v>24069</v>
      </c>
      <c r="B6577" t="s">
        <v>24098</v>
      </c>
      <c r="C6577" t="s">
        <v>24099</v>
      </c>
      <c r="D6577" s="2">
        <v>490180395377</v>
      </c>
      <c r="E6577" s="1">
        <v>22.99</v>
      </c>
      <c r="F6577" t="s">
        <v>34280</v>
      </c>
    </row>
    <row r="6578" spans="1:6" x14ac:dyDescent="0.25">
      <c r="A6578" t="s">
        <v>24069</v>
      </c>
      <c r="B6578" t="s">
        <v>24100</v>
      </c>
      <c r="C6578" t="s">
        <v>24101</v>
      </c>
      <c r="D6578" s="2">
        <v>490180395353</v>
      </c>
      <c r="E6578" s="1">
        <v>22.99</v>
      </c>
      <c r="F6578" t="s">
        <v>34280</v>
      </c>
    </row>
    <row r="6579" spans="1:6" x14ac:dyDescent="0.25">
      <c r="A6579" t="s">
        <v>24069</v>
      </c>
      <c r="B6579" t="s">
        <v>24102</v>
      </c>
      <c r="C6579" t="s">
        <v>24103</v>
      </c>
      <c r="D6579" s="2">
        <v>490180395216</v>
      </c>
      <c r="E6579" s="1">
        <v>22.99</v>
      </c>
      <c r="F6579" t="s">
        <v>34280</v>
      </c>
    </row>
    <row r="6580" spans="1:6" x14ac:dyDescent="0.25">
      <c r="A6580" t="s">
        <v>24069</v>
      </c>
      <c r="B6580" t="s">
        <v>24104</v>
      </c>
      <c r="C6580" t="s">
        <v>24105</v>
      </c>
      <c r="D6580" s="2">
        <v>490240735150</v>
      </c>
      <c r="E6580" s="1">
        <v>15</v>
      </c>
      <c r="F6580" t="s">
        <v>34280</v>
      </c>
    </row>
    <row r="6581" spans="1:6" x14ac:dyDescent="0.25">
      <c r="A6581" t="s">
        <v>24069</v>
      </c>
      <c r="B6581" t="s">
        <v>24106</v>
      </c>
      <c r="C6581" t="s">
        <v>24107</v>
      </c>
      <c r="D6581" s="2">
        <v>490240738212</v>
      </c>
      <c r="E6581" s="1">
        <v>14.99</v>
      </c>
      <c r="F6581" t="s">
        <v>34280</v>
      </c>
    </row>
    <row r="6582" spans="1:6" x14ac:dyDescent="0.25">
      <c r="A6582" t="s">
        <v>24069</v>
      </c>
      <c r="B6582" t="s">
        <v>24108</v>
      </c>
      <c r="C6582" t="s">
        <v>24109</v>
      </c>
      <c r="D6582" s="2">
        <v>490180368715</v>
      </c>
      <c r="E6582" s="1">
        <v>6.88</v>
      </c>
      <c r="F6582" t="s">
        <v>34280</v>
      </c>
    </row>
    <row r="6583" spans="1:6" x14ac:dyDescent="0.25">
      <c r="A6583" t="s">
        <v>24069</v>
      </c>
      <c r="B6583" t="s">
        <v>24110</v>
      </c>
      <c r="C6583" t="s">
        <v>24111</v>
      </c>
      <c r="D6583" s="2">
        <v>492381032372</v>
      </c>
      <c r="E6583" s="1">
        <v>14</v>
      </c>
      <c r="F6583" t="s">
        <v>34280</v>
      </c>
    </row>
    <row r="6584" spans="1:6" x14ac:dyDescent="0.25">
      <c r="A6584" t="s">
        <v>24069</v>
      </c>
      <c r="B6584" t="s">
        <v>24112</v>
      </c>
      <c r="C6584" t="s">
        <v>32194</v>
      </c>
      <c r="D6584" s="2">
        <v>490180031961</v>
      </c>
      <c r="E6584" s="1">
        <v>2.4</v>
      </c>
      <c r="F6584" t="s">
        <v>34280</v>
      </c>
    </row>
    <row r="6585" spans="1:6" x14ac:dyDescent="0.25">
      <c r="A6585" t="s">
        <v>24069</v>
      </c>
      <c r="B6585" t="s">
        <v>24113</v>
      </c>
      <c r="C6585" t="s">
        <v>24114</v>
      </c>
      <c r="D6585" s="2">
        <v>490180041472</v>
      </c>
      <c r="E6585" s="1">
        <v>2.4</v>
      </c>
      <c r="F6585" t="s">
        <v>34280</v>
      </c>
    </row>
    <row r="6586" spans="1:6" x14ac:dyDescent="0.25">
      <c r="A6586" t="s">
        <v>24069</v>
      </c>
      <c r="B6586" t="s">
        <v>24115</v>
      </c>
      <c r="C6586" t="s">
        <v>24116</v>
      </c>
      <c r="D6586" s="2">
        <v>490170093122</v>
      </c>
      <c r="E6586" s="1">
        <v>7</v>
      </c>
      <c r="F6586" t="s">
        <v>34280</v>
      </c>
    </row>
    <row r="6587" spans="1:6" x14ac:dyDescent="0.25">
      <c r="A6587" t="s">
        <v>24069</v>
      </c>
      <c r="B6587" t="s">
        <v>24117</v>
      </c>
      <c r="C6587" t="s">
        <v>24118</v>
      </c>
      <c r="D6587" s="2">
        <v>490180041526</v>
      </c>
      <c r="E6587" s="1">
        <v>8</v>
      </c>
      <c r="F6587" t="s">
        <v>34280</v>
      </c>
    </row>
    <row r="6588" spans="1:6" x14ac:dyDescent="0.25">
      <c r="A6588" t="s">
        <v>24069</v>
      </c>
      <c r="B6588" t="s">
        <v>24119</v>
      </c>
      <c r="C6588" t="s">
        <v>24116</v>
      </c>
      <c r="D6588" s="2">
        <v>490170093122</v>
      </c>
      <c r="E6588" s="1">
        <v>7</v>
      </c>
      <c r="F6588" t="s">
        <v>34280</v>
      </c>
    </row>
    <row r="6589" spans="1:6" x14ac:dyDescent="0.25">
      <c r="A6589" t="s">
        <v>24069</v>
      </c>
      <c r="B6589" t="s">
        <v>24120</v>
      </c>
      <c r="C6589" t="s">
        <v>25754</v>
      </c>
      <c r="D6589" s="2">
        <v>490180075989</v>
      </c>
      <c r="E6589" s="1">
        <v>8</v>
      </c>
      <c r="F6589" t="s">
        <v>34280</v>
      </c>
    </row>
    <row r="6590" spans="1:6" x14ac:dyDescent="0.25">
      <c r="A6590" t="s">
        <v>24069</v>
      </c>
      <c r="B6590" t="s">
        <v>24121</v>
      </c>
      <c r="C6590" t="s">
        <v>25754</v>
      </c>
      <c r="D6590" s="2">
        <v>490180075989</v>
      </c>
      <c r="E6590" s="1">
        <v>8</v>
      </c>
      <c r="F6590" t="s">
        <v>34280</v>
      </c>
    </row>
    <row r="6591" spans="1:6" x14ac:dyDescent="0.25">
      <c r="A6591" t="s">
        <v>24069</v>
      </c>
      <c r="B6591" t="s">
        <v>24122</v>
      </c>
      <c r="C6591" t="s">
        <v>24123</v>
      </c>
      <c r="D6591" s="2">
        <v>490180075941</v>
      </c>
      <c r="E6591" s="1">
        <v>8</v>
      </c>
      <c r="F6591" t="s">
        <v>34280</v>
      </c>
    </row>
    <row r="6592" spans="1:6" x14ac:dyDescent="0.25">
      <c r="A6592" t="s">
        <v>24069</v>
      </c>
      <c r="B6592" t="s">
        <v>24124</v>
      </c>
      <c r="C6592" t="s">
        <v>32110</v>
      </c>
      <c r="D6592" s="2">
        <v>490180042127</v>
      </c>
      <c r="E6592" s="1">
        <v>2.4</v>
      </c>
      <c r="F6592" t="s">
        <v>34280</v>
      </c>
    </row>
    <row r="6593" spans="1:6" x14ac:dyDescent="0.25">
      <c r="A6593" t="s">
        <v>24069</v>
      </c>
      <c r="B6593" t="s">
        <v>24125</v>
      </c>
      <c r="C6593" t="s">
        <v>24126</v>
      </c>
      <c r="D6593" s="2">
        <v>490180075972</v>
      </c>
      <c r="E6593" s="1">
        <v>8</v>
      </c>
      <c r="F6593" t="s">
        <v>34280</v>
      </c>
    </row>
    <row r="6594" spans="1:6" x14ac:dyDescent="0.25">
      <c r="A6594" t="s">
        <v>24069</v>
      </c>
      <c r="B6594" t="s">
        <v>24127</v>
      </c>
      <c r="C6594" t="s">
        <v>32110</v>
      </c>
      <c r="D6594" s="2">
        <v>490180042127</v>
      </c>
      <c r="E6594" s="1">
        <v>2.4</v>
      </c>
      <c r="F6594" t="s">
        <v>34280</v>
      </c>
    </row>
    <row r="6595" spans="1:6" x14ac:dyDescent="0.25">
      <c r="A6595" t="s">
        <v>24069</v>
      </c>
      <c r="B6595" t="s">
        <v>24128</v>
      </c>
      <c r="C6595" t="s">
        <v>32106</v>
      </c>
      <c r="D6595" s="2">
        <v>490180042097</v>
      </c>
      <c r="E6595" s="1">
        <v>2.4</v>
      </c>
      <c r="F6595" t="s">
        <v>34280</v>
      </c>
    </row>
    <row r="6596" spans="1:6" x14ac:dyDescent="0.25">
      <c r="A6596" t="s">
        <v>24069</v>
      </c>
      <c r="B6596" t="s">
        <v>24129</v>
      </c>
      <c r="C6596" t="s">
        <v>32106</v>
      </c>
      <c r="D6596" s="2">
        <v>490180042097</v>
      </c>
      <c r="E6596" s="1">
        <v>2.4</v>
      </c>
      <c r="F6596" t="s">
        <v>34280</v>
      </c>
    </row>
    <row r="6597" spans="1:6" x14ac:dyDescent="0.25">
      <c r="A6597" t="s">
        <v>24069</v>
      </c>
      <c r="B6597" t="s">
        <v>24130</v>
      </c>
      <c r="C6597" t="s">
        <v>32083</v>
      </c>
      <c r="D6597" s="2">
        <v>490180041540</v>
      </c>
      <c r="E6597" s="1">
        <v>9.99</v>
      </c>
      <c r="F6597" t="s">
        <v>34280</v>
      </c>
    </row>
    <row r="6598" spans="1:6" x14ac:dyDescent="0.25">
      <c r="A6598" t="s">
        <v>24069</v>
      </c>
      <c r="B6598" t="s">
        <v>24131</v>
      </c>
      <c r="C6598" t="s">
        <v>24132</v>
      </c>
      <c r="D6598" s="2">
        <v>490180368845</v>
      </c>
      <c r="E6598" s="1">
        <v>22.99</v>
      </c>
      <c r="F6598" t="s">
        <v>34280</v>
      </c>
    </row>
    <row r="6599" spans="1:6" x14ac:dyDescent="0.25">
      <c r="A6599" t="s">
        <v>24069</v>
      </c>
      <c r="B6599" t="s">
        <v>24133</v>
      </c>
      <c r="C6599" t="s">
        <v>24134</v>
      </c>
      <c r="D6599" s="2">
        <v>492820286335</v>
      </c>
      <c r="E6599" s="1">
        <v>17.98</v>
      </c>
      <c r="F6599" t="s">
        <v>34280</v>
      </c>
    </row>
    <row r="6600" spans="1:6" x14ac:dyDescent="0.25">
      <c r="A6600" t="s">
        <v>24069</v>
      </c>
      <c r="B6600" t="s">
        <v>24135</v>
      </c>
      <c r="C6600" t="s">
        <v>24136</v>
      </c>
      <c r="D6600" s="2">
        <v>490610318112</v>
      </c>
      <c r="E6600" s="1">
        <v>11.99</v>
      </c>
      <c r="F6600" t="s">
        <v>34280</v>
      </c>
    </row>
    <row r="6601" spans="1:6" x14ac:dyDescent="0.25">
      <c r="A6601" t="s">
        <v>24069</v>
      </c>
      <c r="B6601" t="s">
        <v>24137</v>
      </c>
      <c r="C6601" t="s">
        <v>24136</v>
      </c>
      <c r="D6601" s="2">
        <v>490610318112</v>
      </c>
      <c r="E6601" s="1">
        <v>11.99</v>
      </c>
      <c r="F6601" t="s">
        <v>34280</v>
      </c>
    </row>
    <row r="6602" spans="1:6" x14ac:dyDescent="0.25">
      <c r="A6602" t="s">
        <v>24069</v>
      </c>
      <c r="B6602" t="s">
        <v>24138</v>
      </c>
      <c r="C6602" t="s">
        <v>24139</v>
      </c>
      <c r="D6602" s="2">
        <v>490240739141</v>
      </c>
      <c r="E6602" s="1">
        <v>7.99</v>
      </c>
      <c r="F6602" t="s">
        <v>34280</v>
      </c>
    </row>
    <row r="6603" spans="1:6" x14ac:dyDescent="0.25">
      <c r="A6603" t="s">
        <v>24069</v>
      </c>
      <c r="B6603" t="s">
        <v>24140</v>
      </c>
      <c r="C6603" t="s">
        <v>24141</v>
      </c>
      <c r="D6603" s="2">
        <v>490240738397</v>
      </c>
      <c r="E6603" s="1">
        <v>9.99</v>
      </c>
      <c r="F6603" t="s">
        <v>34280</v>
      </c>
    </row>
    <row r="6604" spans="1:6" x14ac:dyDescent="0.25">
      <c r="A6604" t="s">
        <v>24069</v>
      </c>
      <c r="B6604" t="s">
        <v>24142</v>
      </c>
      <c r="C6604" t="s">
        <v>24143</v>
      </c>
      <c r="D6604" s="2">
        <v>490240413010</v>
      </c>
      <c r="E6604" s="1">
        <v>15</v>
      </c>
      <c r="F6604" t="s">
        <v>34280</v>
      </c>
    </row>
    <row r="6605" spans="1:6" x14ac:dyDescent="0.25">
      <c r="A6605" t="s">
        <v>24069</v>
      </c>
      <c r="B6605" t="s">
        <v>24144</v>
      </c>
      <c r="C6605" t="s">
        <v>24145</v>
      </c>
      <c r="D6605" s="2">
        <v>490240735174</v>
      </c>
      <c r="E6605" s="1">
        <v>16</v>
      </c>
      <c r="F6605" t="s">
        <v>34280</v>
      </c>
    </row>
    <row r="6606" spans="1:6" x14ac:dyDescent="0.25">
      <c r="A6606" t="s">
        <v>24069</v>
      </c>
      <c r="B6606" t="s">
        <v>24146</v>
      </c>
      <c r="C6606" t="s">
        <v>24147</v>
      </c>
      <c r="D6606" s="2">
        <v>490180394714</v>
      </c>
      <c r="E6606" s="1">
        <v>22.99</v>
      </c>
      <c r="F6606" t="s">
        <v>34280</v>
      </c>
    </row>
    <row r="6607" spans="1:6" x14ac:dyDescent="0.25">
      <c r="A6607" t="s">
        <v>24069</v>
      </c>
      <c r="B6607" t="s">
        <v>24148</v>
      </c>
      <c r="C6607" t="s">
        <v>24132</v>
      </c>
      <c r="D6607" s="2">
        <v>490180368845</v>
      </c>
      <c r="E6607" s="1">
        <v>22.99</v>
      </c>
      <c r="F6607" t="s">
        <v>34280</v>
      </c>
    </row>
    <row r="6608" spans="1:6" x14ac:dyDescent="0.25">
      <c r="A6608" t="s">
        <v>24069</v>
      </c>
      <c r="B6608" t="s">
        <v>24149</v>
      </c>
      <c r="C6608" t="s">
        <v>24109</v>
      </c>
      <c r="D6608" s="2">
        <v>490180368715</v>
      </c>
      <c r="E6608" s="1">
        <v>6.88</v>
      </c>
      <c r="F6608" t="s">
        <v>34280</v>
      </c>
    </row>
    <row r="6609" spans="1:6" x14ac:dyDescent="0.25">
      <c r="A6609" t="s">
        <v>24069</v>
      </c>
      <c r="B6609" t="s">
        <v>24150</v>
      </c>
      <c r="C6609" t="s">
        <v>29172</v>
      </c>
      <c r="D6609" s="2">
        <v>492380335337</v>
      </c>
      <c r="E6609" s="1">
        <v>22</v>
      </c>
      <c r="F6609" t="s">
        <v>34280</v>
      </c>
    </row>
    <row r="6610" spans="1:6" x14ac:dyDescent="0.25">
      <c r="A6610" t="s">
        <v>24069</v>
      </c>
      <c r="B6610" t="s">
        <v>24151</v>
      </c>
      <c r="C6610" t="s">
        <v>24152</v>
      </c>
      <c r="D6610" s="2">
        <v>492381032471</v>
      </c>
      <c r="E6610" s="1">
        <v>19.98</v>
      </c>
      <c r="F6610" t="s">
        <v>34280</v>
      </c>
    </row>
    <row r="6611" spans="1:6" x14ac:dyDescent="0.25">
      <c r="A6611" t="s">
        <v>24069</v>
      </c>
      <c r="B6611" t="s">
        <v>24153</v>
      </c>
      <c r="C6611" t="s">
        <v>24154</v>
      </c>
      <c r="D6611" s="2">
        <v>490180368807</v>
      </c>
      <c r="E6611" s="1">
        <v>22.99</v>
      </c>
      <c r="F6611" t="s">
        <v>34280</v>
      </c>
    </row>
    <row r="6612" spans="1:6" x14ac:dyDescent="0.25">
      <c r="A6612" t="s">
        <v>24069</v>
      </c>
      <c r="B6612" t="s">
        <v>24155</v>
      </c>
      <c r="C6612" t="s">
        <v>24123</v>
      </c>
      <c r="D6612" s="2">
        <v>490180075941</v>
      </c>
      <c r="E6612" s="1">
        <v>8</v>
      </c>
      <c r="F6612" t="s">
        <v>34280</v>
      </c>
    </row>
    <row r="6613" spans="1:6" x14ac:dyDescent="0.25">
      <c r="A6613" t="s">
        <v>24069</v>
      </c>
      <c r="B6613" t="s">
        <v>24156</v>
      </c>
      <c r="C6613" t="s">
        <v>24123</v>
      </c>
      <c r="D6613" s="2">
        <v>490180075941</v>
      </c>
      <c r="E6613" s="1">
        <v>8</v>
      </c>
      <c r="F6613" t="s">
        <v>34280</v>
      </c>
    </row>
    <row r="6614" spans="1:6" x14ac:dyDescent="0.25">
      <c r="A6614" t="s">
        <v>24069</v>
      </c>
      <c r="B6614" t="s">
        <v>24157</v>
      </c>
      <c r="C6614" t="s">
        <v>32110</v>
      </c>
      <c r="D6614" s="2">
        <v>490180042127</v>
      </c>
      <c r="E6614" s="1">
        <v>2.4</v>
      </c>
      <c r="F6614" t="s">
        <v>34280</v>
      </c>
    </row>
    <row r="6615" spans="1:6" x14ac:dyDescent="0.25">
      <c r="A6615" t="s">
        <v>24069</v>
      </c>
      <c r="B6615" t="s">
        <v>24158</v>
      </c>
      <c r="C6615" t="s">
        <v>24159</v>
      </c>
      <c r="D6615" s="2">
        <v>490180395360</v>
      </c>
      <c r="E6615" s="1">
        <v>22.99</v>
      </c>
      <c r="F6615" t="s">
        <v>34280</v>
      </c>
    </row>
    <row r="6616" spans="1:6" x14ac:dyDescent="0.25">
      <c r="A6616" t="s">
        <v>24069</v>
      </c>
      <c r="B6616" t="s">
        <v>24160</v>
      </c>
      <c r="C6616" t="s">
        <v>24161</v>
      </c>
      <c r="D6616" s="2">
        <v>490180394707</v>
      </c>
      <c r="E6616" s="1">
        <v>6.88</v>
      </c>
      <c r="F6616" t="s">
        <v>34280</v>
      </c>
    </row>
    <row r="6617" spans="1:6" x14ac:dyDescent="0.25">
      <c r="A6617" t="s">
        <v>24069</v>
      </c>
      <c r="B6617" t="s">
        <v>24162</v>
      </c>
      <c r="C6617" t="s">
        <v>24118</v>
      </c>
      <c r="D6617" s="2">
        <v>490180041526</v>
      </c>
      <c r="E6617" s="1">
        <v>8</v>
      </c>
      <c r="F6617" t="s">
        <v>34280</v>
      </c>
    </row>
    <row r="6618" spans="1:6" x14ac:dyDescent="0.25">
      <c r="A6618" t="s">
        <v>24069</v>
      </c>
      <c r="B6618" t="s">
        <v>24163</v>
      </c>
      <c r="C6618" t="s">
        <v>24164</v>
      </c>
      <c r="D6618" s="2">
        <v>490170092996</v>
      </c>
      <c r="E6618" s="1">
        <v>8</v>
      </c>
      <c r="F6618" t="s">
        <v>34280</v>
      </c>
    </row>
    <row r="6619" spans="1:6" x14ac:dyDescent="0.25">
      <c r="A6619" t="s">
        <v>24069</v>
      </c>
      <c r="B6619" t="s">
        <v>24165</v>
      </c>
      <c r="C6619" t="s">
        <v>24166</v>
      </c>
      <c r="D6619" s="2">
        <v>490180394639</v>
      </c>
      <c r="E6619" s="1">
        <v>6.88</v>
      </c>
      <c r="F6619" t="s">
        <v>34280</v>
      </c>
    </row>
    <row r="6620" spans="1:6" x14ac:dyDescent="0.25">
      <c r="A6620" t="s">
        <v>24069</v>
      </c>
      <c r="B6620" t="s">
        <v>24167</v>
      </c>
      <c r="C6620" t="s">
        <v>30215</v>
      </c>
      <c r="D6620" s="2">
        <v>490180042110</v>
      </c>
      <c r="E6620" s="1">
        <v>8</v>
      </c>
      <c r="F6620" t="s">
        <v>34280</v>
      </c>
    </row>
    <row r="6621" spans="1:6" x14ac:dyDescent="0.25">
      <c r="A6621" t="s">
        <v>24069</v>
      </c>
      <c r="B6621" t="s">
        <v>24168</v>
      </c>
      <c r="C6621" t="s">
        <v>24169</v>
      </c>
      <c r="D6621" s="2">
        <v>490170953778</v>
      </c>
      <c r="E6621" s="1">
        <v>22.99</v>
      </c>
      <c r="F6621" t="s">
        <v>34280</v>
      </c>
    </row>
    <row r="6622" spans="1:6" x14ac:dyDescent="0.25">
      <c r="A6622" t="s">
        <v>24069</v>
      </c>
      <c r="B6622" t="s">
        <v>24170</v>
      </c>
      <c r="C6622" t="s">
        <v>24171</v>
      </c>
      <c r="D6622" s="2">
        <v>190371480782</v>
      </c>
      <c r="E6622" s="1">
        <v>6.99</v>
      </c>
      <c r="F6622" t="s">
        <v>34280</v>
      </c>
    </row>
    <row r="6623" spans="1:6" x14ac:dyDescent="0.25">
      <c r="A6623" t="s">
        <v>24069</v>
      </c>
      <c r="B6623" t="s">
        <v>24172</v>
      </c>
      <c r="C6623" t="s">
        <v>24173</v>
      </c>
      <c r="D6623" s="2">
        <v>490060070813</v>
      </c>
      <c r="E6623" s="1">
        <v>14.99</v>
      </c>
      <c r="F6623" t="s">
        <v>34280</v>
      </c>
    </row>
    <row r="6624" spans="1:6" x14ac:dyDescent="0.25">
      <c r="A6624" t="s">
        <v>24069</v>
      </c>
      <c r="B6624" t="s">
        <v>24174</v>
      </c>
      <c r="C6624" t="s">
        <v>24175</v>
      </c>
      <c r="D6624" s="2">
        <v>490170955659</v>
      </c>
      <c r="E6624" s="1">
        <v>19.98</v>
      </c>
      <c r="F6624" t="s">
        <v>34280</v>
      </c>
    </row>
    <row r="6625" spans="1:6" x14ac:dyDescent="0.25">
      <c r="A6625" t="s">
        <v>24069</v>
      </c>
      <c r="B6625" t="s">
        <v>24176</v>
      </c>
      <c r="C6625" t="s">
        <v>24177</v>
      </c>
      <c r="D6625" s="2">
        <v>490180264789</v>
      </c>
      <c r="E6625" s="1">
        <v>17</v>
      </c>
      <c r="F6625" t="s">
        <v>34280</v>
      </c>
    </row>
    <row r="6626" spans="1:6" x14ac:dyDescent="0.25">
      <c r="A6626" t="s">
        <v>24069</v>
      </c>
      <c r="B6626" t="s">
        <v>24178</v>
      </c>
      <c r="C6626" t="s">
        <v>24179</v>
      </c>
      <c r="D6626" s="2">
        <v>38257697650</v>
      </c>
      <c r="E6626" s="1">
        <v>8</v>
      </c>
      <c r="F6626" t="s">
        <v>34280</v>
      </c>
    </row>
    <row r="6627" spans="1:6" x14ac:dyDescent="0.25">
      <c r="A6627" t="s">
        <v>24069</v>
      </c>
      <c r="B6627" t="s">
        <v>24180</v>
      </c>
      <c r="C6627" t="s">
        <v>24181</v>
      </c>
      <c r="D6627" s="2">
        <v>490890633158</v>
      </c>
      <c r="E6627" s="1">
        <v>8</v>
      </c>
      <c r="F6627" t="s">
        <v>34280</v>
      </c>
    </row>
    <row r="6628" spans="1:6" x14ac:dyDescent="0.25">
      <c r="A6628" t="s">
        <v>24069</v>
      </c>
      <c r="B6628" t="s">
        <v>24182</v>
      </c>
      <c r="C6628" t="s">
        <v>24183</v>
      </c>
      <c r="D6628" s="2">
        <v>490890627225</v>
      </c>
      <c r="E6628" s="1">
        <v>27.99</v>
      </c>
      <c r="F6628" t="s">
        <v>34280</v>
      </c>
    </row>
    <row r="6629" spans="1:6" x14ac:dyDescent="0.25">
      <c r="A6629" t="s">
        <v>24069</v>
      </c>
      <c r="B6629" t="s">
        <v>24184</v>
      </c>
      <c r="C6629" t="s">
        <v>24185</v>
      </c>
      <c r="D6629" s="2">
        <v>492382110222</v>
      </c>
      <c r="E6629" s="1">
        <v>37.78</v>
      </c>
      <c r="F6629" t="s">
        <v>34280</v>
      </c>
    </row>
    <row r="6630" spans="1:6" x14ac:dyDescent="0.25">
      <c r="A6630" t="s">
        <v>24069</v>
      </c>
      <c r="B6630" t="s">
        <v>24186</v>
      </c>
      <c r="C6630" t="s">
        <v>24187</v>
      </c>
      <c r="D6630" s="2">
        <v>490060059726</v>
      </c>
      <c r="E6630" s="1">
        <v>12.99</v>
      </c>
      <c r="F6630" t="s">
        <v>34280</v>
      </c>
    </row>
    <row r="6631" spans="1:6" x14ac:dyDescent="0.25">
      <c r="A6631" t="s">
        <v>24069</v>
      </c>
      <c r="B6631" t="s">
        <v>24188</v>
      </c>
      <c r="C6631" t="s">
        <v>24189</v>
      </c>
      <c r="D6631" s="2">
        <v>492140585699</v>
      </c>
      <c r="E6631" s="1">
        <v>16.989999999999998</v>
      </c>
      <c r="F6631" t="s">
        <v>34280</v>
      </c>
    </row>
    <row r="6632" spans="1:6" x14ac:dyDescent="0.25">
      <c r="A6632" t="s">
        <v>24069</v>
      </c>
      <c r="B6632" t="s">
        <v>24190</v>
      </c>
      <c r="C6632" t="s">
        <v>24191</v>
      </c>
      <c r="D6632" s="2">
        <v>492380346487</v>
      </c>
      <c r="E6632" s="1">
        <v>12</v>
      </c>
      <c r="F6632" t="s">
        <v>34280</v>
      </c>
    </row>
    <row r="6633" spans="1:6" x14ac:dyDescent="0.25">
      <c r="A6633" t="s">
        <v>24069</v>
      </c>
      <c r="B6633" t="s">
        <v>24192</v>
      </c>
      <c r="C6633" t="s">
        <v>24193</v>
      </c>
      <c r="D6633" s="2">
        <v>492380257813</v>
      </c>
      <c r="E6633" s="1">
        <v>17.98</v>
      </c>
      <c r="F6633" t="s">
        <v>34280</v>
      </c>
    </row>
    <row r="6634" spans="1:6" x14ac:dyDescent="0.25">
      <c r="A6634" t="s">
        <v>24069</v>
      </c>
      <c r="B6634" t="s">
        <v>24194</v>
      </c>
      <c r="C6634" t="s">
        <v>24195</v>
      </c>
      <c r="D6634" s="2">
        <v>490474294607</v>
      </c>
      <c r="E6634" s="1">
        <v>29.99</v>
      </c>
      <c r="F6634" t="s">
        <v>34280</v>
      </c>
    </row>
    <row r="6635" spans="1:6" x14ac:dyDescent="0.25">
      <c r="A6635" t="s">
        <v>24069</v>
      </c>
      <c r="B6635" t="s">
        <v>24196</v>
      </c>
      <c r="C6635" t="s">
        <v>24197</v>
      </c>
      <c r="D6635" s="2">
        <v>490210500511</v>
      </c>
      <c r="E6635" s="1">
        <v>20.99</v>
      </c>
      <c r="F6635" t="s">
        <v>34280</v>
      </c>
    </row>
    <row r="6636" spans="1:6" x14ac:dyDescent="0.25">
      <c r="A6636" t="s">
        <v>24069</v>
      </c>
      <c r="B6636" t="s">
        <v>24198</v>
      </c>
      <c r="C6636" t="s">
        <v>24199</v>
      </c>
      <c r="D6636" s="2">
        <v>490250524171</v>
      </c>
      <c r="E6636" s="1">
        <v>7.99</v>
      </c>
      <c r="F6636" t="s">
        <v>34280</v>
      </c>
    </row>
    <row r="6637" spans="1:6" x14ac:dyDescent="0.25">
      <c r="A6637" t="s">
        <v>24069</v>
      </c>
      <c r="B6637" t="s">
        <v>24200</v>
      </c>
      <c r="C6637" t="s">
        <v>24201</v>
      </c>
      <c r="D6637" s="2">
        <v>490230344997</v>
      </c>
      <c r="E6637" s="1">
        <v>12.99</v>
      </c>
      <c r="F6637" t="s">
        <v>34280</v>
      </c>
    </row>
    <row r="6638" spans="1:6" x14ac:dyDescent="0.25">
      <c r="A6638" t="s">
        <v>24069</v>
      </c>
      <c r="B6638" t="s">
        <v>24202</v>
      </c>
      <c r="C6638" t="s">
        <v>24203</v>
      </c>
      <c r="D6638" s="2">
        <v>490980814337</v>
      </c>
      <c r="E6638" s="1">
        <v>39.99</v>
      </c>
      <c r="F6638" t="s">
        <v>34280</v>
      </c>
    </row>
    <row r="6639" spans="1:6" x14ac:dyDescent="0.25">
      <c r="A6639" t="s">
        <v>24069</v>
      </c>
      <c r="B6639" t="s">
        <v>24204</v>
      </c>
      <c r="C6639" t="s">
        <v>24205</v>
      </c>
      <c r="D6639" s="2">
        <v>492380385646</v>
      </c>
      <c r="E6639" s="1">
        <v>4.4800000000000004</v>
      </c>
      <c r="F6639" t="s">
        <v>34280</v>
      </c>
    </row>
    <row r="6640" spans="1:6" x14ac:dyDescent="0.25">
      <c r="A6640" t="s">
        <v>24069</v>
      </c>
      <c r="B6640" t="s">
        <v>24206</v>
      </c>
      <c r="C6640" t="s">
        <v>24207</v>
      </c>
      <c r="D6640" s="2">
        <v>492381062997</v>
      </c>
      <c r="E6640" s="1">
        <v>6.88</v>
      </c>
      <c r="F6640" t="s">
        <v>34280</v>
      </c>
    </row>
    <row r="6641" spans="1:6" x14ac:dyDescent="0.25">
      <c r="A6641" t="s">
        <v>24069</v>
      </c>
      <c r="B6641" t="s">
        <v>24208</v>
      </c>
      <c r="C6641" t="s">
        <v>24209</v>
      </c>
      <c r="D6641" s="2">
        <v>492380378600</v>
      </c>
      <c r="E6641" s="1">
        <v>22.99</v>
      </c>
      <c r="F6641" t="s">
        <v>34280</v>
      </c>
    </row>
    <row r="6642" spans="1:6" x14ac:dyDescent="0.25">
      <c r="A6642" t="s">
        <v>24069</v>
      </c>
      <c r="B6642" t="s">
        <v>24210</v>
      </c>
      <c r="C6642" t="s">
        <v>24211</v>
      </c>
      <c r="D6642" s="2">
        <v>490180261290</v>
      </c>
      <c r="E6642" s="1">
        <v>25.99</v>
      </c>
      <c r="F6642" t="s">
        <v>34280</v>
      </c>
    </row>
    <row r="6643" spans="1:6" x14ac:dyDescent="0.25">
      <c r="A6643" t="s">
        <v>24069</v>
      </c>
      <c r="B6643" t="s">
        <v>24212</v>
      </c>
      <c r="C6643" t="s">
        <v>24213</v>
      </c>
      <c r="D6643" s="2">
        <v>492820431223</v>
      </c>
      <c r="E6643" s="1">
        <v>17.989999999999998</v>
      </c>
      <c r="F6643" t="s">
        <v>34280</v>
      </c>
    </row>
    <row r="6644" spans="1:6" x14ac:dyDescent="0.25">
      <c r="A6644" t="s">
        <v>24069</v>
      </c>
      <c r="B6644" t="s">
        <v>24214</v>
      </c>
      <c r="C6644" t="s">
        <v>29059</v>
      </c>
      <c r="D6644" s="2">
        <v>492380349754</v>
      </c>
      <c r="E6644" s="1">
        <v>12</v>
      </c>
      <c r="F6644" t="s">
        <v>34280</v>
      </c>
    </row>
    <row r="6645" spans="1:6" x14ac:dyDescent="0.25">
      <c r="A6645" t="s">
        <v>24069</v>
      </c>
      <c r="B6645" t="s">
        <v>24215</v>
      </c>
      <c r="C6645" t="s">
        <v>24216</v>
      </c>
      <c r="D6645" s="2">
        <v>492381033973</v>
      </c>
      <c r="E6645" s="1">
        <v>21.99</v>
      </c>
      <c r="F6645" t="s">
        <v>34280</v>
      </c>
    </row>
    <row r="6646" spans="1:6" x14ac:dyDescent="0.25">
      <c r="A6646" t="s">
        <v>24069</v>
      </c>
      <c r="B6646" t="s">
        <v>24217</v>
      </c>
      <c r="C6646" t="s">
        <v>24218</v>
      </c>
      <c r="D6646" s="2">
        <v>789374495123</v>
      </c>
      <c r="E6646" s="1">
        <v>3.99</v>
      </c>
      <c r="F6646" t="s">
        <v>34280</v>
      </c>
    </row>
    <row r="6647" spans="1:6" x14ac:dyDescent="0.25">
      <c r="A6647" t="s">
        <v>24069</v>
      </c>
      <c r="B6647" t="s">
        <v>24219</v>
      </c>
      <c r="C6647" t="s">
        <v>24220</v>
      </c>
      <c r="D6647" s="2">
        <v>490170227299</v>
      </c>
      <c r="E6647" s="1">
        <v>8.48</v>
      </c>
      <c r="F6647" t="s">
        <v>34280</v>
      </c>
    </row>
    <row r="6648" spans="1:6" x14ac:dyDescent="0.25">
      <c r="A6648" t="s">
        <v>24069</v>
      </c>
      <c r="B6648" t="s">
        <v>24221</v>
      </c>
      <c r="C6648" t="s">
        <v>24222</v>
      </c>
      <c r="D6648" s="2">
        <v>490930913660</v>
      </c>
      <c r="E6648" s="1">
        <v>14.99</v>
      </c>
      <c r="F6648" t="s">
        <v>34280</v>
      </c>
    </row>
    <row r="6649" spans="1:6" x14ac:dyDescent="0.25">
      <c r="A6649" t="s">
        <v>24069</v>
      </c>
      <c r="B6649" t="s">
        <v>24223</v>
      </c>
      <c r="C6649" t="s">
        <v>24224</v>
      </c>
      <c r="D6649" s="2">
        <v>492380349105</v>
      </c>
      <c r="E6649" s="1">
        <v>14.99</v>
      </c>
      <c r="F6649" t="s">
        <v>34280</v>
      </c>
    </row>
    <row r="6650" spans="1:6" x14ac:dyDescent="0.25">
      <c r="A6650" t="s">
        <v>24069</v>
      </c>
      <c r="B6650" t="s">
        <v>24225</v>
      </c>
      <c r="C6650" t="s">
        <v>32596</v>
      </c>
      <c r="D6650" s="2">
        <v>492381062690</v>
      </c>
      <c r="E6650" s="1">
        <v>22.96</v>
      </c>
      <c r="F6650" t="s">
        <v>34280</v>
      </c>
    </row>
    <row r="6651" spans="1:6" x14ac:dyDescent="0.25">
      <c r="A6651" t="s">
        <v>24069</v>
      </c>
      <c r="B6651" t="s">
        <v>24226</v>
      </c>
      <c r="C6651" t="s">
        <v>32370</v>
      </c>
      <c r="D6651" s="2">
        <v>492380345008</v>
      </c>
      <c r="E6651" s="1">
        <v>17.989999999999998</v>
      </c>
      <c r="F6651" t="s">
        <v>34280</v>
      </c>
    </row>
    <row r="6652" spans="1:6" x14ac:dyDescent="0.25">
      <c r="A6652" t="s">
        <v>24069</v>
      </c>
      <c r="B6652" t="s">
        <v>24227</v>
      </c>
      <c r="C6652" t="s">
        <v>24228</v>
      </c>
      <c r="D6652" s="2">
        <v>492380388555</v>
      </c>
      <c r="E6652" s="1">
        <v>19.93</v>
      </c>
      <c r="F6652" t="s">
        <v>34280</v>
      </c>
    </row>
    <row r="6653" spans="1:6" x14ac:dyDescent="0.25">
      <c r="A6653" t="s">
        <v>24069</v>
      </c>
      <c r="B6653" t="s">
        <v>24229</v>
      </c>
      <c r="C6653" t="s">
        <v>24230</v>
      </c>
      <c r="D6653" s="2">
        <v>490230348155</v>
      </c>
      <c r="E6653" s="1">
        <v>12.99</v>
      </c>
      <c r="F6653" t="s">
        <v>34280</v>
      </c>
    </row>
    <row r="6654" spans="1:6" x14ac:dyDescent="0.25">
      <c r="A6654" t="s">
        <v>24069</v>
      </c>
      <c r="B6654" t="s">
        <v>24231</v>
      </c>
      <c r="C6654" t="s">
        <v>31748</v>
      </c>
      <c r="D6654" s="2">
        <v>490170093313</v>
      </c>
      <c r="E6654" s="1">
        <v>7.94</v>
      </c>
      <c r="F6654" t="s">
        <v>34280</v>
      </c>
    </row>
    <row r="6655" spans="1:6" x14ac:dyDescent="0.25">
      <c r="A6655" t="s">
        <v>24069</v>
      </c>
      <c r="B6655" t="s">
        <v>24232</v>
      </c>
      <c r="C6655" t="s">
        <v>24233</v>
      </c>
      <c r="D6655" s="2">
        <v>490240738304</v>
      </c>
      <c r="E6655" s="1">
        <v>29.99</v>
      </c>
      <c r="F6655" t="s">
        <v>34280</v>
      </c>
    </row>
    <row r="6656" spans="1:6" x14ac:dyDescent="0.25">
      <c r="A6656" t="s">
        <v>24069</v>
      </c>
      <c r="B6656" t="s">
        <v>24234</v>
      </c>
      <c r="C6656" t="s">
        <v>24235</v>
      </c>
      <c r="D6656" s="2">
        <v>492380907640</v>
      </c>
      <c r="E6656" s="1">
        <v>19</v>
      </c>
      <c r="F6656" t="s">
        <v>34280</v>
      </c>
    </row>
    <row r="6657" spans="1:6" x14ac:dyDescent="0.25">
      <c r="A6657" t="s">
        <v>24069</v>
      </c>
      <c r="B6657" t="s">
        <v>24236</v>
      </c>
      <c r="C6657" t="s">
        <v>24237</v>
      </c>
      <c r="D6657" s="2">
        <v>490200333785</v>
      </c>
      <c r="E6657" s="1">
        <v>16.98</v>
      </c>
      <c r="F6657" t="s">
        <v>34280</v>
      </c>
    </row>
    <row r="6658" spans="1:6" x14ac:dyDescent="0.25">
      <c r="A6658" t="s">
        <v>24069</v>
      </c>
      <c r="B6658" t="s">
        <v>24238</v>
      </c>
      <c r="C6658" t="s">
        <v>30165</v>
      </c>
      <c r="D6658" s="2">
        <v>490180078843</v>
      </c>
      <c r="E6658" s="1">
        <v>2.4</v>
      </c>
      <c r="F6658" t="s">
        <v>34280</v>
      </c>
    </row>
    <row r="6659" spans="1:6" x14ac:dyDescent="0.25">
      <c r="A6659" t="s">
        <v>24069</v>
      </c>
      <c r="B6659" t="s">
        <v>24239</v>
      </c>
      <c r="C6659" t="s">
        <v>24240</v>
      </c>
      <c r="D6659" s="2">
        <v>493090505041</v>
      </c>
      <c r="E6659" s="1">
        <v>16.98</v>
      </c>
      <c r="F6659" t="s">
        <v>34280</v>
      </c>
    </row>
    <row r="6660" spans="1:6" x14ac:dyDescent="0.25">
      <c r="A6660" t="s">
        <v>24069</v>
      </c>
      <c r="B6660" t="s">
        <v>24241</v>
      </c>
      <c r="C6660" t="s">
        <v>24242</v>
      </c>
      <c r="D6660" s="2">
        <v>492140770767</v>
      </c>
      <c r="E6660" s="1">
        <v>16.98</v>
      </c>
      <c r="F6660" t="s">
        <v>34280</v>
      </c>
    </row>
    <row r="6661" spans="1:6" x14ac:dyDescent="0.25">
      <c r="A6661" t="s">
        <v>24069</v>
      </c>
      <c r="B6661" t="s">
        <v>24243</v>
      </c>
      <c r="C6661" t="s">
        <v>24244</v>
      </c>
      <c r="D6661" s="2">
        <v>701570734806</v>
      </c>
      <c r="E6661" s="1">
        <v>12.99</v>
      </c>
      <c r="F6661" t="s">
        <v>34280</v>
      </c>
    </row>
    <row r="6662" spans="1:6" x14ac:dyDescent="0.25">
      <c r="A6662" t="s">
        <v>24069</v>
      </c>
      <c r="B6662" t="s">
        <v>24245</v>
      </c>
      <c r="C6662" t="s">
        <v>24246</v>
      </c>
      <c r="D6662" s="2">
        <v>490200621660</v>
      </c>
      <c r="E6662" s="1">
        <v>19</v>
      </c>
      <c r="F6662" t="s">
        <v>34280</v>
      </c>
    </row>
    <row r="6663" spans="1:6" x14ac:dyDescent="0.25">
      <c r="A6663" t="s">
        <v>24069</v>
      </c>
      <c r="B6663" t="s">
        <v>24247</v>
      </c>
      <c r="C6663" t="s">
        <v>24248</v>
      </c>
      <c r="D6663" s="2">
        <v>492380916413</v>
      </c>
      <c r="E6663" s="1">
        <v>17</v>
      </c>
      <c r="F6663" t="s">
        <v>34280</v>
      </c>
    </row>
    <row r="6664" spans="1:6" x14ac:dyDescent="0.25">
      <c r="A6664" t="s">
        <v>24069</v>
      </c>
      <c r="B6664" t="s">
        <v>24249</v>
      </c>
      <c r="C6664" t="s">
        <v>24250</v>
      </c>
      <c r="D6664" s="2">
        <v>492820104882</v>
      </c>
      <c r="E6664" s="1">
        <v>19.98</v>
      </c>
      <c r="F6664" t="s">
        <v>34280</v>
      </c>
    </row>
    <row r="6665" spans="1:6" x14ac:dyDescent="0.25">
      <c r="A6665" t="s">
        <v>24069</v>
      </c>
      <c r="B6665" t="s">
        <v>24251</v>
      </c>
      <c r="C6665" t="s">
        <v>24252</v>
      </c>
      <c r="D6665" s="2">
        <v>492140546348</v>
      </c>
      <c r="E6665" s="1">
        <v>16.98</v>
      </c>
      <c r="F6665" t="s">
        <v>34280</v>
      </c>
    </row>
    <row r="6666" spans="1:6" x14ac:dyDescent="0.25">
      <c r="A6666" t="s">
        <v>24069</v>
      </c>
      <c r="B6666" t="s">
        <v>24253</v>
      </c>
      <c r="C6666" t="s">
        <v>24254</v>
      </c>
      <c r="D6666" s="2">
        <v>4897060050917</v>
      </c>
      <c r="E6666" s="1">
        <v>7.99</v>
      </c>
      <c r="F6666" t="s">
        <v>34280</v>
      </c>
    </row>
    <row r="6667" spans="1:6" x14ac:dyDescent="0.25">
      <c r="A6667" t="s">
        <v>24069</v>
      </c>
      <c r="B6667" t="s">
        <v>24255</v>
      </c>
      <c r="C6667" t="s">
        <v>24256</v>
      </c>
      <c r="D6667" s="2">
        <v>4897060052478</v>
      </c>
      <c r="E6667" s="1">
        <v>7.99</v>
      </c>
      <c r="F6667" t="s">
        <v>34280</v>
      </c>
    </row>
    <row r="6668" spans="1:6" x14ac:dyDescent="0.25">
      <c r="A6668" t="s">
        <v>24069</v>
      </c>
      <c r="B6668" t="s">
        <v>24257</v>
      </c>
      <c r="C6668" t="s">
        <v>27902</v>
      </c>
      <c r="D6668" s="2">
        <v>4897060052393</v>
      </c>
      <c r="E6668" s="1">
        <v>9.99</v>
      </c>
      <c r="F6668" t="s">
        <v>34280</v>
      </c>
    </row>
    <row r="6669" spans="1:6" x14ac:dyDescent="0.25">
      <c r="A6669" t="s">
        <v>24258</v>
      </c>
      <c r="B6669" t="s">
        <v>24259</v>
      </c>
      <c r="C6669" t="s">
        <v>33909</v>
      </c>
      <c r="D6669" s="2">
        <v>490431035564</v>
      </c>
      <c r="E6669" s="1">
        <v>20</v>
      </c>
      <c r="F6669" t="s">
        <v>34280</v>
      </c>
    </row>
    <row r="6670" spans="1:6" x14ac:dyDescent="0.25">
      <c r="A6670" t="s">
        <v>24258</v>
      </c>
      <c r="B6670" t="s">
        <v>24260</v>
      </c>
      <c r="C6670" t="s">
        <v>24261</v>
      </c>
      <c r="D6670" s="2">
        <v>490420321418</v>
      </c>
      <c r="E6670" s="1">
        <v>19.989999999999998</v>
      </c>
      <c r="F6670" t="s">
        <v>34280</v>
      </c>
    </row>
    <row r="6671" spans="1:6" x14ac:dyDescent="0.25">
      <c r="A6671" t="s">
        <v>24258</v>
      </c>
      <c r="B6671" t="s">
        <v>24262</v>
      </c>
      <c r="C6671" t="s">
        <v>24261</v>
      </c>
      <c r="D6671" s="2">
        <v>490420321418</v>
      </c>
      <c r="E6671" s="1">
        <v>19.989999999999998</v>
      </c>
      <c r="F6671" t="s">
        <v>34280</v>
      </c>
    </row>
    <row r="6672" spans="1:6" x14ac:dyDescent="0.25">
      <c r="A6672" t="s">
        <v>24258</v>
      </c>
      <c r="B6672" t="s">
        <v>24263</v>
      </c>
      <c r="C6672" t="s">
        <v>24261</v>
      </c>
      <c r="D6672" s="2">
        <v>490420321418</v>
      </c>
      <c r="E6672" s="1">
        <v>19.989999999999998</v>
      </c>
      <c r="F6672" t="s">
        <v>34280</v>
      </c>
    </row>
    <row r="6673" spans="1:6" x14ac:dyDescent="0.25">
      <c r="A6673" t="s">
        <v>24258</v>
      </c>
      <c r="B6673" t="s">
        <v>24264</v>
      </c>
      <c r="C6673" t="s">
        <v>24261</v>
      </c>
      <c r="D6673" s="2">
        <v>490420321418</v>
      </c>
      <c r="E6673" s="1">
        <v>19.989999999999998</v>
      </c>
      <c r="F6673" t="s">
        <v>34280</v>
      </c>
    </row>
    <row r="6674" spans="1:6" x14ac:dyDescent="0.25">
      <c r="A6674" t="s">
        <v>24258</v>
      </c>
      <c r="B6674" t="s">
        <v>24265</v>
      </c>
      <c r="C6674" t="s">
        <v>24261</v>
      </c>
      <c r="D6674" s="2">
        <v>490420321418</v>
      </c>
      <c r="E6674" s="1">
        <v>19.989999999999998</v>
      </c>
      <c r="F6674" t="s">
        <v>34280</v>
      </c>
    </row>
    <row r="6675" spans="1:6" x14ac:dyDescent="0.25">
      <c r="A6675" t="s">
        <v>24258</v>
      </c>
      <c r="B6675" t="s">
        <v>24266</v>
      </c>
      <c r="C6675" t="s">
        <v>24261</v>
      </c>
      <c r="D6675" s="2">
        <v>490420321418</v>
      </c>
      <c r="E6675" s="1">
        <v>19.989999999999998</v>
      </c>
      <c r="F6675" t="s">
        <v>34280</v>
      </c>
    </row>
    <row r="6676" spans="1:6" x14ac:dyDescent="0.25">
      <c r="A6676" t="s">
        <v>24258</v>
      </c>
      <c r="B6676" t="s">
        <v>24267</v>
      </c>
      <c r="C6676" t="s">
        <v>24261</v>
      </c>
      <c r="D6676" s="2">
        <v>490420321418</v>
      </c>
      <c r="E6676" s="1">
        <v>19.989999999999998</v>
      </c>
      <c r="F6676" t="s">
        <v>34280</v>
      </c>
    </row>
    <row r="6677" spans="1:6" x14ac:dyDescent="0.25">
      <c r="A6677" t="s">
        <v>24258</v>
      </c>
      <c r="B6677" t="s">
        <v>24268</v>
      </c>
      <c r="C6677" t="s">
        <v>24261</v>
      </c>
      <c r="D6677" s="2">
        <v>490420321418</v>
      </c>
      <c r="E6677" s="1">
        <v>19.989999999999998</v>
      </c>
      <c r="F6677" t="s">
        <v>34280</v>
      </c>
    </row>
    <row r="6678" spans="1:6" x14ac:dyDescent="0.25">
      <c r="A6678" t="s">
        <v>24258</v>
      </c>
      <c r="B6678" t="s">
        <v>24269</v>
      </c>
      <c r="C6678" t="s">
        <v>24261</v>
      </c>
      <c r="D6678" s="2">
        <v>490420321418</v>
      </c>
      <c r="E6678" s="1">
        <v>19.989999999999998</v>
      </c>
      <c r="F6678" t="s">
        <v>34280</v>
      </c>
    </row>
    <row r="6679" spans="1:6" x14ac:dyDescent="0.25">
      <c r="A6679" t="s">
        <v>24258</v>
      </c>
      <c r="B6679" t="s">
        <v>24270</v>
      </c>
      <c r="C6679" t="s">
        <v>24261</v>
      </c>
      <c r="D6679" s="2">
        <v>490420321418</v>
      </c>
      <c r="E6679" s="1">
        <v>19.989999999999998</v>
      </c>
      <c r="F6679" t="s">
        <v>34280</v>
      </c>
    </row>
    <row r="6680" spans="1:6" x14ac:dyDescent="0.25">
      <c r="A6680" t="s">
        <v>24258</v>
      </c>
      <c r="B6680" t="s">
        <v>24271</v>
      </c>
      <c r="C6680" t="s">
        <v>24261</v>
      </c>
      <c r="D6680" s="2">
        <v>490420321418</v>
      </c>
      <c r="E6680" s="1">
        <v>19.989999999999998</v>
      </c>
      <c r="F6680" t="s">
        <v>34280</v>
      </c>
    </row>
    <row r="6681" spans="1:6" x14ac:dyDescent="0.25">
      <c r="A6681" t="s">
        <v>24258</v>
      </c>
      <c r="B6681" t="s">
        <v>24272</v>
      </c>
      <c r="C6681" t="s">
        <v>24261</v>
      </c>
      <c r="D6681" s="2">
        <v>490420321418</v>
      </c>
      <c r="E6681" s="1">
        <v>19.989999999999998</v>
      </c>
      <c r="F6681" t="s">
        <v>34280</v>
      </c>
    </row>
    <row r="6682" spans="1:6" x14ac:dyDescent="0.25">
      <c r="A6682" t="s">
        <v>24258</v>
      </c>
      <c r="B6682" t="s">
        <v>24273</v>
      </c>
      <c r="C6682" t="s">
        <v>24261</v>
      </c>
      <c r="D6682" s="2">
        <v>490420321418</v>
      </c>
      <c r="E6682" s="1">
        <v>19.989999999999998</v>
      </c>
      <c r="F6682" t="s">
        <v>34280</v>
      </c>
    </row>
    <row r="6683" spans="1:6" x14ac:dyDescent="0.25">
      <c r="A6683" t="s">
        <v>24258</v>
      </c>
      <c r="B6683" t="s">
        <v>24274</v>
      </c>
      <c r="C6683" t="s">
        <v>24261</v>
      </c>
      <c r="D6683" s="2">
        <v>490420321418</v>
      </c>
      <c r="E6683" s="1">
        <v>19.989999999999998</v>
      </c>
      <c r="F6683" t="s">
        <v>34280</v>
      </c>
    </row>
    <row r="6684" spans="1:6" x14ac:dyDescent="0.25">
      <c r="A6684" t="s">
        <v>24258</v>
      </c>
      <c r="B6684" t="s">
        <v>24275</v>
      </c>
      <c r="C6684" t="s">
        <v>24261</v>
      </c>
      <c r="D6684" s="2">
        <v>490420321418</v>
      </c>
      <c r="E6684" s="1">
        <v>19.989999999999998</v>
      </c>
      <c r="F6684" t="s">
        <v>34280</v>
      </c>
    </row>
    <row r="6685" spans="1:6" x14ac:dyDescent="0.25">
      <c r="A6685" t="s">
        <v>24258</v>
      </c>
      <c r="B6685" t="s">
        <v>24276</v>
      </c>
      <c r="C6685" t="s">
        <v>24261</v>
      </c>
      <c r="D6685" s="2">
        <v>490420321418</v>
      </c>
      <c r="E6685" s="1">
        <v>19.989999999999998</v>
      </c>
      <c r="F6685" t="s">
        <v>34280</v>
      </c>
    </row>
    <row r="6686" spans="1:6" x14ac:dyDescent="0.25">
      <c r="A6686" t="s">
        <v>24258</v>
      </c>
      <c r="B6686" t="s">
        <v>24277</v>
      </c>
      <c r="C6686" t="s">
        <v>24261</v>
      </c>
      <c r="D6686" s="2">
        <v>490420321418</v>
      </c>
      <c r="E6686" s="1">
        <v>19.989999999999998</v>
      </c>
      <c r="F6686" t="s">
        <v>34280</v>
      </c>
    </row>
    <row r="6687" spans="1:6" x14ac:dyDescent="0.25">
      <c r="A6687" t="s">
        <v>24258</v>
      </c>
      <c r="B6687" t="s">
        <v>24278</v>
      </c>
      <c r="C6687" t="s">
        <v>24261</v>
      </c>
      <c r="D6687" s="2">
        <v>490420321418</v>
      </c>
      <c r="E6687" s="1">
        <v>19.989999999999998</v>
      </c>
      <c r="F6687" t="s">
        <v>34280</v>
      </c>
    </row>
    <row r="6688" spans="1:6" x14ac:dyDescent="0.25">
      <c r="A6688" t="s">
        <v>24258</v>
      </c>
      <c r="B6688" t="s">
        <v>24279</v>
      </c>
      <c r="C6688" t="s">
        <v>24280</v>
      </c>
      <c r="D6688" s="2">
        <v>490180260354</v>
      </c>
      <c r="E6688" s="1">
        <v>17</v>
      </c>
      <c r="F6688" t="s">
        <v>34280</v>
      </c>
    </row>
    <row r="6689" spans="1:6" x14ac:dyDescent="0.25">
      <c r="A6689" t="s">
        <v>24258</v>
      </c>
      <c r="B6689" t="s">
        <v>24281</v>
      </c>
      <c r="C6689" t="s">
        <v>24282</v>
      </c>
      <c r="D6689" s="2">
        <v>490200335161</v>
      </c>
      <c r="E6689" s="1">
        <v>12</v>
      </c>
      <c r="F6689" t="s">
        <v>34280</v>
      </c>
    </row>
    <row r="6690" spans="1:6" x14ac:dyDescent="0.25">
      <c r="A6690" t="s">
        <v>24258</v>
      </c>
      <c r="B6690" t="s">
        <v>24283</v>
      </c>
      <c r="C6690" t="s">
        <v>24284</v>
      </c>
      <c r="D6690" s="2">
        <v>191056050689</v>
      </c>
      <c r="E6690" s="1">
        <v>12.74</v>
      </c>
      <c r="F6690" t="s">
        <v>34280</v>
      </c>
    </row>
    <row r="6691" spans="1:6" x14ac:dyDescent="0.25">
      <c r="A6691" t="s">
        <v>24258</v>
      </c>
      <c r="B6691" t="s">
        <v>24285</v>
      </c>
      <c r="C6691" t="s">
        <v>24286</v>
      </c>
      <c r="D6691" s="2">
        <v>490430118503</v>
      </c>
      <c r="E6691" s="1">
        <v>14</v>
      </c>
      <c r="F6691" t="s">
        <v>34280</v>
      </c>
    </row>
    <row r="6692" spans="1:6" x14ac:dyDescent="0.25">
      <c r="A6692" t="s">
        <v>24258</v>
      </c>
      <c r="B6692" t="s">
        <v>24287</v>
      </c>
      <c r="C6692" t="s">
        <v>24047</v>
      </c>
      <c r="D6692" s="2">
        <v>191056050702</v>
      </c>
      <c r="E6692" s="1">
        <v>14.44</v>
      </c>
      <c r="F6692" t="s">
        <v>34280</v>
      </c>
    </row>
    <row r="6693" spans="1:6" x14ac:dyDescent="0.25">
      <c r="A6693" t="s">
        <v>24258</v>
      </c>
      <c r="B6693" t="s">
        <v>24288</v>
      </c>
      <c r="C6693" t="s">
        <v>24289</v>
      </c>
      <c r="D6693" s="2">
        <v>490430117339</v>
      </c>
      <c r="E6693" s="1">
        <v>14</v>
      </c>
      <c r="F6693" t="s">
        <v>34280</v>
      </c>
    </row>
    <row r="6694" spans="1:6" x14ac:dyDescent="0.25">
      <c r="A6694" t="s">
        <v>24258</v>
      </c>
      <c r="B6694" t="s">
        <v>24290</v>
      </c>
      <c r="C6694" t="s">
        <v>24291</v>
      </c>
      <c r="D6694" s="2">
        <v>490430114871</v>
      </c>
      <c r="E6694" s="1">
        <v>14</v>
      </c>
      <c r="F6694" t="s">
        <v>34280</v>
      </c>
    </row>
    <row r="6695" spans="1:6" x14ac:dyDescent="0.25">
      <c r="A6695" t="s">
        <v>24258</v>
      </c>
      <c r="B6695" t="s">
        <v>24292</v>
      </c>
      <c r="C6695" t="s">
        <v>24293</v>
      </c>
      <c r="D6695" s="2">
        <v>490430114895</v>
      </c>
      <c r="E6695" s="1">
        <v>14</v>
      </c>
      <c r="F6695" t="s">
        <v>34280</v>
      </c>
    </row>
    <row r="6696" spans="1:6" x14ac:dyDescent="0.25">
      <c r="A6696" t="s">
        <v>24258</v>
      </c>
      <c r="B6696" t="s">
        <v>24294</v>
      </c>
      <c r="C6696" t="s">
        <v>24286</v>
      </c>
      <c r="D6696" s="2">
        <v>490430118503</v>
      </c>
      <c r="E6696" s="1">
        <v>14</v>
      </c>
      <c r="F6696" t="s">
        <v>34280</v>
      </c>
    </row>
    <row r="6697" spans="1:6" x14ac:dyDescent="0.25">
      <c r="A6697" t="s">
        <v>24258</v>
      </c>
      <c r="B6697" t="s">
        <v>24295</v>
      </c>
      <c r="C6697" t="s">
        <v>24286</v>
      </c>
      <c r="D6697" s="2">
        <v>490430118503</v>
      </c>
      <c r="E6697" s="1">
        <v>14</v>
      </c>
      <c r="F6697" t="s">
        <v>34280</v>
      </c>
    </row>
    <row r="6698" spans="1:6" x14ac:dyDescent="0.25">
      <c r="A6698" t="s">
        <v>24258</v>
      </c>
      <c r="B6698" t="s">
        <v>24296</v>
      </c>
      <c r="C6698" t="s">
        <v>24286</v>
      </c>
      <c r="D6698" s="2">
        <v>490430118503</v>
      </c>
      <c r="E6698" s="1">
        <v>14</v>
      </c>
      <c r="F6698" t="s">
        <v>34280</v>
      </c>
    </row>
    <row r="6699" spans="1:6" x14ac:dyDescent="0.25">
      <c r="A6699" t="s">
        <v>24258</v>
      </c>
      <c r="B6699" t="s">
        <v>24297</v>
      </c>
      <c r="C6699" t="s">
        <v>24298</v>
      </c>
      <c r="D6699" s="2">
        <v>191056050566</v>
      </c>
      <c r="E6699" s="1">
        <v>16.98</v>
      </c>
      <c r="F6699" t="s">
        <v>34280</v>
      </c>
    </row>
    <row r="6700" spans="1:6" x14ac:dyDescent="0.25">
      <c r="A6700" t="s">
        <v>24258</v>
      </c>
      <c r="B6700" t="s">
        <v>24299</v>
      </c>
      <c r="C6700" t="s">
        <v>24047</v>
      </c>
      <c r="D6700" s="2">
        <v>191056050702</v>
      </c>
      <c r="E6700" s="1">
        <v>14.44</v>
      </c>
      <c r="F6700" t="s">
        <v>34280</v>
      </c>
    </row>
    <row r="6701" spans="1:6" x14ac:dyDescent="0.25">
      <c r="A6701" t="s">
        <v>24258</v>
      </c>
      <c r="B6701" t="s">
        <v>24300</v>
      </c>
      <c r="C6701" t="s">
        <v>24301</v>
      </c>
      <c r="D6701" s="2">
        <v>191056050856</v>
      </c>
      <c r="E6701" s="1">
        <v>14</v>
      </c>
      <c r="F6701" t="s">
        <v>34280</v>
      </c>
    </row>
    <row r="6702" spans="1:6" x14ac:dyDescent="0.25">
      <c r="A6702" t="s">
        <v>24258</v>
      </c>
      <c r="B6702" t="s">
        <v>24302</v>
      </c>
      <c r="C6702" t="s">
        <v>24303</v>
      </c>
      <c r="D6702" s="2">
        <v>762112028999</v>
      </c>
      <c r="E6702" s="1">
        <v>12</v>
      </c>
      <c r="F6702" t="s">
        <v>34280</v>
      </c>
    </row>
    <row r="6703" spans="1:6" x14ac:dyDescent="0.25">
      <c r="A6703" t="s">
        <v>24258</v>
      </c>
      <c r="B6703" t="s">
        <v>24304</v>
      </c>
      <c r="C6703" t="s">
        <v>26719</v>
      </c>
      <c r="D6703" s="2">
        <v>762112028982</v>
      </c>
      <c r="E6703" s="1">
        <v>12</v>
      </c>
      <c r="F6703" t="s">
        <v>34280</v>
      </c>
    </row>
    <row r="6704" spans="1:6" x14ac:dyDescent="0.25">
      <c r="A6704" t="s">
        <v>24258</v>
      </c>
      <c r="B6704" t="s">
        <v>24305</v>
      </c>
      <c r="C6704" t="s">
        <v>24303</v>
      </c>
      <c r="D6704" s="2">
        <v>762112028999</v>
      </c>
      <c r="E6704" s="1">
        <v>12</v>
      </c>
      <c r="F6704" t="s">
        <v>34280</v>
      </c>
    </row>
    <row r="6705" spans="1:6" x14ac:dyDescent="0.25">
      <c r="A6705" t="s">
        <v>24258</v>
      </c>
      <c r="B6705" t="s">
        <v>24306</v>
      </c>
      <c r="C6705" t="s">
        <v>26719</v>
      </c>
      <c r="D6705" s="2">
        <v>762112028982</v>
      </c>
      <c r="E6705" s="1">
        <v>12</v>
      </c>
      <c r="F6705" t="s">
        <v>34280</v>
      </c>
    </row>
    <row r="6706" spans="1:6" x14ac:dyDescent="0.25">
      <c r="A6706" t="s">
        <v>24258</v>
      </c>
      <c r="B6706" t="s">
        <v>24307</v>
      </c>
      <c r="C6706" t="s">
        <v>24308</v>
      </c>
      <c r="D6706" s="2">
        <v>617914481308</v>
      </c>
      <c r="E6706" s="1">
        <v>7.99</v>
      </c>
      <c r="F6706" t="s">
        <v>34280</v>
      </c>
    </row>
    <row r="6707" spans="1:6" x14ac:dyDescent="0.25">
      <c r="A6707" t="s">
        <v>24258</v>
      </c>
      <c r="B6707" t="s">
        <v>24309</v>
      </c>
      <c r="C6707" t="s">
        <v>24310</v>
      </c>
      <c r="D6707" s="2">
        <v>490421527352</v>
      </c>
      <c r="E6707" s="1">
        <v>23.99</v>
      </c>
      <c r="F6707" t="s">
        <v>34280</v>
      </c>
    </row>
    <row r="6708" spans="1:6" x14ac:dyDescent="0.25">
      <c r="A6708" t="s">
        <v>24258</v>
      </c>
      <c r="B6708" t="s">
        <v>24311</v>
      </c>
      <c r="C6708" t="s">
        <v>26286</v>
      </c>
      <c r="D6708" s="2">
        <v>492141055894</v>
      </c>
      <c r="E6708" s="1">
        <v>16</v>
      </c>
      <c r="F6708" t="s">
        <v>34280</v>
      </c>
    </row>
    <row r="6709" spans="1:6" x14ac:dyDescent="0.25">
      <c r="A6709" t="s">
        <v>24258</v>
      </c>
      <c r="B6709" t="s">
        <v>24312</v>
      </c>
      <c r="C6709" t="s">
        <v>27926</v>
      </c>
      <c r="D6709" s="2">
        <v>492141055955</v>
      </c>
      <c r="E6709" s="1">
        <v>16</v>
      </c>
      <c r="F6709" t="s">
        <v>34280</v>
      </c>
    </row>
    <row r="6710" spans="1:6" x14ac:dyDescent="0.25">
      <c r="A6710" t="s">
        <v>24258</v>
      </c>
      <c r="B6710" t="s">
        <v>24313</v>
      </c>
      <c r="C6710" t="s">
        <v>27926</v>
      </c>
      <c r="D6710" s="2">
        <v>492141055955</v>
      </c>
      <c r="E6710" s="1">
        <v>16</v>
      </c>
      <c r="F6710" t="s">
        <v>34280</v>
      </c>
    </row>
    <row r="6711" spans="1:6" x14ac:dyDescent="0.25">
      <c r="A6711" t="s">
        <v>24258</v>
      </c>
      <c r="B6711" t="s">
        <v>24314</v>
      </c>
      <c r="C6711" t="s">
        <v>24021</v>
      </c>
      <c r="D6711" s="2">
        <v>492141055948</v>
      </c>
      <c r="E6711" s="1">
        <v>16</v>
      </c>
      <c r="F6711" t="s">
        <v>34280</v>
      </c>
    </row>
    <row r="6712" spans="1:6" x14ac:dyDescent="0.25">
      <c r="A6712" t="s">
        <v>24258</v>
      </c>
      <c r="B6712" t="s">
        <v>24315</v>
      </c>
      <c r="C6712" t="s">
        <v>24316</v>
      </c>
      <c r="D6712" s="2">
        <v>490440602498</v>
      </c>
      <c r="E6712" s="1">
        <v>14.99</v>
      </c>
      <c r="F6712" t="s">
        <v>34280</v>
      </c>
    </row>
    <row r="6713" spans="1:6" x14ac:dyDescent="0.25">
      <c r="A6713" t="s">
        <v>24258</v>
      </c>
      <c r="B6713" t="s">
        <v>24317</v>
      </c>
      <c r="C6713" t="s">
        <v>27926</v>
      </c>
      <c r="D6713" s="2">
        <v>492141055955</v>
      </c>
      <c r="E6713" s="1">
        <v>16</v>
      </c>
      <c r="F6713" t="s">
        <v>34280</v>
      </c>
    </row>
    <row r="6714" spans="1:6" x14ac:dyDescent="0.25">
      <c r="A6714" t="s">
        <v>24258</v>
      </c>
      <c r="B6714" t="s">
        <v>24318</v>
      </c>
      <c r="C6714" t="s">
        <v>27926</v>
      </c>
      <c r="D6714" s="2">
        <v>492141055955</v>
      </c>
      <c r="E6714" s="1">
        <v>16</v>
      </c>
      <c r="F6714" t="s">
        <v>34280</v>
      </c>
    </row>
    <row r="6715" spans="1:6" x14ac:dyDescent="0.25">
      <c r="A6715" t="s">
        <v>24258</v>
      </c>
      <c r="B6715" t="s">
        <v>24319</v>
      </c>
      <c r="C6715" t="s">
        <v>26286</v>
      </c>
      <c r="D6715" s="2">
        <v>492141055894</v>
      </c>
      <c r="E6715" s="1">
        <v>16</v>
      </c>
      <c r="F6715" t="s">
        <v>34280</v>
      </c>
    </row>
    <row r="6716" spans="1:6" x14ac:dyDescent="0.25">
      <c r="A6716" t="s">
        <v>24258</v>
      </c>
      <c r="B6716" t="s">
        <v>24320</v>
      </c>
      <c r="C6716" t="s">
        <v>24321</v>
      </c>
      <c r="D6716" s="2">
        <v>490421517711</v>
      </c>
      <c r="E6716" s="1">
        <v>19.98</v>
      </c>
      <c r="F6716" t="s">
        <v>34280</v>
      </c>
    </row>
    <row r="6717" spans="1:6" x14ac:dyDescent="0.25">
      <c r="A6717" t="s">
        <v>24258</v>
      </c>
      <c r="B6717" t="s">
        <v>24322</v>
      </c>
      <c r="C6717" t="s">
        <v>26286</v>
      </c>
      <c r="D6717" s="2">
        <v>492141055894</v>
      </c>
      <c r="E6717" s="1">
        <v>16</v>
      </c>
      <c r="F6717" t="s">
        <v>34280</v>
      </c>
    </row>
    <row r="6718" spans="1:6" x14ac:dyDescent="0.25">
      <c r="A6718" t="s">
        <v>24258</v>
      </c>
      <c r="B6718" t="s">
        <v>24323</v>
      </c>
      <c r="C6718" t="s">
        <v>27926</v>
      </c>
      <c r="D6718" s="2">
        <v>492141055955</v>
      </c>
      <c r="E6718" s="1">
        <v>16</v>
      </c>
      <c r="F6718" t="s">
        <v>34280</v>
      </c>
    </row>
    <row r="6719" spans="1:6" x14ac:dyDescent="0.25">
      <c r="A6719" t="s">
        <v>24258</v>
      </c>
      <c r="B6719" t="s">
        <v>24324</v>
      </c>
      <c r="C6719" t="s">
        <v>23957</v>
      </c>
      <c r="D6719" s="2">
        <v>492141055832</v>
      </c>
      <c r="E6719" s="1">
        <v>17</v>
      </c>
      <c r="F6719" t="s">
        <v>34280</v>
      </c>
    </row>
    <row r="6720" spans="1:6" x14ac:dyDescent="0.25">
      <c r="A6720" t="s">
        <v>24258</v>
      </c>
      <c r="B6720" t="s">
        <v>24325</v>
      </c>
      <c r="C6720" t="s">
        <v>24021</v>
      </c>
      <c r="D6720" s="2">
        <v>492141055948</v>
      </c>
      <c r="E6720" s="1">
        <v>16</v>
      </c>
      <c r="F6720" t="s">
        <v>34280</v>
      </c>
    </row>
    <row r="6721" spans="1:6" x14ac:dyDescent="0.25">
      <c r="A6721" t="s">
        <v>24258</v>
      </c>
      <c r="B6721" t="s">
        <v>24326</v>
      </c>
      <c r="C6721" t="s">
        <v>24327</v>
      </c>
      <c r="D6721" s="2">
        <v>490430165743</v>
      </c>
      <c r="E6721" s="1">
        <v>8</v>
      </c>
      <c r="F6721" t="s">
        <v>34280</v>
      </c>
    </row>
    <row r="6722" spans="1:6" x14ac:dyDescent="0.25">
      <c r="A6722" t="s">
        <v>24258</v>
      </c>
      <c r="B6722" t="s">
        <v>24328</v>
      </c>
      <c r="C6722" t="s">
        <v>24329</v>
      </c>
      <c r="D6722" s="2">
        <v>490410252593</v>
      </c>
      <c r="E6722" s="1">
        <v>14.99</v>
      </c>
      <c r="F6722" t="s">
        <v>34280</v>
      </c>
    </row>
    <row r="6723" spans="1:6" x14ac:dyDescent="0.25">
      <c r="A6723" t="s">
        <v>24258</v>
      </c>
      <c r="B6723" t="s">
        <v>24330</v>
      </c>
      <c r="C6723" t="s">
        <v>24331</v>
      </c>
      <c r="D6723" s="2">
        <v>490410246349</v>
      </c>
      <c r="E6723" s="1">
        <v>19.98</v>
      </c>
      <c r="F6723" t="s">
        <v>34280</v>
      </c>
    </row>
    <row r="6724" spans="1:6" x14ac:dyDescent="0.25">
      <c r="A6724" t="s">
        <v>24258</v>
      </c>
      <c r="B6724" t="s">
        <v>24332</v>
      </c>
      <c r="C6724" t="s">
        <v>29099</v>
      </c>
      <c r="D6724" s="2">
        <v>490410237859</v>
      </c>
      <c r="E6724" s="1">
        <v>12.99</v>
      </c>
      <c r="F6724" t="s">
        <v>34280</v>
      </c>
    </row>
    <row r="6725" spans="1:6" x14ac:dyDescent="0.25">
      <c r="A6725" t="s">
        <v>24258</v>
      </c>
      <c r="B6725" t="s">
        <v>24333</v>
      </c>
      <c r="C6725" t="s">
        <v>24334</v>
      </c>
      <c r="D6725" s="2">
        <v>490410820419</v>
      </c>
      <c r="E6725" s="1">
        <v>16.98</v>
      </c>
      <c r="F6725" t="s">
        <v>34280</v>
      </c>
    </row>
    <row r="6726" spans="1:6" x14ac:dyDescent="0.25">
      <c r="A6726" t="s">
        <v>24258</v>
      </c>
      <c r="B6726" t="s">
        <v>24335</v>
      </c>
      <c r="C6726" t="s">
        <v>24336</v>
      </c>
      <c r="D6726" s="2">
        <v>490431401390</v>
      </c>
      <c r="E6726" s="1">
        <v>14.99</v>
      </c>
      <c r="F6726" t="s">
        <v>34280</v>
      </c>
    </row>
    <row r="6727" spans="1:6" x14ac:dyDescent="0.25">
      <c r="A6727" t="s">
        <v>24258</v>
      </c>
      <c r="B6727" t="s">
        <v>24337</v>
      </c>
      <c r="C6727" t="s">
        <v>24338</v>
      </c>
      <c r="D6727" s="2">
        <v>490411129245</v>
      </c>
      <c r="E6727" s="1">
        <v>19.98</v>
      </c>
      <c r="F6727" t="s">
        <v>34280</v>
      </c>
    </row>
    <row r="6728" spans="1:6" x14ac:dyDescent="0.25">
      <c r="A6728" t="s">
        <v>24258</v>
      </c>
      <c r="B6728" t="s">
        <v>24339</v>
      </c>
      <c r="C6728" t="s">
        <v>23945</v>
      </c>
      <c r="D6728" s="2">
        <v>490930935655</v>
      </c>
      <c r="E6728" s="1">
        <v>17.98</v>
      </c>
      <c r="F6728" t="s">
        <v>34280</v>
      </c>
    </row>
    <row r="6729" spans="1:6" x14ac:dyDescent="0.25">
      <c r="A6729" t="s">
        <v>24258</v>
      </c>
      <c r="B6729" t="s">
        <v>24340</v>
      </c>
      <c r="C6729" t="s">
        <v>24341</v>
      </c>
      <c r="D6729" s="2">
        <v>490430165804</v>
      </c>
      <c r="E6729" s="1">
        <v>8</v>
      </c>
      <c r="F6729" t="s">
        <v>34280</v>
      </c>
    </row>
    <row r="6730" spans="1:6" x14ac:dyDescent="0.25">
      <c r="A6730" t="s">
        <v>24258</v>
      </c>
      <c r="B6730" t="s">
        <v>24342</v>
      </c>
      <c r="C6730" t="s">
        <v>24343</v>
      </c>
      <c r="D6730" s="2">
        <v>490440544286</v>
      </c>
      <c r="E6730" s="1">
        <v>24.99</v>
      </c>
      <c r="F6730" t="s">
        <v>34280</v>
      </c>
    </row>
    <row r="6731" spans="1:6" x14ac:dyDescent="0.25">
      <c r="A6731" t="s">
        <v>24258</v>
      </c>
      <c r="B6731" t="s">
        <v>24344</v>
      </c>
      <c r="C6731" t="s">
        <v>24345</v>
      </c>
      <c r="D6731" s="2">
        <v>490430124474</v>
      </c>
      <c r="E6731" s="1">
        <v>7.48</v>
      </c>
      <c r="F6731" t="s">
        <v>34280</v>
      </c>
    </row>
    <row r="6732" spans="1:6" x14ac:dyDescent="0.25">
      <c r="A6732" t="s">
        <v>24258</v>
      </c>
      <c r="B6732" t="s">
        <v>24346</v>
      </c>
      <c r="C6732" t="s">
        <v>28271</v>
      </c>
      <c r="D6732" s="2">
        <v>490400409020</v>
      </c>
      <c r="E6732" s="1">
        <v>14.99</v>
      </c>
      <c r="F6732" t="s">
        <v>34280</v>
      </c>
    </row>
    <row r="6733" spans="1:6" x14ac:dyDescent="0.25">
      <c r="A6733" t="s">
        <v>24258</v>
      </c>
      <c r="B6733" t="s">
        <v>24347</v>
      </c>
      <c r="C6733" t="s">
        <v>24348</v>
      </c>
      <c r="D6733" s="2">
        <v>29311356873</v>
      </c>
      <c r="E6733" s="1">
        <v>19</v>
      </c>
      <c r="F6733" t="s">
        <v>34280</v>
      </c>
    </row>
    <row r="6734" spans="1:6" x14ac:dyDescent="0.25">
      <c r="A6734" t="s">
        <v>24258</v>
      </c>
      <c r="B6734" t="s">
        <v>24349</v>
      </c>
      <c r="C6734" t="s">
        <v>24047</v>
      </c>
      <c r="D6734" s="2">
        <v>191056050702</v>
      </c>
      <c r="E6734" s="1">
        <v>14.44</v>
      </c>
      <c r="F6734" t="s">
        <v>34280</v>
      </c>
    </row>
    <row r="6735" spans="1:6" x14ac:dyDescent="0.25">
      <c r="A6735" t="s">
        <v>24258</v>
      </c>
      <c r="B6735" t="s">
        <v>24350</v>
      </c>
      <c r="C6735" t="s">
        <v>24047</v>
      </c>
      <c r="D6735" s="2">
        <v>191056050702</v>
      </c>
      <c r="E6735" s="1">
        <v>14.44</v>
      </c>
      <c r="F6735" t="s">
        <v>34280</v>
      </c>
    </row>
    <row r="6736" spans="1:6" x14ac:dyDescent="0.25">
      <c r="A6736" t="s">
        <v>24351</v>
      </c>
      <c r="B6736" t="s">
        <v>24352</v>
      </c>
      <c r="C6736" t="s">
        <v>24353</v>
      </c>
      <c r="D6736" s="2">
        <v>784645662952</v>
      </c>
      <c r="E6736" s="1">
        <v>23.99</v>
      </c>
      <c r="F6736" t="s">
        <v>34280</v>
      </c>
    </row>
    <row r="6737" spans="1:6" x14ac:dyDescent="0.25">
      <c r="A6737" t="s">
        <v>24351</v>
      </c>
      <c r="B6737" t="s">
        <v>24354</v>
      </c>
      <c r="C6737" t="s">
        <v>24355</v>
      </c>
      <c r="D6737" s="2">
        <v>490231037577</v>
      </c>
      <c r="E6737" s="1">
        <v>22.17</v>
      </c>
      <c r="F6737" t="s">
        <v>34280</v>
      </c>
    </row>
    <row r="6738" spans="1:6" x14ac:dyDescent="0.25">
      <c r="A6738" t="s">
        <v>24351</v>
      </c>
      <c r="B6738" t="s">
        <v>24356</v>
      </c>
      <c r="C6738" t="s">
        <v>24357</v>
      </c>
      <c r="D6738" s="2">
        <v>490970234480</v>
      </c>
      <c r="E6738" s="1">
        <v>26.99</v>
      </c>
      <c r="F6738" t="s">
        <v>34280</v>
      </c>
    </row>
    <row r="6739" spans="1:6" x14ac:dyDescent="0.25">
      <c r="A6739" t="s">
        <v>24351</v>
      </c>
      <c r="B6739" t="s">
        <v>24358</v>
      </c>
      <c r="C6739" t="s">
        <v>25774</v>
      </c>
      <c r="D6739" s="2">
        <v>490240739240</v>
      </c>
      <c r="E6739" s="1">
        <v>29.99</v>
      </c>
      <c r="F6739" t="s">
        <v>34280</v>
      </c>
    </row>
    <row r="6740" spans="1:6" x14ac:dyDescent="0.25">
      <c r="A6740" t="s">
        <v>24351</v>
      </c>
      <c r="B6740" t="s">
        <v>24359</v>
      </c>
      <c r="C6740" t="s">
        <v>24360</v>
      </c>
      <c r="D6740" s="2">
        <v>41116011917</v>
      </c>
      <c r="E6740" s="1">
        <v>12.99</v>
      </c>
      <c r="F6740" t="s">
        <v>34280</v>
      </c>
    </row>
    <row r="6741" spans="1:6" x14ac:dyDescent="0.25">
      <c r="A6741" t="s">
        <v>24351</v>
      </c>
      <c r="B6741" t="s">
        <v>24361</v>
      </c>
      <c r="C6741" t="s">
        <v>24362</v>
      </c>
      <c r="D6741" s="2">
        <v>490170233290</v>
      </c>
      <c r="E6741" s="1">
        <v>16.98</v>
      </c>
      <c r="F6741" t="s">
        <v>34280</v>
      </c>
    </row>
    <row r="6742" spans="1:6" x14ac:dyDescent="0.25">
      <c r="A6742" t="s">
        <v>24351</v>
      </c>
      <c r="B6742" t="s">
        <v>24363</v>
      </c>
      <c r="C6742" t="s">
        <v>24364</v>
      </c>
      <c r="D6742" s="2">
        <v>492020439814</v>
      </c>
      <c r="E6742" s="1">
        <v>9.99</v>
      </c>
      <c r="F6742" t="s">
        <v>34280</v>
      </c>
    </row>
    <row r="6743" spans="1:6" x14ac:dyDescent="0.25">
      <c r="A6743" t="s">
        <v>24351</v>
      </c>
      <c r="B6743" t="s">
        <v>24365</v>
      </c>
      <c r="C6743" t="s">
        <v>24366</v>
      </c>
      <c r="D6743" s="2">
        <v>762111217356</v>
      </c>
      <c r="E6743" s="1">
        <v>11</v>
      </c>
      <c r="F6743" t="s">
        <v>34280</v>
      </c>
    </row>
    <row r="6744" spans="1:6" x14ac:dyDescent="0.25">
      <c r="A6744" t="s">
        <v>24351</v>
      </c>
      <c r="B6744" t="s">
        <v>24367</v>
      </c>
      <c r="C6744" t="s">
        <v>24368</v>
      </c>
      <c r="D6744" s="2">
        <v>490390141726</v>
      </c>
      <c r="E6744" s="1">
        <v>11.99</v>
      </c>
      <c r="F6744" t="s">
        <v>34280</v>
      </c>
    </row>
    <row r="6745" spans="1:6" x14ac:dyDescent="0.25">
      <c r="A6745" t="s">
        <v>24351</v>
      </c>
      <c r="B6745" t="s">
        <v>24369</v>
      </c>
      <c r="C6745" t="s">
        <v>24370</v>
      </c>
      <c r="D6745" s="2">
        <v>490310355059</v>
      </c>
      <c r="E6745" s="1">
        <v>14.99</v>
      </c>
      <c r="F6745" t="s">
        <v>34280</v>
      </c>
    </row>
    <row r="6746" spans="1:6" x14ac:dyDescent="0.25">
      <c r="A6746" t="s">
        <v>24351</v>
      </c>
      <c r="B6746" t="s">
        <v>24371</v>
      </c>
      <c r="C6746" t="s">
        <v>30759</v>
      </c>
      <c r="D6746" s="2">
        <v>490461009405</v>
      </c>
      <c r="E6746" s="1">
        <v>14.99</v>
      </c>
      <c r="F6746" t="s">
        <v>34280</v>
      </c>
    </row>
    <row r="6747" spans="1:6" x14ac:dyDescent="0.25">
      <c r="A6747" t="s">
        <v>24351</v>
      </c>
      <c r="B6747" t="s">
        <v>24372</v>
      </c>
      <c r="C6747" t="s">
        <v>24373</v>
      </c>
      <c r="D6747" s="2">
        <v>492220589258</v>
      </c>
      <c r="E6747" s="1">
        <v>14</v>
      </c>
      <c r="F6747" t="s">
        <v>34280</v>
      </c>
    </row>
    <row r="6748" spans="1:6" x14ac:dyDescent="0.25">
      <c r="A6748" t="s">
        <v>24351</v>
      </c>
      <c r="B6748" t="s">
        <v>24374</v>
      </c>
      <c r="C6748" t="s">
        <v>24375</v>
      </c>
      <c r="D6748" s="2">
        <v>85239015889</v>
      </c>
      <c r="E6748" s="1">
        <v>9</v>
      </c>
      <c r="F6748" t="s">
        <v>34280</v>
      </c>
    </row>
    <row r="6749" spans="1:6" x14ac:dyDescent="0.25">
      <c r="A6749" t="s">
        <v>24351</v>
      </c>
      <c r="B6749" t="s">
        <v>24376</v>
      </c>
      <c r="C6749" t="s">
        <v>24375</v>
      </c>
      <c r="D6749" s="2">
        <v>85239015889</v>
      </c>
      <c r="E6749" s="1">
        <v>9</v>
      </c>
      <c r="F6749" t="s">
        <v>34280</v>
      </c>
    </row>
    <row r="6750" spans="1:6" x14ac:dyDescent="0.25">
      <c r="A6750" t="s">
        <v>24351</v>
      </c>
      <c r="B6750" t="s">
        <v>24377</v>
      </c>
      <c r="C6750" t="s">
        <v>24375</v>
      </c>
      <c r="D6750" s="2">
        <v>85239015889</v>
      </c>
      <c r="E6750" s="1">
        <v>9</v>
      </c>
      <c r="F6750" t="s">
        <v>34280</v>
      </c>
    </row>
    <row r="6751" spans="1:6" x14ac:dyDescent="0.25">
      <c r="A6751" t="s">
        <v>24351</v>
      </c>
      <c r="B6751" t="s">
        <v>24378</v>
      </c>
      <c r="C6751" t="s">
        <v>24375</v>
      </c>
      <c r="D6751" s="2">
        <v>85239015889</v>
      </c>
      <c r="E6751" s="1">
        <v>9</v>
      </c>
      <c r="F6751" t="s">
        <v>34280</v>
      </c>
    </row>
    <row r="6752" spans="1:6" x14ac:dyDescent="0.25">
      <c r="A6752" t="s">
        <v>24351</v>
      </c>
      <c r="B6752" t="s">
        <v>24379</v>
      </c>
      <c r="C6752" t="s">
        <v>24375</v>
      </c>
      <c r="D6752" s="2">
        <v>85239015889</v>
      </c>
      <c r="E6752" s="1">
        <v>9</v>
      </c>
      <c r="F6752" t="s">
        <v>34280</v>
      </c>
    </row>
    <row r="6753" spans="1:6" x14ac:dyDescent="0.25">
      <c r="A6753" t="s">
        <v>24351</v>
      </c>
      <c r="B6753" t="s">
        <v>24380</v>
      </c>
      <c r="C6753" t="s">
        <v>24375</v>
      </c>
      <c r="D6753" s="2">
        <v>85239015889</v>
      </c>
      <c r="E6753" s="1">
        <v>9</v>
      </c>
      <c r="F6753" t="s">
        <v>34280</v>
      </c>
    </row>
    <row r="6754" spans="1:6" x14ac:dyDescent="0.25">
      <c r="A6754" t="s">
        <v>24351</v>
      </c>
      <c r="B6754" t="s">
        <v>24381</v>
      </c>
      <c r="C6754" t="s">
        <v>24382</v>
      </c>
      <c r="D6754" s="2">
        <v>492050303963</v>
      </c>
      <c r="E6754" s="1">
        <v>17.98</v>
      </c>
      <c r="F6754" t="s">
        <v>34280</v>
      </c>
    </row>
    <row r="6755" spans="1:6" x14ac:dyDescent="0.25">
      <c r="A6755" t="s">
        <v>24351</v>
      </c>
      <c r="B6755" t="s">
        <v>24383</v>
      </c>
      <c r="C6755" t="s">
        <v>24384</v>
      </c>
      <c r="D6755" s="2">
        <v>490320773447</v>
      </c>
      <c r="E6755" s="1">
        <v>11.99</v>
      </c>
      <c r="F6755" t="s">
        <v>34280</v>
      </c>
    </row>
    <row r="6756" spans="1:6" x14ac:dyDescent="0.25">
      <c r="A6756" t="s">
        <v>24351</v>
      </c>
      <c r="B6756" t="s">
        <v>24385</v>
      </c>
      <c r="C6756" t="s">
        <v>24384</v>
      </c>
      <c r="D6756" s="2">
        <v>490320773447</v>
      </c>
      <c r="E6756" s="1">
        <v>11.99</v>
      </c>
      <c r="F6756" t="s">
        <v>34280</v>
      </c>
    </row>
    <row r="6757" spans="1:6" x14ac:dyDescent="0.25">
      <c r="A6757" t="s">
        <v>24351</v>
      </c>
      <c r="B6757" t="s">
        <v>24386</v>
      </c>
      <c r="C6757" t="s">
        <v>24387</v>
      </c>
      <c r="D6757" s="2">
        <v>878599411688</v>
      </c>
      <c r="E6757" s="1">
        <v>9</v>
      </c>
      <c r="F6757" t="s">
        <v>34280</v>
      </c>
    </row>
    <row r="6758" spans="1:6" x14ac:dyDescent="0.25">
      <c r="A6758" t="s">
        <v>24351</v>
      </c>
      <c r="B6758" t="s">
        <v>24388</v>
      </c>
      <c r="C6758" t="s">
        <v>24389</v>
      </c>
      <c r="D6758" s="2">
        <v>490330703038</v>
      </c>
      <c r="E6758" s="1">
        <v>14.99</v>
      </c>
      <c r="F6758" t="s">
        <v>34280</v>
      </c>
    </row>
    <row r="6759" spans="1:6" x14ac:dyDescent="0.25">
      <c r="A6759" t="s">
        <v>24351</v>
      </c>
      <c r="B6759" t="s">
        <v>24390</v>
      </c>
      <c r="C6759" t="s">
        <v>26996</v>
      </c>
      <c r="D6759" s="2">
        <v>490310700712</v>
      </c>
      <c r="E6759" s="1">
        <v>14.99</v>
      </c>
      <c r="F6759" t="s">
        <v>34280</v>
      </c>
    </row>
    <row r="6760" spans="1:6" x14ac:dyDescent="0.25">
      <c r="A6760" t="s">
        <v>24351</v>
      </c>
      <c r="B6760" t="s">
        <v>24391</v>
      </c>
      <c r="C6760" t="s">
        <v>24392</v>
      </c>
      <c r="D6760" s="2">
        <v>490310700699</v>
      </c>
      <c r="E6760" s="1">
        <v>14.99</v>
      </c>
      <c r="F6760" t="s">
        <v>34280</v>
      </c>
    </row>
    <row r="6761" spans="1:6" x14ac:dyDescent="0.25">
      <c r="A6761" t="s">
        <v>24351</v>
      </c>
      <c r="B6761" t="s">
        <v>24393</v>
      </c>
      <c r="C6761" t="s">
        <v>24394</v>
      </c>
      <c r="D6761" s="2">
        <v>490320557535</v>
      </c>
      <c r="E6761" s="1">
        <v>9.99</v>
      </c>
      <c r="F6761" t="s">
        <v>34280</v>
      </c>
    </row>
    <row r="6762" spans="1:6" x14ac:dyDescent="0.25">
      <c r="A6762" t="s">
        <v>24351</v>
      </c>
      <c r="B6762" t="s">
        <v>24395</v>
      </c>
      <c r="C6762" t="s">
        <v>24384</v>
      </c>
      <c r="D6762" s="2">
        <v>490320773447</v>
      </c>
      <c r="E6762" s="1">
        <v>11.99</v>
      </c>
      <c r="F6762" t="s">
        <v>34280</v>
      </c>
    </row>
    <row r="6763" spans="1:6" x14ac:dyDescent="0.25">
      <c r="A6763" t="s">
        <v>24351</v>
      </c>
      <c r="B6763" t="s">
        <v>24396</v>
      </c>
      <c r="C6763" t="s">
        <v>24397</v>
      </c>
      <c r="D6763" s="2">
        <v>490320557658</v>
      </c>
      <c r="E6763" s="1">
        <v>9.99</v>
      </c>
      <c r="F6763" t="s">
        <v>34280</v>
      </c>
    </row>
    <row r="6764" spans="1:6" x14ac:dyDescent="0.25">
      <c r="A6764" t="s">
        <v>24351</v>
      </c>
      <c r="B6764" t="s">
        <v>24398</v>
      </c>
      <c r="C6764" t="s">
        <v>24399</v>
      </c>
      <c r="D6764" s="2">
        <v>490320558099</v>
      </c>
      <c r="E6764" s="1">
        <v>12.99</v>
      </c>
      <c r="F6764" t="s">
        <v>34280</v>
      </c>
    </row>
    <row r="6765" spans="1:6" x14ac:dyDescent="0.25">
      <c r="A6765" t="s">
        <v>24351</v>
      </c>
      <c r="B6765" t="s">
        <v>24400</v>
      </c>
      <c r="C6765" t="s">
        <v>24401</v>
      </c>
      <c r="D6765" s="2">
        <v>490310700606</v>
      </c>
      <c r="E6765" s="1">
        <v>14.99</v>
      </c>
      <c r="F6765" t="s">
        <v>34280</v>
      </c>
    </row>
    <row r="6766" spans="1:6" x14ac:dyDescent="0.25">
      <c r="A6766" t="s">
        <v>24351</v>
      </c>
      <c r="B6766" t="s">
        <v>24402</v>
      </c>
      <c r="C6766" t="s">
        <v>24403</v>
      </c>
      <c r="D6766" s="2">
        <v>490310700736</v>
      </c>
      <c r="E6766" s="1">
        <v>14.99</v>
      </c>
      <c r="F6766" t="s">
        <v>34280</v>
      </c>
    </row>
    <row r="6767" spans="1:6" x14ac:dyDescent="0.25">
      <c r="A6767" t="s">
        <v>24351</v>
      </c>
      <c r="B6767" t="s">
        <v>24404</v>
      </c>
      <c r="C6767" t="s">
        <v>24403</v>
      </c>
      <c r="D6767" s="2">
        <v>490310700736</v>
      </c>
      <c r="E6767" s="1">
        <v>14.99</v>
      </c>
      <c r="F6767" t="s">
        <v>34280</v>
      </c>
    </row>
    <row r="6768" spans="1:6" x14ac:dyDescent="0.25">
      <c r="A6768" t="s">
        <v>24351</v>
      </c>
      <c r="B6768" t="s">
        <v>24405</v>
      </c>
      <c r="C6768" t="s">
        <v>24403</v>
      </c>
      <c r="D6768" s="2">
        <v>490310700736</v>
      </c>
      <c r="E6768" s="1">
        <v>14.99</v>
      </c>
      <c r="F6768" t="s">
        <v>34280</v>
      </c>
    </row>
    <row r="6769" spans="1:6" x14ac:dyDescent="0.25">
      <c r="A6769" t="s">
        <v>24351</v>
      </c>
      <c r="B6769" t="s">
        <v>24406</v>
      </c>
      <c r="C6769" t="s">
        <v>27071</v>
      </c>
      <c r="D6769" s="2">
        <v>490330702857</v>
      </c>
      <c r="E6769" s="1">
        <v>11.99</v>
      </c>
      <c r="F6769" t="s">
        <v>34280</v>
      </c>
    </row>
    <row r="6770" spans="1:6" x14ac:dyDescent="0.25">
      <c r="A6770" t="s">
        <v>24351</v>
      </c>
      <c r="B6770" t="s">
        <v>24407</v>
      </c>
      <c r="C6770" t="s">
        <v>24408</v>
      </c>
      <c r="D6770" s="2">
        <v>490390141825</v>
      </c>
      <c r="E6770" s="1">
        <v>11.99</v>
      </c>
      <c r="F6770" t="s">
        <v>34280</v>
      </c>
    </row>
    <row r="6771" spans="1:6" x14ac:dyDescent="0.25">
      <c r="A6771" t="s">
        <v>24351</v>
      </c>
      <c r="B6771" t="s">
        <v>24409</v>
      </c>
      <c r="C6771" t="s">
        <v>24410</v>
      </c>
      <c r="D6771" s="2">
        <v>490330300947</v>
      </c>
      <c r="E6771" s="1">
        <v>6</v>
      </c>
      <c r="F6771" t="s">
        <v>34280</v>
      </c>
    </row>
    <row r="6772" spans="1:6" x14ac:dyDescent="0.25">
      <c r="A6772" t="s">
        <v>24351</v>
      </c>
      <c r="B6772" t="s">
        <v>24411</v>
      </c>
      <c r="C6772" t="s">
        <v>24412</v>
      </c>
      <c r="D6772" s="2">
        <v>490311359544</v>
      </c>
      <c r="E6772" s="1">
        <v>16.989999999999998</v>
      </c>
      <c r="F6772" t="s">
        <v>34280</v>
      </c>
    </row>
    <row r="6773" spans="1:6" x14ac:dyDescent="0.25">
      <c r="A6773" t="s">
        <v>24351</v>
      </c>
      <c r="B6773" t="s">
        <v>24413</v>
      </c>
      <c r="C6773" t="s">
        <v>24414</v>
      </c>
      <c r="D6773" s="2">
        <v>490320139151</v>
      </c>
      <c r="E6773" s="1">
        <v>6</v>
      </c>
      <c r="F6773" t="s">
        <v>34280</v>
      </c>
    </row>
    <row r="6774" spans="1:6" x14ac:dyDescent="0.25">
      <c r="A6774" t="s">
        <v>24351</v>
      </c>
      <c r="B6774" t="s">
        <v>24415</v>
      </c>
      <c r="C6774" t="s">
        <v>24416</v>
      </c>
      <c r="D6774" s="2">
        <v>617914132408</v>
      </c>
      <c r="E6774" s="1">
        <v>9.99</v>
      </c>
      <c r="F6774" t="s">
        <v>34280</v>
      </c>
    </row>
    <row r="6775" spans="1:6" x14ac:dyDescent="0.25">
      <c r="A6775" t="s">
        <v>24351</v>
      </c>
      <c r="B6775" t="s">
        <v>24417</v>
      </c>
      <c r="C6775" t="s">
        <v>24418</v>
      </c>
      <c r="D6775" s="2">
        <v>490330702055</v>
      </c>
      <c r="E6775" s="1">
        <v>16.98</v>
      </c>
      <c r="F6775" t="s">
        <v>34280</v>
      </c>
    </row>
    <row r="6776" spans="1:6" x14ac:dyDescent="0.25">
      <c r="A6776" t="s">
        <v>24351</v>
      </c>
      <c r="B6776" t="s">
        <v>24419</v>
      </c>
      <c r="C6776" t="s">
        <v>24420</v>
      </c>
      <c r="D6776" s="2">
        <v>492050439907</v>
      </c>
      <c r="E6776" s="1">
        <v>6.48</v>
      </c>
      <c r="F6776" t="s">
        <v>34280</v>
      </c>
    </row>
    <row r="6777" spans="1:6" x14ac:dyDescent="0.25">
      <c r="A6777" t="s">
        <v>24351</v>
      </c>
      <c r="B6777" t="s">
        <v>24421</v>
      </c>
      <c r="C6777" t="s">
        <v>24422</v>
      </c>
      <c r="D6777" s="2">
        <v>490390239904</v>
      </c>
      <c r="E6777" s="1">
        <v>16.98</v>
      </c>
      <c r="F6777" t="s">
        <v>34280</v>
      </c>
    </row>
    <row r="6778" spans="1:6" x14ac:dyDescent="0.25">
      <c r="A6778" t="s">
        <v>24351</v>
      </c>
      <c r="B6778" t="s">
        <v>24423</v>
      </c>
      <c r="C6778" t="s">
        <v>24424</v>
      </c>
      <c r="D6778" s="2">
        <v>490310583285</v>
      </c>
      <c r="E6778" s="1">
        <v>19.98</v>
      </c>
      <c r="F6778" t="s">
        <v>34280</v>
      </c>
    </row>
    <row r="6779" spans="1:6" x14ac:dyDescent="0.25">
      <c r="A6779" t="s">
        <v>24351</v>
      </c>
      <c r="B6779" t="s">
        <v>24425</v>
      </c>
      <c r="C6779" t="s">
        <v>24426</v>
      </c>
      <c r="D6779" s="2">
        <v>492020312025</v>
      </c>
      <c r="E6779" s="1">
        <v>10.99</v>
      </c>
      <c r="F6779" t="s">
        <v>34280</v>
      </c>
    </row>
    <row r="6780" spans="1:6" x14ac:dyDescent="0.25">
      <c r="A6780" t="s">
        <v>24351</v>
      </c>
      <c r="B6780" t="s">
        <v>24427</v>
      </c>
      <c r="C6780" t="s">
        <v>24428</v>
      </c>
      <c r="D6780" s="2">
        <v>490931025140</v>
      </c>
      <c r="E6780" s="1">
        <v>17.989999999999998</v>
      </c>
      <c r="F6780" t="s">
        <v>34280</v>
      </c>
    </row>
    <row r="6781" spans="1:6" x14ac:dyDescent="0.25">
      <c r="A6781" t="s">
        <v>24351</v>
      </c>
      <c r="B6781" t="s">
        <v>24429</v>
      </c>
      <c r="C6781" t="s">
        <v>24430</v>
      </c>
      <c r="D6781" s="2">
        <v>490930935686</v>
      </c>
      <c r="E6781" s="1">
        <v>17.98</v>
      </c>
      <c r="F6781" t="s">
        <v>34280</v>
      </c>
    </row>
    <row r="6782" spans="1:6" x14ac:dyDescent="0.25">
      <c r="A6782" t="s">
        <v>24351</v>
      </c>
      <c r="B6782" t="s">
        <v>24431</v>
      </c>
      <c r="C6782" t="s">
        <v>24432</v>
      </c>
      <c r="D6782" s="2">
        <v>490360409979</v>
      </c>
      <c r="E6782" s="1">
        <v>7.99</v>
      </c>
      <c r="F6782" t="s">
        <v>34280</v>
      </c>
    </row>
    <row r="6783" spans="1:6" x14ac:dyDescent="0.25">
      <c r="A6783" t="s">
        <v>24351</v>
      </c>
      <c r="B6783" t="s">
        <v>24433</v>
      </c>
      <c r="C6783" t="s">
        <v>24434</v>
      </c>
      <c r="D6783" s="2">
        <v>490321101065</v>
      </c>
      <c r="E6783" s="1">
        <v>9.99</v>
      </c>
      <c r="F6783" t="s">
        <v>34280</v>
      </c>
    </row>
    <row r="6784" spans="1:6" x14ac:dyDescent="0.25">
      <c r="A6784" t="s">
        <v>24351</v>
      </c>
      <c r="B6784" t="s">
        <v>24435</v>
      </c>
      <c r="C6784" t="s">
        <v>24436</v>
      </c>
      <c r="D6784" s="2">
        <v>47213565223</v>
      </c>
      <c r="E6784" s="1">
        <v>9.99</v>
      </c>
      <c r="F6784" t="s">
        <v>34280</v>
      </c>
    </row>
    <row r="6785" spans="1:6" x14ac:dyDescent="0.25">
      <c r="A6785" t="s">
        <v>24351</v>
      </c>
      <c r="B6785" t="s">
        <v>24437</v>
      </c>
      <c r="C6785" t="s">
        <v>24438</v>
      </c>
      <c r="D6785" s="2">
        <v>490060216389</v>
      </c>
      <c r="E6785" s="1">
        <v>12.99</v>
      </c>
      <c r="F6785" t="s">
        <v>34280</v>
      </c>
    </row>
    <row r="6786" spans="1:6" x14ac:dyDescent="0.25">
      <c r="A6786" t="s">
        <v>24351</v>
      </c>
      <c r="B6786" t="s">
        <v>24439</v>
      </c>
      <c r="C6786" t="s">
        <v>24440</v>
      </c>
      <c r="D6786" s="2">
        <v>490761415470</v>
      </c>
      <c r="E6786" s="1">
        <v>7</v>
      </c>
      <c r="F6786" t="s">
        <v>34280</v>
      </c>
    </row>
    <row r="6787" spans="1:6" x14ac:dyDescent="0.25">
      <c r="A6787" t="s">
        <v>24441</v>
      </c>
      <c r="B6787" t="s">
        <v>24442</v>
      </c>
      <c r="C6787" t="s">
        <v>24443</v>
      </c>
      <c r="D6787" s="2">
        <v>490201524151</v>
      </c>
      <c r="E6787" s="1">
        <v>17.989999999999998</v>
      </c>
      <c r="F6787" t="s">
        <v>34280</v>
      </c>
    </row>
    <row r="6788" spans="1:6" x14ac:dyDescent="0.25">
      <c r="A6788" t="s">
        <v>24441</v>
      </c>
      <c r="B6788" t="s">
        <v>24444</v>
      </c>
      <c r="C6788" t="s">
        <v>24445</v>
      </c>
      <c r="D6788" s="2">
        <v>492140712972</v>
      </c>
      <c r="E6788" s="1">
        <v>17.989999999999998</v>
      </c>
      <c r="F6788" t="s">
        <v>34280</v>
      </c>
    </row>
    <row r="6789" spans="1:6" x14ac:dyDescent="0.25">
      <c r="A6789" t="s">
        <v>24441</v>
      </c>
      <c r="B6789" t="s">
        <v>24446</v>
      </c>
      <c r="C6789" t="s">
        <v>24447</v>
      </c>
      <c r="D6789" s="2">
        <v>90563880171</v>
      </c>
      <c r="E6789" s="1">
        <v>20.059999999999999</v>
      </c>
      <c r="F6789" t="s">
        <v>34280</v>
      </c>
    </row>
    <row r="6790" spans="1:6" x14ac:dyDescent="0.25">
      <c r="A6790" t="s">
        <v>24441</v>
      </c>
      <c r="B6790" t="s">
        <v>24448</v>
      </c>
      <c r="C6790" t="s">
        <v>25774</v>
      </c>
      <c r="D6790" s="2">
        <v>490240739240</v>
      </c>
      <c r="E6790" s="1">
        <v>29.99</v>
      </c>
      <c r="F6790" t="s">
        <v>34280</v>
      </c>
    </row>
    <row r="6791" spans="1:6" x14ac:dyDescent="0.25">
      <c r="A6791" t="s">
        <v>24441</v>
      </c>
      <c r="B6791" t="s">
        <v>24449</v>
      </c>
      <c r="C6791" t="s">
        <v>25774</v>
      </c>
      <c r="D6791" s="2">
        <v>490240739240</v>
      </c>
      <c r="E6791" s="1">
        <v>29.99</v>
      </c>
      <c r="F6791" t="s">
        <v>34280</v>
      </c>
    </row>
    <row r="6792" spans="1:6" x14ac:dyDescent="0.25">
      <c r="A6792" t="s">
        <v>24441</v>
      </c>
      <c r="B6792" t="s">
        <v>24450</v>
      </c>
      <c r="C6792" t="s">
        <v>25774</v>
      </c>
      <c r="D6792" s="2">
        <v>490240739240</v>
      </c>
      <c r="E6792" s="1">
        <v>29.99</v>
      </c>
      <c r="F6792" t="s">
        <v>34280</v>
      </c>
    </row>
    <row r="6793" spans="1:6" x14ac:dyDescent="0.25">
      <c r="A6793" t="s">
        <v>24441</v>
      </c>
      <c r="B6793" t="s">
        <v>24451</v>
      </c>
      <c r="C6793" t="s">
        <v>25774</v>
      </c>
      <c r="D6793" s="2">
        <v>490240739240</v>
      </c>
      <c r="E6793" s="1">
        <v>29.99</v>
      </c>
      <c r="F6793" t="s">
        <v>34280</v>
      </c>
    </row>
    <row r="6794" spans="1:6" x14ac:dyDescent="0.25">
      <c r="A6794" t="s">
        <v>24441</v>
      </c>
      <c r="B6794" t="s">
        <v>24452</v>
      </c>
      <c r="C6794" t="s">
        <v>24453</v>
      </c>
      <c r="D6794" s="2">
        <v>841483127934</v>
      </c>
      <c r="E6794" s="1">
        <v>14</v>
      </c>
      <c r="F6794" t="s">
        <v>34280</v>
      </c>
    </row>
    <row r="6795" spans="1:6" x14ac:dyDescent="0.25">
      <c r="A6795" t="s">
        <v>24441</v>
      </c>
      <c r="B6795" t="s">
        <v>24454</v>
      </c>
      <c r="C6795" t="s">
        <v>24362</v>
      </c>
      <c r="D6795" s="2">
        <v>490170233290</v>
      </c>
      <c r="E6795" s="1">
        <v>16.98</v>
      </c>
      <c r="F6795" t="s">
        <v>34280</v>
      </c>
    </row>
    <row r="6796" spans="1:6" x14ac:dyDescent="0.25">
      <c r="A6796" t="s">
        <v>24441</v>
      </c>
      <c r="B6796" t="s">
        <v>24455</v>
      </c>
      <c r="C6796" t="s">
        <v>24456</v>
      </c>
      <c r="D6796" s="2">
        <v>490170233306</v>
      </c>
      <c r="E6796" s="1">
        <v>16.98</v>
      </c>
      <c r="F6796" t="s">
        <v>34280</v>
      </c>
    </row>
    <row r="6797" spans="1:6" x14ac:dyDescent="0.25">
      <c r="A6797" t="s">
        <v>24441</v>
      </c>
      <c r="B6797" t="s">
        <v>24457</v>
      </c>
      <c r="C6797" t="s">
        <v>24458</v>
      </c>
      <c r="D6797" s="2">
        <v>842138178783</v>
      </c>
      <c r="E6797" s="1">
        <v>24.99</v>
      </c>
      <c r="F6797" t="s">
        <v>34280</v>
      </c>
    </row>
    <row r="6798" spans="1:6" x14ac:dyDescent="0.25">
      <c r="A6798" t="s">
        <v>24441</v>
      </c>
      <c r="B6798" t="s">
        <v>24459</v>
      </c>
      <c r="C6798" t="s">
        <v>24460</v>
      </c>
      <c r="D6798" s="2">
        <v>490210116927</v>
      </c>
      <c r="E6798" s="1">
        <v>7.48</v>
      </c>
      <c r="F6798" t="s">
        <v>34280</v>
      </c>
    </row>
    <row r="6799" spans="1:6" x14ac:dyDescent="0.25">
      <c r="A6799" t="s">
        <v>24441</v>
      </c>
      <c r="B6799" t="s">
        <v>24461</v>
      </c>
      <c r="C6799" t="s">
        <v>24462</v>
      </c>
      <c r="D6799" s="2">
        <v>492590252158</v>
      </c>
      <c r="E6799" s="1">
        <v>22.99</v>
      </c>
      <c r="F6799" t="s">
        <v>34280</v>
      </c>
    </row>
    <row r="6800" spans="1:6" x14ac:dyDescent="0.25">
      <c r="A6800" t="s">
        <v>24441</v>
      </c>
      <c r="B6800" t="s">
        <v>24463</v>
      </c>
      <c r="C6800" t="s">
        <v>24464</v>
      </c>
      <c r="D6800" s="2">
        <v>492590613249</v>
      </c>
      <c r="E6800" s="1">
        <v>29.99</v>
      </c>
      <c r="F6800" t="s">
        <v>34280</v>
      </c>
    </row>
    <row r="6801" spans="1:6" x14ac:dyDescent="0.25">
      <c r="A6801" t="s">
        <v>24441</v>
      </c>
      <c r="B6801" t="s">
        <v>24465</v>
      </c>
      <c r="C6801" t="s">
        <v>24466</v>
      </c>
      <c r="D6801" s="2">
        <v>490060070738</v>
      </c>
      <c r="E6801" s="1">
        <v>14.99</v>
      </c>
      <c r="F6801" t="s">
        <v>34280</v>
      </c>
    </row>
    <row r="6802" spans="1:6" x14ac:dyDescent="0.25">
      <c r="A6802" t="s">
        <v>24441</v>
      </c>
      <c r="B6802" t="s">
        <v>24467</v>
      </c>
      <c r="C6802" t="s">
        <v>24468</v>
      </c>
      <c r="D6802" s="2">
        <v>492382109653</v>
      </c>
      <c r="E6802" s="1">
        <v>39.99</v>
      </c>
      <c r="F6802" t="s">
        <v>34280</v>
      </c>
    </row>
    <row r="6803" spans="1:6" x14ac:dyDescent="0.25">
      <c r="A6803" t="s">
        <v>24441</v>
      </c>
      <c r="B6803" t="s">
        <v>24469</v>
      </c>
      <c r="C6803" t="s">
        <v>24468</v>
      </c>
      <c r="D6803" s="2">
        <v>492382109653</v>
      </c>
      <c r="E6803" s="1">
        <v>39.99</v>
      </c>
      <c r="F6803" t="s">
        <v>34280</v>
      </c>
    </row>
    <row r="6804" spans="1:6" x14ac:dyDescent="0.25">
      <c r="A6804" t="s">
        <v>24441</v>
      </c>
      <c r="B6804" t="s">
        <v>24470</v>
      </c>
      <c r="C6804" t="s">
        <v>24471</v>
      </c>
      <c r="D6804" s="2">
        <v>492382110567</v>
      </c>
      <c r="E6804" s="1">
        <v>35.99</v>
      </c>
      <c r="F6804" t="s">
        <v>34280</v>
      </c>
    </row>
    <row r="6805" spans="1:6" x14ac:dyDescent="0.25">
      <c r="A6805" t="s">
        <v>24441</v>
      </c>
      <c r="B6805" t="s">
        <v>24472</v>
      </c>
      <c r="C6805" t="s">
        <v>24473</v>
      </c>
      <c r="D6805" s="2">
        <v>490180264680</v>
      </c>
      <c r="E6805" s="1">
        <v>17</v>
      </c>
      <c r="F6805" t="s">
        <v>34280</v>
      </c>
    </row>
    <row r="6806" spans="1:6" x14ac:dyDescent="0.25">
      <c r="A6806" t="s">
        <v>24441</v>
      </c>
      <c r="B6806" t="s">
        <v>24474</v>
      </c>
      <c r="C6806" t="s">
        <v>24475</v>
      </c>
      <c r="D6806" s="2">
        <v>492382110543</v>
      </c>
      <c r="E6806" s="1">
        <v>29</v>
      </c>
      <c r="F6806" t="s">
        <v>34280</v>
      </c>
    </row>
    <row r="6807" spans="1:6" x14ac:dyDescent="0.25">
      <c r="A6807" t="s">
        <v>24441</v>
      </c>
      <c r="B6807" t="s">
        <v>24476</v>
      </c>
      <c r="C6807" t="s">
        <v>24477</v>
      </c>
      <c r="D6807" s="2">
        <v>492382109646</v>
      </c>
      <c r="E6807" s="1">
        <v>39.99</v>
      </c>
      <c r="F6807" t="s">
        <v>34280</v>
      </c>
    </row>
    <row r="6808" spans="1:6" x14ac:dyDescent="0.25">
      <c r="A6808" t="s">
        <v>24441</v>
      </c>
      <c r="B6808" t="s">
        <v>24478</v>
      </c>
      <c r="C6808" t="s">
        <v>24456</v>
      </c>
      <c r="D6808" s="2">
        <v>490170233306</v>
      </c>
      <c r="E6808" s="1">
        <v>16.98</v>
      </c>
      <c r="F6808" t="s">
        <v>34280</v>
      </c>
    </row>
    <row r="6809" spans="1:6" x14ac:dyDescent="0.25">
      <c r="A6809" t="s">
        <v>24441</v>
      </c>
      <c r="B6809" t="s">
        <v>24479</v>
      </c>
      <c r="C6809" t="s">
        <v>24480</v>
      </c>
      <c r="D6809" s="2">
        <v>490170132524</v>
      </c>
      <c r="E6809" s="1">
        <v>14.99</v>
      </c>
      <c r="F6809" t="s">
        <v>34280</v>
      </c>
    </row>
    <row r="6810" spans="1:6" x14ac:dyDescent="0.25">
      <c r="A6810" t="s">
        <v>24441</v>
      </c>
      <c r="B6810" t="s">
        <v>24481</v>
      </c>
      <c r="C6810" t="s">
        <v>24482</v>
      </c>
      <c r="D6810" s="2">
        <v>492382109714</v>
      </c>
      <c r="E6810" s="1">
        <v>39.99</v>
      </c>
      <c r="F6810" t="s">
        <v>34280</v>
      </c>
    </row>
    <row r="6811" spans="1:6" x14ac:dyDescent="0.25">
      <c r="A6811" t="s">
        <v>24441</v>
      </c>
      <c r="B6811" t="s">
        <v>24483</v>
      </c>
      <c r="C6811" t="s">
        <v>24484</v>
      </c>
      <c r="D6811" s="2">
        <v>490320557665</v>
      </c>
      <c r="E6811" s="1">
        <v>9.99</v>
      </c>
      <c r="F6811" t="s">
        <v>34280</v>
      </c>
    </row>
    <row r="6812" spans="1:6" x14ac:dyDescent="0.25">
      <c r="A6812" t="s">
        <v>24441</v>
      </c>
      <c r="B6812" t="s">
        <v>24485</v>
      </c>
      <c r="C6812" t="s">
        <v>24486</v>
      </c>
      <c r="D6812" s="2">
        <v>490320557528</v>
      </c>
      <c r="E6812" s="1">
        <v>9.99</v>
      </c>
      <c r="F6812" t="s">
        <v>34280</v>
      </c>
    </row>
    <row r="6813" spans="1:6" x14ac:dyDescent="0.25">
      <c r="A6813" t="s">
        <v>24441</v>
      </c>
      <c r="B6813" t="s">
        <v>24487</v>
      </c>
      <c r="C6813" t="s">
        <v>24488</v>
      </c>
      <c r="D6813" s="2">
        <v>492382109677</v>
      </c>
      <c r="E6813" s="1">
        <v>39.99</v>
      </c>
      <c r="F6813" t="s">
        <v>34280</v>
      </c>
    </row>
    <row r="6814" spans="1:6" x14ac:dyDescent="0.25">
      <c r="A6814" t="s">
        <v>24441</v>
      </c>
      <c r="B6814" t="s">
        <v>24489</v>
      </c>
      <c r="C6814" t="s">
        <v>24490</v>
      </c>
      <c r="D6814" s="2">
        <v>492382109622</v>
      </c>
      <c r="E6814" s="1">
        <v>39.99</v>
      </c>
      <c r="F6814" t="s">
        <v>34280</v>
      </c>
    </row>
    <row r="6815" spans="1:6" x14ac:dyDescent="0.25">
      <c r="A6815" t="s">
        <v>24441</v>
      </c>
      <c r="B6815" t="s">
        <v>24491</v>
      </c>
      <c r="C6815" t="s">
        <v>24492</v>
      </c>
      <c r="D6815" s="2">
        <v>4897060052423</v>
      </c>
      <c r="E6815" s="1">
        <v>6.99</v>
      </c>
      <c r="F6815" t="s">
        <v>34280</v>
      </c>
    </row>
    <row r="6816" spans="1:6" x14ac:dyDescent="0.25">
      <c r="A6816" t="s">
        <v>24441</v>
      </c>
      <c r="B6816" t="s">
        <v>24493</v>
      </c>
      <c r="C6816" t="s">
        <v>24494</v>
      </c>
      <c r="D6816" s="2">
        <v>490060067806</v>
      </c>
      <c r="E6816" s="1">
        <v>14</v>
      </c>
      <c r="F6816" t="s">
        <v>34280</v>
      </c>
    </row>
    <row r="6817" spans="1:6" x14ac:dyDescent="0.25">
      <c r="A6817" t="s">
        <v>24441</v>
      </c>
      <c r="B6817" t="s">
        <v>24495</v>
      </c>
      <c r="C6817" t="s">
        <v>24496</v>
      </c>
      <c r="D6817" s="2">
        <v>492381050239</v>
      </c>
      <c r="E6817" s="1">
        <v>15</v>
      </c>
      <c r="F6817" t="s">
        <v>34280</v>
      </c>
    </row>
    <row r="6818" spans="1:6" x14ac:dyDescent="0.25">
      <c r="A6818" t="s">
        <v>24441</v>
      </c>
      <c r="B6818" t="s">
        <v>24497</v>
      </c>
      <c r="C6818" t="s">
        <v>28185</v>
      </c>
      <c r="D6818" s="2">
        <v>490250528582</v>
      </c>
      <c r="E6818" s="1">
        <v>7</v>
      </c>
      <c r="F6818" t="s">
        <v>34280</v>
      </c>
    </row>
    <row r="6819" spans="1:6" x14ac:dyDescent="0.25">
      <c r="A6819" t="s">
        <v>24441</v>
      </c>
      <c r="B6819" t="s">
        <v>24498</v>
      </c>
      <c r="C6819" t="s">
        <v>28185</v>
      </c>
      <c r="D6819" s="2">
        <v>490250528582</v>
      </c>
      <c r="E6819" s="1">
        <v>7</v>
      </c>
      <c r="F6819" t="s">
        <v>34280</v>
      </c>
    </row>
    <row r="6820" spans="1:6" x14ac:dyDescent="0.25">
      <c r="A6820" t="s">
        <v>24441</v>
      </c>
      <c r="B6820" t="s">
        <v>24499</v>
      </c>
      <c r="C6820" t="s">
        <v>28185</v>
      </c>
      <c r="D6820" s="2">
        <v>490250528582</v>
      </c>
      <c r="E6820" s="1">
        <v>7</v>
      </c>
      <c r="F6820" t="s">
        <v>34280</v>
      </c>
    </row>
    <row r="6821" spans="1:6" x14ac:dyDescent="0.25">
      <c r="A6821" t="s">
        <v>24441</v>
      </c>
      <c r="B6821" t="s">
        <v>24500</v>
      </c>
      <c r="C6821" t="s">
        <v>28185</v>
      </c>
      <c r="D6821" s="2">
        <v>490250528582</v>
      </c>
      <c r="E6821" s="1">
        <v>7</v>
      </c>
      <c r="F6821" t="s">
        <v>34280</v>
      </c>
    </row>
    <row r="6822" spans="1:6" x14ac:dyDescent="0.25">
      <c r="A6822" t="s">
        <v>24441</v>
      </c>
      <c r="B6822" t="s">
        <v>24501</v>
      </c>
      <c r="C6822" t="s">
        <v>28185</v>
      </c>
      <c r="D6822" s="2">
        <v>490250528582</v>
      </c>
      <c r="E6822" s="1">
        <v>7</v>
      </c>
      <c r="F6822" t="s">
        <v>34280</v>
      </c>
    </row>
    <row r="6823" spans="1:6" x14ac:dyDescent="0.25">
      <c r="A6823" t="s">
        <v>24441</v>
      </c>
      <c r="B6823" t="s">
        <v>24502</v>
      </c>
      <c r="C6823" t="s">
        <v>28185</v>
      </c>
      <c r="D6823" s="2">
        <v>490250528582</v>
      </c>
      <c r="E6823" s="1">
        <v>7</v>
      </c>
      <c r="F6823" t="s">
        <v>34280</v>
      </c>
    </row>
    <row r="6824" spans="1:6" x14ac:dyDescent="0.25">
      <c r="A6824" t="s">
        <v>24441</v>
      </c>
      <c r="B6824" t="s">
        <v>24503</v>
      </c>
      <c r="C6824" t="s">
        <v>24504</v>
      </c>
      <c r="D6824" s="2">
        <v>490170136805</v>
      </c>
      <c r="E6824" s="1">
        <v>16.98</v>
      </c>
      <c r="F6824" t="s">
        <v>34280</v>
      </c>
    </row>
    <row r="6825" spans="1:6" x14ac:dyDescent="0.25">
      <c r="A6825" t="s">
        <v>24441</v>
      </c>
      <c r="B6825" t="s">
        <v>24505</v>
      </c>
      <c r="C6825" t="s">
        <v>24506</v>
      </c>
      <c r="D6825" s="2">
        <v>492820285772</v>
      </c>
      <c r="E6825" s="1">
        <v>19.98</v>
      </c>
      <c r="F6825" t="s">
        <v>34280</v>
      </c>
    </row>
    <row r="6826" spans="1:6" x14ac:dyDescent="0.25">
      <c r="A6826" t="s">
        <v>24441</v>
      </c>
      <c r="B6826" t="s">
        <v>24507</v>
      </c>
      <c r="C6826" t="s">
        <v>24508</v>
      </c>
      <c r="D6826" s="2">
        <v>842138178820</v>
      </c>
      <c r="E6826" s="1">
        <v>24.99</v>
      </c>
      <c r="F6826" t="s">
        <v>34280</v>
      </c>
    </row>
    <row r="6827" spans="1:6" x14ac:dyDescent="0.25">
      <c r="A6827" t="s">
        <v>24441</v>
      </c>
      <c r="B6827" t="s">
        <v>24509</v>
      </c>
      <c r="C6827" t="s">
        <v>24510</v>
      </c>
      <c r="D6827" s="2">
        <v>490180332679</v>
      </c>
      <c r="E6827" s="1">
        <v>19.989999999999998</v>
      </c>
      <c r="F6827" t="s">
        <v>34280</v>
      </c>
    </row>
    <row r="6828" spans="1:6" x14ac:dyDescent="0.25">
      <c r="A6828" t="s">
        <v>24441</v>
      </c>
      <c r="B6828" t="s">
        <v>24511</v>
      </c>
      <c r="C6828" t="s">
        <v>24512</v>
      </c>
      <c r="D6828" s="2">
        <v>842138178851</v>
      </c>
      <c r="E6828" s="1">
        <v>24.99</v>
      </c>
      <c r="F6828" t="s">
        <v>34280</v>
      </c>
    </row>
    <row r="6829" spans="1:6" x14ac:dyDescent="0.25">
      <c r="A6829" t="s">
        <v>24441</v>
      </c>
      <c r="B6829" t="s">
        <v>24513</v>
      </c>
      <c r="C6829" t="s">
        <v>25774</v>
      </c>
      <c r="D6829" s="2">
        <v>490240739240</v>
      </c>
      <c r="E6829" s="1">
        <v>29.99</v>
      </c>
      <c r="F6829" t="s">
        <v>34280</v>
      </c>
    </row>
    <row r="6830" spans="1:6" x14ac:dyDescent="0.25">
      <c r="A6830" t="s">
        <v>24441</v>
      </c>
      <c r="B6830" t="s">
        <v>24514</v>
      </c>
      <c r="C6830" t="s">
        <v>24515</v>
      </c>
      <c r="D6830" s="2">
        <v>490240735181</v>
      </c>
      <c r="E6830" s="1">
        <v>16</v>
      </c>
      <c r="F6830" t="s">
        <v>34280</v>
      </c>
    </row>
    <row r="6831" spans="1:6" x14ac:dyDescent="0.25">
      <c r="A6831" t="s">
        <v>24441</v>
      </c>
      <c r="B6831" t="s">
        <v>24516</v>
      </c>
      <c r="C6831" t="s">
        <v>25774</v>
      </c>
      <c r="D6831" s="2">
        <v>490240739240</v>
      </c>
      <c r="E6831" s="1">
        <v>29.99</v>
      </c>
      <c r="F6831" t="s">
        <v>34280</v>
      </c>
    </row>
    <row r="6832" spans="1:6" x14ac:dyDescent="0.25">
      <c r="A6832" t="s">
        <v>24441</v>
      </c>
      <c r="B6832" t="s">
        <v>24517</v>
      </c>
      <c r="C6832" t="s">
        <v>24145</v>
      </c>
      <c r="D6832" s="2">
        <v>490240735174</v>
      </c>
      <c r="E6832" s="1">
        <v>16</v>
      </c>
      <c r="F6832" t="s">
        <v>34280</v>
      </c>
    </row>
    <row r="6833" spans="1:6" x14ac:dyDescent="0.25">
      <c r="A6833" t="s">
        <v>24441</v>
      </c>
      <c r="B6833" t="s">
        <v>24518</v>
      </c>
      <c r="C6833" t="s">
        <v>24145</v>
      </c>
      <c r="D6833" s="2">
        <v>490240735174</v>
      </c>
      <c r="E6833" s="1">
        <v>16</v>
      </c>
      <c r="F6833" t="s">
        <v>34280</v>
      </c>
    </row>
    <row r="6834" spans="1:6" x14ac:dyDescent="0.25">
      <c r="A6834" t="s">
        <v>24441</v>
      </c>
      <c r="B6834" t="s">
        <v>24519</v>
      </c>
      <c r="C6834" t="s">
        <v>31456</v>
      </c>
      <c r="D6834" s="2">
        <v>490180076689</v>
      </c>
      <c r="E6834" s="1">
        <v>8</v>
      </c>
      <c r="F6834" t="s">
        <v>34280</v>
      </c>
    </row>
    <row r="6835" spans="1:6" x14ac:dyDescent="0.25">
      <c r="A6835" t="s">
        <v>24441</v>
      </c>
      <c r="B6835" t="s">
        <v>24520</v>
      </c>
      <c r="C6835" t="s">
        <v>24521</v>
      </c>
      <c r="D6835" s="2">
        <v>490240641048</v>
      </c>
      <c r="E6835" s="1">
        <v>39</v>
      </c>
      <c r="F6835" t="s">
        <v>34280</v>
      </c>
    </row>
    <row r="6836" spans="1:6" x14ac:dyDescent="0.25">
      <c r="A6836" t="s">
        <v>24441</v>
      </c>
      <c r="B6836" t="s">
        <v>24522</v>
      </c>
      <c r="C6836" t="s">
        <v>24523</v>
      </c>
      <c r="D6836" s="2">
        <v>490440206900</v>
      </c>
      <c r="E6836" s="1">
        <v>14.99</v>
      </c>
      <c r="F6836" t="s">
        <v>34280</v>
      </c>
    </row>
    <row r="6837" spans="1:6" x14ac:dyDescent="0.25">
      <c r="A6837" t="s">
        <v>24441</v>
      </c>
      <c r="B6837" t="s">
        <v>24524</v>
      </c>
      <c r="C6837" t="s">
        <v>33992</v>
      </c>
      <c r="D6837" s="2">
        <v>492380376859</v>
      </c>
      <c r="E6837" s="1">
        <v>19.989999999999998</v>
      </c>
      <c r="F6837" t="s">
        <v>34280</v>
      </c>
    </row>
    <row r="6838" spans="1:6" x14ac:dyDescent="0.25">
      <c r="A6838" t="s">
        <v>24441</v>
      </c>
      <c r="B6838" t="s">
        <v>24525</v>
      </c>
      <c r="C6838" t="s">
        <v>24526</v>
      </c>
      <c r="D6838" s="2">
        <v>490610759311</v>
      </c>
      <c r="E6838" s="1">
        <v>14.99</v>
      </c>
      <c r="F6838" t="s">
        <v>34280</v>
      </c>
    </row>
    <row r="6839" spans="1:6" x14ac:dyDescent="0.25">
      <c r="A6839" t="s">
        <v>24441</v>
      </c>
      <c r="B6839" t="s">
        <v>24527</v>
      </c>
      <c r="C6839" t="s">
        <v>32654</v>
      </c>
      <c r="D6839" s="2">
        <v>492380376934</v>
      </c>
      <c r="E6839" s="1">
        <v>17.989999999999998</v>
      </c>
      <c r="F6839" t="s">
        <v>34280</v>
      </c>
    </row>
    <row r="6840" spans="1:6" x14ac:dyDescent="0.25">
      <c r="A6840" t="s">
        <v>24441</v>
      </c>
      <c r="B6840" t="s">
        <v>24528</v>
      </c>
      <c r="C6840" t="s">
        <v>24529</v>
      </c>
      <c r="D6840" s="2">
        <v>492380334774</v>
      </c>
      <c r="E6840" s="1">
        <v>17</v>
      </c>
      <c r="F6840" t="s">
        <v>34280</v>
      </c>
    </row>
    <row r="6841" spans="1:6" x14ac:dyDescent="0.25">
      <c r="A6841" t="s">
        <v>24441</v>
      </c>
      <c r="B6841" t="s">
        <v>24530</v>
      </c>
      <c r="C6841" t="s">
        <v>32081</v>
      </c>
      <c r="D6841" s="2">
        <v>490180021757</v>
      </c>
      <c r="E6841" s="1">
        <v>8</v>
      </c>
      <c r="F6841" t="s">
        <v>34280</v>
      </c>
    </row>
    <row r="6842" spans="1:6" x14ac:dyDescent="0.25">
      <c r="A6842" t="s">
        <v>24441</v>
      </c>
      <c r="B6842" t="s">
        <v>24531</v>
      </c>
      <c r="C6842" t="s">
        <v>24532</v>
      </c>
      <c r="D6842" s="2">
        <v>490180157272</v>
      </c>
      <c r="E6842" s="1">
        <v>5.98</v>
      </c>
      <c r="F6842" t="s">
        <v>34280</v>
      </c>
    </row>
    <row r="6843" spans="1:6" x14ac:dyDescent="0.25">
      <c r="A6843" t="s">
        <v>24441</v>
      </c>
      <c r="B6843" t="s">
        <v>24533</v>
      </c>
      <c r="C6843" t="s">
        <v>24141</v>
      </c>
      <c r="D6843" s="2">
        <v>490240738397</v>
      </c>
      <c r="E6843" s="1">
        <v>9.99</v>
      </c>
      <c r="F6843" t="s">
        <v>34280</v>
      </c>
    </row>
    <row r="6844" spans="1:6" x14ac:dyDescent="0.25">
      <c r="A6844" t="s">
        <v>24441</v>
      </c>
      <c r="B6844" t="s">
        <v>24534</v>
      </c>
      <c r="C6844" t="s">
        <v>24535</v>
      </c>
      <c r="D6844" s="2">
        <v>490200453452</v>
      </c>
      <c r="E6844" s="1">
        <v>19.98</v>
      </c>
      <c r="F6844" t="s">
        <v>34280</v>
      </c>
    </row>
    <row r="6845" spans="1:6" x14ac:dyDescent="0.25">
      <c r="A6845" t="s">
        <v>24441</v>
      </c>
      <c r="B6845" t="s">
        <v>24536</v>
      </c>
      <c r="C6845" t="s">
        <v>24537</v>
      </c>
      <c r="D6845" s="2">
        <v>490170087251</v>
      </c>
      <c r="E6845" s="1">
        <v>7.94</v>
      </c>
      <c r="F6845" t="s">
        <v>34280</v>
      </c>
    </row>
    <row r="6846" spans="1:6" x14ac:dyDescent="0.25">
      <c r="A6846" t="s">
        <v>24441</v>
      </c>
      <c r="B6846" t="s">
        <v>24538</v>
      </c>
      <c r="C6846" t="s">
        <v>33990</v>
      </c>
      <c r="D6846" s="2">
        <v>492380369240</v>
      </c>
      <c r="E6846" s="1">
        <v>13</v>
      </c>
      <c r="F6846" t="s">
        <v>34280</v>
      </c>
    </row>
    <row r="6847" spans="1:6" x14ac:dyDescent="0.25">
      <c r="A6847" t="s">
        <v>24441</v>
      </c>
      <c r="B6847" t="s">
        <v>24539</v>
      </c>
      <c r="C6847" t="s">
        <v>24540</v>
      </c>
      <c r="D6847" s="2">
        <v>490980725466</v>
      </c>
      <c r="E6847" s="1">
        <v>12</v>
      </c>
      <c r="F6847" t="s">
        <v>34280</v>
      </c>
    </row>
    <row r="6848" spans="1:6" x14ac:dyDescent="0.25">
      <c r="A6848" t="s">
        <v>24441</v>
      </c>
      <c r="B6848" t="s">
        <v>24541</v>
      </c>
      <c r="C6848" t="s">
        <v>24542</v>
      </c>
      <c r="D6848" s="2">
        <v>492590243705</v>
      </c>
      <c r="E6848" s="1">
        <v>22.99</v>
      </c>
      <c r="F6848" t="s">
        <v>34280</v>
      </c>
    </row>
    <row r="6849" spans="1:6" x14ac:dyDescent="0.25">
      <c r="A6849" t="s">
        <v>24441</v>
      </c>
      <c r="B6849" t="s">
        <v>24543</v>
      </c>
      <c r="C6849" t="s">
        <v>24544</v>
      </c>
      <c r="D6849" s="2">
        <v>490171107361</v>
      </c>
      <c r="E6849" s="1">
        <v>19.98</v>
      </c>
      <c r="F6849" t="s">
        <v>34280</v>
      </c>
    </row>
    <row r="6850" spans="1:6" x14ac:dyDescent="0.25">
      <c r="A6850" t="s">
        <v>24441</v>
      </c>
      <c r="B6850" t="s">
        <v>24545</v>
      </c>
      <c r="C6850" t="s">
        <v>24546</v>
      </c>
      <c r="D6850" s="2">
        <v>490170098943</v>
      </c>
      <c r="E6850" s="1">
        <v>10</v>
      </c>
      <c r="F6850" t="s">
        <v>34280</v>
      </c>
    </row>
    <row r="6851" spans="1:6" x14ac:dyDescent="0.25">
      <c r="A6851" t="s">
        <v>24441</v>
      </c>
      <c r="B6851" t="s">
        <v>24547</v>
      </c>
      <c r="C6851" t="s">
        <v>24548</v>
      </c>
      <c r="D6851" s="2">
        <v>490171005056</v>
      </c>
      <c r="E6851" s="1">
        <v>14.99</v>
      </c>
      <c r="F6851" t="s">
        <v>34280</v>
      </c>
    </row>
    <row r="6852" spans="1:6" x14ac:dyDescent="0.25">
      <c r="A6852" t="s">
        <v>24441</v>
      </c>
      <c r="B6852" t="s">
        <v>24549</v>
      </c>
      <c r="C6852" t="s">
        <v>25821</v>
      </c>
      <c r="D6852" s="2">
        <v>492140728270</v>
      </c>
      <c r="E6852" s="1">
        <v>16.98</v>
      </c>
      <c r="F6852" t="s">
        <v>34280</v>
      </c>
    </row>
    <row r="6853" spans="1:6" x14ac:dyDescent="0.25">
      <c r="A6853" t="s">
        <v>24441</v>
      </c>
      <c r="B6853" t="s">
        <v>24550</v>
      </c>
      <c r="C6853" t="s">
        <v>24551</v>
      </c>
      <c r="D6853" s="2">
        <v>492140593922</v>
      </c>
      <c r="E6853" s="1">
        <v>16.98</v>
      </c>
      <c r="F6853" t="s">
        <v>34280</v>
      </c>
    </row>
    <row r="6854" spans="1:6" x14ac:dyDescent="0.25">
      <c r="A6854" t="s">
        <v>24441</v>
      </c>
      <c r="B6854" t="s">
        <v>24552</v>
      </c>
      <c r="C6854" t="s">
        <v>27864</v>
      </c>
      <c r="D6854" s="2">
        <v>492140594059</v>
      </c>
      <c r="E6854" s="1">
        <v>16.989999999999998</v>
      </c>
      <c r="F6854" t="s">
        <v>34280</v>
      </c>
    </row>
    <row r="6855" spans="1:6" x14ac:dyDescent="0.25">
      <c r="A6855" t="s">
        <v>24441</v>
      </c>
      <c r="B6855" t="s">
        <v>24553</v>
      </c>
      <c r="C6855" t="s">
        <v>26297</v>
      </c>
      <c r="D6855" s="2">
        <v>492141056679</v>
      </c>
      <c r="E6855" s="1">
        <v>16</v>
      </c>
      <c r="F6855" t="s">
        <v>34280</v>
      </c>
    </row>
    <row r="6856" spans="1:6" x14ac:dyDescent="0.25">
      <c r="A6856" t="s">
        <v>24441</v>
      </c>
      <c r="B6856" t="s">
        <v>24554</v>
      </c>
      <c r="C6856" t="s">
        <v>24555</v>
      </c>
      <c r="D6856" s="2">
        <v>490170093016</v>
      </c>
      <c r="E6856" s="1">
        <v>6</v>
      </c>
      <c r="F6856" t="s">
        <v>34280</v>
      </c>
    </row>
    <row r="6857" spans="1:6" x14ac:dyDescent="0.25">
      <c r="A6857" t="s">
        <v>24441</v>
      </c>
      <c r="B6857" t="s">
        <v>24556</v>
      </c>
      <c r="C6857" t="s">
        <v>27946</v>
      </c>
      <c r="D6857" s="2">
        <v>492141056631</v>
      </c>
      <c r="E6857" s="1">
        <v>16</v>
      </c>
      <c r="F6857" t="s">
        <v>34280</v>
      </c>
    </row>
    <row r="6858" spans="1:6" x14ac:dyDescent="0.25">
      <c r="A6858" t="s">
        <v>24441</v>
      </c>
      <c r="B6858" t="s">
        <v>24557</v>
      </c>
      <c r="C6858" t="s">
        <v>24558</v>
      </c>
      <c r="D6858" s="2">
        <v>492141054958</v>
      </c>
      <c r="E6858" s="1">
        <v>18.98</v>
      </c>
      <c r="F6858" t="s">
        <v>34280</v>
      </c>
    </row>
    <row r="6859" spans="1:6" x14ac:dyDescent="0.25">
      <c r="A6859" t="s">
        <v>24441</v>
      </c>
      <c r="B6859" t="s">
        <v>24559</v>
      </c>
      <c r="C6859" t="s">
        <v>32861</v>
      </c>
      <c r="D6859" s="2">
        <v>490201139737</v>
      </c>
      <c r="E6859" s="1">
        <v>12.99</v>
      </c>
      <c r="F6859" t="s">
        <v>34280</v>
      </c>
    </row>
    <row r="6860" spans="1:6" x14ac:dyDescent="0.25">
      <c r="A6860" t="s">
        <v>24441</v>
      </c>
      <c r="B6860" t="s">
        <v>24560</v>
      </c>
      <c r="C6860" t="s">
        <v>24561</v>
      </c>
      <c r="D6860" s="2">
        <v>492141055924</v>
      </c>
      <c r="E6860" s="1">
        <v>5.08</v>
      </c>
      <c r="F6860" t="s">
        <v>34280</v>
      </c>
    </row>
    <row r="6861" spans="1:6" x14ac:dyDescent="0.25">
      <c r="A6861" t="s">
        <v>24441</v>
      </c>
      <c r="B6861" t="s">
        <v>24562</v>
      </c>
      <c r="C6861" t="s">
        <v>27117</v>
      </c>
      <c r="D6861" s="2">
        <v>492141055771</v>
      </c>
      <c r="E6861" s="1">
        <v>16.98</v>
      </c>
      <c r="F6861" t="s">
        <v>34280</v>
      </c>
    </row>
    <row r="6862" spans="1:6" x14ac:dyDescent="0.25">
      <c r="A6862" t="s">
        <v>24441</v>
      </c>
      <c r="B6862" t="s">
        <v>24563</v>
      </c>
      <c r="C6862" t="s">
        <v>24564</v>
      </c>
      <c r="D6862" s="2">
        <v>492140782029</v>
      </c>
      <c r="E6862" s="1">
        <v>16.989999999999998</v>
      </c>
      <c r="F6862" t="s">
        <v>34280</v>
      </c>
    </row>
    <row r="6863" spans="1:6" x14ac:dyDescent="0.25">
      <c r="A6863" t="s">
        <v>24441</v>
      </c>
      <c r="B6863" t="s">
        <v>24565</v>
      </c>
      <c r="C6863" t="s">
        <v>24566</v>
      </c>
      <c r="D6863" s="2">
        <v>492140593977</v>
      </c>
      <c r="E6863" s="1">
        <v>16.98</v>
      </c>
      <c r="F6863" t="s">
        <v>34280</v>
      </c>
    </row>
    <row r="6864" spans="1:6" x14ac:dyDescent="0.25">
      <c r="A6864" t="s">
        <v>24441</v>
      </c>
      <c r="B6864" t="s">
        <v>24567</v>
      </c>
      <c r="C6864" t="s">
        <v>26312</v>
      </c>
      <c r="D6864" s="2">
        <v>14671676372</v>
      </c>
      <c r="E6864" s="1">
        <v>18.98</v>
      </c>
      <c r="F6864" t="s">
        <v>34280</v>
      </c>
    </row>
    <row r="6865" spans="1:6" x14ac:dyDescent="0.25">
      <c r="A6865" t="s">
        <v>24441</v>
      </c>
      <c r="B6865" t="s">
        <v>24568</v>
      </c>
      <c r="C6865" t="s">
        <v>24569</v>
      </c>
      <c r="D6865" s="2">
        <v>490230364360</v>
      </c>
      <c r="E6865" s="1">
        <v>12.99</v>
      </c>
      <c r="F6865" t="s">
        <v>34280</v>
      </c>
    </row>
    <row r="6866" spans="1:6" x14ac:dyDescent="0.25">
      <c r="A6866" t="s">
        <v>24441</v>
      </c>
      <c r="B6866" t="s">
        <v>24570</v>
      </c>
      <c r="C6866" t="s">
        <v>24571</v>
      </c>
      <c r="D6866" s="2">
        <v>14671467437</v>
      </c>
      <c r="E6866" s="1">
        <v>16.98</v>
      </c>
      <c r="F6866" t="s">
        <v>34280</v>
      </c>
    </row>
    <row r="6867" spans="1:6" x14ac:dyDescent="0.25">
      <c r="A6867" t="s">
        <v>24441</v>
      </c>
      <c r="B6867" t="s">
        <v>24572</v>
      </c>
      <c r="C6867" t="s">
        <v>24573</v>
      </c>
      <c r="D6867" s="2">
        <v>14671459029</v>
      </c>
      <c r="E6867" s="1">
        <v>16.98</v>
      </c>
      <c r="F6867" t="s">
        <v>34280</v>
      </c>
    </row>
    <row r="6868" spans="1:6" x14ac:dyDescent="0.25">
      <c r="A6868" t="s">
        <v>24441</v>
      </c>
      <c r="B6868" t="s">
        <v>24574</v>
      </c>
      <c r="C6868" t="s">
        <v>24575</v>
      </c>
      <c r="D6868" s="2">
        <v>490230342573</v>
      </c>
      <c r="E6868" s="1">
        <v>12.99</v>
      </c>
      <c r="F6868" t="s">
        <v>34280</v>
      </c>
    </row>
    <row r="6869" spans="1:6" x14ac:dyDescent="0.25">
      <c r="A6869" t="s">
        <v>24441</v>
      </c>
      <c r="B6869" t="s">
        <v>24576</v>
      </c>
      <c r="C6869" t="s">
        <v>26511</v>
      </c>
      <c r="D6869" s="2">
        <v>14671459012</v>
      </c>
      <c r="E6869" s="1">
        <v>16.98</v>
      </c>
      <c r="F6869" t="s">
        <v>34280</v>
      </c>
    </row>
    <row r="6870" spans="1:6" x14ac:dyDescent="0.25">
      <c r="A6870" t="s">
        <v>24577</v>
      </c>
      <c r="B6870" t="s">
        <v>24578</v>
      </c>
      <c r="C6870" t="s">
        <v>24579</v>
      </c>
      <c r="D6870" s="2">
        <v>841908123404</v>
      </c>
      <c r="E6870" s="1">
        <v>19.95</v>
      </c>
      <c r="F6870" t="s">
        <v>34280</v>
      </c>
    </row>
    <row r="6871" spans="1:6" x14ac:dyDescent="0.25">
      <c r="A6871" t="s">
        <v>24577</v>
      </c>
      <c r="B6871" t="s">
        <v>24580</v>
      </c>
      <c r="C6871" t="s">
        <v>24581</v>
      </c>
      <c r="D6871" s="2">
        <v>841559048262</v>
      </c>
      <c r="E6871" s="1">
        <v>17.98</v>
      </c>
      <c r="F6871" t="s">
        <v>34280</v>
      </c>
    </row>
    <row r="6872" spans="1:6" x14ac:dyDescent="0.25">
      <c r="A6872" t="s">
        <v>24577</v>
      </c>
      <c r="B6872" t="s">
        <v>24582</v>
      </c>
      <c r="C6872" t="s">
        <v>24583</v>
      </c>
      <c r="D6872" s="2">
        <v>888394049955</v>
      </c>
      <c r="E6872" s="1">
        <v>29.99</v>
      </c>
      <c r="F6872" t="s">
        <v>34280</v>
      </c>
    </row>
    <row r="6873" spans="1:6" x14ac:dyDescent="0.25">
      <c r="A6873" t="s">
        <v>24577</v>
      </c>
      <c r="B6873" t="s">
        <v>24584</v>
      </c>
      <c r="C6873" t="s">
        <v>24583</v>
      </c>
      <c r="D6873" s="2">
        <v>888394049955</v>
      </c>
      <c r="E6873" s="1">
        <v>29.99</v>
      </c>
      <c r="F6873" t="s">
        <v>34280</v>
      </c>
    </row>
    <row r="6874" spans="1:6" x14ac:dyDescent="0.25">
      <c r="A6874" t="s">
        <v>24577</v>
      </c>
      <c r="B6874" t="s">
        <v>24585</v>
      </c>
      <c r="C6874" t="s">
        <v>24583</v>
      </c>
      <c r="D6874" s="2">
        <v>888394049955</v>
      </c>
      <c r="E6874" s="1">
        <v>29.99</v>
      </c>
      <c r="F6874" t="s">
        <v>34280</v>
      </c>
    </row>
    <row r="6875" spans="1:6" x14ac:dyDescent="0.25">
      <c r="A6875" t="s">
        <v>24577</v>
      </c>
      <c r="B6875" t="s">
        <v>24586</v>
      </c>
      <c r="C6875" t="s">
        <v>24583</v>
      </c>
      <c r="D6875" s="2">
        <v>888394049955</v>
      </c>
      <c r="E6875" s="1">
        <v>29.99</v>
      </c>
      <c r="F6875" t="s">
        <v>34280</v>
      </c>
    </row>
    <row r="6876" spans="1:6" x14ac:dyDescent="0.25">
      <c r="A6876" t="s">
        <v>24577</v>
      </c>
      <c r="B6876" t="s">
        <v>24587</v>
      </c>
      <c r="C6876" t="s">
        <v>24583</v>
      </c>
      <c r="D6876" s="2">
        <v>888394049955</v>
      </c>
      <c r="E6876" s="1">
        <v>29.99</v>
      </c>
      <c r="F6876" t="s">
        <v>34280</v>
      </c>
    </row>
    <row r="6877" spans="1:6" x14ac:dyDescent="0.25">
      <c r="A6877" t="s">
        <v>24577</v>
      </c>
      <c r="B6877" t="s">
        <v>24588</v>
      </c>
      <c r="C6877" t="s">
        <v>24583</v>
      </c>
      <c r="D6877" s="2">
        <v>888394049955</v>
      </c>
      <c r="E6877" s="1">
        <v>29.99</v>
      </c>
      <c r="F6877" t="s">
        <v>34280</v>
      </c>
    </row>
    <row r="6878" spans="1:6" x14ac:dyDescent="0.25">
      <c r="A6878" t="s">
        <v>24577</v>
      </c>
      <c r="B6878" t="s">
        <v>24589</v>
      </c>
      <c r="C6878" t="s">
        <v>24583</v>
      </c>
      <c r="D6878" s="2">
        <v>888394049955</v>
      </c>
      <c r="E6878" s="1">
        <v>29.99</v>
      </c>
      <c r="F6878" t="s">
        <v>34280</v>
      </c>
    </row>
    <row r="6879" spans="1:6" x14ac:dyDescent="0.25">
      <c r="A6879" t="s">
        <v>24577</v>
      </c>
      <c r="B6879" t="s">
        <v>24590</v>
      </c>
      <c r="C6879" t="s">
        <v>24583</v>
      </c>
      <c r="D6879" s="2">
        <v>888394049955</v>
      </c>
      <c r="E6879" s="1">
        <v>29.99</v>
      </c>
      <c r="F6879" t="s">
        <v>34280</v>
      </c>
    </row>
    <row r="6880" spans="1:6" x14ac:dyDescent="0.25">
      <c r="A6880" t="s">
        <v>24577</v>
      </c>
      <c r="B6880" t="s">
        <v>24591</v>
      </c>
      <c r="C6880" t="s">
        <v>24592</v>
      </c>
      <c r="D6880" s="2">
        <v>490310119781</v>
      </c>
      <c r="E6880" s="1">
        <v>7</v>
      </c>
      <c r="F6880" t="s">
        <v>34280</v>
      </c>
    </row>
    <row r="6881" spans="1:6" x14ac:dyDescent="0.25">
      <c r="A6881" t="s">
        <v>24577</v>
      </c>
      <c r="B6881" t="s">
        <v>24593</v>
      </c>
      <c r="C6881" t="s">
        <v>24592</v>
      </c>
      <c r="D6881" s="2">
        <v>490310119781</v>
      </c>
      <c r="E6881" s="1">
        <v>7</v>
      </c>
      <c r="F6881" t="s">
        <v>34280</v>
      </c>
    </row>
    <row r="6882" spans="1:6" x14ac:dyDescent="0.25">
      <c r="A6882" t="s">
        <v>24577</v>
      </c>
      <c r="B6882" t="s">
        <v>24594</v>
      </c>
      <c r="C6882" t="s">
        <v>24595</v>
      </c>
      <c r="D6882" s="2">
        <v>490770109179</v>
      </c>
      <c r="E6882" s="1">
        <v>15.99</v>
      </c>
      <c r="F6882" t="s">
        <v>34280</v>
      </c>
    </row>
    <row r="6883" spans="1:6" x14ac:dyDescent="0.25">
      <c r="A6883" t="s">
        <v>24577</v>
      </c>
      <c r="B6883" t="s">
        <v>24596</v>
      </c>
      <c r="C6883" t="s">
        <v>24597</v>
      </c>
      <c r="D6883" s="2">
        <v>492050361048</v>
      </c>
      <c r="E6883" s="1">
        <v>17.010000000000002</v>
      </c>
      <c r="F6883" t="s">
        <v>34280</v>
      </c>
    </row>
    <row r="6884" spans="1:6" x14ac:dyDescent="0.25">
      <c r="A6884" t="s">
        <v>24577</v>
      </c>
      <c r="B6884" t="s">
        <v>24598</v>
      </c>
      <c r="C6884" t="s">
        <v>30820</v>
      </c>
      <c r="D6884" s="2">
        <v>492060519750</v>
      </c>
      <c r="E6884" s="1">
        <v>12.99</v>
      </c>
      <c r="F6884" t="s">
        <v>34280</v>
      </c>
    </row>
    <row r="6885" spans="1:6" x14ac:dyDescent="0.25">
      <c r="A6885" t="s">
        <v>24577</v>
      </c>
      <c r="B6885" t="s">
        <v>24599</v>
      </c>
      <c r="C6885" t="s">
        <v>24600</v>
      </c>
      <c r="D6885" s="2">
        <v>190795606317</v>
      </c>
      <c r="E6885" s="1">
        <v>11.99</v>
      </c>
      <c r="F6885" t="s">
        <v>34280</v>
      </c>
    </row>
    <row r="6886" spans="1:6" x14ac:dyDescent="0.25">
      <c r="A6886" t="s">
        <v>24577</v>
      </c>
      <c r="B6886" t="s">
        <v>24601</v>
      </c>
      <c r="C6886" t="s">
        <v>24602</v>
      </c>
      <c r="D6886" s="2">
        <v>71534167071</v>
      </c>
      <c r="E6886" s="1">
        <v>7.99</v>
      </c>
      <c r="F6886" t="s">
        <v>34280</v>
      </c>
    </row>
    <row r="6887" spans="1:6" x14ac:dyDescent="0.25">
      <c r="A6887" t="s">
        <v>24577</v>
      </c>
      <c r="B6887" t="s">
        <v>24603</v>
      </c>
      <c r="C6887" t="s">
        <v>24604</v>
      </c>
      <c r="D6887" s="2">
        <v>490321120448</v>
      </c>
      <c r="E6887" s="1">
        <v>7.99</v>
      </c>
      <c r="F6887" t="s">
        <v>34280</v>
      </c>
    </row>
    <row r="6888" spans="1:6" x14ac:dyDescent="0.25">
      <c r="A6888" t="s">
        <v>24577</v>
      </c>
      <c r="B6888" t="s">
        <v>24605</v>
      </c>
      <c r="C6888" t="s">
        <v>24604</v>
      </c>
      <c r="D6888" s="2">
        <v>490321120448</v>
      </c>
      <c r="E6888" s="1">
        <v>7.99</v>
      </c>
      <c r="F6888" t="s">
        <v>34280</v>
      </c>
    </row>
    <row r="6889" spans="1:6" x14ac:dyDescent="0.25">
      <c r="A6889" t="s">
        <v>24577</v>
      </c>
      <c r="B6889" t="s">
        <v>24606</v>
      </c>
      <c r="C6889" t="s">
        <v>24607</v>
      </c>
      <c r="D6889" s="2">
        <v>490321101072</v>
      </c>
      <c r="E6889" s="1">
        <v>9.99</v>
      </c>
      <c r="F6889" t="s">
        <v>34280</v>
      </c>
    </row>
    <row r="6890" spans="1:6" x14ac:dyDescent="0.25">
      <c r="A6890" t="s">
        <v>24577</v>
      </c>
      <c r="B6890" t="s">
        <v>24608</v>
      </c>
      <c r="C6890" t="s">
        <v>24387</v>
      </c>
      <c r="D6890" s="2">
        <v>878599411688</v>
      </c>
      <c r="E6890" s="1">
        <v>9</v>
      </c>
      <c r="F6890" t="s">
        <v>34280</v>
      </c>
    </row>
    <row r="6891" spans="1:6" x14ac:dyDescent="0.25">
      <c r="A6891" t="s">
        <v>24577</v>
      </c>
      <c r="B6891" t="s">
        <v>24609</v>
      </c>
      <c r="C6891" t="s">
        <v>24610</v>
      </c>
      <c r="D6891" s="2">
        <v>490760658687</v>
      </c>
      <c r="E6891" s="1">
        <v>8.99</v>
      </c>
      <c r="F6891" t="s">
        <v>34280</v>
      </c>
    </row>
    <row r="6892" spans="1:6" x14ac:dyDescent="0.25">
      <c r="A6892" t="s">
        <v>24577</v>
      </c>
      <c r="B6892" t="s">
        <v>24611</v>
      </c>
      <c r="C6892" t="s">
        <v>24612</v>
      </c>
      <c r="D6892" s="2">
        <v>490310319907</v>
      </c>
      <c r="E6892" s="1">
        <v>9.99</v>
      </c>
      <c r="F6892" t="s">
        <v>34280</v>
      </c>
    </row>
    <row r="6893" spans="1:6" x14ac:dyDescent="0.25">
      <c r="A6893" t="s">
        <v>24577</v>
      </c>
      <c r="B6893" t="s">
        <v>24613</v>
      </c>
      <c r="C6893" t="s">
        <v>24614</v>
      </c>
      <c r="D6893" s="2">
        <v>490321101041</v>
      </c>
      <c r="E6893" s="1">
        <v>9.99</v>
      </c>
      <c r="F6893" t="s">
        <v>34280</v>
      </c>
    </row>
    <row r="6894" spans="1:6" x14ac:dyDescent="0.25">
      <c r="A6894" t="s">
        <v>24577</v>
      </c>
      <c r="B6894" t="s">
        <v>24615</v>
      </c>
      <c r="C6894" t="s">
        <v>24434</v>
      </c>
      <c r="D6894" s="2">
        <v>490321101065</v>
      </c>
      <c r="E6894" s="1">
        <v>9.99</v>
      </c>
      <c r="F6894" t="s">
        <v>34280</v>
      </c>
    </row>
    <row r="6895" spans="1:6" x14ac:dyDescent="0.25">
      <c r="A6895" t="s">
        <v>24577</v>
      </c>
      <c r="B6895" t="s">
        <v>24616</v>
      </c>
      <c r="C6895" t="s">
        <v>24617</v>
      </c>
      <c r="D6895" s="2">
        <v>490321120080</v>
      </c>
      <c r="E6895" s="1">
        <v>14.99</v>
      </c>
      <c r="F6895" t="s">
        <v>34280</v>
      </c>
    </row>
    <row r="6896" spans="1:6" x14ac:dyDescent="0.25">
      <c r="A6896" t="s">
        <v>24577</v>
      </c>
      <c r="B6896" t="s">
        <v>24618</v>
      </c>
      <c r="C6896" t="s">
        <v>24617</v>
      </c>
      <c r="D6896" s="2">
        <v>490321120080</v>
      </c>
      <c r="E6896" s="1">
        <v>14.99</v>
      </c>
      <c r="F6896" t="s">
        <v>34280</v>
      </c>
    </row>
    <row r="6897" spans="1:6" x14ac:dyDescent="0.25">
      <c r="A6897" t="s">
        <v>24577</v>
      </c>
      <c r="B6897" t="s">
        <v>24619</v>
      </c>
      <c r="C6897" t="s">
        <v>24620</v>
      </c>
      <c r="D6897" s="2">
        <v>490321120073</v>
      </c>
      <c r="E6897" s="1">
        <v>4.4800000000000004</v>
      </c>
      <c r="F6897" t="s">
        <v>34280</v>
      </c>
    </row>
    <row r="6898" spans="1:6" x14ac:dyDescent="0.25">
      <c r="A6898" t="s">
        <v>24577</v>
      </c>
      <c r="B6898" t="s">
        <v>24621</v>
      </c>
      <c r="C6898" t="s">
        <v>24622</v>
      </c>
      <c r="D6898" s="2">
        <v>490321120097</v>
      </c>
      <c r="E6898" s="1">
        <v>14.99</v>
      </c>
      <c r="F6898" t="s">
        <v>34280</v>
      </c>
    </row>
    <row r="6899" spans="1:6" x14ac:dyDescent="0.25">
      <c r="A6899" t="s">
        <v>24577</v>
      </c>
      <c r="B6899" t="s">
        <v>24623</v>
      </c>
      <c r="C6899" t="s">
        <v>24624</v>
      </c>
      <c r="D6899" s="2">
        <v>490320768252</v>
      </c>
      <c r="E6899" s="1">
        <v>9.99</v>
      </c>
      <c r="F6899" t="s">
        <v>34280</v>
      </c>
    </row>
    <row r="6900" spans="1:6" x14ac:dyDescent="0.25">
      <c r="A6900" t="s">
        <v>24577</v>
      </c>
      <c r="B6900" t="s">
        <v>24625</v>
      </c>
      <c r="C6900" t="s">
        <v>24626</v>
      </c>
      <c r="D6900" s="2">
        <v>490320768528</v>
      </c>
      <c r="E6900" s="1">
        <v>9.99</v>
      </c>
      <c r="F6900" t="s">
        <v>34280</v>
      </c>
    </row>
    <row r="6901" spans="1:6" x14ac:dyDescent="0.25">
      <c r="A6901" t="s">
        <v>24577</v>
      </c>
      <c r="B6901" t="s">
        <v>24627</v>
      </c>
      <c r="C6901" t="s">
        <v>24628</v>
      </c>
      <c r="D6901" s="2">
        <v>490321120202</v>
      </c>
      <c r="E6901" s="1">
        <v>5.98</v>
      </c>
      <c r="F6901" t="s">
        <v>34280</v>
      </c>
    </row>
    <row r="6902" spans="1:6" x14ac:dyDescent="0.25">
      <c r="A6902" t="s">
        <v>24577</v>
      </c>
      <c r="B6902" t="s">
        <v>24629</v>
      </c>
      <c r="C6902" t="s">
        <v>24630</v>
      </c>
      <c r="D6902" s="2">
        <v>490760658663</v>
      </c>
      <c r="E6902" s="1">
        <v>8.99</v>
      </c>
      <c r="F6902" t="s">
        <v>34280</v>
      </c>
    </row>
    <row r="6903" spans="1:6" x14ac:dyDescent="0.25">
      <c r="A6903" t="s">
        <v>24577</v>
      </c>
      <c r="B6903" t="s">
        <v>24631</v>
      </c>
      <c r="C6903" t="s">
        <v>24632</v>
      </c>
      <c r="D6903" s="2">
        <v>490321120103</v>
      </c>
      <c r="E6903" s="1">
        <v>14.99</v>
      </c>
      <c r="F6903" t="s">
        <v>34280</v>
      </c>
    </row>
    <row r="6904" spans="1:6" x14ac:dyDescent="0.25">
      <c r="A6904" t="s">
        <v>24577</v>
      </c>
      <c r="B6904" t="s">
        <v>24633</v>
      </c>
      <c r="C6904" t="s">
        <v>24634</v>
      </c>
      <c r="D6904" s="2">
        <v>490321101034</v>
      </c>
      <c r="E6904" s="1">
        <v>9.99</v>
      </c>
      <c r="F6904" t="s">
        <v>34280</v>
      </c>
    </row>
    <row r="6905" spans="1:6" x14ac:dyDescent="0.25">
      <c r="A6905" t="s">
        <v>24577</v>
      </c>
      <c r="B6905" t="s">
        <v>24635</v>
      </c>
      <c r="C6905" t="s">
        <v>24636</v>
      </c>
      <c r="D6905" s="2">
        <v>490930125926</v>
      </c>
      <c r="E6905" s="1">
        <v>16.98</v>
      </c>
      <c r="F6905" t="s">
        <v>34280</v>
      </c>
    </row>
    <row r="6906" spans="1:6" x14ac:dyDescent="0.25">
      <c r="A6906" t="s">
        <v>24577</v>
      </c>
      <c r="B6906" t="s">
        <v>24637</v>
      </c>
      <c r="C6906" t="s">
        <v>24638</v>
      </c>
      <c r="D6906" s="2">
        <v>490320154796</v>
      </c>
      <c r="E6906" s="1">
        <v>6</v>
      </c>
      <c r="F6906" t="s">
        <v>34280</v>
      </c>
    </row>
    <row r="6907" spans="1:6" x14ac:dyDescent="0.25">
      <c r="A6907" t="s">
        <v>24577</v>
      </c>
      <c r="B6907" t="s">
        <v>24639</v>
      </c>
      <c r="C6907" t="s">
        <v>24640</v>
      </c>
      <c r="D6907" s="2">
        <v>490930912458</v>
      </c>
      <c r="E6907" s="1">
        <v>19.98</v>
      </c>
      <c r="F6907" t="s">
        <v>34280</v>
      </c>
    </row>
    <row r="6908" spans="1:6" x14ac:dyDescent="0.25">
      <c r="A6908" t="s">
        <v>24577</v>
      </c>
      <c r="B6908" t="s">
        <v>24641</v>
      </c>
      <c r="C6908" t="s">
        <v>24642</v>
      </c>
      <c r="D6908" s="2">
        <v>490930912403</v>
      </c>
      <c r="E6908" s="1">
        <v>19.98</v>
      </c>
      <c r="F6908" t="s">
        <v>34280</v>
      </c>
    </row>
    <row r="6909" spans="1:6" x14ac:dyDescent="0.25">
      <c r="A6909" t="s">
        <v>24577</v>
      </c>
      <c r="B6909" t="s">
        <v>24643</v>
      </c>
      <c r="C6909" t="s">
        <v>24644</v>
      </c>
      <c r="D6909" s="2">
        <v>883646913367</v>
      </c>
      <c r="E6909" s="1">
        <v>29</v>
      </c>
      <c r="F6909" t="s">
        <v>34280</v>
      </c>
    </row>
    <row r="6910" spans="1:6" x14ac:dyDescent="0.25">
      <c r="A6910" t="s">
        <v>24577</v>
      </c>
      <c r="B6910" t="s">
        <v>24645</v>
      </c>
      <c r="C6910" t="s">
        <v>24646</v>
      </c>
      <c r="D6910" s="2">
        <v>490330323168</v>
      </c>
      <c r="E6910" s="1">
        <v>7</v>
      </c>
      <c r="F6910" t="s">
        <v>34280</v>
      </c>
    </row>
    <row r="6911" spans="1:6" x14ac:dyDescent="0.25">
      <c r="A6911" t="s">
        <v>24577</v>
      </c>
      <c r="B6911" t="s">
        <v>24647</v>
      </c>
      <c r="C6911" t="s">
        <v>24387</v>
      </c>
      <c r="D6911" s="2">
        <v>878599411688</v>
      </c>
      <c r="E6911" s="1">
        <v>9</v>
      </c>
      <c r="F6911" t="s">
        <v>34280</v>
      </c>
    </row>
    <row r="6912" spans="1:6" x14ac:dyDescent="0.25">
      <c r="A6912" t="s">
        <v>24577</v>
      </c>
      <c r="B6912" t="s">
        <v>24648</v>
      </c>
      <c r="C6912" t="s">
        <v>24617</v>
      </c>
      <c r="D6912" s="2">
        <v>490321120080</v>
      </c>
      <c r="E6912" s="1">
        <v>14.99</v>
      </c>
      <c r="F6912" t="s">
        <v>34280</v>
      </c>
    </row>
    <row r="6913" spans="1:6" x14ac:dyDescent="0.25">
      <c r="A6913" t="s">
        <v>24577</v>
      </c>
      <c r="B6913" t="s">
        <v>24649</v>
      </c>
      <c r="C6913" t="s">
        <v>24617</v>
      </c>
      <c r="D6913" s="2">
        <v>490321120080</v>
      </c>
      <c r="E6913" s="1">
        <v>14.99</v>
      </c>
      <c r="F6913" t="s">
        <v>34280</v>
      </c>
    </row>
    <row r="6914" spans="1:6" x14ac:dyDescent="0.25">
      <c r="A6914" t="s">
        <v>24577</v>
      </c>
      <c r="B6914" t="s">
        <v>24650</v>
      </c>
      <c r="C6914" t="s">
        <v>24620</v>
      </c>
      <c r="D6914" s="2">
        <v>490321120073</v>
      </c>
      <c r="E6914" s="1">
        <v>4.4800000000000004</v>
      </c>
      <c r="F6914" t="s">
        <v>34280</v>
      </c>
    </row>
    <row r="6915" spans="1:6" x14ac:dyDescent="0.25">
      <c r="A6915" t="s">
        <v>24577</v>
      </c>
      <c r="B6915" t="s">
        <v>24651</v>
      </c>
      <c r="C6915" t="s">
        <v>24632</v>
      </c>
      <c r="D6915" s="2">
        <v>490321120103</v>
      </c>
      <c r="E6915" s="1">
        <v>14.99</v>
      </c>
      <c r="F6915" t="s">
        <v>34280</v>
      </c>
    </row>
    <row r="6916" spans="1:6" x14ac:dyDescent="0.25">
      <c r="A6916" t="s">
        <v>24577</v>
      </c>
      <c r="B6916" t="s">
        <v>24652</v>
      </c>
      <c r="C6916" t="s">
        <v>24622</v>
      </c>
      <c r="D6916" s="2">
        <v>490321120097</v>
      </c>
      <c r="E6916" s="1">
        <v>14.99</v>
      </c>
      <c r="F6916" t="s">
        <v>34280</v>
      </c>
    </row>
    <row r="6917" spans="1:6" x14ac:dyDescent="0.25">
      <c r="A6917" t="s">
        <v>24577</v>
      </c>
      <c r="B6917" t="s">
        <v>24653</v>
      </c>
      <c r="C6917" t="s">
        <v>24632</v>
      </c>
      <c r="D6917" s="2">
        <v>490321120103</v>
      </c>
      <c r="E6917" s="1">
        <v>14.99</v>
      </c>
      <c r="F6917" t="s">
        <v>34280</v>
      </c>
    </row>
    <row r="6918" spans="1:6" x14ac:dyDescent="0.25">
      <c r="A6918" t="s">
        <v>24577</v>
      </c>
      <c r="B6918" t="s">
        <v>24654</v>
      </c>
      <c r="C6918" t="s">
        <v>24620</v>
      </c>
      <c r="D6918" s="2">
        <v>490321120073</v>
      </c>
      <c r="E6918" s="1">
        <v>4.4800000000000004</v>
      </c>
      <c r="F6918" t="s">
        <v>34280</v>
      </c>
    </row>
    <row r="6919" spans="1:6" x14ac:dyDescent="0.25">
      <c r="A6919" t="s">
        <v>24577</v>
      </c>
      <c r="B6919" t="s">
        <v>24655</v>
      </c>
      <c r="C6919" t="s">
        <v>24656</v>
      </c>
      <c r="D6919" s="2">
        <v>492020708910</v>
      </c>
      <c r="E6919" s="1">
        <v>11.04</v>
      </c>
      <c r="F6919" t="s">
        <v>34280</v>
      </c>
    </row>
    <row r="6920" spans="1:6" x14ac:dyDescent="0.25">
      <c r="A6920" t="s">
        <v>24577</v>
      </c>
      <c r="B6920" t="s">
        <v>24657</v>
      </c>
      <c r="C6920" t="s">
        <v>24617</v>
      </c>
      <c r="D6920" s="2">
        <v>490321120080</v>
      </c>
      <c r="E6920" s="1">
        <v>14.99</v>
      </c>
      <c r="F6920" t="s">
        <v>34280</v>
      </c>
    </row>
    <row r="6921" spans="1:6" x14ac:dyDescent="0.25">
      <c r="A6921" t="s">
        <v>24577</v>
      </c>
      <c r="B6921" t="s">
        <v>24658</v>
      </c>
      <c r="C6921" t="s">
        <v>24617</v>
      </c>
      <c r="D6921" s="2">
        <v>490321120080</v>
      </c>
      <c r="E6921" s="1">
        <v>14.99</v>
      </c>
      <c r="F6921" t="s">
        <v>34280</v>
      </c>
    </row>
    <row r="6922" spans="1:6" x14ac:dyDescent="0.25">
      <c r="A6922" t="s">
        <v>24577</v>
      </c>
      <c r="B6922" t="s">
        <v>24659</v>
      </c>
      <c r="C6922" t="s">
        <v>24620</v>
      </c>
      <c r="D6922" s="2">
        <v>490321120073</v>
      </c>
      <c r="E6922" s="1">
        <v>4.4800000000000004</v>
      </c>
      <c r="F6922" t="s">
        <v>34280</v>
      </c>
    </row>
    <row r="6923" spans="1:6" x14ac:dyDescent="0.25">
      <c r="A6923" t="s">
        <v>24577</v>
      </c>
      <c r="B6923" t="s">
        <v>24660</v>
      </c>
      <c r="C6923" t="s">
        <v>24617</v>
      </c>
      <c r="D6923" s="2">
        <v>490321120080</v>
      </c>
      <c r="E6923" s="1">
        <v>14.99</v>
      </c>
      <c r="F6923" t="s">
        <v>34280</v>
      </c>
    </row>
    <row r="6924" spans="1:6" x14ac:dyDescent="0.25">
      <c r="A6924" t="s">
        <v>24577</v>
      </c>
      <c r="B6924" t="s">
        <v>24661</v>
      </c>
      <c r="C6924" t="s">
        <v>24662</v>
      </c>
      <c r="D6924" s="2">
        <v>490330328361</v>
      </c>
      <c r="E6924" s="1">
        <v>7</v>
      </c>
      <c r="F6924" t="s">
        <v>34280</v>
      </c>
    </row>
    <row r="6925" spans="1:6" x14ac:dyDescent="0.25">
      <c r="A6925" t="s">
        <v>24577</v>
      </c>
      <c r="B6925" t="s">
        <v>24663</v>
      </c>
      <c r="C6925" t="s">
        <v>24614</v>
      </c>
      <c r="D6925" s="2">
        <v>490321101041</v>
      </c>
      <c r="E6925" s="1">
        <v>9.99</v>
      </c>
      <c r="F6925" t="s">
        <v>34280</v>
      </c>
    </row>
    <row r="6926" spans="1:6" x14ac:dyDescent="0.25">
      <c r="A6926" t="s">
        <v>24577</v>
      </c>
      <c r="B6926" t="s">
        <v>24664</v>
      </c>
      <c r="C6926" t="s">
        <v>24665</v>
      </c>
      <c r="D6926" s="2">
        <v>492020708903</v>
      </c>
      <c r="E6926" s="1">
        <v>6.48</v>
      </c>
      <c r="F6926" t="s">
        <v>34280</v>
      </c>
    </row>
    <row r="6927" spans="1:6" x14ac:dyDescent="0.25">
      <c r="A6927" t="s">
        <v>24577</v>
      </c>
      <c r="B6927" t="s">
        <v>24666</v>
      </c>
      <c r="C6927" t="s">
        <v>24667</v>
      </c>
      <c r="D6927" s="2">
        <v>490321101058</v>
      </c>
      <c r="E6927" s="1">
        <v>2.98</v>
      </c>
      <c r="F6927" t="s">
        <v>34280</v>
      </c>
    </row>
    <row r="6928" spans="1:6" x14ac:dyDescent="0.25">
      <c r="A6928" t="s">
        <v>24577</v>
      </c>
      <c r="B6928" t="s">
        <v>24668</v>
      </c>
      <c r="C6928" t="s">
        <v>24669</v>
      </c>
      <c r="D6928" s="2">
        <v>490321120370</v>
      </c>
      <c r="E6928" s="1">
        <v>6.99</v>
      </c>
      <c r="F6928" t="s">
        <v>34280</v>
      </c>
    </row>
    <row r="6929" spans="1:6" x14ac:dyDescent="0.25">
      <c r="A6929" t="s">
        <v>24577</v>
      </c>
      <c r="B6929" t="s">
        <v>24670</v>
      </c>
      <c r="C6929" t="s">
        <v>24667</v>
      </c>
      <c r="D6929" s="2">
        <v>490321101058</v>
      </c>
      <c r="E6929" s="1">
        <v>2.98</v>
      </c>
      <c r="F6929" t="s">
        <v>34280</v>
      </c>
    </row>
    <row r="6930" spans="1:6" x14ac:dyDescent="0.25">
      <c r="A6930" t="s">
        <v>24577</v>
      </c>
      <c r="B6930" t="s">
        <v>24671</v>
      </c>
      <c r="C6930" t="s">
        <v>24665</v>
      </c>
      <c r="D6930" s="2">
        <v>492020708903</v>
      </c>
      <c r="E6930" s="1">
        <v>6.48</v>
      </c>
      <c r="F6930" t="s">
        <v>34280</v>
      </c>
    </row>
    <row r="6931" spans="1:6" x14ac:dyDescent="0.25">
      <c r="A6931" t="s">
        <v>24577</v>
      </c>
      <c r="B6931" t="s">
        <v>24672</v>
      </c>
      <c r="C6931" t="s">
        <v>24617</v>
      </c>
      <c r="D6931" s="2">
        <v>490321120080</v>
      </c>
      <c r="E6931" s="1">
        <v>14.99</v>
      </c>
      <c r="F6931" t="s">
        <v>34280</v>
      </c>
    </row>
    <row r="6932" spans="1:6" x14ac:dyDescent="0.25">
      <c r="A6932" t="s">
        <v>24577</v>
      </c>
      <c r="B6932" t="s">
        <v>24673</v>
      </c>
      <c r="C6932" t="s">
        <v>24674</v>
      </c>
      <c r="D6932" s="2">
        <v>492020440377</v>
      </c>
      <c r="E6932" s="1">
        <v>11.04</v>
      </c>
      <c r="F6932" t="s">
        <v>34280</v>
      </c>
    </row>
    <row r="6933" spans="1:6" x14ac:dyDescent="0.25">
      <c r="A6933" t="s">
        <v>24577</v>
      </c>
      <c r="B6933" t="s">
        <v>24675</v>
      </c>
      <c r="C6933" t="s">
        <v>24665</v>
      </c>
      <c r="D6933" s="2">
        <v>492020708903</v>
      </c>
      <c r="E6933" s="1">
        <v>6.48</v>
      </c>
      <c r="F6933" t="s">
        <v>34280</v>
      </c>
    </row>
    <row r="6934" spans="1:6" x14ac:dyDescent="0.25">
      <c r="A6934" t="s">
        <v>24577</v>
      </c>
      <c r="B6934" t="s">
        <v>24676</v>
      </c>
      <c r="C6934" t="s">
        <v>24607</v>
      </c>
      <c r="D6934" s="2">
        <v>490321101072</v>
      </c>
      <c r="E6934" s="1">
        <v>9.99</v>
      </c>
      <c r="F6934" t="s">
        <v>34280</v>
      </c>
    </row>
    <row r="6935" spans="1:6" x14ac:dyDescent="0.25">
      <c r="A6935" t="s">
        <v>24577</v>
      </c>
      <c r="B6935" t="s">
        <v>24677</v>
      </c>
      <c r="C6935" t="s">
        <v>24604</v>
      </c>
      <c r="D6935" s="2">
        <v>490321120448</v>
      </c>
      <c r="E6935" s="1">
        <v>7.99</v>
      </c>
      <c r="F6935" t="s">
        <v>34280</v>
      </c>
    </row>
    <row r="6936" spans="1:6" x14ac:dyDescent="0.25">
      <c r="A6936" t="s">
        <v>24577</v>
      </c>
      <c r="B6936" t="s">
        <v>24678</v>
      </c>
      <c r="C6936" t="s">
        <v>24679</v>
      </c>
      <c r="D6936" s="2">
        <v>490321120431</v>
      </c>
      <c r="E6936" s="1">
        <v>7.99</v>
      </c>
      <c r="F6936" t="s">
        <v>34280</v>
      </c>
    </row>
    <row r="6937" spans="1:6" x14ac:dyDescent="0.25">
      <c r="A6937" t="s">
        <v>24577</v>
      </c>
      <c r="B6937" t="s">
        <v>24680</v>
      </c>
      <c r="C6937" t="s">
        <v>24656</v>
      </c>
      <c r="D6937" s="2">
        <v>492020708910</v>
      </c>
      <c r="E6937" s="1">
        <v>11.04</v>
      </c>
      <c r="F6937" t="s">
        <v>34280</v>
      </c>
    </row>
    <row r="6938" spans="1:6" x14ac:dyDescent="0.25">
      <c r="A6938" t="s">
        <v>24577</v>
      </c>
      <c r="B6938" t="s">
        <v>24681</v>
      </c>
      <c r="C6938" t="s">
        <v>24682</v>
      </c>
      <c r="D6938" s="2">
        <v>493070640779</v>
      </c>
      <c r="E6938" s="1">
        <v>14.99</v>
      </c>
      <c r="F6938" t="s">
        <v>34280</v>
      </c>
    </row>
    <row r="6939" spans="1:6" x14ac:dyDescent="0.25">
      <c r="A6939" t="s">
        <v>24577</v>
      </c>
      <c r="B6939" t="s">
        <v>24683</v>
      </c>
      <c r="C6939" t="s">
        <v>24684</v>
      </c>
      <c r="D6939" s="2">
        <v>492170709546</v>
      </c>
      <c r="E6939" s="1">
        <v>9.99</v>
      </c>
      <c r="F6939" t="s">
        <v>34280</v>
      </c>
    </row>
    <row r="6940" spans="1:6" x14ac:dyDescent="0.25">
      <c r="A6940" t="s">
        <v>24577</v>
      </c>
      <c r="B6940" t="s">
        <v>24685</v>
      </c>
      <c r="C6940" t="s">
        <v>24686</v>
      </c>
      <c r="D6940" s="2">
        <v>492060327171</v>
      </c>
      <c r="E6940" s="1">
        <v>17.98</v>
      </c>
      <c r="F6940" t="s">
        <v>34280</v>
      </c>
    </row>
    <row r="6941" spans="1:6" x14ac:dyDescent="0.25">
      <c r="A6941" t="s">
        <v>24687</v>
      </c>
      <c r="B6941" t="s">
        <v>24688</v>
      </c>
      <c r="C6941" t="s">
        <v>24689</v>
      </c>
      <c r="D6941" s="2">
        <v>490320754811</v>
      </c>
      <c r="E6941" s="1">
        <v>19.98</v>
      </c>
      <c r="F6941" t="s">
        <v>34280</v>
      </c>
    </row>
    <row r="6942" spans="1:6" x14ac:dyDescent="0.25">
      <c r="A6942" t="s">
        <v>24687</v>
      </c>
      <c r="B6942" t="s">
        <v>24690</v>
      </c>
      <c r="C6942" t="s">
        <v>24691</v>
      </c>
      <c r="D6942" s="2">
        <v>492060367313</v>
      </c>
      <c r="E6942" s="1">
        <v>19.989999999999998</v>
      </c>
      <c r="F6942" t="s">
        <v>34280</v>
      </c>
    </row>
    <row r="6943" spans="1:6" x14ac:dyDescent="0.25">
      <c r="A6943" t="s">
        <v>24687</v>
      </c>
      <c r="B6943" t="s">
        <v>24692</v>
      </c>
      <c r="C6943" t="s">
        <v>24691</v>
      </c>
      <c r="D6943" s="2">
        <v>492060367313</v>
      </c>
      <c r="E6943" s="1">
        <v>19.989999999999998</v>
      </c>
      <c r="F6943" t="s">
        <v>34280</v>
      </c>
    </row>
    <row r="6944" spans="1:6" x14ac:dyDescent="0.25">
      <c r="A6944" t="s">
        <v>24687</v>
      </c>
      <c r="B6944" t="s">
        <v>24693</v>
      </c>
      <c r="C6944" t="s">
        <v>24691</v>
      </c>
      <c r="D6944" s="2">
        <v>492060367313</v>
      </c>
      <c r="E6944" s="1">
        <v>19.989999999999998</v>
      </c>
      <c r="F6944" t="s">
        <v>34280</v>
      </c>
    </row>
    <row r="6945" spans="1:6" x14ac:dyDescent="0.25">
      <c r="A6945" t="s">
        <v>24687</v>
      </c>
      <c r="B6945" t="s">
        <v>24694</v>
      </c>
      <c r="C6945" t="s">
        <v>24691</v>
      </c>
      <c r="D6945" s="2">
        <v>492060367313</v>
      </c>
      <c r="E6945" s="1">
        <v>19.989999999999998</v>
      </c>
      <c r="F6945" t="s">
        <v>34280</v>
      </c>
    </row>
    <row r="6946" spans="1:6" x14ac:dyDescent="0.25">
      <c r="A6946" t="s">
        <v>24687</v>
      </c>
      <c r="B6946" t="s">
        <v>24695</v>
      </c>
      <c r="C6946" t="s">
        <v>24691</v>
      </c>
      <c r="D6946" s="2">
        <v>492060367313</v>
      </c>
      <c r="E6946" s="1">
        <v>19.989999999999998</v>
      </c>
      <c r="F6946" t="s">
        <v>34280</v>
      </c>
    </row>
    <row r="6947" spans="1:6" x14ac:dyDescent="0.25">
      <c r="A6947" t="s">
        <v>24687</v>
      </c>
      <c r="B6947" t="s">
        <v>24696</v>
      </c>
      <c r="C6947" t="s">
        <v>24583</v>
      </c>
      <c r="D6947" s="2">
        <v>888394049955</v>
      </c>
      <c r="E6947" s="1">
        <v>29.99</v>
      </c>
      <c r="F6947" t="s">
        <v>34280</v>
      </c>
    </row>
    <row r="6948" spans="1:6" x14ac:dyDescent="0.25">
      <c r="A6948" t="s">
        <v>24687</v>
      </c>
      <c r="B6948" t="s">
        <v>24697</v>
      </c>
      <c r="C6948" t="s">
        <v>24583</v>
      </c>
      <c r="D6948" s="2">
        <v>888394049955</v>
      </c>
      <c r="E6948" s="1">
        <v>29.99</v>
      </c>
      <c r="F6948" t="s">
        <v>34280</v>
      </c>
    </row>
    <row r="6949" spans="1:6" x14ac:dyDescent="0.25">
      <c r="A6949" t="s">
        <v>24687</v>
      </c>
      <c r="B6949" t="s">
        <v>24698</v>
      </c>
      <c r="C6949" t="s">
        <v>24583</v>
      </c>
      <c r="D6949" s="2">
        <v>888394049955</v>
      </c>
      <c r="E6949" s="1">
        <v>29.99</v>
      </c>
      <c r="F6949" t="s">
        <v>34280</v>
      </c>
    </row>
    <row r="6950" spans="1:6" x14ac:dyDescent="0.25">
      <c r="A6950" t="s">
        <v>24687</v>
      </c>
      <c r="B6950" t="s">
        <v>24699</v>
      </c>
      <c r="C6950" t="s">
        <v>24583</v>
      </c>
      <c r="D6950" s="2">
        <v>888394049955</v>
      </c>
      <c r="E6950" s="1">
        <v>29.99</v>
      </c>
      <c r="F6950" t="s">
        <v>34280</v>
      </c>
    </row>
    <row r="6951" spans="1:6" x14ac:dyDescent="0.25">
      <c r="A6951" t="s">
        <v>24687</v>
      </c>
      <c r="B6951" t="s">
        <v>24700</v>
      </c>
      <c r="C6951" t="s">
        <v>24583</v>
      </c>
      <c r="D6951" s="2">
        <v>888394049955</v>
      </c>
      <c r="E6951" s="1">
        <v>29.99</v>
      </c>
      <c r="F6951" t="s">
        <v>34280</v>
      </c>
    </row>
    <row r="6952" spans="1:6" x14ac:dyDescent="0.25">
      <c r="A6952" t="s">
        <v>24687</v>
      </c>
      <c r="B6952" t="s">
        <v>24701</v>
      </c>
      <c r="C6952" t="s">
        <v>24583</v>
      </c>
      <c r="D6952" s="2">
        <v>888394049955</v>
      </c>
      <c r="E6952" s="1">
        <v>29.99</v>
      </c>
      <c r="F6952" t="s">
        <v>34280</v>
      </c>
    </row>
    <row r="6953" spans="1:6" x14ac:dyDescent="0.25">
      <c r="A6953" t="s">
        <v>24687</v>
      </c>
      <c r="B6953" t="s">
        <v>24702</v>
      </c>
      <c r="C6953" t="s">
        <v>26996</v>
      </c>
      <c r="D6953" s="2">
        <v>490310700712</v>
      </c>
      <c r="E6953" s="1">
        <v>14.99</v>
      </c>
      <c r="F6953" t="s">
        <v>34280</v>
      </c>
    </row>
    <row r="6954" spans="1:6" x14ac:dyDescent="0.25">
      <c r="A6954" t="s">
        <v>24687</v>
      </c>
      <c r="B6954" t="s">
        <v>24703</v>
      </c>
      <c r="C6954" t="s">
        <v>24704</v>
      </c>
      <c r="D6954" s="2">
        <v>490930840379</v>
      </c>
      <c r="E6954" s="1">
        <v>19.98</v>
      </c>
      <c r="F6954" t="s">
        <v>34280</v>
      </c>
    </row>
    <row r="6955" spans="1:6" x14ac:dyDescent="0.25">
      <c r="A6955" t="s">
        <v>24687</v>
      </c>
      <c r="B6955" t="s">
        <v>24705</v>
      </c>
      <c r="C6955" t="s">
        <v>24706</v>
      </c>
      <c r="D6955" s="2">
        <v>490930840386</v>
      </c>
      <c r="E6955" s="1">
        <v>19.98</v>
      </c>
      <c r="F6955" t="s">
        <v>34280</v>
      </c>
    </row>
    <row r="6956" spans="1:6" x14ac:dyDescent="0.25">
      <c r="A6956" t="s">
        <v>24687</v>
      </c>
      <c r="B6956" t="s">
        <v>24707</v>
      </c>
      <c r="C6956" t="s">
        <v>24708</v>
      </c>
      <c r="D6956" s="2">
        <v>490930935631</v>
      </c>
      <c r="E6956" s="1">
        <v>17.98</v>
      </c>
      <c r="F6956" t="s">
        <v>34280</v>
      </c>
    </row>
    <row r="6957" spans="1:6" x14ac:dyDescent="0.25">
      <c r="A6957" t="s">
        <v>24687</v>
      </c>
      <c r="B6957" t="s">
        <v>24709</v>
      </c>
      <c r="C6957" t="s">
        <v>24710</v>
      </c>
      <c r="D6957" s="2">
        <v>490930907584</v>
      </c>
      <c r="E6957" s="1">
        <v>19.98</v>
      </c>
      <c r="F6957" t="s">
        <v>34280</v>
      </c>
    </row>
    <row r="6958" spans="1:6" x14ac:dyDescent="0.25">
      <c r="A6958" t="s">
        <v>24687</v>
      </c>
      <c r="B6958" t="s">
        <v>24711</v>
      </c>
      <c r="C6958" t="s">
        <v>24712</v>
      </c>
      <c r="D6958" s="2">
        <v>490760658892</v>
      </c>
      <c r="E6958" s="1">
        <v>6.99</v>
      </c>
      <c r="F6958" t="s">
        <v>34280</v>
      </c>
    </row>
    <row r="6959" spans="1:6" x14ac:dyDescent="0.25">
      <c r="A6959" t="s">
        <v>24687</v>
      </c>
      <c r="B6959" t="s">
        <v>24713</v>
      </c>
      <c r="C6959" t="s">
        <v>24714</v>
      </c>
      <c r="D6959" s="2">
        <v>490930157217</v>
      </c>
      <c r="E6959" s="1">
        <v>16.96</v>
      </c>
      <c r="F6959" t="s">
        <v>34280</v>
      </c>
    </row>
    <row r="6960" spans="1:6" x14ac:dyDescent="0.25">
      <c r="A6960" t="s">
        <v>24687</v>
      </c>
      <c r="B6960" t="s">
        <v>24715</v>
      </c>
      <c r="C6960" t="s">
        <v>24716</v>
      </c>
      <c r="D6960" s="2">
        <v>490760331580</v>
      </c>
      <c r="E6960" s="1">
        <v>19.98</v>
      </c>
      <c r="F6960" t="s">
        <v>34280</v>
      </c>
    </row>
    <row r="6961" spans="1:6" x14ac:dyDescent="0.25">
      <c r="A6961" t="s">
        <v>24687</v>
      </c>
      <c r="B6961" t="s">
        <v>24717</v>
      </c>
      <c r="C6961" t="s">
        <v>24604</v>
      </c>
      <c r="D6961" s="2">
        <v>490321120448</v>
      </c>
      <c r="E6961" s="1">
        <v>7.99</v>
      </c>
      <c r="F6961" t="s">
        <v>34280</v>
      </c>
    </row>
    <row r="6962" spans="1:6" x14ac:dyDescent="0.25">
      <c r="A6962" t="s">
        <v>24687</v>
      </c>
      <c r="B6962" t="s">
        <v>24718</v>
      </c>
      <c r="C6962" t="s">
        <v>24626</v>
      </c>
      <c r="D6962" s="2">
        <v>490320768528</v>
      </c>
      <c r="E6962" s="1">
        <v>9.99</v>
      </c>
      <c r="F6962" t="s">
        <v>34280</v>
      </c>
    </row>
    <row r="6963" spans="1:6" x14ac:dyDescent="0.25">
      <c r="A6963" t="s">
        <v>24687</v>
      </c>
      <c r="B6963" t="s">
        <v>24719</v>
      </c>
      <c r="C6963" t="s">
        <v>24720</v>
      </c>
      <c r="D6963" s="2">
        <v>490321119947</v>
      </c>
      <c r="E6963" s="1">
        <v>14.99</v>
      </c>
      <c r="F6963" t="s">
        <v>34280</v>
      </c>
    </row>
    <row r="6964" spans="1:6" x14ac:dyDescent="0.25">
      <c r="A6964" t="s">
        <v>24687</v>
      </c>
      <c r="B6964" t="s">
        <v>24721</v>
      </c>
      <c r="C6964" t="s">
        <v>24626</v>
      </c>
      <c r="D6964" s="2">
        <v>490320768528</v>
      </c>
      <c r="E6964" s="1">
        <v>9.99</v>
      </c>
      <c r="F6964" t="s">
        <v>34280</v>
      </c>
    </row>
    <row r="6965" spans="1:6" x14ac:dyDescent="0.25">
      <c r="A6965" t="s">
        <v>24687</v>
      </c>
      <c r="B6965" t="s">
        <v>24722</v>
      </c>
      <c r="C6965" t="s">
        <v>24607</v>
      </c>
      <c r="D6965" s="2">
        <v>490321101072</v>
      </c>
      <c r="E6965" s="1">
        <v>9.99</v>
      </c>
      <c r="F6965" t="s">
        <v>34280</v>
      </c>
    </row>
    <row r="6966" spans="1:6" x14ac:dyDescent="0.25">
      <c r="A6966" t="s">
        <v>24687</v>
      </c>
      <c r="B6966" t="s">
        <v>24723</v>
      </c>
      <c r="C6966" t="s">
        <v>24724</v>
      </c>
      <c r="D6966" s="2">
        <v>490320768542</v>
      </c>
      <c r="E6966" s="1">
        <v>9.99</v>
      </c>
      <c r="F6966" t="s">
        <v>34280</v>
      </c>
    </row>
    <row r="6967" spans="1:6" x14ac:dyDescent="0.25">
      <c r="A6967" t="s">
        <v>24687</v>
      </c>
      <c r="B6967" t="s">
        <v>24725</v>
      </c>
      <c r="C6967" t="s">
        <v>24620</v>
      </c>
      <c r="D6967" s="2">
        <v>490321120073</v>
      </c>
      <c r="E6967" s="1">
        <v>4.4800000000000004</v>
      </c>
      <c r="F6967" t="s">
        <v>34280</v>
      </c>
    </row>
    <row r="6968" spans="1:6" x14ac:dyDescent="0.25">
      <c r="A6968" t="s">
        <v>24687</v>
      </c>
      <c r="B6968" t="s">
        <v>24726</v>
      </c>
      <c r="C6968" t="s">
        <v>24727</v>
      </c>
      <c r="D6968" s="2">
        <v>490320768535</v>
      </c>
      <c r="E6968" s="1">
        <v>9.99</v>
      </c>
      <c r="F6968" t="s">
        <v>34280</v>
      </c>
    </row>
    <row r="6969" spans="1:6" x14ac:dyDescent="0.25">
      <c r="A6969" t="s">
        <v>24687</v>
      </c>
      <c r="B6969" t="s">
        <v>24728</v>
      </c>
      <c r="C6969" t="s">
        <v>24727</v>
      </c>
      <c r="D6969" s="2">
        <v>490320768535</v>
      </c>
      <c r="E6969" s="1">
        <v>9.99</v>
      </c>
      <c r="F6969" t="s">
        <v>34280</v>
      </c>
    </row>
    <row r="6970" spans="1:6" x14ac:dyDescent="0.25">
      <c r="A6970" t="s">
        <v>24687</v>
      </c>
      <c r="B6970" t="s">
        <v>24729</v>
      </c>
      <c r="C6970" t="s">
        <v>24730</v>
      </c>
      <c r="D6970" s="2">
        <v>490310353093</v>
      </c>
      <c r="E6970" s="1">
        <v>2.08</v>
      </c>
      <c r="F6970" t="s">
        <v>34280</v>
      </c>
    </row>
    <row r="6971" spans="1:6" x14ac:dyDescent="0.25">
      <c r="A6971" t="s">
        <v>24687</v>
      </c>
      <c r="B6971" t="s">
        <v>24731</v>
      </c>
      <c r="C6971" t="s">
        <v>24732</v>
      </c>
      <c r="D6971" s="2">
        <v>490760331788</v>
      </c>
      <c r="E6971" s="1">
        <v>8.99</v>
      </c>
      <c r="F6971" t="s">
        <v>34280</v>
      </c>
    </row>
    <row r="6972" spans="1:6" x14ac:dyDescent="0.25">
      <c r="A6972" t="s">
        <v>24687</v>
      </c>
      <c r="B6972" t="s">
        <v>24733</v>
      </c>
      <c r="C6972" t="s">
        <v>24734</v>
      </c>
      <c r="D6972" s="2">
        <v>490320648073</v>
      </c>
      <c r="E6972" s="1">
        <v>11.99</v>
      </c>
      <c r="F6972" t="s">
        <v>34280</v>
      </c>
    </row>
    <row r="6973" spans="1:6" x14ac:dyDescent="0.25">
      <c r="A6973" t="s">
        <v>24687</v>
      </c>
      <c r="B6973" t="s">
        <v>24735</v>
      </c>
      <c r="C6973" t="s">
        <v>24736</v>
      </c>
      <c r="D6973" s="2">
        <v>490310352799</v>
      </c>
      <c r="E6973" s="1">
        <v>3.58</v>
      </c>
      <c r="F6973" t="s">
        <v>34280</v>
      </c>
    </row>
    <row r="6974" spans="1:6" x14ac:dyDescent="0.25">
      <c r="A6974" t="s">
        <v>24687</v>
      </c>
      <c r="B6974" t="s">
        <v>24737</v>
      </c>
      <c r="C6974" t="s">
        <v>24738</v>
      </c>
      <c r="D6974" s="2">
        <v>490310353109</v>
      </c>
      <c r="E6974" s="1">
        <v>6.99</v>
      </c>
      <c r="F6974" t="s">
        <v>34280</v>
      </c>
    </row>
    <row r="6975" spans="1:6" x14ac:dyDescent="0.25">
      <c r="A6975" t="s">
        <v>24687</v>
      </c>
      <c r="B6975" t="s">
        <v>24739</v>
      </c>
      <c r="C6975" t="s">
        <v>24740</v>
      </c>
      <c r="D6975" s="2">
        <v>490310352782</v>
      </c>
      <c r="E6975" s="1">
        <v>11.99</v>
      </c>
      <c r="F6975" t="s">
        <v>34280</v>
      </c>
    </row>
    <row r="6976" spans="1:6" x14ac:dyDescent="0.25">
      <c r="A6976" t="s">
        <v>24687</v>
      </c>
      <c r="B6976" t="s">
        <v>24741</v>
      </c>
      <c r="C6976" t="s">
        <v>24738</v>
      </c>
      <c r="D6976" s="2">
        <v>490310353109</v>
      </c>
      <c r="E6976" s="1">
        <v>6.99</v>
      </c>
      <c r="F6976" t="s">
        <v>34280</v>
      </c>
    </row>
    <row r="6977" spans="1:6" x14ac:dyDescent="0.25">
      <c r="A6977" t="s">
        <v>24687</v>
      </c>
      <c r="B6977" t="s">
        <v>24742</v>
      </c>
      <c r="C6977" t="s">
        <v>24743</v>
      </c>
      <c r="D6977" s="2">
        <v>490310352874</v>
      </c>
      <c r="E6977" s="1">
        <v>11.99</v>
      </c>
      <c r="F6977" t="s">
        <v>34280</v>
      </c>
    </row>
    <row r="6978" spans="1:6" x14ac:dyDescent="0.25">
      <c r="A6978" t="s">
        <v>24687</v>
      </c>
      <c r="B6978" t="s">
        <v>24744</v>
      </c>
      <c r="C6978" t="s">
        <v>24745</v>
      </c>
      <c r="D6978" s="2">
        <v>490321120363</v>
      </c>
      <c r="E6978" s="1">
        <v>6.99</v>
      </c>
      <c r="F6978" t="s">
        <v>34280</v>
      </c>
    </row>
    <row r="6979" spans="1:6" x14ac:dyDescent="0.25">
      <c r="A6979" t="s">
        <v>24687</v>
      </c>
      <c r="B6979" t="s">
        <v>24746</v>
      </c>
      <c r="C6979" t="s">
        <v>24669</v>
      </c>
      <c r="D6979" s="2">
        <v>490321120370</v>
      </c>
      <c r="E6979" s="1">
        <v>6.99</v>
      </c>
      <c r="F6979" t="s">
        <v>34280</v>
      </c>
    </row>
    <row r="6980" spans="1:6" x14ac:dyDescent="0.25">
      <c r="A6980" t="s">
        <v>24687</v>
      </c>
      <c r="B6980" t="s">
        <v>24747</v>
      </c>
      <c r="C6980" t="s">
        <v>24748</v>
      </c>
      <c r="D6980" s="2">
        <v>490321120264</v>
      </c>
      <c r="E6980" s="1">
        <v>2.08</v>
      </c>
      <c r="F6980" t="s">
        <v>34280</v>
      </c>
    </row>
    <row r="6981" spans="1:6" x14ac:dyDescent="0.25">
      <c r="A6981" t="s">
        <v>24687</v>
      </c>
      <c r="B6981" t="s">
        <v>24749</v>
      </c>
      <c r="C6981" t="s">
        <v>24750</v>
      </c>
      <c r="D6981" s="2">
        <v>490321120219</v>
      </c>
      <c r="E6981" s="1">
        <v>2.08</v>
      </c>
      <c r="F6981" t="s">
        <v>34280</v>
      </c>
    </row>
    <row r="6982" spans="1:6" x14ac:dyDescent="0.25">
      <c r="A6982" t="s">
        <v>24687</v>
      </c>
      <c r="B6982" t="s">
        <v>24751</v>
      </c>
      <c r="C6982" t="s">
        <v>24752</v>
      </c>
      <c r="D6982" s="2">
        <v>490310352829</v>
      </c>
      <c r="E6982" s="1">
        <v>3.58</v>
      </c>
      <c r="F6982" t="s">
        <v>34280</v>
      </c>
    </row>
    <row r="6983" spans="1:6" x14ac:dyDescent="0.25">
      <c r="A6983" t="s">
        <v>24687</v>
      </c>
      <c r="B6983" t="s">
        <v>24753</v>
      </c>
      <c r="C6983" t="s">
        <v>24752</v>
      </c>
      <c r="D6983" s="2">
        <v>490310352829</v>
      </c>
      <c r="E6983" s="1">
        <v>3.58</v>
      </c>
      <c r="F6983" t="s">
        <v>34280</v>
      </c>
    </row>
    <row r="6984" spans="1:6" x14ac:dyDescent="0.25">
      <c r="A6984" t="s">
        <v>24687</v>
      </c>
      <c r="B6984" t="s">
        <v>24754</v>
      </c>
      <c r="C6984" t="s">
        <v>24740</v>
      </c>
      <c r="D6984" s="2">
        <v>490310352843</v>
      </c>
      <c r="E6984" s="1">
        <v>3.58</v>
      </c>
      <c r="F6984" t="s">
        <v>34280</v>
      </c>
    </row>
    <row r="6985" spans="1:6" x14ac:dyDescent="0.25">
      <c r="A6985" t="s">
        <v>24687</v>
      </c>
      <c r="B6985" t="s">
        <v>24755</v>
      </c>
      <c r="C6985" t="s">
        <v>24740</v>
      </c>
      <c r="D6985" s="2">
        <v>490310352843</v>
      </c>
      <c r="E6985" s="1">
        <v>3.58</v>
      </c>
      <c r="F6985" t="s">
        <v>34280</v>
      </c>
    </row>
    <row r="6986" spans="1:6" x14ac:dyDescent="0.25">
      <c r="A6986" t="s">
        <v>24687</v>
      </c>
      <c r="B6986" t="s">
        <v>24756</v>
      </c>
      <c r="C6986" t="s">
        <v>24740</v>
      </c>
      <c r="D6986" s="2">
        <v>490310352843</v>
      </c>
      <c r="E6986" s="1">
        <v>3.58</v>
      </c>
      <c r="F6986" t="s">
        <v>34280</v>
      </c>
    </row>
    <row r="6987" spans="1:6" x14ac:dyDescent="0.25">
      <c r="A6987" t="s">
        <v>24687</v>
      </c>
      <c r="B6987" t="s">
        <v>24757</v>
      </c>
      <c r="C6987" t="s">
        <v>24740</v>
      </c>
      <c r="D6987" s="2">
        <v>490310352843</v>
      </c>
      <c r="E6987" s="1">
        <v>3.58</v>
      </c>
      <c r="F6987" t="s">
        <v>34280</v>
      </c>
    </row>
    <row r="6988" spans="1:6" x14ac:dyDescent="0.25">
      <c r="A6988" t="s">
        <v>24687</v>
      </c>
      <c r="B6988" t="s">
        <v>24758</v>
      </c>
      <c r="C6988" t="s">
        <v>24759</v>
      </c>
      <c r="D6988" s="2">
        <v>490310353116</v>
      </c>
      <c r="E6988" s="1">
        <v>6.99</v>
      </c>
      <c r="F6988" t="s">
        <v>34280</v>
      </c>
    </row>
    <row r="6989" spans="1:6" x14ac:dyDescent="0.25">
      <c r="A6989" t="s">
        <v>24687</v>
      </c>
      <c r="B6989" t="s">
        <v>24760</v>
      </c>
      <c r="C6989" t="s">
        <v>24736</v>
      </c>
      <c r="D6989" s="2">
        <v>490310352850</v>
      </c>
      <c r="E6989" s="1">
        <v>11.99</v>
      </c>
      <c r="F6989" t="s">
        <v>34280</v>
      </c>
    </row>
    <row r="6990" spans="1:6" x14ac:dyDescent="0.25">
      <c r="A6990" t="s">
        <v>24687</v>
      </c>
      <c r="B6990" t="s">
        <v>24761</v>
      </c>
      <c r="C6990" t="s">
        <v>28808</v>
      </c>
      <c r="D6990" s="2">
        <v>490310352836</v>
      </c>
      <c r="E6990" s="1">
        <v>11.99</v>
      </c>
      <c r="F6990" t="s">
        <v>34280</v>
      </c>
    </row>
    <row r="6991" spans="1:6" x14ac:dyDescent="0.25">
      <c r="A6991" t="s">
        <v>24687</v>
      </c>
      <c r="B6991" t="s">
        <v>24762</v>
      </c>
      <c r="C6991" t="s">
        <v>28808</v>
      </c>
      <c r="D6991" s="2">
        <v>490310352836</v>
      </c>
      <c r="E6991" s="1">
        <v>11.99</v>
      </c>
      <c r="F6991" t="s">
        <v>34280</v>
      </c>
    </row>
    <row r="6992" spans="1:6" x14ac:dyDescent="0.25">
      <c r="A6992" t="s">
        <v>24687</v>
      </c>
      <c r="B6992" t="s">
        <v>24763</v>
      </c>
      <c r="C6992" t="s">
        <v>24764</v>
      </c>
      <c r="D6992" s="2">
        <v>490320768351</v>
      </c>
      <c r="E6992" s="1">
        <v>14.99</v>
      </c>
      <c r="F6992" t="s">
        <v>34280</v>
      </c>
    </row>
    <row r="6993" spans="1:6" x14ac:dyDescent="0.25">
      <c r="A6993" t="s">
        <v>24687</v>
      </c>
      <c r="B6993" t="s">
        <v>24765</v>
      </c>
      <c r="C6993" t="s">
        <v>24724</v>
      </c>
      <c r="D6993" s="2">
        <v>490320768542</v>
      </c>
      <c r="E6993" s="1">
        <v>9.99</v>
      </c>
      <c r="F6993" t="s">
        <v>34280</v>
      </c>
    </row>
    <row r="6994" spans="1:6" x14ac:dyDescent="0.25">
      <c r="A6994" t="s">
        <v>24687</v>
      </c>
      <c r="B6994" t="s">
        <v>24766</v>
      </c>
      <c r="C6994" t="s">
        <v>24764</v>
      </c>
      <c r="D6994" s="2">
        <v>490320768351</v>
      </c>
      <c r="E6994" s="1">
        <v>14.99</v>
      </c>
      <c r="F6994" t="s">
        <v>34280</v>
      </c>
    </row>
    <row r="6995" spans="1:6" x14ac:dyDescent="0.25">
      <c r="A6995" t="s">
        <v>24687</v>
      </c>
      <c r="B6995" t="s">
        <v>24767</v>
      </c>
      <c r="C6995" t="s">
        <v>24768</v>
      </c>
      <c r="D6995" s="2">
        <v>490321120127</v>
      </c>
      <c r="E6995" s="1">
        <v>5.98</v>
      </c>
      <c r="F6995" t="s">
        <v>34280</v>
      </c>
    </row>
    <row r="6996" spans="1:6" x14ac:dyDescent="0.25">
      <c r="A6996" t="s">
        <v>24687</v>
      </c>
      <c r="B6996" t="s">
        <v>24769</v>
      </c>
      <c r="C6996" t="s">
        <v>24770</v>
      </c>
      <c r="D6996" s="2">
        <v>490311363459</v>
      </c>
      <c r="E6996" s="1">
        <v>9.99</v>
      </c>
      <c r="F6996" t="s">
        <v>34280</v>
      </c>
    </row>
    <row r="6997" spans="1:6" x14ac:dyDescent="0.25">
      <c r="A6997" t="s">
        <v>24687</v>
      </c>
      <c r="B6997" t="s">
        <v>24771</v>
      </c>
      <c r="C6997" t="s">
        <v>24772</v>
      </c>
      <c r="D6997" s="2">
        <v>490321120110</v>
      </c>
      <c r="E6997" s="1">
        <v>5.98</v>
      </c>
      <c r="F6997" t="s">
        <v>34280</v>
      </c>
    </row>
    <row r="6998" spans="1:6" x14ac:dyDescent="0.25">
      <c r="A6998" t="s">
        <v>24687</v>
      </c>
      <c r="B6998" t="s">
        <v>24773</v>
      </c>
      <c r="C6998" t="s">
        <v>24774</v>
      </c>
      <c r="D6998" s="2">
        <v>490311363435</v>
      </c>
      <c r="E6998" s="1">
        <v>9.99</v>
      </c>
      <c r="F6998" t="s">
        <v>34280</v>
      </c>
    </row>
    <row r="6999" spans="1:6" x14ac:dyDescent="0.25">
      <c r="A6999" t="s">
        <v>24687</v>
      </c>
      <c r="B6999" t="s">
        <v>24775</v>
      </c>
      <c r="C6999" t="s">
        <v>24752</v>
      </c>
      <c r="D6999" s="2">
        <v>490310352768</v>
      </c>
      <c r="E6999" s="1">
        <v>3.58</v>
      </c>
      <c r="F6999" t="s">
        <v>34280</v>
      </c>
    </row>
    <row r="7000" spans="1:6" x14ac:dyDescent="0.25">
      <c r="A7000" t="s">
        <v>24687</v>
      </c>
      <c r="B7000" t="s">
        <v>24776</v>
      </c>
      <c r="C7000" t="s">
        <v>24772</v>
      </c>
      <c r="D7000" s="2">
        <v>490321120110</v>
      </c>
      <c r="E7000" s="1">
        <v>5.98</v>
      </c>
      <c r="F7000" t="s">
        <v>34280</v>
      </c>
    </row>
    <row r="7001" spans="1:6" x14ac:dyDescent="0.25">
      <c r="A7001" t="s">
        <v>24687</v>
      </c>
      <c r="B7001" t="s">
        <v>24777</v>
      </c>
      <c r="C7001" t="s">
        <v>24720</v>
      </c>
      <c r="D7001" s="2">
        <v>490321119947</v>
      </c>
      <c r="E7001" s="1">
        <v>14.99</v>
      </c>
      <c r="F7001" t="s">
        <v>34280</v>
      </c>
    </row>
    <row r="7002" spans="1:6" x14ac:dyDescent="0.25">
      <c r="A7002" t="s">
        <v>24687</v>
      </c>
      <c r="B7002" t="s">
        <v>24778</v>
      </c>
      <c r="C7002" t="s">
        <v>29460</v>
      </c>
      <c r="D7002" s="2">
        <v>492020438107</v>
      </c>
      <c r="E7002" s="1">
        <v>5.99</v>
      </c>
      <c r="F7002" t="s">
        <v>34280</v>
      </c>
    </row>
    <row r="7003" spans="1:6" x14ac:dyDescent="0.25">
      <c r="A7003" t="s">
        <v>24687</v>
      </c>
      <c r="B7003" t="s">
        <v>24779</v>
      </c>
      <c r="C7003" t="s">
        <v>24656</v>
      </c>
      <c r="D7003" s="2">
        <v>492020708910</v>
      </c>
      <c r="E7003" s="1">
        <v>11.04</v>
      </c>
      <c r="F7003" t="s">
        <v>34280</v>
      </c>
    </row>
    <row r="7004" spans="1:6" x14ac:dyDescent="0.25">
      <c r="A7004" t="s">
        <v>24687</v>
      </c>
      <c r="B7004" t="s">
        <v>24780</v>
      </c>
      <c r="C7004" t="s">
        <v>24656</v>
      </c>
      <c r="D7004" s="2">
        <v>492020708910</v>
      </c>
      <c r="E7004" s="1">
        <v>11.04</v>
      </c>
      <c r="F7004" t="s">
        <v>34280</v>
      </c>
    </row>
    <row r="7005" spans="1:6" x14ac:dyDescent="0.25">
      <c r="A7005" t="s">
        <v>24687</v>
      </c>
      <c r="B7005" t="s">
        <v>24781</v>
      </c>
      <c r="C7005" t="s">
        <v>24782</v>
      </c>
      <c r="D7005" s="2">
        <v>190796224978</v>
      </c>
      <c r="E7005" s="1">
        <v>9.99</v>
      </c>
      <c r="F7005" t="s">
        <v>34280</v>
      </c>
    </row>
    <row r="7006" spans="1:6" x14ac:dyDescent="0.25">
      <c r="A7006" t="s">
        <v>24687</v>
      </c>
      <c r="B7006" t="s">
        <v>24783</v>
      </c>
      <c r="C7006" t="s">
        <v>24614</v>
      </c>
      <c r="D7006" s="2">
        <v>490321101041</v>
      </c>
      <c r="E7006" s="1">
        <v>9.99</v>
      </c>
      <c r="F7006" t="s">
        <v>34280</v>
      </c>
    </row>
    <row r="7007" spans="1:6" x14ac:dyDescent="0.25">
      <c r="A7007" t="s">
        <v>24687</v>
      </c>
      <c r="B7007" t="s">
        <v>24784</v>
      </c>
      <c r="C7007" t="s">
        <v>24785</v>
      </c>
      <c r="D7007" s="2">
        <v>490311304711</v>
      </c>
      <c r="E7007" s="1">
        <v>7.99</v>
      </c>
      <c r="F7007" t="s">
        <v>34280</v>
      </c>
    </row>
    <row r="7008" spans="1:6" x14ac:dyDescent="0.25">
      <c r="A7008" t="s">
        <v>24687</v>
      </c>
      <c r="B7008" t="s">
        <v>24786</v>
      </c>
      <c r="C7008" t="s">
        <v>24787</v>
      </c>
      <c r="D7008" s="2">
        <v>490750834992</v>
      </c>
      <c r="E7008" s="1">
        <v>14.99</v>
      </c>
      <c r="F7008" t="s">
        <v>34280</v>
      </c>
    </row>
    <row r="7009" spans="1:6" x14ac:dyDescent="0.25">
      <c r="A7009" t="s">
        <v>24687</v>
      </c>
      <c r="B7009" t="s">
        <v>24788</v>
      </c>
      <c r="C7009" t="s">
        <v>24789</v>
      </c>
      <c r="D7009" s="2">
        <v>490321120134</v>
      </c>
      <c r="E7009" s="1">
        <v>5.98</v>
      </c>
      <c r="F7009" t="s">
        <v>34280</v>
      </c>
    </row>
    <row r="7010" spans="1:6" x14ac:dyDescent="0.25">
      <c r="A7010" t="s">
        <v>24687</v>
      </c>
      <c r="B7010" t="s">
        <v>24790</v>
      </c>
      <c r="C7010" t="s">
        <v>24789</v>
      </c>
      <c r="D7010" s="2">
        <v>490321120134</v>
      </c>
      <c r="E7010" s="1">
        <v>5.98</v>
      </c>
      <c r="F7010" t="s">
        <v>34280</v>
      </c>
    </row>
    <row r="7011" spans="1:6" x14ac:dyDescent="0.25">
      <c r="A7011" t="s">
        <v>24687</v>
      </c>
      <c r="B7011" t="s">
        <v>24791</v>
      </c>
      <c r="C7011" t="s">
        <v>24789</v>
      </c>
      <c r="D7011" s="2">
        <v>490321120134</v>
      </c>
      <c r="E7011" s="1">
        <v>5.98</v>
      </c>
      <c r="F7011" t="s">
        <v>34280</v>
      </c>
    </row>
    <row r="7012" spans="1:6" x14ac:dyDescent="0.25">
      <c r="A7012" t="s">
        <v>24687</v>
      </c>
      <c r="B7012" t="s">
        <v>24792</v>
      </c>
      <c r="C7012" t="s">
        <v>24793</v>
      </c>
      <c r="D7012" s="2">
        <v>490760331603</v>
      </c>
      <c r="E7012" s="1">
        <v>19.989999999999998</v>
      </c>
      <c r="F7012" t="s">
        <v>34280</v>
      </c>
    </row>
    <row r="7013" spans="1:6" x14ac:dyDescent="0.25">
      <c r="A7013" t="s">
        <v>24687</v>
      </c>
      <c r="B7013" t="s">
        <v>24794</v>
      </c>
      <c r="C7013" t="s">
        <v>24795</v>
      </c>
      <c r="D7013" s="2">
        <v>490321120066</v>
      </c>
      <c r="E7013" s="1">
        <v>4.4800000000000004</v>
      </c>
      <c r="F7013" t="s">
        <v>34280</v>
      </c>
    </row>
    <row r="7014" spans="1:6" x14ac:dyDescent="0.25">
      <c r="A7014" t="s">
        <v>24687</v>
      </c>
      <c r="B7014" t="s">
        <v>24796</v>
      </c>
      <c r="C7014" t="s">
        <v>24797</v>
      </c>
      <c r="D7014" s="2">
        <v>490761415531</v>
      </c>
      <c r="E7014" s="1">
        <v>7</v>
      </c>
      <c r="F7014" t="s">
        <v>34280</v>
      </c>
    </row>
    <row r="7015" spans="1:6" x14ac:dyDescent="0.25">
      <c r="A7015" t="s">
        <v>24687</v>
      </c>
      <c r="B7015" t="s">
        <v>24798</v>
      </c>
      <c r="C7015" t="s">
        <v>24799</v>
      </c>
      <c r="D7015" s="2">
        <v>490761415289</v>
      </c>
      <c r="E7015" s="1">
        <v>7</v>
      </c>
      <c r="F7015" t="s">
        <v>34280</v>
      </c>
    </row>
    <row r="7016" spans="1:6" x14ac:dyDescent="0.25">
      <c r="A7016" t="s">
        <v>24687</v>
      </c>
      <c r="B7016" t="s">
        <v>24800</v>
      </c>
      <c r="C7016" t="s">
        <v>24799</v>
      </c>
      <c r="D7016" s="2">
        <v>490761415289</v>
      </c>
      <c r="E7016" s="1">
        <v>7</v>
      </c>
      <c r="F7016" t="s">
        <v>34280</v>
      </c>
    </row>
    <row r="7017" spans="1:6" x14ac:dyDescent="0.25">
      <c r="A7017" t="s">
        <v>24687</v>
      </c>
      <c r="B7017" t="s">
        <v>24801</v>
      </c>
      <c r="C7017" t="s">
        <v>24802</v>
      </c>
      <c r="D7017" s="2">
        <v>490760640682</v>
      </c>
      <c r="E7017" s="1">
        <v>14.99</v>
      </c>
      <c r="F7017" t="s">
        <v>34280</v>
      </c>
    </row>
    <row r="7018" spans="1:6" x14ac:dyDescent="0.25">
      <c r="A7018" t="s">
        <v>24803</v>
      </c>
      <c r="B7018" t="s">
        <v>24804</v>
      </c>
      <c r="C7018" t="s">
        <v>24805</v>
      </c>
      <c r="D7018" s="2">
        <v>889753027218</v>
      </c>
      <c r="E7018" s="1">
        <v>39.99</v>
      </c>
      <c r="F7018" t="s">
        <v>34280</v>
      </c>
    </row>
    <row r="7019" spans="1:6" x14ac:dyDescent="0.25">
      <c r="A7019" t="s">
        <v>24803</v>
      </c>
      <c r="B7019" t="s">
        <v>24806</v>
      </c>
      <c r="C7019" t="s">
        <v>24805</v>
      </c>
      <c r="D7019" s="2">
        <v>889753027218</v>
      </c>
      <c r="E7019" s="1">
        <v>39.99</v>
      </c>
      <c r="F7019" t="s">
        <v>34280</v>
      </c>
    </row>
    <row r="7020" spans="1:6" x14ac:dyDescent="0.25">
      <c r="A7020" t="s">
        <v>24803</v>
      </c>
      <c r="B7020" t="s">
        <v>24807</v>
      </c>
      <c r="C7020" t="s">
        <v>24805</v>
      </c>
      <c r="D7020" s="2">
        <v>889753027218</v>
      </c>
      <c r="E7020" s="1">
        <v>39.99</v>
      </c>
      <c r="F7020" t="s">
        <v>34280</v>
      </c>
    </row>
    <row r="7021" spans="1:6" x14ac:dyDescent="0.25">
      <c r="A7021" t="s">
        <v>24803</v>
      </c>
      <c r="B7021" t="s">
        <v>24808</v>
      </c>
      <c r="C7021" t="s">
        <v>24805</v>
      </c>
      <c r="D7021" s="2">
        <v>889753027218</v>
      </c>
      <c r="E7021" s="1">
        <v>39.99</v>
      </c>
      <c r="F7021" t="s">
        <v>34280</v>
      </c>
    </row>
    <row r="7022" spans="1:6" x14ac:dyDescent="0.25">
      <c r="A7022" t="s">
        <v>24803</v>
      </c>
      <c r="B7022" t="s">
        <v>24809</v>
      </c>
      <c r="C7022" t="s">
        <v>24805</v>
      </c>
      <c r="D7022" s="2">
        <v>889753027218</v>
      </c>
      <c r="E7022" s="1">
        <v>39.99</v>
      </c>
      <c r="F7022" t="s">
        <v>34280</v>
      </c>
    </row>
    <row r="7023" spans="1:6" x14ac:dyDescent="0.25">
      <c r="A7023" t="s">
        <v>24803</v>
      </c>
      <c r="B7023" t="s">
        <v>24810</v>
      </c>
      <c r="C7023" t="s">
        <v>24805</v>
      </c>
      <c r="D7023" s="2">
        <v>889753027218</v>
      </c>
      <c r="E7023" s="1">
        <v>39.99</v>
      </c>
      <c r="F7023" t="s">
        <v>34280</v>
      </c>
    </row>
    <row r="7024" spans="1:6" x14ac:dyDescent="0.25">
      <c r="A7024" t="s">
        <v>24803</v>
      </c>
      <c r="B7024" t="s">
        <v>24811</v>
      </c>
      <c r="C7024" t="s">
        <v>24805</v>
      </c>
      <c r="D7024" s="2">
        <v>889753027218</v>
      </c>
      <c r="E7024" s="1">
        <v>39.99</v>
      </c>
      <c r="F7024" t="s">
        <v>34280</v>
      </c>
    </row>
    <row r="7025" spans="1:6" x14ac:dyDescent="0.25">
      <c r="A7025" t="s">
        <v>24803</v>
      </c>
      <c r="B7025" t="s">
        <v>24812</v>
      </c>
      <c r="C7025" t="s">
        <v>24805</v>
      </c>
      <c r="D7025" s="2">
        <v>889753027218</v>
      </c>
      <c r="E7025" s="1">
        <v>39.99</v>
      </c>
      <c r="F7025" t="s">
        <v>34280</v>
      </c>
    </row>
    <row r="7026" spans="1:6" x14ac:dyDescent="0.25">
      <c r="A7026" t="s">
        <v>24803</v>
      </c>
      <c r="B7026" t="s">
        <v>24813</v>
      </c>
      <c r="C7026" t="s">
        <v>24805</v>
      </c>
      <c r="D7026" s="2">
        <v>889753027218</v>
      </c>
      <c r="E7026" s="1">
        <v>39.99</v>
      </c>
      <c r="F7026" t="s">
        <v>34280</v>
      </c>
    </row>
    <row r="7027" spans="1:6" x14ac:dyDescent="0.25">
      <c r="A7027" t="s">
        <v>24803</v>
      </c>
      <c r="B7027" t="s">
        <v>24814</v>
      </c>
      <c r="C7027" t="s">
        <v>24805</v>
      </c>
      <c r="D7027" s="2">
        <v>889753027218</v>
      </c>
      <c r="E7027" s="1">
        <v>39.99</v>
      </c>
      <c r="F7027" t="s">
        <v>34280</v>
      </c>
    </row>
    <row r="7028" spans="1:6" x14ac:dyDescent="0.25">
      <c r="A7028" t="s">
        <v>24803</v>
      </c>
      <c r="B7028" t="s">
        <v>24815</v>
      </c>
      <c r="C7028" t="s">
        <v>24816</v>
      </c>
      <c r="D7028" s="2">
        <v>19585624341</v>
      </c>
      <c r="E7028" s="1">
        <v>21.99</v>
      </c>
      <c r="F7028" t="s">
        <v>34280</v>
      </c>
    </row>
    <row r="7029" spans="1:6" x14ac:dyDescent="0.25">
      <c r="A7029" t="s">
        <v>24803</v>
      </c>
      <c r="B7029" t="s">
        <v>24817</v>
      </c>
      <c r="C7029" t="s">
        <v>24818</v>
      </c>
      <c r="D7029" s="2">
        <v>96613119208</v>
      </c>
      <c r="E7029" s="1">
        <v>30</v>
      </c>
      <c r="F7029" t="s">
        <v>34280</v>
      </c>
    </row>
    <row r="7030" spans="1:6" x14ac:dyDescent="0.25">
      <c r="A7030" t="s">
        <v>24803</v>
      </c>
      <c r="B7030" t="s">
        <v>24819</v>
      </c>
      <c r="C7030" t="s">
        <v>24820</v>
      </c>
      <c r="D7030" s="2">
        <v>490471334634</v>
      </c>
      <c r="E7030" s="1">
        <v>19.98</v>
      </c>
      <c r="F7030" t="s">
        <v>34280</v>
      </c>
    </row>
    <row r="7031" spans="1:6" x14ac:dyDescent="0.25">
      <c r="A7031" t="s">
        <v>24803</v>
      </c>
      <c r="B7031" t="s">
        <v>24821</v>
      </c>
      <c r="C7031" t="s">
        <v>25774</v>
      </c>
      <c r="D7031" s="2">
        <v>490240739240</v>
      </c>
      <c r="E7031" s="1">
        <v>29.99</v>
      </c>
      <c r="F7031" t="s">
        <v>34280</v>
      </c>
    </row>
    <row r="7032" spans="1:6" x14ac:dyDescent="0.25">
      <c r="A7032" t="s">
        <v>24803</v>
      </c>
      <c r="B7032" t="s">
        <v>24822</v>
      </c>
      <c r="C7032" t="s">
        <v>25774</v>
      </c>
      <c r="D7032" s="2">
        <v>490240739240</v>
      </c>
      <c r="E7032" s="1">
        <v>29.99</v>
      </c>
      <c r="F7032" t="s">
        <v>34280</v>
      </c>
    </row>
    <row r="7033" spans="1:6" x14ac:dyDescent="0.25">
      <c r="A7033" t="s">
        <v>24803</v>
      </c>
      <c r="B7033" t="s">
        <v>24823</v>
      </c>
      <c r="C7033" t="s">
        <v>25774</v>
      </c>
      <c r="D7033" s="2">
        <v>490240739240</v>
      </c>
      <c r="E7033" s="1">
        <v>29.99</v>
      </c>
      <c r="F7033" t="s">
        <v>34280</v>
      </c>
    </row>
    <row r="7034" spans="1:6" x14ac:dyDescent="0.25">
      <c r="A7034" t="s">
        <v>24803</v>
      </c>
      <c r="B7034" t="s">
        <v>24824</v>
      </c>
      <c r="C7034" t="s">
        <v>24825</v>
      </c>
      <c r="D7034" s="2">
        <v>493110309154</v>
      </c>
      <c r="E7034" s="1">
        <v>22.99</v>
      </c>
      <c r="F7034" t="s">
        <v>34280</v>
      </c>
    </row>
    <row r="7035" spans="1:6" x14ac:dyDescent="0.25">
      <c r="A7035" t="s">
        <v>24803</v>
      </c>
      <c r="B7035" t="s">
        <v>24826</v>
      </c>
      <c r="C7035" t="s">
        <v>24825</v>
      </c>
      <c r="D7035" s="2">
        <v>493110309154</v>
      </c>
      <c r="E7035" s="1">
        <v>22.99</v>
      </c>
      <c r="F7035" t="s">
        <v>34280</v>
      </c>
    </row>
    <row r="7036" spans="1:6" x14ac:dyDescent="0.25">
      <c r="A7036" t="s">
        <v>24803</v>
      </c>
      <c r="B7036" t="s">
        <v>24827</v>
      </c>
      <c r="C7036" t="s">
        <v>24825</v>
      </c>
      <c r="D7036" s="2">
        <v>493110309154</v>
      </c>
      <c r="E7036" s="1">
        <v>22.99</v>
      </c>
      <c r="F7036" t="s">
        <v>34280</v>
      </c>
    </row>
    <row r="7037" spans="1:6" x14ac:dyDescent="0.25">
      <c r="A7037" t="s">
        <v>24803</v>
      </c>
      <c r="B7037" t="s">
        <v>24828</v>
      </c>
      <c r="C7037" t="s">
        <v>24825</v>
      </c>
      <c r="D7037" s="2">
        <v>493110309154</v>
      </c>
      <c r="E7037" s="1">
        <v>22.99</v>
      </c>
      <c r="F7037" t="s">
        <v>34280</v>
      </c>
    </row>
    <row r="7038" spans="1:6" x14ac:dyDescent="0.25">
      <c r="A7038" t="s">
        <v>24803</v>
      </c>
      <c r="B7038" t="s">
        <v>24829</v>
      </c>
      <c r="C7038" t="s">
        <v>24825</v>
      </c>
      <c r="D7038" s="2">
        <v>493110309154</v>
      </c>
      <c r="E7038" s="1">
        <v>22.99</v>
      </c>
      <c r="F7038" t="s">
        <v>34280</v>
      </c>
    </row>
    <row r="7039" spans="1:6" x14ac:dyDescent="0.25">
      <c r="A7039" t="s">
        <v>24803</v>
      </c>
      <c r="B7039" t="s">
        <v>24830</v>
      </c>
      <c r="C7039" t="s">
        <v>24825</v>
      </c>
      <c r="D7039" s="2">
        <v>493110309154</v>
      </c>
      <c r="E7039" s="1">
        <v>22.99</v>
      </c>
      <c r="F7039" t="s">
        <v>34280</v>
      </c>
    </row>
    <row r="7040" spans="1:6" x14ac:dyDescent="0.25">
      <c r="A7040" t="s">
        <v>24803</v>
      </c>
      <c r="B7040" t="s">
        <v>24831</v>
      </c>
      <c r="C7040" t="s">
        <v>24825</v>
      </c>
      <c r="D7040" s="2">
        <v>493110309154</v>
      </c>
      <c r="E7040" s="1">
        <v>22.99</v>
      </c>
      <c r="F7040" t="s">
        <v>34280</v>
      </c>
    </row>
    <row r="7041" spans="1:6" x14ac:dyDescent="0.25">
      <c r="A7041" t="s">
        <v>24803</v>
      </c>
      <c r="B7041" t="s">
        <v>24832</v>
      </c>
      <c r="C7041" t="s">
        <v>24825</v>
      </c>
      <c r="D7041" s="2">
        <v>493110309154</v>
      </c>
      <c r="E7041" s="1">
        <v>22.99</v>
      </c>
      <c r="F7041" t="s">
        <v>34280</v>
      </c>
    </row>
    <row r="7042" spans="1:6" x14ac:dyDescent="0.25">
      <c r="A7042" t="s">
        <v>24803</v>
      </c>
      <c r="B7042" t="s">
        <v>24833</v>
      </c>
      <c r="C7042" t="s">
        <v>24825</v>
      </c>
      <c r="D7042" s="2">
        <v>493110309154</v>
      </c>
      <c r="E7042" s="1">
        <v>22.99</v>
      </c>
      <c r="F7042" t="s">
        <v>34280</v>
      </c>
    </row>
    <row r="7043" spans="1:6" x14ac:dyDescent="0.25">
      <c r="A7043" t="s">
        <v>24803</v>
      </c>
      <c r="B7043" t="s">
        <v>24834</v>
      </c>
      <c r="C7043" t="s">
        <v>24825</v>
      </c>
      <c r="D7043" s="2">
        <v>493110309154</v>
      </c>
      <c r="E7043" s="1">
        <v>22.99</v>
      </c>
      <c r="F7043" t="s">
        <v>34280</v>
      </c>
    </row>
    <row r="7044" spans="1:6" x14ac:dyDescent="0.25">
      <c r="A7044" t="s">
        <v>24803</v>
      </c>
      <c r="B7044" t="s">
        <v>24835</v>
      </c>
      <c r="C7044" t="s">
        <v>24825</v>
      </c>
      <c r="D7044" s="2">
        <v>493110309154</v>
      </c>
      <c r="E7044" s="1">
        <v>22.99</v>
      </c>
      <c r="F7044" t="s">
        <v>34280</v>
      </c>
    </row>
    <row r="7045" spans="1:6" x14ac:dyDescent="0.25">
      <c r="A7045" t="s">
        <v>24803</v>
      </c>
      <c r="B7045" t="s">
        <v>24836</v>
      </c>
      <c r="C7045" t="s">
        <v>24825</v>
      </c>
      <c r="D7045" s="2">
        <v>493110309154</v>
      </c>
      <c r="E7045" s="1">
        <v>22.99</v>
      </c>
      <c r="F7045" t="s">
        <v>34280</v>
      </c>
    </row>
    <row r="7046" spans="1:6" x14ac:dyDescent="0.25">
      <c r="A7046" t="s">
        <v>24803</v>
      </c>
      <c r="B7046" t="s">
        <v>24837</v>
      </c>
      <c r="C7046" t="s">
        <v>24838</v>
      </c>
      <c r="D7046" s="2">
        <v>493110403029</v>
      </c>
      <c r="E7046" s="1">
        <v>32.99</v>
      </c>
      <c r="F7046" t="s">
        <v>34280</v>
      </c>
    </row>
    <row r="7047" spans="1:6" x14ac:dyDescent="0.25">
      <c r="A7047" t="s">
        <v>24803</v>
      </c>
      <c r="B7047" t="s">
        <v>24839</v>
      </c>
      <c r="C7047" t="s">
        <v>25774</v>
      </c>
      <c r="D7047" s="2">
        <v>490240739240</v>
      </c>
      <c r="E7047" s="1">
        <v>29.99</v>
      </c>
      <c r="F7047" t="s">
        <v>34280</v>
      </c>
    </row>
    <row r="7048" spans="1:6" x14ac:dyDescent="0.25">
      <c r="A7048" t="s">
        <v>24803</v>
      </c>
      <c r="B7048" t="s">
        <v>24840</v>
      </c>
      <c r="C7048" t="s">
        <v>25774</v>
      </c>
      <c r="D7048" s="2">
        <v>490240739240</v>
      </c>
      <c r="E7048" s="1">
        <v>29.99</v>
      </c>
      <c r="F7048" t="s">
        <v>34280</v>
      </c>
    </row>
    <row r="7049" spans="1:6" x14ac:dyDescent="0.25">
      <c r="A7049" t="s">
        <v>24803</v>
      </c>
      <c r="B7049" t="s">
        <v>24841</v>
      </c>
      <c r="C7049" t="s">
        <v>25774</v>
      </c>
      <c r="D7049" s="2">
        <v>490240739240</v>
      </c>
      <c r="E7049" s="1">
        <v>29.99</v>
      </c>
      <c r="F7049" t="s">
        <v>34280</v>
      </c>
    </row>
    <row r="7050" spans="1:6" x14ac:dyDescent="0.25">
      <c r="A7050" t="s">
        <v>24803</v>
      </c>
      <c r="B7050" t="s">
        <v>24842</v>
      </c>
      <c r="C7050" t="s">
        <v>25774</v>
      </c>
      <c r="D7050" s="2">
        <v>490240739240</v>
      </c>
      <c r="E7050" s="1">
        <v>29.99</v>
      </c>
      <c r="F7050" t="s">
        <v>34280</v>
      </c>
    </row>
    <row r="7051" spans="1:6" x14ac:dyDescent="0.25">
      <c r="A7051" t="s">
        <v>24803</v>
      </c>
      <c r="B7051" t="s">
        <v>24843</v>
      </c>
      <c r="C7051" t="s">
        <v>25774</v>
      </c>
      <c r="D7051" s="2">
        <v>490240739240</v>
      </c>
      <c r="E7051" s="1">
        <v>29.99</v>
      </c>
      <c r="F7051" t="s">
        <v>34280</v>
      </c>
    </row>
    <row r="7052" spans="1:6" x14ac:dyDescent="0.25">
      <c r="A7052" t="s">
        <v>24803</v>
      </c>
      <c r="B7052" t="s">
        <v>24844</v>
      </c>
      <c r="C7052" t="s">
        <v>34974</v>
      </c>
      <c r="D7052" s="2" t="s">
        <v>34973</v>
      </c>
      <c r="E7052" s="1">
        <v>9.99</v>
      </c>
      <c r="F7052" t="s">
        <v>34280</v>
      </c>
    </row>
    <row r="7053" spans="1:6" x14ac:dyDescent="0.25">
      <c r="A7053" t="s">
        <v>24803</v>
      </c>
      <c r="B7053" t="s">
        <v>24845</v>
      </c>
      <c r="C7053" t="s">
        <v>34974</v>
      </c>
      <c r="D7053" s="2" t="s">
        <v>34973</v>
      </c>
      <c r="E7053" s="1">
        <v>9.99</v>
      </c>
      <c r="F7053" t="s">
        <v>34280</v>
      </c>
    </row>
    <row r="7054" spans="1:6" x14ac:dyDescent="0.25">
      <c r="A7054" t="s">
        <v>24803</v>
      </c>
      <c r="B7054" t="s">
        <v>24846</v>
      </c>
      <c r="C7054" t="s">
        <v>34974</v>
      </c>
      <c r="D7054" s="2" t="s">
        <v>34973</v>
      </c>
      <c r="E7054" s="1">
        <v>9.99</v>
      </c>
      <c r="F7054" t="s">
        <v>34280</v>
      </c>
    </row>
    <row r="7055" spans="1:6" x14ac:dyDescent="0.25">
      <c r="A7055" t="s">
        <v>24803</v>
      </c>
      <c r="B7055" t="s">
        <v>24847</v>
      </c>
      <c r="C7055" t="s">
        <v>34974</v>
      </c>
      <c r="D7055" s="2" t="s">
        <v>34973</v>
      </c>
      <c r="E7055" s="1">
        <v>9.99</v>
      </c>
      <c r="F7055" t="s">
        <v>34280</v>
      </c>
    </row>
    <row r="7056" spans="1:6" x14ac:dyDescent="0.25">
      <c r="A7056" t="s">
        <v>24803</v>
      </c>
      <c r="B7056" t="s">
        <v>24848</v>
      </c>
      <c r="C7056" t="s">
        <v>34974</v>
      </c>
      <c r="D7056" s="2" t="s">
        <v>34973</v>
      </c>
      <c r="E7056" s="1">
        <v>9.99</v>
      </c>
      <c r="F7056" t="s">
        <v>34280</v>
      </c>
    </row>
    <row r="7057" spans="1:6" x14ac:dyDescent="0.25">
      <c r="A7057" t="s">
        <v>24803</v>
      </c>
      <c r="B7057" t="s">
        <v>24849</v>
      </c>
      <c r="C7057" t="s">
        <v>34974</v>
      </c>
      <c r="D7057" s="2" t="s">
        <v>34973</v>
      </c>
      <c r="E7057" s="1">
        <v>9.99</v>
      </c>
      <c r="F7057" t="s">
        <v>34280</v>
      </c>
    </row>
    <row r="7058" spans="1:6" x14ac:dyDescent="0.25">
      <c r="A7058" t="s">
        <v>24803</v>
      </c>
      <c r="B7058" t="s">
        <v>24850</v>
      </c>
      <c r="C7058" t="s">
        <v>34974</v>
      </c>
      <c r="D7058" s="2" t="s">
        <v>34973</v>
      </c>
      <c r="E7058" s="1">
        <v>9.99</v>
      </c>
      <c r="F7058" t="s">
        <v>34280</v>
      </c>
    </row>
    <row r="7059" spans="1:6" x14ac:dyDescent="0.25">
      <c r="A7059" t="s">
        <v>24803</v>
      </c>
      <c r="B7059" t="s">
        <v>24851</v>
      </c>
      <c r="C7059" t="s">
        <v>34974</v>
      </c>
      <c r="D7059" s="2" t="s">
        <v>34973</v>
      </c>
      <c r="E7059" s="1">
        <v>9.99</v>
      </c>
      <c r="F7059" t="s">
        <v>34280</v>
      </c>
    </row>
    <row r="7060" spans="1:6" x14ac:dyDescent="0.25">
      <c r="A7060" t="s">
        <v>24803</v>
      </c>
      <c r="B7060" t="s">
        <v>24852</v>
      </c>
      <c r="C7060" t="s">
        <v>34974</v>
      </c>
      <c r="D7060" s="2" t="s">
        <v>34973</v>
      </c>
      <c r="E7060" s="1">
        <v>9.99</v>
      </c>
      <c r="F7060" t="s">
        <v>34280</v>
      </c>
    </row>
    <row r="7061" spans="1:6" x14ac:dyDescent="0.25">
      <c r="A7061" t="s">
        <v>24803</v>
      </c>
      <c r="B7061" t="s">
        <v>24853</v>
      </c>
      <c r="C7061" t="s">
        <v>34974</v>
      </c>
      <c r="D7061" s="2" t="s">
        <v>34973</v>
      </c>
      <c r="E7061" s="1">
        <v>9.99</v>
      </c>
      <c r="F7061" t="s">
        <v>34280</v>
      </c>
    </row>
    <row r="7062" spans="1:6" x14ac:dyDescent="0.25">
      <c r="A7062" t="s">
        <v>24803</v>
      </c>
      <c r="B7062" t="s">
        <v>24854</v>
      </c>
      <c r="C7062" t="s">
        <v>34974</v>
      </c>
      <c r="D7062" s="2" t="s">
        <v>34973</v>
      </c>
      <c r="E7062" s="1">
        <v>9.99</v>
      </c>
      <c r="F7062" t="s">
        <v>34280</v>
      </c>
    </row>
    <row r="7063" spans="1:6" x14ac:dyDescent="0.25">
      <c r="A7063" t="s">
        <v>24803</v>
      </c>
      <c r="B7063" t="s">
        <v>24855</v>
      </c>
      <c r="C7063" t="s">
        <v>34974</v>
      </c>
      <c r="D7063" s="2" t="s">
        <v>34973</v>
      </c>
      <c r="E7063" s="1">
        <v>9.99</v>
      </c>
      <c r="F7063" t="s">
        <v>34280</v>
      </c>
    </row>
    <row r="7064" spans="1:6" x14ac:dyDescent="0.25">
      <c r="A7064" t="s">
        <v>24803</v>
      </c>
      <c r="B7064" t="s">
        <v>24856</v>
      </c>
      <c r="C7064" t="s">
        <v>34974</v>
      </c>
      <c r="D7064" s="2" t="s">
        <v>34973</v>
      </c>
      <c r="E7064" s="1">
        <v>9.99</v>
      </c>
      <c r="F7064" t="s">
        <v>34280</v>
      </c>
    </row>
    <row r="7065" spans="1:6" x14ac:dyDescent="0.25">
      <c r="A7065" t="s">
        <v>24803</v>
      </c>
      <c r="B7065" t="s">
        <v>24857</v>
      </c>
      <c r="C7065" t="s">
        <v>34974</v>
      </c>
      <c r="D7065" s="2" t="s">
        <v>34973</v>
      </c>
      <c r="E7065" s="1">
        <v>9.99</v>
      </c>
      <c r="F7065" t="s">
        <v>34280</v>
      </c>
    </row>
    <row r="7066" spans="1:6" x14ac:dyDescent="0.25">
      <c r="A7066" t="s">
        <v>24803</v>
      </c>
      <c r="B7066" t="s">
        <v>24858</v>
      </c>
      <c r="C7066" t="s">
        <v>34974</v>
      </c>
      <c r="D7066" s="2" t="s">
        <v>34973</v>
      </c>
      <c r="E7066" s="1">
        <v>9.99</v>
      </c>
      <c r="F7066" t="s">
        <v>34280</v>
      </c>
    </row>
    <row r="7067" spans="1:6" x14ac:dyDescent="0.25">
      <c r="A7067" t="s">
        <v>24803</v>
      </c>
      <c r="B7067" t="s">
        <v>24859</v>
      </c>
      <c r="C7067" t="s">
        <v>34974</v>
      </c>
      <c r="D7067" s="2" t="s">
        <v>34973</v>
      </c>
      <c r="E7067" s="1">
        <v>9.99</v>
      </c>
      <c r="F7067" t="s">
        <v>34280</v>
      </c>
    </row>
    <row r="7068" spans="1:6" x14ac:dyDescent="0.25">
      <c r="A7068" t="s">
        <v>24803</v>
      </c>
      <c r="B7068" t="s">
        <v>24860</v>
      </c>
      <c r="C7068" t="s">
        <v>34974</v>
      </c>
      <c r="D7068" s="2" t="s">
        <v>34973</v>
      </c>
      <c r="E7068" s="1">
        <v>9.99</v>
      </c>
      <c r="F7068" t="s">
        <v>34280</v>
      </c>
    </row>
    <row r="7069" spans="1:6" x14ac:dyDescent="0.25">
      <c r="A7069" t="s">
        <v>24803</v>
      </c>
      <c r="B7069" t="s">
        <v>24861</v>
      </c>
      <c r="C7069" t="s">
        <v>34974</v>
      </c>
      <c r="D7069" s="2" t="s">
        <v>34973</v>
      </c>
      <c r="E7069" s="1">
        <v>9.99</v>
      </c>
      <c r="F7069" t="s">
        <v>34280</v>
      </c>
    </row>
    <row r="7070" spans="1:6" x14ac:dyDescent="0.25">
      <c r="A7070" t="s">
        <v>24803</v>
      </c>
      <c r="B7070" t="s">
        <v>24862</v>
      </c>
      <c r="C7070" t="s">
        <v>34974</v>
      </c>
      <c r="D7070" s="2" t="s">
        <v>34973</v>
      </c>
      <c r="E7070" s="1">
        <v>9.99</v>
      </c>
      <c r="F7070" t="s">
        <v>34280</v>
      </c>
    </row>
    <row r="7071" spans="1:6" x14ac:dyDescent="0.25">
      <c r="A7071" t="s">
        <v>24803</v>
      </c>
      <c r="B7071" t="s">
        <v>24863</v>
      </c>
      <c r="C7071" t="s">
        <v>34974</v>
      </c>
      <c r="D7071" s="2" t="s">
        <v>34973</v>
      </c>
      <c r="E7071" s="1">
        <v>9.99</v>
      </c>
      <c r="F7071" t="s">
        <v>34280</v>
      </c>
    </row>
    <row r="7072" spans="1:6" x14ac:dyDescent="0.25">
      <c r="A7072" t="s">
        <v>24803</v>
      </c>
      <c r="B7072" t="s">
        <v>24864</v>
      </c>
      <c r="C7072" t="s">
        <v>34974</v>
      </c>
      <c r="D7072" s="2" t="s">
        <v>34973</v>
      </c>
      <c r="E7072" s="1">
        <v>9.99</v>
      </c>
      <c r="F7072" t="s">
        <v>34280</v>
      </c>
    </row>
    <row r="7073" spans="1:6" x14ac:dyDescent="0.25">
      <c r="A7073" t="s">
        <v>24803</v>
      </c>
      <c r="B7073" t="s">
        <v>24865</v>
      </c>
      <c r="C7073" t="s">
        <v>24866</v>
      </c>
      <c r="D7073" s="2">
        <v>490060217614</v>
      </c>
      <c r="E7073" s="1">
        <v>14.99</v>
      </c>
      <c r="F7073" t="s">
        <v>34280</v>
      </c>
    </row>
    <row r="7074" spans="1:6" x14ac:dyDescent="0.25">
      <c r="A7074" t="s">
        <v>24803</v>
      </c>
      <c r="B7074" t="s">
        <v>24867</v>
      </c>
      <c r="C7074" t="s">
        <v>24868</v>
      </c>
      <c r="D7074" s="2">
        <v>490180264741</v>
      </c>
      <c r="E7074" s="1">
        <v>17</v>
      </c>
      <c r="F7074" t="s">
        <v>34280</v>
      </c>
    </row>
    <row r="7075" spans="1:6" x14ac:dyDescent="0.25">
      <c r="A7075" t="s">
        <v>24803</v>
      </c>
      <c r="B7075" t="s">
        <v>24869</v>
      </c>
      <c r="C7075" t="s">
        <v>24870</v>
      </c>
      <c r="D7075" s="2">
        <v>490180264758</v>
      </c>
      <c r="E7075" s="1">
        <v>17</v>
      </c>
      <c r="F7075" t="s">
        <v>34280</v>
      </c>
    </row>
    <row r="7076" spans="1:6" x14ac:dyDescent="0.25">
      <c r="A7076" t="s">
        <v>24803</v>
      </c>
      <c r="B7076" t="s">
        <v>24871</v>
      </c>
      <c r="C7076" t="s">
        <v>24872</v>
      </c>
      <c r="D7076" s="2">
        <v>490180264628</v>
      </c>
      <c r="E7076" s="1">
        <v>18</v>
      </c>
      <c r="F7076" t="s">
        <v>34280</v>
      </c>
    </row>
    <row r="7077" spans="1:6" x14ac:dyDescent="0.25">
      <c r="A7077" t="s">
        <v>24803</v>
      </c>
      <c r="B7077" t="s">
        <v>24873</v>
      </c>
      <c r="C7077" t="s">
        <v>22728</v>
      </c>
      <c r="D7077" s="2">
        <v>490210329877</v>
      </c>
      <c r="E7077" s="1">
        <v>12</v>
      </c>
      <c r="F7077" t="s">
        <v>34280</v>
      </c>
    </row>
    <row r="7078" spans="1:6" x14ac:dyDescent="0.25">
      <c r="A7078" t="s">
        <v>24803</v>
      </c>
      <c r="B7078" t="s">
        <v>22729</v>
      </c>
      <c r="C7078" t="s">
        <v>22730</v>
      </c>
      <c r="D7078" s="2">
        <v>490180264666</v>
      </c>
      <c r="E7078" s="1">
        <v>18</v>
      </c>
      <c r="F7078" t="s">
        <v>34280</v>
      </c>
    </row>
    <row r="7079" spans="1:6" x14ac:dyDescent="0.25">
      <c r="A7079" t="s">
        <v>24803</v>
      </c>
      <c r="B7079" t="s">
        <v>22731</v>
      </c>
      <c r="C7079" t="s">
        <v>24177</v>
      </c>
      <c r="D7079" s="2">
        <v>490180264789</v>
      </c>
      <c r="E7079" s="1">
        <v>17</v>
      </c>
      <c r="F7079" t="s">
        <v>34280</v>
      </c>
    </row>
    <row r="7080" spans="1:6" x14ac:dyDescent="0.25">
      <c r="A7080" t="s">
        <v>24803</v>
      </c>
      <c r="B7080" t="s">
        <v>22732</v>
      </c>
      <c r="C7080" t="s">
        <v>22733</v>
      </c>
      <c r="D7080" s="2">
        <v>490201139775</v>
      </c>
      <c r="E7080" s="1">
        <v>12.99</v>
      </c>
      <c r="F7080" t="s">
        <v>34280</v>
      </c>
    </row>
    <row r="7081" spans="1:6" x14ac:dyDescent="0.25">
      <c r="A7081" t="s">
        <v>24803</v>
      </c>
      <c r="B7081" t="s">
        <v>22734</v>
      </c>
      <c r="C7081" t="s">
        <v>22735</v>
      </c>
      <c r="D7081" s="2">
        <v>75338039138</v>
      </c>
      <c r="E7081" s="1">
        <v>15.99</v>
      </c>
      <c r="F7081" t="s">
        <v>34280</v>
      </c>
    </row>
    <row r="7082" spans="1:6" x14ac:dyDescent="0.25">
      <c r="A7082" t="s">
        <v>24803</v>
      </c>
      <c r="B7082" t="s">
        <v>22736</v>
      </c>
      <c r="C7082" t="s">
        <v>22737</v>
      </c>
      <c r="D7082" s="2">
        <v>43935803889</v>
      </c>
      <c r="E7082" s="1">
        <v>15.99</v>
      </c>
      <c r="F7082" t="s">
        <v>34280</v>
      </c>
    </row>
    <row r="7083" spans="1:6" x14ac:dyDescent="0.25">
      <c r="A7083" t="s">
        <v>24803</v>
      </c>
      <c r="B7083" t="s">
        <v>22738</v>
      </c>
      <c r="C7083" t="s">
        <v>22735</v>
      </c>
      <c r="D7083" s="2">
        <v>19585663500</v>
      </c>
      <c r="E7083" s="1">
        <v>15.99</v>
      </c>
      <c r="F7083" t="s">
        <v>34280</v>
      </c>
    </row>
    <row r="7084" spans="1:6" x14ac:dyDescent="0.25">
      <c r="A7084" t="s">
        <v>24803</v>
      </c>
      <c r="B7084" t="s">
        <v>22739</v>
      </c>
      <c r="C7084" t="s">
        <v>22740</v>
      </c>
      <c r="D7084" s="2">
        <v>492150202586</v>
      </c>
      <c r="E7084" s="1">
        <v>7.99</v>
      </c>
      <c r="F7084" t="s">
        <v>34280</v>
      </c>
    </row>
    <row r="7085" spans="1:6" x14ac:dyDescent="0.25">
      <c r="A7085" t="s">
        <v>24803</v>
      </c>
      <c r="B7085" t="s">
        <v>22741</v>
      </c>
      <c r="C7085" t="s">
        <v>22740</v>
      </c>
      <c r="D7085" s="2">
        <v>492150202586</v>
      </c>
      <c r="E7085" s="1">
        <v>7.99</v>
      </c>
      <c r="F7085" t="s">
        <v>34280</v>
      </c>
    </row>
    <row r="7086" spans="1:6" x14ac:dyDescent="0.25">
      <c r="A7086" t="s">
        <v>24803</v>
      </c>
      <c r="B7086" t="s">
        <v>22742</v>
      </c>
      <c r="C7086" t="s">
        <v>22740</v>
      </c>
      <c r="D7086" s="2">
        <v>492150202586</v>
      </c>
      <c r="E7086" s="1">
        <v>7.99</v>
      </c>
      <c r="F7086" t="s">
        <v>34280</v>
      </c>
    </row>
    <row r="7087" spans="1:6" x14ac:dyDescent="0.25">
      <c r="A7087" t="s">
        <v>24803</v>
      </c>
      <c r="B7087" t="s">
        <v>22743</v>
      </c>
      <c r="C7087" t="s">
        <v>22744</v>
      </c>
      <c r="D7087" s="2">
        <v>490200437193</v>
      </c>
      <c r="E7087" s="1">
        <v>19.98</v>
      </c>
      <c r="F7087" t="s">
        <v>34280</v>
      </c>
    </row>
    <row r="7088" spans="1:6" x14ac:dyDescent="0.25">
      <c r="A7088" t="s">
        <v>24803</v>
      </c>
      <c r="B7088" t="s">
        <v>22745</v>
      </c>
      <c r="C7088" t="s">
        <v>25847</v>
      </c>
      <c r="D7088" s="2">
        <v>75338038865</v>
      </c>
      <c r="E7088" s="1">
        <v>15.99</v>
      </c>
      <c r="F7088" t="s">
        <v>34280</v>
      </c>
    </row>
    <row r="7089" spans="1:6" x14ac:dyDescent="0.25">
      <c r="A7089" t="s">
        <v>24803</v>
      </c>
      <c r="B7089" t="s">
        <v>22746</v>
      </c>
      <c r="C7089" t="s">
        <v>22740</v>
      </c>
      <c r="D7089" s="2">
        <v>492150202586</v>
      </c>
      <c r="E7089" s="1">
        <v>7.99</v>
      </c>
      <c r="F7089" t="s">
        <v>34280</v>
      </c>
    </row>
    <row r="7090" spans="1:6" x14ac:dyDescent="0.25">
      <c r="A7090" t="s">
        <v>24803</v>
      </c>
      <c r="B7090" t="s">
        <v>22747</v>
      </c>
      <c r="C7090" t="s">
        <v>22748</v>
      </c>
      <c r="D7090" s="2">
        <v>490230339146</v>
      </c>
      <c r="E7090" s="1">
        <v>13</v>
      </c>
      <c r="F7090" t="s">
        <v>34280</v>
      </c>
    </row>
    <row r="7091" spans="1:6" x14ac:dyDescent="0.25">
      <c r="A7091" t="s">
        <v>24803</v>
      </c>
      <c r="B7091" t="s">
        <v>22749</v>
      </c>
      <c r="C7091" t="s">
        <v>23915</v>
      </c>
      <c r="D7091" s="2">
        <v>490930922907</v>
      </c>
      <c r="E7091" s="1">
        <v>14.99</v>
      </c>
      <c r="F7091" t="s">
        <v>34280</v>
      </c>
    </row>
    <row r="7092" spans="1:6" x14ac:dyDescent="0.25">
      <c r="A7092" t="s">
        <v>24803</v>
      </c>
      <c r="B7092" t="s">
        <v>22750</v>
      </c>
      <c r="C7092" t="s">
        <v>32950</v>
      </c>
      <c r="D7092" s="2">
        <v>490250050977</v>
      </c>
      <c r="E7092" s="1">
        <v>7.99</v>
      </c>
      <c r="F7092" t="s">
        <v>34280</v>
      </c>
    </row>
    <row r="7093" spans="1:6" x14ac:dyDescent="0.25">
      <c r="A7093" t="s">
        <v>24803</v>
      </c>
      <c r="B7093" t="s">
        <v>22751</v>
      </c>
      <c r="C7093" t="s">
        <v>22752</v>
      </c>
      <c r="D7093" s="2">
        <v>885306509828</v>
      </c>
      <c r="E7093" s="1">
        <v>14.99</v>
      </c>
      <c r="F7093" t="s">
        <v>34280</v>
      </c>
    </row>
    <row r="7094" spans="1:6" x14ac:dyDescent="0.25">
      <c r="A7094" t="s">
        <v>24803</v>
      </c>
      <c r="B7094" t="s">
        <v>22753</v>
      </c>
      <c r="C7094" t="s">
        <v>22754</v>
      </c>
      <c r="D7094" s="2">
        <v>19519060900</v>
      </c>
      <c r="E7094" s="1">
        <v>28.99</v>
      </c>
      <c r="F7094" t="s">
        <v>34280</v>
      </c>
    </row>
    <row r="7095" spans="1:6" x14ac:dyDescent="0.25">
      <c r="A7095" t="s">
        <v>24803</v>
      </c>
      <c r="B7095" t="s">
        <v>22755</v>
      </c>
      <c r="C7095" t="s">
        <v>22756</v>
      </c>
      <c r="D7095" s="2">
        <v>490060217799</v>
      </c>
      <c r="E7095" s="1">
        <v>14.99</v>
      </c>
      <c r="F7095" t="s">
        <v>34280</v>
      </c>
    </row>
    <row r="7096" spans="1:6" x14ac:dyDescent="0.25">
      <c r="A7096" t="s">
        <v>24803</v>
      </c>
      <c r="B7096" t="s">
        <v>22757</v>
      </c>
      <c r="C7096" t="s">
        <v>22758</v>
      </c>
      <c r="D7096" s="2">
        <v>492380710301</v>
      </c>
      <c r="E7096" s="1">
        <v>19</v>
      </c>
      <c r="F7096" t="s">
        <v>34280</v>
      </c>
    </row>
    <row r="7097" spans="1:6" x14ac:dyDescent="0.25">
      <c r="A7097" t="s">
        <v>24803</v>
      </c>
      <c r="B7097" t="s">
        <v>22759</v>
      </c>
      <c r="C7097" t="s">
        <v>22760</v>
      </c>
      <c r="D7097" s="2">
        <v>492141054927</v>
      </c>
      <c r="E7097" s="1">
        <v>18.98</v>
      </c>
      <c r="F7097" t="s">
        <v>34280</v>
      </c>
    </row>
    <row r="7098" spans="1:6" x14ac:dyDescent="0.25">
      <c r="A7098" t="s">
        <v>24803</v>
      </c>
      <c r="B7098" t="s">
        <v>22761</v>
      </c>
      <c r="C7098" t="s">
        <v>25752</v>
      </c>
      <c r="D7098" s="2">
        <v>490060215764</v>
      </c>
      <c r="E7098" s="1">
        <v>14.99</v>
      </c>
      <c r="F7098" t="s">
        <v>34280</v>
      </c>
    </row>
    <row r="7099" spans="1:6" x14ac:dyDescent="0.25">
      <c r="A7099" t="s">
        <v>24803</v>
      </c>
      <c r="B7099" t="s">
        <v>22762</v>
      </c>
      <c r="C7099" t="s">
        <v>22763</v>
      </c>
      <c r="D7099" s="2">
        <v>492140596077</v>
      </c>
      <c r="E7099" s="1">
        <v>19.98</v>
      </c>
      <c r="F7099" t="s">
        <v>34280</v>
      </c>
    </row>
    <row r="7100" spans="1:6" x14ac:dyDescent="0.25">
      <c r="A7100" t="s">
        <v>24803</v>
      </c>
      <c r="B7100" t="s">
        <v>22764</v>
      </c>
      <c r="C7100" t="s">
        <v>22765</v>
      </c>
      <c r="D7100" s="2">
        <v>490471239175</v>
      </c>
      <c r="E7100" s="1">
        <v>21.99</v>
      </c>
      <c r="F7100" t="s">
        <v>34280</v>
      </c>
    </row>
    <row r="7101" spans="1:6" x14ac:dyDescent="0.25">
      <c r="A7101" t="s">
        <v>24803</v>
      </c>
      <c r="B7101" t="s">
        <v>22766</v>
      </c>
      <c r="C7101" t="s">
        <v>22765</v>
      </c>
      <c r="D7101" s="2">
        <v>490471239175</v>
      </c>
      <c r="E7101" s="1">
        <v>21.99</v>
      </c>
      <c r="F7101" t="s">
        <v>34280</v>
      </c>
    </row>
    <row r="7102" spans="1:6" x14ac:dyDescent="0.25">
      <c r="A7102" t="s">
        <v>24803</v>
      </c>
      <c r="B7102" t="s">
        <v>22767</v>
      </c>
      <c r="C7102" t="s">
        <v>22768</v>
      </c>
      <c r="D7102" s="2">
        <v>490471436246</v>
      </c>
      <c r="E7102" s="1">
        <v>14</v>
      </c>
      <c r="F7102" t="s">
        <v>34280</v>
      </c>
    </row>
    <row r="7103" spans="1:6" x14ac:dyDescent="0.25">
      <c r="A7103" t="s">
        <v>24803</v>
      </c>
      <c r="B7103" t="s">
        <v>22769</v>
      </c>
      <c r="C7103" t="s">
        <v>22765</v>
      </c>
      <c r="D7103" s="2">
        <v>490471239175</v>
      </c>
      <c r="E7103" s="1">
        <v>21.99</v>
      </c>
      <c r="F7103" t="s">
        <v>34280</v>
      </c>
    </row>
    <row r="7104" spans="1:6" x14ac:dyDescent="0.25">
      <c r="A7104" t="s">
        <v>24803</v>
      </c>
      <c r="B7104" t="s">
        <v>22770</v>
      </c>
      <c r="C7104" t="s">
        <v>24551</v>
      </c>
      <c r="D7104" s="2">
        <v>492140591522</v>
      </c>
      <c r="E7104" s="1">
        <v>18.98</v>
      </c>
      <c r="F7104" t="s">
        <v>34280</v>
      </c>
    </row>
    <row r="7105" spans="1:6" x14ac:dyDescent="0.25">
      <c r="A7105" t="s">
        <v>24803</v>
      </c>
      <c r="B7105" t="s">
        <v>22771</v>
      </c>
      <c r="C7105" t="s">
        <v>26580</v>
      </c>
      <c r="D7105" s="2">
        <v>490230348186</v>
      </c>
      <c r="E7105" s="1">
        <v>12.99</v>
      </c>
      <c r="F7105" t="s">
        <v>34280</v>
      </c>
    </row>
    <row r="7106" spans="1:6" x14ac:dyDescent="0.25">
      <c r="A7106" t="s">
        <v>24803</v>
      </c>
      <c r="B7106" t="s">
        <v>22772</v>
      </c>
      <c r="C7106" t="s">
        <v>22773</v>
      </c>
      <c r="D7106" s="2">
        <v>490200618943</v>
      </c>
      <c r="E7106" s="1">
        <v>19.98</v>
      </c>
      <c r="F7106" t="s">
        <v>34280</v>
      </c>
    </row>
    <row r="7107" spans="1:6" x14ac:dyDescent="0.25">
      <c r="A7107" t="s">
        <v>24803</v>
      </c>
      <c r="B7107" t="s">
        <v>22774</v>
      </c>
      <c r="C7107" t="s">
        <v>22775</v>
      </c>
      <c r="D7107" s="2">
        <v>490220563117</v>
      </c>
      <c r="E7107" s="1">
        <v>14.99</v>
      </c>
      <c r="F7107" t="s">
        <v>34280</v>
      </c>
    </row>
    <row r="7108" spans="1:6" x14ac:dyDescent="0.25">
      <c r="A7108" t="s">
        <v>24803</v>
      </c>
      <c r="B7108" t="s">
        <v>22776</v>
      </c>
      <c r="C7108" t="s">
        <v>22777</v>
      </c>
      <c r="D7108" s="2">
        <v>490201139836</v>
      </c>
      <c r="E7108" s="1">
        <v>12.99</v>
      </c>
      <c r="F7108" t="s">
        <v>34280</v>
      </c>
    </row>
    <row r="7109" spans="1:6" x14ac:dyDescent="0.25">
      <c r="A7109" t="s">
        <v>24803</v>
      </c>
      <c r="B7109" t="s">
        <v>22778</v>
      </c>
      <c r="C7109" t="s">
        <v>24965</v>
      </c>
      <c r="D7109" s="2">
        <v>490201139720</v>
      </c>
      <c r="E7109" s="1">
        <v>12.99</v>
      </c>
      <c r="F7109" t="s">
        <v>34280</v>
      </c>
    </row>
    <row r="7110" spans="1:6" x14ac:dyDescent="0.25">
      <c r="A7110" t="s">
        <v>24803</v>
      </c>
      <c r="B7110" t="s">
        <v>22779</v>
      </c>
      <c r="C7110" t="s">
        <v>22780</v>
      </c>
      <c r="D7110" s="2">
        <v>490201139874</v>
      </c>
      <c r="E7110" s="1">
        <v>12.99</v>
      </c>
      <c r="F7110" t="s">
        <v>34280</v>
      </c>
    </row>
    <row r="7111" spans="1:6" x14ac:dyDescent="0.25">
      <c r="A7111" t="s">
        <v>24803</v>
      </c>
      <c r="B7111" t="s">
        <v>22781</v>
      </c>
      <c r="C7111" t="s">
        <v>22782</v>
      </c>
      <c r="D7111" s="2">
        <v>492050303970</v>
      </c>
      <c r="E7111" s="1">
        <v>17.98</v>
      </c>
      <c r="F7111" t="s">
        <v>34280</v>
      </c>
    </row>
    <row r="7112" spans="1:6" x14ac:dyDescent="0.25">
      <c r="A7112" t="s">
        <v>22783</v>
      </c>
      <c r="B7112" t="s">
        <v>22784</v>
      </c>
      <c r="C7112" t="s">
        <v>22785</v>
      </c>
      <c r="D7112" s="2">
        <v>19585534909</v>
      </c>
      <c r="E7112" s="1">
        <v>21.99</v>
      </c>
      <c r="F7112" t="s">
        <v>34280</v>
      </c>
    </row>
    <row r="7113" spans="1:6" x14ac:dyDescent="0.25">
      <c r="A7113" t="s">
        <v>22783</v>
      </c>
      <c r="B7113" t="s">
        <v>22786</v>
      </c>
      <c r="C7113" t="s">
        <v>24820</v>
      </c>
      <c r="D7113" s="2">
        <v>490471334634</v>
      </c>
      <c r="E7113" s="1">
        <v>19.98</v>
      </c>
      <c r="F7113" t="s">
        <v>34280</v>
      </c>
    </row>
    <row r="7114" spans="1:6" x14ac:dyDescent="0.25">
      <c r="A7114" t="s">
        <v>22783</v>
      </c>
      <c r="B7114" t="s">
        <v>22787</v>
      </c>
      <c r="C7114" t="s">
        <v>22788</v>
      </c>
      <c r="D7114" s="2">
        <v>490471430862</v>
      </c>
      <c r="E7114" s="1">
        <v>19.98</v>
      </c>
      <c r="F7114" t="s">
        <v>34280</v>
      </c>
    </row>
    <row r="7115" spans="1:6" x14ac:dyDescent="0.25">
      <c r="A7115" t="s">
        <v>22783</v>
      </c>
      <c r="B7115" t="s">
        <v>22789</v>
      </c>
      <c r="C7115" t="s">
        <v>24838</v>
      </c>
      <c r="D7115" s="2">
        <v>493110403029</v>
      </c>
      <c r="E7115" s="1">
        <v>32.99</v>
      </c>
      <c r="F7115" t="s">
        <v>34280</v>
      </c>
    </row>
    <row r="7116" spans="1:6" x14ac:dyDescent="0.25">
      <c r="A7116" t="s">
        <v>22783</v>
      </c>
      <c r="B7116" t="s">
        <v>22790</v>
      </c>
      <c r="C7116" t="s">
        <v>24838</v>
      </c>
      <c r="D7116" s="2">
        <v>493110403029</v>
      </c>
      <c r="E7116" s="1">
        <v>32.99</v>
      </c>
      <c r="F7116" t="s">
        <v>34280</v>
      </c>
    </row>
    <row r="7117" spans="1:6" x14ac:dyDescent="0.25">
      <c r="A7117" t="s">
        <v>22783</v>
      </c>
      <c r="B7117" t="s">
        <v>22791</v>
      </c>
      <c r="C7117" t="s">
        <v>24838</v>
      </c>
      <c r="D7117" s="2">
        <v>493110403029</v>
      </c>
      <c r="E7117" s="1">
        <v>32.99</v>
      </c>
      <c r="F7117" t="s">
        <v>34280</v>
      </c>
    </row>
    <row r="7118" spans="1:6" x14ac:dyDescent="0.25">
      <c r="A7118" t="s">
        <v>22783</v>
      </c>
      <c r="B7118" t="s">
        <v>22792</v>
      </c>
      <c r="C7118" t="s">
        <v>24838</v>
      </c>
      <c r="D7118" s="2">
        <v>493110403029</v>
      </c>
      <c r="E7118" s="1">
        <v>32.99</v>
      </c>
      <c r="F7118" t="s">
        <v>34280</v>
      </c>
    </row>
    <row r="7119" spans="1:6" x14ac:dyDescent="0.25">
      <c r="A7119" t="s">
        <v>22783</v>
      </c>
      <c r="B7119" t="s">
        <v>22793</v>
      </c>
      <c r="C7119" t="s">
        <v>22794</v>
      </c>
      <c r="D7119" s="2">
        <v>493110402985</v>
      </c>
      <c r="E7119" s="1">
        <v>32.99</v>
      </c>
      <c r="F7119" t="s">
        <v>34280</v>
      </c>
    </row>
    <row r="7120" spans="1:6" x14ac:dyDescent="0.25">
      <c r="A7120" t="s">
        <v>22783</v>
      </c>
      <c r="B7120" t="s">
        <v>22795</v>
      </c>
      <c r="C7120" t="s">
        <v>22794</v>
      </c>
      <c r="D7120" s="2">
        <v>493110402985</v>
      </c>
      <c r="E7120" s="1">
        <v>32.99</v>
      </c>
      <c r="F7120" t="s">
        <v>34280</v>
      </c>
    </row>
    <row r="7121" spans="1:6" x14ac:dyDescent="0.25">
      <c r="A7121" t="s">
        <v>22783</v>
      </c>
      <c r="B7121" t="s">
        <v>22796</v>
      </c>
      <c r="C7121" t="s">
        <v>22794</v>
      </c>
      <c r="D7121" s="2">
        <v>493110402985</v>
      </c>
      <c r="E7121" s="1">
        <v>32.99</v>
      </c>
      <c r="F7121" t="s">
        <v>34280</v>
      </c>
    </row>
    <row r="7122" spans="1:6" x14ac:dyDescent="0.25">
      <c r="A7122" t="s">
        <v>22783</v>
      </c>
      <c r="B7122" t="s">
        <v>22797</v>
      </c>
      <c r="C7122" t="s">
        <v>22794</v>
      </c>
      <c r="D7122" s="2">
        <v>493110402985</v>
      </c>
      <c r="E7122" s="1">
        <v>32.99</v>
      </c>
      <c r="F7122" t="s">
        <v>34280</v>
      </c>
    </row>
    <row r="7123" spans="1:6" x14ac:dyDescent="0.25">
      <c r="A7123" t="s">
        <v>22783</v>
      </c>
      <c r="B7123" t="s">
        <v>22798</v>
      </c>
      <c r="C7123" t="s">
        <v>24825</v>
      </c>
      <c r="D7123" s="2">
        <v>493110309154</v>
      </c>
      <c r="E7123" s="1">
        <v>22.99</v>
      </c>
      <c r="F7123" t="s">
        <v>34280</v>
      </c>
    </row>
    <row r="7124" spans="1:6" x14ac:dyDescent="0.25">
      <c r="A7124" t="s">
        <v>22783</v>
      </c>
      <c r="B7124" t="s">
        <v>22799</v>
      </c>
      <c r="C7124" t="s">
        <v>24825</v>
      </c>
      <c r="D7124" s="2">
        <v>493110309154</v>
      </c>
      <c r="E7124" s="1">
        <v>22.99</v>
      </c>
      <c r="F7124" t="s">
        <v>34280</v>
      </c>
    </row>
    <row r="7125" spans="1:6" x14ac:dyDescent="0.25">
      <c r="A7125" t="s">
        <v>22783</v>
      </c>
      <c r="B7125" t="s">
        <v>22800</v>
      </c>
      <c r="C7125" t="s">
        <v>24825</v>
      </c>
      <c r="D7125" s="2">
        <v>493110309154</v>
      </c>
      <c r="E7125" s="1">
        <v>22.99</v>
      </c>
      <c r="F7125" t="s">
        <v>34280</v>
      </c>
    </row>
    <row r="7126" spans="1:6" x14ac:dyDescent="0.25">
      <c r="A7126" t="s">
        <v>22783</v>
      </c>
      <c r="B7126" t="s">
        <v>22801</v>
      </c>
      <c r="C7126" t="s">
        <v>24825</v>
      </c>
      <c r="D7126" s="2">
        <v>493110309154</v>
      </c>
      <c r="E7126" s="1">
        <v>22.99</v>
      </c>
      <c r="F7126" t="s">
        <v>34280</v>
      </c>
    </row>
    <row r="7127" spans="1:6" x14ac:dyDescent="0.25">
      <c r="A7127" t="s">
        <v>22783</v>
      </c>
      <c r="B7127" t="s">
        <v>22802</v>
      </c>
      <c r="C7127" t="s">
        <v>24825</v>
      </c>
      <c r="D7127" s="2">
        <v>493110309154</v>
      </c>
      <c r="E7127" s="1">
        <v>22.99</v>
      </c>
      <c r="F7127" t="s">
        <v>34280</v>
      </c>
    </row>
    <row r="7128" spans="1:6" x14ac:dyDescent="0.25">
      <c r="A7128" t="s">
        <v>22783</v>
      </c>
      <c r="B7128" t="s">
        <v>22803</v>
      </c>
      <c r="C7128" t="s">
        <v>24825</v>
      </c>
      <c r="D7128" s="2">
        <v>493110309154</v>
      </c>
      <c r="E7128" s="1">
        <v>22.99</v>
      </c>
      <c r="F7128" t="s">
        <v>34280</v>
      </c>
    </row>
    <row r="7129" spans="1:6" x14ac:dyDescent="0.25">
      <c r="A7129" t="s">
        <v>22783</v>
      </c>
      <c r="B7129" t="s">
        <v>22804</v>
      </c>
      <c r="C7129" t="s">
        <v>24447</v>
      </c>
      <c r="D7129" s="2">
        <v>90563880171</v>
      </c>
      <c r="E7129" s="1">
        <v>20.059999999999999</v>
      </c>
      <c r="F7129" t="s">
        <v>34280</v>
      </c>
    </row>
    <row r="7130" spans="1:6" x14ac:dyDescent="0.25">
      <c r="A7130" t="s">
        <v>22783</v>
      </c>
      <c r="B7130" t="s">
        <v>22805</v>
      </c>
      <c r="C7130" t="s">
        <v>24447</v>
      </c>
      <c r="D7130" s="2">
        <v>90563880171</v>
      </c>
      <c r="E7130" s="1">
        <v>20.059999999999999</v>
      </c>
      <c r="F7130" t="s">
        <v>34280</v>
      </c>
    </row>
    <row r="7131" spans="1:6" x14ac:dyDescent="0.25">
      <c r="A7131" t="s">
        <v>22783</v>
      </c>
      <c r="B7131" t="s">
        <v>22806</v>
      </c>
      <c r="C7131" t="s">
        <v>22807</v>
      </c>
      <c r="D7131" s="2">
        <v>889967104064</v>
      </c>
      <c r="E7131" s="1">
        <v>16.98</v>
      </c>
      <c r="F7131" t="s">
        <v>34280</v>
      </c>
    </row>
    <row r="7132" spans="1:6" x14ac:dyDescent="0.25">
      <c r="A7132" t="s">
        <v>22783</v>
      </c>
      <c r="B7132" t="s">
        <v>22808</v>
      </c>
      <c r="C7132" t="s">
        <v>22809</v>
      </c>
      <c r="D7132" s="2">
        <v>490171107620</v>
      </c>
      <c r="E7132" s="1">
        <v>19.98</v>
      </c>
      <c r="F7132" t="s">
        <v>34280</v>
      </c>
    </row>
    <row r="7133" spans="1:6" x14ac:dyDescent="0.25">
      <c r="A7133" t="s">
        <v>22783</v>
      </c>
      <c r="B7133" t="s">
        <v>22810</v>
      </c>
      <c r="C7133" t="s">
        <v>22811</v>
      </c>
      <c r="D7133" s="2">
        <v>490171107590</v>
      </c>
      <c r="E7133" s="1">
        <v>19.98</v>
      </c>
      <c r="F7133" t="s">
        <v>34280</v>
      </c>
    </row>
    <row r="7134" spans="1:6" x14ac:dyDescent="0.25">
      <c r="A7134" t="s">
        <v>22783</v>
      </c>
      <c r="B7134" t="s">
        <v>22812</v>
      </c>
      <c r="C7134" t="s">
        <v>22813</v>
      </c>
      <c r="D7134" s="2">
        <v>490060075252</v>
      </c>
      <c r="E7134" s="1">
        <v>19.98</v>
      </c>
      <c r="F7134" t="s">
        <v>34280</v>
      </c>
    </row>
    <row r="7135" spans="1:6" x14ac:dyDescent="0.25">
      <c r="A7135" t="s">
        <v>22783</v>
      </c>
      <c r="B7135" t="s">
        <v>22814</v>
      </c>
      <c r="C7135" t="s">
        <v>22815</v>
      </c>
      <c r="D7135" s="2">
        <v>490170087022</v>
      </c>
      <c r="E7135" s="1">
        <v>8</v>
      </c>
      <c r="F7135" t="s">
        <v>34280</v>
      </c>
    </row>
    <row r="7136" spans="1:6" x14ac:dyDescent="0.25">
      <c r="A7136" t="s">
        <v>22783</v>
      </c>
      <c r="B7136" t="s">
        <v>22816</v>
      </c>
      <c r="C7136" t="s">
        <v>22817</v>
      </c>
      <c r="D7136" s="2">
        <v>490171107606</v>
      </c>
      <c r="E7136" s="1">
        <v>19.98</v>
      </c>
      <c r="F7136" t="s">
        <v>34280</v>
      </c>
    </row>
    <row r="7137" spans="1:6" x14ac:dyDescent="0.25">
      <c r="A7137" t="s">
        <v>22783</v>
      </c>
      <c r="B7137" t="s">
        <v>22818</v>
      </c>
      <c r="C7137" t="s">
        <v>22819</v>
      </c>
      <c r="D7137" s="2">
        <v>490171107385</v>
      </c>
      <c r="E7137" s="1">
        <v>19.98</v>
      </c>
      <c r="F7137" t="s">
        <v>34280</v>
      </c>
    </row>
    <row r="7138" spans="1:6" x14ac:dyDescent="0.25">
      <c r="A7138" t="s">
        <v>22783</v>
      </c>
      <c r="B7138" t="s">
        <v>22820</v>
      </c>
      <c r="C7138" t="s">
        <v>22821</v>
      </c>
      <c r="D7138" s="2">
        <v>490171107347</v>
      </c>
      <c r="E7138" s="1">
        <v>19.98</v>
      </c>
      <c r="F7138" t="s">
        <v>34280</v>
      </c>
    </row>
    <row r="7139" spans="1:6" x14ac:dyDescent="0.25">
      <c r="A7139" t="s">
        <v>22783</v>
      </c>
      <c r="B7139" t="s">
        <v>22822</v>
      </c>
      <c r="C7139" t="s">
        <v>22823</v>
      </c>
      <c r="D7139" s="2">
        <v>490171107422</v>
      </c>
      <c r="E7139" s="1">
        <v>19.98</v>
      </c>
      <c r="F7139" t="s">
        <v>34280</v>
      </c>
    </row>
    <row r="7140" spans="1:6" x14ac:dyDescent="0.25">
      <c r="A7140" t="s">
        <v>22783</v>
      </c>
      <c r="B7140" t="s">
        <v>22824</v>
      </c>
      <c r="C7140" t="s">
        <v>22821</v>
      </c>
      <c r="D7140" s="2">
        <v>490171107347</v>
      </c>
      <c r="E7140" s="1">
        <v>19.98</v>
      </c>
      <c r="F7140" t="s">
        <v>34280</v>
      </c>
    </row>
    <row r="7141" spans="1:6" x14ac:dyDescent="0.25">
      <c r="A7141" t="s">
        <v>22783</v>
      </c>
      <c r="B7141" t="s">
        <v>22825</v>
      </c>
      <c r="C7141" t="s">
        <v>22826</v>
      </c>
      <c r="D7141" s="2">
        <v>490171107491</v>
      </c>
      <c r="E7141" s="1">
        <v>19.98</v>
      </c>
      <c r="F7141" t="s">
        <v>34280</v>
      </c>
    </row>
    <row r="7142" spans="1:6" x14ac:dyDescent="0.25">
      <c r="A7142" t="s">
        <v>22783</v>
      </c>
      <c r="B7142" t="s">
        <v>22827</v>
      </c>
      <c r="C7142" t="s">
        <v>22828</v>
      </c>
      <c r="D7142" s="2">
        <v>490171107538</v>
      </c>
      <c r="E7142" s="1">
        <v>19.98</v>
      </c>
      <c r="F7142" t="s">
        <v>34280</v>
      </c>
    </row>
    <row r="7143" spans="1:6" x14ac:dyDescent="0.25">
      <c r="A7143" t="s">
        <v>22783</v>
      </c>
      <c r="B7143" t="s">
        <v>22829</v>
      </c>
      <c r="C7143" t="s">
        <v>22830</v>
      </c>
      <c r="D7143" s="2">
        <v>490171107576</v>
      </c>
      <c r="E7143" s="1">
        <v>19.98</v>
      </c>
      <c r="F7143" t="s">
        <v>34280</v>
      </c>
    </row>
    <row r="7144" spans="1:6" x14ac:dyDescent="0.25">
      <c r="A7144" t="s">
        <v>22783</v>
      </c>
      <c r="B7144" t="s">
        <v>22831</v>
      </c>
      <c r="C7144" t="s">
        <v>22832</v>
      </c>
      <c r="D7144" s="2">
        <v>490171107644</v>
      </c>
      <c r="E7144" s="1">
        <v>19.98</v>
      </c>
      <c r="F7144" t="s">
        <v>34280</v>
      </c>
    </row>
    <row r="7145" spans="1:6" x14ac:dyDescent="0.25">
      <c r="A7145" t="s">
        <v>22783</v>
      </c>
      <c r="B7145" t="s">
        <v>22833</v>
      </c>
      <c r="C7145" t="s">
        <v>22832</v>
      </c>
      <c r="D7145" s="2">
        <v>490171107644</v>
      </c>
      <c r="E7145" s="1">
        <v>19.98</v>
      </c>
      <c r="F7145" t="s">
        <v>34280</v>
      </c>
    </row>
    <row r="7146" spans="1:6" x14ac:dyDescent="0.25">
      <c r="A7146" t="s">
        <v>22783</v>
      </c>
      <c r="B7146" t="s">
        <v>22834</v>
      </c>
      <c r="C7146" t="s">
        <v>22835</v>
      </c>
      <c r="D7146" s="2">
        <v>490171107583</v>
      </c>
      <c r="E7146" s="1">
        <v>19.98</v>
      </c>
      <c r="F7146" t="s">
        <v>34280</v>
      </c>
    </row>
    <row r="7147" spans="1:6" x14ac:dyDescent="0.25">
      <c r="A7147" t="s">
        <v>22783</v>
      </c>
      <c r="B7147" t="s">
        <v>22836</v>
      </c>
      <c r="C7147" t="s">
        <v>22837</v>
      </c>
      <c r="D7147" s="2">
        <v>490171107330</v>
      </c>
      <c r="E7147" s="1">
        <v>19.98</v>
      </c>
      <c r="F7147" t="s">
        <v>34280</v>
      </c>
    </row>
    <row r="7148" spans="1:6" x14ac:dyDescent="0.25">
      <c r="A7148" t="s">
        <v>22783</v>
      </c>
      <c r="B7148" t="s">
        <v>22838</v>
      </c>
      <c r="C7148" t="s">
        <v>22839</v>
      </c>
      <c r="D7148" s="2">
        <v>490171107545</v>
      </c>
      <c r="E7148" s="1">
        <v>19.98</v>
      </c>
      <c r="F7148" t="s">
        <v>34280</v>
      </c>
    </row>
    <row r="7149" spans="1:6" x14ac:dyDescent="0.25">
      <c r="A7149" t="s">
        <v>22783</v>
      </c>
      <c r="B7149" t="s">
        <v>22840</v>
      </c>
      <c r="C7149" t="s">
        <v>22841</v>
      </c>
      <c r="D7149" s="2">
        <v>490171107378</v>
      </c>
      <c r="E7149" s="1">
        <v>19.98</v>
      </c>
      <c r="F7149" t="s">
        <v>34280</v>
      </c>
    </row>
    <row r="7150" spans="1:6" x14ac:dyDescent="0.25">
      <c r="A7150" t="s">
        <v>22783</v>
      </c>
      <c r="B7150" t="s">
        <v>22842</v>
      </c>
      <c r="C7150" t="s">
        <v>22828</v>
      </c>
      <c r="D7150" s="2">
        <v>490171107538</v>
      </c>
      <c r="E7150" s="1">
        <v>19.98</v>
      </c>
      <c r="F7150" t="s">
        <v>34280</v>
      </c>
    </row>
    <row r="7151" spans="1:6" x14ac:dyDescent="0.25">
      <c r="A7151" t="s">
        <v>22783</v>
      </c>
      <c r="B7151" t="s">
        <v>22843</v>
      </c>
      <c r="C7151" t="s">
        <v>22844</v>
      </c>
      <c r="D7151" s="2">
        <v>490171107323</v>
      </c>
      <c r="E7151" s="1">
        <v>19.98</v>
      </c>
      <c r="F7151" t="s">
        <v>34280</v>
      </c>
    </row>
    <row r="7152" spans="1:6" x14ac:dyDescent="0.25">
      <c r="A7152" t="s">
        <v>22783</v>
      </c>
      <c r="B7152" t="s">
        <v>22845</v>
      </c>
      <c r="C7152" t="s">
        <v>22846</v>
      </c>
      <c r="D7152" s="2">
        <v>490171107521</v>
      </c>
      <c r="E7152" s="1">
        <v>20.99</v>
      </c>
      <c r="F7152" t="s">
        <v>34280</v>
      </c>
    </row>
    <row r="7153" spans="1:6" x14ac:dyDescent="0.25">
      <c r="A7153" t="s">
        <v>22783</v>
      </c>
      <c r="B7153" t="s">
        <v>22847</v>
      </c>
      <c r="C7153" t="s">
        <v>22848</v>
      </c>
      <c r="D7153" s="2">
        <v>490171107460</v>
      </c>
      <c r="E7153" s="1">
        <v>19.98</v>
      </c>
      <c r="F7153" t="s">
        <v>34280</v>
      </c>
    </row>
    <row r="7154" spans="1:6" x14ac:dyDescent="0.25">
      <c r="A7154" t="s">
        <v>22783</v>
      </c>
      <c r="B7154" t="s">
        <v>22849</v>
      </c>
      <c r="C7154" t="s">
        <v>22850</v>
      </c>
      <c r="D7154" s="2">
        <v>490171107453</v>
      </c>
      <c r="E7154" s="1">
        <v>19.98</v>
      </c>
      <c r="F7154" t="s">
        <v>34280</v>
      </c>
    </row>
    <row r="7155" spans="1:6" x14ac:dyDescent="0.25">
      <c r="A7155" t="s">
        <v>22783</v>
      </c>
      <c r="B7155" t="s">
        <v>22851</v>
      </c>
      <c r="C7155" t="s">
        <v>22841</v>
      </c>
      <c r="D7155" s="2">
        <v>490171107378</v>
      </c>
      <c r="E7155" s="1">
        <v>19.98</v>
      </c>
      <c r="F7155" t="s">
        <v>34280</v>
      </c>
    </row>
    <row r="7156" spans="1:6" x14ac:dyDescent="0.25">
      <c r="A7156" t="s">
        <v>22783</v>
      </c>
      <c r="B7156" t="s">
        <v>22852</v>
      </c>
      <c r="C7156" t="s">
        <v>22853</v>
      </c>
      <c r="D7156" s="2">
        <v>490171107354</v>
      </c>
      <c r="E7156" s="1">
        <v>19.98</v>
      </c>
      <c r="F7156" t="s">
        <v>34280</v>
      </c>
    </row>
    <row r="7157" spans="1:6" x14ac:dyDescent="0.25">
      <c r="A7157" t="s">
        <v>22783</v>
      </c>
      <c r="B7157" t="s">
        <v>22854</v>
      </c>
      <c r="C7157" t="s">
        <v>22837</v>
      </c>
      <c r="D7157" s="2">
        <v>490171107330</v>
      </c>
      <c r="E7157" s="1">
        <v>19.98</v>
      </c>
      <c r="F7157" t="s">
        <v>34280</v>
      </c>
    </row>
    <row r="7158" spans="1:6" x14ac:dyDescent="0.25">
      <c r="A7158" t="s">
        <v>22783</v>
      </c>
      <c r="B7158" t="s">
        <v>22855</v>
      </c>
      <c r="C7158" t="s">
        <v>22856</v>
      </c>
      <c r="D7158" s="2">
        <v>490171107552</v>
      </c>
      <c r="E7158" s="1">
        <v>19.98</v>
      </c>
      <c r="F7158" t="s">
        <v>34280</v>
      </c>
    </row>
    <row r="7159" spans="1:6" x14ac:dyDescent="0.25">
      <c r="A7159" t="s">
        <v>22783</v>
      </c>
      <c r="B7159" t="s">
        <v>22857</v>
      </c>
      <c r="C7159" t="s">
        <v>22858</v>
      </c>
      <c r="D7159" s="2">
        <v>490475345278</v>
      </c>
      <c r="E7159" s="1">
        <v>24.99</v>
      </c>
      <c r="F7159" t="s">
        <v>34280</v>
      </c>
    </row>
    <row r="7160" spans="1:6" x14ac:dyDescent="0.25">
      <c r="A7160" t="s">
        <v>22783</v>
      </c>
      <c r="B7160" t="s">
        <v>22859</v>
      </c>
      <c r="C7160" t="s">
        <v>22860</v>
      </c>
      <c r="D7160" s="2">
        <v>490201139812</v>
      </c>
      <c r="E7160" s="1">
        <v>12.99</v>
      </c>
      <c r="F7160" t="s">
        <v>34280</v>
      </c>
    </row>
    <row r="7161" spans="1:6" x14ac:dyDescent="0.25">
      <c r="A7161" t="s">
        <v>22783</v>
      </c>
      <c r="B7161" t="s">
        <v>22861</v>
      </c>
      <c r="C7161" t="s">
        <v>22862</v>
      </c>
      <c r="D7161" s="2">
        <v>492140593861</v>
      </c>
      <c r="E7161" s="1">
        <v>16.98</v>
      </c>
      <c r="F7161" t="s">
        <v>34280</v>
      </c>
    </row>
    <row r="7162" spans="1:6" x14ac:dyDescent="0.25">
      <c r="A7162" t="s">
        <v>22783</v>
      </c>
      <c r="B7162" t="s">
        <v>22863</v>
      </c>
      <c r="C7162" t="s">
        <v>25851</v>
      </c>
      <c r="D7162" s="2">
        <v>490201139713</v>
      </c>
      <c r="E7162" s="1">
        <v>12.99</v>
      </c>
      <c r="F7162" t="s">
        <v>34280</v>
      </c>
    </row>
    <row r="7163" spans="1:6" x14ac:dyDescent="0.25">
      <c r="A7163" t="s">
        <v>22783</v>
      </c>
      <c r="B7163" t="s">
        <v>22864</v>
      </c>
      <c r="C7163" t="s">
        <v>22865</v>
      </c>
      <c r="D7163" s="2">
        <v>490230365442</v>
      </c>
      <c r="E7163" s="1">
        <v>12.99</v>
      </c>
      <c r="F7163" t="s">
        <v>34280</v>
      </c>
    </row>
    <row r="7164" spans="1:6" x14ac:dyDescent="0.25">
      <c r="A7164" t="s">
        <v>22783</v>
      </c>
      <c r="B7164" t="s">
        <v>22866</v>
      </c>
      <c r="C7164" t="s">
        <v>26319</v>
      </c>
      <c r="D7164" s="2">
        <v>492140770934</v>
      </c>
      <c r="E7164" s="1">
        <v>16.98</v>
      </c>
      <c r="F7164" t="s">
        <v>34280</v>
      </c>
    </row>
    <row r="7165" spans="1:6" x14ac:dyDescent="0.25">
      <c r="A7165" t="s">
        <v>22783</v>
      </c>
      <c r="B7165" t="s">
        <v>22867</v>
      </c>
      <c r="C7165" t="s">
        <v>22868</v>
      </c>
      <c r="D7165" s="2">
        <v>490230359847</v>
      </c>
      <c r="E7165" s="1">
        <v>13.05</v>
      </c>
      <c r="F7165" t="s">
        <v>34280</v>
      </c>
    </row>
    <row r="7166" spans="1:6" x14ac:dyDescent="0.25">
      <c r="A7166" t="s">
        <v>22783</v>
      </c>
      <c r="B7166" t="s">
        <v>22869</v>
      </c>
      <c r="C7166" t="s">
        <v>25821</v>
      </c>
      <c r="D7166" s="2">
        <v>492140728270</v>
      </c>
      <c r="E7166" s="1">
        <v>16.98</v>
      </c>
      <c r="F7166" t="s">
        <v>34280</v>
      </c>
    </row>
    <row r="7167" spans="1:6" x14ac:dyDescent="0.25">
      <c r="A7167" t="s">
        <v>22783</v>
      </c>
      <c r="B7167" t="s">
        <v>22870</v>
      </c>
      <c r="C7167" t="s">
        <v>24927</v>
      </c>
      <c r="D7167" s="2">
        <v>492140715133</v>
      </c>
      <c r="E7167" s="1">
        <v>16.98</v>
      </c>
      <c r="F7167" t="s">
        <v>34280</v>
      </c>
    </row>
    <row r="7168" spans="1:6" x14ac:dyDescent="0.25">
      <c r="A7168" t="s">
        <v>22783</v>
      </c>
      <c r="B7168" t="s">
        <v>22871</v>
      </c>
      <c r="C7168" t="s">
        <v>24551</v>
      </c>
      <c r="D7168" s="2">
        <v>492140593922</v>
      </c>
      <c r="E7168" s="1">
        <v>16.98</v>
      </c>
      <c r="F7168" t="s">
        <v>34280</v>
      </c>
    </row>
    <row r="7169" spans="1:6" x14ac:dyDescent="0.25">
      <c r="A7169" t="s">
        <v>22783</v>
      </c>
      <c r="B7169" t="s">
        <v>22872</v>
      </c>
      <c r="C7169" t="s">
        <v>22873</v>
      </c>
      <c r="D7169" s="2">
        <v>492140593939</v>
      </c>
      <c r="E7169" s="1">
        <v>16.98</v>
      </c>
      <c r="F7169" t="s">
        <v>34280</v>
      </c>
    </row>
    <row r="7170" spans="1:6" x14ac:dyDescent="0.25">
      <c r="A7170" t="s">
        <v>22783</v>
      </c>
      <c r="B7170" t="s">
        <v>22874</v>
      </c>
      <c r="C7170" t="s">
        <v>22875</v>
      </c>
      <c r="D7170" s="2">
        <v>490231029459</v>
      </c>
      <c r="E7170" s="1">
        <v>7.99</v>
      </c>
      <c r="F7170" t="s">
        <v>34280</v>
      </c>
    </row>
    <row r="7171" spans="1:6" x14ac:dyDescent="0.25">
      <c r="A7171" t="s">
        <v>22783</v>
      </c>
      <c r="B7171" t="s">
        <v>22876</v>
      </c>
      <c r="C7171" t="s">
        <v>22877</v>
      </c>
      <c r="D7171" s="2">
        <v>492140593854</v>
      </c>
      <c r="E7171" s="1">
        <v>16.98</v>
      </c>
      <c r="F7171" t="s">
        <v>34280</v>
      </c>
    </row>
    <row r="7172" spans="1:6" x14ac:dyDescent="0.25">
      <c r="A7172" t="s">
        <v>22783</v>
      </c>
      <c r="B7172" t="s">
        <v>22878</v>
      </c>
      <c r="C7172" t="s">
        <v>32861</v>
      </c>
      <c r="D7172" s="2">
        <v>490201139737</v>
      </c>
      <c r="E7172" s="1">
        <v>12.99</v>
      </c>
      <c r="F7172" t="s">
        <v>34280</v>
      </c>
    </row>
    <row r="7173" spans="1:6" x14ac:dyDescent="0.25">
      <c r="A7173" t="s">
        <v>22783</v>
      </c>
      <c r="B7173" t="s">
        <v>22879</v>
      </c>
      <c r="C7173" t="s">
        <v>22880</v>
      </c>
      <c r="D7173" s="2">
        <v>492140593748</v>
      </c>
      <c r="E7173" s="1">
        <v>16.98</v>
      </c>
      <c r="F7173" t="s">
        <v>34280</v>
      </c>
    </row>
    <row r="7174" spans="1:6" x14ac:dyDescent="0.25">
      <c r="A7174" t="s">
        <v>22783</v>
      </c>
      <c r="B7174" t="s">
        <v>22881</v>
      </c>
      <c r="C7174" t="s">
        <v>25853</v>
      </c>
      <c r="D7174" s="2">
        <v>492140781251</v>
      </c>
      <c r="E7174" s="1">
        <v>14.99</v>
      </c>
      <c r="F7174" t="s">
        <v>34280</v>
      </c>
    </row>
    <row r="7175" spans="1:6" x14ac:dyDescent="0.25">
      <c r="A7175" t="s">
        <v>22783</v>
      </c>
      <c r="B7175" t="s">
        <v>22882</v>
      </c>
      <c r="C7175" t="s">
        <v>22883</v>
      </c>
      <c r="D7175" s="2">
        <v>490060216457</v>
      </c>
      <c r="E7175" s="1">
        <v>12.99</v>
      </c>
      <c r="F7175" t="s">
        <v>34280</v>
      </c>
    </row>
    <row r="7176" spans="1:6" x14ac:dyDescent="0.25">
      <c r="A7176" t="s">
        <v>22783</v>
      </c>
      <c r="B7176" t="s">
        <v>22884</v>
      </c>
      <c r="C7176" t="s">
        <v>25821</v>
      </c>
      <c r="D7176" s="2">
        <v>492140728270</v>
      </c>
      <c r="E7176" s="1">
        <v>16.98</v>
      </c>
      <c r="F7176" t="s">
        <v>34280</v>
      </c>
    </row>
    <row r="7177" spans="1:6" x14ac:dyDescent="0.25">
      <c r="A7177" t="s">
        <v>22783</v>
      </c>
      <c r="B7177" t="s">
        <v>22885</v>
      </c>
      <c r="C7177" t="s">
        <v>22775</v>
      </c>
      <c r="D7177" s="2">
        <v>490220563117</v>
      </c>
      <c r="E7177" s="1">
        <v>14.99</v>
      </c>
      <c r="F7177" t="s">
        <v>34280</v>
      </c>
    </row>
    <row r="7178" spans="1:6" x14ac:dyDescent="0.25">
      <c r="A7178" t="s">
        <v>22783</v>
      </c>
      <c r="B7178" t="s">
        <v>22886</v>
      </c>
      <c r="C7178" t="s">
        <v>22887</v>
      </c>
      <c r="D7178" s="2">
        <v>492380379003</v>
      </c>
      <c r="E7178" s="1">
        <v>22.99</v>
      </c>
      <c r="F7178" t="s">
        <v>34280</v>
      </c>
    </row>
    <row r="7179" spans="1:6" x14ac:dyDescent="0.25">
      <c r="A7179" t="s">
        <v>22783</v>
      </c>
      <c r="B7179" t="s">
        <v>22888</v>
      </c>
      <c r="C7179" t="s">
        <v>22889</v>
      </c>
      <c r="D7179" s="2">
        <v>490200329979</v>
      </c>
      <c r="E7179" s="1">
        <v>12.99</v>
      </c>
      <c r="F7179" t="s">
        <v>34280</v>
      </c>
    </row>
    <row r="7180" spans="1:6" x14ac:dyDescent="0.25">
      <c r="A7180" t="s">
        <v>22783</v>
      </c>
      <c r="B7180" t="s">
        <v>22890</v>
      </c>
      <c r="C7180" t="s">
        <v>25825</v>
      </c>
      <c r="D7180" s="2">
        <v>492140728263</v>
      </c>
      <c r="E7180" s="1">
        <v>16.98</v>
      </c>
      <c r="F7180" t="s">
        <v>34280</v>
      </c>
    </row>
    <row r="7181" spans="1:6" x14ac:dyDescent="0.25">
      <c r="A7181" t="s">
        <v>22783</v>
      </c>
      <c r="B7181" t="s">
        <v>22891</v>
      </c>
      <c r="C7181" t="s">
        <v>22892</v>
      </c>
      <c r="D7181" s="2">
        <v>490201139898</v>
      </c>
      <c r="E7181" s="1">
        <v>12.99</v>
      </c>
      <c r="F7181" t="s">
        <v>34280</v>
      </c>
    </row>
    <row r="7182" spans="1:6" x14ac:dyDescent="0.25">
      <c r="A7182" t="s">
        <v>22783</v>
      </c>
      <c r="B7182" t="s">
        <v>22893</v>
      </c>
      <c r="C7182" t="s">
        <v>22894</v>
      </c>
      <c r="D7182" s="2">
        <v>490230363196</v>
      </c>
      <c r="E7182" s="1">
        <v>15.99</v>
      </c>
      <c r="F7182" t="s">
        <v>34280</v>
      </c>
    </row>
    <row r="7183" spans="1:6" x14ac:dyDescent="0.25">
      <c r="A7183" t="s">
        <v>22783</v>
      </c>
      <c r="B7183" t="s">
        <v>22895</v>
      </c>
      <c r="C7183" t="s">
        <v>22896</v>
      </c>
      <c r="D7183" s="2">
        <v>490200620793</v>
      </c>
      <c r="E7183" s="1">
        <v>23.99</v>
      </c>
      <c r="F7183" t="s">
        <v>34280</v>
      </c>
    </row>
    <row r="7184" spans="1:6" x14ac:dyDescent="0.25">
      <c r="A7184" t="s">
        <v>22783</v>
      </c>
      <c r="B7184" t="s">
        <v>22897</v>
      </c>
      <c r="C7184" t="s">
        <v>22896</v>
      </c>
      <c r="D7184" s="2">
        <v>490200620793</v>
      </c>
      <c r="E7184" s="1">
        <v>23.99</v>
      </c>
      <c r="F7184" t="s">
        <v>34280</v>
      </c>
    </row>
    <row r="7185" spans="1:6" x14ac:dyDescent="0.25">
      <c r="A7185" t="s">
        <v>22783</v>
      </c>
      <c r="B7185" t="s">
        <v>22898</v>
      </c>
      <c r="C7185" t="s">
        <v>22899</v>
      </c>
      <c r="D7185" s="2">
        <v>490230114989</v>
      </c>
      <c r="E7185" s="1">
        <v>19.989999999999998</v>
      </c>
      <c r="F7185" t="s">
        <v>34280</v>
      </c>
    </row>
    <row r="7186" spans="1:6" x14ac:dyDescent="0.25">
      <c r="A7186" t="s">
        <v>22783</v>
      </c>
      <c r="B7186" t="s">
        <v>22900</v>
      </c>
      <c r="C7186" t="s">
        <v>22901</v>
      </c>
      <c r="D7186" s="2">
        <v>490930907560</v>
      </c>
      <c r="E7186" s="1">
        <v>19.98</v>
      </c>
      <c r="F7186" t="s">
        <v>34280</v>
      </c>
    </row>
    <row r="7187" spans="1:6" x14ac:dyDescent="0.25">
      <c r="A7187" t="s">
        <v>22783</v>
      </c>
      <c r="B7187" t="s">
        <v>22902</v>
      </c>
      <c r="C7187" t="s">
        <v>24486</v>
      </c>
      <c r="D7187" s="2">
        <v>490320557528</v>
      </c>
      <c r="E7187" s="1">
        <v>9.99</v>
      </c>
      <c r="F7187" t="s">
        <v>34280</v>
      </c>
    </row>
    <row r="7188" spans="1:6" x14ac:dyDescent="0.25">
      <c r="A7188" t="s">
        <v>22783</v>
      </c>
      <c r="B7188" t="s">
        <v>22903</v>
      </c>
      <c r="C7188" t="s">
        <v>22904</v>
      </c>
      <c r="D7188" s="2">
        <v>490320557566</v>
      </c>
      <c r="E7188" s="1">
        <v>9.99</v>
      </c>
      <c r="F7188" t="s">
        <v>34280</v>
      </c>
    </row>
    <row r="7189" spans="1:6" x14ac:dyDescent="0.25">
      <c r="A7189" t="s">
        <v>22783</v>
      </c>
      <c r="B7189" t="s">
        <v>22905</v>
      </c>
      <c r="C7189" t="s">
        <v>24486</v>
      </c>
      <c r="D7189" s="2">
        <v>490320557528</v>
      </c>
      <c r="E7189" s="1">
        <v>9.99</v>
      </c>
      <c r="F7189" t="s">
        <v>34280</v>
      </c>
    </row>
    <row r="7190" spans="1:6" x14ac:dyDescent="0.25">
      <c r="A7190" t="s">
        <v>22783</v>
      </c>
      <c r="B7190" t="s">
        <v>22906</v>
      </c>
      <c r="C7190" t="s">
        <v>22907</v>
      </c>
      <c r="D7190" s="2">
        <v>490240738793</v>
      </c>
      <c r="E7190" s="1">
        <v>19.98</v>
      </c>
      <c r="F7190" t="s">
        <v>34280</v>
      </c>
    </row>
    <row r="7191" spans="1:6" x14ac:dyDescent="0.25">
      <c r="A7191" t="s">
        <v>22783</v>
      </c>
      <c r="B7191" t="s">
        <v>22908</v>
      </c>
      <c r="C7191" t="s">
        <v>24879</v>
      </c>
      <c r="D7191" s="2">
        <v>492141057003</v>
      </c>
      <c r="E7191" s="1">
        <v>18</v>
      </c>
      <c r="F7191" t="s">
        <v>34280</v>
      </c>
    </row>
    <row r="7192" spans="1:6" x14ac:dyDescent="0.25">
      <c r="A7192" t="s">
        <v>22783</v>
      </c>
      <c r="B7192" t="s">
        <v>22909</v>
      </c>
      <c r="C7192" t="s">
        <v>22910</v>
      </c>
      <c r="D7192" s="2">
        <v>5060173370565</v>
      </c>
      <c r="E7192" s="1">
        <v>7.99</v>
      </c>
      <c r="F7192" t="s">
        <v>34280</v>
      </c>
    </row>
    <row r="7193" spans="1:6" x14ac:dyDescent="0.25">
      <c r="A7193" t="s">
        <v>22783</v>
      </c>
      <c r="B7193" t="s">
        <v>22911</v>
      </c>
      <c r="C7193" t="s">
        <v>24473</v>
      </c>
      <c r="D7193" s="2">
        <v>490180264680</v>
      </c>
      <c r="E7193" s="1">
        <v>17</v>
      </c>
      <c r="F7193" t="s">
        <v>34280</v>
      </c>
    </row>
    <row r="7194" spans="1:6" x14ac:dyDescent="0.25">
      <c r="A7194" t="s">
        <v>22783</v>
      </c>
      <c r="B7194" t="s">
        <v>22912</v>
      </c>
      <c r="C7194" t="s">
        <v>22913</v>
      </c>
      <c r="D7194" s="2">
        <v>492820285321</v>
      </c>
      <c r="E7194" s="1">
        <v>19.98</v>
      </c>
      <c r="F7194" t="s">
        <v>34280</v>
      </c>
    </row>
    <row r="7195" spans="1:6" x14ac:dyDescent="0.25">
      <c r="A7195" t="s">
        <v>22783</v>
      </c>
      <c r="B7195" t="s">
        <v>22914</v>
      </c>
      <c r="C7195" t="s">
        <v>22915</v>
      </c>
      <c r="D7195" s="2">
        <v>490180264772</v>
      </c>
      <c r="E7195" s="1">
        <v>17</v>
      </c>
      <c r="F7195" t="s">
        <v>34280</v>
      </c>
    </row>
    <row r="7196" spans="1:6" x14ac:dyDescent="0.25">
      <c r="A7196" t="s">
        <v>22783</v>
      </c>
      <c r="B7196" t="s">
        <v>22916</v>
      </c>
      <c r="C7196" t="s">
        <v>22917</v>
      </c>
      <c r="D7196" s="2">
        <v>492151304241</v>
      </c>
      <c r="E7196" s="1">
        <v>14.99</v>
      </c>
      <c r="F7196" t="s">
        <v>34280</v>
      </c>
    </row>
    <row r="7197" spans="1:6" x14ac:dyDescent="0.25">
      <c r="A7197" t="s">
        <v>22783</v>
      </c>
      <c r="B7197" t="s">
        <v>22918</v>
      </c>
      <c r="C7197" t="s">
        <v>31793</v>
      </c>
      <c r="D7197" s="2">
        <v>490180078003</v>
      </c>
      <c r="E7197" s="1">
        <v>2.4</v>
      </c>
      <c r="F7197" t="s">
        <v>34280</v>
      </c>
    </row>
    <row r="7198" spans="1:6" x14ac:dyDescent="0.25">
      <c r="A7198" t="s">
        <v>22783</v>
      </c>
      <c r="B7198" t="s">
        <v>22919</v>
      </c>
      <c r="C7198" t="s">
        <v>31793</v>
      </c>
      <c r="D7198" s="2">
        <v>490180078003</v>
      </c>
      <c r="E7198" s="1">
        <v>2.4</v>
      </c>
      <c r="F7198" t="s">
        <v>34280</v>
      </c>
    </row>
    <row r="7199" spans="1:6" x14ac:dyDescent="0.25">
      <c r="A7199" t="s">
        <v>22783</v>
      </c>
      <c r="B7199" t="s">
        <v>22920</v>
      </c>
      <c r="C7199" t="s">
        <v>32120</v>
      </c>
      <c r="D7199" s="2">
        <v>490180078928</v>
      </c>
      <c r="E7199" s="1">
        <v>7.94</v>
      </c>
      <c r="F7199" t="s">
        <v>34280</v>
      </c>
    </row>
    <row r="7200" spans="1:6" x14ac:dyDescent="0.25">
      <c r="A7200" t="s">
        <v>22783</v>
      </c>
      <c r="B7200" t="s">
        <v>22921</v>
      </c>
      <c r="C7200" t="s">
        <v>31748</v>
      </c>
      <c r="D7200" s="2">
        <v>490170093313</v>
      </c>
      <c r="E7200" s="1">
        <v>7.94</v>
      </c>
      <c r="F7200" t="s">
        <v>34280</v>
      </c>
    </row>
    <row r="7201" spans="1:6" x14ac:dyDescent="0.25">
      <c r="A7201" t="s">
        <v>22783</v>
      </c>
      <c r="B7201" t="s">
        <v>22922</v>
      </c>
      <c r="C7201" t="s">
        <v>25453</v>
      </c>
      <c r="D7201" s="2">
        <v>492140770927</v>
      </c>
      <c r="E7201" s="1">
        <v>16.98</v>
      </c>
      <c r="F7201" t="s">
        <v>34280</v>
      </c>
    </row>
    <row r="7202" spans="1:6" x14ac:dyDescent="0.25">
      <c r="A7202" t="s">
        <v>22783</v>
      </c>
      <c r="B7202" t="s">
        <v>22923</v>
      </c>
      <c r="C7202" t="s">
        <v>22924</v>
      </c>
      <c r="D7202" s="2">
        <v>490180264765</v>
      </c>
      <c r="E7202" s="1">
        <v>17</v>
      </c>
      <c r="F7202" t="s">
        <v>34280</v>
      </c>
    </row>
    <row r="7203" spans="1:6" x14ac:dyDescent="0.25">
      <c r="A7203" t="s">
        <v>22783</v>
      </c>
      <c r="B7203" t="s">
        <v>22925</v>
      </c>
      <c r="C7203" t="s">
        <v>22924</v>
      </c>
      <c r="D7203" s="2">
        <v>490180264765</v>
      </c>
      <c r="E7203" s="1">
        <v>17</v>
      </c>
      <c r="F7203" t="s">
        <v>34280</v>
      </c>
    </row>
    <row r="7204" spans="1:6" x14ac:dyDescent="0.25">
      <c r="A7204" t="s">
        <v>22783</v>
      </c>
      <c r="B7204" t="s">
        <v>22926</v>
      </c>
      <c r="C7204" t="s">
        <v>22927</v>
      </c>
      <c r="D7204" s="2">
        <v>490180264581</v>
      </c>
      <c r="E7204" s="1">
        <v>18</v>
      </c>
      <c r="F7204" t="s">
        <v>34280</v>
      </c>
    </row>
    <row r="7205" spans="1:6" x14ac:dyDescent="0.25">
      <c r="A7205" t="s">
        <v>22783</v>
      </c>
      <c r="B7205" t="s">
        <v>22928</v>
      </c>
      <c r="C7205" t="s">
        <v>22917</v>
      </c>
      <c r="D7205" s="2">
        <v>492151304241</v>
      </c>
      <c r="E7205" s="1">
        <v>14.99</v>
      </c>
      <c r="F7205" t="s">
        <v>34280</v>
      </c>
    </row>
    <row r="7206" spans="1:6" x14ac:dyDescent="0.25">
      <c r="A7206" t="s">
        <v>22783</v>
      </c>
      <c r="B7206" t="s">
        <v>22929</v>
      </c>
      <c r="C7206" t="s">
        <v>24456</v>
      </c>
      <c r="D7206" s="2">
        <v>490170233306</v>
      </c>
      <c r="E7206" s="1">
        <v>16.98</v>
      </c>
      <c r="F7206" t="s">
        <v>34280</v>
      </c>
    </row>
    <row r="7207" spans="1:6" x14ac:dyDescent="0.25">
      <c r="A7207" t="s">
        <v>22783</v>
      </c>
      <c r="B7207" t="s">
        <v>22930</v>
      </c>
      <c r="C7207" t="s">
        <v>24870</v>
      </c>
      <c r="D7207" s="2">
        <v>490180264758</v>
      </c>
      <c r="E7207" s="1">
        <v>17</v>
      </c>
      <c r="F7207" t="s">
        <v>34280</v>
      </c>
    </row>
    <row r="7208" spans="1:6" x14ac:dyDescent="0.25">
      <c r="A7208" t="s">
        <v>22783</v>
      </c>
      <c r="B7208" t="s">
        <v>22931</v>
      </c>
      <c r="C7208" t="s">
        <v>22932</v>
      </c>
      <c r="D7208" s="2">
        <v>492820286595</v>
      </c>
      <c r="E7208" s="1">
        <v>19.98</v>
      </c>
      <c r="F7208" t="s">
        <v>34280</v>
      </c>
    </row>
    <row r="7209" spans="1:6" x14ac:dyDescent="0.25">
      <c r="A7209" t="s">
        <v>22783</v>
      </c>
      <c r="B7209" t="s">
        <v>22933</v>
      </c>
      <c r="C7209" t="s">
        <v>24456</v>
      </c>
      <c r="D7209" s="2">
        <v>490170233306</v>
      </c>
      <c r="E7209" s="1">
        <v>16.98</v>
      </c>
      <c r="F7209" t="s">
        <v>34280</v>
      </c>
    </row>
    <row r="7210" spans="1:6" x14ac:dyDescent="0.25">
      <c r="A7210" t="s">
        <v>22783</v>
      </c>
      <c r="B7210" t="s">
        <v>22934</v>
      </c>
      <c r="C7210" t="s">
        <v>22935</v>
      </c>
      <c r="D7210" s="2">
        <v>493110108221</v>
      </c>
      <c r="E7210" s="1">
        <v>17</v>
      </c>
      <c r="F7210" t="s">
        <v>34280</v>
      </c>
    </row>
    <row r="7211" spans="1:6" x14ac:dyDescent="0.25">
      <c r="A7211" t="s">
        <v>22783</v>
      </c>
      <c r="B7211" t="s">
        <v>22936</v>
      </c>
      <c r="C7211" t="s">
        <v>22937</v>
      </c>
      <c r="D7211" s="2">
        <v>490170233283</v>
      </c>
      <c r="E7211" s="1">
        <v>16.98</v>
      </c>
      <c r="F7211" t="s">
        <v>34280</v>
      </c>
    </row>
    <row r="7212" spans="1:6" x14ac:dyDescent="0.25">
      <c r="A7212" t="s">
        <v>22783</v>
      </c>
      <c r="B7212" t="s">
        <v>22938</v>
      </c>
      <c r="C7212" t="s">
        <v>22917</v>
      </c>
      <c r="D7212" s="2">
        <v>492151304241</v>
      </c>
      <c r="E7212" s="1">
        <v>14.99</v>
      </c>
      <c r="F7212" t="s">
        <v>34280</v>
      </c>
    </row>
    <row r="7213" spans="1:6" x14ac:dyDescent="0.25">
      <c r="A7213" t="s">
        <v>22783</v>
      </c>
      <c r="B7213" t="s">
        <v>22939</v>
      </c>
      <c r="C7213" t="s">
        <v>22940</v>
      </c>
      <c r="D7213" s="2">
        <v>490170233276</v>
      </c>
      <c r="E7213" s="1">
        <v>16.98</v>
      </c>
      <c r="F7213" t="s">
        <v>34280</v>
      </c>
    </row>
    <row r="7214" spans="1:6" x14ac:dyDescent="0.25">
      <c r="A7214" t="s">
        <v>22941</v>
      </c>
      <c r="B7214" t="s">
        <v>22942</v>
      </c>
      <c r="C7214" t="s">
        <v>22943</v>
      </c>
      <c r="D7214" s="2">
        <v>829092439754</v>
      </c>
      <c r="E7214" s="1">
        <v>59.99</v>
      </c>
      <c r="F7214" t="s">
        <v>34280</v>
      </c>
    </row>
    <row r="7215" spans="1:6" x14ac:dyDescent="0.25">
      <c r="A7215" t="s">
        <v>22941</v>
      </c>
      <c r="B7215" t="s">
        <v>22944</v>
      </c>
      <c r="C7215" t="s">
        <v>22943</v>
      </c>
      <c r="D7215" s="2">
        <v>829092439754</v>
      </c>
      <c r="E7215" s="1">
        <v>59.99</v>
      </c>
      <c r="F7215" t="s">
        <v>34280</v>
      </c>
    </row>
    <row r="7216" spans="1:6" x14ac:dyDescent="0.25">
      <c r="A7216" t="s">
        <v>22941</v>
      </c>
      <c r="B7216" t="s">
        <v>22945</v>
      </c>
      <c r="C7216" t="s">
        <v>22943</v>
      </c>
      <c r="D7216" s="2">
        <v>829092439754</v>
      </c>
      <c r="E7216" s="1">
        <v>59.99</v>
      </c>
      <c r="F7216" t="s">
        <v>34280</v>
      </c>
    </row>
    <row r="7217" spans="1:6" x14ac:dyDescent="0.25">
      <c r="A7217" t="s">
        <v>22941</v>
      </c>
      <c r="B7217" t="s">
        <v>22946</v>
      </c>
      <c r="C7217" t="s">
        <v>22943</v>
      </c>
      <c r="D7217" s="2">
        <v>829092439754</v>
      </c>
      <c r="E7217" s="1">
        <v>59.99</v>
      </c>
      <c r="F7217" t="s">
        <v>34280</v>
      </c>
    </row>
    <row r="7218" spans="1:6" x14ac:dyDescent="0.25">
      <c r="A7218" t="s">
        <v>22941</v>
      </c>
      <c r="B7218" t="s">
        <v>22947</v>
      </c>
      <c r="C7218" t="s">
        <v>22943</v>
      </c>
      <c r="D7218" s="2">
        <v>829092439754</v>
      </c>
      <c r="E7218" s="1">
        <v>59.99</v>
      </c>
      <c r="F7218" t="s">
        <v>34280</v>
      </c>
    </row>
    <row r="7219" spans="1:6" x14ac:dyDescent="0.25">
      <c r="A7219" t="s">
        <v>22941</v>
      </c>
      <c r="B7219" t="s">
        <v>22948</v>
      </c>
      <c r="C7219" t="s">
        <v>22943</v>
      </c>
      <c r="D7219" s="2">
        <v>829092439754</v>
      </c>
      <c r="E7219" s="1">
        <v>59.99</v>
      </c>
      <c r="F7219" t="s">
        <v>34280</v>
      </c>
    </row>
    <row r="7220" spans="1:6" x14ac:dyDescent="0.25">
      <c r="A7220" t="s">
        <v>22941</v>
      </c>
      <c r="B7220" t="s">
        <v>22949</v>
      </c>
      <c r="C7220" t="s">
        <v>22950</v>
      </c>
      <c r="D7220" s="2">
        <v>490200547731</v>
      </c>
      <c r="E7220" s="1">
        <v>23.99</v>
      </c>
      <c r="F7220" t="s">
        <v>34280</v>
      </c>
    </row>
    <row r="7221" spans="1:6" x14ac:dyDescent="0.25">
      <c r="A7221" t="s">
        <v>22941</v>
      </c>
      <c r="B7221" t="s">
        <v>22951</v>
      </c>
      <c r="C7221" t="s">
        <v>34925</v>
      </c>
      <c r="D7221" s="2">
        <v>490170955697</v>
      </c>
      <c r="E7221" s="1">
        <v>19.98</v>
      </c>
      <c r="F7221" t="s">
        <v>34280</v>
      </c>
    </row>
    <row r="7222" spans="1:6" x14ac:dyDescent="0.25">
      <c r="A7222" t="s">
        <v>22941</v>
      </c>
      <c r="B7222" t="s">
        <v>22952</v>
      </c>
      <c r="C7222" t="s">
        <v>34925</v>
      </c>
      <c r="D7222" s="2">
        <v>490170955697</v>
      </c>
      <c r="E7222" s="1">
        <v>19.98</v>
      </c>
      <c r="F7222" t="s">
        <v>34280</v>
      </c>
    </row>
    <row r="7223" spans="1:6" x14ac:dyDescent="0.25">
      <c r="A7223" t="s">
        <v>22941</v>
      </c>
      <c r="B7223" t="s">
        <v>22953</v>
      </c>
      <c r="C7223" t="s">
        <v>22794</v>
      </c>
      <c r="D7223" s="2">
        <v>493110402985</v>
      </c>
      <c r="E7223" s="1">
        <v>32.99</v>
      </c>
      <c r="F7223" t="s">
        <v>34280</v>
      </c>
    </row>
    <row r="7224" spans="1:6" x14ac:dyDescent="0.25">
      <c r="A7224" t="s">
        <v>22941</v>
      </c>
      <c r="B7224" t="s">
        <v>22954</v>
      </c>
      <c r="C7224" t="s">
        <v>22794</v>
      </c>
      <c r="D7224" s="2">
        <v>493110402985</v>
      </c>
      <c r="E7224" s="1">
        <v>32.99</v>
      </c>
      <c r="F7224" t="s">
        <v>34280</v>
      </c>
    </row>
    <row r="7225" spans="1:6" x14ac:dyDescent="0.25">
      <c r="A7225" t="s">
        <v>22941</v>
      </c>
      <c r="B7225" t="s">
        <v>22955</v>
      </c>
      <c r="C7225" t="s">
        <v>22794</v>
      </c>
      <c r="D7225" s="2">
        <v>493110402985</v>
      </c>
      <c r="E7225" s="1">
        <v>32.99</v>
      </c>
      <c r="F7225" t="s">
        <v>34280</v>
      </c>
    </row>
    <row r="7226" spans="1:6" x14ac:dyDescent="0.25">
      <c r="A7226" t="s">
        <v>22941</v>
      </c>
      <c r="B7226" t="s">
        <v>22956</v>
      </c>
      <c r="C7226" t="s">
        <v>22794</v>
      </c>
      <c r="D7226" s="2">
        <v>493110402985</v>
      </c>
      <c r="E7226" s="1">
        <v>32.99</v>
      </c>
      <c r="F7226" t="s">
        <v>34280</v>
      </c>
    </row>
    <row r="7227" spans="1:6" x14ac:dyDescent="0.25">
      <c r="A7227" t="s">
        <v>22941</v>
      </c>
      <c r="B7227" t="s">
        <v>22957</v>
      </c>
      <c r="C7227" t="s">
        <v>22794</v>
      </c>
      <c r="D7227" s="2">
        <v>493110402985</v>
      </c>
      <c r="E7227" s="1">
        <v>32.99</v>
      </c>
      <c r="F7227" t="s">
        <v>34280</v>
      </c>
    </row>
    <row r="7228" spans="1:6" x14ac:dyDescent="0.25">
      <c r="A7228" t="s">
        <v>22941</v>
      </c>
      <c r="B7228" t="s">
        <v>22958</v>
      </c>
      <c r="C7228" t="s">
        <v>22794</v>
      </c>
      <c r="D7228" s="2">
        <v>493110402985</v>
      </c>
      <c r="E7228" s="1">
        <v>32.99</v>
      </c>
      <c r="F7228" t="s">
        <v>34280</v>
      </c>
    </row>
    <row r="7229" spans="1:6" x14ac:dyDescent="0.25">
      <c r="A7229" t="s">
        <v>22941</v>
      </c>
      <c r="B7229" t="s">
        <v>22959</v>
      </c>
      <c r="C7229" t="s">
        <v>22794</v>
      </c>
      <c r="D7229" s="2">
        <v>493110402985</v>
      </c>
      <c r="E7229" s="1">
        <v>32.99</v>
      </c>
      <c r="F7229" t="s">
        <v>34280</v>
      </c>
    </row>
    <row r="7230" spans="1:6" x14ac:dyDescent="0.25">
      <c r="A7230" t="s">
        <v>22941</v>
      </c>
      <c r="B7230" t="s">
        <v>22960</v>
      </c>
      <c r="C7230" t="s">
        <v>22794</v>
      </c>
      <c r="D7230" s="2">
        <v>493110402985</v>
      </c>
      <c r="E7230" s="1">
        <v>32.99</v>
      </c>
      <c r="F7230" t="s">
        <v>34280</v>
      </c>
    </row>
    <row r="7231" spans="1:6" x14ac:dyDescent="0.25">
      <c r="A7231" t="s">
        <v>22941</v>
      </c>
      <c r="B7231" t="s">
        <v>22961</v>
      </c>
      <c r="C7231" t="s">
        <v>22794</v>
      </c>
      <c r="D7231" s="2">
        <v>493110402985</v>
      </c>
      <c r="E7231" s="1">
        <v>32.99</v>
      </c>
      <c r="F7231" t="s">
        <v>34280</v>
      </c>
    </row>
    <row r="7232" spans="1:6" x14ac:dyDescent="0.25">
      <c r="A7232" t="s">
        <v>22941</v>
      </c>
      <c r="B7232" t="s">
        <v>22962</v>
      </c>
      <c r="C7232" t="s">
        <v>22794</v>
      </c>
      <c r="D7232" s="2">
        <v>493110402985</v>
      </c>
      <c r="E7232" s="1">
        <v>32.99</v>
      </c>
      <c r="F7232" t="s">
        <v>34280</v>
      </c>
    </row>
    <row r="7233" spans="1:6" x14ac:dyDescent="0.25">
      <c r="A7233" t="s">
        <v>22941</v>
      </c>
      <c r="B7233" t="s">
        <v>22963</v>
      </c>
      <c r="C7233" t="s">
        <v>22794</v>
      </c>
      <c r="D7233" s="2">
        <v>493110402985</v>
      </c>
      <c r="E7233" s="1">
        <v>32.99</v>
      </c>
      <c r="F7233" t="s">
        <v>34280</v>
      </c>
    </row>
    <row r="7234" spans="1:6" x14ac:dyDescent="0.25">
      <c r="A7234" t="s">
        <v>22941</v>
      </c>
      <c r="B7234" t="s">
        <v>22964</v>
      </c>
      <c r="C7234" t="s">
        <v>24838</v>
      </c>
      <c r="D7234" s="2">
        <v>493110403029</v>
      </c>
      <c r="E7234" s="1">
        <v>32.99</v>
      </c>
      <c r="F7234" t="s">
        <v>34280</v>
      </c>
    </row>
    <row r="7235" spans="1:6" x14ac:dyDescent="0.25">
      <c r="A7235" t="s">
        <v>22941</v>
      </c>
      <c r="B7235" t="s">
        <v>22965</v>
      </c>
      <c r="C7235" t="s">
        <v>24838</v>
      </c>
      <c r="D7235" s="2">
        <v>493110403029</v>
      </c>
      <c r="E7235" s="1">
        <v>32.99</v>
      </c>
      <c r="F7235" t="s">
        <v>34280</v>
      </c>
    </row>
    <row r="7236" spans="1:6" x14ac:dyDescent="0.25">
      <c r="A7236" t="s">
        <v>22941</v>
      </c>
      <c r="B7236" t="s">
        <v>22966</v>
      </c>
      <c r="C7236" t="s">
        <v>24838</v>
      </c>
      <c r="D7236" s="2">
        <v>493110403029</v>
      </c>
      <c r="E7236" s="1">
        <v>32.99</v>
      </c>
      <c r="F7236" t="s">
        <v>34280</v>
      </c>
    </row>
    <row r="7237" spans="1:6" x14ac:dyDescent="0.25">
      <c r="A7237" t="s">
        <v>22941</v>
      </c>
      <c r="B7237" t="s">
        <v>22967</v>
      </c>
      <c r="C7237" t="s">
        <v>24838</v>
      </c>
      <c r="D7237" s="2">
        <v>493110403029</v>
      </c>
      <c r="E7237" s="1">
        <v>32.99</v>
      </c>
      <c r="F7237" t="s">
        <v>34280</v>
      </c>
    </row>
    <row r="7238" spans="1:6" x14ac:dyDescent="0.25">
      <c r="A7238" t="s">
        <v>22941</v>
      </c>
      <c r="B7238" t="s">
        <v>22968</v>
      </c>
      <c r="C7238" t="s">
        <v>24838</v>
      </c>
      <c r="D7238" s="2">
        <v>493110403029</v>
      </c>
      <c r="E7238" s="1">
        <v>32.99</v>
      </c>
      <c r="F7238" t="s">
        <v>34280</v>
      </c>
    </row>
    <row r="7239" spans="1:6" x14ac:dyDescent="0.25">
      <c r="A7239" t="s">
        <v>22941</v>
      </c>
      <c r="B7239" t="s">
        <v>22969</v>
      </c>
      <c r="C7239" t="s">
        <v>24838</v>
      </c>
      <c r="D7239" s="2">
        <v>493110403029</v>
      </c>
      <c r="E7239" s="1">
        <v>32.99</v>
      </c>
      <c r="F7239" t="s">
        <v>34280</v>
      </c>
    </row>
    <row r="7240" spans="1:6" x14ac:dyDescent="0.25">
      <c r="A7240" t="s">
        <v>22941</v>
      </c>
      <c r="B7240" t="s">
        <v>22970</v>
      </c>
      <c r="C7240" t="s">
        <v>24838</v>
      </c>
      <c r="D7240" s="2">
        <v>493110403029</v>
      </c>
      <c r="E7240" s="1">
        <v>32.99</v>
      </c>
      <c r="F7240" t="s">
        <v>34280</v>
      </c>
    </row>
    <row r="7241" spans="1:6" x14ac:dyDescent="0.25">
      <c r="A7241" t="s">
        <v>22941</v>
      </c>
      <c r="B7241" t="s">
        <v>22971</v>
      </c>
      <c r="C7241" t="s">
        <v>24838</v>
      </c>
      <c r="D7241" s="2">
        <v>493110403029</v>
      </c>
      <c r="E7241" s="1">
        <v>32.99</v>
      </c>
      <c r="F7241" t="s">
        <v>34280</v>
      </c>
    </row>
    <row r="7242" spans="1:6" x14ac:dyDescent="0.25">
      <c r="A7242" t="s">
        <v>22941</v>
      </c>
      <c r="B7242" t="s">
        <v>22972</v>
      </c>
      <c r="C7242" t="s">
        <v>24838</v>
      </c>
      <c r="D7242" s="2">
        <v>493110403029</v>
      </c>
      <c r="E7242" s="1">
        <v>32.99</v>
      </c>
      <c r="F7242" t="s">
        <v>34280</v>
      </c>
    </row>
    <row r="7243" spans="1:6" x14ac:dyDescent="0.25">
      <c r="A7243" t="s">
        <v>22941</v>
      </c>
      <c r="B7243" t="s">
        <v>22973</v>
      </c>
      <c r="C7243" t="s">
        <v>24838</v>
      </c>
      <c r="D7243" s="2">
        <v>493110403029</v>
      </c>
      <c r="E7243" s="1">
        <v>32.99</v>
      </c>
      <c r="F7243" t="s">
        <v>34280</v>
      </c>
    </row>
    <row r="7244" spans="1:6" x14ac:dyDescent="0.25">
      <c r="A7244" t="s">
        <v>22941</v>
      </c>
      <c r="B7244" t="s">
        <v>22974</v>
      </c>
      <c r="C7244" t="s">
        <v>22975</v>
      </c>
      <c r="D7244" s="2">
        <v>490220714038</v>
      </c>
      <c r="E7244" s="1">
        <v>16.98</v>
      </c>
      <c r="F7244" t="s">
        <v>34280</v>
      </c>
    </row>
    <row r="7245" spans="1:6" x14ac:dyDescent="0.25">
      <c r="A7245" t="s">
        <v>22941</v>
      </c>
      <c r="B7245" t="s">
        <v>22976</v>
      </c>
      <c r="C7245" t="s">
        <v>27902</v>
      </c>
      <c r="D7245" s="2">
        <v>4897060052393</v>
      </c>
      <c r="E7245" s="1">
        <v>9.99</v>
      </c>
      <c r="F7245" t="s">
        <v>34280</v>
      </c>
    </row>
    <row r="7246" spans="1:6" x14ac:dyDescent="0.25">
      <c r="A7246" t="s">
        <v>22941</v>
      </c>
      <c r="B7246" t="s">
        <v>22977</v>
      </c>
      <c r="C7246" t="s">
        <v>22978</v>
      </c>
      <c r="D7246" s="2">
        <v>490060216488</v>
      </c>
      <c r="E7246" s="1">
        <v>12.99</v>
      </c>
      <c r="F7246" t="s">
        <v>34280</v>
      </c>
    </row>
    <row r="7247" spans="1:6" x14ac:dyDescent="0.25">
      <c r="A7247" t="s">
        <v>22941</v>
      </c>
      <c r="B7247" t="s">
        <v>22979</v>
      </c>
      <c r="C7247" t="s">
        <v>22980</v>
      </c>
      <c r="D7247" s="2">
        <v>490471526374</v>
      </c>
      <c r="E7247" s="1">
        <v>23.99</v>
      </c>
      <c r="F7247" t="s">
        <v>34280</v>
      </c>
    </row>
    <row r="7248" spans="1:6" x14ac:dyDescent="0.25">
      <c r="A7248" t="s">
        <v>22941</v>
      </c>
      <c r="B7248" t="s">
        <v>22981</v>
      </c>
      <c r="C7248" t="s">
        <v>22982</v>
      </c>
      <c r="D7248" s="2">
        <v>490060216471</v>
      </c>
      <c r="E7248" s="1">
        <v>12.99</v>
      </c>
      <c r="F7248" t="s">
        <v>34280</v>
      </c>
    </row>
    <row r="7249" spans="1:6" x14ac:dyDescent="0.25">
      <c r="A7249" t="s">
        <v>22941</v>
      </c>
      <c r="B7249" t="s">
        <v>22983</v>
      </c>
      <c r="C7249" t="s">
        <v>22980</v>
      </c>
      <c r="D7249" s="2">
        <v>490471526374</v>
      </c>
      <c r="E7249" s="1">
        <v>23.99</v>
      </c>
      <c r="F7249" t="s">
        <v>34280</v>
      </c>
    </row>
    <row r="7250" spans="1:6" x14ac:dyDescent="0.25">
      <c r="A7250" t="s">
        <v>22941</v>
      </c>
      <c r="B7250" t="s">
        <v>22984</v>
      </c>
      <c r="C7250" t="s">
        <v>22733</v>
      </c>
      <c r="D7250" s="2">
        <v>490201139775</v>
      </c>
      <c r="E7250" s="1">
        <v>12.99</v>
      </c>
      <c r="F7250" t="s">
        <v>34280</v>
      </c>
    </row>
    <row r="7251" spans="1:6" x14ac:dyDescent="0.25">
      <c r="A7251" t="s">
        <v>22941</v>
      </c>
      <c r="B7251" t="s">
        <v>22985</v>
      </c>
      <c r="C7251" t="s">
        <v>25830</v>
      </c>
      <c r="D7251" s="2">
        <v>490201139881</v>
      </c>
      <c r="E7251" s="1">
        <v>12.99</v>
      </c>
      <c r="F7251" t="s">
        <v>34280</v>
      </c>
    </row>
    <row r="7252" spans="1:6" x14ac:dyDescent="0.25">
      <c r="A7252" t="s">
        <v>22941</v>
      </c>
      <c r="B7252" t="s">
        <v>22986</v>
      </c>
      <c r="C7252" t="s">
        <v>24965</v>
      </c>
      <c r="D7252" s="2">
        <v>490201139720</v>
      </c>
      <c r="E7252" s="1">
        <v>12.99</v>
      </c>
      <c r="F7252" t="s">
        <v>34280</v>
      </c>
    </row>
    <row r="7253" spans="1:6" x14ac:dyDescent="0.25">
      <c r="A7253" t="s">
        <v>22941</v>
      </c>
      <c r="B7253" t="s">
        <v>22987</v>
      </c>
      <c r="C7253" t="s">
        <v>22988</v>
      </c>
      <c r="D7253" s="2">
        <v>490200621233</v>
      </c>
      <c r="E7253" s="1">
        <v>16.98</v>
      </c>
      <c r="F7253" t="s">
        <v>34280</v>
      </c>
    </row>
    <row r="7254" spans="1:6" x14ac:dyDescent="0.25">
      <c r="A7254" t="s">
        <v>22941</v>
      </c>
      <c r="B7254" t="s">
        <v>22989</v>
      </c>
      <c r="C7254" t="s">
        <v>25830</v>
      </c>
      <c r="D7254" s="2">
        <v>490201139881</v>
      </c>
      <c r="E7254" s="1">
        <v>12.99</v>
      </c>
      <c r="F7254" t="s">
        <v>34280</v>
      </c>
    </row>
    <row r="7255" spans="1:6" x14ac:dyDescent="0.25">
      <c r="A7255" t="s">
        <v>22941</v>
      </c>
      <c r="B7255" t="s">
        <v>22990</v>
      </c>
      <c r="C7255" t="s">
        <v>32861</v>
      </c>
      <c r="D7255" s="2">
        <v>490201139737</v>
      </c>
      <c r="E7255" s="1">
        <v>12.99</v>
      </c>
      <c r="F7255" t="s">
        <v>34280</v>
      </c>
    </row>
    <row r="7256" spans="1:6" x14ac:dyDescent="0.25">
      <c r="A7256" t="s">
        <v>22941</v>
      </c>
      <c r="B7256" t="s">
        <v>22991</v>
      </c>
      <c r="C7256" t="s">
        <v>24965</v>
      </c>
      <c r="D7256" s="2">
        <v>490201139720</v>
      </c>
      <c r="E7256" s="1">
        <v>12.99</v>
      </c>
      <c r="F7256" t="s">
        <v>34280</v>
      </c>
    </row>
    <row r="7257" spans="1:6" x14ac:dyDescent="0.25">
      <c r="A7257" t="s">
        <v>22941</v>
      </c>
      <c r="B7257" t="s">
        <v>22992</v>
      </c>
      <c r="C7257" t="s">
        <v>22993</v>
      </c>
      <c r="D7257" s="2">
        <v>14671502510</v>
      </c>
      <c r="E7257" s="1">
        <v>19</v>
      </c>
      <c r="F7257" t="s">
        <v>34280</v>
      </c>
    </row>
    <row r="7258" spans="1:6" x14ac:dyDescent="0.25">
      <c r="A7258" t="s">
        <v>22941</v>
      </c>
      <c r="B7258" t="s">
        <v>22994</v>
      </c>
      <c r="C7258" t="s">
        <v>25685</v>
      </c>
      <c r="D7258" s="2">
        <v>490201140283</v>
      </c>
      <c r="E7258" s="1">
        <v>12.99</v>
      </c>
      <c r="F7258" t="s">
        <v>34280</v>
      </c>
    </row>
    <row r="7259" spans="1:6" x14ac:dyDescent="0.25">
      <c r="A7259" t="s">
        <v>22941</v>
      </c>
      <c r="B7259" t="s">
        <v>22995</v>
      </c>
      <c r="C7259" t="s">
        <v>25682</v>
      </c>
      <c r="D7259" s="2">
        <v>490201139782</v>
      </c>
      <c r="E7259" s="1">
        <v>12.99</v>
      </c>
      <c r="F7259" t="s">
        <v>34280</v>
      </c>
    </row>
    <row r="7260" spans="1:6" x14ac:dyDescent="0.25">
      <c r="A7260" t="s">
        <v>22941</v>
      </c>
      <c r="B7260" t="s">
        <v>22996</v>
      </c>
      <c r="C7260" t="s">
        <v>31682</v>
      </c>
      <c r="D7260" s="2">
        <v>490201139201</v>
      </c>
      <c r="E7260" s="1">
        <v>20.99</v>
      </c>
      <c r="F7260" t="s">
        <v>34280</v>
      </c>
    </row>
    <row r="7261" spans="1:6" x14ac:dyDescent="0.25">
      <c r="A7261" t="s">
        <v>22941</v>
      </c>
      <c r="B7261" t="s">
        <v>22997</v>
      </c>
      <c r="C7261" t="s">
        <v>22998</v>
      </c>
      <c r="D7261" s="2">
        <v>490200446539</v>
      </c>
      <c r="E7261" s="1">
        <v>20.99</v>
      </c>
      <c r="F7261" t="s">
        <v>34280</v>
      </c>
    </row>
    <row r="7262" spans="1:6" x14ac:dyDescent="0.25">
      <c r="A7262" t="s">
        <v>22941</v>
      </c>
      <c r="B7262" t="s">
        <v>22999</v>
      </c>
      <c r="C7262" t="s">
        <v>23000</v>
      </c>
      <c r="D7262" s="2">
        <v>492820283808</v>
      </c>
      <c r="E7262" s="1">
        <v>21.99</v>
      </c>
      <c r="F7262" t="s">
        <v>34280</v>
      </c>
    </row>
    <row r="7263" spans="1:6" x14ac:dyDescent="0.25">
      <c r="A7263" t="s">
        <v>22941</v>
      </c>
      <c r="B7263" t="s">
        <v>23001</v>
      </c>
      <c r="C7263" t="s">
        <v>22915</v>
      </c>
      <c r="D7263" s="2">
        <v>490180264772</v>
      </c>
      <c r="E7263" s="1">
        <v>17</v>
      </c>
      <c r="F7263" t="s">
        <v>34280</v>
      </c>
    </row>
    <row r="7264" spans="1:6" x14ac:dyDescent="0.25">
      <c r="A7264" t="s">
        <v>22941</v>
      </c>
      <c r="B7264" t="s">
        <v>23002</v>
      </c>
      <c r="C7264" t="s">
        <v>24141</v>
      </c>
      <c r="D7264" s="2">
        <v>490240738397</v>
      </c>
      <c r="E7264" s="1">
        <v>9.99</v>
      </c>
      <c r="F7264" t="s">
        <v>34280</v>
      </c>
    </row>
    <row r="7265" spans="1:6" x14ac:dyDescent="0.25">
      <c r="A7265" t="s">
        <v>22941</v>
      </c>
      <c r="B7265" t="s">
        <v>23003</v>
      </c>
      <c r="C7265" t="s">
        <v>23004</v>
      </c>
      <c r="D7265" s="2">
        <v>492150006528</v>
      </c>
      <c r="E7265" s="1">
        <v>12.99</v>
      </c>
      <c r="F7265" t="s">
        <v>34280</v>
      </c>
    </row>
    <row r="7266" spans="1:6" x14ac:dyDescent="0.25">
      <c r="A7266" t="s">
        <v>22941</v>
      </c>
      <c r="B7266" t="s">
        <v>23005</v>
      </c>
      <c r="C7266" t="s">
        <v>23006</v>
      </c>
      <c r="D7266" s="2">
        <v>45299041204</v>
      </c>
      <c r="E7266" s="1">
        <v>8.99</v>
      </c>
      <c r="F7266" t="s">
        <v>34280</v>
      </c>
    </row>
    <row r="7267" spans="1:6" x14ac:dyDescent="0.25">
      <c r="A7267" t="s">
        <v>22941</v>
      </c>
      <c r="B7267" t="s">
        <v>23007</v>
      </c>
      <c r="C7267" t="s">
        <v>23008</v>
      </c>
      <c r="D7267" s="2">
        <v>14671137392</v>
      </c>
      <c r="E7267" s="1">
        <v>16.98</v>
      </c>
      <c r="F7267" t="s">
        <v>34280</v>
      </c>
    </row>
    <row r="7268" spans="1:6" x14ac:dyDescent="0.25">
      <c r="A7268" t="s">
        <v>22941</v>
      </c>
      <c r="B7268" t="s">
        <v>23009</v>
      </c>
      <c r="C7268" t="s">
        <v>23010</v>
      </c>
      <c r="D7268" s="2">
        <v>490980735809</v>
      </c>
      <c r="E7268" s="1">
        <v>24.99</v>
      </c>
      <c r="F7268" t="s">
        <v>34280</v>
      </c>
    </row>
    <row r="7269" spans="1:6" x14ac:dyDescent="0.25">
      <c r="A7269" t="s">
        <v>22941</v>
      </c>
      <c r="B7269" t="s">
        <v>23011</v>
      </c>
      <c r="C7269" t="s">
        <v>23012</v>
      </c>
      <c r="D7269" s="2">
        <v>71400033516</v>
      </c>
      <c r="E7269" s="1">
        <v>7</v>
      </c>
      <c r="F7269" t="s">
        <v>34280</v>
      </c>
    </row>
    <row r="7270" spans="1:6" x14ac:dyDescent="0.25">
      <c r="A7270" t="s">
        <v>22941</v>
      </c>
      <c r="B7270" t="s">
        <v>23013</v>
      </c>
      <c r="C7270" t="s">
        <v>23014</v>
      </c>
      <c r="D7270" s="2">
        <v>492590963979</v>
      </c>
      <c r="E7270" s="1">
        <v>24.99</v>
      </c>
      <c r="F7270" t="s">
        <v>34280</v>
      </c>
    </row>
    <row r="7271" spans="1:6" x14ac:dyDescent="0.25">
      <c r="A7271" t="s">
        <v>22941</v>
      </c>
      <c r="B7271" t="s">
        <v>23015</v>
      </c>
      <c r="C7271" t="s">
        <v>32861</v>
      </c>
      <c r="D7271" s="2">
        <v>490201139737</v>
      </c>
      <c r="E7271" s="1">
        <v>12.99</v>
      </c>
      <c r="F7271" t="s">
        <v>34280</v>
      </c>
    </row>
    <row r="7272" spans="1:6" x14ac:dyDescent="0.25">
      <c r="A7272" t="s">
        <v>22941</v>
      </c>
      <c r="B7272" t="s">
        <v>23016</v>
      </c>
      <c r="C7272" t="s">
        <v>23017</v>
      </c>
      <c r="D7272" s="2">
        <v>493110113560</v>
      </c>
      <c r="E7272" s="1">
        <v>24.99</v>
      </c>
      <c r="F7272" t="s">
        <v>34280</v>
      </c>
    </row>
    <row r="7273" spans="1:6" x14ac:dyDescent="0.25">
      <c r="A7273" t="s">
        <v>22941</v>
      </c>
      <c r="B7273" t="s">
        <v>23018</v>
      </c>
      <c r="C7273" t="s">
        <v>32861</v>
      </c>
      <c r="D7273" s="2">
        <v>490201139737</v>
      </c>
      <c r="E7273" s="1">
        <v>12.99</v>
      </c>
      <c r="F7273" t="s">
        <v>34280</v>
      </c>
    </row>
    <row r="7274" spans="1:6" x14ac:dyDescent="0.25">
      <c r="A7274" t="s">
        <v>22941</v>
      </c>
      <c r="B7274" t="s">
        <v>23019</v>
      </c>
      <c r="C7274" t="s">
        <v>32861</v>
      </c>
      <c r="D7274" s="2">
        <v>490201139737</v>
      </c>
      <c r="E7274" s="1">
        <v>12.99</v>
      </c>
      <c r="F7274" t="s">
        <v>34280</v>
      </c>
    </row>
    <row r="7275" spans="1:6" x14ac:dyDescent="0.25">
      <c r="A7275" t="s">
        <v>22941</v>
      </c>
      <c r="B7275" t="s">
        <v>23020</v>
      </c>
      <c r="C7275" t="s">
        <v>24965</v>
      </c>
      <c r="D7275" s="2">
        <v>490201139720</v>
      </c>
      <c r="E7275" s="1">
        <v>12.99</v>
      </c>
      <c r="F7275" t="s">
        <v>34280</v>
      </c>
    </row>
    <row r="7276" spans="1:6" x14ac:dyDescent="0.25">
      <c r="A7276" t="s">
        <v>22941</v>
      </c>
      <c r="B7276" t="s">
        <v>23021</v>
      </c>
      <c r="C7276" t="s">
        <v>31598</v>
      </c>
      <c r="D7276" s="2">
        <v>490180076016</v>
      </c>
      <c r="E7276" s="1">
        <v>7.94</v>
      </c>
      <c r="F7276" t="s">
        <v>34280</v>
      </c>
    </row>
    <row r="7277" spans="1:6" x14ac:dyDescent="0.25">
      <c r="A7277" t="s">
        <v>22941</v>
      </c>
      <c r="B7277" t="s">
        <v>23022</v>
      </c>
      <c r="C7277" t="s">
        <v>23023</v>
      </c>
      <c r="D7277" s="2">
        <v>490201139744</v>
      </c>
      <c r="E7277" s="1">
        <v>12.99</v>
      </c>
      <c r="F7277" t="s">
        <v>34280</v>
      </c>
    </row>
    <row r="7278" spans="1:6" x14ac:dyDescent="0.25">
      <c r="A7278" t="s">
        <v>22941</v>
      </c>
      <c r="B7278" t="s">
        <v>23024</v>
      </c>
      <c r="C7278" t="s">
        <v>30191</v>
      </c>
      <c r="D7278" s="2">
        <v>490180076443</v>
      </c>
      <c r="E7278" s="1">
        <v>9.99</v>
      </c>
      <c r="F7278" t="s">
        <v>34280</v>
      </c>
    </row>
    <row r="7279" spans="1:6" x14ac:dyDescent="0.25">
      <c r="A7279" t="s">
        <v>22941</v>
      </c>
      <c r="B7279" t="s">
        <v>23025</v>
      </c>
      <c r="C7279" t="s">
        <v>24965</v>
      </c>
      <c r="D7279" s="2">
        <v>490201139720</v>
      </c>
      <c r="E7279" s="1">
        <v>12.99</v>
      </c>
      <c r="F7279" t="s">
        <v>34280</v>
      </c>
    </row>
    <row r="7280" spans="1:6" x14ac:dyDescent="0.25">
      <c r="A7280" t="s">
        <v>22941</v>
      </c>
      <c r="B7280" t="s">
        <v>23026</v>
      </c>
      <c r="C7280" t="s">
        <v>23027</v>
      </c>
      <c r="D7280" s="2">
        <v>490141183104</v>
      </c>
      <c r="E7280" s="1">
        <v>29.99</v>
      </c>
      <c r="F7280" t="s">
        <v>34280</v>
      </c>
    </row>
    <row r="7281" spans="1:6" x14ac:dyDescent="0.25">
      <c r="A7281" t="s">
        <v>22941</v>
      </c>
      <c r="B7281" t="s">
        <v>23028</v>
      </c>
      <c r="C7281" t="s">
        <v>24965</v>
      </c>
      <c r="D7281" s="2">
        <v>490201139720</v>
      </c>
      <c r="E7281" s="1">
        <v>12.99</v>
      </c>
      <c r="F7281" t="s">
        <v>34280</v>
      </c>
    </row>
    <row r="7282" spans="1:6" x14ac:dyDescent="0.25">
      <c r="A7282" t="s">
        <v>22941</v>
      </c>
      <c r="B7282" t="s">
        <v>23029</v>
      </c>
      <c r="C7282" t="s">
        <v>25851</v>
      </c>
      <c r="D7282" s="2">
        <v>490201139713</v>
      </c>
      <c r="E7282" s="1">
        <v>12.99</v>
      </c>
      <c r="F7282" t="s">
        <v>34280</v>
      </c>
    </row>
    <row r="7283" spans="1:6" x14ac:dyDescent="0.25">
      <c r="A7283" t="s">
        <v>22941</v>
      </c>
      <c r="B7283" t="s">
        <v>23030</v>
      </c>
      <c r="C7283" t="s">
        <v>25689</v>
      </c>
      <c r="D7283" s="2">
        <v>490201140276</v>
      </c>
      <c r="E7283" s="1">
        <v>12.99</v>
      </c>
      <c r="F7283" t="s">
        <v>34280</v>
      </c>
    </row>
    <row r="7284" spans="1:6" x14ac:dyDescent="0.25">
      <c r="A7284" t="s">
        <v>22941</v>
      </c>
      <c r="B7284" t="s">
        <v>23031</v>
      </c>
      <c r="C7284" t="s">
        <v>24965</v>
      </c>
      <c r="D7284" s="2">
        <v>490201139720</v>
      </c>
      <c r="E7284" s="1">
        <v>12.99</v>
      </c>
      <c r="F7284" t="s">
        <v>34280</v>
      </c>
    </row>
    <row r="7285" spans="1:6" x14ac:dyDescent="0.25">
      <c r="A7285" t="s">
        <v>22941</v>
      </c>
      <c r="B7285" t="s">
        <v>23032</v>
      </c>
      <c r="C7285" t="s">
        <v>25685</v>
      </c>
      <c r="D7285" s="2">
        <v>490201140283</v>
      </c>
      <c r="E7285" s="1">
        <v>12.99</v>
      </c>
      <c r="F7285" t="s">
        <v>34280</v>
      </c>
    </row>
    <row r="7286" spans="1:6" x14ac:dyDescent="0.25">
      <c r="A7286" t="s">
        <v>22941</v>
      </c>
      <c r="B7286" t="s">
        <v>23033</v>
      </c>
      <c r="C7286" t="s">
        <v>24965</v>
      </c>
      <c r="D7286" s="2">
        <v>490201139720</v>
      </c>
      <c r="E7286" s="1">
        <v>12.99</v>
      </c>
      <c r="F7286" t="s">
        <v>34280</v>
      </c>
    </row>
    <row r="7287" spans="1:6" x14ac:dyDescent="0.25">
      <c r="A7287" t="s">
        <v>22941</v>
      </c>
      <c r="B7287" t="s">
        <v>23034</v>
      </c>
      <c r="C7287" t="s">
        <v>23035</v>
      </c>
      <c r="D7287" s="2">
        <v>490201139799</v>
      </c>
      <c r="E7287" s="1">
        <v>12.99</v>
      </c>
      <c r="F7287" t="s">
        <v>34280</v>
      </c>
    </row>
    <row r="7288" spans="1:6" x14ac:dyDescent="0.25">
      <c r="A7288" t="s">
        <v>22941</v>
      </c>
      <c r="B7288" t="s">
        <v>23036</v>
      </c>
      <c r="C7288" t="s">
        <v>23037</v>
      </c>
      <c r="D7288" s="2">
        <v>493110113492</v>
      </c>
      <c r="E7288" s="1">
        <v>22.99</v>
      </c>
      <c r="F7288" t="s">
        <v>34280</v>
      </c>
    </row>
    <row r="7289" spans="1:6" x14ac:dyDescent="0.25">
      <c r="A7289" t="s">
        <v>22941</v>
      </c>
      <c r="B7289" t="s">
        <v>23038</v>
      </c>
      <c r="C7289" t="s">
        <v>23039</v>
      </c>
      <c r="D7289" s="2">
        <v>490250526410</v>
      </c>
      <c r="E7289" s="1">
        <v>6</v>
      </c>
      <c r="F7289" t="s">
        <v>34280</v>
      </c>
    </row>
    <row r="7290" spans="1:6" x14ac:dyDescent="0.25">
      <c r="A7290" t="s">
        <v>22941</v>
      </c>
      <c r="B7290" t="s">
        <v>23040</v>
      </c>
      <c r="C7290" t="s">
        <v>24252</v>
      </c>
      <c r="D7290" s="2">
        <v>492140546348</v>
      </c>
      <c r="E7290" s="1">
        <v>16.98</v>
      </c>
      <c r="F7290" t="s">
        <v>34280</v>
      </c>
    </row>
    <row r="7291" spans="1:6" x14ac:dyDescent="0.25">
      <c r="A7291" t="s">
        <v>22941</v>
      </c>
      <c r="B7291" t="s">
        <v>23041</v>
      </c>
      <c r="C7291" t="s">
        <v>23042</v>
      </c>
      <c r="D7291" s="2">
        <v>686317245602</v>
      </c>
      <c r="E7291" s="1">
        <v>14.99</v>
      </c>
      <c r="F7291" t="s">
        <v>34280</v>
      </c>
    </row>
    <row r="7292" spans="1:6" x14ac:dyDescent="0.25">
      <c r="A7292" t="s">
        <v>22941</v>
      </c>
      <c r="B7292" t="s">
        <v>23043</v>
      </c>
      <c r="C7292" t="s">
        <v>23044</v>
      </c>
      <c r="D7292" s="2">
        <v>490250031396</v>
      </c>
      <c r="E7292" s="1">
        <v>18</v>
      </c>
      <c r="F7292" t="s">
        <v>34280</v>
      </c>
    </row>
    <row r="7293" spans="1:6" x14ac:dyDescent="0.25">
      <c r="A7293" t="s">
        <v>22941</v>
      </c>
      <c r="B7293" t="s">
        <v>23045</v>
      </c>
      <c r="C7293" t="s">
        <v>23046</v>
      </c>
      <c r="D7293" s="2">
        <v>661128831626</v>
      </c>
      <c r="E7293" s="1">
        <v>8</v>
      </c>
      <c r="F7293" t="s">
        <v>34280</v>
      </c>
    </row>
    <row r="7294" spans="1:6" x14ac:dyDescent="0.25">
      <c r="A7294" t="s">
        <v>22941</v>
      </c>
      <c r="B7294" t="s">
        <v>23047</v>
      </c>
      <c r="C7294" t="s">
        <v>23048</v>
      </c>
      <c r="D7294" s="2">
        <v>490170096987</v>
      </c>
      <c r="E7294" s="1">
        <v>8</v>
      </c>
      <c r="F7294" t="s">
        <v>34280</v>
      </c>
    </row>
    <row r="7295" spans="1:6" x14ac:dyDescent="0.25">
      <c r="A7295" t="s">
        <v>22941</v>
      </c>
      <c r="B7295" t="s">
        <v>23049</v>
      </c>
      <c r="C7295" t="s">
        <v>29073</v>
      </c>
      <c r="D7295" s="2">
        <v>492380386476</v>
      </c>
      <c r="E7295" s="1">
        <v>14</v>
      </c>
      <c r="F7295" t="s">
        <v>34280</v>
      </c>
    </row>
    <row r="7296" spans="1:6" x14ac:dyDescent="0.25">
      <c r="A7296" t="s">
        <v>22941</v>
      </c>
      <c r="B7296" t="s">
        <v>23050</v>
      </c>
      <c r="C7296" t="s">
        <v>25694</v>
      </c>
      <c r="D7296" s="2">
        <v>490201140290</v>
      </c>
      <c r="E7296" s="1">
        <v>12.99</v>
      </c>
      <c r="F7296" t="s">
        <v>34280</v>
      </c>
    </row>
    <row r="7297" spans="1:6" x14ac:dyDescent="0.25">
      <c r="A7297" t="s">
        <v>22941</v>
      </c>
      <c r="B7297" t="s">
        <v>23051</v>
      </c>
      <c r="C7297" t="s">
        <v>23052</v>
      </c>
      <c r="D7297" s="2">
        <v>490450910019</v>
      </c>
      <c r="E7297" s="1">
        <v>14.99</v>
      </c>
      <c r="F7297" t="s">
        <v>34280</v>
      </c>
    </row>
    <row r="7298" spans="1:6" x14ac:dyDescent="0.25">
      <c r="A7298" t="s">
        <v>22941</v>
      </c>
      <c r="B7298" t="s">
        <v>23053</v>
      </c>
      <c r="C7298" t="s">
        <v>23054</v>
      </c>
      <c r="D7298" s="2">
        <v>490170386057</v>
      </c>
      <c r="E7298" s="1">
        <v>19.98</v>
      </c>
      <c r="F7298" t="s">
        <v>34280</v>
      </c>
    </row>
    <row r="7299" spans="1:6" x14ac:dyDescent="0.25">
      <c r="A7299" t="s">
        <v>22941</v>
      </c>
      <c r="B7299" t="s">
        <v>23055</v>
      </c>
      <c r="C7299" t="s">
        <v>23056</v>
      </c>
      <c r="D7299" s="2">
        <v>71765067751</v>
      </c>
      <c r="E7299" s="1">
        <v>49.99</v>
      </c>
      <c r="F7299" t="s">
        <v>34280</v>
      </c>
    </row>
    <row r="7300" spans="1:6" x14ac:dyDescent="0.25">
      <c r="A7300" t="s">
        <v>22941</v>
      </c>
      <c r="B7300" t="s">
        <v>23057</v>
      </c>
      <c r="C7300" t="s">
        <v>23058</v>
      </c>
      <c r="D7300" s="2">
        <v>38257705812</v>
      </c>
      <c r="E7300" s="1">
        <v>11.99</v>
      </c>
      <c r="F7300" t="s">
        <v>34280</v>
      </c>
    </row>
    <row r="7301" spans="1:6" x14ac:dyDescent="0.25">
      <c r="A7301" t="s">
        <v>22941</v>
      </c>
      <c r="B7301" t="s">
        <v>23059</v>
      </c>
      <c r="C7301" t="s">
        <v>23060</v>
      </c>
      <c r="D7301" s="2">
        <v>492140593809</v>
      </c>
      <c r="E7301" s="1">
        <v>16.98</v>
      </c>
      <c r="F7301" t="s">
        <v>34280</v>
      </c>
    </row>
    <row r="7302" spans="1:6" x14ac:dyDescent="0.25">
      <c r="A7302" t="s">
        <v>22941</v>
      </c>
      <c r="B7302" t="s">
        <v>23061</v>
      </c>
      <c r="C7302" t="s">
        <v>25656</v>
      </c>
      <c r="D7302" s="2">
        <v>883028090273</v>
      </c>
      <c r="E7302" s="1">
        <v>17.690000000000001</v>
      </c>
      <c r="F7302" t="s">
        <v>34280</v>
      </c>
    </row>
    <row r="7303" spans="1:6" x14ac:dyDescent="0.25">
      <c r="A7303" t="s">
        <v>22941</v>
      </c>
      <c r="B7303" t="s">
        <v>23062</v>
      </c>
      <c r="C7303" t="s">
        <v>23063</v>
      </c>
      <c r="D7303" s="2">
        <v>490180265663</v>
      </c>
      <c r="E7303" s="1">
        <v>17.98</v>
      </c>
      <c r="F7303" t="s">
        <v>34280</v>
      </c>
    </row>
    <row r="7304" spans="1:6" x14ac:dyDescent="0.25">
      <c r="A7304" t="s">
        <v>22941</v>
      </c>
      <c r="B7304" t="s">
        <v>23064</v>
      </c>
      <c r="C7304" t="s">
        <v>23065</v>
      </c>
      <c r="D7304" s="2">
        <v>490201139959</v>
      </c>
      <c r="E7304" s="1">
        <v>12.99</v>
      </c>
      <c r="F7304" t="s">
        <v>34280</v>
      </c>
    </row>
    <row r="7305" spans="1:6" x14ac:dyDescent="0.25">
      <c r="A7305" t="s">
        <v>22941</v>
      </c>
      <c r="B7305" t="s">
        <v>23066</v>
      </c>
      <c r="C7305" t="s">
        <v>32861</v>
      </c>
      <c r="D7305" s="2">
        <v>490201139737</v>
      </c>
      <c r="E7305" s="1">
        <v>12.99</v>
      </c>
      <c r="F7305" t="s">
        <v>34280</v>
      </c>
    </row>
    <row r="7306" spans="1:6" x14ac:dyDescent="0.25">
      <c r="A7306" t="s">
        <v>22941</v>
      </c>
      <c r="B7306" t="s">
        <v>23067</v>
      </c>
      <c r="C7306" t="s">
        <v>32861</v>
      </c>
      <c r="D7306" s="2">
        <v>490201139737</v>
      </c>
      <c r="E7306" s="1">
        <v>12.99</v>
      </c>
      <c r="F7306" t="s">
        <v>34280</v>
      </c>
    </row>
    <row r="7307" spans="1:6" x14ac:dyDescent="0.25">
      <c r="A7307" t="s">
        <v>22941</v>
      </c>
      <c r="B7307" t="s">
        <v>23068</v>
      </c>
      <c r="C7307" t="s">
        <v>23023</v>
      </c>
      <c r="D7307" s="2">
        <v>490201139744</v>
      </c>
      <c r="E7307" s="1">
        <v>12.99</v>
      </c>
      <c r="F7307" t="s">
        <v>34280</v>
      </c>
    </row>
    <row r="7308" spans="1:6" x14ac:dyDescent="0.25">
      <c r="A7308" t="s">
        <v>22941</v>
      </c>
      <c r="B7308" t="s">
        <v>23069</v>
      </c>
      <c r="C7308" t="s">
        <v>25682</v>
      </c>
      <c r="D7308" s="2">
        <v>490201139782</v>
      </c>
      <c r="E7308" s="1">
        <v>12.99</v>
      </c>
      <c r="F7308" t="s">
        <v>34280</v>
      </c>
    </row>
    <row r="7309" spans="1:6" x14ac:dyDescent="0.25">
      <c r="A7309" t="s">
        <v>22941</v>
      </c>
      <c r="B7309" t="s">
        <v>23070</v>
      </c>
      <c r="C7309" t="s">
        <v>25851</v>
      </c>
      <c r="D7309" s="2">
        <v>490201139713</v>
      </c>
      <c r="E7309" s="1">
        <v>12.99</v>
      </c>
      <c r="F7309" t="s">
        <v>34280</v>
      </c>
    </row>
    <row r="7310" spans="1:6" x14ac:dyDescent="0.25">
      <c r="A7310" t="s">
        <v>22941</v>
      </c>
      <c r="B7310" t="s">
        <v>23071</v>
      </c>
      <c r="C7310" t="s">
        <v>22780</v>
      </c>
      <c r="D7310" s="2">
        <v>490201139874</v>
      </c>
      <c r="E7310" s="1">
        <v>12.99</v>
      </c>
      <c r="F7310" t="s">
        <v>34280</v>
      </c>
    </row>
    <row r="7311" spans="1:6" x14ac:dyDescent="0.25">
      <c r="A7311" t="s">
        <v>22941</v>
      </c>
      <c r="B7311" t="s">
        <v>23072</v>
      </c>
      <c r="C7311" t="s">
        <v>27929</v>
      </c>
      <c r="D7311" s="2">
        <v>492140781602</v>
      </c>
      <c r="E7311" s="1">
        <v>16.98</v>
      </c>
      <c r="F7311" t="s">
        <v>34280</v>
      </c>
    </row>
    <row r="7312" spans="1:6" x14ac:dyDescent="0.25">
      <c r="A7312" t="s">
        <v>22941</v>
      </c>
      <c r="B7312" t="s">
        <v>23073</v>
      </c>
      <c r="C7312" t="s">
        <v>23074</v>
      </c>
      <c r="D7312" s="2">
        <v>490181313097</v>
      </c>
      <c r="E7312" s="1">
        <v>17.98</v>
      </c>
      <c r="F7312" t="s">
        <v>34280</v>
      </c>
    </row>
    <row r="7313" spans="1:6" x14ac:dyDescent="0.25">
      <c r="A7313" t="s">
        <v>22941</v>
      </c>
      <c r="B7313" t="s">
        <v>23075</v>
      </c>
      <c r="C7313" t="s">
        <v>26957</v>
      </c>
      <c r="D7313" s="2">
        <v>490250528568</v>
      </c>
      <c r="E7313" s="1">
        <v>7</v>
      </c>
      <c r="F7313" t="s">
        <v>34280</v>
      </c>
    </row>
    <row r="7314" spans="1:6" x14ac:dyDescent="0.25">
      <c r="A7314" t="s">
        <v>22941</v>
      </c>
      <c r="B7314" t="s">
        <v>23076</v>
      </c>
      <c r="C7314" t="s">
        <v>23077</v>
      </c>
      <c r="D7314" s="2">
        <v>490250528599</v>
      </c>
      <c r="E7314" s="1">
        <v>7</v>
      </c>
      <c r="F7314" t="s">
        <v>34280</v>
      </c>
    </row>
    <row r="7315" spans="1:6" x14ac:dyDescent="0.25">
      <c r="A7315" t="s">
        <v>22941</v>
      </c>
      <c r="B7315" t="s">
        <v>23078</v>
      </c>
      <c r="C7315" t="s">
        <v>26957</v>
      </c>
      <c r="D7315" s="2">
        <v>490250528568</v>
      </c>
      <c r="E7315" s="1">
        <v>7</v>
      </c>
      <c r="F7315" t="s">
        <v>34280</v>
      </c>
    </row>
    <row r="7316" spans="1:6" x14ac:dyDescent="0.25">
      <c r="A7316" t="s">
        <v>22941</v>
      </c>
      <c r="B7316" t="s">
        <v>23079</v>
      </c>
      <c r="C7316" t="s">
        <v>28185</v>
      </c>
      <c r="D7316" s="2">
        <v>490250528582</v>
      </c>
      <c r="E7316" s="1">
        <v>7</v>
      </c>
      <c r="F7316" t="s">
        <v>34280</v>
      </c>
    </row>
    <row r="7317" spans="1:6" x14ac:dyDescent="0.25">
      <c r="A7317" t="s">
        <v>22941</v>
      </c>
      <c r="B7317" t="s">
        <v>23080</v>
      </c>
      <c r="C7317" t="s">
        <v>23081</v>
      </c>
      <c r="D7317" s="2">
        <v>490060218871</v>
      </c>
      <c r="E7317" s="1">
        <v>19.98</v>
      </c>
      <c r="F7317" t="s">
        <v>34280</v>
      </c>
    </row>
    <row r="7318" spans="1:6" x14ac:dyDescent="0.25">
      <c r="A7318" t="s">
        <v>22941</v>
      </c>
      <c r="B7318" t="s">
        <v>23082</v>
      </c>
      <c r="C7318" t="s">
        <v>26919</v>
      </c>
      <c r="D7318" s="2">
        <v>492820285802</v>
      </c>
      <c r="E7318" s="1">
        <v>19.98</v>
      </c>
      <c r="F7318" t="s">
        <v>34280</v>
      </c>
    </row>
    <row r="7319" spans="1:6" x14ac:dyDescent="0.25">
      <c r="A7319" t="s">
        <v>22941</v>
      </c>
      <c r="B7319" t="s">
        <v>23083</v>
      </c>
      <c r="C7319" t="s">
        <v>23084</v>
      </c>
      <c r="D7319" s="2">
        <v>842138178769</v>
      </c>
      <c r="E7319" s="1">
        <v>24.99</v>
      </c>
      <c r="F7319" t="s">
        <v>34280</v>
      </c>
    </row>
    <row r="7320" spans="1:6" x14ac:dyDescent="0.25">
      <c r="A7320" t="s">
        <v>22941</v>
      </c>
      <c r="B7320" t="s">
        <v>23085</v>
      </c>
      <c r="C7320" t="s">
        <v>23086</v>
      </c>
      <c r="D7320" s="2">
        <v>492380150336</v>
      </c>
      <c r="E7320" s="1">
        <v>39</v>
      </c>
      <c r="F7320" t="s">
        <v>34280</v>
      </c>
    </row>
    <row r="7321" spans="1:6" x14ac:dyDescent="0.25">
      <c r="A7321" t="s">
        <v>22941</v>
      </c>
      <c r="B7321" t="s">
        <v>23087</v>
      </c>
      <c r="C7321" t="s">
        <v>23088</v>
      </c>
      <c r="D7321" s="2">
        <v>490240410576</v>
      </c>
      <c r="E7321" s="1">
        <v>12.99</v>
      </c>
      <c r="F7321" t="s">
        <v>34280</v>
      </c>
    </row>
    <row r="7322" spans="1:6" x14ac:dyDescent="0.25">
      <c r="A7322" t="s">
        <v>22941</v>
      </c>
      <c r="B7322" t="s">
        <v>23089</v>
      </c>
      <c r="C7322" t="s">
        <v>23090</v>
      </c>
      <c r="D7322" s="2">
        <v>492590252172</v>
      </c>
      <c r="E7322" s="1">
        <v>22.99</v>
      </c>
      <c r="F7322" t="s">
        <v>34280</v>
      </c>
    </row>
    <row r="7323" spans="1:6" x14ac:dyDescent="0.25">
      <c r="A7323" t="s">
        <v>22941</v>
      </c>
      <c r="B7323" t="s">
        <v>23091</v>
      </c>
      <c r="C7323" t="s">
        <v>24458</v>
      </c>
      <c r="D7323" s="2">
        <v>842138178783</v>
      </c>
      <c r="E7323" s="1">
        <v>24.99</v>
      </c>
      <c r="F7323" t="s">
        <v>34280</v>
      </c>
    </row>
    <row r="7324" spans="1:6" x14ac:dyDescent="0.25">
      <c r="A7324" t="s">
        <v>23092</v>
      </c>
      <c r="B7324" t="s">
        <v>23093</v>
      </c>
      <c r="C7324" t="s">
        <v>23094</v>
      </c>
      <c r="D7324" s="2">
        <v>490410903440</v>
      </c>
      <c r="E7324" s="1">
        <v>51.99</v>
      </c>
      <c r="F7324" t="s">
        <v>34280</v>
      </c>
    </row>
    <row r="7325" spans="1:6" x14ac:dyDescent="0.25">
      <c r="A7325" t="s">
        <v>23092</v>
      </c>
      <c r="B7325" t="s">
        <v>23095</v>
      </c>
      <c r="C7325" t="s">
        <v>24261</v>
      </c>
      <c r="D7325" s="2">
        <v>490420321418</v>
      </c>
      <c r="E7325" s="1">
        <v>19.989999999999998</v>
      </c>
      <c r="F7325" t="s">
        <v>34280</v>
      </c>
    </row>
    <row r="7326" spans="1:6" x14ac:dyDescent="0.25">
      <c r="A7326" t="s">
        <v>23092</v>
      </c>
      <c r="B7326" t="s">
        <v>23096</v>
      </c>
      <c r="C7326" t="s">
        <v>23097</v>
      </c>
      <c r="D7326" s="2">
        <v>490420321470</v>
      </c>
      <c r="E7326" s="1">
        <v>19.98</v>
      </c>
      <c r="F7326" t="s">
        <v>34280</v>
      </c>
    </row>
    <row r="7327" spans="1:6" x14ac:dyDescent="0.25">
      <c r="A7327" t="s">
        <v>23092</v>
      </c>
      <c r="B7327" t="s">
        <v>23098</v>
      </c>
      <c r="C7327" t="s">
        <v>23099</v>
      </c>
      <c r="D7327" s="2">
        <v>43935780043</v>
      </c>
      <c r="E7327" s="1">
        <v>12.47</v>
      </c>
      <c r="F7327" t="s">
        <v>34280</v>
      </c>
    </row>
    <row r="7328" spans="1:6" x14ac:dyDescent="0.25">
      <c r="A7328" t="s">
        <v>23092</v>
      </c>
      <c r="B7328" t="s">
        <v>23100</v>
      </c>
      <c r="C7328" t="s">
        <v>23101</v>
      </c>
      <c r="D7328" s="2">
        <v>885306432331</v>
      </c>
      <c r="E7328" s="1">
        <v>23.73</v>
      </c>
      <c r="F7328" t="s">
        <v>34280</v>
      </c>
    </row>
    <row r="7329" spans="1:6" x14ac:dyDescent="0.25">
      <c r="A7329" t="s">
        <v>23092</v>
      </c>
      <c r="B7329" t="s">
        <v>23102</v>
      </c>
      <c r="C7329" t="s">
        <v>23103</v>
      </c>
      <c r="D7329" s="2">
        <v>490980735946</v>
      </c>
      <c r="E7329" s="1">
        <v>24.99</v>
      </c>
      <c r="F7329" t="s">
        <v>34280</v>
      </c>
    </row>
    <row r="7330" spans="1:6" x14ac:dyDescent="0.25">
      <c r="A7330" t="s">
        <v>23092</v>
      </c>
      <c r="B7330" t="s">
        <v>23104</v>
      </c>
      <c r="C7330" t="s">
        <v>23105</v>
      </c>
      <c r="D7330" s="2">
        <v>43935780067</v>
      </c>
      <c r="E7330" s="1">
        <v>19.989999999999998</v>
      </c>
      <c r="F7330" t="s">
        <v>34280</v>
      </c>
    </row>
    <row r="7331" spans="1:6" x14ac:dyDescent="0.25">
      <c r="A7331" t="s">
        <v>23092</v>
      </c>
      <c r="B7331" t="s">
        <v>23106</v>
      </c>
      <c r="C7331" t="s">
        <v>23107</v>
      </c>
      <c r="D7331" s="2">
        <v>885306570057</v>
      </c>
      <c r="E7331" s="1">
        <v>18.98</v>
      </c>
      <c r="F7331" t="s">
        <v>34280</v>
      </c>
    </row>
    <row r="7332" spans="1:6" x14ac:dyDescent="0.25">
      <c r="A7332" t="s">
        <v>23092</v>
      </c>
      <c r="B7332" t="s">
        <v>23108</v>
      </c>
      <c r="C7332" t="s">
        <v>23109</v>
      </c>
      <c r="D7332" s="2">
        <v>490430121503</v>
      </c>
      <c r="E7332" s="1">
        <v>14</v>
      </c>
      <c r="F7332" t="s">
        <v>34280</v>
      </c>
    </row>
    <row r="7333" spans="1:6" x14ac:dyDescent="0.25">
      <c r="A7333" t="s">
        <v>23092</v>
      </c>
      <c r="B7333" t="s">
        <v>23110</v>
      </c>
      <c r="C7333" t="s">
        <v>23111</v>
      </c>
      <c r="D7333" s="2">
        <v>490430131106</v>
      </c>
      <c r="E7333" s="1">
        <v>10.48</v>
      </c>
      <c r="F7333" t="s">
        <v>34280</v>
      </c>
    </row>
    <row r="7334" spans="1:6" x14ac:dyDescent="0.25">
      <c r="A7334" t="s">
        <v>23092</v>
      </c>
      <c r="B7334" t="s">
        <v>23112</v>
      </c>
      <c r="C7334" t="s">
        <v>23113</v>
      </c>
      <c r="D7334" s="2">
        <v>490421132983</v>
      </c>
      <c r="E7334" s="1">
        <v>24.99</v>
      </c>
      <c r="F7334" t="s">
        <v>34280</v>
      </c>
    </row>
    <row r="7335" spans="1:6" x14ac:dyDescent="0.25">
      <c r="A7335" t="s">
        <v>23092</v>
      </c>
      <c r="B7335" t="s">
        <v>23114</v>
      </c>
      <c r="C7335" t="s">
        <v>23115</v>
      </c>
      <c r="D7335" s="2">
        <v>490420323269</v>
      </c>
      <c r="E7335" s="1">
        <v>19.98</v>
      </c>
      <c r="F7335" t="s">
        <v>34280</v>
      </c>
    </row>
    <row r="7336" spans="1:6" x14ac:dyDescent="0.25">
      <c r="A7336" t="s">
        <v>23092</v>
      </c>
      <c r="B7336" t="s">
        <v>23116</v>
      </c>
      <c r="C7336" t="s">
        <v>23117</v>
      </c>
      <c r="D7336" s="2">
        <v>490430123392</v>
      </c>
      <c r="E7336" s="1">
        <v>4.9800000000000004</v>
      </c>
      <c r="F7336" t="s">
        <v>34280</v>
      </c>
    </row>
    <row r="7337" spans="1:6" x14ac:dyDescent="0.25">
      <c r="A7337" t="s">
        <v>23092</v>
      </c>
      <c r="B7337" t="s">
        <v>23118</v>
      </c>
      <c r="C7337" t="s">
        <v>23119</v>
      </c>
      <c r="D7337" s="2">
        <v>885306549398</v>
      </c>
      <c r="E7337" s="1">
        <v>12.99</v>
      </c>
      <c r="F7337" t="s">
        <v>34280</v>
      </c>
    </row>
    <row r="7338" spans="1:6" x14ac:dyDescent="0.25">
      <c r="A7338" t="s">
        <v>23092</v>
      </c>
      <c r="B7338" t="s">
        <v>23120</v>
      </c>
      <c r="C7338" t="s">
        <v>23121</v>
      </c>
      <c r="D7338" s="2">
        <v>490430166016</v>
      </c>
      <c r="E7338" s="1">
        <v>8</v>
      </c>
      <c r="F7338" t="s">
        <v>34280</v>
      </c>
    </row>
    <row r="7339" spans="1:6" x14ac:dyDescent="0.25">
      <c r="A7339" t="s">
        <v>23092</v>
      </c>
      <c r="B7339" t="s">
        <v>23122</v>
      </c>
      <c r="C7339" t="s">
        <v>23123</v>
      </c>
      <c r="D7339" s="2">
        <v>490430123378</v>
      </c>
      <c r="E7339" s="1">
        <v>6.98</v>
      </c>
      <c r="F7339" t="s">
        <v>34280</v>
      </c>
    </row>
    <row r="7340" spans="1:6" x14ac:dyDescent="0.25">
      <c r="A7340" t="s">
        <v>23092</v>
      </c>
      <c r="B7340" t="s">
        <v>23124</v>
      </c>
      <c r="C7340" t="s">
        <v>23125</v>
      </c>
      <c r="D7340" s="2">
        <v>490430124443</v>
      </c>
      <c r="E7340" s="1">
        <v>10.48</v>
      </c>
      <c r="F7340" t="s">
        <v>34280</v>
      </c>
    </row>
    <row r="7341" spans="1:6" x14ac:dyDescent="0.25">
      <c r="A7341" t="s">
        <v>23092</v>
      </c>
      <c r="B7341" t="s">
        <v>23126</v>
      </c>
      <c r="C7341" t="s">
        <v>23127</v>
      </c>
      <c r="D7341" s="2">
        <v>490430123354</v>
      </c>
      <c r="E7341" s="1">
        <v>4.9800000000000004</v>
      </c>
      <c r="F7341" t="s">
        <v>34280</v>
      </c>
    </row>
    <row r="7342" spans="1:6" x14ac:dyDescent="0.25">
      <c r="A7342" t="s">
        <v>23092</v>
      </c>
      <c r="B7342" t="s">
        <v>23128</v>
      </c>
      <c r="C7342" t="s">
        <v>23129</v>
      </c>
      <c r="D7342" s="2">
        <v>490430123361</v>
      </c>
      <c r="E7342" s="1">
        <v>4.9800000000000004</v>
      </c>
      <c r="F7342" t="s">
        <v>34280</v>
      </c>
    </row>
    <row r="7343" spans="1:6" x14ac:dyDescent="0.25">
      <c r="A7343" t="s">
        <v>23092</v>
      </c>
      <c r="B7343" t="s">
        <v>23130</v>
      </c>
      <c r="C7343" t="s">
        <v>23131</v>
      </c>
      <c r="D7343" s="2">
        <v>490410301383</v>
      </c>
      <c r="E7343" s="1">
        <v>19.98</v>
      </c>
      <c r="F7343" t="s">
        <v>34280</v>
      </c>
    </row>
    <row r="7344" spans="1:6" x14ac:dyDescent="0.25">
      <c r="A7344" t="s">
        <v>23092</v>
      </c>
      <c r="B7344" t="s">
        <v>23132</v>
      </c>
      <c r="C7344" t="s">
        <v>23133</v>
      </c>
      <c r="D7344" s="2">
        <v>490430124245</v>
      </c>
      <c r="E7344" s="1">
        <v>14.99</v>
      </c>
      <c r="F7344" t="s">
        <v>34280</v>
      </c>
    </row>
    <row r="7345" spans="1:6" x14ac:dyDescent="0.25">
      <c r="A7345" t="s">
        <v>23092</v>
      </c>
      <c r="B7345" t="s">
        <v>23134</v>
      </c>
      <c r="C7345" t="s">
        <v>24901</v>
      </c>
      <c r="D7345" s="2">
        <v>490410132895</v>
      </c>
      <c r="E7345" s="1">
        <v>19.98</v>
      </c>
      <c r="F7345" t="s">
        <v>34280</v>
      </c>
    </row>
    <row r="7346" spans="1:6" x14ac:dyDescent="0.25">
      <c r="A7346" t="s">
        <v>23092</v>
      </c>
      <c r="B7346" t="s">
        <v>23135</v>
      </c>
      <c r="C7346" t="s">
        <v>23136</v>
      </c>
      <c r="D7346" s="2">
        <v>490430123385</v>
      </c>
      <c r="E7346" s="1">
        <v>4.9800000000000004</v>
      </c>
      <c r="F7346" t="s">
        <v>34280</v>
      </c>
    </row>
    <row r="7347" spans="1:6" x14ac:dyDescent="0.25">
      <c r="A7347" t="s">
        <v>23092</v>
      </c>
      <c r="B7347" t="s">
        <v>23137</v>
      </c>
      <c r="C7347" t="s">
        <v>23138</v>
      </c>
      <c r="D7347" s="2">
        <v>490430124429</v>
      </c>
      <c r="E7347" s="1">
        <v>14.99</v>
      </c>
      <c r="F7347" t="s">
        <v>34280</v>
      </c>
    </row>
    <row r="7348" spans="1:6" x14ac:dyDescent="0.25">
      <c r="A7348" t="s">
        <v>23092</v>
      </c>
      <c r="B7348" t="s">
        <v>23139</v>
      </c>
      <c r="C7348" t="s">
        <v>24044</v>
      </c>
      <c r="D7348" s="2">
        <v>490430124405</v>
      </c>
      <c r="E7348" s="1">
        <v>14.99</v>
      </c>
      <c r="F7348" t="s">
        <v>34280</v>
      </c>
    </row>
    <row r="7349" spans="1:6" x14ac:dyDescent="0.25">
      <c r="A7349" t="s">
        <v>23092</v>
      </c>
      <c r="B7349" t="s">
        <v>23140</v>
      </c>
      <c r="C7349" t="s">
        <v>23141</v>
      </c>
      <c r="D7349" s="2">
        <v>38257759587</v>
      </c>
      <c r="E7349" s="1">
        <v>12.48</v>
      </c>
      <c r="F7349" t="s">
        <v>34280</v>
      </c>
    </row>
    <row r="7350" spans="1:6" x14ac:dyDescent="0.25">
      <c r="A7350" t="s">
        <v>23092</v>
      </c>
      <c r="B7350" t="s">
        <v>23142</v>
      </c>
      <c r="C7350" t="s">
        <v>23143</v>
      </c>
      <c r="D7350" s="2">
        <v>19781887892</v>
      </c>
      <c r="E7350" s="1">
        <v>29.99</v>
      </c>
      <c r="F7350" t="s">
        <v>34280</v>
      </c>
    </row>
    <row r="7351" spans="1:6" x14ac:dyDescent="0.25">
      <c r="A7351" t="s">
        <v>23092</v>
      </c>
      <c r="B7351" t="s">
        <v>23144</v>
      </c>
      <c r="C7351" t="s">
        <v>23145</v>
      </c>
      <c r="D7351" s="2">
        <v>490420301670</v>
      </c>
      <c r="E7351" s="1">
        <v>23</v>
      </c>
      <c r="F7351" t="s">
        <v>34280</v>
      </c>
    </row>
    <row r="7352" spans="1:6" x14ac:dyDescent="0.25">
      <c r="A7352" t="s">
        <v>23092</v>
      </c>
      <c r="B7352" t="s">
        <v>23146</v>
      </c>
      <c r="C7352" t="s">
        <v>23147</v>
      </c>
      <c r="D7352" s="2">
        <v>490430122968</v>
      </c>
      <c r="E7352" s="1">
        <v>4.9800000000000004</v>
      </c>
      <c r="F7352" t="s">
        <v>34280</v>
      </c>
    </row>
    <row r="7353" spans="1:6" x14ac:dyDescent="0.25">
      <c r="A7353" t="s">
        <v>23092</v>
      </c>
      <c r="B7353" t="s">
        <v>23148</v>
      </c>
      <c r="C7353" t="s">
        <v>23149</v>
      </c>
      <c r="D7353" s="2">
        <v>490430122951</v>
      </c>
      <c r="E7353" s="1">
        <v>9.99</v>
      </c>
      <c r="F7353" t="s">
        <v>34280</v>
      </c>
    </row>
    <row r="7354" spans="1:6" x14ac:dyDescent="0.25">
      <c r="A7354" t="s">
        <v>23092</v>
      </c>
      <c r="B7354" t="s">
        <v>23150</v>
      </c>
      <c r="C7354" t="s">
        <v>23125</v>
      </c>
      <c r="D7354" s="2">
        <v>490430124443</v>
      </c>
      <c r="E7354" s="1">
        <v>10.48</v>
      </c>
      <c r="F7354" t="s">
        <v>34280</v>
      </c>
    </row>
    <row r="7355" spans="1:6" x14ac:dyDescent="0.25">
      <c r="A7355" t="s">
        <v>23092</v>
      </c>
      <c r="B7355" t="s">
        <v>23151</v>
      </c>
      <c r="C7355" t="s">
        <v>24345</v>
      </c>
      <c r="D7355" s="2">
        <v>490430124474</v>
      </c>
      <c r="E7355" s="1">
        <v>7.48</v>
      </c>
      <c r="F7355" t="s">
        <v>34280</v>
      </c>
    </row>
    <row r="7356" spans="1:6" x14ac:dyDescent="0.25">
      <c r="A7356" t="s">
        <v>23092</v>
      </c>
      <c r="B7356" t="s">
        <v>23152</v>
      </c>
      <c r="C7356" t="s">
        <v>24345</v>
      </c>
      <c r="D7356" s="2">
        <v>490430124474</v>
      </c>
      <c r="E7356" s="1">
        <v>7.48</v>
      </c>
      <c r="F7356" t="s">
        <v>34280</v>
      </c>
    </row>
    <row r="7357" spans="1:6" x14ac:dyDescent="0.25">
      <c r="A7357" t="s">
        <v>23092</v>
      </c>
      <c r="B7357" t="s">
        <v>23153</v>
      </c>
      <c r="C7357" t="s">
        <v>23125</v>
      </c>
      <c r="D7357" s="2">
        <v>490430124443</v>
      </c>
      <c r="E7357" s="1">
        <v>10.48</v>
      </c>
      <c r="F7357" t="s">
        <v>34280</v>
      </c>
    </row>
    <row r="7358" spans="1:6" x14ac:dyDescent="0.25">
      <c r="A7358" t="s">
        <v>23092</v>
      </c>
      <c r="B7358" t="s">
        <v>23154</v>
      </c>
      <c r="C7358" t="s">
        <v>23125</v>
      </c>
      <c r="D7358" s="2">
        <v>490430124443</v>
      </c>
      <c r="E7358" s="1">
        <v>10.48</v>
      </c>
      <c r="F7358" t="s">
        <v>34280</v>
      </c>
    </row>
    <row r="7359" spans="1:6" x14ac:dyDescent="0.25">
      <c r="A7359" t="s">
        <v>23092</v>
      </c>
      <c r="B7359" t="s">
        <v>23155</v>
      </c>
      <c r="C7359" t="s">
        <v>23133</v>
      </c>
      <c r="D7359" s="2">
        <v>490430124245</v>
      </c>
      <c r="E7359" s="1">
        <v>14.99</v>
      </c>
      <c r="F7359" t="s">
        <v>34280</v>
      </c>
    </row>
    <row r="7360" spans="1:6" x14ac:dyDescent="0.25">
      <c r="A7360" t="s">
        <v>23156</v>
      </c>
      <c r="B7360" t="s">
        <v>23157</v>
      </c>
      <c r="C7360" t="s">
        <v>23158</v>
      </c>
      <c r="D7360" s="2">
        <v>831090009327</v>
      </c>
      <c r="E7360" s="1">
        <v>15.99</v>
      </c>
      <c r="F7360" t="s">
        <v>34815</v>
      </c>
    </row>
    <row r="7361" spans="1:6" x14ac:dyDescent="0.25">
      <c r="A7361" t="s">
        <v>23156</v>
      </c>
      <c r="B7361" t="s">
        <v>23159</v>
      </c>
      <c r="C7361" t="s">
        <v>23160</v>
      </c>
      <c r="D7361" s="2">
        <v>492311011002</v>
      </c>
      <c r="E7361" s="1">
        <v>9.99</v>
      </c>
      <c r="F7361" t="s">
        <v>34815</v>
      </c>
    </row>
    <row r="7362" spans="1:6" x14ac:dyDescent="0.25">
      <c r="A7362" t="s">
        <v>23156</v>
      </c>
      <c r="B7362" t="s">
        <v>23161</v>
      </c>
      <c r="C7362" t="s">
        <v>23162</v>
      </c>
      <c r="D7362" s="2">
        <v>28000223557</v>
      </c>
      <c r="E7362" s="1">
        <v>9</v>
      </c>
      <c r="F7362" t="s">
        <v>34815</v>
      </c>
    </row>
    <row r="7363" spans="1:6" x14ac:dyDescent="0.25">
      <c r="A7363" t="s">
        <v>23156</v>
      </c>
      <c r="B7363" t="s">
        <v>23163</v>
      </c>
      <c r="C7363" t="s">
        <v>23164</v>
      </c>
      <c r="D7363" s="2">
        <v>492060539802</v>
      </c>
      <c r="E7363" s="1">
        <v>9.99</v>
      </c>
      <c r="F7363" t="s">
        <v>34815</v>
      </c>
    </row>
    <row r="7364" spans="1:6" x14ac:dyDescent="0.25">
      <c r="A7364" t="s">
        <v>23156</v>
      </c>
      <c r="B7364" t="s">
        <v>23165</v>
      </c>
      <c r="C7364" t="s">
        <v>23166</v>
      </c>
      <c r="D7364" s="2">
        <v>848467035926</v>
      </c>
      <c r="E7364" s="1">
        <v>6.98</v>
      </c>
      <c r="F7364" t="s">
        <v>34815</v>
      </c>
    </row>
    <row r="7365" spans="1:6" x14ac:dyDescent="0.25">
      <c r="A7365" t="s">
        <v>23156</v>
      </c>
      <c r="B7365" t="s">
        <v>23167</v>
      </c>
      <c r="C7365" t="s">
        <v>23168</v>
      </c>
      <c r="D7365" s="2">
        <v>885306549152</v>
      </c>
      <c r="E7365" s="1">
        <v>12.39</v>
      </c>
      <c r="F7365" t="s">
        <v>34815</v>
      </c>
    </row>
    <row r="7366" spans="1:6" x14ac:dyDescent="0.25">
      <c r="A7366" t="s">
        <v>23156</v>
      </c>
      <c r="B7366" t="s">
        <v>23169</v>
      </c>
      <c r="C7366" t="s">
        <v>23170</v>
      </c>
      <c r="D7366" s="2">
        <v>76501117165</v>
      </c>
      <c r="E7366" s="1">
        <v>9.49</v>
      </c>
      <c r="F7366" t="s">
        <v>34815</v>
      </c>
    </row>
    <row r="7367" spans="1:6" x14ac:dyDescent="0.25">
      <c r="A7367" t="s">
        <v>23156</v>
      </c>
      <c r="B7367" t="s">
        <v>23171</v>
      </c>
      <c r="C7367" t="s">
        <v>23172</v>
      </c>
      <c r="D7367" s="2">
        <v>759026716029</v>
      </c>
      <c r="E7367" s="1">
        <v>7.99</v>
      </c>
      <c r="F7367" t="s">
        <v>34815</v>
      </c>
    </row>
    <row r="7368" spans="1:6" x14ac:dyDescent="0.25">
      <c r="A7368" t="s">
        <v>23156</v>
      </c>
      <c r="B7368" t="s">
        <v>23173</v>
      </c>
      <c r="C7368" t="s">
        <v>23174</v>
      </c>
      <c r="D7368" s="2">
        <v>25725415472</v>
      </c>
      <c r="E7368" s="1">
        <v>14.99</v>
      </c>
      <c r="F7368" t="s">
        <v>34815</v>
      </c>
    </row>
    <row r="7369" spans="1:6" x14ac:dyDescent="0.25">
      <c r="A7369" t="s">
        <v>23156</v>
      </c>
      <c r="B7369" t="s">
        <v>23175</v>
      </c>
      <c r="C7369" t="s">
        <v>23176</v>
      </c>
      <c r="D7369" s="2">
        <v>810922023960</v>
      </c>
      <c r="E7369" s="1">
        <v>15.99</v>
      </c>
      <c r="F7369" t="s">
        <v>34815</v>
      </c>
    </row>
    <row r="7370" spans="1:6" x14ac:dyDescent="0.25">
      <c r="A7370" t="s">
        <v>23156</v>
      </c>
      <c r="B7370" t="s">
        <v>23177</v>
      </c>
      <c r="C7370" t="s">
        <v>23178</v>
      </c>
      <c r="D7370" s="2">
        <v>885395501031</v>
      </c>
      <c r="E7370" s="1">
        <v>29.99</v>
      </c>
      <c r="F7370" t="s">
        <v>34815</v>
      </c>
    </row>
    <row r="7371" spans="1:6" x14ac:dyDescent="0.25">
      <c r="A7371" t="s">
        <v>23156</v>
      </c>
      <c r="B7371" t="s">
        <v>23179</v>
      </c>
      <c r="C7371" t="s">
        <v>23180</v>
      </c>
      <c r="D7371" s="2">
        <v>490240737673</v>
      </c>
      <c r="E7371" s="1">
        <v>29.99</v>
      </c>
      <c r="F7371" t="s">
        <v>34815</v>
      </c>
    </row>
    <row r="7372" spans="1:6" x14ac:dyDescent="0.25">
      <c r="A7372" t="s">
        <v>23156</v>
      </c>
      <c r="B7372" t="s">
        <v>23181</v>
      </c>
      <c r="C7372" t="s">
        <v>24375</v>
      </c>
      <c r="D7372" s="2">
        <v>85239015889</v>
      </c>
      <c r="E7372" s="1">
        <v>9</v>
      </c>
      <c r="F7372" t="s">
        <v>34815</v>
      </c>
    </row>
    <row r="7373" spans="1:6" x14ac:dyDescent="0.25">
      <c r="A7373" t="s">
        <v>23156</v>
      </c>
      <c r="B7373" t="s">
        <v>23182</v>
      </c>
      <c r="C7373" t="s">
        <v>22737</v>
      </c>
      <c r="D7373" s="2">
        <v>75338039107</v>
      </c>
      <c r="E7373" s="1">
        <v>15.99</v>
      </c>
      <c r="F7373" t="s">
        <v>34815</v>
      </c>
    </row>
    <row r="7374" spans="1:6" x14ac:dyDescent="0.25">
      <c r="A7374" t="s">
        <v>23156</v>
      </c>
      <c r="B7374" t="s">
        <v>23183</v>
      </c>
      <c r="C7374" t="s">
        <v>25997</v>
      </c>
      <c r="D7374" s="2">
        <v>492141055016</v>
      </c>
      <c r="E7374" s="1">
        <v>18</v>
      </c>
      <c r="F7374" t="s">
        <v>34815</v>
      </c>
    </row>
    <row r="7375" spans="1:6" x14ac:dyDescent="0.25">
      <c r="A7375" t="s">
        <v>23156</v>
      </c>
      <c r="B7375" t="s">
        <v>23184</v>
      </c>
      <c r="C7375" t="s">
        <v>27850</v>
      </c>
      <c r="D7375" s="2">
        <v>492141057034</v>
      </c>
      <c r="E7375" s="1">
        <v>18</v>
      </c>
      <c r="F7375" t="s">
        <v>34815</v>
      </c>
    </row>
    <row r="7376" spans="1:6" x14ac:dyDescent="0.25">
      <c r="A7376" t="s">
        <v>23156</v>
      </c>
      <c r="B7376" t="s">
        <v>23185</v>
      </c>
      <c r="C7376" t="s">
        <v>23186</v>
      </c>
      <c r="D7376" s="2">
        <v>490230361789</v>
      </c>
      <c r="E7376" s="1">
        <v>12.99</v>
      </c>
      <c r="F7376" t="s">
        <v>34815</v>
      </c>
    </row>
    <row r="7377" spans="1:6" x14ac:dyDescent="0.25">
      <c r="A7377" t="s">
        <v>23156</v>
      </c>
      <c r="B7377" t="s">
        <v>23187</v>
      </c>
      <c r="C7377" t="s">
        <v>23188</v>
      </c>
      <c r="D7377" s="2">
        <v>490230411309</v>
      </c>
      <c r="E7377" s="1">
        <v>17.989999999999998</v>
      </c>
      <c r="F7377" t="s">
        <v>34815</v>
      </c>
    </row>
    <row r="7378" spans="1:6" x14ac:dyDescent="0.25">
      <c r="A7378" t="s">
        <v>23156</v>
      </c>
      <c r="B7378" t="s">
        <v>23189</v>
      </c>
      <c r="C7378" t="s">
        <v>23190</v>
      </c>
      <c r="D7378" s="2">
        <v>490200620502</v>
      </c>
      <c r="E7378" s="1">
        <v>19.98</v>
      </c>
      <c r="F7378" t="s">
        <v>34815</v>
      </c>
    </row>
    <row r="7379" spans="1:6" x14ac:dyDescent="0.25">
      <c r="A7379" t="s">
        <v>23156</v>
      </c>
      <c r="B7379" t="s">
        <v>23191</v>
      </c>
      <c r="C7379" t="s">
        <v>23192</v>
      </c>
      <c r="D7379" s="2">
        <v>490200446409</v>
      </c>
      <c r="E7379" s="1">
        <v>20.99</v>
      </c>
      <c r="F7379" t="s">
        <v>34815</v>
      </c>
    </row>
    <row r="7380" spans="1:6" x14ac:dyDescent="0.25">
      <c r="A7380" t="s">
        <v>23156</v>
      </c>
      <c r="B7380" t="s">
        <v>23193</v>
      </c>
      <c r="C7380" t="s">
        <v>23194</v>
      </c>
      <c r="D7380" s="2">
        <v>490230364216</v>
      </c>
      <c r="E7380" s="1">
        <v>12.99</v>
      </c>
      <c r="F7380" t="s">
        <v>34815</v>
      </c>
    </row>
    <row r="7381" spans="1:6" x14ac:dyDescent="0.25">
      <c r="A7381" t="s">
        <v>23156</v>
      </c>
      <c r="B7381" t="s">
        <v>23195</v>
      </c>
      <c r="C7381" t="s">
        <v>27954</v>
      </c>
      <c r="D7381" s="2">
        <v>492141055900</v>
      </c>
      <c r="E7381" s="1">
        <v>5.08</v>
      </c>
      <c r="F7381" t="s">
        <v>34815</v>
      </c>
    </row>
    <row r="7382" spans="1:6" x14ac:dyDescent="0.25">
      <c r="A7382" t="s">
        <v>23156</v>
      </c>
      <c r="B7382" t="s">
        <v>23196</v>
      </c>
      <c r="C7382" t="s">
        <v>22737</v>
      </c>
      <c r="D7382" s="2">
        <v>75338039107</v>
      </c>
      <c r="E7382" s="1">
        <v>15.99</v>
      </c>
      <c r="F7382" t="s">
        <v>34815</v>
      </c>
    </row>
    <row r="7383" spans="1:6" x14ac:dyDescent="0.25">
      <c r="A7383" t="s">
        <v>23156</v>
      </c>
      <c r="B7383" t="s">
        <v>23197</v>
      </c>
      <c r="C7383" t="s">
        <v>26592</v>
      </c>
      <c r="D7383" s="2">
        <v>490230350837</v>
      </c>
      <c r="E7383" s="1">
        <v>12.99</v>
      </c>
      <c r="F7383" t="s">
        <v>34815</v>
      </c>
    </row>
    <row r="7384" spans="1:6" x14ac:dyDescent="0.25">
      <c r="A7384" t="s">
        <v>23156</v>
      </c>
      <c r="B7384" t="s">
        <v>23198</v>
      </c>
      <c r="C7384" t="s">
        <v>23199</v>
      </c>
      <c r="D7384" s="2">
        <v>490230364377</v>
      </c>
      <c r="E7384" s="1">
        <v>12.99</v>
      </c>
      <c r="F7384" t="s">
        <v>34815</v>
      </c>
    </row>
    <row r="7385" spans="1:6" x14ac:dyDescent="0.25">
      <c r="A7385" t="s">
        <v>23156</v>
      </c>
      <c r="B7385" t="s">
        <v>23200</v>
      </c>
      <c r="C7385" t="s">
        <v>23201</v>
      </c>
      <c r="D7385" s="2">
        <v>490200264843</v>
      </c>
      <c r="E7385" s="1">
        <v>12</v>
      </c>
      <c r="F7385" t="s">
        <v>34815</v>
      </c>
    </row>
    <row r="7386" spans="1:6" x14ac:dyDescent="0.25">
      <c r="A7386" t="s">
        <v>23156</v>
      </c>
      <c r="B7386" t="s">
        <v>23202</v>
      </c>
      <c r="C7386" t="s">
        <v>23203</v>
      </c>
      <c r="D7386" s="2">
        <v>490200335147</v>
      </c>
      <c r="E7386" s="1">
        <v>12.99</v>
      </c>
      <c r="F7386" t="s">
        <v>34815</v>
      </c>
    </row>
    <row r="7387" spans="1:6" x14ac:dyDescent="0.25">
      <c r="A7387" t="s">
        <v>23156</v>
      </c>
      <c r="B7387" t="s">
        <v>23204</v>
      </c>
      <c r="C7387" t="s">
        <v>23205</v>
      </c>
      <c r="D7387" s="2">
        <v>490230458397</v>
      </c>
      <c r="E7387" s="1">
        <v>11.88</v>
      </c>
      <c r="F7387" t="s">
        <v>34815</v>
      </c>
    </row>
    <row r="7388" spans="1:6" x14ac:dyDescent="0.25">
      <c r="A7388" t="s">
        <v>23156</v>
      </c>
      <c r="B7388" t="s">
        <v>23206</v>
      </c>
      <c r="C7388" t="s">
        <v>23207</v>
      </c>
      <c r="D7388" s="2">
        <v>490200223772</v>
      </c>
      <c r="E7388" s="1">
        <v>13</v>
      </c>
      <c r="F7388" t="s">
        <v>34815</v>
      </c>
    </row>
    <row r="7389" spans="1:6" x14ac:dyDescent="0.25">
      <c r="A7389" t="s">
        <v>23156</v>
      </c>
      <c r="B7389" t="s">
        <v>23208</v>
      </c>
      <c r="C7389" t="s">
        <v>23209</v>
      </c>
      <c r="D7389" s="2">
        <v>490200416754</v>
      </c>
      <c r="E7389" s="1">
        <v>19</v>
      </c>
      <c r="F7389" t="s">
        <v>34815</v>
      </c>
    </row>
    <row r="7390" spans="1:6" x14ac:dyDescent="0.25">
      <c r="A7390" t="s">
        <v>23156</v>
      </c>
      <c r="B7390" t="s">
        <v>23210</v>
      </c>
      <c r="C7390" t="s">
        <v>23211</v>
      </c>
      <c r="D7390" s="2">
        <v>490200316726</v>
      </c>
      <c r="E7390" s="1">
        <v>12</v>
      </c>
      <c r="F7390" t="s">
        <v>34815</v>
      </c>
    </row>
    <row r="7391" spans="1:6" x14ac:dyDescent="0.25">
      <c r="A7391" t="s">
        <v>23156</v>
      </c>
      <c r="B7391" t="s">
        <v>23212</v>
      </c>
      <c r="C7391" t="s">
        <v>28915</v>
      </c>
      <c r="D7391" s="2">
        <v>490200620854</v>
      </c>
      <c r="E7391" s="1">
        <v>20.99</v>
      </c>
      <c r="F7391" t="s">
        <v>34815</v>
      </c>
    </row>
    <row r="7392" spans="1:6" x14ac:dyDescent="0.25">
      <c r="A7392" t="s">
        <v>23156</v>
      </c>
      <c r="B7392" t="s">
        <v>23213</v>
      </c>
      <c r="C7392" t="s">
        <v>23214</v>
      </c>
      <c r="D7392" s="2">
        <v>490220487949</v>
      </c>
      <c r="E7392" s="1">
        <v>11.04</v>
      </c>
      <c r="F7392" t="s">
        <v>34815</v>
      </c>
    </row>
    <row r="7393" spans="1:6" x14ac:dyDescent="0.25">
      <c r="A7393" t="s">
        <v>23156</v>
      </c>
      <c r="B7393" t="s">
        <v>23215</v>
      </c>
      <c r="C7393" t="s">
        <v>23216</v>
      </c>
      <c r="D7393" s="2">
        <v>490200619186</v>
      </c>
      <c r="E7393" s="1">
        <v>19.989999999999998</v>
      </c>
      <c r="F7393" t="s">
        <v>34815</v>
      </c>
    </row>
    <row r="7394" spans="1:6" x14ac:dyDescent="0.25">
      <c r="A7394" t="s">
        <v>23156</v>
      </c>
      <c r="B7394" t="s">
        <v>23217</v>
      </c>
      <c r="C7394" t="s">
        <v>23218</v>
      </c>
      <c r="D7394" s="2">
        <v>490200226209</v>
      </c>
      <c r="E7394" s="1">
        <v>12.99</v>
      </c>
      <c r="F7394" t="s">
        <v>34815</v>
      </c>
    </row>
    <row r="7395" spans="1:6" x14ac:dyDescent="0.25">
      <c r="A7395" t="s">
        <v>23156</v>
      </c>
      <c r="B7395" t="s">
        <v>23219</v>
      </c>
      <c r="C7395" t="s">
        <v>23220</v>
      </c>
      <c r="D7395" s="2">
        <v>492380387343</v>
      </c>
      <c r="E7395" s="1">
        <v>18</v>
      </c>
      <c r="F7395" t="s">
        <v>34815</v>
      </c>
    </row>
    <row r="7396" spans="1:6" x14ac:dyDescent="0.25">
      <c r="A7396" t="s">
        <v>23156</v>
      </c>
      <c r="B7396" t="s">
        <v>23221</v>
      </c>
      <c r="C7396" t="s">
        <v>23222</v>
      </c>
      <c r="D7396" s="2">
        <v>490230361772</v>
      </c>
      <c r="E7396" s="1">
        <v>12.99</v>
      </c>
      <c r="F7396" t="s">
        <v>34815</v>
      </c>
    </row>
    <row r="7397" spans="1:6" x14ac:dyDescent="0.25">
      <c r="A7397" t="s">
        <v>23156</v>
      </c>
      <c r="B7397" t="s">
        <v>23223</v>
      </c>
      <c r="C7397" t="s">
        <v>23214</v>
      </c>
      <c r="D7397" s="2">
        <v>490220487949</v>
      </c>
      <c r="E7397" s="1">
        <v>11.04</v>
      </c>
      <c r="F7397" t="s">
        <v>34815</v>
      </c>
    </row>
    <row r="7398" spans="1:6" x14ac:dyDescent="0.25">
      <c r="A7398" t="s">
        <v>23156</v>
      </c>
      <c r="B7398" t="s">
        <v>23224</v>
      </c>
      <c r="C7398" t="s">
        <v>23225</v>
      </c>
      <c r="D7398" s="2">
        <v>490201139263</v>
      </c>
      <c r="E7398" s="1">
        <v>16.989999999999998</v>
      </c>
      <c r="F7398" t="s">
        <v>34815</v>
      </c>
    </row>
    <row r="7399" spans="1:6" x14ac:dyDescent="0.25">
      <c r="A7399" t="s">
        <v>23156</v>
      </c>
      <c r="B7399" t="s">
        <v>23226</v>
      </c>
      <c r="C7399" t="s">
        <v>23227</v>
      </c>
      <c r="D7399" s="2">
        <v>490200333921</v>
      </c>
      <c r="E7399" s="1">
        <v>16.98</v>
      </c>
      <c r="F7399" t="s">
        <v>34815</v>
      </c>
    </row>
    <row r="7400" spans="1:6" x14ac:dyDescent="0.25">
      <c r="A7400" t="s">
        <v>23156</v>
      </c>
      <c r="B7400" t="s">
        <v>23228</v>
      </c>
      <c r="C7400" t="s">
        <v>23229</v>
      </c>
      <c r="D7400" s="2">
        <v>490200453315</v>
      </c>
      <c r="E7400" s="1">
        <v>19</v>
      </c>
      <c r="F7400" t="s">
        <v>34815</v>
      </c>
    </row>
    <row r="7401" spans="1:6" x14ac:dyDescent="0.25">
      <c r="A7401" t="s">
        <v>23156</v>
      </c>
      <c r="B7401" t="s">
        <v>23230</v>
      </c>
      <c r="C7401" t="s">
        <v>23231</v>
      </c>
      <c r="D7401" s="2">
        <v>490200225042</v>
      </c>
      <c r="E7401" s="1">
        <v>12</v>
      </c>
      <c r="F7401" t="s">
        <v>34815</v>
      </c>
    </row>
    <row r="7402" spans="1:6" x14ac:dyDescent="0.25">
      <c r="A7402" t="s">
        <v>23156</v>
      </c>
      <c r="B7402" t="s">
        <v>23232</v>
      </c>
      <c r="C7402" t="s">
        <v>23233</v>
      </c>
      <c r="D7402" s="2">
        <v>490200105993</v>
      </c>
      <c r="E7402" s="1">
        <v>24</v>
      </c>
      <c r="F7402" t="s">
        <v>34815</v>
      </c>
    </row>
    <row r="7403" spans="1:6" x14ac:dyDescent="0.25">
      <c r="A7403" t="s">
        <v>23156</v>
      </c>
      <c r="B7403" t="s">
        <v>23234</v>
      </c>
      <c r="C7403" t="s">
        <v>23235</v>
      </c>
      <c r="D7403" s="2">
        <v>490200106006</v>
      </c>
      <c r="E7403" s="1">
        <v>24.99</v>
      </c>
      <c r="F7403" t="s">
        <v>34815</v>
      </c>
    </row>
    <row r="7404" spans="1:6" x14ac:dyDescent="0.25">
      <c r="A7404" t="s">
        <v>23156</v>
      </c>
      <c r="B7404" t="s">
        <v>23236</v>
      </c>
      <c r="C7404" t="s">
        <v>23207</v>
      </c>
      <c r="D7404" s="2">
        <v>490200223871</v>
      </c>
      <c r="E7404" s="1">
        <v>12</v>
      </c>
      <c r="F7404" t="s">
        <v>34815</v>
      </c>
    </row>
    <row r="7405" spans="1:6" x14ac:dyDescent="0.25">
      <c r="A7405" t="s">
        <v>23156</v>
      </c>
      <c r="B7405" t="s">
        <v>23237</v>
      </c>
      <c r="C7405" t="s">
        <v>23207</v>
      </c>
      <c r="D7405" s="2">
        <v>490200223857</v>
      </c>
      <c r="E7405" s="1">
        <v>12</v>
      </c>
      <c r="F7405" t="s">
        <v>34815</v>
      </c>
    </row>
    <row r="7406" spans="1:6" x14ac:dyDescent="0.25">
      <c r="A7406" t="s">
        <v>23156</v>
      </c>
      <c r="B7406" t="s">
        <v>23238</v>
      </c>
      <c r="C7406" t="s">
        <v>23207</v>
      </c>
      <c r="D7406" s="2">
        <v>490200223864</v>
      </c>
      <c r="E7406" s="1">
        <v>12</v>
      </c>
      <c r="F7406" t="s">
        <v>34815</v>
      </c>
    </row>
    <row r="7407" spans="1:6" x14ac:dyDescent="0.25">
      <c r="A7407" t="s">
        <v>23156</v>
      </c>
      <c r="B7407" t="s">
        <v>23239</v>
      </c>
      <c r="C7407" t="s">
        <v>23240</v>
      </c>
      <c r="D7407" s="2">
        <v>490200324684</v>
      </c>
      <c r="E7407" s="1">
        <v>14.99</v>
      </c>
      <c r="F7407" t="s">
        <v>34815</v>
      </c>
    </row>
    <row r="7408" spans="1:6" x14ac:dyDescent="0.25">
      <c r="A7408" t="s">
        <v>23156</v>
      </c>
      <c r="B7408" t="s">
        <v>23241</v>
      </c>
      <c r="C7408" t="s">
        <v>23242</v>
      </c>
      <c r="D7408" s="2">
        <v>490200329818</v>
      </c>
      <c r="E7408" s="1">
        <v>14</v>
      </c>
      <c r="F7408" t="s">
        <v>34815</v>
      </c>
    </row>
    <row r="7409" spans="1:6" x14ac:dyDescent="0.25">
      <c r="A7409" t="s">
        <v>23156</v>
      </c>
      <c r="B7409" t="s">
        <v>23243</v>
      </c>
      <c r="C7409" t="s">
        <v>27983</v>
      </c>
      <c r="D7409" s="2">
        <v>490201146858</v>
      </c>
      <c r="E7409" s="1">
        <v>16.98</v>
      </c>
      <c r="F7409" t="s">
        <v>34815</v>
      </c>
    </row>
    <row r="7410" spans="1:6" x14ac:dyDescent="0.25">
      <c r="A7410" t="s">
        <v>23156</v>
      </c>
      <c r="B7410" t="s">
        <v>23244</v>
      </c>
      <c r="C7410" t="s">
        <v>23245</v>
      </c>
      <c r="D7410" s="2">
        <v>490200225455</v>
      </c>
      <c r="E7410" s="1">
        <v>12</v>
      </c>
      <c r="F7410" t="s">
        <v>34815</v>
      </c>
    </row>
    <row r="7411" spans="1:6" x14ac:dyDescent="0.25">
      <c r="A7411" t="s">
        <v>23156</v>
      </c>
      <c r="B7411" t="s">
        <v>23246</v>
      </c>
      <c r="C7411" t="s">
        <v>23235</v>
      </c>
      <c r="D7411" s="2">
        <v>490200106006</v>
      </c>
      <c r="E7411" s="1">
        <v>24.99</v>
      </c>
      <c r="F7411" t="s">
        <v>34815</v>
      </c>
    </row>
    <row r="7412" spans="1:6" x14ac:dyDescent="0.25">
      <c r="A7412" t="s">
        <v>23156</v>
      </c>
      <c r="B7412" t="s">
        <v>23247</v>
      </c>
      <c r="C7412" t="s">
        <v>23248</v>
      </c>
      <c r="D7412" s="2">
        <v>490201146544</v>
      </c>
      <c r="E7412" s="1">
        <v>20.99</v>
      </c>
      <c r="F7412" t="s">
        <v>34815</v>
      </c>
    </row>
    <row r="7413" spans="1:6" x14ac:dyDescent="0.25">
      <c r="A7413" t="s">
        <v>23156</v>
      </c>
      <c r="B7413" t="s">
        <v>23249</v>
      </c>
      <c r="C7413" t="s">
        <v>23250</v>
      </c>
      <c r="D7413" s="2">
        <v>490200333907</v>
      </c>
      <c r="E7413" s="1">
        <v>16.98</v>
      </c>
      <c r="F7413" t="s">
        <v>34815</v>
      </c>
    </row>
    <row r="7414" spans="1:6" x14ac:dyDescent="0.25">
      <c r="A7414" t="s">
        <v>23156</v>
      </c>
      <c r="B7414" t="s">
        <v>23251</v>
      </c>
      <c r="C7414" t="s">
        <v>23252</v>
      </c>
      <c r="D7414" s="2">
        <v>490200453087</v>
      </c>
      <c r="E7414" s="1">
        <v>19.98</v>
      </c>
      <c r="F7414" t="s">
        <v>34815</v>
      </c>
    </row>
    <row r="7415" spans="1:6" x14ac:dyDescent="0.25">
      <c r="A7415" t="s">
        <v>23156</v>
      </c>
      <c r="B7415" t="s">
        <v>23253</v>
      </c>
      <c r="C7415" t="s">
        <v>23254</v>
      </c>
      <c r="D7415" s="2">
        <v>490201139164</v>
      </c>
      <c r="E7415" s="1">
        <v>14.99</v>
      </c>
      <c r="F7415" t="s">
        <v>34815</v>
      </c>
    </row>
    <row r="7416" spans="1:6" x14ac:dyDescent="0.25">
      <c r="A7416" t="s">
        <v>23156</v>
      </c>
      <c r="B7416" t="s">
        <v>23255</v>
      </c>
      <c r="C7416" t="s">
        <v>23256</v>
      </c>
      <c r="D7416" s="2">
        <v>490200330364</v>
      </c>
      <c r="E7416" s="1">
        <v>12</v>
      </c>
      <c r="F7416" t="s">
        <v>34815</v>
      </c>
    </row>
    <row r="7417" spans="1:6" x14ac:dyDescent="0.25">
      <c r="A7417" t="s">
        <v>23156</v>
      </c>
      <c r="B7417" t="s">
        <v>23257</v>
      </c>
      <c r="C7417" t="s">
        <v>23258</v>
      </c>
      <c r="D7417" s="2">
        <v>490200327531</v>
      </c>
      <c r="E7417" s="1">
        <v>16.98</v>
      </c>
      <c r="F7417" t="s">
        <v>34815</v>
      </c>
    </row>
    <row r="7418" spans="1:6" x14ac:dyDescent="0.25">
      <c r="A7418" t="s">
        <v>23156</v>
      </c>
      <c r="B7418" t="s">
        <v>23259</v>
      </c>
      <c r="C7418" t="s">
        <v>23260</v>
      </c>
      <c r="D7418" s="2">
        <v>492140776189</v>
      </c>
      <c r="E7418" s="1">
        <v>17.989999999999998</v>
      </c>
      <c r="F7418" t="s">
        <v>34815</v>
      </c>
    </row>
    <row r="7419" spans="1:6" x14ac:dyDescent="0.25">
      <c r="A7419" t="s">
        <v>23156</v>
      </c>
      <c r="B7419" t="s">
        <v>23261</v>
      </c>
      <c r="C7419" t="s">
        <v>23262</v>
      </c>
      <c r="D7419" s="2">
        <v>490220487918</v>
      </c>
      <c r="E7419" s="1">
        <v>12</v>
      </c>
      <c r="F7419" t="s">
        <v>34815</v>
      </c>
    </row>
    <row r="7420" spans="1:6" x14ac:dyDescent="0.25">
      <c r="A7420" t="s">
        <v>23156</v>
      </c>
      <c r="B7420" t="s">
        <v>23263</v>
      </c>
      <c r="C7420" t="s">
        <v>24947</v>
      </c>
      <c r="D7420" s="2">
        <v>490200316719</v>
      </c>
      <c r="E7420" s="1">
        <v>12.99</v>
      </c>
      <c r="F7420" t="s">
        <v>34815</v>
      </c>
    </row>
    <row r="7421" spans="1:6" x14ac:dyDescent="0.25">
      <c r="A7421" t="s">
        <v>23156</v>
      </c>
      <c r="B7421" t="s">
        <v>23264</v>
      </c>
      <c r="C7421" t="s">
        <v>23265</v>
      </c>
      <c r="D7421" s="2">
        <v>490200226537</v>
      </c>
      <c r="E7421" s="1">
        <v>12</v>
      </c>
      <c r="F7421" t="s">
        <v>34815</v>
      </c>
    </row>
    <row r="7422" spans="1:6" x14ac:dyDescent="0.25">
      <c r="A7422" t="s">
        <v>23156</v>
      </c>
      <c r="B7422" t="s">
        <v>23266</v>
      </c>
      <c r="C7422" t="s">
        <v>23267</v>
      </c>
      <c r="D7422" s="2">
        <v>490200329368</v>
      </c>
      <c r="E7422" s="1">
        <v>16</v>
      </c>
      <c r="F7422" t="s">
        <v>34815</v>
      </c>
    </row>
    <row r="7423" spans="1:6" x14ac:dyDescent="0.25">
      <c r="A7423" t="s">
        <v>23156</v>
      </c>
      <c r="B7423" t="s">
        <v>23268</v>
      </c>
      <c r="C7423" t="s">
        <v>22988</v>
      </c>
      <c r="D7423" s="2">
        <v>490200621233</v>
      </c>
      <c r="E7423" s="1">
        <v>16.98</v>
      </c>
      <c r="F7423" t="s">
        <v>34815</v>
      </c>
    </row>
    <row r="7424" spans="1:6" x14ac:dyDescent="0.25">
      <c r="A7424" t="s">
        <v>23156</v>
      </c>
      <c r="B7424" t="s">
        <v>23269</v>
      </c>
      <c r="C7424" t="s">
        <v>23270</v>
      </c>
      <c r="D7424" s="2">
        <v>490200621387</v>
      </c>
      <c r="E7424" s="1">
        <v>19</v>
      </c>
      <c r="F7424" t="s">
        <v>34815</v>
      </c>
    </row>
    <row r="7425" spans="1:6" x14ac:dyDescent="0.25">
      <c r="A7425" t="s">
        <v>23156</v>
      </c>
      <c r="B7425" t="s">
        <v>23271</v>
      </c>
      <c r="C7425" t="s">
        <v>23272</v>
      </c>
      <c r="D7425" s="2">
        <v>490201146650</v>
      </c>
      <c r="E7425" s="1">
        <v>12.99</v>
      </c>
      <c r="F7425" t="s">
        <v>34815</v>
      </c>
    </row>
    <row r="7426" spans="1:6" x14ac:dyDescent="0.25">
      <c r="A7426" t="s">
        <v>23156</v>
      </c>
      <c r="B7426" t="s">
        <v>23273</v>
      </c>
      <c r="C7426" t="s">
        <v>23274</v>
      </c>
      <c r="D7426" s="2">
        <v>490200453353</v>
      </c>
      <c r="E7426" s="1">
        <v>19.989999999999998</v>
      </c>
      <c r="F7426" t="s">
        <v>34815</v>
      </c>
    </row>
    <row r="7427" spans="1:6" x14ac:dyDescent="0.25">
      <c r="A7427" t="s">
        <v>23156</v>
      </c>
      <c r="B7427" t="s">
        <v>23275</v>
      </c>
      <c r="C7427" t="s">
        <v>27125</v>
      </c>
      <c r="D7427" s="2">
        <v>490200226100</v>
      </c>
      <c r="E7427" s="1">
        <v>12.99</v>
      </c>
      <c r="F7427" t="s">
        <v>34815</v>
      </c>
    </row>
    <row r="7428" spans="1:6" x14ac:dyDescent="0.25">
      <c r="A7428" t="s">
        <v>23156</v>
      </c>
      <c r="B7428" t="s">
        <v>23276</v>
      </c>
      <c r="C7428" t="s">
        <v>23235</v>
      </c>
      <c r="D7428" s="2">
        <v>490200106006</v>
      </c>
      <c r="E7428" s="1">
        <v>24.99</v>
      </c>
      <c r="F7428" t="s">
        <v>34815</v>
      </c>
    </row>
    <row r="7429" spans="1:6" x14ac:dyDescent="0.25">
      <c r="A7429" t="s">
        <v>23156</v>
      </c>
      <c r="B7429" t="s">
        <v>23277</v>
      </c>
      <c r="C7429" t="s">
        <v>23278</v>
      </c>
      <c r="D7429" s="2">
        <v>490200619223</v>
      </c>
      <c r="E7429" s="1">
        <v>19.989999999999998</v>
      </c>
      <c r="F7429" t="s">
        <v>34815</v>
      </c>
    </row>
    <row r="7430" spans="1:6" x14ac:dyDescent="0.25">
      <c r="A7430" t="s">
        <v>23156</v>
      </c>
      <c r="B7430" t="s">
        <v>23279</v>
      </c>
      <c r="C7430" t="s">
        <v>23280</v>
      </c>
      <c r="D7430" s="2">
        <v>490200424155</v>
      </c>
      <c r="E7430" s="1">
        <v>19</v>
      </c>
      <c r="F7430" t="s">
        <v>34815</v>
      </c>
    </row>
    <row r="7431" spans="1:6" x14ac:dyDescent="0.25">
      <c r="A7431" t="s">
        <v>23156</v>
      </c>
      <c r="B7431" t="s">
        <v>23281</v>
      </c>
      <c r="C7431" t="s">
        <v>27862</v>
      </c>
      <c r="D7431" s="2">
        <v>492141056549</v>
      </c>
      <c r="E7431" s="1">
        <v>16</v>
      </c>
      <c r="F7431" t="s">
        <v>34815</v>
      </c>
    </row>
    <row r="7432" spans="1:6" x14ac:dyDescent="0.25">
      <c r="A7432" t="s">
        <v>23156</v>
      </c>
      <c r="B7432" t="s">
        <v>23282</v>
      </c>
      <c r="C7432" t="s">
        <v>23283</v>
      </c>
      <c r="D7432" s="2">
        <v>42825656376</v>
      </c>
      <c r="E7432" s="1">
        <v>8.99</v>
      </c>
      <c r="F7432" t="s">
        <v>34815</v>
      </c>
    </row>
    <row r="7433" spans="1:6" x14ac:dyDescent="0.25">
      <c r="A7433" t="s">
        <v>23156</v>
      </c>
      <c r="B7433" t="s">
        <v>23284</v>
      </c>
      <c r="C7433" t="s">
        <v>23207</v>
      </c>
      <c r="D7433" s="2">
        <v>490200223826</v>
      </c>
      <c r="E7433" s="1">
        <v>12</v>
      </c>
      <c r="F7433" t="s">
        <v>34815</v>
      </c>
    </row>
    <row r="7434" spans="1:6" x14ac:dyDescent="0.25">
      <c r="A7434" t="s">
        <v>23156</v>
      </c>
      <c r="B7434" t="s">
        <v>23285</v>
      </c>
      <c r="C7434" t="s">
        <v>23283</v>
      </c>
      <c r="D7434" s="2">
        <v>42825656376</v>
      </c>
      <c r="E7434" s="1">
        <v>8.99</v>
      </c>
      <c r="F7434" t="s">
        <v>34815</v>
      </c>
    </row>
    <row r="7435" spans="1:6" x14ac:dyDescent="0.25">
      <c r="A7435" t="s">
        <v>23156</v>
      </c>
      <c r="B7435" t="s">
        <v>23286</v>
      </c>
      <c r="C7435" t="s">
        <v>23287</v>
      </c>
      <c r="D7435" s="2">
        <v>75338038810</v>
      </c>
      <c r="E7435" s="1">
        <v>15.99</v>
      </c>
      <c r="F7435" t="s">
        <v>34815</v>
      </c>
    </row>
    <row r="7436" spans="1:6" x14ac:dyDescent="0.25">
      <c r="A7436" t="s">
        <v>23156</v>
      </c>
      <c r="B7436" t="s">
        <v>23288</v>
      </c>
      <c r="C7436" t="s">
        <v>23222</v>
      </c>
      <c r="D7436" s="2">
        <v>490230361772</v>
      </c>
      <c r="E7436" s="1">
        <v>12.99</v>
      </c>
      <c r="F7436" t="s">
        <v>34815</v>
      </c>
    </row>
    <row r="7437" spans="1:6" x14ac:dyDescent="0.25">
      <c r="A7437" t="s">
        <v>23156</v>
      </c>
      <c r="B7437" t="s">
        <v>23289</v>
      </c>
      <c r="C7437" t="s">
        <v>23290</v>
      </c>
      <c r="D7437" s="2">
        <v>490230458311</v>
      </c>
      <c r="E7437" s="1">
        <v>20.99</v>
      </c>
      <c r="F7437" t="s">
        <v>34815</v>
      </c>
    </row>
    <row r="7438" spans="1:6" x14ac:dyDescent="0.25">
      <c r="A7438" t="s">
        <v>23156</v>
      </c>
      <c r="B7438" t="s">
        <v>23291</v>
      </c>
      <c r="C7438" t="s">
        <v>23292</v>
      </c>
      <c r="D7438" s="2">
        <v>490230361765</v>
      </c>
      <c r="E7438" s="1">
        <v>12.99</v>
      </c>
      <c r="F7438" t="s">
        <v>34815</v>
      </c>
    </row>
    <row r="7439" spans="1:6" x14ac:dyDescent="0.25">
      <c r="A7439" t="s">
        <v>23156</v>
      </c>
      <c r="B7439" t="s">
        <v>23293</v>
      </c>
      <c r="C7439" t="s">
        <v>23294</v>
      </c>
      <c r="D7439" s="2">
        <v>492380107491</v>
      </c>
      <c r="E7439" s="1">
        <v>22</v>
      </c>
      <c r="F7439" t="s">
        <v>34815</v>
      </c>
    </row>
    <row r="7440" spans="1:6" x14ac:dyDescent="0.25">
      <c r="A7440" t="s">
        <v>23156</v>
      </c>
      <c r="B7440" t="s">
        <v>23295</v>
      </c>
      <c r="C7440" t="s">
        <v>23296</v>
      </c>
      <c r="D7440" s="2">
        <v>490980047490</v>
      </c>
      <c r="E7440" s="1">
        <v>24</v>
      </c>
      <c r="F7440" t="s">
        <v>34815</v>
      </c>
    </row>
    <row r="7441" spans="1:6" x14ac:dyDescent="0.25">
      <c r="A7441" t="s">
        <v>23156</v>
      </c>
      <c r="B7441" t="s">
        <v>23297</v>
      </c>
      <c r="C7441" t="s">
        <v>23298</v>
      </c>
      <c r="D7441" s="2">
        <v>490210260187</v>
      </c>
      <c r="E7441" s="1">
        <v>24.99</v>
      </c>
      <c r="F7441" t="s">
        <v>34815</v>
      </c>
    </row>
    <row r="7442" spans="1:6" x14ac:dyDescent="0.25">
      <c r="A7442" t="s">
        <v>23156</v>
      </c>
      <c r="B7442" t="s">
        <v>23299</v>
      </c>
      <c r="C7442" t="s">
        <v>23300</v>
      </c>
      <c r="D7442" s="2">
        <v>490170098936</v>
      </c>
      <c r="E7442" s="1">
        <v>10</v>
      </c>
      <c r="F7442" t="s">
        <v>34815</v>
      </c>
    </row>
    <row r="7443" spans="1:6" x14ac:dyDescent="0.25">
      <c r="A7443" t="s">
        <v>23156</v>
      </c>
      <c r="B7443" t="s">
        <v>23301</v>
      </c>
      <c r="C7443" t="s">
        <v>23302</v>
      </c>
      <c r="D7443" s="2">
        <v>490180110819</v>
      </c>
      <c r="E7443" s="1">
        <v>24.99</v>
      </c>
      <c r="F7443" t="s">
        <v>34815</v>
      </c>
    </row>
    <row r="7444" spans="1:6" x14ac:dyDescent="0.25">
      <c r="A7444" t="s">
        <v>23156</v>
      </c>
      <c r="B7444" t="s">
        <v>23303</v>
      </c>
      <c r="C7444" t="s">
        <v>23304</v>
      </c>
      <c r="D7444" s="2">
        <v>490180137694</v>
      </c>
      <c r="E7444" s="1">
        <v>22.99</v>
      </c>
      <c r="F7444" t="s">
        <v>34815</v>
      </c>
    </row>
    <row r="7445" spans="1:6" x14ac:dyDescent="0.25">
      <c r="A7445" t="s">
        <v>23156</v>
      </c>
      <c r="B7445" t="s">
        <v>23305</v>
      </c>
      <c r="C7445" t="s">
        <v>23306</v>
      </c>
      <c r="D7445" s="2">
        <v>490060074330</v>
      </c>
      <c r="E7445" s="1">
        <v>12.99</v>
      </c>
      <c r="F7445" t="s">
        <v>34815</v>
      </c>
    </row>
    <row r="7446" spans="1:6" x14ac:dyDescent="0.25">
      <c r="A7446" t="s">
        <v>23307</v>
      </c>
      <c r="B7446" t="s">
        <v>23308</v>
      </c>
      <c r="C7446" t="s">
        <v>23309</v>
      </c>
      <c r="D7446" s="2">
        <v>490170228364</v>
      </c>
      <c r="E7446" s="1">
        <v>24.99</v>
      </c>
      <c r="F7446" t="s">
        <v>34280</v>
      </c>
    </row>
    <row r="7447" spans="1:6" x14ac:dyDescent="0.25">
      <c r="A7447" t="s">
        <v>23307</v>
      </c>
      <c r="B7447" t="s">
        <v>23310</v>
      </c>
      <c r="C7447" t="s">
        <v>23309</v>
      </c>
      <c r="D7447" s="2">
        <v>490170228364</v>
      </c>
      <c r="E7447" s="1">
        <v>24.99</v>
      </c>
      <c r="F7447" t="s">
        <v>34280</v>
      </c>
    </row>
    <row r="7448" spans="1:6" x14ac:dyDescent="0.25">
      <c r="A7448" t="s">
        <v>23307</v>
      </c>
      <c r="B7448" t="s">
        <v>23311</v>
      </c>
      <c r="C7448" t="s">
        <v>23309</v>
      </c>
      <c r="D7448" s="2">
        <v>490170228364</v>
      </c>
      <c r="E7448" s="1">
        <v>24.99</v>
      </c>
      <c r="F7448" t="s">
        <v>34280</v>
      </c>
    </row>
    <row r="7449" spans="1:6" x14ac:dyDescent="0.25">
      <c r="A7449" t="s">
        <v>23307</v>
      </c>
      <c r="B7449" t="s">
        <v>23312</v>
      </c>
      <c r="C7449" t="s">
        <v>23313</v>
      </c>
      <c r="D7449" s="2">
        <v>490471237256</v>
      </c>
      <c r="E7449" s="1">
        <v>21.99</v>
      </c>
      <c r="F7449" t="s">
        <v>34280</v>
      </c>
    </row>
    <row r="7450" spans="1:6" x14ac:dyDescent="0.25">
      <c r="A7450" t="s">
        <v>23307</v>
      </c>
      <c r="B7450" t="s">
        <v>23314</v>
      </c>
      <c r="C7450" t="s">
        <v>23315</v>
      </c>
      <c r="D7450" s="2">
        <v>490471237409</v>
      </c>
      <c r="E7450" s="1">
        <v>21.99</v>
      </c>
      <c r="F7450" t="s">
        <v>34280</v>
      </c>
    </row>
    <row r="7451" spans="1:6" x14ac:dyDescent="0.25">
      <c r="A7451" t="s">
        <v>23307</v>
      </c>
      <c r="B7451" t="s">
        <v>23316</v>
      </c>
      <c r="C7451" t="s">
        <v>23317</v>
      </c>
      <c r="D7451" s="2">
        <v>490291013429</v>
      </c>
      <c r="E7451" s="1">
        <v>27.99</v>
      </c>
      <c r="F7451" t="s">
        <v>34280</v>
      </c>
    </row>
    <row r="7452" spans="1:6" x14ac:dyDescent="0.25">
      <c r="A7452" t="s">
        <v>23307</v>
      </c>
      <c r="B7452" t="s">
        <v>23318</v>
      </c>
      <c r="C7452" t="s">
        <v>23077</v>
      </c>
      <c r="D7452" s="2">
        <v>490250528599</v>
      </c>
      <c r="E7452" s="1">
        <v>7</v>
      </c>
      <c r="F7452" t="s">
        <v>34280</v>
      </c>
    </row>
    <row r="7453" spans="1:6" x14ac:dyDescent="0.25">
      <c r="A7453" t="s">
        <v>23307</v>
      </c>
      <c r="B7453" t="s">
        <v>23319</v>
      </c>
      <c r="C7453" t="s">
        <v>24870</v>
      </c>
      <c r="D7453" s="2">
        <v>490180264758</v>
      </c>
      <c r="E7453" s="1">
        <v>17</v>
      </c>
      <c r="F7453" t="s">
        <v>34280</v>
      </c>
    </row>
    <row r="7454" spans="1:6" x14ac:dyDescent="0.25">
      <c r="A7454" t="s">
        <v>23307</v>
      </c>
      <c r="B7454" t="s">
        <v>23320</v>
      </c>
      <c r="C7454" t="s">
        <v>23321</v>
      </c>
      <c r="D7454" s="2">
        <v>490180264635</v>
      </c>
      <c r="E7454" s="1">
        <v>18</v>
      </c>
      <c r="F7454" t="s">
        <v>34280</v>
      </c>
    </row>
    <row r="7455" spans="1:6" x14ac:dyDescent="0.25">
      <c r="A7455" t="s">
        <v>23307</v>
      </c>
      <c r="B7455" t="s">
        <v>23322</v>
      </c>
      <c r="C7455" t="s">
        <v>22904</v>
      </c>
      <c r="D7455" s="2">
        <v>490320557566</v>
      </c>
      <c r="E7455" s="1">
        <v>9.99</v>
      </c>
      <c r="F7455" t="s">
        <v>34280</v>
      </c>
    </row>
    <row r="7456" spans="1:6" x14ac:dyDescent="0.25">
      <c r="A7456" t="s">
        <v>23307</v>
      </c>
      <c r="B7456" t="s">
        <v>23323</v>
      </c>
      <c r="C7456" t="s">
        <v>24362</v>
      </c>
      <c r="D7456" s="2">
        <v>490170233290</v>
      </c>
      <c r="E7456" s="1">
        <v>16.98</v>
      </c>
      <c r="F7456" t="s">
        <v>34280</v>
      </c>
    </row>
    <row r="7457" spans="1:6" x14ac:dyDescent="0.25">
      <c r="A7457" t="s">
        <v>23307</v>
      </c>
      <c r="B7457" t="s">
        <v>23324</v>
      </c>
      <c r="C7457" t="s">
        <v>22940</v>
      </c>
      <c r="D7457" s="2">
        <v>490170233276</v>
      </c>
      <c r="E7457" s="1">
        <v>16.98</v>
      </c>
      <c r="F7457" t="s">
        <v>34280</v>
      </c>
    </row>
    <row r="7458" spans="1:6" x14ac:dyDescent="0.25">
      <c r="A7458" t="s">
        <v>23307</v>
      </c>
      <c r="B7458" t="s">
        <v>23325</v>
      </c>
      <c r="C7458" t="s">
        <v>23326</v>
      </c>
      <c r="D7458" s="2">
        <v>492590135239</v>
      </c>
      <c r="E7458" s="1">
        <v>17.98</v>
      </c>
      <c r="F7458" t="s">
        <v>34280</v>
      </c>
    </row>
    <row r="7459" spans="1:6" x14ac:dyDescent="0.25">
      <c r="A7459" t="s">
        <v>23307</v>
      </c>
      <c r="B7459" t="s">
        <v>23327</v>
      </c>
      <c r="C7459" t="s">
        <v>24872</v>
      </c>
      <c r="D7459" s="2">
        <v>490180264628</v>
      </c>
      <c r="E7459" s="1">
        <v>18</v>
      </c>
      <c r="F7459" t="s">
        <v>34280</v>
      </c>
    </row>
    <row r="7460" spans="1:6" x14ac:dyDescent="0.25">
      <c r="A7460" t="s">
        <v>23307</v>
      </c>
      <c r="B7460" t="s">
        <v>23328</v>
      </c>
      <c r="C7460" t="s">
        <v>23329</v>
      </c>
      <c r="D7460" s="2">
        <v>490180332631</v>
      </c>
      <c r="E7460" s="1">
        <v>19.989999999999998</v>
      </c>
      <c r="F7460" t="s">
        <v>34280</v>
      </c>
    </row>
    <row r="7461" spans="1:6" x14ac:dyDescent="0.25">
      <c r="A7461" t="s">
        <v>23307</v>
      </c>
      <c r="B7461" t="s">
        <v>23330</v>
      </c>
      <c r="C7461" t="s">
        <v>23331</v>
      </c>
      <c r="D7461" s="2">
        <v>490170093139</v>
      </c>
      <c r="E7461" s="1">
        <v>7</v>
      </c>
      <c r="F7461" t="s">
        <v>34280</v>
      </c>
    </row>
    <row r="7462" spans="1:6" x14ac:dyDescent="0.25">
      <c r="A7462" t="s">
        <v>23307</v>
      </c>
      <c r="B7462" t="s">
        <v>23332</v>
      </c>
      <c r="C7462" t="s">
        <v>23333</v>
      </c>
      <c r="D7462" s="2">
        <v>492590135246</v>
      </c>
      <c r="E7462" s="1">
        <v>17.98</v>
      </c>
      <c r="F7462" t="s">
        <v>34280</v>
      </c>
    </row>
    <row r="7463" spans="1:6" x14ac:dyDescent="0.25">
      <c r="A7463" t="s">
        <v>23307</v>
      </c>
      <c r="B7463" t="s">
        <v>23334</v>
      </c>
      <c r="C7463" t="s">
        <v>26288</v>
      </c>
      <c r="D7463" s="2">
        <v>492141054712</v>
      </c>
      <c r="E7463" s="1">
        <v>20</v>
      </c>
      <c r="F7463" t="s">
        <v>34280</v>
      </c>
    </row>
    <row r="7464" spans="1:6" x14ac:dyDescent="0.25">
      <c r="A7464" t="s">
        <v>23307</v>
      </c>
      <c r="B7464" t="s">
        <v>23335</v>
      </c>
      <c r="C7464" t="s">
        <v>23336</v>
      </c>
      <c r="D7464" s="2">
        <v>490180332747</v>
      </c>
      <c r="E7464" s="1">
        <v>20.99</v>
      </c>
      <c r="F7464" t="s">
        <v>34280</v>
      </c>
    </row>
    <row r="7465" spans="1:6" x14ac:dyDescent="0.25">
      <c r="A7465" t="s">
        <v>23307</v>
      </c>
      <c r="B7465" t="s">
        <v>23337</v>
      </c>
      <c r="C7465" t="s">
        <v>25815</v>
      </c>
      <c r="D7465" s="2">
        <v>492141054705</v>
      </c>
      <c r="E7465" s="1">
        <v>20</v>
      </c>
      <c r="F7465" t="s">
        <v>34280</v>
      </c>
    </row>
    <row r="7466" spans="1:6" x14ac:dyDescent="0.25">
      <c r="A7466" t="s">
        <v>23307</v>
      </c>
      <c r="B7466" t="s">
        <v>23338</v>
      </c>
      <c r="C7466" t="s">
        <v>23339</v>
      </c>
      <c r="D7466" s="2">
        <v>492140352215</v>
      </c>
      <c r="E7466" s="1">
        <v>27</v>
      </c>
      <c r="F7466" t="s">
        <v>34280</v>
      </c>
    </row>
    <row r="7467" spans="1:6" x14ac:dyDescent="0.25">
      <c r="A7467" t="s">
        <v>23307</v>
      </c>
      <c r="B7467" t="s">
        <v>23340</v>
      </c>
      <c r="C7467" t="s">
        <v>24872</v>
      </c>
      <c r="D7467" s="2">
        <v>490180264628</v>
      </c>
      <c r="E7467" s="1">
        <v>18</v>
      </c>
      <c r="F7467" t="s">
        <v>34280</v>
      </c>
    </row>
    <row r="7468" spans="1:6" x14ac:dyDescent="0.25">
      <c r="A7468" t="s">
        <v>23307</v>
      </c>
      <c r="B7468" t="s">
        <v>23341</v>
      </c>
      <c r="C7468" t="s">
        <v>23342</v>
      </c>
      <c r="D7468" s="2">
        <v>490200912812</v>
      </c>
      <c r="E7468" s="1">
        <v>8</v>
      </c>
      <c r="F7468" t="s">
        <v>34280</v>
      </c>
    </row>
    <row r="7469" spans="1:6" x14ac:dyDescent="0.25">
      <c r="A7469" t="s">
        <v>23307</v>
      </c>
      <c r="B7469" t="s">
        <v>23343</v>
      </c>
      <c r="C7469" t="s">
        <v>22924</v>
      </c>
      <c r="D7469" s="2">
        <v>490180264765</v>
      </c>
      <c r="E7469" s="1">
        <v>17</v>
      </c>
      <c r="F7469" t="s">
        <v>34280</v>
      </c>
    </row>
    <row r="7470" spans="1:6" x14ac:dyDescent="0.25">
      <c r="A7470" t="s">
        <v>23307</v>
      </c>
      <c r="B7470" t="s">
        <v>23344</v>
      </c>
      <c r="C7470" t="s">
        <v>23242</v>
      </c>
      <c r="D7470" s="2">
        <v>490200329818</v>
      </c>
      <c r="E7470" s="1">
        <v>14</v>
      </c>
      <c r="F7470" t="s">
        <v>34280</v>
      </c>
    </row>
    <row r="7471" spans="1:6" x14ac:dyDescent="0.25">
      <c r="A7471" t="s">
        <v>23307</v>
      </c>
      <c r="B7471" t="s">
        <v>23345</v>
      </c>
      <c r="C7471" t="s">
        <v>24473</v>
      </c>
      <c r="D7471" s="2">
        <v>490180264680</v>
      </c>
      <c r="E7471" s="1">
        <v>17</v>
      </c>
      <c r="F7471" t="s">
        <v>34280</v>
      </c>
    </row>
    <row r="7472" spans="1:6" x14ac:dyDescent="0.25">
      <c r="A7472" t="s">
        <v>23307</v>
      </c>
      <c r="B7472" t="s">
        <v>23346</v>
      </c>
      <c r="C7472" t="s">
        <v>24177</v>
      </c>
      <c r="D7472" s="2">
        <v>490180264789</v>
      </c>
      <c r="E7472" s="1">
        <v>17</v>
      </c>
      <c r="F7472" t="s">
        <v>34280</v>
      </c>
    </row>
    <row r="7473" spans="1:6" x14ac:dyDescent="0.25">
      <c r="A7473" t="s">
        <v>23307</v>
      </c>
      <c r="B7473" t="s">
        <v>23347</v>
      </c>
      <c r="C7473" t="s">
        <v>26292</v>
      </c>
      <c r="D7473" s="2">
        <v>492141054811</v>
      </c>
      <c r="E7473" s="1">
        <v>25</v>
      </c>
      <c r="F7473" t="s">
        <v>34280</v>
      </c>
    </row>
    <row r="7474" spans="1:6" x14ac:dyDescent="0.25">
      <c r="A7474" t="s">
        <v>23307</v>
      </c>
      <c r="B7474" t="s">
        <v>23348</v>
      </c>
      <c r="C7474" t="s">
        <v>24456</v>
      </c>
      <c r="D7474" s="2">
        <v>490170233306</v>
      </c>
      <c r="E7474" s="1">
        <v>16.98</v>
      </c>
      <c r="F7474" t="s">
        <v>34280</v>
      </c>
    </row>
    <row r="7475" spans="1:6" x14ac:dyDescent="0.25">
      <c r="A7475" t="s">
        <v>23307</v>
      </c>
      <c r="B7475" t="s">
        <v>23349</v>
      </c>
      <c r="C7475" t="s">
        <v>22915</v>
      </c>
      <c r="D7475" s="2">
        <v>490180264772</v>
      </c>
      <c r="E7475" s="1">
        <v>17</v>
      </c>
      <c r="F7475" t="s">
        <v>34280</v>
      </c>
    </row>
    <row r="7476" spans="1:6" x14ac:dyDescent="0.25">
      <c r="A7476" t="s">
        <v>23307</v>
      </c>
      <c r="B7476" t="s">
        <v>23350</v>
      </c>
      <c r="C7476" t="s">
        <v>27941</v>
      </c>
      <c r="D7476" s="2">
        <v>492141056969</v>
      </c>
      <c r="E7476" s="1">
        <v>18</v>
      </c>
      <c r="F7476" t="s">
        <v>34280</v>
      </c>
    </row>
    <row r="7477" spans="1:6" x14ac:dyDescent="0.25">
      <c r="A7477" t="s">
        <v>23307</v>
      </c>
      <c r="B7477" t="s">
        <v>23351</v>
      </c>
      <c r="C7477" t="s">
        <v>23352</v>
      </c>
      <c r="D7477" s="2">
        <v>492141056709</v>
      </c>
      <c r="E7477" s="1">
        <v>24</v>
      </c>
      <c r="F7477" t="s">
        <v>34280</v>
      </c>
    </row>
    <row r="7478" spans="1:6" x14ac:dyDescent="0.25">
      <c r="A7478" t="s">
        <v>23307</v>
      </c>
      <c r="B7478" t="s">
        <v>23353</v>
      </c>
      <c r="C7478" t="s">
        <v>23354</v>
      </c>
      <c r="D7478" s="2">
        <v>490610758543</v>
      </c>
      <c r="E7478" s="1">
        <v>16.98</v>
      </c>
      <c r="F7478" t="s">
        <v>34280</v>
      </c>
    </row>
    <row r="7479" spans="1:6" x14ac:dyDescent="0.25">
      <c r="A7479" t="s">
        <v>23307</v>
      </c>
      <c r="B7479" t="s">
        <v>23355</v>
      </c>
      <c r="C7479" t="s">
        <v>25815</v>
      </c>
      <c r="D7479" s="2">
        <v>492141054705</v>
      </c>
      <c r="E7479" s="1">
        <v>20</v>
      </c>
      <c r="F7479" t="s">
        <v>34280</v>
      </c>
    </row>
    <row r="7480" spans="1:6" x14ac:dyDescent="0.25">
      <c r="A7480" t="s">
        <v>23307</v>
      </c>
      <c r="B7480" t="s">
        <v>23356</v>
      </c>
      <c r="C7480" t="s">
        <v>23357</v>
      </c>
      <c r="D7480" s="2">
        <v>490180332648</v>
      </c>
      <c r="E7480" s="1">
        <v>19.989999999999998</v>
      </c>
      <c r="F7480" t="s">
        <v>34280</v>
      </c>
    </row>
    <row r="7481" spans="1:6" x14ac:dyDescent="0.25">
      <c r="A7481" t="s">
        <v>23307</v>
      </c>
      <c r="B7481" t="s">
        <v>23358</v>
      </c>
      <c r="C7481" t="s">
        <v>23359</v>
      </c>
      <c r="D7481" s="2">
        <v>492590135697</v>
      </c>
      <c r="E7481" s="1">
        <v>19.98</v>
      </c>
      <c r="F7481" t="s">
        <v>34280</v>
      </c>
    </row>
    <row r="7482" spans="1:6" x14ac:dyDescent="0.25">
      <c r="A7482" t="s">
        <v>23307</v>
      </c>
      <c r="B7482" t="s">
        <v>23360</v>
      </c>
      <c r="C7482" t="s">
        <v>25815</v>
      </c>
      <c r="D7482" s="2">
        <v>492141054705</v>
      </c>
      <c r="E7482" s="1">
        <v>20</v>
      </c>
      <c r="F7482" t="s">
        <v>34280</v>
      </c>
    </row>
    <row r="7483" spans="1:6" x14ac:dyDescent="0.25">
      <c r="A7483" t="s">
        <v>23307</v>
      </c>
      <c r="B7483" t="s">
        <v>23361</v>
      </c>
      <c r="C7483" t="s">
        <v>23362</v>
      </c>
      <c r="D7483" s="2">
        <v>492590136212</v>
      </c>
      <c r="E7483" s="1">
        <v>14.99</v>
      </c>
      <c r="F7483" t="s">
        <v>34280</v>
      </c>
    </row>
    <row r="7484" spans="1:6" x14ac:dyDescent="0.25">
      <c r="A7484" t="s">
        <v>23307</v>
      </c>
      <c r="B7484" t="s">
        <v>23363</v>
      </c>
      <c r="C7484" t="s">
        <v>23364</v>
      </c>
      <c r="D7484" s="2">
        <v>14671502503</v>
      </c>
      <c r="E7484" s="1">
        <v>13.98</v>
      </c>
      <c r="F7484" t="s">
        <v>34280</v>
      </c>
    </row>
    <row r="7485" spans="1:6" x14ac:dyDescent="0.25">
      <c r="A7485" t="s">
        <v>23307</v>
      </c>
      <c r="B7485" t="s">
        <v>23365</v>
      </c>
      <c r="C7485" t="s">
        <v>23366</v>
      </c>
      <c r="D7485" s="2">
        <v>490180264604</v>
      </c>
      <c r="E7485" s="1">
        <v>21.99</v>
      </c>
      <c r="F7485" t="s">
        <v>34280</v>
      </c>
    </row>
    <row r="7486" spans="1:6" x14ac:dyDescent="0.25">
      <c r="A7486" t="s">
        <v>23307</v>
      </c>
      <c r="B7486" t="s">
        <v>23367</v>
      </c>
      <c r="C7486" t="s">
        <v>24870</v>
      </c>
      <c r="D7486" s="2">
        <v>490180264758</v>
      </c>
      <c r="E7486" s="1">
        <v>17</v>
      </c>
      <c r="F7486" t="s">
        <v>34280</v>
      </c>
    </row>
    <row r="7487" spans="1:6" x14ac:dyDescent="0.25">
      <c r="A7487" t="s">
        <v>23307</v>
      </c>
      <c r="B7487" t="s">
        <v>23368</v>
      </c>
      <c r="C7487" t="s">
        <v>26337</v>
      </c>
      <c r="D7487" s="2">
        <v>492141056716</v>
      </c>
      <c r="E7487" s="1">
        <v>24.99</v>
      </c>
      <c r="F7487" t="s">
        <v>34280</v>
      </c>
    </row>
    <row r="7488" spans="1:6" x14ac:dyDescent="0.25">
      <c r="A7488" t="s">
        <v>23307</v>
      </c>
      <c r="B7488" t="s">
        <v>23369</v>
      </c>
      <c r="C7488" t="s">
        <v>23370</v>
      </c>
      <c r="D7488" s="2">
        <v>490170087299</v>
      </c>
      <c r="E7488" s="1">
        <v>7.94</v>
      </c>
      <c r="F7488" t="s">
        <v>34280</v>
      </c>
    </row>
    <row r="7489" spans="1:6" x14ac:dyDescent="0.25">
      <c r="A7489" t="s">
        <v>23307</v>
      </c>
      <c r="B7489" t="s">
        <v>23371</v>
      </c>
      <c r="C7489" t="s">
        <v>23372</v>
      </c>
      <c r="D7489" s="2">
        <v>490180264727</v>
      </c>
      <c r="E7489" s="1">
        <v>17</v>
      </c>
      <c r="F7489" t="s">
        <v>34280</v>
      </c>
    </row>
    <row r="7490" spans="1:6" x14ac:dyDescent="0.25">
      <c r="A7490" t="s">
        <v>23307</v>
      </c>
      <c r="B7490" t="s">
        <v>23373</v>
      </c>
      <c r="C7490" t="s">
        <v>23374</v>
      </c>
      <c r="D7490" s="2">
        <v>784645722168</v>
      </c>
      <c r="E7490" s="1">
        <v>17.98</v>
      </c>
      <c r="F7490" t="s">
        <v>34280</v>
      </c>
    </row>
    <row r="7491" spans="1:6" x14ac:dyDescent="0.25">
      <c r="A7491" t="s">
        <v>23307</v>
      </c>
      <c r="B7491" t="s">
        <v>23375</v>
      </c>
      <c r="C7491" t="s">
        <v>23376</v>
      </c>
      <c r="D7491" s="2">
        <v>490180266264</v>
      </c>
      <c r="E7491" s="1">
        <v>27.99</v>
      </c>
      <c r="F7491" t="s">
        <v>34280</v>
      </c>
    </row>
    <row r="7492" spans="1:6" x14ac:dyDescent="0.25">
      <c r="A7492" t="s">
        <v>23307</v>
      </c>
      <c r="B7492" t="s">
        <v>23377</v>
      </c>
      <c r="C7492" t="s">
        <v>23378</v>
      </c>
      <c r="D7492" s="2">
        <v>490251015180</v>
      </c>
      <c r="E7492" s="1">
        <v>9.49</v>
      </c>
      <c r="F7492" t="s">
        <v>34280</v>
      </c>
    </row>
    <row r="7493" spans="1:6" x14ac:dyDescent="0.25">
      <c r="A7493" t="s">
        <v>23307</v>
      </c>
      <c r="B7493" t="s">
        <v>23379</v>
      </c>
      <c r="C7493" t="s">
        <v>25832</v>
      </c>
      <c r="D7493" s="2">
        <v>490170233320</v>
      </c>
      <c r="E7493" s="1">
        <v>16.98</v>
      </c>
      <c r="F7493" t="s">
        <v>34280</v>
      </c>
    </row>
    <row r="7494" spans="1:6" x14ac:dyDescent="0.25">
      <c r="A7494" t="s">
        <v>23307</v>
      </c>
      <c r="B7494" t="s">
        <v>23380</v>
      </c>
      <c r="C7494" t="s">
        <v>23381</v>
      </c>
      <c r="D7494" s="2">
        <v>490170130438</v>
      </c>
      <c r="E7494" s="1">
        <v>12.99</v>
      </c>
      <c r="F7494" t="s">
        <v>34280</v>
      </c>
    </row>
    <row r="7495" spans="1:6" x14ac:dyDescent="0.25">
      <c r="A7495" t="s">
        <v>23307</v>
      </c>
      <c r="B7495" t="s">
        <v>23382</v>
      </c>
      <c r="C7495" t="s">
        <v>24456</v>
      </c>
      <c r="D7495" s="2">
        <v>490170233306</v>
      </c>
      <c r="E7495" s="1">
        <v>16.98</v>
      </c>
      <c r="F7495" t="s">
        <v>34280</v>
      </c>
    </row>
    <row r="7496" spans="1:6" x14ac:dyDescent="0.25">
      <c r="A7496" t="s">
        <v>23307</v>
      </c>
      <c r="B7496" t="s">
        <v>23383</v>
      </c>
      <c r="C7496" t="s">
        <v>23384</v>
      </c>
      <c r="D7496" s="2">
        <v>492590135253</v>
      </c>
      <c r="E7496" s="1">
        <v>21.99</v>
      </c>
      <c r="F7496" t="s">
        <v>34280</v>
      </c>
    </row>
    <row r="7497" spans="1:6" x14ac:dyDescent="0.25">
      <c r="A7497" t="s">
        <v>23307</v>
      </c>
      <c r="B7497" t="s">
        <v>23385</v>
      </c>
      <c r="C7497" t="s">
        <v>23386</v>
      </c>
      <c r="D7497" s="2">
        <v>490180264642</v>
      </c>
      <c r="E7497" s="1">
        <v>18</v>
      </c>
      <c r="F7497" t="s">
        <v>34280</v>
      </c>
    </row>
    <row r="7498" spans="1:6" x14ac:dyDescent="0.25">
      <c r="A7498" t="s">
        <v>23307</v>
      </c>
      <c r="B7498" t="s">
        <v>23387</v>
      </c>
      <c r="C7498" t="s">
        <v>23388</v>
      </c>
      <c r="D7498" s="2">
        <v>490180264611</v>
      </c>
      <c r="E7498" s="1">
        <v>18</v>
      </c>
      <c r="F7498" t="s">
        <v>34280</v>
      </c>
    </row>
    <row r="7499" spans="1:6" x14ac:dyDescent="0.25">
      <c r="A7499" t="s">
        <v>23307</v>
      </c>
      <c r="B7499" t="s">
        <v>23389</v>
      </c>
      <c r="C7499" t="s">
        <v>25832</v>
      </c>
      <c r="D7499" s="2">
        <v>490170233320</v>
      </c>
      <c r="E7499" s="1">
        <v>16.98</v>
      </c>
      <c r="F7499" t="s">
        <v>34280</v>
      </c>
    </row>
    <row r="7500" spans="1:6" x14ac:dyDescent="0.25">
      <c r="A7500" t="s">
        <v>23307</v>
      </c>
      <c r="B7500" t="s">
        <v>23390</v>
      </c>
      <c r="C7500" t="s">
        <v>23391</v>
      </c>
      <c r="D7500" s="2">
        <v>490180242404</v>
      </c>
      <c r="E7500" s="1">
        <v>17</v>
      </c>
      <c r="F7500" t="s">
        <v>34280</v>
      </c>
    </row>
    <row r="7501" spans="1:6" x14ac:dyDescent="0.25">
      <c r="A7501" t="s">
        <v>23307</v>
      </c>
      <c r="B7501" t="s">
        <v>23392</v>
      </c>
      <c r="C7501" t="s">
        <v>23393</v>
      </c>
      <c r="D7501" s="2">
        <v>490060070684</v>
      </c>
      <c r="E7501" s="1">
        <v>14.99</v>
      </c>
      <c r="F7501" t="s">
        <v>34280</v>
      </c>
    </row>
    <row r="7502" spans="1:6" x14ac:dyDescent="0.25">
      <c r="A7502" t="s">
        <v>23307</v>
      </c>
      <c r="B7502" t="s">
        <v>23394</v>
      </c>
      <c r="C7502" t="s">
        <v>24510</v>
      </c>
      <c r="D7502" s="2">
        <v>490180332679</v>
      </c>
      <c r="E7502" s="1">
        <v>19.989999999999998</v>
      </c>
      <c r="F7502" t="s">
        <v>34280</v>
      </c>
    </row>
    <row r="7503" spans="1:6" x14ac:dyDescent="0.25">
      <c r="A7503" t="s">
        <v>23307</v>
      </c>
      <c r="B7503" t="s">
        <v>23395</v>
      </c>
      <c r="C7503" t="s">
        <v>24456</v>
      </c>
      <c r="D7503" s="2">
        <v>490170233306</v>
      </c>
      <c r="E7503" s="1">
        <v>16.98</v>
      </c>
      <c r="F7503" t="s">
        <v>34280</v>
      </c>
    </row>
    <row r="7504" spans="1:6" x14ac:dyDescent="0.25">
      <c r="A7504" t="s">
        <v>23307</v>
      </c>
      <c r="B7504" t="s">
        <v>23396</v>
      </c>
      <c r="C7504" t="s">
        <v>23397</v>
      </c>
      <c r="D7504" s="2">
        <v>493160126619</v>
      </c>
      <c r="E7504" s="1">
        <v>26.99</v>
      </c>
      <c r="F7504" t="s">
        <v>34280</v>
      </c>
    </row>
    <row r="7505" spans="1:6" x14ac:dyDescent="0.25">
      <c r="A7505" t="s">
        <v>23307</v>
      </c>
      <c r="B7505" t="s">
        <v>23398</v>
      </c>
      <c r="C7505" t="s">
        <v>23399</v>
      </c>
      <c r="D7505" s="2">
        <v>490201139928</v>
      </c>
      <c r="E7505" s="1">
        <v>12.99</v>
      </c>
      <c r="F7505" t="s">
        <v>34280</v>
      </c>
    </row>
    <row r="7506" spans="1:6" x14ac:dyDescent="0.25">
      <c r="A7506" t="s">
        <v>23307</v>
      </c>
      <c r="B7506" t="s">
        <v>23400</v>
      </c>
      <c r="C7506" t="s">
        <v>23399</v>
      </c>
      <c r="D7506" s="2">
        <v>490201139928</v>
      </c>
      <c r="E7506" s="1">
        <v>12.99</v>
      </c>
      <c r="F7506" t="s">
        <v>34280</v>
      </c>
    </row>
    <row r="7507" spans="1:6" x14ac:dyDescent="0.25">
      <c r="A7507" t="s">
        <v>23307</v>
      </c>
      <c r="B7507" t="s">
        <v>23401</v>
      </c>
      <c r="C7507" t="s">
        <v>27972</v>
      </c>
      <c r="D7507" s="2">
        <v>492141056617</v>
      </c>
      <c r="E7507" s="1">
        <v>16</v>
      </c>
      <c r="F7507" t="s">
        <v>34280</v>
      </c>
    </row>
    <row r="7508" spans="1:6" x14ac:dyDescent="0.25">
      <c r="A7508" t="s">
        <v>23307</v>
      </c>
      <c r="B7508" t="s">
        <v>23402</v>
      </c>
      <c r="C7508" t="s">
        <v>23403</v>
      </c>
      <c r="D7508" s="2">
        <v>490230361864</v>
      </c>
      <c r="E7508" s="1">
        <v>12.99</v>
      </c>
      <c r="F7508" t="s">
        <v>34280</v>
      </c>
    </row>
    <row r="7509" spans="1:6" x14ac:dyDescent="0.25">
      <c r="A7509" t="s">
        <v>23307</v>
      </c>
      <c r="B7509" t="s">
        <v>23404</v>
      </c>
      <c r="C7509" t="s">
        <v>26577</v>
      </c>
      <c r="D7509" s="2">
        <v>490230348124</v>
      </c>
      <c r="E7509" s="1">
        <v>12.99</v>
      </c>
      <c r="F7509" t="s">
        <v>34280</v>
      </c>
    </row>
    <row r="7510" spans="1:6" x14ac:dyDescent="0.25">
      <c r="A7510" t="s">
        <v>23307</v>
      </c>
      <c r="B7510" t="s">
        <v>23405</v>
      </c>
      <c r="C7510" t="s">
        <v>23406</v>
      </c>
      <c r="D7510" s="2">
        <v>490240737215</v>
      </c>
      <c r="E7510" s="1">
        <v>19</v>
      </c>
      <c r="F7510" t="s">
        <v>34280</v>
      </c>
    </row>
    <row r="7511" spans="1:6" x14ac:dyDescent="0.25">
      <c r="A7511" t="s">
        <v>23307</v>
      </c>
      <c r="B7511" t="s">
        <v>23407</v>
      </c>
      <c r="C7511" t="s">
        <v>23408</v>
      </c>
      <c r="D7511" s="2">
        <v>490610301640</v>
      </c>
      <c r="E7511" s="1">
        <v>9.99</v>
      </c>
      <c r="F7511" t="s">
        <v>34280</v>
      </c>
    </row>
    <row r="7512" spans="1:6" x14ac:dyDescent="0.25">
      <c r="A7512" t="s">
        <v>23307</v>
      </c>
      <c r="B7512" t="s">
        <v>23409</v>
      </c>
      <c r="C7512" t="s">
        <v>23410</v>
      </c>
      <c r="D7512" s="2">
        <v>490230348131</v>
      </c>
      <c r="E7512" s="1">
        <v>12.99</v>
      </c>
      <c r="F7512" t="s">
        <v>34280</v>
      </c>
    </row>
    <row r="7513" spans="1:6" x14ac:dyDescent="0.25">
      <c r="A7513" t="s">
        <v>23307</v>
      </c>
      <c r="B7513" t="s">
        <v>23411</v>
      </c>
      <c r="C7513" t="s">
        <v>29055</v>
      </c>
      <c r="D7513" s="2">
        <v>490230348148</v>
      </c>
      <c r="E7513" s="1">
        <v>12.99</v>
      </c>
      <c r="F7513" t="s">
        <v>34280</v>
      </c>
    </row>
    <row r="7514" spans="1:6" x14ac:dyDescent="0.25">
      <c r="A7514" t="s">
        <v>23307</v>
      </c>
      <c r="B7514" t="s">
        <v>23412</v>
      </c>
      <c r="C7514" t="s">
        <v>23413</v>
      </c>
      <c r="D7514" s="2">
        <v>845105258099</v>
      </c>
      <c r="E7514" s="1">
        <v>19.98</v>
      </c>
      <c r="F7514" t="s">
        <v>34280</v>
      </c>
    </row>
    <row r="7515" spans="1:6" x14ac:dyDescent="0.25">
      <c r="A7515" t="s">
        <v>23307</v>
      </c>
      <c r="B7515" t="s">
        <v>23414</v>
      </c>
      <c r="C7515" t="s">
        <v>23413</v>
      </c>
      <c r="D7515" s="2">
        <v>845105258099</v>
      </c>
      <c r="E7515" s="1">
        <v>19.98</v>
      </c>
      <c r="F7515" t="s">
        <v>34280</v>
      </c>
    </row>
    <row r="7516" spans="1:6" x14ac:dyDescent="0.25">
      <c r="A7516" t="s">
        <v>23307</v>
      </c>
      <c r="B7516" t="s">
        <v>23415</v>
      </c>
      <c r="C7516" t="s">
        <v>25694</v>
      </c>
      <c r="D7516" s="2">
        <v>490201140290</v>
      </c>
      <c r="E7516" s="1">
        <v>12.99</v>
      </c>
      <c r="F7516" t="s">
        <v>34280</v>
      </c>
    </row>
    <row r="7517" spans="1:6" x14ac:dyDescent="0.25">
      <c r="A7517" t="s">
        <v>23307</v>
      </c>
      <c r="B7517" t="s">
        <v>23416</v>
      </c>
      <c r="C7517" t="s">
        <v>23413</v>
      </c>
      <c r="D7517" s="2">
        <v>845105258099</v>
      </c>
      <c r="E7517" s="1">
        <v>19.98</v>
      </c>
      <c r="F7517" t="s">
        <v>34280</v>
      </c>
    </row>
    <row r="7518" spans="1:6" x14ac:dyDescent="0.25">
      <c r="A7518" t="s">
        <v>23307</v>
      </c>
      <c r="B7518" t="s">
        <v>23417</v>
      </c>
      <c r="C7518" t="s">
        <v>23418</v>
      </c>
      <c r="D7518" s="2">
        <v>845105258082</v>
      </c>
      <c r="E7518" s="1">
        <v>19.98</v>
      </c>
      <c r="F7518" t="s">
        <v>34280</v>
      </c>
    </row>
    <row r="7519" spans="1:6" x14ac:dyDescent="0.25">
      <c r="A7519" t="s">
        <v>23307</v>
      </c>
      <c r="B7519" t="s">
        <v>23419</v>
      </c>
      <c r="C7519" t="s">
        <v>23418</v>
      </c>
      <c r="D7519" s="2">
        <v>845105258082</v>
      </c>
      <c r="E7519" s="1">
        <v>19.98</v>
      </c>
      <c r="F7519" t="s">
        <v>34280</v>
      </c>
    </row>
    <row r="7520" spans="1:6" x14ac:dyDescent="0.25">
      <c r="A7520" t="s">
        <v>23307</v>
      </c>
      <c r="B7520" t="s">
        <v>23420</v>
      </c>
      <c r="C7520" t="s">
        <v>23421</v>
      </c>
      <c r="D7520" s="2">
        <v>14844843020</v>
      </c>
      <c r="E7520" s="1">
        <v>19</v>
      </c>
      <c r="F7520" t="s">
        <v>34280</v>
      </c>
    </row>
    <row r="7521" spans="1:6" x14ac:dyDescent="0.25">
      <c r="A7521" t="s">
        <v>23307</v>
      </c>
      <c r="B7521" t="s">
        <v>23422</v>
      </c>
      <c r="C7521" t="s">
        <v>23423</v>
      </c>
      <c r="D7521" s="2">
        <v>14844843044</v>
      </c>
      <c r="E7521" s="1">
        <v>19.989999999999998</v>
      </c>
      <c r="F7521" t="s">
        <v>34280</v>
      </c>
    </row>
    <row r="7522" spans="1:6" x14ac:dyDescent="0.25">
      <c r="A7522" t="s">
        <v>23307</v>
      </c>
      <c r="B7522" t="s">
        <v>23424</v>
      </c>
      <c r="C7522" t="s">
        <v>23425</v>
      </c>
      <c r="D7522" s="2">
        <v>492380907312</v>
      </c>
      <c r="E7522" s="1">
        <v>20</v>
      </c>
      <c r="F7522" t="s">
        <v>34280</v>
      </c>
    </row>
    <row r="7523" spans="1:6" x14ac:dyDescent="0.25">
      <c r="A7523" t="s">
        <v>23307</v>
      </c>
      <c r="B7523" t="s">
        <v>23426</v>
      </c>
      <c r="C7523" t="s">
        <v>23427</v>
      </c>
      <c r="D7523" s="2">
        <v>753048531004</v>
      </c>
      <c r="E7523" s="1">
        <v>54.99</v>
      </c>
      <c r="F7523" t="s">
        <v>34280</v>
      </c>
    </row>
    <row r="7524" spans="1:6" x14ac:dyDescent="0.25">
      <c r="A7524" t="s">
        <v>23307</v>
      </c>
      <c r="B7524" t="s">
        <v>23428</v>
      </c>
      <c r="C7524" t="s">
        <v>23429</v>
      </c>
      <c r="D7524" s="2">
        <v>845105258143</v>
      </c>
      <c r="E7524" s="1">
        <v>19.98</v>
      </c>
      <c r="F7524" t="s">
        <v>34280</v>
      </c>
    </row>
    <row r="7525" spans="1:6" x14ac:dyDescent="0.25">
      <c r="A7525" t="s">
        <v>23307</v>
      </c>
      <c r="B7525" t="s">
        <v>23430</v>
      </c>
      <c r="C7525" t="s">
        <v>23431</v>
      </c>
      <c r="D7525" s="2">
        <v>490180227333</v>
      </c>
      <c r="E7525" s="1">
        <v>22.99</v>
      </c>
      <c r="F7525" t="s">
        <v>34280</v>
      </c>
    </row>
    <row r="7526" spans="1:6" x14ac:dyDescent="0.25">
      <c r="A7526" t="s">
        <v>23307</v>
      </c>
      <c r="B7526" t="s">
        <v>23432</v>
      </c>
      <c r="C7526" t="s">
        <v>23433</v>
      </c>
      <c r="D7526" s="2">
        <v>492380396154</v>
      </c>
      <c r="E7526" s="1">
        <v>29.99</v>
      </c>
      <c r="F7526" t="s">
        <v>34280</v>
      </c>
    </row>
    <row r="7527" spans="1:6" x14ac:dyDescent="0.25">
      <c r="A7527" t="s">
        <v>23307</v>
      </c>
      <c r="B7527" t="s">
        <v>23434</v>
      </c>
      <c r="C7527" t="s">
        <v>23423</v>
      </c>
      <c r="D7527" s="2">
        <v>14844843044</v>
      </c>
      <c r="E7527" s="1">
        <v>19.989999999999998</v>
      </c>
      <c r="F7527" t="s">
        <v>34280</v>
      </c>
    </row>
    <row r="7528" spans="1:6" x14ac:dyDescent="0.25">
      <c r="A7528" t="s">
        <v>23307</v>
      </c>
      <c r="B7528" t="s">
        <v>23435</v>
      </c>
      <c r="C7528" t="s">
        <v>23436</v>
      </c>
      <c r="D7528" s="2">
        <v>753048611973</v>
      </c>
      <c r="E7528" s="1">
        <v>54.99</v>
      </c>
      <c r="F7528" t="s">
        <v>34280</v>
      </c>
    </row>
    <row r="7529" spans="1:6" x14ac:dyDescent="0.25">
      <c r="A7529" t="s">
        <v>23307</v>
      </c>
      <c r="B7529" t="s">
        <v>23437</v>
      </c>
      <c r="C7529" t="s">
        <v>24145</v>
      </c>
      <c r="D7529" s="2">
        <v>490240735174</v>
      </c>
      <c r="E7529" s="1">
        <v>16</v>
      </c>
      <c r="F7529" t="s">
        <v>34280</v>
      </c>
    </row>
    <row r="7530" spans="1:6" x14ac:dyDescent="0.25">
      <c r="A7530" t="s">
        <v>23307</v>
      </c>
      <c r="B7530" t="s">
        <v>23438</v>
      </c>
      <c r="C7530" t="s">
        <v>23439</v>
      </c>
      <c r="D7530" s="2">
        <v>493090221248</v>
      </c>
      <c r="E7530" s="1">
        <v>16.98</v>
      </c>
      <c r="F7530" t="s">
        <v>34280</v>
      </c>
    </row>
    <row r="7531" spans="1:6" x14ac:dyDescent="0.25">
      <c r="A7531" t="s">
        <v>23307</v>
      </c>
      <c r="B7531" t="s">
        <v>23440</v>
      </c>
      <c r="C7531" t="s">
        <v>23441</v>
      </c>
      <c r="D7531" s="2">
        <v>493160231825</v>
      </c>
      <c r="E7531" s="1">
        <v>24.99</v>
      </c>
      <c r="F7531" t="s">
        <v>34280</v>
      </c>
    </row>
    <row r="7532" spans="1:6" x14ac:dyDescent="0.25">
      <c r="A7532" t="s">
        <v>23307</v>
      </c>
      <c r="B7532" t="s">
        <v>23442</v>
      </c>
      <c r="C7532" t="s">
        <v>23443</v>
      </c>
      <c r="D7532" s="2">
        <v>490240738649</v>
      </c>
      <c r="E7532" s="1">
        <v>26.99</v>
      </c>
      <c r="F7532" t="s">
        <v>34280</v>
      </c>
    </row>
    <row r="7533" spans="1:6" x14ac:dyDescent="0.25">
      <c r="A7533" t="s">
        <v>23307</v>
      </c>
      <c r="B7533" t="s">
        <v>23444</v>
      </c>
      <c r="C7533" t="s">
        <v>23445</v>
      </c>
      <c r="D7533" s="2">
        <v>79767992910</v>
      </c>
      <c r="E7533" s="1">
        <v>19.98</v>
      </c>
      <c r="F7533" t="s">
        <v>34280</v>
      </c>
    </row>
    <row r="7534" spans="1:6" x14ac:dyDescent="0.25">
      <c r="A7534" t="s">
        <v>23307</v>
      </c>
      <c r="B7534" t="s">
        <v>23446</v>
      </c>
      <c r="C7534" t="s">
        <v>23447</v>
      </c>
      <c r="D7534" s="2">
        <v>490240737697</v>
      </c>
      <c r="E7534" s="1">
        <v>29.99</v>
      </c>
      <c r="F7534" t="s">
        <v>34280</v>
      </c>
    </row>
    <row r="7535" spans="1:6" x14ac:dyDescent="0.25">
      <c r="A7535" t="s">
        <v>23307</v>
      </c>
      <c r="B7535" t="s">
        <v>23448</v>
      </c>
      <c r="C7535" t="s">
        <v>23449</v>
      </c>
      <c r="D7535" s="2">
        <v>490240737659</v>
      </c>
      <c r="E7535" s="1">
        <v>29.99</v>
      </c>
      <c r="F7535" t="s">
        <v>34280</v>
      </c>
    </row>
    <row r="7536" spans="1:6" x14ac:dyDescent="0.25">
      <c r="A7536" t="s">
        <v>23307</v>
      </c>
      <c r="B7536" t="s">
        <v>23450</v>
      </c>
      <c r="C7536" t="s">
        <v>23449</v>
      </c>
      <c r="D7536" s="2">
        <v>490240737659</v>
      </c>
      <c r="E7536" s="1">
        <v>29.99</v>
      </c>
      <c r="F7536" t="s">
        <v>34280</v>
      </c>
    </row>
    <row r="7537" spans="1:6" x14ac:dyDescent="0.25">
      <c r="A7537" t="s">
        <v>23307</v>
      </c>
      <c r="B7537" t="s">
        <v>23451</v>
      </c>
      <c r="C7537" t="s">
        <v>23449</v>
      </c>
      <c r="D7537" s="2">
        <v>490240737659</v>
      </c>
      <c r="E7537" s="1">
        <v>29.99</v>
      </c>
      <c r="F7537" t="s">
        <v>34280</v>
      </c>
    </row>
    <row r="7538" spans="1:6" x14ac:dyDescent="0.25">
      <c r="A7538" t="s">
        <v>23307</v>
      </c>
      <c r="B7538" t="s">
        <v>23452</v>
      </c>
      <c r="C7538" t="s">
        <v>23449</v>
      </c>
      <c r="D7538" s="2">
        <v>490240737659</v>
      </c>
      <c r="E7538" s="1">
        <v>29.99</v>
      </c>
      <c r="F7538" t="s">
        <v>34280</v>
      </c>
    </row>
    <row r="7539" spans="1:6" x14ac:dyDescent="0.25">
      <c r="A7539" t="s">
        <v>23307</v>
      </c>
      <c r="B7539" t="s">
        <v>23453</v>
      </c>
      <c r="C7539" t="s">
        <v>23449</v>
      </c>
      <c r="D7539" s="2">
        <v>490240737659</v>
      </c>
      <c r="E7539" s="1">
        <v>29.99</v>
      </c>
      <c r="F7539" t="s">
        <v>34280</v>
      </c>
    </row>
    <row r="7540" spans="1:6" x14ac:dyDescent="0.25">
      <c r="A7540" t="s">
        <v>23307</v>
      </c>
      <c r="B7540" t="s">
        <v>23454</v>
      </c>
      <c r="C7540" t="s">
        <v>23449</v>
      </c>
      <c r="D7540" s="2">
        <v>490240737659</v>
      </c>
      <c r="E7540" s="1">
        <v>29.99</v>
      </c>
      <c r="F7540" t="s">
        <v>34280</v>
      </c>
    </row>
    <row r="7541" spans="1:6" x14ac:dyDescent="0.25">
      <c r="A7541" t="s">
        <v>23307</v>
      </c>
      <c r="B7541" t="s">
        <v>23455</v>
      </c>
      <c r="C7541" t="s">
        <v>26580</v>
      </c>
      <c r="D7541" s="2">
        <v>490230348186</v>
      </c>
      <c r="E7541" s="1">
        <v>12.99</v>
      </c>
      <c r="F7541" t="s">
        <v>34280</v>
      </c>
    </row>
    <row r="7542" spans="1:6" x14ac:dyDescent="0.25">
      <c r="A7542" t="s">
        <v>23307</v>
      </c>
      <c r="B7542" t="s">
        <v>23456</v>
      </c>
      <c r="C7542" t="s">
        <v>24145</v>
      </c>
      <c r="D7542" s="2">
        <v>490240735174</v>
      </c>
      <c r="E7542" s="1">
        <v>16</v>
      </c>
      <c r="F7542" t="s">
        <v>34280</v>
      </c>
    </row>
    <row r="7543" spans="1:6" x14ac:dyDescent="0.25">
      <c r="A7543" t="s">
        <v>23307</v>
      </c>
      <c r="B7543" t="s">
        <v>23457</v>
      </c>
      <c r="C7543" t="s">
        <v>24515</v>
      </c>
      <c r="D7543" s="2">
        <v>490240735181</v>
      </c>
      <c r="E7543" s="1">
        <v>16</v>
      </c>
      <c r="F7543" t="s">
        <v>34280</v>
      </c>
    </row>
    <row r="7544" spans="1:6" x14ac:dyDescent="0.25">
      <c r="A7544" t="s">
        <v>23307</v>
      </c>
      <c r="B7544" t="s">
        <v>23458</v>
      </c>
      <c r="C7544" t="s">
        <v>24145</v>
      </c>
      <c r="D7544" s="2">
        <v>490240735174</v>
      </c>
      <c r="E7544" s="1">
        <v>16</v>
      </c>
      <c r="F7544" t="s">
        <v>34280</v>
      </c>
    </row>
    <row r="7545" spans="1:6" x14ac:dyDescent="0.25">
      <c r="A7545" t="s">
        <v>23307</v>
      </c>
      <c r="B7545" t="s">
        <v>23459</v>
      </c>
      <c r="C7545" t="s">
        <v>24515</v>
      </c>
      <c r="D7545" s="2">
        <v>490240735181</v>
      </c>
      <c r="E7545" s="1">
        <v>16</v>
      </c>
      <c r="F7545" t="s">
        <v>34280</v>
      </c>
    </row>
    <row r="7546" spans="1:6" x14ac:dyDescent="0.25">
      <c r="A7546" t="s">
        <v>23307</v>
      </c>
      <c r="B7546" t="s">
        <v>23460</v>
      </c>
      <c r="C7546" t="s">
        <v>23461</v>
      </c>
      <c r="D7546" s="2">
        <v>490230320205</v>
      </c>
      <c r="E7546" s="1">
        <v>12.99</v>
      </c>
      <c r="F7546" t="s">
        <v>34280</v>
      </c>
    </row>
    <row r="7547" spans="1:6" x14ac:dyDescent="0.25">
      <c r="A7547" t="s">
        <v>23307</v>
      </c>
      <c r="B7547" t="s">
        <v>23462</v>
      </c>
      <c r="C7547" t="s">
        <v>23463</v>
      </c>
      <c r="D7547" s="2">
        <v>490230364032</v>
      </c>
      <c r="E7547" s="1">
        <v>12.99</v>
      </c>
      <c r="F7547" t="s">
        <v>34280</v>
      </c>
    </row>
    <row r="7548" spans="1:6" x14ac:dyDescent="0.25">
      <c r="A7548" t="s">
        <v>23307</v>
      </c>
      <c r="B7548" t="s">
        <v>23464</v>
      </c>
      <c r="C7548" t="s">
        <v>24575</v>
      </c>
      <c r="D7548" s="2">
        <v>490230342573</v>
      </c>
      <c r="E7548" s="1">
        <v>12.99</v>
      </c>
      <c r="F7548" t="s">
        <v>34280</v>
      </c>
    </row>
    <row r="7549" spans="1:6" x14ac:dyDescent="0.25">
      <c r="A7549" t="s">
        <v>23307</v>
      </c>
      <c r="B7549" t="s">
        <v>23465</v>
      </c>
      <c r="C7549" t="s">
        <v>30259</v>
      </c>
      <c r="D7549" s="2">
        <v>59366163294</v>
      </c>
      <c r="E7549" s="1">
        <v>16.98</v>
      </c>
      <c r="F7549" t="s">
        <v>34280</v>
      </c>
    </row>
    <row r="7550" spans="1:6" x14ac:dyDescent="0.25">
      <c r="A7550" t="s">
        <v>23307</v>
      </c>
      <c r="B7550" t="s">
        <v>23466</v>
      </c>
      <c r="C7550" t="s">
        <v>26594</v>
      </c>
      <c r="D7550" s="2">
        <v>490230350783</v>
      </c>
      <c r="E7550" s="1">
        <v>12.99</v>
      </c>
      <c r="F7550" t="s">
        <v>34280</v>
      </c>
    </row>
    <row r="7551" spans="1:6" x14ac:dyDescent="0.25">
      <c r="A7551" t="s">
        <v>23307</v>
      </c>
      <c r="B7551" t="s">
        <v>23467</v>
      </c>
      <c r="C7551" t="s">
        <v>26722</v>
      </c>
      <c r="D7551" s="2">
        <v>490230320014</v>
      </c>
      <c r="E7551" s="1">
        <v>12.99</v>
      </c>
      <c r="F7551" t="s">
        <v>34280</v>
      </c>
    </row>
    <row r="7552" spans="1:6" x14ac:dyDescent="0.25">
      <c r="A7552" t="s">
        <v>23307</v>
      </c>
      <c r="B7552" t="s">
        <v>23468</v>
      </c>
      <c r="C7552" t="s">
        <v>23469</v>
      </c>
      <c r="D7552" s="2">
        <v>490230340548</v>
      </c>
      <c r="E7552" s="1">
        <v>12.99</v>
      </c>
      <c r="F7552" t="s">
        <v>34280</v>
      </c>
    </row>
    <row r="7553" spans="1:6" x14ac:dyDescent="0.25">
      <c r="A7553" t="s">
        <v>23307</v>
      </c>
      <c r="B7553" t="s">
        <v>23470</v>
      </c>
      <c r="C7553" t="s">
        <v>23403</v>
      </c>
      <c r="D7553" s="2">
        <v>490230348179</v>
      </c>
      <c r="E7553" s="1">
        <v>12.99</v>
      </c>
      <c r="F7553" t="s">
        <v>34280</v>
      </c>
    </row>
    <row r="7554" spans="1:6" x14ac:dyDescent="0.25">
      <c r="A7554" t="s">
        <v>23307</v>
      </c>
      <c r="B7554" t="s">
        <v>23471</v>
      </c>
      <c r="C7554" t="s">
        <v>23472</v>
      </c>
      <c r="D7554" s="2">
        <v>490251023444</v>
      </c>
      <c r="E7554" s="1">
        <v>8.99</v>
      </c>
      <c r="F7554" t="s">
        <v>34280</v>
      </c>
    </row>
    <row r="7555" spans="1:6" x14ac:dyDescent="0.25">
      <c r="A7555" t="s">
        <v>23307</v>
      </c>
      <c r="B7555" t="s">
        <v>23473</v>
      </c>
      <c r="C7555" t="s">
        <v>23474</v>
      </c>
      <c r="D7555" s="2">
        <v>90563880140</v>
      </c>
      <c r="E7555" s="1">
        <v>20.059999999999999</v>
      </c>
      <c r="F7555" t="s">
        <v>34280</v>
      </c>
    </row>
    <row r="7556" spans="1:6" x14ac:dyDescent="0.25">
      <c r="A7556" t="s">
        <v>23307</v>
      </c>
      <c r="B7556" t="s">
        <v>23475</v>
      </c>
      <c r="C7556" t="s">
        <v>25994</v>
      </c>
      <c r="D7556" s="2">
        <v>490230342559</v>
      </c>
      <c r="E7556" s="1">
        <v>12.99</v>
      </c>
      <c r="F7556" t="s">
        <v>34280</v>
      </c>
    </row>
    <row r="7557" spans="1:6" x14ac:dyDescent="0.25">
      <c r="A7557" t="s">
        <v>23476</v>
      </c>
      <c r="B7557" t="s">
        <v>23477</v>
      </c>
      <c r="C7557" t="s">
        <v>23478</v>
      </c>
      <c r="D7557" s="2">
        <v>490473221192</v>
      </c>
      <c r="E7557" s="1">
        <v>19.989999999999998</v>
      </c>
      <c r="F7557" t="s">
        <v>34280</v>
      </c>
    </row>
    <row r="7558" spans="1:6" x14ac:dyDescent="0.25">
      <c r="A7558" t="s">
        <v>23476</v>
      </c>
      <c r="B7558" t="s">
        <v>23479</v>
      </c>
      <c r="C7558" t="s">
        <v>23478</v>
      </c>
      <c r="D7558" s="2">
        <v>490473221192</v>
      </c>
      <c r="E7558" s="1">
        <v>19.989999999999998</v>
      </c>
      <c r="F7558" t="s">
        <v>34280</v>
      </c>
    </row>
    <row r="7559" spans="1:6" x14ac:dyDescent="0.25">
      <c r="A7559" t="s">
        <v>23476</v>
      </c>
      <c r="B7559" t="s">
        <v>23480</v>
      </c>
      <c r="C7559" t="s">
        <v>23481</v>
      </c>
      <c r="D7559" s="2">
        <v>490473320185</v>
      </c>
      <c r="E7559" s="1">
        <v>19.989999999999998</v>
      </c>
      <c r="F7559" t="s">
        <v>34280</v>
      </c>
    </row>
    <row r="7560" spans="1:6" x14ac:dyDescent="0.25">
      <c r="A7560" t="s">
        <v>23476</v>
      </c>
      <c r="B7560" t="s">
        <v>23482</v>
      </c>
      <c r="C7560" t="s">
        <v>23478</v>
      </c>
      <c r="D7560" s="2">
        <v>490473221192</v>
      </c>
      <c r="E7560" s="1">
        <v>19.989999999999998</v>
      </c>
      <c r="F7560" t="s">
        <v>34280</v>
      </c>
    </row>
    <row r="7561" spans="1:6" x14ac:dyDescent="0.25">
      <c r="A7561" t="s">
        <v>23476</v>
      </c>
      <c r="B7561" t="s">
        <v>23483</v>
      </c>
      <c r="C7561" t="s">
        <v>23481</v>
      </c>
      <c r="D7561" s="2">
        <v>490473320185</v>
      </c>
      <c r="E7561" s="1">
        <v>19.989999999999998</v>
      </c>
      <c r="F7561" t="s">
        <v>34280</v>
      </c>
    </row>
    <row r="7562" spans="1:6" x14ac:dyDescent="0.25">
      <c r="A7562" t="s">
        <v>23476</v>
      </c>
      <c r="B7562" t="s">
        <v>23484</v>
      </c>
      <c r="C7562" t="s">
        <v>23478</v>
      </c>
      <c r="D7562" s="2">
        <v>490473221192</v>
      </c>
      <c r="E7562" s="1">
        <v>19.989999999999998</v>
      </c>
      <c r="F7562" t="s">
        <v>34280</v>
      </c>
    </row>
    <row r="7563" spans="1:6" x14ac:dyDescent="0.25">
      <c r="A7563" t="s">
        <v>23476</v>
      </c>
      <c r="B7563" t="s">
        <v>23485</v>
      </c>
      <c r="C7563" t="s">
        <v>23478</v>
      </c>
      <c r="D7563" s="2">
        <v>490473221192</v>
      </c>
      <c r="E7563" s="1">
        <v>19.989999999999998</v>
      </c>
      <c r="F7563" t="s">
        <v>34280</v>
      </c>
    </row>
    <row r="7564" spans="1:6" x14ac:dyDescent="0.25">
      <c r="A7564" t="s">
        <v>23476</v>
      </c>
      <c r="B7564" t="s">
        <v>23486</v>
      </c>
      <c r="C7564" t="s">
        <v>23478</v>
      </c>
      <c r="D7564" s="2">
        <v>490473221192</v>
      </c>
      <c r="E7564" s="1">
        <v>19.989999999999998</v>
      </c>
      <c r="F7564" t="s">
        <v>34280</v>
      </c>
    </row>
    <row r="7565" spans="1:6" x14ac:dyDescent="0.25">
      <c r="A7565" t="s">
        <v>23476</v>
      </c>
      <c r="B7565" t="s">
        <v>23487</v>
      </c>
      <c r="C7565" t="s">
        <v>23478</v>
      </c>
      <c r="D7565" s="2">
        <v>490473221192</v>
      </c>
      <c r="E7565" s="1">
        <v>19.989999999999998</v>
      </c>
      <c r="F7565" t="s">
        <v>34280</v>
      </c>
    </row>
    <row r="7566" spans="1:6" x14ac:dyDescent="0.25">
      <c r="A7566" t="s">
        <v>23476</v>
      </c>
      <c r="B7566" t="s">
        <v>23488</v>
      </c>
      <c r="C7566" t="s">
        <v>23481</v>
      </c>
      <c r="D7566" s="2">
        <v>490473320185</v>
      </c>
      <c r="E7566" s="1">
        <v>19.989999999999998</v>
      </c>
      <c r="F7566" t="s">
        <v>34280</v>
      </c>
    </row>
    <row r="7567" spans="1:6" x14ac:dyDescent="0.25">
      <c r="A7567" t="s">
        <v>23476</v>
      </c>
      <c r="B7567" t="s">
        <v>23489</v>
      </c>
      <c r="C7567" t="s">
        <v>23481</v>
      </c>
      <c r="D7567" s="2">
        <v>490473320185</v>
      </c>
      <c r="E7567" s="1">
        <v>19.989999999999998</v>
      </c>
      <c r="F7567" t="s">
        <v>34280</v>
      </c>
    </row>
    <row r="7568" spans="1:6" x14ac:dyDescent="0.25">
      <c r="A7568" t="s">
        <v>23476</v>
      </c>
      <c r="B7568" t="s">
        <v>23490</v>
      </c>
      <c r="C7568" t="s">
        <v>23481</v>
      </c>
      <c r="D7568" s="2">
        <v>490473320185</v>
      </c>
      <c r="E7568" s="1">
        <v>19.989999999999998</v>
      </c>
      <c r="F7568" t="s">
        <v>34280</v>
      </c>
    </row>
    <row r="7569" spans="1:6" x14ac:dyDescent="0.25">
      <c r="A7569" t="s">
        <v>23476</v>
      </c>
      <c r="B7569" t="s">
        <v>23491</v>
      </c>
      <c r="C7569" t="s">
        <v>23481</v>
      </c>
      <c r="D7569" s="2">
        <v>490473320185</v>
      </c>
      <c r="E7569" s="1">
        <v>19.989999999999998</v>
      </c>
      <c r="F7569" t="s">
        <v>34280</v>
      </c>
    </row>
    <row r="7570" spans="1:6" x14ac:dyDescent="0.25">
      <c r="A7570" t="s">
        <v>23476</v>
      </c>
      <c r="B7570" t="s">
        <v>23492</v>
      </c>
      <c r="C7570" t="s">
        <v>23481</v>
      </c>
      <c r="D7570" s="2">
        <v>490473320185</v>
      </c>
      <c r="E7570" s="1">
        <v>19.989999999999998</v>
      </c>
      <c r="F7570" t="s">
        <v>34280</v>
      </c>
    </row>
    <row r="7571" spans="1:6" x14ac:dyDescent="0.25">
      <c r="A7571" t="s">
        <v>23476</v>
      </c>
      <c r="B7571" t="s">
        <v>23493</v>
      </c>
      <c r="C7571" t="s">
        <v>23494</v>
      </c>
      <c r="D7571" s="2">
        <v>490473321731</v>
      </c>
      <c r="E7571" s="1">
        <v>19.989999999999998</v>
      </c>
      <c r="F7571" t="s">
        <v>34280</v>
      </c>
    </row>
    <row r="7572" spans="1:6" x14ac:dyDescent="0.25">
      <c r="A7572" t="s">
        <v>23476</v>
      </c>
      <c r="B7572" t="s">
        <v>23495</v>
      </c>
      <c r="C7572" t="s">
        <v>23494</v>
      </c>
      <c r="D7572" s="2">
        <v>490473321731</v>
      </c>
      <c r="E7572" s="1">
        <v>19.989999999999998</v>
      </c>
      <c r="F7572" t="s">
        <v>34280</v>
      </c>
    </row>
    <row r="7573" spans="1:6" x14ac:dyDescent="0.25">
      <c r="A7573" t="s">
        <v>23476</v>
      </c>
      <c r="B7573" t="s">
        <v>23496</v>
      </c>
      <c r="C7573" t="s">
        <v>23494</v>
      </c>
      <c r="D7573" s="2">
        <v>490473321731</v>
      </c>
      <c r="E7573" s="1">
        <v>19.989999999999998</v>
      </c>
      <c r="F7573" t="s">
        <v>34280</v>
      </c>
    </row>
    <row r="7574" spans="1:6" x14ac:dyDescent="0.25">
      <c r="A7574" t="s">
        <v>23476</v>
      </c>
      <c r="B7574" t="s">
        <v>23497</v>
      </c>
      <c r="C7574" t="s">
        <v>23494</v>
      </c>
      <c r="D7574" s="2">
        <v>490473321731</v>
      </c>
      <c r="E7574" s="1">
        <v>19.989999999999998</v>
      </c>
      <c r="F7574" t="s">
        <v>34280</v>
      </c>
    </row>
    <row r="7575" spans="1:6" x14ac:dyDescent="0.25">
      <c r="A7575" t="s">
        <v>23476</v>
      </c>
      <c r="B7575" t="s">
        <v>23498</v>
      </c>
      <c r="C7575" t="s">
        <v>23494</v>
      </c>
      <c r="D7575" s="2">
        <v>490473321731</v>
      </c>
      <c r="E7575" s="1">
        <v>19.989999999999998</v>
      </c>
      <c r="F7575" t="s">
        <v>34280</v>
      </c>
    </row>
    <row r="7576" spans="1:6" x14ac:dyDescent="0.25">
      <c r="A7576" t="s">
        <v>23476</v>
      </c>
      <c r="B7576" t="s">
        <v>23499</v>
      </c>
      <c r="C7576" t="s">
        <v>23494</v>
      </c>
      <c r="D7576" s="2">
        <v>490473321731</v>
      </c>
      <c r="E7576" s="1">
        <v>19.989999999999998</v>
      </c>
      <c r="F7576" t="s">
        <v>34280</v>
      </c>
    </row>
    <row r="7577" spans="1:6" x14ac:dyDescent="0.25">
      <c r="A7577" t="s">
        <v>23476</v>
      </c>
      <c r="B7577" t="s">
        <v>23500</v>
      </c>
      <c r="C7577" t="s">
        <v>23494</v>
      </c>
      <c r="D7577" s="2">
        <v>490473321731</v>
      </c>
      <c r="E7577" s="1">
        <v>19.989999999999998</v>
      </c>
      <c r="F7577" t="s">
        <v>34280</v>
      </c>
    </row>
    <row r="7578" spans="1:6" x14ac:dyDescent="0.25">
      <c r="A7578" t="s">
        <v>23476</v>
      </c>
      <c r="B7578" t="s">
        <v>23501</v>
      </c>
      <c r="C7578" t="s">
        <v>23494</v>
      </c>
      <c r="D7578" s="2">
        <v>490473321731</v>
      </c>
      <c r="E7578" s="1">
        <v>19.989999999999998</v>
      </c>
      <c r="F7578" t="s">
        <v>34280</v>
      </c>
    </row>
    <row r="7579" spans="1:6" x14ac:dyDescent="0.25">
      <c r="A7579" t="s">
        <v>23476</v>
      </c>
      <c r="B7579" t="s">
        <v>23502</v>
      </c>
      <c r="C7579" t="s">
        <v>23494</v>
      </c>
      <c r="D7579" s="2">
        <v>490473321731</v>
      </c>
      <c r="E7579" s="1">
        <v>19.989999999999998</v>
      </c>
      <c r="F7579" t="s">
        <v>34280</v>
      </c>
    </row>
    <row r="7580" spans="1:6" x14ac:dyDescent="0.25">
      <c r="A7580" t="s">
        <v>23476</v>
      </c>
      <c r="B7580" t="s">
        <v>23503</v>
      </c>
      <c r="C7580" t="s">
        <v>23494</v>
      </c>
      <c r="D7580" s="2">
        <v>490473321731</v>
      </c>
      <c r="E7580" s="1">
        <v>19.989999999999998</v>
      </c>
      <c r="F7580" t="s">
        <v>34280</v>
      </c>
    </row>
    <row r="7581" spans="1:6" x14ac:dyDescent="0.25">
      <c r="A7581" t="s">
        <v>23476</v>
      </c>
      <c r="B7581" t="s">
        <v>23504</v>
      </c>
      <c r="C7581" t="s">
        <v>23494</v>
      </c>
      <c r="D7581" s="2">
        <v>490473321731</v>
      </c>
      <c r="E7581" s="1">
        <v>19.989999999999998</v>
      </c>
      <c r="F7581" t="s">
        <v>34280</v>
      </c>
    </row>
    <row r="7582" spans="1:6" x14ac:dyDescent="0.25">
      <c r="A7582" t="s">
        <v>23476</v>
      </c>
      <c r="B7582" t="s">
        <v>23505</v>
      </c>
      <c r="C7582" t="s">
        <v>23494</v>
      </c>
      <c r="D7582" s="2">
        <v>490473321731</v>
      </c>
      <c r="E7582" s="1">
        <v>19.989999999999998</v>
      </c>
      <c r="F7582" t="s">
        <v>34280</v>
      </c>
    </row>
    <row r="7583" spans="1:6" x14ac:dyDescent="0.25">
      <c r="A7583" t="s">
        <v>23476</v>
      </c>
      <c r="B7583" t="s">
        <v>23506</v>
      </c>
      <c r="C7583" t="s">
        <v>23494</v>
      </c>
      <c r="D7583" s="2">
        <v>490473321731</v>
      </c>
      <c r="E7583" s="1">
        <v>19.989999999999998</v>
      </c>
      <c r="F7583" t="s">
        <v>34280</v>
      </c>
    </row>
    <row r="7584" spans="1:6" x14ac:dyDescent="0.25">
      <c r="A7584" t="s">
        <v>23476</v>
      </c>
      <c r="B7584" t="s">
        <v>23507</v>
      </c>
      <c r="C7584" t="s">
        <v>23494</v>
      </c>
      <c r="D7584" s="2">
        <v>490473321731</v>
      </c>
      <c r="E7584" s="1">
        <v>19.989999999999998</v>
      </c>
      <c r="F7584" t="s">
        <v>34280</v>
      </c>
    </row>
    <row r="7585" spans="1:6" x14ac:dyDescent="0.25">
      <c r="A7585" t="s">
        <v>23476</v>
      </c>
      <c r="B7585" t="s">
        <v>23508</v>
      </c>
      <c r="C7585" t="s">
        <v>23494</v>
      </c>
      <c r="D7585" s="2">
        <v>490473321731</v>
      </c>
      <c r="E7585" s="1">
        <v>19.989999999999998</v>
      </c>
      <c r="F7585" t="s">
        <v>34280</v>
      </c>
    </row>
    <row r="7586" spans="1:6" x14ac:dyDescent="0.25">
      <c r="A7586" t="s">
        <v>23476</v>
      </c>
      <c r="B7586" t="s">
        <v>23509</v>
      </c>
      <c r="C7586" t="s">
        <v>23494</v>
      </c>
      <c r="D7586" s="2">
        <v>490473321731</v>
      </c>
      <c r="E7586" s="1">
        <v>19.989999999999998</v>
      </c>
      <c r="F7586" t="s">
        <v>34280</v>
      </c>
    </row>
    <row r="7587" spans="1:6" x14ac:dyDescent="0.25">
      <c r="A7587" t="s">
        <v>23476</v>
      </c>
      <c r="B7587" t="s">
        <v>23510</v>
      </c>
      <c r="C7587" t="s">
        <v>23494</v>
      </c>
      <c r="D7587" s="2">
        <v>490473321731</v>
      </c>
      <c r="E7587" s="1">
        <v>19.989999999999998</v>
      </c>
      <c r="F7587" t="s">
        <v>34280</v>
      </c>
    </row>
    <row r="7588" spans="1:6" x14ac:dyDescent="0.25">
      <c r="A7588" t="s">
        <v>23476</v>
      </c>
      <c r="B7588" t="s">
        <v>23511</v>
      </c>
      <c r="C7588" t="s">
        <v>23494</v>
      </c>
      <c r="D7588" s="2">
        <v>490473321731</v>
      </c>
      <c r="E7588" s="1">
        <v>19.989999999999998</v>
      </c>
      <c r="F7588" t="s">
        <v>34280</v>
      </c>
    </row>
    <row r="7589" spans="1:6" x14ac:dyDescent="0.25">
      <c r="A7589" t="s">
        <v>23476</v>
      </c>
      <c r="B7589" t="s">
        <v>23512</v>
      </c>
      <c r="C7589" t="s">
        <v>23494</v>
      </c>
      <c r="D7589" s="2">
        <v>490473321731</v>
      </c>
      <c r="E7589" s="1">
        <v>19.989999999999998</v>
      </c>
      <c r="F7589" t="s">
        <v>34280</v>
      </c>
    </row>
    <row r="7590" spans="1:6" x14ac:dyDescent="0.25">
      <c r="A7590" t="s">
        <v>23476</v>
      </c>
      <c r="B7590" t="s">
        <v>23513</v>
      </c>
      <c r="C7590" t="s">
        <v>23494</v>
      </c>
      <c r="D7590" s="2">
        <v>490473321731</v>
      </c>
      <c r="E7590" s="1">
        <v>19.989999999999998</v>
      </c>
      <c r="F7590" t="s">
        <v>34280</v>
      </c>
    </row>
    <row r="7591" spans="1:6" x14ac:dyDescent="0.25">
      <c r="A7591" t="s">
        <v>23476</v>
      </c>
      <c r="B7591" t="s">
        <v>23514</v>
      </c>
      <c r="C7591" t="s">
        <v>23494</v>
      </c>
      <c r="D7591" s="2">
        <v>490473321731</v>
      </c>
      <c r="E7591" s="1">
        <v>19.989999999999998</v>
      </c>
      <c r="F7591" t="s">
        <v>34280</v>
      </c>
    </row>
    <row r="7592" spans="1:6" x14ac:dyDescent="0.25">
      <c r="A7592" t="s">
        <v>23476</v>
      </c>
      <c r="B7592" t="s">
        <v>23515</v>
      </c>
      <c r="C7592" t="s">
        <v>23494</v>
      </c>
      <c r="D7592" s="2">
        <v>490473321731</v>
      </c>
      <c r="E7592" s="1">
        <v>19.989999999999998</v>
      </c>
      <c r="F7592" t="s">
        <v>34280</v>
      </c>
    </row>
    <row r="7593" spans="1:6" x14ac:dyDescent="0.25">
      <c r="A7593" t="s">
        <v>23476</v>
      </c>
      <c r="B7593" t="s">
        <v>23516</v>
      </c>
      <c r="C7593" t="s">
        <v>23494</v>
      </c>
      <c r="D7593" s="2">
        <v>490473321731</v>
      </c>
      <c r="E7593" s="1">
        <v>19.989999999999998</v>
      </c>
      <c r="F7593" t="s">
        <v>34280</v>
      </c>
    </row>
    <row r="7594" spans="1:6" x14ac:dyDescent="0.25">
      <c r="A7594" t="s">
        <v>23476</v>
      </c>
      <c r="B7594" t="s">
        <v>23517</v>
      </c>
      <c r="C7594" t="s">
        <v>23494</v>
      </c>
      <c r="D7594" s="2">
        <v>490473321731</v>
      </c>
      <c r="E7594" s="1">
        <v>19.989999999999998</v>
      </c>
      <c r="F7594" t="s">
        <v>34280</v>
      </c>
    </row>
    <row r="7595" spans="1:6" x14ac:dyDescent="0.25">
      <c r="A7595" t="s">
        <v>23476</v>
      </c>
      <c r="B7595" t="s">
        <v>23518</v>
      </c>
      <c r="C7595" t="s">
        <v>23494</v>
      </c>
      <c r="D7595" s="2">
        <v>490473321731</v>
      </c>
      <c r="E7595" s="1">
        <v>19.989999999999998</v>
      </c>
      <c r="F7595" t="s">
        <v>34280</v>
      </c>
    </row>
    <row r="7596" spans="1:6" x14ac:dyDescent="0.25">
      <c r="A7596" t="s">
        <v>23476</v>
      </c>
      <c r="B7596" t="s">
        <v>23519</v>
      </c>
      <c r="C7596" t="s">
        <v>23494</v>
      </c>
      <c r="D7596" s="2">
        <v>490473321731</v>
      </c>
      <c r="E7596" s="1">
        <v>19.989999999999998</v>
      </c>
      <c r="F7596" t="s">
        <v>34280</v>
      </c>
    </row>
    <row r="7597" spans="1:6" x14ac:dyDescent="0.25">
      <c r="A7597" t="s">
        <v>23476</v>
      </c>
      <c r="B7597" t="s">
        <v>23520</v>
      </c>
      <c r="C7597" t="s">
        <v>23494</v>
      </c>
      <c r="D7597" s="2">
        <v>490473321731</v>
      </c>
      <c r="E7597" s="1">
        <v>19.989999999999998</v>
      </c>
      <c r="F7597" t="s">
        <v>34280</v>
      </c>
    </row>
    <row r="7598" spans="1:6" x14ac:dyDescent="0.25">
      <c r="A7598" t="s">
        <v>23476</v>
      </c>
      <c r="B7598" t="s">
        <v>23521</v>
      </c>
      <c r="C7598" t="s">
        <v>23494</v>
      </c>
      <c r="D7598" s="2">
        <v>490473321731</v>
      </c>
      <c r="E7598" s="1">
        <v>19.989999999999998</v>
      </c>
      <c r="F7598" t="s">
        <v>34280</v>
      </c>
    </row>
    <row r="7599" spans="1:6" x14ac:dyDescent="0.25">
      <c r="A7599" t="s">
        <v>23476</v>
      </c>
      <c r="B7599" t="s">
        <v>23522</v>
      </c>
      <c r="C7599" t="s">
        <v>23523</v>
      </c>
      <c r="D7599" s="2">
        <v>490170956243</v>
      </c>
      <c r="E7599" s="1">
        <v>21.99</v>
      </c>
      <c r="F7599" t="s">
        <v>34280</v>
      </c>
    </row>
    <row r="7600" spans="1:6" x14ac:dyDescent="0.25">
      <c r="A7600" t="s">
        <v>23476</v>
      </c>
      <c r="B7600" t="s">
        <v>23524</v>
      </c>
      <c r="C7600" t="s">
        <v>23525</v>
      </c>
      <c r="D7600" s="2">
        <v>490170606926</v>
      </c>
      <c r="E7600" s="1">
        <v>32.99</v>
      </c>
      <c r="F7600" t="s">
        <v>34280</v>
      </c>
    </row>
    <row r="7601" spans="1:6" x14ac:dyDescent="0.25">
      <c r="A7601" t="s">
        <v>23476</v>
      </c>
      <c r="B7601" t="s">
        <v>23526</v>
      </c>
      <c r="C7601" t="s">
        <v>23527</v>
      </c>
      <c r="D7601" s="2">
        <v>490170956267</v>
      </c>
      <c r="E7601" s="1">
        <v>22.99</v>
      </c>
      <c r="F7601" t="s">
        <v>34280</v>
      </c>
    </row>
    <row r="7602" spans="1:6" x14ac:dyDescent="0.25">
      <c r="A7602" t="s">
        <v>23476</v>
      </c>
      <c r="B7602" t="s">
        <v>23528</v>
      </c>
      <c r="C7602" t="s">
        <v>23529</v>
      </c>
      <c r="D7602" s="2">
        <v>490170958476</v>
      </c>
      <c r="E7602" s="1">
        <v>21.99</v>
      </c>
      <c r="F7602" t="s">
        <v>34280</v>
      </c>
    </row>
    <row r="7603" spans="1:6" x14ac:dyDescent="0.25">
      <c r="A7603" t="s">
        <v>23476</v>
      </c>
      <c r="B7603" t="s">
        <v>23530</v>
      </c>
      <c r="C7603" t="s">
        <v>34156</v>
      </c>
      <c r="D7603" s="2">
        <v>490170232378</v>
      </c>
      <c r="E7603" s="1">
        <v>18.989999999999998</v>
      </c>
      <c r="F7603" t="s">
        <v>34280</v>
      </c>
    </row>
    <row r="7604" spans="1:6" x14ac:dyDescent="0.25">
      <c r="A7604" t="s">
        <v>23476</v>
      </c>
      <c r="B7604" t="s">
        <v>23531</v>
      </c>
      <c r="C7604" t="s">
        <v>23532</v>
      </c>
      <c r="D7604" s="2">
        <v>490201031628</v>
      </c>
      <c r="E7604" s="1">
        <v>18.989999999999998</v>
      </c>
      <c r="F7604" t="s">
        <v>34280</v>
      </c>
    </row>
    <row r="7605" spans="1:6" x14ac:dyDescent="0.25">
      <c r="A7605" t="s">
        <v>23476</v>
      </c>
      <c r="B7605" t="s">
        <v>23533</v>
      </c>
      <c r="C7605" t="s">
        <v>23532</v>
      </c>
      <c r="D7605" s="2">
        <v>490201031628</v>
      </c>
      <c r="E7605" s="1">
        <v>18.989999999999998</v>
      </c>
      <c r="F7605" t="s">
        <v>34280</v>
      </c>
    </row>
    <row r="7606" spans="1:6" x14ac:dyDescent="0.25">
      <c r="A7606" t="s">
        <v>23476</v>
      </c>
      <c r="B7606" t="s">
        <v>23534</v>
      </c>
      <c r="C7606" t="s">
        <v>23535</v>
      </c>
      <c r="D7606" s="2">
        <v>492140504966</v>
      </c>
      <c r="E7606" s="1">
        <v>21.99</v>
      </c>
      <c r="F7606" t="s">
        <v>34280</v>
      </c>
    </row>
    <row r="7607" spans="1:6" x14ac:dyDescent="0.25">
      <c r="A7607" t="s">
        <v>23476</v>
      </c>
      <c r="B7607" t="s">
        <v>23536</v>
      </c>
      <c r="C7607" t="s">
        <v>23535</v>
      </c>
      <c r="D7607" s="2">
        <v>492140504966</v>
      </c>
      <c r="E7607" s="1">
        <v>21.99</v>
      </c>
      <c r="F7607" t="s">
        <v>34280</v>
      </c>
    </row>
    <row r="7608" spans="1:6" x14ac:dyDescent="0.25">
      <c r="A7608" t="s">
        <v>23476</v>
      </c>
      <c r="B7608" t="s">
        <v>23537</v>
      </c>
      <c r="C7608" t="s">
        <v>24872</v>
      </c>
      <c r="D7608" s="2">
        <v>490180264628</v>
      </c>
      <c r="E7608" s="1">
        <v>18</v>
      </c>
      <c r="F7608" t="s">
        <v>34280</v>
      </c>
    </row>
    <row r="7609" spans="1:6" x14ac:dyDescent="0.25">
      <c r="A7609" t="s">
        <v>23476</v>
      </c>
      <c r="B7609" t="s">
        <v>23538</v>
      </c>
      <c r="C7609" t="s">
        <v>23539</v>
      </c>
      <c r="D7609" s="2">
        <v>490180332655</v>
      </c>
      <c r="E7609" s="1">
        <v>20.99</v>
      </c>
      <c r="F7609" t="s">
        <v>34280</v>
      </c>
    </row>
    <row r="7610" spans="1:6" x14ac:dyDescent="0.25">
      <c r="A7610" t="s">
        <v>23476</v>
      </c>
      <c r="B7610" t="s">
        <v>23540</v>
      </c>
      <c r="C7610" t="s">
        <v>23541</v>
      </c>
      <c r="D7610" s="2">
        <v>490180264710</v>
      </c>
      <c r="E7610" s="1">
        <v>17</v>
      </c>
      <c r="F7610" t="s">
        <v>34280</v>
      </c>
    </row>
    <row r="7611" spans="1:6" x14ac:dyDescent="0.25">
      <c r="A7611" t="s">
        <v>23476</v>
      </c>
      <c r="B7611" t="s">
        <v>23542</v>
      </c>
      <c r="C7611" t="s">
        <v>23543</v>
      </c>
      <c r="D7611" s="2">
        <v>490060070622</v>
      </c>
      <c r="E7611" s="1">
        <v>14.99</v>
      </c>
      <c r="F7611" t="s">
        <v>34280</v>
      </c>
    </row>
    <row r="7612" spans="1:6" x14ac:dyDescent="0.25">
      <c r="A7612" t="s">
        <v>23476</v>
      </c>
      <c r="B7612" t="s">
        <v>23544</v>
      </c>
      <c r="C7612" t="s">
        <v>24362</v>
      </c>
      <c r="D7612" s="2">
        <v>490170233290</v>
      </c>
      <c r="E7612" s="1">
        <v>16.98</v>
      </c>
      <c r="F7612" t="s">
        <v>34280</v>
      </c>
    </row>
    <row r="7613" spans="1:6" x14ac:dyDescent="0.25">
      <c r="A7613" t="s">
        <v>23476</v>
      </c>
      <c r="B7613" t="s">
        <v>23545</v>
      </c>
      <c r="C7613" t="s">
        <v>23546</v>
      </c>
      <c r="D7613" s="2">
        <v>784645721994</v>
      </c>
      <c r="E7613" s="1">
        <v>17.98</v>
      </c>
      <c r="F7613" t="s">
        <v>34280</v>
      </c>
    </row>
    <row r="7614" spans="1:6" x14ac:dyDescent="0.25">
      <c r="A7614" t="s">
        <v>23476</v>
      </c>
      <c r="B7614" t="s">
        <v>23547</v>
      </c>
      <c r="C7614" t="s">
        <v>24362</v>
      </c>
      <c r="D7614" s="2">
        <v>490170233290</v>
      </c>
      <c r="E7614" s="1">
        <v>16.98</v>
      </c>
      <c r="F7614" t="s">
        <v>34280</v>
      </c>
    </row>
    <row r="7615" spans="1:6" x14ac:dyDescent="0.25">
      <c r="A7615" t="s">
        <v>23476</v>
      </c>
      <c r="B7615" t="s">
        <v>23548</v>
      </c>
      <c r="C7615" t="s">
        <v>27934</v>
      </c>
      <c r="D7615" s="2">
        <v>492141017656</v>
      </c>
      <c r="E7615" s="1">
        <v>18</v>
      </c>
      <c r="F7615" t="s">
        <v>34280</v>
      </c>
    </row>
    <row r="7616" spans="1:6" x14ac:dyDescent="0.25">
      <c r="A7616" t="s">
        <v>23476</v>
      </c>
      <c r="B7616" t="s">
        <v>23549</v>
      </c>
      <c r="C7616" t="s">
        <v>27952</v>
      </c>
      <c r="D7616" s="2">
        <v>492141054903</v>
      </c>
      <c r="E7616" s="1">
        <v>18.98</v>
      </c>
      <c r="F7616" t="s">
        <v>34280</v>
      </c>
    </row>
    <row r="7617" spans="1:6" x14ac:dyDescent="0.25">
      <c r="A7617" t="s">
        <v>23476</v>
      </c>
      <c r="B7617" t="s">
        <v>23550</v>
      </c>
      <c r="C7617" t="s">
        <v>27251</v>
      </c>
      <c r="D7617" s="2">
        <v>492141056488</v>
      </c>
      <c r="E7617" s="1">
        <v>16</v>
      </c>
      <c r="F7617" t="s">
        <v>34280</v>
      </c>
    </row>
    <row r="7618" spans="1:6" x14ac:dyDescent="0.25">
      <c r="A7618" t="s">
        <v>23476</v>
      </c>
      <c r="B7618" t="s">
        <v>23551</v>
      </c>
      <c r="C7618" t="s">
        <v>27854</v>
      </c>
      <c r="D7618" s="2">
        <v>492141056600</v>
      </c>
      <c r="E7618" s="1">
        <v>16</v>
      </c>
      <c r="F7618" t="s">
        <v>34280</v>
      </c>
    </row>
    <row r="7619" spans="1:6" x14ac:dyDescent="0.25">
      <c r="A7619" t="s">
        <v>23476</v>
      </c>
      <c r="B7619" t="s">
        <v>23552</v>
      </c>
      <c r="C7619" t="s">
        <v>23553</v>
      </c>
      <c r="D7619" s="2">
        <v>490060070820</v>
      </c>
      <c r="E7619" s="1">
        <v>19.989999999999998</v>
      </c>
      <c r="F7619" t="s">
        <v>34280</v>
      </c>
    </row>
    <row r="7620" spans="1:6" x14ac:dyDescent="0.25">
      <c r="A7620" t="s">
        <v>23476</v>
      </c>
      <c r="B7620" t="s">
        <v>23554</v>
      </c>
      <c r="C7620" t="s">
        <v>23331</v>
      </c>
      <c r="D7620" s="2">
        <v>490170093139</v>
      </c>
      <c r="E7620" s="1">
        <v>7</v>
      </c>
      <c r="F7620" t="s">
        <v>34280</v>
      </c>
    </row>
    <row r="7621" spans="1:6" x14ac:dyDescent="0.25">
      <c r="A7621" t="s">
        <v>23476</v>
      </c>
      <c r="B7621" t="s">
        <v>23555</v>
      </c>
      <c r="C7621" t="s">
        <v>29055</v>
      </c>
      <c r="D7621" s="2">
        <v>490230348148</v>
      </c>
      <c r="E7621" s="1">
        <v>12.99</v>
      </c>
      <c r="F7621" t="s">
        <v>34280</v>
      </c>
    </row>
    <row r="7622" spans="1:6" x14ac:dyDescent="0.25">
      <c r="A7622" t="s">
        <v>23476</v>
      </c>
      <c r="B7622" t="s">
        <v>23556</v>
      </c>
      <c r="C7622" t="s">
        <v>23386</v>
      </c>
      <c r="D7622" s="2">
        <v>490180264642</v>
      </c>
      <c r="E7622" s="1">
        <v>18</v>
      </c>
      <c r="F7622" t="s">
        <v>34280</v>
      </c>
    </row>
    <row r="7623" spans="1:6" x14ac:dyDescent="0.25">
      <c r="A7623" t="s">
        <v>23476</v>
      </c>
      <c r="B7623" t="s">
        <v>23557</v>
      </c>
      <c r="C7623" t="s">
        <v>23384</v>
      </c>
      <c r="D7623" s="2">
        <v>492590135253</v>
      </c>
      <c r="E7623" s="1">
        <v>21.99</v>
      </c>
      <c r="F7623" t="s">
        <v>34280</v>
      </c>
    </row>
    <row r="7624" spans="1:6" x14ac:dyDescent="0.25">
      <c r="A7624" t="s">
        <v>23476</v>
      </c>
      <c r="B7624" t="s">
        <v>23558</v>
      </c>
      <c r="C7624" t="s">
        <v>23559</v>
      </c>
      <c r="D7624" s="2">
        <v>490180332815</v>
      </c>
      <c r="E7624" s="1">
        <v>19.989999999999998</v>
      </c>
      <c r="F7624" t="s">
        <v>34280</v>
      </c>
    </row>
    <row r="7625" spans="1:6" x14ac:dyDescent="0.25">
      <c r="A7625" t="s">
        <v>23476</v>
      </c>
      <c r="B7625" t="s">
        <v>23560</v>
      </c>
      <c r="C7625" t="s">
        <v>27904</v>
      </c>
      <c r="D7625" s="2">
        <v>492141056860</v>
      </c>
      <c r="E7625" s="1">
        <v>18</v>
      </c>
      <c r="F7625" t="s">
        <v>34280</v>
      </c>
    </row>
    <row r="7626" spans="1:6" x14ac:dyDescent="0.25">
      <c r="A7626" t="s">
        <v>23476</v>
      </c>
      <c r="B7626" t="s">
        <v>23561</v>
      </c>
      <c r="C7626" t="s">
        <v>23562</v>
      </c>
      <c r="D7626" s="2">
        <v>841483136400</v>
      </c>
      <c r="E7626" s="1">
        <v>22</v>
      </c>
      <c r="F7626" t="s">
        <v>34280</v>
      </c>
    </row>
    <row r="7627" spans="1:6" x14ac:dyDescent="0.25">
      <c r="A7627" t="s">
        <v>23476</v>
      </c>
      <c r="B7627" t="s">
        <v>23563</v>
      </c>
      <c r="C7627" t="s">
        <v>27858</v>
      </c>
      <c r="D7627" s="2">
        <v>492141055870</v>
      </c>
      <c r="E7627" s="1">
        <v>16</v>
      </c>
      <c r="F7627" t="s">
        <v>34280</v>
      </c>
    </row>
    <row r="7628" spans="1:6" x14ac:dyDescent="0.25">
      <c r="A7628" t="s">
        <v>23476</v>
      </c>
      <c r="B7628" t="s">
        <v>23564</v>
      </c>
      <c r="C7628" t="s">
        <v>23565</v>
      </c>
      <c r="D7628" s="2">
        <v>90563920044</v>
      </c>
      <c r="E7628" s="1">
        <v>16.98</v>
      </c>
      <c r="F7628" t="s">
        <v>34280</v>
      </c>
    </row>
    <row r="7629" spans="1:6" x14ac:dyDescent="0.25">
      <c r="A7629" t="s">
        <v>23476</v>
      </c>
      <c r="B7629" t="s">
        <v>23566</v>
      </c>
      <c r="C7629" t="s">
        <v>23567</v>
      </c>
      <c r="D7629" s="2">
        <v>490230320441</v>
      </c>
      <c r="E7629" s="1">
        <v>12.99</v>
      </c>
      <c r="F7629" t="s">
        <v>34280</v>
      </c>
    </row>
    <row r="7630" spans="1:6" x14ac:dyDescent="0.25">
      <c r="A7630" t="s">
        <v>23476</v>
      </c>
      <c r="B7630" t="s">
        <v>23568</v>
      </c>
      <c r="C7630" t="s">
        <v>23569</v>
      </c>
      <c r="D7630" s="2">
        <v>490060070875</v>
      </c>
      <c r="E7630" s="1">
        <v>19.989999999999998</v>
      </c>
      <c r="F7630" t="s">
        <v>34280</v>
      </c>
    </row>
    <row r="7631" spans="1:6" x14ac:dyDescent="0.25">
      <c r="A7631" t="s">
        <v>23476</v>
      </c>
      <c r="B7631" t="s">
        <v>23570</v>
      </c>
      <c r="C7631" t="s">
        <v>23571</v>
      </c>
      <c r="D7631" s="2">
        <v>90563920051</v>
      </c>
      <c r="E7631" s="1">
        <v>16.98</v>
      </c>
      <c r="F7631" t="s">
        <v>34280</v>
      </c>
    </row>
    <row r="7632" spans="1:6" x14ac:dyDescent="0.25">
      <c r="A7632" t="s">
        <v>23476</v>
      </c>
      <c r="B7632" t="s">
        <v>23572</v>
      </c>
      <c r="C7632" t="s">
        <v>23573</v>
      </c>
      <c r="D7632" s="2">
        <v>492141056846</v>
      </c>
      <c r="E7632" s="1">
        <v>24</v>
      </c>
      <c r="F7632" t="s">
        <v>34280</v>
      </c>
    </row>
    <row r="7633" spans="1:6" x14ac:dyDescent="0.25">
      <c r="A7633" t="s">
        <v>23476</v>
      </c>
      <c r="B7633" t="s">
        <v>23574</v>
      </c>
      <c r="C7633" t="s">
        <v>23575</v>
      </c>
      <c r="D7633" s="2">
        <v>90563919796</v>
      </c>
      <c r="E7633" s="1">
        <v>16.98</v>
      </c>
      <c r="F7633" t="s">
        <v>34280</v>
      </c>
    </row>
    <row r="7634" spans="1:6" x14ac:dyDescent="0.25">
      <c r="A7634" t="s">
        <v>23476</v>
      </c>
      <c r="B7634" t="s">
        <v>23576</v>
      </c>
      <c r="C7634" t="s">
        <v>23423</v>
      </c>
      <c r="D7634" s="2">
        <v>14844843044</v>
      </c>
      <c r="E7634" s="1">
        <v>19.989999999999998</v>
      </c>
      <c r="F7634" t="s">
        <v>34280</v>
      </c>
    </row>
    <row r="7635" spans="1:6" x14ac:dyDescent="0.25">
      <c r="A7635" t="s">
        <v>23476</v>
      </c>
      <c r="B7635" t="s">
        <v>23577</v>
      </c>
      <c r="C7635" t="s">
        <v>23578</v>
      </c>
      <c r="D7635" s="2">
        <v>490240739080</v>
      </c>
      <c r="E7635" s="1">
        <v>14.99</v>
      </c>
      <c r="F7635" t="s">
        <v>34280</v>
      </c>
    </row>
    <row r="7636" spans="1:6" x14ac:dyDescent="0.25">
      <c r="A7636" t="s">
        <v>23476</v>
      </c>
      <c r="B7636" t="s">
        <v>23579</v>
      </c>
      <c r="C7636" t="s">
        <v>23580</v>
      </c>
      <c r="D7636" s="2">
        <v>490240738199</v>
      </c>
      <c r="E7636" s="1">
        <v>24.99</v>
      </c>
      <c r="F7636" t="s">
        <v>34280</v>
      </c>
    </row>
    <row r="7637" spans="1:6" x14ac:dyDescent="0.25">
      <c r="A7637" t="s">
        <v>23476</v>
      </c>
      <c r="B7637" t="s">
        <v>23581</v>
      </c>
      <c r="C7637" t="s">
        <v>23449</v>
      </c>
      <c r="D7637" s="2">
        <v>490240737659</v>
      </c>
      <c r="E7637" s="1">
        <v>29.99</v>
      </c>
      <c r="F7637" t="s">
        <v>34280</v>
      </c>
    </row>
    <row r="7638" spans="1:6" x14ac:dyDescent="0.25">
      <c r="A7638" t="s">
        <v>23476</v>
      </c>
      <c r="B7638" t="s">
        <v>23582</v>
      </c>
      <c r="C7638" t="s">
        <v>23583</v>
      </c>
      <c r="D7638" s="2">
        <v>490240735198</v>
      </c>
      <c r="E7638" s="1">
        <v>34</v>
      </c>
      <c r="F7638" t="s">
        <v>34280</v>
      </c>
    </row>
    <row r="7639" spans="1:6" x14ac:dyDescent="0.25">
      <c r="A7639" t="s">
        <v>23476</v>
      </c>
      <c r="B7639" t="s">
        <v>23584</v>
      </c>
      <c r="C7639" t="s">
        <v>23449</v>
      </c>
      <c r="D7639" s="2">
        <v>490240737659</v>
      </c>
      <c r="E7639" s="1">
        <v>29.99</v>
      </c>
      <c r="F7639" t="s">
        <v>34280</v>
      </c>
    </row>
    <row r="7640" spans="1:6" x14ac:dyDescent="0.25">
      <c r="A7640" t="s">
        <v>23476</v>
      </c>
      <c r="B7640" t="s">
        <v>23585</v>
      </c>
      <c r="C7640" t="s">
        <v>23449</v>
      </c>
      <c r="D7640" s="2">
        <v>490240737659</v>
      </c>
      <c r="E7640" s="1">
        <v>29.99</v>
      </c>
      <c r="F7640" t="s">
        <v>34280</v>
      </c>
    </row>
    <row r="7641" spans="1:6" x14ac:dyDescent="0.25">
      <c r="A7641" t="s">
        <v>23476</v>
      </c>
      <c r="B7641" t="s">
        <v>23586</v>
      </c>
      <c r="C7641" t="s">
        <v>23580</v>
      </c>
      <c r="D7641" s="2">
        <v>490240738199</v>
      </c>
      <c r="E7641" s="1">
        <v>24.99</v>
      </c>
      <c r="F7641" t="s">
        <v>34280</v>
      </c>
    </row>
    <row r="7642" spans="1:6" x14ac:dyDescent="0.25">
      <c r="A7642" t="s">
        <v>23476</v>
      </c>
      <c r="B7642" t="s">
        <v>23587</v>
      </c>
      <c r="C7642" t="s">
        <v>23588</v>
      </c>
      <c r="D7642" s="2">
        <v>490230350820</v>
      </c>
      <c r="E7642" s="1">
        <v>16.989999999999998</v>
      </c>
      <c r="F7642" t="s">
        <v>34280</v>
      </c>
    </row>
    <row r="7643" spans="1:6" x14ac:dyDescent="0.25">
      <c r="A7643" t="s">
        <v>23476</v>
      </c>
      <c r="B7643" t="s">
        <v>23589</v>
      </c>
      <c r="C7643" t="s">
        <v>25774</v>
      </c>
      <c r="D7643" s="2">
        <v>490240739240</v>
      </c>
      <c r="E7643" s="1">
        <v>29.99</v>
      </c>
      <c r="F7643" t="s">
        <v>34280</v>
      </c>
    </row>
    <row r="7644" spans="1:6" x14ac:dyDescent="0.25">
      <c r="A7644" t="s">
        <v>23476</v>
      </c>
      <c r="B7644" t="s">
        <v>23590</v>
      </c>
      <c r="C7644" t="s">
        <v>23591</v>
      </c>
      <c r="D7644" s="2">
        <v>490180082567</v>
      </c>
      <c r="E7644" s="1">
        <v>8</v>
      </c>
      <c r="F7644" t="s">
        <v>34280</v>
      </c>
    </row>
    <row r="7645" spans="1:6" x14ac:dyDescent="0.25">
      <c r="A7645" t="s">
        <v>23476</v>
      </c>
      <c r="B7645" t="s">
        <v>23592</v>
      </c>
      <c r="C7645" t="s">
        <v>23593</v>
      </c>
      <c r="D7645" s="2">
        <v>86694340776</v>
      </c>
      <c r="E7645" s="1">
        <v>12</v>
      </c>
      <c r="F7645" t="s">
        <v>34280</v>
      </c>
    </row>
    <row r="7646" spans="1:6" x14ac:dyDescent="0.25">
      <c r="A7646" t="s">
        <v>23476</v>
      </c>
      <c r="B7646" t="s">
        <v>23594</v>
      </c>
      <c r="C7646" t="s">
        <v>25997</v>
      </c>
      <c r="D7646" s="2">
        <v>492141055016</v>
      </c>
      <c r="E7646" s="1">
        <v>18</v>
      </c>
      <c r="F7646" t="s">
        <v>34280</v>
      </c>
    </row>
    <row r="7647" spans="1:6" x14ac:dyDescent="0.25">
      <c r="A7647" t="s">
        <v>23476</v>
      </c>
      <c r="B7647" t="s">
        <v>23595</v>
      </c>
      <c r="C7647" t="s">
        <v>23596</v>
      </c>
      <c r="D7647" s="2">
        <v>492140777452</v>
      </c>
      <c r="E7647" s="1">
        <v>16.98</v>
      </c>
      <c r="F7647" t="s">
        <v>34280</v>
      </c>
    </row>
    <row r="7648" spans="1:6" x14ac:dyDescent="0.25">
      <c r="A7648" t="s">
        <v>23476</v>
      </c>
      <c r="B7648" t="s">
        <v>23597</v>
      </c>
      <c r="C7648" t="s">
        <v>25694</v>
      </c>
      <c r="D7648" s="2">
        <v>490201140290</v>
      </c>
      <c r="E7648" s="1">
        <v>12.99</v>
      </c>
      <c r="F7648" t="s">
        <v>34280</v>
      </c>
    </row>
    <row r="7649" spans="1:6" x14ac:dyDescent="0.25">
      <c r="A7649" t="s">
        <v>23476</v>
      </c>
      <c r="B7649" t="s">
        <v>23598</v>
      </c>
      <c r="C7649" t="s">
        <v>25694</v>
      </c>
      <c r="D7649" s="2">
        <v>490201140290</v>
      </c>
      <c r="E7649" s="1">
        <v>12.99</v>
      </c>
      <c r="F7649" t="s">
        <v>34280</v>
      </c>
    </row>
    <row r="7650" spans="1:6" x14ac:dyDescent="0.25">
      <c r="A7650" t="s">
        <v>23476</v>
      </c>
      <c r="B7650" t="s">
        <v>23599</v>
      </c>
      <c r="C7650" t="s">
        <v>25190</v>
      </c>
      <c r="D7650" s="2">
        <v>4897060050887</v>
      </c>
      <c r="E7650" s="1">
        <v>6.99</v>
      </c>
      <c r="F7650" t="s">
        <v>34280</v>
      </c>
    </row>
    <row r="7651" spans="1:6" x14ac:dyDescent="0.25">
      <c r="A7651" t="s">
        <v>23476</v>
      </c>
      <c r="B7651" t="s">
        <v>23600</v>
      </c>
      <c r="C7651" t="s">
        <v>23601</v>
      </c>
      <c r="D7651" s="2">
        <v>4897060052386</v>
      </c>
      <c r="E7651" s="1">
        <v>7.99</v>
      </c>
      <c r="F7651" t="s">
        <v>34280</v>
      </c>
    </row>
    <row r="7652" spans="1:6" x14ac:dyDescent="0.25">
      <c r="A7652" t="s">
        <v>23476</v>
      </c>
      <c r="B7652" t="s">
        <v>23602</v>
      </c>
      <c r="C7652" t="s">
        <v>25190</v>
      </c>
      <c r="D7652" s="2">
        <v>4897060050887</v>
      </c>
      <c r="E7652" s="1">
        <v>6.99</v>
      </c>
      <c r="F7652" t="s">
        <v>34280</v>
      </c>
    </row>
    <row r="7653" spans="1:6" x14ac:dyDescent="0.25">
      <c r="A7653" t="s">
        <v>23476</v>
      </c>
      <c r="B7653" t="s">
        <v>23603</v>
      </c>
      <c r="C7653" t="s">
        <v>23604</v>
      </c>
      <c r="D7653" s="2">
        <v>4897060051068</v>
      </c>
      <c r="E7653" s="1">
        <v>7.99</v>
      </c>
      <c r="F7653" t="s">
        <v>34280</v>
      </c>
    </row>
    <row r="7654" spans="1:6" x14ac:dyDescent="0.25">
      <c r="A7654" t="s">
        <v>23476</v>
      </c>
      <c r="B7654" t="s">
        <v>23605</v>
      </c>
      <c r="C7654" t="s">
        <v>23606</v>
      </c>
      <c r="D7654" s="2">
        <v>490230320472</v>
      </c>
      <c r="E7654" s="1">
        <v>12.99</v>
      </c>
      <c r="F7654" t="s">
        <v>34280</v>
      </c>
    </row>
    <row r="7655" spans="1:6" x14ac:dyDescent="0.25">
      <c r="A7655" t="s">
        <v>23476</v>
      </c>
      <c r="B7655" t="s">
        <v>23607</v>
      </c>
      <c r="C7655" t="s">
        <v>22737</v>
      </c>
      <c r="D7655" s="2">
        <v>75338039114</v>
      </c>
      <c r="E7655" s="1">
        <v>15.99</v>
      </c>
      <c r="F7655" t="s">
        <v>34280</v>
      </c>
    </row>
    <row r="7656" spans="1:6" x14ac:dyDescent="0.25">
      <c r="A7656" t="s">
        <v>23476</v>
      </c>
      <c r="B7656" t="s">
        <v>23608</v>
      </c>
      <c r="C7656" t="s">
        <v>23609</v>
      </c>
      <c r="D7656" s="2">
        <v>75338038858</v>
      </c>
      <c r="E7656" s="1">
        <v>15.99</v>
      </c>
      <c r="F7656" t="s">
        <v>34280</v>
      </c>
    </row>
    <row r="7657" spans="1:6" x14ac:dyDescent="0.25">
      <c r="A7657" t="s">
        <v>23476</v>
      </c>
      <c r="B7657" t="s">
        <v>23610</v>
      </c>
      <c r="C7657" t="s">
        <v>23611</v>
      </c>
      <c r="D7657" s="2">
        <v>492382112783</v>
      </c>
      <c r="E7657" s="1">
        <v>29</v>
      </c>
      <c r="F7657" t="s">
        <v>34280</v>
      </c>
    </row>
    <row r="7658" spans="1:6" x14ac:dyDescent="0.25">
      <c r="A7658" t="s">
        <v>23476</v>
      </c>
      <c r="B7658" t="s">
        <v>23612</v>
      </c>
      <c r="C7658" t="s">
        <v>23613</v>
      </c>
      <c r="D7658" s="2">
        <v>490210253103</v>
      </c>
      <c r="E7658" s="1">
        <v>19.989999999999998</v>
      </c>
      <c r="F7658" t="s">
        <v>34280</v>
      </c>
    </row>
    <row r="7659" spans="1:6" x14ac:dyDescent="0.25">
      <c r="A7659" t="s">
        <v>23476</v>
      </c>
      <c r="B7659" t="s">
        <v>23614</v>
      </c>
      <c r="C7659" t="s">
        <v>23615</v>
      </c>
      <c r="D7659" s="2">
        <v>490180332839</v>
      </c>
      <c r="E7659" s="1">
        <v>19.989999999999998</v>
      </c>
      <c r="F7659" t="s">
        <v>34280</v>
      </c>
    </row>
    <row r="7660" spans="1:6" x14ac:dyDescent="0.25">
      <c r="A7660" t="s">
        <v>23476</v>
      </c>
      <c r="B7660" t="s">
        <v>23616</v>
      </c>
      <c r="C7660" t="s">
        <v>23617</v>
      </c>
      <c r="D7660" s="2">
        <v>889967105474</v>
      </c>
      <c r="E7660" s="1">
        <v>16</v>
      </c>
      <c r="F7660" t="s">
        <v>34280</v>
      </c>
    </row>
    <row r="7661" spans="1:6" x14ac:dyDescent="0.25">
      <c r="A7661" t="s">
        <v>23476</v>
      </c>
      <c r="B7661" t="s">
        <v>23618</v>
      </c>
      <c r="C7661" t="s">
        <v>23617</v>
      </c>
      <c r="D7661" s="2">
        <v>889967105474</v>
      </c>
      <c r="E7661" s="1">
        <v>16</v>
      </c>
      <c r="F7661" t="s">
        <v>34280</v>
      </c>
    </row>
    <row r="7662" spans="1:6" x14ac:dyDescent="0.25">
      <c r="A7662" t="s">
        <v>23476</v>
      </c>
      <c r="B7662" t="s">
        <v>23619</v>
      </c>
      <c r="C7662" t="s">
        <v>23180</v>
      </c>
      <c r="D7662" s="2">
        <v>490240737673</v>
      </c>
      <c r="E7662" s="1">
        <v>29.99</v>
      </c>
      <c r="F7662" t="s">
        <v>34280</v>
      </c>
    </row>
    <row r="7663" spans="1:6" x14ac:dyDescent="0.25">
      <c r="A7663" t="s">
        <v>23476</v>
      </c>
      <c r="B7663" t="s">
        <v>23620</v>
      </c>
      <c r="C7663" t="s">
        <v>23621</v>
      </c>
      <c r="D7663" s="2">
        <v>490320557627</v>
      </c>
      <c r="E7663" s="1">
        <v>9.99</v>
      </c>
      <c r="F7663" t="s">
        <v>34280</v>
      </c>
    </row>
    <row r="7664" spans="1:6" x14ac:dyDescent="0.25">
      <c r="A7664" t="s">
        <v>23622</v>
      </c>
      <c r="B7664" t="s">
        <v>23623</v>
      </c>
      <c r="C7664" t="s">
        <v>23624</v>
      </c>
      <c r="D7664" s="2">
        <v>490210038373</v>
      </c>
      <c r="E7664" s="1">
        <v>34.99</v>
      </c>
      <c r="F7664" t="s">
        <v>34280</v>
      </c>
    </row>
    <row r="7665" spans="1:6" x14ac:dyDescent="0.25">
      <c r="A7665" t="s">
        <v>23622</v>
      </c>
      <c r="B7665" t="s">
        <v>23625</v>
      </c>
      <c r="C7665" t="s">
        <v>23626</v>
      </c>
      <c r="D7665" s="2">
        <v>844210048540</v>
      </c>
      <c r="E7665" s="1">
        <v>29.99</v>
      </c>
      <c r="F7665" t="s">
        <v>34280</v>
      </c>
    </row>
    <row r="7666" spans="1:6" x14ac:dyDescent="0.25">
      <c r="A7666" t="s">
        <v>23622</v>
      </c>
      <c r="B7666" t="s">
        <v>23627</v>
      </c>
      <c r="C7666" t="s">
        <v>23626</v>
      </c>
      <c r="D7666" s="2">
        <v>844210048540</v>
      </c>
      <c r="E7666" s="1">
        <v>29.99</v>
      </c>
      <c r="F7666" t="s">
        <v>34280</v>
      </c>
    </row>
    <row r="7667" spans="1:6" x14ac:dyDescent="0.25">
      <c r="A7667" t="s">
        <v>23622</v>
      </c>
      <c r="B7667" t="s">
        <v>23628</v>
      </c>
      <c r="C7667" t="s">
        <v>23626</v>
      </c>
      <c r="D7667" s="2">
        <v>844210048540</v>
      </c>
      <c r="E7667" s="1">
        <v>29.99</v>
      </c>
      <c r="F7667" t="s">
        <v>34280</v>
      </c>
    </row>
    <row r="7668" spans="1:6" x14ac:dyDescent="0.25">
      <c r="A7668" t="s">
        <v>23622</v>
      </c>
      <c r="B7668" t="s">
        <v>23629</v>
      </c>
      <c r="C7668" t="s">
        <v>23630</v>
      </c>
      <c r="D7668" s="2">
        <v>490290306195</v>
      </c>
      <c r="E7668" s="1">
        <v>6.88</v>
      </c>
      <c r="F7668" t="s">
        <v>34280</v>
      </c>
    </row>
    <row r="7669" spans="1:6" x14ac:dyDescent="0.25">
      <c r="A7669" t="s">
        <v>23622</v>
      </c>
      <c r="B7669" t="s">
        <v>23631</v>
      </c>
      <c r="C7669" t="s">
        <v>23481</v>
      </c>
      <c r="D7669" s="2">
        <v>490473320185</v>
      </c>
      <c r="E7669" s="1">
        <v>19.989999999999998</v>
      </c>
      <c r="F7669" t="s">
        <v>34280</v>
      </c>
    </row>
    <row r="7670" spans="1:6" x14ac:dyDescent="0.25">
      <c r="A7670" t="s">
        <v>23622</v>
      </c>
      <c r="B7670" t="s">
        <v>23632</v>
      </c>
      <c r="C7670" t="s">
        <v>23481</v>
      </c>
      <c r="D7670" s="2">
        <v>490473320185</v>
      </c>
      <c r="E7670" s="1">
        <v>19.989999999999998</v>
      </c>
      <c r="F7670" t="s">
        <v>34280</v>
      </c>
    </row>
    <row r="7671" spans="1:6" x14ac:dyDescent="0.25">
      <c r="A7671" t="s">
        <v>23622</v>
      </c>
      <c r="B7671" t="s">
        <v>23633</v>
      </c>
      <c r="C7671" t="s">
        <v>23481</v>
      </c>
      <c r="D7671" s="2">
        <v>490473320185</v>
      </c>
      <c r="E7671" s="1">
        <v>19.989999999999998</v>
      </c>
      <c r="F7671" t="s">
        <v>34280</v>
      </c>
    </row>
    <row r="7672" spans="1:6" x14ac:dyDescent="0.25">
      <c r="A7672" t="s">
        <v>23622</v>
      </c>
      <c r="B7672" t="s">
        <v>23634</v>
      </c>
      <c r="C7672" t="s">
        <v>23481</v>
      </c>
      <c r="D7672" s="2">
        <v>490473320185</v>
      </c>
      <c r="E7672" s="1">
        <v>19.989999999999998</v>
      </c>
      <c r="F7672" t="s">
        <v>34280</v>
      </c>
    </row>
    <row r="7673" spans="1:6" x14ac:dyDescent="0.25">
      <c r="A7673" t="s">
        <v>23622</v>
      </c>
      <c r="B7673" t="s">
        <v>23635</v>
      </c>
      <c r="C7673" t="s">
        <v>23481</v>
      </c>
      <c r="D7673" s="2">
        <v>490473320185</v>
      </c>
      <c r="E7673" s="1">
        <v>19.989999999999998</v>
      </c>
      <c r="F7673" t="s">
        <v>34280</v>
      </c>
    </row>
    <row r="7674" spans="1:6" x14ac:dyDescent="0.25">
      <c r="A7674" t="s">
        <v>23622</v>
      </c>
      <c r="B7674" t="s">
        <v>23636</v>
      </c>
      <c r="C7674" t="s">
        <v>23494</v>
      </c>
      <c r="D7674" s="2">
        <v>490473321731</v>
      </c>
      <c r="E7674" s="1">
        <v>19.989999999999998</v>
      </c>
      <c r="F7674" t="s">
        <v>34280</v>
      </c>
    </row>
    <row r="7675" spans="1:6" x14ac:dyDescent="0.25">
      <c r="A7675" t="s">
        <v>23622</v>
      </c>
      <c r="B7675" t="s">
        <v>23637</v>
      </c>
      <c r="C7675" t="s">
        <v>23638</v>
      </c>
      <c r="D7675" s="2">
        <v>490471438561</v>
      </c>
      <c r="E7675" s="1">
        <v>23.99</v>
      </c>
      <c r="F7675" t="s">
        <v>34280</v>
      </c>
    </row>
    <row r="7676" spans="1:6" x14ac:dyDescent="0.25">
      <c r="A7676" t="s">
        <v>23622</v>
      </c>
      <c r="B7676" t="s">
        <v>23639</v>
      </c>
      <c r="C7676" t="s">
        <v>23638</v>
      </c>
      <c r="D7676" s="2">
        <v>490471438561</v>
      </c>
      <c r="E7676" s="1">
        <v>23.99</v>
      </c>
      <c r="F7676" t="s">
        <v>34280</v>
      </c>
    </row>
    <row r="7677" spans="1:6" x14ac:dyDescent="0.25">
      <c r="A7677" t="s">
        <v>23622</v>
      </c>
      <c r="B7677" t="s">
        <v>23640</v>
      </c>
      <c r="C7677" t="s">
        <v>23641</v>
      </c>
      <c r="D7677" s="2">
        <v>492382110154</v>
      </c>
      <c r="E7677" s="1">
        <v>31.99</v>
      </c>
      <c r="F7677" t="s">
        <v>34280</v>
      </c>
    </row>
    <row r="7678" spans="1:6" x14ac:dyDescent="0.25">
      <c r="A7678" t="s">
        <v>23622</v>
      </c>
      <c r="B7678" t="s">
        <v>23642</v>
      </c>
      <c r="C7678" t="s">
        <v>23643</v>
      </c>
      <c r="D7678" s="2">
        <v>493110812814</v>
      </c>
      <c r="E7678" s="1">
        <v>43.99</v>
      </c>
      <c r="F7678" t="s">
        <v>34280</v>
      </c>
    </row>
    <row r="7679" spans="1:6" x14ac:dyDescent="0.25">
      <c r="A7679" t="s">
        <v>23622</v>
      </c>
      <c r="B7679" t="s">
        <v>23644</v>
      </c>
      <c r="C7679" t="s">
        <v>23645</v>
      </c>
      <c r="D7679" s="2">
        <v>493110813859</v>
      </c>
      <c r="E7679" s="1">
        <v>36.99</v>
      </c>
      <c r="F7679" t="s">
        <v>34280</v>
      </c>
    </row>
    <row r="7680" spans="1:6" x14ac:dyDescent="0.25">
      <c r="A7680" t="s">
        <v>23622</v>
      </c>
      <c r="B7680" t="s">
        <v>23646</v>
      </c>
      <c r="C7680" t="s">
        <v>23647</v>
      </c>
      <c r="D7680" s="2">
        <v>490230425511</v>
      </c>
      <c r="E7680" s="1">
        <v>16.98</v>
      </c>
      <c r="F7680" t="s">
        <v>34280</v>
      </c>
    </row>
    <row r="7681" spans="1:6" x14ac:dyDescent="0.25">
      <c r="A7681" t="s">
        <v>23622</v>
      </c>
      <c r="B7681" t="s">
        <v>23648</v>
      </c>
      <c r="C7681" t="s">
        <v>23638</v>
      </c>
      <c r="D7681" s="2">
        <v>490471438561</v>
      </c>
      <c r="E7681" s="1">
        <v>23.99</v>
      </c>
      <c r="F7681" t="s">
        <v>34280</v>
      </c>
    </row>
    <row r="7682" spans="1:6" x14ac:dyDescent="0.25">
      <c r="A7682" t="s">
        <v>23622</v>
      </c>
      <c r="B7682" t="s">
        <v>23649</v>
      </c>
      <c r="C7682" t="s">
        <v>23638</v>
      </c>
      <c r="D7682" s="2">
        <v>490471438561</v>
      </c>
      <c r="E7682" s="1">
        <v>23.99</v>
      </c>
      <c r="F7682" t="s">
        <v>34280</v>
      </c>
    </row>
    <row r="7683" spans="1:6" x14ac:dyDescent="0.25">
      <c r="A7683" t="s">
        <v>23622</v>
      </c>
      <c r="B7683" t="s">
        <v>23650</v>
      </c>
      <c r="C7683" t="s">
        <v>23638</v>
      </c>
      <c r="D7683" s="2">
        <v>490471438561</v>
      </c>
      <c r="E7683" s="1">
        <v>23.99</v>
      </c>
      <c r="F7683" t="s">
        <v>34280</v>
      </c>
    </row>
    <row r="7684" spans="1:6" x14ac:dyDescent="0.25">
      <c r="A7684" t="s">
        <v>23622</v>
      </c>
      <c r="B7684" t="s">
        <v>23651</v>
      </c>
      <c r="C7684" t="s">
        <v>23652</v>
      </c>
      <c r="D7684" s="2">
        <v>490170946510</v>
      </c>
      <c r="E7684" s="1">
        <v>22.99</v>
      </c>
      <c r="F7684" t="s">
        <v>34280</v>
      </c>
    </row>
    <row r="7685" spans="1:6" x14ac:dyDescent="0.25">
      <c r="A7685" t="s">
        <v>23622</v>
      </c>
      <c r="B7685" t="s">
        <v>23653</v>
      </c>
      <c r="C7685" t="s">
        <v>23654</v>
      </c>
      <c r="D7685" s="2">
        <v>492150130414</v>
      </c>
      <c r="E7685" s="1">
        <v>9.99</v>
      </c>
      <c r="F7685" t="s">
        <v>34280</v>
      </c>
    </row>
    <row r="7686" spans="1:6" x14ac:dyDescent="0.25">
      <c r="A7686" t="s">
        <v>23622</v>
      </c>
      <c r="B7686" t="s">
        <v>23655</v>
      </c>
      <c r="C7686" t="s">
        <v>34974</v>
      </c>
      <c r="D7686" s="2" t="s">
        <v>34973</v>
      </c>
      <c r="E7686" s="1">
        <v>9.99</v>
      </c>
      <c r="F7686" t="s">
        <v>34280</v>
      </c>
    </row>
    <row r="7687" spans="1:6" x14ac:dyDescent="0.25">
      <c r="A7687" t="s">
        <v>23622</v>
      </c>
      <c r="B7687" t="s">
        <v>23656</v>
      </c>
      <c r="C7687" t="s">
        <v>34974</v>
      </c>
      <c r="D7687" s="2" t="s">
        <v>34973</v>
      </c>
      <c r="E7687" s="1">
        <v>9.99</v>
      </c>
      <c r="F7687" t="s">
        <v>34280</v>
      </c>
    </row>
    <row r="7688" spans="1:6" x14ac:dyDescent="0.25">
      <c r="A7688" t="s">
        <v>23622</v>
      </c>
      <c r="B7688" t="s">
        <v>23657</v>
      </c>
      <c r="C7688" t="s">
        <v>34974</v>
      </c>
      <c r="D7688" s="2" t="s">
        <v>34973</v>
      </c>
      <c r="E7688" s="1">
        <v>9.99</v>
      </c>
      <c r="F7688" t="s">
        <v>34280</v>
      </c>
    </row>
    <row r="7689" spans="1:6" x14ac:dyDescent="0.25">
      <c r="A7689" t="s">
        <v>23622</v>
      </c>
      <c r="B7689" t="s">
        <v>23658</v>
      </c>
      <c r="C7689" t="s">
        <v>34974</v>
      </c>
      <c r="D7689" s="2" t="s">
        <v>34973</v>
      </c>
      <c r="E7689" s="1">
        <v>9.99</v>
      </c>
      <c r="F7689" t="s">
        <v>34280</v>
      </c>
    </row>
    <row r="7690" spans="1:6" x14ac:dyDescent="0.25">
      <c r="A7690" t="s">
        <v>23622</v>
      </c>
      <c r="B7690" t="s">
        <v>23659</v>
      </c>
      <c r="C7690" t="s">
        <v>34974</v>
      </c>
      <c r="D7690" s="2" t="s">
        <v>34973</v>
      </c>
      <c r="E7690" s="1">
        <v>9.99</v>
      </c>
      <c r="F7690" t="s">
        <v>34280</v>
      </c>
    </row>
    <row r="7691" spans="1:6" x14ac:dyDescent="0.25">
      <c r="A7691" t="s">
        <v>23622</v>
      </c>
      <c r="B7691" t="s">
        <v>23660</v>
      </c>
      <c r="C7691" t="s">
        <v>34974</v>
      </c>
      <c r="D7691" s="2" t="s">
        <v>34973</v>
      </c>
      <c r="E7691" s="1">
        <v>9.99</v>
      </c>
      <c r="F7691" t="s">
        <v>34280</v>
      </c>
    </row>
    <row r="7692" spans="1:6" x14ac:dyDescent="0.25">
      <c r="A7692" t="s">
        <v>23622</v>
      </c>
      <c r="B7692" t="s">
        <v>23661</v>
      </c>
      <c r="C7692" t="s">
        <v>34974</v>
      </c>
      <c r="D7692" s="2" t="s">
        <v>34973</v>
      </c>
      <c r="E7692" s="1">
        <v>9.99</v>
      </c>
      <c r="F7692" t="s">
        <v>34280</v>
      </c>
    </row>
    <row r="7693" spans="1:6" x14ac:dyDescent="0.25">
      <c r="A7693" t="s">
        <v>23622</v>
      </c>
      <c r="B7693" t="s">
        <v>23662</v>
      </c>
      <c r="C7693" t="s">
        <v>34974</v>
      </c>
      <c r="D7693" s="2" t="s">
        <v>34973</v>
      </c>
      <c r="E7693" s="1">
        <v>9.99</v>
      </c>
      <c r="F7693" t="s">
        <v>34280</v>
      </c>
    </row>
    <row r="7694" spans="1:6" x14ac:dyDescent="0.25">
      <c r="A7694" t="s">
        <v>23622</v>
      </c>
      <c r="B7694" t="s">
        <v>23663</v>
      </c>
      <c r="C7694" t="s">
        <v>34974</v>
      </c>
      <c r="D7694" s="2" t="s">
        <v>34973</v>
      </c>
      <c r="E7694" s="1">
        <v>9.99</v>
      </c>
      <c r="F7694" t="s">
        <v>34280</v>
      </c>
    </row>
    <row r="7695" spans="1:6" x14ac:dyDescent="0.25">
      <c r="A7695" t="s">
        <v>23622</v>
      </c>
      <c r="B7695" t="s">
        <v>23664</v>
      </c>
      <c r="C7695" t="s">
        <v>34974</v>
      </c>
      <c r="D7695" s="2" t="s">
        <v>34973</v>
      </c>
      <c r="E7695" s="1">
        <v>9.99</v>
      </c>
      <c r="F7695" t="s">
        <v>34280</v>
      </c>
    </row>
    <row r="7696" spans="1:6" x14ac:dyDescent="0.25">
      <c r="A7696" t="s">
        <v>23622</v>
      </c>
      <c r="B7696" t="s">
        <v>23665</v>
      </c>
      <c r="C7696" t="s">
        <v>34974</v>
      </c>
      <c r="D7696" s="2" t="s">
        <v>34973</v>
      </c>
      <c r="E7696" s="1">
        <v>9.99</v>
      </c>
      <c r="F7696" t="s">
        <v>34280</v>
      </c>
    </row>
    <row r="7697" spans="1:6" x14ac:dyDescent="0.25">
      <c r="A7697" t="s">
        <v>23622</v>
      </c>
      <c r="B7697" t="s">
        <v>23666</v>
      </c>
      <c r="C7697" t="s">
        <v>23667</v>
      </c>
      <c r="D7697" s="2">
        <v>428951233009</v>
      </c>
      <c r="E7697" s="1">
        <v>17</v>
      </c>
      <c r="F7697" t="s">
        <v>34280</v>
      </c>
    </row>
    <row r="7698" spans="1:6" x14ac:dyDescent="0.25">
      <c r="A7698" t="s">
        <v>23622</v>
      </c>
      <c r="B7698" t="s">
        <v>23668</v>
      </c>
      <c r="C7698" t="s">
        <v>23669</v>
      </c>
      <c r="D7698" s="2">
        <v>428951228265</v>
      </c>
      <c r="E7698" s="1">
        <v>8</v>
      </c>
      <c r="F7698" t="s">
        <v>34280</v>
      </c>
    </row>
    <row r="7699" spans="1:6" x14ac:dyDescent="0.25">
      <c r="A7699" t="s">
        <v>23622</v>
      </c>
      <c r="B7699" t="s">
        <v>23670</v>
      </c>
      <c r="C7699" t="s">
        <v>34488</v>
      </c>
      <c r="D7699" s="2">
        <v>428957804326</v>
      </c>
      <c r="E7699" s="1">
        <v>17.04</v>
      </c>
      <c r="F7699" t="s">
        <v>34280</v>
      </c>
    </row>
    <row r="7700" spans="1:6" x14ac:dyDescent="0.25">
      <c r="A7700" t="s">
        <v>23622</v>
      </c>
      <c r="B7700" t="s">
        <v>23671</v>
      </c>
      <c r="C7700" t="s">
        <v>23672</v>
      </c>
      <c r="D7700" s="2">
        <v>490230320199</v>
      </c>
      <c r="E7700" s="1">
        <v>12.99</v>
      </c>
      <c r="F7700" t="s">
        <v>34280</v>
      </c>
    </row>
    <row r="7701" spans="1:6" x14ac:dyDescent="0.25">
      <c r="A7701" t="s">
        <v>23622</v>
      </c>
      <c r="B7701" t="s">
        <v>23673</v>
      </c>
      <c r="C7701" t="s">
        <v>23674</v>
      </c>
      <c r="D7701" s="2">
        <v>492590137387</v>
      </c>
      <c r="E7701" s="1">
        <v>24.99</v>
      </c>
      <c r="F7701" t="s">
        <v>34280</v>
      </c>
    </row>
    <row r="7702" spans="1:6" x14ac:dyDescent="0.25">
      <c r="A7702" t="s">
        <v>23622</v>
      </c>
      <c r="B7702" t="s">
        <v>23675</v>
      </c>
      <c r="C7702" t="s">
        <v>23676</v>
      </c>
      <c r="D7702" s="2">
        <v>618480006117</v>
      </c>
      <c r="E7702" s="1">
        <v>16.98</v>
      </c>
      <c r="F7702" t="s">
        <v>34280</v>
      </c>
    </row>
    <row r="7703" spans="1:6" x14ac:dyDescent="0.25">
      <c r="A7703" t="s">
        <v>23622</v>
      </c>
      <c r="B7703" t="s">
        <v>23677</v>
      </c>
      <c r="C7703" t="s">
        <v>23678</v>
      </c>
      <c r="D7703" s="2">
        <v>490141184255</v>
      </c>
      <c r="E7703" s="1">
        <v>29.99</v>
      </c>
      <c r="F7703" t="s">
        <v>34280</v>
      </c>
    </row>
    <row r="7704" spans="1:6" x14ac:dyDescent="0.25">
      <c r="A7704" t="s">
        <v>23622</v>
      </c>
      <c r="B7704" t="s">
        <v>23679</v>
      </c>
      <c r="C7704" t="s">
        <v>23680</v>
      </c>
      <c r="D7704" s="2">
        <v>490181301926</v>
      </c>
      <c r="E7704" s="1">
        <v>29.99</v>
      </c>
      <c r="F7704" t="s">
        <v>34280</v>
      </c>
    </row>
    <row r="7705" spans="1:6" x14ac:dyDescent="0.25">
      <c r="A7705" t="s">
        <v>23622</v>
      </c>
      <c r="B7705" t="s">
        <v>23681</v>
      </c>
      <c r="C7705" t="s">
        <v>23682</v>
      </c>
      <c r="D7705" s="2">
        <v>843953036944</v>
      </c>
      <c r="E7705" s="1">
        <v>18</v>
      </c>
      <c r="F7705" t="s">
        <v>34280</v>
      </c>
    </row>
    <row r="7706" spans="1:6" x14ac:dyDescent="0.25">
      <c r="A7706" t="s">
        <v>23622</v>
      </c>
      <c r="B7706" t="s">
        <v>23683</v>
      </c>
      <c r="C7706" t="s">
        <v>23684</v>
      </c>
      <c r="D7706" s="2">
        <v>490200623336</v>
      </c>
      <c r="E7706" s="1">
        <v>19.98</v>
      </c>
      <c r="F7706" t="s">
        <v>34280</v>
      </c>
    </row>
    <row r="7707" spans="1:6" x14ac:dyDescent="0.25">
      <c r="A7707" t="s">
        <v>23622</v>
      </c>
      <c r="B7707" t="s">
        <v>23685</v>
      </c>
      <c r="C7707" t="s">
        <v>27251</v>
      </c>
      <c r="D7707" s="2">
        <v>492141056488</v>
      </c>
      <c r="E7707" s="1">
        <v>16</v>
      </c>
      <c r="F7707" t="s">
        <v>34280</v>
      </c>
    </row>
    <row r="7708" spans="1:6" x14ac:dyDescent="0.25">
      <c r="A7708" t="s">
        <v>23622</v>
      </c>
      <c r="B7708" t="s">
        <v>23686</v>
      </c>
      <c r="C7708" t="s">
        <v>23687</v>
      </c>
      <c r="D7708" s="2">
        <v>492141056471</v>
      </c>
      <c r="E7708" s="1">
        <v>16</v>
      </c>
      <c r="F7708" t="s">
        <v>34280</v>
      </c>
    </row>
    <row r="7709" spans="1:6" x14ac:dyDescent="0.25">
      <c r="A7709" t="s">
        <v>23622</v>
      </c>
      <c r="B7709" t="s">
        <v>23688</v>
      </c>
      <c r="C7709" t="s">
        <v>23689</v>
      </c>
      <c r="D7709" s="2">
        <v>492141017649</v>
      </c>
      <c r="E7709" s="1">
        <v>18</v>
      </c>
      <c r="F7709" t="s">
        <v>34280</v>
      </c>
    </row>
    <row r="7710" spans="1:6" x14ac:dyDescent="0.25">
      <c r="A7710" t="s">
        <v>23622</v>
      </c>
      <c r="B7710" t="s">
        <v>23690</v>
      </c>
      <c r="C7710" t="s">
        <v>27960</v>
      </c>
      <c r="D7710" s="2">
        <v>492141054965</v>
      </c>
      <c r="E7710" s="1">
        <v>8.48</v>
      </c>
      <c r="F7710" t="s">
        <v>34280</v>
      </c>
    </row>
    <row r="7711" spans="1:6" x14ac:dyDescent="0.25">
      <c r="A7711" t="s">
        <v>23622</v>
      </c>
      <c r="B7711" t="s">
        <v>23691</v>
      </c>
      <c r="C7711" t="s">
        <v>26303</v>
      </c>
      <c r="D7711" s="2">
        <v>492141017663</v>
      </c>
      <c r="E7711" s="1">
        <v>18</v>
      </c>
      <c r="F7711" t="s">
        <v>34280</v>
      </c>
    </row>
    <row r="7712" spans="1:6" x14ac:dyDescent="0.25">
      <c r="A7712" t="s">
        <v>23622</v>
      </c>
      <c r="B7712" t="s">
        <v>23692</v>
      </c>
      <c r="C7712" t="s">
        <v>27934</v>
      </c>
      <c r="D7712" s="2">
        <v>492141017656</v>
      </c>
      <c r="E7712" s="1">
        <v>18</v>
      </c>
      <c r="F7712" t="s">
        <v>34280</v>
      </c>
    </row>
    <row r="7713" spans="1:6" x14ac:dyDescent="0.25">
      <c r="A7713" t="s">
        <v>23622</v>
      </c>
      <c r="B7713" t="s">
        <v>23693</v>
      </c>
      <c r="C7713" t="s">
        <v>27212</v>
      </c>
      <c r="D7713" s="2">
        <v>492141017625</v>
      </c>
      <c r="E7713" s="1">
        <v>18</v>
      </c>
      <c r="F7713" t="s">
        <v>34280</v>
      </c>
    </row>
    <row r="7714" spans="1:6" x14ac:dyDescent="0.25">
      <c r="A7714" t="s">
        <v>23622</v>
      </c>
      <c r="B7714" t="s">
        <v>23694</v>
      </c>
      <c r="C7714" t="s">
        <v>26303</v>
      </c>
      <c r="D7714" s="2">
        <v>492141017663</v>
      </c>
      <c r="E7714" s="1">
        <v>18</v>
      </c>
      <c r="F7714" t="s">
        <v>34280</v>
      </c>
    </row>
    <row r="7715" spans="1:6" x14ac:dyDescent="0.25">
      <c r="A7715" t="s">
        <v>23622</v>
      </c>
      <c r="B7715" t="s">
        <v>23695</v>
      </c>
      <c r="C7715" t="s">
        <v>25858</v>
      </c>
      <c r="D7715" s="2">
        <v>492141017632</v>
      </c>
      <c r="E7715" s="1">
        <v>18</v>
      </c>
      <c r="F7715" t="s">
        <v>34280</v>
      </c>
    </row>
    <row r="7716" spans="1:6" x14ac:dyDescent="0.25">
      <c r="A7716" t="s">
        <v>23622</v>
      </c>
      <c r="B7716" t="s">
        <v>23696</v>
      </c>
      <c r="C7716" t="s">
        <v>26303</v>
      </c>
      <c r="D7716" s="2">
        <v>492141017663</v>
      </c>
      <c r="E7716" s="1">
        <v>18</v>
      </c>
      <c r="F7716" t="s">
        <v>34280</v>
      </c>
    </row>
    <row r="7717" spans="1:6" x14ac:dyDescent="0.25">
      <c r="A7717" t="s">
        <v>23622</v>
      </c>
      <c r="B7717" t="s">
        <v>23697</v>
      </c>
      <c r="C7717" t="s">
        <v>25858</v>
      </c>
      <c r="D7717" s="2">
        <v>492141017632</v>
      </c>
      <c r="E7717" s="1">
        <v>18</v>
      </c>
      <c r="F7717" t="s">
        <v>34280</v>
      </c>
    </row>
    <row r="7718" spans="1:6" x14ac:dyDescent="0.25">
      <c r="A7718" t="s">
        <v>23622</v>
      </c>
      <c r="B7718" t="s">
        <v>23698</v>
      </c>
      <c r="C7718" t="s">
        <v>27862</v>
      </c>
      <c r="D7718" s="2">
        <v>492141056549</v>
      </c>
      <c r="E7718" s="1">
        <v>16</v>
      </c>
      <c r="F7718" t="s">
        <v>34280</v>
      </c>
    </row>
    <row r="7719" spans="1:6" x14ac:dyDescent="0.25">
      <c r="A7719" t="s">
        <v>23622</v>
      </c>
      <c r="B7719" t="s">
        <v>23699</v>
      </c>
      <c r="C7719" t="s">
        <v>27941</v>
      </c>
      <c r="D7719" s="2">
        <v>492141056969</v>
      </c>
      <c r="E7719" s="1">
        <v>18</v>
      </c>
      <c r="F7719" t="s">
        <v>34280</v>
      </c>
    </row>
    <row r="7720" spans="1:6" x14ac:dyDescent="0.25">
      <c r="A7720" t="s">
        <v>23622</v>
      </c>
      <c r="B7720" t="s">
        <v>23700</v>
      </c>
      <c r="C7720" t="s">
        <v>23701</v>
      </c>
      <c r="D7720" s="2">
        <v>14844842023</v>
      </c>
      <c r="E7720" s="1">
        <v>19.98</v>
      </c>
      <c r="F7720" t="s">
        <v>34280</v>
      </c>
    </row>
    <row r="7721" spans="1:6" x14ac:dyDescent="0.25">
      <c r="A7721" t="s">
        <v>23622</v>
      </c>
      <c r="B7721" t="s">
        <v>23702</v>
      </c>
      <c r="C7721" t="s">
        <v>23703</v>
      </c>
      <c r="D7721" s="2">
        <v>492150127384</v>
      </c>
      <c r="E7721" s="1">
        <v>15.99</v>
      </c>
      <c r="F7721" t="s">
        <v>34280</v>
      </c>
    </row>
    <row r="7722" spans="1:6" x14ac:dyDescent="0.25">
      <c r="A7722" t="s">
        <v>23622</v>
      </c>
      <c r="B7722" t="s">
        <v>23704</v>
      </c>
      <c r="C7722" t="s">
        <v>27904</v>
      </c>
      <c r="D7722" s="2">
        <v>492141056860</v>
      </c>
      <c r="E7722" s="1">
        <v>18</v>
      </c>
      <c r="F7722" t="s">
        <v>34280</v>
      </c>
    </row>
    <row r="7723" spans="1:6" x14ac:dyDescent="0.25">
      <c r="A7723" t="s">
        <v>23622</v>
      </c>
      <c r="B7723" t="s">
        <v>23705</v>
      </c>
      <c r="C7723" t="s">
        <v>23706</v>
      </c>
      <c r="D7723" s="2">
        <v>492151074540</v>
      </c>
      <c r="E7723" s="1">
        <v>7.99</v>
      </c>
      <c r="F7723" t="s">
        <v>34280</v>
      </c>
    </row>
    <row r="7724" spans="1:6" x14ac:dyDescent="0.25">
      <c r="A7724" t="s">
        <v>23622</v>
      </c>
      <c r="B7724" t="s">
        <v>23707</v>
      </c>
      <c r="C7724" t="s">
        <v>25858</v>
      </c>
      <c r="D7724" s="2">
        <v>492141017632</v>
      </c>
      <c r="E7724" s="1">
        <v>18</v>
      </c>
      <c r="F7724" t="s">
        <v>34280</v>
      </c>
    </row>
    <row r="7725" spans="1:6" x14ac:dyDescent="0.25">
      <c r="A7725" t="s">
        <v>23622</v>
      </c>
      <c r="B7725" t="s">
        <v>23708</v>
      </c>
      <c r="C7725" t="s">
        <v>23709</v>
      </c>
      <c r="D7725" s="2">
        <v>490060073517</v>
      </c>
      <c r="E7725" s="1">
        <v>14.99</v>
      </c>
      <c r="F7725" t="s">
        <v>34280</v>
      </c>
    </row>
    <row r="7726" spans="1:6" x14ac:dyDescent="0.25">
      <c r="A7726" t="s">
        <v>23622</v>
      </c>
      <c r="B7726" t="s">
        <v>23710</v>
      </c>
      <c r="C7726" t="s">
        <v>27852</v>
      </c>
      <c r="D7726" s="2">
        <v>492141056426</v>
      </c>
      <c r="E7726" s="1">
        <v>16</v>
      </c>
      <c r="F7726" t="s">
        <v>34280</v>
      </c>
    </row>
    <row r="7727" spans="1:6" x14ac:dyDescent="0.25">
      <c r="A7727" t="s">
        <v>23622</v>
      </c>
      <c r="B7727" t="s">
        <v>23711</v>
      </c>
      <c r="C7727" t="s">
        <v>23712</v>
      </c>
      <c r="D7727" s="2">
        <v>490201031529</v>
      </c>
      <c r="E7727" s="1">
        <v>15.99</v>
      </c>
      <c r="F7727" t="s">
        <v>34280</v>
      </c>
    </row>
    <row r="7728" spans="1:6" x14ac:dyDescent="0.25">
      <c r="A7728" t="s">
        <v>23622</v>
      </c>
      <c r="B7728" t="s">
        <v>23713</v>
      </c>
      <c r="C7728" t="s">
        <v>27976</v>
      </c>
      <c r="D7728" s="2">
        <v>492141056433</v>
      </c>
      <c r="E7728" s="1">
        <v>16</v>
      </c>
      <c r="F7728" t="s">
        <v>34280</v>
      </c>
    </row>
    <row r="7729" spans="1:6" x14ac:dyDescent="0.25">
      <c r="A7729" t="s">
        <v>23622</v>
      </c>
      <c r="B7729" t="s">
        <v>23714</v>
      </c>
      <c r="C7729" t="s">
        <v>27943</v>
      </c>
      <c r="D7729" s="2">
        <v>492140715089</v>
      </c>
      <c r="E7729" s="1">
        <v>16.98</v>
      </c>
      <c r="F7729" t="s">
        <v>34280</v>
      </c>
    </row>
    <row r="7730" spans="1:6" x14ac:dyDescent="0.25">
      <c r="A7730" t="s">
        <v>23622</v>
      </c>
      <c r="B7730" t="s">
        <v>23715</v>
      </c>
      <c r="C7730" t="s">
        <v>23716</v>
      </c>
      <c r="D7730" s="2">
        <v>490610758161</v>
      </c>
      <c r="E7730" s="1">
        <v>15.99</v>
      </c>
      <c r="F7730" t="s">
        <v>34280</v>
      </c>
    </row>
    <row r="7731" spans="1:6" x14ac:dyDescent="0.25">
      <c r="A7731" t="s">
        <v>23622</v>
      </c>
      <c r="B7731" t="s">
        <v>23717</v>
      </c>
      <c r="C7731" t="s">
        <v>23718</v>
      </c>
      <c r="D7731" s="2">
        <v>841483109077</v>
      </c>
      <c r="E7731" s="1">
        <v>18</v>
      </c>
      <c r="F7731" t="s">
        <v>34280</v>
      </c>
    </row>
    <row r="7732" spans="1:6" x14ac:dyDescent="0.25">
      <c r="A7732" t="s">
        <v>23622</v>
      </c>
      <c r="B7732" t="s">
        <v>23719</v>
      </c>
      <c r="C7732" t="s">
        <v>26957</v>
      </c>
      <c r="D7732" s="2">
        <v>490250528568</v>
      </c>
      <c r="E7732" s="1">
        <v>7</v>
      </c>
      <c r="F7732" t="s">
        <v>34280</v>
      </c>
    </row>
    <row r="7733" spans="1:6" x14ac:dyDescent="0.25">
      <c r="A7733" t="s">
        <v>23622</v>
      </c>
      <c r="B7733" t="s">
        <v>23720</v>
      </c>
      <c r="C7733" t="s">
        <v>23721</v>
      </c>
      <c r="D7733" s="2">
        <v>753048366774</v>
      </c>
      <c r="E7733" s="1">
        <v>54.99</v>
      </c>
      <c r="F7733" t="s">
        <v>34280</v>
      </c>
    </row>
    <row r="7734" spans="1:6" x14ac:dyDescent="0.25">
      <c r="A7734" t="s">
        <v>23622</v>
      </c>
      <c r="B7734" t="s">
        <v>23722</v>
      </c>
      <c r="C7734" t="s">
        <v>23723</v>
      </c>
      <c r="D7734" s="2">
        <v>492150901205</v>
      </c>
      <c r="E7734" s="1">
        <v>7.99</v>
      </c>
      <c r="F7734" t="s">
        <v>34280</v>
      </c>
    </row>
    <row r="7735" spans="1:6" x14ac:dyDescent="0.25">
      <c r="A7735" t="s">
        <v>23622</v>
      </c>
      <c r="B7735" t="s">
        <v>23724</v>
      </c>
      <c r="C7735" t="s">
        <v>27333</v>
      </c>
      <c r="D7735" s="2">
        <v>492151064237</v>
      </c>
      <c r="E7735" s="1">
        <v>9.99</v>
      </c>
      <c r="F7735" t="s">
        <v>34280</v>
      </c>
    </row>
    <row r="7736" spans="1:6" x14ac:dyDescent="0.25">
      <c r="A7736" t="s">
        <v>23622</v>
      </c>
      <c r="B7736" t="s">
        <v>23725</v>
      </c>
      <c r="C7736" t="s">
        <v>23726</v>
      </c>
      <c r="D7736" s="2">
        <v>492150128985</v>
      </c>
      <c r="E7736" s="1">
        <v>12.99</v>
      </c>
      <c r="F7736" t="s">
        <v>34280</v>
      </c>
    </row>
    <row r="7737" spans="1:6" x14ac:dyDescent="0.25">
      <c r="A7737" t="s">
        <v>23622</v>
      </c>
      <c r="B7737" t="s">
        <v>23727</v>
      </c>
      <c r="C7737" t="s">
        <v>26957</v>
      </c>
      <c r="D7737" s="2">
        <v>490250528568</v>
      </c>
      <c r="E7737" s="1">
        <v>7</v>
      </c>
      <c r="F7737" t="s">
        <v>34280</v>
      </c>
    </row>
    <row r="7738" spans="1:6" x14ac:dyDescent="0.25">
      <c r="A7738" t="s">
        <v>23622</v>
      </c>
      <c r="B7738" t="s">
        <v>23728</v>
      </c>
      <c r="C7738" t="s">
        <v>23729</v>
      </c>
      <c r="D7738" s="2">
        <v>492150900130</v>
      </c>
      <c r="E7738" s="1">
        <v>7.99</v>
      </c>
      <c r="F7738" t="s">
        <v>34280</v>
      </c>
    </row>
    <row r="7739" spans="1:6" x14ac:dyDescent="0.25">
      <c r="A7739" t="s">
        <v>23622</v>
      </c>
      <c r="B7739" t="s">
        <v>23730</v>
      </c>
      <c r="C7739" t="s">
        <v>23731</v>
      </c>
      <c r="D7739" s="2">
        <v>492150900161</v>
      </c>
      <c r="E7739" s="1">
        <v>7.99</v>
      </c>
      <c r="F7739" t="s">
        <v>34280</v>
      </c>
    </row>
    <row r="7740" spans="1:6" x14ac:dyDescent="0.25">
      <c r="A7740" t="s">
        <v>23622</v>
      </c>
      <c r="B7740" t="s">
        <v>23732</v>
      </c>
      <c r="C7740" t="s">
        <v>23733</v>
      </c>
      <c r="D7740" s="2">
        <v>492151077312</v>
      </c>
      <c r="E7740" s="1">
        <v>12.99</v>
      </c>
      <c r="F7740" t="s">
        <v>34280</v>
      </c>
    </row>
    <row r="7741" spans="1:6" x14ac:dyDescent="0.25">
      <c r="A7741" t="s">
        <v>23622</v>
      </c>
      <c r="B7741" t="s">
        <v>23734</v>
      </c>
      <c r="C7741" t="s">
        <v>23726</v>
      </c>
      <c r="D7741" s="2">
        <v>492150128909</v>
      </c>
      <c r="E7741" s="1">
        <v>15.99</v>
      </c>
      <c r="F7741" t="s">
        <v>34280</v>
      </c>
    </row>
    <row r="7742" spans="1:6" x14ac:dyDescent="0.25">
      <c r="A7742" t="s">
        <v>23622</v>
      </c>
      <c r="B7742" t="s">
        <v>23735</v>
      </c>
      <c r="C7742" t="s">
        <v>23736</v>
      </c>
      <c r="D7742" s="2">
        <v>617914023966</v>
      </c>
      <c r="E7742" s="1">
        <v>9.49</v>
      </c>
      <c r="F7742" t="s">
        <v>34280</v>
      </c>
    </row>
    <row r="7743" spans="1:6" x14ac:dyDescent="0.25">
      <c r="A7743" t="s">
        <v>23622</v>
      </c>
      <c r="B7743" t="s">
        <v>23737</v>
      </c>
      <c r="C7743" t="s">
        <v>23726</v>
      </c>
      <c r="D7743" s="2">
        <v>492150125632</v>
      </c>
      <c r="E7743" s="1">
        <v>13.99</v>
      </c>
      <c r="F7743" t="s">
        <v>34280</v>
      </c>
    </row>
    <row r="7744" spans="1:6" x14ac:dyDescent="0.25">
      <c r="A7744" t="s">
        <v>23622</v>
      </c>
      <c r="B7744" t="s">
        <v>23738</v>
      </c>
      <c r="C7744" t="s">
        <v>23739</v>
      </c>
      <c r="D7744" s="2">
        <v>490060216815</v>
      </c>
      <c r="E7744" s="1">
        <v>16.98</v>
      </c>
      <c r="F7744" t="s">
        <v>34280</v>
      </c>
    </row>
    <row r="7745" spans="1:6" x14ac:dyDescent="0.25">
      <c r="A7745" t="s">
        <v>23622</v>
      </c>
      <c r="B7745" t="s">
        <v>23740</v>
      </c>
      <c r="C7745" t="s">
        <v>23741</v>
      </c>
      <c r="D7745" s="2">
        <v>490250052506</v>
      </c>
      <c r="E7745" s="1">
        <v>16</v>
      </c>
      <c r="F7745" t="s">
        <v>34280</v>
      </c>
    </row>
    <row r="7746" spans="1:6" x14ac:dyDescent="0.25">
      <c r="A7746" t="s">
        <v>23622</v>
      </c>
      <c r="B7746" t="s">
        <v>23742</v>
      </c>
      <c r="C7746" t="s">
        <v>23743</v>
      </c>
      <c r="D7746" s="2">
        <v>490240736348</v>
      </c>
      <c r="E7746" s="1">
        <v>7.99</v>
      </c>
      <c r="F7746" t="s">
        <v>34280</v>
      </c>
    </row>
    <row r="7747" spans="1:6" x14ac:dyDescent="0.25">
      <c r="A7747" t="s">
        <v>23622</v>
      </c>
      <c r="B7747" t="s">
        <v>23744</v>
      </c>
      <c r="C7747" t="s">
        <v>23743</v>
      </c>
      <c r="D7747" s="2">
        <v>490240736348</v>
      </c>
      <c r="E7747" s="1">
        <v>7.99</v>
      </c>
      <c r="F7747" t="s">
        <v>34280</v>
      </c>
    </row>
    <row r="7748" spans="1:6" x14ac:dyDescent="0.25">
      <c r="A7748" t="s">
        <v>23622</v>
      </c>
      <c r="B7748" t="s">
        <v>23745</v>
      </c>
      <c r="C7748" t="s">
        <v>22978</v>
      </c>
      <c r="D7748" s="2">
        <v>490060216488</v>
      </c>
      <c r="E7748" s="1">
        <v>12.99</v>
      </c>
      <c r="F7748" t="s">
        <v>34280</v>
      </c>
    </row>
    <row r="7749" spans="1:6" x14ac:dyDescent="0.25">
      <c r="A7749" t="s">
        <v>23622</v>
      </c>
      <c r="B7749" t="s">
        <v>23746</v>
      </c>
      <c r="C7749" t="s">
        <v>23747</v>
      </c>
      <c r="D7749" s="2">
        <v>90563796038</v>
      </c>
      <c r="E7749" s="1">
        <v>19.98</v>
      </c>
      <c r="F7749" t="s">
        <v>34280</v>
      </c>
    </row>
    <row r="7750" spans="1:6" x14ac:dyDescent="0.25">
      <c r="A7750" t="s">
        <v>23622</v>
      </c>
      <c r="B7750" t="s">
        <v>23748</v>
      </c>
      <c r="C7750" t="s">
        <v>23749</v>
      </c>
      <c r="D7750" s="2">
        <v>490290400435</v>
      </c>
      <c r="E7750" s="1">
        <v>19.98</v>
      </c>
      <c r="F7750" t="s">
        <v>34280</v>
      </c>
    </row>
    <row r="7751" spans="1:6" x14ac:dyDescent="0.25">
      <c r="A7751" t="s">
        <v>23622</v>
      </c>
      <c r="B7751" t="s">
        <v>23750</v>
      </c>
      <c r="C7751" t="s">
        <v>23751</v>
      </c>
      <c r="D7751" s="2">
        <v>490060215849</v>
      </c>
      <c r="E7751" s="1">
        <v>12.99</v>
      </c>
      <c r="F7751" t="s">
        <v>34280</v>
      </c>
    </row>
    <row r="7752" spans="1:6" x14ac:dyDescent="0.25">
      <c r="A7752" t="s">
        <v>23622</v>
      </c>
      <c r="B7752" t="s">
        <v>23752</v>
      </c>
      <c r="C7752" t="s">
        <v>34181</v>
      </c>
      <c r="D7752" s="2">
        <v>492590133549</v>
      </c>
      <c r="E7752" s="1">
        <v>19.989999999999998</v>
      </c>
      <c r="F7752" t="s">
        <v>34280</v>
      </c>
    </row>
    <row r="7753" spans="1:6" x14ac:dyDescent="0.25">
      <c r="A7753" t="s">
        <v>23622</v>
      </c>
      <c r="B7753" t="s">
        <v>23753</v>
      </c>
      <c r="C7753" t="s">
        <v>23754</v>
      </c>
      <c r="D7753" s="2">
        <v>784645680475</v>
      </c>
      <c r="E7753" s="1">
        <v>16</v>
      </c>
      <c r="F7753" t="s">
        <v>34280</v>
      </c>
    </row>
    <row r="7754" spans="1:6" x14ac:dyDescent="0.25">
      <c r="A7754" t="s">
        <v>23622</v>
      </c>
      <c r="B7754" t="s">
        <v>23755</v>
      </c>
      <c r="C7754" t="s">
        <v>23756</v>
      </c>
      <c r="D7754" s="2">
        <v>490060066243</v>
      </c>
      <c r="E7754" s="1">
        <v>12.99</v>
      </c>
      <c r="F7754" t="s">
        <v>34280</v>
      </c>
    </row>
    <row r="7755" spans="1:6" x14ac:dyDescent="0.25">
      <c r="A7755" t="s">
        <v>23622</v>
      </c>
      <c r="B7755" t="s">
        <v>23757</v>
      </c>
      <c r="C7755" t="s">
        <v>34181</v>
      </c>
      <c r="D7755" s="2">
        <v>492590133549</v>
      </c>
      <c r="E7755" s="1">
        <v>19.989999999999998</v>
      </c>
      <c r="F7755" t="s">
        <v>34280</v>
      </c>
    </row>
    <row r="7756" spans="1:6" x14ac:dyDescent="0.25">
      <c r="A7756" t="s">
        <v>23622</v>
      </c>
      <c r="B7756" t="s">
        <v>23758</v>
      </c>
      <c r="C7756" t="s">
        <v>33856</v>
      </c>
      <c r="D7756" s="2">
        <v>492590958241</v>
      </c>
      <c r="E7756" s="1">
        <v>24.97</v>
      </c>
      <c r="F7756" t="s">
        <v>34280</v>
      </c>
    </row>
    <row r="7757" spans="1:6" x14ac:dyDescent="0.25">
      <c r="A7757" t="s">
        <v>23622</v>
      </c>
      <c r="B7757" t="s">
        <v>23759</v>
      </c>
      <c r="C7757" t="s">
        <v>27920</v>
      </c>
      <c r="D7757" s="2">
        <v>490170131060</v>
      </c>
      <c r="E7757" s="1">
        <v>12.99</v>
      </c>
      <c r="F7757" t="s">
        <v>34280</v>
      </c>
    </row>
    <row r="7758" spans="1:6" x14ac:dyDescent="0.25">
      <c r="A7758" t="s">
        <v>23622</v>
      </c>
      <c r="B7758" t="s">
        <v>23760</v>
      </c>
      <c r="C7758" t="s">
        <v>23761</v>
      </c>
      <c r="D7758" s="2">
        <v>492380390589</v>
      </c>
      <c r="E7758" s="1">
        <v>4.4800000000000004</v>
      </c>
      <c r="F7758" t="s">
        <v>34280</v>
      </c>
    </row>
    <row r="7759" spans="1:6" x14ac:dyDescent="0.25">
      <c r="A7759" t="s">
        <v>23622</v>
      </c>
      <c r="B7759" t="s">
        <v>23762</v>
      </c>
      <c r="C7759" t="s">
        <v>30169</v>
      </c>
      <c r="D7759" s="2">
        <v>490180072247</v>
      </c>
      <c r="E7759" s="1">
        <v>7.94</v>
      </c>
      <c r="F7759" t="s">
        <v>34280</v>
      </c>
    </row>
    <row r="7760" spans="1:6" x14ac:dyDescent="0.25">
      <c r="A7760" t="s">
        <v>23622</v>
      </c>
      <c r="B7760" t="s">
        <v>23763</v>
      </c>
      <c r="C7760" t="s">
        <v>23764</v>
      </c>
      <c r="D7760" s="2">
        <v>492380363194</v>
      </c>
      <c r="E7760" s="1">
        <v>14.99</v>
      </c>
      <c r="F7760" t="s">
        <v>34280</v>
      </c>
    </row>
    <row r="7761" spans="1:6" x14ac:dyDescent="0.25">
      <c r="A7761" t="s">
        <v>23622</v>
      </c>
      <c r="B7761" t="s">
        <v>23765</v>
      </c>
      <c r="C7761" t="s">
        <v>23766</v>
      </c>
      <c r="D7761" s="2">
        <v>492380349716</v>
      </c>
      <c r="E7761" s="1">
        <v>12</v>
      </c>
      <c r="F7761" t="s">
        <v>34280</v>
      </c>
    </row>
    <row r="7762" spans="1:6" x14ac:dyDescent="0.25">
      <c r="A7762" t="s">
        <v>23622</v>
      </c>
      <c r="B7762" t="s">
        <v>23767</v>
      </c>
      <c r="C7762" t="s">
        <v>23768</v>
      </c>
      <c r="D7762" s="2">
        <v>492381058075</v>
      </c>
      <c r="E7762" s="1">
        <v>15</v>
      </c>
      <c r="F7762" t="s">
        <v>34280</v>
      </c>
    </row>
    <row r="7763" spans="1:6" x14ac:dyDescent="0.25">
      <c r="A7763" t="s">
        <v>23622</v>
      </c>
      <c r="B7763" t="s">
        <v>23769</v>
      </c>
      <c r="C7763" t="s">
        <v>23770</v>
      </c>
      <c r="D7763" s="2">
        <v>492140593199</v>
      </c>
      <c r="E7763" s="1">
        <v>19.98</v>
      </c>
      <c r="F7763" t="s">
        <v>34280</v>
      </c>
    </row>
    <row r="7764" spans="1:6" x14ac:dyDescent="0.25">
      <c r="A7764" t="s">
        <v>23622</v>
      </c>
      <c r="B7764" t="s">
        <v>23771</v>
      </c>
      <c r="C7764" t="s">
        <v>23772</v>
      </c>
      <c r="D7764" s="2">
        <v>490240738267</v>
      </c>
      <c r="E7764" s="1">
        <v>14.99</v>
      </c>
      <c r="F7764" t="s">
        <v>34280</v>
      </c>
    </row>
    <row r="7765" spans="1:6" x14ac:dyDescent="0.25">
      <c r="A7765" t="s">
        <v>23622</v>
      </c>
      <c r="B7765" t="s">
        <v>23773</v>
      </c>
      <c r="C7765" t="s">
        <v>23774</v>
      </c>
      <c r="D7765" s="2">
        <v>716838234059</v>
      </c>
      <c r="E7765" s="1">
        <v>16.98</v>
      </c>
      <c r="F7765" t="s">
        <v>34280</v>
      </c>
    </row>
    <row r="7766" spans="1:6" x14ac:dyDescent="0.25">
      <c r="A7766" t="s">
        <v>23622</v>
      </c>
      <c r="B7766" t="s">
        <v>23775</v>
      </c>
      <c r="C7766" t="s">
        <v>23776</v>
      </c>
      <c r="D7766" s="2">
        <v>716838245017</v>
      </c>
      <c r="E7766" s="1">
        <v>16.98</v>
      </c>
      <c r="F7766" t="s">
        <v>34280</v>
      </c>
    </row>
    <row r="7767" spans="1:6" x14ac:dyDescent="0.25">
      <c r="A7767" t="s">
        <v>23622</v>
      </c>
      <c r="B7767" t="s">
        <v>23777</v>
      </c>
      <c r="C7767" t="s">
        <v>23778</v>
      </c>
      <c r="D7767" s="2">
        <v>716838245864</v>
      </c>
      <c r="E7767" s="1">
        <v>16.98</v>
      </c>
      <c r="F7767" t="s">
        <v>34280</v>
      </c>
    </row>
    <row r="7768" spans="1:6" x14ac:dyDescent="0.25">
      <c r="A7768" t="s">
        <v>23622</v>
      </c>
      <c r="B7768" t="s">
        <v>23779</v>
      </c>
      <c r="C7768" t="s">
        <v>23780</v>
      </c>
      <c r="D7768" s="2">
        <v>716838219032</v>
      </c>
      <c r="E7768" s="1">
        <v>17</v>
      </c>
      <c r="F7768" t="s">
        <v>34280</v>
      </c>
    </row>
    <row r="7769" spans="1:6" x14ac:dyDescent="0.25">
      <c r="A7769" t="s">
        <v>23622</v>
      </c>
      <c r="B7769" t="s">
        <v>23781</v>
      </c>
      <c r="C7769" t="s">
        <v>23782</v>
      </c>
      <c r="D7769" s="2">
        <v>492141056952</v>
      </c>
      <c r="E7769" s="1">
        <v>18</v>
      </c>
      <c r="F7769" t="s">
        <v>34280</v>
      </c>
    </row>
    <row r="7770" spans="1:6" x14ac:dyDescent="0.25">
      <c r="A7770" t="s">
        <v>23622</v>
      </c>
      <c r="B7770" t="s">
        <v>23783</v>
      </c>
      <c r="C7770" t="s">
        <v>23784</v>
      </c>
      <c r="D7770" s="2">
        <v>43935457365</v>
      </c>
      <c r="E7770" s="1">
        <v>8.89</v>
      </c>
      <c r="F7770" t="s">
        <v>34280</v>
      </c>
    </row>
    <row r="7771" spans="1:6" x14ac:dyDescent="0.25">
      <c r="A7771" t="s">
        <v>23622</v>
      </c>
      <c r="B7771" t="s">
        <v>23785</v>
      </c>
      <c r="C7771" t="s">
        <v>32861</v>
      </c>
      <c r="D7771" s="2">
        <v>490201139737</v>
      </c>
      <c r="E7771" s="1">
        <v>12.99</v>
      </c>
      <c r="F7771" t="s">
        <v>34280</v>
      </c>
    </row>
    <row r="7772" spans="1:6" x14ac:dyDescent="0.25">
      <c r="A7772" t="s">
        <v>23622</v>
      </c>
      <c r="B7772" t="s">
        <v>23786</v>
      </c>
      <c r="C7772" t="s">
        <v>23787</v>
      </c>
      <c r="D7772" s="2">
        <v>492820104813</v>
      </c>
      <c r="E7772" s="1">
        <v>19.98</v>
      </c>
      <c r="F7772" t="s">
        <v>34280</v>
      </c>
    </row>
    <row r="7773" spans="1:6" x14ac:dyDescent="0.25">
      <c r="A7773" t="s">
        <v>23622</v>
      </c>
      <c r="B7773" t="s">
        <v>23788</v>
      </c>
      <c r="C7773" t="s">
        <v>23789</v>
      </c>
      <c r="D7773" s="2">
        <v>492150900970</v>
      </c>
      <c r="E7773" s="1">
        <v>12.99</v>
      </c>
      <c r="F7773" t="s">
        <v>34280</v>
      </c>
    </row>
    <row r="7774" spans="1:6" x14ac:dyDescent="0.25">
      <c r="A7774" t="s">
        <v>23622</v>
      </c>
      <c r="B7774" t="s">
        <v>23790</v>
      </c>
      <c r="C7774" t="s">
        <v>22880</v>
      </c>
      <c r="D7774" s="2">
        <v>492140593748</v>
      </c>
      <c r="E7774" s="1">
        <v>16.98</v>
      </c>
      <c r="F7774" t="s">
        <v>34280</v>
      </c>
    </row>
    <row r="7775" spans="1:6" x14ac:dyDescent="0.25">
      <c r="A7775" t="s">
        <v>23622</v>
      </c>
      <c r="B7775" t="s">
        <v>23791</v>
      </c>
      <c r="C7775" t="s">
        <v>23792</v>
      </c>
      <c r="D7775" s="2">
        <v>490240735082</v>
      </c>
      <c r="E7775" s="1">
        <v>14</v>
      </c>
      <c r="F7775" t="s">
        <v>34280</v>
      </c>
    </row>
    <row r="7776" spans="1:6" x14ac:dyDescent="0.25">
      <c r="A7776" t="s">
        <v>23622</v>
      </c>
      <c r="B7776" t="s">
        <v>23793</v>
      </c>
      <c r="C7776" t="s">
        <v>25821</v>
      </c>
      <c r="D7776" s="2">
        <v>492140728270</v>
      </c>
      <c r="E7776" s="1">
        <v>16.98</v>
      </c>
      <c r="F7776" t="s">
        <v>34280</v>
      </c>
    </row>
    <row r="7777" spans="1:6" x14ac:dyDescent="0.25">
      <c r="A7777" t="s">
        <v>23622</v>
      </c>
      <c r="B7777" t="s">
        <v>23794</v>
      </c>
      <c r="C7777" t="s">
        <v>24965</v>
      </c>
      <c r="D7777" s="2">
        <v>490201139720</v>
      </c>
      <c r="E7777" s="1">
        <v>12.99</v>
      </c>
      <c r="F7777" t="s">
        <v>34280</v>
      </c>
    </row>
    <row r="7778" spans="1:6" x14ac:dyDescent="0.25">
      <c r="A7778" t="s">
        <v>23622</v>
      </c>
      <c r="B7778" t="s">
        <v>23795</v>
      </c>
      <c r="C7778" t="s">
        <v>23796</v>
      </c>
      <c r="D7778" s="2">
        <v>25725330874</v>
      </c>
      <c r="E7778" s="1">
        <v>39</v>
      </c>
      <c r="F7778" t="s">
        <v>34280</v>
      </c>
    </row>
    <row r="7779" spans="1:6" x14ac:dyDescent="0.25">
      <c r="A7779" t="s">
        <v>23622</v>
      </c>
      <c r="B7779" t="s">
        <v>23797</v>
      </c>
      <c r="C7779" t="s">
        <v>23798</v>
      </c>
      <c r="D7779" s="2">
        <v>4897060051013</v>
      </c>
      <c r="E7779" s="1">
        <v>9.99</v>
      </c>
      <c r="F7779" t="s">
        <v>34280</v>
      </c>
    </row>
    <row r="7780" spans="1:6" x14ac:dyDescent="0.25">
      <c r="A7780" t="s">
        <v>23622</v>
      </c>
      <c r="B7780" t="s">
        <v>23799</v>
      </c>
      <c r="C7780" t="s">
        <v>27212</v>
      </c>
      <c r="D7780" s="2">
        <v>492141017625</v>
      </c>
      <c r="E7780" s="1">
        <v>18</v>
      </c>
      <c r="F7780" t="s">
        <v>34280</v>
      </c>
    </row>
    <row r="7781" spans="1:6" x14ac:dyDescent="0.25">
      <c r="A7781" t="s">
        <v>23622</v>
      </c>
      <c r="B7781" t="s">
        <v>23800</v>
      </c>
      <c r="C7781" t="s">
        <v>23621</v>
      </c>
      <c r="D7781" s="2">
        <v>490320557627</v>
      </c>
      <c r="E7781" s="1">
        <v>9.99</v>
      </c>
      <c r="F7781" t="s">
        <v>34280</v>
      </c>
    </row>
    <row r="7782" spans="1:6" x14ac:dyDescent="0.25">
      <c r="A7782" t="s">
        <v>23801</v>
      </c>
      <c r="B7782" t="s">
        <v>23802</v>
      </c>
      <c r="C7782" t="s">
        <v>23803</v>
      </c>
      <c r="D7782" s="2">
        <v>490473515475</v>
      </c>
      <c r="E7782" s="1">
        <v>13</v>
      </c>
      <c r="F7782" t="s">
        <v>34280</v>
      </c>
    </row>
    <row r="7783" spans="1:6" x14ac:dyDescent="0.25">
      <c r="A7783" t="s">
        <v>23801</v>
      </c>
      <c r="B7783" t="s">
        <v>23804</v>
      </c>
      <c r="C7783" t="s">
        <v>23805</v>
      </c>
      <c r="D7783" s="2">
        <v>490310586774</v>
      </c>
      <c r="E7783" s="1">
        <v>21.99</v>
      </c>
      <c r="F7783" t="s">
        <v>34280</v>
      </c>
    </row>
    <row r="7784" spans="1:6" x14ac:dyDescent="0.25">
      <c r="A7784" t="s">
        <v>23801</v>
      </c>
      <c r="B7784" t="s">
        <v>23806</v>
      </c>
      <c r="C7784" t="s">
        <v>23807</v>
      </c>
      <c r="D7784" s="2">
        <v>490320640640</v>
      </c>
      <c r="E7784" s="1">
        <v>19.98</v>
      </c>
      <c r="F7784" t="s">
        <v>34280</v>
      </c>
    </row>
    <row r="7785" spans="1:6" x14ac:dyDescent="0.25">
      <c r="A7785" t="s">
        <v>23801</v>
      </c>
      <c r="B7785" t="s">
        <v>23808</v>
      </c>
      <c r="C7785" t="s">
        <v>23809</v>
      </c>
      <c r="D7785" s="2">
        <v>693186432651</v>
      </c>
      <c r="E7785" s="1">
        <v>19.98</v>
      </c>
      <c r="F7785" t="s">
        <v>34280</v>
      </c>
    </row>
    <row r="7786" spans="1:6" x14ac:dyDescent="0.25">
      <c r="A7786" t="s">
        <v>23801</v>
      </c>
      <c r="B7786" t="s">
        <v>23810</v>
      </c>
      <c r="C7786" t="s">
        <v>23809</v>
      </c>
      <c r="D7786" s="2">
        <v>693186432651</v>
      </c>
      <c r="E7786" s="1">
        <v>19.98</v>
      </c>
      <c r="F7786" t="s">
        <v>34280</v>
      </c>
    </row>
    <row r="7787" spans="1:6" x14ac:dyDescent="0.25">
      <c r="A7787" t="s">
        <v>23801</v>
      </c>
      <c r="B7787" t="s">
        <v>23811</v>
      </c>
      <c r="C7787" t="s">
        <v>24583</v>
      </c>
      <c r="D7787" s="2">
        <v>888394049955</v>
      </c>
      <c r="E7787" s="1">
        <v>29.99</v>
      </c>
      <c r="F7787" t="s">
        <v>34280</v>
      </c>
    </row>
    <row r="7788" spans="1:6" x14ac:dyDescent="0.25">
      <c r="A7788" t="s">
        <v>23801</v>
      </c>
      <c r="B7788" t="s">
        <v>23812</v>
      </c>
      <c r="C7788" t="s">
        <v>23813</v>
      </c>
      <c r="D7788" s="2">
        <v>490760331610</v>
      </c>
      <c r="E7788" s="1">
        <v>19</v>
      </c>
      <c r="F7788" t="s">
        <v>34280</v>
      </c>
    </row>
    <row r="7789" spans="1:6" x14ac:dyDescent="0.25">
      <c r="A7789" t="s">
        <v>23801</v>
      </c>
      <c r="B7789" t="s">
        <v>23814</v>
      </c>
      <c r="C7789" t="s">
        <v>23813</v>
      </c>
      <c r="D7789" s="2">
        <v>490760331610</v>
      </c>
      <c r="E7789" s="1">
        <v>19</v>
      </c>
      <c r="F7789" t="s">
        <v>34280</v>
      </c>
    </row>
    <row r="7790" spans="1:6" x14ac:dyDescent="0.25">
      <c r="A7790" t="s">
        <v>23801</v>
      </c>
      <c r="B7790" t="s">
        <v>23815</v>
      </c>
      <c r="C7790" t="s">
        <v>24793</v>
      </c>
      <c r="D7790" s="2">
        <v>490760331603</v>
      </c>
      <c r="E7790" s="1">
        <v>19.989999999999998</v>
      </c>
      <c r="F7790" t="s">
        <v>34280</v>
      </c>
    </row>
    <row r="7791" spans="1:6" x14ac:dyDescent="0.25">
      <c r="A7791" t="s">
        <v>23801</v>
      </c>
      <c r="B7791" t="s">
        <v>23816</v>
      </c>
      <c r="C7791" t="s">
        <v>24793</v>
      </c>
      <c r="D7791" s="2">
        <v>490760331603</v>
      </c>
      <c r="E7791" s="1">
        <v>19.989999999999998</v>
      </c>
      <c r="F7791" t="s">
        <v>34280</v>
      </c>
    </row>
    <row r="7792" spans="1:6" x14ac:dyDescent="0.25">
      <c r="A7792" t="s">
        <v>23801</v>
      </c>
      <c r="B7792" t="s">
        <v>23817</v>
      </c>
      <c r="C7792" t="s">
        <v>24793</v>
      </c>
      <c r="D7792" s="2">
        <v>490760331603</v>
      </c>
      <c r="E7792" s="1">
        <v>19.989999999999998</v>
      </c>
      <c r="F7792" t="s">
        <v>34280</v>
      </c>
    </row>
    <row r="7793" spans="1:6" x14ac:dyDescent="0.25">
      <c r="A7793" t="s">
        <v>23801</v>
      </c>
      <c r="B7793" t="s">
        <v>23818</v>
      </c>
      <c r="C7793" t="s">
        <v>24793</v>
      </c>
      <c r="D7793" s="2">
        <v>490760331603</v>
      </c>
      <c r="E7793" s="1">
        <v>19.989999999999998</v>
      </c>
      <c r="F7793" t="s">
        <v>34280</v>
      </c>
    </row>
    <row r="7794" spans="1:6" x14ac:dyDescent="0.25">
      <c r="A7794" t="s">
        <v>23801</v>
      </c>
      <c r="B7794" t="s">
        <v>23819</v>
      </c>
      <c r="C7794" t="s">
        <v>23820</v>
      </c>
      <c r="D7794" s="2">
        <v>490760331597</v>
      </c>
      <c r="E7794" s="1">
        <v>19</v>
      </c>
      <c r="F7794" t="s">
        <v>34280</v>
      </c>
    </row>
    <row r="7795" spans="1:6" x14ac:dyDescent="0.25">
      <c r="A7795" t="s">
        <v>23801</v>
      </c>
      <c r="B7795" t="s">
        <v>23821</v>
      </c>
      <c r="C7795" t="s">
        <v>23820</v>
      </c>
      <c r="D7795" s="2">
        <v>490760331597</v>
      </c>
      <c r="E7795" s="1">
        <v>19</v>
      </c>
      <c r="F7795" t="s">
        <v>34280</v>
      </c>
    </row>
    <row r="7796" spans="1:6" x14ac:dyDescent="0.25">
      <c r="A7796" t="s">
        <v>23801</v>
      </c>
      <c r="B7796" t="s">
        <v>23822</v>
      </c>
      <c r="C7796" t="s">
        <v>23820</v>
      </c>
      <c r="D7796" s="2">
        <v>490760331597</v>
      </c>
      <c r="E7796" s="1">
        <v>19</v>
      </c>
      <c r="F7796" t="s">
        <v>34280</v>
      </c>
    </row>
    <row r="7797" spans="1:6" x14ac:dyDescent="0.25">
      <c r="A7797" t="s">
        <v>23801</v>
      </c>
      <c r="B7797" t="s">
        <v>23823</v>
      </c>
      <c r="C7797" t="s">
        <v>23820</v>
      </c>
      <c r="D7797" s="2">
        <v>490760331597</v>
      </c>
      <c r="E7797" s="1">
        <v>19</v>
      </c>
      <c r="F7797" t="s">
        <v>34280</v>
      </c>
    </row>
    <row r="7798" spans="1:6" x14ac:dyDescent="0.25">
      <c r="A7798" t="s">
        <v>23801</v>
      </c>
      <c r="B7798" t="s">
        <v>23824</v>
      </c>
      <c r="C7798" t="s">
        <v>23820</v>
      </c>
      <c r="D7798" s="2">
        <v>490760331597</v>
      </c>
      <c r="E7798" s="1">
        <v>19</v>
      </c>
      <c r="F7798" t="s">
        <v>34280</v>
      </c>
    </row>
    <row r="7799" spans="1:6" x14ac:dyDescent="0.25">
      <c r="A7799" t="s">
        <v>23801</v>
      </c>
      <c r="B7799" t="s">
        <v>23825</v>
      </c>
      <c r="C7799" t="s">
        <v>24716</v>
      </c>
      <c r="D7799" s="2">
        <v>490760331580</v>
      </c>
      <c r="E7799" s="1">
        <v>19.98</v>
      </c>
      <c r="F7799" t="s">
        <v>34280</v>
      </c>
    </row>
    <row r="7800" spans="1:6" x14ac:dyDescent="0.25">
      <c r="A7800" t="s">
        <v>23801</v>
      </c>
      <c r="B7800" t="s">
        <v>23826</v>
      </c>
      <c r="C7800" t="s">
        <v>24716</v>
      </c>
      <c r="D7800" s="2">
        <v>490760331580</v>
      </c>
      <c r="E7800" s="1">
        <v>19.98</v>
      </c>
      <c r="F7800" t="s">
        <v>34280</v>
      </c>
    </row>
    <row r="7801" spans="1:6" x14ac:dyDescent="0.25">
      <c r="A7801" t="s">
        <v>23801</v>
      </c>
      <c r="B7801" t="s">
        <v>23827</v>
      </c>
      <c r="C7801" t="s">
        <v>23828</v>
      </c>
      <c r="D7801" s="2">
        <v>490360913346</v>
      </c>
      <c r="E7801" s="1">
        <v>5.99</v>
      </c>
      <c r="F7801" t="s">
        <v>34280</v>
      </c>
    </row>
    <row r="7802" spans="1:6" x14ac:dyDescent="0.25">
      <c r="A7802" t="s">
        <v>23801</v>
      </c>
      <c r="B7802" t="s">
        <v>23829</v>
      </c>
      <c r="C7802" t="s">
        <v>23830</v>
      </c>
      <c r="D7802" s="2">
        <v>490320156950</v>
      </c>
      <c r="E7802" s="1">
        <v>10</v>
      </c>
      <c r="F7802" t="s">
        <v>34280</v>
      </c>
    </row>
    <row r="7803" spans="1:6" x14ac:dyDescent="0.25">
      <c r="A7803" t="s">
        <v>23801</v>
      </c>
      <c r="B7803" t="s">
        <v>23831</v>
      </c>
      <c r="C7803" t="s">
        <v>24740</v>
      </c>
      <c r="D7803" s="2">
        <v>490310352843</v>
      </c>
      <c r="E7803" s="1">
        <v>3.58</v>
      </c>
      <c r="F7803" t="s">
        <v>34280</v>
      </c>
    </row>
    <row r="7804" spans="1:6" x14ac:dyDescent="0.25">
      <c r="A7804" t="s">
        <v>23801</v>
      </c>
      <c r="B7804" t="s">
        <v>23832</v>
      </c>
      <c r="C7804" t="s">
        <v>24626</v>
      </c>
      <c r="D7804" s="2">
        <v>490320768528</v>
      </c>
      <c r="E7804" s="1">
        <v>9.99</v>
      </c>
      <c r="F7804" t="s">
        <v>34280</v>
      </c>
    </row>
    <row r="7805" spans="1:6" x14ac:dyDescent="0.25">
      <c r="A7805" t="s">
        <v>23801</v>
      </c>
      <c r="B7805" t="s">
        <v>23833</v>
      </c>
      <c r="C7805" t="s">
        <v>23834</v>
      </c>
      <c r="D7805" s="2">
        <v>490311304704</v>
      </c>
      <c r="E7805" s="1">
        <v>7.99</v>
      </c>
      <c r="F7805" t="s">
        <v>34280</v>
      </c>
    </row>
    <row r="7806" spans="1:6" x14ac:dyDescent="0.25">
      <c r="A7806" t="s">
        <v>23801</v>
      </c>
      <c r="B7806" t="s">
        <v>23835</v>
      </c>
      <c r="C7806" t="s">
        <v>21592</v>
      </c>
      <c r="D7806" s="2">
        <v>490310353154</v>
      </c>
      <c r="E7806" s="1">
        <v>6.99</v>
      </c>
      <c r="F7806" t="s">
        <v>34280</v>
      </c>
    </row>
    <row r="7807" spans="1:6" x14ac:dyDescent="0.25">
      <c r="A7807" t="s">
        <v>23801</v>
      </c>
      <c r="B7807" t="s">
        <v>21593</v>
      </c>
      <c r="C7807" t="s">
        <v>21594</v>
      </c>
      <c r="D7807" s="2">
        <v>490761732485</v>
      </c>
      <c r="E7807" s="1">
        <v>12.99</v>
      </c>
      <c r="F7807" t="s">
        <v>34280</v>
      </c>
    </row>
    <row r="7808" spans="1:6" x14ac:dyDescent="0.25">
      <c r="A7808" t="s">
        <v>23801</v>
      </c>
      <c r="B7808" t="s">
        <v>21595</v>
      </c>
      <c r="C7808" t="s">
        <v>21596</v>
      </c>
      <c r="D7808" s="2">
        <v>490320771184</v>
      </c>
      <c r="E7808" s="1">
        <v>12.99</v>
      </c>
      <c r="F7808" t="s">
        <v>34280</v>
      </c>
    </row>
    <row r="7809" spans="1:6" x14ac:dyDescent="0.25">
      <c r="A7809" t="s">
        <v>23801</v>
      </c>
      <c r="B7809" t="s">
        <v>21597</v>
      </c>
      <c r="C7809" t="s">
        <v>21598</v>
      </c>
      <c r="D7809" s="2">
        <v>490320235396</v>
      </c>
      <c r="E7809" s="1">
        <v>12.99</v>
      </c>
      <c r="F7809" t="s">
        <v>34280</v>
      </c>
    </row>
    <row r="7810" spans="1:6" x14ac:dyDescent="0.25">
      <c r="A7810" t="s">
        <v>23801</v>
      </c>
      <c r="B7810" t="s">
        <v>21599</v>
      </c>
      <c r="C7810" t="s">
        <v>21600</v>
      </c>
      <c r="D7810" s="2">
        <v>490761724473</v>
      </c>
      <c r="E7810" s="1">
        <v>9.99</v>
      </c>
      <c r="F7810" t="s">
        <v>34280</v>
      </c>
    </row>
    <row r="7811" spans="1:6" x14ac:dyDescent="0.25">
      <c r="A7811" t="s">
        <v>23801</v>
      </c>
      <c r="B7811" t="s">
        <v>21601</v>
      </c>
      <c r="C7811" t="s">
        <v>21600</v>
      </c>
      <c r="D7811" s="2">
        <v>490761724473</v>
      </c>
      <c r="E7811" s="1">
        <v>9.99</v>
      </c>
      <c r="F7811" t="s">
        <v>34280</v>
      </c>
    </row>
    <row r="7812" spans="1:6" x14ac:dyDescent="0.25">
      <c r="A7812" t="s">
        <v>23801</v>
      </c>
      <c r="B7812" t="s">
        <v>21602</v>
      </c>
      <c r="C7812" t="s">
        <v>21600</v>
      </c>
      <c r="D7812" s="2">
        <v>490761724473</v>
      </c>
      <c r="E7812" s="1">
        <v>9.99</v>
      </c>
      <c r="F7812" t="s">
        <v>34280</v>
      </c>
    </row>
    <row r="7813" spans="1:6" x14ac:dyDescent="0.25">
      <c r="A7813" t="s">
        <v>23801</v>
      </c>
      <c r="B7813" t="s">
        <v>21603</v>
      </c>
      <c r="C7813" t="s">
        <v>21604</v>
      </c>
      <c r="D7813" s="2">
        <v>490761724466</v>
      </c>
      <c r="E7813" s="1">
        <v>9.99</v>
      </c>
      <c r="F7813" t="s">
        <v>34280</v>
      </c>
    </row>
    <row r="7814" spans="1:6" x14ac:dyDescent="0.25">
      <c r="A7814" t="s">
        <v>23801</v>
      </c>
      <c r="B7814" t="s">
        <v>21605</v>
      </c>
      <c r="C7814" t="s">
        <v>21606</v>
      </c>
      <c r="D7814" s="2">
        <v>490320768115</v>
      </c>
      <c r="E7814" s="1">
        <v>9.99</v>
      </c>
      <c r="F7814" t="s">
        <v>34280</v>
      </c>
    </row>
    <row r="7815" spans="1:6" x14ac:dyDescent="0.25">
      <c r="A7815" t="s">
        <v>23801</v>
      </c>
      <c r="B7815" t="s">
        <v>21607</v>
      </c>
      <c r="C7815" t="s">
        <v>21600</v>
      </c>
      <c r="D7815" s="2">
        <v>490761724473</v>
      </c>
      <c r="E7815" s="1">
        <v>9.99</v>
      </c>
      <c r="F7815" t="s">
        <v>34280</v>
      </c>
    </row>
    <row r="7816" spans="1:6" x14ac:dyDescent="0.25">
      <c r="A7816" t="s">
        <v>23801</v>
      </c>
      <c r="B7816" t="s">
        <v>21608</v>
      </c>
      <c r="C7816" t="s">
        <v>24795</v>
      </c>
      <c r="D7816" s="2">
        <v>490321120066</v>
      </c>
      <c r="E7816" s="1">
        <v>4.4800000000000004</v>
      </c>
      <c r="F7816" t="s">
        <v>34280</v>
      </c>
    </row>
    <row r="7817" spans="1:6" x14ac:dyDescent="0.25">
      <c r="A7817" t="s">
        <v>23801</v>
      </c>
      <c r="B7817" t="s">
        <v>21609</v>
      </c>
      <c r="C7817" t="s">
        <v>21610</v>
      </c>
      <c r="D7817" s="2">
        <v>490320768559</v>
      </c>
      <c r="E7817" s="1">
        <v>9.99</v>
      </c>
      <c r="F7817" t="s">
        <v>34280</v>
      </c>
    </row>
    <row r="7818" spans="1:6" x14ac:dyDescent="0.25">
      <c r="A7818" t="s">
        <v>23801</v>
      </c>
      <c r="B7818" t="s">
        <v>21611</v>
      </c>
      <c r="C7818" t="s">
        <v>24727</v>
      </c>
      <c r="D7818" s="2">
        <v>490320768535</v>
      </c>
      <c r="E7818" s="1">
        <v>9.99</v>
      </c>
      <c r="F7818" t="s">
        <v>34280</v>
      </c>
    </row>
    <row r="7819" spans="1:6" x14ac:dyDescent="0.25">
      <c r="A7819" t="s">
        <v>23801</v>
      </c>
      <c r="B7819" t="s">
        <v>21612</v>
      </c>
      <c r="C7819" t="s">
        <v>21613</v>
      </c>
      <c r="D7819" s="2">
        <v>490760688899</v>
      </c>
      <c r="E7819" s="1">
        <v>8</v>
      </c>
      <c r="F7819" t="s">
        <v>34280</v>
      </c>
    </row>
    <row r="7820" spans="1:6" x14ac:dyDescent="0.25">
      <c r="A7820" t="s">
        <v>23801</v>
      </c>
      <c r="B7820" t="s">
        <v>21614</v>
      </c>
      <c r="C7820" t="s">
        <v>21613</v>
      </c>
      <c r="D7820" s="2">
        <v>490760688899</v>
      </c>
      <c r="E7820" s="1">
        <v>8</v>
      </c>
      <c r="F7820" t="s">
        <v>34280</v>
      </c>
    </row>
    <row r="7821" spans="1:6" x14ac:dyDescent="0.25">
      <c r="A7821" t="s">
        <v>23801</v>
      </c>
      <c r="B7821" t="s">
        <v>21615</v>
      </c>
      <c r="C7821" t="s">
        <v>21613</v>
      </c>
      <c r="D7821" s="2">
        <v>490760688899</v>
      </c>
      <c r="E7821" s="1">
        <v>8</v>
      </c>
      <c r="F7821" t="s">
        <v>34280</v>
      </c>
    </row>
    <row r="7822" spans="1:6" x14ac:dyDescent="0.25">
      <c r="A7822" t="s">
        <v>23801</v>
      </c>
      <c r="B7822" t="s">
        <v>21616</v>
      </c>
      <c r="C7822" t="s">
        <v>21613</v>
      </c>
      <c r="D7822" s="2">
        <v>490760688899</v>
      </c>
      <c r="E7822" s="1">
        <v>8</v>
      </c>
      <c r="F7822" t="s">
        <v>34280</v>
      </c>
    </row>
    <row r="7823" spans="1:6" x14ac:dyDescent="0.25">
      <c r="A7823" t="s">
        <v>23801</v>
      </c>
      <c r="B7823" t="s">
        <v>21617</v>
      </c>
      <c r="C7823" t="s">
        <v>21618</v>
      </c>
      <c r="D7823" s="2">
        <v>490761724527</v>
      </c>
      <c r="E7823" s="1">
        <v>9.99</v>
      </c>
      <c r="F7823" t="s">
        <v>34280</v>
      </c>
    </row>
    <row r="7824" spans="1:6" x14ac:dyDescent="0.25">
      <c r="A7824" t="s">
        <v>23801</v>
      </c>
      <c r="B7824" t="s">
        <v>21619</v>
      </c>
      <c r="C7824" t="s">
        <v>21620</v>
      </c>
      <c r="D7824" s="2">
        <v>490320767972</v>
      </c>
      <c r="E7824" s="1">
        <v>9.99</v>
      </c>
      <c r="F7824" t="s">
        <v>34280</v>
      </c>
    </row>
    <row r="7825" spans="1:6" x14ac:dyDescent="0.25">
      <c r="A7825" t="s">
        <v>23801</v>
      </c>
      <c r="B7825" t="s">
        <v>21621</v>
      </c>
      <c r="C7825" t="s">
        <v>21622</v>
      </c>
      <c r="D7825" s="2">
        <v>490390137668</v>
      </c>
      <c r="E7825" s="1">
        <v>9.99</v>
      </c>
      <c r="F7825" t="s">
        <v>34280</v>
      </c>
    </row>
    <row r="7826" spans="1:6" x14ac:dyDescent="0.25">
      <c r="A7826" t="s">
        <v>23801</v>
      </c>
      <c r="B7826" t="s">
        <v>21623</v>
      </c>
      <c r="C7826" t="s">
        <v>21624</v>
      </c>
      <c r="D7826" s="2">
        <v>490321119992</v>
      </c>
      <c r="E7826" s="1">
        <v>4.4800000000000004</v>
      </c>
      <c r="F7826" t="s">
        <v>34280</v>
      </c>
    </row>
    <row r="7827" spans="1:6" x14ac:dyDescent="0.25">
      <c r="A7827" t="s">
        <v>23801</v>
      </c>
      <c r="B7827" t="s">
        <v>21625</v>
      </c>
      <c r="C7827" t="s">
        <v>21606</v>
      </c>
      <c r="D7827" s="2">
        <v>490320768115</v>
      </c>
      <c r="E7827" s="1">
        <v>9.99</v>
      </c>
      <c r="F7827" t="s">
        <v>34280</v>
      </c>
    </row>
    <row r="7828" spans="1:6" x14ac:dyDescent="0.25">
      <c r="A7828" t="s">
        <v>23801</v>
      </c>
      <c r="B7828" t="s">
        <v>21626</v>
      </c>
      <c r="C7828" t="s">
        <v>21627</v>
      </c>
      <c r="D7828" s="2">
        <v>490761725623</v>
      </c>
      <c r="E7828" s="1">
        <v>11.99</v>
      </c>
      <c r="F7828" t="s">
        <v>34280</v>
      </c>
    </row>
    <row r="7829" spans="1:6" x14ac:dyDescent="0.25">
      <c r="A7829" t="s">
        <v>23801</v>
      </c>
      <c r="B7829" t="s">
        <v>21628</v>
      </c>
      <c r="C7829" t="s">
        <v>24679</v>
      </c>
      <c r="D7829" s="2">
        <v>490321120431</v>
      </c>
      <c r="E7829" s="1">
        <v>7.99</v>
      </c>
      <c r="F7829" t="s">
        <v>34280</v>
      </c>
    </row>
    <row r="7830" spans="1:6" x14ac:dyDescent="0.25">
      <c r="A7830" t="s">
        <v>23801</v>
      </c>
      <c r="B7830" t="s">
        <v>21629</v>
      </c>
      <c r="C7830" t="s">
        <v>24679</v>
      </c>
      <c r="D7830" s="2">
        <v>490321120431</v>
      </c>
      <c r="E7830" s="1">
        <v>7.99</v>
      </c>
      <c r="F7830" t="s">
        <v>34280</v>
      </c>
    </row>
    <row r="7831" spans="1:6" x14ac:dyDescent="0.25">
      <c r="A7831" t="s">
        <v>23801</v>
      </c>
      <c r="B7831" t="s">
        <v>21630</v>
      </c>
      <c r="C7831" t="s">
        <v>21631</v>
      </c>
      <c r="D7831" s="2">
        <v>490760688912</v>
      </c>
      <c r="E7831" s="1">
        <v>7</v>
      </c>
      <c r="F7831" t="s">
        <v>34280</v>
      </c>
    </row>
    <row r="7832" spans="1:6" x14ac:dyDescent="0.25">
      <c r="A7832" t="s">
        <v>23801</v>
      </c>
      <c r="B7832" t="s">
        <v>21632</v>
      </c>
      <c r="C7832" t="s">
        <v>28738</v>
      </c>
      <c r="D7832" s="2">
        <v>490390238884</v>
      </c>
      <c r="E7832" s="1">
        <v>14.99</v>
      </c>
      <c r="F7832" t="s">
        <v>34280</v>
      </c>
    </row>
    <row r="7833" spans="1:6" x14ac:dyDescent="0.25">
      <c r="A7833" t="s">
        <v>23801</v>
      </c>
      <c r="B7833" t="s">
        <v>21633</v>
      </c>
      <c r="C7833" t="s">
        <v>21606</v>
      </c>
      <c r="D7833" s="2">
        <v>490320768115</v>
      </c>
      <c r="E7833" s="1">
        <v>9.99</v>
      </c>
      <c r="F7833" t="s">
        <v>34280</v>
      </c>
    </row>
    <row r="7834" spans="1:6" x14ac:dyDescent="0.25">
      <c r="A7834" t="s">
        <v>23801</v>
      </c>
      <c r="B7834" t="s">
        <v>21634</v>
      </c>
      <c r="C7834" t="s">
        <v>21635</v>
      </c>
      <c r="D7834" s="2">
        <v>490320778824</v>
      </c>
      <c r="E7834" s="1">
        <v>8.99</v>
      </c>
      <c r="F7834" t="s">
        <v>34280</v>
      </c>
    </row>
    <row r="7835" spans="1:6" x14ac:dyDescent="0.25">
      <c r="A7835" t="s">
        <v>23801</v>
      </c>
      <c r="B7835" t="s">
        <v>21636</v>
      </c>
      <c r="C7835" t="s">
        <v>21637</v>
      </c>
      <c r="D7835" s="2">
        <v>490320768108</v>
      </c>
      <c r="E7835" s="1">
        <v>9.99</v>
      </c>
      <c r="F7835" t="s">
        <v>34280</v>
      </c>
    </row>
    <row r="7836" spans="1:6" x14ac:dyDescent="0.25">
      <c r="A7836" t="s">
        <v>23801</v>
      </c>
      <c r="B7836" t="s">
        <v>21638</v>
      </c>
      <c r="C7836" t="s">
        <v>21639</v>
      </c>
      <c r="D7836" s="2">
        <v>490320768337</v>
      </c>
      <c r="E7836" s="1">
        <v>14.99</v>
      </c>
      <c r="F7836" t="s">
        <v>34280</v>
      </c>
    </row>
    <row r="7837" spans="1:6" x14ac:dyDescent="0.25">
      <c r="A7837" t="s">
        <v>23801</v>
      </c>
      <c r="B7837" t="s">
        <v>21640</v>
      </c>
      <c r="C7837" t="s">
        <v>21641</v>
      </c>
      <c r="D7837" s="2">
        <v>490320768276</v>
      </c>
      <c r="E7837" s="1">
        <v>9.99</v>
      </c>
      <c r="F7837" t="s">
        <v>34280</v>
      </c>
    </row>
    <row r="7838" spans="1:6" x14ac:dyDescent="0.25">
      <c r="A7838" t="s">
        <v>23801</v>
      </c>
      <c r="B7838" t="s">
        <v>21642</v>
      </c>
      <c r="C7838" t="s">
        <v>21643</v>
      </c>
      <c r="D7838" s="2">
        <v>490310353123</v>
      </c>
      <c r="E7838" s="1">
        <v>2.08</v>
      </c>
      <c r="F7838" t="s">
        <v>34280</v>
      </c>
    </row>
    <row r="7839" spans="1:6" x14ac:dyDescent="0.25">
      <c r="A7839" t="s">
        <v>23801</v>
      </c>
      <c r="B7839" t="s">
        <v>21644</v>
      </c>
      <c r="C7839" t="s">
        <v>21610</v>
      </c>
      <c r="D7839" s="2">
        <v>490320768559</v>
      </c>
      <c r="E7839" s="1">
        <v>9.99</v>
      </c>
      <c r="F7839" t="s">
        <v>34280</v>
      </c>
    </row>
    <row r="7840" spans="1:6" x14ac:dyDescent="0.25">
      <c r="A7840" t="s">
        <v>23801</v>
      </c>
      <c r="B7840" t="s">
        <v>21645</v>
      </c>
      <c r="C7840" t="s">
        <v>29839</v>
      </c>
      <c r="D7840" s="2">
        <v>490760632687</v>
      </c>
      <c r="E7840" s="1">
        <v>8.99</v>
      </c>
      <c r="F7840" t="s">
        <v>34280</v>
      </c>
    </row>
    <row r="7841" spans="1:6" x14ac:dyDescent="0.25">
      <c r="A7841" t="s">
        <v>23801</v>
      </c>
      <c r="B7841" t="s">
        <v>21646</v>
      </c>
      <c r="C7841" t="s">
        <v>24665</v>
      </c>
      <c r="D7841" s="2">
        <v>492020708903</v>
      </c>
      <c r="E7841" s="1">
        <v>6.48</v>
      </c>
      <c r="F7841" t="s">
        <v>34280</v>
      </c>
    </row>
    <row r="7842" spans="1:6" x14ac:dyDescent="0.25">
      <c r="A7842" t="s">
        <v>23801</v>
      </c>
      <c r="B7842" t="s">
        <v>21647</v>
      </c>
      <c r="C7842" t="s">
        <v>21610</v>
      </c>
      <c r="D7842" s="2">
        <v>490320768559</v>
      </c>
      <c r="E7842" s="1">
        <v>9.99</v>
      </c>
      <c r="F7842" t="s">
        <v>34280</v>
      </c>
    </row>
    <row r="7843" spans="1:6" x14ac:dyDescent="0.25">
      <c r="A7843" t="s">
        <v>23801</v>
      </c>
      <c r="B7843" t="s">
        <v>21648</v>
      </c>
      <c r="C7843" t="s">
        <v>24727</v>
      </c>
      <c r="D7843" s="2">
        <v>490320768535</v>
      </c>
      <c r="E7843" s="1">
        <v>9.99</v>
      </c>
      <c r="F7843" t="s">
        <v>34280</v>
      </c>
    </row>
    <row r="7844" spans="1:6" x14ac:dyDescent="0.25">
      <c r="A7844" t="s">
        <v>23801</v>
      </c>
      <c r="B7844" t="s">
        <v>21649</v>
      </c>
      <c r="C7844" t="s">
        <v>24634</v>
      </c>
      <c r="D7844" s="2">
        <v>490321101034</v>
      </c>
      <c r="E7844" s="1">
        <v>9.99</v>
      </c>
      <c r="F7844" t="s">
        <v>34280</v>
      </c>
    </row>
    <row r="7845" spans="1:6" x14ac:dyDescent="0.25">
      <c r="A7845" t="s">
        <v>23801</v>
      </c>
      <c r="B7845" t="s">
        <v>21650</v>
      </c>
      <c r="C7845" t="s">
        <v>21651</v>
      </c>
      <c r="D7845" s="2">
        <v>490761724497</v>
      </c>
      <c r="E7845" s="1">
        <v>9.99</v>
      </c>
      <c r="F7845" t="s">
        <v>34280</v>
      </c>
    </row>
    <row r="7846" spans="1:6" x14ac:dyDescent="0.25">
      <c r="A7846" t="s">
        <v>23801</v>
      </c>
      <c r="B7846" t="s">
        <v>21652</v>
      </c>
      <c r="C7846" t="s">
        <v>21653</v>
      </c>
      <c r="D7846" s="2">
        <v>490311363442</v>
      </c>
      <c r="E7846" s="1">
        <v>9.99</v>
      </c>
      <c r="F7846" t="s">
        <v>34280</v>
      </c>
    </row>
    <row r="7847" spans="1:6" x14ac:dyDescent="0.25">
      <c r="A7847" t="s">
        <v>23801</v>
      </c>
      <c r="B7847" t="s">
        <v>21654</v>
      </c>
      <c r="C7847" t="s">
        <v>21641</v>
      </c>
      <c r="D7847" s="2">
        <v>490320768276</v>
      </c>
      <c r="E7847" s="1">
        <v>9.99</v>
      </c>
      <c r="F7847" t="s">
        <v>34280</v>
      </c>
    </row>
    <row r="7848" spans="1:6" x14ac:dyDescent="0.25">
      <c r="A7848" t="s">
        <v>23801</v>
      </c>
      <c r="B7848" t="s">
        <v>21655</v>
      </c>
      <c r="C7848" t="s">
        <v>21656</v>
      </c>
      <c r="D7848" s="2">
        <v>490761725814</v>
      </c>
      <c r="E7848" s="1">
        <v>9.99</v>
      </c>
      <c r="F7848" t="s">
        <v>34280</v>
      </c>
    </row>
    <row r="7849" spans="1:6" x14ac:dyDescent="0.25">
      <c r="A7849" t="s">
        <v>23801</v>
      </c>
      <c r="B7849" t="s">
        <v>21657</v>
      </c>
      <c r="C7849" t="s">
        <v>29744</v>
      </c>
      <c r="D7849" s="2">
        <v>490760646776</v>
      </c>
      <c r="E7849" s="1">
        <v>8.99</v>
      </c>
      <c r="F7849" t="s">
        <v>34280</v>
      </c>
    </row>
    <row r="7850" spans="1:6" x14ac:dyDescent="0.25">
      <c r="A7850" t="s">
        <v>23801</v>
      </c>
      <c r="B7850" t="s">
        <v>21658</v>
      </c>
      <c r="C7850" t="s">
        <v>29909</v>
      </c>
      <c r="D7850" s="2">
        <v>490761725807</v>
      </c>
      <c r="E7850" s="1">
        <v>9.99</v>
      </c>
      <c r="F7850" t="s">
        <v>34280</v>
      </c>
    </row>
    <row r="7851" spans="1:6" x14ac:dyDescent="0.25">
      <c r="A7851" t="s">
        <v>23801</v>
      </c>
      <c r="B7851" t="s">
        <v>21659</v>
      </c>
      <c r="C7851" t="s">
        <v>21641</v>
      </c>
      <c r="D7851" s="2">
        <v>490320768276</v>
      </c>
      <c r="E7851" s="1">
        <v>9.99</v>
      </c>
      <c r="F7851" t="s">
        <v>34280</v>
      </c>
    </row>
    <row r="7852" spans="1:6" x14ac:dyDescent="0.25">
      <c r="A7852" t="s">
        <v>23801</v>
      </c>
      <c r="B7852" t="s">
        <v>21660</v>
      </c>
      <c r="C7852" t="s">
        <v>21661</v>
      </c>
      <c r="D7852" s="2">
        <v>490321120233</v>
      </c>
      <c r="E7852" s="1">
        <v>2.08</v>
      </c>
      <c r="F7852" t="s">
        <v>34280</v>
      </c>
    </row>
    <row r="7853" spans="1:6" x14ac:dyDescent="0.25">
      <c r="A7853" t="s">
        <v>23801</v>
      </c>
      <c r="B7853" t="s">
        <v>21662</v>
      </c>
      <c r="C7853" t="s">
        <v>21663</v>
      </c>
      <c r="D7853" s="2">
        <v>490760330248</v>
      </c>
      <c r="E7853" s="1">
        <v>14.99</v>
      </c>
      <c r="F7853" t="s">
        <v>34280</v>
      </c>
    </row>
    <row r="7854" spans="1:6" x14ac:dyDescent="0.25">
      <c r="A7854" t="s">
        <v>23801</v>
      </c>
      <c r="B7854" t="s">
        <v>21664</v>
      </c>
      <c r="C7854" t="s">
        <v>21665</v>
      </c>
      <c r="D7854" s="2">
        <v>490760622589</v>
      </c>
      <c r="E7854" s="1">
        <v>8.99</v>
      </c>
      <c r="F7854" t="s">
        <v>34280</v>
      </c>
    </row>
    <row r="7855" spans="1:6" x14ac:dyDescent="0.25">
      <c r="A7855" t="s">
        <v>23801</v>
      </c>
      <c r="B7855" t="s">
        <v>21666</v>
      </c>
      <c r="C7855" t="s">
        <v>21667</v>
      </c>
      <c r="D7855" s="2">
        <v>490760643379</v>
      </c>
      <c r="E7855" s="1">
        <v>8.99</v>
      </c>
      <c r="F7855" t="s">
        <v>34280</v>
      </c>
    </row>
    <row r="7856" spans="1:6" x14ac:dyDescent="0.25">
      <c r="A7856" t="s">
        <v>23801</v>
      </c>
      <c r="B7856" t="s">
        <v>21668</v>
      </c>
      <c r="C7856" t="s">
        <v>21669</v>
      </c>
      <c r="D7856" s="2">
        <v>490320768047</v>
      </c>
      <c r="E7856" s="1">
        <v>12.99</v>
      </c>
      <c r="F7856" t="s">
        <v>34280</v>
      </c>
    </row>
    <row r="7857" spans="1:6" x14ac:dyDescent="0.25">
      <c r="A7857" t="s">
        <v>23801</v>
      </c>
      <c r="B7857" t="s">
        <v>21670</v>
      </c>
      <c r="C7857" t="s">
        <v>21671</v>
      </c>
      <c r="D7857" s="2">
        <v>490321120424</v>
      </c>
      <c r="E7857" s="1">
        <v>7.99</v>
      </c>
      <c r="F7857" t="s">
        <v>34280</v>
      </c>
    </row>
    <row r="7858" spans="1:6" x14ac:dyDescent="0.25">
      <c r="A7858" t="s">
        <v>23801</v>
      </c>
      <c r="B7858" t="s">
        <v>21672</v>
      </c>
      <c r="C7858" t="s">
        <v>21673</v>
      </c>
      <c r="D7858" s="2">
        <v>490320768085</v>
      </c>
      <c r="E7858" s="1">
        <v>9.99</v>
      </c>
      <c r="F7858" t="s">
        <v>34280</v>
      </c>
    </row>
    <row r="7859" spans="1:6" x14ac:dyDescent="0.25">
      <c r="A7859" t="s">
        <v>23801</v>
      </c>
      <c r="B7859" t="s">
        <v>21674</v>
      </c>
      <c r="C7859" t="s">
        <v>21610</v>
      </c>
      <c r="D7859" s="2">
        <v>490320768559</v>
      </c>
      <c r="E7859" s="1">
        <v>9.99</v>
      </c>
      <c r="F7859" t="s">
        <v>34280</v>
      </c>
    </row>
    <row r="7860" spans="1:6" x14ac:dyDescent="0.25">
      <c r="A7860" t="s">
        <v>23801</v>
      </c>
      <c r="B7860" t="s">
        <v>21675</v>
      </c>
      <c r="C7860" t="s">
        <v>21676</v>
      </c>
      <c r="D7860" s="2">
        <v>492060329519</v>
      </c>
      <c r="E7860" s="1">
        <v>14.99</v>
      </c>
      <c r="F7860" t="s">
        <v>34280</v>
      </c>
    </row>
    <row r="7861" spans="1:6" x14ac:dyDescent="0.25">
      <c r="A7861" t="s">
        <v>23801</v>
      </c>
      <c r="B7861" t="s">
        <v>21677</v>
      </c>
      <c r="C7861" t="s">
        <v>21678</v>
      </c>
      <c r="D7861" s="2">
        <v>492020918906</v>
      </c>
      <c r="E7861" s="1">
        <v>9.99</v>
      </c>
      <c r="F7861" t="s">
        <v>34280</v>
      </c>
    </row>
    <row r="7862" spans="1:6" x14ac:dyDescent="0.25">
      <c r="A7862" t="s">
        <v>23801</v>
      </c>
      <c r="B7862" t="s">
        <v>21679</v>
      </c>
      <c r="C7862" t="s">
        <v>31095</v>
      </c>
      <c r="D7862" s="2">
        <v>765940793107</v>
      </c>
      <c r="E7862" s="1">
        <v>9.99</v>
      </c>
      <c r="F7862" t="s">
        <v>34280</v>
      </c>
    </row>
    <row r="7863" spans="1:6" x14ac:dyDescent="0.25">
      <c r="A7863" t="s">
        <v>23801</v>
      </c>
      <c r="B7863" t="s">
        <v>21680</v>
      </c>
      <c r="C7863" t="s">
        <v>21681</v>
      </c>
      <c r="D7863" s="2">
        <v>492050374406</v>
      </c>
      <c r="E7863" s="1">
        <v>16.98</v>
      </c>
      <c r="F7863" t="s">
        <v>34280</v>
      </c>
    </row>
    <row r="7864" spans="1:6" x14ac:dyDescent="0.25">
      <c r="A7864" t="s">
        <v>23801</v>
      </c>
      <c r="B7864" t="s">
        <v>21682</v>
      </c>
      <c r="C7864" t="s">
        <v>21683</v>
      </c>
      <c r="D7864" s="2">
        <v>490461424598</v>
      </c>
      <c r="E7864" s="1">
        <v>7</v>
      </c>
      <c r="F7864" t="s">
        <v>34280</v>
      </c>
    </row>
    <row r="7865" spans="1:6" x14ac:dyDescent="0.25">
      <c r="A7865" t="s">
        <v>23801</v>
      </c>
      <c r="B7865" t="s">
        <v>21684</v>
      </c>
      <c r="C7865" t="s">
        <v>21685</v>
      </c>
      <c r="D7865" s="2">
        <v>490761419874</v>
      </c>
      <c r="E7865" s="1">
        <v>6</v>
      </c>
      <c r="F7865" t="s">
        <v>34280</v>
      </c>
    </row>
    <row r="7866" spans="1:6" x14ac:dyDescent="0.25">
      <c r="A7866" t="s">
        <v>23801</v>
      </c>
      <c r="B7866" t="s">
        <v>21686</v>
      </c>
      <c r="C7866" t="s">
        <v>21687</v>
      </c>
      <c r="D7866" s="2">
        <v>490750893692</v>
      </c>
      <c r="E7866" s="1">
        <v>14.99</v>
      </c>
      <c r="F7866" t="s">
        <v>34280</v>
      </c>
    </row>
    <row r="7867" spans="1:6" x14ac:dyDescent="0.25">
      <c r="A7867" t="s">
        <v>23801</v>
      </c>
      <c r="B7867" t="s">
        <v>21688</v>
      </c>
      <c r="C7867" t="s">
        <v>21685</v>
      </c>
      <c r="D7867" s="2">
        <v>490761419874</v>
      </c>
      <c r="E7867" s="1">
        <v>6</v>
      </c>
      <c r="F7867" t="s">
        <v>34280</v>
      </c>
    </row>
    <row r="7868" spans="1:6" x14ac:dyDescent="0.25">
      <c r="A7868" t="s">
        <v>23801</v>
      </c>
      <c r="B7868" t="s">
        <v>21689</v>
      </c>
      <c r="C7868" t="s">
        <v>21685</v>
      </c>
      <c r="D7868" s="2">
        <v>490761419874</v>
      </c>
      <c r="E7868" s="1">
        <v>6</v>
      </c>
      <c r="F7868" t="s">
        <v>34280</v>
      </c>
    </row>
    <row r="7869" spans="1:6" x14ac:dyDescent="0.25">
      <c r="A7869" t="s">
        <v>23801</v>
      </c>
      <c r="B7869" t="s">
        <v>21690</v>
      </c>
      <c r="C7869" t="s">
        <v>21685</v>
      </c>
      <c r="D7869" s="2">
        <v>490761419874</v>
      </c>
      <c r="E7869" s="1">
        <v>6</v>
      </c>
      <c r="F7869" t="s">
        <v>34280</v>
      </c>
    </row>
    <row r="7870" spans="1:6" x14ac:dyDescent="0.25">
      <c r="A7870" t="s">
        <v>23801</v>
      </c>
      <c r="B7870" t="s">
        <v>21691</v>
      </c>
      <c r="C7870" t="s">
        <v>21685</v>
      </c>
      <c r="D7870" s="2">
        <v>490761419874</v>
      </c>
      <c r="E7870" s="1">
        <v>6</v>
      </c>
      <c r="F7870" t="s">
        <v>34280</v>
      </c>
    </row>
    <row r="7871" spans="1:6" x14ac:dyDescent="0.25">
      <c r="A7871" t="s">
        <v>23801</v>
      </c>
      <c r="B7871" t="s">
        <v>21692</v>
      </c>
      <c r="C7871" t="s">
        <v>21687</v>
      </c>
      <c r="D7871" s="2">
        <v>490750893692</v>
      </c>
      <c r="E7871" s="1">
        <v>14.99</v>
      </c>
      <c r="F7871" t="s">
        <v>34280</v>
      </c>
    </row>
    <row r="7872" spans="1:6" x14ac:dyDescent="0.25">
      <c r="A7872" t="s">
        <v>23801</v>
      </c>
      <c r="B7872" t="s">
        <v>21693</v>
      </c>
      <c r="C7872" t="s">
        <v>21627</v>
      </c>
      <c r="D7872" s="2">
        <v>490761725623</v>
      </c>
      <c r="E7872" s="1">
        <v>11.99</v>
      </c>
      <c r="F7872" t="s">
        <v>34280</v>
      </c>
    </row>
    <row r="7873" spans="1:6" x14ac:dyDescent="0.25">
      <c r="A7873" t="s">
        <v>23801</v>
      </c>
      <c r="B7873" t="s">
        <v>21694</v>
      </c>
      <c r="C7873" t="s">
        <v>21695</v>
      </c>
      <c r="D7873" s="2">
        <v>490761721861</v>
      </c>
      <c r="E7873" s="1">
        <v>9.99</v>
      </c>
      <c r="F7873" t="s">
        <v>34280</v>
      </c>
    </row>
    <row r="7874" spans="1:6" x14ac:dyDescent="0.25">
      <c r="A7874" t="s">
        <v>23801</v>
      </c>
      <c r="B7874" t="s">
        <v>21696</v>
      </c>
      <c r="C7874" t="s">
        <v>21697</v>
      </c>
      <c r="D7874" s="2">
        <v>490320760195</v>
      </c>
      <c r="E7874" s="1">
        <v>8.99</v>
      </c>
      <c r="F7874" t="s">
        <v>34280</v>
      </c>
    </row>
    <row r="7875" spans="1:6" x14ac:dyDescent="0.25">
      <c r="A7875" t="s">
        <v>23801</v>
      </c>
      <c r="B7875" t="s">
        <v>21698</v>
      </c>
      <c r="C7875" t="s">
        <v>21699</v>
      </c>
      <c r="D7875" s="2">
        <v>490761721717</v>
      </c>
      <c r="E7875" s="1">
        <v>14.99</v>
      </c>
      <c r="F7875" t="s">
        <v>34280</v>
      </c>
    </row>
    <row r="7876" spans="1:6" x14ac:dyDescent="0.25">
      <c r="A7876" t="s">
        <v>23801</v>
      </c>
      <c r="B7876" t="s">
        <v>21700</v>
      </c>
      <c r="C7876" t="s">
        <v>21697</v>
      </c>
      <c r="D7876" s="2">
        <v>490320760195</v>
      </c>
      <c r="E7876" s="1">
        <v>8.99</v>
      </c>
      <c r="F7876" t="s">
        <v>34280</v>
      </c>
    </row>
    <row r="7877" spans="1:6" x14ac:dyDescent="0.25">
      <c r="A7877" t="s">
        <v>23801</v>
      </c>
      <c r="B7877" t="s">
        <v>21701</v>
      </c>
      <c r="C7877" t="s">
        <v>21702</v>
      </c>
      <c r="D7877" s="2">
        <v>490761725470</v>
      </c>
      <c r="E7877" s="1">
        <v>12.99</v>
      </c>
      <c r="F7877" t="s">
        <v>34280</v>
      </c>
    </row>
    <row r="7878" spans="1:6" x14ac:dyDescent="0.25">
      <c r="A7878" t="s">
        <v>23801</v>
      </c>
      <c r="B7878" t="s">
        <v>21703</v>
      </c>
      <c r="C7878" t="s">
        <v>21704</v>
      </c>
      <c r="D7878" s="2">
        <v>490761419577</v>
      </c>
      <c r="E7878" s="1">
        <v>6</v>
      </c>
      <c r="F7878" t="s">
        <v>34280</v>
      </c>
    </row>
    <row r="7879" spans="1:6" x14ac:dyDescent="0.25">
      <c r="A7879" t="s">
        <v>23801</v>
      </c>
      <c r="B7879" t="s">
        <v>21705</v>
      </c>
      <c r="C7879" t="s">
        <v>21704</v>
      </c>
      <c r="D7879" s="2">
        <v>490761419577</v>
      </c>
      <c r="E7879" s="1">
        <v>6</v>
      </c>
      <c r="F7879" t="s">
        <v>34280</v>
      </c>
    </row>
    <row r="7880" spans="1:6" x14ac:dyDescent="0.25">
      <c r="A7880" t="s">
        <v>23801</v>
      </c>
      <c r="B7880" t="s">
        <v>21706</v>
      </c>
      <c r="C7880" t="s">
        <v>21707</v>
      </c>
      <c r="D7880" s="2">
        <v>490761725227</v>
      </c>
      <c r="E7880" s="1">
        <v>9.99</v>
      </c>
      <c r="F7880" t="s">
        <v>34280</v>
      </c>
    </row>
    <row r="7881" spans="1:6" x14ac:dyDescent="0.25">
      <c r="A7881" t="s">
        <v>23801</v>
      </c>
      <c r="B7881" t="s">
        <v>21708</v>
      </c>
      <c r="C7881" t="s">
        <v>21709</v>
      </c>
      <c r="D7881" s="2">
        <v>490760632618</v>
      </c>
      <c r="E7881" s="1">
        <v>14.99</v>
      </c>
      <c r="F7881" t="s">
        <v>34280</v>
      </c>
    </row>
    <row r="7882" spans="1:6" x14ac:dyDescent="0.25">
      <c r="A7882" t="s">
        <v>23801</v>
      </c>
      <c r="B7882" t="s">
        <v>21710</v>
      </c>
      <c r="C7882" t="s">
        <v>21683</v>
      </c>
      <c r="D7882" s="2">
        <v>490461424598</v>
      </c>
      <c r="E7882" s="1">
        <v>7</v>
      </c>
      <c r="F7882" t="s">
        <v>34280</v>
      </c>
    </row>
    <row r="7883" spans="1:6" x14ac:dyDescent="0.25">
      <c r="A7883" t="s">
        <v>23801</v>
      </c>
      <c r="B7883" t="s">
        <v>21711</v>
      </c>
      <c r="C7883" t="s">
        <v>21702</v>
      </c>
      <c r="D7883" s="2">
        <v>490761725470</v>
      </c>
      <c r="E7883" s="1">
        <v>12.99</v>
      </c>
      <c r="F7883" t="s">
        <v>34280</v>
      </c>
    </row>
    <row r="7884" spans="1:6" x14ac:dyDescent="0.25">
      <c r="A7884" t="s">
        <v>23801</v>
      </c>
      <c r="B7884" t="s">
        <v>21712</v>
      </c>
      <c r="C7884" t="s">
        <v>28763</v>
      </c>
      <c r="D7884" s="2">
        <v>490761725463</v>
      </c>
      <c r="E7884" s="1">
        <v>12.99</v>
      </c>
      <c r="F7884" t="s">
        <v>34280</v>
      </c>
    </row>
    <row r="7885" spans="1:6" x14ac:dyDescent="0.25">
      <c r="A7885" t="s">
        <v>23801</v>
      </c>
      <c r="B7885" t="s">
        <v>21713</v>
      </c>
      <c r="C7885" t="s">
        <v>28763</v>
      </c>
      <c r="D7885" s="2">
        <v>490761725463</v>
      </c>
      <c r="E7885" s="1">
        <v>12.99</v>
      </c>
      <c r="F7885" t="s">
        <v>34280</v>
      </c>
    </row>
    <row r="7886" spans="1:6" x14ac:dyDescent="0.25">
      <c r="A7886" t="s">
        <v>23801</v>
      </c>
      <c r="B7886" t="s">
        <v>21714</v>
      </c>
      <c r="C7886" t="s">
        <v>29826</v>
      </c>
      <c r="D7886" s="2">
        <v>490320241571</v>
      </c>
      <c r="E7886" s="1">
        <v>12.99</v>
      </c>
      <c r="F7886" t="s">
        <v>34280</v>
      </c>
    </row>
    <row r="7887" spans="1:6" x14ac:dyDescent="0.25">
      <c r="A7887" t="s">
        <v>23801</v>
      </c>
      <c r="B7887" t="s">
        <v>21715</v>
      </c>
      <c r="C7887" t="s">
        <v>21716</v>
      </c>
      <c r="D7887" s="2">
        <v>490320219051</v>
      </c>
      <c r="E7887" s="1">
        <v>6.48</v>
      </c>
      <c r="F7887" t="s">
        <v>34280</v>
      </c>
    </row>
    <row r="7888" spans="1:6" x14ac:dyDescent="0.25">
      <c r="A7888" t="s">
        <v>23801</v>
      </c>
      <c r="B7888" t="s">
        <v>21717</v>
      </c>
      <c r="C7888" t="s">
        <v>21718</v>
      </c>
      <c r="D7888" s="2">
        <v>490320716611</v>
      </c>
      <c r="E7888" s="1">
        <v>9.99</v>
      </c>
      <c r="F7888" t="s">
        <v>34280</v>
      </c>
    </row>
    <row r="7889" spans="1:6" x14ac:dyDescent="0.25">
      <c r="A7889" t="s">
        <v>23801</v>
      </c>
      <c r="B7889" t="s">
        <v>21719</v>
      </c>
      <c r="C7889" t="s">
        <v>21720</v>
      </c>
      <c r="D7889" s="2">
        <v>490761725425</v>
      </c>
      <c r="E7889" s="1">
        <v>17.98</v>
      </c>
      <c r="F7889" t="s">
        <v>34280</v>
      </c>
    </row>
    <row r="7890" spans="1:6" x14ac:dyDescent="0.25">
      <c r="A7890" t="s">
        <v>23801</v>
      </c>
      <c r="B7890" t="s">
        <v>21721</v>
      </c>
      <c r="C7890" t="s">
        <v>21722</v>
      </c>
      <c r="D7890" s="2">
        <v>490760633592</v>
      </c>
      <c r="E7890" s="1">
        <v>9.99</v>
      </c>
      <c r="F7890" t="s">
        <v>34280</v>
      </c>
    </row>
    <row r="7891" spans="1:6" x14ac:dyDescent="0.25">
      <c r="A7891" t="s">
        <v>23801</v>
      </c>
      <c r="B7891" t="s">
        <v>21723</v>
      </c>
      <c r="C7891" t="s">
        <v>29571</v>
      </c>
      <c r="D7891" s="2">
        <v>490760640712</v>
      </c>
      <c r="E7891" s="1">
        <v>14.99</v>
      </c>
      <c r="F7891" t="s">
        <v>34280</v>
      </c>
    </row>
    <row r="7892" spans="1:6" x14ac:dyDescent="0.25">
      <c r="A7892" t="s">
        <v>23801</v>
      </c>
      <c r="B7892" t="s">
        <v>21724</v>
      </c>
      <c r="C7892" t="s">
        <v>21699</v>
      </c>
      <c r="D7892" s="2">
        <v>490761721717</v>
      </c>
      <c r="E7892" s="1">
        <v>14.99</v>
      </c>
      <c r="F7892" t="s">
        <v>34280</v>
      </c>
    </row>
    <row r="7893" spans="1:6" x14ac:dyDescent="0.25">
      <c r="A7893" t="s">
        <v>23801</v>
      </c>
      <c r="B7893" t="s">
        <v>21725</v>
      </c>
      <c r="C7893" t="s">
        <v>21726</v>
      </c>
      <c r="D7893" s="2">
        <v>490761725401</v>
      </c>
      <c r="E7893" s="1">
        <v>17.98</v>
      </c>
      <c r="F7893" t="s">
        <v>34280</v>
      </c>
    </row>
    <row r="7894" spans="1:6" x14ac:dyDescent="0.25">
      <c r="A7894" t="s">
        <v>23801</v>
      </c>
      <c r="B7894" t="s">
        <v>21727</v>
      </c>
      <c r="C7894" t="s">
        <v>21704</v>
      </c>
      <c r="D7894" s="2">
        <v>490761419577</v>
      </c>
      <c r="E7894" s="1">
        <v>6</v>
      </c>
      <c r="F7894" t="s">
        <v>34280</v>
      </c>
    </row>
    <row r="7895" spans="1:6" x14ac:dyDescent="0.25">
      <c r="A7895" t="s">
        <v>23801</v>
      </c>
      <c r="B7895" t="s">
        <v>21728</v>
      </c>
      <c r="C7895" t="s">
        <v>21729</v>
      </c>
      <c r="D7895" s="2">
        <v>490761725630</v>
      </c>
      <c r="E7895" s="1">
        <v>11.99</v>
      </c>
      <c r="F7895" t="s">
        <v>34280</v>
      </c>
    </row>
    <row r="7896" spans="1:6" x14ac:dyDescent="0.25">
      <c r="A7896" t="s">
        <v>23801</v>
      </c>
      <c r="B7896" t="s">
        <v>21730</v>
      </c>
      <c r="C7896" t="s">
        <v>21731</v>
      </c>
      <c r="D7896" s="2">
        <v>490761420108</v>
      </c>
      <c r="E7896" s="1">
        <v>6</v>
      </c>
      <c r="F7896" t="s">
        <v>34280</v>
      </c>
    </row>
    <row r="7897" spans="1:6" x14ac:dyDescent="0.25">
      <c r="A7897" t="s">
        <v>23801</v>
      </c>
      <c r="B7897" t="s">
        <v>21732</v>
      </c>
      <c r="C7897" t="s">
        <v>21733</v>
      </c>
      <c r="D7897" s="2">
        <v>490750155622</v>
      </c>
      <c r="E7897" s="1">
        <v>14.99</v>
      </c>
      <c r="F7897" t="s">
        <v>34280</v>
      </c>
    </row>
    <row r="7898" spans="1:6" x14ac:dyDescent="0.25">
      <c r="A7898" t="s">
        <v>23801</v>
      </c>
      <c r="B7898" t="s">
        <v>21734</v>
      </c>
      <c r="C7898" t="s">
        <v>29600</v>
      </c>
      <c r="D7898" s="2">
        <v>490761721922</v>
      </c>
      <c r="E7898" s="1">
        <v>14.99</v>
      </c>
      <c r="F7898" t="s">
        <v>34280</v>
      </c>
    </row>
    <row r="7899" spans="1:6" x14ac:dyDescent="0.25">
      <c r="A7899" t="s">
        <v>23801</v>
      </c>
      <c r="B7899" t="s">
        <v>21735</v>
      </c>
      <c r="C7899" t="s">
        <v>21718</v>
      </c>
      <c r="D7899" s="2">
        <v>490320716611</v>
      </c>
      <c r="E7899" s="1">
        <v>9.99</v>
      </c>
      <c r="F7899" t="s">
        <v>34280</v>
      </c>
    </row>
    <row r="7900" spans="1:6" x14ac:dyDescent="0.25">
      <c r="A7900" t="s">
        <v>23801</v>
      </c>
      <c r="B7900" t="s">
        <v>21736</v>
      </c>
      <c r="C7900" t="s">
        <v>21737</v>
      </c>
      <c r="D7900" s="2">
        <v>490761420122</v>
      </c>
      <c r="E7900" s="1">
        <v>6</v>
      </c>
      <c r="F7900" t="s">
        <v>34280</v>
      </c>
    </row>
    <row r="7901" spans="1:6" x14ac:dyDescent="0.25">
      <c r="A7901" t="s">
        <v>23801</v>
      </c>
      <c r="B7901" t="s">
        <v>21738</v>
      </c>
      <c r="C7901" t="s">
        <v>21739</v>
      </c>
      <c r="D7901" s="2">
        <v>490760633561</v>
      </c>
      <c r="E7901" s="1">
        <v>11.99</v>
      </c>
      <c r="F7901" t="s">
        <v>34280</v>
      </c>
    </row>
    <row r="7902" spans="1:6" x14ac:dyDescent="0.25">
      <c r="A7902" t="s">
        <v>23801</v>
      </c>
      <c r="B7902" t="s">
        <v>21740</v>
      </c>
      <c r="C7902" t="s">
        <v>21741</v>
      </c>
      <c r="D7902" s="2">
        <v>490761721724</v>
      </c>
      <c r="E7902" s="1">
        <v>14.99</v>
      </c>
      <c r="F7902" t="s">
        <v>34280</v>
      </c>
    </row>
    <row r="7903" spans="1:6" x14ac:dyDescent="0.25">
      <c r="A7903" t="s">
        <v>23801</v>
      </c>
      <c r="B7903" t="s">
        <v>21742</v>
      </c>
      <c r="C7903" t="s">
        <v>21741</v>
      </c>
      <c r="D7903" s="2">
        <v>490761721724</v>
      </c>
      <c r="E7903" s="1">
        <v>14.99</v>
      </c>
      <c r="F7903" t="s">
        <v>34280</v>
      </c>
    </row>
    <row r="7904" spans="1:6" x14ac:dyDescent="0.25">
      <c r="A7904" t="s">
        <v>23801</v>
      </c>
      <c r="B7904" t="s">
        <v>21743</v>
      </c>
      <c r="C7904" t="s">
        <v>26450</v>
      </c>
      <c r="D7904" s="2">
        <v>490761419867</v>
      </c>
      <c r="E7904" s="1">
        <v>6</v>
      </c>
      <c r="F7904" t="s">
        <v>34280</v>
      </c>
    </row>
    <row r="7905" spans="1:6" x14ac:dyDescent="0.25">
      <c r="A7905" t="s">
        <v>23801</v>
      </c>
      <c r="B7905" t="s">
        <v>21744</v>
      </c>
      <c r="C7905" t="s">
        <v>26450</v>
      </c>
      <c r="D7905" s="2">
        <v>490761419867</v>
      </c>
      <c r="E7905" s="1">
        <v>6</v>
      </c>
      <c r="F7905" t="s">
        <v>34280</v>
      </c>
    </row>
    <row r="7906" spans="1:6" x14ac:dyDescent="0.25">
      <c r="A7906" t="s">
        <v>23801</v>
      </c>
      <c r="B7906" t="s">
        <v>21745</v>
      </c>
      <c r="C7906" t="s">
        <v>21746</v>
      </c>
      <c r="D7906" s="2">
        <v>490761419652</v>
      </c>
      <c r="E7906" s="1">
        <v>6</v>
      </c>
      <c r="F7906" t="s">
        <v>34280</v>
      </c>
    </row>
    <row r="7907" spans="1:6" x14ac:dyDescent="0.25">
      <c r="A7907" t="s">
        <v>23801</v>
      </c>
      <c r="B7907" t="s">
        <v>21747</v>
      </c>
      <c r="C7907" t="s">
        <v>21746</v>
      </c>
      <c r="D7907" s="2">
        <v>490761419652</v>
      </c>
      <c r="E7907" s="1">
        <v>6</v>
      </c>
      <c r="F7907" t="s">
        <v>34280</v>
      </c>
    </row>
    <row r="7908" spans="1:6" x14ac:dyDescent="0.25">
      <c r="A7908" t="s">
        <v>23801</v>
      </c>
      <c r="B7908" t="s">
        <v>21748</v>
      </c>
      <c r="C7908" t="s">
        <v>21746</v>
      </c>
      <c r="D7908" s="2">
        <v>490761419652</v>
      </c>
      <c r="E7908" s="1">
        <v>6</v>
      </c>
      <c r="F7908" t="s">
        <v>34280</v>
      </c>
    </row>
    <row r="7909" spans="1:6" x14ac:dyDescent="0.25">
      <c r="A7909" t="s">
        <v>21749</v>
      </c>
      <c r="B7909" t="s">
        <v>21750</v>
      </c>
      <c r="C7909" t="s">
        <v>21751</v>
      </c>
      <c r="D7909" s="2">
        <v>490461333678</v>
      </c>
      <c r="E7909" s="1">
        <v>16.98</v>
      </c>
      <c r="F7909" t="s">
        <v>34280</v>
      </c>
    </row>
    <row r="7910" spans="1:6" x14ac:dyDescent="0.25">
      <c r="A7910" t="s">
        <v>21749</v>
      </c>
      <c r="B7910" t="s">
        <v>21752</v>
      </c>
      <c r="C7910" t="s">
        <v>23809</v>
      </c>
      <c r="D7910" s="2">
        <v>693186432651</v>
      </c>
      <c r="E7910" s="1">
        <v>19.98</v>
      </c>
      <c r="F7910" t="s">
        <v>34280</v>
      </c>
    </row>
    <row r="7911" spans="1:6" x14ac:dyDescent="0.25">
      <c r="A7911" t="s">
        <v>21749</v>
      </c>
      <c r="B7911" t="s">
        <v>21753</v>
      </c>
      <c r="C7911" t="s">
        <v>23809</v>
      </c>
      <c r="D7911" s="2">
        <v>693186432651</v>
      </c>
      <c r="E7911" s="1">
        <v>19.98</v>
      </c>
      <c r="F7911" t="s">
        <v>34280</v>
      </c>
    </row>
    <row r="7912" spans="1:6" x14ac:dyDescent="0.25">
      <c r="A7912" t="s">
        <v>21749</v>
      </c>
      <c r="B7912" t="s">
        <v>21754</v>
      </c>
      <c r="C7912" t="s">
        <v>23809</v>
      </c>
      <c r="D7912" s="2">
        <v>693186432651</v>
      </c>
      <c r="E7912" s="1">
        <v>19.98</v>
      </c>
      <c r="F7912" t="s">
        <v>34280</v>
      </c>
    </row>
    <row r="7913" spans="1:6" x14ac:dyDescent="0.25">
      <c r="A7913" t="s">
        <v>21749</v>
      </c>
      <c r="B7913" t="s">
        <v>21755</v>
      </c>
      <c r="C7913" t="s">
        <v>23809</v>
      </c>
      <c r="D7913" s="2">
        <v>693186432651</v>
      </c>
      <c r="E7913" s="1">
        <v>19.98</v>
      </c>
      <c r="F7913" t="s">
        <v>34280</v>
      </c>
    </row>
    <row r="7914" spans="1:6" x14ac:dyDescent="0.25">
      <c r="A7914" t="s">
        <v>21749</v>
      </c>
      <c r="B7914" t="s">
        <v>21756</v>
      </c>
      <c r="C7914" t="s">
        <v>23809</v>
      </c>
      <c r="D7914" s="2">
        <v>693186432651</v>
      </c>
      <c r="E7914" s="1">
        <v>19.98</v>
      </c>
      <c r="F7914" t="s">
        <v>34280</v>
      </c>
    </row>
    <row r="7915" spans="1:6" x14ac:dyDescent="0.25">
      <c r="A7915" t="s">
        <v>21749</v>
      </c>
      <c r="B7915" t="s">
        <v>21757</v>
      </c>
      <c r="C7915" t="s">
        <v>23809</v>
      </c>
      <c r="D7915" s="2">
        <v>693186432651</v>
      </c>
      <c r="E7915" s="1">
        <v>19.98</v>
      </c>
      <c r="F7915" t="s">
        <v>34280</v>
      </c>
    </row>
    <row r="7916" spans="1:6" x14ac:dyDescent="0.25">
      <c r="A7916" t="s">
        <v>21749</v>
      </c>
      <c r="B7916" t="s">
        <v>21758</v>
      </c>
      <c r="C7916" t="s">
        <v>23809</v>
      </c>
      <c r="D7916" s="2">
        <v>693186432651</v>
      </c>
      <c r="E7916" s="1">
        <v>19.98</v>
      </c>
      <c r="F7916" t="s">
        <v>34280</v>
      </c>
    </row>
    <row r="7917" spans="1:6" x14ac:dyDescent="0.25">
      <c r="A7917" t="s">
        <v>21749</v>
      </c>
      <c r="B7917" t="s">
        <v>21759</v>
      </c>
      <c r="C7917" t="s">
        <v>23809</v>
      </c>
      <c r="D7917" s="2">
        <v>693186432651</v>
      </c>
      <c r="E7917" s="1">
        <v>19.98</v>
      </c>
      <c r="F7917" t="s">
        <v>34280</v>
      </c>
    </row>
    <row r="7918" spans="1:6" x14ac:dyDescent="0.25">
      <c r="A7918" t="s">
        <v>21749</v>
      </c>
      <c r="B7918" t="s">
        <v>21760</v>
      </c>
      <c r="C7918" t="s">
        <v>23809</v>
      </c>
      <c r="D7918" s="2">
        <v>693186432651</v>
      </c>
      <c r="E7918" s="1">
        <v>19.98</v>
      </c>
      <c r="F7918" t="s">
        <v>34280</v>
      </c>
    </row>
    <row r="7919" spans="1:6" x14ac:dyDescent="0.25">
      <c r="A7919" t="s">
        <v>21749</v>
      </c>
      <c r="B7919" t="s">
        <v>21761</v>
      </c>
      <c r="C7919" t="s">
        <v>23809</v>
      </c>
      <c r="D7919" s="2">
        <v>693186432651</v>
      </c>
      <c r="E7919" s="1">
        <v>19.98</v>
      </c>
      <c r="F7919" t="s">
        <v>34280</v>
      </c>
    </row>
    <row r="7920" spans="1:6" x14ac:dyDescent="0.25">
      <c r="A7920" t="s">
        <v>21749</v>
      </c>
      <c r="B7920" t="s">
        <v>21762</v>
      </c>
      <c r="C7920" t="s">
        <v>23809</v>
      </c>
      <c r="D7920" s="2">
        <v>693186432651</v>
      </c>
      <c r="E7920" s="1">
        <v>19.98</v>
      </c>
      <c r="F7920" t="s">
        <v>34280</v>
      </c>
    </row>
    <row r="7921" spans="1:6" x14ac:dyDescent="0.25">
      <c r="A7921" t="s">
        <v>21749</v>
      </c>
      <c r="B7921" t="s">
        <v>21763</v>
      </c>
      <c r="C7921" t="s">
        <v>34974</v>
      </c>
      <c r="D7921" s="2" t="s">
        <v>34973</v>
      </c>
      <c r="E7921" s="1">
        <v>9.99</v>
      </c>
      <c r="F7921" t="s">
        <v>34280</v>
      </c>
    </row>
    <row r="7922" spans="1:6" x14ac:dyDescent="0.25">
      <c r="A7922" t="s">
        <v>21749</v>
      </c>
      <c r="B7922" t="s">
        <v>21764</v>
      </c>
      <c r="C7922" t="s">
        <v>34974</v>
      </c>
      <c r="D7922" s="2" t="s">
        <v>34973</v>
      </c>
      <c r="E7922" s="1">
        <v>9.99</v>
      </c>
      <c r="F7922" t="s">
        <v>34280</v>
      </c>
    </row>
    <row r="7923" spans="1:6" x14ac:dyDescent="0.25">
      <c r="A7923" t="s">
        <v>21749</v>
      </c>
      <c r="B7923" t="s">
        <v>21765</v>
      </c>
      <c r="C7923" t="s">
        <v>24795</v>
      </c>
      <c r="D7923" s="2">
        <v>490321120066</v>
      </c>
      <c r="E7923" s="1">
        <v>4.4800000000000004</v>
      </c>
      <c r="F7923" t="s">
        <v>34280</v>
      </c>
    </row>
    <row r="7924" spans="1:6" x14ac:dyDescent="0.25">
      <c r="A7924" t="s">
        <v>21749</v>
      </c>
      <c r="B7924" t="s">
        <v>21766</v>
      </c>
      <c r="C7924" t="s">
        <v>24795</v>
      </c>
      <c r="D7924" s="2">
        <v>490321120066</v>
      </c>
      <c r="E7924" s="1">
        <v>4.4800000000000004</v>
      </c>
      <c r="F7924" t="s">
        <v>34280</v>
      </c>
    </row>
    <row r="7925" spans="1:6" x14ac:dyDescent="0.25">
      <c r="A7925" t="s">
        <v>21749</v>
      </c>
      <c r="B7925" t="s">
        <v>21767</v>
      </c>
      <c r="C7925" t="s">
        <v>24617</v>
      </c>
      <c r="D7925" s="2">
        <v>490321120080</v>
      </c>
      <c r="E7925" s="1">
        <v>14.99</v>
      </c>
      <c r="F7925" t="s">
        <v>34280</v>
      </c>
    </row>
    <row r="7926" spans="1:6" x14ac:dyDescent="0.25">
      <c r="A7926" t="s">
        <v>21749</v>
      </c>
      <c r="B7926" t="s">
        <v>21768</v>
      </c>
      <c r="C7926" t="s">
        <v>24632</v>
      </c>
      <c r="D7926" s="2">
        <v>490321120103</v>
      </c>
      <c r="E7926" s="1">
        <v>14.99</v>
      </c>
      <c r="F7926" t="s">
        <v>34280</v>
      </c>
    </row>
    <row r="7927" spans="1:6" x14ac:dyDescent="0.25">
      <c r="A7927" t="s">
        <v>21749</v>
      </c>
      <c r="B7927" t="s">
        <v>21769</v>
      </c>
      <c r="C7927" t="s">
        <v>24620</v>
      </c>
      <c r="D7927" s="2">
        <v>490321120073</v>
      </c>
      <c r="E7927" s="1">
        <v>4.4800000000000004</v>
      </c>
      <c r="F7927" t="s">
        <v>34280</v>
      </c>
    </row>
    <row r="7928" spans="1:6" x14ac:dyDescent="0.25">
      <c r="A7928" t="s">
        <v>21749</v>
      </c>
      <c r="B7928" t="s">
        <v>21770</v>
      </c>
      <c r="C7928" t="s">
        <v>21771</v>
      </c>
      <c r="D7928" s="2">
        <v>490321120417</v>
      </c>
      <c r="E7928" s="1">
        <v>7.99</v>
      </c>
      <c r="F7928" t="s">
        <v>34280</v>
      </c>
    </row>
    <row r="7929" spans="1:6" x14ac:dyDescent="0.25">
      <c r="A7929" t="s">
        <v>21749</v>
      </c>
      <c r="B7929" t="s">
        <v>21772</v>
      </c>
      <c r="C7929" t="s">
        <v>24617</v>
      </c>
      <c r="D7929" s="2">
        <v>490321120080</v>
      </c>
      <c r="E7929" s="1">
        <v>14.99</v>
      </c>
      <c r="F7929" t="s">
        <v>34280</v>
      </c>
    </row>
    <row r="7930" spans="1:6" x14ac:dyDescent="0.25">
      <c r="A7930" t="s">
        <v>21749</v>
      </c>
      <c r="B7930" t="s">
        <v>21773</v>
      </c>
      <c r="C7930" t="s">
        <v>24617</v>
      </c>
      <c r="D7930" s="2">
        <v>490321120080</v>
      </c>
      <c r="E7930" s="1">
        <v>14.99</v>
      </c>
      <c r="F7930" t="s">
        <v>34280</v>
      </c>
    </row>
    <row r="7931" spans="1:6" x14ac:dyDescent="0.25">
      <c r="A7931" t="s">
        <v>21749</v>
      </c>
      <c r="B7931" t="s">
        <v>21774</v>
      </c>
      <c r="C7931" t="s">
        <v>24617</v>
      </c>
      <c r="D7931" s="2">
        <v>490321120080</v>
      </c>
      <c r="E7931" s="1">
        <v>14.99</v>
      </c>
      <c r="F7931" t="s">
        <v>34280</v>
      </c>
    </row>
    <row r="7932" spans="1:6" x14ac:dyDescent="0.25">
      <c r="A7932" t="s">
        <v>21749</v>
      </c>
      <c r="B7932" t="s">
        <v>21775</v>
      </c>
      <c r="C7932" t="s">
        <v>21771</v>
      </c>
      <c r="D7932" s="2">
        <v>490321120417</v>
      </c>
      <c r="E7932" s="1">
        <v>7.99</v>
      </c>
      <c r="F7932" t="s">
        <v>34280</v>
      </c>
    </row>
    <row r="7933" spans="1:6" x14ac:dyDescent="0.25">
      <c r="A7933" t="s">
        <v>21749</v>
      </c>
      <c r="B7933" t="s">
        <v>21776</v>
      </c>
      <c r="C7933" t="s">
        <v>24622</v>
      </c>
      <c r="D7933" s="2">
        <v>490321120097</v>
      </c>
      <c r="E7933" s="1">
        <v>14.99</v>
      </c>
      <c r="F7933" t="s">
        <v>34280</v>
      </c>
    </row>
    <row r="7934" spans="1:6" x14ac:dyDescent="0.25">
      <c r="A7934" t="s">
        <v>21749</v>
      </c>
      <c r="B7934" t="s">
        <v>21777</v>
      </c>
      <c r="C7934" t="s">
        <v>24622</v>
      </c>
      <c r="D7934" s="2">
        <v>490321120097</v>
      </c>
      <c r="E7934" s="1">
        <v>14.99</v>
      </c>
      <c r="F7934" t="s">
        <v>34280</v>
      </c>
    </row>
    <row r="7935" spans="1:6" x14ac:dyDescent="0.25">
      <c r="A7935" t="s">
        <v>21749</v>
      </c>
      <c r="B7935" t="s">
        <v>21778</v>
      </c>
      <c r="C7935" t="s">
        <v>21771</v>
      </c>
      <c r="D7935" s="2">
        <v>490321120417</v>
      </c>
      <c r="E7935" s="1">
        <v>7.99</v>
      </c>
      <c r="F7935" t="s">
        <v>34280</v>
      </c>
    </row>
    <row r="7936" spans="1:6" x14ac:dyDescent="0.25">
      <c r="A7936" t="s">
        <v>21749</v>
      </c>
      <c r="B7936" t="s">
        <v>21779</v>
      </c>
      <c r="C7936" t="s">
        <v>24622</v>
      </c>
      <c r="D7936" s="2">
        <v>490321120097</v>
      </c>
      <c r="E7936" s="1">
        <v>14.99</v>
      </c>
      <c r="F7936" t="s">
        <v>34280</v>
      </c>
    </row>
    <row r="7937" spans="1:6" x14ac:dyDescent="0.25">
      <c r="A7937" t="s">
        <v>21749</v>
      </c>
      <c r="B7937" t="s">
        <v>21780</v>
      </c>
      <c r="C7937" t="s">
        <v>24667</v>
      </c>
      <c r="D7937" s="2">
        <v>490321101058</v>
      </c>
      <c r="E7937" s="1">
        <v>2.98</v>
      </c>
      <c r="F7937" t="s">
        <v>34280</v>
      </c>
    </row>
    <row r="7938" spans="1:6" x14ac:dyDescent="0.25">
      <c r="A7938" t="s">
        <v>21749</v>
      </c>
      <c r="B7938" t="s">
        <v>21781</v>
      </c>
      <c r="C7938" t="s">
        <v>24667</v>
      </c>
      <c r="D7938" s="2">
        <v>490321101058</v>
      </c>
      <c r="E7938" s="1">
        <v>2.98</v>
      </c>
      <c r="F7938" t="s">
        <v>34280</v>
      </c>
    </row>
    <row r="7939" spans="1:6" x14ac:dyDescent="0.25">
      <c r="A7939" t="s">
        <v>21749</v>
      </c>
      <c r="B7939" t="s">
        <v>21782</v>
      </c>
      <c r="C7939" t="s">
        <v>21783</v>
      </c>
      <c r="D7939" s="2">
        <v>490750835029</v>
      </c>
      <c r="E7939" s="1">
        <v>14.99</v>
      </c>
      <c r="F7939" t="s">
        <v>34280</v>
      </c>
    </row>
    <row r="7940" spans="1:6" x14ac:dyDescent="0.25">
      <c r="A7940" t="s">
        <v>21749</v>
      </c>
      <c r="B7940" t="s">
        <v>21784</v>
      </c>
      <c r="C7940" t="s">
        <v>21785</v>
      </c>
      <c r="D7940" s="2">
        <v>492401162645</v>
      </c>
      <c r="E7940" s="1">
        <v>15</v>
      </c>
      <c r="F7940" t="s">
        <v>34280</v>
      </c>
    </row>
    <row r="7941" spans="1:6" x14ac:dyDescent="0.25">
      <c r="A7941" t="s">
        <v>21749</v>
      </c>
      <c r="B7941" t="s">
        <v>21786</v>
      </c>
      <c r="C7941" t="s">
        <v>21787</v>
      </c>
      <c r="D7941" s="2">
        <v>492220588428</v>
      </c>
      <c r="E7941" s="1">
        <v>7.48</v>
      </c>
      <c r="F7941" t="s">
        <v>34280</v>
      </c>
    </row>
    <row r="7942" spans="1:6" x14ac:dyDescent="0.25">
      <c r="A7942" t="s">
        <v>21749</v>
      </c>
      <c r="B7942" t="s">
        <v>21788</v>
      </c>
      <c r="C7942" t="s">
        <v>21789</v>
      </c>
      <c r="D7942" s="2">
        <v>490320249799</v>
      </c>
      <c r="E7942" s="1">
        <v>24.99</v>
      </c>
      <c r="F7942" t="s">
        <v>34280</v>
      </c>
    </row>
    <row r="7943" spans="1:6" x14ac:dyDescent="0.25">
      <c r="A7943" t="s">
        <v>21749</v>
      </c>
      <c r="B7943" t="s">
        <v>21790</v>
      </c>
      <c r="C7943" t="s">
        <v>21791</v>
      </c>
      <c r="D7943" s="2">
        <v>492220546299</v>
      </c>
      <c r="E7943" s="1">
        <v>7.48</v>
      </c>
      <c r="F7943" t="s">
        <v>34280</v>
      </c>
    </row>
    <row r="7944" spans="1:6" x14ac:dyDescent="0.25">
      <c r="A7944" t="s">
        <v>21749</v>
      </c>
      <c r="B7944" t="s">
        <v>21792</v>
      </c>
      <c r="C7944" t="s">
        <v>21793</v>
      </c>
      <c r="D7944" s="2">
        <v>617914322199</v>
      </c>
      <c r="E7944" s="1">
        <v>17.98</v>
      </c>
      <c r="F7944" t="s">
        <v>34280</v>
      </c>
    </row>
    <row r="7945" spans="1:6" x14ac:dyDescent="0.25">
      <c r="A7945" t="s">
        <v>21749</v>
      </c>
      <c r="B7945" t="s">
        <v>21794</v>
      </c>
      <c r="C7945" t="s">
        <v>21795</v>
      </c>
      <c r="D7945" s="2">
        <v>39897678207</v>
      </c>
      <c r="E7945" s="1">
        <v>30</v>
      </c>
      <c r="F7945" t="s">
        <v>34280</v>
      </c>
    </row>
    <row r="7946" spans="1:6" x14ac:dyDescent="0.25">
      <c r="A7946" t="s">
        <v>21749</v>
      </c>
      <c r="B7946" t="s">
        <v>21796</v>
      </c>
      <c r="C7946" t="s">
        <v>34488</v>
      </c>
      <c r="D7946" s="2">
        <v>428956973825</v>
      </c>
      <c r="E7946" s="1">
        <v>12.97</v>
      </c>
      <c r="F7946" t="s">
        <v>34280</v>
      </c>
    </row>
    <row r="7947" spans="1:6" x14ac:dyDescent="0.25">
      <c r="A7947" t="s">
        <v>21749</v>
      </c>
      <c r="B7947" t="s">
        <v>21797</v>
      </c>
      <c r="C7947" t="s">
        <v>34488</v>
      </c>
      <c r="D7947" s="2">
        <v>428956901477</v>
      </c>
      <c r="E7947" s="1">
        <v>12.97</v>
      </c>
      <c r="F7947" t="s">
        <v>34280</v>
      </c>
    </row>
    <row r="7948" spans="1:6" x14ac:dyDescent="0.25">
      <c r="A7948" t="s">
        <v>21749</v>
      </c>
      <c r="B7948" t="s">
        <v>21798</v>
      </c>
      <c r="C7948" t="s">
        <v>21799</v>
      </c>
      <c r="D7948" s="2">
        <v>490930916494</v>
      </c>
      <c r="E7948" s="1">
        <v>17.98</v>
      </c>
      <c r="F7948" t="s">
        <v>34280</v>
      </c>
    </row>
    <row r="7949" spans="1:6" x14ac:dyDescent="0.25">
      <c r="A7949" t="s">
        <v>21749</v>
      </c>
      <c r="B7949" t="s">
        <v>21800</v>
      </c>
      <c r="C7949" t="s">
        <v>21801</v>
      </c>
      <c r="D7949" s="2">
        <v>490760633912</v>
      </c>
      <c r="E7949" s="1">
        <v>8.99</v>
      </c>
      <c r="F7949" t="s">
        <v>34280</v>
      </c>
    </row>
    <row r="7950" spans="1:6" x14ac:dyDescent="0.25">
      <c r="A7950" t="s">
        <v>21749</v>
      </c>
      <c r="B7950" t="s">
        <v>21802</v>
      </c>
      <c r="C7950" t="s">
        <v>21656</v>
      </c>
      <c r="D7950" s="2">
        <v>490761725814</v>
      </c>
      <c r="E7950" s="1">
        <v>9.99</v>
      </c>
      <c r="F7950" t="s">
        <v>34280</v>
      </c>
    </row>
    <row r="7951" spans="1:6" x14ac:dyDescent="0.25">
      <c r="A7951" t="s">
        <v>21749</v>
      </c>
      <c r="B7951" t="s">
        <v>21803</v>
      </c>
      <c r="C7951" t="s">
        <v>29924</v>
      </c>
      <c r="D7951" s="2">
        <v>490761725821</v>
      </c>
      <c r="E7951" s="1">
        <v>9.99</v>
      </c>
      <c r="F7951" t="s">
        <v>34280</v>
      </c>
    </row>
    <row r="7952" spans="1:6" x14ac:dyDescent="0.25">
      <c r="A7952" t="s">
        <v>21749</v>
      </c>
      <c r="B7952" t="s">
        <v>21804</v>
      </c>
      <c r="C7952" t="s">
        <v>21656</v>
      </c>
      <c r="D7952" s="2">
        <v>490761725814</v>
      </c>
      <c r="E7952" s="1">
        <v>9.99</v>
      </c>
      <c r="F7952" t="s">
        <v>34280</v>
      </c>
    </row>
    <row r="7953" spans="1:6" x14ac:dyDescent="0.25">
      <c r="A7953" t="s">
        <v>21749</v>
      </c>
      <c r="B7953" t="s">
        <v>21805</v>
      </c>
      <c r="C7953" t="s">
        <v>21631</v>
      </c>
      <c r="D7953" s="2">
        <v>490760688912</v>
      </c>
      <c r="E7953" s="1">
        <v>7</v>
      </c>
      <c r="F7953" t="s">
        <v>34280</v>
      </c>
    </row>
    <row r="7954" spans="1:6" x14ac:dyDescent="0.25">
      <c r="A7954" t="s">
        <v>21749</v>
      </c>
      <c r="B7954" t="s">
        <v>21806</v>
      </c>
      <c r="C7954" t="s">
        <v>24626</v>
      </c>
      <c r="D7954" s="2">
        <v>490320768528</v>
      </c>
      <c r="E7954" s="1">
        <v>9.99</v>
      </c>
      <c r="F7954" t="s">
        <v>34280</v>
      </c>
    </row>
    <row r="7955" spans="1:6" x14ac:dyDescent="0.25">
      <c r="A7955" t="s">
        <v>21749</v>
      </c>
      <c r="B7955" t="s">
        <v>21807</v>
      </c>
      <c r="C7955" t="s">
        <v>21808</v>
      </c>
      <c r="D7955" s="2">
        <v>490390238891</v>
      </c>
      <c r="E7955" s="1">
        <v>17.989999999999998</v>
      </c>
      <c r="F7955" t="s">
        <v>34280</v>
      </c>
    </row>
    <row r="7956" spans="1:6" x14ac:dyDescent="0.25">
      <c r="A7956" t="s">
        <v>21749</v>
      </c>
      <c r="B7956" t="s">
        <v>21809</v>
      </c>
      <c r="C7956" t="s">
        <v>21685</v>
      </c>
      <c r="D7956" s="2">
        <v>490761419874</v>
      </c>
      <c r="E7956" s="1">
        <v>6</v>
      </c>
      <c r="F7956" t="s">
        <v>34280</v>
      </c>
    </row>
    <row r="7957" spans="1:6" x14ac:dyDescent="0.25">
      <c r="A7957" t="s">
        <v>21749</v>
      </c>
      <c r="B7957" t="s">
        <v>21810</v>
      </c>
      <c r="C7957" t="s">
        <v>21811</v>
      </c>
      <c r="D7957" s="2">
        <v>490320716659</v>
      </c>
      <c r="E7957" s="1">
        <v>9.99</v>
      </c>
      <c r="F7957" t="s">
        <v>34280</v>
      </c>
    </row>
    <row r="7958" spans="1:6" x14ac:dyDescent="0.25">
      <c r="A7958" t="s">
        <v>21749</v>
      </c>
      <c r="B7958" t="s">
        <v>21812</v>
      </c>
      <c r="C7958" t="s">
        <v>21811</v>
      </c>
      <c r="D7958" s="2">
        <v>490320716659</v>
      </c>
      <c r="E7958" s="1">
        <v>9.99</v>
      </c>
      <c r="F7958" t="s">
        <v>34280</v>
      </c>
    </row>
    <row r="7959" spans="1:6" x14ac:dyDescent="0.25">
      <c r="A7959" t="s">
        <v>21749</v>
      </c>
      <c r="B7959" t="s">
        <v>21813</v>
      </c>
      <c r="C7959" t="s">
        <v>21814</v>
      </c>
      <c r="D7959" s="2">
        <v>490320648684</v>
      </c>
      <c r="E7959" s="1">
        <v>17.98</v>
      </c>
      <c r="F7959" t="s">
        <v>34280</v>
      </c>
    </row>
    <row r="7960" spans="1:6" x14ac:dyDescent="0.25">
      <c r="A7960" t="s">
        <v>21749</v>
      </c>
      <c r="B7960" t="s">
        <v>21815</v>
      </c>
      <c r="C7960" t="s">
        <v>27419</v>
      </c>
      <c r="D7960" s="2">
        <v>490320716642</v>
      </c>
      <c r="E7960" s="1">
        <v>9.99</v>
      </c>
      <c r="F7960" t="s">
        <v>34280</v>
      </c>
    </row>
    <row r="7961" spans="1:6" x14ac:dyDescent="0.25">
      <c r="A7961" t="s">
        <v>21749</v>
      </c>
      <c r="B7961" t="s">
        <v>21816</v>
      </c>
      <c r="C7961" t="s">
        <v>21817</v>
      </c>
      <c r="D7961" s="2">
        <v>490320647878</v>
      </c>
      <c r="E7961" s="1">
        <v>16.98</v>
      </c>
      <c r="F7961" t="s">
        <v>34280</v>
      </c>
    </row>
    <row r="7962" spans="1:6" x14ac:dyDescent="0.25">
      <c r="A7962" t="s">
        <v>21749</v>
      </c>
      <c r="B7962" t="s">
        <v>21818</v>
      </c>
      <c r="C7962" t="s">
        <v>21819</v>
      </c>
      <c r="D7962" s="2">
        <v>492020439951</v>
      </c>
      <c r="E7962" s="1">
        <v>9.99</v>
      </c>
      <c r="F7962" t="s">
        <v>34280</v>
      </c>
    </row>
    <row r="7963" spans="1:6" x14ac:dyDescent="0.25">
      <c r="A7963" t="s">
        <v>21749</v>
      </c>
      <c r="B7963" t="s">
        <v>21820</v>
      </c>
      <c r="C7963" t="s">
        <v>21821</v>
      </c>
      <c r="D7963" s="2">
        <v>490320647977</v>
      </c>
      <c r="E7963" s="1">
        <v>14.99</v>
      </c>
      <c r="F7963" t="s">
        <v>34280</v>
      </c>
    </row>
    <row r="7964" spans="1:6" x14ac:dyDescent="0.25">
      <c r="A7964" t="s">
        <v>21749</v>
      </c>
      <c r="B7964" t="s">
        <v>21822</v>
      </c>
      <c r="C7964" t="s">
        <v>21823</v>
      </c>
      <c r="D7964" s="2">
        <v>492050374345</v>
      </c>
      <c r="E7964" s="1">
        <v>16.98</v>
      </c>
      <c r="F7964" t="s">
        <v>34280</v>
      </c>
    </row>
    <row r="7965" spans="1:6" x14ac:dyDescent="0.25">
      <c r="A7965" t="s">
        <v>21749</v>
      </c>
      <c r="B7965" t="s">
        <v>21824</v>
      </c>
      <c r="C7965" t="s">
        <v>21825</v>
      </c>
      <c r="D7965" s="2">
        <v>490320760539</v>
      </c>
      <c r="E7965" s="1">
        <v>12.99</v>
      </c>
      <c r="F7965" t="s">
        <v>34280</v>
      </c>
    </row>
    <row r="7966" spans="1:6" x14ac:dyDescent="0.25">
      <c r="A7966" t="s">
        <v>21749</v>
      </c>
      <c r="B7966" t="s">
        <v>21826</v>
      </c>
      <c r="C7966" t="s">
        <v>26978</v>
      </c>
      <c r="D7966" s="2">
        <v>490320760515</v>
      </c>
      <c r="E7966" s="1">
        <v>12.99</v>
      </c>
      <c r="F7966" t="s">
        <v>34280</v>
      </c>
    </row>
    <row r="7967" spans="1:6" x14ac:dyDescent="0.25">
      <c r="A7967" t="s">
        <v>21749</v>
      </c>
      <c r="B7967" t="s">
        <v>21827</v>
      </c>
      <c r="C7967" t="s">
        <v>21828</v>
      </c>
      <c r="D7967" s="2">
        <v>490320931335</v>
      </c>
      <c r="E7967" s="1">
        <v>12.99</v>
      </c>
      <c r="F7967" t="s">
        <v>34280</v>
      </c>
    </row>
    <row r="7968" spans="1:6" x14ac:dyDescent="0.25">
      <c r="A7968" t="s">
        <v>21749</v>
      </c>
      <c r="B7968" t="s">
        <v>21829</v>
      </c>
      <c r="C7968" t="s">
        <v>29573</v>
      </c>
      <c r="D7968" s="2">
        <v>490760640699</v>
      </c>
      <c r="E7968" s="1">
        <v>14.99</v>
      </c>
      <c r="F7968" t="s">
        <v>34280</v>
      </c>
    </row>
    <row r="7969" spans="1:6" x14ac:dyDescent="0.25">
      <c r="A7969" t="s">
        <v>21749</v>
      </c>
      <c r="B7969" t="s">
        <v>21830</v>
      </c>
      <c r="C7969" t="s">
        <v>21831</v>
      </c>
      <c r="D7969" s="2">
        <v>716838276752</v>
      </c>
      <c r="E7969" s="1">
        <v>14.99</v>
      </c>
      <c r="F7969" t="s">
        <v>34280</v>
      </c>
    </row>
    <row r="7970" spans="1:6" x14ac:dyDescent="0.25">
      <c r="A7970" t="s">
        <v>21749</v>
      </c>
      <c r="B7970" t="s">
        <v>21832</v>
      </c>
      <c r="C7970" t="s">
        <v>21833</v>
      </c>
      <c r="D7970" s="2">
        <v>716838276820</v>
      </c>
      <c r="E7970" s="1">
        <v>14.99</v>
      </c>
      <c r="F7970" t="s">
        <v>34280</v>
      </c>
    </row>
    <row r="7971" spans="1:6" x14ac:dyDescent="0.25">
      <c r="A7971" t="s">
        <v>21749</v>
      </c>
      <c r="B7971" t="s">
        <v>21834</v>
      </c>
      <c r="C7971" t="s">
        <v>21835</v>
      </c>
      <c r="D7971" s="2">
        <v>490761721885</v>
      </c>
      <c r="E7971" s="1">
        <v>14.99</v>
      </c>
      <c r="F7971" t="s">
        <v>34280</v>
      </c>
    </row>
    <row r="7972" spans="1:6" x14ac:dyDescent="0.25">
      <c r="A7972" t="s">
        <v>21749</v>
      </c>
      <c r="B7972" t="s">
        <v>21836</v>
      </c>
      <c r="C7972" t="s">
        <v>21837</v>
      </c>
      <c r="D7972" s="2">
        <v>86694336120</v>
      </c>
      <c r="E7972" s="1">
        <v>8.99</v>
      </c>
      <c r="F7972" t="s">
        <v>34280</v>
      </c>
    </row>
    <row r="7973" spans="1:6" x14ac:dyDescent="0.25">
      <c r="A7973" t="s">
        <v>21749</v>
      </c>
      <c r="B7973" t="s">
        <v>21838</v>
      </c>
      <c r="C7973" t="s">
        <v>21839</v>
      </c>
      <c r="D7973" s="2">
        <v>490750155653</v>
      </c>
      <c r="E7973" s="1">
        <v>14.99</v>
      </c>
      <c r="F7973" t="s">
        <v>34280</v>
      </c>
    </row>
    <row r="7974" spans="1:6" x14ac:dyDescent="0.25">
      <c r="A7974" t="s">
        <v>21749</v>
      </c>
      <c r="B7974" t="s">
        <v>21840</v>
      </c>
      <c r="C7974" t="s">
        <v>21841</v>
      </c>
      <c r="D7974" s="2">
        <v>490760329686</v>
      </c>
      <c r="E7974" s="1">
        <v>19.98</v>
      </c>
      <c r="F7974" t="s">
        <v>34280</v>
      </c>
    </row>
    <row r="7975" spans="1:6" x14ac:dyDescent="0.25">
      <c r="A7975" t="s">
        <v>21749</v>
      </c>
      <c r="B7975" t="s">
        <v>21842</v>
      </c>
      <c r="C7975" t="s">
        <v>21843</v>
      </c>
      <c r="D7975" s="2">
        <v>38257699388</v>
      </c>
      <c r="E7975" s="1">
        <v>8</v>
      </c>
      <c r="F7975" t="s">
        <v>34280</v>
      </c>
    </row>
    <row r="7976" spans="1:6" x14ac:dyDescent="0.25">
      <c r="A7976" t="s">
        <v>21749</v>
      </c>
      <c r="B7976" t="s">
        <v>21844</v>
      </c>
      <c r="C7976" t="s">
        <v>21845</v>
      </c>
      <c r="D7976" s="2">
        <v>86694336113</v>
      </c>
      <c r="E7976" s="1">
        <v>8.99</v>
      </c>
      <c r="F7976" t="s">
        <v>34280</v>
      </c>
    </row>
    <row r="7977" spans="1:6" x14ac:dyDescent="0.25">
      <c r="A7977" t="s">
        <v>21749</v>
      </c>
      <c r="B7977" t="s">
        <v>21846</v>
      </c>
      <c r="C7977" t="s">
        <v>21847</v>
      </c>
      <c r="D7977" s="2">
        <v>191159003063</v>
      </c>
      <c r="E7977" s="1">
        <v>9.99</v>
      </c>
      <c r="F7977" t="s">
        <v>34280</v>
      </c>
    </row>
    <row r="7978" spans="1:6" x14ac:dyDescent="0.25">
      <c r="A7978" t="s">
        <v>21749</v>
      </c>
      <c r="B7978" t="s">
        <v>21848</v>
      </c>
      <c r="C7978" t="s">
        <v>21849</v>
      </c>
      <c r="D7978" s="2">
        <v>490390141443</v>
      </c>
      <c r="E7978" s="1">
        <v>12.99</v>
      </c>
      <c r="F7978" t="s">
        <v>34280</v>
      </c>
    </row>
    <row r="7979" spans="1:6" x14ac:dyDescent="0.25">
      <c r="A7979" t="s">
        <v>21749</v>
      </c>
      <c r="B7979" t="s">
        <v>21850</v>
      </c>
      <c r="C7979" t="s">
        <v>21851</v>
      </c>
      <c r="D7979" s="2">
        <v>490761721908</v>
      </c>
      <c r="E7979" s="1">
        <v>14.99</v>
      </c>
      <c r="F7979" t="s">
        <v>34280</v>
      </c>
    </row>
    <row r="7980" spans="1:6" x14ac:dyDescent="0.25">
      <c r="A7980" t="s">
        <v>21749</v>
      </c>
      <c r="B7980" t="s">
        <v>21852</v>
      </c>
      <c r="C7980" t="s">
        <v>28427</v>
      </c>
      <c r="D7980" s="2">
        <v>490330300879</v>
      </c>
      <c r="E7980" s="1">
        <v>6</v>
      </c>
      <c r="F7980" t="s">
        <v>34280</v>
      </c>
    </row>
    <row r="7981" spans="1:6" x14ac:dyDescent="0.25">
      <c r="A7981" t="s">
        <v>21749</v>
      </c>
      <c r="B7981" t="s">
        <v>21853</v>
      </c>
      <c r="C7981" t="s">
        <v>21845</v>
      </c>
      <c r="D7981" s="2">
        <v>86694336113</v>
      </c>
      <c r="E7981" s="1">
        <v>8.99</v>
      </c>
      <c r="F7981" t="s">
        <v>34280</v>
      </c>
    </row>
    <row r="7982" spans="1:6" x14ac:dyDescent="0.25">
      <c r="A7982" t="s">
        <v>21749</v>
      </c>
      <c r="B7982" t="s">
        <v>21854</v>
      </c>
      <c r="C7982" t="s">
        <v>21845</v>
      </c>
      <c r="D7982" s="2">
        <v>86694336113</v>
      </c>
      <c r="E7982" s="1">
        <v>8.99</v>
      </c>
      <c r="F7982" t="s">
        <v>34280</v>
      </c>
    </row>
    <row r="7983" spans="1:6" x14ac:dyDescent="0.25">
      <c r="A7983" t="s">
        <v>21749</v>
      </c>
      <c r="B7983" t="s">
        <v>21855</v>
      </c>
      <c r="C7983" t="s">
        <v>26131</v>
      </c>
      <c r="D7983" s="2">
        <v>490930134539</v>
      </c>
      <c r="E7983" s="1">
        <v>14.99</v>
      </c>
      <c r="F7983" t="s">
        <v>34280</v>
      </c>
    </row>
    <row r="7984" spans="1:6" x14ac:dyDescent="0.25">
      <c r="A7984" t="s">
        <v>21749</v>
      </c>
      <c r="B7984" t="s">
        <v>21856</v>
      </c>
      <c r="C7984" t="s">
        <v>21857</v>
      </c>
      <c r="D7984" s="2">
        <v>190795500677</v>
      </c>
      <c r="E7984" s="1">
        <v>8.99</v>
      </c>
      <c r="F7984" t="s">
        <v>34280</v>
      </c>
    </row>
    <row r="7985" spans="1:6" x14ac:dyDescent="0.25">
      <c r="A7985" t="s">
        <v>21749</v>
      </c>
      <c r="B7985" t="s">
        <v>21858</v>
      </c>
      <c r="C7985" t="s">
        <v>21859</v>
      </c>
      <c r="D7985" s="2">
        <v>490761419881</v>
      </c>
      <c r="E7985" s="1">
        <v>6</v>
      </c>
      <c r="F7985" t="s">
        <v>34280</v>
      </c>
    </row>
    <row r="7986" spans="1:6" x14ac:dyDescent="0.25">
      <c r="A7986" t="s">
        <v>21749</v>
      </c>
      <c r="B7986" t="s">
        <v>21860</v>
      </c>
      <c r="C7986" t="s">
        <v>21859</v>
      </c>
      <c r="D7986" s="2">
        <v>490761419881</v>
      </c>
      <c r="E7986" s="1">
        <v>6</v>
      </c>
      <c r="F7986" t="s">
        <v>34280</v>
      </c>
    </row>
    <row r="7987" spans="1:6" x14ac:dyDescent="0.25">
      <c r="A7987" t="s">
        <v>21749</v>
      </c>
      <c r="B7987" t="s">
        <v>21861</v>
      </c>
      <c r="C7987" t="s">
        <v>21859</v>
      </c>
      <c r="D7987" s="2">
        <v>490761419881</v>
      </c>
      <c r="E7987" s="1">
        <v>6</v>
      </c>
      <c r="F7987" t="s">
        <v>34280</v>
      </c>
    </row>
    <row r="7988" spans="1:6" x14ac:dyDescent="0.25">
      <c r="A7988" t="s">
        <v>21749</v>
      </c>
      <c r="B7988" t="s">
        <v>21862</v>
      </c>
      <c r="C7988" t="s">
        <v>26450</v>
      </c>
      <c r="D7988" s="2">
        <v>490761419867</v>
      </c>
      <c r="E7988" s="1">
        <v>6</v>
      </c>
      <c r="F7988" t="s">
        <v>34280</v>
      </c>
    </row>
    <row r="7989" spans="1:6" x14ac:dyDescent="0.25">
      <c r="A7989" t="s">
        <v>21749</v>
      </c>
      <c r="B7989" t="s">
        <v>21863</v>
      </c>
      <c r="C7989" t="s">
        <v>24797</v>
      </c>
      <c r="D7989" s="2">
        <v>490761415531</v>
      </c>
      <c r="E7989" s="1">
        <v>7</v>
      </c>
      <c r="F7989" t="s">
        <v>34280</v>
      </c>
    </row>
    <row r="7990" spans="1:6" x14ac:dyDescent="0.25">
      <c r="A7990" t="s">
        <v>21749</v>
      </c>
      <c r="B7990" t="s">
        <v>21864</v>
      </c>
      <c r="C7990" t="s">
        <v>26143</v>
      </c>
      <c r="D7990" s="2">
        <v>490760632625</v>
      </c>
      <c r="E7990" s="1">
        <v>14.99</v>
      </c>
      <c r="F7990" t="s">
        <v>34280</v>
      </c>
    </row>
    <row r="7991" spans="1:6" x14ac:dyDescent="0.25">
      <c r="A7991" t="s">
        <v>21749</v>
      </c>
      <c r="B7991" t="s">
        <v>21865</v>
      </c>
      <c r="C7991" t="s">
        <v>21709</v>
      </c>
      <c r="D7991" s="2">
        <v>490760632618</v>
      </c>
      <c r="E7991" s="1">
        <v>14.99</v>
      </c>
      <c r="F7991" t="s">
        <v>34280</v>
      </c>
    </row>
    <row r="7992" spans="1:6" x14ac:dyDescent="0.25">
      <c r="A7992" t="s">
        <v>21749</v>
      </c>
      <c r="B7992" t="s">
        <v>21866</v>
      </c>
      <c r="C7992" t="s">
        <v>21709</v>
      </c>
      <c r="D7992" s="2">
        <v>490760632618</v>
      </c>
      <c r="E7992" s="1">
        <v>14.99</v>
      </c>
      <c r="F7992" t="s">
        <v>34280</v>
      </c>
    </row>
    <row r="7993" spans="1:6" x14ac:dyDescent="0.25">
      <c r="A7993" t="s">
        <v>21749</v>
      </c>
      <c r="B7993" t="s">
        <v>21867</v>
      </c>
      <c r="C7993" t="s">
        <v>26143</v>
      </c>
      <c r="D7993" s="2">
        <v>490760632625</v>
      </c>
      <c r="E7993" s="1">
        <v>14.99</v>
      </c>
      <c r="F7993" t="s">
        <v>34280</v>
      </c>
    </row>
    <row r="7994" spans="1:6" x14ac:dyDescent="0.25">
      <c r="A7994" t="s">
        <v>21749</v>
      </c>
      <c r="B7994" t="s">
        <v>21868</v>
      </c>
      <c r="C7994" t="s">
        <v>21709</v>
      </c>
      <c r="D7994" s="2">
        <v>490760632618</v>
      </c>
      <c r="E7994" s="1">
        <v>14.99</v>
      </c>
      <c r="F7994" t="s">
        <v>34280</v>
      </c>
    </row>
    <row r="7995" spans="1:6" x14ac:dyDescent="0.25">
      <c r="A7995" t="s">
        <v>21749</v>
      </c>
      <c r="B7995" t="s">
        <v>21869</v>
      </c>
      <c r="C7995" t="s">
        <v>21685</v>
      </c>
      <c r="D7995" s="2">
        <v>490761419874</v>
      </c>
      <c r="E7995" s="1">
        <v>6</v>
      </c>
      <c r="F7995" t="s">
        <v>34280</v>
      </c>
    </row>
    <row r="7996" spans="1:6" x14ac:dyDescent="0.25">
      <c r="A7996" t="s">
        <v>21749</v>
      </c>
      <c r="B7996" t="s">
        <v>21870</v>
      </c>
      <c r="C7996" t="s">
        <v>26143</v>
      </c>
      <c r="D7996" s="2">
        <v>490760632625</v>
      </c>
      <c r="E7996" s="1">
        <v>14.99</v>
      </c>
      <c r="F7996" t="s">
        <v>34280</v>
      </c>
    </row>
    <row r="7997" spans="1:6" x14ac:dyDescent="0.25">
      <c r="A7997" t="s">
        <v>21871</v>
      </c>
      <c r="B7997" t="s">
        <v>21872</v>
      </c>
      <c r="C7997" t="s">
        <v>21873</v>
      </c>
      <c r="D7997" s="2">
        <v>490431124343</v>
      </c>
      <c r="E7997" s="1">
        <v>29.99</v>
      </c>
      <c r="F7997" t="s">
        <v>34280</v>
      </c>
    </row>
    <row r="7998" spans="1:6" x14ac:dyDescent="0.25">
      <c r="A7998" t="s">
        <v>21871</v>
      </c>
      <c r="B7998" t="s">
        <v>21874</v>
      </c>
      <c r="C7998" t="s">
        <v>21875</v>
      </c>
      <c r="D7998" s="2">
        <v>888783323680</v>
      </c>
      <c r="E7998" s="1">
        <v>21.99</v>
      </c>
      <c r="F7998" t="s">
        <v>34280</v>
      </c>
    </row>
    <row r="7999" spans="1:6" x14ac:dyDescent="0.25">
      <c r="A7999" t="s">
        <v>21871</v>
      </c>
      <c r="B7999" t="s">
        <v>21876</v>
      </c>
      <c r="C7999" t="s">
        <v>21877</v>
      </c>
      <c r="D7999" s="2">
        <v>490410903471</v>
      </c>
      <c r="E7999" s="1">
        <v>51.99</v>
      </c>
      <c r="F7999" t="s">
        <v>34280</v>
      </c>
    </row>
    <row r="8000" spans="1:6" x14ac:dyDescent="0.25">
      <c r="A8000" t="s">
        <v>21871</v>
      </c>
      <c r="B8000" t="s">
        <v>21878</v>
      </c>
      <c r="C8000" t="s">
        <v>21877</v>
      </c>
      <c r="D8000" s="2">
        <v>490410903471</v>
      </c>
      <c r="E8000" s="1">
        <v>51.99</v>
      </c>
      <c r="F8000" t="s">
        <v>34280</v>
      </c>
    </row>
    <row r="8001" spans="1:6" x14ac:dyDescent="0.25">
      <c r="A8001" t="s">
        <v>21871</v>
      </c>
      <c r="B8001" t="s">
        <v>21879</v>
      </c>
      <c r="C8001" t="s">
        <v>21880</v>
      </c>
      <c r="D8001" s="2">
        <v>490441506269</v>
      </c>
      <c r="E8001" s="1">
        <v>5.58</v>
      </c>
      <c r="F8001" t="s">
        <v>34280</v>
      </c>
    </row>
    <row r="8002" spans="1:6" x14ac:dyDescent="0.25">
      <c r="A8002" t="s">
        <v>21871</v>
      </c>
      <c r="B8002" t="s">
        <v>21881</v>
      </c>
      <c r="C8002" t="s">
        <v>23969</v>
      </c>
      <c r="D8002" s="2">
        <v>191651017100</v>
      </c>
      <c r="E8002" s="1">
        <v>9.99</v>
      </c>
      <c r="F8002" t="s">
        <v>34280</v>
      </c>
    </row>
    <row r="8003" spans="1:6" x14ac:dyDescent="0.25">
      <c r="A8003" t="s">
        <v>21871</v>
      </c>
      <c r="B8003" t="s">
        <v>21882</v>
      </c>
      <c r="C8003" t="s">
        <v>21883</v>
      </c>
      <c r="D8003" s="2">
        <v>490430109105</v>
      </c>
      <c r="E8003" s="1">
        <v>12.99</v>
      </c>
      <c r="F8003" t="s">
        <v>34280</v>
      </c>
    </row>
    <row r="8004" spans="1:6" x14ac:dyDescent="0.25">
      <c r="A8004" t="s">
        <v>21871</v>
      </c>
      <c r="B8004" t="s">
        <v>21884</v>
      </c>
      <c r="C8004" t="s">
        <v>21885</v>
      </c>
      <c r="D8004" s="2">
        <v>490430144540</v>
      </c>
      <c r="E8004" s="1">
        <v>12.99</v>
      </c>
      <c r="F8004" t="s">
        <v>34280</v>
      </c>
    </row>
    <row r="8005" spans="1:6" x14ac:dyDescent="0.25">
      <c r="A8005" t="s">
        <v>21871</v>
      </c>
      <c r="B8005" t="s">
        <v>21886</v>
      </c>
      <c r="C8005" t="s">
        <v>21887</v>
      </c>
      <c r="D8005" s="2">
        <v>490440408564</v>
      </c>
      <c r="E8005" s="1">
        <v>19.98</v>
      </c>
      <c r="F8005" t="s">
        <v>34280</v>
      </c>
    </row>
    <row r="8006" spans="1:6" x14ac:dyDescent="0.25">
      <c r="A8006" t="s">
        <v>21871</v>
      </c>
      <c r="B8006" t="s">
        <v>21888</v>
      </c>
      <c r="C8006" t="s">
        <v>33164</v>
      </c>
      <c r="D8006" s="2">
        <v>490430133063</v>
      </c>
      <c r="E8006" s="1">
        <v>15.99</v>
      </c>
      <c r="F8006" t="s">
        <v>34280</v>
      </c>
    </row>
    <row r="8007" spans="1:6" x14ac:dyDescent="0.25">
      <c r="A8007" t="s">
        <v>21871</v>
      </c>
      <c r="B8007" t="s">
        <v>21889</v>
      </c>
      <c r="C8007" t="s">
        <v>21890</v>
      </c>
      <c r="D8007" s="2">
        <v>490430124238</v>
      </c>
      <c r="E8007" s="1">
        <v>14.99</v>
      </c>
      <c r="F8007" t="s">
        <v>34280</v>
      </c>
    </row>
    <row r="8008" spans="1:6" x14ac:dyDescent="0.25">
      <c r="A8008" t="s">
        <v>21871</v>
      </c>
      <c r="B8008" t="s">
        <v>21891</v>
      </c>
      <c r="C8008" t="s">
        <v>24286</v>
      </c>
      <c r="D8008" s="2">
        <v>490430118503</v>
      </c>
      <c r="E8008" s="1">
        <v>14</v>
      </c>
      <c r="F8008" t="s">
        <v>34280</v>
      </c>
    </row>
    <row r="8009" spans="1:6" x14ac:dyDescent="0.25">
      <c r="A8009" t="s">
        <v>21871</v>
      </c>
      <c r="B8009" t="s">
        <v>21892</v>
      </c>
      <c r="C8009" t="s">
        <v>21890</v>
      </c>
      <c r="D8009" s="2">
        <v>490430124238</v>
      </c>
      <c r="E8009" s="1">
        <v>14.99</v>
      </c>
      <c r="F8009" t="s">
        <v>34280</v>
      </c>
    </row>
    <row r="8010" spans="1:6" x14ac:dyDescent="0.25">
      <c r="A8010" t="s">
        <v>21871</v>
      </c>
      <c r="B8010" t="s">
        <v>21893</v>
      </c>
      <c r="C8010" t="s">
        <v>21894</v>
      </c>
      <c r="D8010" s="2">
        <v>490430124252</v>
      </c>
      <c r="E8010" s="1">
        <v>14.99</v>
      </c>
      <c r="F8010" t="s">
        <v>34280</v>
      </c>
    </row>
    <row r="8011" spans="1:6" x14ac:dyDescent="0.25">
      <c r="A8011" t="s">
        <v>21871</v>
      </c>
      <c r="B8011" t="s">
        <v>21895</v>
      </c>
      <c r="C8011" t="s">
        <v>21896</v>
      </c>
      <c r="D8011" s="2">
        <v>490430124221</v>
      </c>
      <c r="E8011" s="1">
        <v>14.99</v>
      </c>
      <c r="F8011" t="s">
        <v>34280</v>
      </c>
    </row>
    <row r="8012" spans="1:6" x14ac:dyDescent="0.25">
      <c r="A8012" t="s">
        <v>21871</v>
      </c>
      <c r="B8012" t="s">
        <v>21897</v>
      </c>
      <c r="C8012" t="s">
        <v>24291</v>
      </c>
      <c r="D8012" s="2">
        <v>490430114871</v>
      </c>
      <c r="E8012" s="1">
        <v>14</v>
      </c>
      <c r="F8012" t="s">
        <v>34280</v>
      </c>
    </row>
    <row r="8013" spans="1:6" x14ac:dyDescent="0.25">
      <c r="A8013" t="s">
        <v>21871</v>
      </c>
      <c r="B8013" t="s">
        <v>21898</v>
      </c>
      <c r="C8013" t="s">
        <v>21899</v>
      </c>
      <c r="D8013" s="2">
        <v>191056050528</v>
      </c>
      <c r="E8013" s="1">
        <v>14.99</v>
      </c>
      <c r="F8013" t="s">
        <v>34280</v>
      </c>
    </row>
    <row r="8014" spans="1:6" x14ac:dyDescent="0.25">
      <c r="A8014" t="s">
        <v>21871</v>
      </c>
      <c r="B8014" t="s">
        <v>21900</v>
      </c>
      <c r="C8014" t="s">
        <v>24049</v>
      </c>
      <c r="D8014" s="2">
        <v>191056050696</v>
      </c>
      <c r="E8014" s="1">
        <v>14.44</v>
      </c>
      <c r="F8014" t="s">
        <v>34280</v>
      </c>
    </row>
    <row r="8015" spans="1:6" x14ac:dyDescent="0.25">
      <c r="A8015" t="s">
        <v>21871</v>
      </c>
      <c r="B8015" t="s">
        <v>21901</v>
      </c>
      <c r="C8015" t="s">
        <v>21902</v>
      </c>
      <c r="D8015" s="2">
        <v>29311356880</v>
      </c>
      <c r="E8015" s="1">
        <v>19</v>
      </c>
      <c r="F8015" t="s">
        <v>34280</v>
      </c>
    </row>
    <row r="8016" spans="1:6" x14ac:dyDescent="0.25">
      <c r="A8016" t="s">
        <v>21871</v>
      </c>
      <c r="B8016" t="s">
        <v>21903</v>
      </c>
      <c r="C8016" t="s">
        <v>21904</v>
      </c>
      <c r="D8016" s="2">
        <v>490430122944</v>
      </c>
      <c r="E8016" s="1">
        <v>4.9800000000000004</v>
      </c>
      <c r="F8016" t="s">
        <v>34280</v>
      </c>
    </row>
    <row r="8017" spans="1:6" x14ac:dyDescent="0.25">
      <c r="A8017" t="s">
        <v>21871</v>
      </c>
      <c r="B8017" t="s">
        <v>21905</v>
      </c>
      <c r="C8017" t="s">
        <v>21906</v>
      </c>
      <c r="D8017" s="2">
        <v>490430124269</v>
      </c>
      <c r="E8017" s="1">
        <v>10.48</v>
      </c>
      <c r="F8017" t="s">
        <v>34280</v>
      </c>
    </row>
    <row r="8018" spans="1:6" x14ac:dyDescent="0.25">
      <c r="A8018" t="s">
        <v>21871</v>
      </c>
      <c r="B8018" t="s">
        <v>21907</v>
      </c>
      <c r="C8018" t="s">
        <v>21908</v>
      </c>
      <c r="D8018" s="2">
        <v>490430105268</v>
      </c>
      <c r="E8018" s="1">
        <v>12.99</v>
      </c>
      <c r="F8018" t="s">
        <v>34280</v>
      </c>
    </row>
    <row r="8019" spans="1:6" x14ac:dyDescent="0.25">
      <c r="A8019" t="s">
        <v>21871</v>
      </c>
      <c r="B8019" t="s">
        <v>21909</v>
      </c>
      <c r="C8019" t="s">
        <v>21908</v>
      </c>
      <c r="D8019" s="2">
        <v>490430105268</v>
      </c>
      <c r="E8019" s="1">
        <v>12.99</v>
      </c>
      <c r="F8019" t="s">
        <v>34280</v>
      </c>
    </row>
    <row r="8020" spans="1:6" x14ac:dyDescent="0.25">
      <c r="A8020" t="s">
        <v>21871</v>
      </c>
      <c r="B8020" t="s">
        <v>21910</v>
      </c>
      <c r="C8020" t="s">
        <v>21911</v>
      </c>
      <c r="D8020" s="2">
        <v>762112030909</v>
      </c>
      <c r="E8020" s="1">
        <v>12</v>
      </c>
      <c r="F8020" t="s">
        <v>34280</v>
      </c>
    </row>
    <row r="8021" spans="1:6" x14ac:dyDescent="0.25">
      <c r="A8021" t="s">
        <v>21871</v>
      </c>
      <c r="B8021" t="s">
        <v>21912</v>
      </c>
      <c r="C8021" t="s">
        <v>23125</v>
      </c>
      <c r="D8021" s="2">
        <v>490430124443</v>
      </c>
      <c r="E8021" s="1">
        <v>10.48</v>
      </c>
      <c r="F8021" t="s">
        <v>34280</v>
      </c>
    </row>
    <row r="8022" spans="1:6" x14ac:dyDescent="0.25">
      <c r="A8022" t="s">
        <v>21871</v>
      </c>
      <c r="B8022" t="s">
        <v>21913</v>
      </c>
      <c r="C8022" t="s">
        <v>21914</v>
      </c>
      <c r="D8022" s="2">
        <v>490410132413</v>
      </c>
      <c r="E8022" s="1">
        <v>16.98</v>
      </c>
      <c r="F8022" t="s">
        <v>34280</v>
      </c>
    </row>
    <row r="8023" spans="1:6" x14ac:dyDescent="0.25">
      <c r="A8023" t="s">
        <v>21871</v>
      </c>
      <c r="B8023" t="s">
        <v>21915</v>
      </c>
      <c r="C8023" t="s">
        <v>24303</v>
      </c>
      <c r="D8023" s="2">
        <v>762112028951</v>
      </c>
      <c r="E8023" s="1">
        <v>12</v>
      </c>
      <c r="F8023" t="s">
        <v>34280</v>
      </c>
    </row>
    <row r="8024" spans="1:6" x14ac:dyDescent="0.25">
      <c r="A8024" t="s">
        <v>21871</v>
      </c>
      <c r="B8024" t="s">
        <v>21916</v>
      </c>
      <c r="C8024" t="s">
        <v>21917</v>
      </c>
      <c r="D8024" s="2">
        <v>490430808176</v>
      </c>
      <c r="E8024" s="1">
        <v>10.99</v>
      </c>
      <c r="F8024" t="s">
        <v>34280</v>
      </c>
    </row>
    <row r="8025" spans="1:6" x14ac:dyDescent="0.25">
      <c r="A8025" t="s">
        <v>21871</v>
      </c>
      <c r="B8025" t="s">
        <v>21918</v>
      </c>
      <c r="C8025" t="s">
        <v>21919</v>
      </c>
      <c r="D8025" s="2">
        <v>490400409013</v>
      </c>
      <c r="E8025" s="1">
        <v>14.99</v>
      </c>
      <c r="F8025" t="s">
        <v>34280</v>
      </c>
    </row>
    <row r="8026" spans="1:6" x14ac:dyDescent="0.25">
      <c r="A8026" t="s">
        <v>21871</v>
      </c>
      <c r="B8026" t="s">
        <v>21920</v>
      </c>
      <c r="C8026" t="s">
        <v>24019</v>
      </c>
      <c r="D8026" s="2">
        <v>492141055887</v>
      </c>
      <c r="E8026" s="1">
        <v>16</v>
      </c>
      <c r="F8026" t="s">
        <v>34280</v>
      </c>
    </row>
    <row r="8027" spans="1:6" x14ac:dyDescent="0.25">
      <c r="A8027" t="s">
        <v>21871</v>
      </c>
      <c r="B8027" t="s">
        <v>21921</v>
      </c>
      <c r="C8027" t="s">
        <v>21922</v>
      </c>
      <c r="D8027" s="2">
        <v>490430383116</v>
      </c>
      <c r="E8027" s="1">
        <v>8.93</v>
      </c>
      <c r="F8027" t="s">
        <v>34280</v>
      </c>
    </row>
    <row r="8028" spans="1:6" x14ac:dyDescent="0.25">
      <c r="A8028" t="s">
        <v>21871</v>
      </c>
      <c r="B8028" t="s">
        <v>21923</v>
      </c>
      <c r="C8028" t="s">
        <v>21924</v>
      </c>
      <c r="D8028" s="2">
        <v>490290706537</v>
      </c>
      <c r="E8028" s="1">
        <v>13</v>
      </c>
      <c r="F8028" t="s">
        <v>34280</v>
      </c>
    </row>
    <row r="8029" spans="1:6" x14ac:dyDescent="0.25">
      <c r="A8029" t="s">
        <v>21871</v>
      </c>
      <c r="B8029" t="s">
        <v>21925</v>
      </c>
      <c r="C8029" t="s">
        <v>21926</v>
      </c>
      <c r="D8029" s="2">
        <v>490430124467</v>
      </c>
      <c r="E8029" s="1">
        <v>10.48</v>
      </c>
      <c r="F8029" t="s">
        <v>34280</v>
      </c>
    </row>
    <row r="8030" spans="1:6" x14ac:dyDescent="0.25">
      <c r="A8030" t="s">
        <v>21871</v>
      </c>
      <c r="B8030" t="s">
        <v>21927</v>
      </c>
      <c r="C8030" t="s">
        <v>21928</v>
      </c>
      <c r="D8030" s="2">
        <v>191056050665</v>
      </c>
      <c r="E8030" s="1">
        <v>12.74</v>
      </c>
      <c r="F8030" t="s">
        <v>34280</v>
      </c>
    </row>
    <row r="8031" spans="1:6" x14ac:dyDescent="0.25">
      <c r="A8031" t="s">
        <v>21871</v>
      </c>
      <c r="B8031" t="s">
        <v>21929</v>
      </c>
      <c r="C8031" t="s">
        <v>27926</v>
      </c>
      <c r="D8031" s="2">
        <v>492141055955</v>
      </c>
      <c r="E8031" s="1">
        <v>16</v>
      </c>
      <c r="F8031" t="s">
        <v>34280</v>
      </c>
    </row>
    <row r="8032" spans="1:6" x14ac:dyDescent="0.25">
      <c r="A8032" t="s">
        <v>21871</v>
      </c>
      <c r="B8032" t="s">
        <v>21930</v>
      </c>
      <c r="C8032" t="s">
        <v>26946</v>
      </c>
      <c r="D8032" s="2">
        <v>492141055788</v>
      </c>
      <c r="E8032" s="1">
        <v>17</v>
      </c>
      <c r="F8032" t="s">
        <v>34280</v>
      </c>
    </row>
    <row r="8033" spans="1:6" x14ac:dyDescent="0.25">
      <c r="A8033" t="s">
        <v>21871</v>
      </c>
      <c r="B8033" t="s">
        <v>21931</v>
      </c>
      <c r="C8033" t="s">
        <v>21932</v>
      </c>
      <c r="D8033" s="2">
        <v>490430114017</v>
      </c>
      <c r="E8033" s="1">
        <v>10.48</v>
      </c>
      <c r="F8033" t="s">
        <v>34280</v>
      </c>
    </row>
    <row r="8034" spans="1:6" x14ac:dyDescent="0.25">
      <c r="A8034" t="s">
        <v>21871</v>
      </c>
      <c r="B8034" t="s">
        <v>21933</v>
      </c>
      <c r="C8034" t="s">
        <v>21934</v>
      </c>
      <c r="D8034" s="2">
        <v>490430124436</v>
      </c>
      <c r="E8034" s="1">
        <v>7.48</v>
      </c>
      <c r="F8034" t="s">
        <v>34280</v>
      </c>
    </row>
    <row r="8035" spans="1:6" x14ac:dyDescent="0.25">
      <c r="A8035" t="s">
        <v>21871</v>
      </c>
      <c r="B8035" t="s">
        <v>21935</v>
      </c>
      <c r="C8035" t="s">
        <v>21936</v>
      </c>
      <c r="D8035" s="2">
        <v>490431603459</v>
      </c>
      <c r="E8035" s="1">
        <v>17.98</v>
      </c>
      <c r="F8035" t="s">
        <v>34280</v>
      </c>
    </row>
    <row r="8036" spans="1:6" x14ac:dyDescent="0.25">
      <c r="A8036" t="s">
        <v>21871</v>
      </c>
      <c r="B8036" t="s">
        <v>21937</v>
      </c>
      <c r="C8036" t="s">
        <v>21938</v>
      </c>
      <c r="D8036" s="2">
        <v>490410246257</v>
      </c>
      <c r="E8036" s="1">
        <v>19.98</v>
      </c>
      <c r="F8036" t="s">
        <v>34280</v>
      </c>
    </row>
    <row r="8037" spans="1:6" x14ac:dyDescent="0.25">
      <c r="A8037" t="s">
        <v>21871</v>
      </c>
      <c r="B8037" t="s">
        <v>21939</v>
      </c>
      <c r="C8037" t="s">
        <v>24284</v>
      </c>
      <c r="D8037" s="2">
        <v>191056050689</v>
      </c>
      <c r="E8037" s="1">
        <v>12.74</v>
      </c>
      <c r="F8037" t="s">
        <v>34280</v>
      </c>
    </row>
    <row r="8038" spans="1:6" x14ac:dyDescent="0.25">
      <c r="A8038" t="s">
        <v>21871</v>
      </c>
      <c r="B8038" t="s">
        <v>21940</v>
      </c>
      <c r="C8038" t="s">
        <v>21941</v>
      </c>
      <c r="D8038" s="2">
        <v>490430124450</v>
      </c>
      <c r="E8038" s="1">
        <v>7.48</v>
      </c>
      <c r="F8038" t="s">
        <v>34280</v>
      </c>
    </row>
    <row r="8039" spans="1:6" x14ac:dyDescent="0.25">
      <c r="A8039" t="s">
        <v>21871</v>
      </c>
      <c r="B8039" t="s">
        <v>21942</v>
      </c>
      <c r="C8039" t="s">
        <v>24032</v>
      </c>
      <c r="D8039" s="2">
        <v>38257759280</v>
      </c>
      <c r="E8039" s="1">
        <v>8.99</v>
      </c>
      <c r="F8039" t="s">
        <v>34280</v>
      </c>
    </row>
    <row r="8040" spans="1:6" x14ac:dyDescent="0.25">
      <c r="A8040" t="s">
        <v>21871</v>
      </c>
      <c r="B8040" t="s">
        <v>21943</v>
      </c>
      <c r="C8040" t="s">
        <v>23127</v>
      </c>
      <c r="D8040" s="2">
        <v>490430123354</v>
      </c>
      <c r="E8040" s="1">
        <v>4.9800000000000004</v>
      </c>
      <c r="F8040" t="s">
        <v>34280</v>
      </c>
    </row>
    <row r="8041" spans="1:6" x14ac:dyDescent="0.25">
      <c r="A8041" t="s">
        <v>21871</v>
      </c>
      <c r="B8041" t="s">
        <v>21944</v>
      </c>
      <c r="C8041" t="s">
        <v>21945</v>
      </c>
      <c r="D8041" s="2">
        <v>490311363428</v>
      </c>
      <c r="E8041" s="1">
        <v>9.99</v>
      </c>
      <c r="F8041" t="s">
        <v>34280</v>
      </c>
    </row>
    <row r="8042" spans="1:6" x14ac:dyDescent="0.25">
      <c r="A8042" t="s">
        <v>21871</v>
      </c>
      <c r="B8042" t="s">
        <v>21946</v>
      </c>
      <c r="C8042" t="s">
        <v>23123</v>
      </c>
      <c r="D8042" s="2">
        <v>490430123378</v>
      </c>
      <c r="E8042" s="1">
        <v>6.98</v>
      </c>
      <c r="F8042" t="s">
        <v>34280</v>
      </c>
    </row>
    <row r="8043" spans="1:6" x14ac:dyDescent="0.25">
      <c r="A8043" t="s">
        <v>21871</v>
      </c>
      <c r="B8043" t="s">
        <v>21947</v>
      </c>
      <c r="C8043" t="s">
        <v>23123</v>
      </c>
      <c r="D8043" s="2">
        <v>490430123378</v>
      </c>
      <c r="E8043" s="1">
        <v>6.98</v>
      </c>
      <c r="F8043" t="s">
        <v>34280</v>
      </c>
    </row>
    <row r="8044" spans="1:6" x14ac:dyDescent="0.25">
      <c r="A8044" t="s">
        <v>21948</v>
      </c>
      <c r="B8044" t="s">
        <v>21949</v>
      </c>
      <c r="C8044" t="s">
        <v>21950</v>
      </c>
      <c r="D8044" s="2">
        <v>490141165216</v>
      </c>
      <c r="E8044" s="1">
        <v>29.99</v>
      </c>
      <c r="F8044" t="s">
        <v>34280</v>
      </c>
    </row>
    <row r="8045" spans="1:6" x14ac:dyDescent="0.25">
      <c r="A8045" t="s">
        <v>21948</v>
      </c>
      <c r="B8045" t="s">
        <v>21951</v>
      </c>
      <c r="C8045" t="s">
        <v>21952</v>
      </c>
      <c r="D8045" s="2">
        <v>490473321489</v>
      </c>
      <c r="E8045" s="1">
        <v>19</v>
      </c>
      <c r="F8045" t="s">
        <v>34280</v>
      </c>
    </row>
    <row r="8046" spans="1:6" x14ac:dyDescent="0.25">
      <c r="A8046" t="s">
        <v>21948</v>
      </c>
      <c r="B8046" t="s">
        <v>21953</v>
      </c>
      <c r="C8046" t="s">
        <v>21952</v>
      </c>
      <c r="D8046" s="2">
        <v>490473321489</v>
      </c>
      <c r="E8046" s="1">
        <v>19</v>
      </c>
      <c r="F8046" t="s">
        <v>34280</v>
      </c>
    </row>
    <row r="8047" spans="1:6" x14ac:dyDescent="0.25">
      <c r="A8047" t="s">
        <v>21948</v>
      </c>
      <c r="B8047" t="s">
        <v>21954</v>
      </c>
      <c r="C8047" t="s">
        <v>21952</v>
      </c>
      <c r="D8047" s="2">
        <v>490473321489</v>
      </c>
      <c r="E8047" s="1">
        <v>19</v>
      </c>
      <c r="F8047" t="s">
        <v>34280</v>
      </c>
    </row>
    <row r="8048" spans="1:6" x14ac:dyDescent="0.25">
      <c r="A8048" t="s">
        <v>21948</v>
      </c>
      <c r="B8048" t="s">
        <v>21955</v>
      </c>
      <c r="C8048" t="s">
        <v>21952</v>
      </c>
      <c r="D8048" s="2">
        <v>490473321489</v>
      </c>
      <c r="E8048" s="1">
        <v>19</v>
      </c>
      <c r="F8048" t="s">
        <v>34280</v>
      </c>
    </row>
    <row r="8049" spans="1:6" x14ac:dyDescent="0.25">
      <c r="A8049" t="s">
        <v>21948</v>
      </c>
      <c r="B8049" t="s">
        <v>21956</v>
      </c>
      <c r="C8049" t="s">
        <v>21952</v>
      </c>
      <c r="D8049" s="2">
        <v>490473321489</v>
      </c>
      <c r="E8049" s="1">
        <v>19</v>
      </c>
      <c r="F8049" t="s">
        <v>34280</v>
      </c>
    </row>
    <row r="8050" spans="1:6" x14ac:dyDescent="0.25">
      <c r="A8050" t="s">
        <v>21948</v>
      </c>
      <c r="B8050" t="s">
        <v>21957</v>
      </c>
      <c r="C8050" t="s">
        <v>21958</v>
      </c>
      <c r="D8050" s="2">
        <v>493110813866</v>
      </c>
      <c r="E8050" s="1">
        <v>36.99</v>
      </c>
      <c r="F8050" t="s">
        <v>34280</v>
      </c>
    </row>
    <row r="8051" spans="1:6" x14ac:dyDescent="0.25">
      <c r="A8051" t="s">
        <v>21948</v>
      </c>
      <c r="B8051" t="s">
        <v>21959</v>
      </c>
      <c r="C8051" t="s">
        <v>23525</v>
      </c>
      <c r="D8051" s="2">
        <v>490170606926</v>
      </c>
      <c r="E8051" s="1">
        <v>32.99</v>
      </c>
      <c r="F8051" t="s">
        <v>34280</v>
      </c>
    </row>
    <row r="8052" spans="1:6" x14ac:dyDescent="0.25">
      <c r="A8052" t="s">
        <v>21948</v>
      </c>
      <c r="B8052" t="s">
        <v>21960</v>
      </c>
      <c r="C8052" t="s">
        <v>22730</v>
      </c>
      <c r="D8052" s="2">
        <v>490180264666</v>
      </c>
      <c r="E8052" s="1">
        <v>18</v>
      </c>
      <c r="F8052" t="s">
        <v>34280</v>
      </c>
    </row>
    <row r="8053" spans="1:6" x14ac:dyDescent="0.25">
      <c r="A8053" t="s">
        <v>21948</v>
      </c>
      <c r="B8053" t="s">
        <v>21961</v>
      </c>
      <c r="C8053" t="s">
        <v>24870</v>
      </c>
      <c r="D8053" s="2">
        <v>490180264758</v>
      </c>
      <c r="E8053" s="1">
        <v>17</v>
      </c>
      <c r="F8053" t="s">
        <v>34280</v>
      </c>
    </row>
    <row r="8054" spans="1:6" x14ac:dyDescent="0.25">
      <c r="A8054" t="s">
        <v>21948</v>
      </c>
      <c r="B8054" t="s">
        <v>21962</v>
      </c>
      <c r="C8054" t="s">
        <v>21963</v>
      </c>
      <c r="D8054" s="2">
        <v>784645787921</v>
      </c>
      <c r="E8054" s="1">
        <v>12</v>
      </c>
      <c r="F8054" t="s">
        <v>34280</v>
      </c>
    </row>
    <row r="8055" spans="1:6" x14ac:dyDescent="0.25">
      <c r="A8055" t="s">
        <v>21948</v>
      </c>
      <c r="B8055" t="s">
        <v>21964</v>
      </c>
      <c r="C8055" t="s">
        <v>22901</v>
      </c>
      <c r="D8055" s="2">
        <v>490930907560</v>
      </c>
      <c r="E8055" s="1">
        <v>19.98</v>
      </c>
      <c r="F8055" t="s">
        <v>34280</v>
      </c>
    </row>
    <row r="8056" spans="1:6" x14ac:dyDescent="0.25">
      <c r="A8056" t="s">
        <v>21948</v>
      </c>
      <c r="B8056" t="s">
        <v>21965</v>
      </c>
      <c r="C8056" t="s">
        <v>23766</v>
      </c>
      <c r="D8056" s="2">
        <v>492380349716</v>
      </c>
      <c r="E8056" s="1">
        <v>12</v>
      </c>
      <c r="F8056" t="s">
        <v>34280</v>
      </c>
    </row>
    <row r="8057" spans="1:6" x14ac:dyDescent="0.25">
      <c r="A8057" t="s">
        <v>21948</v>
      </c>
      <c r="B8057" t="s">
        <v>21966</v>
      </c>
      <c r="C8057" t="s">
        <v>21967</v>
      </c>
      <c r="D8057" s="2">
        <v>492150012420</v>
      </c>
      <c r="E8057" s="1">
        <v>16</v>
      </c>
      <c r="F8057" t="s">
        <v>34280</v>
      </c>
    </row>
    <row r="8058" spans="1:6" x14ac:dyDescent="0.25">
      <c r="A8058" t="s">
        <v>21948</v>
      </c>
      <c r="B8058" t="s">
        <v>21968</v>
      </c>
      <c r="C8058" t="s">
        <v>21969</v>
      </c>
      <c r="D8058" s="2">
        <v>714147352211</v>
      </c>
      <c r="E8058" s="1">
        <v>14</v>
      </c>
      <c r="F8058" t="s">
        <v>34280</v>
      </c>
    </row>
    <row r="8059" spans="1:6" x14ac:dyDescent="0.25">
      <c r="A8059" t="s">
        <v>21948</v>
      </c>
      <c r="B8059" t="s">
        <v>21970</v>
      </c>
      <c r="C8059" t="s">
        <v>21969</v>
      </c>
      <c r="D8059" s="2">
        <v>714147352211</v>
      </c>
      <c r="E8059" s="1">
        <v>14</v>
      </c>
      <c r="F8059" t="s">
        <v>34280</v>
      </c>
    </row>
    <row r="8060" spans="1:6" x14ac:dyDescent="0.25">
      <c r="A8060" t="s">
        <v>21948</v>
      </c>
      <c r="B8060" t="s">
        <v>21971</v>
      </c>
      <c r="C8060" t="s">
        <v>21972</v>
      </c>
      <c r="D8060" s="2">
        <v>490450911689</v>
      </c>
      <c r="E8060" s="1">
        <v>14.99</v>
      </c>
      <c r="F8060" t="s">
        <v>34280</v>
      </c>
    </row>
    <row r="8061" spans="1:6" x14ac:dyDescent="0.25">
      <c r="A8061" t="s">
        <v>21948</v>
      </c>
      <c r="B8061" t="s">
        <v>21973</v>
      </c>
      <c r="C8061" t="s">
        <v>21974</v>
      </c>
      <c r="D8061" s="2">
        <v>716838277735</v>
      </c>
      <c r="E8061" s="1">
        <v>16.98</v>
      </c>
      <c r="F8061" t="s">
        <v>34280</v>
      </c>
    </row>
    <row r="8062" spans="1:6" x14ac:dyDescent="0.25">
      <c r="A8062" t="s">
        <v>21948</v>
      </c>
      <c r="B8062" t="s">
        <v>21975</v>
      </c>
      <c r="C8062" t="s">
        <v>21976</v>
      </c>
      <c r="D8062" s="2">
        <v>716838245543</v>
      </c>
      <c r="E8062" s="1">
        <v>12.99</v>
      </c>
      <c r="F8062" t="s">
        <v>34280</v>
      </c>
    </row>
    <row r="8063" spans="1:6" x14ac:dyDescent="0.25">
      <c r="A8063" t="s">
        <v>21948</v>
      </c>
      <c r="B8063" t="s">
        <v>21977</v>
      </c>
      <c r="C8063" t="s">
        <v>21978</v>
      </c>
      <c r="D8063" s="2">
        <v>716838268856</v>
      </c>
      <c r="E8063" s="1">
        <v>14.99</v>
      </c>
      <c r="F8063" t="s">
        <v>34280</v>
      </c>
    </row>
    <row r="8064" spans="1:6" x14ac:dyDescent="0.25">
      <c r="A8064" t="s">
        <v>21948</v>
      </c>
      <c r="B8064" t="s">
        <v>21979</v>
      </c>
      <c r="C8064" t="s">
        <v>21980</v>
      </c>
      <c r="D8064" s="2">
        <v>716838219827</v>
      </c>
      <c r="E8064" s="1">
        <v>19.98</v>
      </c>
      <c r="F8064" t="s">
        <v>34280</v>
      </c>
    </row>
    <row r="8065" spans="1:6" x14ac:dyDescent="0.25">
      <c r="A8065" t="s">
        <v>21948</v>
      </c>
      <c r="B8065" t="s">
        <v>21981</v>
      </c>
      <c r="C8065" t="s">
        <v>21982</v>
      </c>
      <c r="D8065" s="2">
        <v>716838234356</v>
      </c>
      <c r="E8065" s="1">
        <v>12.99</v>
      </c>
      <c r="F8065" t="s">
        <v>34280</v>
      </c>
    </row>
    <row r="8066" spans="1:6" x14ac:dyDescent="0.25">
      <c r="A8066" t="s">
        <v>21948</v>
      </c>
      <c r="B8066" t="s">
        <v>21983</v>
      </c>
      <c r="C8066" t="s">
        <v>21984</v>
      </c>
      <c r="D8066" s="2">
        <v>490060065505</v>
      </c>
      <c r="E8066" s="1">
        <v>12.99</v>
      </c>
      <c r="F8066" t="s">
        <v>34280</v>
      </c>
    </row>
    <row r="8067" spans="1:6" x14ac:dyDescent="0.25">
      <c r="A8067" t="s">
        <v>21948</v>
      </c>
      <c r="B8067" t="s">
        <v>21985</v>
      </c>
      <c r="C8067" t="s">
        <v>31557</v>
      </c>
      <c r="D8067" s="2">
        <v>490180507961</v>
      </c>
      <c r="E8067" s="1">
        <v>8.98</v>
      </c>
      <c r="F8067" t="s">
        <v>34280</v>
      </c>
    </row>
    <row r="8068" spans="1:6" x14ac:dyDescent="0.25">
      <c r="A8068" t="s">
        <v>21948</v>
      </c>
      <c r="B8068" t="s">
        <v>21986</v>
      </c>
      <c r="C8068" t="s">
        <v>21987</v>
      </c>
      <c r="D8068" s="2">
        <v>490240412495</v>
      </c>
      <c r="E8068" s="1">
        <v>10</v>
      </c>
      <c r="F8068" t="s">
        <v>34280</v>
      </c>
    </row>
    <row r="8069" spans="1:6" x14ac:dyDescent="0.25">
      <c r="A8069" t="s">
        <v>21948</v>
      </c>
      <c r="B8069" t="s">
        <v>21988</v>
      </c>
      <c r="C8069" t="s">
        <v>23621</v>
      </c>
      <c r="D8069" s="2">
        <v>490320557627</v>
      </c>
      <c r="E8069" s="1">
        <v>9.99</v>
      </c>
      <c r="F8069" t="s">
        <v>34280</v>
      </c>
    </row>
    <row r="8070" spans="1:6" x14ac:dyDescent="0.25">
      <c r="A8070" t="s">
        <v>21948</v>
      </c>
      <c r="B8070" t="s">
        <v>21989</v>
      </c>
      <c r="C8070" t="s">
        <v>24486</v>
      </c>
      <c r="D8070" s="2">
        <v>490320557528</v>
      </c>
      <c r="E8070" s="1">
        <v>9.99</v>
      </c>
      <c r="F8070" t="s">
        <v>34280</v>
      </c>
    </row>
    <row r="8071" spans="1:6" x14ac:dyDescent="0.25">
      <c r="A8071" t="s">
        <v>21948</v>
      </c>
      <c r="B8071" t="s">
        <v>21990</v>
      </c>
      <c r="C8071" t="s">
        <v>21991</v>
      </c>
      <c r="D8071" s="2">
        <v>492140713887</v>
      </c>
      <c r="E8071" s="1">
        <v>20.99</v>
      </c>
      <c r="F8071" t="s">
        <v>34280</v>
      </c>
    </row>
    <row r="8072" spans="1:6" x14ac:dyDescent="0.25">
      <c r="A8072" t="s">
        <v>21948</v>
      </c>
      <c r="B8072" t="s">
        <v>21992</v>
      </c>
      <c r="C8072" t="s">
        <v>21993</v>
      </c>
      <c r="D8072" s="2">
        <v>490170086292</v>
      </c>
      <c r="E8072" s="1">
        <v>9.07</v>
      </c>
      <c r="F8072" t="s">
        <v>34280</v>
      </c>
    </row>
    <row r="8073" spans="1:6" x14ac:dyDescent="0.25">
      <c r="A8073" t="s">
        <v>21948</v>
      </c>
      <c r="B8073" t="s">
        <v>21994</v>
      </c>
      <c r="C8073" t="s">
        <v>21995</v>
      </c>
      <c r="D8073" s="2">
        <v>883028521562</v>
      </c>
      <c r="E8073" s="1">
        <v>27.99</v>
      </c>
      <c r="F8073" t="s">
        <v>34280</v>
      </c>
    </row>
    <row r="8074" spans="1:6" x14ac:dyDescent="0.25">
      <c r="A8074" t="s">
        <v>21948</v>
      </c>
      <c r="B8074" t="s">
        <v>21996</v>
      </c>
      <c r="C8074" t="s">
        <v>21997</v>
      </c>
      <c r="D8074" s="2">
        <v>490200913246</v>
      </c>
      <c r="E8074" s="1">
        <v>10.99</v>
      </c>
      <c r="F8074" t="s">
        <v>34280</v>
      </c>
    </row>
    <row r="8075" spans="1:6" x14ac:dyDescent="0.25">
      <c r="A8075" t="s">
        <v>21948</v>
      </c>
      <c r="B8075" t="s">
        <v>21998</v>
      </c>
      <c r="C8075" t="s">
        <v>21999</v>
      </c>
      <c r="D8075" s="2">
        <v>490200226629</v>
      </c>
      <c r="E8075" s="1">
        <v>12</v>
      </c>
      <c r="F8075" t="s">
        <v>34280</v>
      </c>
    </row>
    <row r="8076" spans="1:6" x14ac:dyDescent="0.25">
      <c r="A8076" t="s">
        <v>21948</v>
      </c>
      <c r="B8076" t="s">
        <v>22000</v>
      </c>
      <c r="C8076" t="s">
        <v>23421</v>
      </c>
      <c r="D8076" s="2">
        <v>428952221463</v>
      </c>
      <c r="E8076" s="1">
        <v>19</v>
      </c>
      <c r="F8076" t="s">
        <v>34280</v>
      </c>
    </row>
    <row r="8077" spans="1:6" x14ac:dyDescent="0.25">
      <c r="A8077" t="s">
        <v>21948</v>
      </c>
      <c r="B8077" t="s">
        <v>22001</v>
      </c>
      <c r="C8077" t="s">
        <v>24965</v>
      </c>
      <c r="D8077" s="2">
        <v>490201139720</v>
      </c>
      <c r="E8077" s="1">
        <v>12.99</v>
      </c>
      <c r="F8077" t="s">
        <v>34280</v>
      </c>
    </row>
    <row r="8078" spans="1:6" x14ac:dyDescent="0.25">
      <c r="A8078" t="s">
        <v>21948</v>
      </c>
      <c r="B8078" t="s">
        <v>22002</v>
      </c>
      <c r="C8078" t="s">
        <v>24965</v>
      </c>
      <c r="D8078" s="2">
        <v>490201139720</v>
      </c>
      <c r="E8078" s="1">
        <v>12.99</v>
      </c>
      <c r="F8078" t="s">
        <v>34280</v>
      </c>
    </row>
    <row r="8079" spans="1:6" x14ac:dyDescent="0.25">
      <c r="A8079" t="s">
        <v>21948</v>
      </c>
      <c r="B8079" t="s">
        <v>22003</v>
      </c>
      <c r="C8079" t="s">
        <v>32861</v>
      </c>
      <c r="D8079" s="2">
        <v>490201139737</v>
      </c>
      <c r="E8079" s="1">
        <v>12.99</v>
      </c>
      <c r="F8079" t="s">
        <v>34280</v>
      </c>
    </row>
    <row r="8080" spans="1:6" x14ac:dyDescent="0.25">
      <c r="A8080" t="s">
        <v>21948</v>
      </c>
      <c r="B8080" t="s">
        <v>22004</v>
      </c>
      <c r="C8080" t="s">
        <v>24965</v>
      </c>
      <c r="D8080" s="2">
        <v>490201139720</v>
      </c>
      <c r="E8080" s="1">
        <v>12.99</v>
      </c>
      <c r="F8080" t="s">
        <v>34280</v>
      </c>
    </row>
    <row r="8081" spans="1:6" x14ac:dyDescent="0.25">
      <c r="A8081" t="s">
        <v>21948</v>
      </c>
      <c r="B8081" t="s">
        <v>22005</v>
      </c>
      <c r="C8081" t="s">
        <v>24965</v>
      </c>
      <c r="D8081" s="2">
        <v>490201139720</v>
      </c>
      <c r="E8081" s="1">
        <v>12.99</v>
      </c>
      <c r="F8081" t="s">
        <v>34280</v>
      </c>
    </row>
    <row r="8082" spans="1:6" x14ac:dyDescent="0.25">
      <c r="A8082" t="s">
        <v>21948</v>
      </c>
      <c r="B8082" t="s">
        <v>22006</v>
      </c>
      <c r="C8082" t="s">
        <v>24965</v>
      </c>
      <c r="D8082" s="2">
        <v>490201139720</v>
      </c>
      <c r="E8082" s="1">
        <v>12.99</v>
      </c>
      <c r="F8082" t="s">
        <v>34280</v>
      </c>
    </row>
    <row r="8083" spans="1:6" x14ac:dyDescent="0.25">
      <c r="A8083" t="s">
        <v>21948</v>
      </c>
      <c r="B8083" t="s">
        <v>22007</v>
      </c>
      <c r="C8083" t="s">
        <v>22008</v>
      </c>
      <c r="D8083" s="2">
        <v>490201139751</v>
      </c>
      <c r="E8083" s="1">
        <v>12.99</v>
      </c>
      <c r="F8083" t="s">
        <v>34280</v>
      </c>
    </row>
    <row r="8084" spans="1:6" x14ac:dyDescent="0.25">
      <c r="A8084" t="s">
        <v>21948</v>
      </c>
      <c r="B8084" t="s">
        <v>22009</v>
      </c>
      <c r="C8084" t="s">
        <v>24965</v>
      </c>
      <c r="D8084" s="2">
        <v>490201139720</v>
      </c>
      <c r="E8084" s="1">
        <v>12.99</v>
      </c>
      <c r="F8084" t="s">
        <v>34280</v>
      </c>
    </row>
    <row r="8085" spans="1:6" x14ac:dyDescent="0.25">
      <c r="A8085" t="s">
        <v>21948</v>
      </c>
      <c r="B8085" t="s">
        <v>22010</v>
      </c>
      <c r="C8085" t="s">
        <v>24965</v>
      </c>
      <c r="D8085" s="2">
        <v>490201139720</v>
      </c>
      <c r="E8085" s="1">
        <v>12.99</v>
      </c>
      <c r="F8085" t="s">
        <v>34280</v>
      </c>
    </row>
    <row r="8086" spans="1:6" x14ac:dyDescent="0.25">
      <c r="A8086" t="s">
        <v>21948</v>
      </c>
      <c r="B8086" t="s">
        <v>22011</v>
      </c>
      <c r="C8086" t="s">
        <v>24965</v>
      </c>
      <c r="D8086" s="2">
        <v>490201139720</v>
      </c>
      <c r="E8086" s="1">
        <v>12.99</v>
      </c>
      <c r="F8086" t="s">
        <v>34280</v>
      </c>
    </row>
    <row r="8087" spans="1:6" x14ac:dyDescent="0.25">
      <c r="A8087" t="s">
        <v>21948</v>
      </c>
      <c r="B8087" t="s">
        <v>22012</v>
      </c>
      <c r="C8087" t="s">
        <v>22013</v>
      </c>
      <c r="D8087" s="2">
        <v>14671604511</v>
      </c>
      <c r="E8087" s="1">
        <v>17.98</v>
      </c>
      <c r="F8087" t="s">
        <v>34280</v>
      </c>
    </row>
    <row r="8088" spans="1:6" x14ac:dyDescent="0.25">
      <c r="A8088" t="s">
        <v>21948</v>
      </c>
      <c r="B8088" t="s">
        <v>22014</v>
      </c>
      <c r="C8088" t="s">
        <v>24965</v>
      </c>
      <c r="D8088" s="2">
        <v>490201139720</v>
      </c>
      <c r="E8088" s="1">
        <v>12.99</v>
      </c>
      <c r="F8088" t="s">
        <v>34280</v>
      </c>
    </row>
    <row r="8089" spans="1:6" x14ac:dyDescent="0.25">
      <c r="A8089" t="s">
        <v>21948</v>
      </c>
      <c r="B8089" t="s">
        <v>22015</v>
      </c>
      <c r="C8089" t="s">
        <v>22016</v>
      </c>
      <c r="D8089" s="2">
        <v>492140593830</v>
      </c>
      <c r="E8089" s="1">
        <v>16.98</v>
      </c>
      <c r="F8089" t="s">
        <v>34280</v>
      </c>
    </row>
    <row r="8090" spans="1:6" x14ac:dyDescent="0.25">
      <c r="A8090" t="s">
        <v>21948</v>
      </c>
      <c r="B8090" t="s">
        <v>22017</v>
      </c>
      <c r="C8090" t="s">
        <v>22018</v>
      </c>
      <c r="D8090" s="2">
        <v>490610318198</v>
      </c>
      <c r="E8090" s="1">
        <v>14.99</v>
      </c>
      <c r="F8090" t="s">
        <v>34280</v>
      </c>
    </row>
    <row r="8091" spans="1:6" x14ac:dyDescent="0.25">
      <c r="A8091" t="s">
        <v>21948</v>
      </c>
      <c r="B8091" t="s">
        <v>22019</v>
      </c>
      <c r="C8091" t="s">
        <v>23060</v>
      </c>
      <c r="D8091" s="2">
        <v>492140593809</v>
      </c>
      <c r="E8091" s="1">
        <v>16.98</v>
      </c>
      <c r="F8091" t="s">
        <v>34280</v>
      </c>
    </row>
    <row r="8092" spans="1:6" x14ac:dyDescent="0.25">
      <c r="A8092" t="s">
        <v>21948</v>
      </c>
      <c r="B8092" t="s">
        <v>22020</v>
      </c>
      <c r="C8092" t="s">
        <v>24551</v>
      </c>
      <c r="D8092" s="2">
        <v>492140593922</v>
      </c>
      <c r="E8092" s="1">
        <v>16.98</v>
      </c>
      <c r="F8092" t="s">
        <v>34280</v>
      </c>
    </row>
    <row r="8093" spans="1:6" x14ac:dyDescent="0.25">
      <c r="A8093" t="s">
        <v>21948</v>
      </c>
      <c r="B8093" t="s">
        <v>22021</v>
      </c>
      <c r="C8093" t="s">
        <v>22022</v>
      </c>
      <c r="D8093" s="2">
        <v>14671604481</v>
      </c>
      <c r="E8093" s="1">
        <v>17.98</v>
      </c>
      <c r="F8093" t="s">
        <v>34280</v>
      </c>
    </row>
    <row r="8094" spans="1:6" x14ac:dyDescent="0.25">
      <c r="A8094" t="s">
        <v>21948</v>
      </c>
      <c r="B8094" t="s">
        <v>22023</v>
      </c>
      <c r="C8094" t="s">
        <v>25830</v>
      </c>
      <c r="D8094" s="2">
        <v>490201139881</v>
      </c>
      <c r="E8094" s="1">
        <v>12.99</v>
      </c>
      <c r="F8094" t="s">
        <v>34280</v>
      </c>
    </row>
    <row r="8095" spans="1:6" x14ac:dyDescent="0.25">
      <c r="A8095" t="s">
        <v>21948</v>
      </c>
      <c r="B8095" t="s">
        <v>22024</v>
      </c>
      <c r="C8095" t="s">
        <v>22877</v>
      </c>
      <c r="D8095" s="2">
        <v>492140593854</v>
      </c>
      <c r="E8095" s="1">
        <v>16.98</v>
      </c>
      <c r="F8095" t="s">
        <v>34280</v>
      </c>
    </row>
    <row r="8096" spans="1:6" x14ac:dyDescent="0.25">
      <c r="A8096" t="s">
        <v>21948</v>
      </c>
      <c r="B8096" t="s">
        <v>22025</v>
      </c>
      <c r="C8096" t="s">
        <v>27952</v>
      </c>
      <c r="D8096" s="2">
        <v>492141054903</v>
      </c>
      <c r="E8096" s="1">
        <v>18.98</v>
      </c>
      <c r="F8096" t="s">
        <v>34280</v>
      </c>
    </row>
    <row r="8097" spans="1:6" x14ac:dyDescent="0.25">
      <c r="A8097" t="s">
        <v>21948</v>
      </c>
      <c r="B8097" t="s">
        <v>22026</v>
      </c>
      <c r="C8097" t="s">
        <v>27952</v>
      </c>
      <c r="D8097" s="2">
        <v>492141054903</v>
      </c>
      <c r="E8097" s="1">
        <v>18.98</v>
      </c>
      <c r="F8097" t="s">
        <v>34280</v>
      </c>
    </row>
    <row r="8098" spans="1:6" x14ac:dyDescent="0.25">
      <c r="A8098" t="s">
        <v>21948</v>
      </c>
      <c r="B8098" t="s">
        <v>22027</v>
      </c>
      <c r="C8098" t="s">
        <v>24254</v>
      </c>
      <c r="D8098" s="2">
        <v>4897060050917</v>
      </c>
      <c r="E8098" s="1">
        <v>7.99</v>
      </c>
      <c r="F8098" t="s">
        <v>34280</v>
      </c>
    </row>
    <row r="8099" spans="1:6" x14ac:dyDescent="0.25">
      <c r="A8099" t="s">
        <v>21948</v>
      </c>
      <c r="B8099" t="s">
        <v>22028</v>
      </c>
      <c r="C8099" t="s">
        <v>23384</v>
      </c>
      <c r="D8099" s="2">
        <v>492590135253</v>
      </c>
      <c r="E8099" s="1">
        <v>21.99</v>
      </c>
      <c r="F8099" t="s">
        <v>34280</v>
      </c>
    </row>
    <row r="8100" spans="1:6" x14ac:dyDescent="0.25">
      <c r="A8100" t="s">
        <v>21948</v>
      </c>
      <c r="B8100" t="s">
        <v>22029</v>
      </c>
      <c r="C8100" t="s">
        <v>24256</v>
      </c>
      <c r="D8100" s="2">
        <v>4897060052478</v>
      </c>
      <c r="E8100" s="1">
        <v>7.99</v>
      </c>
      <c r="F8100" t="s">
        <v>34280</v>
      </c>
    </row>
    <row r="8101" spans="1:6" x14ac:dyDescent="0.25">
      <c r="A8101" t="s">
        <v>21948</v>
      </c>
      <c r="B8101" t="s">
        <v>22030</v>
      </c>
      <c r="C8101" t="s">
        <v>25851</v>
      </c>
      <c r="D8101" s="2">
        <v>490201139713</v>
      </c>
      <c r="E8101" s="1">
        <v>12.99</v>
      </c>
      <c r="F8101" t="s">
        <v>34280</v>
      </c>
    </row>
    <row r="8102" spans="1:6" x14ac:dyDescent="0.25">
      <c r="A8102" t="s">
        <v>21948</v>
      </c>
      <c r="B8102" t="s">
        <v>22031</v>
      </c>
      <c r="C8102" t="s">
        <v>24492</v>
      </c>
      <c r="D8102" s="2">
        <v>4897060052423</v>
      </c>
      <c r="E8102" s="1">
        <v>6.99</v>
      </c>
      <c r="F8102" t="s">
        <v>34280</v>
      </c>
    </row>
    <row r="8103" spans="1:6" x14ac:dyDescent="0.25">
      <c r="A8103" t="s">
        <v>21948</v>
      </c>
      <c r="B8103" t="s">
        <v>22032</v>
      </c>
      <c r="C8103" t="s">
        <v>24256</v>
      </c>
      <c r="D8103" s="2">
        <v>4897060052478</v>
      </c>
      <c r="E8103" s="1">
        <v>7.99</v>
      </c>
      <c r="F8103" t="s">
        <v>34280</v>
      </c>
    </row>
    <row r="8104" spans="1:6" x14ac:dyDescent="0.25">
      <c r="A8104" t="s">
        <v>21948</v>
      </c>
      <c r="B8104" t="s">
        <v>22033</v>
      </c>
      <c r="C8104" t="s">
        <v>22034</v>
      </c>
      <c r="D8104" s="2">
        <v>490180264598</v>
      </c>
      <c r="E8104" s="1">
        <v>18</v>
      </c>
      <c r="F8104" t="s">
        <v>34280</v>
      </c>
    </row>
    <row r="8105" spans="1:6" x14ac:dyDescent="0.25">
      <c r="A8105" t="s">
        <v>21948</v>
      </c>
      <c r="B8105" t="s">
        <v>22035</v>
      </c>
      <c r="C8105" t="s">
        <v>22036</v>
      </c>
      <c r="D8105" s="2">
        <v>492140781268</v>
      </c>
      <c r="E8105" s="1">
        <v>14.99</v>
      </c>
      <c r="F8105" t="s">
        <v>34280</v>
      </c>
    </row>
    <row r="8106" spans="1:6" x14ac:dyDescent="0.25">
      <c r="A8106" t="s">
        <v>21948</v>
      </c>
      <c r="B8106" t="s">
        <v>22037</v>
      </c>
      <c r="C8106" t="s">
        <v>25821</v>
      </c>
      <c r="D8106" s="2">
        <v>492140728270</v>
      </c>
      <c r="E8106" s="1">
        <v>16.98</v>
      </c>
      <c r="F8106" t="s">
        <v>34280</v>
      </c>
    </row>
    <row r="8107" spans="1:6" x14ac:dyDescent="0.25">
      <c r="A8107" t="s">
        <v>21948</v>
      </c>
      <c r="B8107" t="s">
        <v>22038</v>
      </c>
      <c r="C8107" t="s">
        <v>23077</v>
      </c>
      <c r="D8107" s="2">
        <v>490250528599</v>
      </c>
      <c r="E8107" s="1">
        <v>7</v>
      </c>
      <c r="F8107" t="s">
        <v>34280</v>
      </c>
    </row>
    <row r="8108" spans="1:6" x14ac:dyDescent="0.25">
      <c r="A8108" t="s">
        <v>21948</v>
      </c>
      <c r="B8108" t="s">
        <v>22039</v>
      </c>
      <c r="C8108" t="s">
        <v>24362</v>
      </c>
      <c r="D8108" s="2">
        <v>490170233290</v>
      </c>
      <c r="E8108" s="1">
        <v>16.98</v>
      </c>
      <c r="F8108" t="s">
        <v>34280</v>
      </c>
    </row>
    <row r="8109" spans="1:6" x14ac:dyDescent="0.25">
      <c r="A8109" t="s">
        <v>21948</v>
      </c>
      <c r="B8109" t="s">
        <v>22040</v>
      </c>
      <c r="C8109" t="s">
        <v>32861</v>
      </c>
      <c r="D8109" s="2">
        <v>490201139737</v>
      </c>
      <c r="E8109" s="1">
        <v>12.99</v>
      </c>
      <c r="F8109" t="s">
        <v>34280</v>
      </c>
    </row>
    <row r="8110" spans="1:6" x14ac:dyDescent="0.25">
      <c r="A8110" t="s">
        <v>21948</v>
      </c>
      <c r="B8110" t="s">
        <v>22041</v>
      </c>
      <c r="C8110" t="s">
        <v>22042</v>
      </c>
      <c r="D8110" s="2">
        <v>490180332686</v>
      </c>
      <c r="E8110" s="1">
        <v>20.99</v>
      </c>
      <c r="F8110" t="s">
        <v>34280</v>
      </c>
    </row>
    <row r="8111" spans="1:6" x14ac:dyDescent="0.25">
      <c r="A8111" t="s">
        <v>21948</v>
      </c>
      <c r="B8111" t="s">
        <v>22043</v>
      </c>
      <c r="C8111" t="s">
        <v>22044</v>
      </c>
      <c r="D8111" s="2">
        <v>490201139829</v>
      </c>
      <c r="E8111" s="1">
        <v>12.99</v>
      </c>
      <c r="F8111" t="s">
        <v>34280</v>
      </c>
    </row>
    <row r="8112" spans="1:6" x14ac:dyDescent="0.25">
      <c r="A8112" t="s">
        <v>21948</v>
      </c>
      <c r="B8112" t="s">
        <v>22045</v>
      </c>
      <c r="C8112" t="s">
        <v>22937</v>
      </c>
      <c r="D8112" s="2">
        <v>490170233283</v>
      </c>
      <c r="E8112" s="1">
        <v>16.98</v>
      </c>
      <c r="F8112" t="s">
        <v>34280</v>
      </c>
    </row>
    <row r="8113" spans="1:6" x14ac:dyDescent="0.25">
      <c r="A8113" t="s">
        <v>21948</v>
      </c>
      <c r="B8113" t="s">
        <v>22046</v>
      </c>
      <c r="C8113" t="s">
        <v>22733</v>
      </c>
      <c r="D8113" s="2">
        <v>490201139775</v>
      </c>
      <c r="E8113" s="1">
        <v>12.99</v>
      </c>
      <c r="F8113" t="s">
        <v>34280</v>
      </c>
    </row>
    <row r="8114" spans="1:6" x14ac:dyDescent="0.25">
      <c r="A8114" t="s">
        <v>21948</v>
      </c>
      <c r="B8114" t="s">
        <v>22047</v>
      </c>
      <c r="C8114" t="s">
        <v>35165</v>
      </c>
      <c r="D8114" s="2">
        <v>490170087268</v>
      </c>
      <c r="E8114" s="1">
        <v>7.94</v>
      </c>
      <c r="F8114" t="s">
        <v>34280</v>
      </c>
    </row>
    <row r="8115" spans="1:6" x14ac:dyDescent="0.25">
      <c r="A8115" t="s">
        <v>21948</v>
      </c>
      <c r="B8115" t="s">
        <v>22048</v>
      </c>
      <c r="C8115" t="s">
        <v>22049</v>
      </c>
      <c r="D8115" s="2">
        <v>490250053008</v>
      </c>
      <c r="E8115" s="1">
        <v>12</v>
      </c>
      <c r="F8115" t="s">
        <v>34280</v>
      </c>
    </row>
    <row r="8116" spans="1:6" x14ac:dyDescent="0.25">
      <c r="A8116" t="s">
        <v>21948</v>
      </c>
      <c r="B8116" t="s">
        <v>22050</v>
      </c>
      <c r="C8116" t="s">
        <v>26297</v>
      </c>
      <c r="D8116" s="2">
        <v>492141056679</v>
      </c>
      <c r="E8116" s="1">
        <v>16</v>
      </c>
      <c r="F8116" t="s">
        <v>34280</v>
      </c>
    </row>
    <row r="8117" spans="1:6" x14ac:dyDescent="0.25">
      <c r="A8117" t="s">
        <v>21948</v>
      </c>
      <c r="B8117" t="s">
        <v>22051</v>
      </c>
      <c r="C8117" t="s">
        <v>22052</v>
      </c>
      <c r="D8117" s="2">
        <v>492140707329</v>
      </c>
      <c r="E8117" s="1">
        <v>13</v>
      </c>
      <c r="F8117" t="s">
        <v>34280</v>
      </c>
    </row>
    <row r="8118" spans="1:6" x14ac:dyDescent="0.25">
      <c r="A8118" t="s">
        <v>21948</v>
      </c>
      <c r="B8118" t="s">
        <v>22053</v>
      </c>
      <c r="C8118" t="s">
        <v>25858</v>
      </c>
      <c r="D8118" s="2">
        <v>492141017632</v>
      </c>
      <c r="E8118" s="1">
        <v>18</v>
      </c>
      <c r="F8118" t="s">
        <v>34280</v>
      </c>
    </row>
    <row r="8119" spans="1:6" x14ac:dyDescent="0.25">
      <c r="A8119" t="s">
        <v>21948</v>
      </c>
      <c r="B8119" t="s">
        <v>22054</v>
      </c>
      <c r="C8119" t="s">
        <v>22055</v>
      </c>
      <c r="D8119" s="2">
        <v>492140714105</v>
      </c>
      <c r="E8119" s="1">
        <v>5.08</v>
      </c>
      <c r="F8119" t="s">
        <v>34280</v>
      </c>
    </row>
    <row r="8120" spans="1:6" x14ac:dyDescent="0.25">
      <c r="A8120" t="s">
        <v>21948</v>
      </c>
      <c r="B8120" t="s">
        <v>22056</v>
      </c>
      <c r="C8120" t="s">
        <v>22057</v>
      </c>
      <c r="D8120" s="2">
        <v>492820883237</v>
      </c>
      <c r="E8120" s="1">
        <v>8.3800000000000008</v>
      </c>
      <c r="F8120" t="s">
        <v>34280</v>
      </c>
    </row>
    <row r="8121" spans="1:6" x14ac:dyDescent="0.25">
      <c r="A8121" t="s">
        <v>21948</v>
      </c>
      <c r="B8121" t="s">
        <v>22058</v>
      </c>
      <c r="C8121" t="s">
        <v>27212</v>
      </c>
      <c r="D8121" s="2">
        <v>492141017625</v>
      </c>
      <c r="E8121" s="1">
        <v>18</v>
      </c>
      <c r="F8121" t="s">
        <v>34280</v>
      </c>
    </row>
    <row r="8122" spans="1:6" x14ac:dyDescent="0.25">
      <c r="A8122" t="s">
        <v>21948</v>
      </c>
      <c r="B8122" t="s">
        <v>22059</v>
      </c>
      <c r="C8122" t="s">
        <v>22060</v>
      </c>
      <c r="D8122" s="2">
        <v>492380343769</v>
      </c>
      <c r="E8122" s="1">
        <v>19</v>
      </c>
      <c r="F8122" t="s">
        <v>34280</v>
      </c>
    </row>
    <row r="8123" spans="1:6" x14ac:dyDescent="0.25">
      <c r="A8123" t="s">
        <v>21948</v>
      </c>
      <c r="B8123" t="s">
        <v>22061</v>
      </c>
      <c r="C8123" t="s">
        <v>27850</v>
      </c>
      <c r="D8123" s="2">
        <v>492141057034</v>
      </c>
      <c r="E8123" s="1">
        <v>18</v>
      </c>
      <c r="F8123" t="s">
        <v>34280</v>
      </c>
    </row>
    <row r="8124" spans="1:6" x14ac:dyDescent="0.25">
      <c r="A8124" t="s">
        <v>21948</v>
      </c>
      <c r="B8124" t="s">
        <v>22062</v>
      </c>
      <c r="C8124" t="s">
        <v>22063</v>
      </c>
      <c r="D8124" s="2">
        <v>789374482734</v>
      </c>
      <c r="E8124" s="1">
        <v>18</v>
      </c>
      <c r="F8124" t="s">
        <v>34280</v>
      </c>
    </row>
    <row r="8125" spans="1:6" x14ac:dyDescent="0.25">
      <c r="A8125" t="s">
        <v>21948</v>
      </c>
      <c r="B8125" t="s">
        <v>22064</v>
      </c>
      <c r="C8125" t="s">
        <v>25687</v>
      </c>
      <c r="D8125" s="2">
        <v>490201139935</v>
      </c>
      <c r="E8125" s="1">
        <v>12.99</v>
      </c>
      <c r="F8125" t="s">
        <v>34280</v>
      </c>
    </row>
    <row r="8126" spans="1:6" x14ac:dyDescent="0.25">
      <c r="A8126" t="s">
        <v>21948</v>
      </c>
      <c r="B8126" t="s">
        <v>22065</v>
      </c>
      <c r="C8126" t="s">
        <v>26303</v>
      </c>
      <c r="D8126" s="2">
        <v>492141017663</v>
      </c>
      <c r="E8126" s="1">
        <v>18</v>
      </c>
      <c r="F8126" t="s">
        <v>34280</v>
      </c>
    </row>
    <row r="8127" spans="1:6" x14ac:dyDescent="0.25">
      <c r="A8127" t="s">
        <v>21948</v>
      </c>
      <c r="B8127" t="s">
        <v>22066</v>
      </c>
      <c r="C8127" t="s">
        <v>22067</v>
      </c>
      <c r="D8127" s="2">
        <v>490171051695</v>
      </c>
      <c r="E8127" s="1">
        <v>14.99</v>
      </c>
      <c r="F8127" t="s">
        <v>34280</v>
      </c>
    </row>
    <row r="8128" spans="1:6" x14ac:dyDescent="0.25">
      <c r="A8128" t="s">
        <v>21948</v>
      </c>
      <c r="B8128" t="s">
        <v>22068</v>
      </c>
      <c r="C8128" t="s">
        <v>22069</v>
      </c>
      <c r="D8128" s="2">
        <v>490473449480</v>
      </c>
      <c r="E8128" s="1">
        <v>27.99</v>
      </c>
      <c r="F8128" t="s">
        <v>34280</v>
      </c>
    </row>
    <row r="8129" spans="1:6" x14ac:dyDescent="0.25">
      <c r="A8129" t="s">
        <v>21948</v>
      </c>
      <c r="B8129" t="s">
        <v>22070</v>
      </c>
      <c r="C8129" t="s">
        <v>22760</v>
      </c>
      <c r="D8129" s="2">
        <v>492141054927</v>
      </c>
      <c r="E8129" s="1">
        <v>18.98</v>
      </c>
      <c r="F8129" t="s">
        <v>34280</v>
      </c>
    </row>
    <row r="8130" spans="1:6" x14ac:dyDescent="0.25">
      <c r="A8130" t="s">
        <v>21948</v>
      </c>
      <c r="B8130" t="s">
        <v>22071</v>
      </c>
      <c r="C8130" t="s">
        <v>25184</v>
      </c>
      <c r="D8130" s="2">
        <v>4897060051129</v>
      </c>
      <c r="E8130" s="1">
        <v>6.99</v>
      </c>
      <c r="F8130" t="s">
        <v>34280</v>
      </c>
    </row>
    <row r="8131" spans="1:6" x14ac:dyDescent="0.25">
      <c r="A8131" t="s">
        <v>21948</v>
      </c>
      <c r="B8131" t="s">
        <v>22072</v>
      </c>
      <c r="C8131" t="s">
        <v>22073</v>
      </c>
      <c r="D8131" s="2">
        <v>490230320267</v>
      </c>
      <c r="E8131" s="1">
        <v>12.99</v>
      </c>
      <c r="F8131" t="s">
        <v>34280</v>
      </c>
    </row>
    <row r="8132" spans="1:6" x14ac:dyDescent="0.25">
      <c r="A8132" t="s">
        <v>21948</v>
      </c>
      <c r="B8132" t="s">
        <v>22074</v>
      </c>
      <c r="C8132" t="s">
        <v>25862</v>
      </c>
      <c r="D8132" s="2">
        <v>492141017670</v>
      </c>
      <c r="E8132" s="1">
        <v>18</v>
      </c>
      <c r="F8132" t="s">
        <v>34280</v>
      </c>
    </row>
    <row r="8133" spans="1:6" x14ac:dyDescent="0.25">
      <c r="A8133" t="s">
        <v>21948</v>
      </c>
      <c r="B8133" t="s">
        <v>22075</v>
      </c>
      <c r="C8133" t="s">
        <v>22076</v>
      </c>
      <c r="D8133" s="2">
        <v>492171100328</v>
      </c>
      <c r="E8133" s="1">
        <v>7</v>
      </c>
      <c r="F8133" t="s">
        <v>34280</v>
      </c>
    </row>
    <row r="8134" spans="1:6" x14ac:dyDescent="0.25">
      <c r="A8134" t="s">
        <v>21948</v>
      </c>
      <c r="B8134" t="s">
        <v>22077</v>
      </c>
      <c r="C8134" t="s">
        <v>22078</v>
      </c>
      <c r="D8134" s="2">
        <v>490231037515</v>
      </c>
      <c r="E8134" s="1">
        <v>10.08</v>
      </c>
      <c r="F8134" t="s">
        <v>34280</v>
      </c>
    </row>
    <row r="8135" spans="1:6" x14ac:dyDescent="0.25">
      <c r="A8135" t="s">
        <v>21948</v>
      </c>
      <c r="B8135" t="s">
        <v>22079</v>
      </c>
      <c r="C8135" t="s">
        <v>22080</v>
      </c>
      <c r="D8135" s="2">
        <v>41457110287</v>
      </c>
      <c r="E8135" s="1">
        <v>4.99</v>
      </c>
      <c r="F8135" t="s">
        <v>34280</v>
      </c>
    </row>
    <row r="8136" spans="1:6" x14ac:dyDescent="0.25">
      <c r="A8136" t="s">
        <v>21948</v>
      </c>
      <c r="B8136" t="s">
        <v>22081</v>
      </c>
      <c r="C8136" t="s">
        <v>22080</v>
      </c>
      <c r="D8136" s="2">
        <v>41457110287</v>
      </c>
      <c r="E8136" s="1">
        <v>4.99</v>
      </c>
      <c r="F8136" t="s">
        <v>34280</v>
      </c>
    </row>
    <row r="8137" spans="1:6" x14ac:dyDescent="0.25">
      <c r="A8137" t="s">
        <v>21948</v>
      </c>
      <c r="B8137" t="s">
        <v>22082</v>
      </c>
      <c r="C8137" t="s">
        <v>22735</v>
      </c>
      <c r="D8137" s="2">
        <v>75338039138</v>
      </c>
      <c r="E8137" s="1">
        <v>15.99</v>
      </c>
      <c r="F8137" t="s">
        <v>34280</v>
      </c>
    </row>
    <row r="8138" spans="1:6" x14ac:dyDescent="0.25">
      <c r="A8138" t="s">
        <v>21948</v>
      </c>
      <c r="B8138" t="s">
        <v>22083</v>
      </c>
      <c r="C8138" t="s">
        <v>22080</v>
      </c>
      <c r="D8138" s="2">
        <v>41457110287</v>
      </c>
      <c r="E8138" s="1">
        <v>4.99</v>
      </c>
      <c r="F8138" t="s">
        <v>34280</v>
      </c>
    </row>
    <row r="8139" spans="1:6" x14ac:dyDescent="0.25">
      <c r="A8139" t="s">
        <v>21948</v>
      </c>
      <c r="B8139" t="s">
        <v>22084</v>
      </c>
      <c r="C8139" t="s">
        <v>24256</v>
      </c>
      <c r="D8139" s="2">
        <v>4897060052478</v>
      </c>
      <c r="E8139" s="1">
        <v>7.99</v>
      </c>
      <c r="F8139" t="s">
        <v>34280</v>
      </c>
    </row>
    <row r="8140" spans="1:6" x14ac:dyDescent="0.25">
      <c r="A8140" t="s">
        <v>21948</v>
      </c>
      <c r="B8140" t="s">
        <v>22085</v>
      </c>
      <c r="C8140" t="s">
        <v>22086</v>
      </c>
      <c r="D8140" s="2">
        <v>490240642045</v>
      </c>
      <c r="E8140" s="1">
        <v>21.99</v>
      </c>
      <c r="F8140" t="s">
        <v>34280</v>
      </c>
    </row>
    <row r="8141" spans="1:6" x14ac:dyDescent="0.25">
      <c r="A8141" t="s">
        <v>21948</v>
      </c>
      <c r="B8141" t="s">
        <v>22087</v>
      </c>
      <c r="C8141" t="s">
        <v>26319</v>
      </c>
      <c r="D8141" s="2">
        <v>492140770934</v>
      </c>
      <c r="E8141" s="1">
        <v>16.98</v>
      </c>
      <c r="F8141" t="s">
        <v>34280</v>
      </c>
    </row>
    <row r="8142" spans="1:6" x14ac:dyDescent="0.25">
      <c r="A8142" t="s">
        <v>21948</v>
      </c>
      <c r="B8142" t="s">
        <v>22088</v>
      </c>
      <c r="C8142" t="s">
        <v>22089</v>
      </c>
      <c r="D8142" s="2">
        <v>43194208562</v>
      </c>
      <c r="E8142" s="1">
        <v>13</v>
      </c>
      <c r="F8142" t="s">
        <v>34280</v>
      </c>
    </row>
    <row r="8143" spans="1:6" x14ac:dyDescent="0.25">
      <c r="A8143" t="s">
        <v>21948</v>
      </c>
      <c r="B8143" t="s">
        <v>22090</v>
      </c>
      <c r="C8143" t="s">
        <v>22089</v>
      </c>
      <c r="D8143" s="2">
        <v>43194208562</v>
      </c>
      <c r="E8143" s="1">
        <v>13</v>
      </c>
      <c r="F8143" t="s">
        <v>34280</v>
      </c>
    </row>
    <row r="8144" spans="1:6" x14ac:dyDescent="0.25">
      <c r="A8144" t="s">
        <v>21948</v>
      </c>
      <c r="B8144" t="s">
        <v>22091</v>
      </c>
      <c r="C8144" t="s">
        <v>22092</v>
      </c>
      <c r="D8144" s="2">
        <v>492141056532</v>
      </c>
      <c r="E8144" s="1">
        <v>16</v>
      </c>
      <c r="F8144" t="s">
        <v>34280</v>
      </c>
    </row>
    <row r="8145" spans="1:6" x14ac:dyDescent="0.25">
      <c r="A8145" t="s">
        <v>21948</v>
      </c>
      <c r="B8145" t="s">
        <v>22093</v>
      </c>
      <c r="C8145" t="s">
        <v>22910</v>
      </c>
      <c r="D8145" s="2">
        <v>5060173370565</v>
      </c>
      <c r="E8145" s="1">
        <v>7.99</v>
      </c>
      <c r="F8145" t="s">
        <v>34280</v>
      </c>
    </row>
    <row r="8146" spans="1:6" x14ac:dyDescent="0.25">
      <c r="A8146" t="s">
        <v>21948</v>
      </c>
      <c r="B8146" t="s">
        <v>22094</v>
      </c>
      <c r="C8146" t="s">
        <v>24558</v>
      </c>
      <c r="D8146" s="2">
        <v>492141054958</v>
      </c>
      <c r="E8146" s="1">
        <v>18.98</v>
      </c>
      <c r="F8146" t="s">
        <v>34280</v>
      </c>
    </row>
    <row r="8147" spans="1:6" x14ac:dyDescent="0.25">
      <c r="A8147" t="s">
        <v>21948</v>
      </c>
      <c r="B8147" t="s">
        <v>22095</v>
      </c>
      <c r="C8147" t="s">
        <v>26247</v>
      </c>
      <c r="D8147" s="2">
        <v>490610758130</v>
      </c>
      <c r="E8147" s="1">
        <v>17.98</v>
      </c>
      <c r="F8147" t="s">
        <v>34280</v>
      </c>
    </row>
    <row r="8148" spans="1:6" x14ac:dyDescent="0.25">
      <c r="A8148" t="s">
        <v>21948</v>
      </c>
      <c r="B8148" t="s">
        <v>22096</v>
      </c>
      <c r="C8148" t="s">
        <v>25858</v>
      </c>
      <c r="D8148" s="2">
        <v>492141017632</v>
      </c>
      <c r="E8148" s="1">
        <v>18</v>
      </c>
      <c r="F8148" t="s">
        <v>34280</v>
      </c>
    </row>
    <row r="8149" spans="1:6" x14ac:dyDescent="0.25">
      <c r="A8149" t="s">
        <v>21948</v>
      </c>
      <c r="B8149" t="s">
        <v>22097</v>
      </c>
      <c r="C8149" t="s">
        <v>23689</v>
      </c>
      <c r="D8149" s="2">
        <v>492141017649</v>
      </c>
      <c r="E8149" s="1">
        <v>18</v>
      </c>
      <c r="F8149" t="s">
        <v>34280</v>
      </c>
    </row>
    <row r="8150" spans="1:6" x14ac:dyDescent="0.25">
      <c r="A8150" t="s">
        <v>21948</v>
      </c>
      <c r="B8150" t="s">
        <v>22098</v>
      </c>
      <c r="C8150" t="s">
        <v>27854</v>
      </c>
      <c r="D8150" s="2">
        <v>492141056600</v>
      </c>
      <c r="E8150" s="1">
        <v>16</v>
      </c>
      <c r="F8150" t="s">
        <v>34280</v>
      </c>
    </row>
    <row r="8151" spans="1:6" x14ac:dyDescent="0.25">
      <c r="A8151" t="s">
        <v>21948</v>
      </c>
      <c r="B8151" t="s">
        <v>22099</v>
      </c>
      <c r="C8151" t="s">
        <v>26303</v>
      </c>
      <c r="D8151" s="2">
        <v>492141017663</v>
      </c>
      <c r="E8151" s="1">
        <v>18</v>
      </c>
      <c r="F8151" t="s">
        <v>34280</v>
      </c>
    </row>
    <row r="8152" spans="1:6" x14ac:dyDescent="0.25">
      <c r="A8152" t="s">
        <v>21948</v>
      </c>
      <c r="B8152" t="s">
        <v>22100</v>
      </c>
      <c r="C8152" t="s">
        <v>25858</v>
      </c>
      <c r="D8152" s="2">
        <v>492141017632</v>
      </c>
      <c r="E8152" s="1">
        <v>18</v>
      </c>
      <c r="F8152" t="s">
        <v>34280</v>
      </c>
    </row>
    <row r="8153" spans="1:6" x14ac:dyDescent="0.25">
      <c r="A8153" t="s">
        <v>21948</v>
      </c>
      <c r="B8153" t="s">
        <v>22101</v>
      </c>
      <c r="C8153" t="s">
        <v>27976</v>
      </c>
      <c r="D8153" s="2">
        <v>492141056433</v>
      </c>
      <c r="E8153" s="1">
        <v>16</v>
      </c>
      <c r="F8153" t="s">
        <v>34280</v>
      </c>
    </row>
    <row r="8154" spans="1:6" x14ac:dyDescent="0.25">
      <c r="A8154" t="s">
        <v>21948</v>
      </c>
      <c r="B8154" t="s">
        <v>22102</v>
      </c>
      <c r="C8154" t="s">
        <v>22103</v>
      </c>
      <c r="D8154" s="2">
        <v>492141056976</v>
      </c>
      <c r="E8154" s="1">
        <v>18</v>
      </c>
      <c r="F8154" t="s">
        <v>34280</v>
      </c>
    </row>
    <row r="8155" spans="1:6" x14ac:dyDescent="0.25">
      <c r="A8155" t="s">
        <v>21948</v>
      </c>
      <c r="B8155" t="s">
        <v>22104</v>
      </c>
      <c r="C8155" t="s">
        <v>27850</v>
      </c>
      <c r="D8155" s="2">
        <v>492141057034</v>
      </c>
      <c r="E8155" s="1">
        <v>18</v>
      </c>
      <c r="F8155" t="s">
        <v>34280</v>
      </c>
    </row>
    <row r="8156" spans="1:6" x14ac:dyDescent="0.25">
      <c r="A8156" t="s">
        <v>21948</v>
      </c>
      <c r="B8156" t="s">
        <v>22105</v>
      </c>
      <c r="C8156" t="s">
        <v>22106</v>
      </c>
      <c r="D8156" s="2">
        <v>492141056938</v>
      </c>
      <c r="E8156" s="1">
        <v>18</v>
      </c>
      <c r="F8156" t="s">
        <v>34280</v>
      </c>
    </row>
    <row r="8157" spans="1:6" x14ac:dyDescent="0.25">
      <c r="A8157" t="s">
        <v>21948</v>
      </c>
      <c r="B8157" t="s">
        <v>22107</v>
      </c>
      <c r="C8157" t="s">
        <v>25774</v>
      </c>
      <c r="D8157" s="2">
        <v>490240739240</v>
      </c>
      <c r="E8157" s="1">
        <v>29.99</v>
      </c>
      <c r="F8157" t="s">
        <v>34280</v>
      </c>
    </row>
    <row r="8158" spans="1:6" x14ac:dyDescent="0.25">
      <c r="A8158" t="s">
        <v>21948</v>
      </c>
      <c r="B8158" t="s">
        <v>22108</v>
      </c>
      <c r="C8158" t="s">
        <v>26527</v>
      </c>
      <c r="D8158" s="2">
        <v>843953216780</v>
      </c>
      <c r="E8158" s="1">
        <v>11</v>
      </c>
      <c r="F8158" t="s">
        <v>34280</v>
      </c>
    </row>
    <row r="8159" spans="1:6" x14ac:dyDescent="0.25">
      <c r="A8159" t="s">
        <v>21948</v>
      </c>
      <c r="B8159" t="s">
        <v>22109</v>
      </c>
      <c r="C8159" t="s">
        <v>22110</v>
      </c>
      <c r="D8159" s="2">
        <v>14671604542</v>
      </c>
      <c r="E8159" s="1">
        <v>17.98</v>
      </c>
      <c r="F8159" t="s">
        <v>34280</v>
      </c>
    </row>
    <row r="8160" spans="1:6" x14ac:dyDescent="0.25">
      <c r="A8160" t="s">
        <v>21948</v>
      </c>
      <c r="B8160" t="s">
        <v>22111</v>
      </c>
      <c r="C8160" t="s">
        <v>22112</v>
      </c>
      <c r="D8160" s="2">
        <v>492380922278</v>
      </c>
      <c r="E8160" s="1">
        <v>19</v>
      </c>
      <c r="F8160" t="s">
        <v>34280</v>
      </c>
    </row>
    <row r="8161" spans="1:6" x14ac:dyDescent="0.25">
      <c r="A8161" t="s">
        <v>21948</v>
      </c>
      <c r="B8161" t="s">
        <v>22113</v>
      </c>
      <c r="C8161" t="s">
        <v>22114</v>
      </c>
      <c r="D8161" s="2">
        <v>490230345000</v>
      </c>
      <c r="E8161" s="1">
        <v>12.99</v>
      </c>
      <c r="F8161" t="s">
        <v>34280</v>
      </c>
    </row>
    <row r="8162" spans="1:6" x14ac:dyDescent="0.25">
      <c r="A8162" t="s">
        <v>21948</v>
      </c>
      <c r="B8162" t="s">
        <v>22115</v>
      </c>
      <c r="C8162" t="s">
        <v>24164</v>
      </c>
      <c r="D8162" s="2">
        <v>490170092996</v>
      </c>
      <c r="E8162" s="1">
        <v>8</v>
      </c>
      <c r="F8162" t="s">
        <v>34280</v>
      </c>
    </row>
    <row r="8163" spans="1:6" x14ac:dyDescent="0.25">
      <c r="A8163" t="s">
        <v>21948</v>
      </c>
      <c r="B8163" t="s">
        <v>22116</v>
      </c>
      <c r="C8163" t="s">
        <v>22117</v>
      </c>
      <c r="D8163" s="2">
        <v>490230360041</v>
      </c>
      <c r="E8163" s="1">
        <v>12.99</v>
      </c>
      <c r="F8163" t="s">
        <v>34280</v>
      </c>
    </row>
    <row r="8164" spans="1:6" x14ac:dyDescent="0.25">
      <c r="A8164" t="s">
        <v>21948</v>
      </c>
      <c r="B8164" t="s">
        <v>22118</v>
      </c>
      <c r="C8164" t="s">
        <v>27956</v>
      </c>
      <c r="D8164" s="2">
        <v>492141057027</v>
      </c>
      <c r="E8164" s="1">
        <v>18</v>
      </c>
      <c r="F8164" t="s">
        <v>34280</v>
      </c>
    </row>
    <row r="8165" spans="1:6" x14ac:dyDescent="0.25">
      <c r="A8165" t="s">
        <v>21948</v>
      </c>
      <c r="B8165" t="s">
        <v>22119</v>
      </c>
      <c r="C8165" t="s">
        <v>24456</v>
      </c>
      <c r="D8165" s="2">
        <v>490170233306</v>
      </c>
      <c r="E8165" s="1">
        <v>16.98</v>
      </c>
      <c r="F8165" t="s">
        <v>34280</v>
      </c>
    </row>
    <row r="8166" spans="1:6" x14ac:dyDescent="0.25">
      <c r="A8166" t="s">
        <v>21948</v>
      </c>
      <c r="B8166" t="s">
        <v>22120</v>
      </c>
      <c r="C8166" t="s">
        <v>22937</v>
      </c>
      <c r="D8166" s="2">
        <v>490170233283</v>
      </c>
      <c r="E8166" s="1">
        <v>16.98</v>
      </c>
      <c r="F8166" t="s">
        <v>34280</v>
      </c>
    </row>
    <row r="8167" spans="1:6" x14ac:dyDescent="0.25">
      <c r="A8167" t="s">
        <v>21948</v>
      </c>
      <c r="B8167" t="s">
        <v>22121</v>
      </c>
      <c r="C8167" t="s">
        <v>25832</v>
      </c>
      <c r="D8167" s="2">
        <v>490170233320</v>
      </c>
      <c r="E8167" s="1">
        <v>16.98</v>
      </c>
      <c r="F8167" t="s">
        <v>34280</v>
      </c>
    </row>
    <row r="8168" spans="1:6" x14ac:dyDescent="0.25">
      <c r="A8168" t="s">
        <v>21948</v>
      </c>
      <c r="B8168" t="s">
        <v>22122</v>
      </c>
      <c r="C8168" t="s">
        <v>24362</v>
      </c>
      <c r="D8168" s="2">
        <v>490170233290</v>
      </c>
      <c r="E8168" s="1">
        <v>16.98</v>
      </c>
      <c r="F8168" t="s">
        <v>34280</v>
      </c>
    </row>
    <row r="8169" spans="1:6" x14ac:dyDescent="0.25">
      <c r="A8169" t="s">
        <v>21948</v>
      </c>
      <c r="B8169" t="s">
        <v>22123</v>
      </c>
      <c r="C8169" t="s">
        <v>22124</v>
      </c>
      <c r="D8169" s="2">
        <v>490170233313</v>
      </c>
      <c r="E8169" s="1">
        <v>16.98</v>
      </c>
      <c r="F8169" t="s">
        <v>34280</v>
      </c>
    </row>
    <row r="8170" spans="1:6" x14ac:dyDescent="0.25">
      <c r="A8170" t="s">
        <v>21948</v>
      </c>
      <c r="B8170" t="s">
        <v>22125</v>
      </c>
      <c r="C8170" t="s">
        <v>25832</v>
      </c>
      <c r="D8170" s="2">
        <v>490170233320</v>
      </c>
      <c r="E8170" s="1">
        <v>16.98</v>
      </c>
      <c r="F8170" t="s">
        <v>34280</v>
      </c>
    </row>
    <row r="8171" spans="1:6" x14ac:dyDescent="0.25">
      <c r="A8171" t="s">
        <v>21948</v>
      </c>
      <c r="B8171" t="s">
        <v>22126</v>
      </c>
      <c r="C8171" t="s">
        <v>25862</v>
      </c>
      <c r="D8171" s="2">
        <v>492141017670</v>
      </c>
      <c r="E8171" s="1">
        <v>18</v>
      </c>
      <c r="F8171" t="s">
        <v>34280</v>
      </c>
    </row>
    <row r="8172" spans="1:6" x14ac:dyDescent="0.25">
      <c r="A8172" t="s">
        <v>21948</v>
      </c>
      <c r="B8172" t="s">
        <v>22127</v>
      </c>
      <c r="C8172" t="s">
        <v>22940</v>
      </c>
      <c r="D8172" s="2">
        <v>490170233276</v>
      </c>
      <c r="E8172" s="1">
        <v>16.98</v>
      </c>
      <c r="F8172" t="s">
        <v>34280</v>
      </c>
    </row>
    <row r="8173" spans="1:6" x14ac:dyDescent="0.25">
      <c r="A8173" t="s">
        <v>21948</v>
      </c>
      <c r="B8173" t="s">
        <v>22128</v>
      </c>
      <c r="C8173" t="s">
        <v>27852</v>
      </c>
      <c r="D8173" s="2">
        <v>492141056426</v>
      </c>
      <c r="E8173" s="1">
        <v>16</v>
      </c>
      <c r="F8173" t="s">
        <v>34280</v>
      </c>
    </row>
    <row r="8174" spans="1:6" x14ac:dyDescent="0.25">
      <c r="A8174" t="s">
        <v>21948</v>
      </c>
      <c r="B8174" t="s">
        <v>22129</v>
      </c>
      <c r="C8174" t="s">
        <v>22130</v>
      </c>
      <c r="D8174" s="2">
        <v>49183987517</v>
      </c>
      <c r="E8174" s="1">
        <v>14.99</v>
      </c>
      <c r="F8174" t="s">
        <v>34280</v>
      </c>
    </row>
    <row r="8175" spans="1:6" x14ac:dyDescent="0.25">
      <c r="A8175" t="s">
        <v>21948</v>
      </c>
      <c r="B8175" t="s">
        <v>22131</v>
      </c>
      <c r="C8175" t="s">
        <v>22132</v>
      </c>
      <c r="D8175" s="2">
        <v>490210038564</v>
      </c>
      <c r="E8175" s="1">
        <v>19.98</v>
      </c>
      <c r="F8175" t="s">
        <v>34280</v>
      </c>
    </row>
    <row r="8176" spans="1:6" x14ac:dyDescent="0.25">
      <c r="A8176" t="s">
        <v>21948</v>
      </c>
      <c r="B8176" t="s">
        <v>22133</v>
      </c>
      <c r="C8176" t="s">
        <v>22134</v>
      </c>
      <c r="D8176" s="2">
        <v>881708094863</v>
      </c>
      <c r="E8176" s="1">
        <v>14.99</v>
      </c>
      <c r="F8176" t="s">
        <v>34280</v>
      </c>
    </row>
    <row r="8177" spans="1:6" x14ac:dyDescent="0.25">
      <c r="A8177" t="s">
        <v>21948</v>
      </c>
      <c r="B8177" t="s">
        <v>22135</v>
      </c>
      <c r="C8177" t="s">
        <v>33100</v>
      </c>
      <c r="D8177" s="2">
        <v>490210500535</v>
      </c>
      <c r="E8177" s="1">
        <v>20.99</v>
      </c>
      <c r="F8177" t="s">
        <v>34280</v>
      </c>
    </row>
    <row r="8178" spans="1:6" x14ac:dyDescent="0.25">
      <c r="A8178" t="s">
        <v>21948</v>
      </c>
      <c r="B8178" t="s">
        <v>22136</v>
      </c>
      <c r="C8178" t="s">
        <v>26831</v>
      </c>
      <c r="D8178" s="2">
        <v>490170130490</v>
      </c>
      <c r="E8178" s="1">
        <v>12.99</v>
      </c>
      <c r="F8178" t="s">
        <v>34280</v>
      </c>
    </row>
    <row r="8179" spans="1:6" x14ac:dyDescent="0.25">
      <c r="A8179" t="s">
        <v>21948</v>
      </c>
      <c r="B8179" t="s">
        <v>22137</v>
      </c>
      <c r="C8179" t="s">
        <v>24942</v>
      </c>
      <c r="D8179" s="2">
        <v>490170130414</v>
      </c>
      <c r="E8179" s="1">
        <v>12.99</v>
      </c>
      <c r="F8179" t="s">
        <v>34280</v>
      </c>
    </row>
    <row r="8180" spans="1:6" x14ac:dyDescent="0.25">
      <c r="A8180" t="s">
        <v>21948</v>
      </c>
      <c r="B8180" t="s">
        <v>22138</v>
      </c>
      <c r="C8180" t="s">
        <v>22139</v>
      </c>
      <c r="D8180" s="2">
        <v>490240738472</v>
      </c>
      <c r="E8180" s="1">
        <v>14.99</v>
      </c>
      <c r="F8180" t="s">
        <v>34280</v>
      </c>
    </row>
    <row r="8181" spans="1:6" x14ac:dyDescent="0.25">
      <c r="A8181" t="s">
        <v>21948</v>
      </c>
      <c r="B8181" t="s">
        <v>22140</v>
      </c>
      <c r="C8181" t="s">
        <v>22132</v>
      </c>
      <c r="D8181" s="2">
        <v>490210038564</v>
      </c>
      <c r="E8181" s="1">
        <v>19.98</v>
      </c>
      <c r="F8181" t="s">
        <v>34280</v>
      </c>
    </row>
    <row r="8182" spans="1:6" x14ac:dyDescent="0.25">
      <c r="A8182" t="s">
        <v>21948</v>
      </c>
      <c r="B8182" t="s">
        <v>22141</v>
      </c>
      <c r="C8182" t="s">
        <v>22142</v>
      </c>
      <c r="D8182" s="2">
        <v>492820884890</v>
      </c>
      <c r="E8182" s="1">
        <v>7.48</v>
      </c>
      <c r="F8182" t="s">
        <v>34280</v>
      </c>
    </row>
    <row r="8183" spans="1:6" x14ac:dyDescent="0.25">
      <c r="A8183" t="s">
        <v>21948</v>
      </c>
      <c r="B8183" t="s">
        <v>22143</v>
      </c>
      <c r="C8183" t="s">
        <v>28609</v>
      </c>
      <c r="D8183" s="2">
        <v>490610318846</v>
      </c>
      <c r="E8183" s="1">
        <v>12</v>
      </c>
      <c r="F8183" t="s">
        <v>34280</v>
      </c>
    </row>
    <row r="8184" spans="1:6" x14ac:dyDescent="0.25">
      <c r="A8184" t="s">
        <v>21948</v>
      </c>
      <c r="B8184" t="s">
        <v>22144</v>
      </c>
      <c r="C8184" t="s">
        <v>24145</v>
      </c>
      <c r="D8184" s="2">
        <v>490240735174</v>
      </c>
      <c r="E8184" s="1">
        <v>16</v>
      </c>
      <c r="F8184" t="s">
        <v>34280</v>
      </c>
    </row>
    <row r="8185" spans="1:6" x14ac:dyDescent="0.25">
      <c r="A8185" t="s">
        <v>21948</v>
      </c>
      <c r="B8185" t="s">
        <v>22145</v>
      </c>
      <c r="C8185" t="s">
        <v>22146</v>
      </c>
      <c r="D8185" s="2">
        <v>845105196629</v>
      </c>
      <c r="E8185" s="1">
        <v>19.98</v>
      </c>
      <c r="F8185" t="s">
        <v>34280</v>
      </c>
    </row>
    <row r="8186" spans="1:6" x14ac:dyDescent="0.25">
      <c r="A8186" t="s">
        <v>21948</v>
      </c>
      <c r="B8186" t="s">
        <v>22147</v>
      </c>
      <c r="C8186" t="s">
        <v>22148</v>
      </c>
      <c r="D8186" s="2">
        <v>492150202593</v>
      </c>
      <c r="E8186" s="1">
        <v>6.99</v>
      </c>
      <c r="F8186" t="s">
        <v>34280</v>
      </c>
    </row>
    <row r="8187" spans="1:6" x14ac:dyDescent="0.25">
      <c r="A8187" t="s">
        <v>21948</v>
      </c>
      <c r="B8187" t="s">
        <v>22149</v>
      </c>
      <c r="C8187" t="s">
        <v>24515</v>
      </c>
      <c r="D8187" s="2">
        <v>490240735181</v>
      </c>
      <c r="E8187" s="1">
        <v>16</v>
      </c>
      <c r="F8187" t="s">
        <v>34280</v>
      </c>
    </row>
    <row r="8188" spans="1:6" x14ac:dyDescent="0.25">
      <c r="A8188" t="s">
        <v>21948</v>
      </c>
      <c r="B8188" t="s">
        <v>22150</v>
      </c>
      <c r="C8188" t="s">
        <v>24515</v>
      </c>
      <c r="D8188" s="2">
        <v>490240735181</v>
      </c>
      <c r="E8188" s="1">
        <v>16</v>
      </c>
      <c r="F8188" t="s">
        <v>34280</v>
      </c>
    </row>
    <row r="8189" spans="1:6" x14ac:dyDescent="0.25">
      <c r="A8189" t="s">
        <v>21948</v>
      </c>
      <c r="B8189" t="s">
        <v>22151</v>
      </c>
      <c r="C8189" t="s">
        <v>24139</v>
      </c>
      <c r="D8189" s="2">
        <v>490240739141</v>
      </c>
      <c r="E8189" s="1">
        <v>7.99</v>
      </c>
      <c r="F8189" t="s">
        <v>34280</v>
      </c>
    </row>
    <row r="8190" spans="1:6" x14ac:dyDescent="0.25">
      <c r="A8190" t="s">
        <v>21948</v>
      </c>
      <c r="B8190" t="s">
        <v>22152</v>
      </c>
      <c r="C8190" t="s">
        <v>27098</v>
      </c>
      <c r="D8190" s="2">
        <v>490200623299</v>
      </c>
      <c r="E8190" s="1">
        <v>19.98</v>
      </c>
      <c r="F8190" t="s">
        <v>34280</v>
      </c>
    </row>
    <row r="8191" spans="1:6" x14ac:dyDescent="0.25">
      <c r="A8191" t="s">
        <v>21948</v>
      </c>
      <c r="B8191" t="s">
        <v>22153</v>
      </c>
      <c r="C8191" t="s">
        <v>22154</v>
      </c>
      <c r="D8191" s="2">
        <v>490060216716</v>
      </c>
      <c r="E8191" s="1">
        <v>12.99</v>
      </c>
      <c r="F8191" t="s">
        <v>34280</v>
      </c>
    </row>
    <row r="8192" spans="1:6" x14ac:dyDescent="0.25">
      <c r="A8192" t="s">
        <v>21948</v>
      </c>
      <c r="B8192" t="s">
        <v>22155</v>
      </c>
      <c r="C8192" t="s">
        <v>22156</v>
      </c>
      <c r="D8192" s="2">
        <v>490180156794</v>
      </c>
      <c r="E8192" s="1">
        <v>12.58</v>
      </c>
      <c r="F8192" t="s">
        <v>34280</v>
      </c>
    </row>
    <row r="8193" spans="1:6" x14ac:dyDescent="0.25">
      <c r="A8193" t="s">
        <v>21948</v>
      </c>
      <c r="B8193" t="s">
        <v>22157</v>
      </c>
      <c r="C8193" t="s">
        <v>22158</v>
      </c>
      <c r="D8193" s="2">
        <v>492381040544</v>
      </c>
      <c r="E8193" s="1">
        <v>16</v>
      </c>
      <c r="F8193" t="s">
        <v>34280</v>
      </c>
    </row>
    <row r="8194" spans="1:6" x14ac:dyDescent="0.25">
      <c r="A8194" t="s">
        <v>21948</v>
      </c>
      <c r="B8194" t="s">
        <v>22159</v>
      </c>
      <c r="C8194" t="s">
        <v>24942</v>
      </c>
      <c r="D8194" s="2">
        <v>490170130414</v>
      </c>
      <c r="E8194" s="1">
        <v>12.99</v>
      </c>
      <c r="F8194" t="s">
        <v>34280</v>
      </c>
    </row>
    <row r="8195" spans="1:6" x14ac:dyDescent="0.25">
      <c r="A8195" t="s">
        <v>21948</v>
      </c>
      <c r="B8195" t="s">
        <v>22160</v>
      </c>
      <c r="C8195" t="s">
        <v>22161</v>
      </c>
      <c r="D8195" s="2">
        <v>490240645053</v>
      </c>
      <c r="E8195" s="1">
        <v>23.99</v>
      </c>
      <c r="F8195" t="s">
        <v>34280</v>
      </c>
    </row>
    <row r="8196" spans="1:6" x14ac:dyDescent="0.25">
      <c r="A8196" t="s">
        <v>22162</v>
      </c>
      <c r="B8196" t="s">
        <v>22163</v>
      </c>
      <c r="C8196" t="s">
        <v>22164</v>
      </c>
      <c r="D8196" s="2">
        <v>703022027498</v>
      </c>
      <c r="E8196" s="1">
        <v>16.98</v>
      </c>
      <c r="F8196" t="s">
        <v>34280</v>
      </c>
    </row>
    <row r="8197" spans="1:6" x14ac:dyDescent="0.25">
      <c r="A8197" t="s">
        <v>22162</v>
      </c>
      <c r="B8197" t="s">
        <v>22165</v>
      </c>
      <c r="C8197" t="s">
        <v>23809</v>
      </c>
      <c r="D8197" s="2">
        <v>693186432651</v>
      </c>
      <c r="E8197" s="1">
        <v>19.98</v>
      </c>
      <c r="F8197" t="s">
        <v>34280</v>
      </c>
    </row>
    <row r="8198" spans="1:6" x14ac:dyDescent="0.25">
      <c r="A8198" t="s">
        <v>22162</v>
      </c>
      <c r="B8198" t="s">
        <v>22166</v>
      </c>
      <c r="C8198" t="s">
        <v>23809</v>
      </c>
      <c r="D8198" s="2">
        <v>693186432651</v>
      </c>
      <c r="E8198" s="1">
        <v>19.98</v>
      </c>
      <c r="F8198" t="s">
        <v>34280</v>
      </c>
    </row>
    <row r="8199" spans="1:6" x14ac:dyDescent="0.25">
      <c r="A8199" t="s">
        <v>22162</v>
      </c>
      <c r="B8199" t="s">
        <v>22167</v>
      </c>
      <c r="C8199" t="s">
        <v>22168</v>
      </c>
      <c r="D8199" s="2">
        <v>490331320678</v>
      </c>
      <c r="E8199" s="1">
        <v>8.99</v>
      </c>
      <c r="F8199" t="s">
        <v>34280</v>
      </c>
    </row>
    <row r="8200" spans="1:6" x14ac:dyDescent="0.25">
      <c r="A8200" t="s">
        <v>22162</v>
      </c>
      <c r="B8200" t="s">
        <v>22169</v>
      </c>
      <c r="C8200" t="s">
        <v>22170</v>
      </c>
      <c r="D8200" s="2">
        <v>490320773430</v>
      </c>
      <c r="E8200" s="1">
        <v>11.99</v>
      </c>
      <c r="F8200" t="s">
        <v>34280</v>
      </c>
    </row>
    <row r="8201" spans="1:6" x14ac:dyDescent="0.25">
      <c r="A8201" t="s">
        <v>22162</v>
      </c>
      <c r="B8201" t="s">
        <v>22171</v>
      </c>
      <c r="C8201" t="s">
        <v>22172</v>
      </c>
      <c r="D8201" s="2">
        <v>490761419997</v>
      </c>
      <c r="E8201" s="1">
        <v>6</v>
      </c>
      <c r="F8201" t="s">
        <v>34280</v>
      </c>
    </row>
    <row r="8202" spans="1:6" x14ac:dyDescent="0.25">
      <c r="A8202" t="s">
        <v>22162</v>
      </c>
      <c r="B8202" t="s">
        <v>22173</v>
      </c>
      <c r="C8202" t="s">
        <v>24384</v>
      </c>
      <c r="D8202" s="2">
        <v>490320773447</v>
      </c>
      <c r="E8202" s="1">
        <v>11.99</v>
      </c>
      <c r="F8202" t="s">
        <v>34280</v>
      </c>
    </row>
    <row r="8203" spans="1:6" x14ac:dyDescent="0.25">
      <c r="A8203" t="s">
        <v>22162</v>
      </c>
      <c r="B8203" t="s">
        <v>22174</v>
      </c>
      <c r="C8203" t="s">
        <v>22172</v>
      </c>
      <c r="D8203" s="2">
        <v>490761419997</v>
      </c>
      <c r="E8203" s="1">
        <v>6</v>
      </c>
      <c r="F8203" t="s">
        <v>34280</v>
      </c>
    </row>
    <row r="8204" spans="1:6" x14ac:dyDescent="0.25">
      <c r="A8204" t="s">
        <v>22162</v>
      </c>
      <c r="B8204" t="s">
        <v>22175</v>
      </c>
      <c r="C8204" t="s">
        <v>22176</v>
      </c>
      <c r="D8204" s="2">
        <v>490761419980</v>
      </c>
      <c r="E8204" s="1">
        <v>6</v>
      </c>
      <c r="F8204" t="s">
        <v>34280</v>
      </c>
    </row>
    <row r="8205" spans="1:6" x14ac:dyDescent="0.25">
      <c r="A8205" t="s">
        <v>22162</v>
      </c>
      <c r="B8205" t="s">
        <v>22177</v>
      </c>
      <c r="C8205" t="s">
        <v>22176</v>
      </c>
      <c r="D8205" s="2">
        <v>490761419980</v>
      </c>
      <c r="E8205" s="1">
        <v>6</v>
      </c>
      <c r="F8205" t="s">
        <v>34280</v>
      </c>
    </row>
    <row r="8206" spans="1:6" x14ac:dyDescent="0.25">
      <c r="A8206" t="s">
        <v>22162</v>
      </c>
      <c r="B8206" t="s">
        <v>22178</v>
      </c>
      <c r="C8206" t="s">
        <v>28763</v>
      </c>
      <c r="D8206" s="2">
        <v>490761725463</v>
      </c>
      <c r="E8206" s="1">
        <v>12.99</v>
      </c>
      <c r="F8206" t="s">
        <v>34280</v>
      </c>
    </row>
    <row r="8207" spans="1:6" x14ac:dyDescent="0.25">
      <c r="A8207" t="s">
        <v>22162</v>
      </c>
      <c r="B8207" t="s">
        <v>22179</v>
      </c>
      <c r="C8207" t="s">
        <v>24384</v>
      </c>
      <c r="D8207" s="2">
        <v>490320773447</v>
      </c>
      <c r="E8207" s="1">
        <v>11.99</v>
      </c>
      <c r="F8207" t="s">
        <v>34280</v>
      </c>
    </row>
    <row r="8208" spans="1:6" x14ac:dyDescent="0.25">
      <c r="A8208" t="s">
        <v>22162</v>
      </c>
      <c r="B8208" t="s">
        <v>22180</v>
      </c>
      <c r="C8208" t="s">
        <v>22181</v>
      </c>
      <c r="D8208" s="2">
        <v>490320557542</v>
      </c>
      <c r="E8208" s="1">
        <v>9.99</v>
      </c>
      <c r="F8208" t="s">
        <v>34280</v>
      </c>
    </row>
    <row r="8209" spans="1:6" x14ac:dyDescent="0.25">
      <c r="A8209" t="s">
        <v>22162</v>
      </c>
      <c r="B8209" t="s">
        <v>22182</v>
      </c>
      <c r="C8209" t="s">
        <v>22183</v>
      </c>
      <c r="D8209" s="2">
        <v>492220576869</v>
      </c>
      <c r="E8209" s="1">
        <v>12.99</v>
      </c>
      <c r="F8209" t="s">
        <v>34280</v>
      </c>
    </row>
    <row r="8210" spans="1:6" x14ac:dyDescent="0.25">
      <c r="A8210" t="s">
        <v>22162</v>
      </c>
      <c r="B8210" t="s">
        <v>22184</v>
      </c>
      <c r="C8210" t="s">
        <v>22185</v>
      </c>
      <c r="D8210" s="2">
        <v>490320558112</v>
      </c>
      <c r="E8210" s="1">
        <v>12.99</v>
      </c>
      <c r="F8210" t="s">
        <v>34280</v>
      </c>
    </row>
    <row r="8211" spans="1:6" x14ac:dyDescent="0.25">
      <c r="A8211" t="s">
        <v>22162</v>
      </c>
      <c r="B8211" t="s">
        <v>22186</v>
      </c>
      <c r="C8211" t="s">
        <v>22187</v>
      </c>
      <c r="D8211" s="2">
        <v>490760329716</v>
      </c>
      <c r="E8211" s="1">
        <v>19.98</v>
      </c>
      <c r="F8211" t="s">
        <v>34280</v>
      </c>
    </row>
    <row r="8212" spans="1:6" x14ac:dyDescent="0.25">
      <c r="A8212" t="s">
        <v>22162</v>
      </c>
      <c r="B8212" t="s">
        <v>22188</v>
      </c>
      <c r="C8212" t="s">
        <v>22189</v>
      </c>
      <c r="D8212" s="2">
        <v>490390632019</v>
      </c>
      <c r="E8212" s="1">
        <v>7.99</v>
      </c>
      <c r="F8212" t="s">
        <v>34280</v>
      </c>
    </row>
    <row r="8213" spans="1:6" x14ac:dyDescent="0.25">
      <c r="A8213" t="s">
        <v>22162</v>
      </c>
      <c r="B8213" t="s">
        <v>22190</v>
      </c>
      <c r="C8213" t="s">
        <v>22191</v>
      </c>
      <c r="D8213" s="2">
        <v>490760632649</v>
      </c>
      <c r="E8213" s="1">
        <v>14.99</v>
      </c>
      <c r="F8213" t="s">
        <v>34280</v>
      </c>
    </row>
    <row r="8214" spans="1:6" x14ac:dyDescent="0.25">
      <c r="A8214" t="s">
        <v>22162</v>
      </c>
      <c r="B8214" t="s">
        <v>22192</v>
      </c>
      <c r="C8214" t="s">
        <v>22193</v>
      </c>
      <c r="D8214" s="2">
        <v>490760632632</v>
      </c>
      <c r="E8214" s="1">
        <v>14.99</v>
      </c>
      <c r="F8214" t="s">
        <v>34280</v>
      </c>
    </row>
    <row r="8215" spans="1:6" x14ac:dyDescent="0.25">
      <c r="A8215" t="s">
        <v>22162</v>
      </c>
      <c r="B8215" t="s">
        <v>22194</v>
      </c>
      <c r="C8215" t="s">
        <v>22195</v>
      </c>
      <c r="D8215" s="2">
        <v>490760335649</v>
      </c>
      <c r="E8215" s="1">
        <v>18.98</v>
      </c>
      <c r="F8215" t="s">
        <v>34280</v>
      </c>
    </row>
    <row r="8216" spans="1:6" x14ac:dyDescent="0.25">
      <c r="A8216" t="s">
        <v>22162</v>
      </c>
      <c r="B8216" t="s">
        <v>22196</v>
      </c>
      <c r="C8216" t="s">
        <v>22197</v>
      </c>
      <c r="D8216" s="2">
        <v>490390542882</v>
      </c>
      <c r="E8216" s="1">
        <v>16.989999999999998</v>
      </c>
      <c r="F8216" t="s">
        <v>34280</v>
      </c>
    </row>
    <row r="8217" spans="1:6" x14ac:dyDescent="0.25">
      <c r="A8217" t="s">
        <v>22162</v>
      </c>
      <c r="B8217" t="s">
        <v>22198</v>
      </c>
      <c r="C8217" t="s">
        <v>29578</v>
      </c>
      <c r="D8217" s="2">
        <v>490390542875</v>
      </c>
      <c r="E8217" s="1">
        <v>16.98</v>
      </c>
      <c r="F8217" t="s">
        <v>34280</v>
      </c>
    </row>
    <row r="8218" spans="1:6" x14ac:dyDescent="0.25">
      <c r="A8218" t="s">
        <v>22162</v>
      </c>
      <c r="B8218" t="s">
        <v>22199</v>
      </c>
      <c r="C8218" t="s">
        <v>27600</v>
      </c>
      <c r="D8218" s="2">
        <v>693186432613</v>
      </c>
      <c r="E8218" s="1">
        <v>19.98</v>
      </c>
      <c r="F8218" t="s">
        <v>34280</v>
      </c>
    </row>
    <row r="8219" spans="1:6" x14ac:dyDescent="0.25">
      <c r="A8219" t="s">
        <v>22162</v>
      </c>
      <c r="B8219" t="s">
        <v>22200</v>
      </c>
      <c r="C8219" t="s">
        <v>22201</v>
      </c>
      <c r="D8219" s="2">
        <v>490320151191</v>
      </c>
      <c r="E8219" s="1">
        <v>6</v>
      </c>
      <c r="F8219" t="s">
        <v>34280</v>
      </c>
    </row>
    <row r="8220" spans="1:6" x14ac:dyDescent="0.25">
      <c r="A8220" t="s">
        <v>22162</v>
      </c>
      <c r="B8220" t="s">
        <v>22202</v>
      </c>
      <c r="C8220" t="s">
        <v>22203</v>
      </c>
      <c r="D8220" s="2">
        <v>490311363800</v>
      </c>
      <c r="E8220" s="1">
        <v>16.98</v>
      </c>
      <c r="F8220" t="s">
        <v>34280</v>
      </c>
    </row>
    <row r="8221" spans="1:6" x14ac:dyDescent="0.25">
      <c r="A8221" t="s">
        <v>22162</v>
      </c>
      <c r="B8221" t="s">
        <v>22204</v>
      </c>
      <c r="C8221" t="s">
        <v>22205</v>
      </c>
      <c r="D8221" s="2">
        <v>490311363466</v>
      </c>
      <c r="E8221" s="1">
        <v>9.99</v>
      </c>
      <c r="F8221" t="s">
        <v>34280</v>
      </c>
    </row>
    <row r="8222" spans="1:6" x14ac:dyDescent="0.25">
      <c r="A8222" t="s">
        <v>22162</v>
      </c>
      <c r="B8222" t="s">
        <v>22206</v>
      </c>
      <c r="C8222" t="s">
        <v>22207</v>
      </c>
      <c r="D8222" s="2">
        <v>490311363633</v>
      </c>
      <c r="E8222" s="1">
        <v>8.99</v>
      </c>
      <c r="F8222" t="s">
        <v>34280</v>
      </c>
    </row>
    <row r="8223" spans="1:6" x14ac:dyDescent="0.25">
      <c r="A8223" t="s">
        <v>22162</v>
      </c>
      <c r="B8223" t="s">
        <v>22208</v>
      </c>
      <c r="C8223" t="s">
        <v>22209</v>
      </c>
      <c r="D8223" s="2">
        <v>889338391031</v>
      </c>
      <c r="E8223" s="1">
        <v>19.989999999999998</v>
      </c>
      <c r="F8223" t="s">
        <v>34280</v>
      </c>
    </row>
    <row r="8224" spans="1:6" x14ac:dyDescent="0.25">
      <c r="A8224" t="s">
        <v>22162</v>
      </c>
      <c r="B8224" t="s">
        <v>22210</v>
      </c>
      <c r="C8224" t="s">
        <v>22211</v>
      </c>
      <c r="D8224" s="2">
        <v>490761420290</v>
      </c>
      <c r="E8224" s="1">
        <v>6</v>
      </c>
      <c r="F8224" t="s">
        <v>34280</v>
      </c>
    </row>
    <row r="8225" spans="1:6" x14ac:dyDescent="0.25">
      <c r="A8225" t="s">
        <v>22162</v>
      </c>
      <c r="B8225" t="s">
        <v>22212</v>
      </c>
      <c r="C8225" t="s">
        <v>22213</v>
      </c>
      <c r="D8225" s="2">
        <v>490761420009</v>
      </c>
      <c r="E8225" s="1">
        <v>7.99</v>
      </c>
      <c r="F8225" t="s">
        <v>34280</v>
      </c>
    </row>
    <row r="8226" spans="1:6" x14ac:dyDescent="0.25">
      <c r="A8226" t="s">
        <v>22162</v>
      </c>
      <c r="B8226" t="s">
        <v>22214</v>
      </c>
      <c r="C8226" t="s">
        <v>24384</v>
      </c>
      <c r="D8226" s="2">
        <v>490320773447</v>
      </c>
      <c r="E8226" s="1">
        <v>11.99</v>
      </c>
      <c r="F8226" t="s">
        <v>34280</v>
      </c>
    </row>
    <row r="8227" spans="1:6" x14ac:dyDescent="0.25">
      <c r="A8227" t="s">
        <v>22162</v>
      </c>
      <c r="B8227" t="s">
        <v>22215</v>
      </c>
      <c r="C8227" t="s">
        <v>22216</v>
      </c>
      <c r="D8227" s="2">
        <v>490320773423</v>
      </c>
      <c r="E8227" s="1">
        <v>11.99</v>
      </c>
      <c r="F8227" t="s">
        <v>34280</v>
      </c>
    </row>
    <row r="8228" spans="1:6" x14ac:dyDescent="0.25">
      <c r="A8228" t="s">
        <v>22162</v>
      </c>
      <c r="B8228" t="s">
        <v>22217</v>
      </c>
      <c r="C8228" t="s">
        <v>22218</v>
      </c>
      <c r="D8228" s="2">
        <v>490311363411</v>
      </c>
      <c r="E8228" s="1">
        <v>9.99</v>
      </c>
      <c r="F8228" t="s">
        <v>34280</v>
      </c>
    </row>
    <row r="8229" spans="1:6" x14ac:dyDescent="0.25">
      <c r="A8229" t="s">
        <v>22162</v>
      </c>
      <c r="B8229" t="s">
        <v>22219</v>
      </c>
      <c r="C8229" t="s">
        <v>22170</v>
      </c>
      <c r="D8229" s="2">
        <v>490320773430</v>
      </c>
      <c r="E8229" s="1">
        <v>11.99</v>
      </c>
      <c r="F8229" t="s">
        <v>34280</v>
      </c>
    </row>
    <row r="8230" spans="1:6" x14ac:dyDescent="0.25">
      <c r="A8230" t="s">
        <v>22162</v>
      </c>
      <c r="B8230" t="s">
        <v>22220</v>
      </c>
      <c r="C8230" t="s">
        <v>21825</v>
      </c>
      <c r="D8230" s="2">
        <v>490320760539</v>
      </c>
      <c r="E8230" s="1">
        <v>12.99</v>
      </c>
      <c r="F8230" t="s">
        <v>34280</v>
      </c>
    </row>
    <row r="8231" spans="1:6" x14ac:dyDescent="0.25">
      <c r="A8231" t="s">
        <v>22162</v>
      </c>
      <c r="B8231" t="s">
        <v>22221</v>
      </c>
      <c r="C8231" t="s">
        <v>22222</v>
      </c>
      <c r="D8231" s="2">
        <v>490311363558</v>
      </c>
      <c r="E8231" s="1">
        <v>9.99</v>
      </c>
      <c r="F8231" t="s">
        <v>34280</v>
      </c>
    </row>
    <row r="8232" spans="1:6" x14ac:dyDescent="0.25">
      <c r="A8232" t="s">
        <v>22162</v>
      </c>
      <c r="B8232" t="s">
        <v>22223</v>
      </c>
      <c r="C8232" t="s">
        <v>23834</v>
      </c>
      <c r="D8232" s="2">
        <v>490311304704</v>
      </c>
      <c r="E8232" s="1">
        <v>7.99</v>
      </c>
      <c r="F8232" t="s">
        <v>34280</v>
      </c>
    </row>
    <row r="8233" spans="1:6" x14ac:dyDescent="0.25">
      <c r="A8233" t="s">
        <v>22162</v>
      </c>
      <c r="B8233" t="s">
        <v>22224</v>
      </c>
      <c r="C8233" t="s">
        <v>22225</v>
      </c>
      <c r="D8233" s="2">
        <v>493070640748</v>
      </c>
      <c r="E8233" s="1">
        <v>14.99</v>
      </c>
      <c r="F8233" t="s">
        <v>34280</v>
      </c>
    </row>
    <row r="8234" spans="1:6" x14ac:dyDescent="0.25">
      <c r="A8234" t="s">
        <v>22162</v>
      </c>
      <c r="B8234" t="s">
        <v>22226</v>
      </c>
      <c r="C8234" t="s">
        <v>21841</v>
      </c>
      <c r="D8234" s="2">
        <v>490760329686</v>
      </c>
      <c r="E8234" s="1">
        <v>19.98</v>
      </c>
      <c r="F8234" t="s">
        <v>34280</v>
      </c>
    </row>
    <row r="8235" spans="1:6" x14ac:dyDescent="0.25">
      <c r="A8235" t="s">
        <v>22162</v>
      </c>
      <c r="B8235" t="s">
        <v>22227</v>
      </c>
      <c r="C8235" t="s">
        <v>24620</v>
      </c>
      <c r="D8235" s="2">
        <v>490321120073</v>
      </c>
      <c r="E8235" s="1">
        <v>4.4800000000000004</v>
      </c>
      <c r="F8235" t="s">
        <v>34280</v>
      </c>
    </row>
    <row r="8236" spans="1:6" x14ac:dyDescent="0.25">
      <c r="A8236" t="s">
        <v>22162</v>
      </c>
      <c r="B8236" t="s">
        <v>22228</v>
      </c>
      <c r="C8236" t="s">
        <v>22229</v>
      </c>
      <c r="D8236" s="2">
        <v>490760642969</v>
      </c>
      <c r="E8236" s="1">
        <v>8.99</v>
      </c>
      <c r="F8236" t="s">
        <v>34280</v>
      </c>
    </row>
    <row r="8237" spans="1:6" x14ac:dyDescent="0.25">
      <c r="A8237" t="s">
        <v>22162</v>
      </c>
      <c r="B8237" t="s">
        <v>22230</v>
      </c>
      <c r="C8237" t="s">
        <v>24614</v>
      </c>
      <c r="D8237" s="2">
        <v>490321101041</v>
      </c>
      <c r="E8237" s="1">
        <v>9.99</v>
      </c>
      <c r="F8237" t="s">
        <v>34280</v>
      </c>
    </row>
    <row r="8238" spans="1:6" x14ac:dyDescent="0.25">
      <c r="A8238" t="s">
        <v>22162</v>
      </c>
      <c r="B8238" t="s">
        <v>22231</v>
      </c>
      <c r="C8238" t="s">
        <v>24622</v>
      </c>
      <c r="D8238" s="2">
        <v>490321120097</v>
      </c>
      <c r="E8238" s="1">
        <v>14.99</v>
      </c>
      <c r="F8238" t="s">
        <v>34280</v>
      </c>
    </row>
    <row r="8239" spans="1:6" x14ac:dyDescent="0.25">
      <c r="A8239" t="s">
        <v>22162</v>
      </c>
      <c r="B8239" t="s">
        <v>22232</v>
      </c>
      <c r="C8239" t="s">
        <v>28480</v>
      </c>
      <c r="D8239" s="2">
        <v>618842342846</v>
      </c>
      <c r="E8239" s="1">
        <v>19.98</v>
      </c>
      <c r="F8239" t="s">
        <v>34280</v>
      </c>
    </row>
    <row r="8240" spans="1:6" x14ac:dyDescent="0.25">
      <c r="A8240" t="s">
        <v>22162</v>
      </c>
      <c r="B8240" t="s">
        <v>22233</v>
      </c>
      <c r="C8240" t="s">
        <v>24636</v>
      </c>
      <c r="D8240" s="2">
        <v>490930125926</v>
      </c>
      <c r="E8240" s="1">
        <v>16.98</v>
      </c>
      <c r="F8240" t="s">
        <v>34280</v>
      </c>
    </row>
    <row r="8241" spans="1:6" x14ac:dyDescent="0.25">
      <c r="A8241" t="s">
        <v>22162</v>
      </c>
      <c r="B8241" t="s">
        <v>22234</v>
      </c>
      <c r="C8241" t="s">
        <v>22235</v>
      </c>
      <c r="D8241" s="2">
        <v>45299005565</v>
      </c>
      <c r="E8241" s="1">
        <v>8.99</v>
      </c>
      <c r="F8241" t="s">
        <v>34280</v>
      </c>
    </row>
    <row r="8242" spans="1:6" x14ac:dyDescent="0.25">
      <c r="A8242" t="s">
        <v>22162</v>
      </c>
      <c r="B8242" t="s">
        <v>22236</v>
      </c>
      <c r="C8242" t="s">
        <v>22237</v>
      </c>
      <c r="D8242" s="2">
        <v>490331344117</v>
      </c>
      <c r="E8242" s="1">
        <v>6.78</v>
      </c>
      <c r="F8242" t="s">
        <v>34280</v>
      </c>
    </row>
    <row r="8243" spans="1:6" x14ac:dyDescent="0.25">
      <c r="A8243" t="s">
        <v>22162</v>
      </c>
      <c r="B8243" t="s">
        <v>22238</v>
      </c>
      <c r="C8243" t="s">
        <v>22239</v>
      </c>
      <c r="D8243" s="2">
        <v>490311363541</v>
      </c>
      <c r="E8243" s="1">
        <v>9.99</v>
      </c>
      <c r="F8243" t="s">
        <v>34280</v>
      </c>
    </row>
    <row r="8244" spans="1:6" x14ac:dyDescent="0.25">
      <c r="A8244" t="s">
        <v>22162</v>
      </c>
      <c r="B8244" t="s">
        <v>22240</v>
      </c>
      <c r="C8244" t="s">
        <v>24620</v>
      </c>
      <c r="D8244" s="2">
        <v>490321120073</v>
      </c>
      <c r="E8244" s="1">
        <v>4.4800000000000004</v>
      </c>
      <c r="F8244" t="s">
        <v>34280</v>
      </c>
    </row>
    <row r="8245" spans="1:6" x14ac:dyDescent="0.25">
      <c r="A8245" t="s">
        <v>22162</v>
      </c>
      <c r="B8245" t="s">
        <v>22241</v>
      </c>
      <c r="C8245" t="s">
        <v>22242</v>
      </c>
      <c r="D8245" s="2">
        <v>45299035883</v>
      </c>
      <c r="E8245" s="1">
        <v>9.69</v>
      </c>
      <c r="F8245" t="s">
        <v>34280</v>
      </c>
    </row>
    <row r="8246" spans="1:6" x14ac:dyDescent="0.25">
      <c r="A8246" t="s">
        <v>22162</v>
      </c>
      <c r="B8246" t="s">
        <v>22243</v>
      </c>
      <c r="C8246" t="s">
        <v>22244</v>
      </c>
      <c r="D8246" s="2">
        <v>490320780964</v>
      </c>
      <c r="E8246" s="1">
        <v>19.98</v>
      </c>
      <c r="F8246" t="s">
        <v>34280</v>
      </c>
    </row>
    <row r="8247" spans="1:6" x14ac:dyDescent="0.25">
      <c r="A8247" t="s">
        <v>22162</v>
      </c>
      <c r="B8247" t="s">
        <v>22245</v>
      </c>
      <c r="C8247" t="s">
        <v>22244</v>
      </c>
      <c r="D8247" s="2">
        <v>490320780964</v>
      </c>
      <c r="E8247" s="1">
        <v>19.98</v>
      </c>
      <c r="F8247" t="s">
        <v>34280</v>
      </c>
    </row>
    <row r="8248" spans="1:6" x14ac:dyDescent="0.25">
      <c r="A8248" t="s">
        <v>22162</v>
      </c>
      <c r="B8248" t="s">
        <v>22246</v>
      </c>
      <c r="C8248" t="s">
        <v>22247</v>
      </c>
      <c r="D8248" s="2">
        <v>490321120332</v>
      </c>
      <c r="E8248" s="1">
        <v>2.08</v>
      </c>
      <c r="F8248" t="s">
        <v>34280</v>
      </c>
    </row>
    <row r="8249" spans="1:6" x14ac:dyDescent="0.25">
      <c r="A8249" t="s">
        <v>22162</v>
      </c>
      <c r="B8249" t="s">
        <v>22248</v>
      </c>
      <c r="C8249" t="s">
        <v>22249</v>
      </c>
      <c r="D8249" s="2">
        <v>490320780957</v>
      </c>
      <c r="E8249" s="1">
        <v>19.98</v>
      </c>
      <c r="F8249" t="s">
        <v>34280</v>
      </c>
    </row>
    <row r="8250" spans="1:6" x14ac:dyDescent="0.25">
      <c r="A8250" t="s">
        <v>22162</v>
      </c>
      <c r="B8250" t="s">
        <v>22250</v>
      </c>
      <c r="C8250" t="s">
        <v>22251</v>
      </c>
      <c r="D8250" s="2">
        <v>490761426360</v>
      </c>
      <c r="E8250" s="1">
        <v>7</v>
      </c>
      <c r="F8250" t="s">
        <v>34280</v>
      </c>
    </row>
    <row r="8251" spans="1:6" x14ac:dyDescent="0.25">
      <c r="A8251" t="s">
        <v>22162</v>
      </c>
      <c r="B8251" t="s">
        <v>22252</v>
      </c>
      <c r="C8251" t="s">
        <v>22253</v>
      </c>
      <c r="D8251" s="2">
        <v>490360921976</v>
      </c>
      <c r="E8251" s="1">
        <v>6.99</v>
      </c>
      <c r="F8251" t="s">
        <v>34280</v>
      </c>
    </row>
    <row r="8252" spans="1:6" x14ac:dyDescent="0.25">
      <c r="A8252" t="s">
        <v>22162</v>
      </c>
      <c r="B8252" t="s">
        <v>22254</v>
      </c>
      <c r="C8252" t="s">
        <v>22255</v>
      </c>
      <c r="D8252" s="2">
        <v>492060324767</v>
      </c>
      <c r="E8252" s="1">
        <v>12.99</v>
      </c>
      <c r="F8252" t="s">
        <v>34280</v>
      </c>
    </row>
    <row r="8253" spans="1:6" x14ac:dyDescent="0.25">
      <c r="A8253" t="s">
        <v>22162</v>
      </c>
      <c r="B8253" t="s">
        <v>22256</v>
      </c>
      <c r="C8253" t="s">
        <v>22257</v>
      </c>
      <c r="D8253" s="2">
        <v>490331347712</v>
      </c>
      <c r="E8253" s="1">
        <v>7.99</v>
      </c>
      <c r="F8253" t="s">
        <v>34280</v>
      </c>
    </row>
    <row r="8254" spans="1:6" x14ac:dyDescent="0.25">
      <c r="A8254" t="s">
        <v>22162</v>
      </c>
      <c r="B8254" t="s">
        <v>22258</v>
      </c>
      <c r="C8254" t="s">
        <v>22259</v>
      </c>
      <c r="D8254" s="2">
        <v>490331347736</v>
      </c>
      <c r="E8254" s="1">
        <v>7.99</v>
      </c>
      <c r="F8254" t="s">
        <v>34280</v>
      </c>
    </row>
    <row r="8255" spans="1:6" x14ac:dyDescent="0.25">
      <c r="A8255" t="s">
        <v>22162</v>
      </c>
      <c r="B8255" t="s">
        <v>22260</v>
      </c>
      <c r="C8255" t="s">
        <v>22261</v>
      </c>
      <c r="D8255" s="2">
        <v>490331320661</v>
      </c>
      <c r="E8255" s="1">
        <v>8.99</v>
      </c>
      <c r="F8255" t="s">
        <v>34280</v>
      </c>
    </row>
    <row r="8256" spans="1:6" x14ac:dyDescent="0.25">
      <c r="A8256" t="s">
        <v>22162</v>
      </c>
      <c r="B8256" t="s">
        <v>22262</v>
      </c>
      <c r="C8256" t="s">
        <v>22263</v>
      </c>
      <c r="D8256" s="2">
        <v>490331344193</v>
      </c>
      <c r="E8256" s="1">
        <v>7.99</v>
      </c>
      <c r="F8256" t="s">
        <v>34280</v>
      </c>
    </row>
    <row r="8257" spans="1:6" x14ac:dyDescent="0.25">
      <c r="A8257" t="s">
        <v>22162</v>
      </c>
      <c r="B8257" t="s">
        <v>22264</v>
      </c>
      <c r="C8257" t="s">
        <v>22265</v>
      </c>
      <c r="D8257" s="2">
        <v>490360919782</v>
      </c>
      <c r="E8257" s="1">
        <v>6.99</v>
      </c>
      <c r="F8257" t="s">
        <v>34280</v>
      </c>
    </row>
    <row r="8258" spans="1:6" x14ac:dyDescent="0.25">
      <c r="A8258" t="s">
        <v>22162</v>
      </c>
      <c r="B8258" t="s">
        <v>22266</v>
      </c>
      <c r="C8258" t="s">
        <v>22267</v>
      </c>
      <c r="D8258" s="2">
        <v>190796225050</v>
      </c>
      <c r="E8258" s="1">
        <v>6.98</v>
      </c>
      <c r="F8258" t="s">
        <v>34280</v>
      </c>
    </row>
    <row r="8259" spans="1:6" x14ac:dyDescent="0.25">
      <c r="A8259" t="s">
        <v>22162</v>
      </c>
      <c r="B8259" t="s">
        <v>22268</v>
      </c>
      <c r="C8259" t="s">
        <v>24394</v>
      </c>
      <c r="D8259" s="2">
        <v>490320557535</v>
      </c>
      <c r="E8259" s="1">
        <v>9.99</v>
      </c>
      <c r="F8259" t="s">
        <v>34280</v>
      </c>
    </row>
    <row r="8260" spans="1:6" x14ac:dyDescent="0.25">
      <c r="A8260" t="s">
        <v>22162</v>
      </c>
      <c r="B8260" t="s">
        <v>22269</v>
      </c>
      <c r="C8260" t="s">
        <v>22270</v>
      </c>
      <c r="D8260" s="2">
        <v>490331344179</v>
      </c>
      <c r="E8260" s="1">
        <v>7.99</v>
      </c>
      <c r="F8260" t="s">
        <v>34280</v>
      </c>
    </row>
    <row r="8261" spans="1:6" x14ac:dyDescent="0.25">
      <c r="A8261" t="s">
        <v>22162</v>
      </c>
      <c r="B8261" t="s">
        <v>22271</v>
      </c>
      <c r="C8261" t="s">
        <v>22272</v>
      </c>
      <c r="D8261" s="2">
        <v>490360919812</v>
      </c>
      <c r="E8261" s="1">
        <v>6.99</v>
      </c>
      <c r="F8261" t="s">
        <v>34280</v>
      </c>
    </row>
    <row r="8262" spans="1:6" x14ac:dyDescent="0.25">
      <c r="A8262" t="s">
        <v>22162</v>
      </c>
      <c r="B8262" t="s">
        <v>22273</v>
      </c>
      <c r="C8262" t="s">
        <v>22274</v>
      </c>
      <c r="D8262" s="2">
        <v>490331347705</v>
      </c>
      <c r="E8262" s="1">
        <v>7.99</v>
      </c>
      <c r="F8262" t="s">
        <v>34280</v>
      </c>
    </row>
    <row r="8263" spans="1:6" x14ac:dyDescent="0.25">
      <c r="A8263" t="s">
        <v>22162</v>
      </c>
      <c r="B8263" t="s">
        <v>22275</v>
      </c>
      <c r="C8263" t="s">
        <v>22276</v>
      </c>
      <c r="D8263" s="2">
        <v>490331344209</v>
      </c>
      <c r="E8263" s="1">
        <v>7.99</v>
      </c>
      <c r="F8263" t="s">
        <v>34280</v>
      </c>
    </row>
    <row r="8264" spans="1:6" x14ac:dyDescent="0.25">
      <c r="A8264" t="s">
        <v>22162</v>
      </c>
      <c r="B8264" t="s">
        <v>22277</v>
      </c>
      <c r="C8264" t="s">
        <v>22278</v>
      </c>
      <c r="D8264" s="2">
        <v>490320773454</v>
      </c>
      <c r="E8264" s="1">
        <v>11.99</v>
      </c>
      <c r="F8264" t="s">
        <v>34280</v>
      </c>
    </row>
    <row r="8265" spans="1:6" x14ac:dyDescent="0.25">
      <c r="A8265" t="s">
        <v>22162</v>
      </c>
      <c r="B8265" t="s">
        <v>22279</v>
      </c>
      <c r="C8265" t="s">
        <v>22257</v>
      </c>
      <c r="D8265" s="2">
        <v>490331347712</v>
      </c>
      <c r="E8265" s="1">
        <v>7.99</v>
      </c>
      <c r="F8265" t="s">
        <v>34280</v>
      </c>
    </row>
    <row r="8266" spans="1:6" x14ac:dyDescent="0.25">
      <c r="A8266" t="s">
        <v>22162</v>
      </c>
      <c r="B8266" t="s">
        <v>22280</v>
      </c>
      <c r="C8266" t="s">
        <v>22281</v>
      </c>
      <c r="D8266" s="2">
        <v>490331347699</v>
      </c>
      <c r="E8266" s="1">
        <v>7.99</v>
      </c>
      <c r="F8266" t="s">
        <v>34280</v>
      </c>
    </row>
    <row r="8267" spans="1:6" x14ac:dyDescent="0.25">
      <c r="A8267" t="s">
        <v>22162</v>
      </c>
      <c r="B8267" t="s">
        <v>22282</v>
      </c>
      <c r="C8267" t="s">
        <v>22283</v>
      </c>
      <c r="D8267" s="2">
        <v>490390137620</v>
      </c>
      <c r="E8267" s="1">
        <v>9.99</v>
      </c>
      <c r="F8267" t="s">
        <v>34280</v>
      </c>
    </row>
    <row r="8268" spans="1:6" x14ac:dyDescent="0.25">
      <c r="A8268" t="s">
        <v>22162</v>
      </c>
      <c r="B8268" t="s">
        <v>22284</v>
      </c>
      <c r="C8268" t="s">
        <v>22285</v>
      </c>
      <c r="D8268" s="2">
        <v>490331329527</v>
      </c>
      <c r="E8268" s="1">
        <v>8.99</v>
      </c>
      <c r="F8268" t="s">
        <v>34280</v>
      </c>
    </row>
    <row r="8269" spans="1:6" x14ac:dyDescent="0.25">
      <c r="A8269" t="s">
        <v>22162</v>
      </c>
      <c r="B8269" t="s">
        <v>22286</v>
      </c>
      <c r="C8269" t="s">
        <v>22287</v>
      </c>
      <c r="D8269" s="2">
        <v>492060502066</v>
      </c>
      <c r="E8269" s="1">
        <v>11.99</v>
      </c>
      <c r="F8269" t="s">
        <v>34280</v>
      </c>
    </row>
    <row r="8270" spans="1:6" x14ac:dyDescent="0.25">
      <c r="A8270" t="s">
        <v>22162</v>
      </c>
      <c r="B8270" t="s">
        <v>22288</v>
      </c>
      <c r="C8270" t="s">
        <v>22289</v>
      </c>
      <c r="D8270" s="2">
        <v>490331344216</v>
      </c>
      <c r="E8270" s="1">
        <v>7.99</v>
      </c>
      <c r="F8270" t="s">
        <v>34280</v>
      </c>
    </row>
    <row r="8271" spans="1:6" x14ac:dyDescent="0.25">
      <c r="A8271" t="s">
        <v>22162</v>
      </c>
      <c r="B8271" t="s">
        <v>22290</v>
      </c>
      <c r="C8271" t="s">
        <v>22291</v>
      </c>
      <c r="D8271" s="2">
        <v>490331347729</v>
      </c>
      <c r="E8271" s="1">
        <v>7.99</v>
      </c>
      <c r="F8271" t="s">
        <v>34280</v>
      </c>
    </row>
    <row r="8272" spans="1:6" x14ac:dyDescent="0.25">
      <c r="A8272" t="s">
        <v>22162</v>
      </c>
      <c r="B8272" t="s">
        <v>22292</v>
      </c>
      <c r="C8272" t="s">
        <v>22293</v>
      </c>
      <c r="D8272" s="2">
        <v>490331320647</v>
      </c>
      <c r="E8272" s="1">
        <v>8.99</v>
      </c>
      <c r="F8272" t="s">
        <v>34280</v>
      </c>
    </row>
    <row r="8273" spans="1:6" x14ac:dyDescent="0.25">
      <c r="A8273" t="s">
        <v>22162</v>
      </c>
      <c r="B8273" t="s">
        <v>22294</v>
      </c>
      <c r="C8273" t="s">
        <v>22295</v>
      </c>
      <c r="D8273" s="2">
        <v>490311363619</v>
      </c>
      <c r="E8273" s="1">
        <v>8.99</v>
      </c>
      <c r="F8273" t="s">
        <v>34280</v>
      </c>
    </row>
    <row r="8274" spans="1:6" x14ac:dyDescent="0.25">
      <c r="A8274" t="s">
        <v>22162</v>
      </c>
      <c r="B8274" t="s">
        <v>22296</v>
      </c>
      <c r="C8274" t="s">
        <v>22257</v>
      </c>
      <c r="D8274" s="2">
        <v>490331347712</v>
      </c>
      <c r="E8274" s="1">
        <v>7.99</v>
      </c>
      <c r="F8274" t="s">
        <v>34280</v>
      </c>
    </row>
    <row r="8275" spans="1:6" x14ac:dyDescent="0.25">
      <c r="A8275" t="s">
        <v>22162</v>
      </c>
      <c r="B8275" t="s">
        <v>22297</v>
      </c>
      <c r="C8275" t="s">
        <v>22257</v>
      </c>
      <c r="D8275" s="2">
        <v>490331347712</v>
      </c>
      <c r="E8275" s="1">
        <v>7.99</v>
      </c>
      <c r="F8275" t="s">
        <v>34280</v>
      </c>
    </row>
    <row r="8276" spans="1:6" x14ac:dyDescent="0.25">
      <c r="A8276" t="s">
        <v>22162</v>
      </c>
      <c r="B8276" t="s">
        <v>22298</v>
      </c>
      <c r="C8276" t="s">
        <v>22299</v>
      </c>
      <c r="D8276" s="2">
        <v>490311304735</v>
      </c>
      <c r="E8276" s="1">
        <v>7.99</v>
      </c>
      <c r="F8276" t="s">
        <v>34280</v>
      </c>
    </row>
    <row r="8277" spans="1:6" x14ac:dyDescent="0.25">
      <c r="A8277" t="s">
        <v>22162</v>
      </c>
      <c r="B8277" t="s">
        <v>22300</v>
      </c>
      <c r="C8277" t="s">
        <v>22261</v>
      </c>
      <c r="D8277" s="2">
        <v>490331320661</v>
      </c>
      <c r="E8277" s="1">
        <v>8.99</v>
      </c>
      <c r="F8277" t="s">
        <v>34280</v>
      </c>
    </row>
    <row r="8278" spans="1:6" x14ac:dyDescent="0.25">
      <c r="A8278" t="s">
        <v>22162</v>
      </c>
      <c r="B8278" t="s">
        <v>22301</v>
      </c>
      <c r="C8278" t="s">
        <v>22222</v>
      </c>
      <c r="D8278" s="2">
        <v>490311363558</v>
      </c>
      <c r="E8278" s="1">
        <v>9.99</v>
      </c>
      <c r="F8278" t="s">
        <v>34280</v>
      </c>
    </row>
    <row r="8279" spans="1:6" x14ac:dyDescent="0.25">
      <c r="A8279" t="s">
        <v>22162</v>
      </c>
      <c r="B8279" t="s">
        <v>22302</v>
      </c>
      <c r="C8279" t="s">
        <v>22281</v>
      </c>
      <c r="D8279" s="2">
        <v>490331347699</v>
      </c>
      <c r="E8279" s="1">
        <v>7.99</v>
      </c>
      <c r="F8279" t="s">
        <v>34280</v>
      </c>
    </row>
    <row r="8280" spans="1:6" x14ac:dyDescent="0.25">
      <c r="A8280" t="s">
        <v>22162</v>
      </c>
      <c r="B8280" t="s">
        <v>22303</v>
      </c>
      <c r="C8280" t="s">
        <v>22304</v>
      </c>
      <c r="D8280" s="2">
        <v>490331344131</v>
      </c>
      <c r="E8280" s="1">
        <v>7.99</v>
      </c>
      <c r="F8280" t="s">
        <v>34280</v>
      </c>
    </row>
    <row r="8281" spans="1:6" x14ac:dyDescent="0.25">
      <c r="A8281" t="s">
        <v>22162</v>
      </c>
      <c r="B8281" t="s">
        <v>22305</v>
      </c>
      <c r="C8281" t="s">
        <v>22306</v>
      </c>
      <c r="D8281" s="2">
        <v>490311363596</v>
      </c>
      <c r="E8281" s="1">
        <v>8.99</v>
      </c>
      <c r="F8281" t="s">
        <v>34280</v>
      </c>
    </row>
    <row r="8282" spans="1:6" x14ac:dyDescent="0.25">
      <c r="A8282" t="s">
        <v>22162</v>
      </c>
      <c r="B8282" t="s">
        <v>22307</v>
      </c>
      <c r="C8282" t="s">
        <v>22276</v>
      </c>
      <c r="D8282" s="2">
        <v>490331344209</v>
      </c>
      <c r="E8282" s="1">
        <v>7.99</v>
      </c>
      <c r="F8282" t="s">
        <v>34280</v>
      </c>
    </row>
    <row r="8283" spans="1:6" x14ac:dyDescent="0.25">
      <c r="A8283" t="s">
        <v>22162</v>
      </c>
      <c r="B8283" t="s">
        <v>22308</v>
      </c>
      <c r="C8283" t="s">
        <v>28849</v>
      </c>
      <c r="D8283" s="2">
        <v>490310700705</v>
      </c>
      <c r="E8283" s="1">
        <v>14.99</v>
      </c>
      <c r="F8283" t="s">
        <v>34280</v>
      </c>
    </row>
    <row r="8284" spans="1:6" x14ac:dyDescent="0.25">
      <c r="A8284" t="s">
        <v>22162</v>
      </c>
      <c r="B8284" t="s">
        <v>22309</v>
      </c>
      <c r="C8284" t="s">
        <v>22310</v>
      </c>
      <c r="D8284" s="2">
        <v>492050303932</v>
      </c>
      <c r="E8284" s="1">
        <v>17.98</v>
      </c>
      <c r="F8284" t="s">
        <v>34280</v>
      </c>
    </row>
    <row r="8285" spans="1:6" x14ac:dyDescent="0.25">
      <c r="A8285" t="s">
        <v>22162</v>
      </c>
      <c r="B8285" t="s">
        <v>22311</v>
      </c>
      <c r="C8285" t="s">
        <v>22310</v>
      </c>
      <c r="D8285" s="2">
        <v>492050303932</v>
      </c>
      <c r="E8285" s="1">
        <v>17.98</v>
      </c>
      <c r="F8285" t="s">
        <v>34280</v>
      </c>
    </row>
    <row r="8286" spans="1:6" x14ac:dyDescent="0.25">
      <c r="A8286" t="s">
        <v>22162</v>
      </c>
      <c r="B8286" t="s">
        <v>22312</v>
      </c>
      <c r="C8286" t="s">
        <v>24403</v>
      </c>
      <c r="D8286" s="2">
        <v>490310700736</v>
      </c>
      <c r="E8286" s="1">
        <v>14.99</v>
      </c>
      <c r="F8286" t="s">
        <v>34280</v>
      </c>
    </row>
    <row r="8287" spans="1:6" x14ac:dyDescent="0.25">
      <c r="A8287" t="s">
        <v>22162</v>
      </c>
      <c r="B8287" t="s">
        <v>22313</v>
      </c>
      <c r="C8287" t="s">
        <v>22314</v>
      </c>
      <c r="D8287" s="2">
        <v>490310700750</v>
      </c>
      <c r="E8287" s="1">
        <v>16.98</v>
      </c>
      <c r="F8287" t="s">
        <v>34280</v>
      </c>
    </row>
    <row r="8288" spans="1:6" x14ac:dyDescent="0.25">
      <c r="A8288" t="s">
        <v>22162</v>
      </c>
      <c r="B8288" t="s">
        <v>22315</v>
      </c>
      <c r="C8288" t="s">
        <v>22316</v>
      </c>
      <c r="D8288" s="2">
        <v>490320648608</v>
      </c>
      <c r="E8288" s="1">
        <v>17.98</v>
      </c>
      <c r="F8288" t="s">
        <v>34280</v>
      </c>
    </row>
    <row r="8289" spans="1:6" x14ac:dyDescent="0.25">
      <c r="A8289" t="s">
        <v>22162</v>
      </c>
      <c r="B8289" t="s">
        <v>22317</v>
      </c>
      <c r="C8289" t="s">
        <v>22318</v>
      </c>
      <c r="D8289" s="2">
        <v>490310700767</v>
      </c>
      <c r="E8289" s="1">
        <v>16.98</v>
      </c>
      <c r="F8289" t="s">
        <v>34280</v>
      </c>
    </row>
    <row r="8290" spans="1:6" x14ac:dyDescent="0.25">
      <c r="A8290" t="s">
        <v>22162</v>
      </c>
      <c r="B8290" t="s">
        <v>22319</v>
      </c>
      <c r="C8290" t="s">
        <v>22318</v>
      </c>
      <c r="D8290" s="2">
        <v>490310700767</v>
      </c>
      <c r="E8290" s="1">
        <v>16.98</v>
      </c>
      <c r="F8290" t="s">
        <v>34280</v>
      </c>
    </row>
    <row r="8291" spans="1:6" x14ac:dyDescent="0.25">
      <c r="A8291" t="s">
        <v>22162</v>
      </c>
      <c r="B8291" t="s">
        <v>22320</v>
      </c>
      <c r="C8291" t="s">
        <v>22321</v>
      </c>
      <c r="D8291" s="2">
        <v>490331347682</v>
      </c>
      <c r="E8291" s="1">
        <v>7.99</v>
      </c>
      <c r="F8291" t="s">
        <v>34280</v>
      </c>
    </row>
    <row r="8292" spans="1:6" x14ac:dyDescent="0.25">
      <c r="A8292" t="s">
        <v>22162</v>
      </c>
      <c r="B8292" t="s">
        <v>22322</v>
      </c>
      <c r="C8292" t="s">
        <v>22323</v>
      </c>
      <c r="D8292" s="2">
        <v>490331344162</v>
      </c>
      <c r="E8292" s="1">
        <v>7.99</v>
      </c>
      <c r="F8292" t="s">
        <v>34280</v>
      </c>
    </row>
    <row r="8293" spans="1:6" x14ac:dyDescent="0.25">
      <c r="A8293" t="s">
        <v>22162</v>
      </c>
      <c r="B8293" t="s">
        <v>22324</v>
      </c>
      <c r="C8293" t="s">
        <v>22325</v>
      </c>
      <c r="D8293" s="2">
        <v>490760629687</v>
      </c>
      <c r="E8293" s="1">
        <v>6.99</v>
      </c>
      <c r="F8293" t="s">
        <v>34280</v>
      </c>
    </row>
    <row r="8294" spans="1:6" x14ac:dyDescent="0.25">
      <c r="A8294" t="s">
        <v>22162</v>
      </c>
      <c r="B8294" t="s">
        <v>22326</v>
      </c>
      <c r="C8294" t="s">
        <v>22327</v>
      </c>
      <c r="D8294" s="2">
        <v>492050441788</v>
      </c>
      <c r="E8294" s="1">
        <v>14.99</v>
      </c>
      <c r="F8294" t="s">
        <v>34280</v>
      </c>
    </row>
    <row r="8295" spans="1:6" x14ac:dyDescent="0.25">
      <c r="A8295" t="s">
        <v>22162</v>
      </c>
      <c r="B8295" t="s">
        <v>22328</v>
      </c>
      <c r="C8295" t="s">
        <v>22329</v>
      </c>
      <c r="D8295" s="2">
        <v>490760629700</v>
      </c>
      <c r="E8295" s="1">
        <v>6.99</v>
      </c>
      <c r="F8295" t="s">
        <v>34280</v>
      </c>
    </row>
    <row r="8296" spans="1:6" x14ac:dyDescent="0.25">
      <c r="A8296" t="s">
        <v>22162</v>
      </c>
      <c r="B8296" t="s">
        <v>22330</v>
      </c>
      <c r="C8296" t="s">
        <v>22331</v>
      </c>
      <c r="D8296" s="2">
        <v>490760629694</v>
      </c>
      <c r="E8296" s="1">
        <v>6.99</v>
      </c>
      <c r="F8296" t="s">
        <v>34280</v>
      </c>
    </row>
    <row r="8297" spans="1:6" x14ac:dyDescent="0.25">
      <c r="A8297" t="s">
        <v>22162</v>
      </c>
      <c r="B8297" t="s">
        <v>22332</v>
      </c>
      <c r="C8297" t="s">
        <v>22333</v>
      </c>
      <c r="D8297" s="2">
        <v>490320648660</v>
      </c>
      <c r="E8297" s="1">
        <v>14.99</v>
      </c>
      <c r="F8297" t="s">
        <v>34280</v>
      </c>
    </row>
    <row r="8298" spans="1:6" x14ac:dyDescent="0.25">
      <c r="A8298" t="s">
        <v>22162</v>
      </c>
      <c r="B8298" t="s">
        <v>22334</v>
      </c>
      <c r="C8298" t="s">
        <v>24389</v>
      </c>
      <c r="D8298" s="2">
        <v>490330703038</v>
      </c>
      <c r="E8298" s="1">
        <v>14.99</v>
      </c>
      <c r="F8298" t="s">
        <v>34280</v>
      </c>
    </row>
    <row r="8299" spans="1:6" x14ac:dyDescent="0.25">
      <c r="A8299" t="s">
        <v>22162</v>
      </c>
      <c r="B8299" t="s">
        <v>22335</v>
      </c>
      <c r="C8299" t="s">
        <v>22329</v>
      </c>
      <c r="D8299" s="2">
        <v>490760629700</v>
      </c>
      <c r="E8299" s="1">
        <v>6.99</v>
      </c>
      <c r="F8299" t="s">
        <v>34280</v>
      </c>
    </row>
    <row r="8300" spans="1:6" x14ac:dyDescent="0.25">
      <c r="A8300" t="s">
        <v>22162</v>
      </c>
      <c r="B8300" t="s">
        <v>22336</v>
      </c>
      <c r="C8300" t="s">
        <v>22325</v>
      </c>
      <c r="D8300" s="2">
        <v>490760629687</v>
      </c>
      <c r="E8300" s="1">
        <v>6.99</v>
      </c>
      <c r="F8300" t="s">
        <v>34280</v>
      </c>
    </row>
    <row r="8301" spans="1:6" x14ac:dyDescent="0.25">
      <c r="A8301" t="s">
        <v>22162</v>
      </c>
      <c r="B8301" t="s">
        <v>22337</v>
      </c>
      <c r="C8301" t="s">
        <v>22338</v>
      </c>
      <c r="D8301" s="2">
        <v>490310701047</v>
      </c>
      <c r="E8301" s="1">
        <v>19.98</v>
      </c>
      <c r="F8301" t="s">
        <v>34280</v>
      </c>
    </row>
    <row r="8302" spans="1:6" x14ac:dyDescent="0.25">
      <c r="A8302" t="s">
        <v>22162</v>
      </c>
      <c r="B8302" t="s">
        <v>22339</v>
      </c>
      <c r="C8302" t="s">
        <v>26984</v>
      </c>
      <c r="D8302" s="2">
        <v>490320648653</v>
      </c>
      <c r="E8302" s="1">
        <v>14.99</v>
      </c>
      <c r="F8302" t="s">
        <v>34280</v>
      </c>
    </row>
    <row r="8303" spans="1:6" x14ac:dyDescent="0.25">
      <c r="A8303" t="s">
        <v>22162</v>
      </c>
      <c r="B8303" t="s">
        <v>22340</v>
      </c>
      <c r="C8303" t="s">
        <v>22341</v>
      </c>
      <c r="D8303" s="2">
        <v>490310700538</v>
      </c>
      <c r="E8303" s="1">
        <v>14.99</v>
      </c>
      <c r="F8303" t="s">
        <v>34280</v>
      </c>
    </row>
    <row r="8304" spans="1:6" x14ac:dyDescent="0.25">
      <c r="A8304" t="s">
        <v>22162</v>
      </c>
      <c r="B8304" t="s">
        <v>22342</v>
      </c>
      <c r="C8304" t="s">
        <v>21737</v>
      </c>
      <c r="D8304" s="2">
        <v>490761420122</v>
      </c>
      <c r="E8304" s="1">
        <v>6</v>
      </c>
      <c r="F8304" t="s">
        <v>34280</v>
      </c>
    </row>
    <row r="8305" spans="1:6" x14ac:dyDescent="0.25">
      <c r="A8305" t="s">
        <v>22162</v>
      </c>
      <c r="B8305" t="s">
        <v>22343</v>
      </c>
      <c r="C8305" t="s">
        <v>22344</v>
      </c>
      <c r="D8305" s="2">
        <v>490760330231</v>
      </c>
      <c r="E8305" s="1">
        <v>14</v>
      </c>
      <c r="F8305" t="s">
        <v>34280</v>
      </c>
    </row>
    <row r="8306" spans="1:6" x14ac:dyDescent="0.25">
      <c r="A8306" t="s">
        <v>22162</v>
      </c>
      <c r="B8306" t="s">
        <v>22345</v>
      </c>
      <c r="C8306" t="s">
        <v>22331</v>
      </c>
      <c r="D8306" s="2">
        <v>490760629694</v>
      </c>
      <c r="E8306" s="1">
        <v>6.99</v>
      </c>
      <c r="F8306" t="s">
        <v>34280</v>
      </c>
    </row>
    <row r="8307" spans="1:6" x14ac:dyDescent="0.25">
      <c r="A8307" t="s">
        <v>22162</v>
      </c>
      <c r="B8307" t="s">
        <v>22346</v>
      </c>
      <c r="C8307" t="s">
        <v>22347</v>
      </c>
      <c r="D8307" s="2">
        <v>492060337057</v>
      </c>
      <c r="E8307" s="1">
        <v>7.99</v>
      </c>
      <c r="F8307" t="s">
        <v>34280</v>
      </c>
    </row>
    <row r="8308" spans="1:6" x14ac:dyDescent="0.25">
      <c r="A8308" t="s">
        <v>22162</v>
      </c>
      <c r="B8308" t="s">
        <v>22348</v>
      </c>
      <c r="C8308" t="s">
        <v>22347</v>
      </c>
      <c r="D8308" s="2">
        <v>492060337057</v>
      </c>
      <c r="E8308" s="1">
        <v>7.99</v>
      </c>
      <c r="F8308" t="s">
        <v>34280</v>
      </c>
    </row>
    <row r="8309" spans="1:6" x14ac:dyDescent="0.25">
      <c r="A8309" t="s">
        <v>22162</v>
      </c>
      <c r="B8309" t="s">
        <v>22349</v>
      </c>
      <c r="C8309" t="s">
        <v>22350</v>
      </c>
      <c r="D8309" s="2">
        <v>490761420139</v>
      </c>
      <c r="E8309" s="1">
        <v>6</v>
      </c>
      <c r="F8309" t="s">
        <v>34280</v>
      </c>
    </row>
    <row r="8310" spans="1:6" x14ac:dyDescent="0.25">
      <c r="A8310" t="s">
        <v>22162</v>
      </c>
      <c r="B8310" t="s">
        <v>22351</v>
      </c>
      <c r="C8310" t="s">
        <v>22352</v>
      </c>
      <c r="D8310" s="2">
        <v>490761419669</v>
      </c>
      <c r="E8310" s="1">
        <v>6</v>
      </c>
      <c r="F8310" t="s">
        <v>34280</v>
      </c>
    </row>
    <row r="8311" spans="1:6" x14ac:dyDescent="0.25">
      <c r="A8311" t="s">
        <v>22162</v>
      </c>
      <c r="B8311" t="s">
        <v>22353</v>
      </c>
      <c r="C8311" t="s">
        <v>22354</v>
      </c>
      <c r="D8311" s="2">
        <v>490761420146</v>
      </c>
      <c r="E8311" s="1">
        <v>6</v>
      </c>
      <c r="F8311" t="s">
        <v>34280</v>
      </c>
    </row>
    <row r="8312" spans="1:6" x14ac:dyDescent="0.25">
      <c r="A8312" t="s">
        <v>22162</v>
      </c>
      <c r="B8312" t="s">
        <v>22355</v>
      </c>
      <c r="C8312" t="s">
        <v>22354</v>
      </c>
      <c r="D8312" s="2">
        <v>490761420146</v>
      </c>
      <c r="E8312" s="1">
        <v>6</v>
      </c>
      <c r="F8312" t="s">
        <v>34280</v>
      </c>
    </row>
    <row r="8313" spans="1:6" x14ac:dyDescent="0.25">
      <c r="A8313" t="s">
        <v>22162</v>
      </c>
      <c r="B8313" t="s">
        <v>22356</v>
      </c>
      <c r="C8313" t="s">
        <v>21746</v>
      </c>
      <c r="D8313" s="2">
        <v>490761419652</v>
      </c>
      <c r="E8313" s="1">
        <v>6</v>
      </c>
      <c r="F8313" t="s">
        <v>34280</v>
      </c>
    </row>
    <row r="8314" spans="1:6" x14ac:dyDescent="0.25">
      <c r="A8314" t="s">
        <v>22162</v>
      </c>
      <c r="B8314" t="s">
        <v>22357</v>
      </c>
      <c r="C8314" t="s">
        <v>21746</v>
      </c>
      <c r="D8314" s="2">
        <v>490761419652</v>
      </c>
      <c r="E8314" s="1">
        <v>6</v>
      </c>
      <c r="F8314" t="s">
        <v>34280</v>
      </c>
    </row>
    <row r="8315" spans="1:6" x14ac:dyDescent="0.25">
      <c r="A8315" t="s">
        <v>22162</v>
      </c>
      <c r="B8315" t="s">
        <v>22358</v>
      </c>
      <c r="C8315" t="s">
        <v>22359</v>
      </c>
      <c r="D8315" s="2">
        <v>490761419645</v>
      </c>
      <c r="E8315" s="1">
        <v>6</v>
      </c>
      <c r="F8315" t="s">
        <v>34280</v>
      </c>
    </row>
    <row r="8316" spans="1:6" x14ac:dyDescent="0.25">
      <c r="A8316" t="s">
        <v>22162</v>
      </c>
      <c r="B8316" t="s">
        <v>22360</v>
      </c>
      <c r="C8316" t="s">
        <v>22361</v>
      </c>
      <c r="D8316" s="2">
        <v>490760649845</v>
      </c>
      <c r="E8316" s="1">
        <v>8.99</v>
      </c>
      <c r="F8316" t="s">
        <v>34280</v>
      </c>
    </row>
    <row r="8317" spans="1:6" x14ac:dyDescent="0.25">
      <c r="A8317" t="s">
        <v>22162</v>
      </c>
      <c r="B8317" t="s">
        <v>22362</v>
      </c>
      <c r="C8317" t="s">
        <v>22350</v>
      </c>
      <c r="D8317" s="2">
        <v>490761420139</v>
      </c>
      <c r="E8317" s="1">
        <v>6</v>
      </c>
      <c r="F8317" t="s">
        <v>34280</v>
      </c>
    </row>
    <row r="8318" spans="1:6" x14ac:dyDescent="0.25">
      <c r="A8318" t="s">
        <v>22162</v>
      </c>
      <c r="B8318" t="s">
        <v>22363</v>
      </c>
      <c r="C8318" t="s">
        <v>21746</v>
      </c>
      <c r="D8318" s="2">
        <v>490761419652</v>
      </c>
      <c r="E8318" s="1">
        <v>6</v>
      </c>
      <c r="F8318" t="s">
        <v>34280</v>
      </c>
    </row>
    <row r="8319" spans="1:6" x14ac:dyDescent="0.25">
      <c r="A8319" t="s">
        <v>22162</v>
      </c>
      <c r="B8319" t="s">
        <v>22364</v>
      </c>
      <c r="C8319" t="s">
        <v>30605</v>
      </c>
      <c r="D8319" s="2">
        <v>190796161037</v>
      </c>
      <c r="E8319" s="1">
        <v>10.99</v>
      </c>
      <c r="F8319" t="s">
        <v>34280</v>
      </c>
    </row>
    <row r="8320" spans="1:6" x14ac:dyDescent="0.25">
      <c r="A8320" t="s">
        <v>22162</v>
      </c>
      <c r="B8320" t="s">
        <v>22365</v>
      </c>
      <c r="C8320" t="s">
        <v>24634</v>
      </c>
      <c r="D8320" s="2">
        <v>490321101034</v>
      </c>
      <c r="E8320" s="1">
        <v>9.99</v>
      </c>
      <c r="F8320" t="s">
        <v>34280</v>
      </c>
    </row>
    <row r="8321" spans="1:6" x14ac:dyDescent="0.25">
      <c r="A8321" t="s">
        <v>22162</v>
      </c>
      <c r="B8321" t="s">
        <v>22366</v>
      </c>
      <c r="C8321" t="s">
        <v>24614</v>
      </c>
      <c r="D8321" s="2">
        <v>490321101041</v>
      </c>
      <c r="E8321" s="1">
        <v>9.99</v>
      </c>
      <c r="F8321" t="s">
        <v>34280</v>
      </c>
    </row>
    <row r="8322" spans="1:6" x14ac:dyDescent="0.25">
      <c r="A8322" t="s">
        <v>22162</v>
      </c>
      <c r="B8322" t="s">
        <v>22367</v>
      </c>
      <c r="C8322" t="s">
        <v>22368</v>
      </c>
      <c r="D8322" s="2">
        <v>490361040751</v>
      </c>
      <c r="E8322" s="1">
        <v>6.99</v>
      </c>
      <c r="F8322" t="s">
        <v>34280</v>
      </c>
    </row>
    <row r="8323" spans="1:6" x14ac:dyDescent="0.25">
      <c r="A8323" t="s">
        <v>22162</v>
      </c>
      <c r="B8323" t="s">
        <v>22369</v>
      </c>
      <c r="C8323" t="s">
        <v>22370</v>
      </c>
      <c r="D8323" s="2">
        <v>490320648349</v>
      </c>
      <c r="E8323" s="1">
        <v>14.99</v>
      </c>
      <c r="F8323" t="s">
        <v>34280</v>
      </c>
    </row>
    <row r="8324" spans="1:6" x14ac:dyDescent="0.25">
      <c r="A8324" t="s">
        <v>22162</v>
      </c>
      <c r="B8324" t="s">
        <v>22371</v>
      </c>
      <c r="C8324" t="s">
        <v>22372</v>
      </c>
      <c r="D8324" s="2">
        <v>490320111652</v>
      </c>
      <c r="E8324" s="1">
        <v>6</v>
      </c>
      <c r="F8324" t="s">
        <v>34280</v>
      </c>
    </row>
    <row r="8325" spans="1:6" x14ac:dyDescent="0.25">
      <c r="A8325" t="s">
        <v>22162</v>
      </c>
      <c r="B8325" t="s">
        <v>22373</v>
      </c>
      <c r="C8325" t="s">
        <v>24387</v>
      </c>
      <c r="D8325" s="2">
        <v>878599411688</v>
      </c>
      <c r="E8325" s="1">
        <v>9</v>
      </c>
      <c r="F8325" t="s">
        <v>34280</v>
      </c>
    </row>
    <row r="8326" spans="1:6" x14ac:dyDescent="0.25">
      <c r="A8326" t="s">
        <v>22162</v>
      </c>
      <c r="B8326" t="s">
        <v>22374</v>
      </c>
      <c r="C8326" t="s">
        <v>24387</v>
      </c>
      <c r="D8326" s="2">
        <v>878599411688</v>
      </c>
      <c r="E8326" s="1">
        <v>9</v>
      </c>
      <c r="F8326" t="s">
        <v>34280</v>
      </c>
    </row>
    <row r="8327" spans="1:6" x14ac:dyDescent="0.25">
      <c r="A8327" t="s">
        <v>22162</v>
      </c>
      <c r="B8327" t="s">
        <v>22375</v>
      </c>
      <c r="C8327" t="s">
        <v>22376</v>
      </c>
      <c r="D8327" s="2">
        <v>490761412370</v>
      </c>
      <c r="E8327" s="1">
        <v>7.99</v>
      </c>
      <c r="F8327" t="s">
        <v>34280</v>
      </c>
    </row>
    <row r="8328" spans="1:6" x14ac:dyDescent="0.25">
      <c r="A8328" t="s">
        <v>22162</v>
      </c>
      <c r="B8328" t="s">
        <v>22377</v>
      </c>
      <c r="C8328" t="s">
        <v>24387</v>
      </c>
      <c r="D8328" s="2">
        <v>878599411688</v>
      </c>
      <c r="E8328" s="1">
        <v>9</v>
      </c>
      <c r="F8328" t="s">
        <v>34280</v>
      </c>
    </row>
    <row r="8329" spans="1:6" x14ac:dyDescent="0.25">
      <c r="A8329" t="s">
        <v>22162</v>
      </c>
      <c r="B8329" t="s">
        <v>22378</v>
      </c>
      <c r="C8329" t="s">
        <v>22379</v>
      </c>
      <c r="D8329" s="2">
        <v>490320561242</v>
      </c>
      <c r="E8329" s="1">
        <v>15.99</v>
      </c>
      <c r="F8329" t="s">
        <v>34280</v>
      </c>
    </row>
    <row r="8330" spans="1:6" x14ac:dyDescent="0.25">
      <c r="A8330" t="s">
        <v>22162</v>
      </c>
      <c r="B8330" t="s">
        <v>22380</v>
      </c>
      <c r="C8330" t="s">
        <v>22350</v>
      </c>
      <c r="D8330" s="2">
        <v>490761420139</v>
      </c>
      <c r="E8330" s="1">
        <v>6</v>
      </c>
      <c r="F8330" t="s">
        <v>34280</v>
      </c>
    </row>
    <row r="8331" spans="1:6" x14ac:dyDescent="0.25">
      <c r="A8331" t="s">
        <v>22162</v>
      </c>
      <c r="B8331" t="s">
        <v>22381</v>
      </c>
      <c r="C8331" t="s">
        <v>22382</v>
      </c>
      <c r="D8331" s="2">
        <v>492170709577</v>
      </c>
      <c r="E8331" s="1">
        <v>7.99</v>
      </c>
      <c r="F8331" t="s">
        <v>34280</v>
      </c>
    </row>
    <row r="8332" spans="1:6" x14ac:dyDescent="0.25">
      <c r="A8332" t="s">
        <v>22162</v>
      </c>
      <c r="B8332" t="s">
        <v>22383</v>
      </c>
      <c r="C8332" t="s">
        <v>22382</v>
      </c>
      <c r="D8332" s="2">
        <v>492170709577</v>
      </c>
      <c r="E8332" s="1">
        <v>7.99</v>
      </c>
      <c r="F8332" t="s">
        <v>34280</v>
      </c>
    </row>
    <row r="8333" spans="1:6" x14ac:dyDescent="0.25">
      <c r="A8333" t="s">
        <v>22162</v>
      </c>
      <c r="B8333" t="s">
        <v>22384</v>
      </c>
      <c r="C8333" t="s">
        <v>29828</v>
      </c>
      <c r="D8333" s="2">
        <v>490320130486</v>
      </c>
      <c r="E8333" s="1">
        <v>7</v>
      </c>
      <c r="F8333" t="s">
        <v>34280</v>
      </c>
    </row>
    <row r="8334" spans="1:6" x14ac:dyDescent="0.25">
      <c r="A8334" t="s">
        <v>22162</v>
      </c>
      <c r="B8334" t="s">
        <v>22385</v>
      </c>
      <c r="C8334" t="s">
        <v>24384</v>
      </c>
      <c r="D8334" s="2">
        <v>490320773447</v>
      </c>
      <c r="E8334" s="1">
        <v>11.99</v>
      </c>
      <c r="F8334" t="s">
        <v>34280</v>
      </c>
    </row>
    <row r="8335" spans="1:6" x14ac:dyDescent="0.25">
      <c r="A8335" t="s">
        <v>22162</v>
      </c>
      <c r="B8335" t="s">
        <v>22386</v>
      </c>
      <c r="C8335" t="s">
        <v>22387</v>
      </c>
      <c r="D8335" s="2">
        <v>492050303925</v>
      </c>
      <c r="E8335" s="1">
        <v>17.98</v>
      </c>
      <c r="F8335" t="s">
        <v>34280</v>
      </c>
    </row>
    <row r="8336" spans="1:6" x14ac:dyDescent="0.25">
      <c r="A8336" t="s">
        <v>22162</v>
      </c>
      <c r="B8336" t="s">
        <v>22388</v>
      </c>
      <c r="C8336" t="s">
        <v>22389</v>
      </c>
      <c r="D8336" s="2">
        <v>492050303956</v>
      </c>
      <c r="E8336" s="1">
        <v>17.98</v>
      </c>
      <c r="F8336" t="s">
        <v>34280</v>
      </c>
    </row>
    <row r="8337" spans="1:6" x14ac:dyDescent="0.25">
      <c r="A8337" t="s">
        <v>22162</v>
      </c>
      <c r="B8337" t="s">
        <v>22390</v>
      </c>
      <c r="C8337" t="s">
        <v>22389</v>
      </c>
      <c r="D8337" s="2">
        <v>492050303956</v>
      </c>
      <c r="E8337" s="1">
        <v>17.98</v>
      </c>
      <c r="F8337" t="s">
        <v>34280</v>
      </c>
    </row>
    <row r="8338" spans="1:6" x14ac:dyDescent="0.25">
      <c r="A8338" t="s">
        <v>22162</v>
      </c>
      <c r="B8338" t="s">
        <v>22391</v>
      </c>
      <c r="C8338" t="s">
        <v>22392</v>
      </c>
      <c r="D8338" s="2">
        <v>490760629724</v>
      </c>
      <c r="E8338" s="1">
        <v>6.99</v>
      </c>
      <c r="F8338" t="s">
        <v>34280</v>
      </c>
    </row>
    <row r="8339" spans="1:6" x14ac:dyDescent="0.25">
      <c r="A8339" t="s">
        <v>22162</v>
      </c>
      <c r="B8339" t="s">
        <v>22393</v>
      </c>
      <c r="C8339" t="s">
        <v>26440</v>
      </c>
      <c r="D8339" s="2">
        <v>490761420115</v>
      </c>
      <c r="E8339" s="1">
        <v>6</v>
      </c>
      <c r="F8339" t="s">
        <v>34280</v>
      </c>
    </row>
    <row r="8340" spans="1:6" x14ac:dyDescent="0.25">
      <c r="A8340" t="s">
        <v>22162</v>
      </c>
      <c r="B8340" t="s">
        <v>22394</v>
      </c>
      <c r="C8340" t="s">
        <v>26440</v>
      </c>
      <c r="D8340" s="2">
        <v>490761420115</v>
      </c>
      <c r="E8340" s="1">
        <v>6</v>
      </c>
      <c r="F8340" t="s">
        <v>34280</v>
      </c>
    </row>
    <row r="8341" spans="1:6" x14ac:dyDescent="0.25">
      <c r="A8341" t="s">
        <v>22162</v>
      </c>
      <c r="B8341" t="s">
        <v>22395</v>
      </c>
      <c r="C8341" t="s">
        <v>24734</v>
      </c>
      <c r="D8341" s="2">
        <v>490320648073</v>
      </c>
      <c r="E8341" s="1">
        <v>11.99</v>
      </c>
      <c r="F8341" t="s">
        <v>34280</v>
      </c>
    </row>
    <row r="8342" spans="1:6" x14ac:dyDescent="0.25">
      <c r="A8342" t="s">
        <v>22162</v>
      </c>
      <c r="B8342" t="s">
        <v>22396</v>
      </c>
      <c r="C8342" t="s">
        <v>22170</v>
      </c>
      <c r="D8342" s="2">
        <v>490320773430</v>
      </c>
      <c r="E8342" s="1">
        <v>11.99</v>
      </c>
      <c r="F8342" t="s">
        <v>34280</v>
      </c>
    </row>
    <row r="8343" spans="1:6" x14ac:dyDescent="0.25">
      <c r="A8343" t="s">
        <v>22162</v>
      </c>
      <c r="B8343" t="s">
        <v>22397</v>
      </c>
      <c r="C8343" t="s">
        <v>22392</v>
      </c>
      <c r="D8343" s="2">
        <v>490760629724</v>
      </c>
      <c r="E8343" s="1">
        <v>6.99</v>
      </c>
      <c r="F8343" t="s">
        <v>34280</v>
      </c>
    </row>
    <row r="8344" spans="1:6" x14ac:dyDescent="0.25">
      <c r="A8344" t="s">
        <v>22162</v>
      </c>
      <c r="B8344" t="s">
        <v>22398</v>
      </c>
      <c r="C8344" t="s">
        <v>22270</v>
      </c>
      <c r="D8344" s="2">
        <v>490331344179</v>
      </c>
      <c r="E8344" s="1">
        <v>7.99</v>
      </c>
      <c r="F8344" t="s">
        <v>34280</v>
      </c>
    </row>
    <row r="8345" spans="1:6" x14ac:dyDescent="0.25">
      <c r="A8345" t="s">
        <v>22162</v>
      </c>
      <c r="B8345" t="s">
        <v>22399</v>
      </c>
      <c r="C8345" t="s">
        <v>22400</v>
      </c>
      <c r="D8345" s="2">
        <v>490311363572</v>
      </c>
      <c r="E8345" s="1">
        <v>9.99</v>
      </c>
      <c r="F8345" t="s">
        <v>34280</v>
      </c>
    </row>
    <row r="8346" spans="1:6" x14ac:dyDescent="0.25">
      <c r="A8346" t="s">
        <v>22162</v>
      </c>
      <c r="B8346" t="s">
        <v>22401</v>
      </c>
      <c r="C8346" t="s">
        <v>28808</v>
      </c>
      <c r="D8346" s="2">
        <v>490310352836</v>
      </c>
      <c r="E8346" s="1">
        <v>11.99</v>
      </c>
      <c r="F8346" t="s">
        <v>34280</v>
      </c>
    </row>
    <row r="8347" spans="1:6" x14ac:dyDescent="0.25">
      <c r="A8347" t="s">
        <v>22162</v>
      </c>
      <c r="B8347" t="s">
        <v>22402</v>
      </c>
      <c r="C8347" t="s">
        <v>22331</v>
      </c>
      <c r="D8347" s="2">
        <v>490760629694</v>
      </c>
      <c r="E8347" s="1">
        <v>6.99</v>
      </c>
      <c r="F8347" t="s">
        <v>34280</v>
      </c>
    </row>
    <row r="8348" spans="1:6" x14ac:dyDescent="0.25">
      <c r="A8348" t="s">
        <v>22162</v>
      </c>
      <c r="B8348" t="s">
        <v>22403</v>
      </c>
      <c r="C8348" t="s">
        <v>22331</v>
      </c>
      <c r="D8348" s="2">
        <v>490760629694</v>
      </c>
      <c r="E8348" s="1">
        <v>6.99</v>
      </c>
      <c r="F8348" t="s">
        <v>34280</v>
      </c>
    </row>
    <row r="8349" spans="1:6" x14ac:dyDescent="0.25">
      <c r="A8349" t="s">
        <v>22162</v>
      </c>
      <c r="B8349" t="s">
        <v>22404</v>
      </c>
      <c r="C8349" t="s">
        <v>22257</v>
      </c>
      <c r="D8349" s="2">
        <v>490331347712</v>
      </c>
      <c r="E8349" s="1">
        <v>7.99</v>
      </c>
      <c r="F8349" t="s">
        <v>34280</v>
      </c>
    </row>
    <row r="8350" spans="1:6" x14ac:dyDescent="0.25">
      <c r="A8350" t="s">
        <v>22162</v>
      </c>
      <c r="B8350" t="s">
        <v>22405</v>
      </c>
      <c r="C8350" t="s">
        <v>21653</v>
      </c>
      <c r="D8350" s="2">
        <v>490311363442</v>
      </c>
      <c r="E8350" s="1">
        <v>9.99</v>
      </c>
      <c r="F8350" t="s">
        <v>34280</v>
      </c>
    </row>
    <row r="8351" spans="1:6" x14ac:dyDescent="0.25">
      <c r="A8351" t="s">
        <v>22162</v>
      </c>
      <c r="B8351" t="s">
        <v>22406</v>
      </c>
      <c r="C8351" t="s">
        <v>22261</v>
      </c>
      <c r="D8351" s="2">
        <v>490331320661</v>
      </c>
      <c r="E8351" s="1">
        <v>8.99</v>
      </c>
      <c r="F8351" t="s">
        <v>34280</v>
      </c>
    </row>
    <row r="8352" spans="1:6" x14ac:dyDescent="0.25">
      <c r="A8352" t="s">
        <v>22162</v>
      </c>
      <c r="B8352" t="s">
        <v>22407</v>
      </c>
      <c r="C8352" t="s">
        <v>22408</v>
      </c>
      <c r="D8352" s="2">
        <v>490320768054</v>
      </c>
      <c r="E8352" s="1">
        <v>12.99</v>
      </c>
      <c r="F8352" t="s">
        <v>34280</v>
      </c>
    </row>
    <row r="8353" spans="1:6" x14ac:dyDescent="0.25">
      <c r="A8353" t="s">
        <v>22162</v>
      </c>
      <c r="B8353" t="s">
        <v>22409</v>
      </c>
      <c r="C8353" t="s">
        <v>22274</v>
      </c>
      <c r="D8353" s="2">
        <v>490331347705</v>
      </c>
      <c r="E8353" s="1">
        <v>7.99</v>
      </c>
      <c r="F8353" t="s">
        <v>34280</v>
      </c>
    </row>
    <row r="8354" spans="1:6" x14ac:dyDescent="0.25">
      <c r="A8354" t="s">
        <v>22162</v>
      </c>
      <c r="B8354" t="s">
        <v>22410</v>
      </c>
      <c r="C8354" t="s">
        <v>22411</v>
      </c>
      <c r="D8354" s="2">
        <v>490760658694</v>
      </c>
      <c r="E8354" s="1">
        <v>8.99</v>
      </c>
      <c r="F8354" t="s">
        <v>34280</v>
      </c>
    </row>
    <row r="8355" spans="1:6" x14ac:dyDescent="0.25">
      <c r="A8355" t="s">
        <v>22162</v>
      </c>
      <c r="B8355" t="s">
        <v>22412</v>
      </c>
      <c r="C8355" t="s">
        <v>22411</v>
      </c>
      <c r="D8355" s="2">
        <v>490760658694</v>
      </c>
      <c r="E8355" s="1">
        <v>8.99</v>
      </c>
      <c r="F8355" t="s">
        <v>34280</v>
      </c>
    </row>
    <row r="8356" spans="1:6" x14ac:dyDescent="0.25">
      <c r="A8356" t="s">
        <v>22162</v>
      </c>
      <c r="B8356" t="s">
        <v>22413</v>
      </c>
      <c r="C8356" t="s">
        <v>22414</v>
      </c>
      <c r="D8356" s="2">
        <v>490321119916</v>
      </c>
      <c r="E8356" s="1">
        <v>4.4800000000000004</v>
      </c>
      <c r="F8356" t="s">
        <v>34280</v>
      </c>
    </row>
    <row r="8357" spans="1:6" x14ac:dyDescent="0.25">
      <c r="A8357" t="s">
        <v>22162</v>
      </c>
      <c r="B8357" t="s">
        <v>22415</v>
      </c>
      <c r="C8357" t="s">
        <v>22416</v>
      </c>
      <c r="D8357" s="2">
        <v>490760658526</v>
      </c>
      <c r="E8357" s="1">
        <v>8.99</v>
      </c>
      <c r="F8357" t="s">
        <v>34280</v>
      </c>
    </row>
    <row r="8358" spans="1:6" x14ac:dyDescent="0.25">
      <c r="A8358" t="s">
        <v>22162</v>
      </c>
      <c r="B8358" t="s">
        <v>22417</v>
      </c>
      <c r="C8358" t="s">
        <v>24630</v>
      </c>
      <c r="D8358" s="2">
        <v>490760658663</v>
      </c>
      <c r="E8358" s="1">
        <v>8.99</v>
      </c>
      <c r="F8358" t="s">
        <v>34280</v>
      </c>
    </row>
    <row r="8359" spans="1:6" x14ac:dyDescent="0.25">
      <c r="A8359" t="s">
        <v>22162</v>
      </c>
      <c r="B8359" t="s">
        <v>22418</v>
      </c>
      <c r="C8359" t="s">
        <v>24630</v>
      </c>
      <c r="D8359" s="2">
        <v>490760658663</v>
      </c>
      <c r="E8359" s="1">
        <v>8.99</v>
      </c>
      <c r="F8359" t="s">
        <v>34280</v>
      </c>
    </row>
    <row r="8360" spans="1:6" x14ac:dyDescent="0.25">
      <c r="A8360" t="s">
        <v>22162</v>
      </c>
      <c r="B8360" t="s">
        <v>22419</v>
      </c>
      <c r="C8360" t="s">
        <v>22420</v>
      </c>
      <c r="D8360" s="2">
        <v>490930144910</v>
      </c>
      <c r="E8360" s="1">
        <v>19.989999999999998</v>
      </c>
      <c r="F8360" t="s">
        <v>34280</v>
      </c>
    </row>
    <row r="8361" spans="1:6" x14ac:dyDescent="0.25">
      <c r="A8361" t="s">
        <v>22421</v>
      </c>
      <c r="B8361" t="s">
        <v>22422</v>
      </c>
      <c r="C8361" t="s">
        <v>22423</v>
      </c>
      <c r="D8361" s="2">
        <v>490431124619</v>
      </c>
      <c r="E8361" s="1">
        <v>19.98</v>
      </c>
      <c r="F8361" t="s">
        <v>34280</v>
      </c>
    </row>
    <row r="8362" spans="1:6" x14ac:dyDescent="0.25">
      <c r="A8362" t="s">
        <v>22421</v>
      </c>
      <c r="B8362" t="s">
        <v>22424</v>
      </c>
      <c r="C8362" t="s">
        <v>23097</v>
      </c>
      <c r="D8362" s="2">
        <v>490420321470</v>
      </c>
      <c r="E8362" s="1">
        <v>19.98</v>
      </c>
      <c r="F8362" t="s">
        <v>34280</v>
      </c>
    </row>
    <row r="8363" spans="1:6" x14ac:dyDescent="0.25">
      <c r="A8363" t="s">
        <v>22421</v>
      </c>
      <c r="B8363" t="s">
        <v>22425</v>
      </c>
      <c r="C8363" t="s">
        <v>24261</v>
      </c>
      <c r="D8363" s="2">
        <v>490420321418</v>
      </c>
      <c r="E8363" s="1">
        <v>19.989999999999998</v>
      </c>
      <c r="F8363" t="s">
        <v>34280</v>
      </c>
    </row>
    <row r="8364" spans="1:6" x14ac:dyDescent="0.25">
      <c r="A8364" t="s">
        <v>22421</v>
      </c>
      <c r="B8364" t="s">
        <v>22426</v>
      </c>
      <c r="C8364" t="s">
        <v>24261</v>
      </c>
      <c r="D8364" s="2">
        <v>490420321418</v>
      </c>
      <c r="E8364" s="1">
        <v>19.989999999999998</v>
      </c>
      <c r="F8364" t="s">
        <v>34280</v>
      </c>
    </row>
    <row r="8365" spans="1:6" x14ac:dyDescent="0.25">
      <c r="A8365" t="s">
        <v>22421</v>
      </c>
      <c r="B8365" t="s">
        <v>22427</v>
      </c>
      <c r="C8365" t="s">
        <v>23097</v>
      </c>
      <c r="D8365" s="2">
        <v>490420321470</v>
      </c>
      <c r="E8365" s="1">
        <v>19.98</v>
      </c>
      <c r="F8365" t="s">
        <v>34280</v>
      </c>
    </row>
    <row r="8366" spans="1:6" x14ac:dyDescent="0.25">
      <c r="A8366" t="s">
        <v>22421</v>
      </c>
      <c r="B8366" t="s">
        <v>22428</v>
      </c>
      <c r="C8366" t="s">
        <v>23097</v>
      </c>
      <c r="D8366" s="2">
        <v>490420321470</v>
      </c>
      <c r="E8366" s="1">
        <v>19.98</v>
      </c>
      <c r="F8366" t="s">
        <v>34280</v>
      </c>
    </row>
    <row r="8367" spans="1:6" x14ac:dyDescent="0.25">
      <c r="A8367" t="s">
        <v>22421</v>
      </c>
      <c r="B8367" t="s">
        <v>22429</v>
      </c>
      <c r="C8367" t="s">
        <v>23097</v>
      </c>
      <c r="D8367" s="2">
        <v>490420321470</v>
      </c>
      <c r="E8367" s="1">
        <v>19.98</v>
      </c>
      <c r="F8367" t="s">
        <v>34280</v>
      </c>
    </row>
    <row r="8368" spans="1:6" x14ac:dyDescent="0.25">
      <c r="A8368" t="s">
        <v>22421</v>
      </c>
      <c r="B8368" t="s">
        <v>22430</v>
      </c>
      <c r="C8368" t="s">
        <v>23097</v>
      </c>
      <c r="D8368" s="2">
        <v>490420321470</v>
      </c>
      <c r="E8368" s="1">
        <v>19.98</v>
      </c>
      <c r="F8368" t="s">
        <v>34280</v>
      </c>
    </row>
    <row r="8369" spans="1:6" x14ac:dyDescent="0.25">
      <c r="A8369" t="s">
        <v>22421</v>
      </c>
      <c r="B8369" t="s">
        <v>22431</v>
      </c>
      <c r="C8369" t="s">
        <v>23097</v>
      </c>
      <c r="D8369" s="2">
        <v>490420321470</v>
      </c>
      <c r="E8369" s="1">
        <v>19.98</v>
      </c>
      <c r="F8369" t="s">
        <v>34280</v>
      </c>
    </row>
    <row r="8370" spans="1:6" x14ac:dyDescent="0.25">
      <c r="A8370" t="s">
        <v>22421</v>
      </c>
      <c r="B8370" t="s">
        <v>22432</v>
      </c>
      <c r="C8370" t="s">
        <v>23097</v>
      </c>
      <c r="D8370" s="2">
        <v>490420321470</v>
      </c>
      <c r="E8370" s="1">
        <v>19.98</v>
      </c>
      <c r="F8370" t="s">
        <v>34280</v>
      </c>
    </row>
    <row r="8371" spans="1:6" x14ac:dyDescent="0.25">
      <c r="A8371" t="s">
        <v>22421</v>
      </c>
      <c r="B8371" t="s">
        <v>22433</v>
      </c>
      <c r="C8371" t="s">
        <v>22434</v>
      </c>
      <c r="D8371" s="2">
        <v>490250031938</v>
      </c>
      <c r="E8371" s="1">
        <v>18</v>
      </c>
      <c r="F8371" t="s">
        <v>34280</v>
      </c>
    </row>
    <row r="8372" spans="1:6" x14ac:dyDescent="0.25">
      <c r="A8372" t="s">
        <v>22421</v>
      </c>
      <c r="B8372" t="s">
        <v>22435</v>
      </c>
      <c r="C8372" t="s">
        <v>22436</v>
      </c>
      <c r="D8372" s="2">
        <v>81715844806</v>
      </c>
      <c r="E8372" s="1">
        <v>8.99</v>
      </c>
      <c r="F8372" t="s">
        <v>34280</v>
      </c>
    </row>
    <row r="8373" spans="1:6" x14ac:dyDescent="0.25">
      <c r="A8373" t="s">
        <v>22421</v>
      </c>
      <c r="B8373" t="s">
        <v>22437</v>
      </c>
      <c r="C8373" t="s">
        <v>22436</v>
      </c>
      <c r="D8373" s="2">
        <v>81715844806</v>
      </c>
      <c r="E8373" s="1">
        <v>8.99</v>
      </c>
      <c r="F8373" t="s">
        <v>34280</v>
      </c>
    </row>
    <row r="8374" spans="1:6" x14ac:dyDescent="0.25">
      <c r="A8374" t="s">
        <v>22421</v>
      </c>
      <c r="B8374" t="s">
        <v>22438</v>
      </c>
      <c r="C8374" t="s">
        <v>22436</v>
      </c>
      <c r="D8374" s="2">
        <v>81715844806</v>
      </c>
      <c r="E8374" s="1">
        <v>8.99</v>
      </c>
      <c r="F8374" t="s">
        <v>34280</v>
      </c>
    </row>
    <row r="8375" spans="1:6" x14ac:dyDescent="0.25">
      <c r="A8375" t="s">
        <v>22421</v>
      </c>
      <c r="B8375" t="s">
        <v>22439</v>
      </c>
      <c r="C8375" t="s">
        <v>22440</v>
      </c>
      <c r="D8375" s="2">
        <v>191056050627</v>
      </c>
      <c r="E8375" s="1">
        <v>12.74</v>
      </c>
      <c r="F8375" t="s">
        <v>34280</v>
      </c>
    </row>
    <row r="8376" spans="1:6" x14ac:dyDescent="0.25">
      <c r="A8376" t="s">
        <v>22421</v>
      </c>
      <c r="B8376" t="s">
        <v>22441</v>
      </c>
      <c r="C8376" t="s">
        <v>21902</v>
      </c>
      <c r="D8376" s="2">
        <v>29311356880</v>
      </c>
      <c r="E8376" s="1">
        <v>19</v>
      </c>
      <c r="F8376" t="s">
        <v>34280</v>
      </c>
    </row>
    <row r="8377" spans="1:6" x14ac:dyDescent="0.25">
      <c r="A8377" t="s">
        <v>22421</v>
      </c>
      <c r="B8377" t="s">
        <v>22442</v>
      </c>
      <c r="C8377" t="s">
        <v>22443</v>
      </c>
      <c r="D8377" s="2">
        <v>490430399926</v>
      </c>
      <c r="E8377" s="1">
        <v>12.99</v>
      </c>
      <c r="F8377" t="s">
        <v>34280</v>
      </c>
    </row>
    <row r="8378" spans="1:6" x14ac:dyDescent="0.25">
      <c r="A8378" t="s">
        <v>22421</v>
      </c>
      <c r="B8378" t="s">
        <v>22444</v>
      </c>
      <c r="C8378" t="s">
        <v>22445</v>
      </c>
      <c r="D8378" s="2">
        <v>490420323863</v>
      </c>
      <c r="E8378" s="1">
        <v>19.989999999999998</v>
      </c>
      <c r="F8378" t="s">
        <v>34280</v>
      </c>
    </row>
    <row r="8379" spans="1:6" x14ac:dyDescent="0.25">
      <c r="A8379" t="s">
        <v>22421</v>
      </c>
      <c r="B8379" t="s">
        <v>22446</v>
      </c>
      <c r="C8379" t="s">
        <v>22447</v>
      </c>
      <c r="D8379" s="2">
        <v>762112032675</v>
      </c>
      <c r="E8379" s="1">
        <v>12.99</v>
      </c>
      <c r="F8379" t="s">
        <v>34280</v>
      </c>
    </row>
    <row r="8380" spans="1:6" x14ac:dyDescent="0.25">
      <c r="A8380" t="s">
        <v>22421</v>
      </c>
      <c r="B8380" t="s">
        <v>22448</v>
      </c>
      <c r="C8380" t="s">
        <v>22447</v>
      </c>
      <c r="D8380" s="2">
        <v>762112032675</v>
      </c>
      <c r="E8380" s="1">
        <v>12.99</v>
      </c>
      <c r="F8380" t="s">
        <v>34280</v>
      </c>
    </row>
    <row r="8381" spans="1:6" x14ac:dyDescent="0.25">
      <c r="A8381" t="s">
        <v>22421</v>
      </c>
      <c r="B8381" t="s">
        <v>22449</v>
      </c>
      <c r="C8381" t="s">
        <v>22447</v>
      </c>
      <c r="D8381" s="2">
        <v>762112032675</v>
      </c>
      <c r="E8381" s="1">
        <v>12.99</v>
      </c>
      <c r="F8381" t="s">
        <v>34280</v>
      </c>
    </row>
    <row r="8382" spans="1:6" x14ac:dyDescent="0.25">
      <c r="A8382" t="s">
        <v>22421</v>
      </c>
      <c r="B8382" t="s">
        <v>22450</v>
      </c>
      <c r="C8382" t="s">
        <v>22447</v>
      </c>
      <c r="D8382" s="2">
        <v>762112032675</v>
      </c>
      <c r="E8382" s="1">
        <v>12.99</v>
      </c>
      <c r="F8382" t="s">
        <v>34280</v>
      </c>
    </row>
    <row r="8383" spans="1:6" x14ac:dyDescent="0.25">
      <c r="A8383" t="s">
        <v>22421</v>
      </c>
      <c r="B8383" t="s">
        <v>22451</v>
      </c>
      <c r="C8383" t="s">
        <v>22447</v>
      </c>
      <c r="D8383" s="2">
        <v>762112032675</v>
      </c>
      <c r="E8383" s="1">
        <v>12.99</v>
      </c>
      <c r="F8383" t="s">
        <v>34280</v>
      </c>
    </row>
    <row r="8384" spans="1:6" x14ac:dyDescent="0.25">
      <c r="A8384" t="s">
        <v>22421</v>
      </c>
      <c r="B8384" t="s">
        <v>22452</v>
      </c>
      <c r="C8384" t="s">
        <v>22447</v>
      </c>
      <c r="D8384" s="2">
        <v>762112032675</v>
      </c>
      <c r="E8384" s="1">
        <v>12.99</v>
      </c>
      <c r="F8384" t="s">
        <v>34280</v>
      </c>
    </row>
    <row r="8385" spans="1:6" x14ac:dyDescent="0.25">
      <c r="A8385" t="s">
        <v>22421</v>
      </c>
      <c r="B8385" t="s">
        <v>22453</v>
      </c>
      <c r="C8385" t="s">
        <v>22447</v>
      </c>
      <c r="D8385" s="2">
        <v>762112032675</v>
      </c>
      <c r="E8385" s="1">
        <v>12.99</v>
      </c>
      <c r="F8385" t="s">
        <v>34280</v>
      </c>
    </row>
    <row r="8386" spans="1:6" x14ac:dyDescent="0.25">
      <c r="A8386" t="s">
        <v>22421</v>
      </c>
      <c r="B8386" t="s">
        <v>22454</v>
      </c>
      <c r="C8386" t="s">
        <v>23957</v>
      </c>
      <c r="D8386" s="2">
        <v>492141055832</v>
      </c>
      <c r="E8386" s="1">
        <v>17</v>
      </c>
      <c r="F8386" t="s">
        <v>34280</v>
      </c>
    </row>
    <row r="8387" spans="1:6" x14ac:dyDescent="0.25">
      <c r="A8387" t="s">
        <v>22421</v>
      </c>
      <c r="B8387" t="s">
        <v>22455</v>
      </c>
      <c r="C8387" t="s">
        <v>22456</v>
      </c>
      <c r="D8387" s="2">
        <v>490430131083</v>
      </c>
      <c r="E8387" s="1">
        <v>14.99</v>
      </c>
      <c r="F8387" t="s">
        <v>34280</v>
      </c>
    </row>
    <row r="8388" spans="1:6" x14ac:dyDescent="0.25">
      <c r="A8388" t="s">
        <v>22421</v>
      </c>
      <c r="B8388" t="s">
        <v>22457</v>
      </c>
      <c r="C8388" t="s">
        <v>26286</v>
      </c>
      <c r="D8388" s="2">
        <v>492141055894</v>
      </c>
      <c r="E8388" s="1">
        <v>16</v>
      </c>
      <c r="F8388" t="s">
        <v>34280</v>
      </c>
    </row>
    <row r="8389" spans="1:6" x14ac:dyDescent="0.25">
      <c r="A8389" t="s">
        <v>22421</v>
      </c>
      <c r="B8389" t="s">
        <v>22458</v>
      </c>
      <c r="C8389" t="s">
        <v>22447</v>
      </c>
      <c r="D8389" s="2">
        <v>762112032675</v>
      </c>
      <c r="E8389" s="1">
        <v>12.99</v>
      </c>
      <c r="F8389" t="s">
        <v>34280</v>
      </c>
    </row>
    <row r="8390" spans="1:6" x14ac:dyDescent="0.25">
      <c r="A8390" t="s">
        <v>22421</v>
      </c>
      <c r="B8390" t="s">
        <v>22459</v>
      </c>
      <c r="C8390" t="s">
        <v>22460</v>
      </c>
      <c r="D8390" s="2">
        <v>762112032699</v>
      </c>
      <c r="E8390" s="1">
        <v>12.99</v>
      </c>
      <c r="F8390" t="s">
        <v>34280</v>
      </c>
    </row>
    <row r="8391" spans="1:6" x14ac:dyDescent="0.25">
      <c r="A8391" t="s">
        <v>22421</v>
      </c>
      <c r="B8391" t="s">
        <v>22461</v>
      </c>
      <c r="C8391" t="s">
        <v>22447</v>
      </c>
      <c r="D8391" s="2">
        <v>762112032675</v>
      </c>
      <c r="E8391" s="1">
        <v>12.99</v>
      </c>
      <c r="F8391" t="s">
        <v>34280</v>
      </c>
    </row>
    <row r="8392" spans="1:6" x14ac:dyDescent="0.25">
      <c r="A8392" t="s">
        <v>22421</v>
      </c>
      <c r="B8392" t="s">
        <v>22462</v>
      </c>
      <c r="C8392" t="s">
        <v>22460</v>
      </c>
      <c r="D8392" s="2">
        <v>762112032651</v>
      </c>
      <c r="E8392" s="1">
        <v>12.99</v>
      </c>
      <c r="F8392" t="s">
        <v>34280</v>
      </c>
    </row>
    <row r="8393" spans="1:6" x14ac:dyDescent="0.25">
      <c r="A8393" t="s">
        <v>22421</v>
      </c>
      <c r="B8393" t="s">
        <v>22463</v>
      </c>
      <c r="C8393" t="s">
        <v>26713</v>
      </c>
      <c r="D8393" s="2">
        <v>762112033597</v>
      </c>
      <c r="E8393" s="1">
        <v>12</v>
      </c>
      <c r="F8393" t="s">
        <v>34280</v>
      </c>
    </row>
    <row r="8394" spans="1:6" x14ac:dyDescent="0.25">
      <c r="A8394" t="s">
        <v>22421</v>
      </c>
      <c r="B8394" t="s">
        <v>22464</v>
      </c>
      <c r="C8394" t="s">
        <v>22447</v>
      </c>
      <c r="D8394" s="2">
        <v>762112032637</v>
      </c>
      <c r="E8394" s="1">
        <v>12.97</v>
      </c>
      <c r="F8394" t="s">
        <v>34280</v>
      </c>
    </row>
    <row r="8395" spans="1:6" x14ac:dyDescent="0.25">
      <c r="A8395" t="s">
        <v>22421</v>
      </c>
      <c r="B8395" t="s">
        <v>22465</v>
      </c>
      <c r="C8395" t="s">
        <v>26713</v>
      </c>
      <c r="D8395" s="2">
        <v>762112033627</v>
      </c>
      <c r="E8395" s="1">
        <v>12</v>
      </c>
      <c r="F8395" t="s">
        <v>34280</v>
      </c>
    </row>
    <row r="8396" spans="1:6" x14ac:dyDescent="0.25">
      <c r="A8396" t="s">
        <v>22421</v>
      </c>
      <c r="B8396" t="s">
        <v>22466</v>
      </c>
      <c r="C8396" t="s">
        <v>29099</v>
      </c>
      <c r="D8396" s="2">
        <v>490410237859</v>
      </c>
      <c r="E8396" s="1">
        <v>12.99</v>
      </c>
      <c r="F8396" t="s">
        <v>34280</v>
      </c>
    </row>
    <row r="8397" spans="1:6" x14ac:dyDescent="0.25">
      <c r="A8397" t="s">
        <v>22421</v>
      </c>
      <c r="B8397" t="s">
        <v>22467</v>
      </c>
      <c r="C8397" t="s">
        <v>21911</v>
      </c>
      <c r="D8397" s="2">
        <v>762112030909</v>
      </c>
      <c r="E8397" s="1">
        <v>12</v>
      </c>
      <c r="F8397" t="s">
        <v>34280</v>
      </c>
    </row>
    <row r="8398" spans="1:6" x14ac:dyDescent="0.25">
      <c r="A8398" t="s">
        <v>22421</v>
      </c>
      <c r="B8398" t="s">
        <v>22468</v>
      </c>
      <c r="C8398" t="s">
        <v>22469</v>
      </c>
      <c r="D8398" s="2">
        <v>490331329558</v>
      </c>
      <c r="E8398" s="1">
        <v>8.99</v>
      </c>
      <c r="F8398" t="s">
        <v>34280</v>
      </c>
    </row>
    <row r="8399" spans="1:6" x14ac:dyDescent="0.25">
      <c r="A8399" t="s">
        <v>22421</v>
      </c>
      <c r="B8399" t="s">
        <v>22470</v>
      </c>
      <c r="C8399" t="s">
        <v>22469</v>
      </c>
      <c r="D8399" s="2">
        <v>490331329558</v>
      </c>
      <c r="E8399" s="1">
        <v>8.99</v>
      </c>
      <c r="F8399" t="s">
        <v>34280</v>
      </c>
    </row>
    <row r="8400" spans="1:6" x14ac:dyDescent="0.25">
      <c r="A8400" t="s">
        <v>22421</v>
      </c>
      <c r="B8400" t="s">
        <v>22471</v>
      </c>
      <c r="C8400" t="s">
        <v>26715</v>
      </c>
      <c r="D8400" s="2">
        <v>762112029019</v>
      </c>
      <c r="E8400" s="1">
        <v>12</v>
      </c>
      <c r="F8400" t="s">
        <v>34280</v>
      </c>
    </row>
    <row r="8401" spans="1:6" x14ac:dyDescent="0.25">
      <c r="A8401" t="s">
        <v>22421</v>
      </c>
      <c r="B8401" t="s">
        <v>22472</v>
      </c>
      <c r="C8401" t="s">
        <v>22473</v>
      </c>
      <c r="D8401" s="2">
        <v>762112030923</v>
      </c>
      <c r="E8401" s="1">
        <v>12</v>
      </c>
      <c r="F8401" t="s">
        <v>34280</v>
      </c>
    </row>
    <row r="8402" spans="1:6" x14ac:dyDescent="0.25">
      <c r="A8402" t="s">
        <v>22421</v>
      </c>
      <c r="B8402" t="s">
        <v>22474</v>
      </c>
      <c r="C8402" t="s">
        <v>22473</v>
      </c>
      <c r="D8402" s="2">
        <v>762112030923</v>
      </c>
      <c r="E8402" s="1">
        <v>12</v>
      </c>
      <c r="F8402" t="s">
        <v>34280</v>
      </c>
    </row>
    <row r="8403" spans="1:6" x14ac:dyDescent="0.25">
      <c r="A8403" t="s">
        <v>22421</v>
      </c>
      <c r="B8403" t="s">
        <v>22475</v>
      </c>
      <c r="C8403" t="s">
        <v>22476</v>
      </c>
      <c r="D8403" s="2">
        <v>490430113997</v>
      </c>
      <c r="E8403" s="1">
        <v>7.48</v>
      </c>
      <c r="F8403" t="s">
        <v>34280</v>
      </c>
    </row>
    <row r="8404" spans="1:6" x14ac:dyDescent="0.25">
      <c r="A8404" t="s">
        <v>22421</v>
      </c>
      <c r="B8404" t="s">
        <v>22477</v>
      </c>
      <c r="C8404" t="s">
        <v>22478</v>
      </c>
      <c r="D8404" s="2">
        <v>490430113980</v>
      </c>
      <c r="E8404" s="1">
        <v>10.48</v>
      </c>
      <c r="F8404" t="s">
        <v>34280</v>
      </c>
    </row>
    <row r="8405" spans="1:6" x14ac:dyDescent="0.25">
      <c r="A8405" t="s">
        <v>22421</v>
      </c>
      <c r="B8405" t="s">
        <v>22479</v>
      </c>
      <c r="C8405" t="s">
        <v>22480</v>
      </c>
      <c r="D8405" s="2">
        <v>191056051013</v>
      </c>
      <c r="E8405" s="1">
        <v>16.98</v>
      </c>
      <c r="F8405" t="s">
        <v>34280</v>
      </c>
    </row>
    <row r="8406" spans="1:6" x14ac:dyDescent="0.25">
      <c r="A8406" t="s">
        <v>22421</v>
      </c>
      <c r="B8406" t="s">
        <v>22481</v>
      </c>
      <c r="C8406" t="s">
        <v>23979</v>
      </c>
      <c r="D8406" s="2">
        <v>191651017124</v>
      </c>
      <c r="E8406" s="1">
        <v>9.99</v>
      </c>
      <c r="F8406" t="s">
        <v>34280</v>
      </c>
    </row>
    <row r="8407" spans="1:6" x14ac:dyDescent="0.25">
      <c r="A8407" t="s">
        <v>22421</v>
      </c>
      <c r="B8407" t="s">
        <v>22482</v>
      </c>
      <c r="C8407" t="s">
        <v>23125</v>
      </c>
      <c r="D8407" s="2">
        <v>490430124443</v>
      </c>
      <c r="E8407" s="1">
        <v>10.48</v>
      </c>
      <c r="F8407" t="s">
        <v>34280</v>
      </c>
    </row>
    <row r="8408" spans="1:6" x14ac:dyDescent="0.25">
      <c r="A8408" t="s">
        <v>22421</v>
      </c>
      <c r="B8408" t="s">
        <v>22483</v>
      </c>
      <c r="C8408" t="s">
        <v>24047</v>
      </c>
      <c r="D8408" s="2">
        <v>191056050702</v>
      </c>
      <c r="E8408" s="1">
        <v>14.44</v>
      </c>
      <c r="F8408" t="s">
        <v>34280</v>
      </c>
    </row>
    <row r="8409" spans="1:6" x14ac:dyDescent="0.25">
      <c r="A8409" t="s">
        <v>22421</v>
      </c>
      <c r="B8409" t="s">
        <v>22484</v>
      </c>
      <c r="C8409" t="s">
        <v>24298</v>
      </c>
      <c r="D8409" s="2">
        <v>191056050566</v>
      </c>
      <c r="E8409" s="1">
        <v>16.98</v>
      </c>
      <c r="F8409" t="s">
        <v>34280</v>
      </c>
    </row>
    <row r="8410" spans="1:6" x14ac:dyDescent="0.25">
      <c r="A8410" t="s">
        <v>22421</v>
      </c>
      <c r="B8410" t="s">
        <v>22485</v>
      </c>
      <c r="C8410" t="s">
        <v>22486</v>
      </c>
      <c r="D8410" s="2">
        <v>191056050634</v>
      </c>
      <c r="E8410" s="1">
        <v>14</v>
      </c>
      <c r="F8410" t="s">
        <v>34280</v>
      </c>
    </row>
    <row r="8411" spans="1:6" x14ac:dyDescent="0.25">
      <c r="A8411" t="s">
        <v>22421</v>
      </c>
      <c r="B8411" t="s">
        <v>22487</v>
      </c>
      <c r="C8411" t="s">
        <v>24345</v>
      </c>
      <c r="D8411" s="2">
        <v>490430124474</v>
      </c>
      <c r="E8411" s="1">
        <v>7.48</v>
      </c>
      <c r="F8411" t="s">
        <v>34280</v>
      </c>
    </row>
    <row r="8412" spans="1:6" x14ac:dyDescent="0.25">
      <c r="A8412" t="s">
        <v>22421</v>
      </c>
      <c r="B8412" t="s">
        <v>22488</v>
      </c>
      <c r="C8412" t="s">
        <v>22489</v>
      </c>
      <c r="D8412" s="2">
        <v>490430124030</v>
      </c>
      <c r="E8412" s="1">
        <v>7.48</v>
      </c>
      <c r="F8412" t="s">
        <v>34280</v>
      </c>
    </row>
    <row r="8413" spans="1:6" x14ac:dyDescent="0.25">
      <c r="A8413" t="s">
        <v>22421</v>
      </c>
      <c r="B8413" t="s">
        <v>22490</v>
      </c>
      <c r="C8413" t="s">
        <v>22491</v>
      </c>
      <c r="D8413" s="2">
        <v>490410820570</v>
      </c>
      <c r="E8413" s="1">
        <v>16</v>
      </c>
      <c r="F8413" t="s">
        <v>34280</v>
      </c>
    </row>
    <row r="8414" spans="1:6" x14ac:dyDescent="0.25">
      <c r="A8414" t="s">
        <v>22421</v>
      </c>
      <c r="B8414" t="s">
        <v>22492</v>
      </c>
      <c r="C8414" t="s">
        <v>22480</v>
      </c>
      <c r="D8414" s="2">
        <v>191056051013</v>
      </c>
      <c r="E8414" s="1">
        <v>16.98</v>
      </c>
      <c r="F8414" t="s">
        <v>34280</v>
      </c>
    </row>
    <row r="8415" spans="1:6" x14ac:dyDescent="0.25">
      <c r="A8415" t="s">
        <v>22421</v>
      </c>
      <c r="B8415" t="s">
        <v>22493</v>
      </c>
      <c r="C8415" t="s">
        <v>22494</v>
      </c>
      <c r="D8415" s="2">
        <v>191056050795</v>
      </c>
      <c r="E8415" s="1">
        <v>14</v>
      </c>
      <c r="F8415" t="s">
        <v>34280</v>
      </c>
    </row>
    <row r="8416" spans="1:6" x14ac:dyDescent="0.25">
      <c r="A8416" t="s">
        <v>22421</v>
      </c>
      <c r="B8416" t="s">
        <v>22495</v>
      </c>
      <c r="C8416" t="s">
        <v>23149</v>
      </c>
      <c r="D8416" s="2">
        <v>490430122951</v>
      </c>
      <c r="E8416" s="1">
        <v>9.99</v>
      </c>
      <c r="F8416" t="s">
        <v>34280</v>
      </c>
    </row>
    <row r="8417" spans="1:6" x14ac:dyDescent="0.25">
      <c r="A8417" t="s">
        <v>22421</v>
      </c>
      <c r="B8417" t="s">
        <v>22496</v>
      </c>
      <c r="C8417" t="s">
        <v>23123</v>
      </c>
      <c r="D8417" s="2">
        <v>490430123378</v>
      </c>
      <c r="E8417" s="1">
        <v>6.98</v>
      </c>
      <c r="F8417" t="s">
        <v>34280</v>
      </c>
    </row>
    <row r="8418" spans="1:6" x14ac:dyDescent="0.25">
      <c r="A8418" t="s">
        <v>22421</v>
      </c>
      <c r="B8418" t="s">
        <v>22497</v>
      </c>
      <c r="C8418" t="s">
        <v>22498</v>
      </c>
      <c r="D8418" s="2">
        <v>603679383391</v>
      </c>
      <c r="E8418" s="1">
        <v>12.99</v>
      </c>
      <c r="F8418" t="s">
        <v>34280</v>
      </c>
    </row>
    <row r="8419" spans="1:6" x14ac:dyDescent="0.25">
      <c r="A8419" t="s">
        <v>22421</v>
      </c>
      <c r="B8419" t="s">
        <v>22499</v>
      </c>
      <c r="C8419" t="s">
        <v>22500</v>
      </c>
      <c r="D8419" s="2">
        <v>490401016364</v>
      </c>
      <c r="E8419" s="1">
        <v>9.99</v>
      </c>
      <c r="F8419" t="s">
        <v>34280</v>
      </c>
    </row>
    <row r="8420" spans="1:6" x14ac:dyDescent="0.25">
      <c r="A8420" t="s">
        <v>22421</v>
      </c>
      <c r="B8420" t="s">
        <v>22501</v>
      </c>
      <c r="C8420" t="s">
        <v>22502</v>
      </c>
      <c r="D8420" s="2">
        <v>490401016326</v>
      </c>
      <c r="E8420" s="1">
        <v>9.99</v>
      </c>
      <c r="F8420" t="s">
        <v>34280</v>
      </c>
    </row>
    <row r="8421" spans="1:6" x14ac:dyDescent="0.25">
      <c r="A8421" t="s">
        <v>22421</v>
      </c>
      <c r="B8421" t="s">
        <v>22503</v>
      </c>
      <c r="C8421" t="s">
        <v>22504</v>
      </c>
      <c r="D8421" s="2">
        <v>490401016333</v>
      </c>
      <c r="E8421" s="1">
        <v>9.99</v>
      </c>
      <c r="F8421" t="s">
        <v>34280</v>
      </c>
    </row>
    <row r="8422" spans="1:6" x14ac:dyDescent="0.25">
      <c r="A8422" t="s">
        <v>22421</v>
      </c>
      <c r="B8422" t="s">
        <v>22505</v>
      </c>
      <c r="C8422" t="s">
        <v>24286</v>
      </c>
      <c r="D8422" s="2">
        <v>490430118503</v>
      </c>
      <c r="E8422" s="1">
        <v>14</v>
      </c>
      <c r="F8422" t="s">
        <v>34280</v>
      </c>
    </row>
    <row r="8423" spans="1:6" x14ac:dyDescent="0.25">
      <c r="A8423" t="s">
        <v>22421</v>
      </c>
      <c r="B8423" t="s">
        <v>22506</v>
      </c>
      <c r="C8423" t="s">
        <v>24286</v>
      </c>
      <c r="D8423" s="2">
        <v>490430118503</v>
      </c>
      <c r="E8423" s="1">
        <v>14</v>
      </c>
      <c r="F8423" t="s">
        <v>34280</v>
      </c>
    </row>
    <row r="8424" spans="1:6" x14ac:dyDescent="0.25">
      <c r="A8424" t="s">
        <v>22421</v>
      </c>
      <c r="B8424" t="s">
        <v>22507</v>
      </c>
      <c r="C8424" t="s">
        <v>24286</v>
      </c>
      <c r="D8424" s="2">
        <v>490430118503</v>
      </c>
      <c r="E8424" s="1">
        <v>14</v>
      </c>
      <c r="F8424" t="s">
        <v>34280</v>
      </c>
    </row>
    <row r="8425" spans="1:6" x14ac:dyDescent="0.25">
      <c r="A8425" t="s">
        <v>22421</v>
      </c>
      <c r="B8425" t="s">
        <v>22508</v>
      </c>
      <c r="C8425" t="s">
        <v>22509</v>
      </c>
      <c r="D8425" s="2">
        <v>490430117377</v>
      </c>
      <c r="E8425" s="1">
        <v>14</v>
      </c>
      <c r="F8425" t="s">
        <v>34280</v>
      </c>
    </row>
    <row r="8426" spans="1:6" x14ac:dyDescent="0.25">
      <c r="A8426" t="s">
        <v>22421</v>
      </c>
      <c r="B8426" t="s">
        <v>22510</v>
      </c>
      <c r="C8426" t="s">
        <v>22511</v>
      </c>
      <c r="D8426" s="2">
        <v>191056050764</v>
      </c>
      <c r="E8426" s="1">
        <v>14</v>
      </c>
      <c r="F8426" t="s">
        <v>34280</v>
      </c>
    </row>
    <row r="8427" spans="1:6" x14ac:dyDescent="0.25">
      <c r="A8427" t="s">
        <v>22421</v>
      </c>
      <c r="B8427" t="s">
        <v>22512</v>
      </c>
      <c r="C8427" t="s">
        <v>22511</v>
      </c>
      <c r="D8427" s="2">
        <v>191056050764</v>
      </c>
      <c r="E8427" s="1">
        <v>14</v>
      </c>
      <c r="F8427" t="s">
        <v>34280</v>
      </c>
    </row>
    <row r="8428" spans="1:6" x14ac:dyDescent="0.25">
      <c r="A8428" t="s">
        <v>22421</v>
      </c>
      <c r="B8428" t="s">
        <v>22513</v>
      </c>
      <c r="C8428" t="s">
        <v>22511</v>
      </c>
      <c r="D8428" s="2">
        <v>191056050764</v>
      </c>
      <c r="E8428" s="1">
        <v>14</v>
      </c>
      <c r="F8428" t="s">
        <v>34280</v>
      </c>
    </row>
    <row r="8429" spans="1:6" x14ac:dyDescent="0.25">
      <c r="A8429" t="s">
        <v>22421</v>
      </c>
      <c r="B8429" t="s">
        <v>22514</v>
      </c>
      <c r="C8429" t="s">
        <v>22515</v>
      </c>
      <c r="D8429" s="2">
        <v>191056050887</v>
      </c>
      <c r="E8429" s="1">
        <v>12.74</v>
      </c>
      <c r="F8429" t="s">
        <v>34280</v>
      </c>
    </row>
    <row r="8430" spans="1:6" x14ac:dyDescent="0.25">
      <c r="A8430" t="s">
        <v>22421</v>
      </c>
      <c r="B8430" t="s">
        <v>22516</v>
      </c>
      <c r="C8430" t="s">
        <v>22515</v>
      </c>
      <c r="D8430" s="2">
        <v>191056050887</v>
      </c>
      <c r="E8430" s="1">
        <v>12.74</v>
      </c>
      <c r="F8430" t="s">
        <v>34280</v>
      </c>
    </row>
    <row r="8431" spans="1:6" x14ac:dyDescent="0.25">
      <c r="A8431" t="s">
        <v>22517</v>
      </c>
      <c r="B8431" t="s">
        <v>22518</v>
      </c>
      <c r="C8431" t="s">
        <v>22519</v>
      </c>
      <c r="D8431" s="2">
        <v>490473321625</v>
      </c>
      <c r="E8431" s="1">
        <v>24.99</v>
      </c>
      <c r="F8431" t="s">
        <v>34280</v>
      </c>
    </row>
    <row r="8432" spans="1:6" x14ac:dyDescent="0.25">
      <c r="A8432" t="s">
        <v>22517</v>
      </c>
      <c r="B8432" t="s">
        <v>22520</v>
      </c>
      <c r="C8432" t="s">
        <v>22519</v>
      </c>
      <c r="D8432" s="2">
        <v>490473321625</v>
      </c>
      <c r="E8432" s="1">
        <v>24.99</v>
      </c>
      <c r="F8432" t="s">
        <v>34280</v>
      </c>
    </row>
    <row r="8433" spans="1:6" x14ac:dyDescent="0.25">
      <c r="A8433" t="s">
        <v>22517</v>
      </c>
      <c r="B8433" t="s">
        <v>22521</v>
      </c>
      <c r="C8433" t="s">
        <v>22522</v>
      </c>
      <c r="D8433" s="2">
        <v>490473221352</v>
      </c>
      <c r="E8433" s="1">
        <v>19.989999999999998</v>
      </c>
      <c r="F8433" t="s">
        <v>34280</v>
      </c>
    </row>
    <row r="8434" spans="1:6" x14ac:dyDescent="0.25">
      <c r="A8434" t="s">
        <v>22517</v>
      </c>
      <c r="B8434" t="s">
        <v>22523</v>
      </c>
      <c r="C8434" t="s">
        <v>23478</v>
      </c>
      <c r="D8434" s="2">
        <v>490473221192</v>
      </c>
      <c r="E8434" s="1">
        <v>19.989999999999998</v>
      </c>
      <c r="F8434" t="s">
        <v>34280</v>
      </c>
    </row>
    <row r="8435" spans="1:6" x14ac:dyDescent="0.25">
      <c r="A8435" t="s">
        <v>22517</v>
      </c>
      <c r="B8435" t="s">
        <v>22524</v>
      </c>
      <c r="C8435" t="s">
        <v>22525</v>
      </c>
      <c r="D8435" s="2">
        <v>490170954072</v>
      </c>
      <c r="E8435" s="1">
        <v>22.99</v>
      </c>
      <c r="F8435" t="s">
        <v>34280</v>
      </c>
    </row>
    <row r="8436" spans="1:6" x14ac:dyDescent="0.25">
      <c r="A8436" t="s">
        <v>22517</v>
      </c>
      <c r="B8436" t="s">
        <v>22526</v>
      </c>
      <c r="C8436" t="s">
        <v>23638</v>
      </c>
      <c r="D8436" s="2">
        <v>490471438561</v>
      </c>
      <c r="E8436" s="1">
        <v>23.99</v>
      </c>
      <c r="F8436" t="s">
        <v>34280</v>
      </c>
    </row>
    <row r="8437" spans="1:6" x14ac:dyDescent="0.25">
      <c r="A8437" t="s">
        <v>22517</v>
      </c>
      <c r="B8437" t="s">
        <v>22527</v>
      </c>
      <c r="C8437" t="s">
        <v>25774</v>
      </c>
      <c r="D8437" s="2">
        <v>490240739240</v>
      </c>
      <c r="E8437" s="1">
        <v>29.99</v>
      </c>
      <c r="F8437" t="s">
        <v>34280</v>
      </c>
    </row>
    <row r="8438" spans="1:6" x14ac:dyDescent="0.25">
      <c r="A8438" t="s">
        <v>22517</v>
      </c>
      <c r="B8438" t="s">
        <v>22528</v>
      </c>
      <c r="C8438" t="s">
        <v>25774</v>
      </c>
      <c r="D8438" s="2">
        <v>490240739240</v>
      </c>
      <c r="E8438" s="1">
        <v>29.99</v>
      </c>
      <c r="F8438" t="s">
        <v>34280</v>
      </c>
    </row>
    <row r="8439" spans="1:6" x14ac:dyDescent="0.25">
      <c r="A8439" t="s">
        <v>22517</v>
      </c>
      <c r="B8439" t="s">
        <v>22529</v>
      </c>
      <c r="C8439" t="s">
        <v>25774</v>
      </c>
      <c r="D8439" s="2">
        <v>490240739240</v>
      </c>
      <c r="E8439" s="1">
        <v>29.99</v>
      </c>
      <c r="F8439" t="s">
        <v>34280</v>
      </c>
    </row>
    <row r="8440" spans="1:6" x14ac:dyDescent="0.25">
      <c r="A8440" t="s">
        <v>22517</v>
      </c>
      <c r="B8440" t="s">
        <v>22530</v>
      </c>
      <c r="C8440" t="s">
        <v>25774</v>
      </c>
      <c r="D8440" s="2">
        <v>490240739240</v>
      </c>
      <c r="E8440" s="1">
        <v>29.99</v>
      </c>
      <c r="F8440" t="s">
        <v>34280</v>
      </c>
    </row>
    <row r="8441" spans="1:6" x14ac:dyDescent="0.25">
      <c r="A8441" t="s">
        <v>22517</v>
      </c>
      <c r="B8441" t="s">
        <v>22531</v>
      </c>
      <c r="C8441" t="s">
        <v>25774</v>
      </c>
      <c r="D8441" s="2">
        <v>490240739240</v>
      </c>
      <c r="E8441" s="1">
        <v>29.99</v>
      </c>
      <c r="F8441" t="s">
        <v>34280</v>
      </c>
    </row>
    <row r="8442" spans="1:6" x14ac:dyDescent="0.25">
      <c r="A8442" t="s">
        <v>22517</v>
      </c>
      <c r="B8442" t="s">
        <v>22532</v>
      </c>
      <c r="C8442" t="s">
        <v>25774</v>
      </c>
      <c r="D8442" s="2">
        <v>490240739240</v>
      </c>
      <c r="E8442" s="1">
        <v>29.99</v>
      </c>
      <c r="F8442" t="s">
        <v>34280</v>
      </c>
    </row>
    <row r="8443" spans="1:6" x14ac:dyDescent="0.25">
      <c r="A8443" t="s">
        <v>22517</v>
      </c>
      <c r="B8443" t="s">
        <v>22533</v>
      </c>
      <c r="C8443" t="s">
        <v>22148</v>
      </c>
      <c r="D8443" s="2">
        <v>492150202593</v>
      </c>
      <c r="E8443" s="1">
        <v>6.99</v>
      </c>
      <c r="F8443" t="s">
        <v>34280</v>
      </c>
    </row>
    <row r="8444" spans="1:6" x14ac:dyDescent="0.25">
      <c r="A8444" t="s">
        <v>22517</v>
      </c>
      <c r="B8444" t="s">
        <v>22534</v>
      </c>
      <c r="C8444" t="s">
        <v>26689</v>
      </c>
      <c r="D8444" s="2">
        <v>14671459036</v>
      </c>
      <c r="E8444" s="1">
        <v>16.98</v>
      </c>
      <c r="F8444" t="s">
        <v>34280</v>
      </c>
    </row>
    <row r="8445" spans="1:6" x14ac:dyDescent="0.25">
      <c r="A8445" t="s">
        <v>22517</v>
      </c>
      <c r="B8445" t="s">
        <v>22535</v>
      </c>
      <c r="C8445" t="s">
        <v>23287</v>
      </c>
      <c r="D8445" s="2">
        <v>75338038810</v>
      </c>
      <c r="E8445" s="1">
        <v>15.99</v>
      </c>
      <c r="F8445" t="s">
        <v>34280</v>
      </c>
    </row>
    <row r="8446" spans="1:6" x14ac:dyDescent="0.25">
      <c r="A8446" t="s">
        <v>22517</v>
      </c>
      <c r="B8446" t="s">
        <v>22536</v>
      </c>
      <c r="C8446" t="s">
        <v>22537</v>
      </c>
      <c r="D8446" s="2">
        <v>492140781145</v>
      </c>
      <c r="E8446" s="1">
        <v>14.99</v>
      </c>
      <c r="F8446" t="s">
        <v>34280</v>
      </c>
    </row>
    <row r="8447" spans="1:6" x14ac:dyDescent="0.25">
      <c r="A8447" t="s">
        <v>22517</v>
      </c>
      <c r="B8447" t="s">
        <v>22538</v>
      </c>
      <c r="C8447" t="s">
        <v>22537</v>
      </c>
      <c r="D8447" s="2">
        <v>492140781145</v>
      </c>
      <c r="E8447" s="1">
        <v>14.99</v>
      </c>
      <c r="F8447" t="s">
        <v>34280</v>
      </c>
    </row>
    <row r="8448" spans="1:6" x14ac:dyDescent="0.25">
      <c r="A8448" t="s">
        <v>22517</v>
      </c>
      <c r="B8448" t="s">
        <v>22539</v>
      </c>
      <c r="C8448" t="s">
        <v>22540</v>
      </c>
      <c r="D8448" s="2">
        <v>492140759724</v>
      </c>
      <c r="E8448" s="1">
        <v>12.99</v>
      </c>
      <c r="F8448" t="s">
        <v>34280</v>
      </c>
    </row>
    <row r="8449" spans="1:6" x14ac:dyDescent="0.25">
      <c r="A8449" t="s">
        <v>22517</v>
      </c>
      <c r="B8449" t="s">
        <v>22541</v>
      </c>
      <c r="C8449" t="s">
        <v>22737</v>
      </c>
      <c r="D8449" s="2">
        <v>75338039114</v>
      </c>
      <c r="E8449" s="1">
        <v>15.99</v>
      </c>
      <c r="F8449" t="s">
        <v>34280</v>
      </c>
    </row>
    <row r="8450" spans="1:6" x14ac:dyDescent="0.25">
      <c r="A8450" t="s">
        <v>22517</v>
      </c>
      <c r="B8450" t="s">
        <v>22542</v>
      </c>
      <c r="C8450" t="s">
        <v>22543</v>
      </c>
      <c r="D8450" s="2">
        <v>490230364193</v>
      </c>
      <c r="E8450" s="1">
        <v>12.99</v>
      </c>
      <c r="F8450" t="s">
        <v>34280</v>
      </c>
    </row>
    <row r="8451" spans="1:6" x14ac:dyDescent="0.25">
      <c r="A8451" t="s">
        <v>22517</v>
      </c>
      <c r="B8451" t="s">
        <v>22544</v>
      </c>
      <c r="C8451" t="s">
        <v>24551</v>
      </c>
      <c r="D8451" s="2">
        <v>492140593922</v>
      </c>
      <c r="E8451" s="1">
        <v>16.98</v>
      </c>
      <c r="F8451" t="s">
        <v>34280</v>
      </c>
    </row>
    <row r="8452" spans="1:6" x14ac:dyDescent="0.25">
      <c r="A8452" t="s">
        <v>22517</v>
      </c>
      <c r="B8452" t="s">
        <v>22545</v>
      </c>
      <c r="C8452" t="s">
        <v>22546</v>
      </c>
      <c r="D8452" s="2">
        <v>490201139867</v>
      </c>
      <c r="E8452" s="1">
        <v>12.99</v>
      </c>
      <c r="F8452" t="s">
        <v>34280</v>
      </c>
    </row>
    <row r="8453" spans="1:6" x14ac:dyDescent="0.25">
      <c r="A8453" t="s">
        <v>22517</v>
      </c>
      <c r="B8453" t="s">
        <v>22547</v>
      </c>
      <c r="C8453" t="s">
        <v>26597</v>
      </c>
      <c r="D8453" s="2">
        <v>490230350790</v>
      </c>
      <c r="E8453" s="1">
        <v>12.99</v>
      </c>
      <c r="F8453" t="s">
        <v>34280</v>
      </c>
    </row>
    <row r="8454" spans="1:6" x14ac:dyDescent="0.25">
      <c r="A8454" t="s">
        <v>22517</v>
      </c>
      <c r="B8454" t="s">
        <v>22548</v>
      </c>
      <c r="C8454" t="s">
        <v>22549</v>
      </c>
      <c r="D8454" s="2">
        <v>490290331609</v>
      </c>
      <c r="E8454" s="1">
        <v>15.99</v>
      </c>
      <c r="F8454" t="s">
        <v>34280</v>
      </c>
    </row>
    <row r="8455" spans="1:6" x14ac:dyDescent="0.25">
      <c r="A8455" t="s">
        <v>22517</v>
      </c>
      <c r="B8455" t="s">
        <v>22550</v>
      </c>
      <c r="C8455" t="s">
        <v>22551</v>
      </c>
      <c r="D8455" s="2">
        <v>490230350882</v>
      </c>
      <c r="E8455" s="1">
        <v>12.99</v>
      </c>
      <c r="F8455" t="s">
        <v>34280</v>
      </c>
    </row>
    <row r="8456" spans="1:6" x14ac:dyDescent="0.25">
      <c r="A8456" t="s">
        <v>22517</v>
      </c>
      <c r="B8456" t="s">
        <v>22552</v>
      </c>
      <c r="C8456" t="s">
        <v>22553</v>
      </c>
      <c r="D8456" s="2">
        <v>490230342733</v>
      </c>
      <c r="E8456" s="1">
        <v>12.99</v>
      </c>
      <c r="F8456" t="s">
        <v>34280</v>
      </c>
    </row>
    <row r="8457" spans="1:6" x14ac:dyDescent="0.25">
      <c r="A8457" t="s">
        <v>22517</v>
      </c>
      <c r="B8457" t="s">
        <v>22554</v>
      </c>
      <c r="C8457" t="s">
        <v>22080</v>
      </c>
      <c r="D8457" s="2">
        <v>41457110287</v>
      </c>
      <c r="E8457" s="1">
        <v>4.99</v>
      </c>
      <c r="F8457" t="s">
        <v>34280</v>
      </c>
    </row>
    <row r="8458" spans="1:6" x14ac:dyDescent="0.25">
      <c r="A8458" t="s">
        <v>22517</v>
      </c>
      <c r="B8458" t="s">
        <v>22555</v>
      </c>
      <c r="C8458" t="s">
        <v>22080</v>
      </c>
      <c r="D8458" s="2">
        <v>41457110287</v>
      </c>
      <c r="E8458" s="1">
        <v>4.99</v>
      </c>
      <c r="F8458" t="s">
        <v>34280</v>
      </c>
    </row>
    <row r="8459" spans="1:6" x14ac:dyDescent="0.25">
      <c r="A8459" t="s">
        <v>22517</v>
      </c>
      <c r="B8459" t="s">
        <v>22556</v>
      </c>
      <c r="C8459" t="s">
        <v>22557</v>
      </c>
      <c r="D8459" s="2">
        <v>490181126307</v>
      </c>
      <c r="E8459" s="1">
        <v>19.98</v>
      </c>
      <c r="F8459" t="s">
        <v>34280</v>
      </c>
    </row>
    <row r="8460" spans="1:6" x14ac:dyDescent="0.25">
      <c r="A8460" t="s">
        <v>22517</v>
      </c>
      <c r="B8460" t="s">
        <v>22558</v>
      </c>
      <c r="C8460" t="s">
        <v>27954</v>
      </c>
      <c r="D8460" s="2">
        <v>492141055900</v>
      </c>
      <c r="E8460" s="1">
        <v>5.08</v>
      </c>
      <c r="F8460" t="s">
        <v>34280</v>
      </c>
    </row>
    <row r="8461" spans="1:6" x14ac:dyDescent="0.25">
      <c r="A8461" t="s">
        <v>22517</v>
      </c>
      <c r="B8461" t="s">
        <v>22559</v>
      </c>
      <c r="C8461" t="s">
        <v>24107</v>
      </c>
      <c r="D8461" s="2">
        <v>490240738212</v>
      </c>
      <c r="E8461" s="1">
        <v>14.99</v>
      </c>
      <c r="F8461" t="s">
        <v>34280</v>
      </c>
    </row>
    <row r="8462" spans="1:6" x14ac:dyDescent="0.25">
      <c r="A8462" t="s">
        <v>22517</v>
      </c>
      <c r="B8462" t="s">
        <v>22560</v>
      </c>
      <c r="C8462" t="s">
        <v>25862</v>
      </c>
      <c r="D8462" s="2">
        <v>492141017670</v>
      </c>
      <c r="E8462" s="1">
        <v>18</v>
      </c>
      <c r="F8462" t="s">
        <v>34280</v>
      </c>
    </row>
    <row r="8463" spans="1:6" x14ac:dyDescent="0.25">
      <c r="A8463" t="s">
        <v>22517</v>
      </c>
      <c r="B8463" t="s">
        <v>22561</v>
      </c>
      <c r="C8463" t="s">
        <v>27904</v>
      </c>
      <c r="D8463" s="2">
        <v>492141056860</v>
      </c>
      <c r="E8463" s="1">
        <v>18</v>
      </c>
      <c r="F8463" t="s">
        <v>34280</v>
      </c>
    </row>
    <row r="8464" spans="1:6" x14ac:dyDescent="0.25">
      <c r="A8464" t="s">
        <v>22517</v>
      </c>
      <c r="B8464" t="s">
        <v>22562</v>
      </c>
      <c r="C8464" t="s">
        <v>24081</v>
      </c>
      <c r="D8464" s="2">
        <v>492382110123</v>
      </c>
      <c r="E8464" s="1">
        <v>49.99</v>
      </c>
      <c r="F8464" t="s">
        <v>34280</v>
      </c>
    </row>
    <row r="8465" spans="1:6" x14ac:dyDescent="0.25">
      <c r="A8465" t="s">
        <v>22517</v>
      </c>
      <c r="B8465" t="s">
        <v>22563</v>
      </c>
      <c r="C8465" t="s">
        <v>22564</v>
      </c>
      <c r="D8465" s="2">
        <v>82686340472</v>
      </c>
      <c r="E8465" s="1">
        <v>7.29</v>
      </c>
      <c r="F8465" t="s">
        <v>34280</v>
      </c>
    </row>
    <row r="8466" spans="1:6" x14ac:dyDescent="0.25">
      <c r="A8466" t="s">
        <v>22517</v>
      </c>
      <c r="B8466" t="s">
        <v>22565</v>
      </c>
      <c r="C8466" t="s">
        <v>22566</v>
      </c>
      <c r="D8466" s="2">
        <v>78715650360</v>
      </c>
      <c r="E8466" s="1">
        <v>19</v>
      </c>
      <c r="F8466" t="s">
        <v>34280</v>
      </c>
    </row>
    <row r="8467" spans="1:6" x14ac:dyDescent="0.25">
      <c r="A8467" t="s">
        <v>22517</v>
      </c>
      <c r="B8467" t="s">
        <v>22567</v>
      </c>
      <c r="C8467" t="s">
        <v>22154</v>
      </c>
      <c r="D8467" s="2">
        <v>490060216716</v>
      </c>
      <c r="E8467" s="1">
        <v>12.99</v>
      </c>
      <c r="F8467" t="s">
        <v>34280</v>
      </c>
    </row>
    <row r="8468" spans="1:6" x14ac:dyDescent="0.25">
      <c r="A8468" t="s">
        <v>22517</v>
      </c>
      <c r="B8468" t="s">
        <v>22568</v>
      </c>
      <c r="C8468" t="s">
        <v>22569</v>
      </c>
      <c r="D8468" s="2">
        <v>490210036669</v>
      </c>
      <c r="E8468" s="1">
        <v>30</v>
      </c>
      <c r="F8468" t="s">
        <v>34280</v>
      </c>
    </row>
    <row r="8469" spans="1:6" x14ac:dyDescent="0.25">
      <c r="A8469" t="s">
        <v>22517</v>
      </c>
      <c r="B8469" t="s">
        <v>22570</v>
      </c>
      <c r="C8469" t="s">
        <v>23406</v>
      </c>
      <c r="D8469" s="2">
        <v>490240737215</v>
      </c>
      <c r="E8469" s="1">
        <v>19</v>
      </c>
      <c r="F8469" t="s">
        <v>34280</v>
      </c>
    </row>
    <row r="8470" spans="1:6" x14ac:dyDescent="0.25">
      <c r="A8470" t="s">
        <v>22517</v>
      </c>
      <c r="B8470" t="s">
        <v>22571</v>
      </c>
      <c r="C8470" t="s">
        <v>22572</v>
      </c>
      <c r="D8470" s="2">
        <v>41457097427</v>
      </c>
      <c r="E8470" s="1">
        <v>11.04</v>
      </c>
      <c r="F8470" t="s">
        <v>34280</v>
      </c>
    </row>
    <row r="8471" spans="1:6" x14ac:dyDescent="0.25">
      <c r="A8471" t="s">
        <v>22517</v>
      </c>
      <c r="B8471" t="s">
        <v>22573</v>
      </c>
      <c r="C8471" t="s">
        <v>24870</v>
      </c>
      <c r="D8471" s="2">
        <v>490180264758</v>
      </c>
      <c r="E8471" s="1">
        <v>17</v>
      </c>
      <c r="F8471" t="s">
        <v>34280</v>
      </c>
    </row>
    <row r="8472" spans="1:6" x14ac:dyDescent="0.25">
      <c r="A8472" t="s">
        <v>22517</v>
      </c>
      <c r="B8472" t="s">
        <v>22574</v>
      </c>
      <c r="C8472" t="s">
        <v>22924</v>
      </c>
      <c r="D8472" s="2">
        <v>490180264765</v>
      </c>
      <c r="E8472" s="1">
        <v>17</v>
      </c>
      <c r="F8472" t="s">
        <v>34280</v>
      </c>
    </row>
    <row r="8473" spans="1:6" x14ac:dyDescent="0.25">
      <c r="A8473" t="s">
        <v>22517</v>
      </c>
      <c r="B8473" t="s">
        <v>22575</v>
      </c>
      <c r="C8473" t="s">
        <v>22576</v>
      </c>
      <c r="D8473" s="2">
        <v>490180332822</v>
      </c>
      <c r="E8473" s="1">
        <v>19.989999999999998</v>
      </c>
      <c r="F8473" t="s">
        <v>34280</v>
      </c>
    </row>
    <row r="8474" spans="1:6" x14ac:dyDescent="0.25">
      <c r="A8474" t="s">
        <v>22517</v>
      </c>
      <c r="B8474" t="s">
        <v>22577</v>
      </c>
      <c r="C8474" t="s">
        <v>24362</v>
      </c>
      <c r="D8474" s="2">
        <v>490170233290</v>
      </c>
      <c r="E8474" s="1">
        <v>16.98</v>
      </c>
      <c r="F8474" t="s">
        <v>34280</v>
      </c>
    </row>
    <row r="8475" spans="1:6" x14ac:dyDescent="0.25">
      <c r="A8475" t="s">
        <v>22517</v>
      </c>
      <c r="B8475" t="s">
        <v>22578</v>
      </c>
      <c r="C8475" t="s">
        <v>24362</v>
      </c>
      <c r="D8475" s="2">
        <v>490170233290</v>
      </c>
      <c r="E8475" s="1">
        <v>16.98</v>
      </c>
      <c r="F8475" t="s">
        <v>34280</v>
      </c>
    </row>
    <row r="8476" spans="1:6" x14ac:dyDescent="0.25">
      <c r="A8476" t="s">
        <v>22517</v>
      </c>
      <c r="B8476" t="s">
        <v>22579</v>
      </c>
      <c r="C8476" t="s">
        <v>25832</v>
      </c>
      <c r="D8476" s="2">
        <v>490170233320</v>
      </c>
      <c r="E8476" s="1">
        <v>16.98</v>
      </c>
      <c r="F8476" t="s">
        <v>34280</v>
      </c>
    </row>
    <row r="8477" spans="1:6" x14ac:dyDescent="0.25">
      <c r="A8477" t="s">
        <v>22517</v>
      </c>
      <c r="B8477" t="s">
        <v>22580</v>
      </c>
      <c r="C8477" t="s">
        <v>25774</v>
      </c>
      <c r="D8477" s="2">
        <v>490240739240</v>
      </c>
      <c r="E8477" s="1">
        <v>29.99</v>
      </c>
      <c r="F8477" t="s">
        <v>34280</v>
      </c>
    </row>
    <row r="8478" spans="1:6" x14ac:dyDescent="0.25">
      <c r="A8478" t="s">
        <v>22517</v>
      </c>
      <c r="B8478" t="s">
        <v>22581</v>
      </c>
      <c r="C8478" t="s">
        <v>22937</v>
      </c>
      <c r="D8478" s="2">
        <v>490170233283</v>
      </c>
      <c r="E8478" s="1">
        <v>16.98</v>
      </c>
      <c r="F8478" t="s">
        <v>34280</v>
      </c>
    </row>
    <row r="8479" spans="1:6" x14ac:dyDescent="0.25">
      <c r="A8479" t="s">
        <v>22517</v>
      </c>
      <c r="B8479" t="s">
        <v>22582</v>
      </c>
      <c r="C8479" t="s">
        <v>22937</v>
      </c>
      <c r="D8479" s="2">
        <v>490170233283</v>
      </c>
      <c r="E8479" s="1">
        <v>16.98</v>
      </c>
      <c r="F8479" t="s">
        <v>34280</v>
      </c>
    </row>
    <row r="8480" spans="1:6" x14ac:dyDescent="0.25">
      <c r="A8480" t="s">
        <v>22517</v>
      </c>
      <c r="B8480" t="s">
        <v>22583</v>
      </c>
      <c r="C8480" t="s">
        <v>22584</v>
      </c>
      <c r="D8480" s="2">
        <v>492590135215</v>
      </c>
      <c r="E8480" s="1">
        <v>17.98</v>
      </c>
      <c r="F8480" t="s">
        <v>34280</v>
      </c>
    </row>
    <row r="8481" spans="1:6" x14ac:dyDescent="0.25">
      <c r="A8481" t="s">
        <v>22517</v>
      </c>
      <c r="B8481" t="s">
        <v>22585</v>
      </c>
      <c r="C8481" t="s">
        <v>22124</v>
      </c>
      <c r="D8481" s="2">
        <v>490170233313</v>
      </c>
      <c r="E8481" s="1">
        <v>16.98</v>
      </c>
      <c r="F8481" t="s">
        <v>34280</v>
      </c>
    </row>
    <row r="8482" spans="1:6" x14ac:dyDescent="0.25">
      <c r="A8482" t="s">
        <v>22517</v>
      </c>
      <c r="B8482" t="s">
        <v>22586</v>
      </c>
      <c r="C8482" t="s">
        <v>23333</v>
      </c>
      <c r="D8482" s="2">
        <v>492590135246</v>
      </c>
      <c r="E8482" s="1">
        <v>17.98</v>
      </c>
      <c r="F8482" t="s">
        <v>34280</v>
      </c>
    </row>
    <row r="8483" spans="1:6" x14ac:dyDescent="0.25">
      <c r="A8483" t="s">
        <v>22517</v>
      </c>
      <c r="B8483" t="s">
        <v>22587</v>
      </c>
      <c r="C8483" t="s">
        <v>25832</v>
      </c>
      <c r="D8483" s="2">
        <v>490170233320</v>
      </c>
      <c r="E8483" s="1">
        <v>16.98</v>
      </c>
      <c r="F8483" t="s">
        <v>34280</v>
      </c>
    </row>
    <row r="8484" spans="1:6" x14ac:dyDescent="0.25">
      <c r="A8484" t="s">
        <v>22517</v>
      </c>
      <c r="B8484" t="s">
        <v>22588</v>
      </c>
      <c r="C8484" t="s">
        <v>22589</v>
      </c>
      <c r="D8484" s="2">
        <v>490180264734</v>
      </c>
      <c r="E8484" s="1">
        <v>17</v>
      </c>
      <c r="F8484" t="s">
        <v>34280</v>
      </c>
    </row>
    <row r="8485" spans="1:6" x14ac:dyDescent="0.25">
      <c r="A8485" t="s">
        <v>22517</v>
      </c>
      <c r="B8485" t="s">
        <v>22590</v>
      </c>
      <c r="C8485" t="s">
        <v>24868</v>
      </c>
      <c r="D8485" s="2">
        <v>490180264741</v>
      </c>
      <c r="E8485" s="1">
        <v>17</v>
      </c>
      <c r="F8485" t="s">
        <v>34280</v>
      </c>
    </row>
    <row r="8486" spans="1:6" x14ac:dyDescent="0.25">
      <c r="A8486" t="s">
        <v>22517</v>
      </c>
      <c r="B8486" t="s">
        <v>22591</v>
      </c>
      <c r="C8486" t="s">
        <v>22592</v>
      </c>
      <c r="D8486" s="2">
        <v>492590135284</v>
      </c>
      <c r="E8486" s="1">
        <v>17.98</v>
      </c>
      <c r="F8486" t="s">
        <v>34280</v>
      </c>
    </row>
    <row r="8487" spans="1:6" x14ac:dyDescent="0.25">
      <c r="A8487" t="s">
        <v>22517</v>
      </c>
      <c r="B8487" t="s">
        <v>22593</v>
      </c>
      <c r="C8487" t="s">
        <v>27153</v>
      </c>
      <c r="D8487" s="2">
        <v>490200226551</v>
      </c>
      <c r="E8487" s="1">
        <v>12</v>
      </c>
      <c r="F8487" t="s">
        <v>34280</v>
      </c>
    </row>
    <row r="8488" spans="1:6" x14ac:dyDescent="0.25">
      <c r="A8488" t="s">
        <v>22517</v>
      </c>
      <c r="B8488" t="s">
        <v>22594</v>
      </c>
      <c r="C8488" t="s">
        <v>25760</v>
      </c>
      <c r="D8488" s="2">
        <v>490180264802</v>
      </c>
      <c r="E8488" s="1">
        <v>17</v>
      </c>
      <c r="F8488" t="s">
        <v>34280</v>
      </c>
    </row>
    <row r="8489" spans="1:6" x14ac:dyDescent="0.25">
      <c r="A8489" t="s">
        <v>22517</v>
      </c>
      <c r="B8489" t="s">
        <v>22595</v>
      </c>
      <c r="C8489" t="s">
        <v>22596</v>
      </c>
      <c r="D8489" s="2">
        <v>19585761251</v>
      </c>
      <c r="E8489" s="1">
        <v>14.99</v>
      </c>
      <c r="F8489" t="s">
        <v>34280</v>
      </c>
    </row>
    <row r="8490" spans="1:6" x14ac:dyDescent="0.25">
      <c r="A8490" t="s">
        <v>22517</v>
      </c>
      <c r="B8490" t="s">
        <v>22597</v>
      </c>
      <c r="C8490" t="s">
        <v>22730</v>
      </c>
      <c r="D8490" s="2">
        <v>490180264666</v>
      </c>
      <c r="E8490" s="1">
        <v>18</v>
      </c>
      <c r="F8490" t="s">
        <v>34280</v>
      </c>
    </row>
    <row r="8491" spans="1:6" x14ac:dyDescent="0.25">
      <c r="A8491" t="s">
        <v>22517</v>
      </c>
      <c r="B8491" t="s">
        <v>22598</v>
      </c>
      <c r="C8491" t="s">
        <v>25828</v>
      </c>
      <c r="D8491" s="2">
        <v>490180264796</v>
      </c>
      <c r="E8491" s="1">
        <v>17</v>
      </c>
      <c r="F8491" t="s">
        <v>34280</v>
      </c>
    </row>
    <row r="8492" spans="1:6" x14ac:dyDescent="0.25">
      <c r="A8492" t="s">
        <v>22517</v>
      </c>
      <c r="B8492" t="s">
        <v>22599</v>
      </c>
      <c r="C8492" t="s">
        <v>22600</v>
      </c>
      <c r="D8492" s="2">
        <v>90563506903</v>
      </c>
      <c r="E8492" s="1">
        <v>14.99</v>
      </c>
      <c r="F8492" t="s">
        <v>34280</v>
      </c>
    </row>
    <row r="8493" spans="1:6" x14ac:dyDescent="0.25">
      <c r="A8493" t="s">
        <v>22517</v>
      </c>
      <c r="B8493" t="s">
        <v>22601</v>
      </c>
      <c r="C8493" t="s">
        <v>22602</v>
      </c>
      <c r="D8493" s="2">
        <v>492590135710</v>
      </c>
      <c r="E8493" s="1">
        <v>19.98</v>
      </c>
      <c r="F8493" t="s">
        <v>34280</v>
      </c>
    </row>
    <row r="8494" spans="1:6" x14ac:dyDescent="0.25">
      <c r="A8494" t="s">
        <v>22517</v>
      </c>
      <c r="B8494" t="s">
        <v>22603</v>
      </c>
      <c r="C8494" t="s">
        <v>22730</v>
      </c>
      <c r="D8494" s="2">
        <v>490180264666</v>
      </c>
      <c r="E8494" s="1">
        <v>18</v>
      </c>
      <c r="F8494" t="s">
        <v>34280</v>
      </c>
    </row>
    <row r="8495" spans="1:6" x14ac:dyDescent="0.25">
      <c r="A8495" t="s">
        <v>22517</v>
      </c>
      <c r="B8495" t="s">
        <v>22604</v>
      </c>
      <c r="C8495" t="s">
        <v>22605</v>
      </c>
      <c r="D8495" s="2">
        <v>90563855872</v>
      </c>
      <c r="E8495" s="1">
        <v>16.98</v>
      </c>
      <c r="F8495" t="s">
        <v>34280</v>
      </c>
    </row>
    <row r="8496" spans="1:6" x14ac:dyDescent="0.25">
      <c r="A8496" t="s">
        <v>22517</v>
      </c>
      <c r="B8496" t="s">
        <v>22606</v>
      </c>
      <c r="C8496" t="s">
        <v>25774</v>
      </c>
      <c r="D8496" s="2">
        <v>490240739240</v>
      </c>
      <c r="E8496" s="1">
        <v>29.99</v>
      </c>
      <c r="F8496" t="s">
        <v>34280</v>
      </c>
    </row>
    <row r="8497" spans="1:6" x14ac:dyDescent="0.25">
      <c r="A8497" t="s">
        <v>22517</v>
      </c>
      <c r="B8497" t="s">
        <v>22607</v>
      </c>
      <c r="C8497" t="s">
        <v>22608</v>
      </c>
      <c r="D8497" s="2">
        <v>490610841412</v>
      </c>
      <c r="E8497" s="1">
        <v>16.98</v>
      </c>
      <c r="F8497" t="s">
        <v>34280</v>
      </c>
    </row>
    <row r="8498" spans="1:6" x14ac:dyDescent="0.25">
      <c r="A8498" t="s">
        <v>22517</v>
      </c>
      <c r="B8498" t="s">
        <v>22609</v>
      </c>
      <c r="C8498" t="s">
        <v>25774</v>
      </c>
      <c r="D8498" s="2">
        <v>490240739240</v>
      </c>
      <c r="E8498" s="1">
        <v>29.99</v>
      </c>
      <c r="F8498" t="s">
        <v>34280</v>
      </c>
    </row>
    <row r="8499" spans="1:6" x14ac:dyDescent="0.25">
      <c r="A8499" t="s">
        <v>22517</v>
      </c>
      <c r="B8499" t="s">
        <v>22610</v>
      </c>
      <c r="C8499" t="s">
        <v>25774</v>
      </c>
      <c r="D8499" s="2">
        <v>490240739240</v>
      </c>
      <c r="E8499" s="1">
        <v>29.99</v>
      </c>
      <c r="F8499" t="s">
        <v>34280</v>
      </c>
    </row>
    <row r="8500" spans="1:6" x14ac:dyDescent="0.25">
      <c r="A8500" t="s">
        <v>22517</v>
      </c>
      <c r="B8500" t="s">
        <v>22611</v>
      </c>
      <c r="C8500" t="s">
        <v>24139</v>
      </c>
      <c r="D8500" s="2">
        <v>490240739141</v>
      </c>
      <c r="E8500" s="1">
        <v>7.99</v>
      </c>
      <c r="F8500" t="s">
        <v>34280</v>
      </c>
    </row>
    <row r="8501" spans="1:6" x14ac:dyDescent="0.25">
      <c r="A8501" t="s">
        <v>22517</v>
      </c>
      <c r="B8501" t="s">
        <v>22612</v>
      </c>
      <c r="C8501" t="s">
        <v>25188</v>
      </c>
      <c r="D8501" s="2">
        <v>4897060050818</v>
      </c>
      <c r="E8501" s="1">
        <v>9.99</v>
      </c>
      <c r="F8501" t="s">
        <v>34280</v>
      </c>
    </row>
    <row r="8502" spans="1:6" x14ac:dyDescent="0.25">
      <c r="A8502" t="s">
        <v>22517</v>
      </c>
      <c r="B8502" t="s">
        <v>22613</v>
      </c>
      <c r="C8502" t="s">
        <v>25774</v>
      </c>
      <c r="D8502" s="2">
        <v>490240739240</v>
      </c>
      <c r="E8502" s="1">
        <v>29.99</v>
      </c>
      <c r="F8502" t="s">
        <v>34280</v>
      </c>
    </row>
    <row r="8503" spans="1:6" x14ac:dyDescent="0.25">
      <c r="A8503" t="s">
        <v>22517</v>
      </c>
      <c r="B8503" t="s">
        <v>22614</v>
      </c>
      <c r="C8503" t="s">
        <v>22907</v>
      </c>
      <c r="D8503" s="2">
        <v>490240738793</v>
      </c>
      <c r="E8503" s="1">
        <v>19.98</v>
      </c>
      <c r="F8503" t="s">
        <v>34280</v>
      </c>
    </row>
    <row r="8504" spans="1:6" x14ac:dyDescent="0.25">
      <c r="A8504" t="s">
        <v>22615</v>
      </c>
      <c r="B8504" t="s">
        <v>22616</v>
      </c>
      <c r="C8504" t="s">
        <v>22617</v>
      </c>
      <c r="D8504" s="2">
        <v>490210036706</v>
      </c>
      <c r="E8504" s="1">
        <v>34.99</v>
      </c>
      <c r="F8504" t="s">
        <v>34280</v>
      </c>
    </row>
    <row r="8505" spans="1:6" x14ac:dyDescent="0.25">
      <c r="A8505" t="s">
        <v>22615</v>
      </c>
      <c r="B8505" t="s">
        <v>22618</v>
      </c>
      <c r="C8505" t="s">
        <v>22617</v>
      </c>
      <c r="D8505" s="2">
        <v>490210036706</v>
      </c>
      <c r="E8505" s="1">
        <v>34.99</v>
      </c>
      <c r="F8505" t="s">
        <v>34280</v>
      </c>
    </row>
    <row r="8506" spans="1:6" x14ac:dyDescent="0.25">
      <c r="A8506" t="s">
        <v>22615</v>
      </c>
      <c r="B8506" t="s">
        <v>22619</v>
      </c>
      <c r="C8506" t="s">
        <v>22617</v>
      </c>
      <c r="D8506" s="2">
        <v>490210036706</v>
      </c>
      <c r="E8506" s="1">
        <v>34.99</v>
      </c>
      <c r="F8506" t="s">
        <v>34280</v>
      </c>
    </row>
    <row r="8507" spans="1:6" x14ac:dyDescent="0.25">
      <c r="A8507" t="s">
        <v>22615</v>
      </c>
      <c r="B8507" t="s">
        <v>22620</v>
      </c>
      <c r="C8507" t="s">
        <v>22617</v>
      </c>
      <c r="D8507" s="2">
        <v>490210036706</v>
      </c>
      <c r="E8507" s="1">
        <v>34.99</v>
      </c>
      <c r="F8507" t="s">
        <v>34280</v>
      </c>
    </row>
    <row r="8508" spans="1:6" x14ac:dyDescent="0.25">
      <c r="A8508" t="s">
        <v>22615</v>
      </c>
      <c r="B8508" t="s">
        <v>22621</v>
      </c>
      <c r="C8508" t="s">
        <v>22617</v>
      </c>
      <c r="D8508" s="2">
        <v>490210036706</v>
      </c>
      <c r="E8508" s="1">
        <v>34.99</v>
      </c>
      <c r="F8508" t="s">
        <v>34280</v>
      </c>
    </row>
    <row r="8509" spans="1:6" x14ac:dyDescent="0.25">
      <c r="A8509" t="s">
        <v>22615</v>
      </c>
      <c r="B8509" t="s">
        <v>22622</v>
      </c>
      <c r="C8509" t="s">
        <v>22623</v>
      </c>
      <c r="D8509" s="2">
        <v>490220487635</v>
      </c>
      <c r="E8509" s="1">
        <v>12.99</v>
      </c>
      <c r="F8509" t="s">
        <v>34280</v>
      </c>
    </row>
    <row r="8510" spans="1:6" x14ac:dyDescent="0.25">
      <c r="A8510" t="s">
        <v>22615</v>
      </c>
      <c r="B8510" t="s">
        <v>22624</v>
      </c>
      <c r="C8510" t="s">
        <v>22625</v>
      </c>
      <c r="D8510" s="2">
        <v>490750897799</v>
      </c>
      <c r="E8510" s="1">
        <v>14.99</v>
      </c>
      <c r="F8510" t="s">
        <v>34280</v>
      </c>
    </row>
    <row r="8511" spans="1:6" x14ac:dyDescent="0.25">
      <c r="A8511" t="s">
        <v>22615</v>
      </c>
      <c r="B8511" t="s">
        <v>22626</v>
      </c>
      <c r="C8511" t="s">
        <v>22627</v>
      </c>
      <c r="D8511" s="2">
        <v>493110230618</v>
      </c>
      <c r="E8511" s="1">
        <v>22.99</v>
      </c>
      <c r="F8511" t="s">
        <v>34280</v>
      </c>
    </row>
    <row r="8512" spans="1:6" x14ac:dyDescent="0.25">
      <c r="A8512" t="s">
        <v>22615</v>
      </c>
      <c r="B8512" t="s">
        <v>22628</v>
      </c>
      <c r="C8512" t="s">
        <v>22627</v>
      </c>
      <c r="D8512" s="2">
        <v>493110230618</v>
      </c>
      <c r="E8512" s="1">
        <v>22.99</v>
      </c>
      <c r="F8512" t="s">
        <v>34280</v>
      </c>
    </row>
    <row r="8513" spans="1:6" x14ac:dyDescent="0.25">
      <c r="A8513" t="s">
        <v>22615</v>
      </c>
      <c r="B8513" t="s">
        <v>22629</v>
      </c>
      <c r="C8513" t="s">
        <v>28185</v>
      </c>
      <c r="D8513" s="2">
        <v>490250528582</v>
      </c>
      <c r="E8513" s="1">
        <v>7</v>
      </c>
      <c r="F8513" t="s">
        <v>34280</v>
      </c>
    </row>
    <row r="8514" spans="1:6" x14ac:dyDescent="0.25">
      <c r="A8514" t="s">
        <v>22615</v>
      </c>
      <c r="B8514" t="s">
        <v>22630</v>
      </c>
      <c r="C8514" t="s">
        <v>22631</v>
      </c>
      <c r="D8514" s="2">
        <v>4050259734733</v>
      </c>
      <c r="E8514" s="1">
        <v>16</v>
      </c>
      <c r="F8514" t="s">
        <v>34280</v>
      </c>
    </row>
    <row r="8515" spans="1:6" x14ac:dyDescent="0.25">
      <c r="A8515" t="s">
        <v>22615</v>
      </c>
      <c r="B8515" t="s">
        <v>22632</v>
      </c>
      <c r="C8515" t="s">
        <v>24139</v>
      </c>
      <c r="D8515" s="2">
        <v>490240739141</v>
      </c>
      <c r="E8515" s="1">
        <v>7.99</v>
      </c>
      <c r="F8515" t="s">
        <v>34280</v>
      </c>
    </row>
    <row r="8516" spans="1:6" x14ac:dyDescent="0.25">
      <c r="A8516" t="s">
        <v>22615</v>
      </c>
      <c r="B8516" t="s">
        <v>22633</v>
      </c>
      <c r="C8516" t="s">
        <v>22634</v>
      </c>
      <c r="D8516" s="2">
        <v>490180450175</v>
      </c>
      <c r="E8516" s="1">
        <v>19.98</v>
      </c>
      <c r="F8516" t="s">
        <v>34280</v>
      </c>
    </row>
    <row r="8517" spans="1:6" x14ac:dyDescent="0.25">
      <c r="A8517" t="s">
        <v>22615</v>
      </c>
      <c r="B8517" t="s">
        <v>22635</v>
      </c>
      <c r="C8517" t="s">
        <v>22636</v>
      </c>
      <c r="D8517" s="2">
        <v>789374475804</v>
      </c>
      <c r="E8517" s="1">
        <v>12</v>
      </c>
      <c r="F8517" t="s">
        <v>34280</v>
      </c>
    </row>
    <row r="8518" spans="1:6" x14ac:dyDescent="0.25">
      <c r="A8518" t="s">
        <v>22615</v>
      </c>
      <c r="B8518" t="s">
        <v>22637</v>
      </c>
      <c r="C8518" t="s">
        <v>22148</v>
      </c>
      <c r="D8518" s="2">
        <v>492150202593</v>
      </c>
      <c r="E8518" s="1">
        <v>6.99</v>
      </c>
      <c r="F8518" t="s">
        <v>34280</v>
      </c>
    </row>
    <row r="8519" spans="1:6" x14ac:dyDescent="0.25">
      <c r="A8519" t="s">
        <v>22615</v>
      </c>
      <c r="B8519" t="s">
        <v>22638</v>
      </c>
      <c r="C8519" t="s">
        <v>22639</v>
      </c>
      <c r="D8519" s="2">
        <v>490610755771</v>
      </c>
      <c r="E8519" s="1">
        <v>9.99</v>
      </c>
      <c r="F8519" t="s">
        <v>34280</v>
      </c>
    </row>
    <row r="8520" spans="1:6" x14ac:dyDescent="0.25">
      <c r="A8520" t="s">
        <v>22615</v>
      </c>
      <c r="B8520" t="s">
        <v>22640</v>
      </c>
      <c r="C8520" t="s">
        <v>22641</v>
      </c>
      <c r="D8520" s="2">
        <v>490200558119</v>
      </c>
      <c r="E8520" s="1">
        <v>19.98</v>
      </c>
      <c r="F8520" t="s">
        <v>34280</v>
      </c>
    </row>
    <row r="8521" spans="1:6" x14ac:dyDescent="0.25">
      <c r="A8521" t="s">
        <v>22615</v>
      </c>
      <c r="B8521" t="s">
        <v>22642</v>
      </c>
      <c r="C8521" t="s">
        <v>22643</v>
      </c>
      <c r="D8521" s="2">
        <v>490230350875</v>
      </c>
      <c r="E8521" s="1">
        <v>12.99</v>
      </c>
      <c r="F8521" t="s">
        <v>34280</v>
      </c>
    </row>
    <row r="8522" spans="1:6" x14ac:dyDescent="0.25">
      <c r="A8522" t="s">
        <v>22615</v>
      </c>
      <c r="B8522" t="s">
        <v>22644</v>
      </c>
      <c r="C8522" t="s">
        <v>22645</v>
      </c>
      <c r="D8522" s="2">
        <v>490610755849</v>
      </c>
      <c r="E8522" s="1">
        <v>9.99</v>
      </c>
      <c r="F8522" t="s">
        <v>34280</v>
      </c>
    </row>
    <row r="8523" spans="1:6" x14ac:dyDescent="0.25">
      <c r="A8523" t="s">
        <v>22615</v>
      </c>
      <c r="B8523" t="s">
        <v>22646</v>
      </c>
      <c r="C8523" t="s">
        <v>22647</v>
      </c>
      <c r="D8523" s="2">
        <v>490180158408</v>
      </c>
      <c r="E8523" s="1">
        <v>19.98</v>
      </c>
      <c r="F8523" t="s">
        <v>34280</v>
      </c>
    </row>
    <row r="8524" spans="1:6" x14ac:dyDescent="0.25">
      <c r="A8524" t="s">
        <v>22615</v>
      </c>
      <c r="B8524" t="s">
        <v>22648</v>
      </c>
      <c r="C8524" t="s">
        <v>24107</v>
      </c>
      <c r="D8524" s="2">
        <v>490240738212</v>
      </c>
      <c r="E8524" s="1">
        <v>14.99</v>
      </c>
      <c r="F8524" t="s">
        <v>34280</v>
      </c>
    </row>
    <row r="8525" spans="1:6" x14ac:dyDescent="0.25">
      <c r="A8525" t="s">
        <v>22615</v>
      </c>
      <c r="B8525" t="s">
        <v>22649</v>
      </c>
      <c r="C8525" t="s">
        <v>24107</v>
      </c>
      <c r="D8525" s="2">
        <v>490240738212</v>
      </c>
      <c r="E8525" s="1">
        <v>14.99</v>
      </c>
      <c r="F8525" t="s">
        <v>34280</v>
      </c>
    </row>
    <row r="8526" spans="1:6" x14ac:dyDescent="0.25">
      <c r="A8526" t="s">
        <v>22615</v>
      </c>
      <c r="B8526" t="s">
        <v>22650</v>
      </c>
      <c r="C8526" t="s">
        <v>24551</v>
      </c>
      <c r="D8526" s="2">
        <v>492140593922</v>
      </c>
      <c r="E8526" s="1">
        <v>16.98</v>
      </c>
      <c r="F8526" t="s">
        <v>34280</v>
      </c>
    </row>
    <row r="8527" spans="1:6" x14ac:dyDescent="0.25">
      <c r="A8527" t="s">
        <v>22615</v>
      </c>
      <c r="B8527" t="s">
        <v>22651</v>
      </c>
      <c r="C8527" t="s">
        <v>22652</v>
      </c>
      <c r="D8527" s="2">
        <v>490170241431</v>
      </c>
      <c r="E8527" s="1">
        <v>19.98</v>
      </c>
      <c r="F8527" t="s">
        <v>34280</v>
      </c>
    </row>
    <row r="8528" spans="1:6" x14ac:dyDescent="0.25">
      <c r="A8528" t="s">
        <v>22615</v>
      </c>
      <c r="B8528" t="s">
        <v>22653</v>
      </c>
      <c r="C8528" t="s">
        <v>22654</v>
      </c>
      <c r="D8528" s="2">
        <v>492820602517</v>
      </c>
      <c r="E8528" s="1">
        <v>34.99</v>
      </c>
      <c r="F8528" t="s">
        <v>34280</v>
      </c>
    </row>
    <row r="8529" spans="1:6" x14ac:dyDescent="0.25">
      <c r="A8529" t="s">
        <v>22615</v>
      </c>
      <c r="B8529" t="s">
        <v>22655</v>
      </c>
      <c r="C8529" t="s">
        <v>22656</v>
      </c>
      <c r="D8529" s="2">
        <v>492820287585</v>
      </c>
      <c r="E8529" s="1">
        <v>19.98</v>
      </c>
      <c r="F8529" t="s">
        <v>34280</v>
      </c>
    </row>
    <row r="8530" spans="1:6" x14ac:dyDescent="0.25">
      <c r="A8530" t="s">
        <v>22615</v>
      </c>
      <c r="B8530" t="s">
        <v>22657</v>
      </c>
      <c r="C8530" t="s">
        <v>24145</v>
      </c>
      <c r="D8530" s="2">
        <v>490240735174</v>
      </c>
      <c r="E8530" s="1">
        <v>16</v>
      </c>
      <c r="F8530" t="s">
        <v>34280</v>
      </c>
    </row>
    <row r="8531" spans="1:6" x14ac:dyDescent="0.25">
      <c r="A8531" t="s">
        <v>22615</v>
      </c>
      <c r="B8531" t="s">
        <v>22658</v>
      </c>
      <c r="C8531" t="s">
        <v>24965</v>
      </c>
      <c r="D8531" s="2">
        <v>490201139720</v>
      </c>
      <c r="E8531" s="1">
        <v>12.99</v>
      </c>
      <c r="F8531" t="s">
        <v>34280</v>
      </c>
    </row>
    <row r="8532" spans="1:6" x14ac:dyDescent="0.25">
      <c r="A8532" t="s">
        <v>22615</v>
      </c>
      <c r="B8532" t="s">
        <v>22659</v>
      </c>
      <c r="C8532" t="s">
        <v>32861</v>
      </c>
      <c r="D8532" s="2">
        <v>490201139737</v>
      </c>
      <c r="E8532" s="1">
        <v>12.99</v>
      </c>
      <c r="F8532" t="s">
        <v>34280</v>
      </c>
    </row>
    <row r="8533" spans="1:6" x14ac:dyDescent="0.25">
      <c r="A8533" t="s">
        <v>22615</v>
      </c>
      <c r="B8533" t="s">
        <v>22660</v>
      </c>
      <c r="C8533" t="s">
        <v>32861</v>
      </c>
      <c r="D8533" s="2">
        <v>490201139737</v>
      </c>
      <c r="E8533" s="1">
        <v>12.99</v>
      </c>
      <c r="F8533" t="s">
        <v>34280</v>
      </c>
    </row>
    <row r="8534" spans="1:6" x14ac:dyDescent="0.25">
      <c r="A8534" t="s">
        <v>22615</v>
      </c>
      <c r="B8534" t="s">
        <v>22661</v>
      </c>
      <c r="C8534" t="s">
        <v>24965</v>
      </c>
      <c r="D8534" s="2">
        <v>490201139720</v>
      </c>
      <c r="E8534" s="1">
        <v>12.99</v>
      </c>
      <c r="F8534" t="s">
        <v>34280</v>
      </c>
    </row>
    <row r="8535" spans="1:6" x14ac:dyDescent="0.25">
      <c r="A8535" t="s">
        <v>22615</v>
      </c>
      <c r="B8535" t="s">
        <v>22662</v>
      </c>
      <c r="C8535" t="s">
        <v>24965</v>
      </c>
      <c r="D8535" s="2">
        <v>490201139720</v>
      </c>
      <c r="E8535" s="1">
        <v>12.99</v>
      </c>
      <c r="F8535" t="s">
        <v>34280</v>
      </c>
    </row>
    <row r="8536" spans="1:6" x14ac:dyDescent="0.25">
      <c r="A8536" t="s">
        <v>22615</v>
      </c>
      <c r="B8536" t="s">
        <v>22663</v>
      </c>
      <c r="C8536" t="s">
        <v>22664</v>
      </c>
      <c r="D8536" s="2">
        <v>493180100897</v>
      </c>
      <c r="E8536" s="1">
        <v>17</v>
      </c>
      <c r="F8536" t="s">
        <v>34280</v>
      </c>
    </row>
    <row r="8537" spans="1:6" x14ac:dyDescent="0.25">
      <c r="A8537" t="s">
        <v>22615</v>
      </c>
      <c r="B8537" t="s">
        <v>22665</v>
      </c>
      <c r="C8537" t="s">
        <v>32861</v>
      </c>
      <c r="D8537" s="2">
        <v>490201139737</v>
      </c>
      <c r="E8537" s="1">
        <v>12.99</v>
      </c>
      <c r="F8537" t="s">
        <v>34280</v>
      </c>
    </row>
    <row r="8538" spans="1:6" x14ac:dyDescent="0.25">
      <c r="A8538" t="s">
        <v>22615</v>
      </c>
      <c r="B8538" t="s">
        <v>22666</v>
      </c>
      <c r="C8538" t="s">
        <v>25685</v>
      </c>
      <c r="D8538" s="2">
        <v>490201140283</v>
      </c>
      <c r="E8538" s="1">
        <v>12.99</v>
      </c>
      <c r="F8538" t="s">
        <v>34280</v>
      </c>
    </row>
    <row r="8539" spans="1:6" x14ac:dyDescent="0.25">
      <c r="A8539" t="s">
        <v>22615</v>
      </c>
      <c r="B8539" t="s">
        <v>22667</v>
      </c>
      <c r="C8539" t="s">
        <v>22668</v>
      </c>
      <c r="D8539" s="2">
        <v>492380916222</v>
      </c>
      <c r="E8539" s="1">
        <v>17</v>
      </c>
      <c r="F8539" t="s">
        <v>34280</v>
      </c>
    </row>
    <row r="8540" spans="1:6" x14ac:dyDescent="0.25">
      <c r="A8540" t="s">
        <v>22615</v>
      </c>
      <c r="B8540" t="s">
        <v>22669</v>
      </c>
      <c r="C8540" t="s">
        <v>32861</v>
      </c>
      <c r="D8540" s="2">
        <v>490201139737</v>
      </c>
      <c r="E8540" s="1">
        <v>12.99</v>
      </c>
      <c r="F8540" t="s">
        <v>34280</v>
      </c>
    </row>
    <row r="8541" spans="1:6" x14ac:dyDescent="0.25">
      <c r="A8541" t="s">
        <v>22615</v>
      </c>
      <c r="B8541" t="s">
        <v>22670</v>
      </c>
      <c r="C8541" t="s">
        <v>22671</v>
      </c>
      <c r="D8541" s="2">
        <v>46863085464</v>
      </c>
      <c r="E8541" s="1">
        <v>21.99</v>
      </c>
      <c r="F8541" t="s">
        <v>34280</v>
      </c>
    </row>
    <row r="8542" spans="1:6" x14ac:dyDescent="0.25">
      <c r="A8542" t="s">
        <v>22615</v>
      </c>
      <c r="B8542" t="s">
        <v>22672</v>
      </c>
      <c r="C8542" t="s">
        <v>24965</v>
      </c>
      <c r="D8542" s="2">
        <v>490201139720</v>
      </c>
      <c r="E8542" s="1">
        <v>12.99</v>
      </c>
      <c r="F8542" t="s">
        <v>34280</v>
      </c>
    </row>
    <row r="8543" spans="1:6" x14ac:dyDescent="0.25">
      <c r="A8543" t="s">
        <v>22615</v>
      </c>
      <c r="B8543" t="s">
        <v>22673</v>
      </c>
      <c r="C8543" t="s">
        <v>32861</v>
      </c>
      <c r="D8543" s="2">
        <v>490201139737</v>
      </c>
      <c r="E8543" s="1">
        <v>12.99</v>
      </c>
      <c r="F8543" t="s">
        <v>34280</v>
      </c>
    </row>
    <row r="8544" spans="1:6" x14ac:dyDescent="0.25">
      <c r="A8544" t="s">
        <v>22615</v>
      </c>
      <c r="B8544" t="s">
        <v>22674</v>
      </c>
      <c r="C8544" t="s">
        <v>24965</v>
      </c>
      <c r="D8544" s="2">
        <v>490201139720</v>
      </c>
      <c r="E8544" s="1">
        <v>12.99</v>
      </c>
      <c r="F8544" t="s">
        <v>34280</v>
      </c>
    </row>
    <row r="8545" spans="1:6" x14ac:dyDescent="0.25">
      <c r="A8545" t="s">
        <v>22615</v>
      </c>
      <c r="B8545" t="s">
        <v>22675</v>
      </c>
      <c r="C8545" t="s">
        <v>32861</v>
      </c>
      <c r="D8545" s="2">
        <v>490201139737</v>
      </c>
      <c r="E8545" s="1">
        <v>12.99</v>
      </c>
      <c r="F8545" t="s">
        <v>34280</v>
      </c>
    </row>
    <row r="8546" spans="1:6" x14ac:dyDescent="0.25">
      <c r="A8546" t="s">
        <v>22615</v>
      </c>
      <c r="B8546" t="s">
        <v>22676</v>
      </c>
      <c r="C8546" t="s">
        <v>22677</v>
      </c>
      <c r="D8546" s="2">
        <v>490201139911</v>
      </c>
      <c r="E8546" s="1">
        <v>12.99</v>
      </c>
      <c r="F8546" t="s">
        <v>34280</v>
      </c>
    </row>
    <row r="8547" spans="1:6" x14ac:dyDescent="0.25">
      <c r="A8547" t="s">
        <v>22615</v>
      </c>
      <c r="B8547" t="s">
        <v>22678</v>
      </c>
      <c r="C8547" t="s">
        <v>25682</v>
      </c>
      <c r="D8547" s="2">
        <v>490201139782</v>
      </c>
      <c r="E8547" s="1">
        <v>12.99</v>
      </c>
      <c r="F8547" t="s">
        <v>34280</v>
      </c>
    </row>
    <row r="8548" spans="1:6" x14ac:dyDescent="0.25">
      <c r="A8548" t="s">
        <v>22615</v>
      </c>
      <c r="B8548" t="s">
        <v>22679</v>
      </c>
      <c r="C8548" t="s">
        <v>26605</v>
      </c>
      <c r="D8548" s="2">
        <v>14671460148</v>
      </c>
      <c r="E8548" s="1">
        <v>26</v>
      </c>
      <c r="F8548" t="s">
        <v>34280</v>
      </c>
    </row>
    <row r="8549" spans="1:6" x14ac:dyDescent="0.25">
      <c r="A8549" t="s">
        <v>22615</v>
      </c>
      <c r="B8549" t="s">
        <v>22680</v>
      </c>
      <c r="C8549" t="s">
        <v>25685</v>
      </c>
      <c r="D8549" s="2">
        <v>490201140283</v>
      </c>
      <c r="E8549" s="1">
        <v>12.99</v>
      </c>
      <c r="F8549" t="s">
        <v>34280</v>
      </c>
    </row>
    <row r="8550" spans="1:6" x14ac:dyDescent="0.25">
      <c r="A8550" t="s">
        <v>22615</v>
      </c>
      <c r="B8550" t="s">
        <v>22681</v>
      </c>
      <c r="C8550" t="s">
        <v>32861</v>
      </c>
      <c r="D8550" s="2">
        <v>490201139737</v>
      </c>
      <c r="E8550" s="1">
        <v>12.99</v>
      </c>
      <c r="F8550" t="s">
        <v>34280</v>
      </c>
    </row>
    <row r="8551" spans="1:6" x14ac:dyDescent="0.25">
      <c r="A8551" t="s">
        <v>22615</v>
      </c>
      <c r="B8551" t="s">
        <v>22682</v>
      </c>
      <c r="C8551" t="s">
        <v>25851</v>
      </c>
      <c r="D8551" s="2">
        <v>490201139713</v>
      </c>
      <c r="E8551" s="1">
        <v>12.99</v>
      </c>
      <c r="F8551" t="s">
        <v>34280</v>
      </c>
    </row>
    <row r="8552" spans="1:6" x14ac:dyDescent="0.25">
      <c r="A8552" t="s">
        <v>22615</v>
      </c>
      <c r="B8552" t="s">
        <v>22683</v>
      </c>
      <c r="C8552" t="s">
        <v>25851</v>
      </c>
      <c r="D8552" s="2">
        <v>490201139713</v>
      </c>
      <c r="E8552" s="1">
        <v>12.99</v>
      </c>
      <c r="F8552" t="s">
        <v>34280</v>
      </c>
    </row>
    <row r="8553" spans="1:6" x14ac:dyDescent="0.25">
      <c r="A8553" t="s">
        <v>22615</v>
      </c>
      <c r="B8553" t="s">
        <v>22684</v>
      </c>
      <c r="C8553" t="s">
        <v>25851</v>
      </c>
      <c r="D8553" s="2">
        <v>490201139713</v>
      </c>
      <c r="E8553" s="1">
        <v>12.99</v>
      </c>
      <c r="F8553" t="s">
        <v>34280</v>
      </c>
    </row>
    <row r="8554" spans="1:6" x14ac:dyDescent="0.25">
      <c r="A8554" t="s">
        <v>22615</v>
      </c>
      <c r="B8554" t="s">
        <v>22685</v>
      </c>
      <c r="C8554" t="s">
        <v>22686</v>
      </c>
      <c r="D8554" s="2">
        <v>490200330357</v>
      </c>
      <c r="E8554" s="1">
        <v>12.99</v>
      </c>
      <c r="F8554" t="s">
        <v>34280</v>
      </c>
    </row>
    <row r="8555" spans="1:6" x14ac:dyDescent="0.25">
      <c r="A8555" t="s">
        <v>22615</v>
      </c>
      <c r="B8555" t="s">
        <v>22687</v>
      </c>
      <c r="C8555" t="s">
        <v>23399</v>
      </c>
      <c r="D8555" s="2">
        <v>490201139928</v>
      </c>
      <c r="E8555" s="1">
        <v>12.99</v>
      </c>
      <c r="F8555" t="s">
        <v>34280</v>
      </c>
    </row>
    <row r="8556" spans="1:6" x14ac:dyDescent="0.25">
      <c r="A8556" t="s">
        <v>22615</v>
      </c>
      <c r="B8556" t="s">
        <v>22688</v>
      </c>
      <c r="C8556" t="s">
        <v>22733</v>
      </c>
      <c r="D8556" s="2">
        <v>490201139775</v>
      </c>
      <c r="E8556" s="1">
        <v>12.99</v>
      </c>
      <c r="F8556" t="s">
        <v>34280</v>
      </c>
    </row>
    <row r="8557" spans="1:6" x14ac:dyDescent="0.25">
      <c r="A8557" t="s">
        <v>22615</v>
      </c>
      <c r="B8557" t="s">
        <v>22689</v>
      </c>
      <c r="C8557" t="s">
        <v>22690</v>
      </c>
      <c r="D8557" s="2">
        <v>490201139805</v>
      </c>
      <c r="E8557" s="1">
        <v>12.99</v>
      </c>
      <c r="F8557" t="s">
        <v>34280</v>
      </c>
    </row>
    <row r="8558" spans="1:6" x14ac:dyDescent="0.25">
      <c r="A8558" t="s">
        <v>22615</v>
      </c>
      <c r="B8558" t="s">
        <v>22691</v>
      </c>
      <c r="C8558" t="s">
        <v>24965</v>
      </c>
      <c r="D8558" s="2">
        <v>490201139720</v>
      </c>
      <c r="E8558" s="1">
        <v>12.99</v>
      </c>
      <c r="F8558" t="s">
        <v>34280</v>
      </c>
    </row>
    <row r="8559" spans="1:6" x14ac:dyDescent="0.25">
      <c r="A8559" t="s">
        <v>22615</v>
      </c>
      <c r="B8559" t="s">
        <v>22692</v>
      </c>
      <c r="C8559" t="s">
        <v>28614</v>
      </c>
      <c r="D8559" s="2">
        <v>490610318907</v>
      </c>
      <c r="E8559" s="1">
        <v>6</v>
      </c>
      <c r="F8559" t="s">
        <v>34280</v>
      </c>
    </row>
    <row r="8560" spans="1:6" x14ac:dyDescent="0.25">
      <c r="A8560" t="s">
        <v>22615</v>
      </c>
      <c r="B8560" t="s">
        <v>22693</v>
      </c>
      <c r="C8560" t="s">
        <v>28614</v>
      </c>
      <c r="D8560" s="2">
        <v>490610318907</v>
      </c>
      <c r="E8560" s="1">
        <v>6</v>
      </c>
      <c r="F8560" t="s">
        <v>34280</v>
      </c>
    </row>
    <row r="8561" spans="1:6" x14ac:dyDescent="0.25">
      <c r="A8561" t="s">
        <v>22615</v>
      </c>
      <c r="B8561" t="s">
        <v>22694</v>
      </c>
      <c r="C8561" t="s">
        <v>28609</v>
      </c>
      <c r="D8561" s="2">
        <v>490610318846</v>
      </c>
      <c r="E8561" s="1">
        <v>12</v>
      </c>
      <c r="F8561" t="s">
        <v>34280</v>
      </c>
    </row>
    <row r="8562" spans="1:6" x14ac:dyDescent="0.25">
      <c r="A8562" t="s">
        <v>22615</v>
      </c>
      <c r="B8562" t="s">
        <v>22695</v>
      </c>
      <c r="C8562" t="s">
        <v>22696</v>
      </c>
      <c r="D8562" s="2">
        <v>490610318761</v>
      </c>
      <c r="E8562" s="1">
        <v>12.99</v>
      </c>
      <c r="F8562" t="s">
        <v>34280</v>
      </c>
    </row>
    <row r="8563" spans="1:6" x14ac:dyDescent="0.25">
      <c r="A8563" t="s">
        <v>22615</v>
      </c>
      <c r="B8563" t="s">
        <v>22697</v>
      </c>
      <c r="C8563" t="s">
        <v>22698</v>
      </c>
      <c r="D8563" s="2">
        <v>490610301251</v>
      </c>
      <c r="E8563" s="1">
        <v>9</v>
      </c>
      <c r="F8563" t="s">
        <v>34280</v>
      </c>
    </row>
    <row r="8564" spans="1:6" x14ac:dyDescent="0.25">
      <c r="A8564" t="s">
        <v>22615</v>
      </c>
      <c r="B8564" t="s">
        <v>22699</v>
      </c>
      <c r="C8564" t="s">
        <v>22700</v>
      </c>
      <c r="D8564" s="2">
        <v>490610318778</v>
      </c>
      <c r="E8564" s="1">
        <v>12.99</v>
      </c>
      <c r="F8564" t="s">
        <v>34280</v>
      </c>
    </row>
    <row r="8565" spans="1:6" x14ac:dyDescent="0.25">
      <c r="A8565" t="s">
        <v>22615</v>
      </c>
      <c r="B8565" t="s">
        <v>22701</v>
      </c>
      <c r="C8565" t="s">
        <v>23772</v>
      </c>
      <c r="D8565" s="2">
        <v>490240738267</v>
      </c>
      <c r="E8565" s="1">
        <v>14.99</v>
      </c>
      <c r="F8565" t="s">
        <v>34280</v>
      </c>
    </row>
    <row r="8566" spans="1:6" x14ac:dyDescent="0.25">
      <c r="A8566" t="s">
        <v>22615</v>
      </c>
      <c r="B8566" t="s">
        <v>22702</v>
      </c>
      <c r="C8566" t="s">
        <v>22703</v>
      </c>
      <c r="D8566" s="2">
        <v>492820926835</v>
      </c>
      <c r="E8566" s="1">
        <v>25.99</v>
      </c>
      <c r="F8566" t="s">
        <v>34280</v>
      </c>
    </row>
    <row r="8567" spans="1:6" x14ac:dyDescent="0.25">
      <c r="A8567" t="s">
        <v>22615</v>
      </c>
      <c r="B8567" t="s">
        <v>22704</v>
      </c>
      <c r="C8567" t="s">
        <v>22705</v>
      </c>
      <c r="D8567" s="2">
        <v>492820926866</v>
      </c>
      <c r="E8567" s="1">
        <v>25.99</v>
      </c>
      <c r="F8567" t="s">
        <v>34280</v>
      </c>
    </row>
    <row r="8568" spans="1:6" x14ac:dyDescent="0.25">
      <c r="A8568" t="s">
        <v>22615</v>
      </c>
      <c r="B8568" t="s">
        <v>22706</v>
      </c>
      <c r="C8568" t="s">
        <v>22707</v>
      </c>
      <c r="D8568" s="2">
        <v>490170134832</v>
      </c>
      <c r="E8568" s="1">
        <v>12.99</v>
      </c>
      <c r="F8568" t="s">
        <v>34280</v>
      </c>
    </row>
    <row r="8569" spans="1:6" x14ac:dyDescent="0.25">
      <c r="A8569" t="s">
        <v>22615</v>
      </c>
      <c r="B8569" t="s">
        <v>22708</v>
      </c>
      <c r="C8569" t="s">
        <v>22709</v>
      </c>
      <c r="D8569" s="2">
        <v>842138178356</v>
      </c>
      <c r="E8569" s="1">
        <v>19.98</v>
      </c>
      <c r="F8569" t="s">
        <v>34280</v>
      </c>
    </row>
    <row r="8570" spans="1:6" x14ac:dyDescent="0.25">
      <c r="A8570" t="s">
        <v>22615</v>
      </c>
      <c r="B8570" t="s">
        <v>22710</v>
      </c>
      <c r="C8570" t="s">
        <v>22711</v>
      </c>
      <c r="D8570" s="2">
        <v>842138178394</v>
      </c>
      <c r="E8570" s="1">
        <v>19.98</v>
      </c>
      <c r="F8570" t="s">
        <v>34280</v>
      </c>
    </row>
    <row r="8571" spans="1:6" x14ac:dyDescent="0.25">
      <c r="A8571" t="s">
        <v>22615</v>
      </c>
      <c r="B8571" t="s">
        <v>22712</v>
      </c>
      <c r="C8571" t="s">
        <v>22713</v>
      </c>
      <c r="D8571" s="2">
        <v>842138187952</v>
      </c>
      <c r="E8571" s="1">
        <v>24.99</v>
      </c>
      <c r="F8571" t="s">
        <v>34280</v>
      </c>
    </row>
    <row r="8572" spans="1:6" x14ac:dyDescent="0.25">
      <c r="A8572" t="s">
        <v>22615</v>
      </c>
      <c r="B8572" t="s">
        <v>22714</v>
      </c>
      <c r="C8572" t="s">
        <v>22715</v>
      </c>
      <c r="D8572" s="2">
        <v>492820926811</v>
      </c>
      <c r="E8572" s="1">
        <v>24.99</v>
      </c>
      <c r="F8572" t="s">
        <v>34280</v>
      </c>
    </row>
    <row r="8573" spans="1:6" x14ac:dyDescent="0.25">
      <c r="A8573" t="s">
        <v>22615</v>
      </c>
      <c r="B8573" t="s">
        <v>22716</v>
      </c>
      <c r="C8573" t="s">
        <v>22717</v>
      </c>
      <c r="D8573" s="2">
        <v>490170958018</v>
      </c>
      <c r="E8573" s="1">
        <v>22.99</v>
      </c>
      <c r="F8573" t="s">
        <v>34280</v>
      </c>
    </row>
    <row r="8574" spans="1:6" x14ac:dyDescent="0.25">
      <c r="A8574" t="s">
        <v>22615</v>
      </c>
      <c r="B8574" t="s">
        <v>22718</v>
      </c>
      <c r="C8574" t="s">
        <v>22719</v>
      </c>
      <c r="D8574" s="2">
        <v>842138178370</v>
      </c>
      <c r="E8574" s="1">
        <v>19.98</v>
      </c>
      <c r="F8574" t="s">
        <v>34280</v>
      </c>
    </row>
    <row r="8575" spans="1:6" x14ac:dyDescent="0.25">
      <c r="A8575" t="s">
        <v>22615</v>
      </c>
      <c r="B8575" t="s">
        <v>22720</v>
      </c>
      <c r="C8575" t="s">
        <v>23751</v>
      </c>
      <c r="D8575" s="2">
        <v>490060215849</v>
      </c>
      <c r="E8575" s="1">
        <v>12.99</v>
      </c>
      <c r="F8575" t="s">
        <v>34280</v>
      </c>
    </row>
    <row r="8576" spans="1:6" x14ac:dyDescent="0.25">
      <c r="A8576" t="s">
        <v>22615</v>
      </c>
      <c r="B8576" t="s">
        <v>22721</v>
      </c>
      <c r="C8576" t="s">
        <v>22722</v>
      </c>
      <c r="D8576" s="2">
        <v>784645916635</v>
      </c>
      <c r="E8576" s="1">
        <v>24.99</v>
      </c>
      <c r="F8576" t="s">
        <v>34280</v>
      </c>
    </row>
    <row r="8577" spans="1:6" x14ac:dyDescent="0.25">
      <c r="A8577" t="s">
        <v>22615</v>
      </c>
      <c r="B8577" t="s">
        <v>22723</v>
      </c>
      <c r="C8577" t="s">
        <v>22724</v>
      </c>
      <c r="D8577" s="2">
        <v>490170135655</v>
      </c>
      <c r="E8577" s="1">
        <v>12.99</v>
      </c>
      <c r="F8577" t="s">
        <v>34280</v>
      </c>
    </row>
    <row r="8578" spans="1:6" x14ac:dyDescent="0.25">
      <c r="A8578" t="s">
        <v>22615</v>
      </c>
      <c r="B8578" t="s">
        <v>22725</v>
      </c>
      <c r="C8578" t="s">
        <v>22726</v>
      </c>
      <c r="D8578" s="2">
        <v>490170957912</v>
      </c>
      <c r="E8578" s="1">
        <v>22.99</v>
      </c>
      <c r="F8578" t="s">
        <v>34280</v>
      </c>
    </row>
    <row r="8579" spans="1:6" x14ac:dyDescent="0.25">
      <c r="A8579" t="s">
        <v>22615</v>
      </c>
      <c r="B8579" t="s">
        <v>22727</v>
      </c>
      <c r="C8579" t="s">
        <v>20523</v>
      </c>
      <c r="D8579" s="2">
        <v>492820926804</v>
      </c>
      <c r="E8579" s="1">
        <v>25.99</v>
      </c>
      <c r="F8579" t="s">
        <v>34280</v>
      </c>
    </row>
    <row r="8580" spans="1:6" x14ac:dyDescent="0.25">
      <c r="A8580" t="s">
        <v>22615</v>
      </c>
      <c r="B8580" t="s">
        <v>20524</v>
      </c>
      <c r="C8580" t="s">
        <v>20525</v>
      </c>
      <c r="D8580" s="2">
        <v>784645810025</v>
      </c>
      <c r="E8580" s="1">
        <v>24.99</v>
      </c>
      <c r="F8580" t="s">
        <v>34280</v>
      </c>
    </row>
    <row r="8581" spans="1:6" x14ac:dyDescent="0.25">
      <c r="A8581" t="s">
        <v>22615</v>
      </c>
      <c r="B8581" t="s">
        <v>20526</v>
      </c>
      <c r="C8581" t="s">
        <v>20527</v>
      </c>
      <c r="D8581" s="2">
        <v>842138178776</v>
      </c>
      <c r="E8581" s="1">
        <v>24.99</v>
      </c>
      <c r="F8581" t="s">
        <v>34280</v>
      </c>
    </row>
    <row r="8582" spans="1:6" x14ac:dyDescent="0.25">
      <c r="A8582" t="s">
        <v>20528</v>
      </c>
      <c r="B8582" t="s">
        <v>20529</v>
      </c>
      <c r="C8582" t="s">
        <v>33416</v>
      </c>
      <c r="D8582" s="2">
        <v>490431035540</v>
      </c>
      <c r="E8582" s="1">
        <v>20</v>
      </c>
      <c r="F8582" t="s">
        <v>34280</v>
      </c>
    </row>
    <row r="8583" spans="1:6" x14ac:dyDescent="0.25">
      <c r="A8583" t="s">
        <v>20528</v>
      </c>
      <c r="B8583" t="s">
        <v>20530</v>
      </c>
      <c r="C8583" t="s">
        <v>20531</v>
      </c>
      <c r="D8583" s="2">
        <v>428913108000</v>
      </c>
      <c r="E8583" s="1">
        <v>19.989999999999998</v>
      </c>
      <c r="F8583" t="s">
        <v>34280</v>
      </c>
    </row>
    <row r="8584" spans="1:6" x14ac:dyDescent="0.25">
      <c r="A8584" t="s">
        <v>20528</v>
      </c>
      <c r="B8584" t="s">
        <v>20532</v>
      </c>
      <c r="C8584" t="s">
        <v>20533</v>
      </c>
      <c r="D8584" s="2">
        <v>490440544248</v>
      </c>
      <c r="E8584" s="1">
        <v>31.99</v>
      </c>
      <c r="F8584" t="s">
        <v>34280</v>
      </c>
    </row>
    <row r="8585" spans="1:6" x14ac:dyDescent="0.25">
      <c r="A8585" t="s">
        <v>20528</v>
      </c>
      <c r="B8585" t="s">
        <v>20534</v>
      </c>
      <c r="C8585" t="s">
        <v>20535</v>
      </c>
      <c r="D8585" s="2">
        <v>490440206719</v>
      </c>
      <c r="E8585" s="1">
        <v>14.99</v>
      </c>
      <c r="F8585" t="s">
        <v>34280</v>
      </c>
    </row>
    <row r="8586" spans="1:6" x14ac:dyDescent="0.25">
      <c r="A8586" t="s">
        <v>20528</v>
      </c>
      <c r="B8586" t="s">
        <v>20536</v>
      </c>
      <c r="C8586" t="s">
        <v>20537</v>
      </c>
      <c r="D8586" s="2">
        <v>17149306450</v>
      </c>
      <c r="E8586" s="1">
        <v>16.98</v>
      </c>
      <c r="F8586" t="s">
        <v>34280</v>
      </c>
    </row>
    <row r="8587" spans="1:6" x14ac:dyDescent="0.25">
      <c r="A8587" t="s">
        <v>20528</v>
      </c>
      <c r="B8587" t="s">
        <v>20538</v>
      </c>
      <c r="C8587" t="s">
        <v>20539</v>
      </c>
      <c r="D8587" s="2">
        <v>17149306429</v>
      </c>
      <c r="E8587" s="1">
        <v>16.98</v>
      </c>
      <c r="F8587" t="s">
        <v>34280</v>
      </c>
    </row>
    <row r="8588" spans="1:6" x14ac:dyDescent="0.25">
      <c r="A8588" t="s">
        <v>20528</v>
      </c>
      <c r="B8588" t="s">
        <v>20540</v>
      </c>
      <c r="C8588" t="s">
        <v>20541</v>
      </c>
      <c r="D8588" s="2">
        <v>17149305576</v>
      </c>
      <c r="E8588" s="1">
        <v>16.98</v>
      </c>
      <c r="F8588" t="s">
        <v>34280</v>
      </c>
    </row>
    <row r="8589" spans="1:6" x14ac:dyDescent="0.25">
      <c r="A8589" t="s">
        <v>20528</v>
      </c>
      <c r="B8589" t="s">
        <v>20542</v>
      </c>
      <c r="C8589" t="s">
        <v>20537</v>
      </c>
      <c r="D8589" s="2">
        <v>17149306450</v>
      </c>
      <c r="E8589" s="1">
        <v>16.98</v>
      </c>
      <c r="F8589" t="s">
        <v>34280</v>
      </c>
    </row>
    <row r="8590" spans="1:6" x14ac:dyDescent="0.25">
      <c r="A8590" t="s">
        <v>20528</v>
      </c>
      <c r="B8590" t="s">
        <v>20543</v>
      </c>
      <c r="C8590" t="s">
        <v>20544</v>
      </c>
      <c r="D8590" s="2">
        <v>17149306405</v>
      </c>
      <c r="E8590" s="1">
        <v>16.98</v>
      </c>
      <c r="F8590" t="s">
        <v>34280</v>
      </c>
    </row>
    <row r="8591" spans="1:6" x14ac:dyDescent="0.25">
      <c r="A8591" t="s">
        <v>20528</v>
      </c>
      <c r="B8591" t="s">
        <v>20545</v>
      </c>
      <c r="C8591" t="s">
        <v>20546</v>
      </c>
      <c r="D8591" s="2">
        <v>17149305996</v>
      </c>
      <c r="E8591" s="1">
        <v>16.98</v>
      </c>
      <c r="F8591" t="s">
        <v>34280</v>
      </c>
    </row>
    <row r="8592" spans="1:6" x14ac:dyDescent="0.25">
      <c r="A8592" t="s">
        <v>20528</v>
      </c>
      <c r="B8592" t="s">
        <v>20547</v>
      </c>
      <c r="C8592" t="s">
        <v>20548</v>
      </c>
      <c r="D8592" s="2">
        <v>17149306412</v>
      </c>
      <c r="E8592" s="1">
        <v>16.98</v>
      </c>
      <c r="F8592" t="s">
        <v>34280</v>
      </c>
    </row>
    <row r="8593" spans="1:6" x14ac:dyDescent="0.25">
      <c r="A8593" t="s">
        <v>20528</v>
      </c>
      <c r="B8593" t="s">
        <v>20549</v>
      </c>
      <c r="C8593" t="s">
        <v>20544</v>
      </c>
      <c r="D8593" s="2">
        <v>17149306405</v>
      </c>
      <c r="E8593" s="1">
        <v>16.98</v>
      </c>
      <c r="F8593" t="s">
        <v>34280</v>
      </c>
    </row>
    <row r="8594" spans="1:6" x14ac:dyDescent="0.25">
      <c r="A8594" t="s">
        <v>20528</v>
      </c>
      <c r="B8594" t="s">
        <v>20550</v>
      </c>
      <c r="C8594" t="s">
        <v>20541</v>
      </c>
      <c r="D8594" s="2">
        <v>17149305576</v>
      </c>
      <c r="E8594" s="1">
        <v>16.98</v>
      </c>
      <c r="F8594" t="s">
        <v>34280</v>
      </c>
    </row>
    <row r="8595" spans="1:6" x14ac:dyDescent="0.25">
      <c r="A8595" t="s">
        <v>20528</v>
      </c>
      <c r="B8595" t="s">
        <v>20551</v>
      </c>
      <c r="C8595" t="s">
        <v>20548</v>
      </c>
      <c r="D8595" s="2">
        <v>17149306412</v>
      </c>
      <c r="E8595" s="1">
        <v>16.98</v>
      </c>
      <c r="F8595" t="s">
        <v>34280</v>
      </c>
    </row>
    <row r="8596" spans="1:6" x14ac:dyDescent="0.25">
      <c r="A8596" t="s">
        <v>20528</v>
      </c>
      <c r="B8596" t="s">
        <v>20552</v>
      </c>
      <c r="C8596" t="s">
        <v>20548</v>
      </c>
      <c r="D8596" s="2">
        <v>17149306412</v>
      </c>
      <c r="E8596" s="1">
        <v>16.98</v>
      </c>
      <c r="F8596" t="s">
        <v>34280</v>
      </c>
    </row>
    <row r="8597" spans="1:6" x14ac:dyDescent="0.25">
      <c r="A8597" t="s">
        <v>20528</v>
      </c>
      <c r="B8597" t="s">
        <v>20553</v>
      </c>
      <c r="C8597" t="s">
        <v>20544</v>
      </c>
      <c r="D8597" s="2">
        <v>17149306405</v>
      </c>
      <c r="E8597" s="1">
        <v>16.98</v>
      </c>
      <c r="F8597" t="s">
        <v>34280</v>
      </c>
    </row>
    <row r="8598" spans="1:6" x14ac:dyDescent="0.25">
      <c r="A8598" t="s">
        <v>20528</v>
      </c>
      <c r="B8598" t="s">
        <v>20554</v>
      </c>
      <c r="C8598" t="s">
        <v>20555</v>
      </c>
      <c r="D8598" s="2">
        <v>17149410621</v>
      </c>
      <c r="E8598" s="1">
        <v>16.98</v>
      </c>
      <c r="F8598" t="s">
        <v>34280</v>
      </c>
    </row>
    <row r="8599" spans="1:6" x14ac:dyDescent="0.25">
      <c r="A8599" t="s">
        <v>20528</v>
      </c>
      <c r="B8599" t="s">
        <v>20556</v>
      </c>
      <c r="C8599" t="s">
        <v>20544</v>
      </c>
      <c r="D8599" s="2">
        <v>17149306405</v>
      </c>
      <c r="E8599" s="1">
        <v>16.98</v>
      </c>
      <c r="F8599" t="s">
        <v>34280</v>
      </c>
    </row>
    <row r="8600" spans="1:6" x14ac:dyDescent="0.25">
      <c r="A8600" t="s">
        <v>20528</v>
      </c>
      <c r="B8600" t="s">
        <v>20557</v>
      </c>
      <c r="C8600" t="s">
        <v>27844</v>
      </c>
      <c r="D8600" s="2">
        <v>603679044391</v>
      </c>
      <c r="E8600" s="1">
        <v>11.99</v>
      </c>
      <c r="F8600" t="s">
        <v>34280</v>
      </c>
    </row>
    <row r="8601" spans="1:6" x14ac:dyDescent="0.25">
      <c r="A8601" t="s">
        <v>20528</v>
      </c>
      <c r="B8601" t="s">
        <v>20558</v>
      </c>
      <c r="C8601" t="s">
        <v>20559</v>
      </c>
      <c r="D8601" s="2">
        <v>603679316146</v>
      </c>
      <c r="E8601" s="1">
        <v>12.99</v>
      </c>
      <c r="F8601" t="s">
        <v>34280</v>
      </c>
    </row>
    <row r="8602" spans="1:6" x14ac:dyDescent="0.25">
      <c r="A8602" t="s">
        <v>20528</v>
      </c>
      <c r="B8602" t="s">
        <v>20560</v>
      </c>
      <c r="C8602" t="s">
        <v>27846</v>
      </c>
      <c r="D8602" s="2">
        <v>603679272701</v>
      </c>
      <c r="E8602" s="1">
        <v>12.99</v>
      </c>
      <c r="F8602" t="s">
        <v>34280</v>
      </c>
    </row>
    <row r="8603" spans="1:6" x14ac:dyDescent="0.25">
      <c r="A8603" t="s">
        <v>20528</v>
      </c>
      <c r="B8603" t="s">
        <v>20561</v>
      </c>
      <c r="C8603" t="s">
        <v>20562</v>
      </c>
      <c r="D8603" s="2">
        <v>789374493495</v>
      </c>
      <c r="E8603" s="1">
        <v>14</v>
      </c>
      <c r="F8603" t="s">
        <v>34280</v>
      </c>
    </row>
    <row r="8604" spans="1:6" x14ac:dyDescent="0.25">
      <c r="A8604" t="s">
        <v>20528</v>
      </c>
      <c r="B8604" t="s">
        <v>20563</v>
      </c>
      <c r="C8604" t="s">
        <v>20564</v>
      </c>
      <c r="D8604" s="2">
        <v>490430142768</v>
      </c>
      <c r="E8604" s="1">
        <v>12.99</v>
      </c>
      <c r="F8604" t="s">
        <v>34280</v>
      </c>
    </row>
    <row r="8605" spans="1:6" x14ac:dyDescent="0.25">
      <c r="A8605" t="s">
        <v>20528</v>
      </c>
      <c r="B8605" t="s">
        <v>20565</v>
      </c>
      <c r="C8605" t="s">
        <v>20566</v>
      </c>
      <c r="D8605" s="2">
        <v>191056050993</v>
      </c>
      <c r="E8605" s="1">
        <v>14.99</v>
      </c>
      <c r="F8605" t="s">
        <v>34280</v>
      </c>
    </row>
    <row r="8606" spans="1:6" x14ac:dyDescent="0.25">
      <c r="A8606" t="s">
        <v>20528</v>
      </c>
      <c r="B8606" t="s">
        <v>20567</v>
      </c>
      <c r="C8606" t="s">
        <v>20568</v>
      </c>
      <c r="D8606" s="2">
        <v>191056051006</v>
      </c>
      <c r="E8606" s="1">
        <v>16.98</v>
      </c>
      <c r="F8606" t="s">
        <v>34280</v>
      </c>
    </row>
    <row r="8607" spans="1:6" x14ac:dyDescent="0.25">
      <c r="A8607" t="s">
        <v>20528</v>
      </c>
      <c r="B8607" t="s">
        <v>20569</v>
      </c>
      <c r="C8607" t="s">
        <v>20568</v>
      </c>
      <c r="D8607" s="2">
        <v>191056051006</v>
      </c>
      <c r="E8607" s="1">
        <v>16.98</v>
      </c>
      <c r="F8607" t="s">
        <v>34280</v>
      </c>
    </row>
    <row r="8608" spans="1:6" x14ac:dyDescent="0.25">
      <c r="A8608" t="s">
        <v>20528</v>
      </c>
      <c r="B8608" t="s">
        <v>20570</v>
      </c>
      <c r="C8608" t="s">
        <v>20571</v>
      </c>
      <c r="D8608" s="2">
        <v>490430118527</v>
      </c>
      <c r="E8608" s="1">
        <v>14</v>
      </c>
      <c r="F8608" t="s">
        <v>34280</v>
      </c>
    </row>
    <row r="8609" spans="1:6" x14ac:dyDescent="0.25">
      <c r="A8609" t="s">
        <v>20528</v>
      </c>
      <c r="B8609" t="s">
        <v>20572</v>
      </c>
      <c r="C8609" t="s">
        <v>20573</v>
      </c>
      <c r="D8609" s="2">
        <v>191056050535</v>
      </c>
      <c r="E8609" s="1">
        <v>14.99</v>
      </c>
      <c r="F8609" t="s">
        <v>34280</v>
      </c>
    </row>
    <row r="8610" spans="1:6" x14ac:dyDescent="0.25">
      <c r="A8610" t="s">
        <v>20528</v>
      </c>
      <c r="B8610" t="s">
        <v>20574</v>
      </c>
      <c r="C8610" t="s">
        <v>20575</v>
      </c>
      <c r="D8610" s="2">
        <v>490431124572</v>
      </c>
      <c r="E8610" s="1">
        <v>19.98</v>
      </c>
      <c r="F8610" t="s">
        <v>34280</v>
      </c>
    </row>
    <row r="8611" spans="1:6" x14ac:dyDescent="0.25">
      <c r="A8611" t="s">
        <v>20528</v>
      </c>
      <c r="B8611" t="s">
        <v>20576</v>
      </c>
      <c r="C8611" t="s">
        <v>24286</v>
      </c>
      <c r="D8611" s="2">
        <v>490430118503</v>
      </c>
      <c r="E8611" s="1">
        <v>14</v>
      </c>
      <c r="F8611" t="s">
        <v>34280</v>
      </c>
    </row>
    <row r="8612" spans="1:6" x14ac:dyDescent="0.25">
      <c r="A8612" t="s">
        <v>20528</v>
      </c>
      <c r="B8612" t="s">
        <v>20577</v>
      </c>
      <c r="C8612" t="s">
        <v>24286</v>
      </c>
      <c r="D8612" s="2">
        <v>490430118503</v>
      </c>
      <c r="E8612" s="1">
        <v>14</v>
      </c>
      <c r="F8612" t="s">
        <v>34280</v>
      </c>
    </row>
    <row r="8613" spans="1:6" x14ac:dyDescent="0.25">
      <c r="A8613" t="s">
        <v>20528</v>
      </c>
      <c r="B8613" t="s">
        <v>20578</v>
      </c>
      <c r="C8613" t="s">
        <v>24286</v>
      </c>
      <c r="D8613" s="2">
        <v>490430118503</v>
      </c>
      <c r="E8613" s="1">
        <v>14</v>
      </c>
      <c r="F8613" t="s">
        <v>34280</v>
      </c>
    </row>
    <row r="8614" spans="1:6" x14ac:dyDescent="0.25">
      <c r="A8614" t="s">
        <v>20528</v>
      </c>
      <c r="B8614" t="s">
        <v>20579</v>
      </c>
      <c r="C8614" t="s">
        <v>24286</v>
      </c>
      <c r="D8614" s="2">
        <v>490430118503</v>
      </c>
      <c r="E8614" s="1">
        <v>14</v>
      </c>
      <c r="F8614" t="s">
        <v>34280</v>
      </c>
    </row>
    <row r="8615" spans="1:6" x14ac:dyDescent="0.25">
      <c r="A8615" t="s">
        <v>20528</v>
      </c>
      <c r="B8615" t="s">
        <v>20580</v>
      </c>
      <c r="C8615" t="s">
        <v>24286</v>
      </c>
      <c r="D8615" s="2">
        <v>490430118503</v>
      </c>
      <c r="E8615" s="1">
        <v>14</v>
      </c>
      <c r="F8615" t="s">
        <v>34280</v>
      </c>
    </row>
    <row r="8616" spans="1:6" x14ac:dyDescent="0.25">
      <c r="A8616" t="s">
        <v>20528</v>
      </c>
      <c r="B8616" t="s">
        <v>20581</v>
      </c>
      <c r="C8616" t="s">
        <v>24293</v>
      </c>
      <c r="D8616" s="2">
        <v>490430114895</v>
      </c>
      <c r="E8616" s="1">
        <v>14</v>
      </c>
      <c r="F8616" t="s">
        <v>34280</v>
      </c>
    </row>
    <row r="8617" spans="1:6" x14ac:dyDescent="0.25">
      <c r="A8617" t="s">
        <v>20528</v>
      </c>
      <c r="B8617" t="s">
        <v>20582</v>
      </c>
      <c r="C8617" t="s">
        <v>22440</v>
      </c>
      <c r="D8617" s="2">
        <v>191056050627</v>
      </c>
      <c r="E8617" s="1">
        <v>12.74</v>
      </c>
      <c r="F8617" t="s">
        <v>34280</v>
      </c>
    </row>
    <row r="8618" spans="1:6" x14ac:dyDescent="0.25">
      <c r="A8618" t="s">
        <v>20528</v>
      </c>
      <c r="B8618" t="s">
        <v>20583</v>
      </c>
      <c r="C8618" t="s">
        <v>20584</v>
      </c>
      <c r="D8618" s="2">
        <v>191056050498</v>
      </c>
      <c r="E8618" s="1">
        <v>14.99</v>
      </c>
      <c r="F8618" t="s">
        <v>34280</v>
      </c>
    </row>
    <row r="8619" spans="1:6" x14ac:dyDescent="0.25">
      <c r="A8619" t="s">
        <v>20528</v>
      </c>
      <c r="B8619" t="s">
        <v>20585</v>
      </c>
      <c r="C8619" t="s">
        <v>20586</v>
      </c>
      <c r="D8619" s="2">
        <v>490430119555</v>
      </c>
      <c r="E8619" s="1">
        <v>14</v>
      </c>
      <c r="F8619" t="s">
        <v>34280</v>
      </c>
    </row>
    <row r="8620" spans="1:6" x14ac:dyDescent="0.25">
      <c r="A8620" t="s">
        <v>20528</v>
      </c>
      <c r="B8620" t="s">
        <v>20587</v>
      </c>
      <c r="C8620" t="s">
        <v>20588</v>
      </c>
      <c r="D8620" s="2">
        <v>17149282969</v>
      </c>
      <c r="E8620" s="1">
        <v>12.99</v>
      </c>
      <c r="F8620" t="s">
        <v>34280</v>
      </c>
    </row>
    <row r="8621" spans="1:6" x14ac:dyDescent="0.25">
      <c r="A8621" t="s">
        <v>20528</v>
      </c>
      <c r="B8621" t="s">
        <v>20589</v>
      </c>
      <c r="C8621" t="s">
        <v>24286</v>
      </c>
      <c r="D8621" s="2">
        <v>490430118503</v>
      </c>
      <c r="E8621" s="1">
        <v>14</v>
      </c>
      <c r="F8621" t="s">
        <v>34280</v>
      </c>
    </row>
    <row r="8622" spans="1:6" x14ac:dyDescent="0.25">
      <c r="A8622" t="s">
        <v>20528</v>
      </c>
      <c r="B8622" t="s">
        <v>20590</v>
      </c>
      <c r="C8622" t="s">
        <v>24286</v>
      </c>
      <c r="D8622" s="2">
        <v>490430118503</v>
      </c>
      <c r="E8622" s="1">
        <v>14</v>
      </c>
      <c r="F8622" t="s">
        <v>34280</v>
      </c>
    </row>
    <row r="8623" spans="1:6" x14ac:dyDescent="0.25">
      <c r="A8623" t="s">
        <v>20528</v>
      </c>
      <c r="B8623" t="s">
        <v>20591</v>
      </c>
      <c r="C8623" t="s">
        <v>24286</v>
      </c>
      <c r="D8623" s="2">
        <v>490430118503</v>
      </c>
      <c r="E8623" s="1">
        <v>14</v>
      </c>
      <c r="F8623" t="s">
        <v>34280</v>
      </c>
    </row>
    <row r="8624" spans="1:6" x14ac:dyDescent="0.25">
      <c r="A8624" t="s">
        <v>20528</v>
      </c>
      <c r="B8624" t="s">
        <v>20592</v>
      </c>
      <c r="C8624" t="s">
        <v>24286</v>
      </c>
      <c r="D8624" s="2">
        <v>490430118503</v>
      </c>
      <c r="E8624" s="1">
        <v>14</v>
      </c>
      <c r="F8624" t="s">
        <v>34280</v>
      </c>
    </row>
    <row r="8625" spans="1:6" x14ac:dyDescent="0.25">
      <c r="A8625" t="s">
        <v>20528</v>
      </c>
      <c r="B8625" t="s">
        <v>20593</v>
      </c>
      <c r="C8625" t="s">
        <v>24286</v>
      </c>
      <c r="D8625" s="2">
        <v>490430118503</v>
      </c>
      <c r="E8625" s="1">
        <v>14</v>
      </c>
      <c r="F8625" t="s">
        <v>34280</v>
      </c>
    </row>
    <row r="8626" spans="1:6" x14ac:dyDescent="0.25">
      <c r="A8626" t="s">
        <v>20528</v>
      </c>
      <c r="B8626" t="s">
        <v>20594</v>
      </c>
      <c r="C8626" t="s">
        <v>24286</v>
      </c>
      <c r="D8626" s="2">
        <v>490430118503</v>
      </c>
      <c r="E8626" s="1">
        <v>14</v>
      </c>
      <c r="F8626" t="s">
        <v>34280</v>
      </c>
    </row>
    <row r="8627" spans="1:6" x14ac:dyDescent="0.25">
      <c r="A8627" t="s">
        <v>20528</v>
      </c>
      <c r="B8627" t="s">
        <v>20595</v>
      </c>
      <c r="C8627" t="s">
        <v>24286</v>
      </c>
      <c r="D8627" s="2">
        <v>490430118503</v>
      </c>
      <c r="E8627" s="1">
        <v>14</v>
      </c>
      <c r="F8627" t="s">
        <v>34280</v>
      </c>
    </row>
    <row r="8628" spans="1:6" x14ac:dyDescent="0.25">
      <c r="A8628" t="s">
        <v>20528</v>
      </c>
      <c r="B8628" t="s">
        <v>20596</v>
      </c>
      <c r="C8628" t="s">
        <v>22509</v>
      </c>
      <c r="D8628" s="2">
        <v>490430117377</v>
      </c>
      <c r="E8628" s="1">
        <v>14</v>
      </c>
      <c r="F8628" t="s">
        <v>34280</v>
      </c>
    </row>
    <row r="8629" spans="1:6" x14ac:dyDescent="0.25">
      <c r="A8629" t="s">
        <v>20528</v>
      </c>
      <c r="B8629" t="s">
        <v>20597</v>
      </c>
      <c r="C8629" t="s">
        <v>20598</v>
      </c>
      <c r="D8629" s="2">
        <v>490430116158</v>
      </c>
      <c r="E8629" s="1">
        <v>9.99</v>
      </c>
      <c r="F8629" t="s">
        <v>34280</v>
      </c>
    </row>
    <row r="8630" spans="1:6" x14ac:dyDescent="0.25">
      <c r="A8630" t="s">
        <v>20528</v>
      </c>
      <c r="B8630" t="s">
        <v>20599</v>
      </c>
      <c r="C8630" t="s">
        <v>24286</v>
      </c>
      <c r="D8630" s="2">
        <v>490430118503</v>
      </c>
      <c r="E8630" s="1">
        <v>14</v>
      </c>
      <c r="F8630" t="s">
        <v>34280</v>
      </c>
    </row>
    <row r="8631" spans="1:6" x14ac:dyDescent="0.25">
      <c r="A8631" t="s">
        <v>20528</v>
      </c>
      <c r="B8631" t="s">
        <v>20600</v>
      </c>
      <c r="C8631" t="s">
        <v>21945</v>
      </c>
      <c r="D8631" s="2">
        <v>490311363428</v>
      </c>
      <c r="E8631" s="1">
        <v>9.99</v>
      </c>
      <c r="F8631" t="s">
        <v>34280</v>
      </c>
    </row>
    <row r="8632" spans="1:6" x14ac:dyDescent="0.25">
      <c r="A8632" t="s">
        <v>20528</v>
      </c>
      <c r="B8632" t="s">
        <v>20601</v>
      </c>
      <c r="C8632" t="s">
        <v>20602</v>
      </c>
      <c r="D8632" s="2">
        <v>490430117353</v>
      </c>
      <c r="E8632" s="1">
        <v>4.4800000000000004</v>
      </c>
      <c r="F8632" t="s">
        <v>34280</v>
      </c>
    </row>
    <row r="8633" spans="1:6" x14ac:dyDescent="0.25">
      <c r="A8633" t="s">
        <v>20528</v>
      </c>
      <c r="B8633" t="s">
        <v>20603</v>
      </c>
      <c r="C8633" t="s">
        <v>23129</v>
      </c>
      <c r="D8633" s="2">
        <v>490430123361</v>
      </c>
      <c r="E8633" s="1">
        <v>4.9800000000000004</v>
      </c>
      <c r="F8633" t="s">
        <v>34280</v>
      </c>
    </row>
    <row r="8634" spans="1:6" x14ac:dyDescent="0.25">
      <c r="A8634" t="s">
        <v>20528</v>
      </c>
      <c r="B8634" t="s">
        <v>20604</v>
      </c>
      <c r="C8634" t="s">
        <v>24286</v>
      </c>
      <c r="D8634" s="2">
        <v>490430118503</v>
      </c>
      <c r="E8634" s="1">
        <v>14</v>
      </c>
      <c r="F8634" t="s">
        <v>34280</v>
      </c>
    </row>
    <row r="8635" spans="1:6" x14ac:dyDescent="0.25">
      <c r="A8635" t="s">
        <v>20528</v>
      </c>
      <c r="B8635" t="s">
        <v>20605</v>
      </c>
      <c r="C8635" t="s">
        <v>24286</v>
      </c>
      <c r="D8635" s="2">
        <v>490430118503</v>
      </c>
      <c r="E8635" s="1">
        <v>14</v>
      </c>
      <c r="F8635" t="s">
        <v>34280</v>
      </c>
    </row>
    <row r="8636" spans="1:6" x14ac:dyDescent="0.25">
      <c r="A8636" t="s">
        <v>20528</v>
      </c>
      <c r="B8636" t="s">
        <v>20606</v>
      </c>
      <c r="C8636" t="s">
        <v>24286</v>
      </c>
      <c r="D8636" s="2">
        <v>490430118503</v>
      </c>
      <c r="E8636" s="1">
        <v>14</v>
      </c>
      <c r="F8636" t="s">
        <v>34280</v>
      </c>
    </row>
    <row r="8637" spans="1:6" x14ac:dyDescent="0.25">
      <c r="A8637" t="s">
        <v>20528</v>
      </c>
      <c r="B8637" t="s">
        <v>20607</v>
      </c>
      <c r="C8637" t="s">
        <v>24286</v>
      </c>
      <c r="D8637" s="2">
        <v>490430118503</v>
      </c>
      <c r="E8637" s="1">
        <v>14</v>
      </c>
      <c r="F8637" t="s">
        <v>34280</v>
      </c>
    </row>
    <row r="8638" spans="1:6" x14ac:dyDescent="0.25">
      <c r="A8638" t="s">
        <v>20528</v>
      </c>
      <c r="B8638" t="s">
        <v>20608</v>
      </c>
      <c r="C8638" t="s">
        <v>24286</v>
      </c>
      <c r="D8638" s="2">
        <v>490430118503</v>
      </c>
      <c r="E8638" s="1">
        <v>14</v>
      </c>
      <c r="F8638" t="s">
        <v>34280</v>
      </c>
    </row>
    <row r="8639" spans="1:6" x14ac:dyDescent="0.25">
      <c r="A8639" t="s">
        <v>20528</v>
      </c>
      <c r="B8639" t="s">
        <v>20609</v>
      </c>
      <c r="C8639" t="s">
        <v>24286</v>
      </c>
      <c r="D8639" s="2">
        <v>490430118503</v>
      </c>
      <c r="E8639" s="1">
        <v>14</v>
      </c>
      <c r="F8639" t="s">
        <v>34280</v>
      </c>
    </row>
    <row r="8640" spans="1:6" x14ac:dyDescent="0.25">
      <c r="A8640" t="s">
        <v>20528</v>
      </c>
      <c r="B8640" t="s">
        <v>20610</v>
      </c>
      <c r="C8640" t="s">
        <v>24286</v>
      </c>
      <c r="D8640" s="2">
        <v>490430118503</v>
      </c>
      <c r="E8640" s="1">
        <v>14</v>
      </c>
      <c r="F8640" t="s">
        <v>34280</v>
      </c>
    </row>
    <row r="8641" spans="1:6" x14ac:dyDescent="0.25">
      <c r="A8641" t="s">
        <v>20528</v>
      </c>
      <c r="B8641" t="s">
        <v>20611</v>
      </c>
      <c r="C8641" t="s">
        <v>23388</v>
      </c>
      <c r="D8641" s="2">
        <v>490180264611</v>
      </c>
      <c r="E8641" s="1">
        <v>18</v>
      </c>
      <c r="F8641" t="s">
        <v>34280</v>
      </c>
    </row>
    <row r="8642" spans="1:6" x14ac:dyDescent="0.25">
      <c r="A8642" t="s">
        <v>20528</v>
      </c>
      <c r="B8642" t="s">
        <v>20612</v>
      </c>
      <c r="C8642" t="s">
        <v>24286</v>
      </c>
      <c r="D8642" s="2">
        <v>490430118503</v>
      </c>
      <c r="E8642" s="1">
        <v>14</v>
      </c>
      <c r="F8642" t="s">
        <v>34280</v>
      </c>
    </row>
    <row r="8643" spans="1:6" x14ac:dyDescent="0.25">
      <c r="A8643" t="s">
        <v>20528</v>
      </c>
      <c r="B8643" t="s">
        <v>20613</v>
      </c>
      <c r="C8643" t="s">
        <v>24286</v>
      </c>
      <c r="D8643" s="2">
        <v>490430118503</v>
      </c>
      <c r="E8643" s="1">
        <v>14</v>
      </c>
      <c r="F8643" t="s">
        <v>34280</v>
      </c>
    </row>
    <row r="8644" spans="1:6" x14ac:dyDescent="0.25">
      <c r="A8644" t="s">
        <v>20528</v>
      </c>
      <c r="B8644" t="s">
        <v>20614</v>
      </c>
      <c r="C8644" t="s">
        <v>20615</v>
      </c>
      <c r="D8644" s="2">
        <v>490421517612</v>
      </c>
      <c r="E8644" s="1">
        <v>19.98</v>
      </c>
      <c r="F8644" t="s">
        <v>34280</v>
      </c>
    </row>
    <row r="8645" spans="1:6" x14ac:dyDescent="0.25">
      <c r="A8645" t="s">
        <v>20528</v>
      </c>
      <c r="B8645" t="s">
        <v>20616</v>
      </c>
      <c r="C8645" t="s">
        <v>24286</v>
      </c>
      <c r="D8645" s="2">
        <v>490430118503</v>
      </c>
      <c r="E8645" s="1">
        <v>14</v>
      </c>
      <c r="F8645" t="s">
        <v>34280</v>
      </c>
    </row>
    <row r="8646" spans="1:6" x14ac:dyDescent="0.25">
      <c r="A8646" t="s">
        <v>20528</v>
      </c>
      <c r="B8646" t="s">
        <v>20617</v>
      </c>
      <c r="C8646" t="s">
        <v>24286</v>
      </c>
      <c r="D8646" s="2">
        <v>490430118503</v>
      </c>
      <c r="E8646" s="1">
        <v>14</v>
      </c>
      <c r="F8646" t="s">
        <v>34280</v>
      </c>
    </row>
    <row r="8647" spans="1:6" x14ac:dyDescent="0.25">
      <c r="A8647" t="s">
        <v>20528</v>
      </c>
      <c r="B8647" t="s">
        <v>20618</v>
      </c>
      <c r="C8647" t="s">
        <v>24286</v>
      </c>
      <c r="D8647" s="2">
        <v>490430118503</v>
      </c>
      <c r="E8647" s="1">
        <v>14</v>
      </c>
      <c r="F8647" t="s">
        <v>34280</v>
      </c>
    </row>
    <row r="8648" spans="1:6" x14ac:dyDescent="0.25">
      <c r="A8648" t="s">
        <v>20528</v>
      </c>
      <c r="B8648" t="s">
        <v>20619</v>
      </c>
      <c r="C8648" t="s">
        <v>24286</v>
      </c>
      <c r="D8648" s="2">
        <v>490430118503</v>
      </c>
      <c r="E8648" s="1">
        <v>14</v>
      </c>
      <c r="F8648" t="s">
        <v>34280</v>
      </c>
    </row>
    <row r="8649" spans="1:6" x14ac:dyDescent="0.25">
      <c r="A8649" t="s">
        <v>20528</v>
      </c>
      <c r="B8649" t="s">
        <v>20620</v>
      </c>
      <c r="C8649" t="s">
        <v>24286</v>
      </c>
      <c r="D8649" s="2">
        <v>490430118503</v>
      </c>
      <c r="E8649" s="1">
        <v>14</v>
      </c>
      <c r="F8649" t="s">
        <v>34280</v>
      </c>
    </row>
    <row r="8650" spans="1:6" x14ac:dyDescent="0.25">
      <c r="A8650" t="s">
        <v>20528</v>
      </c>
      <c r="B8650" t="s">
        <v>20621</v>
      </c>
      <c r="C8650" t="s">
        <v>24286</v>
      </c>
      <c r="D8650" s="2">
        <v>490430118503</v>
      </c>
      <c r="E8650" s="1">
        <v>14</v>
      </c>
      <c r="F8650" t="s">
        <v>34280</v>
      </c>
    </row>
    <row r="8651" spans="1:6" x14ac:dyDescent="0.25">
      <c r="A8651" t="s">
        <v>20528</v>
      </c>
      <c r="B8651" t="s">
        <v>20622</v>
      </c>
      <c r="C8651" t="s">
        <v>23111</v>
      </c>
      <c r="D8651" s="2">
        <v>490430131106</v>
      </c>
      <c r="E8651" s="1">
        <v>10.48</v>
      </c>
      <c r="F8651" t="s">
        <v>34280</v>
      </c>
    </row>
    <row r="8652" spans="1:6" x14ac:dyDescent="0.25">
      <c r="A8652" t="s">
        <v>20528</v>
      </c>
      <c r="B8652" t="s">
        <v>20623</v>
      </c>
      <c r="C8652" t="s">
        <v>24286</v>
      </c>
      <c r="D8652" s="2">
        <v>490430118503</v>
      </c>
      <c r="E8652" s="1">
        <v>14</v>
      </c>
      <c r="F8652" t="s">
        <v>34280</v>
      </c>
    </row>
    <row r="8653" spans="1:6" x14ac:dyDescent="0.25">
      <c r="A8653" t="s">
        <v>20528</v>
      </c>
      <c r="B8653" t="s">
        <v>20624</v>
      </c>
      <c r="C8653" t="s">
        <v>24286</v>
      </c>
      <c r="D8653" s="2">
        <v>490430118503</v>
      </c>
      <c r="E8653" s="1">
        <v>14</v>
      </c>
      <c r="F8653" t="s">
        <v>34280</v>
      </c>
    </row>
    <row r="8654" spans="1:6" x14ac:dyDescent="0.25">
      <c r="A8654" t="s">
        <v>20528</v>
      </c>
      <c r="B8654" t="s">
        <v>20625</v>
      </c>
      <c r="C8654" t="s">
        <v>20626</v>
      </c>
      <c r="D8654" s="2">
        <v>38257752724</v>
      </c>
      <c r="E8654" s="1">
        <v>15.49</v>
      </c>
      <c r="F8654" t="s">
        <v>34280</v>
      </c>
    </row>
    <row r="8655" spans="1:6" x14ac:dyDescent="0.25">
      <c r="A8655" t="s">
        <v>20528</v>
      </c>
      <c r="B8655" t="s">
        <v>20627</v>
      </c>
      <c r="C8655" t="s">
        <v>24286</v>
      </c>
      <c r="D8655" s="2">
        <v>490430118503</v>
      </c>
      <c r="E8655" s="1">
        <v>14</v>
      </c>
      <c r="F8655" t="s">
        <v>34280</v>
      </c>
    </row>
    <row r="8656" spans="1:6" x14ac:dyDescent="0.25">
      <c r="A8656" t="s">
        <v>20528</v>
      </c>
      <c r="B8656" t="s">
        <v>20628</v>
      </c>
      <c r="C8656" t="s">
        <v>24047</v>
      </c>
      <c r="D8656" s="2">
        <v>191056050702</v>
      </c>
      <c r="E8656" s="1">
        <v>14.44</v>
      </c>
      <c r="F8656" t="s">
        <v>34280</v>
      </c>
    </row>
    <row r="8657" spans="1:6" x14ac:dyDescent="0.25">
      <c r="A8657" t="s">
        <v>20528</v>
      </c>
      <c r="B8657" t="s">
        <v>20629</v>
      </c>
      <c r="C8657" t="s">
        <v>25075</v>
      </c>
      <c r="D8657" s="2">
        <v>762112030930</v>
      </c>
      <c r="E8657" s="1">
        <v>12</v>
      </c>
      <c r="F8657" t="s">
        <v>34280</v>
      </c>
    </row>
    <row r="8658" spans="1:6" x14ac:dyDescent="0.25">
      <c r="A8658" t="s">
        <v>20528</v>
      </c>
      <c r="B8658" t="s">
        <v>20630</v>
      </c>
      <c r="C8658" t="s">
        <v>20631</v>
      </c>
      <c r="D8658" s="2">
        <v>885306516703</v>
      </c>
      <c r="E8658" s="1">
        <v>7.99</v>
      </c>
      <c r="F8658" t="s">
        <v>34280</v>
      </c>
    </row>
    <row r="8659" spans="1:6" x14ac:dyDescent="0.25">
      <c r="A8659" t="s">
        <v>20528</v>
      </c>
      <c r="B8659" t="s">
        <v>20632</v>
      </c>
      <c r="C8659" t="s">
        <v>22927</v>
      </c>
      <c r="D8659" s="2">
        <v>490180264581</v>
      </c>
      <c r="E8659" s="1">
        <v>18</v>
      </c>
      <c r="F8659" t="s">
        <v>34280</v>
      </c>
    </row>
    <row r="8660" spans="1:6" x14ac:dyDescent="0.25">
      <c r="A8660" t="s">
        <v>20528</v>
      </c>
      <c r="B8660" t="s">
        <v>20633</v>
      </c>
      <c r="C8660" t="s">
        <v>23981</v>
      </c>
      <c r="D8660" s="2">
        <v>490180395025</v>
      </c>
      <c r="E8660" s="1">
        <v>16</v>
      </c>
      <c r="F8660" t="s">
        <v>34280</v>
      </c>
    </row>
    <row r="8661" spans="1:6" x14ac:dyDescent="0.25">
      <c r="A8661" t="s">
        <v>20634</v>
      </c>
      <c r="B8661" t="s">
        <v>20635</v>
      </c>
      <c r="C8661" t="s">
        <v>20636</v>
      </c>
      <c r="D8661" s="2">
        <v>490930257160</v>
      </c>
      <c r="E8661" s="1">
        <v>23.99</v>
      </c>
      <c r="F8661" t="s">
        <v>34280</v>
      </c>
    </row>
    <row r="8662" spans="1:6" x14ac:dyDescent="0.25">
      <c r="A8662" t="s">
        <v>20634</v>
      </c>
      <c r="B8662" t="s">
        <v>20637</v>
      </c>
      <c r="C8662" t="s">
        <v>23809</v>
      </c>
      <c r="D8662" s="2">
        <v>693186432651</v>
      </c>
      <c r="E8662" s="1">
        <v>19.98</v>
      </c>
      <c r="F8662" t="s">
        <v>34280</v>
      </c>
    </row>
    <row r="8663" spans="1:6" x14ac:dyDescent="0.25">
      <c r="A8663" t="s">
        <v>20634</v>
      </c>
      <c r="B8663" t="s">
        <v>20638</v>
      </c>
      <c r="C8663" t="s">
        <v>23809</v>
      </c>
      <c r="D8663" s="2">
        <v>693186432651</v>
      </c>
      <c r="E8663" s="1">
        <v>19.98</v>
      </c>
      <c r="F8663" t="s">
        <v>34280</v>
      </c>
    </row>
    <row r="8664" spans="1:6" x14ac:dyDescent="0.25">
      <c r="A8664" t="s">
        <v>20634</v>
      </c>
      <c r="B8664" t="s">
        <v>20639</v>
      </c>
      <c r="C8664" t="s">
        <v>23809</v>
      </c>
      <c r="D8664" s="2">
        <v>693186432651</v>
      </c>
      <c r="E8664" s="1">
        <v>19.98</v>
      </c>
      <c r="F8664" t="s">
        <v>34280</v>
      </c>
    </row>
    <row r="8665" spans="1:6" x14ac:dyDescent="0.25">
      <c r="A8665" t="s">
        <v>20634</v>
      </c>
      <c r="B8665" t="s">
        <v>20640</v>
      </c>
      <c r="C8665" t="s">
        <v>20641</v>
      </c>
      <c r="D8665" s="2">
        <v>490930912588</v>
      </c>
      <c r="E8665" s="1">
        <v>21.99</v>
      </c>
      <c r="F8665" t="s">
        <v>34280</v>
      </c>
    </row>
    <row r="8666" spans="1:6" x14ac:dyDescent="0.25">
      <c r="A8666" t="s">
        <v>20634</v>
      </c>
      <c r="B8666" t="s">
        <v>20642</v>
      </c>
      <c r="C8666" t="s">
        <v>21787</v>
      </c>
      <c r="D8666" s="2">
        <v>492220588428</v>
      </c>
      <c r="E8666" s="1">
        <v>7.48</v>
      </c>
      <c r="F8666" t="s">
        <v>34280</v>
      </c>
    </row>
    <row r="8667" spans="1:6" x14ac:dyDescent="0.25">
      <c r="A8667" t="s">
        <v>20634</v>
      </c>
      <c r="B8667" t="s">
        <v>20643</v>
      </c>
      <c r="C8667" t="s">
        <v>20644</v>
      </c>
      <c r="D8667" s="2">
        <v>807716919004</v>
      </c>
      <c r="E8667" s="1">
        <v>7.99</v>
      </c>
      <c r="F8667" t="s">
        <v>34280</v>
      </c>
    </row>
    <row r="8668" spans="1:6" x14ac:dyDescent="0.25">
      <c r="A8668" t="s">
        <v>20634</v>
      </c>
      <c r="B8668" t="s">
        <v>20645</v>
      </c>
      <c r="C8668" t="s">
        <v>20646</v>
      </c>
      <c r="D8668" s="2">
        <v>190795291698</v>
      </c>
      <c r="E8668" s="1">
        <v>7.99</v>
      </c>
      <c r="F8668" t="s">
        <v>34280</v>
      </c>
    </row>
    <row r="8669" spans="1:6" x14ac:dyDescent="0.25">
      <c r="A8669" t="s">
        <v>20634</v>
      </c>
      <c r="B8669" t="s">
        <v>20647</v>
      </c>
      <c r="C8669" t="s">
        <v>20648</v>
      </c>
      <c r="D8669" s="2">
        <v>492220588688</v>
      </c>
      <c r="E8669" s="1">
        <v>16.98</v>
      </c>
      <c r="F8669" t="s">
        <v>34280</v>
      </c>
    </row>
    <row r="8670" spans="1:6" x14ac:dyDescent="0.25">
      <c r="A8670" t="s">
        <v>20634</v>
      </c>
      <c r="B8670" t="s">
        <v>20649</v>
      </c>
      <c r="C8670" t="s">
        <v>20650</v>
      </c>
      <c r="D8670" s="2">
        <v>190795347326</v>
      </c>
      <c r="E8670" s="1">
        <v>7.99</v>
      </c>
      <c r="F8670" t="s">
        <v>34280</v>
      </c>
    </row>
    <row r="8671" spans="1:6" x14ac:dyDescent="0.25">
      <c r="A8671" t="s">
        <v>20634</v>
      </c>
      <c r="B8671" t="s">
        <v>20651</v>
      </c>
      <c r="C8671" t="s">
        <v>30467</v>
      </c>
      <c r="D8671" s="2">
        <v>492060327423</v>
      </c>
      <c r="E8671" s="1">
        <v>15.99</v>
      </c>
      <c r="F8671" t="s">
        <v>34280</v>
      </c>
    </row>
    <row r="8672" spans="1:6" x14ac:dyDescent="0.25">
      <c r="A8672" t="s">
        <v>20634</v>
      </c>
      <c r="B8672" t="s">
        <v>20652</v>
      </c>
      <c r="C8672" t="s">
        <v>20653</v>
      </c>
      <c r="D8672" s="2">
        <v>490321120509</v>
      </c>
      <c r="E8672" s="1">
        <v>7.99</v>
      </c>
      <c r="F8672" t="s">
        <v>34280</v>
      </c>
    </row>
    <row r="8673" spans="1:6" x14ac:dyDescent="0.25">
      <c r="A8673" t="s">
        <v>20634</v>
      </c>
      <c r="B8673" t="s">
        <v>20654</v>
      </c>
      <c r="C8673" t="s">
        <v>20655</v>
      </c>
      <c r="D8673" s="2">
        <v>490321120493</v>
      </c>
      <c r="E8673" s="1">
        <v>7.99</v>
      </c>
      <c r="F8673" t="s">
        <v>34280</v>
      </c>
    </row>
    <row r="8674" spans="1:6" x14ac:dyDescent="0.25">
      <c r="A8674" t="s">
        <v>20634</v>
      </c>
      <c r="B8674" t="s">
        <v>20656</v>
      </c>
      <c r="C8674" t="s">
        <v>20657</v>
      </c>
      <c r="D8674" s="2">
        <v>428954592264</v>
      </c>
      <c r="E8674" s="1">
        <v>14</v>
      </c>
      <c r="F8674" t="s">
        <v>34280</v>
      </c>
    </row>
    <row r="8675" spans="1:6" x14ac:dyDescent="0.25">
      <c r="A8675" t="s">
        <v>20634</v>
      </c>
      <c r="B8675" t="s">
        <v>20658</v>
      </c>
      <c r="C8675" t="s">
        <v>20659</v>
      </c>
      <c r="D8675" s="2">
        <v>490761901263</v>
      </c>
      <c r="E8675" s="1">
        <v>11</v>
      </c>
      <c r="F8675" t="s">
        <v>34280</v>
      </c>
    </row>
    <row r="8676" spans="1:6" x14ac:dyDescent="0.25">
      <c r="A8676" t="s">
        <v>20634</v>
      </c>
      <c r="B8676" t="s">
        <v>20660</v>
      </c>
      <c r="C8676" t="s">
        <v>20661</v>
      </c>
      <c r="D8676" s="2">
        <v>490390632989</v>
      </c>
      <c r="E8676" s="1">
        <v>12.99</v>
      </c>
      <c r="F8676" t="s">
        <v>34280</v>
      </c>
    </row>
    <row r="8677" spans="1:6" x14ac:dyDescent="0.25">
      <c r="A8677" t="s">
        <v>20634</v>
      </c>
      <c r="B8677" t="s">
        <v>20662</v>
      </c>
      <c r="C8677" t="s">
        <v>20663</v>
      </c>
      <c r="D8677" s="2">
        <v>490761901331</v>
      </c>
      <c r="E8677" s="1">
        <v>11</v>
      </c>
      <c r="F8677" t="s">
        <v>34280</v>
      </c>
    </row>
    <row r="8678" spans="1:6" x14ac:dyDescent="0.25">
      <c r="A8678" t="s">
        <v>20634</v>
      </c>
      <c r="B8678" t="s">
        <v>20664</v>
      </c>
      <c r="C8678" t="s">
        <v>20665</v>
      </c>
      <c r="D8678" s="2">
        <v>492060326648</v>
      </c>
      <c r="E8678" s="1">
        <v>12.99</v>
      </c>
      <c r="F8678" t="s">
        <v>34280</v>
      </c>
    </row>
    <row r="8679" spans="1:6" x14ac:dyDescent="0.25">
      <c r="A8679" t="s">
        <v>20634</v>
      </c>
      <c r="B8679" t="s">
        <v>20666</v>
      </c>
      <c r="C8679" t="s">
        <v>20667</v>
      </c>
      <c r="D8679" s="2">
        <v>492060324743</v>
      </c>
      <c r="E8679" s="1">
        <v>12.99</v>
      </c>
      <c r="F8679" t="s">
        <v>34280</v>
      </c>
    </row>
    <row r="8680" spans="1:6" x14ac:dyDescent="0.25">
      <c r="A8680" t="s">
        <v>20634</v>
      </c>
      <c r="B8680" t="s">
        <v>20668</v>
      </c>
      <c r="C8680" t="s">
        <v>20669</v>
      </c>
      <c r="D8680" s="2">
        <v>190796225111</v>
      </c>
      <c r="E8680" s="1">
        <v>12.99</v>
      </c>
      <c r="F8680" t="s">
        <v>34280</v>
      </c>
    </row>
    <row r="8681" spans="1:6" x14ac:dyDescent="0.25">
      <c r="A8681" t="s">
        <v>20634</v>
      </c>
      <c r="B8681" t="s">
        <v>20670</v>
      </c>
      <c r="C8681" t="s">
        <v>22382</v>
      </c>
      <c r="D8681" s="2">
        <v>492170709577</v>
      </c>
      <c r="E8681" s="1">
        <v>7.99</v>
      </c>
      <c r="F8681" t="s">
        <v>34280</v>
      </c>
    </row>
    <row r="8682" spans="1:6" x14ac:dyDescent="0.25">
      <c r="A8682" t="s">
        <v>20634</v>
      </c>
      <c r="B8682" t="s">
        <v>20671</v>
      </c>
      <c r="C8682" t="s">
        <v>22382</v>
      </c>
      <c r="D8682" s="2">
        <v>492170709577</v>
      </c>
      <c r="E8682" s="1">
        <v>7.99</v>
      </c>
      <c r="F8682" t="s">
        <v>34280</v>
      </c>
    </row>
    <row r="8683" spans="1:6" x14ac:dyDescent="0.25">
      <c r="A8683" t="s">
        <v>20634</v>
      </c>
      <c r="B8683" t="s">
        <v>20672</v>
      </c>
      <c r="C8683" t="s">
        <v>20667</v>
      </c>
      <c r="D8683" s="2">
        <v>492060324743</v>
      </c>
      <c r="E8683" s="1">
        <v>12.99</v>
      </c>
      <c r="F8683" t="s">
        <v>34280</v>
      </c>
    </row>
    <row r="8684" spans="1:6" x14ac:dyDescent="0.25">
      <c r="A8684" t="s">
        <v>20634</v>
      </c>
      <c r="B8684" t="s">
        <v>20673</v>
      </c>
      <c r="C8684" t="s">
        <v>20665</v>
      </c>
      <c r="D8684" s="2">
        <v>492060326648</v>
      </c>
      <c r="E8684" s="1">
        <v>12.99</v>
      </c>
      <c r="F8684" t="s">
        <v>34280</v>
      </c>
    </row>
    <row r="8685" spans="1:6" x14ac:dyDescent="0.25">
      <c r="A8685" t="s">
        <v>20634</v>
      </c>
      <c r="B8685" t="s">
        <v>20674</v>
      </c>
      <c r="C8685" t="s">
        <v>20675</v>
      </c>
      <c r="D8685" s="2">
        <v>492060326853</v>
      </c>
      <c r="E8685" s="1">
        <v>13.99</v>
      </c>
      <c r="F8685" t="s">
        <v>34280</v>
      </c>
    </row>
    <row r="8686" spans="1:6" x14ac:dyDescent="0.25">
      <c r="A8686" t="s">
        <v>20634</v>
      </c>
      <c r="B8686" t="s">
        <v>20676</v>
      </c>
      <c r="C8686" t="s">
        <v>20677</v>
      </c>
      <c r="D8686" s="2">
        <v>490360440088</v>
      </c>
      <c r="E8686" s="1">
        <v>9.99</v>
      </c>
      <c r="F8686" t="s">
        <v>34280</v>
      </c>
    </row>
    <row r="8687" spans="1:6" x14ac:dyDescent="0.25">
      <c r="A8687" t="s">
        <v>20634</v>
      </c>
      <c r="B8687" t="s">
        <v>20678</v>
      </c>
      <c r="C8687" t="s">
        <v>20665</v>
      </c>
      <c r="D8687" s="2">
        <v>492060326648</v>
      </c>
      <c r="E8687" s="1">
        <v>12.99</v>
      </c>
      <c r="F8687" t="s">
        <v>34280</v>
      </c>
    </row>
    <row r="8688" spans="1:6" x14ac:dyDescent="0.25">
      <c r="A8688" t="s">
        <v>20634</v>
      </c>
      <c r="B8688" t="s">
        <v>20679</v>
      </c>
      <c r="C8688" t="s">
        <v>20680</v>
      </c>
      <c r="D8688" s="2">
        <v>492060324750</v>
      </c>
      <c r="E8688" s="1">
        <v>12.99</v>
      </c>
      <c r="F8688" t="s">
        <v>34280</v>
      </c>
    </row>
    <row r="8689" spans="1:6" x14ac:dyDescent="0.25">
      <c r="A8689" t="s">
        <v>20634</v>
      </c>
      <c r="B8689" t="s">
        <v>20681</v>
      </c>
      <c r="C8689" t="s">
        <v>20682</v>
      </c>
      <c r="D8689" s="2">
        <v>490760329709</v>
      </c>
      <c r="E8689" s="1">
        <v>19.98</v>
      </c>
      <c r="F8689" t="s">
        <v>34280</v>
      </c>
    </row>
    <row r="8690" spans="1:6" x14ac:dyDescent="0.25">
      <c r="A8690" t="s">
        <v>20634</v>
      </c>
      <c r="B8690" t="s">
        <v>20683</v>
      </c>
      <c r="C8690" t="s">
        <v>20684</v>
      </c>
      <c r="D8690" s="2">
        <v>490761902345</v>
      </c>
      <c r="E8690" s="1">
        <v>14.99</v>
      </c>
      <c r="F8690" t="s">
        <v>34280</v>
      </c>
    </row>
    <row r="8691" spans="1:6" x14ac:dyDescent="0.25">
      <c r="A8691" t="s">
        <v>20634</v>
      </c>
      <c r="B8691" t="s">
        <v>20685</v>
      </c>
      <c r="C8691" t="s">
        <v>20686</v>
      </c>
      <c r="D8691" s="2">
        <v>492060326785</v>
      </c>
      <c r="E8691" s="1">
        <v>15.99</v>
      </c>
      <c r="F8691" t="s">
        <v>34280</v>
      </c>
    </row>
    <row r="8692" spans="1:6" x14ac:dyDescent="0.25">
      <c r="A8692" t="s">
        <v>20634</v>
      </c>
      <c r="B8692" t="s">
        <v>20687</v>
      </c>
      <c r="C8692" t="s">
        <v>20688</v>
      </c>
      <c r="D8692" s="2">
        <v>75338753355</v>
      </c>
      <c r="E8692" s="1">
        <v>8.49</v>
      </c>
      <c r="F8692" t="s">
        <v>34280</v>
      </c>
    </row>
    <row r="8693" spans="1:6" x14ac:dyDescent="0.25">
      <c r="A8693" t="s">
        <v>20634</v>
      </c>
      <c r="B8693" t="s">
        <v>20689</v>
      </c>
      <c r="C8693" t="s">
        <v>20686</v>
      </c>
      <c r="D8693" s="2">
        <v>492060326785</v>
      </c>
      <c r="E8693" s="1">
        <v>15.99</v>
      </c>
      <c r="F8693" t="s">
        <v>34280</v>
      </c>
    </row>
    <row r="8694" spans="1:6" x14ac:dyDescent="0.25">
      <c r="A8694" t="s">
        <v>20634</v>
      </c>
      <c r="B8694" t="s">
        <v>20690</v>
      </c>
      <c r="C8694" t="s">
        <v>20691</v>
      </c>
      <c r="D8694" s="2">
        <v>492060326655</v>
      </c>
      <c r="E8694" s="1">
        <v>12.99</v>
      </c>
      <c r="F8694" t="s">
        <v>34280</v>
      </c>
    </row>
    <row r="8695" spans="1:6" x14ac:dyDescent="0.25">
      <c r="A8695" t="s">
        <v>20634</v>
      </c>
      <c r="B8695" t="s">
        <v>20692</v>
      </c>
      <c r="C8695" t="s">
        <v>22352</v>
      </c>
      <c r="D8695" s="2">
        <v>490761419669</v>
      </c>
      <c r="E8695" s="1">
        <v>6</v>
      </c>
      <c r="F8695" t="s">
        <v>34280</v>
      </c>
    </row>
    <row r="8696" spans="1:6" x14ac:dyDescent="0.25">
      <c r="A8696" t="s">
        <v>20634</v>
      </c>
      <c r="B8696" t="s">
        <v>20693</v>
      </c>
      <c r="C8696" t="s">
        <v>30820</v>
      </c>
      <c r="D8696" s="2">
        <v>492060519750</v>
      </c>
      <c r="E8696" s="1">
        <v>12.99</v>
      </c>
      <c r="F8696" t="s">
        <v>34280</v>
      </c>
    </row>
    <row r="8697" spans="1:6" x14ac:dyDescent="0.25">
      <c r="A8697" t="s">
        <v>20634</v>
      </c>
      <c r="B8697" t="s">
        <v>20694</v>
      </c>
      <c r="C8697" t="s">
        <v>24610</v>
      </c>
      <c r="D8697" s="2">
        <v>490760658687</v>
      </c>
      <c r="E8697" s="1">
        <v>8.99</v>
      </c>
      <c r="F8697" t="s">
        <v>34280</v>
      </c>
    </row>
    <row r="8698" spans="1:6" x14ac:dyDescent="0.25">
      <c r="A8698" t="s">
        <v>20634</v>
      </c>
      <c r="B8698" t="s">
        <v>20695</v>
      </c>
      <c r="C8698" t="s">
        <v>20696</v>
      </c>
      <c r="D8698" s="2">
        <v>490760658670</v>
      </c>
      <c r="E8698" s="1">
        <v>8.99</v>
      </c>
      <c r="F8698" t="s">
        <v>34280</v>
      </c>
    </row>
    <row r="8699" spans="1:6" x14ac:dyDescent="0.25">
      <c r="A8699" t="s">
        <v>20634</v>
      </c>
      <c r="B8699" t="s">
        <v>20697</v>
      </c>
      <c r="C8699" t="s">
        <v>20698</v>
      </c>
      <c r="D8699" s="2">
        <v>490760331740</v>
      </c>
      <c r="E8699" s="1">
        <v>8.99</v>
      </c>
      <c r="F8699" t="s">
        <v>34280</v>
      </c>
    </row>
    <row r="8700" spans="1:6" x14ac:dyDescent="0.25">
      <c r="A8700" t="s">
        <v>20634</v>
      </c>
      <c r="B8700" t="s">
        <v>20699</v>
      </c>
      <c r="C8700" t="s">
        <v>24770</v>
      </c>
      <c r="D8700" s="2">
        <v>490311363459</v>
      </c>
      <c r="E8700" s="1">
        <v>9.99</v>
      </c>
      <c r="F8700" t="s">
        <v>34280</v>
      </c>
    </row>
    <row r="8701" spans="1:6" x14ac:dyDescent="0.25">
      <c r="A8701" t="s">
        <v>20634</v>
      </c>
      <c r="B8701" t="s">
        <v>20700</v>
      </c>
      <c r="C8701" t="s">
        <v>20701</v>
      </c>
      <c r="D8701" s="2">
        <v>190795609820</v>
      </c>
      <c r="E8701" s="1">
        <v>8.99</v>
      </c>
      <c r="F8701" t="s">
        <v>34280</v>
      </c>
    </row>
    <row r="8702" spans="1:6" x14ac:dyDescent="0.25">
      <c r="A8702" t="s">
        <v>20634</v>
      </c>
      <c r="B8702" t="s">
        <v>20702</v>
      </c>
      <c r="C8702" t="s">
        <v>20686</v>
      </c>
      <c r="D8702" s="2">
        <v>492060326785</v>
      </c>
      <c r="E8702" s="1">
        <v>15.99</v>
      </c>
      <c r="F8702" t="s">
        <v>34280</v>
      </c>
    </row>
    <row r="8703" spans="1:6" x14ac:dyDescent="0.25">
      <c r="A8703" t="s">
        <v>20634</v>
      </c>
      <c r="B8703" t="s">
        <v>20703</v>
      </c>
      <c r="C8703" t="s">
        <v>20704</v>
      </c>
      <c r="D8703" s="2">
        <v>190795608236</v>
      </c>
      <c r="E8703" s="1">
        <v>8.99</v>
      </c>
      <c r="F8703" t="s">
        <v>34280</v>
      </c>
    </row>
    <row r="8704" spans="1:6" x14ac:dyDescent="0.25">
      <c r="A8704" t="s">
        <v>20634</v>
      </c>
      <c r="B8704" t="s">
        <v>20705</v>
      </c>
      <c r="C8704" t="s">
        <v>20706</v>
      </c>
      <c r="D8704" s="2">
        <v>190795609387</v>
      </c>
      <c r="E8704" s="1">
        <v>8.99</v>
      </c>
      <c r="F8704" t="s">
        <v>34280</v>
      </c>
    </row>
    <row r="8705" spans="1:6" x14ac:dyDescent="0.25">
      <c r="A8705" t="s">
        <v>20634</v>
      </c>
      <c r="B8705" t="s">
        <v>20707</v>
      </c>
      <c r="C8705" t="s">
        <v>24745</v>
      </c>
      <c r="D8705" s="2">
        <v>490321120363</v>
      </c>
      <c r="E8705" s="1">
        <v>6.99</v>
      </c>
      <c r="F8705" t="s">
        <v>34280</v>
      </c>
    </row>
    <row r="8706" spans="1:6" x14ac:dyDescent="0.25">
      <c r="A8706" t="s">
        <v>20634</v>
      </c>
      <c r="B8706" t="s">
        <v>20708</v>
      </c>
      <c r="C8706" t="s">
        <v>20709</v>
      </c>
      <c r="D8706" s="2">
        <v>190795609622</v>
      </c>
      <c r="E8706" s="1">
        <v>8.99</v>
      </c>
      <c r="F8706" t="s">
        <v>34280</v>
      </c>
    </row>
    <row r="8707" spans="1:6" x14ac:dyDescent="0.25">
      <c r="A8707" t="s">
        <v>20634</v>
      </c>
      <c r="B8707" t="s">
        <v>20710</v>
      </c>
      <c r="C8707" t="s">
        <v>20711</v>
      </c>
      <c r="D8707" s="2">
        <v>190796158594</v>
      </c>
      <c r="E8707" s="1">
        <v>8.99</v>
      </c>
      <c r="F8707" t="s">
        <v>34280</v>
      </c>
    </row>
    <row r="8708" spans="1:6" x14ac:dyDescent="0.25">
      <c r="A8708" t="s">
        <v>20634</v>
      </c>
      <c r="B8708" t="s">
        <v>20712</v>
      </c>
      <c r="C8708" t="s">
        <v>30594</v>
      </c>
      <c r="D8708" s="2">
        <v>190795610123</v>
      </c>
      <c r="E8708" s="1">
        <v>10.99</v>
      </c>
      <c r="F8708" t="s">
        <v>34280</v>
      </c>
    </row>
    <row r="8709" spans="1:6" x14ac:dyDescent="0.25">
      <c r="A8709" t="s">
        <v>20634</v>
      </c>
      <c r="B8709" t="s">
        <v>20713</v>
      </c>
      <c r="C8709" t="s">
        <v>20714</v>
      </c>
      <c r="D8709" s="2">
        <v>190795609790</v>
      </c>
      <c r="E8709" s="1">
        <v>8.99</v>
      </c>
      <c r="F8709" t="s">
        <v>34280</v>
      </c>
    </row>
    <row r="8710" spans="1:6" x14ac:dyDescent="0.25">
      <c r="A8710" t="s">
        <v>20634</v>
      </c>
      <c r="B8710" t="s">
        <v>20715</v>
      </c>
      <c r="C8710" t="s">
        <v>30594</v>
      </c>
      <c r="D8710" s="2">
        <v>190795610123</v>
      </c>
      <c r="E8710" s="1">
        <v>10.99</v>
      </c>
      <c r="F8710" t="s">
        <v>34280</v>
      </c>
    </row>
    <row r="8711" spans="1:6" x14ac:dyDescent="0.25">
      <c r="A8711" t="s">
        <v>20634</v>
      </c>
      <c r="B8711" t="s">
        <v>20716</v>
      </c>
      <c r="C8711" t="s">
        <v>20717</v>
      </c>
      <c r="D8711" s="2">
        <v>190796158587</v>
      </c>
      <c r="E8711" s="1">
        <v>8.99</v>
      </c>
      <c r="F8711" t="s">
        <v>34280</v>
      </c>
    </row>
    <row r="8712" spans="1:6" x14ac:dyDescent="0.25">
      <c r="A8712" t="s">
        <v>20634</v>
      </c>
      <c r="B8712" t="s">
        <v>20718</v>
      </c>
      <c r="C8712" t="s">
        <v>20717</v>
      </c>
      <c r="D8712" s="2">
        <v>190796158587</v>
      </c>
      <c r="E8712" s="1">
        <v>8.99</v>
      </c>
      <c r="F8712" t="s">
        <v>34280</v>
      </c>
    </row>
    <row r="8713" spans="1:6" x14ac:dyDescent="0.25">
      <c r="A8713" t="s">
        <v>20634</v>
      </c>
      <c r="B8713" t="s">
        <v>20719</v>
      </c>
      <c r="C8713" t="s">
        <v>20709</v>
      </c>
      <c r="D8713" s="2">
        <v>190795609622</v>
      </c>
      <c r="E8713" s="1">
        <v>8.99</v>
      </c>
      <c r="F8713" t="s">
        <v>34280</v>
      </c>
    </row>
    <row r="8714" spans="1:6" x14ac:dyDescent="0.25">
      <c r="A8714" t="s">
        <v>20634</v>
      </c>
      <c r="B8714" t="s">
        <v>20720</v>
      </c>
      <c r="C8714" t="s">
        <v>20709</v>
      </c>
      <c r="D8714" s="2">
        <v>190795609622</v>
      </c>
      <c r="E8714" s="1">
        <v>8.99</v>
      </c>
      <c r="F8714" t="s">
        <v>34280</v>
      </c>
    </row>
    <row r="8715" spans="1:6" x14ac:dyDescent="0.25">
      <c r="A8715" t="s">
        <v>20634</v>
      </c>
      <c r="B8715" t="s">
        <v>20721</v>
      </c>
      <c r="C8715" t="s">
        <v>20711</v>
      </c>
      <c r="D8715" s="2">
        <v>190796158594</v>
      </c>
      <c r="E8715" s="1">
        <v>8.99</v>
      </c>
      <c r="F8715" t="s">
        <v>34280</v>
      </c>
    </row>
    <row r="8716" spans="1:6" x14ac:dyDescent="0.25">
      <c r="A8716" t="s">
        <v>20634</v>
      </c>
      <c r="B8716" t="s">
        <v>20722</v>
      </c>
      <c r="C8716" t="s">
        <v>20723</v>
      </c>
      <c r="D8716" s="2">
        <v>490761901348</v>
      </c>
      <c r="E8716" s="1">
        <v>11</v>
      </c>
      <c r="F8716" t="s">
        <v>34280</v>
      </c>
    </row>
    <row r="8717" spans="1:6" x14ac:dyDescent="0.25">
      <c r="A8717" t="s">
        <v>20634</v>
      </c>
      <c r="B8717" t="s">
        <v>20724</v>
      </c>
      <c r="C8717" t="s">
        <v>20725</v>
      </c>
      <c r="D8717" s="2">
        <v>490761904042</v>
      </c>
      <c r="E8717" s="1">
        <v>14.99</v>
      </c>
      <c r="F8717" t="s">
        <v>34280</v>
      </c>
    </row>
    <row r="8718" spans="1:6" x14ac:dyDescent="0.25">
      <c r="A8718" t="s">
        <v>20634</v>
      </c>
      <c r="B8718" t="s">
        <v>20726</v>
      </c>
      <c r="C8718" t="s">
        <v>20727</v>
      </c>
      <c r="D8718" s="2">
        <v>490761918964</v>
      </c>
      <c r="E8718" s="1">
        <v>14.99</v>
      </c>
      <c r="F8718" t="s">
        <v>34280</v>
      </c>
    </row>
    <row r="8719" spans="1:6" x14ac:dyDescent="0.25">
      <c r="A8719" t="s">
        <v>20634</v>
      </c>
      <c r="B8719" t="s">
        <v>20728</v>
      </c>
      <c r="C8719" t="s">
        <v>20729</v>
      </c>
      <c r="D8719" s="2">
        <v>190795272680</v>
      </c>
      <c r="E8719" s="1">
        <v>7.99</v>
      </c>
      <c r="F8719" t="s">
        <v>34280</v>
      </c>
    </row>
    <row r="8720" spans="1:6" x14ac:dyDescent="0.25">
      <c r="A8720" t="s">
        <v>20634</v>
      </c>
      <c r="B8720" t="s">
        <v>20730</v>
      </c>
      <c r="C8720" t="s">
        <v>20731</v>
      </c>
      <c r="D8720" s="2">
        <v>492060766550</v>
      </c>
      <c r="E8720" s="1">
        <v>6.99</v>
      </c>
      <c r="F8720" t="s">
        <v>34280</v>
      </c>
    </row>
    <row r="8721" spans="1:6" x14ac:dyDescent="0.25">
      <c r="A8721" t="s">
        <v>20634</v>
      </c>
      <c r="B8721" t="s">
        <v>20732</v>
      </c>
      <c r="C8721" t="s">
        <v>20733</v>
      </c>
      <c r="D8721" s="2">
        <v>190795273120</v>
      </c>
      <c r="E8721" s="1">
        <v>9.99</v>
      </c>
      <c r="F8721" t="s">
        <v>34280</v>
      </c>
    </row>
    <row r="8722" spans="1:6" x14ac:dyDescent="0.25">
      <c r="A8722" t="s">
        <v>20634</v>
      </c>
      <c r="B8722" t="s">
        <v>20734</v>
      </c>
      <c r="C8722" t="s">
        <v>20735</v>
      </c>
      <c r="D8722" s="2">
        <v>490380430144</v>
      </c>
      <c r="E8722" s="1">
        <v>19.98</v>
      </c>
      <c r="F8722" t="s">
        <v>34280</v>
      </c>
    </row>
    <row r="8723" spans="1:6" x14ac:dyDescent="0.25">
      <c r="A8723" t="s">
        <v>20634</v>
      </c>
      <c r="B8723" t="s">
        <v>20736</v>
      </c>
      <c r="C8723" t="s">
        <v>20737</v>
      </c>
      <c r="D8723" s="2">
        <v>492060766628</v>
      </c>
      <c r="E8723" s="1">
        <v>6.99</v>
      </c>
      <c r="F8723" t="s">
        <v>34280</v>
      </c>
    </row>
    <row r="8724" spans="1:6" x14ac:dyDescent="0.25">
      <c r="A8724" t="s">
        <v>20634</v>
      </c>
      <c r="B8724" t="s">
        <v>20738</v>
      </c>
      <c r="C8724" t="s">
        <v>20739</v>
      </c>
      <c r="D8724" s="2">
        <v>490761901409</v>
      </c>
      <c r="E8724" s="1">
        <v>11</v>
      </c>
      <c r="F8724" t="s">
        <v>34280</v>
      </c>
    </row>
    <row r="8725" spans="1:6" x14ac:dyDescent="0.25">
      <c r="A8725" t="s">
        <v>20634</v>
      </c>
      <c r="B8725" t="s">
        <v>20740</v>
      </c>
      <c r="C8725" t="s">
        <v>20741</v>
      </c>
      <c r="D8725" s="2">
        <v>490761905377</v>
      </c>
      <c r="E8725" s="1">
        <v>12.99</v>
      </c>
      <c r="F8725" t="s">
        <v>34280</v>
      </c>
    </row>
    <row r="8726" spans="1:6" x14ac:dyDescent="0.25">
      <c r="A8726" t="s">
        <v>20634</v>
      </c>
      <c r="B8726" t="s">
        <v>20742</v>
      </c>
      <c r="C8726" t="s">
        <v>20743</v>
      </c>
      <c r="D8726" s="2">
        <v>490761917875</v>
      </c>
      <c r="E8726" s="1">
        <v>12.99</v>
      </c>
      <c r="F8726" t="s">
        <v>34280</v>
      </c>
    </row>
    <row r="8727" spans="1:6" x14ac:dyDescent="0.25">
      <c r="A8727" t="s">
        <v>20634</v>
      </c>
      <c r="B8727" t="s">
        <v>20744</v>
      </c>
      <c r="C8727" t="s">
        <v>20745</v>
      </c>
      <c r="D8727" s="2">
        <v>490761904127</v>
      </c>
      <c r="E8727" s="1">
        <v>14.99</v>
      </c>
      <c r="F8727" t="s">
        <v>34280</v>
      </c>
    </row>
    <row r="8728" spans="1:6" x14ac:dyDescent="0.25">
      <c r="A8728" t="s">
        <v>20634</v>
      </c>
      <c r="B8728" t="s">
        <v>20746</v>
      </c>
      <c r="C8728" t="s">
        <v>24617</v>
      </c>
      <c r="D8728" s="2">
        <v>490321120080</v>
      </c>
      <c r="E8728" s="1">
        <v>14.99</v>
      </c>
      <c r="F8728" t="s">
        <v>34280</v>
      </c>
    </row>
    <row r="8729" spans="1:6" x14ac:dyDescent="0.25">
      <c r="A8729" t="s">
        <v>20634</v>
      </c>
      <c r="B8729" t="s">
        <v>20747</v>
      </c>
      <c r="C8729" t="s">
        <v>20748</v>
      </c>
      <c r="D8729" s="2">
        <v>490761910531</v>
      </c>
      <c r="E8729" s="1">
        <v>10.99</v>
      </c>
      <c r="F8729" t="s">
        <v>34280</v>
      </c>
    </row>
    <row r="8730" spans="1:6" x14ac:dyDescent="0.25">
      <c r="A8730" t="s">
        <v>20634</v>
      </c>
      <c r="B8730" t="s">
        <v>20749</v>
      </c>
      <c r="C8730" t="s">
        <v>20727</v>
      </c>
      <c r="D8730" s="2">
        <v>490761918964</v>
      </c>
      <c r="E8730" s="1">
        <v>14.99</v>
      </c>
      <c r="F8730" t="s">
        <v>34280</v>
      </c>
    </row>
    <row r="8731" spans="1:6" x14ac:dyDescent="0.25">
      <c r="A8731" t="s">
        <v>20634</v>
      </c>
      <c r="B8731" t="s">
        <v>20750</v>
      </c>
      <c r="C8731" t="s">
        <v>20751</v>
      </c>
      <c r="D8731" s="2">
        <v>490761904301</v>
      </c>
      <c r="E8731" s="1">
        <v>14.99</v>
      </c>
      <c r="F8731" t="s">
        <v>34280</v>
      </c>
    </row>
    <row r="8732" spans="1:6" x14ac:dyDescent="0.25">
      <c r="A8732" t="s">
        <v>20634</v>
      </c>
      <c r="B8732" t="s">
        <v>20752</v>
      </c>
      <c r="C8732" t="s">
        <v>20748</v>
      </c>
      <c r="D8732" s="2">
        <v>490761910531</v>
      </c>
      <c r="E8732" s="1">
        <v>10.99</v>
      </c>
      <c r="F8732" t="s">
        <v>34280</v>
      </c>
    </row>
    <row r="8733" spans="1:6" x14ac:dyDescent="0.25">
      <c r="A8733" t="s">
        <v>20634</v>
      </c>
      <c r="B8733" t="s">
        <v>20753</v>
      </c>
      <c r="C8733" t="s">
        <v>20754</v>
      </c>
      <c r="D8733" s="2">
        <v>490380409034</v>
      </c>
      <c r="E8733" s="1">
        <v>24.99</v>
      </c>
      <c r="F8733" t="s">
        <v>34280</v>
      </c>
    </row>
    <row r="8734" spans="1:6" x14ac:dyDescent="0.25">
      <c r="A8734" t="s">
        <v>20634</v>
      </c>
      <c r="B8734" t="s">
        <v>20755</v>
      </c>
      <c r="C8734" t="s">
        <v>20756</v>
      </c>
      <c r="D8734" s="2">
        <v>490761917707</v>
      </c>
      <c r="E8734" s="1">
        <v>12.99</v>
      </c>
      <c r="F8734" t="s">
        <v>34280</v>
      </c>
    </row>
    <row r="8735" spans="1:6" x14ac:dyDescent="0.25">
      <c r="A8735" t="s">
        <v>20634</v>
      </c>
      <c r="B8735" t="s">
        <v>20757</v>
      </c>
      <c r="C8735" t="s">
        <v>20758</v>
      </c>
      <c r="D8735" s="2">
        <v>490320768382</v>
      </c>
      <c r="E8735" s="1">
        <v>9.99</v>
      </c>
      <c r="F8735" t="s">
        <v>34280</v>
      </c>
    </row>
    <row r="8736" spans="1:6" x14ac:dyDescent="0.25">
      <c r="A8736" t="s">
        <v>20634</v>
      </c>
      <c r="B8736" t="s">
        <v>20759</v>
      </c>
      <c r="C8736" t="s">
        <v>20760</v>
      </c>
      <c r="D8736" s="2">
        <v>490320242844</v>
      </c>
      <c r="E8736" s="1">
        <v>9</v>
      </c>
      <c r="F8736" t="s">
        <v>34280</v>
      </c>
    </row>
    <row r="8737" spans="1:6" x14ac:dyDescent="0.25">
      <c r="A8737" t="s">
        <v>20634</v>
      </c>
      <c r="B8737" t="s">
        <v>20761</v>
      </c>
      <c r="C8737" t="s">
        <v>20762</v>
      </c>
      <c r="D8737" s="2">
        <v>490320771467</v>
      </c>
      <c r="E8737" s="1">
        <v>12.99</v>
      </c>
      <c r="F8737" t="s">
        <v>34280</v>
      </c>
    </row>
    <row r="8738" spans="1:6" x14ac:dyDescent="0.25">
      <c r="A8738" t="s">
        <v>20634</v>
      </c>
      <c r="B8738" t="s">
        <v>20763</v>
      </c>
      <c r="C8738" t="s">
        <v>20764</v>
      </c>
      <c r="D8738" s="2">
        <v>490320768269</v>
      </c>
      <c r="E8738" s="1">
        <v>9.99</v>
      </c>
      <c r="F8738" t="s">
        <v>34280</v>
      </c>
    </row>
    <row r="8739" spans="1:6" x14ac:dyDescent="0.25">
      <c r="A8739" t="s">
        <v>20634</v>
      </c>
      <c r="B8739" t="s">
        <v>20765</v>
      </c>
      <c r="C8739" t="s">
        <v>20766</v>
      </c>
      <c r="D8739" s="2">
        <v>490320931632</v>
      </c>
      <c r="E8739" s="1">
        <v>17.98</v>
      </c>
      <c r="F8739" t="s">
        <v>34280</v>
      </c>
    </row>
    <row r="8740" spans="1:6" x14ac:dyDescent="0.25">
      <c r="A8740" t="s">
        <v>20634</v>
      </c>
      <c r="B8740" t="s">
        <v>20767</v>
      </c>
      <c r="C8740" t="s">
        <v>20768</v>
      </c>
      <c r="D8740" s="2">
        <v>492220588510</v>
      </c>
      <c r="E8740" s="1">
        <v>8.48</v>
      </c>
      <c r="F8740" t="s">
        <v>34280</v>
      </c>
    </row>
    <row r="8741" spans="1:6" x14ac:dyDescent="0.25">
      <c r="A8741" t="s">
        <v>20634</v>
      </c>
      <c r="B8741" t="s">
        <v>20769</v>
      </c>
      <c r="C8741" t="s">
        <v>21637</v>
      </c>
      <c r="D8741" s="2">
        <v>490320768108</v>
      </c>
      <c r="E8741" s="1">
        <v>9.99</v>
      </c>
      <c r="F8741" t="s">
        <v>34280</v>
      </c>
    </row>
    <row r="8742" spans="1:6" x14ac:dyDescent="0.25">
      <c r="A8742" t="s">
        <v>20634</v>
      </c>
      <c r="B8742" t="s">
        <v>20770</v>
      </c>
      <c r="C8742" t="s">
        <v>20771</v>
      </c>
      <c r="D8742" s="2">
        <v>490320243506</v>
      </c>
      <c r="E8742" s="1">
        <v>14</v>
      </c>
      <c r="F8742" t="s">
        <v>34280</v>
      </c>
    </row>
    <row r="8743" spans="1:6" x14ac:dyDescent="0.25">
      <c r="A8743" t="s">
        <v>20634</v>
      </c>
      <c r="B8743" t="s">
        <v>20772</v>
      </c>
      <c r="C8743" t="s">
        <v>20773</v>
      </c>
      <c r="D8743" s="2">
        <v>490760331429</v>
      </c>
      <c r="E8743" s="1">
        <v>8</v>
      </c>
      <c r="F8743" t="s">
        <v>34280</v>
      </c>
    </row>
    <row r="8744" spans="1:6" x14ac:dyDescent="0.25">
      <c r="A8744" t="s">
        <v>20634</v>
      </c>
      <c r="B8744" t="s">
        <v>20774</v>
      </c>
      <c r="C8744" t="s">
        <v>20775</v>
      </c>
      <c r="D8744" s="2">
        <v>490320243476</v>
      </c>
      <c r="E8744" s="1">
        <v>14</v>
      </c>
      <c r="F8744" t="s">
        <v>34280</v>
      </c>
    </row>
    <row r="8745" spans="1:6" x14ac:dyDescent="0.25">
      <c r="A8745" t="s">
        <v>20634</v>
      </c>
      <c r="B8745" t="s">
        <v>20776</v>
      </c>
      <c r="C8745" t="s">
        <v>20777</v>
      </c>
      <c r="D8745" s="2">
        <v>490761901096</v>
      </c>
      <c r="E8745" s="1">
        <v>16.98</v>
      </c>
      <c r="F8745" t="s">
        <v>34280</v>
      </c>
    </row>
    <row r="8746" spans="1:6" x14ac:dyDescent="0.25">
      <c r="A8746" t="s">
        <v>20634</v>
      </c>
      <c r="B8746" t="s">
        <v>20778</v>
      </c>
      <c r="C8746" t="s">
        <v>20779</v>
      </c>
      <c r="D8746" s="2">
        <v>490320130462</v>
      </c>
      <c r="E8746" s="1">
        <v>7</v>
      </c>
      <c r="F8746" t="s">
        <v>34280</v>
      </c>
    </row>
    <row r="8747" spans="1:6" x14ac:dyDescent="0.25">
      <c r="A8747" t="s">
        <v>20634</v>
      </c>
      <c r="B8747" t="s">
        <v>20780</v>
      </c>
      <c r="C8747" t="s">
        <v>20781</v>
      </c>
      <c r="D8747" s="2">
        <v>490320771405</v>
      </c>
      <c r="E8747" s="1">
        <v>12.99</v>
      </c>
      <c r="F8747" t="s">
        <v>34280</v>
      </c>
    </row>
    <row r="8748" spans="1:6" x14ac:dyDescent="0.25">
      <c r="A8748" t="s">
        <v>20634</v>
      </c>
      <c r="B8748" t="s">
        <v>20782</v>
      </c>
      <c r="C8748" t="s">
        <v>20783</v>
      </c>
      <c r="D8748" s="2">
        <v>490761901287</v>
      </c>
      <c r="E8748" s="1">
        <v>11</v>
      </c>
      <c r="F8748" t="s">
        <v>34280</v>
      </c>
    </row>
    <row r="8749" spans="1:6" x14ac:dyDescent="0.25">
      <c r="A8749" t="s">
        <v>20634</v>
      </c>
      <c r="B8749" t="s">
        <v>20784</v>
      </c>
      <c r="C8749" t="s">
        <v>20785</v>
      </c>
      <c r="D8749" s="2">
        <v>490320771429</v>
      </c>
      <c r="E8749" s="1">
        <v>12.99</v>
      </c>
      <c r="F8749" t="s">
        <v>34280</v>
      </c>
    </row>
    <row r="8750" spans="1:6" x14ac:dyDescent="0.25">
      <c r="A8750" t="s">
        <v>20634</v>
      </c>
      <c r="B8750" t="s">
        <v>20786</v>
      </c>
      <c r="C8750" t="s">
        <v>20787</v>
      </c>
      <c r="D8750" s="2">
        <v>490320243520</v>
      </c>
      <c r="E8750" s="1">
        <v>14</v>
      </c>
      <c r="F8750" t="s">
        <v>34280</v>
      </c>
    </row>
    <row r="8751" spans="1:6" x14ac:dyDescent="0.25">
      <c r="A8751" t="s">
        <v>20634</v>
      </c>
      <c r="B8751" t="s">
        <v>20788</v>
      </c>
      <c r="C8751" t="s">
        <v>20789</v>
      </c>
      <c r="D8751" s="2">
        <v>490320771511</v>
      </c>
      <c r="E8751" s="1">
        <v>12.99</v>
      </c>
      <c r="F8751" t="s">
        <v>34280</v>
      </c>
    </row>
    <row r="8752" spans="1:6" x14ac:dyDescent="0.25">
      <c r="A8752" t="s">
        <v>20634</v>
      </c>
      <c r="B8752" t="s">
        <v>20790</v>
      </c>
      <c r="C8752" t="s">
        <v>20791</v>
      </c>
      <c r="D8752" s="2">
        <v>490320760775</v>
      </c>
      <c r="E8752" s="1">
        <v>19.98</v>
      </c>
      <c r="F8752" t="s">
        <v>34280</v>
      </c>
    </row>
    <row r="8753" spans="1:6" x14ac:dyDescent="0.25">
      <c r="A8753" t="s">
        <v>20634</v>
      </c>
      <c r="B8753" t="s">
        <v>20792</v>
      </c>
      <c r="C8753" t="s">
        <v>20793</v>
      </c>
      <c r="D8753" s="2">
        <v>490320760799</v>
      </c>
      <c r="E8753" s="1">
        <v>19.98</v>
      </c>
      <c r="F8753" t="s">
        <v>34280</v>
      </c>
    </row>
    <row r="8754" spans="1:6" x14ac:dyDescent="0.25">
      <c r="A8754" t="s">
        <v>20634</v>
      </c>
      <c r="B8754" t="s">
        <v>20794</v>
      </c>
      <c r="C8754" t="s">
        <v>24745</v>
      </c>
      <c r="D8754" s="2">
        <v>490321120363</v>
      </c>
      <c r="E8754" s="1">
        <v>6.99</v>
      </c>
      <c r="F8754" t="s">
        <v>34280</v>
      </c>
    </row>
    <row r="8755" spans="1:6" x14ac:dyDescent="0.25">
      <c r="A8755" t="s">
        <v>20634</v>
      </c>
      <c r="B8755" t="s">
        <v>20795</v>
      </c>
      <c r="C8755" t="s">
        <v>21610</v>
      </c>
      <c r="D8755" s="2">
        <v>490320768559</v>
      </c>
      <c r="E8755" s="1">
        <v>9.99</v>
      </c>
      <c r="F8755" t="s">
        <v>34280</v>
      </c>
    </row>
    <row r="8756" spans="1:6" x14ac:dyDescent="0.25">
      <c r="A8756" t="s">
        <v>20634</v>
      </c>
      <c r="B8756" t="s">
        <v>20796</v>
      </c>
      <c r="C8756" t="s">
        <v>24745</v>
      </c>
      <c r="D8756" s="2">
        <v>490321120363</v>
      </c>
      <c r="E8756" s="1">
        <v>6.99</v>
      </c>
      <c r="F8756" t="s">
        <v>34280</v>
      </c>
    </row>
    <row r="8757" spans="1:6" x14ac:dyDescent="0.25">
      <c r="A8757" t="s">
        <v>20634</v>
      </c>
      <c r="B8757" t="s">
        <v>20797</v>
      </c>
      <c r="C8757" t="s">
        <v>20798</v>
      </c>
      <c r="D8757" s="2">
        <v>492050513607</v>
      </c>
      <c r="E8757" s="1">
        <v>19.98</v>
      </c>
      <c r="F8757" t="s">
        <v>34280</v>
      </c>
    </row>
    <row r="8758" spans="1:6" x14ac:dyDescent="0.25">
      <c r="A8758" t="s">
        <v>20634</v>
      </c>
      <c r="B8758" t="s">
        <v>20799</v>
      </c>
      <c r="C8758" t="s">
        <v>24620</v>
      </c>
      <c r="D8758" s="2">
        <v>490321120073</v>
      </c>
      <c r="E8758" s="1">
        <v>4.4800000000000004</v>
      </c>
      <c r="F8758" t="s">
        <v>34280</v>
      </c>
    </row>
    <row r="8759" spans="1:6" x14ac:dyDescent="0.25">
      <c r="A8759" t="s">
        <v>20634</v>
      </c>
      <c r="B8759" t="s">
        <v>20800</v>
      </c>
      <c r="C8759" t="s">
        <v>20801</v>
      </c>
      <c r="D8759" s="2">
        <v>190795608335</v>
      </c>
      <c r="E8759" s="1">
        <v>8.99</v>
      </c>
      <c r="F8759" t="s">
        <v>34280</v>
      </c>
    </row>
    <row r="8760" spans="1:6" x14ac:dyDescent="0.25">
      <c r="A8760" t="s">
        <v>20634</v>
      </c>
      <c r="B8760" t="s">
        <v>20802</v>
      </c>
      <c r="C8760" t="s">
        <v>20803</v>
      </c>
      <c r="D8760" s="2">
        <v>490321119848</v>
      </c>
      <c r="E8760" s="1">
        <v>2.98</v>
      </c>
      <c r="F8760" t="s">
        <v>34280</v>
      </c>
    </row>
    <row r="8761" spans="1:6" x14ac:dyDescent="0.25">
      <c r="A8761" t="s">
        <v>20634</v>
      </c>
      <c r="B8761" t="s">
        <v>20804</v>
      </c>
      <c r="C8761" t="s">
        <v>20805</v>
      </c>
      <c r="D8761" s="2">
        <v>490760649807</v>
      </c>
      <c r="E8761" s="1">
        <v>8.99</v>
      </c>
      <c r="F8761" t="s">
        <v>34280</v>
      </c>
    </row>
    <row r="8762" spans="1:6" x14ac:dyDescent="0.25">
      <c r="A8762" t="s">
        <v>20634</v>
      </c>
      <c r="B8762" t="s">
        <v>20806</v>
      </c>
      <c r="C8762" t="s">
        <v>20807</v>
      </c>
      <c r="D8762" s="2">
        <v>190795273380</v>
      </c>
      <c r="E8762" s="1">
        <v>7.99</v>
      </c>
      <c r="F8762" t="s">
        <v>34280</v>
      </c>
    </row>
    <row r="8763" spans="1:6" x14ac:dyDescent="0.25">
      <c r="A8763" t="s">
        <v>20634</v>
      </c>
      <c r="B8763" t="s">
        <v>20808</v>
      </c>
      <c r="C8763" t="s">
        <v>20809</v>
      </c>
      <c r="D8763" s="2">
        <v>190795608878</v>
      </c>
      <c r="E8763" s="1">
        <v>8.99</v>
      </c>
      <c r="F8763" t="s">
        <v>34280</v>
      </c>
    </row>
    <row r="8764" spans="1:6" x14ac:dyDescent="0.25">
      <c r="A8764" t="s">
        <v>20634</v>
      </c>
      <c r="B8764" t="s">
        <v>20810</v>
      </c>
      <c r="C8764" t="s">
        <v>20717</v>
      </c>
      <c r="D8764" s="2">
        <v>190796158587</v>
      </c>
      <c r="E8764" s="1">
        <v>8.99</v>
      </c>
      <c r="F8764" t="s">
        <v>34280</v>
      </c>
    </row>
    <row r="8765" spans="1:6" x14ac:dyDescent="0.25">
      <c r="A8765" t="s">
        <v>20634</v>
      </c>
      <c r="B8765" t="s">
        <v>20811</v>
      </c>
      <c r="C8765" t="s">
        <v>20812</v>
      </c>
      <c r="D8765" s="2">
        <v>190795609851</v>
      </c>
      <c r="E8765" s="1">
        <v>8.99</v>
      </c>
      <c r="F8765" t="s">
        <v>34280</v>
      </c>
    </row>
    <row r="8766" spans="1:6" x14ac:dyDescent="0.25">
      <c r="A8766" t="s">
        <v>20634</v>
      </c>
      <c r="B8766" t="s">
        <v>20813</v>
      </c>
      <c r="C8766" t="s">
        <v>20814</v>
      </c>
      <c r="D8766" s="2">
        <v>888767920508</v>
      </c>
      <c r="E8766" s="1">
        <v>9.99</v>
      </c>
      <c r="F8766" t="s">
        <v>34280</v>
      </c>
    </row>
    <row r="8767" spans="1:6" x14ac:dyDescent="0.25">
      <c r="A8767" t="s">
        <v>20634</v>
      </c>
      <c r="B8767" t="s">
        <v>20815</v>
      </c>
      <c r="C8767" t="s">
        <v>20809</v>
      </c>
      <c r="D8767" s="2">
        <v>190795608878</v>
      </c>
      <c r="E8767" s="1">
        <v>8.99</v>
      </c>
      <c r="F8767" t="s">
        <v>34280</v>
      </c>
    </row>
    <row r="8768" spans="1:6" x14ac:dyDescent="0.25">
      <c r="A8768" t="s">
        <v>20634</v>
      </c>
      <c r="B8768" t="s">
        <v>20816</v>
      </c>
      <c r="C8768" t="s">
        <v>20817</v>
      </c>
      <c r="D8768" s="2">
        <v>190795609059</v>
      </c>
      <c r="E8768" s="1">
        <v>9.99</v>
      </c>
      <c r="F8768" t="s">
        <v>34280</v>
      </c>
    </row>
    <row r="8769" spans="1:6" x14ac:dyDescent="0.25">
      <c r="A8769" t="s">
        <v>20634</v>
      </c>
      <c r="B8769" t="s">
        <v>20818</v>
      </c>
      <c r="C8769" t="s">
        <v>20801</v>
      </c>
      <c r="D8769" s="2">
        <v>190795608335</v>
      </c>
      <c r="E8769" s="1">
        <v>8.99</v>
      </c>
      <c r="F8769" t="s">
        <v>34280</v>
      </c>
    </row>
    <row r="8770" spans="1:6" x14ac:dyDescent="0.25">
      <c r="A8770" t="s">
        <v>20634</v>
      </c>
      <c r="B8770" t="s">
        <v>20819</v>
      </c>
      <c r="C8770" t="s">
        <v>20801</v>
      </c>
      <c r="D8770" s="2">
        <v>190795608335</v>
      </c>
      <c r="E8770" s="1">
        <v>8.99</v>
      </c>
      <c r="F8770" t="s">
        <v>34280</v>
      </c>
    </row>
    <row r="8771" spans="1:6" x14ac:dyDescent="0.25">
      <c r="A8771" t="s">
        <v>20634</v>
      </c>
      <c r="B8771" t="s">
        <v>20820</v>
      </c>
      <c r="C8771" t="s">
        <v>20821</v>
      </c>
      <c r="D8771" s="2">
        <v>190795608267</v>
      </c>
      <c r="E8771" s="1">
        <v>8.99</v>
      </c>
      <c r="F8771" t="s">
        <v>34280</v>
      </c>
    </row>
    <row r="8772" spans="1:6" x14ac:dyDescent="0.25">
      <c r="A8772" t="s">
        <v>20634</v>
      </c>
      <c r="B8772" t="s">
        <v>20822</v>
      </c>
      <c r="C8772" t="s">
        <v>20812</v>
      </c>
      <c r="D8772" s="2">
        <v>190795609851</v>
      </c>
      <c r="E8772" s="1">
        <v>8.99</v>
      </c>
      <c r="F8772" t="s">
        <v>34280</v>
      </c>
    </row>
    <row r="8773" spans="1:6" x14ac:dyDescent="0.25">
      <c r="A8773" t="s">
        <v>20634</v>
      </c>
      <c r="B8773" t="s">
        <v>20823</v>
      </c>
      <c r="C8773" t="s">
        <v>30776</v>
      </c>
      <c r="D8773" s="2">
        <v>190795610130</v>
      </c>
      <c r="E8773" s="1">
        <v>10.99</v>
      </c>
      <c r="F8773" t="s">
        <v>34280</v>
      </c>
    </row>
    <row r="8774" spans="1:6" x14ac:dyDescent="0.25">
      <c r="A8774" t="s">
        <v>20634</v>
      </c>
      <c r="B8774" t="s">
        <v>20824</v>
      </c>
      <c r="C8774" t="s">
        <v>20814</v>
      </c>
      <c r="D8774" s="2">
        <v>888767920508</v>
      </c>
      <c r="E8774" s="1">
        <v>9.99</v>
      </c>
      <c r="F8774" t="s">
        <v>34280</v>
      </c>
    </row>
    <row r="8775" spans="1:6" x14ac:dyDescent="0.25">
      <c r="A8775" t="s">
        <v>20634</v>
      </c>
      <c r="B8775" t="s">
        <v>20825</v>
      </c>
      <c r="C8775" t="s">
        <v>20821</v>
      </c>
      <c r="D8775" s="2">
        <v>190795608267</v>
      </c>
      <c r="E8775" s="1">
        <v>8.99</v>
      </c>
      <c r="F8775" t="s">
        <v>34280</v>
      </c>
    </row>
    <row r="8776" spans="1:6" x14ac:dyDescent="0.25">
      <c r="A8776" t="s">
        <v>20634</v>
      </c>
      <c r="B8776" t="s">
        <v>20826</v>
      </c>
      <c r="C8776" t="s">
        <v>20827</v>
      </c>
      <c r="D8776" s="2">
        <v>190795608649</v>
      </c>
      <c r="E8776" s="1">
        <v>8.99</v>
      </c>
      <c r="F8776" t="s">
        <v>34280</v>
      </c>
    </row>
    <row r="8777" spans="1:6" x14ac:dyDescent="0.25">
      <c r="A8777" t="s">
        <v>20634</v>
      </c>
      <c r="B8777" t="s">
        <v>20828</v>
      </c>
      <c r="C8777" t="s">
        <v>20829</v>
      </c>
      <c r="D8777" s="2">
        <v>190795272598</v>
      </c>
      <c r="E8777" s="1">
        <v>10.99</v>
      </c>
      <c r="F8777" t="s">
        <v>34280</v>
      </c>
    </row>
    <row r="8778" spans="1:6" x14ac:dyDescent="0.25">
      <c r="A8778" t="s">
        <v>20634</v>
      </c>
      <c r="B8778" t="s">
        <v>20830</v>
      </c>
      <c r="C8778" t="s">
        <v>26996</v>
      </c>
      <c r="D8778" s="2">
        <v>490310700712</v>
      </c>
      <c r="E8778" s="1">
        <v>14.99</v>
      </c>
      <c r="F8778" t="s">
        <v>34280</v>
      </c>
    </row>
    <row r="8779" spans="1:6" x14ac:dyDescent="0.25">
      <c r="A8779" t="s">
        <v>20634</v>
      </c>
      <c r="B8779" t="s">
        <v>20831</v>
      </c>
      <c r="C8779" t="s">
        <v>20812</v>
      </c>
      <c r="D8779" s="2">
        <v>190795609851</v>
      </c>
      <c r="E8779" s="1">
        <v>8.99</v>
      </c>
      <c r="F8779" t="s">
        <v>34280</v>
      </c>
    </row>
    <row r="8780" spans="1:6" x14ac:dyDescent="0.25">
      <c r="A8780" t="s">
        <v>20634</v>
      </c>
      <c r="B8780" t="s">
        <v>20832</v>
      </c>
      <c r="C8780" t="s">
        <v>20807</v>
      </c>
      <c r="D8780" s="2">
        <v>190795273380</v>
      </c>
      <c r="E8780" s="1">
        <v>7.99</v>
      </c>
      <c r="F8780" t="s">
        <v>34280</v>
      </c>
    </row>
    <row r="8781" spans="1:6" x14ac:dyDescent="0.25">
      <c r="A8781" t="s">
        <v>20634</v>
      </c>
      <c r="B8781" t="s">
        <v>20833</v>
      </c>
      <c r="C8781" t="s">
        <v>30698</v>
      </c>
      <c r="D8781" s="2">
        <v>190795608991</v>
      </c>
      <c r="E8781" s="1">
        <v>29.99</v>
      </c>
      <c r="F8781" t="s">
        <v>34280</v>
      </c>
    </row>
    <row r="8782" spans="1:6" x14ac:dyDescent="0.25">
      <c r="A8782" t="s">
        <v>20634</v>
      </c>
      <c r="B8782" t="s">
        <v>20834</v>
      </c>
      <c r="C8782" t="s">
        <v>20835</v>
      </c>
      <c r="D8782" s="2">
        <v>190795270655</v>
      </c>
      <c r="E8782" s="1">
        <v>9.99</v>
      </c>
      <c r="F8782" t="s">
        <v>34280</v>
      </c>
    </row>
    <row r="8783" spans="1:6" x14ac:dyDescent="0.25">
      <c r="A8783" t="s">
        <v>20634</v>
      </c>
      <c r="B8783" t="s">
        <v>20836</v>
      </c>
      <c r="C8783" t="s">
        <v>30698</v>
      </c>
      <c r="D8783" s="2">
        <v>190795608991</v>
      </c>
      <c r="E8783" s="1">
        <v>29.99</v>
      </c>
      <c r="F8783" t="s">
        <v>34280</v>
      </c>
    </row>
    <row r="8784" spans="1:6" x14ac:dyDescent="0.25">
      <c r="A8784" t="s">
        <v>20634</v>
      </c>
      <c r="B8784" t="s">
        <v>20837</v>
      </c>
      <c r="C8784" t="s">
        <v>20838</v>
      </c>
      <c r="D8784" s="2">
        <v>190795609868</v>
      </c>
      <c r="E8784" s="1">
        <v>8.99</v>
      </c>
      <c r="F8784" t="s">
        <v>34280</v>
      </c>
    </row>
    <row r="8785" spans="1:6" x14ac:dyDescent="0.25">
      <c r="A8785" t="s">
        <v>20634</v>
      </c>
      <c r="B8785" t="s">
        <v>20839</v>
      </c>
      <c r="C8785" t="s">
        <v>20840</v>
      </c>
      <c r="D8785" s="2">
        <v>190795273137</v>
      </c>
      <c r="E8785" s="1">
        <v>10.99</v>
      </c>
      <c r="F8785" t="s">
        <v>34280</v>
      </c>
    </row>
    <row r="8786" spans="1:6" x14ac:dyDescent="0.25">
      <c r="A8786" t="s">
        <v>20634</v>
      </c>
      <c r="B8786" t="s">
        <v>20841</v>
      </c>
      <c r="C8786" t="s">
        <v>20801</v>
      </c>
      <c r="D8786" s="2">
        <v>190795608335</v>
      </c>
      <c r="E8786" s="1">
        <v>8.99</v>
      </c>
      <c r="F8786" t="s">
        <v>34280</v>
      </c>
    </row>
    <row r="8787" spans="1:6" x14ac:dyDescent="0.25">
      <c r="A8787" t="s">
        <v>20634</v>
      </c>
      <c r="B8787" t="s">
        <v>20842</v>
      </c>
      <c r="C8787" t="s">
        <v>20838</v>
      </c>
      <c r="D8787" s="2">
        <v>190795609868</v>
      </c>
      <c r="E8787" s="1">
        <v>8.99</v>
      </c>
      <c r="F8787" t="s">
        <v>34280</v>
      </c>
    </row>
    <row r="8788" spans="1:6" x14ac:dyDescent="0.25">
      <c r="A8788" t="s">
        <v>20634</v>
      </c>
      <c r="B8788" t="s">
        <v>20843</v>
      </c>
      <c r="C8788" t="s">
        <v>20844</v>
      </c>
      <c r="D8788" s="2">
        <v>190795608632</v>
      </c>
      <c r="E8788" s="1">
        <v>8.99</v>
      </c>
      <c r="F8788" t="s">
        <v>34280</v>
      </c>
    </row>
    <row r="8789" spans="1:6" x14ac:dyDescent="0.25">
      <c r="A8789" t="s">
        <v>20634</v>
      </c>
      <c r="B8789" t="s">
        <v>20845</v>
      </c>
      <c r="C8789" t="s">
        <v>20846</v>
      </c>
      <c r="D8789" s="2">
        <v>190795608830</v>
      </c>
      <c r="E8789" s="1">
        <v>8.99</v>
      </c>
      <c r="F8789" t="s">
        <v>34280</v>
      </c>
    </row>
    <row r="8790" spans="1:6" x14ac:dyDescent="0.25">
      <c r="A8790" t="s">
        <v>20634</v>
      </c>
      <c r="B8790" t="s">
        <v>20847</v>
      </c>
      <c r="C8790" t="s">
        <v>20706</v>
      </c>
      <c r="D8790" s="2">
        <v>190795609387</v>
      </c>
      <c r="E8790" s="1">
        <v>8.99</v>
      </c>
      <c r="F8790" t="s">
        <v>34280</v>
      </c>
    </row>
    <row r="8791" spans="1:6" x14ac:dyDescent="0.25">
      <c r="A8791" t="s">
        <v>20634</v>
      </c>
      <c r="B8791" t="s">
        <v>20848</v>
      </c>
      <c r="C8791" t="s">
        <v>20717</v>
      </c>
      <c r="D8791" s="2">
        <v>190796158587</v>
      </c>
      <c r="E8791" s="1">
        <v>8.99</v>
      </c>
      <c r="F8791" t="s">
        <v>34280</v>
      </c>
    </row>
    <row r="8792" spans="1:6" x14ac:dyDescent="0.25">
      <c r="A8792" t="s">
        <v>20634</v>
      </c>
      <c r="B8792" t="s">
        <v>20849</v>
      </c>
      <c r="C8792" t="s">
        <v>20850</v>
      </c>
      <c r="D8792" s="2">
        <v>190795608885</v>
      </c>
      <c r="E8792" s="1">
        <v>8.99</v>
      </c>
      <c r="F8792" t="s">
        <v>34280</v>
      </c>
    </row>
    <row r="8793" spans="1:6" x14ac:dyDescent="0.25">
      <c r="A8793" t="s">
        <v>20634</v>
      </c>
      <c r="B8793" t="s">
        <v>20851</v>
      </c>
      <c r="C8793" t="s">
        <v>20852</v>
      </c>
      <c r="D8793" s="2">
        <v>190795609042</v>
      </c>
      <c r="E8793" s="1">
        <v>9.99</v>
      </c>
      <c r="F8793" t="s">
        <v>34280</v>
      </c>
    </row>
    <row r="8794" spans="1:6" x14ac:dyDescent="0.25">
      <c r="A8794" t="s">
        <v>20634</v>
      </c>
      <c r="B8794" t="s">
        <v>20853</v>
      </c>
      <c r="C8794" t="s">
        <v>20854</v>
      </c>
      <c r="D8794" s="2">
        <v>888767920515</v>
      </c>
      <c r="E8794" s="1">
        <v>9.99</v>
      </c>
      <c r="F8794" t="s">
        <v>34280</v>
      </c>
    </row>
    <row r="8795" spans="1:6" x14ac:dyDescent="0.25">
      <c r="A8795" t="s">
        <v>20634</v>
      </c>
      <c r="B8795" t="s">
        <v>20855</v>
      </c>
      <c r="C8795" t="s">
        <v>20838</v>
      </c>
      <c r="D8795" s="2">
        <v>190795609868</v>
      </c>
      <c r="E8795" s="1">
        <v>8.99</v>
      </c>
      <c r="F8795" t="s">
        <v>34280</v>
      </c>
    </row>
    <row r="8796" spans="1:6" x14ac:dyDescent="0.25">
      <c r="A8796" t="s">
        <v>20634</v>
      </c>
      <c r="B8796" t="s">
        <v>20856</v>
      </c>
      <c r="C8796" t="s">
        <v>20857</v>
      </c>
      <c r="D8796" s="2">
        <v>190795271195</v>
      </c>
      <c r="E8796" s="1">
        <v>12.99</v>
      </c>
      <c r="F8796" t="s">
        <v>34280</v>
      </c>
    </row>
    <row r="8797" spans="1:6" x14ac:dyDescent="0.25">
      <c r="A8797" t="s">
        <v>20634</v>
      </c>
      <c r="B8797" t="s">
        <v>20858</v>
      </c>
      <c r="C8797" t="s">
        <v>20838</v>
      </c>
      <c r="D8797" s="2">
        <v>190795609868</v>
      </c>
      <c r="E8797" s="1">
        <v>8.99</v>
      </c>
      <c r="F8797" t="s">
        <v>34280</v>
      </c>
    </row>
    <row r="8798" spans="1:6" x14ac:dyDescent="0.25">
      <c r="A8798" t="s">
        <v>20634</v>
      </c>
      <c r="B8798" t="s">
        <v>20859</v>
      </c>
      <c r="C8798" t="s">
        <v>20860</v>
      </c>
      <c r="D8798" s="2">
        <v>190795273182</v>
      </c>
      <c r="E8798" s="1">
        <v>10.99</v>
      </c>
      <c r="F8798" t="s">
        <v>34280</v>
      </c>
    </row>
    <row r="8799" spans="1:6" x14ac:dyDescent="0.25">
      <c r="A8799" t="s">
        <v>20634</v>
      </c>
      <c r="B8799" t="s">
        <v>20861</v>
      </c>
      <c r="C8799" t="s">
        <v>20862</v>
      </c>
      <c r="D8799" s="2">
        <v>190795608731</v>
      </c>
      <c r="E8799" s="1">
        <v>10.99</v>
      </c>
      <c r="F8799" t="s">
        <v>34280</v>
      </c>
    </row>
    <row r="8800" spans="1:6" x14ac:dyDescent="0.25">
      <c r="A8800" t="s">
        <v>20634</v>
      </c>
      <c r="B8800" t="s">
        <v>20863</v>
      </c>
      <c r="C8800" t="s">
        <v>20864</v>
      </c>
      <c r="D8800" s="2">
        <v>190796159706</v>
      </c>
      <c r="E8800" s="1">
        <v>7.99</v>
      </c>
      <c r="F8800" t="s">
        <v>34280</v>
      </c>
    </row>
    <row r="8801" spans="1:6" x14ac:dyDescent="0.25">
      <c r="A8801" t="s">
        <v>20634</v>
      </c>
      <c r="B8801" t="s">
        <v>20865</v>
      </c>
      <c r="C8801" t="s">
        <v>30592</v>
      </c>
      <c r="D8801" s="2">
        <v>190796187679</v>
      </c>
      <c r="E8801" s="1">
        <v>11.99</v>
      </c>
      <c r="F8801" t="s">
        <v>34280</v>
      </c>
    </row>
    <row r="8802" spans="1:6" x14ac:dyDescent="0.25">
      <c r="A8802" t="s">
        <v>20634</v>
      </c>
      <c r="B8802" t="s">
        <v>20866</v>
      </c>
      <c r="C8802" t="s">
        <v>30592</v>
      </c>
      <c r="D8802" s="2">
        <v>190796187679</v>
      </c>
      <c r="E8802" s="1">
        <v>11.99</v>
      </c>
      <c r="F8802" t="s">
        <v>34280</v>
      </c>
    </row>
    <row r="8803" spans="1:6" x14ac:dyDescent="0.25">
      <c r="A8803" t="s">
        <v>20634</v>
      </c>
      <c r="B8803" t="s">
        <v>20867</v>
      </c>
      <c r="C8803" t="s">
        <v>22255</v>
      </c>
      <c r="D8803" s="2">
        <v>492060324767</v>
      </c>
      <c r="E8803" s="1">
        <v>12.99</v>
      </c>
      <c r="F8803" t="s">
        <v>34280</v>
      </c>
    </row>
    <row r="8804" spans="1:6" x14ac:dyDescent="0.25">
      <c r="A8804" t="s">
        <v>20634</v>
      </c>
      <c r="B8804" t="s">
        <v>20868</v>
      </c>
      <c r="C8804" t="s">
        <v>20667</v>
      </c>
      <c r="D8804" s="2">
        <v>492060324743</v>
      </c>
      <c r="E8804" s="1">
        <v>12.99</v>
      </c>
      <c r="F8804" t="s">
        <v>34280</v>
      </c>
    </row>
    <row r="8805" spans="1:6" x14ac:dyDescent="0.25">
      <c r="A8805" t="s">
        <v>20634</v>
      </c>
      <c r="B8805" t="s">
        <v>20869</v>
      </c>
      <c r="C8805" t="s">
        <v>20680</v>
      </c>
      <c r="D8805" s="2">
        <v>492060324750</v>
      </c>
      <c r="E8805" s="1">
        <v>12.99</v>
      </c>
      <c r="F8805" t="s">
        <v>34280</v>
      </c>
    </row>
    <row r="8806" spans="1:6" x14ac:dyDescent="0.25">
      <c r="A8806" t="s">
        <v>20870</v>
      </c>
      <c r="B8806" t="s">
        <v>20871</v>
      </c>
      <c r="C8806" t="s">
        <v>22709</v>
      </c>
      <c r="D8806" s="2">
        <v>842138178356</v>
      </c>
      <c r="E8806" s="1">
        <v>19.98</v>
      </c>
      <c r="F8806" t="s">
        <v>34280</v>
      </c>
    </row>
    <row r="8807" spans="1:6" x14ac:dyDescent="0.25">
      <c r="A8807" t="s">
        <v>20870</v>
      </c>
      <c r="B8807" t="s">
        <v>20872</v>
      </c>
      <c r="C8807" t="s">
        <v>20873</v>
      </c>
      <c r="D8807" s="2">
        <v>490170237762</v>
      </c>
      <c r="E8807" s="1">
        <v>9.98</v>
      </c>
      <c r="F8807" t="s">
        <v>34280</v>
      </c>
    </row>
    <row r="8808" spans="1:6" x14ac:dyDescent="0.25">
      <c r="A8808" t="s">
        <v>20870</v>
      </c>
      <c r="B8808" t="s">
        <v>20874</v>
      </c>
      <c r="C8808" t="s">
        <v>20875</v>
      </c>
      <c r="D8808" s="2">
        <v>490170135648</v>
      </c>
      <c r="E8808" s="1">
        <v>12.99</v>
      </c>
      <c r="F8808" t="s">
        <v>34280</v>
      </c>
    </row>
    <row r="8809" spans="1:6" x14ac:dyDescent="0.25">
      <c r="A8809" t="s">
        <v>20870</v>
      </c>
      <c r="B8809" t="s">
        <v>20876</v>
      </c>
      <c r="C8809" t="s">
        <v>20525</v>
      </c>
      <c r="D8809" s="2">
        <v>784645810025</v>
      </c>
      <c r="E8809" s="1">
        <v>24.99</v>
      </c>
      <c r="F8809" t="s">
        <v>34280</v>
      </c>
    </row>
    <row r="8810" spans="1:6" x14ac:dyDescent="0.25">
      <c r="A8810" t="s">
        <v>20870</v>
      </c>
      <c r="B8810" t="s">
        <v>20877</v>
      </c>
      <c r="C8810" t="s">
        <v>20878</v>
      </c>
      <c r="D8810" s="2">
        <v>490170957943</v>
      </c>
      <c r="E8810" s="1">
        <v>22.99</v>
      </c>
      <c r="F8810" t="s">
        <v>34280</v>
      </c>
    </row>
    <row r="8811" spans="1:6" x14ac:dyDescent="0.25">
      <c r="A8811" t="s">
        <v>20870</v>
      </c>
      <c r="B8811" t="s">
        <v>20879</v>
      </c>
      <c r="C8811" t="s">
        <v>26582</v>
      </c>
      <c r="D8811" s="2">
        <v>490170135624</v>
      </c>
      <c r="E8811" s="1">
        <v>12.99</v>
      </c>
      <c r="F8811" t="s">
        <v>34280</v>
      </c>
    </row>
    <row r="8812" spans="1:6" x14ac:dyDescent="0.25">
      <c r="A8812" t="s">
        <v>20870</v>
      </c>
      <c r="B8812" t="s">
        <v>20880</v>
      </c>
      <c r="C8812" t="s">
        <v>20881</v>
      </c>
      <c r="D8812" s="2">
        <v>492821002422</v>
      </c>
      <c r="E8812" s="1">
        <v>29.99</v>
      </c>
      <c r="F8812" t="s">
        <v>34280</v>
      </c>
    </row>
    <row r="8813" spans="1:6" x14ac:dyDescent="0.25">
      <c r="A8813" t="s">
        <v>20870</v>
      </c>
      <c r="B8813" t="s">
        <v>20882</v>
      </c>
      <c r="C8813" t="s">
        <v>20883</v>
      </c>
      <c r="D8813" s="2">
        <v>490140953937</v>
      </c>
      <c r="E8813" s="1">
        <v>19</v>
      </c>
      <c r="F8813" t="s">
        <v>34280</v>
      </c>
    </row>
    <row r="8814" spans="1:6" x14ac:dyDescent="0.25">
      <c r="A8814" t="s">
        <v>20870</v>
      </c>
      <c r="B8814" t="s">
        <v>20884</v>
      </c>
      <c r="C8814" t="s">
        <v>20885</v>
      </c>
      <c r="D8814" s="2">
        <v>490440544132</v>
      </c>
      <c r="E8814" s="1">
        <v>24.99</v>
      </c>
      <c r="F8814" t="s">
        <v>34280</v>
      </c>
    </row>
    <row r="8815" spans="1:6" x14ac:dyDescent="0.25">
      <c r="A8815" t="s">
        <v>20870</v>
      </c>
      <c r="B8815" t="s">
        <v>20886</v>
      </c>
      <c r="C8815" t="s">
        <v>20887</v>
      </c>
      <c r="D8815" s="2">
        <v>490170097427</v>
      </c>
      <c r="E8815" s="1">
        <v>10</v>
      </c>
      <c r="F8815" t="s">
        <v>34280</v>
      </c>
    </row>
    <row r="8816" spans="1:6" x14ac:dyDescent="0.25">
      <c r="A8816" t="s">
        <v>20870</v>
      </c>
      <c r="B8816" t="s">
        <v>20888</v>
      </c>
      <c r="C8816" t="s">
        <v>20889</v>
      </c>
      <c r="D8816" s="2">
        <v>490230320298</v>
      </c>
      <c r="E8816" s="1">
        <v>12.99</v>
      </c>
      <c r="F8816" t="s">
        <v>34280</v>
      </c>
    </row>
    <row r="8817" spans="1:6" x14ac:dyDescent="0.25">
      <c r="A8817" t="s">
        <v>20870</v>
      </c>
      <c r="B8817" t="s">
        <v>20890</v>
      </c>
      <c r="C8817" t="s">
        <v>20891</v>
      </c>
      <c r="D8817" s="2">
        <v>492140770965</v>
      </c>
      <c r="E8817" s="1">
        <v>16.989999999999998</v>
      </c>
      <c r="F8817" t="s">
        <v>34280</v>
      </c>
    </row>
    <row r="8818" spans="1:6" x14ac:dyDescent="0.25">
      <c r="A8818" t="s">
        <v>20870</v>
      </c>
      <c r="B8818" t="s">
        <v>20892</v>
      </c>
      <c r="C8818" t="s">
        <v>20893</v>
      </c>
      <c r="D8818" s="2">
        <v>490170134641</v>
      </c>
      <c r="E8818" s="1">
        <v>12.99</v>
      </c>
      <c r="F8818" t="s">
        <v>34280</v>
      </c>
    </row>
    <row r="8819" spans="1:6" x14ac:dyDescent="0.25">
      <c r="A8819" t="s">
        <v>20870</v>
      </c>
      <c r="B8819" t="s">
        <v>20894</v>
      </c>
      <c r="C8819" t="s">
        <v>20895</v>
      </c>
      <c r="D8819" s="2">
        <v>490180521844</v>
      </c>
      <c r="E8819" s="1">
        <v>19</v>
      </c>
      <c r="F8819" t="s">
        <v>34280</v>
      </c>
    </row>
    <row r="8820" spans="1:6" x14ac:dyDescent="0.25">
      <c r="A8820" t="s">
        <v>20870</v>
      </c>
      <c r="B8820" t="s">
        <v>20896</v>
      </c>
      <c r="C8820" t="s">
        <v>20897</v>
      </c>
      <c r="D8820" s="2">
        <v>490170237816</v>
      </c>
      <c r="E8820" s="1">
        <v>16</v>
      </c>
      <c r="F8820" t="s">
        <v>34280</v>
      </c>
    </row>
    <row r="8821" spans="1:6" x14ac:dyDescent="0.25">
      <c r="A8821" t="s">
        <v>20870</v>
      </c>
      <c r="B8821" t="s">
        <v>20898</v>
      </c>
      <c r="C8821" t="s">
        <v>20875</v>
      </c>
      <c r="D8821" s="2">
        <v>490170135648</v>
      </c>
      <c r="E8821" s="1">
        <v>12.99</v>
      </c>
      <c r="F8821" t="s">
        <v>34280</v>
      </c>
    </row>
    <row r="8822" spans="1:6" x14ac:dyDescent="0.25">
      <c r="A8822" t="s">
        <v>20870</v>
      </c>
      <c r="B8822" t="s">
        <v>20899</v>
      </c>
      <c r="C8822" t="s">
        <v>20900</v>
      </c>
      <c r="D8822" s="2">
        <v>492820287547</v>
      </c>
      <c r="E8822" s="1">
        <v>19.98</v>
      </c>
      <c r="F8822" t="s">
        <v>34280</v>
      </c>
    </row>
    <row r="8823" spans="1:6" x14ac:dyDescent="0.25">
      <c r="A8823" t="s">
        <v>20870</v>
      </c>
      <c r="B8823" t="s">
        <v>20901</v>
      </c>
      <c r="C8823" t="s">
        <v>20902</v>
      </c>
      <c r="D8823" s="2">
        <v>191056026363</v>
      </c>
      <c r="E8823" s="1">
        <v>13</v>
      </c>
      <c r="F8823" t="s">
        <v>34280</v>
      </c>
    </row>
    <row r="8824" spans="1:6" x14ac:dyDescent="0.25">
      <c r="A8824" t="s">
        <v>20870</v>
      </c>
      <c r="B8824" t="s">
        <v>20903</v>
      </c>
      <c r="C8824" t="s">
        <v>20904</v>
      </c>
      <c r="D8824" s="2">
        <v>842138178363</v>
      </c>
      <c r="E8824" s="1">
        <v>19.98</v>
      </c>
      <c r="F8824" t="s">
        <v>34280</v>
      </c>
    </row>
    <row r="8825" spans="1:6" x14ac:dyDescent="0.25">
      <c r="A8825" t="s">
        <v>20870</v>
      </c>
      <c r="B8825" t="s">
        <v>20905</v>
      </c>
      <c r="C8825" t="s">
        <v>20906</v>
      </c>
      <c r="D8825" s="2">
        <v>191056026318</v>
      </c>
      <c r="E8825" s="1">
        <v>13</v>
      </c>
      <c r="F8825" t="s">
        <v>34280</v>
      </c>
    </row>
    <row r="8826" spans="1:6" x14ac:dyDescent="0.25">
      <c r="A8826" t="s">
        <v>20870</v>
      </c>
      <c r="B8826" t="s">
        <v>20907</v>
      </c>
      <c r="C8826" t="s">
        <v>20908</v>
      </c>
      <c r="D8826" s="2">
        <v>191056026301</v>
      </c>
      <c r="E8826" s="1">
        <v>13</v>
      </c>
      <c r="F8826" t="s">
        <v>34280</v>
      </c>
    </row>
    <row r="8827" spans="1:6" x14ac:dyDescent="0.25">
      <c r="A8827" t="s">
        <v>20870</v>
      </c>
      <c r="B8827" t="s">
        <v>20909</v>
      </c>
      <c r="C8827" t="s">
        <v>24024</v>
      </c>
      <c r="D8827" s="2">
        <v>191056026356</v>
      </c>
      <c r="E8827" s="1">
        <v>13</v>
      </c>
      <c r="F8827" t="s">
        <v>34280</v>
      </c>
    </row>
    <row r="8828" spans="1:6" x14ac:dyDescent="0.25">
      <c r="A8828" t="s">
        <v>20870</v>
      </c>
      <c r="B8828" t="s">
        <v>20910</v>
      </c>
      <c r="C8828" t="s">
        <v>22158</v>
      </c>
      <c r="D8828" s="2">
        <v>492381040544</v>
      </c>
      <c r="E8828" s="1">
        <v>16</v>
      </c>
      <c r="F8828" t="s">
        <v>34280</v>
      </c>
    </row>
    <row r="8829" spans="1:6" x14ac:dyDescent="0.25">
      <c r="A8829" t="s">
        <v>20870</v>
      </c>
      <c r="B8829" t="s">
        <v>20911</v>
      </c>
      <c r="C8829" t="s">
        <v>20912</v>
      </c>
      <c r="D8829" s="2">
        <v>492381060245</v>
      </c>
      <c r="E8829" s="1">
        <v>12</v>
      </c>
      <c r="F8829" t="s">
        <v>34280</v>
      </c>
    </row>
    <row r="8830" spans="1:6" x14ac:dyDescent="0.25">
      <c r="A8830" t="s">
        <v>20870</v>
      </c>
      <c r="B8830" t="s">
        <v>20913</v>
      </c>
      <c r="C8830" t="s">
        <v>20914</v>
      </c>
      <c r="D8830" s="2">
        <v>490170237885</v>
      </c>
      <c r="E8830" s="1">
        <v>8.48</v>
      </c>
      <c r="F8830" t="s">
        <v>34280</v>
      </c>
    </row>
    <row r="8831" spans="1:6" x14ac:dyDescent="0.25">
      <c r="A8831" t="s">
        <v>20870</v>
      </c>
      <c r="B8831" t="s">
        <v>20915</v>
      </c>
      <c r="C8831" t="s">
        <v>20914</v>
      </c>
      <c r="D8831" s="2">
        <v>490170237885</v>
      </c>
      <c r="E8831" s="1">
        <v>8.48</v>
      </c>
      <c r="F8831" t="s">
        <v>34280</v>
      </c>
    </row>
    <row r="8832" spans="1:6" x14ac:dyDescent="0.25">
      <c r="A8832" t="s">
        <v>20870</v>
      </c>
      <c r="B8832" t="s">
        <v>20916</v>
      </c>
      <c r="C8832" t="s">
        <v>20917</v>
      </c>
      <c r="D8832" s="2">
        <v>490170958070</v>
      </c>
      <c r="E8832" s="1">
        <v>22.99</v>
      </c>
      <c r="F8832" t="s">
        <v>34280</v>
      </c>
    </row>
    <row r="8833" spans="1:6" x14ac:dyDescent="0.25">
      <c r="A8833" t="s">
        <v>20870</v>
      </c>
      <c r="B8833" t="s">
        <v>20918</v>
      </c>
      <c r="C8833" t="s">
        <v>20919</v>
      </c>
      <c r="D8833" s="2">
        <v>490170958148</v>
      </c>
      <c r="E8833" s="1">
        <v>22.99</v>
      </c>
      <c r="F8833" t="s">
        <v>34280</v>
      </c>
    </row>
    <row r="8834" spans="1:6" x14ac:dyDescent="0.25">
      <c r="A8834" t="s">
        <v>20870</v>
      </c>
      <c r="B8834" t="s">
        <v>20920</v>
      </c>
      <c r="C8834" t="s">
        <v>20921</v>
      </c>
      <c r="D8834" s="2">
        <v>492820926859</v>
      </c>
      <c r="E8834" s="1">
        <v>24.99</v>
      </c>
      <c r="F8834" t="s">
        <v>34280</v>
      </c>
    </row>
    <row r="8835" spans="1:6" x14ac:dyDescent="0.25">
      <c r="A8835" t="s">
        <v>20870</v>
      </c>
      <c r="B8835" t="s">
        <v>20922</v>
      </c>
      <c r="C8835" t="s">
        <v>20923</v>
      </c>
      <c r="D8835" s="2">
        <v>490170958094</v>
      </c>
      <c r="E8835" s="1">
        <v>22.99</v>
      </c>
      <c r="F8835" t="s">
        <v>34280</v>
      </c>
    </row>
    <row r="8836" spans="1:6" x14ac:dyDescent="0.25">
      <c r="A8836" t="s">
        <v>20870</v>
      </c>
      <c r="B8836" t="s">
        <v>20924</v>
      </c>
      <c r="C8836" t="s">
        <v>20925</v>
      </c>
      <c r="D8836" s="2">
        <v>490170958131</v>
      </c>
      <c r="E8836" s="1">
        <v>22.99</v>
      </c>
      <c r="F8836" t="s">
        <v>34280</v>
      </c>
    </row>
    <row r="8837" spans="1:6" x14ac:dyDescent="0.25">
      <c r="A8837" t="s">
        <v>20870</v>
      </c>
      <c r="B8837" t="s">
        <v>20926</v>
      </c>
      <c r="C8837" t="s">
        <v>20927</v>
      </c>
      <c r="D8837" s="2">
        <v>90563512836</v>
      </c>
      <c r="E8837" s="1">
        <v>16.98</v>
      </c>
      <c r="F8837" t="s">
        <v>34280</v>
      </c>
    </row>
    <row r="8838" spans="1:6" x14ac:dyDescent="0.25">
      <c r="A8838" t="s">
        <v>20870</v>
      </c>
      <c r="B8838" t="s">
        <v>20928</v>
      </c>
      <c r="C8838" t="s">
        <v>20929</v>
      </c>
      <c r="D8838" s="2">
        <v>885306499785</v>
      </c>
      <c r="E8838" s="1">
        <v>9.99</v>
      </c>
      <c r="F8838" t="s">
        <v>34280</v>
      </c>
    </row>
    <row r="8839" spans="1:6" x14ac:dyDescent="0.25">
      <c r="A8839" t="s">
        <v>20870</v>
      </c>
      <c r="B8839" t="s">
        <v>20930</v>
      </c>
      <c r="C8839" t="s">
        <v>20931</v>
      </c>
      <c r="D8839" s="2">
        <v>43935807269</v>
      </c>
      <c r="E8839" s="1">
        <v>16.98</v>
      </c>
      <c r="F8839" t="s">
        <v>34280</v>
      </c>
    </row>
    <row r="8840" spans="1:6" x14ac:dyDescent="0.25">
      <c r="A8840" t="s">
        <v>20870</v>
      </c>
      <c r="B8840" t="s">
        <v>20932</v>
      </c>
      <c r="C8840" t="s">
        <v>20933</v>
      </c>
      <c r="D8840" s="2">
        <v>885306600372</v>
      </c>
      <c r="E8840" s="1">
        <v>14.99</v>
      </c>
      <c r="F8840" t="s">
        <v>34280</v>
      </c>
    </row>
    <row r="8841" spans="1:6" x14ac:dyDescent="0.25">
      <c r="A8841" t="s">
        <v>20870</v>
      </c>
      <c r="B8841" t="s">
        <v>20934</v>
      </c>
      <c r="C8841" t="s">
        <v>20935</v>
      </c>
      <c r="D8841" s="2">
        <v>885306597924</v>
      </c>
      <c r="E8841" s="1">
        <v>9.99</v>
      </c>
      <c r="F8841" t="s">
        <v>34280</v>
      </c>
    </row>
    <row r="8842" spans="1:6" x14ac:dyDescent="0.25">
      <c r="A8842" t="s">
        <v>20870</v>
      </c>
      <c r="B8842" t="s">
        <v>20936</v>
      </c>
      <c r="C8842" t="s">
        <v>20937</v>
      </c>
      <c r="D8842" s="2">
        <v>490170958087</v>
      </c>
      <c r="E8842" s="1">
        <v>22.99</v>
      </c>
      <c r="F8842" t="s">
        <v>34280</v>
      </c>
    </row>
    <row r="8843" spans="1:6" x14ac:dyDescent="0.25">
      <c r="A8843" t="s">
        <v>20870</v>
      </c>
      <c r="B8843" t="s">
        <v>20938</v>
      </c>
      <c r="C8843" t="s">
        <v>20939</v>
      </c>
      <c r="D8843" s="2">
        <v>784645916611</v>
      </c>
      <c r="E8843" s="1">
        <v>19.989999999999998</v>
      </c>
      <c r="F8843" t="s">
        <v>34280</v>
      </c>
    </row>
    <row r="8844" spans="1:6" x14ac:dyDescent="0.25">
      <c r="A8844" t="s">
        <v>20870</v>
      </c>
      <c r="B8844" t="s">
        <v>20940</v>
      </c>
      <c r="C8844" t="s">
        <v>20941</v>
      </c>
      <c r="D8844" s="2">
        <v>490170959633</v>
      </c>
      <c r="E8844" s="1">
        <v>23</v>
      </c>
      <c r="F8844" t="s">
        <v>34280</v>
      </c>
    </row>
    <row r="8845" spans="1:6" x14ac:dyDescent="0.25">
      <c r="A8845" t="s">
        <v>20870</v>
      </c>
      <c r="B8845" t="s">
        <v>20942</v>
      </c>
      <c r="C8845" t="s">
        <v>20943</v>
      </c>
      <c r="D8845" s="2">
        <v>490170237892</v>
      </c>
      <c r="E8845" s="1">
        <v>11.88</v>
      </c>
      <c r="F8845" t="s">
        <v>34280</v>
      </c>
    </row>
    <row r="8846" spans="1:6" x14ac:dyDescent="0.25">
      <c r="A8846" t="s">
        <v>20870</v>
      </c>
      <c r="B8846" t="s">
        <v>20944</v>
      </c>
      <c r="C8846" t="s">
        <v>20945</v>
      </c>
      <c r="D8846" s="2">
        <v>490170959756</v>
      </c>
      <c r="E8846" s="1">
        <v>23</v>
      </c>
      <c r="F8846" t="s">
        <v>34280</v>
      </c>
    </row>
    <row r="8847" spans="1:6" x14ac:dyDescent="0.25">
      <c r="A8847" t="s">
        <v>20870</v>
      </c>
      <c r="B8847" t="s">
        <v>20946</v>
      </c>
      <c r="C8847" t="s">
        <v>20947</v>
      </c>
      <c r="D8847" s="2">
        <v>74590539769</v>
      </c>
      <c r="E8847" s="1">
        <v>6.99</v>
      </c>
      <c r="F8847" t="s">
        <v>34280</v>
      </c>
    </row>
    <row r="8848" spans="1:6" x14ac:dyDescent="0.25">
      <c r="A8848" t="s">
        <v>20870</v>
      </c>
      <c r="B8848" t="s">
        <v>20948</v>
      </c>
      <c r="C8848" t="s">
        <v>20945</v>
      </c>
      <c r="D8848" s="2">
        <v>490170959756</v>
      </c>
      <c r="E8848" s="1">
        <v>23</v>
      </c>
      <c r="F8848" t="s">
        <v>34280</v>
      </c>
    </row>
    <row r="8849" spans="1:6" x14ac:dyDescent="0.25">
      <c r="A8849" t="s">
        <v>20870</v>
      </c>
      <c r="B8849" t="s">
        <v>20949</v>
      </c>
      <c r="C8849" t="s">
        <v>20950</v>
      </c>
      <c r="D8849" s="2">
        <v>492821004310</v>
      </c>
      <c r="E8849" s="1">
        <v>24.99</v>
      </c>
      <c r="F8849" t="s">
        <v>34280</v>
      </c>
    </row>
    <row r="8850" spans="1:6" x14ac:dyDescent="0.25">
      <c r="A8850" t="s">
        <v>20870</v>
      </c>
      <c r="B8850" t="s">
        <v>20951</v>
      </c>
      <c r="C8850" t="s">
        <v>22719</v>
      </c>
      <c r="D8850" s="2">
        <v>842138178370</v>
      </c>
      <c r="E8850" s="1">
        <v>19.98</v>
      </c>
      <c r="F8850" t="s">
        <v>34280</v>
      </c>
    </row>
    <row r="8851" spans="1:6" x14ac:dyDescent="0.25">
      <c r="A8851" t="s">
        <v>20870</v>
      </c>
      <c r="B8851" t="s">
        <v>20952</v>
      </c>
      <c r="C8851" t="s">
        <v>20921</v>
      </c>
      <c r="D8851" s="2">
        <v>492820926859</v>
      </c>
      <c r="E8851" s="1">
        <v>24.99</v>
      </c>
      <c r="F8851" t="s">
        <v>34280</v>
      </c>
    </row>
    <row r="8852" spans="1:6" x14ac:dyDescent="0.25">
      <c r="A8852" t="s">
        <v>20870</v>
      </c>
      <c r="B8852" t="s">
        <v>20953</v>
      </c>
      <c r="C8852" t="s">
        <v>20954</v>
      </c>
      <c r="D8852" s="2">
        <v>493160801523</v>
      </c>
      <c r="E8852" s="1">
        <v>24.99</v>
      </c>
      <c r="F8852" t="s">
        <v>34280</v>
      </c>
    </row>
    <row r="8853" spans="1:6" x14ac:dyDescent="0.25">
      <c r="A8853" t="s">
        <v>20870</v>
      </c>
      <c r="B8853" t="s">
        <v>20955</v>
      </c>
      <c r="C8853" t="s">
        <v>20921</v>
      </c>
      <c r="D8853" s="2">
        <v>492820926859</v>
      </c>
      <c r="E8853" s="1">
        <v>24.99</v>
      </c>
      <c r="F8853" t="s">
        <v>34280</v>
      </c>
    </row>
    <row r="8854" spans="1:6" x14ac:dyDescent="0.25">
      <c r="A8854" t="s">
        <v>20870</v>
      </c>
      <c r="B8854" t="s">
        <v>20956</v>
      </c>
      <c r="C8854" t="s">
        <v>20957</v>
      </c>
      <c r="D8854" s="2">
        <v>492820244939</v>
      </c>
      <c r="E8854" s="1">
        <v>19.98</v>
      </c>
      <c r="F8854" t="s">
        <v>34280</v>
      </c>
    </row>
    <row r="8855" spans="1:6" x14ac:dyDescent="0.25">
      <c r="A8855" t="s">
        <v>20870</v>
      </c>
      <c r="B8855" t="s">
        <v>20958</v>
      </c>
      <c r="C8855" t="s">
        <v>20959</v>
      </c>
      <c r="D8855" s="2">
        <v>493160226326</v>
      </c>
      <c r="E8855" s="1">
        <v>22.99</v>
      </c>
      <c r="F8855" t="s">
        <v>34280</v>
      </c>
    </row>
    <row r="8856" spans="1:6" x14ac:dyDescent="0.25">
      <c r="A8856" t="s">
        <v>20870</v>
      </c>
      <c r="B8856" t="s">
        <v>20960</v>
      </c>
      <c r="C8856" t="s">
        <v>20961</v>
      </c>
      <c r="D8856" s="2">
        <v>490170237991</v>
      </c>
      <c r="E8856" s="1">
        <v>16</v>
      </c>
      <c r="F8856" t="s">
        <v>34280</v>
      </c>
    </row>
    <row r="8857" spans="1:6" x14ac:dyDescent="0.25">
      <c r="A8857" t="s">
        <v>20870</v>
      </c>
      <c r="B8857" t="s">
        <v>20962</v>
      </c>
      <c r="C8857" t="s">
        <v>20963</v>
      </c>
      <c r="D8857" s="2">
        <v>492820926828</v>
      </c>
      <c r="E8857" s="1">
        <v>24.99</v>
      </c>
      <c r="F8857" t="s">
        <v>34280</v>
      </c>
    </row>
    <row r="8858" spans="1:6" x14ac:dyDescent="0.25">
      <c r="A8858" t="s">
        <v>20870</v>
      </c>
      <c r="B8858" t="s">
        <v>20964</v>
      </c>
      <c r="C8858" t="s">
        <v>22715</v>
      </c>
      <c r="D8858" s="2">
        <v>492820926811</v>
      </c>
      <c r="E8858" s="1">
        <v>24.99</v>
      </c>
      <c r="F8858" t="s">
        <v>34280</v>
      </c>
    </row>
    <row r="8859" spans="1:6" x14ac:dyDescent="0.25">
      <c r="A8859" t="s">
        <v>20870</v>
      </c>
      <c r="B8859" t="s">
        <v>20965</v>
      </c>
      <c r="C8859" t="s">
        <v>20904</v>
      </c>
      <c r="D8859" s="2">
        <v>842138178363</v>
      </c>
      <c r="E8859" s="1">
        <v>19.98</v>
      </c>
      <c r="F8859" t="s">
        <v>34280</v>
      </c>
    </row>
    <row r="8860" spans="1:6" x14ac:dyDescent="0.25">
      <c r="A8860" t="s">
        <v>20870</v>
      </c>
      <c r="B8860" t="s">
        <v>20966</v>
      </c>
      <c r="C8860" t="s">
        <v>20967</v>
      </c>
      <c r="D8860" s="2">
        <v>490170959886</v>
      </c>
      <c r="E8860" s="1">
        <v>19.98</v>
      </c>
      <c r="F8860" t="s">
        <v>34280</v>
      </c>
    </row>
    <row r="8861" spans="1:6" x14ac:dyDescent="0.25">
      <c r="A8861" t="s">
        <v>20870</v>
      </c>
      <c r="B8861" t="s">
        <v>20968</v>
      </c>
      <c r="C8861" t="s">
        <v>20969</v>
      </c>
      <c r="D8861" s="2">
        <v>492820244946</v>
      </c>
      <c r="E8861" s="1">
        <v>19.98</v>
      </c>
      <c r="F8861" t="s">
        <v>34280</v>
      </c>
    </row>
    <row r="8862" spans="1:6" x14ac:dyDescent="0.25">
      <c r="A8862" t="s">
        <v>20870</v>
      </c>
      <c r="B8862" t="s">
        <v>20970</v>
      </c>
      <c r="C8862" t="s">
        <v>20971</v>
      </c>
      <c r="D8862" s="2">
        <v>490170958001</v>
      </c>
      <c r="E8862" s="1">
        <v>22.99</v>
      </c>
      <c r="F8862" t="s">
        <v>34280</v>
      </c>
    </row>
    <row r="8863" spans="1:6" x14ac:dyDescent="0.25">
      <c r="A8863" t="s">
        <v>20870</v>
      </c>
      <c r="B8863" t="s">
        <v>20972</v>
      </c>
      <c r="C8863" t="s">
        <v>20973</v>
      </c>
      <c r="D8863" s="2">
        <v>490170958117</v>
      </c>
      <c r="E8863" s="1">
        <v>22.99</v>
      </c>
      <c r="F8863" t="s">
        <v>34280</v>
      </c>
    </row>
    <row r="8864" spans="1:6" x14ac:dyDescent="0.25">
      <c r="A8864" t="s">
        <v>20870</v>
      </c>
      <c r="B8864" t="s">
        <v>20974</v>
      </c>
      <c r="C8864" t="s">
        <v>20975</v>
      </c>
      <c r="D8864" s="2">
        <v>490170957936</v>
      </c>
      <c r="E8864" s="1">
        <v>22.99</v>
      </c>
      <c r="F8864" t="s">
        <v>34280</v>
      </c>
    </row>
    <row r="8865" spans="1:6" x14ac:dyDescent="0.25">
      <c r="A8865" t="s">
        <v>20870</v>
      </c>
      <c r="B8865" t="s">
        <v>20976</v>
      </c>
      <c r="C8865" t="s">
        <v>20917</v>
      </c>
      <c r="D8865" s="2">
        <v>490170958070</v>
      </c>
      <c r="E8865" s="1">
        <v>22.99</v>
      </c>
      <c r="F8865" t="s">
        <v>34280</v>
      </c>
    </row>
    <row r="8866" spans="1:6" x14ac:dyDescent="0.25">
      <c r="A8866" t="s">
        <v>20870</v>
      </c>
      <c r="B8866" t="s">
        <v>20977</v>
      </c>
      <c r="C8866" t="s">
        <v>22722</v>
      </c>
      <c r="D8866" s="2">
        <v>784645916635</v>
      </c>
      <c r="E8866" s="1">
        <v>24.99</v>
      </c>
      <c r="F8866" t="s">
        <v>34280</v>
      </c>
    </row>
    <row r="8867" spans="1:6" x14ac:dyDescent="0.25">
      <c r="A8867" t="s">
        <v>20870</v>
      </c>
      <c r="B8867" t="s">
        <v>20978</v>
      </c>
      <c r="C8867" t="s">
        <v>20971</v>
      </c>
      <c r="D8867" s="2">
        <v>490170958001</v>
      </c>
      <c r="E8867" s="1">
        <v>22.99</v>
      </c>
      <c r="F8867" t="s">
        <v>34280</v>
      </c>
    </row>
    <row r="8868" spans="1:6" x14ac:dyDescent="0.25">
      <c r="A8868" t="s">
        <v>20870</v>
      </c>
      <c r="B8868" t="s">
        <v>20979</v>
      </c>
      <c r="C8868" t="s">
        <v>20980</v>
      </c>
      <c r="D8868" s="2">
        <v>490170237878</v>
      </c>
      <c r="E8868" s="1">
        <v>16</v>
      </c>
      <c r="F8868" t="s">
        <v>34280</v>
      </c>
    </row>
    <row r="8869" spans="1:6" x14ac:dyDescent="0.25">
      <c r="A8869" t="s">
        <v>20870</v>
      </c>
      <c r="B8869" t="s">
        <v>20981</v>
      </c>
      <c r="C8869" t="s">
        <v>20973</v>
      </c>
      <c r="D8869" s="2">
        <v>490170958117</v>
      </c>
      <c r="E8869" s="1">
        <v>22.99</v>
      </c>
      <c r="F8869" t="s">
        <v>34280</v>
      </c>
    </row>
    <row r="8870" spans="1:6" x14ac:dyDescent="0.25">
      <c r="A8870" t="s">
        <v>20870</v>
      </c>
      <c r="B8870" t="s">
        <v>20982</v>
      </c>
      <c r="C8870" t="s">
        <v>20983</v>
      </c>
      <c r="D8870" s="2">
        <v>490170959589</v>
      </c>
      <c r="E8870" s="1">
        <v>23</v>
      </c>
      <c r="F8870" t="s">
        <v>34280</v>
      </c>
    </row>
    <row r="8871" spans="1:6" x14ac:dyDescent="0.25">
      <c r="A8871" t="s">
        <v>20870</v>
      </c>
      <c r="B8871" t="s">
        <v>20984</v>
      </c>
      <c r="C8871" t="s">
        <v>20873</v>
      </c>
      <c r="D8871" s="2">
        <v>490170237762</v>
      </c>
      <c r="E8871" s="1">
        <v>9.98</v>
      </c>
      <c r="F8871" t="s">
        <v>34280</v>
      </c>
    </row>
    <row r="8872" spans="1:6" x14ac:dyDescent="0.25">
      <c r="A8872" t="s">
        <v>20870</v>
      </c>
      <c r="B8872" t="s">
        <v>20985</v>
      </c>
      <c r="C8872" t="s">
        <v>20986</v>
      </c>
      <c r="D8872" s="2">
        <v>490170237779</v>
      </c>
      <c r="E8872" s="1">
        <v>9.98</v>
      </c>
      <c r="F8872" t="s">
        <v>34280</v>
      </c>
    </row>
    <row r="8873" spans="1:6" x14ac:dyDescent="0.25">
      <c r="A8873" t="s">
        <v>20870</v>
      </c>
      <c r="B8873" t="s">
        <v>20987</v>
      </c>
      <c r="C8873" t="s">
        <v>20878</v>
      </c>
      <c r="D8873" s="2">
        <v>490170957943</v>
      </c>
      <c r="E8873" s="1">
        <v>22.99</v>
      </c>
      <c r="F8873" t="s">
        <v>34280</v>
      </c>
    </row>
    <row r="8874" spans="1:6" x14ac:dyDescent="0.25">
      <c r="A8874" t="s">
        <v>20870</v>
      </c>
      <c r="B8874" t="s">
        <v>20988</v>
      </c>
      <c r="C8874" t="s">
        <v>20986</v>
      </c>
      <c r="D8874" s="2">
        <v>490170237779</v>
      </c>
      <c r="E8874" s="1">
        <v>9.98</v>
      </c>
      <c r="F8874" t="s">
        <v>34280</v>
      </c>
    </row>
    <row r="8875" spans="1:6" x14ac:dyDescent="0.25">
      <c r="A8875" t="s">
        <v>20870</v>
      </c>
      <c r="B8875" t="s">
        <v>20989</v>
      </c>
      <c r="C8875" t="s">
        <v>20990</v>
      </c>
      <c r="D8875" s="2">
        <v>492821001272</v>
      </c>
      <c r="E8875" s="1">
        <v>24.99</v>
      </c>
      <c r="F8875" t="s">
        <v>34280</v>
      </c>
    </row>
    <row r="8876" spans="1:6" x14ac:dyDescent="0.25">
      <c r="A8876" t="s">
        <v>20870</v>
      </c>
      <c r="B8876" t="s">
        <v>20991</v>
      </c>
      <c r="C8876" t="s">
        <v>20992</v>
      </c>
      <c r="D8876" s="2">
        <v>492820244915</v>
      </c>
      <c r="E8876" s="1">
        <v>19.98</v>
      </c>
      <c r="F8876" t="s">
        <v>34280</v>
      </c>
    </row>
    <row r="8877" spans="1:6" x14ac:dyDescent="0.25">
      <c r="A8877" t="s">
        <v>20870</v>
      </c>
      <c r="B8877" t="s">
        <v>20993</v>
      </c>
      <c r="C8877" t="s">
        <v>25927</v>
      </c>
      <c r="D8877" s="2">
        <v>490060216464</v>
      </c>
      <c r="E8877" s="1">
        <v>12.99</v>
      </c>
      <c r="F8877" t="s">
        <v>34280</v>
      </c>
    </row>
    <row r="8878" spans="1:6" x14ac:dyDescent="0.25">
      <c r="A8878" t="s">
        <v>20870</v>
      </c>
      <c r="B8878" t="s">
        <v>20994</v>
      </c>
      <c r="C8878" t="s">
        <v>20893</v>
      </c>
      <c r="D8878" s="2">
        <v>490170134641</v>
      </c>
      <c r="E8878" s="1">
        <v>12.99</v>
      </c>
      <c r="F8878" t="s">
        <v>34280</v>
      </c>
    </row>
    <row r="8879" spans="1:6" x14ac:dyDescent="0.25">
      <c r="A8879" t="s">
        <v>20870</v>
      </c>
      <c r="B8879" t="s">
        <v>20995</v>
      </c>
      <c r="C8879" t="s">
        <v>20893</v>
      </c>
      <c r="D8879" s="2">
        <v>490170134641</v>
      </c>
      <c r="E8879" s="1">
        <v>12.99</v>
      </c>
      <c r="F8879" t="s">
        <v>34280</v>
      </c>
    </row>
    <row r="8880" spans="1:6" x14ac:dyDescent="0.25">
      <c r="A8880" t="s">
        <v>20870</v>
      </c>
      <c r="B8880" t="s">
        <v>20996</v>
      </c>
      <c r="C8880" t="s">
        <v>20997</v>
      </c>
      <c r="D8880" s="2">
        <v>493160905627</v>
      </c>
      <c r="E8880" s="1">
        <v>8.98</v>
      </c>
      <c r="F8880" t="s">
        <v>34280</v>
      </c>
    </row>
    <row r="8881" spans="1:6" x14ac:dyDescent="0.25">
      <c r="A8881" t="s">
        <v>20870</v>
      </c>
      <c r="B8881" t="s">
        <v>20998</v>
      </c>
      <c r="C8881" t="s">
        <v>20999</v>
      </c>
      <c r="D8881" s="2">
        <v>490170958025</v>
      </c>
      <c r="E8881" s="1">
        <v>22.99</v>
      </c>
      <c r="F8881" t="s">
        <v>34280</v>
      </c>
    </row>
    <row r="8882" spans="1:6" x14ac:dyDescent="0.25">
      <c r="A8882" t="s">
        <v>20870</v>
      </c>
      <c r="B8882" t="s">
        <v>21000</v>
      </c>
      <c r="C8882" t="s">
        <v>21001</v>
      </c>
      <c r="D8882" s="2">
        <v>490170237687</v>
      </c>
      <c r="E8882" s="1">
        <v>13.98</v>
      </c>
      <c r="F8882" t="s">
        <v>34280</v>
      </c>
    </row>
    <row r="8883" spans="1:6" x14ac:dyDescent="0.25">
      <c r="A8883" t="s">
        <v>20870</v>
      </c>
      <c r="B8883" t="s">
        <v>21002</v>
      </c>
      <c r="C8883" t="s">
        <v>20973</v>
      </c>
      <c r="D8883" s="2">
        <v>490170958117</v>
      </c>
      <c r="E8883" s="1">
        <v>22.99</v>
      </c>
      <c r="F8883" t="s">
        <v>34280</v>
      </c>
    </row>
    <row r="8884" spans="1:6" x14ac:dyDescent="0.25">
      <c r="A8884" t="s">
        <v>20870</v>
      </c>
      <c r="B8884" t="s">
        <v>21003</v>
      </c>
      <c r="C8884" t="s">
        <v>26582</v>
      </c>
      <c r="D8884" s="2">
        <v>490170135624</v>
      </c>
      <c r="E8884" s="1">
        <v>12.99</v>
      </c>
      <c r="F8884" t="s">
        <v>34280</v>
      </c>
    </row>
    <row r="8885" spans="1:6" x14ac:dyDescent="0.25">
      <c r="A8885" t="s">
        <v>20870</v>
      </c>
      <c r="B8885" t="s">
        <v>21004</v>
      </c>
      <c r="C8885" t="s">
        <v>20963</v>
      </c>
      <c r="D8885" s="2">
        <v>492820926828</v>
      </c>
      <c r="E8885" s="1">
        <v>24.99</v>
      </c>
      <c r="F8885" t="s">
        <v>34280</v>
      </c>
    </row>
    <row r="8886" spans="1:6" x14ac:dyDescent="0.25">
      <c r="A8886" t="s">
        <v>20870</v>
      </c>
      <c r="B8886" t="s">
        <v>21005</v>
      </c>
      <c r="C8886" t="s">
        <v>21006</v>
      </c>
      <c r="D8886" s="2">
        <v>490170135631</v>
      </c>
      <c r="E8886" s="1">
        <v>12.99</v>
      </c>
      <c r="F8886" t="s">
        <v>34280</v>
      </c>
    </row>
    <row r="8887" spans="1:6" x14ac:dyDescent="0.25">
      <c r="A8887" t="s">
        <v>20870</v>
      </c>
      <c r="B8887" t="s">
        <v>21007</v>
      </c>
      <c r="C8887" t="s">
        <v>21006</v>
      </c>
      <c r="D8887" s="2">
        <v>490170135631</v>
      </c>
      <c r="E8887" s="1">
        <v>12.99</v>
      </c>
      <c r="F8887" t="s">
        <v>34280</v>
      </c>
    </row>
    <row r="8888" spans="1:6" x14ac:dyDescent="0.25">
      <c r="A8888" t="s">
        <v>20870</v>
      </c>
      <c r="B8888" t="s">
        <v>21008</v>
      </c>
      <c r="C8888" t="s">
        <v>21009</v>
      </c>
      <c r="D8888" s="2">
        <v>492820926873</v>
      </c>
      <c r="E8888" s="1">
        <v>24.99</v>
      </c>
      <c r="F8888" t="s">
        <v>34280</v>
      </c>
    </row>
    <row r="8889" spans="1:6" x14ac:dyDescent="0.25">
      <c r="A8889" t="s">
        <v>21010</v>
      </c>
      <c r="B8889" t="s">
        <v>21011</v>
      </c>
      <c r="C8889" t="s">
        <v>21012</v>
      </c>
      <c r="D8889" s="2">
        <v>784645916246</v>
      </c>
      <c r="E8889" s="1">
        <v>19.98</v>
      </c>
      <c r="F8889" t="s">
        <v>34280</v>
      </c>
    </row>
    <row r="8890" spans="1:6" x14ac:dyDescent="0.25">
      <c r="A8890" t="s">
        <v>21010</v>
      </c>
      <c r="B8890" t="s">
        <v>21013</v>
      </c>
      <c r="C8890" t="s">
        <v>21014</v>
      </c>
      <c r="D8890" s="2">
        <v>493160226319</v>
      </c>
      <c r="E8890" s="1">
        <v>22.99</v>
      </c>
      <c r="F8890" t="s">
        <v>34280</v>
      </c>
    </row>
    <row r="8891" spans="1:6" x14ac:dyDescent="0.25">
      <c r="A8891" t="s">
        <v>21010</v>
      </c>
      <c r="B8891" t="s">
        <v>21015</v>
      </c>
      <c r="C8891" t="s">
        <v>22709</v>
      </c>
      <c r="D8891" s="2">
        <v>842138178356</v>
      </c>
      <c r="E8891" s="1">
        <v>19.98</v>
      </c>
      <c r="F8891" t="s">
        <v>34280</v>
      </c>
    </row>
    <row r="8892" spans="1:6" x14ac:dyDescent="0.25">
      <c r="A8892" t="s">
        <v>21010</v>
      </c>
      <c r="B8892" t="s">
        <v>21016</v>
      </c>
      <c r="C8892" t="s">
        <v>21017</v>
      </c>
      <c r="D8892" s="2">
        <v>490170238004</v>
      </c>
      <c r="E8892" s="1">
        <v>11.88</v>
      </c>
      <c r="F8892" t="s">
        <v>34280</v>
      </c>
    </row>
    <row r="8893" spans="1:6" x14ac:dyDescent="0.25">
      <c r="A8893" t="s">
        <v>21010</v>
      </c>
      <c r="B8893" t="s">
        <v>21018</v>
      </c>
      <c r="C8893" t="s">
        <v>21019</v>
      </c>
      <c r="D8893" s="2">
        <v>492821001319</v>
      </c>
      <c r="E8893" s="1">
        <v>24.99</v>
      </c>
      <c r="F8893" t="s">
        <v>34280</v>
      </c>
    </row>
    <row r="8894" spans="1:6" x14ac:dyDescent="0.25">
      <c r="A8894" t="s">
        <v>21010</v>
      </c>
      <c r="B8894" t="s">
        <v>21020</v>
      </c>
      <c r="C8894" t="s">
        <v>20875</v>
      </c>
      <c r="D8894" s="2">
        <v>490170135648</v>
      </c>
      <c r="E8894" s="1">
        <v>12.99</v>
      </c>
      <c r="F8894" t="s">
        <v>34280</v>
      </c>
    </row>
    <row r="8895" spans="1:6" x14ac:dyDescent="0.25">
      <c r="A8895" t="s">
        <v>21010</v>
      </c>
      <c r="B8895" t="s">
        <v>21021</v>
      </c>
      <c r="C8895" t="s">
        <v>21022</v>
      </c>
      <c r="D8895" s="2">
        <v>490180078065</v>
      </c>
      <c r="E8895" s="1">
        <v>7.94</v>
      </c>
      <c r="F8895" t="s">
        <v>34280</v>
      </c>
    </row>
    <row r="8896" spans="1:6" x14ac:dyDescent="0.25">
      <c r="A8896" t="s">
        <v>21010</v>
      </c>
      <c r="B8896" t="s">
        <v>21023</v>
      </c>
      <c r="C8896" t="s">
        <v>21024</v>
      </c>
      <c r="D8896" s="2">
        <v>492821002408</v>
      </c>
      <c r="E8896" s="1">
        <v>29.99</v>
      </c>
      <c r="F8896" t="s">
        <v>34280</v>
      </c>
    </row>
    <row r="8897" spans="1:6" x14ac:dyDescent="0.25">
      <c r="A8897" t="s">
        <v>21010</v>
      </c>
      <c r="B8897" t="s">
        <v>21025</v>
      </c>
      <c r="C8897" t="s">
        <v>21026</v>
      </c>
      <c r="D8897" s="2">
        <v>493160909298</v>
      </c>
      <c r="E8897" s="1">
        <v>29</v>
      </c>
      <c r="F8897" t="s">
        <v>34280</v>
      </c>
    </row>
    <row r="8898" spans="1:6" x14ac:dyDescent="0.25">
      <c r="A8898" t="s">
        <v>21010</v>
      </c>
      <c r="B8898" t="s">
        <v>21027</v>
      </c>
      <c r="C8898" t="s">
        <v>21028</v>
      </c>
      <c r="D8898" s="2">
        <v>492820140767</v>
      </c>
      <c r="E8898" s="1">
        <v>19.98</v>
      </c>
      <c r="F8898" t="s">
        <v>34280</v>
      </c>
    </row>
    <row r="8899" spans="1:6" x14ac:dyDescent="0.25">
      <c r="A8899" t="s">
        <v>21010</v>
      </c>
      <c r="B8899" t="s">
        <v>21029</v>
      </c>
      <c r="C8899" t="s">
        <v>21030</v>
      </c>
      <c r="D8899" s="2">
        <v>493160231160</v>
      </c>
      <c r="E8899" s="1">
        <v>22.99</v>
      </c>
      <c r="F8899" t="s">
        <v>34280</v>
      </c>
    </row>
    <row r="8900" spans="1:6" x14ac:dyDescent="0.25">
      <c r="A8900" t="s">
        <v>21010</v>
      </c>
      <c r="B8900" t="s">
        <v>21031</v>
      </c>
      <c r="C8900" t="s">
        <v>21032</v>
      </c>
      <c r="D8900" s="2">
        <v>492820955699</v>
      </c>
      <c r="E8900" s="1">
        <v>24.99</v>
      </c>
      <c r="F8900" t="s">
        <v>34280</v>
      </c>
    </row>
    <row r="8901" spans="1:6" x14ac:dyDescent="0.25">
      <c r="A8901" t="s">
        <v>21010</v>
      </c>
      <c r="B8901" t="s">
        <v>21033</v>
      </c>
      <c r="C8901" t="s">
        <v>21034</v>
      </c>
      <c r="D8901" s="2">
        <v>490170957974</v>
      </c>
      <c r="E8901" s="1">
        <v>22.99</v>
      </c>
      <c r="F8901" t="s">
        <v>34280</v>
      </c>
    </row>
    <row r="8902" spans="1:6" x14ac:dyDescent="0.25">
      <c r="A8902" t="s">
        <v>21010</v>
      </c>
      <c r="B8902" t="s">
        <v>21035</v>
      </c>
      <c r="C8902" t="s">
        <v>21036</v>
      </c>
      <c r="D8902" s="2">
        <v>490060804401</v>
      </c>
      <c r="E8902" s="1">
        <v>14.99</v>
      </c>
      <c r="F8902" t="s">
        <v>34280</v>
      </c>
    </row>
    <row r="8903" spans="1:6" x14ac:dyDescent="0.25">
      <c r="A8903" t="s">
        <v>21010</v>
      </c>
      <c r="B8903" t="s">
        <v>21037</v>
      </c>
      <c r="C8903" t="s">
        <v>21038</v>
      </c>
      <c r="D8903" s="2">
        <v>490240608324</v>
      </c>
      <c r="E8903" s="1">
        <v>43.99</v>
      </c>
      <c r="F8903" t="s">
        <v>34280</v>
      </c>
    </row>
    <row r="8904" spans="1:6" x14ac:dyDescent="0.25">
      <c r="A8904" t="s">
        <v>21010</v>
      </c>
      <c r="B8904" t="s">
        <v>21039</v>
      </c>
      <c r="C8904" t="s">
        <v>20925</v>
      </c>
      <c r="D8904" s="2">
        <v>490170958131</v>
      </c>
      <c r="E8904" s="1">
        <v>22.99</v>
      </c>
      <c r="F8904" t="s">
        <v>34280</v>
      </c>
    </row>
    <row r="8905" spans="1:6" x14ac:dyDescent="0.25">
      <c r="A8905" t="s">
        <v>21010</v>
      </c>
      <c r="B8905" t="s">
        <v>21040</v>
      </c>
      <c r="C8905" t="s">
        <v>21041</v>
      </c>
      <c r="D8905" s="2">
        <v>661128831503</v>
      </c>
      <c r="E8905" s="1">
        <v>8</v>
      </c>
      <c r="F8905" t="s">
        <v>34280</v>
      </c>
    </row>
    <row r="8906" spans="1:6" x14ac:dyDescent="0.25">
      <c r="A8906" t="s">
        <v>21010</v>
      </c>
      <c r="B8906" t="s">
        <v>21042</v>
      </c>
      <c r="C8906" t="s">
        <v>21043</v>
      </c>
      <c r="D8906" s="2">
        <v>492820926903</v>
      </c>
      <c r="E8906" s="1">
        <v>24.99</v>
      </c>
      <c r="F8906" t="s">
        <v>34280</v>
      </c>
    </row>
    <row r="8907" spans="1:6" x14ac:dyDescent="0.25">
      <c r="A8907" t="s">
        <v>21010</v>
      </c>
      <c r="B8907" t="s">
        <v>21044</v>
      </c>
      <c r="C8907" t="s">
        <v>20937</v>
      </c>
      <c r="D8907" s="2">
        <v>490170958087</v>
      </c>
      <c r="E8907" s="1">
        <v>22.99</v>
      </c>
      <c r="F8907" t="s">
        <v>34280</v>
      </c>
    </row>
    <row r="8908" spans="1:6" x14ac:dyDescent="0.25">
      <c r="A8908" t="s">
        <v>21010</v>
      </c>
      <c r="B8908" t="s">
        <v>21045</v>
      </c>
      <c r="C8908" t="s">
        <v>22711</v>
      </c>
      <c r="D8908" s="2">
        <v>842138178394</v>
      </c>
      <c r="E8908" s="1">
        <v>19.98</v>
      </c>
      <c r="F8908" t="s">
        <v>34280</v>
      </c>
    </row>
    <row r="8909" spans="1:6" x14ac:dyDescent="0.25">
      <c r="A8909" t="s">
        <v>21010</v>
      </c>
      <c r="B8909" t="s">
        <v>21046</v>
      </c>
      <c r="C8909" t="s">
        <v>21047</v>
      </c>
      <c r="D8909" s="2">
        <v>490170135679</v>
      </c>
      <c r="E8909" s="1">
        <v>12.99</v>
      </c>
      <c r="F8909" t="s">
        <v>34280</v>
      </c>
    </row>
    <row r="8910" spans="1:6" x14ac:dyDescent="0.25">
      <c r="A8910" t="s">
        <v>21010</v>
      </c>
      <c r="B8910" t="s">
        <v>21048</v>
      </c>
      <c r="C8910" t="s">
        <v>21049</v>
      </c>
      <c r="D8910" s="2">
        <v>490170958063</v>
      </c>
      <c r="E8910" s="1">
        <v>22.99</v>
      </c>
      <c r="F8910" t="s">
        <v>34280</v>
      </c>
    </row>
    <row r="8911" spans="1:6" x14ac:dyDescent="0.25">
      <c r="A8911" t="s">
        <v>21010</v>
      </c>
      <c r="B8911" t="s">
        <v>21050</v>
      </c>
      <c r="C8911" t="s">
        <v>21051</v>
      </c>
      <c r="D8911" s="2">
        <v>490170959732</v>
      </c>
      <c r="E8911" s="1">
        <v>23</v>
      </c>
      <c r="F8911" t="s">
        <v>34280</v>
      </c>
    </row>
    <row r="8912" spans="1:6" x14ac:dyDescent="0.25">
      <c r="A8912" t="s">
        <v>21010</v>
      </c>
      <c r="B8912" t="s">
        <v>21052</v>
      </c>
      <c r="C8912" t="s">
        <v>21053</v>
      </c>
      <c r="D8912" s="2">
        <v>490170134825</v>
      </c>
      <c r="E8912" s="1">
        <v>12.99</v>
      </c>
      <c r="F8912" t="s">
        <v>34280</v>
      </c>
    </row>
    <row r="8913" spans="1:6" x14ac:dyDescent="0.25">
      <c r="A8913" t="s">
        <v>21010</v>
      </c>
      <c r="B8913" t="s">
        <v>21054</v>
      </c>
      <c r="C8913" t="s">
        <v>21055</v>
      </c>
      <c r="D8913" s="2">
        <v>490610759045</v>
      </c>
      <c r="E8913" s="1">
        <v>14.99</v>
      </c>
      <c r="F8913" t="s">
        <v>34280</v>
      </c>
    </row>
    <row r="8914" spans="1:6" x14ac:dyDescent="0.25">
      <c r="A8914" t="s">
        <v>21010</v>
      </c>
      <c r="B8914" t="s">
        <v>21056</v>
      </c>
      <c r="C8914" t="s">
        <v>21057</v>
      </c>
      <c r="D8914" s="2">
        <v>490610755535</v>
      </c>
      <c r="E8914" s="1">
        <v>34.99</v>
      </c>
      <c r="F8914" t="s">
        <v>34280</v>
      </c>
    </row>
    <row r="8915" spans="1:6" x14ac:dyDescent="0.25">
      <c r="A8915" t="s">
        <v>21010</v>
      </c>
      <c r="B8915" t="s">
        <v>21058</v>
      </c>
      <c r="C8915" t="s">
        <v>21059</v>
      </c>
      <c r="D8915" s="2">
        <v>492380238836</v>
      </c>
      <c r="E8915" s="1">
        <v>34.99</v>
      </c>
      <c r="F8915" t="s">
        <v>34280</v>
      </c>
    </row>
    <row r="8916" spans="1:6" x14ac:dyDescent="0.25">
      <c r="A8916" t="s">
        <v>21010</v>
      </c>
      <c r="B8916" t="s">
        <v>21060</v>
      </c>
      <c r="C8916" t="s">
        <v>21061</v>
      </c>
      <c r="D8916" s="2">
        <v>490170134580</v>
      </c>
      <c r="E8916" s="1">
        <v>12.99</v>
      </c>
      <c r="F8916" t="s">
        <v>34280</v>
      </c>
    </row>
    <row r="8917" spans="1:6" x14ac:dyDescent="0.25">
      <c r="A8917" t="s">
        <v>21010</v>
      </c>
      <c r="B8917" t="s">
        <v>21062</v>
      </c>
      <c r="C8917" t="s">
        <v>21063</v>
      </c>
      <c r="D8917" s="2">
        <v>493160905634</v>
      </c>
      <c r="E8917" s="1">
        <v>29</v>
      </c>
      <c r="F8917" t="s">
        <v>34280</v>
      </c>
    </row>
    <row r="8918" spans="1:6" x14ac:dyDescent="0.25">
      <c r="A8918" t="s">
        <v>21010</v>
      </c>
      <c r="B8918" t="s">
        <v>21064</v>
      </c>
      <c r="C8918" t="s">
        <v>22726</v>
      </c>
      <c r="D8918" s="2">
        <v>490170957912</v>
      </c>
      <c r="E8918" s="1">
        <v>22.99</v>
      </c>
      <c r="F8918" t="s">
        <v>34280</v>
      </c>
    </row>
    <row r="8919" spans="1:6" x14ac:dyDescent="0.25">
      <c r="A8919" t="s">
        <v>21010</v>
      </c>
      <c r="B8919" t="s">
        <v>21065</v>
      </c>
      <c r="C8919" t="s">
        <v>21066</v>
      </c>
      <c r="D8919" s="2">
        <v>492820140705</v>
      </c>
      <c r="E8919" s="1">
        <v>19.98</v>
      </c>
      <c r="F8919" t="s">
        <v>34280</v>
      </c>
    </row>
    <row r="8920" spans="1:6" x14ac:dyDescent="0.25">
      <c r="A8920" t="s">
        <v>21010</v>
      </c>
      <c r="B8920" t="s">
        <v>21067</v>
      </c>
      <c r="C8920" t="s">
        <v>21068</v>
      </c>
      <c r="D8920" s="2">
        <v>490170957967</v>
      </c>
      <c r="E8920" s="1">
        <v>22.99</v>
      </c>
      <c r="F8920" t="s">
        <v>34280</v>
      </c>
    </row>
    <row r="8921" spans="1:6" x14ac:dyDescent="0.25">
      <c r="A8921" t="s">
        <v>21010</v>
      </c>
      <c r="B8921" t="s">
        <v>21069</v>
      </c>
      <c r="C8921" t="s">
        <v>21070</v>
      </c>
      <c r="D8921" s="2">
        <v>492820926842</v>
      </c>
      <c r="E8921" s="1">
        <v>24.99</v>
      </c>
      <c r="F8921" t="s">
        <v>34280</v>
      </c>
    </row>
    <row r="8922" spans="1:6" x14ac:dyDescent="0.25">
      <c r="A8922" t="s">
        <v>21010</v>
      </c>
      <c r="B8922" t="s">
        <v>21071</v>
      </c>
      <c r="C8922" t="s">
        <v>21072</v>
      </c>
      <c r="D8922" s="2">
        <v>493160801530</v>
      </c>
      <c r="E8922" s="1">
        <v>24</v>
      </c>
      <c r="F8922" t="s">
        <v>34280</v>
      </c>
    </row>
    <row r="8923" spans="1:6" x14ac:dyDescent="0.25">
      <c r="A8923" t="s">
        <v>21010</v>
      </c>
      <c r="B8923" t="s">
        <v>21073</v>
      </c>
      <c r="C8923" t="s">
        <v>21074</v>
      </c>
      <c r="D8923" s="2">
        <v>490170135662</v>
      </c>
      <c r="E8923" s="1">
        <v>12.99</v>
      </c>
      <c r="F8923" t="s">
        <v>34280</v>
      </c>
    </row>
    <row r="8924" spans="1:6" x14ac:dyDescent="0.25">
      <c r="A8924" t="s">
        <v>21010</v>
      </c>
      <c r="B8924" t="s">
        <v>21075</v>
      </c>
      <c r="C8924" t="s">
        <v>21076</v>
      </c>
      <c r="D8924" s="2">
        <v>492821003887</v>
      </c>
      <c r="E8924" s="1">
        <v>27.99</v>
      </c>
      <c r="F8924" t="s">
        <v>34280</v>
      </c>
    </row>
    <row r="8925" spans="1:6" x14ac:dyDescent="0.25">
      <c r="A8925" t="s">
        <v>21010</v>
      </c>
      <c r="B8925" t="s">
        <v>21077</v>
      </c>
      <c r="C8925" t="s">
        <v>21078</v>
      </c>
      <c r="D8925" s="2">
        <v>492820949513</v>
      </c>
      <c r="E8925" s="1">
        <v>27.99</v>
      </c>
      <c r="F8925" t="s">
        <v>34280</v>
      </c>
    </row>
    <row r="8926" spans="1:6" x14ac:dyDescent="0.25">
      <c r="A8926" t="s">
        <v>21010</v>
      </c>
      <c r="B8926" t="s">
        <v>21079</v>
      </c>
      <c r="C8926" t="s">
        <v>21080</v>
      </c>
      <c r="D8926" s="2">
        <v>490170959626</v>
      </c>
      <c r="E8926" s="1">
        <v>23</v>
      </c>
      <c r="F8926" t="s">
        <v>34280</v>
      </c>
    </row>
    <row r="8927" spans="1:6" x14ac:dyDescent="0.25">
      <c r="A8927" t="s">
        <v>21010</v>
      </c>
      <c r="B8927" t="s">
        <v>21081</v>
      </c>
      <c r="C8927" t="s">
        <v>20917</v>
      </c>
      <c r="D8927" s="2">
        <v>490170958070</v>
      </c>
      <c r="E8927" s="1">
        <v>22.99</v>
      </c>
      <c r="F8927" t="s">
        <v>34280</v>
      </c>
    </row>
    <row r="8928" spans="1:6" x14ac:dyDescent="0.25">
      <c r="A8928" t="s">
        <v>21010</v>
      </c>
      <c r="B8928" t="s">
        <v>21082</v>
      </c>
      <c r="C8928" t="s">
        <v>20992</v>
      </c>
      <c r="D8928" s="2">
        <v>492820244915</v>
      </c>
      <c r="E8928" s="1">
        <v>19.98</v>
      </c>
      <c r="F8928" t="s">
        <v>34280</v>
      </c>
    </row>
    <row r="8929" spans="1:6" x14ac:dyDescent="0.25">
      <c r="A8929" t="s">
        <v>21010</v>
      </c>
      <c r="B8929" t="s">
        <v>21083</v>
      </c>
      <c r="C8929" t="s">
        <v>21084</v>
      </c>
      <c r="D8929" s="2">
        <v>492821000596</v>
      </c>
      <c r="E8929" s="1">
        <v>29.99</v>
      </c>
      <c r="F8929" t="s">
        <v>34280</v>
      </c>
    </row>
    <row r="8930" spans="1:6" x14ac:dyDescent="0.25">
      <c r="A8930" t="s">
        <v>21010</v>
      </c>
      <c r="B8930" t="s">
        <v>21085</v>
      </c>
      <c r="C8930" t="s">
        <v>21086</v>
      </c>
      <c r="D8930" s="2">
        <v>842138178721</v>
      </c>
      <c r="E8930" s="1">
        <v>29.99</v>
      </c>
      <c r="F8930" t="s">
        <v>34280</v>
      </c>
    </row>
    <row r="8931" spans="1:6" x14ac:dyDescent="0.25">
      <c r="A8931" t="s">
        <v>21010</v>
      </c>
      <c r="B8931" t="s">
        <v>21087</v>
      </c>
      <c r="C8931" t="s">
        <v>21088</v>
      </c>
      <c r="D8931" s="2">
        <v>842138178714</v>
      </c>
      <c r="E8931" s="1">
        <v>29.99</v>
      </c>
      <c r="F8931" t="s">
        <v>34280</v>
      </c>
    </row>
    <row r="8932" spans="1:6" x14ac:dyDescent="0.25">
      <c r="A8932" t="s">
        <v>21010</v>
      </c>
      <c r="B8932" t="s">
        <v>21089</v>
      </c>
      <c r="C8932" t="s">
        <v>21090</v>
      </c>
      <c r="D8932" s="2">
        <v>492821000558</v>
      </c>
      <c r="E8932" s="1">
        <v>29.99</v>
      </c>
      <c r="F8932" t="s">
        <v>34280</v>
      </c>
    </row>
    <row r="8933" spans="1:6" x14ac:dyDescent="0.25">
      <c r="A8933" t="s">
        <v>21010</v>
      </c>
      <c r="B8933" t="s">
        <v>21091</v>
      </c>
      <c r="C8933" t="s">
        <v>21090</v>
      </c>
      <c r="D8933" s="2">
        <v>492821000558</v>
      </c>
      <c r="E8933" s="1">
        <v>29.99</v>
      </c>
      <c r="F8933" t="s">
        <v>34280</v>
      </c>
    </row>
    <row r="8934" spans="1:6" x14ac:dyDescent="0.25">
      <c r="A8934" t="s">
        <v>21010</v>
      </c>
      <c r="B8934" t="s">
        <v>21092</v>
      </c>
      <c r="C8934" t="s">
        <v>21074</v>
      </c>
      <c r="D8934" s="2">
        <v>490170135662</v>
      </c>
      <c r="E8934" s="1">
        <v>12.99</v>
      </c>
      <c r="F8934" t="s">
        <v>34280</v>
      </c>
    </row>
    <row r="8935" spans="1:6" x14ac:dyDescent="0.25">
      <c r="A8935" t="s">
        <v>21010</v>
      </c>
      <c r="B8935" t="s">
        <v>21093</v>
      </c>
      <c r="C8935" t="s">
        <v>21068</v>
      </c>
      <c r="D8935" s="2">
        <v>490170957967</v>
      </c>
      <c r="E8935" s="1">
        <v>22.99</v>
      </c>
      <c r="F8935" t="s">
        <v>34280</v>
      </c>
    </row>
    <row r="8936" spans="1:6" x14ac:dyDescent="0.25">
      <c r="A8936" t="s">
        <v>21010</v>
      </c>
      <c r="B8936" t="s">
        <v>21094</v>
      </c>
      <c r="C8936" t="s">
        <v>21095</v>
      </c>
      <c r="D8936" s="2">
        <v>75338038155</v>
      </c>
      <c r="E8936" s="1">
        <v>7.29</v>
      </c>
      <c r="F8936" t="s">
        <v>34280</v>
      </c>
    </row>
    <row r="8937" spans="1:6" x14ac:dyDescent="0.25">
      <c r="A8937" t="s">
        <v>21010</v>
      </c>
      <c r="B8937" t="s">
        <v>21096</v>
      </c>
      <c r="C8937" t="s">
        <v>21097</v>
      </c>
      <c r="D8937" s="2">
        <v>493160905672</v>
      </c>
      <c r="E8937" s="1">
        <v>29.99</v>
      </c>
      <c r="F8937" t="s">
        <v>34280</v>
      </c>
    </row>
    <row r="8938" spans="1:6" x14ac:dyDescent="0.25">
      <c r="A8938" t="s">
        <v>21010</v>
      </c>
      <c r="B8938" t="s">
        <v>21098</v>
      </c>
      <c r="C8938" t="s">
        <v>22719</v>
      </c>
      <c r="D8938" s="2">
        <v>842138178370</v>
      </c>
      <c r="E8938" s="1">
        <v>19.98</v>
      </c>
      <c r="F8938" t="s">
        <v>34280</v>
      </c>
    </row>
    <row r="8939" spans="1:6" x14ac:dyDescent="0.25">
      <c r="A8939" t="s">
        <v>21010</v>
      </c>
      <c r="B8939" t="s">
        <v>21099</v>
      </c>
      <c r="C8939" t="s">
        <v>21100</v>
      </c>
      <c r="D8939" s="2">
        <v>492820926897</v>
      </c>
      <c r="E8939" s="1">
        <v>24.99</v>
      </c>
      <c r="F8939" t="s">
        <v>34280</v>
      </c>
    </row>
    <row r="8940" spans="1:6" x14ac:dyDescent="0.25">
      <c r="A8940" t="s">
        <v>21010</v>
      </c>
      <c r="B8940" t="s">
        <v>21101</v>
      </c>
      <c r="C8940" t="s">
        <v>21102</v>
      </c>
      <c r="D8940" s="2">
        <v>490170958124</v>
      </c>
      <c r="E8940" s="1">
        <v>22.99</v>
      </c>
      <c r="F8940" t="s">
        <v>34280</v>
      </c>
    </row>
    <row r="8941" spans="1:6" x14ac:dyDescent="0.25">
      <c r="A8941" t="s">
        <v>21010</v>
      </c>
      <c r="B8941" t="s">
        <v>21103</v>
      </c>
      <c r="C8941" t="s">
        <v>21104</v>
      </c>
      <c r="D8941" s="2">
        <v>490180521851</v>
      </c>
      <c r="E8941" s="1">
        <v>19</v>
      </c>
      <c r="F8941" t="s">
        <v>34280</v>
      </c>
    </row>
    <row r="8942" spans="1:6" x14ac:dyDescent="0.25">
      <c r="A8942" t="s">
        <v>21010</v>
      </c>
      <c r="B8942" t="s">
        <v>21105</v>
      </c>
      <c r="C8942" t="s">
        <v>20878</v>
      </c>
      <c r="D8942" s="2">
        <v>490170957943</v>
      </c>
      <c r="E8942" s="1">
        <v>22.99</v>
      </c>
      <c r="F8942" t="s">
        <v>34280</v>
      </c>
    </row>
    <row r="8943" spans="1:6" x14ac:dyDescent="0.25">
      <c r="A8943" t="s">
        <v>21010</v>
      </c>
      <c r="B8943" t="s">
        <v>21106</v>
      </c>
      <c r="C8943" t="s">
        <v>21104</v>
      </c>
      <c r="D8943" s="2">
        <v>490180521851</v>
      </c>
      <c r="E8943" s="1">
        <v>19</v>
      </c>
      <c r="F8943" t="s">
        <v>34280</v>
      </c>
    </row>
    <row r="8944" spans="1:6" x14ac:dyDescent="0.25">
      <c r="A8944" t="s">
        <v>21010</v>
      </c>
      <c r="B8944" t="s">
        <v>21107</v>
      </c>
      <c r="C8944" t="s">
        <v>20878</v>
      </c>
      <c r="D8944" s="2">
        <v>490170957943</v>
      </c>
      <c r="E8944" s="1">
        <v>22.99</v>
      </c>
      <c r="F8944" t="s">
        <v>34280</v>
      </c>
    </row>
    <row r="8945" spans="1:6" x14ac:dyDescent="0.25">
      <c r="A8945" t="s">
        <v>21010</v>
      </c>
      <c r="B8945" t="s">
        <v>21108</v>
      </c>
      <c r="C8945" t="s">
        <v>21109</v>
      </c>
      <c r="D8945" s="2">
        <v>490170959619</v>
      </c>
      <c r="E8945" s="1">
        <v>23</v>
      </c>
      <c r="F8945" t="s">
        <v>34280</v>
      </c>
    </row>
    <row r="8946" spans="1:6" x14ac:dyDescent="0.25">
      <c r="A8946" t="s">
        <v>21010</v>
      </c>
      <c r="B8946" t="s">
        <v>21110</v>
      </c>
      <c r="C8946" t="s">
        <v>22719</v>
      </c>
      <c r="D8946" s="2">
        <v>842138178370</v>
      </c>
      <c r="E8946" s="1">
        <v>19.98</v>
      </c>
      <c r="F8946" t="s">
        <v>34280</v>
      </c>
    </row>
    <row r="8947" spans="1:6" x14ac:dyDescent="0.25">
      <c r="A8947" t="s">
        <v>21010</v>
      </c>
      <c r="B8947" t="s">
        <v>21111</v>
      </c>
      <c r="C8947" t="s">
        <v>21112</v>
      </c>
      <c r="D8947" s="2">
        <v>492821003757</v>
      </c>
      <c r="E8947" s="1">
        <v>24.99</v>
      </c>
      <c r="F8947" t="s">
        <v>34280</v>
      </c>
    </row>
    <row r="8948" spans="1:6" x14ac:dyDescent="0.25">
      <c r="A8948" t="s">
        <v>21010</v>
      </c>
      <c r="B8948" t="s">
        <v>21113</v>
      </c>
      <c r="C8948" t="s">
        <v>21114</v>
      </c>
      <c r="D8948" s="2">
        <v>842138178318</v>
      </c>
      <c r="E8948" s="1">
        <v>19.989999999999998</v>
      </c>
      <c r="F8948" t="s">
        <v>34280</v>
      </c>
    </row>
    <row r="8949" spans="1:6" x14ac:dyDescent="0.25">
      <c r="A8949" t="s">
        <v>21010</v>
      </c>
      <c r="B8949" t="s">
        <v>21115</v>
      </c>
      <c r="C8949" t="s">
        <v>25656</v>
      </c>
      <c r="D8949" s="2">
        <v>883028090273</v>
      </c>
      <c r="E8949" s="1">
        <v>17.690000000000001</v>
      </c>
      <c r="F8949" t="s">
        <v>34280</v>
      </c>
    </row>
    <row r="8950" spans="1:6" x14ac:dyDescent="0.25">
      <c r="A8950" t="s">
        <v>21010</v>
      </c>
      <c r="B8950" t="s">
        <v>21116</v>
      </c>
      <c r="C8950" t="s">
        <v>21049</v>
      </c>
      <c r="D8950" s="2">
        <v>490170958063</v>
      </c>
      <c r="E8950" s="1">
        <v>22.99</v>
      </c>
      <c r="F8950" t="s">
        <v>34280</v>
      </c>
    </row>
    <row r="8951" spans="1:6" x14ac:dyDescent="0.25">
      <c r="A8951" t="s">
        <v>21010</v>
      </c>
      <c r="B8951" t="s">
        <v>21117</v>
      </c>
      <c r="C8951" t="s">
        <v>21049</v>
      </c>
      <c r="D8951" s="2">
        <v>490170958063</v>
      </c>
      <c r="E8951" s="1">
        <v>22.99</v>
      </c>
      <c r="F8951" t="s">
        <v>34280</v>
      </c>
    </row>
    <row r="8952" spans="1:6" x14ac:dyDescent="0.25">
      <c r="A8952" t="s">
        <v>21010</v>
      </c>
      <c r="B8952" t="s">
        <v>21118</v>
      </c>
      <c r="C8952" t="s">
        <v>21102</v>
      </c>
      <c r="D8952" s="2">
        <v>490170958124</v>
      </c>
      <c r="E8952" s="1">
        <v>22.99</v>
      </c>
      <c r="F8952" t="s">
        <v>34280</v>
      </c>
    </row>
    <row r="8953" spans="1:6" x14ac:dyDescent="0.25">
      <c r="A8953" t="s">
        <v>21010</v>
      </c>
      <c r="B8953" t="s">
        <v>21119</v>
      </c>
      <c r="C8953" t="s">
        <v>21049</v>
      </c>
      <c r="D8953" s="2">
        <v>490170958063</v>
      </c>
      <c r="E8953" s="1">
        <v>22.99</v>
      </c>
      <c r="F8953" t="s">
        <v>34280</v>
      </c>
    </row>
    <row r="8954" spans="1:6" x14ac:dyDescent="0.25">
      <c r="A8954" t="s">
        <v>21010</v>
      </c>
      <c r="B8954" t="s">
        <v>21120</v>
      </c>
      <c r="C8954" t="s">
        <v>21121</v>
      </c>
      <c r="D8954" s="2">
        <v>492820217186</v>
      </c>
      <c r="E8954" s="1">
        <v>19.98</v>
      </c>
      <c r="F8954" t="s">
        <v>34280</v>
      </c>
    </row>
    <row r="8955" spans="1:6" x14ac:dyDescent="0.25">
      <c r="A8955" t="s">
        <v>21010</v>
      </c>
      <c r="B8955" t="s">
        <v>21122</v>
      </c>
      <c r="C8955" t="s">
        <v>20878</v>
      </c>
      <c r="D8955" s="2">
        <v>490170957943</v>
      </c>
      <c r="E8955" s="1">
        <v>22.99</v>
      </c>
      <c r="F8955" t="s">
        <v>34280</v>
      </c>
    </row>
    <row r="8956" spans="1:6" x14ac:dyDescent="0.25">
      <c r="A8956" t="s">
        <v>21010</v>
      </c>
      <c r="B8956" t="s">
        <v>21123</v>
      </c>
      <c r="C8956" t="s">
        <v>21102</v>
      </c>
      <c r="D8956" s="2">
        <v>490170958124</v>
      </c>
      <c r="E8956" s="1">
        <v>22.99</v>
      </c>
      <c r="F8956" t="s">
        <v>34280</v>
      </c>
    </row>
    <row r="8957" spans="1:6" x14ac:dyDescent="0.25">
      <c r="A8957" t="s">
        <v>21010</v>
      </c>
      <c r="B8957" t="s">
        <v>21124</v>
      </c>
      <c r="C8957" t="s">
        <v>21125</v>
      </c>
      <c r="D8957" s="2">
        <v>492821003030</v>
      </c>
      <c r="E8957" s="1">
        <v>24.99</v>
      </c>
      <c r="F8957" t="s">
        <v>34280</v>
      </c>
    </row>
    <row r="8958" spans="1:6" x14ac:dyDescent="0.25">
      <c r="A8958" t="s">
        <v>21010</v>
      </c>
      <c r="B8958" t="s">
        <v>21126</v>
      </c>
      <c r="C8958" t="s">
        <v>21127</v>
      </c>
      <c r="D8958" s="2">
        <v>490250526403</v>
      </c>
      <c r="E8958" s="1">
        <v>6</v>
      </c>
      <c r="F8958" t="s">
        <v>34280</v>
      </c>
    </row>
    <row r="8959" spans="1:6" x14ac:dyDescent="0.25">
      <c r="A8959" t="s">
        <v>21010</v>
      </c>
      <c r="B8959" t="s">
        <v>21128</v>
      </c>
      <c r="C8959" t="s">
        <v>21129</v>
      </c>
      <c r="D8959" s="2">
        <v>492821003054</v>
      </c>
      <c r="E8959" s="1">
        <v>24.99</v>
      </c>
      <c r="F8959" t="s">
        <v>34280</v>
      </c>
    </row>
    <row r="8960" spans="1:6" x14ac:dyDescent="0.25">
      <c r="A8960" t="s">
        <v>21010</v>
      </c>
      <c r="B8960" t="s">
        <v>21130</v>
      </c>
      <c r="C8960" t="s">
        <v>21131</v>
      </c>
      <c r="D8960" s="2">
        <v>784645916147</v>
      </c>
      <c r="E8960" s="1">
        <v>19.98</v>
      </c>
      <c r="F8960" t="s">
        <v>34280</v>
      </c>
    </row>
    <row r="8961" spans="1:6" x14ac:dyDescent="0.25">
      <c r="A8961" t="s">
        <v>21010</v>
      </c>
      <c r="B8961" t="s">
        <v>21132</v>
      </c>
      <c r="C8961" t="s">
        <v>21133</v>
      </c>
      <c r="D8961" s="2">
        <v>490170134658</v>
      </c>
      <c r="E8961" s="1">
        <v>12.99</v>
      </c>
      <c r="F8961" t="s">
        <v>34280</v>
      </c>
    </row>
    <row r="8962" spans="1:6" x14ac:dyDescent="0.25">
      <c r="A8962" t="s">
        <v>21010</v>
      </c>
      <c r="B8962" t="s">
        <v>21134</v>
      </c>
      <c r="C8962" t="s">
        <v>21009</v>
      </c>
      <c r="D8962" s="2">
        <v>492820926873</v>
      </c>
      <c r="E8962" s="1">
        <v>24.99</v>
      </c>
      <c r="F8962" t="s">
        <v>34280</v>
      </c>
    </row>
    <row r="8963" spans="1:6" x14ac:dyDescent="0.25">
      <c r="A8963" t="s">
        <v>21010</v>
      </c>
      <c r="B8963" t="s">
        <v>21135</v>
      </c>
      <c r="C8963" t="s">
        <v>20973</v>
      </c>
      <c r="D8963" s="2">
        <v>490170958117</v>
      </c>
      <c r="E8963" s="1">
        <v>22.99</v>
      </c>
      <c r="F8963" t="s">
        <v>34280</v>
      </c>
    </row>
    <row r="8964" spans="1:6" x14ac:dyDescent="0.25">
      <c r="A8964" t="s">
        <v>21010</v>
      </c>
      <c r="B8964" t="s">
        <v>21136</v>
      </c>
      <c r="C8964" t="s">
        <v>21137</v>
      </c>
      <c r="D8964" s="2">
        <v>492821004150</v>
      </c>
      <c r="E8964" s="1">
        <v>27.99</v>
      </c>
      <c r="F8964" t="s">
        <v>34280</v>
      </c>
    </row>
    <row r="8965" spans="1:6" x14ac:dyDescent="0.25">
      <c r="A8965" t="s">
        <v>21010</v>
      </c>
      <c r="B8965" t="s">
        <v>21138</v>
      </c>
      <c r="C8965" t="s">
        <v>21139</v>
      </c>
      <c r="D8965" s="2">
        <v>490170957981</v>
      </c>
      <c r="E8965" s="1">
        <v>22.99</v>
      </c>
      <c r="F8965" t="s">
        <v>34280</v>
      </c>
    </row>
    <row r="8966" spans="1:6" x14ac:dyDescent="0.25">
      <c r="A8966" t="s">
        <v>21010</v>
      </c>
      <c r="B8966" t="s">
        <v>21140</v>
      </c>
      <c r="C8966" t="s">
        <v>21141</v>
      </c>
      <c r="D8966" s="2">
        <v>490170957929</v>
      </c>
      <c r="E8966" s="1">
        <v>22.99</v>
      </c>
      <c r="F8966" t="s">
        <v>34280</v>
      </c>
    </row>
    <row r="8967" spans="1:6" x14ac:dyDescent="0.25">
      <c r="A8967" t="s">
        <v>21010</v>
      </c>
      <c r="B8967" t="s">
        <v>21142</v>
      </c>
      <c r="C8967" t="s">
        <v>21143</v>
      </c>
      <c r="D8967" s="2">
        <v>490170957950</v>
      </c>
      <c r="E8967" s="1">
        <v>22.99</v>
      </c>
      <c r="F8967" t="s">
        <v>34280</v>
      </c>
    </row>
    <row r="8968" spans="1:6" x14ac:dyDescent="0.25">
      <c r="A8968" t="s">
        <v>21010</v>
      </c>
      <c r="B8968" t="s">
        <v>21144</v>
      </c>
      <c r="C8968" t="s">
        <v>21068</v>
      </c>
      <c r="D8968" s="2">
        <v>490170957967</v>
      </c>
      <c r="E8968" s="1">
        <v>22.99</v>
      </c>
      <c r="F8968" t="s">
        <v>34280</v>
      </c>
    </row>
    <row r="8969" spans="1:6" x14ac:dyDescent="0.25">
      <c r="A8969" t="s">
        <v>21010</v>
      </c>
      <c r="B8969" t="s">
        <v>21145</v>
      </c>
      <c r="C8969" t="s">
        <v>21146</v>
      </c>
      <c r="D8969" s="2">
        <v>492821003085</v>
      </c>
      <c r="E8969" s="1">
        <v>24.99</v>
      </c>
      <c r="F8969" t="s">
        <v>34280</v>
      </c>
    </row>
    <row r="8970" spans="1:6" x14ac:dyDescent="0.25">
      <c r="A8970" t="s">
        <v>21010</v>
      </c>
      <c r="B8970" t="s">
        <v>21147</v>
      </c>
      <c r="C8970" t="s">
        <v>21148</v>
      </c>
      <c r="D8970" s="2">
        <v>492820406597</v>
      </c>
      <c r="E8970" s="1">
        <v>19.98</v>
      </c>
      <c r="F8970" t="s">
        <v>34280</v>
      </c>
    </row>
    <row r="8971" spans="1:6" x14ac:dyDescent="0.25">
      <c r="A8971" t="s">
        <v>21010</v>
      </c>
      <c r="B8971" t="s">
        <v>21149</v>
      </c>
      <c r="C8971" t="s">
        <v>21150</v>
      </c>
      <c r="D8971" s="2">
        <v>493160905641</v>
      </c>
      <c r="E8971" s="1">
        <v>29</v>
      </c>
      <c r="F8971" t="s">
        <v>34280</v>
      </c>
    </row>
    <row r="8972" spans="1:6" x14ac:dyDescent="0.25">
      <c r="A8972" t="s">
        <v>21010</v>
      </c>
      <c r="B8972" t="s">
        <v>21151</v>
      </c>
      <c r="C8972" t="s">
        <v>20919</v>
      </c>
      <c r="D8972" s="2">
        <v>490170958148</v>
      </c>
      <c r="E8972" s="1">
        <v>22.99</v>
      </c>
      <c r="F8972" t="s">
        <v>34280</v>
      </c>
    </row>
    <row r="8973" spans="1:6" x14ac:dyDescent="0.25">
      <c r="A8973" t="s">
        <v>21010</v>
      </c>
      <c r="B8973" t="s">
        <v>21152</v>
      </c>
      <c r="C8973" t="s">
        <v>21006</v>
      </c>
      <c r="D8973" s="2">
        <v>490170135631</v>
      </c>
      <c r="E8973" s="1">
        <v>12.99</v>
      </c>
      <c r="F8973" t="s">
        <v>34280</v>
      </c>
    </row>
    <row r="8974" spans="1:6" x14ac:dyDescent="0.25">
      <c r="A8974" t="s">
        <v>21010</v>
      </c>
      <c r="B8974" t="s">
        <v>21153</v>
      </c>
      <c r="C8974" t="s">
        <v>21006</v>
      </c>
      <c r="D8974" s="2">
        <v>490170135631</v>
      </c>
      <c r="E8974" s="1">
        <v>12.99</v>
      </c>
      <c r="F8974" t="s">
        <v>34280</v>
      </c>
    </row>
    <row r="8975" spans="1:6" x14ac:dyDescent="0.25">
      <c r="A8975" t="s">
        <v>21010</v>
      </c>
      <c r="B8975" t="s">
        <v>21154</v>
      </c>
      <c r="C8975" t="s">
        <v>21006</v>
      </c>
      <c r="D8975" s="2">
        <v>490170135631</v>
      </c>
      <c r="E8975" s="1">
        <v>12.99</v>
      </c>
      <c r="F8975" t="s">
        <v>34280</v>
      </c>
    </row>
    <row r="8976" spans="1:6" x14ac:dyDescent="0.25">
      <c r="A8976" t="s">
        <v>21010</v>
      </c>
      <c r="B8976" t="s">
        <v>21155</v>
      </c>
      <c r="C8976" t="s">
        <v>21156</v>
      </c>
      <c r="D8976" s="2">
        <v>492820944419</v>
      </c>
      <c r="E8976" s="1">
        <v>24.99</v>
      </c>
      <c r="F8976" t="s">
        <v>34280</v>
      </c>
    </row>
    <row r="8977" spans="1:6" x14ac:dyDescent="0.25">
      <c r="A8977" t="s">
        <v>21010</v>
      </c>
      <c r="B8977" t="s">
        <v>21157</v>
      </c>
      <c r="C8977" t="s">
        <v>21158</v>
      </c>
      <c r="D8977" s="2">
        <v>617914473075</v>
      </c>
      <c r="E8977" s="1">
        <v>9</v>
      </c>
      <c r="F8977" t="s">
        <v>34280</v>
      </c>
    </row>
    <row r="8978" spans="1:6" x14ac:dyDescent="0.25">
      <c r="A8978" t="s">
        <v>21159</v>
      </c>
      <c r="B8978" t="s">
        <v>21160</v>
      </c>
      <c r="C8978" t="s">
        <v>21161</v>
      </c>
      <c r="D8978" s="2">
        <v>43935516710</v>
      </c>
      <c r="E8978" s="1">
        <v>17.190000000000001</v>
      </c>
      <c r="F8978" t="s">
        <v>34280</v>
      </c>
    </row>
    <row r="8979" spans="1:6" x14ac:dyDescent="0.25">
      <c r="A8979" t="s">
        <v>21159</v>
      </c>
      <c r="B8979" t="s">
        <v>21162</v>
      </c>
      <c r="C8979" t="s">
        <v>21163</v>
      </c>
      <c r="D8979" s="2">
        <v>490421208992</v>
      </c>
      <c r="E8979" s="1">
        <v>24.99</v>
      </c>
      <c r="F8979" t="s">
        <v>34280</v>
      </c>
    </row>
    <row r="8980" spans="1:6" x14ac:dyDescent="0.25">
      <c r="A8980" t="s">
        <v>21159</v>
      </c>
      <c r="B8980" t="s">
        <v>21164</v>
      </c>
      <c r="C8980" t="s">
        <v>21165</v>
      </c>
      <c r="D8980" s="2">
        <v>490421134970</v>
      </c>
      <c r="E8980" s="1">
        <v>24.99</v>
      </c>
      <c r="F8980" t="s">
        <v>34280</v>
      </c>
    </row>
    <row r="8981" spans="1:6" x14ac:dyDescent="0.25">
      <c r="A8981" t="s">
        <v>21159</v>
      </c>
      <c r="B8981" t="s">
        <v>21166</v>
      </c>
      <c r="C8981" t="s">
        <v>21167</v>
      </c>
      <c r="D8981" s="2">
        <v>492810527639</v>
      </c>
      <c r="E8981" s="1">
        <v>39.99</v>
      </c>
      <c r="F8981" t="s">
        <v>34280</v>
      </c>
    </row>
    <row r="8982" spans="1:6" x14ac:dyDescent="0.25">
      <c r="A8982" t="s">
        <v>21159</v>
      </c>
      <c r="B8982" t="s">
        <v>21168</v>
      </c>
      <c r="C8982" t="s">
        <v>21169</v>
      </c>
      <c r="D8982" s="2">
        <v>83624272589</v>
      </c>
      <c r="E8982" s="1">
        <v>16.98</v>
      </c>
      <c r="F8982" t="s">
        <v>34280</v>
      </c>
    </row>
    <row r="8983" spans="1:6" x14ac:dyDescent="0.25">
      <c r="A8983" t="s">
        <v>21159</v>
      </c>
      <c r="B8983" t="s">
        <v>21170</v>
      </c>
      <c r="C8983" t="s">
        <v>24872</v>
      </c>
      <c r="D8983" s="2">
        <v>490180264628</v>
      </c>
      <c r="E8983" s="1">
        <v>18</v>
      </c>
      <c r="F8983" t="s">
        <v>34280</v>
      </c>
    </row>
    <row r="8984" spans="1:6" x14ac:dyDescent="0.25">
      <c r="A8984" t="s">
        <v>21159</v>
      </c>
      <c r="B8984" t="s">
        <v>21171</v>
      </c>
      <c r="C8984" t="s">
        <v>21172</v>
      </c>
      <c r="D8984" s="2">
        <v>490440300455</v>
      </c>
      <c r="E8984" s="1">
        <v>25</v>
      </c>
      <c r="F8984" t="s">
        <v>34280</v>
      </c>
    </row>
    <row r="8985" spans="1:6" x14ac:dyDescent="0.25">
      <c r="A8985" t="s">
        <v>21159</v>
      </c>
      <c r="B8985" t="s">
        <v>21173</v>
      </c>
      <c r="C8985" t="s">
        <v>24017</v>
      </c>
      <c r="D8985" s="2">
        <v>43935516819</v>
      </c>
      <c r="E8985" s="1">
        <v>18.62</v>
      </c>
      <c r="F8985" t="s">
        <v>34280</v>
      </c>
    </row>
    <row r="8986" spans="1:6" x14ac:dyDescent="0.25">
      <c r="A8986" t="s">
        <v>21159</v>
      </c>
      <c r="B8986" t="s">
        <v>21174</v>
      </c>
      <c r="C8986" t="s">
        <v>21175</v>
      </c>
      <c r="D8986" s="2">
        <v>490430191155</v>
      </c>
      <c r="E8986" s="1">
        <v>6.48</v>
      </c>
      <c r="F8986" t="s">
        <v>34280</v>
      </c>
    </row>
    <row r="8987" spans="1:6" x14ac:dyDescent="0.25">
      <c r="A8987" t="s">
        <v>21159</v>
      </c>
      <c r="B8987" t="s">
        <v>21176</v>
      </c>
      <c r="C8987" t="s">
        <v>24049</v>
      </c>
      <c r="D8987" s="2">
        <v>191056050696</v>
      </c>
      <c r="E8987" s="1">
        <v>14.44</v>
      </c>
      <c r="F8987" t="s">
        <v>34280</v>
      </c>
    </row>
    <row r="8988" spans="1:6" x14ac:dyDescent="0.25">
      <c r="A8988" t="s">
        <v>21159</v>
      </c>
      <c r="B8988" t="s">
        <v>21177</v>
      </c>
      <c r="C8988" t="s">
        <v>24021</v>
      </c>
      <c r="D8988" s="2">
        <v>492141055948</v>
      </c>
      <c r="E8988" s="1">
        <v>16</v>
      </c>
      <c r="F8988" t="s">
        <v>34280</v>
      </c>
    </row>
    <row r="8989" spans="1:6" x14ac:dyDescent="0.25">
      <c r="A8989" t="s">
        <v>21159</v>
      </c>
      <c r="B8989" t="s">
        <v>21178</v>
      </c>
      <c r="C8989" t="s">
        <v>24019</v>
      </c>
      <c r="D8989" s="2">
        <v>492141055887</v>
      </c>
      <c r="E8989" s="1">
        <v>16</v>
      </c>
      <c r="F8989" t="s">
        <v>34280</v>
      </c>
    </row>
    <row r="8990" spans="1:6" x14ac:dyDescent="0.25">
      <c r="A8990" t="s">
        <v>21159</v>
      </c>
      <c r="B8990" t="s">
        <v>21179</v>
      </c>
      <c r="C8990" t="s">
        <v>21180</v>
      </c>
      <c r="D8990" s="2">
        <v>490180264673</v>
      </c>
      <c r="E8990" s="1">
        <v>18</v>
      </c>
      <c r="F8990" t="s">
        <v>34280</v>
      </c>
    </row>
    <row r="8991" spans="1:6" x14ac:dyDescent="0.25">
      <c r="A8991" t="s">
        <v>21159</v>
      </c>
      <c r="B8991" t="s">
        <v>21181</v>
      </c>
      <c r="C8991" t="s">
        <v>27499</v>
      </c>
      <c r="D8991" s="2">
        <v>43935683214</v>
      </c>
      <c r="E8991" s="1">
        <v>10</v>
      </c>
      <c r="F8991" t="s">
        <v>34280</v>
      </c>
    </row>
    <row r="8992" spans="1:6" x14ac:dyDescent="0.25">
      <c r="A8992" t="s">
        <v>21159</v>
      </c>
      <c r="B8992" t="s">
        <v>21182</v>
      </c>
      <c r="C8992" t="s">
        <v>21183</v>
      </c>
      <c r="D8992" s="2">
        <v>191056050511</v>
      </c>
      <c r="E8992" s="1">
        <v>14.99</v>
      </c>
      <c r="F8992" t="s">
        <v>34280</v>
      </c>
    </row>
    <row r="8993" spans="1:6" x14ac:dyDescent="0.25">
      <c r="A8993" t="s">
        <v>21159</v>
      </c>
      <c r="B8993" t="s">
        <v>21184</v>
      </c>
      <c r="C8993" t="s">
        <v>20537</v>
      </c>
      <c r="D8993" s="2">
        <v>17149306450</v>
      </c>
      <c r="E8993" s="1">
        <v>16.98</v>
      </c>
      <c r="F8993" t="s">
        <v>34280</v>
      </c>
    </row>
    <row r="8994" spans="1:6" x14ac:dyDescent="0.25">
      <c r="A8994" t="s">
        <v>21159</v>
      </c>
      <c r="B8994" t="s">
        <v>21185</v>
      </c>
      <c r="C8994" t="s">
        <v>20546</v>
      </c>
      <c r="D8994" s="2">
        <v>17149305996</v>
      </c>
      <c r="E8994" s="1">
        <v>16.98</v>
      </c>
      <c r="F8994" t="s">
        <v>34280</v>
      </c>
    </row>
    <row r="8995" spans="1:6" x14ac:dyDescent="0.25">
      <c r="A8995" t="s">
        <v>21159</v>
      </c>
      <c r="B8995" t="s">
        <v>21186</v>
      </c>
      <c r="C8995" t="s">
        <v>20544</v>
      </c>
      <c r="D8995" s="2">
        <v>17149306405</v>
      </c>
      <c r="E8995" s="1">
        <v>16.98</v>
      </c>
      <c r="F8995" t="s">
        <v>34280</v>
      </c>
    </row>
    <row r="8996" spans="1:6" x14ac:dyDescent="0.25">
      <c r="A8996" t="s">
        <v>21159</v>
      </c>
      <c r="B8996" t="s">
        <v>21187</v>
      </c>
      <c r="C8996" t="s">
        <v>20548</v>
      </c>
      <c r="D8996" s="2">
        <v>17149306412</v>
      </c>
      <c r="E8996" s="1">
        <v>16.98</v>
      </c>
      <c r="F8996" t="s">
        <v>34280</v>
      </c>
    </row>
    <row r="8997" spans="1:6" x14ac:dyDescent="0.25">
      <c r="A8997" t="s">
        <v>21159</v>
      </c>
      <c r="B8997" t="s">
        <v>21188</v>
      </c>
      <c r="C8997" t="s">
        <v>21189</v>
      </c>
      <c r="D8997" s="2">
        <v>17149306443</v>
      </c>
      <c r="E8997" s="1">
        <v>16.98</v>
      </c>
      <c r="F8997" t="s">
        <v>34280</v>
      </c>
    </row>
    <row r="8998" spans="1:6" x14ac:dyDescent="0.25">
      <c r="A8998" t="s">
        <v>21159</v>
      </c>
      <c r="B8998" t="s">
        <v>21190</v>
      </c>
      <c r="C8998" t="s">
        <v>21189</v>
      </c>
      <c r="D8998" s="2">
        <v>17149306443</v>
      </c>
      <c r="E8998" s="1">
        <v>16.98</v>
      </c>
      <c r="F8998" t="s">
        <v>34280</v>
      </c>
    </row>
    <row r="8999" spans="1:6" x14ac:dyDescent="0.25">
      <c r="A8999" t="s">
        <v>21159</v>
      </c>
      <c r="B8999" t="s">
        <v>21191</v>
      </c>
      <c r="C8999" t="s">
        <v>20544</v>
      </c>
      <c r="D8999" s="2">
        <v>17149306405</v>
      </c>
      <c r="E8999" s="1">
        <v>16.98</v>
      </c>
      <c r="F8999" t="s">
        <v>34280</v>
      </c>
    </row>
    <row r="9000" spans="1:6" x14ac:dyDescent="0.25">
      <c r="A9000" t="s">
        <v>21159</v>
      </c>
      <c r="B9000" t="s">
        <v>21192</v>
      </c>
      <c r="C9000" t="s">
        <v>21189</v>
      </c>
      <c r="D9000" s="2">
        <v>17149306443</v>
      </c>
      <c r="E9000" s="1">
        <v>16.98</v>
      </c>
      <c r="F9000" t="s">
        <v>34280</v>
      </c>
    </row>
    <row r="9001" spans="1:6" x14ac:dyDescent="0.25">
      <c r="A9001" t="s">
        <v>21159</v>
      </c>
      <c r="B9001" t="s">
        <v>21193</v>
      </c>
      <c r="C9001" t="s">
        <v>21189</v>
      </c>
      <c r="D9001" s="2">
        <v>17149306443</v>
      </c>
      <c r="E9001" s="1">
        <v>16.98</v>
      </c>
      <c r="F9001" t="s">
        <v>34280</v>
      </c>
    </row>
    <row r="9002" spans="1:6" x14ac:dyDescent="0.25">
      <c r="A9002" t="s">
        <v>21159</v>
      </c>
      <c r="B9002" t="s">
        <v>21194</v>
      </c>
      <c r="C9002" t="s">
        <v>21189</v>
      </c>
      <c r="D9002" s="2">
        <v>17149306443</v>
      </c>
      <c r="E9002" s="1">
        <v>16.98</v>
      </c>
      <c r="F9002" t="s">
        <v>34280</v>
      </c>
    </row>
    <row r="9003" spans="1:6" x14ac:dyDescent="0.25">
      <c r="A9003" t="s">
        <v>21159</v>
      </c>
      <c r="B9003" t="s">
        <v>21195</v>
      </c>
      <c r="C9003" t="s">
        <v>21189</v>
      </c>
      <c r="D9003" s="2">
        <v>17149306443</v>
      </c>
      <c r="E9003" s="1">
        <v>16.98</v>
      </c>
      <c r="F9003" t="s">
        <v>34280</v>
      </c>
    </row>
    <row r="9004" spans="1:6" x14ac:dyDescent="0.25">
      <c r="A9004" t="s">
        <v>21159</v>
      </c>
      <c r="B9004" t="s">
        <v>21196</v>
      </c>
      <c r="C9004" t="s">
        <v>20539</v>
      </c>
      <c r="D9004" s="2">
        <v>17149306429</v>
      </c>
      <c r="E9004" s="1">
        <v>16.98</v>
      </c>
      <c r="F9004" t="s">
        <v>34280</v>
      </c>
    </row>
    <row r="9005" spans="1:6" x14ac:dyDescent="0.25">
      <c r="A9005" t="s">
        <v>21159</v>
      </c>
      <c r="B9005" t="s">
        <v>21197</v>
      </c>
      <c r="C9005" t="s">
        <v>20548</v>
      </c>
      <c r="D9005" s="2">
        <v>17149306412</v>
      </c>
      <c r="E9005" s="1">
        <v>16.98</v>
      </c>
      <c r="F9005" t="s">
        <v>34280</v>
      </c>
    </row>
    <row r="9006" spans="1:6" x14ac:dyDescent="0.25">
      <c r="A9006" t="s">
        <v>21159</v>
      </c>
      <c r="B9006" t="s">
        <v>21198</v>
      </c>
      <c r="C9006" t="s">
        <v>20539</v>
      </c>
      <c r="D9006" s="2">
        <v>17149306429</v>
      </c>
      <c r="E9006" s="1">
        <v>16.98</v>
      </c>
      <c r="F9006" t="s">
        <v>34280</v>
      </c>
    </row>
    <row r="9007" spans="1:6" x14ac:dyDescent="0.25">
      <c r="A9007" t="s">
        <v>21159</v>
      </c>
      <c r="B9007" t="s">
        <v>21199</v>
      </c>
      <c r="C9007" t="s">
        <v>21189</v>
      </c>
      <c r="D9007" s="2">
        <v>17149306443</v>
      </c>
      <c r="E9007" s="1">
        <v>16.98</v>
      </c>
      <c r="F9007" t="s">
        <v>34280</v>
      </c>
    </row>
    <row r="9008" spans="1:6" x14ac:dyDescent="0.25">
      <c r="A9008" t="s">
        <v>21159</v>
      </c>
      <c r="B9008" t="s">
        <v>21200</v>
      </c>
      <c r="C9008" t="s">
        <v>20544</v>
      </c>
      <c r="D9008" s="2">
        <v>17149306405</v>
      </c>
      <c r="E9008" s="1">
        <v>16.98</v>
      </c>
      <c r="F9008" t="s">
        <v>34280</v>
      </c>
    </row>
    <row r="9009" spans="1:6" x14ac:dyDescent="0.25">
      <c r="A9009" t="s">
        <v>21159</v>
      </c>
      <c r="B9009" t="s">
        <v>21201</v>
      </c>
      <c r="C9009" t="s">
        <v>20548</v>
      </c>
      <c r="D9009" s="2">
        <v>17149306412</v>
      </c>
      <c r="E9009" s="1">
        <v>16.98</v>
      </c>
      <c r="F9009" t="s">
        <v>34280</v>
      </c>
    </row>
    <row r="9010" spans="1:6" x14ac:dyDescent="0.25">
      <c r="A9010" t="s">
        <v>21159</v>
      </c>
      <c r="B9010" t="s">
        <v>21202</v>
      </c>
      <c r="C9010" t="s">
        <v>20544</v>
      </c>
      <c r="D9010" s="2">
        <v>17149306405</v>
      </c>
      <c r="E9010" s="1">
        <v>16.98</v>
      </c>
      <c r="F9010" t="s">
        <v>34280</v>
      </c>
    </row>
    <row r="9011" spans="1:6" x14ac:dyDescent="0.25">
      <c r="A9011" t="s">
        <v>21159</v>
      </c>
      <c r="B9011" t="s">
        <v>21203</v>
      </c>
      <c r="C9011" t="s">
        <v>20539</v>
      </c>
      <c r="D9011" s="2">
        <v>17149306429</v>
      </c>
      <c r="E9011" s="1">
        <v>16.98</v>
      </c>
      <c r="F9011" t="s">
        <v>34280</v>
      </c>
    </row>
    <row r="9012" spans="1:6" x14ac:dyDescent="0.25">
      <c r="A9012" t="s">
        <v>21159</v>
      </c>
      <c r="B9012" t="s">
        <v>21204</v>
      </c>
      <c r="C9012" t="s">
        <v>20544</v>
      </c>
      <c r="D9012" s="2">
        <v>17149306405</v>
      </c>
      <c r="E9012" s="1">
        <v>16.98</v>
      </c>
      <c r="F9012" t="s">
        <v>34280</v>
      </c>
    </row>
    <row r="9013" spans="1:6" x14ac:dyDescent="0.25">
      <c r="A9013" t="s">
        <v>21159</v>
      </c>
      <c r="B9013" t="s">
        <v>21205</v>
      </c>
      <c r="C9013" t="s">
        <v>21189</v>
      </c>
      <c r="D9013" s="2">
        <v>17149306443</v>
      </c>
      <c r="E9013" s="1">
        <v>16.98</v>
      </c>
      <c r="F9013" t="s">
        <v>34280</v>
      </c>
    </row>
    <row r="9014" spans="1:6" x14ac:dyDescent="0.25">
      <c r="A9014" t="s">
        <v>21159</v>
      </c>
      <c r="B9014" t="s">
        <v>21206</v>
      </c>
      <c r="C9014" t="s">
        <v>20539</v>
      </c>
      <c r="D9014" s="2">
        <v>17149306429</v>
      </c>
      <c r="E9014" s="1">
        <v>16.98</v>
      </c>
      <c r="F9014" t="s">
        <v>34280</v>
      </c>
    </row>
    <row r="9015" spans="1:6" x14ac:dyDescent="0.25">
      <c r="A9015" t="s">
        <v>21159</v>
      </c>
      <c r="B9015" t="s">
        <v>21207</v>
      </c>
      <c r="C9015" t="s">
        <v>21189</v>
      </c>
      <c r="D9015" s="2">
        <v>17149306443</v>
      </c>
      <c r="E9015" s="1">
        <v>16.98</v>
      </c>
      <c r="F9015" t="s">
        <v>34280</v>
      </c>
    </row>
    <row r="9016" spans="1:6" x14ac:dyDescent="0.25">
      <c r="A9016" t="s">
        <v>21159</v>
      </c>
      <c r="B9016" t="s">
        <v>21208</v>
      </c>
      <c r="C9016" t="s">
        <v>21189</v>
      </c>
      <c r="D9016" s="2">
        <v>17149306443</v>
      </c>
      <c r="E9016" s="1">
        <v>16.98</v>
      </c>
      <c r="F9016" t="s">
        <v>34280</v>
      </c>
    </row>
    <row r="9017" spans="1:6" x14ac:dyDescent="0.25">
      <c r="A9017" t="s">
        <v>21159</v>
      </c>
      <c r="B9017" t="s">
        <v>21209</v>
      </c>
      <c r="C9017" t="s">
        <v>20555</v>
      </c>
      <c r="D9017" s="2">
        <v>17149410621</v>
      </c>
      <c r="E9017" s="1">
        <v>16.98</v>
      </c>
      <c r="F9017" t="s">
        <v>34280</v>
      </c>
    </row>
    <row r="9018" spans="1:6" x14ac:dyDescent="0.25">
      <c r="A9018" t="s">
        <v>21159</v>
      </c>
      <c r="B9018" t="s">
        <v>21210</v>
      </c>
      <c r="C9018" t="s">
        <v>20544</v>
      </c>
      <c r="D9018" s="2">
        <v>17149306405</v>
      </c>
      <c r="E9018" s="1">
        <v>16.98</v>
      </c>
      <c r="F9018" t="s">
        <v>34280</v>
      </c>
    </row>
    <row r="9019" spans="1:6" x14ac:dyDescent="0.25">
      <c r="A9019" t="s">
        <v>21159</v>
      </c>
      <c r="B9019" t="s">
        <v>21211</v>
      </c>
      <c r="C9019" t="s">
        <v>21189</v>
      </c>
      <c r="D9019" s="2">
        <v>17149306443</v>
      </c>
      <c r="E9019" s="1">
        <v>16.98</v>
      </c>
      <c r="F9019" t="s">
        <v>34280</v>
      </c>
    </row>
    <row r="9020" spans="1:6" x14ac:dyDescent="0.25">
      <c r="A9020" t="s">
        <v>21159</v>
      </c>
      <c r="B9020" t="s">
        <v>21212</v>
      </c>
      <c r="C9020" t="s">
        <v>27894</v>
      </c>
      <c r="D9020" s="2">
        <v>490760646394</v>
      </c>
      <c r="E9020" s="1">
        <v>14.99</v>
      </c>
      <c r="F9020" t="s">
        <v>34280</v>
      </c>
    </row>
    <row r="9021" spans="1:6" x14ac:dyDescent="0.25">
      <c r="A9021" t="s">
        <v>21159</v>
      </c>
      <c r="B9021" t="s">
        <v>21213</v>
      </c>
      <c r="C9021" t="s">
        <v>21214</v>
      </c>
      <c r="D9021" s="2">
        <v>883096381952</v>
      </c>
      <c r="E9021" s="1">
        <v>11.99</v>
      </c>
      <c r="F9021" t="s">
        <v>34280</v>
      </c>
    </row>
    <row r="9022" spans="1:6" x14ac:dyDescent="0.25">
      <c r="A9022" t="s">
        <v>21159</v>
      </c>
      <c r="B9022" t="s">
        <v>21215</v>
      </c>
      <c r="C9022" t="s">
        <v>21904</v>
      </c>
      <c r="D9022" s="2">
        <v>490430122944</v>
      </c>
      <c r="E9022" s="1">
        <v>4.9800000000000004</v>
      </c>
      <c r="F9022" t="s">
        <v>34280</v>
      </c>
    </row>
    <row r="9023" spans="1:6" x14ac:dyDescent="0.25">
      <c r="A9023" t="s">
        <v>21159</v>
      </c>
      <c r="B9023" t="s">
        <v>21216</v>
      </c>
      <c r="C9023" t="s">
        <v>24017</v>
      </c>
      <c r="D9023" s="2">
        <v>43935516819</v>
      </c>
      <c r="E9023" s="1">
        <v>18.62</v>
      </c>
      <c r="F9023" t="s">
        <v>34280</v>
      </c>
    </row>
    <row r="9024" spans="1:6" x14ac:dyDescent="0.25">
      <c r="A9024" t="s">
        <v>21159</v>
      </c>
      <c r="B9024" t="s">
        <v>21217</v>
      </c>
      <c r="C9024" t="s">
        <v>21218</v>
      </c>
      <c r="D9024" s="2">
        <v>490440004902</v>
      </c>
      <c r="E9024" s="1">
        <v>19.98</v>
      </c>
      <c r="F9024" t="s">
        <v>34280</v>
      </c>
    </row>
    <row r="9025" spans="1:6" x14ac:dyDescent="0.25">
      <c r="A9025" t="s">
        <v>21159</v>
      </c>
      <c r="B9025" t="s">
        <v>21219</v>
      </c>
      <c r="C9025" t="s">
        <v>21220</v>
      </c>
      <c r="D9025" s="2">
        <v>490441100917</v>
      </c>
      <c r="E9025" s="1">
        <v>19.98</v>
      </c>
      <c r="F9025" t="s">
        <v>34280</v>
      </c>
    </row>
    <row r="9026" spans="1:6" x14ac:dyDescent="0.25">
      <c r="A9026" t="s">
        <v>21159</v>
      </c>
      <c r="B9026" t="s">
        <v>21221</v>
      </c>
      <c r="C9026" t="s">
        <v>23957</v>
      </c>
      <c r="D9026" s="2">
        <v>492141055832</v>
      </c>
      <c r="E9026" s="1">
        <v>17</v>
      </c>
      <c r="F9026" t="s">
        <v>34280</v>
      </c>
    </row>
    <row r="9027" spans="1:6" x14ac:dyDescent="0.25">
      <c r="A9027" t="s">
        <v>21159</v>
      </c>
      <c r="B9027" t="s">
        <v>21222</v>
      </c>
      <c r="C9027" t="s">
        <v>21223</v>
      </c>
      <c r="D9027" s="2">
        <v>490431305070</v>
      </c>
      <c r="E9027" s="1">
        <v>12.99</v>
      </c>
      <c r="F9027" t="s">
        <v>34280</v>
      </c>
    </row>
    <row r="9028" spans="1:6" x14ac:dyDescent="0.25">
      <c r="A9028" t="s">
        <v>21159</v>
      </c>
      <c r="B9028" t="s">
        <v>21224</v>
      </c>
      <c r="C9028" t="s">
        <v>22489</v>
      </c>
      <c r="D9028" s="2">
        <v>490430124030</v>
      </c>
      <c r="E9028" s="1">
        <v>7.48</v>
      </c>
      <c r="F9028" t="s">
        <v>34280</v>
      </c>
    </row>
    <row r="9029" spans="1:6" x14ac:dyDescent="0.25">
      <c r="A9029" t="s">
        <v>21159</v>
      </c>
      <c r="B9029" t="s">
        <v>21225</v>
      </c>
      <c r="C9029" t="s">
        <v>32279</v>
      </c>
      <c r="D9029" s="2">
        <v>885306549718</v>
      </c>
      <c r="E9029" s="1">
        <v>13.99</v>
      </c>
      <c r="F9029" t="s">
        <v>34280</v>
      </c>
    </row>
    <row r="9030" spans="1:6" x14ac:dyDescent="0.25">
      <c r="A9030" t="s">
        <v>21159</v>
      </c>
      <c r="B9030" t="s">
        <v>21226</v>
      </c>
      <c r="C9030" t="s">
        <v>21227</v>
      </c>
      <c r="D9030" s="2">
        <v>490440559938</v>
      </c>
      <c r="E9030" s="1">
        <v>24.99</v>
      </c>
      <c r="F9030" t="s">
        <v>34280</v>
      </c>
    </row>
    <row r="9031" spans="1:6" x14ac:dyDescent="0.25">
      <c r="A9031" t="s">
        <v>21159</v>
      </c>
      <c r="B9031" t="s">
        <v>21228</v>
      </c>
      <c r="C9031" t="s">
        <v>21229</v>
      </c>
      <c r="D9031" s="2">
        <v>490431401918</v>
      </c>
      <c r="E9031" s="1">
        <v>14.99</v>
      </c>
      <c r="F9031" t="s">
        <v>34280</v>
      </c>
    </row>
    <row r="9032" spans="1:6" x14ac:dyDescent="0.25">
      <c r="A9032" t="s">
        <v>21159</v>
      </c>
      <c r="B9032" t="s">
        <v>21230</v>
      </c>
      <c r="C9032" t="s">
        <v>21231</v>
      </c>
      <c r="D9032" s="2">
        <v>490430165293</v>
      </c>
      <c r="E9032" s="1">
        <v>12.99</v>
      </c>
      <c r="F9032" t="s">
        <v>34280</v>
      </c>
    </row>
    <row r="9033" spans="1:6" x14ac:dyDescent="0.25">
      <c r="A9033" t="s">
        <v>21159</v>
      </c>
      <c r="B9033" t="s">
        <v>21232</v>
      </c>
      <c r="C9033" t="s">
        <v>21233</v>
      </c>
      <c r="D9033" s="2">
        <v>490430191131</v>
      </c>
      <c r="E9033" s="1">
        <v>6.48</v>
      </c>
      <c r="F9033" t="s">
        <v>34280</v>
      </c>
    </row>
    <row r="9034" spans="1:6" x14ac:dyDescent="0.25">
      <c r="A9034" t="s">
        <v>21159</v>
      </c>
      <c r="B9034" t="s">
        <v>21234</v>
      </c>
      <c r="C9034" t="s">
        <v>21235</v>
      </c>
      <c r="D9034" s="2">
        <v>490430159629</v>
      </c>
      <c r="E9034" s="1">
        <v>6.48</v>
      </c>
      <c r="F9034" t="s">
        <v>34280</v>
      </c>
    </row>
    <row r="9035" spans="1:6" x14ac:dyDescent="0.25">
      <c r="A9035" t="s">
        <v>21159</v>
      </c>
      <c r="B9035" t="s">
        <v>21236</v>
      </c>
      <c r="C9035" t="s">
        <v>21237</v>
      </c>
      <c r="D9035" s="2">
        <v>490440550881</v>
      </c>
      <c r="E9035" s="1">
        <v>18.98</v>
      </c>
      <c r="F9035" t="s">
        <v>34280</v>
      </c>
    </row>
    <row r="9036" spans="1:6" x14ac:dyDescent="0.25">
      <c r="A9036" t="s">
        <v>21159</v>
      </c>
      <c r="B9036" t="s">
        <v>21238</v>
      </c>
      <c r="C9036" t="s">
        <v>23539</v>
      </c>
      <c r="D9036" s="2">
        <v>490180332655</v>
      </c>
      <c r="E9036" s="1">
        <v>20.99</v>
      </c>
      <c r="F9036" t="s">
        <v>34280</v>
      </c>
    </row>
    <row r="9037" spans="1:6" x14ac:dyDescent="0.25">
      <c r="A9037" t="s">
        <v>21159</v>
      </c>
      <c r="B9037" t="s">
        <v>21239</v>
      </c>
      <c r="C9037" t="s">
        <v>22042</v>
      </c>
      <c r="D9037" s="2">
        <v>490180332686</v>
      </c>
      <c r="E9037" s="1">
        <v>20.99</v>
      </c>
      <c r="F9037" t="s">
        <v>34280</v>
      </c>
    </row>
    <row r="9038" spans="1:6" x14ac:dyDescent="0.25">
      <c r="A9038" t="s">
        <v>21159</v>
      </c>
      <c r="B9038" t="s">
        <v>21240</v>
      </c>
      <c r="C9038" t="s">
        <v>23329</v>
      </c>
      <c r="D9038" s="2">
        <v>490180332631</v>
      </c>
      <c r="E9038" s="1">
        <v>19.989999999999998</v>
      </c>
      <c r="F9038" t="s">
        <v>34280</v>
      </c>
    </row>
    <row r="9039" spans="1:6" x14ac:dyDescent="0.25">
      <c r="A9039" t="s">
        <v>21159</v>
      </c>
      <c r="B9039" t="s">
        <v>21241</v>
      </c>
      <c r="C9039" t="s">
        <v>23329</v>
      </c>
      <c r="D9039" s="2">
        <v>490180332631</v>
      </c>
      <c r="E9039" s="1">
        <v>19.989999999999998</v>
      </c>
      <c r="F9039" t="s">
        <v>34280</v>
      </c>
    </row>
    <row r="9040" spans="1:6" x14ac:dyDescent="0.25">
      <c r="A9040" t="s">
        <v>21159</v>
      </c>
      <c r="B9040" t="s">
        <v>21242</v>
      </c>
      <c r="C9040" t="s">
        <v>24510</v>
      </c>
      <c r="D9040" s="2">
        <v>490180332679</v>
      </c>
      <c r="E9040" s="1">
        <v>19.989999999999998</v>
      </c>
      <c r="F9040" t="s">
        <v>34280</v>
      </c>
    </row>
    <row r="9041" spans="1:6" x14ac:dyDescent="0.25">
      <c r="A9041" t="s">
        <v>21159</v>
      </c>
      <c r="B9041" t="s">
        <v>21243</v>
      </c>
      <c r="C9041" t="s">
        <v>21180</v>
      </c>
      <c r="D9041" s="2">
        <v>490180264673</v>
      </c>
      <c r="E9041" s="1">
        <v>18</v>
      </c>
      <c r="F9041" t="s">
        <v>34280</v>
      </c>
    </row>
    <row r="9042" spans="1:6" x14ac:dyDescent="0.25">
      <c r="A9042" t="s">
        <v>21159</v>
      </c>
      <c r="B9042" t="s">
        <v>21244</v>
      </c>
      <c r="C9042" t="s">
        <v>22589</v>
      </c>
      <c r="D9042" s="2">
        <v>490180264734</v>
      </c>
      <c r="E9042" s="1">
        <v>17</v>
      </c>
      <c r="F9042" t="s">
        <v>34280</v>
      </c>
    </row>
    <row r="9043" spans="1:6" x14ac:dyDescent="0.25">
      <c r="A9043" t="s">
        <v>21159</v>
      </c>
      <c r="B9043" t="s">
        <v>21245</v>
      </c>
      <c r="C9043" t="s">
        <v>23329</v>
      </c>
      <c r="D9043" s="2">
        <v>490180332631</v>
      </c>
      <c r="E9043" s="1">
        <v>19.989999999999998</v>
      </c>
      <c r="F9043" t="s">
        <v>34280</v>
      </c>
    </row>
    <row r="9044" spans="1:6" x14ac:dyDescent="0.25">
      <c r="A9044" t="s">
        <v>21159</v>
      </c>
      <c r="B9044" t="s">
        <v>21246</v>
      </c>
      <c r="C9044" t="s">
        <v>22589</v>
      </c>
      <c r="D9044" s="2">
        <v>490180264734</v>
      </c>
      <c r="E9044" s="1">
        <v>17</v>
      </c>
      <c r="F9044" t="s">
        <v>34280</v>
      </c>
    </row>
    <row r="9045" spans="1:6" x14ac:dyDescent="0.25">
      <c r="A9045" t="s">
        <v>21159</v>
      </c>
      <c r="B9045" t="s">
        <v>21247</v>
      </c>
      <c r="C9045" t="s">
        <v>24510</v>
      </c>
      <c r="D9045" s="2">
        <v>490180332679</v>
      </c>
      <c r="E9045" s="1">
        <v>19.989999999999998</v>
      </c>
      <c r="F9045" t="s">
        <v>34280</v>
      </c>
    </row>
    <row r="9046" spans="1:6" x14ac:dyDescent="0.25">
      <c r="A9046" t="s">
        <v>21159</v>
      </c>
      <c r="B9046" t="s">
        <v>21248</v>
      </c>
      <c r="C9046" t="s">
        <v>21249</v>
      </c>
      <c r="D9046" s="2">
        <v>490180347956</v>
      </c>
      <c r="E9046" s="1">
        <v>17</v>
      </c>
      <c r="F9046" t="s">
        <v>34280</v>
      </c>
    </row>
    <row r="9047" spans="1:6" x14ac:dyDescent="0.25">
      <c r="A9047" t="s">
        <v>21159</v>
      </c>
      <c r="B9047" t="s">
        <v>21250</v>
      </c>
      <c r="C9047" t="s">
        <v>21251</v>
      </c>
      <c r="D9047" s="2">
        <v>490440614989</v>
      </c>
      <c r="E9047" s="1">
        <v>14.99</v>
      </c>
      <c r="F9047" t="s">
        <v>34280</v>
      </c>
    </row>
    <row r="9048" spans="1:6" x14ac:dyDescent="0.25">
      <c r="A9048" t="s">
        <v>21159</v>
      </c>
      <c r="B9048" t="s">
        <v>21252</v>
      </c>
      <c r="C9048" t="s">
        <v>21251</v>
      </c>
      <c r="D9048" s="2">
        <v>490440614989</v>
      </c>
      <c r="E9048" s="1">
        <v>14.99</v>
      </c>
      <c r="F9048" t="s">
        <v>34280</v>
      </c>
    </row>
    <row r="9049" spans="1:6" x14ac:dyDescent="0.25">
      <c r="A9049" t="s">
        <v>21159</v>
      </c>
      <c r="B9049" t="s">
        <v>21253</v>
      </c>
      <c r="C9049" t="s">
        <v>21251</v>
      </c>
      <c r="D9049" s="2">
        <v>490440614989</v>
      </c>
      <c r="E9049" s="1">
        <v>14.99</v>
      </c>
      <c r="F9049" t="s">
        <v>34280</v>
      </c>
    </row>
    <row r="9050" spans="1:6" x14ac:dyDescent="0.25">
      <c r="A9050" t="s">
        <v>21159</v>
      </c>
      <c r="B9050" t="s">
        <v>21254</v>
      </c>
      <c r="C9050" t="s">
        <v>21251</v>
      </c>
      <c r="D9050" s="2">
        <v>490440614989</v>
      </c>
      <c r="E9050" s="1">
        <v>14.99</v>
      </c>
      <c r="F9050" t="s">
        <v>34280</v>
      </c>
    </row>
    <row r="9051" spans="1:6" x14ac:dyDescent="0.25">
      <c r="A9051" t="s">
        <v>21159</v>
      </c>
      <c r="B9051" t="s">
        <v>21255</v>
      </c>
      <c r="C9051" t="s">
        <v>21251</v>
      </c>
      <c r="D9051" s="2">
        <v>490440614989</v>
      </c>
      <c r="E9051" s="1">
        <v>14.99</v>
      </c>
      <c r="F9051" t="s">
        <v>34280</v>
      </c>
    </row>
    <row r="9052" spans="1:6" x14ac:dyDescent="0.25">
      <c r="A9052" t="s">
        <v>21159</v>
      </c>
      <c r="B9052" t="s">
        <v>21256</v>
      </c>
      <c r="C9052" t="s">
        <v>24510</v>
      </c>
      <c r="D9052" s="2">
        <v>490180332679</v>
      </c>
      <c r="E9052" s="1">
        <v>19.989999999999998</v>
      </c>
      <c r="F9052" t="s">
        <v>34280</v>
      </c>
    </row>
    <row r="9053" spans="1:6" x14ac:dyDescent="0.25">
      <c r="A9053" t="s">
        <v>21159</v>
      </c>
      <c r="B9053" t="s">
        <v>21257</v>
      </c>
      <c r="C9053" t="s">
        <v>21258</v>
      </c>
      <c r="D9053" s="2">
        <v>490440613920</v>
      </c>
      <c r="E9053" s="1">
        <v>14.99</v>
      </c>
      <c r="F9053" t="s">
        <v>34280</v>
      </c>
    </row>
    <row r="9054" spans="1:6" x14ac:dyDescent="0.25">
      <c r="A9054" t="s">
        <v>21159</v>
      </c>
      <c r="B9054" t="s">
        <v>21259</v>
      </c>
      <c r="C9054" t="s">
        <v>21260</v>
      </c>
      <c r="D9054" s="2">
        <v>490440613777</v>
      </c>
      <c r="E9054" s="1">
        <v>14.99</v>
      </c>
      <c r="F9054" t="s">
        <v>34280</v>
      </c>
    </row>
    <row r="9055" spans="1:6" x14ac:dyDescent="0.25">
      <c r="A9055" t="s">
        <v>21159</v>
      </c>
      <c r="B9055" t="s">
        <v>21261</v>
      </c>
      <c r="C9055" t="s">
        <v>21262</v>
      </c>
      <c r="D9055" s="2">
        <v>490440614972</v>
      </c>
      <c r="E9055" s="1">
        <v>14.99</v>
      </c>
      <c r="F9055" t="s">
        <v>34280</v>
      </c>
    </row>
    <row r="9056" spans="1:6" x14ac:dyDescent="0.25">
      <c r="A9056" t="s">
        <v>21159</v>
      </c>
      <c r="B9056" t="s">
        <v>21263</v>
      </c>
      <c r="C9056" t="s">
        <v>21251</v>
      </c>
      <c r="D9056" s="2">
        <v>490440614989</v>
      </c>
      <c r="E9056" s="1">
        <v>14.99</v>
      </c>
      <c r="F9056" t="s">
        <v>34280</v>
      </c>
    </row>
    <row r="9057" spans="1:6" x14ac:dyDescent="0.25">
      <c r="A9057" t="s">
        <v>21159</v>
      </c>
      <c r="B9057" t="s">
        <v>21264</v>
      </c>
      <c r="C9057" t="s">
        <v>21262</v>
      </c>
      <c r="D9057" s="2">
        <v>490440614972</v>
      </c>
      <c r="E9057" s="1">
        <v>14.99</v>
      </c>
      <c r="F9057" t="s">
        <v>34280</v>
      </c>
    </row>
    <row r="9058" spans="1:6" x14ac:dyDescent="0.25">
      <c r="A9058" t="s">
        <v>21159</v>
      </c>
      <c r="B9058" t="s">
        <v>21265</v>
      </c>
      <c r="C9058" t="s">
        <v>21945</v>
      </c>
      <c r="D9058" s="2">
        <v>490311363428</v>
      </c>
      <c r="E9058" s="1">
        <v>9.99</v>
      </c>
      <c r="F9058" t="s">
        <v>34280</v>
      </c>
    </row>
    <row r="9059" spans="1:6" x14ac:dyDescent="0.25">
      <c r="A9059" t="s">
        <v>21159</v>
      </c>
      <c r="B9059" t="s">
        <v>21266</v>
      </c>
      <c r="C9059" t="s">
        <v>21267</v>
      </c>
      <c r="D9059" s="2">
        <v>490400613335</v>
      </c>
      <c r="E9059" s="1">
        <v>11.99</v>
      </c>
      <c r="F9059" t="s">
        <v>34280</v>
      </c>
    </row>
    <row r="9060" spans="1:6" x14ac:dyDescent="0.25">
      <c r="A9060" t="s">
        <v>21159</v>
      </c>
      <c r="B9060" t="s">
        <v>21268</v>
      </c>
      <c r="C9060" t="s">
        <v>21941</v>
      </c>
      <c r="D9060" s="2">
        <v>490430124450</v>
      </c>
      <c r="E9060" s="1">
        <v>7.48</v>
      </c>
      <c r="F9060" t="s">
        <v>34280</v>
      </c>
    </row>
    <row r="9061" spans="1:6" x14ac:dyDescent="0.25">
      <c r="A9061" t="s">
        <v>21159</v>
      </c>
      <c r="B9061" t="s">
        <v>21269</v>
      </c>
      <c r="C9061" t="s">
        <v>21270</v>
      </c>
      <c r="D9061" s="2">
        <v>490440614026</v>
      </c>
      <c r="E9061" s="1">
        <v>16.98</v>
      </c>
      <c r="F9061" t="s">
        <v>34280</v>
      </c>
    </row>
    <row r="9062" spans="1:6" x14ac:dyDescent="0.25">
      <c r="A9062" t="s">
        <v>21159</v>
      </c>
      <c r="B9062" t="s">
        <v>21271</v>
      </c>
      <c r="C9062" t="s">
        <v>24345</v>
      </c>
      <c r="D9062" s="2">
        <v>490430124474</v>
      </c>
      <c r="E9062" s="1">
        <v>7.48</v>
      </c>
      <c r="F9062" t="s">
        <v>34280</v>
      </c>
    </row>
    <row r="9063" spans="1:6" x14ac:dyDescent="0.25">
      <c r="A9063" t="s">
        <v>21159</v>
      </c>
      <c r="B9063" t="s">
        <v>21272</v>
      </c>
      <c r="C9063" t="s">
        <v>24345</v>
      </c>
      <c r="D9063" s="2">
        <v>490430124474</v>
      </c>
      <c r="E9063" s="1">
        <v>7.48</v>
      </c>
      <c r="F9063" t="s">
        <v>34280</v>
      </c>
    </row>
    <row r="9064" spans="1:6" x14ac:dyDescent="0.25">
      <c r="A9064" t="s">
        <v>21159</v>
      </c>
      <c r="B9064" t="s">
        <v>21273</v>
      </c>
      <c r="C9064" t="s">
        <v>21941</v>
      </c>
      <c r="D9064" s="2">
        <v>490430124450</v>
      </c>
      <c r="E9064" s="1">
        <v>7.48</v>
      </c>
      <c r="F9064" t="s">
        <v>34280</v>
      </c>
    </row>
    <row r="9065" spans="1:6" x14ac:dyDescent="0.25">
      <c r="A9065" t="s">
        <v>21159</v>
      </c>
      <c r="B9065" t="s">
        <v>21274</v>
      </c>
      <c r="C9065" t="s">
        <v>24345</v>
      </c>
      <c r="D9065" s="2">
        <v>490430124474</v>
      </c>
      <c r="E9065" s="1">
        <v>7.48</v>
      </c>
      <c r="F9065" t="s">
        <v>34280</v>
      </c>
    </row>
    <row r="9066" spans="1:6" x14ac:dyDescent="0.25">
      <c r="A9066" t="s">
        <v>21275</v>
      </c>
      <c r="B9066" t="s">
        <v>21276</v>
      </c>
      <c r="C9066" t="s">
        <v>21277</v>
      </c>
      <c r="D9066" s="2">
        <v>651348128842</v>
      </c>
      <c r="E9066" s="1">
        <v>22.99</v>
      </c>
      <c r="F9066" t="s">
        <v>34280</v>
      </c>
    </row>
    <row r="9067" spans="1:6" x14ac:dyDescent="0.25">
      <c r="A9067" t="s">
        <v>21275</v>
      </c>
      <c r="B9067" t="s">
        <v>21278</v>
      </c>
      <c r="C9067" t="s">
        <v>21279</v>
      </c>
      <c r="D9067" s="2">
        <v>490670333285</v>
      </c>
      <c r="E9067" s="1">
        <v>15.28</v>
      </c>
      <c r="F9067" t="s">
        <v>34280</v>
      </c>
    </row>
    <row r="9068" spans="1:6" x14ac:dyDescent="0.25">
      <c r="A9068" t="s">
        <v>21275</v>
      </c>
      <c r="B9068" t="s">
        <v>21280</v>
      </c>
      <c r="C9068" t="s">
        <v>21279</v>
      </c>
      <c r="D9068" s="2">
        <v>490670333285</v>
      </c>
      <c r="E9068" s="1">
        <v>15.28</v>
      </c>
      <c r="F9068" t="s">
        <v>34280</v>
      </c>
    </row>
    <row r="9069" spans="1:6" x14ac:dyDescent="0.25">
      <c r="A9069" t="s">
        <v>21275</v>
      </c>
      <c r="B9069" t="s">
        <v>21281</v>
      </c>
      <c r="C9069" t="s">
        <v>21282</v>
      </c>
      <c r="D9069" s="2">
        <v>883314480283</v>
      </c>
      <c r="E9069" s="1">
        <v>15.99</v>
      </c>
      <c r="F9069" t="s">
        <v>34280</v>
      </c>
    </row>
    <row r="9070" spans="1:6" x14ac:dyDescent="0.25">
      <c r="A9070" t="s">
        <v>21275</v>
      </c>
      <c r="B9070" t="s">
        <v>21283</v>
      </c>
      <c r="C9070" t="s">
        <v>21284</v>
      </c>
      <c r="D9070" s="2">
        <v>82803287734</v>
      </c>
      <c r="E9070" s="1">
        <v>34.99</v>
      </c>
      <c r="F9070" t="s">
        <v>34280</v>
      </c>
    </row>
    <row r="9071" spans="1:6" x14ac:dyDescent="0.25">
      <c r="A9071" t="s">
        <v>21275</v>
      </c>
      <c r="B9071" t="s">
        <v>21285</v>
      </c>
      <c r="C9071" t="s">
        <v>21286</v>
      </c>
      <c r="D9071" s="2">
        <v>840276106217</v>
      </c>
      <c r="E9071" s="1">
        <v>14.19</v>
      </c>
      <c r="F9071" t="s">
        <v>34280</v>
      </c>
    </row>
    <row r="9072" spans="1:6" x14ac:dyDescent="0.25">
      <c r="A9072" t="s">
        <v>21275</v>
      </c>
      <c r="B9072" t="s">
        <v>21287</v>
      </c>
      <c r="C9072" t="s">
        <v>21288</v>
      </c>
      <c r="D9072" s="2">
        <v>24131305179</v>
      </c>
      <c r="E9072" s="1">
        <v>27.99</v>
      </c>
      <c r="F9072" t="s">
        <v>34280</v>
      </c>
    </row>
    <row r="9073" spans="1:6" x14ac:dyDescent="0.25">
      <c r="A9073" t="s">
        <v>21275</v>
      </c>
      <c r="B9073" t="s">
        <v>21289</v>
      </c>
      <c r="C9073" t="s">
        <v>21290</v>
      </c>
      <c r="D9073" s="2">
        <v>741393130072</v>
      </c>
      <c r="E9073" s="1">
        <v>23.99</v>
      </c>
      <c r="F9073" t="s">
        <v>34280</v>
      </c>
    </row>
    <row r="9074" spans="1:6" x14ac:dyDescent="0.25">
      <c r="A9074" t="s">
        <v>21275</v>
      </c>
      <c r="B9074" t="s">
        <v>21291</v>
      </c>
      <c r="C9074" t="s">
        <v>21292</v>
      </c>
      <c r="D9074" s="2">
        <v>490650406671</v>
      </c>
      <c r="E9074" s="1">
        <v>12.99</v>
      </c>
      <c r="F9074" t="s">
        <v>34280</v>
      </c>
    </row>
    <row r="9075" spans="1:6" x14ac:dyDescent="0.25">
      <c r="A9075" t="s">
        <v>21275</v>
      </c>
      <c r="B9075" t="s">
        <v>21293</v>
      </c>
      <c r="C9075" t="s">
        <v>21294</v>
      </c>
      <c r="D9075" s="2">
        <v>840276134432</v>
      </c>
      <c r="E9075" s="1">
        <v>11.49</v>
      </c>
      <c r="F9075" t="s">
        <v>34280</v>
      </c>
    </row>
    <row r="9076" spans="1:6" x14ac:dyDescent="0.25">
      <c r="A9076" t="s">
        <v>21275</v>
      </c>
      <c r="B9076" t="s">
        <v>21295</v>
      </c>
      <c r="C9076" t="s">
        <v>21296</v>
      </c>
      <c r="D9076" s="2">
        <v>815766023442</v>
      </c>
      <c r="E9076" s="1">
        <v>12.99</v>
      </c>
      <c r="F9076" t="s">
        <v>34280</v>
      </c>
    </row>
    <row r="9077" spans="1:6" x14ac:dyDescent="0.25">
      <c r="A9077" t="s">
        <v>21275</v>
      </c>
      <c r="B9077" t="s">
        <v>21297</v>
      </c>
      <c r="C9077" t="s">
        <v>21298</v>
      </c>
      <c r="D9077" s="2">
        <v>77784025468</v>
      </c>
      <c r="E9077" s="1">
        <v>19.98</v>
      </c>
      <c r="F9077" t="s">
        <v>34280</v>
      </c>
    </row>
    <row r="9078" spans="1:6" x14ac:dyDescent="0.25">
      <c r="A9078" t="s">
        <v>21275</v>
      </c>
      <c r="B9078" t="s">
        <v>21299</v>
      </c>
      <c r="C9078" t="s">
        <v>21298</v>
      </c>
      <c r="D9078" s="2">
        <v>77784025468</v>
      </c>
      <c r="E9078" s="1">
        <v>19.98</v>
      </c>
      <c r="F9078" t="s">
        <v>34280</v>
      </c>
    </row>
    <row r="9079" spans="1:6" x14ac:dyDescent="0.25">
      <c r="A9079" t="s">
        <v>21275</v>
      </c>
      <c r="B9079" t="s">
        <v>21300</v>
      </c>
      <c r="C9079" t="s">
        <v>21301</v>
      </c>
      <c r="D9079" s="2">
        <v>644911968020</v>
      </c>
      <c r="E9079" s="1">
        <v>12.99</v>
      </c>
      <c r="F9079" t="s">
        <v>34280</v>
      </c>
    </row>
    <row r="9080" spans="1:6" x14ac:dyDescent="0.25">
      <c r="A9080" t="s">
        <v>21275</v>
      </c>
      <c r="B9080" t="s">
        <v>21302</v>
      </c>
      <c r="C9080" t="s">
        <v>21303</v>
      </c>
      <c r="D9080" s="2">
        <v>885308188960</v>
      </c>
      <c r="E9080" s="1">
        <v>17.989999999999998</v>
      </c>
      <c r="F9080" t="s">
        <v>34280</v>
      </c>
    </row>
    <row r="9081" spans="1:6" x14ac:dyDescent="0.25">
      <c r="A9081" t="s">
        <v>21275</v>
      </c>
      <c r="B9081" t="s">
        <v>21304</v>
      </c>
      <c r="C9081" t="s">
        <v>21303</v>
      </c>
      <c r="D9081" s="2">
        <v>885308188960</v>
      </c>
      <c r="E9081" s="1">
        <v>17.989999999999998</v>
      </c>
      <c r="F9081" t="s">
        <v>34280</v>
      </c>
    </row>
    <row r="9082" spans="1:6" x14ac:dyDescent="0.25">
      <c r="A9082" t="s">
        <v>21275</v>
      </c>
      <c r="B9082" t="s">
        <v>21305</v>
      </c>
      <c r="C9082" t="s">
        <v>21306</v>
      </c>
      <c r="D9082" s="2">
        <v>76501127454</v>
      </c>
      <c r="E9082" s="1">
        <v>16.190000000000001</v>
      </c>
      <c r="F9082" t="s">
        <v>34280</v>
      </c>
    </row>
    <row r="9083" spans="1:6" x14ac:dyDescent="0.25">
      <c r="A9083" t="s">
        <v>21275</v>
      </c>
      <c r="B9083" t="s">
        <v>21307</v>
      </c>
      <c r="C9083" t="s">
        <v>21308</v>
      </c>
      <c r="D9083" s="2">
        <v>490651564899</v>
      </c>
      <c r="E9083" s="1">
        <v>19.98</v>
      </c>
      <c r="F9083" t="s">
        <v>34280</v>
      </c>
    </row>
    <row r="9084" spans="1:6" x14ac:dyDescent="0.25">
      <c r="A9084" t="s">
        <v>21275</v>
      </c>
      <c r="B9084" t="s">
        <v>21309</v>
      </c>
      <c r="C9084" t="s">
        <v>21310</v>
      </c>
      <c r="D9084" s="2">
        <v>699965370114</v>
      </c>
      <c r="E9084" s="1">
        <v>24.99</v>
      </c>
      <c r="F9084" t="s">
        <v>34280</v>
      </c>
    </row>
    <row r="9085" spans="1:6" x14ac:dyDescent="0.25">
      <c r="A9085" t="s">
        <v>21275</v>
      </c>
      <c r="B9085" t="s">
        <v>21311</v>
      </c>
      <c r="C9085" t="s">
        <v>21312</v>
      </c>
      <c r="D9085" s="2">
        <v>755247164335</v>
      </c>
      <c r="E9085" s="1">
        <v>9</v>
      </c>
      <c r="F9085" t="s">
        <v>34280</v>
      </c>
    </row>
    <row r="9086" spans="1:6" x14ac:dyDescent="0.25">
      <c r="A9086" t="s">
        <v>21275</v>
      </c>
      <c r="B9086" t="s">
        <v>21313</v>
      </c>
      <c r="C9086" t="s">
        <v>25582</v>
      </c>
      <c r="D9086" s="2">
        <v>28208871833</v>
      </c>
      <c r="E9086" s="1">
        <v>25.99</v>
      </c>
      <c r="F9086" t="s">
        <v>34280</v>
      </c>
    </row>
    <row r="9087" spans="1:6" x14ac:dyDescent="0.25">
      <c r="A9087" t="s">
        <v>21275</v>
      </c>
      <c r="B9087" t="s">
        <v>21314</v>
      </c>
      <c r="C9087" t="s">
        <v>21315</v>
      </c>
      <c r="D9087" s="2">
        <v>71691405238</v>
      </c>
      <c r="E9087" s="1">
        <v>18</v>
      </c>
      <c r="F9087" t="s">
        <v>34280</v>
      </c>
    </row>
    <row r="9088" spans="1:6" x14ac:dyDescent="0.25">
      <c r="A9088" t="s">
        <v>21275</v>
      </c>
      <c r="B9088" t="s">
        <v>21316</v>
      </c>
      <c r="C9088" t="s">
        <v>21317</v>
      </c>
      <c r="D9088" s="2">
        <v>34411028049</v>
      </c>
      <c r="E9088" s="1">
        <v>9.99</v>
      </c>
      <c r="F9088" t="s">
        <v>34280</v>
      </c>
    </row>
    <row r="9089" spans="1:6" x14ac:dyDescent="0.25">
      <c r="A9089" t="s">
        <v>21275</v>
      </c>
      <c r="B9089" t="s">
        <v>21318</v>
      </c>
      <c r="C9089" t="s">
        <v>21319</v>
      </c>
      <c r="D9089" s="2">
        <v>815944020928</v>
      </c>
      <c r="E9089" s="1">
        <v>11.99</v>
      </c>
      <c r="F9089" t="s">
        <v>34280</v>
      </c>
    </row>
    <row r="9090" spans="1:6" x14ac:dyDescent="0.25">
      <c r="A9090" t="s">
        <v>21275</v>
      </c>
      <c r="B9090" t="s">
        <v>21320</v>
      </c>
      <c r="C9090" t="s">
        <v>21319</v>
      </c>
      <c r="D9090" s="2">
        <v>815944020928</v>
      </c>
      <c r="E9090" s="1">
        <v>11.99</v>
      </c>
      <c r="F9090" t="s">
        <v>34280</v>
      </c>
    </row>
    <row r="9091" spans="1:6" x14ac:dyDescent="0.25">
      <c r="A9091" t="s">
        <v>21275</v>
      </c>
      <c r="B9091" t="s">
        <v>21321</v>
      </c>
      <c r="C9091" t="s">
        <v>21319</v>
      </c>
      <c r="D9091" s="2">
        <v>815944020928</v>
      </c>
      <c r="E9091" s="1">
        <v>11.99</v>
      </c>
      <c r="F9091" t="s">
        <v>34280</v>
      </c>
    </row>
    <row r="9092" spans="1:6" x14ac:dyDescent="0.25">
      <c r="A9092" t="s">
        <v>21275</v>
      </c>
      <c r="B9092" t="s">
        <v>21322</v>
      </c>
      <c r="C9092" t="s">
        <v>21323</v>
      </c>
      <c r="D9092" s="2">
        <v>819272020933</v>
      </c>
      <c r="E9092" s="1">
        <v>9.99</v>
      </c>
      <c r="F9092" t="s">
        <v>34280</v>
      </c>
    </row>
    <row r="9093" spans="1:6" x14ac:dyDescent="0.25">
      <c r="A9093" t="s">
        <v>21275</v>
      </c>
      <c r="B9093" t="s">
        <v>21324</v>
      </c>
      <c r="C9093" t="s">
        <v>21325</v>
      </c>
      <c r="D9093" s="2">
        <v>41604268731</v>
      </c>
      <c r="E9093" s="1">
        <v>12.99</v>
      </c>
      <c r="F9093" t="s">
        <v>34280</v>
      </c>
    </row>
    <row r="9094" spans="1:6" x14ac:dyDescent="0.25">
      <c r="A9094" t="s">
        <v>21326</v>
      </c>
      <c r="B9094" t="s">
        <v>21327</v>
      </c>
      <c r="C9094" t="s">
        <v>21328</v>
      </c>
      <c r="D9094" s="2">
        <v>608926158388</v>
      </c>
      <c r="E9094" s="1">
        <v>26.99</v>
      </c>
      <c r="F9094" t="s">
        <v>34280</v>
      </c>
    </row>
    <row r="9095" spans="1:6" x14ac:dyDescent="0.25">
      <c r="A9095" t="s">
        <v>21326</v>
      </c>
      <c r="B9095" t="s">
        <v>21329</v>
      </c>
      <c r="C9095" t="s">
        <v>34974</v>
      </c>
      <c r="D9095" s="2" t="s">
        <v>34973</v>
      </c>
      <c r="E9095" s="1">
        <v>9.99</v>
      </c>
      <c r="F9095" t="s">
        <v>34280</v>
      </c>
    </row>
    <row r="9096" spans="1:6" x14ac:dyDescent="0.25">
      <c r="A9096" t="s">
        <v>21326</v>
      </c>
      <c r="B9096" t="s">
        <v>21330</v>
      </c>
      <c r="C9096" t="s">
        <v>34974</v>
      </c>
      <c r="D9096" s="2" t="s">
        <v>34973</v>
      </c>
      <c r="E9096" s="1">
        <v>9.99</v>
      </c>
      <c r="F9096" t="s">
        <v>34280</v>
      </c>
    </row>
    <row r="9097" spans="1:6" x14ac:dyDescent="0.25">
      <c r="A9097" t="s">
        <v>21326</v>
      </c>
      <c r="B9097" t="s">
        <v>21331</v>
      </c>
      <c r="C9097" t="s">
        <v>21332</v>
      </c>
      <c r="D9097" s="2">
        <v>39897237503</v>
      </c>
      <c r="E9097" s="1">
        <v>40</v>
      </c>
      <c r="F9097" t="s">
        <v>34280</v>
      </c>
    </row>
    <row r="9098" spans="1:6" x14ac:dyDescent="0.25">
      <c r="A9098" t="s">
        <v>21326</v>
      </c>
      <c r="B9098" t="s">
        <v>21333</v>
      </c>
      <c r="C9098" t="s">
        <v>21332</v>
      </c>
      <c r="D9098" s="2">
        <v>39897237503</v>
      </c>
      <c r="E9098" s="1">
        <v>40</v>
      </c>
      <c r="F9098" t="s">
        <v>34280</v>
      </c>
    </row>
    <row r="9099" spans="1:6" x14ac:dyDescent="0.25">
      <c r="A9099" t="s">
        <v>21326</v>
      </c>
      <c r="B9099" t="s">
        <v>21334</v>
      </c>
      <c r="C9099" t="s">
        <v>21332</v>
      </c>
      <c r="D9099" s="2">
        <v>39897237503</v>
      </c>
      <c r="E9099" s="1">
        <v>40</v>
      </c>
      <c r="F9099" t="s">
        <v>34280</v>
      </c>
    </row>
    <row r="9100" spans="1:6" x14ac:dyDescent="0.25">
      <c r="A9100" t="s">
        <v>21326</v>
      </c>
      <c r="B9100" t="s">
        <v>21335</v>
      </c>
      <c r="C9100" t="s">
        <v>21332</v>
      </c>
      <c r="D9100" s="2">
        <v>39897237503</v>
      </c>
      <c r="E9100" s="1">
        <v>40</v>
      </c>
      <c r="F9100" t="s">
        <v>34280</v>
      </c>
    </row>
    <row r="9101" spans="1:6" x14ac:dyDescent="0.25">
      <c r="A9101" t="s">
        <v>21326</v>
      </c>
      <c r="B9101" t="s">
        <v>21336</v>
      </c>
      <c r="C9101" t="s">
        <v>21332</v>
      </c>
      <c r="D9101" s="2">
        <v>39897237503</v>
      </c>
      <c r="E9101" s="1">
        <v>40</v>
      </c>
      <c r="F9101" t="s">
        <v>34280</v>
      </c>
    </row>
    <row r="9102" spans="1:6" x14ac:dyDescent="0.25">
      <c r="A9102" t="s">
        <v>21326</v>
      </c>
      <c r="B9102" t="s">
        <v>21337</v>
      </c>
      <c r="C9102" t="s">
        <v>21332</v>
      </c>
      <c r="D9102" s="2">
        <v>39897237503</v>
      </c>
      <c r="E9102" s="1">
        <v>40</v>
      </c>
      <c r="F9102" t="s">
        <v>34280</v>
      </c>
    </row>
    <row r="9103" spans="1:6" x14ac:dyDescent="0.25">
      <c r="A9103" t="s">
        <v>21326</v>
      </c>
      <c r="B9103" t="s">
        <v>21338</v>
      </c>
      <c r="C9103" t="s">
        <v>34974</v>
      </c>
      <c r="D9103" s="2" t="s">
        <v>34973</v>
      </c>
      <c r="E9103" s="1">
        <v>9.99</v>
      </c>
      <c r="F9103" t="s">
        <v>34280</v>
      </c>
    </row>
    <row r="9104" spans="1:6" x14ac:dyDescent="0.25">
      <c r="A9104" t="s">
        <v>21326</v>
      </c>
      <c r="B9104" t="s">
        <v>21339</v>
      </c>
      <c r="C9104" t="s">
        <v>23039</v>
      </c>
      <c r="D9104" s="2">
        <v>490250526410</v>
      </c>
      <c r="E9104" s="1">
        <v>6</v>
      </c>
      <c r="F9104" t="s">
        <v>34280</v>
      </c>
    </row>
    <row r="9105" spans="1:6" x14ac:dyDescent="0.25">
      <c r="A9105" t="s">
        <v>21326</v>
      </c>
      <c r="B9105" t="s">
        <v>21340</v>
      </c>
      <c r="C9105" t="s">
        <v>21341</v>
      </c>
      <c r="D9105" s="2">
        <v>36541544512</v>
      </c>
      <c r="E9105" s="1">
        <v>9</v>
      </c>
      <c r="F9105" t="s">
        <v>34280</v>
      </c>
    </row>
    <row r="9106" spans="1:6" x14ac:dyDescent="0.25">
      <c r="A9106" t="s">
        <v>21326</v>
      </c>
      <c r="B9106" t="s">
        <v>21342</v>
      </c>
      <c r="C9106" t="s">
        <v>21343</v>
      </c>
      <c r="D9106" s="2">
        <v>36541547537</v>
      </c>
      <c r="E9106" s="1">
        <v>11</v>
      </c>
      <c r="F9106" t="s">
        <v>34280</v>
      </c>
    </row>
    <row r="9107" spans="1:6" x14ac:dyDescent="0.25">
      <c r="A9107" t="s">
        <v>21326</v>
      </c>
      <c r="B9107" t="s">
        <v>21344</v>
      </c>
      <c r="C9107" t="s">
        <v>21345</v>
      </c>
      <c r="D9107" s="2">
        <v>490230360454</v>
      </c>
      <c r="E9107" s="1">
        <v>12.99</v>
      </c>
      <c r="F9107" t="s">
        <v>34280</v>
      </c>
    </row>
    <row r="9108" spans="1:6" x14ac:dyDescent="0.25">
      <c r="A9108" t="s">
        <v>21326</v>
      </c>
      <c r="B9108" t="s">
        <v>21346</v>
      </c>
      <c r="C9108" t="s">
        <v>21347</v>
      </c>
      <c r="D9108" s="2">
        <v>490170130452</v>
      </c>
      <c r="E9108" s="1">
        <v>12.99</v>
      </c>
      <c r="F9108" t="s">
        <v>34280</v>
      </c>
    </row>
    <row r="9109" spans="1:6" x14ac:dyDescent="0.25">
      <c r="A9109" t="s">
        <v>21326</v>
      </c>
      <c r="B9109" t="s">
        <v>21348</v>
      </c>
      <c r="C9109" t="s">
        <v>21349</v>
      </c>
      <c r="D9109" s="2">
        <v>490241007867</v>
      </c>
      <c r="E9109" s="1">
        <v>11.88</v>
      </c>
      <c r="F9109" t="s">
        <v>34280</v>
      </c>
    </row>
    <row r="9110" spans="1:6" x14ac:dyDescent="0.25">
      <c r="A9110" t="s">
        <v>21326</v>
      </c>
      <c r="B9110" t="s">
        <v>21350</v>
      </c>
      <c r="C9110" t="s">
        <v>21351</v>
      </c>
      <c r="D9110" s="2">
        <v>490180078560</v>
      </c>
      <c r="E9110" s="1">
        <v>8</v>
      </c>
      <c r="F9110" t="s">
        <v>34280</v>
      </c>
    </row>
    <row r="9111" spans="1:6" x14ac:dyDescent="0.25">
      <c r="A9111" t="s">
        <v>21326</v>
      </c>
      <c r="B9111" t="s">
        <v>21352</v>
      </c>
      <c r="C9111" t="s">
        <v>21353</v>
      </c>
      <c r="D9111" s="2">
        <v>490610833356</v>
      </c>
      <c r="E9111" s="1">
        <v>14.99</v>
      </c>
      <c r="F9111" t="s">
        <v>34280</v>
      </c>
    </row>
    <row r="9112" spans="1:6" x14ac:dyDescent="0.25">
      <c r="A9112" t="s">
        <v>21326</v>
      </c>
      <c r="B9112" t="s">
        <v>21354</v>
      </c>
      <c r="C9112" t="s">
        <v>21353</v>
      </c>
      <c r="D9112" s="2">
        <v>490610833356</v>
      </c>
      <c r="E9112" s="1">
        <v>14.99</v>
      </c>
      <c r="F9112" t="s">
        <v>34280</v>
      </c>
    </row>
    <row r="9113" spans="1:6" x14ac:dyDescent="0.25">
      <c r="A9113" t="s">
        <v>21326</v>
      </c>
      <c r="B9113" t="s">
        <v>21355</v>
      </c>
      <c r="C9113" t="s">
        <v>21356</v>
      </c>
      <c r="D9113" s="2">
        <v>490610802642</v>
      </c>
      <c r="E9113" s="1">
        <v>14.99</v>
      </c>
      <c r="F9113" t="s">
        <v>34280</v>
      </c>
    </row>
    <row r="9114" spans="1:6" x14ac:dyDescent="0.25">
      <c r="A9114" t="s">
        <v>21326</v>
      </c>
      <c r="B9114" t="s">
        <v>21357</v>
      </c>
      <c r="C9114" t="s">
        <v>21358</v>
      </c>
      <c r="D9114" s="2">
        <v>490610838900</v>
      </c>
      <c r="E9114" s="1">
        <v>11.24</v>
      </c>
      <c r="F9114" t="s">
        <v>34280</v>
      </c>
    </row>
    <row r="9115" spans="1:6" x14ac:dyDescent="0.25">
      <c r="A9115" t="s">
        <v>21326</v>
      </c>
      <c r="B9115" t="s">
        <v>21359</v>
      </c>
      <c r="C9115" t="s">
        <v>21360</v>
      </c>
      <c r="D9115" s="2">
        <v>490610809160</v>
      </c>
      <c r="E9115" s="1">
        <v>11.24</v>
      </c>
      <c r="F9115" t="s">
        <v>34280</v>
      </c>
    </row>
    <row r="9116" spans="1:6" x14ac:dyDescent="0.25">
      <c r="A9116" t="s">
        <v>21326</v>
      </c>
      <c r="B9116" t="s">
        <v>21361</v>
      </c>
      <c r="C9116" t="s">
        <v>21362</v>
      </c>
      <c r="D9116" s="2">
        <v>490610834612</v>
      </c>
      <c r="E9116" s="1">
        <v>11.24</v>
      </c>
      <c r="F9116" t="s">
        <v>34280</v>
      </c>
    </row>
    <row r="9117" spans="1:6" x14ac:dyDescent="0.25">
      <c r="A9117" t="s">
        <v>21326</v>
      </c>
      <c r="B9117" t="s">
        <v>21363</v>
      </c>
      <c r="C9117" t="s">
        <v>21364</v>
      </c>
      <c r="D9117" s="2">
        <v>490180079222</v>
      </c>
      <c r="E9117" s="1">
        <v>8</v>
      </c>
      <c r="F9117" t="s">
        <v>34280</v>
      </c>
    </row>
    <row r="9118" spans="1:6" x14ac:dyDescent="0.25">
      <c r="A9118" t="s">
        <v>21326</v>
      </c>
      <c r="B9118" t="s">
        <v>21365</v>
      </c>
      <c r="C9118" t="s">
        <v>21055</v>
      </c>
      <c r="D9118" s="2">
        <v>490610759045</v>
      </c>
      <c r="E9118" s="1">
        <v>14.99</v>
      </c>
      <c r="F9118" t="s">
        <v>34280</v>
      </c>
    </row>
    <row r="9119" spans="1:6" x14ac:dyDescent="0.25">
      <c r="A9119" t="s">
        <v>21326</v>
      </c>
      <c r="B9119" t="s">
        <v>21366</v>
      </c>
      <c r="C9119" t="s">
        <v>21055</v>
      </c>
      <c r="D9119" s="2">
        <v>490610759045</v>
      </c>
      <c r="E9119" s="1">
        <v>14.99</v>
      </c>
      <c r="F9119" t="s">
        <v>34280</v>
      </c>
    </row>
    <row r="9120" spans="1:6" x14ac:dyDescent="0.25">
      <c r="A9120" t="s">
        <v>21326</v>
      </c>
      <c r="B9120" t="s">
        <v>21367</v>
      </c>
      <c r="C9120" t="s">
        <v>24486</v>
      </c>
      <c r="D9120" s="2">
        <v>490320557528</v>
      </c>
      <c r="E9120" s="1">
        <v>9.99</v>
      </c>
      <c r="F9120" t="s">
        <v>34280</v>
      </c>
    </row>
    <row r="9121" spans="1:6" x14ac:dyDescent="0.25">
      <c r="A9121" t="s">
        <v>21326</v>
      </c>
      <c r="B9121" t="s">
        <v>21368</v>
      </c>
      <c r="C9121" t="s">
        <v>21369</v>
      </c>
      <c r="D9121" s="2">
        <v>492380936510</v>
      </c>
      <c r="E9121" s="1">
        <v>5.98</v>
      </c>
      <c r="F9121" t="s">
        <v>34280</v>
      </c>
    </row>
    <row r="9122" spans="1:6" x14ac:dyDescent="0.25">
      <c r="A9122" t="s">
        <v>21370</v>
      </c>
      <c r="B9122" t="s">
        <v>21371</v>
      </c>
      <c r="C9122" t="s">
        <v>21372</v>
      </c>
      <c r="D9122" s="2">
        <v>490170958513</v>
      </c>
      <c r="E9122" s="1">
        <v>23.99</v>
      </c>
      <c r="F9122" t="s">
        <v>34280</v>
      </c>
    </row>
    <row r="9123" spans="1:6" x14ac:dyDescent="0.25">
      <c r="A9123" t="s">
        <v>21370</v>
      </c>
      <c r="B9123" t="s">
        <v>21373</v>
      </c>
      <c r="C9123" t="s">
        <v>34974</v>
      </c>
      <c r="D9123" s="2" t="s">
        <v>34973</v>
      </c>
      <c r="E9123" s="1">
        <v>9.99</v>
      </c>
      <c r="F9123" t="s">
        <v>34280</v>
      </c>
    </row>
    <row r="9124" spans="1:6" x14ac:dyDescent="0.25">
      <c r="A9124" t="s">
        <v>21370</v>
      </c>
      <c r="B9124" t="s">
        <v>21374</v>
      </c>
      <c r="C9124" t="s">
        <v>34974</v>
      </c>
      <c r="D9124" s="2" t="s">
        <v>34973</v>
      </c>
      <c r="E9124" s="1">
        <v>9.99</v>
      </c>
      <c r="F9124" t="s">
        <v>34280</v>
      </c>
    </row>
    <row r="9125" spans="1:6" x14ac:dyDescent="0.25">
      <c r="A9125" t="s">
        <v>21370</v>
      </c>
      <c r="B9125" t="s">
        <v>21375</v>
      </c>
      <c r="C9125" t="s">
        <v>34974</v>
      </c>
      <c r="D9125" s="2" t="s">
        <v>34973</v>
      </c>
      <c r="E9125" s="1">
        <v>9.99</v>
      </c>
      <c r="F9125" t="s">
        <v>34280</v>
      </c>
    </row>
    <row r="9126" spans="1:6" x14ac:dyDescent="0.25">
      <c r="A9126" t="s">
        <v>21370</v>
      </c>
      <c r="B9126" t="s">
        <v>21376</v>
      </c>
      <c r="C9126" t="s">
        <v>34974</v>
      </c>
      <c r="D9126" s="2" t="s">
        <v>34973</v>
      </c>
      <c r="E9126" s="1">
        <v>9.99</v>
      </c>
      <c r="F9126" t="s">
        <v>34280</v>
      </c>
    </row>
    <row r="9127" spans="1:6" x14ac:dyDescent="0.25">
      <c r="A9127" t="s">
        <v>21370</v>
      </c>
      <c r="B9127" t="s">
        <v>21377</v>
      </c>
      <c r="C9127" t="s">
        <v>34974</v>
      </c>
      <c r="D9127" s="2" t="s">
        <v>34973</v>
      </c>
      <c r="E9127" s="1">
        <v>9.99</v>
      </c>
      <c r="F9127" t="s">
        <v>34280</v>
      </c>
    </row>
    <row r="9128" spans="1:6" x14ac:dyDescent="0.25">
      <c r="A9128" t="s">
        <v>21370</v>
      </c>
      <c r="B9128" t="s">
        <v>21378</v>
      </c>
      <c r="C9128" t="s">
        <v>34974</v>
      </c>
      <c r="D9128" s="2" t="s">
        <v>34973</v>
      </c>
      <c r="E9128" s="1">
        <v>9.99</v>
      </c>
      <c r="F9128" t="s">
        <v>34280</v>
      </c>
    </row>
    <row r="9129" spans="1:6" x14ac:dyDescent="0.25">
      <c r="A9129" t="s">
        <v>21370</v>
      </c>
      <c r="B9129" t="s">
        <v>21379</v>
      </c>
      <c r="C9129" t="s">
        <v>34974</v>
      </c>
      <c r="D9129" s="2" t="s">
        <v>34973</v>
      </c>
      <c r="E9129" s="1">
        <v>9.99</v>
      </c>
      <c r="F9129" t="s">
        <v>34280</v>
      </c>
    </row>
    <row r="9130" spans="1:6" x14ac:dyDescent="0.25">
      <c r="A9130" t="s">
        <v>21370</v>
      </c>
      <c r="B9130" t="s">
        <v>21380</v>
      </c>
      <c r="C9130" t="s">
        <v>34974</v>
      </c>
      <c r="D9130" s="2" t="s">
        <v>34973</v>
      </c>
      <c r="E9130" s="1">
        <v>9.99</v>
      </c>
      <c r="F9130" t="s">
        <v>34280</v>
      </c>
    </row>
    <row r="9131" spans="1:6" x14ac:dyDescent="0.25">
      <c r="A9131" t="s">
        <v>21370</v>
      </c>
      <c r="B9131" t="s">
        <v>21381</v>
      </c>
      <c r="C9131" t="s">
        <v>34974</v>
      </c>
      <c r="D9131" s="2" t="s">
        <v>34973</v>
      </c>
      <c r="E9131" s="1">
        <v>9.99</v>
      </c>
      <c r="F9131" t="s">
        <v>34280</v>
      </c>
    </row>
    <row r="9132" spans="1:6" x14ac:dyDescent="0.25">
      <c r="A9132" t="s">
        <v>21370</v>
      </c>
      <c r="B9132" t="s">
        <v>21382</v>
      </c>
      <c r="C9132" t="s">
        <v>34974</v>
      </c>
      <c r="D9132" s="2" t="s">
        <v>34973</v>
      </c>
      <c r="E9132" s="1">
        <v>9.99</v>
      </c>
      <c r="F9132" t="s">
        <v>34280</v>
      </c>
    </row>
    <row r="9133" spans="1:6" x14ac:dyDescent="0.25">
      <c r="A9133" t="s">
        <v>21370</v>
      </c>
      <c r="B9133" t="s">
        <v>21383</v>
      </c>
      <c r="C9133" t="s">
        <v>34974</v>
      </c>
      <c r="D9133" s="2" t="s">
        <v>34973</v>
      </c>
      <c r="E9133" s="1">
        <v>9.99</v>
      </c>
      <c r="F9133" t="s">
        <v>34280</v>
      </c>
    </row>
    <row r="9134" spans="1:6" x14ac:dyDescent="0.25">
      <c r="A9134" t="s">
        <v>21370</v>
      </c>
      <c r="B9134" t="s">
        <v>21384</v>
      </c>
      <c r="C9134" t="s">
        <v>21385</v>
      </c>
      <c r="D9134" s="2">
        <v>14671676457</v>
      </c>
      <c r="E9134" s="1">
        <v>18.98</v>
      </c>
      <c r="F9134" t="s">
        <v>34280</v>
      </c>
    </row>
    <row r="9135" spans="1:6" x14ac:dyDescent="0.25">
      <c r="A9135" t="s">
        <v>21370</v>
      </c>
      <c r="B9135" t="s">
        <v>21386</v>
      </c>
      <c r="C9135" t="s">
        <v>23472</v>
      </c>
      <c r="D9135" s="2">
        <v>490251023444</v>
      </c>
      <c r="E9135" s="1">
        <v>8.99</v>
      </c>
      <c r="F9135" t="s">
        <v>34280</v>
      </c>
    </row>
    <row r="9136" spans="1:6" x14ac:dyDescent="0.25">
      <c r="A9136" t="s">
        <v>21370</v>
      </c>
      <c r="B9136" t="s">
        <v>21387</v>
      </c>
      <c r="C9136" t="s">
        <v>21388</v>
      </c>
      <c r="D9136" s="2">
        <v>490181015700</v>
      </c>
      <c r="E9136" s="1">
        <v>15</v>
      </c>
      <c r="F9136" t="s">
        <v>34280</v>
      </c>
    </row>
    <row r="9137" spans="1:6" x14ac:dyDescent="0.25">
      <c r="A9137" t="s">
        <v>21370</v>
      </c>
      <c r="B9137" t="s">
        <v>21389</v>
      </c>
      <c r="C9137" t="s">
        <v>22982</v>
      </c>
      <c r="D9137" s="2">
        <v>490060216471</v>
      </c>
      <c r="E9137" s="1">
        <v>12.99</v>
      </c>
      <c r="F9137" t="s">
        <v>34280</v>
      </c>
    </row>
    <row r="9138" spans="1:6" x14ac:dyDescent="0.25">
      <c r="A9138" t="s">
        <v>21370</v>
      </c>
      <c r="B9138" t="s">
        <v>21390</v>
      </c>
      <c r="C9138" t="s">
        <v>21391</v>
      </c>
      <c r="D9138" s="2">
        <v>490180206093</v>
      </c>
      <c r="E9138" s="1">
        <v>19.989999999999998</v>
      </c>
      <c r="F9138" t="s">
        <v>34280</v>
      </c>
    </row>
    <row r="9139" spans="1:6" x14ac:dyDescent="0.25">
      <c r="A9139" t="s">
        <v>21370</v>
      </c>
      <c r="B9139" t="s">
        <v>21392</v>
      </c>
      <c r="C9139" t="s">
        <v>21393</v>
      </c>
      <c r="D9139" s="2">
        <v>490060216662</v>
      </c>
      <c r="E9139" s="1">
        <v>12.99</v>
      </c>
      <c r="F9139" t="s">
        <v>34280</v>
      </c>
    </row>
    <row r="9140" spans="1:6" x14ac:dyDescent="0.25">
      <c r="A9140" t="s">
        <v>21370</v>
      </c>
      <c r="B9140" t="s">
        <v>21394</v>
      </c>
      <c r="C9140" t="s">
        <v>21395</v>
      </c>
      <c r="D9140" s="2">
        <v>490170237755</v>
      </c>
      <c r="E9140" s="1">
        <v>9.98</v>
      </c>
      <c r="F9140" t="s">
        <v>34280</v>
      </c>
    </row>
    <row r="9141" spans="1:6" x14ac:dyDescent="0.25">
      <c r="A9141" t="s">
        <v>21370</v>
      </c>
      <c r="B9141" t="s">
        <v>21396</v>
      </c>
      <c r="C9141" t="s">
        <v>21397</v>
      </c>
      <c r="D9141" s="2">
        <v>842138178295</v>
      </c>
      <c r="E9141" s="1">
        <v>19.98</v>
      </c>
      <c r="F9141" t="s">
        <v>34280</v>
      </c>
    </row>
    <row r="9142" spans="1:6" x14ac:dyDescent="0.25">
      <c r="A9142" t="s">
        <v>21370</v>
      </c>
      <c r="B9142" t="s">
        <v>21398</v>
      </c>
      <c r="C9142" t="s">
        <v>20992</v>
      </c>
      <c r="D9142" s="2">
        <v>492820244915</v>
      </c>
      <c r="E9142" s="1">
        <v>19.98</v>
      </c>
      <c r="F9142" t="s">
        <v>34280</v>
      </c>
    </row>
    <row r="9143" spans="1:6" x14ac:dyDescent="0.25">
      <c r="A9143" t="s">
        <v>21370</v>
      </c>
      <c r="B9143" t="s">
        <v>21399</v>
      </c>
      <c r="C9143" t="s">
        <v>21400</v>
      </c>
      <c r="D9143" s="2">
        <v>842138178288</v>
      </c>
      <c r="E9143" s="1">
        <v>19.98</v>
      </c>
      <c r="F9143" t="s">
        <v>34280</v>
      </c>
    </row>
    <row r="9144" spans="1:6" x14ac:dyDescent="0.25">
      <c r="A9144" t="s">
        <v>21370</v>
      </c>
      <c r="B9144" t="s">
        <v>21401</v>
      </c>
      <c r="C9144" t="s">
        <v>21397</v>
      </c>
      <c r="D9144" s="2">
        <v>842138178295</v>
      </c>
      <c r="E9144" s="1">
        <v>19.98</v>
      </c>
      <c r="F9144" t="s">
        <v>34280</v>
      </c>
    </row>
    <row r="9145" spans="1:6" x14ac:dyDescent="0.25">
      <c r="A9145" t="s">
        <v>21370</v>
      </c>
      <c r="B9145" t="s">
        <v>21402</v>
      </c>
      <c r="C9145" t="s">
        <v>22724</v>
      </c>
      <c r="D9145" s="2">
        <v>490170135655</v>
      </c>
      <c r="E9145" s="1">
        <v>12.99</v>
      </c>
      <c r="F9145" t="s">
        <v>34280</v>
      </c>
    </row>
    <row r="9146" spans="1:6" x14ac:dyDescent="0.25">
      <c r="A9146" t="s">
        <v>21370</v>
      </c>
      <c r="B9146" t="s">
        <v>21403</v>
      </c>
      <c r="C9146" t="s">
        <v>20904</v>
      </c>
      <c r="D9146" s="2">
        <v>842138178363</v>
      </c>
      <c r="E9146" s="1">
        <v>19.98</v>
      </c>
      <c r="F9146" t="s">
        <v>34280</v>
      </c>
    </row>
    <row r="9147" spans="1:6" x14ac:dyDescent="0.25">
      <c r="A9147" t="s">
        <v>21370</v>
      </c>
      <c r="B9147" t="s">
        <v>21404</v>
      </c>
      <c r="C9147" t="s">
        <v>20969</v>
      </c>
      <c r="D9147" s="2">
        <v>492820244946</v>
      </c>
      <c r="E9147" s="1">
        <v>19.98</v>
      </c>
      <c r="F9147" t="s">
        <v>34280</v>
      </c>
    </row>
    <row r="9148" spans="1:6" x14ac:dyDescent="0.25">
      <c r="A9148" t="s">
        <v>21370</v>
      </c>
      <c r="B9148" t="s">
        <v>21405</v>
      </c>
      <c r="C9148" t="s">
        <v>21406</v>
      </c>
      <c r="D9148" s="2">
        <v>492140720700</v>
      </c>
      <c r="E9148" s="1">
        <v>12.99</v>
      </c>
      <c r="F9148" t="s">
        <v>34280</v>
      </c>
    </row>
    <row r="9149" spans="1:6" x14ac:dyDescent="0.25">
      <c r="A9149" t="s">
        <v>21370</v>
      </c>
      <c r="B9149" t="s">
        <v>21407</v>
      </c>
      <c r="C9149" t="s">
        <v>21408</v>
      </c>
      <c r="D9149" s="2">
        <v>492140720694</v>
      </c>
      <c r="E9149" s="1">
        <v>12.99</v>
      </c>
      <c r="F9149" t="s">
        <v>34280</v>
      </c>
    </row>
    <row r="9150" spans="1:6" x14ac:dyDescent="0.25">
      <c r="A9150" t="s">
        <v>21370</v>
      </c>
      <c r="B9150" t="s">
        <v>21409</v>
      </c>
      <c r="C9150" t="s">
        <v>21406</v>
      </c>
      <c r="D9150" s="2">
        <v>492140720700</v>
      </c>
      <c r="E9150" s="1">
        <v>12.99</v>
      </c>
      <c r="F9150" t="s">
        <v>34280</v>
      </c>
    </row>
    <row r="9151" spans="1:6" x14ac:dyDescent="0.25">
      <c r="A9151" t="s">
        <v>21370</v>
      </c>
      <c r="B9151" t="s">
        <v>21410</v>
      </c>
      <c r="C9151" t="s">
        <v>21406</v>
      </c>
      <c r="D9151" s="2">
        <v>492140720700</v>
      </c>
      <c r="E9151" s="1">
        <v>12.99</v>
      </c>
      <c r="F9151" t="s">
        <v>34280</v>
      </c>
    </row>
    <row r="9152" spans="1:6" x14ac:dyDescent="0.25">
      <c r="A9152" t="s">
        <v>21370</v>
      </c>
      <c r="B9152" t="s">
        <v>21411</v>
      </c>
      <c r="C9152" t="s">
        <v>21412</v>
      </c>
      <c r="D9152" s="2">
        <v>490060215788</v>
      </c>
      <c r="E9152" s="1">
        <v>12.99</v>
      </c>
      <c r="F9152" t="s">
        <v>34280</v>
      </c>
    </row>
    <row r="9153" spans="1:6" x14ac:dyDescent="0.25">
      <c r="A9153" t="s">
        <v>21370</v>
      </c>
      <c r="B9153" t="s">
        <v>21413</v>
      </c>
      <c r="C9153" t="s">
        <v>22904</v>
      </c>
      <c r="D9153" s="2">
        <v>490320557566</v>
      </c>
      <c r="E9153" s="1">
        <v>9.99</v>
      </c>
      <c r="F9153" t="s">
        <v>34280</v>
      </c>
    </row>
    <row r="9154" spans="1:6" x14ac:dyDescent="0.25">
      <c r="A9154" t="s">
        <v>21370</v>
      </c>
      <c r="B9154" t="s">
        <v>21414</v>
      </c>
      <c r="C9154" t="s">
        <v>21415</v>
      </c>
      <c r="D9154" s="2">
        <v>762112030954</v>
      </c>
      <c r="E9154" s="1">
        <v>12</v>
      </c>
      <c r="F9154" t="s">
        <v>34280</v>
      </c>
    </row>
    <row r="9155" spans="1:6" x14ac:dyDescent="0.25">
      <c r="A9155" t="s">
        <v>21370</v>
      </c>
      <c r="B9155" t="s">
        <v>21416</v>
      </c>
      <c r="C9155" t="s">
        <v>21417</v>
      </c>
      <c r="D9155" s="2">
        <v>490060076013</v>
      </c>
      <c r="E9155" s="1">
        <v>17.98</v>
      </c>
      <c r="F9155" t="s">
        <v>34280</v>
      </c>
    </row>
    <row r="9156" spans="1:6" x14ac:dyDescent="0.25">
      <c r="A9156" t="s">
        <v>21370</v>
      </c>
      <c r="B9156" t="s">
        <v>21418</v>
      </c>
      <c r="C9156" t="s">
        <v>21419</v>
      </c>
      <c r="D9156" s="2">
        <v>490141918492</v>
      </c>
      <c r="E9156" s="1">
        <v>19.98</v>
      </c>
      <c r="F9156" t="s">
        <v>34280</v>
      </c>
    </row>
    <row r="9157" spans="1:6" x14ac:dyDescent="0.25">
      <c r="A9157" t="s">
        <v>21370</v>
      </c>
      <c r="B9157" t="s">
        <v>21420</v>
      </c>
      <c r="C9157" t="s">
        <v>21421</v>
      </c>
      <c r="D9157" s="2">
        <v>492820891683</v>
      </c>
      <c r="E9157" s="1">
        <v>8.3800000000000008</v>
      </c>
      <c r="F9157" t="s">
        <v>34280</v>
      </c>
    </row>
    <row r="9158" spans="1:6" x14ac:dyDescent="0.25">
      <c r="A9158" t="s">
        <v>21370</v>
      </c>
      <c r="B9158" t="s">
        <v>21422</v>
      </c>
      <c r="C9158" t="s">
        <v>20914</v>
      </c>
      <c r="D9158" s="2">
        <v>490170237885</v>
      </c>
      <c r="E9158" s="1">
        <v>8.48</v>
      </c>
      <c r="F9158" t="s">
        <v>34280</v>
      </c>
    </row>
    <row r="9159" spans="1:6" x14ac:dyDescent="0.25">
      <c r="A9159" t="s">
        <v>21370</v>
      </c>
      <c r="B9159" t="s">
        <v>21423</v>
      </c>
      <c r="C9159" t="s">
        <v>21424</v>
      </c>
      <c r="D9159" s="2">
        <v>490170135518</v>
      </c>
      <c r="E9159" s="1">
        <v>12.99</v>
      </c>
      <c r="F9159" t="s">
        <v>34280</v>
      </c>
    </row>
    <row r="9160" spans="1:6" x14ac:dyDescent="0.25">
      <c r="A9160" t="s">
        <v>21370</v>
      </c>
      <c r="B9160" t="s">
        <v>21425</v>
      </c>
      <c r="C9160" t="s">
        <v>21332</v>
      </c>
      <c r="D9160" s="2">
        <v>39897237503</v>
      </c>
      <c r="E9160" s="1">
        <v>40</v>
      </c>
      <c r="F9160" t="s">
        <v>34280</v>
      </c>
    </row>
    <row r="9161" spans="1:6" x14ac:dyDescent="0.25">
      <c r="A9161" t="s">
        <v>21370</v>
      </c>
      <c r="B9161" t="s">
        <v>21426</v>
      </c>
      <c r="C9161" t="s">
        <v>21427</v>
      </c>
      <c r="D9161" s="2">
        <v>490761427855</v>
      </c>
      <c r="E9161" s="1">
        <v>7</v>
      </c>
      <c r="F9161" t="s">
        <v>34280</v>
      </c>
    </row>
    <row r="9162" spans="1:6" x14ac:dyDescent="0.25">
      <c r="A9162" t="s">
        <v>21370</v>
      </c>
      <c r="B9162" t="s">
        <v>21428</v>
      </c>
      <c r="C9162" t="s">
        <v>21332</v>
      </c>
      <c r="D9162" s="2">
        <v>39897237503</v>
      </c>
      <c r="E9162" s="1">
        <v>40</v>
      </c>
      <c r="F9162" t="s">
        <v>34280</v>
      </c>
    </row>
    <row r="9163" spans="1:6" x14ac:dyDescent="0.25">
      <c r="A9163" t="s">
        <v>21370</v>
      </c>
      <c r="B9163" t="s">
        <v>21429</v>
      </c>
      <c r="C9163" t="s">
        <v>21430</v>
      </c>
      <c r="D9163" s="2">
        <v>490170238493</v>
      </c>
      <c r="E9163" s="1">
        <v>19.98</v>
      </c>
      <c r="F9163" t="s">
        <v>34280</v>
      </c>
    </row>
    <row r="9164" spans="1:6" x14ac:dyDescent="0.25">
      <c r="A9164" t="s">
        <v>21370</v>
      </c>
      <c r="B9164" t="s">
        <v>21431</v>
      </c>
      <c r="C9164" t="s">
        <v>21432</v>
      </c>
      <c r="D9164" s="2">
        <v>490230348209</v>
      </c>
      <c r="E9164" s="1">
        <v>12.99</v>
      </c>
      <c r="F9164" t="s">
        <v>34280</v>
      </c>
    </row>
    <row r="9165" spans="1:6" x14ac:dyDescent="0.25">
      <c r="A9165" t="s">
        <v>21370</v>
      </c>
      <c r="B9165" t="s">
        <v>21433</v>
      </c>
      <c r="C9165" t="s">
        <v>21434</v>
      </c>
      <c r="D9165" s="2">
        <v>843953121152</v>
      </c>
      <c r="E9165" s="1">
        <v>20</v>
      </c>
      <c r="F9165" t="s">
        <v>34280</v>
      </c>
    </row>
    <row r="9166" spans="1:6" x14ac:dyDescent="0.25">
      <c r="A9166" t="s">
        <v>21370</v>
      </c>
      <c r="B9166" t="s">
        <v>21435</v>
      </c>
      <c r="C9166" t="s">
        <v>33079</v>
      </c>
      <c r="D9166" s="2">
        <v>492140591072</v>
      </c>
      <c r="E9166" s="1">
        <v>23.99</v>
      </c>
      <c r="F9166" t="s">
        <v>34280</v>
      </c>
    </row>
    <row r="9167" spans="1:6" x14ac:dyDescent="0.25">
      <c r="A9167" t="s">
        <v>21370</v>
      </c>
      <c r="B9167" t="s">
        <v>21436</v>
      </c>
      <c r="C9167" t="s">
        <v>22008</v>
      </c>
      <c r="D9167" s="2">
        <v>490201139751</v>
      </c>
      <c r="E9167" s="1">
        <v>12.99</v>
      </c>
      <c r="F9167" t="s">
        <v>34280</v>
      </c>
    </row>
    <row r="9168" spans="1:6" x14ac:dyDescent="0.25">
      <c r="A9168" t="s">
        <v>21370</v>
      </c>
      <c r="B9168" t="s">
        <v>21437</v>
      </c>
      <c r="C9168" t="s">
        <v>25961</v>
      </c>
      <c r="D9168" s="2">
        <v>490610318075</v>
      </c>
      <c r="E9168" s="1">
        <v>10</v>
      </c>
      <c r="F9168" t="s">
        <v>34280</v>
      </c>
    </row>
    <row r="9169" spans="1:6" x14ac:dyDescent="0.25">
      <c r="A9169" t="s">
        <v>21370</v>
      </c>
      <c r="B9169" t="s">
        <v>21438</v>
      </c>
      <c r="C9169" t="s">
        <v>24107</v>
      </c>
      <c r="D9169" s="2">
        <v>490240738212</v>
      </c>
      <c r="E9169" s="1">
        <v>14.99</v>
      </c>
      <c r="F9169" t="s">
        <v>34280</v>
      </c>
    </row>
    <row r="9170" spans="1:6" x14ac:dyDescent="0.25">
      <c r="A9170" t="s">
        <v>21370</v>
      </c>
      <c r="B9170" t="s">
        <v>21439</v>
      </c>
      <c r="C9170" t="s">
        <v>21440</v>
      </c>
      <c r="D9170" s="2">
        <v>661128831428</v>
      </c>
      <c r="E9170" s="1">
        <v>9.99</v>
      </c>
      <c r="F9170" t="s">
        <v>34280</v>
      </c>
    </row>
    <row r="9171" spans="1:6" x14ac:dyDescent="0.25">
      <c r="A9171" t="s">
        <v>21370</v>
      </c>
      <c r="B9171" t="s">
        <v>21441</v>
      </c>
      <c r="C9171" t="s">
        <v>21442</v>
      </c>
      <c r="D9171" s="2">
        <v>490230342566</v>
      </c>
      <c r="E9171" s="1">
        <v>12.99</v>
      </c>
      <c r="F9171" t="s">
        <v>34280</v>
      </c>
    </row>
    <row r="9172" spans="1:6" x14ac:dyDescent="0.25">
      <c r="A9172" t="s">
        <v>21370</v>
      </c>
      <c r="B9172" t="s">
        <v>21443</v>
      </c>
      <c r="C9172" t="s">
        <v>23569</v>
      </c>
      <c r="D9172" s="2">
        <v>490060070875</v>
      </c>
      <c r="E9172" s="1">
        <v>19.989999999999998</v>
      </c>
      <c r="F9172" t="s">
        <v>34280</v>
      </c>
    </row>
    <row r="9173" spans="1:6" x14ac:dyDescent="0.25">
      <c r="A9173" t="s">
        <v>21370</v>
      </c>
      <c r="B9173" t="s">
        <v>21444</v>
      </c>
      <c r="C9173" t="s">
        <v>21445</v>
      </c>
      <c r="D9173" s="2">
        <v>78715846763</v>
      </c>
      <c r="E9173" s="1">
        <v>16.98</v>
      </c>
      <c r="F9173" t="s">
        <v>34280</v>
      </c>
    </row>
    <row r="9174" spans="1:6" x14ac:dyDescent="0.25">
      <c r="A9174" t="s">
        <v>21370</v>
      </c>
      <c r="B9174" t="s">
        <v>21446</v>
      </c>
      <c r="C9174" t="s">
        <v>24919</v>
      </c>
      <c r="D9174" s="2">
        <v>492141054972</v>
      </c>
      <c r="E9174" s="1">
        <v>18.98</v>
      </c>
      <c r="F9174" t="s">
        <v>34280</v>
      </c>
    </row>
    <row r="9175" spans="1:6" x14ac:dyDescent="0.25">
      <c r="A9175" t="s">
        <v>21370</v>
      </c>
      <c r="B9175" t="s">
        <v>21447</v>
      </c>
      <c r="C9175" t="s">
        <v>21448</v>
      </c>
      <c r="D9175" s="2">
        <v>490060216808</v>
      </c>
      <c r="E9175" s="1">
        <v>16.98</v>
      </c>
      <c r="F9175" t="s">
        <v>34280</v>
      </c>
    </row>
    <row r="9176" spans="1:6" x14ac:dyDescent="0.25">
      <c r="A9176" t="s">
        <v>21370</v>
      </c>
      <c r="B9176" t="s">
        <v>21449</v>
      </c>
      <c r="C9176" t="s">
        <v>21450</v>
      </c>
      <c r="D9176" s="2">
        <v>490060216846</v>
      </c>
      <c r="E9176" s="1">
        <v>11.88</v>
      </c>
      <c r="F9176" t="s">
        <v>34280</v>
      </c>
    </row>
    <row r="9177" spans="1:6" x14ac:dyDescent="0.25">
      <c r="A9177" t="s">
        <v>21370</v>
      </c>
      <c r="B9177" t="s">
        <v>21451</v>
      </c>
      <c r="C9177" t="s">
        <v>21452</v>
      </c>
      <c r="D9177" s="2">
        <v>490060216921</v>
      </c>
      <c r="E9177" s="1">
        <v>16.98</v>
      </c>
      <c r="F9177" t="s">
        <v>34280</v>
      </c>
    </row>
    <row r="9178" spans="1:6" x14ac:dyDescent="0.25">
      <c r="A9178" t="s">
        <v>21370</v>
      </c>
      <c r="B9178" t="s">
        <v>21453</v>
      </c>
      <c r="C9178" t="s">
        <v>22915</v>
      </c>
      <c r="D9178" s="2">
        <v>490180264772</v>
      </c>
      <c r="E9178" s="1">
        <v>17</v>
      </c>
      <c r="F9178" t="s">
        <v>34280</v>
      </c>
    </row>
    <row r="9179" spans="1:6" x14ac:dyDescent="0.25">
      <c r="A9179" t="s">
        <v>21370</v>
      </c>
      <c r="B9179" t="s">
        <v>21454</v>
      </c>
      <c r="C9179" t="s">
        <v>23366</v>
      </c>
      <c r="D9179" s="2">
        <v>490180264604</v>
      </c>
      <c r="E9179" s="1">
        <v>21.99</v>
      </c>
      <c r="F9179" t="s">
        <v>34280</v>
      </c>
    </row>
    <row r="9180" spans="1:6" x14ac:dyDescent="0.25">
      <c r="A9180" t="s">
        <v>21370</v>
      </c>
      <c r="B9180" t="s">
        <v>21455</v>
      </c>
      <c r="C9180" t="s">
        <v>27949</v>
      </c>
      <c r="D9180" s="2">
        <v>492141054910</v>
      </c>
      <c r="E9180" s="1">
        <v>18.98</v>
      </c>
      <c r="F9180" t="s">
        <v>34280</v>
      </c>
    </row>
    <row r="9181" spans="1:6" x14ac:dyDescent="0.25">
      <c r="A9181" t="s">
        <v>21370</v>
      </c>
      <c r="B9181" t="s">
        <v>21456</v>
      </c>
      <c r="C9181" t="s">
        <v>21457</v>
      </c>
      <c r="D9181" s="2">
        <v>490250021526</v>
      </c>
      <c r="E9181" s="1">
        <v>6</v>
      </c>
      <c r="F9181" t="s">
        <v>34280</v>
      </c>
    </row>
    <row r="9182" spans="1:6" x14ac:dyDescent="0.25">
      <c r="A9182" t="s">
        <v>21370</v>
      </c>
      <c r="B9182" t="s">
        <v>21458</v>
      </c>
      <c r="C9182" t="s">
        <v>21457</v>
      </c>
      <c r="D9182" s="2">
        <v>490250021526</v>
      </c>
      <c r="E9182" s="1">
        <v>6</v>
      </c>
      <c r="F9182" t="s">
        <v>34280</v>
      </c>
    </row>
    <row r="9183" spans="1:6" x14ac:dyDescent="0.25">
      <c r="A9183" t="s">
        <v>21370</v>
      </c>
      <c r="B9183" t="s">
        <v>21459</v>
      </c>
      <c r="C9183" t="s">
        <v>22730</v>
      </c>
      <c r="D9183" s="2">
        <v>490180264666</v>
      </c>
      <c r="E9183" s="1">
        <v>18</v>
      </c>
      <c r="F9183" t="s">
        <v>34280</v>
      </c>
    </row>
    <row r="9184" spans="1:6" x14ac:dyDescent="0.25">
      <c r="A9184" t="s">
        <v>21370</v>
      </c>
      <c r="B9184" t="s">
        <v>21460</v>
      </c>
      <c r="C9184" t="s">
        <v>21461</v>
      </c>
      <c r="D9184" s="2">
        <v>784645722007</v>
      </c>
      <c r="E9184" s="1">
        <v>17.98</v>
      </c>
      <c r="F9184" t="s">
        <v>34280</v>
      </c>
    </row>
    <row r="9185" spans="1:6" x14ac:dyDescent="0.25">
      <c r="A9185" t="s">
        <v>21370</v>
      </c>
      <c r="B9185" t="s">
        <v>21462</v>
      </c>
      <c r="C9185" t="s">
        <v>23461</v>
      </c>
      <c r="D9185" s="2">
        <v>490230320205</v>
      </c>
      <c r="E9185" s="1">
        <v>12.99</v>
      </c>
      <c r="F9185" t="s">
        <v>34280</v>
      </c>
    </row>
    <row r="9186" spans="1:6" x14ac:dyDescent="0.25">
      <c r="A9186" t="s">
        <v>21370</v>
      </c>
      <c r="B9186" t="s">
        <v>21463</v>
      </c>
      <c r="C9186" t="s">
        <v>24919</v>
      </c>
      <c r="D9186" s="2">
        <v>492141054972</v>
      </c>
      <c r="E9186" s="1">
        <v>18.98</v>
      </c>
      <c r="F9186" t="s">
        <v>34280</v>
      </c>
    </row>
    <row r="9187" spans="1:6" x14ac:dyDescent="0.25">
      <c r="A9187" t="s">
        <v>21370</v>
      </c>
      <c r="B9187" t="s">
        <v>21464</v>
      </c>
      <c r="C9187" t="s">
        <v>21465</v>
      </c>
      <c r="D9187" s="2">
        <v>492141054934</v>
      </c>
      <c r="E9187" s="1">
        <v>18.98</v>
      </c>
      <c r="F9187" t="s">
        <v>34280</v>
      </c>
    </row>
    <row r="9188" spans="1:6" x14ac:dyDescent="0.25">
      <c r="A9188" t="s">
        <v>21370</v>
      </c>
      <c r="B9188" t="s">
        <v>21466</v>
      </c>
      <c r="C9188" t="s">
        <v>25828</v>
      </c>
      <c r="D9188" s="2">
        <v>490180264796</v>
      </c>
      <c r="E9188" s="1">
        <v>17</v>
      </c>
      <c r="F9188" t="s">
        <v>34280</v>
      </c>
    </row>
    <row r="9189" spans="1:6" x14ac:dyDescent="0.25">
      <c r="A9189" t="s">
        <v>21370</v>
      </c>
      <c r="B9189" t="s">
        <v>21467</v>
      </c>
      <c r="C9189" t="s">
        <v>21468</v>
      </c>
      <c r="D9189" s="2">
        <v>490200912690</v>
      </c>
      <c r="E9189" s="1">
        <v>8</v>
      </c>
      <c r="F9189" t="s">
        <v>34280</v>
      </c>
    </row>
    <row r="9190" spans="1:6" x14ac:dyDescent="0.25">
      <c r="A9190" t="s">
        <v>21370</v>
      </c>
      <c r="B9190" t="s">
        <v>21469</v>
      </c>
      <c r="C9190" t="s">
        <v>26589</v>
      </c>
      <c r="D9190" s="2">
        <v>490230340562</v>
      </c>
      <c r="E9190" s="1">
        <v>12.99</v>
      </c>
      <c r="F9190" t="s">
        <v>34280</v>
      </c>
    </row>
    <row r="9191" spans="1:6" x14ac:dyDescent="0.25">
      <c r="A9191" t="s">
        <v>21370</v>
      </c>
      <c r="B9191" t="s">
        <v>21470</v>
      </c>
      <c r="C9191" t="s">
        <v>21471</v>
      </c>
      <c r="D9191" s="2">
        <v>490060216686</v>
      </c>
      <c r="E9191" s="1">
        <v>12.99</v>
      </c>
      <c r="F9191" t="s">
        <v>34280</v>
      </c>
    </row>
    <row r="9192" spans="1:6" x14ac:dyDescent="0.25">
      <c r="A9192" t="s">
        <v>21370</v>
      </c>
      <c r="B9192" t="s">
        <v>21472</v>
      </c>
      <c r="C9192" t="s">
        <v>21473</v>
      </c>
      <c r="D9192" s="2">
        <v>693186432576</v>
      </c>
      <c r="E9192" s="1">
        <v>16.98</v>
      </c>
      <c r="F9192" t="s">
        <v>34280</v>
      </c>
    </row>
    <row r="9193" spans="1:6" x14ac:dyDescent="0.25">
      <c r="A9193" t="s">
        <v>21370</v>
      </c>
      <c r="B9193" t="s">
        <v>21474</v>
      </c>
      <c r="C9193" t="s">
        <v>21475</v>
      </c>
      <c r="D9193" s="2">
        <v>490240411368</v>
      </c>
      <c r="E9193" s="1">
        <v>5.99</v>
      </c>
      <c r="F9193" t="s">
        <v>34280</v>
      </c>
    </row>
    <row r="9194" spans="1:6" x14ac:dyDescent="0.25">
      <c r="A9194" t="s">
        <v>21370</v>
      </c>
      <c r="B9194" t="s">
        <v>21476</v>
      </c>
      <c r="C9194" t="s">
        <v>22737</v>
      </c>
      <c r="D9194" s="2">
        <v>75338039107</v>
      </c>
      <c r="E9194" s="1">
        <v>15.99</v>
      </c>
      <c r="F9194" t="s">
        <v>34280</v>
      </c>
    </row>
    <row r="9195" spans="1:6" x14ac:dyDescent="0.25">
      <c r="A9195" t="s">
        <v>21370</v>
      </c>
      <c r="B9195" t="s">
        <v>21477</v>
      </c>
      <c r="C9195" t="s">
        <v>21478</v>
      </c>
      <c r="D9195" s="2">
        <v>492141056648</v>
      </c>
      <c r="E9195" s="1">
        <v>16</v>
      </c>
      <c r="F9195" t="s">
        <v>34280</v>
      </c>
    </row>
    <row r="9196" spans="1:6" x14ac:dyDescent="0.25">
      <c r="A9196" t="s">
        <v>21370</v>
      </c>
      <c r="B9196" t="s">
        <v>21479</v>
      </c>
      <c r="C9196" t="s">
        <v>21480</v>
      </c>
      <c r="D9196" s="2">
        <v>885306499655</v>
      </c>
      <c r="E9196" s="1">
        <v>9.99</v>
      </c>
      <c r="F9196" t="s">
        <v>34280</v>
      </c>
    </row>
    <row r="9197" spans="1:6" x14ac:dyDescent="0.25">
      <c r="A9197" t="s">
        <v>21370</v>
      </c>
      <c r="B9197" t="s">
        <v>21481</v>
      </c>
      <c r="C9197" t="s">
        <v>21482</v>
      </c>
      <c r="D9197" s="2">
        <v>5005699686</v>
      </c>
      <c r="E9197" s="1">
        <v>14.99</v>
      </c>
      <c r="F9197" t="s">
        <v>34280</v>
      </c>
    </row>
    <row r="9198" spans="1:6" x14ac:dyDescent="0.25">
      <c r="A9198" t="s">
        <v>21370</v>
      </c>
      <c r="B9198" t="s">
        <v>21483</v>
      </c>
      <c r="C9198" t="s">
        <v>21450</v>
      </c>
      <c r="D9198" s="2">
        <v>490060216846</v>
      </c>
      <c r="E9198" s="1">
        <v>11.88</v>
      </c>
      <c r="F9198" t="s">
        <v>34280</v>
      </c>
    </row>
    <row r="9199" spans="1:6" x14ac:dyDescent="0.25">
      <c r="A9199" t="s">
        <v>21370</v>
      </c>
      <c r="B9199" t="s">
        <v>21484</v>
      </c>
      <c r="C9199" t="s">
        <v>21485</v>
      </c>
      <c r="D9199" s="2">
        <v>490180080655</v>
      </c>
      <c r="E9199" s="1">
        <v>10</v>
      </c>
      <c r="F9199" t="s">
        <v>34280</v>
      </c>
    </row>
    <row r="9200" spans="1:6" x14ac:dyDescent="0.25">
      <c r="A9200" t="s">
        <v>21370</v>
      </c>
      <c r="B9200" t="s">
        <v>21486</v>
      </c>
      <c r="C9200" t="s">
        <v>21487</v>
      </c>
      <c r="D9200" s="2">
        <v>490170086599</v>
      </c>
      <c r="E9200" s="1">
        <v>8</v>
      </c>
      <c r="F9200" t="s">
        <v>34280</v>
      </c>
    </row>
    <row r="9201" spans="1:6" x14ac:dyDescent="0.25">
      <c r="A9201" t="s">
        <v>21488</v>
      </c>
      <c r="B9201" t="s">
        <v>21489</v>
      </c>
      <c r="C9201" t="s">
        <v>21490</v>
      </c>
      <c r="D9201" s="2">
        <v>8421581401017</v>
      </c>
      <c r="E9201" s="1">
        <v>16.98</v>
      </c>
      <c r="F9201" t="s">
        <v>34280</v>
      </c>
    </row>
    <row r="9202" spans="1:6" x14ac:dyDescent="0.25">
      <c r="A9202" t="s">
        <v>21488</v>
      </c>
      <c r="B9202" t="s">
        <v>21491</v>
      </c>
      <c r="C9202" t="s">
        <v>21492</v>
      </c>
      <c r="D9202" s="2">
        <v>651348115682</v>
      </c>
      <c r="E9202" s="1">
        <v>19.98</v>
      </c>
      <c r="F9202" t="s">
        <v>34280</v>
      </c>
    </row>
    <row r="9203" spans="1:6" x14ac:dyDescent="0.25">
      <c r="A9203" t="s">
        <v>21488</v>
      </c>
      <c r="B9203" t="s">
        <v>21493</v>
      </c>
      <c r="C9203" t="s">
        <v>21494</v>
      </c>
      <c r="D9203" s="2">
        <v>63562611817</v>
      </c>
      <c r="E9203" s="1">
        <v>14.99</v>
      </c>
      <c r="F9203" t="s">
        <v>34280</v>
      </c>
    </row>
    <row r="9204" spans="1:6" x14ac:dyDescent="0.25">
      <c r="A9204" t="s">
        <v>21488</v>
      </c>
      <c r="B9204" t="s">
        <v>21495</v>
      </c>
      <c r="C9204" t="s">
        <v>21496</v>
      </c>
      <c r="D9204" s="2">
        <v>630816090911</v>
      </c>
      <c r="E9204" s="1">
        <v>17.98</v>
      </c>
      <c r="F9204" t="s">
        <v>34280</v>
      </c>
    </row>
    <row r="9205" spans="1:6" x14ac:dyDescent="0.25">
      <c r="A9205" t="s">
        <v>21488</v>
      </c>
      <c r="B9205" t="s">
        <v>21497</v>
      </c>
      <c r="C9205" t="s">
        <v>21499</v>
      </c>
      <c r="D9205" s="2" t="s">
        <v>21498</v>
      </c>
      <c r="E9205" s="1">
        <v>9.99</v>
      </c>
      <c r="F9205" t="s">
        <v>34280</v>
      </c>
    </row>
    <row r="9206" spans="1:6" x14ac:dyDescent="0.25">
      <c r="A9206" t="s">
        <v>21488</v>
      </c>
      <c r="B9206" t="s">
        <v>21500</v>
      </c>
      <c r="C9206" t="s">
        <v>21502</v>
      </c>
      <c r="D9206" s="2" t="s">
        <v>21501</v>
      </c>
      <c r="E9206" s="1">
        <v>9.99</v>
      </c>
      <c r="F9206" t="s">
        <v>34280</v>
      </c>
    </row>
    <row r="9207" spans="1:6" x14ac:dyDescent="0.25">
      <c r="A9207" t="s">
        <v>21488</v>
      </c>
      <c r="B9207" t="s">
        <v>21503</v>
      </c>
      <c r="C9207" t="s">
        <v>21504</v>
      </c>
      <c r="D9207" s="2">
        <v>819272020384</v>
      </c>
      <c r="E9207" s="1">
        <v>9.99</v>
      </c>
      <c r="F9207" t="s">
        <v>34280</v>
      </c>
    </row>
    <row r="9208" spans="1:6" x14ac:dyDescent="0.25">
      <c r="A9208" t="s">
        <v>21488</v>
      </c>
      <c r="B9208" t="s">
        <v>21505</v>
      </c>
      <c r="C9208" t="s">
        <v>21504</v>
      </c>
      <c r="D9208" s="2">
        <v>819272020384</v>
      </c>
      <c r="E9208" s="1">
        <v>9.99</v>
      </c>
      <c r="F9208" t="s">
        <v>34280</v>
      </c>
    </row>
    <row r="9209" spans="1:6" x14ac:dyDescent="0.25">
      <c r="A9209" t="s">
        <v>21488</v>
      </c>
      <c r="B9209" t="s">
        <v>21506</v>
      </c>
      <c r="C9209" t="s">
        <v>21507</v>
      </c>
      <c r="D9209" s="2">
        <v>843340143842</v>
      </c>
      <c r="E9209" s="1">
        <v>7.99</v>
      </c>
      <c r="F9209" t="s">
        <v>34280</v>
      </c>
    </row>
    <row r="9210" spans="1:6" x14ac:dyDescent="0.25">
      <c r="A9210" t="s">
        <v>21488</v>
      </c>
      <c r="B9210" t="s">
        <v>21508</v>
      </c>
      <c r="C9210" t="s">
        <v>21507</v>
      </c>
      <c r="D9210" s="2">
        <v>843340143842</v>
      </c>
      <c r="E9210" s="1">
        <v>7.99</v>
      </c>
      <c r="F9210" t="s">
        <v>34280</v>
      </c>
    </row>
    <row r="9211" spans="1:6" x14ac:dyDescent="0.25">
      <c r="A9211" t="s">
        <v>21488</v>
      </c>
      <c r="B9211" t="s">
        <v>21509</v>
      </c>
      <c r="C9211" t="s">
        <v>21507</v>
      </c>
      <c r="D9211" s="2">
        <v>843340143842</v>
      </c>
      <c r="E9211" s="1">
        <v>7.99</v>
      </c>
      <c r="F9211" t="s">
        <v>34280</v>
      </c>
    </row>
    <row r="9212" spans="1:6" x14ac:dyDescent="0.25">
      <c r="A9212" t="s">
        <v>21488</v>
      </c>
      <c r="B9212" t="s">
        <v>21510</v>
      </c>
      <c r="C9212" t="s">
        <v>21507</v>
      </c>
      <c r="D9212" s="2">
        <v>843340143842</v>
      </c>
      <c r="E9212" s="1">
        <v>7.99</v>
      </c>
      <c r="F9212" t="s">
        <v>34280</v>
      </c>
    </row>
    <row r="9213" spans="1:6" x14ac:dyDescent="0.25">
      <c r="A9213" t="s">
        <v>21488</v>
      </c>
      <c r="B9213" t="s">
        <v>21511</v>
      </c>
      <c r="C9213" t="s">
        <v>21512</v>
      </c>
      <c r="D9213" s="2">
        <v>42607054550</v>
      </c>
      <c r="E9213" s="1">
        <v>6.99</v>
      </c>
      <c r="F9213" t="s">
        <v>34280</v>
      </c>
    </row>
    <row r="9214" spans="1:6" x14ac:dyDescent="0.25">
      <c r="A9214" t="s">
        <v>21488</v>
      </c>
      <c r="B9214" t="s">
        <v>21513</v>
      </c>
      <c r="C9214" t="s">
        <v>21514</v>
      </c>
      <c r="D9214" s="2">
        <v>876173004738</v>
      </c>
      <c r="E9214" s="1">
        <v>12.99</v>
      </c>
      <c r="F9214" t="s">
        <v>34280</v>
      </c>
    </row>
    <row r="9215" spans="1:6" x14ac:dyDescent="0.25">
      <c r="A9215" t="s">
        <v>21488</v>
      </c>
      <c r="B9215" t="s">
        <v>21515</v>
      </c>
      <c r="C9215" t="s">
        <v>21516</v>
      </c>
      <c r="D9215" s="2">
        <v>80187813648</v>
      </c>
      <c r="E9215" s="1">
        <v>11</v>
      </c>
      <c r="F9215" t="s">
        <v>34280</v>
      </c>
    </row>
    <row r="9216" spans="1:6" x14ac:dyDescent="0.25">
      <c r="A9216" t="s">
        <v>21488</v>
      </c>
      <c r="B9216" t="s">
        <v>21517</v>
      </c>
      <c r="C9216" t="s">
        <v>21514</v>
      </c>
      <c r="D9216" s="2">
        <v>876173004738</v>
      </c>
      <c r="E9216" s="1">
        <v>12.99</v>
      </c>
      <c r="F9216" t="s">
        <v>34280</v>
      </c>
    </row>
    <row r="9217" spans="1:6" x14ac:dyDescent="0.25">
      <c r="A9217" t="s">
        <v>21488</v>
      </c>
      <c r="B9217" t="s">
        <v>21518</v>
      </c>
      <c r="C9217" t="s">
        <v>21519</v>
      </c>
      <c r="D9217" s="2">
        <v>76440695908</v>
      </c>
      <c r="E9217" s="1">
        <v>11.99</v>
      </c>
      <c r="F9217" t="s">
        <v>34280</v>
      </c>
    </row>
    <row r="9218" spans="1:6" x14ac:dyDescent="0.25">
      <c r="A9218" t="s">
        <v>21488</v>
      </c>
      <c r="B9218" t="s">
        <v>21520</v>
      </c>
      <c r="C9218" t="s">
        <v>21521</v>
      </c>
      <c r="D9218" s="2">
        <v>819272020582</v>
      </c>
      <c r="E9218" s="1">
        <v>9.99</v>
      </c>
      <c r="F9218" t="s">
        <v>34280</v>
      </c>
    </row>
    <row r="9219" spans="1:6" x14ac:dyDescent="0.25">
      <c r="A9219" t="s">
        <v>21488</v>
      </c>
      <c r="B9219" t="s">
        <v>21522</v>
      </c>
      <c r="C9219" t="s">
        <v>29666</v>
      </c>
      <c r="D9219" s="2">
        <v>80187814034</v>
      </c>
      <c r="E9219" s="1">
        <v>9.99</v>
      </c>
      <c r="F9219" t="s">
        <v>34280</v>
      </c>
    </row>
    <row r="9220" spans="1:6" x14ac:dyDescent="0.25">
      <c r="A9220" t="s">
        <v>21488</v>
      </c>
      <c r="B9220" t="s">
        <v>21523</v>
      </c>
      <c r="C9220" t="s">
        <v>21524</v>
      </c>
      <c r="D9220" s="2">
        <v>813287029332</v>
      </c>
      <c r="E9220" s="1">
        <v>9.99</v>
      </c>
      <c r="F9220" t="s">
        <v>34280</v>
      </c>
    </row>
    <row r="9221" spans="1:6" x14ac:dyDescent="0.25">
      <c r="A9221" t="s">
        <v>21488</v>
      </c>
      <c r="B9221" t="s">
        <v>21525</v>
      </c>
      <c r="C9221" t="s">
        <v>21526</v>
      </c>
      <c r="D9221" s="2">
        <v>813287029240</v>
      </c>
      <c r="E9221" s="1">
        <v>9.99</v>
      </c>
      <c r="F9221" t="s">
        <v>34280</v>
      </c>
    </row>
    <row r="9222" spans="1:6" x14ac:dyDescent="0.25">
      <c r="A9222" t="s">
        <v>21488</v>
      </c>
      <c r="B9222" t="s">
        <v>21527</v>
      </c>
      <c r="C9222" t="s">
        <v>21528</v>
      </c>
      <c r="D9222" s="2">
        <v>490020400766</v>
      </c>
      <c r="E9222" s="1">
        <v>25.04</v>
      </c>
      <c r="F9222" t="s">
        <v>34280</v>
      </c>
    </row>
    <row r="9223" spans="1:6" x14ac:dyDescent="0.25">
      <c r="A9223" t="s">
        <v>21488</v>
      </c>
      <c r="B9223" t="s">
        <v>21529</v>
      </c>
      <c r="C9223" t="s">
        <v>21519</v>
      </c>
      <c r="D9223" s="2">
        <v>76440695908</v>
      </c>
      <c r="E9223" s="1">
        <v>11.99</v>
      </c>
      <c r="F9223" t="s">
        <v>34280</v>
      </c>
    </row>
    <row r="9224" spans="1:6" x14ac:dyDescent="0.25">
      <c r="A9224" t="s">
        <v>21488</v>
      </c>
      <c r="B9224" t="s">
        <v>21530</v>
      </c>
      <c r="C9224" t="s">
        <v>21519</v>
      </c>
      <c r="D9224" s="2">
        <v>76440695908</v>
      </c>
      <c r="E9224" s="1">
        <v>11.99</v>
      </c>
      <c r="F9224" t="s">
        <v>34280</v>
      </c>
    </row>
    <row r="9225" spans="1:6" x14ac:dyDescent="0.25">
      <c r="A9225" t="s">
        <v>21488</v>
      </c>
      <c r="B9225" t="s">
        <v>21531</v>
      </c>
      <c r="C9225" t="s">
        <v>21532</v>
      </c>
      <c r="D9225" s="2">
        <v>80187813990</v>
      </c>
      <c r="E9225" s="1">
        <v>9.99</v>
      </c>
      <c r="F9225" t="s">
        <v>34280</v>
      </c>
    </row>
    <row r="9226" spans="1:6" x14ac:dyDescent="0.25">
      <c r="A9226" t="s">
        <v>21488</v>
      </c>
      <c r="B9226" t="s">
        <v>21533</v>
      </c>
      <c r="C9226" t="s">
        <v>21534</v>
      </c>
      <c r="D9226" s="2">
        <v>43180112576</v>
      </c>
      <c r="E9226" s="1">
        <v>10.01</v>
      </c>
      <c r="F9226" t="s">
        <v>34280</v>
      </c>
    </row>
    <row r="9227" spans="1:6" x14ac:dyDescent="0.25">
      <c r="A9227" t="s">
        <v>21488</v>
      </c>
      <c r="B9227" t="s">
        <v>21535</v>
      </c>
      <c r="C9227" t="s">
        <v>21536</v>
      </c>
      <c r="D9227" s="2">
        <v>490690512813</v>
      </c>
      <c r="E9227" s="1">
        <v>12.99</v>
      </c>
      <c r="F9227" t="s">
        <v>34280</v>
      </c>
    </row>
    <row r="9228" spans="1:6" x14ac:dyDescent="0.25">
      <c r="A9228" t="s">
        <v>21488</v>
      </c>
      <c r="B9228" t="s">
        <v>21537</v>
      </c>
      <c r="C9228" t="s">
        <v>21538</v>
      </c>
      <c r="D9228" s="2">
        <v>490690512868</v>
      </c>
      <c r="E9228" s="1">
        <v>12.99</v>
      </c>
      <c r="F9228" t="s">
        <v>34280</v>
      </c>
    </row>
    <row r="9229" spans="1:6" x14ac:dyDescent="0.25">
      <c r="A9229" t="s">
        <v>21488</v>
      </c>
      <c r="B9229" t="s">
        <v>21539</v>
      </c>
      <c r="C9229" t="s">
        <v>21536</v>
      </c>
      <c r="D9229" s="2">
        <v>490690512813</v>
      </c>
      <c r="E9229" s="1">
        <v>12.99</v>
      </c>
      <c r="F9229" t="s">
        <v>34280</v>
      </c>
    </row>
    <row r="9230" spans="1:6" x14ac:dyDescent="0.25">
      <c r="A9230" t="s">
        <v>21488</v>
      </c>
      <c r="B9230" t="s">
        <v>21540</v>
      </c>
      <c r="C9230" t="s">
        <v>21536</v>
      </c>
      <c r="D9230" s="2">
        <v>490690512813</v>
      </c>
      <c r="E9230" s="1">
        <v>12.99</v>
      </c>
      <c r="F9230" t="s">
        <v>34280</v>
      </c>
    </row>
    <row r="9231" spans="1:6" x14ac:dyDescent="0.25">
      <c r="A9231" t="s">
        <v>21488</v>
      </c>
      <c r="B9231" t="s">
        <v>21541</v>
      </c>
      <c r="C9231" t="s">
        <v>21542</v>
      </c>
      <c r="D9231" s="2">
        <v>840716174905</v>
      </c>
      <c r="E9231" s="1">
        <v>9.99</v>
      </c>
      <c r="F9231" t="s">
        <v>34280</v>
      </c>
    </row>
    <row r="9232" spans="1:6" x14ac:dyDescent="0.25">
      <c r="A9232" t="s">
        <v>21488</v>
      </c>
      <c r="B9232" t="s">
        <v>21543</v>
      </c>
      <c r="C9232" t="s">
        <v>21532</v>
      </c>
      <c r="D9232" s="2">
        <v>80187813990</v>
      </c>
      <c r="E9232" s="1">
        <v>9.99</v>
      </c>
      <c r="F9232" t="s">
        <v>34280</v>
      </c>
    </row>
    <row r="9233" spans="1:6" x14ac:dyDescent="0.25">
      <c r="A9233" t="s">
        <v>21544</v>
      </c>
      <c r="B9233" t="s">
        <v>21545</v>
      </c>
      <c r="C9233" t="s">
        <v>23652</v>
      </c>
      <c r="D9233" s="2">
        <v>490170946510</v>
      </c>
      <c r="E9233" s="1">
        <v>22.99</v>
      </c>
      <c r="F9233" t="s">
        <v>34280</v>
      </c>
    </row>
    <row r="9234" spans="1:6" x14ac:dyDescent="0.25">
      <c r="A9234" t="s">
        <v>21544</v>
      </c>
      <c r="B9234" t="s">
        <v>21546</v>
      </c>
      <c r="C9234" t="s">
        <v>23652</v>
      </c>
      <c r="D9234" s="2">
        <v>490170946510</v>
      </c>
      <c r="E9234" s="1">
        <v>22.99</v>
      </c>
      <c r="F9234" t="s">
        <v>34280</v>
      </c>
    </row>
    <row r="9235" spans="1:6" x14ac:dyDescent="0.25">
      <c r="A9235" t="s">
        <v>21544</v>
      </c>
      <c r="B9235" t="s">
        <v>21547</v>
      </c>
      <c r="C9235" t="s">
        <v>21548</v>
      </c>
      <c r="D9235" s="2">
        <v>490170953396</v>
      </c>
      <c r="E9235" s="1">
        <v>22.99</v>
      </c>
      <c r="F9235" t="s">
        <v>34280</v>
      </c>
    </row>
    <row r="9236" spans="1:6" x14ac:dyDescent="0.25">
      <c r="A9236" t="s">
        <v>21544</v>
      </c>
      <c r="B9236" t="s">
        <v>21549</v>
      </c>
      <c r="C9236" t="s">
        <v>21550</v>
      </c>
      <c r="D9236" s="2">
        <v>490170946718</v>
      </c>
      <c r="E9236" s="1">
        <v>23.99</v>
      </c>
      <c r="F9236" t="s">
        <v>34280</v>
      </c>
    </row>
    <row r="9237" spans="1:6" x14ac:dyDescent="0.25">
      <c r="A9237" t="s">
        <v>21544</v>
      </c>
      <c r="B9237" t="s">
        <v>21551</v>
      </c>
      <c r="C9237" t="s">
        <v>21552</v>
      </c>
      <c r="D9237" s="2">
        <v>490170232361</v>
      </c>
      <c r="E9237" s="1">
        <v>18.989999999999998</v>
      </c>
      <c r="F9237" t="s">
        <v>34280</v>
      </c>
    </row>
    <row r="9238" spans="1:6" x14ac:dyDescent="0.25">
      <c r="A9238" t="s">
        <v>21544</v>
      </c>
      <c r="B9238" t="s">
        <v>21553</v>
      </c>
      <c r="C9238" t="s">
        <v>21332</v>
      </c>
      <c r="D9238" s="2">
        <v>39897237503</v>
      </c>
      <c r="E9238" s="1">
        <v>40</v>
      </c>
      <c r="F9238" t="s">
        <v>34280</v>
      </c>
    </row>
    <row r="9239" spans="1:6" x14ac:dyDescent="0.25">
      <c r="A9239" t="s">
        <v>21544</v>
      </c>
      <c r="B9239" t="s">
        <v>21554</v>
      </c>
      <c r="C9239" t="s">
        <v>21555</v>
      </c>
      <c r="D9239" s="2">
        <v>617914063726</v>
      </c>
      <c r="E9239" s="1">
        <v>26.99</v>
      </c>
      <c r="F9239" t="s">
        <v>34280</v>
      </c>
    </row>
    <row r="9240" spans="1:6" x14ac:dyDescent="0.25">
      <c r="A9240" t="s">
        <v>21544</v>
      </c>
      <c r="B9240" t="s">
        <v>21556</v>
      </c>
      <c r="C9240" t="s">
        <v>21557</v>
      </c>
      <c r="D9240" s="2">
        <v>39897769066</v>
      </c>
      <c r="E9240" s="1">
        <v>43.49</v>
      </c>
      <c r="F9240" t="s">
        <v>34280</v>
      </c>
    </row>
    <row r="9241" spans="1:6" x14ac:dyDescent="0.25">
      <c r="A9241" t="s">
        <v>21544</v>
      </c>
      <c r="B9241" t="s">
        <v>21558</v>
      </c>
      <c r="C9241" t="s">
        <v>21557</v>
      </c>
      <c r="D9241" s="2">
        <v>39897769066</v>
      </c>
      <c r="E9241" s="1">
        <v>43.49</v>
      </c>
      <c r="F9241" t="s">
        <v>34280</v>
      </c>
    </row>
    <row r="9242" spans="1:6" x14ac:dyDescent="0.25">
      <c r="A9242" t="s">
        <v>21544</v>
      </c>
      <c r="B9242" t="s">
        <v>21559</v>
      </c>
      <c r="C9242" t="s">
        <v>21560</v>
      </c>
      <c r="D9242" s="2">
        <v>82686336789</v>
      </c>
      <c r="E9242" s="1">
        <v>58.98</v>
      </c>
      <c r="F9242" t="s">
        <v>34280</v>
      </c>
    </row>
    <row r="9243" spans="1:6" x14ac:dyDescent="0.25">
      <c r="A9243" t="s">
        <v>21544</v>
      </c>
      <c r="B9243" t="s">
        <v>21561</v>
      </c>
      <c r="C9243" t="s">
        <v>21562</v>
      </c>
      <c r="D9243" s="2">
        <v>492150202531</v>
      </c>
      <c r="E9243" s="1">
        <v>7.99</v>
      </c>
      <c r="F9243" t="s">
        <v>34280</v>
      </c>
    </row>
    <row r="9244" spans="1:6" x14ac:dyDescent="0.25">
      <c r="A9244" t="s">
        <v>21544</v>
      </c>
      <c r="B9244" t="s">
        <v>21563</v>
      </c>
      <c r="C9244" t="s">
        <v>21564</v>
      </c>
      <c r="D9244" s="2">
        <v>490170237403</v>
      </c>
      <c r="E9244" s="1">
        <v>19.98</v>
      </c>
      <c r="F9244" t="s">
        <v>34280</v>
      </c>
    </row>
    <row r="9245" spans="1:6" x14ac:dyDescent="0.25">
      <c r="A9245" t="s">
        <v>21544</v>
      </c>
      <c r="B9245" t="s">
        <v>21565</v>
      </c>
      <c r="C9245" t="s">
        <v>21562</v>
      </c>
      <c r="D9245" s="2">
        <v>492150202531</v>
      </c>
      <c r="E9245" s="1">
        <v>7.99</v>
      </c>
      <c r="F9245" t="s">
        <v>34280</v>
      </c>
    </row>
    <row r="9246" spans="1:6" x14ac:dyDescent="0.25">
      <c r="A9246" t="s">
        <v>21544</v>
      </c>
      <c r="B9246" t="s">
        <v>21566</v>
      </c>
      <c r="C9246" t="s">
        <v>29651</v>
      </c>
      <c r="D9246" s="2">
        <v>490610318020</v>
      </c>
      <c r="E9246" s="1">
        <v>7.48</v>
      </c>
      <c r="F9246" t="s">
        <v>34280</v>
      </c>
    </row>
    <row r="9247" spans="1:6" x14ac:dyDescent="0.25">
      <c r="A9247" t="s">
        <v>21544</v>
      </c>
      <c r="B9247" t="s">
        <v>21567</v>
      </c>
      <c r="C9247" t="s">
        <v>22862</v>
      </c>
      <c r="D9247" s="2">
        <v>492140593861</v>
      </c>
      <c r="E9247" s="1">
        <v>16.98</v>
      </c>
      <c r="F9247" t="s">
        <v>34280</v>
      </c>
    </row>
    <row r="9248" spans="1:6" x14ac:dyDescent="0.25">
      <c r="A9248" t="s">
        <v>21544</v>
      </c>
      <c r="B9248" t="s">
        <v>21568</v>
      </c>
      <c r="C9248" t="s">
        <v>22780</v>
      </c>
      <c r="D9248" s="2">
        <v>490201139874</v>
      </c>
      <c r="E9248" s="1">
        <v>12.99</v>
      </c>
      <c r="F9248" t="s">
        <v>34280</v>
      </c>
    </row>
    <row r="9249" spans="1:6" x14ac:dyDescent="0.25">
      <c r="A9249" t="s">
        <v>21544</v>
      </c>
      <c r="B9249" t="s">
        <v>21569</v>
      </c>
      <c r="C9249" t="s">
        <v>22546</v>
      </c>
      <c r="D9249" s="2">
        <v>490201139867</v>
      </c>
      <c r="E9249" s="1">
        <v>12.99</v>
      </c>
      <c r="F9249" t="s">
        <v>34280</v>
      </c>
    </row>
    <row r="9250" spans="1:6" x14ac:dyDescent="0.25">
      <c r="A9250" t="s">
        <v>21544</v>
      </c>
      <c r="B9250" t="s">
        <v>21570</v>
      </c>
      <c r="C9250" t="s">
        <v>29651</v>
      </c>
      <c r="D9250" s="2">
        <v>490610318020</v>
      </c>
      <c r="E9250" s="1">
        <v>7.48</v>
      </c>
      <c r="F9250" t="s">
        <v>34280</v>
      </c>
    </row>
    <row r="9251" spans="1:6" x14ac:dyDescent="0.25">
      <c r="A9251" t="s">
        <v>21544</v>
      </c>
      <c r="B9251" t="s">
        <v>21571</v>
      </c>
      <c r="C9251" t="s">
        <v>29651</v>
      </c>
      <c r="D9251" s="2">
        <v>490610318020</v>
      </c>
      <c r="E9251" s="1">
        <v>7.48</v>
      </c>
      <c r="F9251" t="s">
        <v>34280</v>
      </c>
    </row>
    <row r="9252" spans="1:6" x14ac:dyDescent="0.25">
      <c r="A9252" t="s">
        <v>21544</v>
      </c>
      <c r="B9252" t="s">
        <v>21572</v>
      </c>
      <c r="C9252" t="s">
        <v>21573</v>
      </c>
      <c r="D9252" s="2">
        <v>490610318037</v>
      </c>
      <c r="E9252" s="1">
        <v>7</v>
      </c>
      <c r="F9252" t="s">
        <v>34280</v>
      </c>
    </row>
    <row r="9253" spans="1:6" x14ac:dyDescent="0.25">
      <c r="A9253" t="s">
        <v>21544</v>
      </c>
      <c r="B9253" t="s">
        <v>21574</v>
      </c>
      <c r="C9253" t="s">
        <v>25851</v>
      </c>
      <c r="D9253" s="2">
        <v>490201139713</v>
      </c>
      <c r="E9253" s="1">
        <v>12.99</v>
      </c>
      <c r="F9253" t="s">
        <v>34280</v>
      </c>
    </row>
    <row r="9254" spans="1:6" x14ac:dyDescent="0.25">
      <c r="A9254" t="s">
        <v>21544</v>
      </c>
      <c r="B9254" t="s">
        <v>21575</v>
      </c>
      <c r="C9254" t="s">
        <v>23023</v>
      </c>
      <c r="D9254" s="2">
        <v>490201139744</v>
      </c>
      <c r="E9254" s="1">
        <v>12.99</v>
      </c>
      <c r="F9254" t="s">
        <v>34280</v>
      </c>
    </row>
    <row r="9255" spans="1:6" x14ac:dyDescent="0.25">
      <c r="A9255" t="s">
        <v>21544</v>
      </c>
      <c r="B9255" t="s">
        <v>21576</v>
      </c>
      <c r="C9255" t="s">
        <v>25825</v>
      </c>
      <c r="D9255" s="2">
        <v>492140728263</v>
      </c>
      <c r="E9255" s="1">
        <v>16.98</v>
      </c>
      <c r="F9255" t="s">
        <v>34280</v>
      </c>
    </row>
    <row r="9256" spans="1:6" x14ac:dyDescent="0.25">
      <c r="A9256" t="s">
        <v>21544</v>
      </c>
      <c r="B9256" t="s">
        <v>21577</v>
      </c>
      <c r="C9256" t="s">
        <v>22777</v>
      </c>
      <c r="D9256" s="2">
        <v>490201139836</v>
      </c>
      <c r="E9256" s="1">
        <v>12.99</v>
      </c>
      <c r="F9256" t="s">
        <v>34280</v>
      </c>
    </row>
    <row r="9257" spans="1:6" x14ac:dyDescent="0.25">
      <c r="A9257" t="s">
        <v>21544</v>
      </c>
      <c r="B9257" t="s">
        <v>21578</v>
      </c>
      <c r="C9257" t="s">
        <v>25851</v>
      </c>
      <c r="D9257" s="2">
        <v>490201139713</v>
      </c>
      <c r="E9257" s="1">
        <v>12.99</v>
      </c>
      <c r="F9257" t="s">
        <v>34280</v>
      </c>
    </row>
    <row r="9258" spans="1:6" x14ac:dyDescent="0.25">
      <c r="A9258" t="s">
        <v>21544</v>
      </c>
      <c r="B9258" t="s">
        <v>21579</v>
      </c>
      <c r="C9258" t="s">
        <v>22546</v>
      </c>
      <c r="D9258" s="2">
        <v>490201139867</v>
      </c>
      <c r="E9258" s="1">
        <v>12.99</v>
      </c>
      <c r="F9258" t="s">
        <v>34280</v>
      </c>
    </row>
    <row r="9259" spans="1:6" x14ac:dyDescent="0.25">
      <c r="A9259" t="s">
        <v>21544</v>
      </c>
      <c r="B9259" t="s">
        <v>21580</v>
      </c>
      <c r="C9259" t="s">
        <v>21581</v>
      </c>
      <c r="D9259" s="2">
        <v>38257122459</v>
      </c>
      <c r="E9259" s="1">
        <v>7.99</v>
      </c>
      <c r="F9259" t="s">
        <v>34280</v>
      </c>
    </row>
    <row r="9260" spans="1:6" x14ac:dyDescent="0.25">
      <c r="A9260" t="s">
        <v>21544</v>
      </c>
      <c r="B9260" t="s">
        <v>21582</v>
      </c>
      <c r="C9260" t="s">
        <v>21583</v>
      </c>
      <c r="D9260" s="2">
        <v>14671458114</v>
      </c>
      <c r="E9260" s="1">
        <v>16.98</v>
      </c>
      <c r="F9260" t="s">
        <v>34280</v>
      </c>
    </row>
    <row r="9261" spans="1:6" x14ac:dyDescent="0.25">
      <c r="A9261" t="s">
        <v>21544</v>
      </c>
      <c r="B9261" t="s">
        <v>21584</v>
      </c>
      <c r="C9261" t="s">
        <v>21585</v>
      </c>
      <c r="D9261" s="2">
        <v>490180161774</v>
      </c>
      <c r="E9261" s="1">
        <v>14.99</v>
      </c>
      <c r="F9261" t="s">
        <v>34280</v>
      </c>
    </row>
    <row r="9262" spans="1:6" x14ac:dyDescent="0.25">
      <c r="A9262" t="s">
        <v>21544</v>
      </c>
      <c r="B9262" t="s">
        <v>21586</v>
      </c>
      <c r="C9262" t="s">
        <v>21587</v>
      </c>
      <c r="D9262" s="2">
        <v>490474568012</v>
      </c>
      <c r="E9262" s="1">
        <v>19.98</v>
      </c>
      <c r="F9262" t="s">
        <v>34280</v>
      </c>
    </row>
    <row r="9263" spans="1:6" x14ac:dyDescent="0.25">
      <c r="A9263" t="s">
        <v>21544</v>
      </c>
      <c r="B9263" t="s">
        <v>21588</v>
      </c>
      <c r="C9263" t="s">
        <v>21589</v>
      </c>
      <c r="D9263" s="2">
        <v>490181303333</v>
      </c>
      <c r="E9263" s="1">
        <v>19.98</v>
      </c>
      <c r="F9263" t="s">
        <v>34280</v>
      </c>
    </row>
    <row r="9264" spans="1:6" x14ac:dyDescent="0.25">
      <c r="A9264" t="s">
        <v>21544</v>
      </c>
      <c r="B9264" t="s">
        <v>21590</v>
      </c>
      <c r="C9264" t="s">
        <v>21591</v>
      </c>
      <c r="D9264" s="2">
        <v>490180079178</v>
      </c>
      <c r="E9264" s="1">
        <v>8</v>
      </c>
      <c r="F9264" t="s">
        <v>34280</v>
      </c>
    </row>
    <row r="9265" spans="1:6" x14ac:dyDescent="0.25">
      <c r="A9265" t="s">
        <v>21544</v>
      </c>
      <c r="B9265" t="s">
        <v>19434</v>
      </c>
      <c r="C9265" t="s">
        <v>24177</v>
      </c>
      <c r="D9265" s="2">
        <v>490180264789</v>
      </c>
      <c r="E9265" s="1">
        <v>17</v>
      </c>
      <c r="F9265" t="s">
        <v>34280</v>
      </c>
    </row>
    <row r="9266" spans="1:6" x14ac:dyDescent="0.25">
      <c r="A9266" t="s">
        <v>21544</v>
      </c>
      <c r="B9266" t="s">
        <v>19435</v>
      </c>
      <c r="C9266" t="s">
        <v>22730</v>
      </c>
      <c r="D9266" s="2">
        <v>490180264666</v>
      </c>
      <c r="E9266" s="1">
        <v>18</v>
      </c>
      <c r="F9266" t="s">
        <v>34280</v>
      </c>
    </row>
    <row r="9267" spans="1:6" x14ac:dyDescent="0.25">
      <c r="A9267" t="s">
        <v>21544</v>
      </c>
      <c r="B9267" t="s">
        <v>19436</v>
      </c>
      <c r="C9267" t="s">
        <v>22730</v>
      </c>
      <c r="D9267" s="2">
        <v>490180264666</v>
      </c>
      <c r="E9267" s="1">
        <v>18</v>
      </c>
      <c r="F9267" t="s">
        <v>34280</v>
      </c>
    </row>
    <row r="9268" spans="1:6" x14ac:dyDescent="0.25">
      <c r="A9268" t="s">
        <v>21544</v>
      </c>
      <c r="B9268" t="s">
        <v>19437</v>
      </c>
      <c r="C9268" t="s">
        <v>24870</v>
      </c>
      <c r="D9268" s="2">
        <v>490180264758</v>
      </c>
      <c r="E9268" s="1">
        <v>17</v>
      </c>
      <c r="F9268" t="s">
        <v>34280</v>
      </c>
    </row>
    <row r="9269" spans="1:6" x14ac:dyDescent="0.25">
      <c r="A9269" t="s">
        <v>21544</v>
      </c>
      <c r="B9269" t="s">
        <v>19438</v>
      </c>
      <c r="C9269" t="s">
        <v>21465</v>
      </c>
      <c r="D9269" s="2">
        <v>492141054934</v>
      </c>
      <c r="E9269" s="1">
        <v>18.98</v>
      </c>
      <c r="F9269" t="s">
        <v>34280</v>
      </c>
    </row>
    <row r="9270" spans="1:6" x14ac:dyDescent="0.25">
      <c r="A9270" t="s">
        <v>21544</v>
      </c>
      <c r="B9270" t="s">
        <v>19439</v>
      </c>
      <c r="C9270" t="s">
        <v>22139</v>
      </c>
      <c r="D9270" s="2">
        <v>490240738472</v>
      </c>
      <c r="E9270" s="1">
        <v>14.99</v>
      </c>
      <c r="F9270" t="s">
        <v>34280</v>
      </c>
    </row>
    <row r="9271" spans="1:6" x14ac:dyDescent="0.25">
      <c r="A9271" t="s">
        <v>21544</v>
      </c>
      <c r="B9271" t="s">
        <v>19440</v>
      </c>
      <c r="C9271" t="s">
        <v>19441</v>
      </c>
      <c r="D9271" s="2">
        <v>888394506380</v>
      </c>
      <c r="E9271" s="1">
        <v>15</v>
      </c>
      <c r="F9271" t="s">
        <v>34280</v>
      </c>
    </row>
    <row r="9272" spans="1:6" x14ac:dyDescent="0.25">
      <c r="A9272" t="s">
        <v>21544</v>
      </c>
      <c r="B9272" t="s">
        <v>19442</v>
      </c>
      <c r="C9272" t="s">
        <v>19443</v>
      </c>
      <c r="D9272" s="2">
        <v>490201139942</v>
      </c>
      <c r="E9272" s="1">
        <v>12.99</v>
      </c>
      <c r="F9272" t="s">
        <v>34280</v>
      </c>
    </row>
    <row r="9273" spans="1:6" x14ac:dyDescent="0.25">
      <c r="A9273" t="s">
        <v>21544</v>
      </c>
      <c r="B9273" t="s">
        <v>19444</v>
      </c>
      <c r="C9273" t="s">
        <v>19445</v>
      </c>
      <c r="D9273" s="2">
        <v>490230350868</v>
      </c>
      <c r="E9273" s="1">
        <v>12.99</v>
      </c>
      <c r="F9273" t="s">
        <v>34280</v>
      </c>
    </row>
    <row r="9274" spans="1:6" x14ac:dyDescent="0.25">
      <c r="A9274" t="s">
        <v>21544</v>
      </c>
      <c r="B9274" t="s">
        <v>19446</v>
      </c>
      <c r="C9274" t="s">
        <v>19447</v>
      </c>
      <c r="D9274" s="2">
        <v>490060064799</v>
      </c>
      <c r="E9274" s="1">
        <v>14.99</v>
      </c>
      <c r="F9274" t="s">
        <v>34280</v>
      </c>
    </row>
    <row r="9275" spans="1:6" x14ac:dyDescent="0.25">
      <c r="A9275" t="s">
        <v>21544</v>
      </c>
      <c r="B9275" t="s">
        <v>19448</v>
      </c>
      <c r="C9275" t="s">
        <v>23321</v>
      </c>
      <c r="D9275" s="2">
        <v>490180264635</v>
      </c>
      <c r="E9275" s="1">
        <v>18</v>
      </c>
      <c r="F9275" t="s">
        <v>34280</v>
      </c>
    </row>
    <row r="9276" spans="1:6" x14ac:dyDescent="0.25">
      <c r="A9276" t="s">
        <v>21544</v>
      </c>
      <c r="B9276" t="s">
        <v>19449</v>
      </c>
      <c r="C9276" t="s">
        <v>19450</v>
      </c>
      <c r="D9276" s="2">
        <v>490060066090</v>
      </c>
      <c r="E9276" s="1">
        <v>12</v>
      </c>
      <c r="F9276" t="s">
        <v>34280</v>
      </c>
    </row>
    <row r="9277" spans="1:6" x14ac:dyDescent="0.25">
      <c r="A9277" t="s">
        <v>21544</v>
      </c>
      <c r="B9277" t="s">
        <v>19451</v>
      </c>
      <c r="C9277" t="s">
        <v>24870</v>
      </c>
      <c r="D9277" s="2">
        <v>490180264758</v>
      </c>
      <c r="E9277" s="1">
        <v>17</v>
      </c>
      <c r="F9277" t="s">
        <v>34280</v>
      </c>
    </row>
    <row r="9278" spans="1:6" x14ac:dyDescent="0.25">
      <c r="A9278" t="s">
        <v>21544</v>
      </c>
      <c r="B9278" t="s">
        <v>19452</v>
      </c>
      <c r="C9278" t="s">
        <v>19453</v>
      </c>
      <c r="D9278" s="2">
        <v>490060215856</v>
      </c>
      <c r="E9278" s="1">
        <v>12.99</v>
      </c>
      <c r="F9278" t="s">
        <v>34280</v>
      </c>
    </row>
    <row r="9279" spans="1:6" x14ac:dyDescent="0.25">
      <c r="A9279" t="s">
        <v>21544</v>
      </c>
      <c r="B9279" t="s">
        <v>19454</v>
      </c>
      <c r="C9279" t="s">
        <v>19455</v>
      </c>
      <c r="D9279" s="2">
        <v>490181302800</v>
      </c>
      <c r="E9279" s="1">
        <v>19.98</v>
      </c>
      <c r="F9279" t="s">
        <v>34280</v>
      </c>
    </row>
    <row r="9280" spans="1:6" x14ac:dyDescent="0.25">
      <c r="A9280" t="s">
        <v>21544</v>
      </c>
      <c r="B9280" t="s">
        <v>19456</v>
      </c>
      <c r="C9280" t="s">
        <v>21465</v>
      </c>
      <c r="D9280" s="2">
        <v>492141054934</v>
      </c>
      <c r="E9280" s="1">
        <v>18.98</v>
      </c>
      <c r="F9280" t="s">
        <v>34280</v>
      </c>
    </row>
    <row r="9281" spans="1:6" x14ac:dyDescent="0.25">
      <c r="A9281" t="s">
        <v>21544</v>
      </c>
      <c r="B9281" t="s">
        <v>19457</v>
      </c>
      <c r="C9281" t="s">
        <v>19458</v>
      </c>
      <c r="D9281" s="2">
        <v>819272020735</v>
      </c>
      <c r="E9281" s="1">
        <v>9.99</v>
      </c>
      <c r="F9281" t="s">
        <v>34280</v>
      </c>
    </row>
    <row r="9282" spans="1:6" x14ac:dyDescent="0.25">
      <c r="A9282" t="s">
        <v>21544</v>
      </c>
      <c r="B9282" t="s">
        <v>19459</v>
      </c>
      <c r="C9282" t="s">
        <v>19460</v>
      </c>
      <c r="D9282" s="2">
        <v>490180222888</v>
      </c>
      <c r="E9282" s="1">
        <v>19.98</v>
      </c>
      <c r="F9282" t="s">
        <v>34280</v>
      </c>
    </row>
    <row r="9283" spans="1:6" x14ac:dyDescent="0.25">
      <c r="A9283" t="s">
        <v>21544</v>
      </c>
      <c r="B9283" t="s">
        <v>19461</v>
      </c>
      <c r="C9283" t="s">
        <v>32408</v>
      </c>
      <c r="D9283" s="2">
        <v>490180012984</v>
      </c>
      <c r="E9283" s="1">
        <v>11</v>
      </c>
      <c r="F9283" t="s">
        <v>34280</v>
      </c>
    </row>
    <row r="9284" spans="1:6" x14ac:dyDescent="0.25">
      <c r="A9284" t="s">
        <v>21544</v>
      </c>
      <c r="B9284" t="s">
        <v>19462</v>
      </c>
      <c r="C9284" t="s">
        <v>19463</v>
      </c>
      <c r="D9284" s="2">
        <v>490180078348</v>
      </c>
      <c r="E9284" s="1">
        <v>8</v>
      </c>
      <c r="F9284" t="s">
        <v>34280</v>
      </c>
    </row>
    <row r="9285" spans="1:6" x14ac:dyDescent="0.25">
      <c r="A9285" t="s">
        <v>21544</v>
      </c>
      <c r="B9285" t="s">
        <v>19464</v>
      </c>
      <c r="C9285" t="s">
        <v>19465</v>
      </c>
      <c r="D9285" s="2">
        <v>492150011829</v>
      </c>
      <c r="E9285" s="1">
        <v>15</v>
      </c>
      <c r="F9285" t="s">
        <v>34280</v>
      </c>
    </row>
    <row r="9286" spans="1:6" x14ac:dyDescent="0.25">
      <c r="A9286" t="s">
        <v>21544</v>
      </c>
      <c r="B9286" t="s">
        <v>19466</v>
      </c>
      <c r="C9286" t="s">
        <v>19467</v>
      </c>
      <c r="D9286" s="2">
        <v>490240409778</v>
      </c>
      <c r="E9286" s="1">
        <v>11</v>
      </c>
      <c r="F9286" t="s">
        <v>34280</v>
      </c>
    </row>
    <row r="9287" spans="1:6" x14ac:dyDescent="0.25">
      <c r="A9287" t="s">
        <v>21544</v>
      </c>
      <c r="B9287" t="s">
        <v>19468</v>
      </c>
      <c r="C9287" t="s">
        <v>19469</v>
      </c>
      <c r="D9287" s="2">
        <v>490471334740</v>
      </c>
      <c r="E9287" s="1">
        <v>19.98</v>
      </c>
      <c r="F9287" t="s">
        <v>34280</v>
      </c>
    </row>
    <row r="9288" spans="1:6" x14ac:dyDescent="0.25">
      <c r="A9288" t="s">
        <v>21544</v>
      </c>
      <c r="B9288" t="s">
        <v>19470</v>
      </c>
      <c r="C9288" t="s">
        <v>19471</v>
      </c>
      <c r="D9288" s="2">
        <v>490180416737</v>
      </c>
      <c r="E9288" s="1">
        <v>35.99</v>
      </c>
      <c r="F9288" t="s">
        <v>34280</v>
      </c>
    </row>
    <row r="9289" spans="1:6" x14ac:dyDescent="0.25">
      <c r="A9289" t="s">
        <v>21544</v>
      </c>
      <c r="B9289" t="s">
        <v>19472</v>
      </c>
      <c r="C9289" t="s">
        <v>19469</v>
      </c>
      <c r="D9289" s="2">
        <v>490471334740</v>
      </c>
      <c r="E9289" s="1">
        <v>19.98</v>
      </c>
      <c r="F9289" t="s">
        <v>34280</v>
      </c>
    </row>
    <row r="9290" spans="1:6" x14ac:dyDescent="0.25">
      <c r="A9290" t="s">
        <v>21544</v>
      </c>
      <c r="B9290" t="s">
        <v>19473</v>
      </c>
      <c r="C9290" t="s">
        <v>19474</v>
      </c>
      <c r="D9290" s="2">
        <v>490471438110</v>
      </c>
      <c r="E9290" s="1">
        <v>17</v>
      </c>
      <c r="F9290" t="s">
        <v>34280</v>
      </c>
    </row>
    <row r="9291" spans="1:6" x14ac:dyDescent="0.25">
      <c r="A9291" t="s">
        <v>21544</v>
      </c>
      <c r="B9291" t="s">
        <v>19475</v>
      </c>
      <c r="C9291" t="s">
        <v>27850</v>
      </c>
      <c r="D9291" s="2">
        <v>492141057034</v>
      </c>
      <c r="E9291" s="1">
        <v>18</v>
      </c>
      <c r="F9291" t="s">
        <v>34280</v>
      </c>
    </row>
    <row r="9292" spans="1:6" x14ac:dyDescent="0.25">
      <c r="A9292" t="s">
        <v>21544</v>
      </c>
      <c r="B9292" t="s">
        <v>19476</v>
      </c>
      <c r="C9292" t="s">
        <v>19477</v>
      </c>
      <c r="D9292" s="2">
        <v>492151064305</v>
      </c>
      <c r="E9292" s="1">
        <v>8.48</v>
      </c>
      <c r="F9292" t="s">
        <v>34280</v>
      </c>
    </row>
    <row r="9293" spans="1:6" x14ac:dyDescent="0.25">
      <c r="A9293" t="s">
        <v>21544</v>
      </c>
      <c r="B9293" t="s">
        <v>19478</v>
      </c>
      <c r="C9293" t="s">
        <v>19479</v>
      </c>
      <c r="D9293" s="2">
        <v>789374496816</v>
      </c>
      <c r="E9293" s="1">
        <v>12</v>
      </c>
      <c r="F9293" t="s">
        <v>34280</v>
      </c>
    </row>
    <row r="9294" spans="1:6" x14ac:dyDescent="0.25">
      <c r="A9294" t="s">
        <v>21544</v>
      </c>
      <c r="B9294" t="s">
        <v>19480</v>
      </c>
      <c r="C9294" t="s">
        <v>19481</v>
      </c>
      <c r="D9294" s="2">
        <v>90563992287</v>
      </c>
      <c r="E9294" s="1">
        <v>15.99</v>
      </c>
      <c r="F9294" t="s">
        <v>34280</v>
      </c>
    </row>
    <row r="9295" spans="1:6" x14ac:dyDescent="0.25">
      <c r="A9295" t="s">
        <v>21544</v>
      </c>
      <c r="B9295" t="s">
        <v>19482</v>
      </c>
      <c r="C9295" t="s">
        <v>19483</v>
      </c>
      <c r="D9295" s="2">
        <v>490231037140</v>
      </c>
      <c r="E9295" s="1">
        <v>20.99</v>
      </c>
      <c r="F9295" t="s">
        <v>34280</v>
      </c>
    </row>
    <row r="9296" spans="1:6" x14ac:dyDescent="0.25">
      <c r="A9296" t="s">
        <v>21544</v>
      </c>
      <c r="B9296" t="s">
        <v>19484</v>
      </c>
      <c r="C9296" t="s">
        <v>19485</v>
      </c>
      <c r="D9296" s="2">
        <v>490200621653</v>
      </c>
      <c r="E9296" s="1">
        <v>19</v>
      </c>
      <c r="F9296" t="s">
        <v>34280</v>
      </c>
    </row>
    <row r="9297" spans="1:6" x14ac:dyDescent="0.25">
      <c r="A9297" t="s">
        <v>21544</v>
      </c>
      <c r="B9297" t="s">
        <v>19486</v>
      </c>
      <c r="C9297" t="s">
        <v>19487</v>
      </c>
      <c r="D9297" s="2">
        <v>490230326351</v>
      </c>
      <c r="E9297" s="1">
        <v>12.99</v>
      </c>
      <c r="F9297" t="s">
        <v>34280</v>
      </c>
    </row>
    <row r="9298" spans="1:6" x14ac:dyDescent="0.25">
      <c r="A9298" t="s">
        <v>21544</v>
      </c>
      <c r="B9298" t="s">
        <v>19488</v>
      </c>
      <c r="C9298" t="s">
        <v>23199</v>
      </c>
      <c r="D9298" s="2">
        <v>490230364377</v>
      </c>
      <c r="E9298" s="1">
        <v>12.99</v>
      </c>
      <c r="F9298" t="s">
        <v>34280</v>
      </c>
    </row>
    <row r="9299" spans="1:6" x14ac:dyDescent="0.25">
      <c r="A9299" t="s">
        <v>21544</v>
      </c>
      <c r="B9299" t="s">
        <v>19489</v>
      </c>
      <c r="C9299" t="s">
        <v>23207</v>
      </c>
      <c r="D9299" s="2">
        <v>490200223772</v>
      </c>
      <c r="E9299" s="1">
        <v>13</v>
      </c>
      <c r="F9299" t="s">
        <v>34280</v>
      </c>
    </row>
    <row r="9300" spans="1:6" x14ac:dyDescent="0.25">
      <c r="A9300" t="s">
        <v>21544</v>
      </c>
      <c r="B9300" t="s">
        <v>19490</v>
      </c>
      <c r="C9300" t="s">
        <v>25862</v>
      </c>
      <c r="D9300" s="2">
        <v>492141017670</v>
      </c>
      <c r="E9300" s="1">
        <v>18</v>
      </c>
      <c r="F9300" t="s">
        <v>34280</v>
      </c>
    </row>
    <row r="9301" spans="1:6" x14ac:dyDescent="0.25">
      <c r="A9301" t="s">
        <v>21544</v>
      </c>
      <c r="B9301" t="s">
        <v>19491</v>
      </c>
      <c r="C9301" t="s">
        <v>19479</v>
      </c>
      <c r="D9301" s="2">
        <v>789374496816</v>
      </c>
      <c r="E9301" s="1">
        <v>12</v>
      </c>
      <c r="F9301" t="s">
        <v>34280</v>
      </c>
    </row>
    <row r="9302" spans="1:6" x14ac:dyDescent="0.25">
      <c r="A9302" t="s">
        <v>21544</v>
      </c>
      <c r="B9302" t="s">
        <v>19492</v>
      </c>
      <c r="C9302" t="s">
        <v>29050</v>
      </c>
      <c r="D9302" s="2">
        <v>492820897364</v>
      </c>
      <c r="E9302" s="1">
        <v>24.99</v>
      </c>
      <c r="F9302" t="s">
        <v>34280</v>
      </c>
    </row>
    <row r="9303" spans="1:6" x14ac:dyDescent="0.25">
      <c r="A9303" t="s">
        <v>21544</v>
      </c>
      <c r="B9303" t="s">
        <v>19493</v>
      </c>
      <c r="C9303" t="s">
        <v>19494</v>
      </c>
      <c r="D9303" s="2">
        <v>90563403622</v>
      </c>
      <c r="E9303" s="1">
        <v>14.99</v>
      </c>
      <c r="F9303" t="s">
        <v>34280</v>
      </c>
    </row>
    <row r="9304" spans="1:6" x14ac:dyDescent="0.25">
      <c r="A9304" t="s">
        <v>21544</v>
      </c>
      <c r="B9304" t="s">
        <v>19495</v>
      </c>
      <c r="C9304" t="s">
        <v>19496</v>
      </c>
      <c r="D9304" s="2">
        <v>492820283778</v>
      </c>
      <c r="E9304" s="1">
        <v>19.989999999999998</v>
      </c>
      <c r="F9304" t="s">
        <v>34280</v>
      </c>
    </row>
    <row r="9305" spans="1:6" x14ac:dyDescent="0.25">
      <c r="A9305" t="s">
        <v>21544</v>
      </c>
      <c r="B9305" t="s">
        <v>19497</v>
      </c>
      <c r="C9305" t="s">
        <v>19498</v>
      </c>
      <c r="D9305" s="2">
        <v>492380700937</v>
      </c>
      <c r="E9305" s="1">
        <v>17</v>
      </c>
      <c r="F9305" t="s">
        <v>34280</v>
      </c>
    </row>
    <row r="9306" spans="1:6" x14ac:dyDescent="0.25">
      <c r="A9306" t="s">
        <v>21544</v>
      </c>
      <c r="B9306" t="s">
        <v>19499</v>
      </c>
      <c r="C9306" t="s">
        <v>19500</v>
      </c>
      <c r="D9306" s="2">
        <v>490170236253</v>
      </c>
      <c r="E9306" s="1">
        <v>16.98</v>
      </c>
      <c r="F9306" t="s">
        <v>34280</v>
      </c>
    </row>
    <row r="9307" spans="1:6" x14ac:dyDescent="0.25">
      <c r="A9307" t="s">
        <v>21544</v>
      </c>
      <c r="B9307" t="s">
        <v>19501</v>
      </c>
      <c r="C9307" t="s">
        <v>19502</v>
      </c>
      <c r="D9307" s="2">
        <v>490200912706</v>
      </c>
      <c r="E9307" s="1">
        <v>8</v>
      </c>
      <c r="F9307" t="s">
        <v>34280</v>
      </c>
    </row>
    <row r="9308" spans="1:6" x14ac:dyDescent="0.25">
      <c r="A9308" t="s">
        <v>21544</v>
      </c>
      <c r="B9308" t="s">
        <v>19503</v>
      </c>
      <c r="C9308" t="s">
        <v>19504</v>
      </c>
      <c r="D9308" s="2">
        <v>872197649948</v>
      </c>
      <c r="E9308" s="1">
        <v>7</v>
      </c>
      <c r="F9308" t="s">
        <v>34280</v>
      </c>
    </row>
    <row r="9309" spans="1:6" x14ac:dyDescent="0.25">
      <c r="A9309" t="s">
        <v>21544</v>
      </c>
      <c r="B9309" t="s">
        <v>19505</v>
      </c>
      <c r="C9309" t="s">
        <v>19506</v>
      </c>
      <c r="D9309" s="2">
        <v>490200547120</v>
      </c>
      <c r="E9309" s="1">
        <v>12.99</v>
      </c>
      <c r="F9309" t="s">
        <v>34280</v>
      </c>
    </row>
    <row r="9310" spans="1:6" x14ac:dyDescent="0.25">
      <c r="A9310" t="s">
        <v>21544</v>
      </c>
      <c r="B9310" t="s">
        <v>19507</v>
      </c>
      <c r="C9310" t="s">
        <v>19508</v>
      </c>
      <c r="D9310" s="2">
        <v>490060066021</v>
      </c>
      <c r="E9310" s="1">
        <v>12.99</v>
      </c>
      <c r="F9310" t="s">
        <v>34280</v>
      </c>
    </row>
    <row r="9311" spans="1:6" x14ac:dyDescent="0.25">
      <c r="A9311" t="s">
        <v>21544</v>
      </c>
      <c r="B9311" t="s">
        <v>19509</v>
      </c>
      <c r="C9311" t="s">
        <v>19510</v>
      </c>
      <c r="D9311" s="2">
        <v>490060062627</v>
      </c>
      <c r="E9311" s="1">
        <v>12.99</v>
      </c>
      <c r="F9311" t="s">
        <v>34280</v>
      </c>
    </row>
    <row r="9312" spans="1:6" x14ac:dyDescent="0.25">
      <c r="A9312" t="s">
        <v>21544</v>
      </c>
      <c r="B9312" t="s">
        <v>19511</v>
      </c>
      <c r="C9312" t="s">
        <v>24486</v>
      </c>
      <c r="D9312" s="2">
        <v>490320557528</v>
      </c>
      <c r="E9312" s="1">
        <v>9.99</v>
      </c>
      <c r="F9312" t="s">
        <v>34280</v>
      </c>
    </row>
    <row r="9313" spans="1:6" x14ac:dyDescent="0.25">
      <c r="A9313" t="s">
        <v>21544</v>
      </c>
      <c r="B9313" t="s">
        <v>19512</v>
      </c>
      <c r="C9313" t="s">
        <v>19513</v>
      </c>
      <c r="D9313" s="2">
        <v>490170135259</v>
      </c>
      <c r="E9313" s="1">
        <v>14.99</v>
      </c>
      <c r="F9313" t="s">
        <v>34280</v>
      </c>
    </row>
    <row r="9314" spans="1:6" x14ac:dyDescent="0.25">
      <c r="A9314" t="s">
        <v>21544</v>
      </c>
      <c r="B9314" t="s">
        <v>19514</v>
      </c>
      <c r="C9314" t="s">
        <v>19515</v>
      </c>
      <c r="D9314" s="2">
        <v>492380236047</v>
      </c>
      <c r="E9314" s="1">
        <v>12.48</v>
      </c>
      <c r="F9314" t="s">
        <v>34280</v>
      </c>
    </row>
    <row r="9315" spans="1:6" x14ac:dyDescent="0.25">
      <c r="A9315" t="s">
        <v>21544</v>
      </c>
      <c r="B9315" t="s">
        <v>19516</v>
      </c>
      <c r="C9315" t="s">
        <v>19517</v>
      </c>
      <c r="D9315" s="2">
        <v>490230464497</v>
      </c>
      <c r="E9315" s="1">
        <v>14.99</v>
      </c>
      <c r="F9315" t="s">
        <v>34280</v>
      </c>
    </row>
    <row r="9316" spans="1:6" x14ac:dyDescent="0.25">
      <c r="A9316" t="s">
        <v>21544</v>
      </c>
      <c r="B9316" t="s">
        <v>19518</v>
      </c>
      <c r="C9316" t="s">
        <v>19519</v>
      </c>
      <c r="D9316" s="2">
        <v>490240624072</v>
      </c>
      <c r="E9316" s="1">
        <v>6.98</v>
      </c>
      <c r="F9316" t="s">
        <v>34280</v>
      </c>
    </row>
    <row r="9317" spans="1:6" x14ac:dyDescent="0.25">
      <c r="A9317" t="s">
        <v>21544</v>
      </c>
      <c r="B9317" t="s">
        <v>19520</v>
      </c>
      <c r="C9317" t="s">
        <v>23578</v>
      </c>
      <c r="D9317" s="2">
        <v>490240739080</v>
      </c>
      <c r="E9317" s="1">
        <v>14.99</v>
      </c>
      <c r="F9317" t="s">
        <v>34280</v>
      </c>
    </row>
    <row r="9318" spans="1:6" x14ac:dyDescent="0.25">
      <c r="A9318" t="s">
        <v>21544</v>
      </c>
      <c r="B9318" t="s">
        <v>19521</v>
      </c>
      <c r="C9318" t="s">
        <v>24105</v>
      </c>
      <c r="D9318" s="2">
        <v>490240735150</v>
      </c>
      <c r="E9318" s="1">
        <v>15</v>
      </c>
      <c r="F9318" t="s">
        <v>34280</v>
      </c>
    </row>
    <row r="9319" spans="1:6" x14ac:dyDescent="0.25">
      <c r="A9319" t="s">
        <v>21544</v>
      </c>
      <c r="B9319" t="s">
        <v>19522</v>
      </c>
      <c r="C9319" t="s">
        <v>19523</v>
      </c>
      <c r="D9319" s="2">
        <v>490240736386</v>
      </c>
      <c r="E9319" s="1">
        <v>19</v>
      </c>
      <c r="F9319" t="s">
        <v>34280</v>
      </c>
    </row>
    <row r="9320" spans="1:6" x14ac:dyDescent="0.25">
      <c r="A9320" t="s">
        <v>21544</v>
      </c>
      <c r="B9320" t="s">
        <v>19524</v>
      </c>
      <c r="C9320" t="s">
        <v>19525</v>
      </c>
      <c r="D9320" s="2">
        <v>490170227589</v>
      </c>
      <c r="E9320" s="1">
        <v>19.98</v>
      </c>
      <c r="F9320" t="s">
        <v>34280</v>
      </c>
    </row>
    <row r="9321" spans="1:6" x14ac:dyDescent="0.25">
      <c r="A9321" t="s">
        <v>21544</v>
      </c>
      <c r="B9321" t="s">
        <v>19526</v>
      </c>
      <c r="C9321" t="s">
        <v>19527</v>
      </c>
      <c r="D9321" s="2">
        <v>490060216907</v>
      </c>
      <c r="E9321" s="1">
        <v>16.98</v>
      </c>
      <c r="F9321" t="s">
        <v>34280</v>
      </c>
    </row>
    <row r="9322" spans="1:6" x14ac:dyDescent="0.25">
      <c r="A9322" t="s">
        <v>21544</v>
      </c>
      <c r="B9322" t="s">
        <v>19528</v>
      </c>
      <c r="C9322" t="s">
        <v>19529</v>
      </c>
      <c r="D9322" s="2">
        <v>492380713777</v>
      </c>
      <c r="E9322" s="1">
        <v>24.99</v>
      </c>
      <c r="F9322" t="s">
        <v>34280</v>
      </c>
    </row>
    <row r="9323" spans="1:6" x14ac:dyDescent="0.25">
      <c r="A9323" t="s">
        <v>21544</v>
      </c>
      <c r="B9323" t="s">
        <v>19530</v>
      </c>
      <c r="C9323" t="s">
        <v>23207</v>
      </c>
      <c r="D9323" s="2">
        <v>490200223789</v>
      </c>
      <c r="E9323" s="1">
        <v>15.99</v>
      </c>
      <c r="F9323" t="s">
        <v>34280</v>
      </c>
    </row>
    <row r="9324" spans="1:6" x14ac:dyDescent="0.25">
      <c r="A9324" t="s">
        <v>21544</v>
      </c>
      <c r="B9324" t="s">
        <v>19531</v>
      </c>
      <c r="C9324" t="s">
        <v>19532</v>
      </c>
      <c r="D9324" s="2">
        <v>492820286373</v>
      </c>
      <c r="E9324" s="1">
        <v>17.98</v>
      </c>
      <c r="F9324" t="s">
        <v>34280</v>
      </c>
    </row>
    <row r="9325" spans="1:6" x14ac:dyDescent="0.25">
      <c r="A9325" t="s">
        <v>21544</v>
      </c>
      <c r="B9325" t="s">
        <v>19533</v>
      </c>
      <c r="C9325" t="s">
        <v>19534</v>
      </c>
      <c r="D9325" s="2">
        <v>490181306587</v>
      </c>
      <c r="E9325" s="1">
        <v>22.99</v>
      </c>
      <c r="F9325" t="s">
        <v>34280</v>
      </c>
    </row>
    <row r="9326" spans="1:6" x14ac:dyDescent="0.25">
      <c r="A9326" t="s">
        <v>21544</v>
      </c>
      <c r="B9326" t="s">
        <v>19535</v>
      </c>
      <c r="C9326" t="s">
        <v>19536</v>
      </c>
      <c r="D9326" s="2">
        <v>490210511258</v>
      </c>
      <c r="E9326" s="1">
        <v>29.99</v>
      </c>
      <c r="F9326" t="s">
        <v>34280</v>
      </c>
    </row>
    <row r="9327" spans="1:6" x14ac:dyDescent="0.25">
      <c r="A9327" t="s">
        <v>21544</v>
      </c>
      <c r="B9327" t="s">
        <v>19537</v>
      </c>
      <c r="C9327" t="s">
        <v>19538</v>
      </c>
      <c r="D9327" s="2">
        <v>490171002819</v>
      </c>
      <c r="E9327" s="1">
        <v>19.98</v>
      </c>
      <c r="F9327" t="s">
        <v>34280</v>
      </c>
    </row>
    <row r="9328" spans="1:6" x14ac:dyDescent="0.25">
      <c r="A9328" t="s">
        <v>21544</v>
      </c>
      <c r="B9328" t="s">
        <v>19539</v>
      </c>
      <c r="C9328" t="s">
        <v>19540</v>
      </c>
      <c r="D9328" s="2">
        <v>492140649995</v>
      </c>
      <c r="E9328" s="1">
        <v>34.99</v>
      </c>
      <c r="F9328" t="s">
        <v>34280</v>
      </c>
    </row>
    <row r="9329" spans="1:6" x14ac:dyDescent="0.25">
      <c r="A9329" t="s">
        <v>21544</v>
      </c>
      <c r="B9329" t="s">
        <v>19541</v>
      </c>
      <c r="C9329" t="s">
        <v>19542</v>
      </c>
      <c r="D9329" s="2">
        <v>490181304774</v>
      </c>
      <c r="E9329" s="1">
        <v>17.98</v>
      </c>
      <c r="F9329" t="s">
        <v>34280</v>
      </c>
    </row>
    <row r="9330" spans="1:6" x14ac:dyDescent="0.25">
      <c r="A9330" t="s">
        <v>21544</v>
      </c>
      <c r="B9330" t="s">
        <v>19543</v>
      </c>
      <c r="C9330" t="s">
        <v>19544</v>
      </c>
      <c r="D9330" s="2">
        <v>490200558065</v>
      </c>
      <c r="E9330" s="1">
        <v>19.98</v>
      </c>
      <c r="F9330" t="s">
        <v>34280</v>
      </c>
    </row>
    <row r="9331" spans="1:6" x14ac:dyDescent="0.25">
      <c r="A9331" t="s">
        <v>21544</v>
      </c>
      <c r="B9331" t="s">
        <v>19545</v>
      </c>
      <c r="C9331" t="s">
        <v>19546</v>
      </c>
      <c r="D9331" s="2">
        <v>493160318984</v>
      </c>
      <c r="E9331" s="1">
        <v>27.99</v>
      </c>
      <c r="F9331" t="s">
        <v>34280</v>
      </c>
    </row>
    <row r="9332" spans="1:6" x14ac:dyDescent="0.25">
      <c r="A9332" t="s">
        <v>21544</v>
      </c>
      <c r="B9332" t="s">
        <v>19547</v>
      </c>
      <c r="C9332" t="s">
        <v>21562</v>
      </c>
      <c r="D9332" s="2">
        <v>492150202531</v>
      </c>
      <c r="E9332" s="1">
        <v>7.99</v>
      </c>
      <c r="F9332" t="s">
        <v>34280</v>
      </c>
    </row>
    <row r="9333" spans="1:6" x14ac:dyDescent="0.25">
      <c r="A9333" t="s">
        <v>21544</v>
      </c>
      <c r="B9333" t="s">
        <v>19548</v>
      </c>
      <c r="C9333" t="s">
        <v>22148</v>
      </c>
      <c r="D9333" s="2">
        <v>492150202593</v>
      </c>
      <c r="E9333" s="1">
        <v>6.99</v>
      </c>
      <c r="F9333" t="s">
        <v>34280</v>
      </c>
    </row>
    <row r="9334" spans="1:6" x14ac:dyDescent="0.25">
      <c r="A9334" t="s">
        <v>21544</v>
      </c>
      <c r="B9334" t="s">
        <v>19549</v>
      </c>
      <c r="C9334" t="s">
        <v>19550</v>
      </c>
      <c r="D9334" s="2">
        <v>492150007419</v>
      </c>
      <c r="E9334" s="1">
        <v>12.99</v>
      </c>
      <c r="F9334" t="s">
        <v>34280</v>
      </c>
    </row>
    <row r="9335" spans="1:6" x14ac:dyDescent="0.25">
      <c r="A9335" t="s">
        <v>21544</v>
      </c>
      <c r="B9335" t="s">
        <v>19551</v>
      </c>
      <c r="C9335" t="s">
        <v>19552</v>
      </c>
      <c r="D9335" s="2">
        <v>490180084943</v>
      </c>
      <c r="E9335" s="1">
        <v>8</v>
      </c>
      <c r="F9335" t="s">
        <v>34280</v>
      </c>
    </row>
    <row r="9336" spans="1:6" x14ac:dyDescent="0.25">
      <c r="A9336" t="s">
        <v>21544</v>
      </c>
      <c r="B9336" t="s">
        <v>19553</v>
      </c>
      <c r="C9336" t="s">
        <v>26332</v>
      </c>
      <c r="D9336" s="2">
        <v>492141055009</v>
      </c>
      <c r="E9336" s="1">
        <v>18</v>
      </c>
      <c r="F9336" t="s">
        <v>34280</v>
      </c>
    </row>
    <row r="9337" spans="1:6" x14ac:dyDescent="0.25">
      <c r="A9337" t="s">
        <v>21544</v>
      </c>
      <c r="B9337" t="s">
        <v>19554</v>
      </c>
      <c r="C9337" t="s">
        <v>19555</v>
      </c>
      <c r="D9337" s="2">
        <v>490240738823</v>
      </c>
      <c r="E9337" s="1">
        <v>24.99</v>
      </c>
      <c r="F9337" t="s">
        <v>34280</v>
      </c>
    </row>
    <row r="9338" spans="1:6" x14ac:dyDescent="0.25">
      <c r="A9338" t="s">
        <v>21544</v>
      </c>
      <c r="B9338" t="s">
        <v>19556</v>
      </c>
      <c r="C9338" t="s">
        <v>26556</v>
      </c>
      <c r="D9338" s="2">
        <v>492821002477</v>
      </c>
      <c r="E9338" s="1">
        <v>29.99</v>
      </c>
      <c r="F9338" t="s">
        <v>34280</v>
      </c>
    </row>
    <row r="9339" spans="1:6" x14ac:dyDescent="0.25">
      <c r="A9339" t="s">
        <v>21544</v>
      </c>
      <c r="B9339" t="s">
        <v>19557</v>
      </c>
      <c r="C9339" t="s">
        <v>19558</v>
      </c>
      <c r="D9339" s="2">
        <v>75338039169</v>
      </c>
      <c r="E9339" s="1">
        <v>15.99</v>
      </c>
      <c r="F9339" t="s">
        <v>34280</v>
      </c>
    </row>
    <row r="9340" spans="1:6" x14ac:dyDescent="0.25">
      <c r="A9340" t="s">
        <v>21544</v>
      </c>
      <c r="B9340" t="s">
        <v>19559</v>
      </c>
      <c r="C9340" t="s">
        <v>22860</v>
      </c>
      <c r="D9340" s="2">
        <v>490201139812</v>
      </c>
      <c r="E9340" s="1">
        <v>12.99</v>
      </c>
      <c r="F9340" t="s">
        <v>34280</v>
      </c>
    </row>
    <row r="9341" spans="1:6" x14ac:dyDescent="0.25">
      <c r="A9341" t="s">
        <v>21544</v>
      </c>
      <c r="B9341" t="s">
        <v>19560</v>
      </c>
      <c r="C9341" t="s">
        <v>25698</v>
      </c>
      <c r="D9341" s="2">
        <v>490201139768</v>
      </c>
      <c r="E9341" s="1">
        <v>12.99</v>
      </c>
      <c r="F9341" t="s">
        <v>34280</v>
      </c>
    </row>
    <row r="9342" spans="1:6" x14ac:dyDescent="0.25">
      <c r="A9342" t="s">
        <v>21544</v>
      </c>
      <c r="B9342" t="s">
        <v>19561</v>
      </c>
      <c r="C9342" t="s">
        <v>25698</v>
      </c>
      <c r="D9342" s="2">
        <v>490201139768</v>
      </c>
      <c r="E9342" s="1">
        <v>12.99</v>
      </c>
      <c r="F9342" t="s">
        <v>34280</v>
      </c>
    </row>
    <row r="9343" spans="1:6" x14ac:dyDescent="0.25">
      <c r="A9343" t="s">
        <v>21544</v>
      </c>
      <c r="B9343" t="s">
        <v>19562</v>
      </c>
      <c r="C9343" t="s">
        <v>19563</v>
      </c>
      <c r="D9343" s="2">
        <v>490230361499</v>
      </c>
      <c r="E9343" s="1">
        <v>15.99</v>
      </c>
      <c r="F9343" t="s">
        <v>34280</v>
      </c>
    </row>
    <row r="9344" spans="1:6" x14ac:dyDescent="0.25">
      <c r="A9344" t="s">
        <v>21544</v>
      </c>
      <c r="B9344" t="s">
        <v>19564</v>
      </c>
      <c r="C9344" t="s">
        <v>25694</v>
      </c>
      <c r="D9344" s="2">
        <v>490201140290</v>
      </c>
      <c r="E9344" s="1">
        <v>12.99</v>
      </c>
      <c r="F9344" t="s">
        <v>34280</v>
      </c>
    </row>
    <row r="9345" spans="1:6" x14ac:dyDescent="0.25">
      <c r="A9345" t="s">
        <v>21544</v>
      </c>
      <c r="B9345" t="s">
        <v>19565</v>
      </c>
      <c r="C9345" t="s">
        <v>25851</v>
      </c>
      <c r="D9345" s="2">
        <v>490201139713</v>
      </c>
      <c r="E9345" s="1">
        <v>12.99</v>
      </c>
      <c r="F9345" t="s">
        <v>34280</v>
      </c>
    </row>
    <row r="9346" spans="1:6" x14ac:dyDescent="0.25">
      <c r="A9346" t="s">
        <v>21544</v>
      </c>
      <c r="B9346" t="s">
        <v>19566</v>
      </c>
      <c r="C9346" t="s">
        <v>24965</v>
      </c>
      <c r="D9346" s="2">
        <v>490201139720</v>
      </c>
      <c r="E9346" s="1">
        <v>12.99</v>
      </c>
      <c r="F9346" t="s">
        <v>34280</v>
      </c>
    </row>
    <row r="9347" spans="1:6" x14ac:dyDescent="0.25">
      <c r="A9347" t="s">
        <v>21544</v>
      </c>
      <c r="B9347" t="s">
        <v>19567</v>
      </c>
      <c r="C9347" t="s">
        <v>25851</v>
      </c>
      <c r="D9347" s="2">
        <v>490201139713</v>
      </c>
      <c r="E9347" s="1">
        <v>12.99</v>
      </c>
      <c r="F9347" t="s">
        <v>34280</v>
      </c>
    </row>
    <row r="9348" spans="1:6" x14ac:dyDescent="0.25">
      <c r="A9348" t="s">
        <v>21544</v>
      </c>
      <c r="B9348" t="s">
        <v>19568</v>
      </c>
      <c r="C9348" t="s">
        <v>22901</v>
      </c>
      <c r="D9348" s="2">
        <v>490930907560</v>
      </c>
      <c r="E9348" s="1">
        <v>19.98</v>
      </c>
      <c r="F9348" t="s">
        <v>34280</v>
      </c>
    </row>
    <row r="9349" spans="1:6" x14ac:dyDescent="0.25">
      <c r="A9349" t="s">
        <v>21544</v>
      </c>
      <c r="B9349" t="s">
        <v>19569</v>
      </c>
      <c r="C9349" t="s">
        <v>19570</v>
      </c>
      <c r="D9349" s="2">
        <v>490931125918</v>
      </c>
      <c r="E9349" s="1">
        <v>16.98</v>
      </c>
      <c r="F9349" t="s">
        <v>34280</v>
      </c>
    </row>
    <row r="9350" spans="1:6" x14ac:dyDescent="0.25">
      <c r="A9350" t="s">
        <v>21544</v>
      </c>
      <c r="B9350" t="s">
        <v>19571</v>
      </c>
      <c r="C9350" t="s">
        <v>23399</v>
      </c>
      <c r="D9350" s="2">
        <v>490201139928</v>
      </c>
      <c r="E9350" s="1">
        <v>12.99</v>
      </c>
      <c r="F9350" t="s">
        <v>34280</v>
      </c>
    </row>
    <row r="9351" spans="1:6" x14ac:dyDescent="0.25">
      <c r="A9351" t="s">
        <v>21544</v>
      </c>
      <c r="B9351" t="s">
        <v>19572</v>
      </c>
      <c r="C9351" t="s">
        <v>25698</v>
      </c>
      <c r="D9351" s="2">
        <v>490201139768</v>
      </c>
      <c r="E9351" s="1">
        <v>12.99</v>
      </c>
      <c r="F9351" t="s">
        <v>34280</v>
      </c>
    </row>
    <row r="9352" spans="1:6" x14ac:dyDescent="0.25">
      <c r="A9352" t="s">
        <v>19573</v>
      </c>
      <c r="B9352" t="s">
        <v>19574</v>
      </c>
      <c r="C9352" t="s">
        <v>19575</v>
      </c>
      <c r="D9352" s="2">
        <v>490410903792</v>
      </c>
      <c r="E9352" s="1">
        <v>51.99</v>
      </c>
      <c r="F9352" t="s">
        <v>34280</v>
      </c>
    </row>
    <row r="9353" spans="1:6" x14ac:dyDescent="0.25">
      <c r="A9353" t="s">
        <v>19573</v>
      </c>
      <c r="B9353" t="s">
        <v>19576</v>
      </c>
      <c r="C9353" t="s">
        <v>19575</v>
      </c>
      <c r="D9353" s="2">
        <v>490410903792</v>
      </c>
      <c r="E9353" s="1">
        <v>51.99</v>
      </c>
      <c r="F9353" t="s">
        <v>34280</v>
      </c>
    </row>
    <row r="9354" spans="1:6" x14ac:dyDescent="0.25">
      <c r="A9354" t="s">
        <v>19573</v>
      </c>
      <c r="B9354" t="s">
        <v>19577</v>
      </c>
      <c r="C9354" t="s">
        <v>19575</v>
      </c>
      <c r="D9354" s="2">
        <v>490410903792</v>
      </c>
      <c r="E9354" s="1">
        <v>51.99</v>
      </c>
      <c r="F9354" t="s">
        <v>34280</v>
      </c>
    </row>
    <row r="9355" spans="1:6" x14ac:dyDescent="0.25">
      <c r="A9355" t="s">
        <v>19573</v>
      </c>
      <c r="B9355" t="s">
        <v>19578</v>
      </c>
      <c r="C9355" t="s">
        <v>19575</v>
      </c>
      <c r="D9355" s="2">
        <v>490410903792</v>
      </c>
      <c r="E9355" s="1">
        <v>51.99</v>
      </c>
      <c r="F9355" t="s">
        <v>34280</v>
      </c>
    </row>
    <row r="9356" spans="1:6" x14ac:dyDescent="0.25">
      <c r="A9356" t="s">
        <v>19573</v>
      </c>
      <c r="B9356" t="s">
        <v>19579</v>
      </c>
      <c r="C9356" t="s">
        <v>19580</v>
      </c>
      <c r="D9356" s="2">
        <v>190416543717</v>
      </c>
      <c r="E9356" s="1">
        <v>17</v>
      </c>
      <c r="F9356" t="s">
        <v>34280</v>
      </c>
    </row>
    <row r="9357" spans="1:6" x14ac:dyDescent="0.25">
      <c r="A9357" t="s">
        <v>19573</v>
      </c>
      <c r="B9357" t="s">
        <v>19581</v>
      </c>
      <c r="C9357" t="s">
        <v>21180</v>
      </c>
      <c r="D9357" s="2">
        <v>490180264673</v>
      </c>
      <c r="E9357" s="1">
        <v>18</v>
      </c>
      <c r="F9357" t="s">
        <v>34280</v>
      </c>
    </row>
    <row r="9358" spans="1:6" x14ac:dyDescent="0.25">
      <c r="A9358" t="s">
        <v>19573</v>
      </c>
      <c r="B9358" t="s">
        <v>19582</v>
      </c>
      <c r="C9358" t="s">
        <v>23615</v>
      </c>
      <c r="D9358" s="2">
        <v>490180332839</v>
      </c>
      <c r="E9358" s="1">
        <v>19.989999999999998</v>
      </c>
      <c r="F9358" t="s">
        <v>34280</v>
      </c>
    </row>
    <row r="9359" spans="1:6" x14ac:dyDescent="0.25">
      <c r="A9359" t="s">
        <v>19573</v>
      </c>
      <c r="B9359" t="s">
        <v>19583</v>
      </c>
      <c r="C9359" t="s">
        <v>23615</v>
      </c>
      <c r="D9359" s="2">
        <v>490180332839</v>
      </c>
      <c r="E9359" s="1">
        <v>19.989999999999998</v>
      </c>
      <c r="F9359" t="s">
        <v>34280</v>
      </c>
    </row>
    <row r="9360" spans="1:6" x14ac:dyDescent="0.25">
      <c r="A9360" t="s">
        <v>19573</v>
      </c>
      <c r="B9360" t="s">
        <v>19584</v>
      </c>
      <c r="C9360" t="s">
        <v>19585</v>
      </c>
      <c r="D9360" s="2">
        <v>38257758023</v>
      </c>
      <c r="E9360" s="1">
        <v>13.99</v>
      </c>
      <c r="F9360" t="s">
        <v>34280</v>
      </c>
    </row>
    <row r="9361" spans="1:6" x14ac:dyDescent="0.25">
      <c r="A9361" t="s">
        <v>19573</v>
      </c>
      <c r="B9361" t="s">
        <v>19586</v>
      </c>
      <c r="C9361" t="s">
        <v>23615</v>
      </c>
      <c r="D9361" s="2">
        <v>490180332839</v>
      </c>
      <c r="E9361" s="1">
        <v>19.989999999999998</v>
      </c>
      <c r="F9361" t="s">
        <v>34280</v>
      </c>
    </row>
    <row r="9362" spans="1:6" x14ac:dyDescent="0.25">
      <c r="A9362" t="s">
        <v>19573</v>
      </c>
      <c r="B9362" t="s">
        <v>19587</v>
      </c>
      <c r="C9362" t="s">
        <v>23615</v>
      </c>
      <c r="D9362" s="2">
        <v>490180332839</v>
      </c>
      <c r="E9362" s="1">
        <v>19.989999999999998</v>
      </c>
      <c r="F9362" t="s">
        <v>34280</v>
      </c>
    </row>
    <row r="9363" spans="1:6" x14ac:dyDescent="0.25">
      <c r="A9363" t="s">
        <v>19573</v>
      </c>
      <c r="B9363" t="s">
        <v>19588</v>
      </c>
      <c r="C9363" t="s">
        <v>23615</v>
      </c>
      <c r="D9363" s="2">
        <v>490180332839</v>
      </c>
      <c r="E9363" s="1">
        <v>19.989999999999998</v>
      </c>
      <c r="F9363" t="s">
        <v>34280</v>
      </c>
    </row>
    <row r="9364" spans="1:6" x14ac:dyDescent="0.25">
      <c r="A9364" t="s">
        <v>19573</v>
      </c>
      <c r="B9364" t="s">
        <v>19589</v>
      </c>
      <c r="C9364" t="s">
        <v>23615</v>
      </c>
      <c r="D9364" s="2">
        <v>490180332839</v>
      </c>
      <c r="E9364" s="1">
        <v>19.989999999999998</v>
      </c>
      <c r="F9364" t="s">
        <v>34280</v>
      </c>
    </row>
    <row r="9365" spans="1:6" x14ac:dyDescent="0.25">
      <c r="A9365" t="s">
        <v>19573</v>
      </c>
      <c r="B9365" t="s">
        <v>19590</v>
      </c>
      <c r="C9365" t="s">
        <v>23615</v>
      </c>
      <c r="D9365" s="2">
        <v>490180332839</v>
      </c>
      <c r="E9365" s="1">
        <v>19.989999999999998</v>
      </c>
      <c r="F9365" t="s">
        <v>34280</v>
      </c>
    </row>
    <row r="9366" spans="1:6" x14ac:dyDescent="0.25">
      <c r="A9366" t="s">
        <v>19573</v>
      </c>
      <c r="B9366" t="s">
        <v>19591</v>
      </c>
      <c r="C9366" t="s">
        <v>24291</v>
      </c>
      <c r="D9366" s="2">
        <v>490430114871</v>
      </c>
      <c r="E9366" s="1">
        <v>14</v>
      </c>
      <c r="F9366" t="s">
        <v>34280</v>
      </c>
    </row>
    <row r="9367" spans="1:6" x14ac:dyDescent="0.25">
      <c r="A9367" t="s">
        <v>19573</v>
      </c>
      <c r="B9367" t="s">
        <v>19592</v>
      </c>
      <c r="C9367" t="s">
        <v>23615</v>
      </c>
      <c r="D9367" s="2">
        <v>490180332839</v>
      </c>
      <c r="E9367" s="1">
        <v>19.989999999999998</v>
      </c>
      <c r="F9367" t="s">
        <v>34280</v>
      </c>
    </row>
    <row r="9368" spans="1:6" x14ac:dyDescent="0.25">
      <c r="A9368" t="s">
        <v>19573</v>
      </c>
      <c r="B9368" t="s">
        <v>19593</v>
      </c>
      <c r="C9368" t="s">
        <v>23388</v>
      </c>
      <c r="D9368" s="2">
        <v>490180264611</v>
      </c>
      <c r="E9368" s="1">
        <v>18</v>
      </c>
      <c r="F9368" t="s">
        <v>34280</v>
      </c>
    </row>
    <row r="9369" spans="1:6" x14ac:dyDescent="0.25">
      <c r="A9369" t="s">
        <v>19573</v>
      </c>
      <c r="B9369" t="s">
        <v>19594</v>
      </c>
      <c r="C9369" t="s">
        <v>19595</v>
      </c>
      <c r="D9369" s="2">
        <v>490421527208</v>
      </c>
      <c r="E9369" s="1">
        <v>19.98</v>
      </c>
      <c r="F9369" t="s">
        <v>34280</v>
      </c>
    </row>
    <row r="9370" spans="1:6" x14ac:dyDescent="0.25">
      <c r="A9370" t="s">
        <v>19573</v>
      </c>
      <c r="B9370" t="s">
        <v>19596</v>
      </c>
      <c r="C9370" t="s">
        <v>19597</v>
      </c>
      <c r="D9370" s="2">
        <v>883096530633</v>
      </c>
      <c r="E9370" s="1">
        <v>9.99</v>
      </c>
      <c r="F9370" t="s">
        <v>34280</v>
      </c>
    </row>
    <row r="9371" spans="1:6" x14ac:dyDescent="0.25">
      <c r="A9371" t="s">
        <v>19573</v>
      </c>
      <c r="B9371" t="s">
        <v>19598</v>
      </c>
      <c r="C9371" t="s">
        <v>23957</v>
      </c>
      <c r="D9371" s="2">
        <v>492141055832</v>
      </c>
      <c r="E9371" s="1">
        <v>17</v>
      </c>
      <c r="F9371" t="s">
        <v>34280</v>
      </c>
    </row>
    <row r="9372" spans="1:6" x14ac:dyDescent="0.25">
      <c r="A9372" t="s">
        <v>19573</v>
      </c>
      <c r="B9372" t="s">
        <v>19599</v>
      </c>
      <c r="C9372" t="s">
        <v>27926</v>
      </c>
      <c r="D9372" s="2">
        <v>492141055955</v>
      </c>
      <c r="E9372" s="1">
        <v>16</v>
      </c>
      <c r="F9372" t="s">
        <v>34280</v>
      </c>
    </row>
    <row r="9373" spans="1:6" x14ac:dyDescent="0.25">
      <c r="A9373" t="s">
        <v>19573</v>
      </c>
      <c r="B9373" t="s">
        <v>19600</v>
      </c>
      <c r="C9373" t="s">
        <v>26286</v>
      </c>
      <c r="D9373" s="2">
        <v>492141055894</v>
      </c>
      <c r="E9373" s="1">
        <v>16</v>
      </c>
      <c r="F9373" t="s">
        <v>34280</v>
      </c>
    </row>
    <row r="9374" spans="1:6" x14ac:dyDescent="0.25">
      <c r="A9374" t="s">
        <v>19573</v>
      </c>
      <c r="B9374" t="s">
        <v>19601</v>
      </c>
      <c r="C9374" t="s">
        <v>26607</v>
      </c>
      <c r="D9374" s="2">
        <v>762112033894</v>
      </c>
      <c r="E9374" s="1">
        <v>12.99</v>
      </c>
      <c r="F9374" t="s">
        <v>34280</v>
      </c>
    </row>
    <row r="9375" spans="1:6" x14ac:dyDescent="0.25">
      <c r="A9375" t="s">
        <v>19602</v>
      </c>
      <c r="B9375" t="s">
        <v>19603</v>
      </c>
      <c r="C9375" t="s">
        <v>19604</v>
      </c>
      <c r="D9375" s="2">
        <v>490651556085</v>
      </c>
      <c r="E9375" s="1">
        <v>19.98</v>
      </c>
      <c r="F9375" t="s">
        <v>34280</v>
      </c>
    </row>
    <row r="9376" spans="1:6" x14ac:dyDescent="0.25">
      <c r="A9376" t="s">
        <v>19602</v>
      </c>
      <c r="B9376" t="s">
        <v>19605</v>
      </c>
      <c r="C9376" t="s">
        <v>19604</v>
      </c>
      <c r="D9376" s="2">
        <v>490651556085</v>
      </c>
      <c r="E9376" s="1">
        <v>19.98</v>
      </c>
      <c r="F9376" t="s">
        <v>34280</v>
      </c>
    </row>
    <row r="9377" spans="1:6" x14ac:dyDescent="0.25">
      <c r="A9377" t="s">
        <v>19602</v>
      </c>
      <c r="B9377" t="s">
        <v>19606</v>
      </c>
      <c r="C9377" t="s">
        <v>19604</v>
      </c>
      <c r="D9377" s="2">
        <v>490651556085</v>
      </c>
      <c r="E9377" s="1">
        <v>19.98</v>
      </c>
      <c r="F9377" t="s">
        <v>34280</v>
      </c>
    </row>
    <row r="9378" spans="1:6" x14ac:dyDescent="0.25">
      <c r="A9378" t="s">
        <v>19602</v>
      </c>
      <c r="B9378" t="s">
        <v>19607</v>
      </c>
      <c r="C9378" t="s">
        <v>19608</v>
      </c>
      <c r="D9378" s="2">
        <v>490651556160</v>
      </c>
      <c r="E9378" s="1">
        <v>19.989999999999998</v>
      </c>
      <c r="F9378" t="s">
        <v>34280</v>
      </c>
    </row>
    <row r="9379" spans="1:6" x14ac:dyDescent="0.25">
      <c r="A9379" t="s">
        <v>19602</v>
      </c>
      <c r="B9379" t="s">
        <v>19609</v>
      </c>
      <c r="C9379" t="s">
        <v>19610</v>
      </c>
      <c r="D9379" s="2">
        <v>490651556092</v>
      </c>
      <c r="E9379" s="1">
        <v>16.98</v>
      </c>
      <c r="F9379" t="s">
        <v>34280</v>
      </c>
    </row>
    <row r="9380" spans="1:6" x14ac:dyDescent="0.25">
      <c r="A9380" t="s">
        <v>19602</v>
      </c>
      <c r="B9380" t="s">
        <v>19611</v>
      </c>
      <c r="C9380" t="s">
        <v>19612</v>
      </c>
      <c r="D9380" s="2">
        <v>721756114642</v>
      </c>
      <c r="E9380" s="1">
        <v>19.989999999999998</v>
      </c>
      <c r="F9380" t="s">
        <v>34280</v>
      </c>
    </row>
    <row r="9381" spans="1:6" x14ac:dyDescent="0.25">
      <c r="A9381" t="s">
        <v>19602</v>
      </c>
      <c r="B9381" t="s">
        <v>19613</v>
      </c>
      <c r="C9381" t="s">
        <v>19614</v>
      </c>
      <c r="D9381" s="2">
        <v>490670333063</v>
      </c>
      <c r="E9381" s="1">
        <v>15.28</v>
      </c>
      <c r="F9381" t="s">
        <v>34280</v>
      </c>
    </row>
    <row r="9382" spans="1:6" x14ac:dyDescent="0.25">
      <c r="A9382" t="s">
        <v>19602</v>
      </c>
      <c r="B9382" t="s">
        <v>19615</v>
      </c>
      <c r="C9382" t="s">
        <v>19614</v>
      </c>
      <c r="D9382" s="2">
        <v>490670333063</v>
      </c>
      <c r="E9382" s="1">
        <v>15.28</v>
      </c>
      <c r="F9382" t="s">
        <v>34280</v>
      </c>
    </row>
    <row r="9383" spans="1:6" x14ac:dyDescent="0.25">
      <c r="A9383" t="s">
        <v>19602</v>
      </c>
      <c r="B9383" t="s">
        <v>19616</v>
      </c>
      <c r="C9383" t="s">
        <v>19617</v>
      </c>
      <c r="D9383" s="2">
        <v>17801086294</v>
      </c>
      <c r="E9383" s="1">
        <v>21.99</v>
      </c>
      <c r="F9383" t="s">
        <v>34280</v>
      </c>
    </row>
    <row r="9384" spans="1:6" x14ac:dyDescent="0.25">
      <c r="A9384" t="s">
        <v>19602</v>
      </c>
      <c r="B9384" t="s">
        <v>19618</v>
      </c>
      <c r="C9384" t="s">
        <v>19617</v>
      </c>
      <c r="D9384" s="2">
        <v>17801086294</v>
      </c>
      <c r="E9384" s="1">
        <v>21.99</v>
      </c>
      <c r="F9384" t="s">
        <v>34280</v>
      </c>
    </row>
    <row r="9385" spans="1:6" x14ac:dyDescent="0.25">
      <c r="A9385" t="s">
        <v>19602</v>
      </c>
      <c r="B9385" t="s">
        <v>19619</v>
      </c>
      <c r="C9385" t="s">
        <v>19617</v>
      </c>
      <c r="D9385" s="2">
        <v>17801086294</v>
      </c>
      <c r="E9385" s="1">
        <v>21.99</v>
      </c>
      <c r="F9385" t="s">
        <v>34280</v>
      </c>
    </row>
    <row r="9386" spans="1:6" x14ac:dyDescent="0.25">
      <c r="A9386" t="s">
        <v>19602</v>
      </c>
      <c r="B9386" t="s">
        <v>19620</v>
      </c>
      <c r="C9386" t="s">
        <v>19621</v>
      </c>
      <c r="D9386" s="2">
        <v>821614051192</v>
      </c>
      <c r="E9386" s="1">
        <v>14.99</v>
      </c>
      <c r="F9386" t="s">
        <v>34280</v>
      </c>
    </row>
    <row r="9387" spans="1:6" x14ac:dyDescent="0.25">
      <c r="A9387" t="s">
        <v>19602</v>
      </c>
      <c r="B9387" t="s">
        <v>19622</v>
      </c>
      <c r="C9387" t="s">
        <v>19623</v>
      </c>
      <c r="D9387" s="2">
        <v>70896450876</v>
      </c>
      <c r="E9387" s="1">
        <v>20.03</v>
      </c>
      <c r="F9387" t="s">
        <v>34280</v>
      </c>
    </row>
    <row r="9388" spans="1:6" x14ac:dyDescent="0.25">
      <c r="A9388" t="s">
        <v>19602</v>
      </c>
      <c r="B9388" t="s">
        <v>19624</v>
      </c>
      <c r="C9388" t="s">
        <v>19625</v>
      </c>
      <c r="D9388" s="2">
        <v>492001007001</v>
      </c>
      <c r="E9388" s="1">
        <v>19.98</v>
      </c>
      <c r="F9388" t="s">
        <v>34280</v>
      </c>
    </row>
    <row r="9389" spans="1:6" x14ac:dyDescent="0.25">
      <c r="A9389" t="s">
        <v>19602</v>
      </c>
      <c r="B9389" t="s">
        <v>19626</v>
      </c>
      <c r="C9389" t="s">
        <v>19625</v>
      </c>
      <c r="D9389" s="2">
        <v>492001007001</v>
      </c>
      <c r="E9389" s="1">
        <v>19.98</v>
      </c>
      <c r="F9389" t="s">
        <v>34280</v>
      </c>
    </row>
    <row r="9390" spans="1:6" x14ac:dyDescent="0.25">
      <c r="A9390" t="s">
        <v>19602</v>
      </c>
      <c r="B9390" t="s">
        <v>19627</v>
      </c>
      <c r="C9390" t="s">
        <v>19625</v>
      </c>
      <c r="D9390" s="2">
        <v>492001007001</v>
      </c>
      <c r="E9390" s="1">
        <v>19.98</v>
      </c>
      <c r="F9390" t="s">
        <v>34280</v>
      </c>
    </row>
    <row r="9391" spans="1:6" x14ac:dyDescent="0.25">
      <c r="A9391" t="s">
        <v>19602</v>
      </c>
      <c r="B9391" t="s">
        <v>19628</v>
      </c>
      <c r="C9391" t="s">
        <v>19629</v>
      </c>
      <c r="D9391" s="2">
        <v>888394506403</v>
      </c>
      <c r="E9391" s="1">
        <v>12.99</v>
      </c>
      <c r="F9391" t="s">
        <v>34280</v>
      </c>
    </row>
    <row r="9392" spans="1:6" x14ac:dyDescent="0.25">
      <c r="A9392" t="s">
        <v>19602</v>
      </c>
      <c r="B9392" t="s">
        <v>19630</v>
      </c>
      <c r="C9392" t="s">
        <v>19631</v>
      </c>
      <c r="D9392" s="2">
        <v>492000127984</v>
      </c>
      <c r="E9392" s="1">
        <v>12.99</v>
      </c>
      <c r="F9392" t="s">
        <v>34280</v>
      </c>
    </row>
    <row r="9393" spans="1:6" x14ac:dyDescent="0.25">
      <c r="A9393" t="s">
        <v>19602</v>
      </c>
      <c r="B9393" t="s">
        <v>19632</v>
      </c>
      <c r="C9393" t="s">
        <v>19633</v>
      </c>
      <c r="D9393" s="2">
        <v>708016475408</v>
      </c>
      <c r="E9393" s="1">
        <v>10</v>
      </c>
      <c r="F9393" t="s">
        <v>34280</v>
      </c>
    </row>
    <row r="9394" spans="1:6" x14ac:dyDescent="0.25">
      <c r="A9394" t="s">
        <v>19602</v>
      </c>
      <c r="B9394" t="s">
        <v>19634</v>
      </c>
      <c r="C9394" t="s">
        <v>19635</v>
      </c>
      <c r="D9394" s="2">
        <v>79784393509</v>
      </c>
      <c r="E9394" s="1">
        <v>9.99</v>
      </c>
      <c r="F9394" t="s">
        <v>34280</v>
      </c>
    </row>
    <row r="9395" spans="1:6" x14ac:dyDescent="0.25">
      <c r="A9395" t="s">
        <v>19602</v>
      </c>
      <c r="B9395" t="s">
        <v>19636</v>
      </c>
      <c r="C9395" t="s">
        <v>19635</v>
      </c>
      <c r="D9395" s="2">
        <v>79784393509</v>
      </c>
      <c r="E9395" s="1">
        <v>9.99</v>
      </c>
      <c r="F9395" t="s">
        <v>34280</v>
      </c>
    </row>
    <row r="9396" spans="1:6" x14ac:dyDescent="0.25">
      <c r="A9396" t="s">
        <v>19602</v>
      </c>
      <c r="B9396" t="s">
        <v>19637</v>
      </c>
      <c r="C9396" t="s">
        <v>19638</v>
      </c>
      <c r="D9396" s="2">
        <v>840716174882</v>
      </c>
      <c r="E9396" s="1">
        <v>11.99</v>
      </c>
      <c r="F9396" t="s">
        <v>34280</v>
      </c>
    </row>
    <row r="9397" spans="1:6" x14ac:dyDescent="0.25">
      <c r="A9397" t="s">
        <v>19602</v>
      </c>
      <c r="B9397" t="s">
        <v>19639</v>
      </c>
      <c r="C9397" t="s">
        <v>21536</v>
      </c>
      <c r="D9397" s="2">
        <v>490690512813</v>
      </c>
      <c r="E9397" s="1">
        <v>12.99</v>
      </c>
      <c r="F9397" t="s">
        <v>34280</v>
      </c>
    </row>
    <row r="9398" spans="1:6" x14ac:dyDescent="0.25">
      <c r="A9398" t="s">
        <v>19602</v>
      </c>
      <c r="B9398" t="s">
        <v>19640</v>
      </c>
      <c r="C9398" t="s">
        <v>19641</v>
      </c>
      <c r="D9398" s="2">
        <v>490650113302</v>
      </c>
      <c r="E9398" s="1">
        <v>9.99</v>
      </c>
      <c r="F9398" t="s">
        <v>34280</v>
      </c>
    </row>
    <row r="9399" spans="1:6" x14ac:dyDescent="0.25">
      <c r="A9399" t="s">
        <v>19602</v>
      </c>
      <c r="B9399" t="s">
        <v>19642</v>
      </c>
      <c r="C9399" t="s">
        <v>21542</v>
      </c>
      <c r="D9399" s="2">
        <v>840716174905</v>
      </c>
      <c r="E9399" s="1">
        <v>9.99</v>
      </c>
      <c r="F9399" t="s">
        <v>34280</v>
      </c>
    </row>
    <row r="9400" spans="1:6" x14ac:dyDescent="0.25">
      <c r="A9400" t="s">
        <v>19602</v>
      </c>
      <c r="B9400" t="s">
        <v>19643</v>
      </c>
      <c r="C9400" t="s">
        <v>21536</v>
      </c>
      <c r="D9400" s="2">
        <v>490690512813</v>
      </c>
      <c r="E9400" s="1">
        <v>12.99</v>
      </c>
      <c r="F9400" t="s">
        <v>34280</v>
      </c>
    </row>
    <row r="9401" spans="1:6" x14ac:dyDescent="0.25">
      <c r="A9401" t="s">
        <v>19602</v>
      </c>
      <c r="B9401" t="s">
        <v>19644</v>
      </c>
      <c r="C9401" t="s">
        <v>19645</v>
      </c>
      <c r="D9401" s="2">
        <v>618842341474</v>
      </c>
      <c r="E9401" s="1">
        <v>9.99</v>
      </c>
      <c r="F9401" t="s">
        <v>34280</v>
      </c>
    </row>
    <row r="9402" spans="1:6" x14ac:dyDescent="0.25">
      <c r="A9402" t="s">
        <v>19602</v>
      </c>
      <c r="B9402" t="s">
        <v>19646</v>
      </c>
      <c r="C9402" t="s">
        <v>19647</v>
      </c>
      <c r="D9402" s="2">
        <v>840716174899</v>
      </c>
      <c r="E9402" s="1">
        <v>9.99</v>
      </c>
      <c r="F9402" t="s">
        <v>34280</v>
      </c>
    </row>
    <row r="9403" spans="1:6" x14ac:dyDescent="0.25">
      <c r="A9403" t="s">
        <v>19602</v>
      </c>
      <c r="B9403" t="s">
        <v>19648</v>
      </c>
      <c r="C9403" t="s">
        <v>19638</v>
      </c>
      <c r="D9403" s="2">
        <v>840716174882</v>
      </c>
      <c r="E9403" s="1">
        <v>11.99</v>
      </c>
      <c r="F9403" t="s">
        <v>34280</v>
      </c>
    </row>
    <row r="9404" spans="1:6" x14ac:dyDescent="0.25">
      <c r="A9404" t="s">
        <v>19602</v>
      </c>
      <c r="B9404" t="s">
        <v>19649</v>
      </c>
      <c r="C9404" t="s">
        <v>19650</v>
      </c>
      <c r="D9404" s="2">
        <v>840716174912</v>
      </c>
      <c r="E9404" s="1">
        <v>9.99</v>
      </c>
      <c r="F9404" t="s">
        <v>34280</v>
      </c>
    </row>
    <row r="9405" spans="1:6" x14ac:dyDescent="0.25">
      <c r="A9405" t="s">
        <v>19602</v>
      </c>
      <c r="B9405" t="s">
        <v>19651</v>
      </c>
      <c r="C9405" t="s">
        <v>19652</v>
      </c>
      <c r="D9405" s="2">
        <v>44021198353</v>
      </c>
      <c r="E9405" s="1">
        <v>8.99</v>
      </c>
      <c r="F9405" t="s">
        <v>34280</v>
      </c>
    </row>
    <row r="9406" spans="1:6" x14ac:dyDescent="0.25">
      <c r="A9406" t="s">
        <v>19602</v>
      </c>
      <c r="B9406" t="s">
        <v>19653</v>
      </c>
      <c r="C9406" t="s">
        <v>19654</v>
      </c>
      <c r="D9406" s="2">
        <v>490690512837</v>
      </c>
      <c r="E9406" s="1">
        <v>12.99</v>
      </c>
      <c r="F9406" t="s">
        <v>34280</v>
      </c>
    </row>
    <row r="9407" spans="1:6" x14ac:dyDescent="0.25">
      <c r="A9407" t="s">
        <v>19655</v>
      </c>
      <c r="B9407" t="s">
        <v>19656</v>
      </c>
      <c r="C9407" t="s">
        <v>19657</v>
      </c>
      <c r="D9407" s="2">
        <v>490970410563</v>
      </c>
      <c r="E9407" s="1">
        <v>29.99</v>
      </c>
      <c r="F9407" t="s">
        <v>34280</v>
      </c>
    </row>
    <row r="9408" spans="1:6" x14ac:dyDescent="0.25">
      <c r="A9408" t="s">
        <v>19655</v>
      </c>
      <c r="B9408" t="s">
        <v>19658</v>
      </c>
      <c r="C9408" t="s">
        <v>19659</v>
      </c>
      <c r="D9408" s="2">
        <v>32281258825</v>
      </c>
      <c r="E9408" s="1">
        <v>13.99</v>
      </c>
      <c r="F9408" t="s">
        <v>34280</v>
      </c>
    </row>
    <row r="9409" spans="1:6" x14ac:dyDescent="0.25">
      <c r="A9409" t="s">
        <v>19655</v>
      </c>
      <c r="B9409" t="s">
        <v>19660</v>
      </c>
      <c r="C9409" t="s">
        <v>19661</v>
      </c>
      <c r="D9409" s="2">
        <v>32281298364</v>
      </c>
      <c r="E9409" s="1">
        <v>14.99</v>
      </c>
      <c r="F9409" t="s">
        <v>34280</v>
      </c>
    </row>
    <row r="9410" spans="1:6" x14ac:dyDescent="0.25">
      <c r="A9410" t="s">
        <v>19655</v>
      </c>
      <c r="B9410" t="s">
        <v>19662</v>
      </c>
      <c r="C9410" t="s">
        <v>19663</v>
      </c>
      <c r="D9410" s="2">
        <v>490970234527</v>
      </c>
      <c r="E9410" s="1">
        <v>24.99</v>
      </c>
      <c r="F9410" t="s">
        <v>34280</v>
      </c>
    </row>
    <row r="9411" spans="1:6" x14ac:dyDescent="0.25">
      <c r="A9411" t="s">
        <v>19655</v>
      </c>
      <c r="B9411" t="s">
        <v>19664</v>
      </c>
      <c r="C9411" t="s">
        <v>19663</v>
      </c>
      <c r="D9411" s="2">
        <v>490970234527</v>
      </c>
      <c r="E9411" s="1">
        <v>24.99</v>
      </c>
      <c r="F9411" t="s">
        <v>34280</v>
      </c>
    </row>
    <row r="9412" spans="1:6" x14ac:dyDescent="0.25">
      <c r="A9412" t="s">
        <v>19655</v>
      </c>
      <c r="B9412" t="s">
        <v>19665</v>
      </c>
      <c r="C9412" t="s">
        <v>19666</v>
      </c>
      <c r="D9412" s="2">
        <v>851691005306</v>
      </c>
      <c r="E9412" s="1">
        <v>14.99</v>
      </c>
      <c r="F9412" t="s">
        <v>34280</v>
      </c>
    </row>
    <row r="9413" spans="1:6" x14ac:dyDescent="0.25">
      <c r="A9413" t="s">
        <v>19655</v>
      </c>
      <c r="B9413" t="s">
        <v>19667</v>
      </c>
      <c r="C9413" t="s">
        <v>19666</v>
      </c>
      <c r="D9413" s="2">
        <v>851691005306</v>
      </c>
      <c r="E9413" s="1">
        <v>14.99</v>
      </c>
      <c r="F9413" t="s">
        <v>34280</v>
      </c>
    </row>
    <row r="9414" spans="1:6" x14ac:dyDescent="0.25">
      <c r="A9414" t="s">
        <v>19655</v>
      </c>
      <c r="B9414" t="s">
        <v>19668</v>
      </c>
      <c r="C9414" t="s">
        <v>19666</v>
      </c>
      <c r="D9414" s="2">
        <v>851691005306</v>
      </c>
      <c r="E9414" s="1">
        <v>14.99</v>
      </c>
      <c r="F9414" t="s">
        <v>34280</v>
      </c>
    </row>
    <row r="9415" spans="1:6" x14ac:dyDescent="0.25">
      <c r="A9415" t="s">
        <v>19655</v>
      </c>
      <c r="B9415" t="s">
        <v>19669</v>
      </c>
      <c r="C9415" t="s">
        <v>19670</v>
      </c>
      <c r="D9415" s="2">
        <v>731346017413</v>
      </c>
      <c r="E9415" s="1">
        <v>13.99</v>
      </c>
      <c r="F9415" t="s">
        <v>34280</v>
      </c>
    </row>
    <row r="9416" spans="1:6" x14ac:dyDescent="0.25">
      <c r="A9416" t="s">
        <v>19655</v>
      </c>
      <c r="B9416" t="s">
        <v>19671</v>
      </c>
      <c r="C9416" t="s">
        <v>19672</v>
      </c>
      <c r="D9416" s="2">
        <v>5037200005769</v>
      </c>
      <c r="E9416" s="1">
        <v>12</v>
      </c>
      <c r="F9416" t="s">
        <v>34280</v>
      </c>
    </row>
    <row r="9417" spans="1:6" x14ac:dyDescent="0.25">
      <c r="A9417" t="s">
        <v>19655</v>
      </c>
      <c r="B9417" t="s">
        <v>19673</v>
      </c>
      <c r="C9417" t="s">
        <v>28311</v>
      </c>
      <c r="D9417" s="2">
        <v>492401161358</v>
      </c>
      <c r="E9417" s="1">
        <v>25</v>
      </c>
      <c r="F9417" t="s">
        <v>34280</v>
      </c>
    </row>
    <row r="9418" spans="1:6" x14ac:dyDescent="0.25">
      <c r="A9418" t="s">
        <v>19655</v>
      </c>
      <c r="B9418" t="s">
        <v>19674</v>
      </c>
      <c r="C9418" t="s">
        <v>19675</v>
      </c>
      <c r="D9418" s="2">
        <v>37000107781</v>
      </c>
      <c r="E9418" s="1">
        <v>9.99</v>
      </c>
      <c r="F9418" t="s">
        <v>34280</v>
      </c>
    </row>
    <row r="9419" spans="1:6" x14ac:dyDescent="0.25">
      <c r="A9419" t="s">
        <v>19655</v>
      </c>
      <c r="B9419" t="s">
        <v>19676</v>
      </c>
      <c r="C9419" t="s">
        <v>19677</v>
      </c>
      <c r="D9419" s="2">
        <v>82686322386</v>
      </c>
      <c r="E9419" s="1">
        <v>15</v>
      </c>
      <c r="F9419" t="s">
        <v>34280</v>
      </c>
    </row>
    <row r="9420" spans="1:6" x14ac:dyDescent="0.25">
      <c r="A9420" t="s">
        <v>19655</v>
      </c>
      <c r="B9420" t="s">
        <v>19678</v>
      </c>
      <c r="C9420" t="s">
        <v>19679</v>
      </c>
      <c r="D9420" s="2">
        <v>39897186177</v>
      </c>
      <c r="E9420" s="1">
        <v>10</v>
      </c>
      <c r="F9420" t="s">
        <v>34280</v>
      </c>
    </row>
    <row r="9421" spans="1:6" x14ac:dyDescent="0.25">
      <c r="A9421" t="s">
        <v>19655</v>
      </c>
      <c r="B9421" t="s">
        <v>19680</v>
      </c>
      <c r="C9421" t="s">
        <v>19681</v>
      </c>
      <c r="D9421" s="2">
        <v>46500703218</v>
      </c>
      <c r="E9421" s="1">
        <v>7.99</v>
      </c>
      <c r="F9421" t="s">
        <v>34280</v>
      </c>
    </row>
    <row r="9422" spans="1:6" x14ac:dyDescent="0.25">
      <c r="A9422" t="s">
        <v>19655</v>
      </c>
      <c r="B9422" t="s">
        <v>19682</v>
      </c>
      <c r="C9422" t="s">
        <v>19683</v>
      </c>
      <c r="D9422" s="2">
        <v>872197649955</v>
      </c>
      <c r="E9422" s="1">
        <v>7</v>
      </c>
      <c r="F9422" t="s">
        <v>34280</v>
      </c>
    </row>
    <row r="9423" spans="1:6" x14ac:dyDescent="0.25">
      <c r="A9423" t="s">
        <v>19655</v>
      </c>
      <c r="B9423" t="s">
        <v>19684</v>
      </c>
      <c r="C9423" t="s">
        <v>19685</v>
      </c>
      <c r="D9423" s="2">
        <v>851123007274</v>
      </c>
      <c r="E9423" s="1">
        <v>3.94</v>
      </c>
      <c r="F9423" t="s">
        <v>34280</v>
      </c>
    </row>
    <row r="9424" spans="1:6" x14ac:dyDescent="0.25">
      <c r="A9424" t="s">
        <v>19655</v>
      </c>
      <c r="B9424" t="s">
        <v>19686</v>
      </c>
      <c r="C9424" t="s">
        <v>19687</v>
      </c>
      <c r="D9424" s="2">
        <v>71169265470</v>
      </c>
      <c r="E9424" s="1">
        <v>5</v>
      </c>
      <c r="F9424" t="s">
        <v>34280</v>
      </c>
    </row>
    <row r="9425" spans="1:6" x14ac:dyDescent="0.25">
      <c r="A9425" t="s">
        <v>19655</v>
      </c>
      <c r="B9425" t="s">
        <v>19688</v>
      </c>
      <c r="C9425" t="s">
        <v>19687</v>
      </c>
      <c r="D9425" s="2">
        <v>71169265470</v>
      </c>
      <c r="E9425" s="1">
        <v>5</v>
      </c>
      <c r="F9425" t="s">
        <v>34280</v>
      </c>
    </row>
    <row r="9426" spans="1:6" x14ac:dyDescent="0.25">
      <c r="A9426" t="s">
        <v>19655</v>
      </c>
      <c r="B9426" t="s">
        <v>19689</v>
      </c>
      <c r="C9426" t="s">
        <v>19690</v>
      </c>
      <c r="D9426" s="2">
        <v>889092306395</v>
      </c>
      <c r="E9426" s="1">
        <v>7</v>
      </c>
      <c r="F9426" t="s">
        <v>34280</v>
      </c>
    </row>
    <row r="9427" spans="1:6" x14ac:dyDescent="0.25">
      <c r="A9427" t="s">
        <v>19655</v>
      </c>
      <c r="B9427" t="s">
        <v>19691</v>
      </c>
      <c r="C9427" t="s">
        <v>19692</v>
      </c>
      <c r="D9427" s="2">
        <v>47334358322</v>
      </c>
      <c r="E9427" s="1">
        <v>10</v>
      </c>
      <c r="F9427" t="s">
        <v>34280</v>
      </c>
    </row>
    <row r="9428" spans="1:6" x14ac:dyDescent="0.25">
      <c r="A9428" t="s">
        <v>19655</v>
      </c>
      <c r="B9428" t="s">
        <v>19693</v>
      </c>
      <c r="C9428" t="s">
        <v>19694</v>
      </c>
      <c r="D9428" s="2">
        <v>39897484785</v>
      </c>
      <c r="E9428" s="1">
        <v>30</v>
      </c>
      <c r="F9428" t="s">
        <v>34280</v>
      </c>
    </row>
    <row r="9429" spans="1:6" x14ac:dyDescent="0.25">
      <c r="A9429" t="s">
        <v>19655</v>
      </c>
      <c r="B9429" t="s">
        <v>19695</v>
      </c>
      <c r="C9429" t="s">
        <v>19696</v>
      </c>
      <c r="D9429" s="2">
        <v>492401161006</v>
      </c>
      <c r="E9429" s="1">
        <v>6</v>
      </c>
      <c r="F9429" t="s">
        <v>34280</v>
      </c>
    </row>
    <row r="9430" spans="1:6" x14ac:dyDescent="0.25">
      <c r="A9430" t="s">
        <v>19655</v>
      </c>
      <c r="B9430" t="s">
        <v>19697</v>
      </c>
      <c r="C9430" t="s">
        <v>19698</v>
      </c>
      <c r="D9430" s="2">
        <v>851123007281</v>
      </c>
      <c r="E9430" s="1">
        <v>5.99</v>
      </c>
      <c r="F9430" t="s">
        <v>34280</v>
      </c>
    </row>
    <row r="9431" spans="1:6" x14ac:dyDescent="0.25">
      <c r="A9431" t="s">
        <v>19655</v>
      </c>
      <c r="B9431" t="s">
        <v>19699</v>
      </c>
      <c r="C9431" t="s">
        <v>19700</v>
      </c>
      <c r="D9431" s="2">
        <v>47275172599</v>
      </c>
      <c r="E9431" s="1">
        <v>9.99</v>
      </c>
      <c r="F9431" t="s">
        <v>34280</v>
      </c>
    </row>
    <row r="9432" spans="1:6" x14ac:dyDescent="0.25">
      <c r="A9432" t="s">
        <v>19655</v>
      </c>
      <c r="B9432" t="s">
        <v>19701</v>
      </c>
      <c r="C9432" t="s">
        <v>19702</v>
      </c>
      <c r="D9432" s="2">
        <v>889092381323</v>
      </c>
      <c r="E9432" s="1">
        <v>7</v>
      </c>
      <c r="F9432" t="s">
        <v>34280</v>
      </c>
    </row>
    <row r="9433" spans="1:6" x14ac:dyDescent="0.25">
      <c r="A9433" t="s">
        <v>19655</v>
      </c>
      <c r="B9433" t="s">
        <v>19703</v>
      </c>
      <c r="C9433" t="s">
        <v>19704</v>
      </c>
      <c r="D9433" s="2">
        <v>741895541574</v>
      </c>
      <c r="E9433" s="1">
        <v>13.99</v>
      </c>
      <c r="F9433" t="s">
        <v>34280</v>
      </c>
    </row>
    <row r="9434" spans="1:6" x14ac:dyDescent="0.25">
      <c r="A9434" t="s">
        <v>19655</v>
      </c>
      <c r="B9434" t="s">
        <v>19705</v>
      </c>
      <c r="C9434" t="s">
        <v>19706</v>
      </c>
      <c r="D9434" s="2">
        <v>47275282144</v>
      </c>
      <c r="E9434" s="1">
        <v>9.99</v>
      </c>
      <c r="F9434" t="s">
        <v>34280</v>
      </c>
    </row>
    <row r="9435" spans="1:6" x14ac:dyDescent="0.25">
      <c r="A9435" t="s">
        <v>19655</v>
      </c>
      <c r="B9435" t="s">
        <v>19707</v>
      </c>
      <c r="C9435" t="s">
        <v>19708</v>
      </c>
      <c r="D9435" s="2">
        <v>741895224514</v>
      </c>
      <c r="E9435" s="1">
        <v>11.99</v>
      </c>
      <c r="F9435" t="s">
        <v>34280</v>
      </c>
    </row>
    <row r="9436" spans="1:6" x14ac:dyDescent="0.25">
      <c r="A9436" t="s">
        <v>19655</v>
      </c>
      <c r="B9436" t="s">
        <v>19709</v>
      </c>
      <c r="C9436" t="s">
        <v>19710</v>
      </c>
      <c r="D9436" s="2">
        <v>28208350369</v>
      </c>
      <c r="E9436" s="1">
        <v>11.99</v>
      </c>
      <c r="F9436" t="s">
        <v>34280</v>
      </c>
    </row>
    <row r="9437" spans="1:6" x14ac:dyDescent="0.25">
      <c r="A9437" t="s">
        <v>19655</v>
      </c>
      <c r="B9437" t="s">
        <v>19711</v>
      </c>
      <c r="C9437" t="s">
        <v>19710</v>
      </c>
      <c r="D9437" s="2">
        <v>28208350369</v>
      </c>
      <c r="E9437" s="1">
        <v>11.99</v>
      </c>
      <c r="F9437" t="s">
        <v>34280</v>
      </c>
    </row>
    <row r="9438" spans="1:6" x14ac:dyDescent="0.25">
      <c r="A9438" t="s">
        <v>19712</v>
      </c>
      <c r="B9438" t="s">
        <v>19713</v>
      </c>
      <c r="C9438" t="s">
        <v>19714</v>
      </c>
      <c r="D9438" s="2">
        <v>79200412654</v>
      </c>
      <c r="E9438" s="1">
        <v>7</v>
      </c>
      <c r="F9438" t="s">
        <v>34280</v>
      </c>
    </row>
    <row r="9439" spans="1:6" x14ac:dyDescent="0.25">
      <c r="A9439" t="s">
        <v>19712</v>
      </c>
      <c r="B9439" t="s">
        <v>19715</v>
      </c>
      <c r="C9439" t="s">
        <v>19685</v>
      </c>
      <c r="D9439" s="2">
        <v>851123007274</v>
      </c>
      <c r="E9439" s="1">
        <v>3.94</v>
      </c>
      <c r="F9439" t="s">
        <v>34280</v>
      </c>
    </row>
    <row r="9440" spans="1:6" x14ac:dyDescent="0.25">
      <c r="A9440" t="s">
        <v>19712</v>
      </c>
      <c r="B9440" t="s">
        <v>19716</v>
      </c>
      <c r="C9440" t="s">
        <v>19717</v>
      </c>
      <c r="D9440" s="2">
        <v>492404325665</v>
      </c>
      <c r="E9440" s="1">
        <v>9</v>
      </c>
      <c r="F9440" t="s">
        <v>34280</v>
      </c>
    </row>
    <row r="9441" spans="1:6" x14ac:dyDescent="0.25">
      <c r="A9441" t="s">
        <v>19712</v>
      </c>
      <c r="B9441" t="s">
        <v>19718</v>
      </c>
      <c r="C9441" t="s">
        <v>19719</v>
      </c>
      <c r="D9441" s="2">
        <v>492404323395</v>
      </c>
      <c r="E9441" s="1">
        <v>12</v>
      </c>
      <c r="F9441" t="s">
        <v>34280</v>
      </c>
    </row>
    <row r="9442" spans="1:6" x14ac:dyDescent="0.25">
      <c r="A9442" t="s">
        <v>19712</v>
      </c>
      <c r="B9442" t="s">
        <v>19720</v>
      </c>
      <c r="C9442" t="s">
        <v>19721</v>
      </c>
      <c r="D9442" s="2">
        <v>492311010975</v>
      </c>
      <c r="E9442" s="1">
        <v>9.99</v>
      </c>
      <c r="F9442" t="s">
        <v>34280</v>
      </c>
    </row>
    <row r="9443" spans="1:6" x14ac:dyDescent="0.25">
      <c r="A9443" t="s">
        <v>19712</v>
      </c>
      <c r="B9443" t="s">
        <v>19722</v>
      </c>
      <c r="C9443" t="s">
        <v>19723</v>
      </c>
      <c r="D9443" s="2">
        <v>38257201826</v>
      </c>
      <c r="E9443" s="1">
        <v>8.49</v>
      </c>
      <c r="F9443" t="s">
        <v>34280</v>
      </c>
    </row>
    <row r="9444" spans="1:6" x14ac:dyDescent="0.25">
      <c r="A9444" t="s">
        <v>19712</v>
      </c>
      <c r="B9444" t="s">
        <v>19724</v>
      </c>
      <c r="C9444" t="s">
        <v>19725</v>
      </c>
      <c r="D9444" s="2">
        <v>492150128930</v>
      </c>
      <c r="E9444" s="1">
        <v>12.99</v>
      </c>
      <c r="F9444" t="s">
        <v>34280</v>
      </c>
    </row>
    <row r="9445" spans="1:6" x14ac:dyDescent="0.25">
      <c r="A9445" t="s">
        <v>19712</v>
      </c>
      <c r="B9445" t="s">
        <v>19726</v>
      </c>
      <c r="C9445" t="s">
        <v>19727</v>
      </c>
      <c r="D9445" s="2">
        <v>490760663506</v>
      </c>
      <c r="E9445" s="1">
        <v>8.99</v>
      </c>
      <c r="F9445" t="s">
        <v>34280</v>
      </c>
    </row>
    <row r="9446" spans="1:6" x14ac:dyDescent="0.25">
      <c r="A9446" t="s">
        <v>19712</v>
      </c>
      <c r="B9446" t="s">
        <v>19728</v>
      </c>
      <c r="C9446" t="s">
        <v>19729</v>
      </c>
      <c r="D9446" s="2">
        <v>629014012238</v>
      </c>
      <c r="E9446" s="1">
        <v>9.99</v>
      </c>
      <c r="F9446" t="s">
        <v>34280</v>
      </c>
    </row>
    <row r="9447" spans="1:6" x14ac:dyDescent="0.25">
      <c r="A9447" t="s">
        <v>19712</v>
      </c>
      <c r="B9447" t="s">
        <v>19730</v>
      </c>
      <c r="C9447" t="s">
        <v>24375</v>
      </c>
      <c r="D9447" s="2">
        <v>85239015889</v>
      </c>
      <c r="E9447" s="1">
        <v>9</v>
      </c>
      <c r="F9447" t="s">
        <v>34280</v>
      </c>
    </row>
    <row r="9448" spans="1:6" x14ac:dyDescent="0.25">
      <c r="A9448" t="s">
        <v>19712</v>
      </c>
      <c r="B9448" t="s">
        <v>19731</v>
      </c>
      <c r="C9448" t="s">
        <v>24375</v>
      </c>
      <c r="D9448" s="2">
        <v>85239015889</v>
      </c>
      <c r="E9448" s="1">
        <v>9</v>
      </c>
      <c r="F9448" t="s">
        <v>34280</v>
      </c>
    </row>
    <row r="9449" spans="1:6" x14ac:dyDescent="0.25">
      <c r="A9449" t="s">
        <v>19712</v>
      </c>
      <c r="B9449" t="s">
        <v>19732</v>
      </c>
      <c r="C9449" t="s">
        <v>24375</v>
      </c>
      <c r="D9449" s="2">
        <v>85239015889</v>
      </c>
      <c r="E9449" s="1">
        <v>9</v>
      </c>
      <c r="F9449" t="s">
        <v>34280</v>
      </c>
    </row>
    <row r="9450" spans="1:6" x14ac:dyDescent="0.25">
      <c r="A9450" t="s">
        <v>19712</v>
      </c>
      <c r="B9450" t="s">
        <v>19733</v>
      </c>
      <c r="C9450" t="s">
        <v>23578</v>
      </c>
      <c r="D9450" s="2">
        <v>490240739080</v>
      </c>
      <c r="E9450" s="1">
        <v>14.99</v>
      </c>
      <c r="F9450" t="s">
        <v>34280</v>
      </c>
    </row>
    <row r="9451" spans="1:6" x14ac:dyDescent="0.25">
      <c r="A9451" t="s">
        <v>19712</v>
      </c>
      <c r="B9451" t="s">
        <v>19734</v>
      </c>
      <c r="C9451" t="s">
        <v>19735</v>
      </c>
      <c r="D9451" s="2">
        <v>490761917691</v>
      </c>
      <c r="E9451" s="1">
        <v>12.99</v>
      </c>
      <c r="F9451" t="s">
        <v>34280</v>
      </c>
    </row>
    <row r="9452" spans="1:6" x14ac:dyDescent="0.25">
      <c r="A9452" t="s">
        <v>19712</v>
      </c>
      <c r="B9452" t="s">
        <v>19736</v>
      </c>
      <c r="C9452" t="s">
        <v>24375</v>
      </c>
      <c r="D9452" s="2">
        <v>85239015889</v>
      </c>
      <c r="E9452" s="1">
        <v>9</v>
      </c>
      <c r="F9452" t="s">
        <v>34280</v>
      </c>
    </row>
    <row r="9453" spans="1:6" x14ac:dyDescent="0.25">
      <c r="A9453" t="s">
        <v>19712</v>
      </c>
      <c r="B9453" t="s">
        <v>19737</v>
      </c>
      <c r="C9453" t="s">
        <v>24375</v>
      </c>
      <c r="D9453" s="2">
        <v>85239015889</v>
      </c>
      <c r="E9453" s="1">
        <v>9</v>
      </c>
      <c r="F9453" t="s">
        <v>34280</v>
      </c>
    </row>
    <row r="9454" spans="1:6" x14ac:dyDescent="0.25">
      <c r="A9454" t="s">
        <v>19712</v>
      </c>
      <c r="B9454" t="s">
        <v>19738</v>
      </c>
      <c r="C9454" t="s">
        <v>19739</v>
      </c>
      <c r="D9454" s="2">
        <v>784645916093</v>
      </c>
      <c r="E9454" s="1">
        <v>19.98</v>
      </c>
      <c r="F9454" t="s">
        <v>34280</v>
      </c>
    </row>
    <row r="9455" spans="1:6" x14ac:dyDescent="0.25">
      <c r="A9455" t="s">
        <v>19712</v>
      </c>
      <c r="B9455" t="s">
        <v>19740</v>
      </c>
      <c r="C9455" t="s">
        <v>19741</v>
      </c>
      <c r="D9455" s="2">
        <v>742676408550</v>
      </c>
      <c r="E9455" s="1">
        <v>9.99</v>
      </c>
      <c r="F9455" t="s">
        <v>34280</v>
      </c>
    </row>
    <row r="9456" spans="1:6" x14ac:dyDescent="0.25">
      <c r="A9456" t="s">
        <v>19712</v>
      </c>
      <c r="B9456" t="s">
        <v>19742</v>
      </c>
      <c r="C9456" t="s">
        <v>24375</v>
      </c>
      <c r="D9456" s="2">
        <v>85239015889</v>
      </c>
      <c r="E9456" s="1">
        <v>9</v>
      </c>
      <c r="F9456" t="s">
        <v>34280</v>
      </c>
    </row>
    <row r="9457" spans="1:6" x14ac:dyDescent="0.25">
      <c r="A9457" t="s">
        <v>19712</v>
      </c>
      <c r="B9457" t="s">
        <v>19743</v>
      </c>
      <c r="C9457" t="s">
        <v>24375</v>
      </c>
      <c r="D9457" s="2">
        <v>85239015889</v>
      </c>
      <c r="E9457" s="1">
        <v>9</v>
      </c>
      <c r="F9457" t="s">
        <v>34280</v>
      </c>
    </row>
    <row r="9458" spans="1:6" x14ac:dyDescent="0.25">
      <c r="A9458" t="s">
        <v>19712</v>
      </c>
      <c r="B9458" t="s">
        <v>19744</v>
      </c>
      <c r="C9458" t="s">
        <v>19745</v>
      </c>
      <c r="D9458" s="2">
        <v>492060326723</v>
      </c>
      <c r="E9458" s="1">
        <v>12.99</v>
      </c>
      <c r="F9458" t="s">
        <v>34280</v>
      </c>
    </row>
    <row r="9459" spans="1:6" x14ac:dyDescent="0.25">
      <c r="A9459" t="s">
        <v>19712</v>
      </c>
      <c r="B9459" t="s">
        <v>19746</v>
      </c>
      <c r="C9459" t="s">
        <v>19747</v>
      </c>
      <c r="D9459" s="2">
        <v>490180416461</v>
      </c>
      <c r="E9459" s="1">
        <v>28.01</v>
      </c>
      <c r="F9459" t="s">
        <v>34280</v>
      </c>
    </row>
    <row r="9460" spans="1:6" x14ac:dyDescent="0.25">
      <c r="A9460" t="s">
        <v>19712</v>
      </c>
      <c r="B9460" t="s">
        <v>19748</v>
      </c>
      <c r="C9460" t="s">
        <v>19749</v>
      </c>
      <c r="D9460" s="2">
        <v>490750152027</v>
      </c>
      <c r="E9460" s="1">
        <v>9.99</v>
      </c>
      <c r="F9460" t="s">
        <v>34280</v>
      </c>
    </row>
    <row r="9461" spans="1:6" x14ac:dyDescent="0.25">
      <c r="A9461" t="s">
        <v>19712</v>
      </c>
      <c r="B9461" t="s">
        <v>19750</v>
      </c>
      <c r="C9461" t="s">
        <v>19751</v>
      </c>
      <c r="D9461" s="2">
        <v>768395511296</v>
      </c>
      <c r="E9461" s="1">
        <v>9</v>
      </c>
      <c r="F9461" t="s">
        <v>34280</v>
      </c>
    </row>
    <row r="9462" spans="1:6" x14ac:dyDescent="0.25">
      <c r="A9462" t="s">
        <v>19712</v>
      </c>
      <c r="B9462" t="s">
        <v>19752</v>
      </c>
      <c r="C9462" t="s">
        <v>19753</v>
      </c>
      <c r="D9462" s="2">
        <v>490960539519</v>
      </c>
      <c r="E9462" s="1">
        <v>15.99</v>
      </c>
      <c r="F9462" t="s">
        <v>34280</v>
      </c>
    </row>
    <row r="9463" spans="1:6" x14ac:dyDescent="0.25">
      <c r="A9463" t="s">
        <v>19712</v>
      </c>
      <c r="B9463" t="s">
        <v>19754</v>
      </c>
      <c r="C9463" t="s">
        <v>19755</v>
      </c>
      <c r="D9463" s="2">
        <v>490960558787</v>
      </c>
      <c r="E9463" s="1">
        <v>23.99</v>
      </c>
      <c r="F9463" t="s">
        <v>34280</v>
      </c>
    </row>
    <row r="9464" spans="1:6" x14ac:dyDescent="0.25">
      <c r="A9464" t="s">
        <v>19712</v>
      </c>
      <c r="B9464" t="s">
        <v>19756</v>
      </c>
      <c r="C9464" t="s">
        <v>19755</v>
      </c>
      <c r="D9464" s="2">
        <v>490960558787</v>
      </c>
      <c r="E9464" s="1">
        <v>23.99</v>
      </c>
      <c r="F9464" t="s">
        <v>34280</v>
      </c>
    </row>
    <row r="9465" spans="1:6" x14ac:dyDescent="0.25">
      <c r="A9465" t="s">
        <v>19712</v>
      </c>
      <c r="B9465" t="s">
        <v>19757</v>
      </c>
      <c r="C9465" t="s">
        <v>19758</v>
      </c>
      <c r="D9465" s="2">
        <v>629014009160</v>
      </c>
      <c r="E9465" s="1">
        <v>9.99</v>
      </c>
      <c r="F9465" t="s">
        <v>34280</v>
      </c>
    </row>
    <row r="9466" spans="1:6" x14ac:dyDescent="0.25">
      <c r="A9466" t="s">
        <v>19712</v>
      </c>
      <c r="B9466" t="s">
        <v>19759</v>
      </c>
      <c r="C9466" t="s">
        <v>19760</v>
      </c>
      <c r="D9466" s="2">
        <v>490960539106</v>
      </c>
      <c r="E9466" s="1">
        <v>15.99</v>
      </c>
      <c r="F9466" t="s">
        <v>34280</v>
      </c>
    </row>
    <row r="9467" spans="1:6" x14ac:dyDescent="0.25">
      <c r="A9467" t="s">
        <v>19712</v>
      </c>
      <c r="B9467" t="s">
        <v>19761</v>
      </c>
      <c r="C9467" t="s">
        <v>19760</v>
      </c>
      <c r="D9467" s="2">
        <v>490960539106</v>
      </c>
      <c r="E9467" s="1">
        <v>15.99</v>
      </c>
      <c r="F9467" t="s">
        <v>34280</v>
      </c>
    </row>
    <row r="9468" spans="1:6" x14ac:dyDescent="0.25">
      <c r="A9468" t="s">
        <v>19712</v>
      </c>
      <c r="B9468" t="s">
        <v>19762</v>
      </c>
      <c r="C9468" t="s">
        <v>19763</v>
      </c>
      <c r="D9468" s="2">
        <v>490960539526</v>
      </c>
      <c r="E9468" s="1">
        <v>15.99</v>
      </c>
      <c r="F9468" t="s">
        <v>34280</v>
      </c>
    </row>
    <row r="9469" spans="1:6" x14ac:dyDescent="0.25">
      <c r="A9469" t="s">
        <v>19712</v>
      </c>
      <c r="B9469" t="s">
        <v>19764</v>
      </c>
      <c r="C9469" t="s">
        <v>19765</v>
      </c>
      <c r="D9469" s="2">
        <v>629070800121</v>
      </c>
      <c r="E9469" s="1">
        <v>11.99</v>
      </c>
      <c r="F9469" t="s">
        <v>34280</v>
      </c>
    </row>
    <row r="9470" spans="1:6" x14ac:dyDescent="0.25">
      <c r="A9470" t="s">
        <v>19712</v>
      </c>
      <c r="B9470" t="s">
        <v>19766</v>
      </c>
      <c r="C9470" t="s">
        <v>19765</v>
      </c>
      <c r="D9470" s="2">
        <v>629070800121</v>
      </c>
      <c r="E9470" s="1">
        <v>11.99</v>
      </c>
      <c r="F9470" t="s">
        <v>34280</v>
      </c>
    </row>
    <row r="9471" spans="1:6" x14ac:dyDescent="0.25">
      <c r="A9471" t="s">
        <v>19712</v>
      </c>
      <c r="B9471" t="s">
        <v>19767</v>
      </c>
      <c r="C9471" t="s">
        <v>19768</v>
      </c>
      <c r="D9471" s="2">
        <v>762111106773</v>
      </c>
      <c r="E9471" s="1">
        <v>12</v>
      </c>
      <c r="F9471" t="s">
        <v>34280</v>
      </c>
    </row>
    <row r="9472" spans="1:6" x14ac:dyDescent="0.25">
      <c r="A9472" t="s">
        <v>19712</v>
      </c>
      <c r="B9472" t="s">
        <v>19769</v>
      </c>
      <c r="C9472" t="s">
        <v>19770</v>
      </c>
      <c r="D9472" s="2">
        <v>490320243452</v>
      </c>
      <c r="E9472" s="1">
        <v>14</v>
      </c>
      <c r="F9472" t="s">
        <v>34280</v>
      </c>
    </row>
    <row r="9473" spans="1:6" x14ac:dyDescent="0.25">
      <c r="A9473" t="s">
        <v>19712</v>
      </c>
      <c r="B9473" t="s">
        <v>19771</v>
      </c>
      <c r="C9473" t="s">
        <v>24730</v>
      </c>
      <c r="D9473" s="2">
        <v>490310353093</v>
      </c>
      <c r="E9473" s="1">
        <v>2.08</v>
      </c>
      <c r="F9473" t="s">
        <v>34280</v>
      </c>
    </row>
    <row r="9474" spans="1:6" x14ac:dyDescent="0.25">
      <c r="A9474" t="s">
        <v>19712</v>
      </c>
      <c r="B9474" t="s">
        <v>19772</v>
      </c>
      <c r="C9474" t="s">
        <v>20787</v>
      </c>
      <c r="D9474" s="2">
        <v>490320243520</v>
      </c>
      <c r="E9474" s="1">
        <v>14</v>
      </c>
      <c r="F9474" t="s">
        <v>34280</v>
      </c>
    </row>
    <row r="9475" spans="1:6" x14ac:dyDescent="0.25">
      <c r="A9475" t="s">
        <v>19773</v>
      </c>
      <c r="B9475" t="s">
        <v>19774</v>
      </c>
      <c r="C9475" t="s">
        <v>33285</v>
      </c>
      <c r="D9475" s="2">
        <v>490320754736</v>
      </c>
      <c r="E9475" s="1">
        <v>24.99</v>
      </c>
      <c r="F9475" t="s">
        <v>34280</v>
      </c>
    </row>
    <row r="9476" spans="1:6" x14ac:dyDescent="0.25">
      <c r="A9476" t="s">
        <v>19773</v>
      </c>
      <c r="B9476" t="s">
        <v>19775</v>
      </c>
      <c r="C9476" t="s">
        <v>19776</v>
      </c>
      <c r="D9476" s="2">
        <v>490761725449</v>
      </c>
      <c r="E9476" s="1">
        <v>12.99</v>
      </c>
      <c r="F9476" t="s">
        <v>34280</v>
      </c>
    </row>
    <row r="9477" spans="1:6" x14ac:dyDescent="0.25">
      <c r="A9477" t="s">
        <v>19773</v>
      </c>
      <c r="B9477" t="s">
        <v>19777</v>
      </c>
      <c r="C9477" t="s">
        <v>19778</v>
      </c>
      <c r="D9477" s="2">
        <v>81715844745</v>
      </c>
      <c r="E9477" s="1">
        <v>10.99</v>
      </c>
      <c r="F9477" t="s">
        <v>34280</v>
      </c>
    </row>
    <row r="9478" spans="1:6" x14ac:dyDescent="0.25">
      <c r="A9478" t="s">
        <v>19773</v>
      </c>
      <c r="B9478" t="s">
        <v>19779</v>
      </c>
      <c r="C9478" t="s">
        <v>19780</v>
      </c>
      <c r="D9478" s="2">
        <v>490380404305</v>
      </c>
      <c r="E9478" s="1">
        <v>39.99</v>
      </c>
      <c r="F9478" t="s">
        <v>34280</v>
      </c>
    </row>
    <row r="9479" spans="1:6" x14ac:dyDescent="0.25">
      <c r="A9479" t="s">
        <v>19773</v>
      </c>
      <c r="B9479" t="s">
        <v>19781</v>
      </c>
      <c r="C9479" t="s">
        <v>19782</v>
      </c>
      <c r="D9479" s="2">
        <v>490750602379</v>
      </c>
      <c r="E9479" s="1">
        <v>15</v>
      </c>
      <c r="F9479" t="s">
        <v>34280</v>
      </c>
    </row>
    <row r="9480" spans="1:6" x14ac:dyDescent="0.25">
      <c r="A9480" t="s">
        <v>19773</v>
      </c>
      <c r="B9480" t="s">
        <v>19783</v>
      </c>
      <c r="C9480" t="s">
        <v>19784</v>
      </c>
      <c r="D9480" s="2">
        <v>492060753031</v>
      </c>
      <c r="E9480" s="1">
        <v>6.99</v>
      </c>
      <c r="F9480" t="s">
        <v>34280</v>
      </c>
    </row>
    <row r="9481" spans="1:6" x14ac:dyDescent="0.25">
      <c r="A9481" t="s">
        <v>19773</v>
      </c>
      <c r="B9481" t="s">
        <v>19785</v>
      </c>
      <c r="C9481" t="s">
        <v>19786</v>
      </c>
      <c r="D9481" s="2">
        <v>490321120394</v>
      </c>
      <c r="E9481" s="1">
        <v>3.48</v>
      </c>
      <c r="F9481" t="s">
        <v>34280</v>
      </c>
    </row>
    <row r="9482" spans="1:6" x14ac:dyDescent="0.25">
      <c r="A9482" t="s">
        <v>19773</v>
      </c>
      <c r="B9482" t="s">
        <v>19787</v>
      </c>
      <c r="C9482" t="s">
        <v>21637</v>
      </c>
      <c r="D9482" s="2">
        <v>490320768108</v>
      </c>
      <c r="E9482" s="1">
        <v>9.99</v>
      </c>
      <c r="F9482" t="s">
        <v>34280</v>
      </c>
    </row>
    <row r="9483" spans="1:6" x14ac:dyDescent="0.25">
      <c r="A9483" t="s">
        <v>19773</v>
      </c>
      <c r="B9483" t="s">
        <v>19788</v>
      </c>
      <c r="C9483" t="s">
        <v>19789</v>
      </c>
      <c r="D9483" s="2">
        <v>490331329374</v>
      </c>
      <c r="E9483" s="1">
        <v>8.99</v>
      </c>
      <c r="F9483" t="s">
        <v>34280</v>
      </c>
    </row>
    <row r="9484" spans="1:6" x14ac:dyDescent="0.25">
      <c r="A9484" t="s">
        <v>19773</v>
      </c>
      <c r="B9484" t="s">
        <v>19790</v>
      </c>
      <c r="C9484" t="s">
        <v>19791</v>
      </c>
      <c r="D9484" s="2">
        <v>490320768092</v>
      </c>
      <c r="E9484" s="1">
        <v>9.99</v>
      </c>
      <c r="F9484" t="s">
        <v>34280</v>
      </c>
    </row>
    <row r="9485" spans="1:6" x14ac:dyDescent="0.25">
      <c r="A9485" t="s">
        <v>19773</v>
      </c>
      <c r="B9485" t="s">
        <v>19792</v>
      </c>
      <c r="C9485" t="s">
        <v>24669</v>
      </c>
      <c r="D9485" s="2">
        <v>490321120370</v>
      </c>
      <c r="E9485" s="1">
        <v>6.99</v>
      </c>
      <c r="F9485" t="s">
        <v>34280</v>
      </c>
    </row>
    <row r="9486" spans="1:6" x14ac:dyDescent="0.25">
      <c r="A9486" t="s">
        <v>19773</v>
      </c>
      <c r="B9486" t="s">
        <v>19793</v>
      </c>
      <c r="C9486" t="s">
        <v>19794</v>
      </c>
      <c r="D9486" s="2">
        <v>490321120387</v>
      </c>
      <c r="E9486" s="1">
        <v>3.48</v>
      </c>
      <c r="F9486" t="s">
        <v>34280</v>
      </c>
    </row>
    <row r="9487" spans="1:6" x14ac:dyDescent="0.25">
      <c r="A9487" t="s">
        <v>19773</v>
      </c>
      <c r="B9487" t="s">
        <v>19795</v>
      </c>
      <c r="C9487" t="s">
        <v>19796</v>
      </c>
      <c r="D9487" s="2">
        <v>490331344322</v>
      </c>
      <c r="E9487" s="1">
        <v>7.99</v>
      </c>
      <c r="F9487" t="s">
        <v>34280</v>
      </c>
    </row>
    <row r="9488" spans="1:6" x14ac:dyDescent="0.25">
      <c r="A9488" t="s">
        <v>19773</v>
      </c>
      <c r="B9488" t="s">
        <v>19797</v>
      </c>
      <c r="C9488" t="s">
        <v>19796</v>
      </c>
      <c r="D9488" s="2">
        <v>490331344322</v>
      </c>
      <c r="E9488" s="1">
        <v>7.99</v>
      </c>
      <c r="F9488" t="s">
        <v>34280</v>
      </c>
    </row>
    <row r="9489" spans="1:6" x14ac:dyDescent="0.25">
      <c r="A9489" t="s">
        <v>19773</v>
      </c>
      <c r="B9489" t="s">
        <v>19798</v>
      </c>
      <c r="C9489" t="s">
        <v>19799</v>
      </c>
      <c r="D9489" s="2">
        <v>490331321699</v>
      </c>
      <c r="E9489" s="1">
        <v>8.99</v>
      </c>
      <c r="F9489" t="s">
        <v>34280</v>
      </c>
    </row>
    <row r="9490" spans="1:6" x14ac:dyDescent="0.25">
      <c r="A9490" t="s">
        <v>19773</v>
      </c>
      <c r="B9490" t="s">
        <v>19800</v>
      </c>
      <c r="C9490" t="s">
        <v>19801</v>
      </c>
      <c r="D9490" s="2">
        <v>490331329411</v>
      </c>
      <c r="E9490" s="1">
        <v>8.99</v>
      </c>
      <c r="F9490" t="s">
        <v>34280</v>
      </c>
    </row>
    <row r="9491" spans="1:6" x14ac:dyDescent="0.25">
      <c r="A9491" t="s">
        <v>19773</v>
      </c>
      <c r="B9491" t="s">
        <v>19802</v>
      </c>
      <c r="C9491" t="s">
        <v>19803</v>
      </c>
      <c r="D9491" s="2">
        <v>490331329398</v>
      </c>
      <c r="E9491" s="1">
        <v>7.64</v>
      </c>
      <c r="F9491" t="s">
        <v>34280</v>
      </c>
    </row>
    <row r="9492" spans="1:6" x14ac:dyDescent="0.25">
      <c r="A9492" t="s">
        <v>19773</v>
      </c>
      <c r="B9492" t="s">
        <v>19804</v>
      </c>
      <c r="C9492" t="s">
        <v>19805</v>
      </c>
      <c r="D9492" s="2">
        <v>490321120455</v>
      </c>
      <c r="E9492" s="1">
        <v>7.99</v>
      </c>
      <c r="F9492" t="s">
        <v>34280</v>
      </c>
    </row>
    <row r="9493" spans="1:6" x14ac:dyDescent="0.25">
      <c r="A9493" t="s">
        <v>19773</v>
      </c>
      <c r="B9493" t="s">
        <v>19806</v>
      </c>
      <c r="C9493" t="s">
        <v>24434</v>
      </c>
      <c r="D9493" s="2">
        <v>490321101065</v>
      </c>
      <c r="E9493" s="1">
        <v>9.99</v>
      </c>
      <c r="F9493" t="s">
        <v>34280</v>
      </c>
    </row>
    <row r="9494" spans="1:6" x14ac:dyDescent="0.25">
      <c r="A9494" t="s">
        <v>19773</v>
      </c>
      <c r="B9494" t="s">
        <v>19807</v>
      </c>
      <c r="C9494" t="s">
        <v>21673</v>
      </c>
      <c r="D9494" s="2">
        <v>490320768085</v>
      </c>
      <c r="E9494" s="1">
        <v>9.99</v>
      </c>
      <c r="F9494" t="s">
        <v>34280</v>
      </c>
    </row>
    <row r="9495" spans="1:6" x14ac:dyDescent="0.25">
      <c r="A9495" t="s">
        <v>19773</v>
      </c>
      <c r="B9495" t="s">
        <v>19808</v>
      </c>
      <c r="C9495" t="s">
        <v>19786</v>
      </c>
      <c r="D9495" s="2">
        <v>490321120394</v>
      </c>
      <c r="E9495" s="1">
        <v>3.48</v>
      </c>
      <c r="F9495" t="s">
        <v>34280</v>
      </c>
    </row>
    <row r="9496" spans="1:6" x14ac:dyDescent="0.25">
      <c r="A9496" t="s">
        <v>19773</v>
      </c>
      <c r="B9496" t="s">
        <v>19809</v>
      </c>
      <c r="C9496" t="s">
        <v>19791</v>
      </c>
      <c r="D9496" s="2">
        <v>490320768092</v>
      </c>
      <c r="E9496" s="1">
        <v>9.99</v>
      </c>
      <c r="F9496" t="s">
        <v>34280</v>
      </c>
    </row>
    <row r="9497" spans="1:6" x14ac:dyDescent="0.25">
      <c r="A9497" t="s">
        <v>19773</v>
      </c>
      <c r="B9497" t="s">
        <v>19810</v>
      </c>
      <c r="C9497" t="s">
        <v>19811</v>
      </c>
      <c r="D9497" s="2">
        <v>490320767996</v>
      </c>
      <c r="E9497" s="1">
        <v>9.99</v>
      </c>
      <c r="F9497" t="s">
        <v>34280</v>
      </c>
    </row>
    <row r="9498" spans="1:6" x14ac:dyDescent="0.25">
      <c r="A9498" t="s">
        <v>19773</v>
      </c>
      <c r="B9498" t="s">
        <v>19812</v>
      </c>
      <c r="C9498" t="s">
        <v>22289</v>
      </c>
      <c r="D9498" s="2">
        <v>490331344216</v>
      </c>
      <c r="E9498" s="1">
        <v>7.99</v>
      </c>
      <c r="F9498" t="s">
        <v>34280</v>
      </c>
    </row>
    <row r="9499" spans="1:6" x14ac:dyDescent="0.25">
      <c r="A9499" t="s">
        <v>19773</v>
      </c>
      <c r="B9499" t="s">
        <v>19813</v>
      </c>
      <c r="C9499" t="s">
        <v>19803</v>
      </c>
      <c r="D9499" s="2">
        <v>490331329398</v>
      </c>
      <c r="E9499" s="1">
        <v>7.64</v>
      </c>
      <c r="F9499" t="s">
        <v>34280</v>
      </c>
    </row>
    <row r="9500" spans="1:6" x14ac:dyDescent="0.25">
      <c r="A9500" t="s">
        <v>19773</v>
      </c>
      <c r="B9500" t="s">
        <v>19814</v>
      </c>
      <c r="C9500" t="s">
        <v>19794</v>
      </c>
      <c r="D9500" s="2">
        <v>490321120387</v>
      </c>
      <c r="E9500" s="1">
        <v>3.48</v>
      </c>
      <c r="F9500" t="s">
        <v>34280</v>
      </c>
    </row>
    <row r="9501" spans="1:6" x14ac:dyDescent="0.25">
      <c r="A9501" t="s">
        <v>19773</v>
      </c>
      <c r="B9501" t="s">
        <v>19815</v>
      </c>
      <c r="C9501" t="s">
        <v>22344</v>
      </c>
      <c r="D9501" s="2">
        <v>490760330231</v>
      </c>
      <c r="E9501" s="1">
        <v>14</v>
      </c>
      <c r="F9501" t="s">
        <v>34280</v>
      </c>
    </row>
    <row r="9502" spans="1:6" x14ac:dyDescent="0.25">
      <c r="A9502" t="s">
        <v>19773</v>
      </c>
      <c r="B9502" t="s">
        <v>19816</v>
      </c>
      <c r="C9502" t="s">
        <v>19817</v>
      </c>
      <c r="D9502" s="2">
        <v>490310353147</v>
      </c>
      <c r="E9502" s="1">
        <v>6.99</v>
      </c>
      <c r="F9502" t="s">
        <v>34280</v>
      </c>
    </row>
    <row r="9503" spans="1:6" x14ac:dyDescent="0.25">
      <c r="A9503" t="s">
        <v>19773</v>
      </c>
      <c r="B9503" t="s">
        <v>19818</v>
      </c>
      <c r="C9503" t="s">
        <v>24743</v>
      </c>
      <c r="D9503" s="2">
        <v>490310352812</v>
      </c>
      <c r="E9503" s="1">
        <v>11.99</v>
      </c>
      <c r="F9503" t="s">
        <v>34280</v>
      </c>
    </row>
    <row r="9504" spans="1:6" x14ac:dyDescent="0.25">
      <c r="A9504" t="s">
        <v>19773</v>
      </c>
      <c r="B9504" t="s">
        <v>19819</v>
      </c>
      <c r="C9504" t="s">
        <v>24743</v>
      </c>
      <c r="D9504" s="2">
        <v>490310352812</v>
      </c>
      <c r="E9504" s="1">
        <v>11.99</v>
      </c>
      <c r="F9504" t="s">
        <v>34280</v>
      </c>
    </row>
    <row r="9505" spans="1:6" x14ac:dyDescent="0.25">
      <c r="A9505" t="s">
        <v>19773</v>
      </c>
      <c r="B9505" t="s">
        <v>19820</v>
      </c>
      <c r="C9505" t="s">
        <v>24752</v>
      </c>
      <c r="D9505" s="2">
        <v>490310352768</v>
      </c>
      <c r="E9505" s="1">
        <v>3.58</v>
      </c>
      <c r="F9505" t="s">
        <v>34280</v>
      </c>
    </row>
    <row r="9506" spans="1:6" x14ac:dyDescent="0.25">
      <c r="A9506" t="s">
        <v>19773</v>
      </c>
      <c r="B9506" t="s">
        <v>19821</v>
      </c>
      <c r="C9506" t="s">
        <v>19789</v>
      </c>
      <c r="D9506" s="2">
        <v>490331329374</v>
      </c>
      <c r="E9506" s="1">
        <v>8.99</v>
      </c>
      <c r="F9506" t="s">
        <v>34280</v>
      </c>
    </row>
    <row r="9507" spans="1:6" x14ac:dyDescent="0.25">
      <c r="A9507" t="s">
        <v>19773</v>
      </c>
      <c r="B9507" t="s">
        <v>19822</v>
      </c>
      <c r="C9507" t="s">
        <v>21673</v>
      </c>
      <c r="D9507" s="2">
        <v>490320768085</v>
      </c>
      <c r="E9507" s="1">
        <v>9.99</v>
      </c>
      <c r="F9507" t="s">
        <v>34280</v>
      </c>
    </row>
    <row r="9508" spans="1:6" x14ac:dyDescent="0.25">
      <c r="A9508" t="s">
        <v>19773</v>
      </c>
      <c r="B9508" t="s">
        <v>19823</v>
      </c>
      <c r="C9508" t="s">
        <v>19824</v>
      </c>
      <c r="D9508" s="2">
        <v>490320768467</v>
      </c>
      <c r="E9508" s="1">
        <v>9.99</v>
      </c>
      <c r="F9508" t="s">
        <v>34280</v>
      </c>
    </row>
    <row r="9509" spans="1:6" x14ac:dyDescent="0.25">
      <c r="A9509" t="s">
        <v>19773</v>
      </c>
      <c r="B9509" t="s">
        <v>19825</v>
      </c>
      <c r="C9509" t="s">
        <v>19826</v>
      </c>
      <c r="D9509" s="2">
        <v>490320768320</v>
      </c>
      <c r="E9509" s="1">
        <v>14.99</v>
      </c>
      <c r="F9509" t="s">
        <v>34280</v>
      </c>
    </row>
    <row r="9510" spans="1:6" x14ac:dyDescent="0.25">
      <c r="A9510" t="s">
        <v>19773</v>
      </c>
      <c r="B9510" t="s">
        <v>19827</v>
      </c>
      <c r="C9510" t="s">
        <v>24679</v>
      </c>
      <c r="D9510" s="2">
        <v>490321120431</v>
      </c>
      <c r="E9510" s="1">
        <v>7.99</v>
      </c>
      <c r="F9510" t="s">
        <v>34280</v>
      </c>
    </row>
    <row r="9511" spans="1:6" x14ac:dyDescent="0.25">
      <c r="A9511" t="s">
        <v>19773</v>
      </c>
      <c r="B9511" t="s">
        <v>19828</v>
      </c>
      <c r="C9511" t="s">
        <v>19794</v>
      </c>
      <c r="D9511" s="2">
        <v>490321120387</v>
      </c>
      <c r="E9511" s="1">
        <v>3.48</v>
      </c>
      <c r="F9511" t="s">
        <v>34280</v>
      </c>
    </row>
    <row r="9512" spans="1:6" x14ac:dyDescent="0.25">
      <c r="A9512" t="s">
        <v>19773</v>
      </c>
      <c r="B9512" t="s">
        <v>19829</v>
      </c>
      <c r="C9512" t="s">
        <v>24789</v>
      </c>
      <c r="D9512" s="2">
        <v>490321120134</v>
      </c>
      <c r="E9512" s="1">
        <v>5.98</v>
      </c>
      <c r="F9512" t="s">
        <v>34280</v>
      </c>
    </row>
    <row r="9513" spans="1:6" x14ac:dyDescent="0.25">
      <c r="A9513" t="s">
        <v>19773</v>
      </c>
      <c r="B9513" t="s">
        <v>19830</v>
      </c>
      <c r="C9513" t="s">
        <v>19831</v>
      </c>
      <c r="D9513" s="2">
        <v>490321120288</v>
      </c>
      <c r="E9513" s="1">
        <v>6.99</v>
      </c>
      <c r="F9513" t="s">
        <v>34280</v>
      </c>
    </row>
    <row r="9514" spans="1:6" x14ac:dyDescent="0.25">
      <c r="A9514" t="s">
        <v>19773</v>
      </c>
      <c r="B9514" t="s">
        <v>19832</v>
      </c>
      <c r="C9514" t="s">
        <v>24789</v>
      </c>
      <c r="D9514" s="2">
        <v>490321120134</v>
      </c>
      <c r="E9514" s="1">
        <v>5.98</v>
      </c>
      <c r="F9514" t="s">
        <v>34280</v>
      </c>
    </row>
    <row r="9515" spans="1:6" x14ac:dyDescent="0.25">
      <c r="A9515" t="s">
        <v>19773</v>
      </c>
      <c r="B9515" t="s">
        <v>19833</v>
      </c>
      <c r="C9515" t="s">
        <v>19834</v>
      </c>
      <c r="D9515" s="2">
        <v>490321120196</v>
      </c>
      <c r="E9515" s="1">
        <v>5.98</v>
      </c>
      <c r="F9515" t="s">
        <v>34280</v>
      </c>
    </row>
    <row r="9516" spans="1:6" x14ac:dyDescent="0.25">
      <c r="A9516" t="s">
        <v>19773</v>
      </c>
      <c r="B9516" t="s">
        <v>19835</v>
      </c>
      <c r="C9516" t="s">
        <v>19834</v>
      </c>
      <c r="D9516" s="2">
        <v>490321120196</v>
      </c>
      <c r="E9516" s="1">
        <v>5.98</v>
      </c>
      <c r="F9516" t="s">
        <v>34280</v>
      </c>
    </row>
    <row r="9517" spans="1:6" x14ac:dyDescent="0.25">
      <c r="A9517" t="s">
        <v>19773</v>
      </c>
      <c r="B9517" t="s">
        <v>19836</v>
      </c>
      <c r="C9517" t="s">
        <v>19837</v>
      </c>
      <c r="D9517" s="2">
        <v>490750159903</v>
      </c>
      <c r="E9517" s="1">
        <v>12.99</v>
      </c>
      <c r="F9517" t="s">
        <v>34280</v>
      </c>
    </row>
    <row r="9518" spans="1:6" x14ac:dyDescent="0.25">
      <c r="A9518" t="s">
        <v>19773</v>
      </c>
      <c r="B9518" t="s">
        <v>19838</v>
      </c>
      <c r="C9518" t="s">
        <v>24724</v>
      </c>
      <c r="D9518" s="2">
        <v>490320768542</v>
      </c>
      <c r="E9518" s="1">
        <v>9.99</v>
      </c>
      <c r="F9518" t="s">
        <v>34280</v>
      </c>
    </row>
    <row r="9519" spans="1:6" x14ac:dyDescent="0.25">
      <c r="A9519" t="s">
        <v>19773</v>
      </c>
      <c r="B9519" t="s">
        <v>19839</v>
      </c>
      <c r="C9519" t="s">
        <v>19840</v>
      </c>
      <c r="D9519" s="2">
        <v>490321120400</v>
      </c>
      <c r="E9519" s="1">
        <v>3.48</v>
      </c>
      <c r="F9519" t="s">
        <v>34280</v>
      </c>
    </row>
    <row r="9520" spans="1:6" x14ac:dyDescent="0.25">
      <c r="A9520" t="s">
        <v>19773</v>
      </c>
      <c r="B9520" t="s">
        <v>19841</v>
      </c>
      <c r="C9520" t="s">
        <v>19842</v>
      </c>
      <c r="D9520" s="2">
        <v>490320768368</v>
      </c>
      <c r="E9520" s="1">
        <v>14.99</v>
      </c>
      <c r="F9520" t="s">
        <v>34280</v>
      </c>
    </row>
    <row r="9521" spans="1:6" x14ac:dyDescent="0.25">
      <c r="A9521" t="s">
        <v>19773</v>
      </c>
      <c r="B9521" t="s">
        <v>19843</v>
      </c>
      <c r="C9521" t="s">
        <v>22416</v>
      </c>
      <c r="D9521" s="2">
        <v>490760658526</v>
      </c>
      <c r="E9521" s="1">
        <v>8.99</v>
      </c>
      <c r="F9521" t="s">
        <v>34280</v>
      </c>
    </row>
    <row r="9522" spans="1:6" x14ac:dyDescent="0.25">
      <c r="A9522" t="s">
        <v>19773</v>
      </c>
      <c r="B9522" t="s">
        <v>19844</v>
      </c>
      <c r="C9522" t="s">
        <v>19845</v>
      </c>
      <c r="D9522" s="2">
        <v>490331344186</v>
      </c>
      <c r="E9522" s="1">
        <v>7.99</v>
      </c>
      <c r="F9522" t="s">
        <v>34280</v>
      </c>
    </row>
    <row r="9523" spans="1:6" x14ac:dyDescent="0.25">
      <c r="A9523" t="s">
        <v>19773</v>
      </c>
      <c r="B9523" t="s">
        <v>19846</v>
      </c>
      <c r="C9523" t="s">
        <v>24724</v>
      </c>
      <c r="D9523" s="2">
        <v>490320768542</v>
      </c>
      <c r="E9523" s="1">
        <v>9.99</v>
      </c>
      <c r="F9523" t="s">
        <v>34280</v>
      </c>
    </row>
    <row r="9524" spans="1:6" x14ac:dyDescent="0.25">
      <c r="A9524" t="s">
        <v>19773</v>
      </c>
      <c r="B9524" t="s">
        <v>19847</v>
      </c>
      <c r="C9524" t="s">
        <v>22239</v>
      </c>
      <c r="D9524" s="2">
        <v>490311363541</v>
      </c>
      <c r="E9524" s="1">
        <v>9.99</v>
      </c>
      <c r="F9524" t="s">
        <v>34280</v>
      </c>
    </row>
    <row r="9525" spans="1:6" x14ac:dyDescent="0.25">
      <c r="A9525" t="s">
        <v>19773</v>
      </c>
      <c r="B9525" t="s">
        <v>19848</v>
      </c>
      <c r="C9525" t="s">
        <v>19849</v>
      </c>
      <c r="D9525" s="2">
        <v>490331320418</v>
      </c>
      <c r="E9525" s="1">
        <v>12</v>
      </c>
      <c r="F9525" t="s">
        <v>34280</v>
      </c>
    </row>
    <row r="9526" spans="1:6" x14ac:dyDescent="0.25">
      <c r="A9526" t="s">
        <v>19773</v>
      </c>
      <c r="B9526" t="s">
        <v>19850</v>
      </c>
      <c r="C9526" t="s">
        <v>19851</v>
      </c>
      <c r="D9526" s="2">
        <v>490311363565</v>
      </c>
      <c r="E9526" s="1">
        <v>9.99</v>
      </c>
      <c r="F9526" t="s">
        <v>34280</v>
      </c>
    </row>
    <row r="9527" spans="1:6" x14ac:dyDescent="0.25">
      <c r="A9527" t="s">
        <v>19773</v>
      </c>
      <c r="B9527" t="s">
        <v>19852</v>
      </c>
      <c r="C9527" t="s">
        <v>19853</v>
      </c>
      <c r="D9527" s="2">
        <v>490311304636</v>
      </c>
      <c r="E9527" s="1">
        <v>7.99</v>
      </c>
      <c r="F9527" t="s">
        <v>34280</v>
      </c>
    </row>
    <row r="9528" spans="1:6" x14ac:dyDescent="0.25">
      <c r="A9528" t="s">
        <v>19773</v>
      </c>
      <c r="B9528" t="s">
        <v>19854</v>
      </c>
      <c r="C9528" t="s">
        <v>19855</v>
      </c>
      <c r="D9528" s="2">
        <v>490331316015</v>
      </c>
      <c r="E9528" s="1">
        <v>18.98</v>
      </c>
      <c r="F9528" t="s">
        <v>34280</v>
      </c>
    </row>
    <row r="9529" spans="1:6" x14ac:dyDescent="0.25">
      <c r="A9529" t="s">
        <v>19773</v>
      </c>
      <c r="B9529" t="s">
        <v>19856</v>
      </c>
      <c r="C9529" t="s">
        <v>19857</v>
      </c>
      <c r="D9529" s="2">
        <v>490331344148</v>
      </c>
      <c r="E9529" s="1">
        <v>7.99</v>
      </c>
      <c r="F9529" t="s">
        <v>34280</v>
      </c>
    </row>
    <row r="9530" spans="1:6" x14ac:dyDescent="0.25">
      <c r="A9530" t="s">
        <v>19773</v>
      </c>
      <c r="B9530" t="s">
        <v>19858</v>
      </c>
      <c r="C9530" t="s">
        <v>22207</v>
      </c>
      <c r="D9530" s="2">
        <v>490311363633</v>
      </c>
      <c r="E9530" s="1">
        <v>8.99</v>
      </c>
      <c r="F9530" t="s">
        <v>34280</v>
      </c>
    </row>
    <row r="9531" spans="1:6" x14ac:dyDescent="0.25">
      <c r="A9531" t="s">
        <v>19773</v>
      </c>
      <c r="B9531" t="s">
        <v>19859</v>
      </c>
      <c r="C9531" t="s">
        <v>19860</v>
      </c>
      <c r="D9531" s="2">
        <v>490331320425</v>
      </c>
      <c r="E9531" s="1">
        <v>12.99</v>
      </c>
      <c r="F9531" t="s">
        <v>34280</v>
      </c>
    </row>
    <row r="9532" spans="1:6" x14ac:dyDescent="0.25">
      <c r="A9532" t="s">
        <v>19773</v>
      </c>
      <c r="B9532" t="s">
        <v>19861</v>
      </c>
      <c r="C9532" t="s">
        <v>34488</v>
      </c>
      <c r="D9532" s="2">
        <v>774233316435</v>
      </c>
      <c r="E9532" s="1">
        <v>10.58</v>
      </c>
      <c r="F9532" t="s">
        <v>34280</v>
      </c>
    </row>
    <row r="9533" spans="1:6" x14ac:dyDescent="0.25">
      <c r="A9533" t="s">
        <v>19773</v>
      </c>
      <c r="B9533" t="s">
        <v>19862</v>
      </c>
      <c r="C9533" t="s">
        <v>34488</v>
      </c>
      <c r="D9533" s="2">
        <v>774233316442</v>
      </c>
      <c r="E9533" s="1">
        <v>10.58</v>
      </c>
      <c r="F9533" t="s">
        <v>34280</v>
      </c>
    </row>
    <row r="9534" spans="1:6" x14ac:dyDescent="0.25">
      <c r="A9534" t="s">
        <v>19773</v>
      </c>
      <c r="B9534" t="s">
        <v>19863</v>
      </c>
      <c r="C9534" t="s">
        <v>34488</v>
      </c>
      <c r="D9534" s="2">
        <v>774233316473</v>
      </c>
      <c r="E9534" s="1">
        <v>10.58</v>
      </c>
      <c r="F9534" t="s">
        <v>34280</v>
      </c>
    </row>
    <row r="9535" spans="1:6" x14ac:dyDescent="0.25">
      <c r="A9535" t="s">
        <v>19773</v>
      </c>
      <c r="B9535" t="s">
        <v>19864</v>
      </c>
      <c r="C9535" t="s">
        <v>19851</v>
      </c>
      <c r="D9535" s="2">
        <v>490311363565</v>
      </c>
      <c r="E9535" s="1">
        <v>9.99</v>
      </c>
      <c r="F9535" t="s">
        <v>34280</v>
      </c>
    </row>
    <row r="9536" spans="1:6" x14ac:dyDescent="0.25">
      <c r="A9536" t="s">
        <v>19773</v>
      </c>
      <c r="B9536" t="s">
        <v>19865</v>
      </c>
      <c r="C9536" t="s">
        <v>19866</v>
      </c>
      <c r="D9536" s="2">
        <v>190796224732</v>
      </c>
      <c r="E9536" s="1">
        <v>9.99</v>
      </c>
      <c r="F9536" t="s">
        <v>34280</v>
      </c>
    </row>
    <row r="9537" spans="1:6" x14ac:dyDescent="0.25">
      <c r="A9537" t="s">
        <v>19773</v>
      </c>
      <c r="B9537" t="s">
        <v>19867</v>
      </c>
      <c r="C9537" t="s">
        <v>20781</v>
      </c>
      <c r="D9537" s="2">
        <v>490320771405</v>
      </c>
      <c r="E9537" s="1">
        <v>12.99</v>
      </c>
      <c r="F9537" t="s">
        <v>34280</v>
      </c>
    </row>
    <row r="9538" spans="1:6" x14ac:dyDescent="0.25">
      <c r="A9538" t="s">
        <v>19773</v>
      </c>
      <c r="B9538" t="s">
        <v>19868</v>
      </c>
      <c r="C9538" t="s">
        <v>22205</v>
      </c>
      <c r="D9538" s="2">
        <v>490311363466</v>
      </c>
      <c r="E9538" s="1">
        <v>9.99</v>
      </c>
      <c r="F9538" t="s">
        <v>34280</v>
      </c>
    </row>
    <row r="9539" spans="1:6" x14ac:dyDescent="0.25">
      <c r="A9539" t="s">
        <v>19773</v>
      </c>
      <c r="B9539" t="s">
        <v>19869</v>
      </c>
      <c r="C9539" t="s">
        <v>19870</v>
      </c>
      <c r="D9539" s="2">
        <v>490311363640</v>
      </c>
      <c r="E9539" s="1">
        <v>8.99</v>
      </c>
      <c r="F9539" t="s">
        <v>34280</v>
      </c>
    </row>
    <row r="9540" spans="1:6" x14ac:dyDescent="0.25">
      <c r="A9540" t="s">
        <v>19773</v>
      </c>
      <c r="B9540" t="s">
        <v>19871</v>
      </c>
      <c r="C9540" t="s">
        <v>22207</v>
      </c>
      <c r="D9540" s="2">
        <v>490311363633</v>
      </c>
      <c r="E9540" s="1">
        <v>8.99</v>
      </c>
      <c r="F9540" t="s">
        <v>34280</v>
      </c>
    </row>
    <row r="9541" spans="1:6" x14ac:dyDescent="0.25">
      <c r="A9541" t="s">
        <v>19773</v>
      </c>
      <c r="B9541" t="s">
        <v>19872</v>
      </c>
      <c r="C9541" t="s">
        <v>24770</v>
      </c>
      <c r="D9541" s="2">
        <v>490311363459</v>
      </c>
      <c r="E9541" s="1">
        <v>9.99</v>
      </c>
      <c r="F9541" t="s">
        <v>34280</v>
      </c>
    </row>
    <row r="9542" spans="1:6" x14ac:dyDescent="0.25">
      <c r="A9542" t="s">
        <v>19773</v>
      </c>
      <c r="B9542" t="s">
        <v>19873</v>
      </c>
      <c r="C9542" t="s">
        <v>19874</v>
      </c>
      <c r="D9542" s="2">
        <v>490311363626</v>
      </c>
      <c r="E9542" s="1">
        <v>8.99</v>
      </c>
      <c r="F9542" t="s">
        <v>34280</v>
      </c>
    </row>
    <row r="9543" spans="1:6" x14ac:dyDescent="0.25">
      <c r="A9543" t="s">
        <v>19773</v>
      </c>
      <c r="B9543" t="s">
        <v>19875</v>
      </c>
      <c r="C9543" t="s">
        <v>19876</v>
      </c>
      <c r="D9543" s="2">
        <v>490331344063</v>
      </c>
      <c r="E9543" s="1">
        <v>7.99</v>
      </c>
      <c r="F9543" t="s">
        <v>34280</v>
      </c>
    </row>
    <row r="9544" spans="1:6" x14ac:dyDescent="0.25">
      <c r="A9544" t="s">
        <v>19773</v>
      </c>
      <c r="B9544" t="s">
        <v>19877</v>
      </c>
      <c r="C9544" t="s">
        <v>22400</v>
      </c>
      <c r="D9544" s="2">
        <v>490311363572</v>
      </c>
      <c r="E9544" s="1">
        <v>9.99</v>
      </c>
      <c r="F9544" t="s">
        <v>34280</v>
      </c>
    </row>
    <row r="9545" spans="1:6" x14ac:dyDescent="0.25">
      <c r="A9545" t="s">
        <v>19773</v>
      </c>
      <c r="B9545" t="s">
        <v>19878</v>
      </c>
      <c r="C9545" t="s">
        <v>22218</v>
      </c>
      <c r="D9545" s="2">
        <v>490311363411</v>
      </c>
      <c r="E9545" s="1">
        <v>9.99</v>
      </c>
      <c r="F9545" t="s">
        <v>34280</v>
      </c>
    </row>
    <row r="9546" spans="1:6" x14ac:dyDescent="0.25">
      <c r="A9546" t="s">
        <v>19773</v>
      </c>
      <c r="B9546" t="s">
        <v>19879</v>
      </c>
      <c r="C9546" t="s">
        <v>21639</v>
      </c>
      <c r="D9546" s="2">
        <v>490320768337</v>
      </c>
      <c r="E9546" s="1">
        <v>14.99</v>
      </c>
      <c r="F9546" t="s">
        <v>34280</v>
      </c>
    </row>
    <row r="9547" spans="1:6" x14ac:dyDescent="0.25">
      <c r="A9547" t="s">
        <v>19773</v>
      </c>
      <c r="B9547" t="s">
        <v>19880</v>
      </c>
      <c r="C9547" t="s">
        <v>22289</v>
      </c>
      <c r="D9547" s="2">
        <v>490331344216</v>
      </c>
      <c r="E9547" s="1">
        <v>7.99</v>
      </c>
      <c r="F9547" t="s">
        <v>34280</v>
      </c>
    </row>
    <row r="9548" spans="1:6" x14ac:dyDescent="0.25">
      <c r="A9548" t="s">
        <v>19773</v>
      </c>
      <c r="B9548" t="s">
        <v>19881</v>
      </c>
      <c r="C9548" t="s">
        <v>22289</v>
      </c>
      <c r="D9548" s="2">
        <v>490331344216</v>
      </c>
      <c r="E9548" s="1">
        <v>7.99</v>
      </c>
      <c r="F9548" t="s">
        <v>34280</v>
      </c>
    </row>
    <row r="9549" spans="1:6" x14ac:dyDescent="0.25">
      <c r="A9549" t="s">
        <v>19773</v>
      </c>
      <c r="B9549" t="s">
        <v>19882</v>
      </c>
      <c r="C9549" t="s">
        <v>24774</v>
      </c>
      <c r="D9549" s="2">
        <v>490311363435</v>
      </c>
      <c r="E9549" s="1">
        <v>9.99</v>
      </c>
      <c r="F9549" t="s">
        <v>34280</v>
      </c>
    </row>
    <row r="9550" spans="1:6" x14ac:dyDescent="0.25">
      <c r="A9550" t="s">
        <v>19773</v>
      </c>
      <c r="B9550" t="s">
        <v>19883</v>
      </c>
      <c r="C9550" t="s">
        <v>19884</v>
      </c>
      <c r="D9550" s="2">
        <v>492060753390</v>
      </c>
      <c r="E9550" s="1">
        <v>12.99</v>
      </c>
      <c r="F9550" t="s">
        <v>34280</v>
      </c>
    </row>
    <row r="9551" spans="1:6" x14ac:dyDescent="0.25">
      <c r="A9551" t="s">
        <v>19773</v>
      </c>
      <c r="B9551" t="s">
        <v>19885</v>
      </c>
      <c r="C9551" t="s">
        <v>19886</v>
      </c>
      <c r="D9551" s="2">
        <v>490330119594</v>
      </c>
      <c r="E9551" s="1">
        <v>11.99</v>
      </c>
      <c r="F9551" t="s">
        <v>34280</v>
      </c>
    </row>
    <row r="9552" spans="1:6" x14ac:dyDescent="0.25">
      <c r="A9552" t="s">
        <v>19773</v>
      </c>
      <c r="B9552" t="s">
        <v>19887</v>
      </c>
      <c r="C9552" t="s">
        <v>19888</v>
      </c>
      <c r="D9552" s="2">
        <v>490321120486</v>
      </c>
      <c r="E9552" s="1">
        <v>7.99</v>
      </c>
      <c r="F9552" t="s">
        <v>34280</v>
      </c>
    </row>
    <row r="9553" spans="1:6" x14ac:dyDescent="0.25">
      <c r="A9553" t="s">
        <v>19773</v>
      </c>
      <c r="B9553" t="s">
        <v>19889</v>
      </c>
      <c r="C9553" t="s">
        <v>19890</v>
      </c>
      <c r="D9553" s="2">
        <v>490320768078</v>
      </c>
      <c r="E9553" s="1">
        <v>9.99</v>
      </c>
      <c r="F9553" t="s">
        <v>34280</v>
      </c>
    </row>
    <row r="9554" spans="1:6" x14ac:dyDescent="0.25">
      <c r="A9554" t="s">
        <v>19773</v>
      </c>
      <c r="B9554" t="s">
        <v>19891</v>
      </c>
      <c r="C9554" t="s">
        <v>24669</v>
      </c>
      <c r="D9554" s="2">
        <v>490321120370</v>
      </c>
      <c r="E9554" s="1">
        <v>6.99</v>
      </c>
      <c r="F9554" t="s">
        <v>34280</v>
      </c>
    </row>
    <row r="9555" spans="1:6" x14ac:dyDescent="0.25">
      <c r="A9555" t="s">
        <v>19773</v>
      </c>
      <c r="B9555" t="s">
        <v>19892</v>
      </c>
      <c r="C9555" t="s">
        <v>19893</v>
      </c>
      <c r="D9555" s="2">
        <v>490320768238</v>
      </c>
      <c r="E9555" s="1">
        <v>9.99</v>
      </c>
      <c r="F9555" t="s">
        <v>34280</v>
      </c>
    </row>
    <row r="9556" spans="1:6" x14ac:dyDescent="0.25">
      <c r="A9556" t="s">
        <v>19773</v>
      </c>
      <c r="B9556" t="s">
        <v>19894</v>
      </c>
      <c r="C9556" t="s">
        <v>24740</v>
      </c>
      <c r="D9556" s="2">
        <v>490310352843</v>
      </c>
      <c r="E9556" s="1">
        <v>3.58</v>
      </c>
      <c r="F9556" t="s">
        <v>34280</v>
      </c>
    </row>
    <row r="9557" spans="1:6" x14ac:dyDescent="0.25">
      <c r="A9557" t="s">
        <v>19773</v>
      </c>
      <c r="B9557" t="s">
        <v>19895</v>
      </c>
      <c r="C9557" t="s">
        <v>21653</v>
      </c>
      <c r="D9557" s="2">
        <v>490311363442</v>
      </c>
      <c r="E9557" s="1">
        <v>9.99</v>
      </c>
      <c r="F9557" t="s">
        <v>34280</v>
      </c>
    </row>
    <row r="9558" spans="1:6" x14ac:dyDescent="0.25">
      <c r="A9558" t="s">
        <v>19773</v>
      </c>
      <c r="B9558" t="s">
        <v>19896</v>
      </c>
      <c r="C9558" t="s">
        <v>19897</v>
      </c>
      <c r="D9558" s="2">
        <v>490320768016</v>
      </c>
      <c r="E9558" s="1">
        <v>9.99</v>
      </c>
      <c r="F9558" t="s">
        <v>34280</v>
      </c>
    </row>
    <row r="9559" spans="1:6" x14ac:dyDescent="0.25">
      <c r="A9559" t="s">
        <v>19773</v>
      </c>
      <c r="B9559" t="s">
        <v>19898</v>
      </c>
      <c r="C9559" t="s">
        <v>24743</v>
      </c>
      <c r="D9559" s="2">
        <v>490310352874</v>
      </c>
      <c r="E9559" s="1">
        <v>11.99</v>
      </c>
      <c r="F9559" t="s">
        <v>34280</v>
      </c>
    </row>
    <row r="9560" spans="1:6" x14ac:dyDescent="0.25">
      <c r="A9560" t="s">
        <v>19773</v>
      </c>
      <c r="B9560" t="s">
        <v>19899</v>
      </c>
      <c r="C9560" t="s">
        <v>19893</v>
      </c>
      <c r="D9560" s="2">
        <v>490320768238</v>
      </c>
      <c r="E9560" s="1">
        <v>9.99</v>
      </c>
      <c r="F9560" t="s">
        <v>34280</v>
      </c>
    </row>
    <row r="9561" spans="1:6" x14ac:dyDescent="0.25">
      <c r="A9561" t="s">
        <v>19773</v>
      </c>
      <c r="B9561" t="s">
        <v>19900</v>
      </c>
      <c r="C9561" t="s">
        <v>24626</v>
      </c>
      <c r="D9561" s="2">
        <v>490320768528</v>
      </c>
      <c r="E9561" s="1">
        <v>9.99</v>
      </c>
      <c r="F9561" t="s">
        <v>34280</v>
      </c>
    </row>
    <row r="9562" spans="1:6" x14ac:dyDescent="0.25">
      <c r="A9562" t="s">
        <v>19773</v>
      </c>
      <c r="B9562" t="s">
        <v>19901</v>
      </c>
      <c r="C9562" t="s">
        <v>19902</v>
      </c>
      <c r="D9562" s="2">
        <v>490320150606</v>
      </c>
      <c r="E9562" s="1">
        <v>5</v>
      </c>
      <c r="F9562" t="s">
        <v>34280</v>
      </c>
    </row>
    <row r="9563" spans="1:6" x14ac:dyDescent="0.25">
      <c r="A9563" t="s">
        <v>19773</v>
      </c>
      <c r="B9563" t="s">
        <v>19903</v>
      </c>
      <c r="C9563" t="s">
        <v>19904</v>
      </c>
      <c r="D9563" s="2">
        <v>490321120226</v>
      </c>
      <c r="E9563" s="1">
        <v>6.99</v>
      </c>
      <c r="F9563" t="s">
        <v>34280</v>
      </c>
    </row>
    <row r="9564" spans="1:6" x14ac:dyDescent="0.25">
      <c r="A9564" t="s">
        <v>19773</v>
      </c>
      <c r="B9564" t="s">
        <v>19905</v>
      </c>
      <c r="C9564" t="s">
        <v>19906</v>
      </c>
      <c r="D9564" s="2">
        <v>492020615300</v>
      </c>
      <c r="E9564" s="1">
        <v>9.99</v>
      </c>
      <c r="F9564" t="s">
        <v>34280</v>
      </c>
    </row>
    <row r="9565" spans="1:6" x14ac:dyDescent="0.25">
      <c r="A9565" t="s">
        <v>19773</v>
      </c>
      <c r="B9565" t="s">
        <v>19907</v>
      </c>
      <c r="C9565" t="s">
        <v>19908</v>
      </c>
      <c r="D9565" s="2">
        <v>190795273465</v>
      </c>
      <c r="E9565" s="1">
        <v>11.99</v>
      </c>
      <c r="F9565" t="s">
        <v>34280</v>
      </c>
    </row>
    <row r="9566" spans="1:6" x14ac:dyDescent="0.25">
      <c r="A9566" t="s">
        <v>19773</v>
      </c>
      <c r="B9566" t="s">
        <v>19909</v>
      </c>
      <c r="C9566" t="s">
        <v>19910</v>
      </c>
      <c r="D9566" s="2">
        <v>490320558143</v>
      </c>
      <c r="E9566" s="1">
        <v>12.99</v>
      </c>
      <c r="F9566" t="s">
        <v>34280</v>
      </c>
    </row>
    <row r="9567" spans="1:6" x14ac:dyDescent="0.25">
      <c r="A9567" t="s">
        <v>19773</v>
      </c>
      <c r="B9567" t="s">
        <v>19911</v>
      </c>
      <c r="C9567" t="s">
        <v>35118</v>
      </c>
      <c r="D9567" s="2">
        <v>492060539826</v>
      </c>
      <c r="E9567" s="1">
        <v>9.99</v>
      </c>
      <c r="F9567" t="s">
        <v>34280</v>
      </c>
    </row>
    <row r="9568" spans="1:6" x14ac:dyDescent="0.25">
      <c r="A9568" t="s">
        <v>19773</v>
      </c>
      <c r="B9568" t="s">
        <v>19912</v>
      </c>
      <c r="C9568" t="s">
        <v>28044</v>
      </c>
      <c r="D9568" s="2">
        <v>490390538892</v>
      </c>
      <c r="E9568" s="1">
        <v>12.99</v>
      </c>
      <c r="F9568" t="s">
        <v>34280</v>
      </c>
    </row>
    <row r="9569" spans="1:6" x14ac:dyDescent="0.25">
      <c r="A9569" t="s">
        <v>19773</v>
      </c>
      <c r="B9569" t="s">
        <v>19913</v>
      </c>
      <c r="C9569" t="s">
        <v>19914</v>
      </c>
      <c r="D9569" s="2">
        <v>490320774864</v>
      </c>
      <c r="E9569" s="1">
        <v>16.98</v>
      </c>
      <c r="F9569" t="s">
        <v>34280</v>
      </c>
    </row>
    <row r="9570" spans="1:6" x14ac:dyDescent="0.25">
      <c r="A9570" t="s">
        <v>19773</v>
      </c>
      <c r="B9570" t="s">
        <v>19915</v>
      </c>
      <c r="C9570" t="s">
        <v>19916</v>
      </c>
      <c r="D9570" s="2">
        <v>190796238098</v>
      </c>
      <c r="E9570" s="1">
        <v>16.98</v>
      </c>
      <c r="F9570" t="s">
        <v>34280</v>
      </c>
    </row>
    <row r="9571" spans="1:6" x14ac:dyDescent="0.25">
      <c r="A9571" t="s">
        <v>19773</v>
      </c>
      <c r="B9571" t="s">
        <v>19917</v>
      </c>
      <c r="C9571" t="s">
        <v>19918</v>
      </c>
      <c r="D9571" s="2">
        <v>492020615331</v>
      </c>
      <c r="E9571" s="1">
        <v>9.99</v>
      </c>
      <c r="F9571" t="s">
        <v>34280</v>
      </c>
    </row>
    <row r="9572" spans="1:6" x14ac:dyDescent="0.25">
      <c r="A9572" t="s">
        <v>19773</v>
      </c>
      <c r="B9572" t="s">
        <v>19919</v>
      </c>
      <c r="C9572" t="s">
        <v>21661</v>
      </c>
      <c r="D9572" s="2">
        <v>490321120233</v>
      </c>
      <c r="E9572" s="1">
        <v>2.08</v>
      </c>
      <c r="F9572" t="s">
        <v>34280</v>
      </c>
    </row>
    <row r="9573" spans="1:6" x14ac:dyDescent="0.25">
      <c r="A9573" t="s">
        <v>19773</v>
      </c>
      <c r="B9573" t="s">
        <v>19920</v>
      </c>
      <c r="C9573" t="s">
        <v>19921</v>
      </c>
      <c r="D9573" s="2">
        <v>190796278483</v>
      </c>
      <c r="E9573" s="1">
        <v>9.99</v>
      </c>
      <c r="F9573" t="s">
        <v>34280</v>
      </c>
    </row>
    <row r="9574" spans="1:6" x14ac:dyDescent="0.25">
      <c r="A9574" t="s">
        <v>19773</v>
      </c>
      <c r="B9574" t="s">
        <v>19922</v>
      </c>
      <c r="C9574" t="s">
        <v>29767</v>
      </c>
      <c r="D9574" s="2">
        <v>490320137577</v>
      </c>
      <c r="E9574" s="1">
        <v>6</v>
      </c>
      <c r="F9574" t="s">
        <v>34280</v>
      </c>
    </row>
    <row r="9575" spans="1:6" x14ac:dyDescent="0.25">
      <c r="A9575" t="s">
        <v>19773</v>
      </c>
      <c r="B9575" t="s">
        <v>19923</v>
      </c>
      <c r="C9575" t="s">
        <v>19924</v>
      </c>
      <c r="D9575" s="2">
        <v>490750102718</v>
      </c>
      <c r="E9575" s="1">
        <v>16.98</v>
      </c>
      <c r="F9575" t="s">
        <v>34280</v>
      </c>
    </row>
    <row r="9576" spans="1:6" x14ac:dyDescent="0.25">
      <c r="A9576" t="s">
        <v>19773</v>
      </c>
      <c r="B9576" t="s">
        <v>19925</v>
      </c>
      <c r="C9576" t="s">
        <v>35088</v>
      </c>
      <c r="D9576" s="2">
        <v>492060539819</v>
      </c>
      <c r="E9576" s="1">
        <v>9.99</v>
      </c>
      <c r="F9576" t="s">
        <v>34280</v>
      </c>
    </row>
    <row r="9577" spans="1:6" x14ac:dyDescent="0.25">
      <c r="A9577" t="s">
        <v>19773</v>
      </c>
      <c r="B9577" t="s">
        <v>19926</v>
      </c>
      <c r="C9577" t="s">
        <v>19927</v>
      </c>
      <c r="D9577" s="2">
        <v>490390116717</v>
      </c>
      <c r="E9577" s="1">
        <v>9</v>
      </c>
      <c r="F9577" t="s">
        <v>34280</v>
      </c>
    </row>
    <row r="9578" spans="1:6" x14ac:dyDescent="0.25">
      <c r="A9578" t="s">
        <v>19773</v>
      </c>
      <c r="B9578" t="s">
        <v>19928</v>
      </c>
      <c r="C9578" t="s">
        <v>19929</v>
      </c>
      <c r="D9578" s="2">
        <v>490311363589</v>
      </c>
      <c r="E9578" s="1">
        <v>9.99</v>
      </c>
      <c r="F9578" t="s">
        <v>34280</v>
      </c>
    </row>
    <row r="9579" spans="1:6" x14ac:dyDescent="0.25">
      <c r="A9579" t="s">
        <v>19773</v>
      </c>
      <c r="B9579" t="s">
        <v>19930</v>
      </c>
      <c r="C9579" t="s">
        <v>24764</v>
      </c>
      <c r="D9579" s="2">
        <v>490320768351</v>
      </c>
      <c r="E9579" s="1">
        <v>14.99</v>
      </c>
      <c r="F9579" t="s">
        <v>34280</v>
      </c>
    </row>
    <row r="9580" spans="1:6" x14ac:dyDescent="0.25">
      <c r="A9580" t="s">
        <v>19773</v>
      </c>
      <c r="B9580" t="s">
        <v>19931</v>
      </c>
      <c r="C9580" t="s">
        <v>19851</v>
      </c>
      <c r="D9580" s="2">
        <v>490311363565</v>
      </c>
      <c r="E9580" s="1">
        <v>9.99</v>
      </c>
      <c r="F9580" t="s">
        <v>34280</v>
      </c>
    </row>
    <row r="9581" spans="1:6" x14ac:dyDescent="0.25">
      <c r="A9581" t="s">
        <v>19773</v>
      </c>
      <c r="B9581" t="s">
        <v>19932</v>
      </c>
      <c r="C9581" t="s">
        <v>22306</v>
      </c>
      <c r="D9581" s="2">
        <v>490311363596</v>
      </c>
      <c r="E9581" s="1">
        <v>8.99</v>
      </c>
      <c r="F9581" t="s">
        <v>34280</v>
      </c>
    </row>
    <row r="9582" spans="1:6" x14ac:dyDescent="0.25">
      <c r="A9582" t="s">
        <v>19773</v>
      </c>
      <c r="B9582" t="s">
        <v>19933</v>
      </c>
      <c r="C9582" t="s">
        <v>24774</v>
      </c>
      <c r="D9582" s="2">
        <v>490311363435</v>
      </c>
      <c r="E9582" s="1">
        <v>9.99</v>
      </c>
      <c r="F9582" t="s">
        <v>34280</v>
      </c>
    </row>
    <row r="9583" spans="1:6" x14ac:dyDescent="0.25">
      <c r="A9583" t="s">
        <v>19773</v>
      </c>
      <c r="B9583" t="s">
        <v>19934</v>
      </c>
      <c r="C9583" t="s">
        <v>21610</v>
      </c>
      <c r="D9583" s="2">
        <v>490320768559</v>
      </c>
      <c r="E9583" s="1">
        <v>9.99</v>
      </c>
      <c r="F9583" t="s">
        <v>34280</v>
      </c>
    </row>
    <row r="9584" spans="1:6" x14ac:dyDescent="0.25">
      <c r="A9584" t="s">
        <v>19773</v>
      </c>
      <c r="B9584" t="s">
        <v>19935</v>
      </c>
      <c r="C9584" t="s">
        <v>22222</v>
      </c>
      <c r="D9584" s="2">
        <v>490311363558</v>
      </c>
      <c r="E9584" s="1">
        <v>9.99</v>
      </c>
      <c r="F9584" t="s">
        <v>34280</v>
      </c>
    </row>
    <row r="9585" spans="1:6" x14ac:dyDescent="0.25">
      <c r="A9585" t="s">
        <v>19773</v>
      </c>
      <c r="B9585" t="s">
        <v>19936</v>
      </c>
      <c r="C9585" t="s">
        <v>19937</v>
      </c>
      <c r="D9585" s="2">
        <v>490930909441</v>
      </c>
      <c r="E9585" s="1">
        <v>14</v>
      </c>
      <c r="F9585" t="s">
        <v>34280</v>
      </c>
    </row>
    <row r="9586" spans="1:6" x14ac:dyDescent="0.25">
      <c r="A9586" t="s">
        <v>19773</v>
      </c>
      <c r="B9586" t="s">
        <v>19938</v>
      </c>
      <c r="C9586" t="s">
        <v>26127</v>
      </c>
      <c r="D9586" s="2">
        <v>490930261624</v>
      </c>
      <c r="E9586" s="1">
        <v>19.98</v>
      </c>
      <c r="F9586" t="s">
        <v>34280</v>
      </c>
    </row>
    <row r="9587" spans="1:6" x14ac:dyDescent="0.25">
      <c r="A9587" t="s">
        <v>19773</v>
      </c>
      <c r="B9587" t="s">
        <v>19939</v>
      </c>
      <c r="C9587" t="s">
        <v>24617</v>
      </c>
      <c r="D9587" s="2">
        <v>490321120080</v>
      </c>
      <c r="E9587" s="1">
        <v>14.99</v>
      </c>
      <c r="F9587" t="s">
        <v>34280</v>
      </c>
    </row>
    <row r="9588" spans="1:6" x14ac:dyDescent="0.25">
      <c r="A9588" t="s">
        <v>19773</v>
      </c>
      <c r="B9588" t="s">
        <v>19940</v>
      </c>
      <c r="C9588" t="s">
        <v>19941</v>
      </c>
      <c r="D9588" s="2">
        <v>490331318354</v>
      </c>
      <c r="E9588" s="1">
        <v>19.98</v>
      </c>
      <c r="F9588" t="s">
        <v>34280</v>
      </c>
    </row>
    <row r="9589" spans="1:6" x14ac:dyDescent="0.25">
      <c r="A9589" t="s">
        <v>19773</v>
      </c>
      <c r="B9589" t="s">
        <v>19942</v>
      </c>
      <c r="C9589" t="s">
        <v>19943</v>
      </c>
      <c r="D9589" s="2">
        <v>490310349300</v>
      </c>
      <c r="E9589" s="1">
        <v>16.98</v>
      </c>
      <c r="F9589" t="s">
        <v>34280</v>
      </c>
    </row>
    <row r="9590" spans="1:6" x14ac:dyDescent="0.25">
      <c r="A9590" t="s">
        <v>19773</v>
      </c>
      <c r="B9590" t="s">
        <v>19944</v>
      </c>
      <c r="C9590" t="s">
        <v>19945</v>
      </c>
      <c r="D9590" s="2">
        <v>794434299382</v>
      </c>
      <c r="E9590" s="1">
        <v>12.99</v>
      </c>
      <c r="F9590" t="s">
        <v>34280</v>
      </c>
    </row>
    <row r="9591" spans="1:6" x14ac:dyDescent="0.25">
      <c r="A9591" t="s">
        <v>19773</v>
      </c>
      <c r="B9591" t="s">
        <v>19946</v>
      </c>
      <c r="C9591" t="s">
        <v>19947</v>
      </c>
      <c r="D9591" s="2">
        <v>490311362742</v>
      </c>
      <c r="E9591" s="1">
        <v>19.98</v>
      </c>
      <c r="F9591" t="s">
        <v>34280</v>
      </c>
    </row>
    <row r="9592" spans="1:6" x14ac:dyDescent="0.25">
      <c r="A9592" t="s">
        <v>19773</v>
      </c>
      <c r="B9592" t="s">
        <v>19948</v>
      </c>
      <c r="C9592" t="s">
        <v>19949</v>
      </c>
      <c r="D9592" s="2">
        <v>490310511912</v>
      </c>
      <c r="E9592" s="1">
        <v>19.98</v>
      </c>
      <c r="F9592" t="s">
        <v>34280</v>
      </c>
    </row>
    <row r="9593" spans="1:6" x14ac:dyDescent="0.25">
      <c r="A9593" t="s">
        <v>19773</v>
      </c>
      <c r="B9593" t="s">
        <v>19950</v>
      </c>
      <c r="C9593" t="s">
        <v>19951</v>
      </c>
      <c r="D9593" s="2">
        <v>490750602256</v>
      </c>
      <c r="E9593" s="1">
        <v>15</v>
      </c>
      <c r="F9593" t="s">
        <v>34280</v>
      </c>
    </row>
    <row r="9594" spans="1:6" x14ac:dyDescent="0.25">
      <c r="A9594" t="s">
        <v>19773</v>
      </c>
      <c r="B9594" t="s">
        <v>19952</v>
      </c>
      <c r="C9594" t="s">
        <v>28705</v>
      </c>
      <c r="D9594" s="2">
        <v>90563685363</v>
      </c>
      <c r="E9594" s="1">
        <v>11.99</v>
      </c>
      <c r="F9594" t="s">
        <v>34280</v>
      </c>
    </row>
    <row r="9595" spans="1:6" x14ac:dyDescent="0.25">
      <c r="A9595" t="s">
        <v>19773</v>
      </c>
      <c r="B9595" t="s">
        <v>19953</v>
      </c>
      <c r="C9595" t="s">
        <v>19954</v>
      </c>
      <c r="D9595" s="2">
        <v>490310587238</v>
      </c>
      <c r="E9595" s="1">
        <v>15.99</v>
      </c>
      <c r="F9595" t="s">
        <v>34280</v>
      </c>
    </row>
    <row r="9596" spans="1:6" x14ac:dyDescent="0.25">
      <c r="A9596" t="s">
        <v>19773</v>
      </c>
      <c r="B9596" t="s">
        <v>19955</v>
      </c>
      <c r="C9596" t="s">
        <v>19956</v>
      </c>
      <c r="D9596" s="2">
        <v>490311364234</v>
      </c>
      <c r="E9596" s="1">
        <v>17.98</v>
      </c>
      <c r="F9596" t="s">
        <v>34280</v>
      </c>
    </row>
    <row r="9597" spans="1:6" x14ac:dyDescent="0.25">
      <c r="A9597" t="s">
        <v>19773</v>
      </c>
      <c r="B9597" t="s">
        <v>19957</v>
      </c>
      <c r="C9597" t="s">
        <v>19958</v>
      </c>
      <c r="D9597" s="2">
        <v>75338598444</v>
      </c>
      <c r="E9597" s="1">
        <v>9.99</v>
      </c>
      <c r="F9597" t="s">
        <v>34280</v>
      </c>
    </row>
    <row r="9598" spans="1:6" x14ac:dyDescent="0.25">
      <c r="A9598" t="s">
        <v>19773</v>
      </c>
      <c r="B9598" t="s">
        <v>19959</v>
      </c>
      <c r="C9598" t="s">
        <v>19960</v>
      </c>
      <c r="D9598" s="2">
        <v>490320153805</v>
      </c>
      <c r="E9598" s="1">
        <v>6</v>
      </c>
      <c r="F9598" t="s">
        <v>34280</v>
      </c>
    </row>
    <row r="9599" spans="1:6" x14ac:dyDescent="0.25">
      <c r="A9599" t="s">
        <v>19961</v>
      </c>
      <c r="B9599" t="s">
        <v>19962</v>
      </c>
      <c r="C9599" t="s">
        <v>19963</v>
      </c>
      <c r="D9599" s="2">
        <v>888394068826</v>
      </c>
      <c r="E9599" s="1">
        <v>31.99</v>
      </c>
      <c r="F9599" t="s">
        <v>34815</v>
      </c>
    </row>
    <row r="9600" spans="1:6" x14ac:dyDescent="0.25">
      <c r="A9600" t="s">
        <v>19961</v>
      </c>
      <c r="B9600" t="s">
        <v>19964</v>
      </c>
      <c r="C9600" t="s">
        <v>19965</v>
      </c>
      <c r="D9600" s="2">
        <v>34223321703</v>
      </c>
      <c r="E9600" s="1">
        <v>14.99</v>
      </c>
      <c r="F9600" t="s">
        <v>34815</v>
      </c>
    </row>
    <row r="9601" spans="1:6" x14ac:dyDescent="0.25">
      <c r="A9601" t="s">
        <v>19961</v>
      </c>
      <c r="B9601" t="s">
        <v>19966</v>
      </c>
      <c r="C9601" t="s">
        <v>19967</v>
      </c>
      <c r="D9601" s="2">
        <v>657284937920</v>
      </c>
      <c r="E9601" s="1">
        <v>16</v>
      </c>
      <c r="F9601" t="s">
        <v>34815</v>
      </c>
    </row>
    <row r="9602" spans="1:6" x14ac:dyDescent="0.25">
      <c r="A9602" t="s">
        <v>19961</v>
      </c>
      <c r="B9602" t="s">
        <v>19968</v>
      </c>
      <c r="C9602" t="s">
        <v>19969</v>
      </c>
      <c r="D9602" s="2">
        <v>60258362435</v>
      </c>
      <c r="E9602" s="1">
        <v>14.99</v>
      </c>
      <c r="F9602" t="s">
        <v>34815</v>
      </c>
    </row>
    <row r="9603" spans="1:6" x14ac:dyDescent="0.25">
      <c r="A9603" t="s">
        <v>19961</v>
      </c>
      <c r="B9603" t="s">
        <v>19970</v>
      </c>
      <c r="C9603" t="s">
        <v>26022</v>
      </c>
      <c r="D9603" s="2">
        <v>60258362442</v>
      </c>
      <c r="E9603" s="1">
        <v>29.99</v>
      </c>
      <c r="F9603" t="s">
        <v>34815</v>
      </c>
    </row>
    <row r="9604" spans="1:6" x14ac:dyDescent="0.25">
      <c r="A9604" t="s">
        <v>19961</v>
      </c>
      <c r="B9604" t="s">
        <v>19971</v>
      </c>
      <c r="C9604" t="s">
        <v>19972</v>
      </c>
      <c r="D9604" s="2">
        <v>25725445028</v>
      </c>
      <c r="E9604" s="1">
        <v>7.99</v>
      </c>
      <c r="F9604" t="s">
        <v>34815</v>
      </c>
    </row>
    <row r="9605" spans="1:6" x14ac:dyDescent="0.25">
      <c r="A9605" t="s">
        <v>19961</v>
      </c>
      <c r="B9605" t="s">
        <v>19973</v>
      </c>
      <c r="C9605" t="s">
        <v>19974</v>
      </c>
      <c r="D9605" s="2">
        <v>71662214234</v>
      </c>
      <c r="E9605" s="1">
        <v>23</v>
      </c>
      <c r="F9605" t="s">
        <v>34815</v>
      </c>
    </row>
    <row r="9606" spans="1:6" x14ac:dyDescent="0.25">
      <c r="A9606" t="s">
        <v>19961</v>
      </c>
      <c r="B9606" t="s">
        <v>19975</v>
      </c>
      <c r="C9606" t="s">
        <v>19976</v>
      </c>
      <c r="D9606" s="2">
        <v>400006942753</v>
      </c>
      <c r="E9606" s="1">
        <v>10.99</v>
      </c>
      <c r="F9606" t="s">
        <v>34815</v>
      </c>
    </row>
    <row r="9607" spans="1:6" x14ac:dyDescent="0.25">
      <c r="A9607" t="s">
        <v>19961</v>
      </c>
      <c r="B9607" t="s">
        <v>19977</v>
      </c>
      <c r="C9607" t="s">
        <v>19978</v>
      </c>
      <c r="D9607" s="2">
        <v>842138178332</v>
      </c>
      <c r="E9607" s="1">
        <v>19.98</v>
      </c>
      <c r="F9607" t="s">
        <v>34815</v>
      </c>
    </row>
    <row r="9608" spans="1:6" x14ac:dyDescent="0.25">
      <c r="A9608" t="s">
        <v>19961</v>
      </c>
      <c r="B9608" t="s">
        <v>19979</v>
      </c>
      <c r="C9608" t="s">
        <v>19980</v>
      </c>
      <c r="D9608" s="2">
        <v>492821002675</v>
      </c>
      <c r="E9608" s="1">
        <v>24.99</v>
      </c>
      <c r="F9608" t="s">
        <v>34815</v>
      </c>
    </row>
    <row r="9609" spans="1:6" x14ac:dyDescent="0.25">
      <c r="A9609" t="s">
        <v>19961</v>
      </c>
      <c r="B9609" t="s">
        <v>19981</v>
      </c>
      <c r="C9609" t="s">
        <v>19982</v>
      </c>
      <c r="D9609" s="2">
        <v>5031300092278</v>
      </c>
      <c r="E9609" s="1">
        <v>9</v>
      </c>
      <c r="F9609" t="s">
        <v>34815</v>
      </c>
    </row>
    <row r="9610" spans="1:6" x14ac:dyDescent="0.25">
      <c r="A9610" t="s">
        <v>19961</v>
      </c>
      <c r="B9610" t="s">
        <v>19983</v>
      </c>
      <c r="C9610" t="s">
        <v>19984</v>
      </c>
      <c r="D9610" s="2">
        <v>493090505089</v>
      </c>
      <c r="E9610" s="1">
        <v>16.98</v>
      </c>
      <c r="F9610" t="s">
        <v>34815</v>
      </c>
    </row>
    <row r="9611" spans="1:6" x14ac:dyDescent="0.25">
      <c r="A9611" t="s">
        <v>19961</v>
      </c>
      <c r="B9611" t="s">
        <v>19985</v>
      </c>
      <c r="C9611" t="s">
        <v>19986</v>
      </c>
      <c r="D9611" s="2">
        <v>490231042427</v>
      </c>
      <c r="E9611" s="1">
        <v>7.99</v>
      </c>
      <c r="F9611" t="s">
        <v>34815</v>
      </c>
    </row>
    <row r="9612" spans="1:6" x14ac:dyDescent="0.25">
      <c r="A9612" t="s">
        <v>19961</v>
      </c>
      <c r="B9612" t="s">
        <v>19987</v>
      </c>
      <c r="C9612" t="s">
        <v>26062</v>
      </c>
      <c r="D9612" s="2">
        <v>810922029429</v>
      </c>
      <c r="E9612" s="1">
        <v>15.99</v>
      </c>
      <c r="F9612" t="s">
        <v>34815</v>
      </c>
    </row>
    <row r="9613" spans="1:6" x14ac:dyDescent="0.25">
      <c r="A9613" t="s">
        <v>19961</v>
      </c>
      <c r="B9613" t="s">
        <v>19988</v>
      </c>
      <c r="C9613" t="s">
        <v>19989</v>
      </c>
      <c r="D9613" s="2">
        <v>630509509942</v>
      </c>
      <c r="E9613" s="1">
        <v>6.99</v>
      </c>
      <c r="F9613" t="s">
        <v>34815</v>
      </c>
    </row>
    <row r="9614" spans="1:6" x14ac:dyDescent="0.25">
      <c r="A9614" t="s">
        <v>19961</v>
      </c>
      <c r="B9614" t="s">
        <v>19990</v>
      </c>
      <c r="C9614" t="s">
        <v>19991</v>
      </c>
      <c r="D9614" s="2">
        <v>35011968247</v>
      </c>
      <c r="E9614" s="1">
        <v>19.98</v>
      </c>
      <c r="F9614" t="s">
        <v>34815</v>
      </c>
    </row>
    <row r="9615" spans="1:6" x14ac:dyDescent="0.25">
      <c r="A9615" t="s">
        <v>19961</v>
      </c>
      <c r="B9615" t="s">
        <v>19992</v>
      </c>
      <c r="C9615" t="s">
        <v>19993</v>
      </c>
      <c r="D9615" s="2">
        <v>883028090440</v>
      </c>
      <c r="E9615" s="1">
        <v>35</v>
      </c>
      <c r="F9615" t="s">
        <v>34815</v>
      </c>
    </row>
    <row r="9616" spans="1:6" x14ac:dyDescent="0.25">
      <c r="A9616" t="s">
        <v>19961</v>
      </c>
      <c r="B9616" t="s">
        <v>19994</v>
      </c>
      <c r="C9616" t="s">
        <v>19995</v>
      </c>
      <c r="D9616" s="2">
        <v>18713597243</v>
      </c>
      <c r="E9616" s="1">
        <v>12.99</v>
      </c>
      <c r="F9616" t="s">
        <v>34815</v>
      </c>
    </row>
    <row r="9617" spans="1:6" x14ac:dyDescent="0.25">
      <c r="A9617" t="s">
        <v>19961</v>
      </c>
      <c r="B9617" t="s">
        <v>19996</v>
      </c>
      <c r="C9617" t="s">
        <v>19997</v>
      </c>
      <c r="D9617" s="2">
        <v>889967105313</v>
      </c>
      <c r="E9617" s="1">
        <v>14.99</v>
      </c>
      <c r="F9617" t="s">
        <v>34815</v>
      </c>
    </row>
    <row r="9618" spans="1:6" x14ac:dyDescent="0.25">
      <c r="A9618" t="s">
        <v>19961</v>
      </c>
      <c r="B9618" t="s">
        <v>19998</v>
      </c>
      <c r="C9618" t="s">
        <v>22139</v>
      </c>
      <c r="D9618" s="2">
        <v>490240738472</v>
      </c>
      <c r="E9618" s="1">
        <v>14.99</v>
      </c>
      <c r="F9618" t="s">
        <v>34815</v>
      </c>
    </row>
    <row r="9619" spans="1:6" x14ac:dyDescent="0.25">
      <c r="A9619" t="s">
        <v>19961</v>
      </c>
      <c r="B9619" t="s">
        <v>19999</v>
      </c>
      <c r="C9619" t="s">
        <v>20000</v>
      </c>
      <c r="D9619" s="2">
        <v>851123007328</v>
      </c>
      <c r="E9619" s="1">
        <v>14.99</v>
      </c>
      <c r="F9619" t="s">
        <v>34815</v>
      </c>
    </row>
    <row r="9620" spans="1:6" x14ac:dyDescent="0.25">
      <c r="A9620" t="s">
        <v>19961</v>
      </c>
      <c r="B9620" t="s">
        <v>20001</v>
      </c>
      <c r="C9620" t="s">
        <v>20002</v>
      </c>
      <c r="D9620" s="2">
        <v>813061010297</v>
      </c>
      <c r="E9620" s="1">
        <v>7.99</v>
      </c>
      <c r="F9620" t="s">
        <v>34815</v>
      </c>
    </row>
    <row r="9621" spans="1:6" x14ac:dyDescent="0.25">
      <c r="A9621" t="s">
        <v>19961</v>
      </c>
      <c r="B9621" t="s">
        <v>20003</v>
      </c>
      <c r="C9621" t="s">
        <v>20004</v>
      </c>
      <c r="D9621" s="2">
        <v>5031300092292</v>
      </c>
      <c r="E9621" s="1">
        <v>10.48</v>
      </c>
      <c r="F9621" t="s">
        <v>34815</v>
      </c>
    </row>
    <row r="9622" spans="1:6" x14ac:dyDescent="0.25">
      <c r="A9622" t="s">
        <v>19961</v>
      </c>
      <c r="B9622" t="s">
        <v>20005</v>
      </c>
      <c r="C9622" t="s">
        <v>20006</v>
      </c>
      <c r="D9622" s="2">
        <v>5031300092308</v>
      </c>
      <c r="E9622" s="1">
        <v>9</v>
      </c>
      <c r="F9622" t="s">
        <v>34815</v>
      </c>
    </row>
    <row r="9623" spans="1:6" x14ac:dyDescent="0.25">
      <c r="A9623" t="s">
        <v>19961</v>
      </c>
      <c r="B9623" t="s">
        <v>20007</v>
      </c>
      <c r="C9623" t="s">
        <v>19982</v>
      </c>
      <c r="D9623" s="2">
        <v>5031300092278</v>
      </c>
      <c r="E9623" s="1">
        <v>9</v>
      </c>
      <c r="F9623" t="s">
        <v>34815</v>
      </c>
    </row>
    <row r="9624" spans="1:6" x14ac:dyDescent="0.25">
      <c r="A9624" t="s">
        <v>19961</v>
      </c>
      <c r="B9624" t="s">
        <v>20008</v>
      </c>
      <c r="C9624" t="s">
        <v>19982</v>
      </c>
      <c r="D9624" s="2">
        <v>5031300092278</v>
      </c>
      <c r="E9624" s="1">
        <v>9</v>
      </c>
      <c r="F9624" t="s">
        <v>34815</v>
      </c>
    </row>
    <row r="9625" spans="1:6" x14ac:dyDescent="0.25">
      <c r="A9625" t="s">
        <v>19961</v>
      </c>
      <c r="B9625" t="s">
        <v>20009</v>
      </c>
      <c r="C9625" t="s">
        <v>19982</v>
      </c>
      <c r="D9625" s="2">
        <v>5031300092278</v>
      </c>
      <c r="E9625" s="1">
        <v>9</v>
      </c>
      <c r="F9625" t="s">
        <v>34815</v>
      </c>
    </row>
    <row r="9626" spans="1:6" x14ac:dyDescent="0.25">
      <c r="A9626" t="s">
        <v>19961</v>
      </c>
      <c r="B9626" t="s">
        <v>20010</v>
      </c>
      <c r="C9626" t="s">
        <v>20011</v>
      </c>
      <c r="D9626" s="2">
        <v>25725452828</v>
      </c>
      <c r="E9626" s="1">
        <v>12.99</v>
      </c>
      <c r="F9626" t="s">
        <v>34815</v>
      </c>
    </row>
    <row r="9627" spans="1:6" x14ac:dyDescent="0.25">
      <c r="A9627" t="s">
        <v>19961</v>
      </c>
      <c r="B9627" t="s">
        <v>20012</v>
      </c>
      <c r="C9627" t="s">
        <v>19982</v>
      </c>
      <c r="D9627" s="2">
        <v>5031300092278</v>
      </c>
      <c r="E9627" s="1">
        <v>9</v>
      </c>
      <c r="F9627" t="s">
        <v>34815</v>
      </c>
    </row>
    <row r="9628" spans="1:6" x14ac:dyDescent="0.25">
      <c r="A9628" t="s">
        <v>19961</v>
      </c>
      <c r="B9628" t="s">
        <v>20013</v>
      </c>
      <c r="C9628" t="s">
        <v>19982</v>
      </c>
      <c r="D9628" s="2">
        <v>5031300092278</v>
      </c>
      <c r="E9628" s="1">
        <v>9</v>
      </c>
      <c r="F9628" t="s">
        <v>34815</v>
      </c>
    </row>
    <row r="9629" spans="1:6" x14ac:dyDescent="0.25">
      <c r="A9629" t="s">
        <v>19961</v>
      </c>
      <c r="B9629" t="s">
        <v>20014</v>
      </c>
      <c r="C9629" t="s">
        <v>19982</v>
      </c>
      <c r="D9629" s="2">
        <v>5031300092278</v>
      </c>
      <c r="E9629" s="1">
        <v>9</v>
      </c>
      <c r="F9629" t="s">
        <v>34815</v>
      </c>
    </row>
    <row r="9630" spans="1:6" x14ac:dyDescent="0.25">
      <c r="A9630" t="s">
        <v>19961</v>
      </c>
      <c r="B9630" t="s">
        <v>20015</v>
      </c>
      <c r="C9630" t="s">
        <v>19982</v>
      </c>
      <c r="D9630" s="2">
        <v>5031300092278</v>
      </c>
      <c r="E9630" s="1">
        <v>9</v>
      </c>
      <c r="F9630" t="s">
        <v>34815</v>
      </c>
    </row>
    <row r="9631" spans="1:6" x14ac:dyDescent="0.25">
      <c r="A9631" t="s">
        <v>19961</v>
      </c>
      <c r="B9631" t="s">
        <v>20016</v>
      </c>
      <c r="C9631" t="s">
        <v>19982</v>
      </c>
      <c r="D9631" s="2">
        <v>5031300092278</v>
      </c>
      <c r="E9631" s="1">
        <v>9</v>
      </c>
      <c r="F9631" t="s">
        <v>34815</v>
      </c>
    </row>
    <row r="9632" spans="1:6" x14ac:dyDescent="0.25">
      <c r="A9632" t="s">
        <v>19961</v>
      </c>
      <c r="B9632" t="s">
        <v>20017</v>
      </c>
      <c r="C9632" t="s">
        <v>20004</v>
      </c>
      <c r="D9632" s="2">
        <v>5031300092292</v>
      </c>
      <c r="E9632" s="1">
        <v>10.48</v>
      </c>
      <c r="F9632" t="s">
        <v>34815</v>
      </c>
    </row>
    <row r="9633" spans="1:6" x14ac:dyDescent="0.25">
      <c r="A9633" t="s">
        <v>19961</v>
      </c>
      <c r="B9633" t="s">
        <v>20018</v>
      </c>
      <c r="C9633" t="s">
        <v>20004</v>
      </c>
      <c r="D9633" s="2">
        <v>5031300092292</v>
      </c>
      <c r="E9633" s="1">
        <v>10.48</v>
      </c>
      <c r="F9633" t="s">
        <v>34815</v>
      </c>
    </row>
    <row r="9634" spans="1:6" x14ac:dyDescent="0.25">
      <c r="A9634" t="s">
        <v>19961</v>
      </c>
      <c r="B9634" t="s">
        <v>20019</v>
      </c>
      <c r="C9634" t="s">
        <v>23160</v>
      </c>
      <c r="D9634" s="2">
        <v>492311011002</v>
      </c>
      <c r="E9634" s="1">
        <v>9.99</v>
      </c>
      <c r="F9634" t="s">
        <v>34815</v>
      </c>
    </row>
    <row r="9635" spans="1:6" x14ac:dyDescent="0.25">
      <c r="A9635" t="s">
        <v>19961</v>
      </c>
      <c r="B9635" t="s">
        <v>20020</v>
      </c>
      <c r="C9635" t="s">
        <v>23160</v>
      </c>
      <c r="D9635" s="2">
        <v>492311011002</v>
      </c>
      <c r="E9635" s="1">
        <v>9.99</v>
      </c>
      <c r="F9635" t="s">
        <v>34815</v>
      </c>
    </row>
    <row r="9636" spans="1:6" x14ac:dyDescent="0.25">
      <c r="A9636" t="s">
        <v>19961</v>
      </c>
      <c r="B9636" t="s">
        <v>20021</v>
      </c>
      <c r="C9636" t="s">
        <v>23160</v>
      </c>
      <c r="D9636" s="2">
        <v>492311011002</v>
      </c>
      <c r="E9636" s="1">
        <v>9.99</v>
      </c>
      <c r="F9636" t="s">
        <v>34815</v>
      </c>
    </row>
    <row r="9637" spans="1:6" x14ac:dyDescent="0.25">
      <c r="A9637" t="s">
        <v>19961</v>
      </c>
      <c r="B9637" t="s">
        <v>20022</v>
      </c>
      <c r="C9637" t="s">
        <v>20023</v>
      </c>
      <c r="D9637" s="2">
        <v>887768461300</v>
      </c>
      <c r="E9637" s="1">
        <v>14.99</v>
      </c>
      <c r="F9637" t="s">
        <v>34815</v>
      </c>
    </row>
    <row r="9638" spans="1:6" x14ac:dyDescent="0.25">
      <c r="A9638" t="s">
        <v>19961</v>
      </c>
      <c r="B9638" t="s">
        <v>20024</v>
      </c>
      <c r="C9638" t="s">
        <v>19768</v>
      </c>
      <c r="D9638" s="2">
        <v>762111106773</v>
      </c>
      <c r="E9638" s="1">
        <v>12</v>
      </c>
      <c r="F9638" t="s">
        <v>34815</v>
      </c>
    </row>
    <row r="9639" spans="1:6" x14ac:dyDescent="0.25">
      <c r="A9639" t="s">
        <v>19961</v>
      </c>
      <c r="B9639" t="s">
        <v>20025</v>
      </c>
      <c r="C9639" t="s">
        <v>19768</v>
      </c>
      <c r="D9639" s="2">
        <v>762111106773</v>
      </c>
      <c r="E9639" s="1">
        <v>12</v>
      </c>
      <c r="F9639" t="s">
        <v>34815</v>
      </c>
    </row>
    <row r="9640" spans="1:6" x14ac:dyDescent="0.25">
      <c r="A9640" t="s">
        <v>19961</v>
      </c>
      <c r="B9640" t="s">
        <v>20026</v>
      </c>
      <c r="C9640" t="s">
        <v>20027</v>
      </c>
      <c r="D9640" s="2">
        <v>36541543034</v>
      </c>
      <c r="E9640" s="1">
        <v>12.99</v>
      </c>
      <c r="F9640" t="s">
        <v>34815</v>
      </c>
    </row>
    <row r="9641" spans="1:6" x14ac:dyDescent="0.25">
      <c r="A9641" t="s">
        <v>19961</v>
      </c>
      <c r="B9641" t="s">
        <v>20028</v>
      </c>
      <c r="C9641" t="s">
        <v>20029</v>
      </c>
      <c r="D9641" s="2">
        <v>39897899763</v>
      </c>
      <c r="E9641" s="1">
        <v>30.99</v>
      </c>
      <c r="F9641" t="s">
        <v>34815</v>
      </c>
    </row>
    <row r="9642" spans="1:6" x14ac:dyDescent="0.25">
      <c r="A9642" t="s">
        <v>19961</v>
      </c>
      <c r="B9642" t="s">
        <v>20030</v>
      </c>
      <c r="C9642" t="s">
        <v>20031</v>
      </c>
      <c r="D9642" s="2">
        <v>883028091782</v>
      </c>
      <c r="E9642" s="1">
        <v>25</v>
      </c>
      <c r="F9642" t="s">
        <v>34815</v>
      </c>
    </row>
    <row r="9643" spans="1:6" x14ac:dyDescent="0.25">
      <c r="A9643" t="s">
        <v>19961</v>
      </c>
      <c r="B9643" t="s">
        <v>20032</v>
      </c>
      <c r="C9643" t="s">
        <v>20033</v>
      </c>
      <c r="D9643" s="2">
        <v>11171468414</v>
      </c>
      <c r="E9643" s="1">
        <v>6.69</v>
      </c>
      <c r="F9643" t="s">
        <v>34815</v>
      </c>
    </row>
    <row r="9644" spans="1:6" x14ac:dyDescent="0.25">
      <c r="A9644" t="s">
        <v>20034</v>
      </c>
      <c r="B9644" t="s">
        <v>20035</v>
      </c>
      <c r="C9644" t="s">
        <v>20036</v>
      </c>
      <c r="D9644" s="2">
        <v>492170302334</v>
      </c>
      <c r="E9644" s="1">
        <v>9.99</v>
      </c>
      <c r="F9644" t="s">
        <v>34815</v>
      </c>
    </row>
    <row r="9645" spans="1:6" x14ac:dyDescent="0.25">
      <c r="A9645" t="s">
        <v>20034</v>
      </c>
      <c r="B9645" t="s">
        <v>20037</v>
      </c>
      <c r="C9645" t="s">
        <v>20038</v>
      </c>
      <c r="D9645" s="2">
        <v>490361402740</v>
      </c>
      <c r="E9645" s="1">
        <v>9.99</v>
      </c>
      <c r="F9645" t="s">
        <v>34815</v>
      </c>
    </row>
    <row r="9646" spans="1:6" x14ac:dyDescent="0.25">
      <c r="A9646" t="s">
        <v>20034</v>
      </c>
      <c r="B9646" t="s">
        <v>20039</v>
      </c>
      <c r="C9646" t="s">
        <v>20040</v>
      </c>
      <c r="D9646" s="2">
        <v>490750127964</v>
      </c>
      <c r="E9646" s="1">
        <v>9.99</v>
      </c>
      <c r="F9646" t="s">
        <v>34815</v>
      </c>
    </row>
    <row r="9647" spans="1:6" x14ac:dyDescent="0.25">
      <c r="A9647" t="s">
        <v>20034</v>
      </c>
      <c r="B9647" t="s">
        <v>20041</v>
      </c>
      <c r="C9647" t="s">
        <v>20038</v>
      </c>
      <c r="D9647" s="2">
        <v>490361402740</v>
      </c>
      <c r="E9647" s="1">
        <v>9.99</v>
      </c>
      <c r="F9647" t="s">
        <v>34815</v>
      </c>
    </row>
    <row r="9648" spans="1:6" x14ac:dyDescent="0.25">
      <c r="A9648" t="s">
        <v>20034</v>
      </c>
      <c r="B9648" t="s">
        <v>20042</v>
      </c>
      <c r="C9648" t="s">
        <v>20043</v>
      </c>
      <c r="D9648" s="2">
        <v>492060556601</v>
      </c>
      <c r="E9648" s="1">
        <v>9.99</v>
      </c>
      <c r="F9648" t="s">
        <v>34815</v>
      </c>
    </row>
    <row r="9649" spans="1:6" x14ac:dyDescent="0.25">
      <c r="A9649" t="s">
        <v>20034</v>
      </c>
      <c r="B9649" t="s">
        <v>20044</v>
      </c>
      <c r="C9649" t="s">
        <v>20045</v>
      </c>
      <c r="D9649" s="2">
        <v>885306483043</v>
      </c>
      <c r="E9649" s="1">
        <v>13.49</v>
      </c>
      <c r="F9649" t="s">
        <v>34815</v>
      </c>
    </row>
    <row r="9650" spans="1:6" x14ac:dyDescent="0.25">
      <c r="A9650" t="s">
        <v>20034</v>
      </c>
      <c r="B9650" t="s">
        <v>20046</v>
      </c>
      <c r="C9650" t="s">
        <v>20047</v>
      </c>
      <c r="D9650" s="2">
        <v>490750843765</v>
      </c>
      <c r="E9650" s="1">
        <v>14.99</v>
      </c>
      <c r="F9650" t="s">
        <v>34815</v>
      </c>
    </row>
    <row r="9651" spans="1:6" x14ac:dyDescent="0.25">
      <c r="A9651" t="s">
        <v>20034</v>
      </c>
      <c r="B9651" t="s">
        <v>20048</v>
      </c>
      <c r="C9651" t="s">
        <v>20049</v>
      </c>
      <c r="D9651" s="2">
        <v>492990320877</v>
      </c>
      <c r="E9651" s="1">
        <v>17.98</v>
      </c>
      <c r="F9651" t="s">
        <v>34815</v>
      </c>
    </row>
    <row r="9652" spans="1:6" x14ac:dyDescent="0.25">
      <c r="A9652" t="s">
        <v>20034</v>
      </c>
      <c r="B9652" t="s">
        <v>20050</v>
      </c>
      <c r="C9652" t="s">
        <v>20051</v>
      </c>
      <c r="D9652" s="2">
        <v>490750602270</v>
      </c>
      <c r="E9652" s="1">
        <v>15</v>
      </c>
      <c r="F9652" t="s">
        <v>34815</v>
      </c>
    </row>
    <row r="9653" spans="1:6" x14ac:dyDescent="0.25">
      <c r="A9653" t="s">
        <v>20034</v>
      </c>
      <c r="B9653" t="s">
        <v>20052</v>
      </c>
      <c r="C9653" t="s">
        <v>28738</v>
      </c>
      <c r="D9653" s="2">
        <v>490390238884</v>
      </c>
      <c r="E9653" s="1">
        <v>14.99</v>
      </c>
      <c r="F9653" t="s">
        <v>34815</v>
      </c>
    </row>
    <row r="9654" spans="1:6" x14ac:dyDescent="0.25">
      <c r="A9654" t="s">
        <v>20034</v>
      </c>
      <c r="B9654" t="s">
        <v>20053</v>
      </c>
      <c r="C9654" t="s">
        <v>20054</v>
      </c>
      <c r="D9654" s="2">
        <v>490330302361</v>
      </c>
      <c r="E9654" s="1">
        <v>6</v>
      </c>
      <c r="F9654" t="s">
        <v>34815</v>
      </c>
    </row>
    <row r="9655" spans="1:6" x14ac:dyDescent="0.25">
      <c r="A9655" t="s">
        <v>20034</v>
      </c>
      <c r="B9655" t="s">
        <v>20055</v>
      </c>
      <c r="C9655" t="s">
        <v>29450</v>
      </c>
      <c r="D9655" s="2">
        <v>490320242769</v>
      </c>
      <c r="E9655" s="1">
        <v>3.98</v>
      </c>
      <c r="F9655" t="s">
        <v>34815</v>
      </c>
    </row>
    <row r="9656" spans="1:6" x14ac:dyDescent="0.25">
      <c r="A9656" t="s">
        <v>20034</v>
      </c>
      <c r="B9656" t="s">
        <v>20056</v>
      </c>
      <c r="C9656" t="s">
        <v>20057</v>
      </c>
      <c r="D9656" s="2">
        <v>490760325251</v>
      </c>
      <c r="E9656" s="1">
        <v>8.99</v>
      </c>
      <c r="F9656" t="s">
        <v>34815</v>
      </c>
    </row>
    <row r="9657" spans="1:6" x14ac:dyDescent="0.25">
      <c r="A9657" t="s">
        <v>20034</v>
      </c>
      <c r="B9657" t="s">
        <v>20058</v>
      </c>
      <c r="C9657" t="s">
        <v>20059</v>
      </c>
      <c r="D9657" s="2">
        <v>885306569839</v>
      </c>
      <c r="E9657" s="1">
        <v>11.99</v>
      </c>
      <c r="F9657" t="s">
        <v>34815</v>
      </c>
    </row>
    <row r="9658" spans="1:6" x14ac:dyDescent="0.25">
      <c r="A9658" t="s">
        <v>20034</v>
      </c>
      <c r="B9658" t="s">
        <v>20060</v>
      </c>
      <c r="C9658" t="s">
        <v>28765</v>
      </c>
      <c r="D9658" s="2">
        <v>617914156237</v>
      </c>
      <c r="E9658" s="1">
        <v>13.99</v>
      </c>
      <c r="F9658" t="s">
        <v>34815</v>
      </c>
    </row>
    <row r="9659" spans="1:6" x14ac:dyDescent="0.25">
      <c r="A9659" t="s">
        <v>20034</v>
      </c>
      <c r="B9659" t="s">
        <v>20061</v>
      </c>
      <c r="C9659" t="s">
        <v>20062</v>
      </c>
      <c r="D9659" s="2">
        <v>490750886885</v>
      </c>
      <c r="E9659" s="1">
        <v>9.99</v>
      </c>
      <c r="F9659" t="s">
        <v>34815</v>
      </c>
    </row>
    <row r="9660" spans="1:6" x14ac:dyDescent="0.25">
      <c r="A9660" t="s">
        <v>20034</v>
      </c>
      <c r="B9660" t="s">
        <v>20063</v>
      </c>
      <c r="C9660" t="s">
        <v>20064</v>
      </c>
      <c r="D9660" s="2">
        <v>492020504741</v>
      </c>
      <c r="E9660" s="1">
        <v>9.99</v>
      </c>
      <c r="F9660" t="s">
        <v>34815</v>
      </c>
    </row>
    <row r="9661" spans="1:6" x14ac:dyDescent="0.25">
      <c r="A9661" t="s">
        <v>20034</v>
      </c>
      <c r="B9661" t="s">
        <v>20065</v>
      </c>
      <c r="C9661" t="s">
        <v>20066</v>
      </c>
      <c r="D9661" s="2">
        <v>490761917936</v>
      </c>
      <c r="E9661" s="1">
        <v>12.99</v>
      </c>
      <c r="F9661" t="s">
        <v>34815</v>
      </c>
    </row>
    <row r="9662" spans="1:6" x14ac:dyDescent="0.25">
      <c r="A9662" t="s">
        <v>20034</v>
      </c>
      <c r="B9662" t="s">
        <v>20067</v>
      </c>
      <c r="C9662" t="s">
        <v>21676</v>
      </c>
      <c r="D9662" s="2">
        <v>492060329519</v>
      </c>
      <c r="E9662" s="1">
        <v>14.99</v>
      </c>
      <c r="F9662" t="s">
        <v>34815</v>
      </c>
    </row>
    <row r="9663" spans="1:6" x14ac:dyDescent="0.25">
      <c r="A9663" t="s">
        <v>20034</v>
      </c>
      <c r="B9663" t="s">
        <v>20068</v>
      </c>
      <c r="C9663" t="s">
        <v>20069</v>
      </c>
      <c r="D9663" s="2">
        <v>490750113974</v>
      </c>
      <c r="E9663" s="1">
        <v>14.99</v>
      </c>
      <c r="F9663" t="s">
        <v>34815</v>
      </c>
    </row>
    <row r="9664" spans="1:6" x14ac:dyDescent="0.25">
      <c r="A9664" t="s">
        <v>20034</v>
      </c>
      <c r="B9664" t="s">
        <v>20070</v>
      </c>
      <c r="C9664" t="s">
        <v>32700</v>
      </c>
      <c r="D9664" s="2">
        <v>90563039227</v>
      </c>
      <c r="E9664" s="1">
        <v>13.99</v>
      </c>
      <c r="F9664" t="s">
        <v>34815</v>
      </c>
    </row>
    <row r="9665" spans="1:6" x14ac:dyDescent="0.25">
      <c r="A9665" t="s">
        <v>20034</v>
      </c>
      <c r="B9665" t="s">
        <v>20071</v>
      </c>
      <c r="C9665" t="s">
        <v>20072</v>
      </c>
      <c r="D9665" s="2">
        <v>490750725559</v>
      </c>
      <c r="E9665" s="1">
        <v>17.98</v>
      </c>
      <c r="F9665" t="s">
        <v>34815</v>
      </c>
    </row>
    <row r="9666" spans="1:6" x14ac:dyDescent="0.25">
      <c r="A9666" t="s">
        <v>20034</v>
      </c>
      <c r="B9666" t="s">
        <v>20073</v>
      </c>
      <c r="C9666" t="s">
        <v>20074</v>
      </c>
      <c r="D9666" s="2">
        <v>492170223929</v>
      </c>
      <c r="E9666" s="1">
        <v>14.99</v>
      </c>
      <c r="F9666" t="s">
        <v>34815</v>
      </c>
    </row>
    <row r="9667" spans="1:6" x14ac:dyDescent="0.25">
      <c r="A9667" t="s">
        <v>20034</v>
      </c>
      <c r="B9667" t="s">
        <v>20075</v>
      </c>
      <c r="C9667" t="s">
        <v>24632</v>
      </c>
      <c r="D9667" s="2">
        <v>490321120103</v>
      </c>
      <c r="E9667" s="1">
        <v>14.99</v>
      </c>
      <c r="F9667" t="s">
        <v>34815</v>
      </c>
    </row>
    <row r="9668" spans="1:6" x14ac:dyDescent="0.25">
      <c r="A9668" t="s">
        <v>20034</v>
      </c>
      <c r="B9668" t="s">
        <v>20076</v>
      </c>
      <c r="C9668" t="s">
        <v>20077</v>
      </c>
      <c r="D9668" s="2">
        <v>617914322212</v>
      </c>
      <c r="E9668" s="1">
        <v>14.99</v>
      </c>
      <c r="F9668" t="s">
        <v>34815</v>
      </c>
    </row>
    <row r="9669" spans="1:6" x14ac:dyDescent="0.25">
      <c r="A9669" t="s">
        <v>20034</v>
      </c>
      <c r="B9669" t="s">
        <v>20078</v>
      </c>
      <c r="C9669" t="s">
        <v>20079</v>
      </c>
      <c r="D9669" s="2">
        <v>490320772891</v>
      </c>
      <c r="E9669" s="1">
        <v>19.98</v>
      </c>
      <c r="F9669" t="s">
        <v>34815</v>
      </c>
    </row>
    <row r="9670" spans="1:6" x14ac:dyDescent="0.25">
      <c r="A9670" t="s">
        <v>20034</v>
      </c>
      <c r="B9670" t="s">
        <v>20080</v>
      </c>
      <c r="C9670" t="s">
        <v>20081</v>
      </c>
      <c r="D9670" s="2">
        <v>38675076662</v>
      </c>
      <c r="E9670" s="1">
        <v>14.99</v>
      </c>
      <c r="F9670" t="s">
        <v>34815</v>
      </c>
    </row>
    <row r="9671" spans="1:6" x14ac:dyDescent="0.25">
      <c r="A9671" t="s">
        <v>20034</v>
      </c>
      <c r="B9671" t="s">
        <v>20082</v>
      </c>
      <c r="C9671" t="s">
        <v>21785</v>
      </c>
      <c r="D9671" s="2">
        <v>492401162645</v>
      </c>
      <c r="E9671" s="1">
        <v>15</v>
      </c>
      <c r="F9671" t="s">
        <v>34815</v>
      </c>
    </row>
    <row r="9672" spans="1:6" x14ac:dyDescent="0.25">
      <c r="A9672" t="s">
        <v>20034</v>
      </c>
      <c r="B9672" t="s">
        <v>20083</v>
      </c>
      <c r="C9672" t="s">
        <v>20084</v>
      </c>
      <c r="D9672" s="2">
        <v>886510086334</v>
      </c>
      <c r="E9672" s="1">
        <v>19.98</v>
      </c>
      <c r="F9672" t="s">
        <v>34815</v>
      </c>
    </row>
    <row r="9673" spans="1:6" x14ac:dyDescent="0.25">
      <c r="A9673" t="s">
        <v>20034</v>
      </c>
      <c r="B9673" t="s">
        <v>20085</v>
      </c>
      <c r="C9673" t="s">
        <v>20086</v>
      </c>
      <c r="D9673" s="2">
        <v>885306508432</v>
      </c>
      <c r="E9673" s="1">
        <v>10.79</v>
      </c>
      <c r="F9673" t="s">
        <v>34815</v>
      </c>
    </row>
    <row r="9674" spans="1:6" x14ac:dyDescent="0.25">
      <c r="A9674" t="s">
        <v>20034</v>
      </c>
      <c r="B9674" t="s">
        <v>20087</v>
      </c>
      <c r="C9674" t="s">
        <v>20088</v>
      </c>
      <c r="D9674" s="2">
        <v>492170220614</v>
      </c>
      <c r="E9674" s="1">
        <v>14.99</v>
      </c>
      <c r="F9674" t="s">
        <v>34815</v>
      </c>
    </row>
    <row r="9675" spans="1:6" x14ac:dyDescent="0.25">
      <c r="A9675" t="s">
        <v>20034</v>
      </c>
      <c r="B9675" t="s">
        <v>20089</v>
      </c>
      <c r="C9675" t="s">
        <v>20090</v>
      </c>
      <c r="D9675" s="2">
        <v>490310349324</v>
      </c>
      <c r="E9675" s="1">
        <v>16.98</v>
      </c>
      <c r="F9675" t="s">
        <v>34815</v>
      </c>
    </row>
    <row r="9676" spans="1:6" x14ac:dyDescent="0.25">
      <c r="A9676" t="s">
        <v>20034</v>
      </c>
      <c r="B9676" t="s">
        <v>20091</v>
      </c>
      <c r="C9676" t="s">
        <v>20092</v>
      </c>
      <c r="D9676" s="2">
        <v>490361600450</v>
      </c>
      <c r="E9676" s="1">
        <v>12.99</v>
      </c>
      <c r="F9676" t="s">
        <v>34815</v>
      </c>
    </row>
    <row r="9677" spans="1:6" x14ac:dyDescent="0.25">
      <c r="A9677" t="s">
        <v>20034</v>
      </c>
      <c r="B9677" t="s">
        <v>20093</v>
      </c>
      <c r="C9677" t="s">
        <v>20094</v>
      </c>
      <c r="D9677" s="2">
        <v>490930125872</v>
      </c>
      <c r="E9677" s="1">
        <v>16.98</v>
      </c>
      <c r="F9677" t="s">
        <v>34815</v>
      </c>
    </row>
    <row r="9678" spans="1:6" x14ac:dyDescent="0.25">
      <c r="A9678" t="s">
        <v>20034</v>
      </c>
      <c r="B9678" t="s">
        <v>20095</v>
      </c>
      <c r="C9678" t="s">
        <v>20096</v>
      </c>
      <c r="D9678" s="2">
        <v>768395509842</v>
      </c>
      <c r="E9678" s="1">
        <v>9.99</v>
      </c>
      <c r="F9678" t="s">
        <v>34815</v>
      </c>
    </row>
    <row r="9679" spans="1:6" x14ac:dyDescent="0.25">
      <c r="A9679" t="s">
        <v>20034</v>
      </c>
      <c r="B9679" t="s">
        <v>20097</v>
      </c>
      <c r="C9679" t="s">
        <v>20098</v>
      </c>
      <c r="D9679" s="2">
        <v>490310360596</v>
      </c>
      <c r="E9679" s="1">
        <v>24.99</v>
      </c>
      <c r="F9679" t="s">
        <v>34815</v>
      </c>
    </row>
    <row r="9680" spans="1:6" x14ac:dyDescent="0.25">
      <c r="A9680" t="s">
        <v>20034</v>
      </c>
      <c r="B9680" t="s">
        <v>20099</v>
      </c>
      <c r="C9680" t="s">
        <v>20100</v>
      </c>
      <c r="D9680" s="2">
        <v>490761904363</v>
      </c>
      <c r="E9680" s="1">
        <v>12.99</v>
      </c>
      <c r="F9680" t="s">
        <v>34815</v>
      </c>
    </row>
    <row r="9681" spans="1:6" x14ac:dyDescent="0.25">
      <c r="A9681" t="s">
        <v>20034</v>
      </c>
      <c r="B9681" t="s">
        <v>20101</v>
      </c>
      <c r="C9681" t="s">
        <v>30399</v>
      </c>
      <c r="D9681" s="2">
        <v>490311362827</v>
      </c>
      <c r="E9681" s="1">
        <v>19.98</v>
      </c>
      <c r="F9681" t="s">
        <v>34815</v>
      </c>
    </row>
    <row r="9682" spans="1:6" x14ac:dyDescent="0.25">
      <c r="A9682" t="s">
        <v>20034</v>
      </c>
      <c r="B9682" t="s">
        <v>20102</v>
      </c>
      <c r="C9682" t="s">
        <v>20103</v>
      </c>
      <c r="D9682" s="2">
        <v>490930122628</v>
      </c>
      <c r="E9682" s="1">
        <v>16.989999999999998</v>
      </c>
      <c r="F9682" t="s">
        <v>34815</v>
      </c>
    </row>
    <row r="9683" spans="1:6" x14ac:dyDescent="0.25">
      <c r="A9683" t="s">
        <v>20034</v>
      </c>
      <c r="B9683" t="s">
        <v>20104</v>
      </c>
      <c r="C9683" t="s">
        <v>20105</v>
      </c>
      <c r="D9683" s="2">
        <v>43935581657</v>
      </c>
      <c r="E9683" s="1">
        <v>11</v>
      </c>
      <c r="F9683" t="s">
        <v>34815</v>
      </c>
    </row>
    <row r="9684" spans="1:6" x14ac:dyDescent="0.25">
      <c r="A9684" t="s">
        <v>20034</v>
      </c>
      <c r="B9684" t="s">
        <v>20106</v>
      </c>
      <c r="C9684" t="s">
        <v>20107</v>
      </c>
      <c r="D9684" s="2">
        <v>490750100417</v>
      </c>
      <c r="E9684" s="1">
        <v>19.98</v>
      </c>
      <c r="F9684" t="s">
        <v>34815</v>
      </c>
    </row>
    <row r="9685" spans="1:6" x14ac:dyDescent="0.25">
      <c r="A9685" t="s">
        <v>20034</v>
      </c>
      <c r="B9685" t="s">
        <v>20108</v>
      </c>
      <c r="C9685" t="s">
        <v>20109</v>
      </c>
      <c r="D9685" s="2">
        <v>190795609035</v>
      </c>
      <c r="E9685" s="1">
        <v>10.99</v>
      </c>
      <c r="F9685" t="s">
        <v>34815</v>
      </c>
    </row>
    <row r="9686" spans="1:6" x14ac:dyDescent="0.25">
      <c r="A9686" t="s">
        <v>20034</v>
      </c>
      <c r="B9686" t="s">
        <v>20110</v>
      </c>
      <c r="C9686" t="s">
        <v>20111</v>
      </c>
      <c r="D9686" s="2">
        <v>71534166685</v>
      </c>
      <c r="E9686" s="1">
        <v>7.99</v>
      </c>
      <c r="F9686" t="s">
        <v>34815</v>
      </c>
    </row>
    <row r="9687" spans="1:6" x14ac:dyDescent="0.25">
      <c r="A9687" t="s">
        <v>20034</v>
      </c>
      <c r="B9687" t="s">
        <v>20112</v>
      </c>
      <c r="C9687" t="s">
        <v>20113</v>
      </c>
      <c r="D9687" s="2">
        <v>490320766265</v>
      </c>
      <c r="E9687" s="1">
        <v>8.99</v>
      </c>
      <c r="F9687" t="s">
        <v>34815</v>
      </c>
    </row>
    <row r="9688" spans="1:6" x14ac:dyDescent="0.25">
      <c r="A9688" t="s">
        <v>20034</v>
      </c>
      <c r="B9688" t="s">
        <v>20114</v>
      </c>
      <c r="C9688" t="s">
        <v>20115</v>
      </c>
      <c r="D9688" s="2">
        <v>490761727795</v>
      </c>
      <c r="E9688" s="1">
        <v>27.99</v>
      </c>
      <c r="F9688" t="s">
        <v>34815</v>
      </c>
    </row>
    <row r="9689" spans="1:6" x14ac:dyDescent="0.25">
      <c r="A9689" t="s">
        <v>20034</v>
      </c>
      <c r="B9689" t="s">
        <v>20116</v>
      </c>
      <c r="C9689" t="s">
        <v>20117</v>
      </c>
      <c r="D9689" s="2">
        <v>490750602362</v>
      </c>
      <c r="E9689" s="1">
        <v>15</v>
      </c>
      <c r="F9689" t="s">
        <v>34815</v>
      </c>
    </row>
    <row r="9690" spans="1:6" x14ac:dyDescent="0.25">
      <c r="A9690" t="s">
        <v>20034</v>
      </c>
      <c r="B9690" t="s">
        <v>20118</v>
      </c>
      <c r="C9690" t="s">
        <v>20119</v>
      </c>
      <c r="D9690" s="2">
        <v>492060314744</v>
      </c>
      <c r="E9690" s="1">
        <v>11.99</v>
      </c>
      <c r="F9690" t="s">
        <v>34815</v>
      </c>
    </row>
    <row r="9691" spans="1:6" x14ac:dyDescent="0.25">
      <c r="A9691" t="s">
        <v>20034</v>
      </c>
      <c r="B9691" t="s">
        <v>20120</v>
      </c>
      <c r="C9691" t="s">
        <v>20121</v>
      </c>
      <c r="D9691" s="2">
        <v>492020504765</v>
      </c>
      <c r="E9691" s="1">
        <v>9.99</v>
      </c>
      <c r="F9691" t="s">
        <v>34815</v>
      </c>
    </row>
    <row r="9692" spans="1:6" x14ac:dyDescent="0.25">
      <c r="A9692" t="s">
        <v>20034</v>
      </c>
      <c r="B9692" t="s">
        <v>20122</v>
      </c>
      <c r="C9692" t="s">
        <v>20123</v>
      </c>
      <c r="D9692" s="2">
        <v>490761902116</v>
      </c>
      <c r="E9692" s="1">
        <v>14.99</v>
      </c>
      <c r="F9692" t="s">
        <v>34815</v>
      </c>
    </row>
    <row r="9693" spans="1:6" x14ac:dyDescent="0.25">
      <c r="A9693" t="s">
        <v>20034</v>
      </c>
      <c r="B9693" t="s">
        <v>20124</v>
      </c>
      <c r="C9693" t="s">
        <v>20125</v>
      </c>
      <c r="D9693" s="2">
        <v>490750883808</v>
      </c>
      <c r="E9693" s="1">
        <v>9.99</v>
      </c>
      <c r="F9693" t="s">
        <v>34815</v>
      </c>
    </row>
    <row r="9694" spans="1:6" x14ac:dyDescent="0.25">
      <c r="A9694" t="s">
        <v>20034</v>
      </c>
      <c r="B9694" t="s">
        <v>20126</v>
      </c>
      <c r="C9694" t="s">
        <v>20127</v>
      </c>
      <c r="D9694" s="2">
        <v>759026714933</v>
      </c>
      <c r="E9694" s="1">
        <v>19.98</v>
      </c>
      <c r="F9694" t="s">
        <v>34815</v>
      </c>
    </row>
    <row r="9695" spans="1:6" x14ac:dyDescent="0.25">
      <c r="A9695" t="s">
        <v>20034</v>
      </c>
      <c r="B9695" t="s">
        <v>20128</v>
      </c>
      <c r="C9695" t="s">
        <v>20129</v>
      </c>
      <c r="D9695" s="2">
        <v>95121994307</v>
      </c>
      <c r="E9695" s="1">
        <v>39.99</v>
      </c>
      <c r="F9695" t="s">
        <v>34815</v>
      </c>
    </row>
    <row r="9696" spans="1:6" x14ac:dyDescent="0.25">
      <c r="A9696" t="s">
        <v>20034</v>
      </c>
      <c r="B9696" t="s">
        <v>20130</v>
      </c>
      <c r="C9696" t="s">
        <v>20131</v>
      </c>
      <c r="D9696" s="2">
        <v>763332042697</v>
      </c>
      <c r="E9696" s="1">
        <v>21</v>
      </c>
      <c r="F9696" t="s">
        <v>34815</v>
      </c>
    </row>
    <row r="9697" spans="1:6" x14ac:dyDescent="0.25">
      <c r="A9697" t="s">
        <v>20034</v>
      </c>
      <c r="B9697" t="s">
        <v>20132</v>
      </c>
      <c r="C9697" t="s">
        <v>20133</v>
      </c>
      <c r="D9697" s="2">
        <v>18713625601</v>
      </c>
      <c r="E9697" s="1">
        <v>23.99</v>
      </c>
      <c r="F9697" t="s">
        <v>34815</v>
      </c>
    </row>
    <row r="9698" spans="1:6" x14ac:dyDescent="0.25">
      <c r="A9698" t="s">
        <v>20034</v>
      </c>
      <c r="B9698" t="s">
        <v>20134</v>
      </c>
      <c r="C9698" t="s">
        <v>20135</v>
      </c>
      <c r="D9698" s="2">
        <v>71691432548</v>
      </c>
      <c r="E9698" s="1">
        <v>22.99</v>
      </c>
      <c r="F9698" t="s">
        <v>34815</v>
      </c>
    </row>
    <row r="9699" spans="1:6" x14ac:dyDescent="0.25">
      <c r="A9699" t="s">
        <v>20034</v>
      </c>
      <c r="B9699" t="s">
        <v>20136</v>
      </c>
      <c r="C9699" t="s">
        <v>20137</v>
      </c>
      <c r="D9699" s="2">
        <v>492020437995</v>
      </c>
      <c r="E9699" s="1">
        <v>10</v>
      </c>
      <c r="F9699" t="s">
        <v>34815</v>
      </c>
    </row>
    <row r="9700" spans="1:6" x14ac:dyDescent="0.25">
      <c r="A9700" t="s">
        <v>20034</v>
      </c>
      <c r="B9700" t="s">
        <v>20138</v>
      </c>
      <c r="C9700" t="s">
        <v>20045</v>
      </c>
      <c r="D9700" s="2">
        <v>885306483043</v>
      </c>
      <c r="E9700" s="1">
        <v>13.49</v>
      </c>
      <c r="F9700" t="s">
        <v>34815</v>
      </c>
    </row>
    <row r="9701" spans="1:6" x14ac:dyDescent="0.25">
      <c r="A9701" t="s">
        <v>20034</v>
      </c>
      <c r="B9701" t="s">
        <v>20139</v>
      </c>
      <c r="C9701" t="s">
        <v>20140</v>
      </c>
      <c r="D9701" s="2">
        <v>490310163166</v>
      </c>
      <c r="E9701" s="1">
        <v>7</v>
      </c>
      <c r="F9701" t="s">
        <v>34815</v>
      </c>
    </row>
    <row r="9702" spans="1:6" x14ac:dyDescent="0.25">
      <c r="A9702" t="s">
        <v>20034</v>
      </c>
      <c r="B9702" t="s">
        <v>20141</v>
      </c>
      <c r="C9702" t="s">
        <v>20142</v>
      </c>
      <c r="D9702" s="2">
        <v>819272020926</v>
      </c>
      <c r="E9702" s="1">
        <v>9.99</v>
      </c>
      <c r="F9702" t="s">
        <v>34815</v>
      </c>
    </row>
    <row r="9703" spans="1:6" x14ac:dyDescent="0.25">
      <c r="A9703" t="s">
        <v>20034</v>
      </c>
      <c r="B9703" t="s">
        <v>20143</v>
      </c>
      <c r="C9703" t="s">
        <v>20144</v>
      </c>
      <c r="D9703" s="2">
        <v>851749001229</v>
      </c>
      <c r="E9703" s="1">
        <v>39.99</v>
      </c>
      <c r="F9703" t="s">
        <v>34815</v>
      </c>
    </row>
    <row r="9704" spans="1:6" x14ac:dyDescent="0.25">
      <c r="A9704" t="s">
        <v>20034</v>
      </c>
      <c r="B9704" t="s">
        <v>20145</v>
      </c>
      <c r="C9704" t="s">
        <v>20146</v>
      </c>
      <c r="D9704" s="2">
        <v>490931018296</v>
      </c>
      <c r="E9704" s="1">
        <v>14</v>
      </c>
      <c r="F9704" t="s">
        <v>34815</v>
      </c>
    </row>
    <row r="9705" spans="1:6" x14ac:dyDescent="0.25">
      <c r="A9705" t="s">
        <v>20034</v>
      </c>
      <c r="B9705" t="s">
        <v>20147</v>
      </c>
      <c r="C9705" t="s">
        <v>20148</v>
      </c>
      <c r="D9705" s="2">
        <v>75338199818</v>
      </c>
      <c r="E9705" s="1">
        <v>6.49</v>
      </c>
      <c r="F9705" t="s">
        <v>34815</v>
      </c>
    </row>
    <row r="9706" spans="1:6" x14ac:dyDescent="0.25">
      <c r="A9706" t="s">
        <v>20034</v>
      </c>
      <c r="B9706" t="s">
        <v>20149</v>
      </c>
      <c r="C9706" t="s">
        <v>20150</v>
      </c>
      <c r="D9706" s="2">
        <v>889698214087</v>
      </c>
      <c r="E9706" s="1">
        <v>14.99</v>
      </c>
      <c r="F9706" t="s">
        <v>34815</v>
      </c>
    </row>
    <row r="9707" spans="1:6" x14ac:dyDescent="0.25">
      <c r="A9707" t="s">
        <v>20034</v>
      </c>
      <c r="B9707" t="s">
        <v>20151</v>
      </c>
      <c r="C9707" t="s">
        <v>20152</v>
      </c>
      <c r="D9707" s="2">
        <v>492050362823</v>
      </c>
      <c r="E9707" s="1">
        <v>12.99</v>
      </c>
      <c r="F9707" t="s">
        <v>34815</v>
      </c>
    </row>
    <row r="9708" spans="1:6" x14ac:dyDescent="0.25">
      <c r="A9708" t="s">
        <v>20034</v>
      </c>
      <c r="B9708" t="s">
        <v>20153</v>
      </c>
      <c r="C9708" t="s">
        <v>20154</v>
      </c>
      <c r="D9708" s="2">
        <v>490750113936</v>
      </c>
      <c r="E9708" s="1">
        <v>14.99</v>
      </c>
      <c r="F9708" t="s">
        <v>34815</v>
      </c>
    </row>
    <row r="9709" spans="1:6" x14ac:dyDescent="0.25">
      <c r="A9709" t="s">
        <v>20034</v>
      </c>
      <c r="B9709" t="s">
        <v>20155</v>
      </c>
      <c r="C9709" t="s">
        <v>20156</v>
      </c>
      <c r="D9709" s="2">
        <v>190795609073</v>
      </c>
      <c r="E9709" s="1">
        <v>9.99</v>
      </c>
      <c r="F9709" t="s">
        <v>34815</v>
      </c>
    </row>
    <row r="9710" spans="1:6" x14ac:dyDescent="0.25">
      <c r="A9710" t="s">
        <v>20034</v>
      </c>
      <c r="B9710" t="s">
        <v>20157</v>
      </c>
      <c r="C9710" t="s">
        <v>20158</v>
      </c>
      <c r="D9710" s="2">
        <v>490310198830</v>
      </c>
      <c r="E9710" s="1">
        <v>7</v>
      </c>
      <c r="F9710" t="s">
        <v>34815</v>
      </c>
    </row>
    <row r="9711" spans="1:6" x14ac:dyDescent="0.25">
      <c r="A9711" t="s">
        <v>20034</v>
      </c>
      <c r="B9711" t="s">
        <v>20159</v>
      </c>
      <c r="C9711" t="s">
        <v>20160</v>
      </c>
      <c r="D9711" s="2">
        <v>490761900167</v>
      </c>
      <c r="E9711" s="1">
        <v>7</v>
      </c>
      <c r="F9711" t="s">
        <v>34815</v>
      </c>
    </row>
    <row r="9712" spans="1:6" x14ac:dyDescent="0.25">
      <c r="A9712" t="s">
        <v>20034</v>
      </c>
      <c r="B9712" t="s">
        <v>20161</v>
      </c>
      <c r="C9712" t="s">
        <v>20162</v>
      </c>
      <c r="D9712" s="2">
        <v>490760660338</v>
      </c>
      <c r="E9712" s="1">
        <v>8.99</v>
      </c>
      <c r="F9712" t="s">
        <v>34815</v>
      </c>
    </row>
    <row r="9713" spans="1:6" x14ac:dyDescent="0.25">
      <c r="A9713" t="s">
        <v>20034</v>
      </c>
      <c r="B9713" t="s">
        <v>20163</v>
      </c>
      <c r="C9713" t="s">
        <v>20164</v>
      </c>
      <c r="D9713" s="2">
        <v>490761917769</v>
      </c>
      <c r="E9713" s="1">
        <v>12.99</v>
      </c>
      <c r="F9713" t="s">
        <v>34815</v>
      </c>
    </row>
    <row r="9714" spans="1:6" x14ac:dyDescent="0.25">
      <c r="A9714" t="s">
        <v>20034</v>
      </c>
      <c r="B9714" t="s">
        <v>20165</v>
      </c>
      <c r="C9714" t="s">
        <v>20166</v>
      </c>
      <c r="D9714" s="2">
        <v>490761902185</v>
      </c>
      <c r="E9714" s="1">
        <v>14.99</v>
      </c>
      <c r="F9714" t="s">
        <v>34815</v>
      </c>
    </row>
    <row r="9715" spans="1:6" x14ac:dyDescent="0.25">
      <c r="A9715" t="s">
        <v>20034</v>
      </c>
      <c r="B9715" t="s">
        <v>20167</v>
      </c>
      <c r="C9715" t="s">
        <v>20168</v>
      </c>
      <c r="D9715" s="2">
        <v>490320931373</v>
      </c>
      <c r="E9715" s="1">
        <v>9.99</v>
      </c>
      <c r="F9715" t="s">
        <v>34815</v>
      </c>
    </row>
    <row r="9716" spans="1:6" x14ac:dyDescent="0.25">
      <c r="A9716" t="s">
        <v>20169</v>
      </c>
      <c r="B9716" t="s">
        <v>20170</v>
      </c>
      <c r="C9716" t="s">
        <v>20171</v>
      </c>
      <c r="D9716" s="2">
        <v>490410903730</v>
      </c>
      <c r="E9716" s="1">
        <v>51.99</v>
      </c>
      <c r="F9716" t="s">
        <v>34280</v>
      </c>
    </row>
    <row r="9717" spans="1:6" x14ac:dyDescent="0.25">
      <c r="A9717" t="s">
        <v>20169</v>
      </c>
      <c r="B9717" t="s">
        <v>20172</v>
      </c>
      <c r="C9717" t="s">
        <v>20171</v>
      </c>
      <c r="D9717" s="2">
        <v>490410903730</v>
      </c>
      <c r="E9717" s="1">
        <v>51.99</v>
      </c>
      <c r="F9717" t="s">
        <v>34280</v>
      </c>
    </row>
    <row r="9718" spans="1:6" x14ac:dyDescent="0.25">
      <c r="A9718" t="s">
        <v>20169</v>
      </c>
      <c r="B9718" t="s">
        <v>20173</v>
      </c>
      <c r="C9718" t="s">
        <v>20171</v>
      </c>
      <c r="D9718" s="2">
        <v>490410903730</v>
      </c>
      <c r="E9718" s="1">
        <v>51.99</v>
      </c>
      <c r="F9718" t="s">
        <v>34280</v>
      </c>
    </row>
    <row r="9719" spans="1:6" x14ac:dyDescent="0.25">
      <c r="A9719" t="s">
        <v>20169</v>
      </c>
      <c r="B9719" t="s">
        <v>20174</v>
      </c>
      <c r="C9719" t="s">
        <v>20171</v>
      </c>
      <c r="D9719" s="2">
        <v>490410903730</v>
      </c>
      <c r="E9719" s="1">
        <v>51.99</v>
      </c>
      <c r="F9719" t="s">
        <v>34280</v>
      </c>
    </row>
    <row r="9720" spans="1:6" x14ac:dyDescent="0.25">
      <c r="A9720" t="s">
        <v>20169</v>
      </c>
      <c r="B9720" t="s">
        <v>20175</v>
      </c>
      <c r="C9720" t="s">
        <v>20171</v>
      </c>
      <c r="D9720" s="2">
        <v>490410903730</v>
      </c>
      <c r="E9720" s="1">
        <v>51.99</v>
      </c>
      <c r="F9720" t="s">
        <v>34280</v>
      </c>
    </row>
    <row r="9721" spans="1:6" x14ac:dyDescent="0.25">
      <c r="A9721" t="s">
        <v>20169</v>
      </c>
      <c r="B9721" t="s">
        <v>20176</v>
      </c>
      <c r="C9721" t="s">
        <v>28913</v>
      </c>
      <c r="D9721" s="2">
        <v>789374493648</v>
      </c>
      <c r="E9721" s="1">
        <v>8</v>
      </c>
      <c r="F9721" t="s">
        <v>34280</v>
      </c>
    </row>
    <row r="9722" spans="1:6" x14ac:dyDescent="0.25">
      <c r="A9722" t="s">
        <v>20169</v>
      </c>
      <c r="B9722" t="s">
        <v>20177</v>
      </c>
      <c r="C9722" t="s">
        <v>20178</v>
      </c>
      <c r="D9722" s="2">
        <v>762112028654</v>
      </c>
      <c r="E9722" s="1">
        <v>12.14</v>
      </c>
      <c r="F9722" t="s">
        <v>34280</v>
      </c>
    </row>
    <row r="9723" spans="1:6" x14ac:dyDescent="0.25">
      <c r="A9723" t="s">
        <v>20169</v>
      </c>
      <c r="B9723" t="s">
        <v>20179</v>
      </c>
      <c r="C9723" t="s">
        <v>21926</v>
      </c>
      <c r="D9723" s="2">
        <v>490430124467</v>
      </c>
      <c r="E9723" s="1">
        <v>10.48</v>
      </c>
      <c r="F9723" t="s">
        <v>34280</v>
      </c>
    </row>
    <row r="9724" spans="1:6" x14ac:dyDescent="0.25">
      <c r="A9724" t="s">
        <v>20169</v>
      </c>
      <c r="B9724" t="s">
        <v>20180</v>
      </c>
      <c r="C9724" t="s">
        <v>21934</v>
      </c>
      <c r="D9724" s="2">
        <v>490430124436</v>
      </c>
      <c r="E9724" s="1">
        <v>7.48</v>
      </c>
      <c r="F9724" t="s">
        <v>34280</v>
      </c>
    </row>
    <row r="9725" spans="1:6" x14ac:dyDescent="0.25">
      <c r="A9725" t="s">
        <v>20169</v>
      </c>
      <c r="B9725" t="s">
        <v>20181</v>
      </c>
      <c r="C9725" t="s">
        <v>24291</v>
      </c>
      <c r="D9725" s="2">
        <v>490430114871</v>
      </c>
      <c r="E9725" s="1">
        <v>14</v>
      </c>
      <c r="F9725" t="s">
        <v>34280</v>
      </c>
    </row>
    <row r="9726" spans="1:6" x14ac:dyDescent="0.25">
      <c r="A9726" t="s">
        <v>20169</v>
      </c>
      <c r="B9726" t="s">
        <v>20182</v>
      </c>
      <c r="C9726" t="s">
        <v>20183</v>
      </c>
      <c r="D9726" s="2">
        <v>490410246318</v>
      </c>
      <c r="E9726" s="1">
        <v>19.98</v>
      </c>
      <c r="F9726" t="s">
        <v>34280</v>
      </c>
    </row>
    <row r="9727" spans="1:6" x14ac:dyDescent="0.25">
      <c r="A9727" t="s">
        <v>20169</v>
      </c>
      <c r="B9727" t="s">
        <v>20184</v>
      </c>
      <c r="C9727" t="s">
        <v>28243</v>
      </c>
      <c r="D9727" s="2">
        <v>603679196243</v>
      </c>
      <c r="E9727" s="1">
        <v>12.99</v>
      </c>
      <c r="F9727" t="s">
        <v>34280</v>
      </c>
    </row>
    <row r="9728" spans="1:6" x14ac:dyDescent="0.25">
      <c r="A9728" t="s">
        <v>20169</v>
      </c>
      <c r="B9728" t="s">
        <v>20185</v>
      </c>
      <c r="C9728" t="s">
        <v>20186</v>
      </c>
      <c r="D9728" s="2">
        <v>603679272596</v>
      </c>
      <c r="E9728" s="1">
        <v>12.99</v>
      </c>
      <c r="F9728" t="s">
        <v>34280</v>
      </c>
    </row>
    <row r="9729" spans="1:6" x14ac:dyDescent="0.25">
      <c r="A9729" t="s">
        <v>20169</v>
      </c>
      <c r="B9729" t="s">
        <v>20187</v>
      </c>
      <c r="C9729" t="s">
        <v>20555</v>
      </c>
      <c r="D9729" s="2">
        <v>17149410621</v>
      </c>
      <c r="E9729" s="1">
        <v>16.98</v>
      </c>
      <c r="F9729" t="s">
        <v>34280</v>
      </c>
    </row>
    <row r="9730" spans="1:6" x14ac:dyDescent="0.25">
      <c r="A9730" t="s">
        <v>20169</v>
      </c>
      <c r="B9730" t="s">
        <v>20188</v>
      </c>
      <c r="C9730" t="s">
        <v>20189</v>
      </c>
      <c r="D9730" s="2">
        <v>603679316115</v>
      </c>
      <c r="E9730" s="1">
        <v>12.99</v>
      </c>
      <c r="F9730" t="s">
        <v>34280</v>
      </c>
    </row>
    <row r="9731" spans="1:6" x14ac:dyDescent="0.25">
      <c r="A9731" t="s">
        <v>20169</v>
      </c>
      <c r="B9731" t="s">
        <v>20190</v>
      </c>
      <c r="C9731" t="s">
        <v>20191</v>
      </c>
      <c r="D9731" s="2">
        <v>603679044490</v>
      </c>
      <c r="E9731" s="1">
        <v>11.99</v>
      </c>
      <c r="F9731" t="s">
        <v>34280</v>
      </c>
    </row>
    <row r="9732" spans="1:6" x14ac:dyDescent="0.25">
      <c r="A9732" t="s">
        <v>20169</v>
      </c>
      <c r="B9732" t="s">
        <v>20192</v>
      </c>
      <c r="C9732" t="s">
        <v>20193</v>
      </c>
      <c r="D9732" s="2">
        <v>490430113935</v>
      </c>
      <c r="E9732" s="1">
        <v>14.99</v>
      </c>
      <c r="F9732" t="s">
        <v>34280</v>
      </c>
    </row>
    <row r="9733" spans="1:6" x14ac:dyDescent="0.25">
      <c r="A9733" t="s">
        <v>20169</v>
      </c>
      <c r="B9733" t="s">
        <v>20194</v>
      </c>
      <c r="C9733" t="s">
        <v>20195</v>
      </c>
      <c r="D9733" s="2">
        <v>603679044476</v>
      </c>
      <c r="E9733" s="1">
        <v>11.99</v>
      </c>
      <c r="F9733" t="s">
        <v>34280</v>
      </c>
    </row>
    <row r="9734" spans="1:6" x14ac:dyDescent="0.25">
      <c r="A9734" t="s">
        <v>20169</v>
      </c>
      <c r="B9734" t="s">
        <v>20196</v>
      </c>
      <c r="C9734" t="s">
        <v>22469</v>
      </c>
      <c r="D9734" s="2">
        <v>490331329558</v>
      </c>
      <c r="E9734" s="1">
        <v>8.99</v>
      </c>
      <c r="F9734" t="s">
        <v>34280</v>
      </c>
    </row>
    <row r="9735" spans="1:6" x14ac:dyDescent="0.25">
      <c r="A9735" t="s">
        <v>20169</v>
      </c>
      <c r="B9735" t="s">
        <v>20197</v>
      </c>
      <c r="C9735" t="s">
        <v>20198</v>
      </c>
      <c r="D9735" s="2">
        <v>43935677640</v>
      </c>
      <c r="E9735" s="1">
        <v>11.49</v>
      </c>
      <c r="F9735" t="s">
        <v>34280</v>
      </c>
    </row>
    <row r="9736" spans="1:6" x14ac:dyDescent="0.25">
      <c r="A9736" t="s">
        <v>20169</v>
      </c>
      <c r="B9736" t="s">
        <v>20199</v>
      </c>
      <c r="C9736" t="s">
        <v>20200</v>
      </c>
      <c r="D9736" s="2">
        <v>490400804764</v>
      </c>
      <c r="E9736" s="1">
        <v>12.99</v>
      </c>
      <c r="F9736" t="s">
        <v>34280</v>
      </c>
    </row>
    <row r="9737" spans="1:6" x14ac:dyDescent="0.25">
      <c r="A9737" t="s">
        <v>20169</v>
      </c>
      <c r="B9737" t="s">
        <v>20201</v>
      </c>
      <c r="C9737" t="s">
        <v>20202</v>
      </c>
      <c r="D9737" s="2">
        <v>492380386773</v>
      </c>
      <c r="E9737" s="1">
        <v>18</v>
      </c>
      <c r="F9737" t="s">
        <v>34280</v>
      </c>
    </row>
    <row r="9738" spans="1:6" x14ac:dyDescent="0.25">
      <c r="A9738" t="s">
        <v>20169</v>
      </c>
      <c r="B9738" t="s">
        <v>20203</v>
      </c>
      <c r="C9738" t="s">
        <v>30057</v>
      </c>
      <c r="D9738" s="2">
        <v>492380386766</v>
      </c>
      <c r="E9738" s="1">
        <v>18</v>
      </c>
      <c r="F9738" t="s">
        <v>34280</v>
      </c>
    </row>
    <row r="9739" spans="1:6" x14ac:dyDescent="0.25">
      <c r="A9739" t="s">
        <v>20169</v>
      </c>
      <c r="B9739" t="s">
        <v>20204</v>
      </c>
      <c r="C9739" t="s">
        <v>20205</v>
      </c>
      <c r="D9739" s="2">
        <v>885306550073</v>
      </c>
      <c r="E9739" s="1">
        <v>12.49</v>
      </c>
      <c r="F9739" t="s">
        <v>34280</v>
      </c>
    </row>
    <row r="9740" spans="1:6" x14ac:dyDescent="0.25">
      <c r="A9740" t="s">
        <v>20169</v>
      </c>
      <c r="B9740" t="s">
        <v>20206</v>
      </c>
      <c r="C9740" t="s">
        <v>22576</v>
      </c>
      <c r="D9740" s="2">
        <v>490180332822</v>
      </c>
      <c r="E9740" s="1">
        <v>19.989999999999998</v>
      </c>
      <c r="F9740" t="s">
        <v>34280</v>
      </c>
    </row>
    <row r="9741" spans="1:6" x14ac:dyDescent="0.25">
      <c r="A9741" t="s">
        <v>20169</v>
      </c>
      <c r="B9741" t="s">
        <v>20207</v>
      </c>
      <c r="C9741" t="s">
        <v>20208</v>
      </c>
      <c r="D9741" s="2">
        <v>603679272657</v>
      </c>
      <c r="E9741" s="1">
        <v>12.99</v>
      </c>
      <c r="F9741" t="s">
        <v>34280</v>
      </c>
    </row>
    <row r="9742" spans="1:6" x14ac:dyDescent="0.25">
      <c r="A9742" t="s">
        <v>20169</v>
      </c>
      <c r="B9742" t="s">
        <v>20209</v>
      </c>
      <c r="C9742" t="s">
        <v>20210</v>
      </c>
      <c r="D9742" s="2">
        <v>52176481176</v>
      </c>
      <c r="E9742" s="1">
        <v>29.99</v>
      </c>
      <c r="F9742" t="s">
        <v>34280</v>
      </c>
    </row>
    <row r="9743" spans="1:6" x14ac:dyDescent="0.25">
      <c r="A9743" t="s">
        <v>20169</v>
      </c>
      <c r="B9743" t="s">
        <v>20211</v>
      </c>
      <c r="C9743" t="s">
        <v>20212</v>
      </c>
      <c r="D9743" s="2">
        <v>90563030781</v>
      </c>
      <c r="E9743" s="1">
        <v>19.98</v>
      </c>
      <c r="F9743" t="s">
        <v>34280</v>
      </c>
    </row>
    <row r="9744" spans="1:6" x14ac:dyDescent="0.25">
      <c r="A9744" t="s">
        <v>20169</v>
      </c>
      <c r="B9744" t="s">
        <v>20213</v>
      </c>
      <c r="C9744" t="s">
        <v>20214</v>
      </c>
      <c r="D9744" s="2">
        <v>490430312079</v>
      </c>
      <c r="E9744" s="1">
        <v>14.99</v>
      </c>
      <c r="F9744" t="s">
        <v>34280</v>
      </c>
    </row>
    <row r="9745" spans="1:6" x14ac:dyDescent="0.25">
      <c r="A9745" t="s">
        <v>20169</v>
      </c>
      <c r="B9745" t="s">
        <v>20215</v>
      </c>
      <c r="C9745" t="s">
        <v>20216</v>
      </c>
      <c r="D9745" s="2">
        <v>490430383420</v>
      </c>
      <c r="E9745" s="1">
        <v>9</v>
      </c>
      <c r="F9745" t="s">
        <v>34280</v>
      </c>
    </row>
    <row r="9746" spans="1:6" x14ac:dyDescent="0.25">
      <c r="A9746" t="s">
        <v>20169</v>
      </c>
      <c r="B9746" t="s">
        <v>20217</v>
      </c>
      <c r="C9746" t="s">
        <v>20218</v>
      </c>
      <c r="D9746" s="2">
        <v>490440407611</v>
      </c>
      <c r="E9746" s="1">
        <v>19.98</v>
      </c>
      <c r="F9746" t="s">
        <v>34280</v>
      </c>
    </row>
    <row r="9747" spans="1:6" x14ac:dyDescent="0.25">
      <c r="A9747" t="s">
        <v>20169</v>
      </c>
      <c r="B9747" t="s">
        <v>20219</v>
      </c>
      <c r="C9747" t="s">
        <v>20220</v>
      </c>
      <c r="D9747" s="2">
        <v>603679044483</v>
      </c>
      <c r="E9747" s="1">
        <v>11.99</v>
      </c>
      <c r="F9747" t="s">
        <v>34280</v>
      </c>
    </row>
    <row r="9748" spans="1:6" x14ac:dyDescent="0.25">
      <c r="A9748" t="s">
        <v>20169</v>
      </c>
      <c r="B9748" t="s">
        <v>20221</v>
      </c>
      <c r="C9748" t="s">
        <v>20222</v>
      </c>
      <c r="D9748" s="2">
        <v>490440614071</v>
      </c>
      <c r="E9748" s="1">
        <v>16.98</v>
      </c>
      <c r="F9748" t="s">
        <v>34280</v>
      </c>
    </row>
    <row r="9749" spans="1:6" x14ac:dyDescent="0.25">
      <c r="A9749" t="s">
        <v>20169</v>
      </c>
      <c r="B9749" t="s">
        <v>20223</v>
      </c>
      <c r="C9749" t="s">
        <v>21189</v>
      </c>
      <c r="D9749" s="2">
        <v>17149306443</v>
      </c>
      <c r="E9749" s="1">
        <v>16.98</v>
      </c>
      <c r="F9749" t="s">
        <v>34280</v>
      </c>
    </row>
    <row r="9750" spans="1:6" x14ac:dyDescent="0.25">
      <c r="A9750" t="s">
        <v>20169</v>
      </c>
      <c r="B9750" t="s">
        <v>20224</v>
      </c>
      <c r="C9750" t="s">
        <v>21189</v>
      </c>
      <c r="D9750" s="2">
        <v>17149306443</v>
      </c>
      <c r="E9750" s="1">
        <v>16.98</v>
      </c>
      <c r="F9750" t="s">
        <v>34280</v>
      </c>
    </row>
    <row r="9751" spans="1:6" x14ac:dyDescent="0.25">
      <c r="A9751" t="s">
        <v>20169</v>
      </c>
      <c r="B9751" t="s">
        <v>20225</v>
      </c>
      <c r="C9751" t="s">
        <v>20537</v>
      </c>
      <c r="D9751" s="2">
        <v>17149306450</v>
      </c>
      <c r="E9751" s="1">
        <v>16.98</v>
      </c>
      <c r="F9751" t="s">
        <v>34280</v>
      </c>
    </row>
    <row r="9752" spans="1:6" x14ac:dyDescent="0.25">
      <c r="A9752" t="s">
        <v>20169</v>
      </c>
      <c r="B9752" t="s">
        <v>20226</v>
      </c>
      <c r="C9752" t="s">
        <v>20544</v>
      </c>
      <c r="D9752" s="2">
        <v>17149306405</v>
      </c>
      <c r="E9752" s="1">
        <v>16.98</v>
      </c>
      <c r="F9752" t="s">
        <v>34280</v>
      </c>
    </row>
    <row r="9753" spans="1:6" x14ac:dyDescent="0.25">
      <c r="A9753" t="s">
        <v>20169</v>
      </c>
      <c r="B9753" t="s">
        <v>20227</v>
      </c>
      <c r="C9753" t="s">
        <v>20228</v>
      </c>
      <c r="D9753" s="2">
        <v>17149305569</v>
      </c>
      <c r="E9753" s="1">
        <v>16.98</v>
      </c>
      <c r="F9753" t="s">
        <v>34280</v>
      </c>
    </row>
    <row r="9754" spans="1:6" x14ac:dyDescent="0.25">
      <c r="A9754" t="s">
        <v>20169</v>
      </c>
      <c r="B9754" t="s">
        <v>20229</v>
      </c>
      <c r="C9754" t="s">
        <v>20230</v>
      </c>
      <c r="D9754" s="2">
        <v>490430121695</v>
      </c>
      <c r="E9754" s="1">
        <v>9.99</v>
      </c>
      <c r="F9754" t="s">
        <v>34280</v>
      </c>
    </row>
    <row r="9755" spans="1:6" x14ac:dyDescent="0.25">
      <c r="A9755" t="s">
        <v>20169</v>
      </c>
      <c r="B9755" t="s">
        <v>20231</v>
      </c>
      <c r="C9755" t="s">
        <v>20232</v>
      </c>
      <c r="D9755" s="2">
        <v>490430131113</v>
      </c>
      <c r="E9755" s="1">
        <v>14.99</v>
      </c>
      <c r="F9755" t="s">
        <v>34280</v>
      </c>
    </row>
    <row r="9756" spans="1:6" x14ac:dyDescent="0.25">
      <c r="A9756" t="s">
        <v>20169</v>
      </c>
      <c r="B9756" t="s">
        <v>20233</v>
      </c>
      <c r="C9756" t="s">
        <v>23136</v>
      </c>
      <c r="D9756" s="2">
        <v>490430123385</v>
      </c>
      <c r="E9756" s="1">
        <v>4.9800000000000004</v>
      </c>
      <c r="F9756" t="s">
        <v>34280</v>
      </c>
    </row>
    <row r="9757" spans="1:6" x14ac:dyDescent="0.25">
      <c r="A9757" t="s">
        <v>20169</v>
      </c>
      <c r="B9757" t="s">
        <v>20234</v>
      </c>
      <c r="C9757" t="s">
        <v>23133</v>
      </c>
      <c r="D9757" s="2">
        <v>490430124245</v>
      </c>
      <c r="E9757" s="1">
        <v>14.99</v>
      </c>
      <c r="F9757" t="s">
        <v>34280</v>
      </c>
    </row>
    <row r="9758" spans="1:6" x14ac:dyDescent="0.25">
      <c r="A9758" t="s">
        <v>20169</v>
      </c>
      <c r="B9758" t="s">
        <v>20235</v>
      </c>
      <c r="C9758" t="s">
        <v>20236</v>
      </c>
      <c r="D9758" s="2">
        <v>490440540103</v>
      </c>
      <c r="E9758" s="1">
        <v>7.48</v>
      </c>
      <c r="F9758" t="s">
        <v>34280</v>
      </c>
    </row>
    <row r="9759" spans="1:6" x14ac:dyDescent="0.25">
      <c r="A9759" t="s">
        <v>20169</v>
      </c>
      <c r="B9759" t="s">
        <v>20237</v>
      </c>
      <c r="C9759" t="s">
        <v>20238</v>
      </c>
      <c r="D9759" s="2">
        <v>490430321576</v>
      </c>
      <c r="E9759" s="1">
        <v>12.98</v>
      </c>
      <c r="F9759" t="s">
        <v>34280</v>
      </c>
    </row>
    <row r="9760" spans="1:6" x14ac:dyDescent="0.25">
      <c r="A9760" t="s">
        <v>20169</v>
      </c>
      <c r="B9760" t="s">
        <v>20239</v>
      </c>
      <c r="C9760" t="s">
        <v>24345</v>
      </c>
      <c r="D9760" s="2">
        <v>490430124474</v>
      </c>
      <c r="E9760" s="1">
        <v>7.48</v>
      </c>
      <c r="F9760" t="s">
        <v>34280</v>
      </c>
    </row>
    <row r="9761" spans="1:6" x14ac:dyDescent="0.25">
      <c r="A9761" t="s">
        <v>20169</v>
      </c>
      <c r="B9761" t="s">
        <v>20240</v>
      </c>
      <c r="C9761" t="s">
        <v>20241</v>
      </c>
      <c r="D9761" s="2">
        <v>490430116738</v>
      </c>
      <c r="E9761" s="1">
        <v>14.99</v>
      </c>
      <c r="F9761" t="s">
        <v>34280</v>
      </c>
    </row>
    <row r="9762" spans="1:6" x14ac:dyDescent="0.25">
      <c r="A9762" t="s">
        <v>20169</v>
      </c>
      <c r="B9762" t="s">
        <v>20242</v>
      </c>
      <c r="C9762" t="s">
        <v>20243</v>
      </c>
      <c r="D9762" s="2">
        <v>490430116745</v>
      </c>
      <c r="E9762" s="1">
        <v>14.99</v>
      </c>
      <c r="F9762" t="s">
        <v>34280</v>
      </c>
    </row>
    <row r="9763" spans="1:6" x14ac:dyDescent="0.25">
      <c r="A9763" t="s">
        <v>20169</v>
      </c>
      <c r="B9763" t="s">
        <v>20244</v>
      </c>
      <c r="C9763" t="s">
        <v>20245</v>
      </c>
      <c r="D9763" s="2">
        <v>191651017087</v>
      </c>
      <c r="E9763" s="1">
        <v>9.99</v>
      </c>
      <c r="F9763" t="s">
        <v>34280</v>
      </c>
    </row>
    <row r="9764" spans="1:6" x14ac:dyDescent="0.25">
      <c r="A9764" t="s">
        <v>20246</v>
      </c>
      <c r="B9764" t="s">
        <v>20247</v>
      </c>
      <c r="C9764" t="s">
        <v>20248</v>
      </c>
      <c r="D9764" s="2">
        <v>490650112138</v>
      </c>
      <c r="E9764" s="1">
        <v>19.98</v>
      </c>
      <c r="F9764" t="s">
        <v>34280</v>
      </c>
    </row>
    <row r="9765" spans="1:6" x14ac:dyDescent="0.25">
      <c r="A9765" t="s">
        <v>20246</v>
      </c>
      <c r="B9765" t="s">
        <v>20249</v>
      </c>
      <c r="C9765" t="s">
        <v>20250</v>
      </c>
      <c r="D9765" s="2">
        <v>731919820297</v>
      </c>
      <c r="E9765" s="1">
        <v>5.99</v>
      </c>
      <c r="F9765" t="s">
        <v>34280</v>
      </c>
    </row>
    <row r="9766" spans="1:6" x14ac:dyDescent="0.25">
      <c r="A9766" t="s">
        <v>20246</v>
      </c>
      <c r="B9766" t="s">
        <v>20251</v>
      </c>
      <c r="C9766" t="s">
        <v>20252</v>
      </c>
      <c r="D9766" s="2">
        <v>490761918926</v>
      </c>
      <c r="E9766" s="1">
        <v>14.99</v>
      </c>
      <c r="F9766" t="s">
        <v>34280</v>
      </c>
    </row>
    <row r="9767" spans="1:6" x14ac:dyDescent="0.25">
      <c r="A9767" t="s">
        <v>20246</v>
      </c>
      <c r="B9767" t="s">
        <v>20253</v>
      </c>
      <c r="C9767" t="s">
        <v>20254</v>
      </c>
      <c r="D9767" s="2">
        <v>34264482623</v>
      </c>
      <c r="E9767" s="1">
        <v>8.49</v>
      </c>
      <c r="F9767" t="s">
        <v>34280</v>
      </c>
    </row>
    <row r="9768" spans="1:6" x14ac:dyDescent="0.25">
      <c r="A9768" t="s">
        <v>20246</v>
      </c>
      <c r="B9768" t="s">
        <v>20255</v>
      </c>
      <c r="C9768" t="s">
        <v>20256</v>
      </c>
      <c r="D9768" s="2">
        <v>77784035160</v>
      </c>
      <c r="E9768" s="1">
        <v>6.29</v>
      </c>
      <c r="F9768" t="s">
        <v>34280</v>
      </c>
    </row>
    <row r="9769" spans="1:6" x14ac:dyDescent="0.25">
      <c r="A9769" t="s">
        <v>20246</v>
      </c>
      <c r="B9769" t="s">
        <v>20257</v>
      </c>
      <c r="C9769" t="s">
        <v>25582</v>
      </c>
      <c r="D9769" s="2">
        <v>28208871833</v>
      </c>
      <c r="E9769" s="1">
        <v>25.99</v>
      </c>
      <c r="F9769" t="s">
        <v>34280</v>
      </c>
    </row>
    <row r="9770" spans="1:6" x14ac:dyDescent="0.25">
      <c r="A9770" t="s">
        <v>20246</v>
      </c>
      <c r="B9770" t="s">
        <v>20258</v>
      </c>
      <c r="C9770" t="s">
        <v>25582</v>
      </c>
      <c r="D9770" s="2">
        <v>28208871833</v>
      </c>
      <c r="E9770" s="1">
        <v>25.99</v>
      </c>
      <c r="F9770" t="s">
        <v>34280</v>
      </c>
    </row>
    <row r="9771" spans="1:6" x14ac:dyDescent="0.25">
      <c r="A9771" t="s">
        <v>20246</v>
      </c>
      <c r="B9771" t="s">
        <v>20259</v>
      </c>
      <c r="C9771" t="s">
        <v>25331</v>
      </c>
      <c r="D9771" s="2">
        <v>46500738401</v>
      </c>
      <c r="E9771" s="1">
        <v>5.19</v>
      </c>
      <c r="F9771" t="s">
        <v>34280</v>
      </c>
    </row>
    <row r="9772" spans="1:6" x14ac:dyDescent="0.25">
      <c r="A9772" t="s">
        <v>20246</v>
      </c>
      <c r="B9772" t="s">
        <v>20260</v>
      </c>
      <c r="C9772" t="s">
        <v>20261</v>
      </c>
      <c r="D9772" s="2">
        <v>627442194564</v>
      </c>
      <c r="E9772" s="1">
        <v>19.989999999999998</v>
      </c>
      <c r="F9772" t="s">
        <v>34280</v>
      </c>
    </row>
    <row r="9773" spans="1:6" x14ac:dyDescent="0.25">
      <c r="A9773" t="s">
        <v>20246</v>
      </c>
      <c r="B9773" t="s">
        <v>20262</v>
      </c>
      <c r="C9773" t="s">
        <v>20263</v>
      </c>
      <c r="D9773" s="2">
        <v>814645021739</v>
      </c>
      <c r="E9773" s="1">
        <v>16.98</v>
      </c>
      <c r="F9773" t="s">
        <v>34280</v>
      </c>
    </row>
    <row r="9774" spans="1:6" x14ac:dyDescent="0.25">
      <c r="A9774" t="s">
        <v>20246</v>
      </c>
      <c r="B9774" t="s">
        <v>20264</v>
      </c>
      <c r="C9774" t="s">
        <v>20265</v>
      </c>
      <c r="D9774" s="2">
        <v>648320076208</v>
      </c>
      <c r="E9774" s="1">
        <v>6</v>
      </c>
      <c r="F9774" t="s">
        <v>34280</v>
      </c>
    </row>
    <row r="9775" spans="1:6" x14ac:dyDescent="0.25">
      <c r="A9775" t="s">
        <v>20246</v>
      </c>
      <c r="B9775" t="s">
        <v>20266</v>
      </c>
      <c r="C9775" t="s">
        <v>20267</v>
      </c>
      <c r="D9775" s="2">
        <v>46500774386</v>
      </c>
      <c r="E9775" s="1">
        <v>6.49</v>
      </c>
      <c r="F9775" t="s">
        <v>34280</v>
      </c>
    </row>
    <row r="9776" spans="1:6" x14ac:dyDescent="0.25">
      <c r="A9776" t="s">
        <v>20246</v>
      </c>
      <c r="B9776" t="s">
        <v>20268</v>
      </c>
      <c r="C9776" t="s">
        <v>20269</v>
      </c>
      <c r="D9776" s="2">
        <v>871864005971</v>
      </c>
      <c r="E9776" s="1">
        <v>5.99</v>
      </c>
      <c r="F9776" t="s">
        <v>34280</v>
      </c>
    </row>
    <row r="9777" spans="1:6" x14ac:dyDescent="0.25">
      <c r="A9777" t="s">
        <v>20246</v>
      </c>
      <c r="B9777" t="s">
        <v>20270</v>
      </c>
      <c r="C9777" t="s">
        <v>21319</v>
      </c>
      <c r="D9777" s="2">
        <v>815944020928</v>
      </c>
      <c r="E9777" s="1">
        <v>11.99</v>
      </c>
      <c r="F9777" t="s">
        <v>34280</v>
      </c>
    </row>
    <row r="9778" spans="1:6" x14ac:dyDescent="0.25">
      <c r="A9778" t="s">
        <v>20246</v>
      </c>
      <c r="B9778" t="s">
        <v>20271</v>
      </c>
      <c r="C9778" t="s">
        <v>20272</v>
      </c>
      <c r="D9778" s="2">
        <v>693186432866</v>
      </c>
      <c r="E9778" s="1">
        <v>9.99</v>
      </c>
      <c r="F9778" t="s">
        <v>34280</v>
      </c>
    </row>
    <row r="9779" spans="1:6" x14ac:dyDescent="0.25">
      <c r="A9779" t="s">
        <v>20246</v>
      </c>
      <c r="B9779" t="s">
        <v>20273</v>
      </c>
      <c r="C9779" t="s">
        <v>20274</v>
      </c>
      <c r="D9779" s="2">
        <v>81492093121</v>
      </c>
      <c r="E9779" s="1">
        <v>6.99</v>
      </c>
      <c r="F9779" t="s">
        <v>34280</v>
      </c>
    </row>
    <row r="9780" spans="1:6" x14ac:dyDescent="0.25">
      <c r="A9780" t="s">
        <v>20246</v>
      </c>
      <c r="B9780" t="s">
        <v>20275</v>
      </c>
      <c r="C9780" t="s">
        <v>20276</v>
      </c>
      <c r="D9780" s="2">
        <v>490670333049</v>
      </c>
      <c r="E9780" s="1">
        <v>15.28</v>
      </c>
      <c r="F9780" t="s">
        <v>34280</v>
      </c>
    </row>
    <row r="9781" spans="1:6" x14ac:dyDescent="0.25">
      <c r="A9781" t="s">
        <v>20246</v>
      </c>
      <c r="B9781" t="s">
        <v>20277</v>
      </c>
      <c r="C9781" t="s">
        <v>20278</v>
      </c>
      <c r="D9781" s="2">
        <v>754870325168</v>
      </c>
      <c r="E9781" s="1">
        <v>5</v>
      </c>
      <c r="F9781" t="s">
        <v>34280</v>
      </c>
    </row>
    <row r="9782" spans="1:6" x14ac:dyDescent="0.25">
      <c r="A9782" t="s">
        <v>20246</v>
      </c>
      <c r="B9782" t="s">
        <v>20279</v>
      </c>
      <c r="C9782" t="s">
        <v>20280</v>
      </c>
      <c r="D9782" s="2">
        <v>492001108142</v>
      </c>
      <c r="E9782" s="1">
        <v>6.99</v>
      </c>
      <c r="F9782" t="s">
        <v>34280</v>
      </c>
    </row>
    <row r="9783" spans="1:6" x14ac:dyDescent="0.25">
      <c r="A9783" t="s">
        <v>20246</v>
      </c>
      <c r="B9783" t="s">
        <v>20281</v>
      </c>
      <c r="C9783" t="s">
        <v>20282</v>
      </c>
      <c r="D9783" s="2">
        <v>490020408755</v>
      </c>
      <c r="E9783" s="1">
        <v>11.99</v>
      </c>
      <c r="F9783" t="s">
        <v>34280</v>
      </c>
    </row>
    <row r="9784" spans="1:6" x14ac:dyDescent="0.25">
      <c r="A9784" t="s">
        <v>20246</v>
      </c>
      <c r="B9784" t="s">
        <v>20283</v>
      </c>
      <c r="C9784" t="s">
        <v>20284</v>
      </c>
      <c r="D9784" s="2">
        <v>46500774591</v>
      </c>
      <c r="E9784" s="1">
        <v>7.49</v>
      </c>
      <c r="F9784" t="s">
        <v>34280</v>
      </c>
    </row>
    <row r="9785" spans="1:6" x14ac:dyDescent="0.25">
      <c r="A9785" t="s">
        <v>20246</v>
      </c>
      <c r="B9785" t="s">
        <v>20285</v>
      </c>
      <c r="C9785" t="s">
        <v>25331</v>
      </c>
      <c r="D9785" s="2">
        <v>46500221545</v>
      </c>
      <c r="E9785" s="1">
        <v>7.99</v>
      </c>
      <c r="F9785" t="s">
        <v>34280</v>
      </c>
    </row>
    <row r="9786" spans="1:6" x14ac:dyDescent="0.25">
      <c r="A9786" t="s">
        <v>20246</v>
      </c>
      <c r="B9786" t="s">
        <v>20286</v>
      </c>
      <c r="C9786" t="s">
        <v>25331</v>
      </c>
      <c r="D9786" s="2">
        <v>46500221545</v>
      </c>
      <c r="E9786" s="1">
        <v>7.99</v>
      </c>
      <c r="F9786" t="s">
        <v>34280</v>
      </c>
    </row>
    <row r="9787" spans="1:6" x14ac:dyDescent="0.25">
      <c r="A9787" t="s">
        <v>20246</v>
      </c>
      <c r="B9787" t="s">
        <v>20287</v>
      </c>
      <c r="C9787" t="s">
        <v>25331</v>
      </c>
      <c r="D9787" s="2">
        <v>46500221545</v>
      </c>
      <c r="E9787" s="1">
        <v>7.99</v>
      </c>
      <c r="F9787" t="s">
        <v>34280</v>
      </c>
    </row>
    <row r="9788" spans="1:6" x14ac:dyDescent="0.25">
      <c r="A9788" t="s">
        <v>20246</v>
      </c>
      <c r="B9788" t="s">
        <v>20288</v>
      </c>
      <c r="C9788" t="s">
        <v>25331</v>
      </c>
      <c r="D9788" s="2">
        <v>46500221545</v>
      </c>
      <c r="E9788" s="1">
        <v>7.99</v>
      </c>
      <c r="F9788" t="s">
        <v>34280</v>
      </c>
    </row>
    <row r="9789" spans="1:6" x14ac:dyDescent="0.25">
      <c r="A9789" t="s">
        <v>20246</v>
      </c>
      <c r="B9789" t="s">
        <v>20289</v>
      </c>
      <c r="C9789" t="s">
        <v>25331</v>
      </c>
      <c r="D9789" s="2">
        <v>46500221545</v>
      </c>
      <c r="E9789" s="1">
        <v>7.99</v>
      </c>
      <c r="F9789" t="s">
        <v>34280</v>
      </c>
    </row>
    <row r="9790" spans="1:6" x14ac:dyDescent="0.25">
      <c r="A9790" t="s">
        <v>20246</v>
      </c>
      <c r="B9790" t="s">
        <v>20290</v>
      </c>
      <c r="C9790" t="s">
        <v>25331</v>
      </c>
      <c r="D9790" s="2">
        <v>46500221545</v>
      </c>
      <c r="E9790" s="1">
        <v>7.99</v>
      </c>
      <c r="F9790" t="s">
        <v>34280</v>
      </c>
    </row>
    <row r="9791" spans="1:6" x14ac:dyDescent="0.25">
      <c r="A9791" t="s">
        <v>20246</v>
      </c>
      <c r="B9791" t="s">
        <v>20291</v>
      </c>
      <c r="C9791" t="s">
        <v>25331</v>
      </c>
      <c r="D9791" s="2">
        <v>46500221545</v>
      </c>
      <c r="E9791" s="1">
        <v>7.99</v>
      </c>
      <c r="F9791" t="s">
        <v>34280</v>
      </c>
    </row>
    <row r="9792" spans="1:6" x14ac:dyDescent="0.25">
      <c r="A9792" t="s">
        <v>20246</v>
      </c>
      <c r="B9792" t="s">
        <v>20292</v>
      </c>
      <c r="C9792" t="s">
        <v>25331</v>
      </c>
      <c r="D9792" s="2">
        <v>46500221545</v>
      </c>
      <c r="E9792" s="1">
        <v>7.99</v>
      </c>
      <c r="F9792" t="s">
        <v>34280</v>
      </c>
    </row>
    <row r="9793" spans="1:6" x14ac:dyDescent="0.25">
      <c r="A9793" t="s">
        <v>20246</v>
      </c>
      <c r="B9793" t="s">
        <v>20293</v>
      </c>
      <c r="C9793" t="s">
        <v>25331</v>
      </c>
      <c r="D9793" s="2">
        <v>46500221545</v>
      </c>
      <c r="E9793" s="1">
        <v>7.99</v>
      </c>
      <c r="F9793" t="s">
        <v>34280</v>
      </c>
    </row>
    <row r="9794" spans="1:6" x14ac:dyDescent="0.25">
      <c r="A9794" t="s">
        <v>20246</v>
      </c>
      <c r="B9794" t="s">
        <v>20294</v>
      </c>
      <c r="C9794" t="s">
        <v>25331</v>
      </c>
      <c r="D9794" s="2">
        <v>46500221545</v>
      </c>
      <c r="E9794" s="1">
        <v>7.99</v>
      </c>
      <c r="F9794" t="s">
        <v>34280</v>
      </c>
    </row>
    <row r="9795" spans="1:6" x14ac:dyDescent="0.25">
      <c r="A9795" t="s">
        <v>20246</v>
      </c>
      <c r="B9795" t="s">
        <v>20295</v>
      </c>
      <c r="C9795" t="s">
        <v>25331</v>
      </c>
      <c r="D9795" s="2">
        <v>46500221545</v>
      </c>
      <c r="E9795" s="1">
        <v>7.99</v>
      </c>
      <c r="F9795" t="s">
        <v>34280</v>
      </c>
    </row>
    <row r="9796" spans="1:6" x14ac:dyDescent="0.25">
      <c r="A9796" t="s">
        <v>20246</v>
      </c>
      <c r="B9796" t="s">
        <v>20296</v>
      </c>
      <c r="C9796" t="s">
        <v>25331</v>
      </c>
      <c r="D9796" s="2">
        <v>46500221545</v>
      </c>
      <c r="E9796" s="1">
        <v>7.99</v>
      </c>
      <c r="F9796" t="s">
        <v>34280</v>
      </c>
    </row>
    <row r="9797" spans="1:6" x14ac:dyDescent="0.25">
      <c r="A9797" t="s">
        <v>20246</v>
      </c>
      <c r="B9797" t="s">
        <v>20297</v>
      </c>
      <c r="C9797" t="s">
        <v>25331</v>
      </c>
      <c r="D9797" s="2">
        <v>46500221545</v>
      </c>
      <c r="E9797" s="1">
        <v>7.99</v>
      </c>
      <c r="F9797" t="s">
        <v>34280</v>
      </c>
    </row>
    <row r="9798" spans="1:6" x14ac:dyDescent="0.25">
      <c r="A9798" t="s">
        <v>20246</v>
      </c>
      <c r="B9798" t="s">
        <v>20298</v>
      </c>
      <c r="C9798" t="s">
        <v>25331</v>
      </c>
      <c r="D9798" s="2">
        <v>46500221545</v>
      </c>
      <c r="E9798" s="1">
        <v>7.99</v>
      </c>
      <c r="F9798" t="s">
        <v>34280</v>
      </c>
    </row>
    <row r="9799" spans="1:6" x14ac:dyDescent="0.25">
      <c r="A9799" t="s">
        <v>20246</v>
      </c>
      <c r="B9799" t="s">
        <v>20299</v>
      </c>
      <c r="C9799" t="s">
        <v>25331</v>
      </c>
      <c r="D9799" s="2">
        <v>46500221545</v>
      </c>
      <c r="E9799" s="1">
        <v>7.99</v>
      </c>
      <c r="F9799" t="s">
        <v>34280</v>
      </c>
    </row>
    <row r="9800" spans="1:6" x14ac:dyDescent="0.25">
      <c r="A9800" t="s">
        <v>20246</v>
      </c>
      <c r="B9800" t="s">
        <v>20300</v>
      </c>
      <c r="C9800" t="s">
        <v>25331</v>
      </c>
      <c r="D9800" s="2">
        <v>46500221545</v>
      </c>
      <c r="E9800" s="1">
        <v>7.99</v>
      </c>
      <c r="F9800" t="s">
        <v>34280</v>
      </c>
    </row>
    <row r="9801" spans="1:6" x14ac:dyDescent="0.25">
      <c r="A9801" t="s">
        <v>20246</v>
      </c>
      <c r="B9801" t="s">
        <v>20301</v>
      </c>
      <c r="C9801" t="s">
        <v>25331</v>
      </c>
      <c r="D9801" s="2">
        <v>46500221545</v>
      </c>
      <c r="E9801" s="1">
        <v>7.99</v>
      </c>
      <c r="F9801" t="s">
        <v>34280</v>
      </c>
    </row>
    <row r="9802" spans="1:6" x14ac:dyDescent="0.25">
      <c r="A9802" t="s">
        <v>20246</v>
      </c>
      <c r="B9802" t="s">
        <v>20302</v>
      </c>
      <c r="C9802" t="s">
        <v>25331</v>
      </c>
      <c r="D9802" s="2">
        <v>46500221545</v>
      </c>
      <c r="E9802" s="1">
        <v>7.99</v>
      </c>
      <c r="F9802" t="s">
        <v>34280</v>
      </c>
    </row>
    <row r="9803" spans="1:6" x14ac:dyDescent="0.25">
      <c r="A9803" t="s">
        <v>20246</v>
      </c>
      <c r="B9803" t="s">
        <v>20303</v>
      </c>
      <c r="C9803" t="s">
        <v>25331</v>
      </c>
      <c r="D9803" s="2">
        <v>46500221545</v>
      </c>
      <c r="E9803" s="1">
        <v>7.99</v>
      </c>
      <c r="F9803" t="s">
        <v>34280</v>
      </c>
    </row>
    <row r="9804" spans="1:6" x14ac:dyDescent="0.25">
      <c r="A9804" t="s">
        <v>20246</v>
      </c>
      <c r="B9804" t="s">
        <v>20304</v>
      </c>
      <c r="C9804" t="s">
        <v>25331</v>
      </c>
      <c r="D9804" s="2">
        <v>46500221545</v>
      </c>
      <c r="E9804" s="1">
        <v>7.99</v>
      </c>
      <c r="F9804" t="s">
        <v>34280</v>
      </c>
    </row>
    <row r="9805" spans="1:6" x14ac:dyDescent="0.25">
      <c r="A9805" t="s">
        <v>20246</v>
      </c>
      <c r="B9805" t="s">
        <v>20305</v>
      </c>
      <c r="C9805" t="s">
        <v>25331</v>
      </c>
      <c r="D9805" s="2">
        <v>46500221545</v>
      </c>
      <c r="E9805" s="1">
        <v>7.99</v>
      </c>
      <c r="F9805" t="s">
        <v>34280</v>
      </c>
    </row>
    <row r="9806" spans="1:6" x14ac:dyDescent="0.25">
      <c r="A9806" t="s">
        <v>20246</v>
      </c>
      <c r="B9806" t="s">
        <v>20306</v>
      </c>
      <c r="C9806" t="s">
        <v>25331</v>
      </c>
      <c r="D9806" s="2">
        <v>46500221545</v>
      </c>
      <c r="E9806" s="1">
        <v>7.99</v>
      </c>
      <c r="F9806" t="s">
        <v>34280</v>
      </c>
    </row>
    <row r="9807" spans="1:6" x14ac:dyDescent="0.25">
      <c r="A9807" t="s">
        <v>20246</v>
      </c>
      <c r="B9807" t="s">
        <v>20307</v>
      </c>
      <c r="C9807" t="s">
        <v>20308</v>
      </c>
      <c r="D9807" s="2">
        <v>811039020613</v>
      </c>
      <c r="E9807" s="1">
        <v>9.99</v>
      </c>
      <c r="F9807" t="s">
        <v>34280</v>
      </c>
    </row>
    <row r="9808" spans="1:6" x14ac:dyDescent="0.25">
      <c r="A9808" t="s">
        <v>20246</v>
      </c>
      <c r="B9808" t="s">
        <v>20309</v>
      </c>
      <c r="C9808" t="s">
        <v>20310</v>
      </c>
      <c r="D9808" s="2">
        <v>46500760877</v>
      </c>
      <c r="E9808" s="1">
        <v>11.99</v>
      </c>
      <c r="F9808" t="s">
        <v>34280</v>
      </c>
    </row>
    <row r="9809" spans="1:6" x14ac:dyDescent="0.25">
      <c r="A9809" t="s">
        <v>20246</v>
      </c>
      <c r="B9809" t="s">
        <v>20311</v>
      </c>
      <c r="C9809" t="s">
        <v>20284</v>
      </c>
      <c r="D9809" s="2">
        <v>46500774591</v>
      </c>
      <c r="E9809" s="1">
        <v>7.49</v>
      </c>
      <c r="F9809" t="s">
        <v>34280</v>
      </c>
    </row>
    <row r="9810" spans="1:6" x14ac:dyDescent="0.25">
      <c r="A9810" t="s">
        <v>20246</v>
      </c>
      <c r="B9810" t="s">
        <v>20312</v>
      </c>
      <c r="C9810" t="s">
        <v>20313</v>
      </c>
      <c r="D9810" s="2">
        <v>43168346672</v>
      </c>
      <c r="E9810" s="1">
        <v>12.99</v>
      </c>
      <c r="F9810" t="s">
        <v>34280</v>
      </c>
    </row>
    <row r="9811" spans="1:6" x14ac:dyDescent="0.25">
      <c r="A9811" t="s">
        <v>20246</v>
      </c>
      <c r="B9811" t="s">
        <v>20314</v>
      </c>
      <c r="C9811" t="s">
        <v>31123</v>
      </c>
      <c r="D9811" s="2">
        <v>46500774034</v>
      </c>
      <c r="E9811" s="1">
        <v>4.88</v>
      </c>
      <c r="F9811" t="s">
        <v>34280</v>
      </c>
    </row>
    <row r="9812" spans="1:6" x14ac:dyDescent="0.25">
      <c r="A9812" t="s">
        <v>20246</v>
      </c>
      <c r="B9812" t="s">
        <v>20315</v>
      </c>
      <c r="C9812" t="s">
        <v>20316</v>
      </c>
      <c r="D9812" s="2">
        <v>813287029752</v>
      </c>
      <c r="E9812" s="1">
        <v>7.99</v>
      </c>
      <c r="F9812" t="s">
        <v>34280</v>
      </c>
    </row>
    <row r="9813" spans="1:6" x14ac:dyDescent="0.25">
      <c r="A9813" t="s">
        <v>20246</v>
      </c>
      <c r="B9813" t="s">
        <v>20317</v>
      </c>
      <c r="C9813" t="s">
        <v>20318</v>
      </c>
      <c r="D9813" s="2">
        <v>80187813174</v>
      </c>
      <c r="E9813" s="1">
        <v>8.99</v>
      </c>
      <c r="F9813" t="s">
        <v>34280</v>
      </c>
    </row>
    <row r="9814" spans="1:6" x14ac:dyDescent="0.25">
      <c r="A9814" t="s">
        <v>20246</v>
      </c>
      <c r="B9814" t="s">
        <v>20319</v>
      </c>
      <c r="C9814" t="s">
        <v>29037</v>
      </c>
      <c r="D9814" s="2">
        <v>10900281300</v>
      </c>
      <c r="E9814" s="1">
        <v>8.99</v>
      </c>
      <c r="F9814" t="s">
        <v>34280</v>
      </c>
    </row>
    <row r="9815" spans="1:6" x14ac:dyDescent="0.25">
      <c r="A9815" t="s">
        <v>20246</v>
      </c>
      <c r="B9815" t="s">
        <v>20320</v>
      </c>
      <c r="C9815" t="s">
        <v>20321</v>
      </c>
      <c r="D9815" s="2">
        <v>490651563991</v>
      </c>
      <c r="E9815" s="1">
        <v>16.989999999999998</v>
      </c>
      <c r="F9815" t="s">
        <v>34280</v>
      </c>
    </row>
    <row r="9816" spans="1:6" x14ac:dyDescent="0.25">
      <c r="A9816" t="s">
        <v>20246</v>
      </c>
      <c r="B9816" t="s">
        <v>20322</v>
      </c>
      <c r="C9816" t="s">
        <v>20321</v>
      </c>
      <c r="D9816" s="2">
        <v>490651563991</v>
      </c>
      <c r="E9816" s="1">
        <v>16.989999999999998</v>
      </c>
      <c r="F9816" t="s">
        <v>34280</v>
      </c>
    </row>
    <row r="9817" spans="1:6" x14ac:dyDescent="0.25">
      <c r="A9817" t="s">
        <v>20246</v>
      </c>
      <c r="B9817" t="s">
        <v>20323</v>
      </c>
      <c r="C9817" t="s">
        <v>20324</v>
      </c>
      <c r="D9817" s="2">
        <v>716281507861</v>
      </c>
      <c r="E9817" s="1">
        <v>9.19</v>
      </c>
      <c r="F9817" t="s">
        <v>34280</v>
      </c>
    </row>
    <row r="9818" spans="1:6" x14ac:dyDescent="0.25">
      <c r="A9818" t="s">
        <v>20246</v>
      </c>
      <c r="B9818" t="s">
        <v>20325</v>
      </c>
      <c r="C9818" t="s">
        <v>20326</v>
      </c>
      <c r="D9818" s="2">
        <v>719812075563</v>
      </c>
      <c r="E9818" s="1">
        <v>19</v>
      </c>
      <c r="F9818" t="s">
        <v>34280</v>
      </c>
    </row>
    <row r="9819" spans="1:6" x14ac:dyDescent="0.25">
      <c r="A9819" t="s">
        <v>20246</v>
      </c>
      <c r="B9819" t="s">
        <v>20327</v>
      </c>
      <c r="C9819" t="s">
        <v>20328</v>
      </c>
      <c r="D9819" s="2">
        <v>43168896573</v>
      </c>
      <c r="E9819" s="1">
        <v>9.98</v>
      </c>
      <c r="F9819" t="s">
        <v>34280</v>
      </c>
    </row>
    <row r="9820" spans="1:6" x14ac:dyDescent="0.25">
      <c r="A9820" t="s">
        <v>20246</v>
      </c>
      <c r="B9820" t="s">
        <v>20329</v>
      </c>
      <c r="C9820" t="s">
        <v>20330</v>
      </c>
      <c r="D9820" s="2">
        <v>840276152009</v>
      </c>
      <c r="E9820" s="1">
        <v>19.98</v>
      </c>
      <c r="F9820" t="s">
        <v>34280</v>
      </c>
    </row>
    <row r="9821" spans="1:6" x14ac:dyDescent="0.25">
      <c r="A9821" t="s">
        <v>20246</v>
      </c>
      <c r="B9821" t="s">
        <v>20331</v>
      </c>
      <c r="C9821" t="s">
        <v>20332</v>
      </c>
      <c r="D9821" s="2">
        <v>492000018800</v>
      </c>
      <c r="E9821" s="1">
        <v>8</v>
      </c>
      <c r="F9821" t="s">
        <v>34280</v>
      </c>
    </row>
    <row r="9822" spans="1:6" x14ac:dyDescent="0.25">
      <c r="A9822" t="s">
        <v>20246</v>
      </c>
      <c r="B9822" t="s">
        <v>20333</v>
      </c>
      <c r="C9822" t="s">
        <v>20334</v>
      </c>
      <c r="D9822" s="2">
        <v>71160104440</v>
      </c>
      <c r="E9822" s="1">
        <v>5.99</v>
      </c>
      <c r="F9822" t="s">
        <v>34280</v>
      </c>
    </row>
    <row r="9823" spans="1:6" x14ac:dyDescent="0.25">
      <c r="A9823" t="s">
        <v>20246</v>
      </c>
      <c r="B9823" t="s">
        <v>20335</v>
      </c>
      <c r="C9823" t="s">
        <v>20334</v>
      </c>
      <c r="D9823" s="2">
        <v>71160104440</v>
      </c>
      <c r="E9823" s="1">
        <v>5.99</v>
      </c>
      <c r="F9823" t="s">
        <v>34280</v>
      </c>
    </row>
    <row r="9824" spans="1:6" x14ac:dyDescent="0.25">
      <c r="A9824" t="s">
        <v>20246</v>
      </c>
      <c r="B9824" t="s">
        <v>20336</v>
      </c>
      <c r="C9824" t="s">
        <v>20337</v>
      </c>
      <c r="D9824" s="2">
        <v>679418040603</v>
      </c>
      <c r="E9824" s="1">
        <v>9.99</v>
      </c>
      <c r="F9824" t="s">
        <v>34280</v>
      </c>
    </row>
    <row r="9825" spans="1:6" x14ac:dyDescent="0.25">
      <c r="A9825" t="s">
        <v>20246</v>
      </c>
      <c r="B9825" t="s">
        <v>20338</v>
      </c>
      <c r="C9825" t="s">
        <v>34488</v>
      </c>
      <c r="D9825" s="2">
        <v>872197652320</v>
      </c>
      <c r="E9825" s="1">
        <v>9.48</v>
      </c>
      <c r="F9825" t="s">
        <v>34280</v>
      </c>
    </row>
    <row r="9826" spans="1:6" x14ac:dyDescent="0.25">
      <c r="A9826" t="s">
        <v>20246</v>
      </c>
      <c r="B9826" t="s">
        <v>20339</v>
      </c>
      <c r="C9826" t="s">
        <v>20340</v>
      </c>
      <c r="D9826" s="2">
        <v>29927245165</v>
      </c>
      <c r="E9826" s="1">
        <v>6.69</v>
      </c>
      <c r="F9826" t="s">
        <v>34280</v>
      </c>
    </row>
    <row r="9827" spans="1:6" x14ac:dyDescent="0.25">
      <c r="A9827" t="s">
        <v>20246</v>
      </c>
      <c r="B9827" t="s">
        <v>20341</v>
      </c>
      <c r="C9827" t="s">
        <v>20342</v>
      </c>
      <c r="D9827" s="2">
        <v>490850306863</v>
      </c>
      <c r="E9827" s="1">
        <v>9.99</v>
      </c>
      <c r="F9827" t="s">
        <v>34280</v>
      </c>
    </row>
    <row r="9828" spans="1:6" x14ac:dyDescent="0.25">
      <c r="A9828" t="s">
        <v>20246</v>
      </c>
      <c r="B9828" t="s">
        <v>20343</v>
      </c>
      <c r="C9828" t="s">
        <v>20344</v>
      </c>
      <c r="D9828" s="2">
        <v>41205694526</v>
      </c>
      <c r="E9828" s="1">
        <v>7.59</v>
      </c>
      <c r="F9828" t="s">
        <v>34280</v>
      </c>
    </row>
    <row r="9829" spans="1:6" x14ac:dyDescent="0.25">
      <c r="A9829" t="s">
        <v>20246</v>
      </c>
      <c r="B9829" t="s">
        <v>20345</v>
      </c>
      <c r="C9829" t="s">
        <v>20340</v>
      </c>
      <c r="D9829" s="2">
        <v>29927245165</v>
      </c>
      <c r="E9829" s="1">
        <v>6.69</v>
      </c>
      <c r="F9829" t="s">
        <v>34280</v>
      </c>
    </row>
    <row r="9830" spans="1:6" x14ac:dyDescent="0.25">
      <c r="A9830" t="s">
        <v>20246</v>
      </c>
      <c r="B9830" t="s">
        <v>20346</v>
      </c>
      <c r="C9830" t="s">
        <v>20250</v>
      </c>
      <c r="D9830" s="2">
        <v>731919820297</v>
      </c>
      <c r="E9830" s="1">
        <v>5.99</v>
      </c>
      <c r="F9830" t="s">
        <v>34280</v>
      </c>
    </row>
    <row r="9831" spans="1:6" x14ac:dyDescent="0.25">
      <c r="A9831" t="s">
        <v>20246</v>
      </c>
      <c r="B9831" t="s">
        <v>20347</v>
      </c>
      <c r="C9831" t="s">
        <v>20250</v>
      </c>
      <c r="D9831" s="2">
        <v>731919820297</v>
      </c>
      <c r="E9831" s="1">
        <v>5.99</v>
      </c>
      <c r="F9831" t="s">
        <v>34280</v>
      </c>
    </row>
    <row r="9832" spans="1:6" x14ac:dyDescent="0.25">
      <c r="A9832" t="s">
        <v>20246</v>
      </c>
      <c r="B9832" t="s">
        <v>20348</v>
      </c>
      <c r="C9832" t="s">
        <v>20250</v>
      </c>
      <c r="D9832" s="2">
        <v>731919820297</v>
      </c>
      <c r="E9832" s="1">
        <v>5.99</v>
      </c>
      <c r="F9832" t="s">
        <v>34280</v>
      </c>
    </row>
    <row r="9833" spans="1:6" x14ac:dyDescent="0.25">
      <c r="A9833" t="s">
        <v>20246</v>
      </c>
      <c r="B9833" t="s">
        <v>20349</v>
      </c>
      <c r="C9833" t="s">
        <v>20250</v>
      </c>
      <c r="D9833" s="2">
        <v>731919820297</v>
      </c>
      <c r="E9833" s="1">
        <v>5.99</v>
      </c>
      <c r="F9833" t="s">
        <v>34280</v>
      </c>
    </row>
    <row r="9834" spans="1:6" x14ac:dyDescent="0.25">
      <c r="A9834" t="s">
        <v>20246</v>
      </c>
      <c r="B9834" t="s">
        <v>20350</v>
      </c>
      <c r="C9834" t="s">
        <v>20250</v>
      </c>
      <c r="D9834" s="2">
        <v>731919820297</v>
      </c>
      <c r="E9834" s="1">
        <v>5.99</v>
      </c>
      <c r="F9834" t="s">
        <v>34280</v>
      </c>
    </row>
    <row r="9835" spans="1:6" x14ac:dyDescent="0.25">
      <c r="A9835" t="s">
        <v>20246</v>
      </c>
      <c r="B9835" t="s">
        <v>20351</v>
      </c>
      <c r="C9835" t="s">
        <v>20352</v>
      </c>
      <c r="D9835" s="2">
        <v>43168675338</v>
      </c>
      <c r="E9835" s="1">
        <v>9.99</v>
      </c>
      <c r="F9835" t="s">
        <v>34280</v>
      </c>
    </row>
    <row r="9836" spans="1:6" x14ac:dyDescent="0.25">
      <c r="A9836" t="s">
        <v>20246</v>
      </c>
      <c r="B9836" t="s">
        <v>20353</v>
      </c>
      <c r="C9836" t="s">
        <v>20352</v>
      </c>
      <c r="D9836" s="2">
        <v>43168675338</v>
      </c>
      <c r="E9836" s="1">
        <v>9.99</v>
      </c>
      <c r="F9836" t="s">
        <v>34280</v>
      </c>
    </row>
    <row r="9837" spans="1:6" x14ac:dyDescent="0.25">
      <c r="A9837" t="s">
        <v>20246</v>
      </c>
      <c r="B9837" t="s">
        <v>20354</v>
      </c>
      <c r="C9837" t="s">
        <v>20355</v>
      </c>
      <c r="D9837" s="2">
        <v>46500717642</v>
      </c>
      <c r="E9837" s="1">
        <v>5.99</v>
      </c>
      <c r="F9837" t="s">
        <v>34280</v>
      </c>
    </row>
    <row r="9838" spans="1:6" x14ac:dyDescent="0.25">
      <c r="A9838" t="s">
        <v>20246</v>
      </c>
      <c r="B9838" t="s">
        <v>20356</v>
      </c>
      <c r="C9838" t="s">
        <v>20355</v>
      </c>
      <c r="D9838" s="2">
        <v>46500717642</v>
      </c>
      <c r="E9838" s="1">
        <v>5.99</v>
      </c>
      <c r="F9838" t="s">
        <v>34280</v>
      </c>
    </row>
    <row r="9839" spans="1:6" x14ac:dyDescent="0.25">
      <c r="A9839" t="s">
        <v>20246</v>
      </c>
      <c r="B9839" t="s">
        <v>20357</v>
      </c>
      <c r="C9839" t="s">
        <v>20355</v>
      </c>
      <c r="D9839" s="2">
        <v>46500717642</v>
      </c>
      <c r="E9839" s="1">
        <v>5.99</v>
      </c>
      <c r="F9839" t="s">
        <v>34280</v>
      </c>
    </row>
    <row r="9840" spans="1:6" x14ac:dyDescent="0.25">
      <c r="A9840" t="s">
        <v>20246</v>
      </c>
      <c r="B9840" t="s">
        <v>20358</v>
      </c>
      <c r="C9840" t="s">
        <v>20355</v>
      </c>
      <c r="D9840" s="2">
        <v>46500717642</v>
      </c>
      <c r="E9840" s="1">
        <v>5.99</v>
      </c>
      <c r="F9840" t="s">
        <v>34280</v>
      </c>
    </row>
    <row r="9841" spans="1:6" x14ac:dyDescent="0.25">
      <c r="A9841" t="s">
        <v>20359</v>
      </c>
      <c r="B9841" t="s">
        <v>20360</v>
      </c>
      <c r="C9841" t="s">
        <v>20171</v>
      </c>
      <c r="D9841" s="2">
        <v>490410903730</v>
      </c>
      <c r="E9841" s="1">
        <v>51.99</v>
      </c>
      <c r="F9841" t="s">
        <v>34280</v>
      </c>
    </row>
    <row r="9842" spans="1:6" x14ac:dyDescent="0.25">
      <c r="A9842" t="s">
        <v>20359</v>
      </c>
      <c r="B9842" t="s">
        <v>20361</v>
      </c>
      <c r="C9842" t="s">
        <v>20539</v>
      </c>
      <c r="D9842" s="2">
        <v>17149306429</v>
      </c>
      <c r="E9842" s="1">
        <v>16.98</v>
      </c>
      <c r="F9842" t="s">
        <v>34280</v>
      </c>
    </row>
    <row r="9843" spans="1:6" x14ac:dyDescent="0.25">
      <c r="A9843" t="s">
        <v>20359</v>
      </c>
      <c r="B9843" t="s">
        <v>20362</v>
      </c>
      <c r="C9843" t="s">
        <v>23168</v>
      </c>
      <c r="D9843" s="2">
        <v>885306549176</v>
      </c>
      <c r="E9843" s="1">
        <v>13.69</v>
      </c>
      <c r="F9843" t="s">
        <v>34280</v>
      </c>
    </row>
    <row r="9844" spans="1:6" x14ac:dyDescent="0.25">
      <c r="A9844" t="s">
        <v>20359</v>
      </c>
      <c r="B9844" t="s">
        <v>20363</v>
      </c>
      <c r="C9844" t="s">
        <v>28239</v>
      </c>
      <c r="D9844" s="2">
        <v>43935516567</v>
      </c>
      <c r="E9844" s="1">
        <v>14.49</v>
      </c>
      <c r="F9844" t="s">
        <v>34280</v>
      </c>
    </row>
    <row r="9845" spans="1:6" x14ac:dyDescent="0.25">
      <c r="A9845" t="s">
        <v>20359</v>
      </c>
      <c r="B9845" t="s">
        <v>20364</v>
      </c>
      <c r="C9845" t="s">
        <v>20365</v>
      </c>
      <c r="D9845" s="2">
        <v>490410132390</v>
      </c>
      <c r="E9845" s="1">
        <v>16</v>
      </c>
      <c r="F9845" t="s">
        <v>34280</v>
      </c>
    </row>
    <row r="9846" spans="1:6" x14ac:dyDescent="0.25">
      <c r="A9846" t="s">
        <v>20359</v>
      </c>
      <c r="B9846" t="s">
        <v>20366</v>
      </c>
      <c r="C9846" t="s">
        <v>20367</v>
      </c>
      <c r="D9846" s="2">
        <v>490400803781</v>
      </c>
      <c r="E9846" s="1">
        <v>12.99</v>
      </c>
      <c r="F9846" t="s">
        <v>34280</v>
      </c>
    </row>
    <row r="9847" spans="1:6" x14ac:dyDescent="0.25">
      <c r="A9847" t="s">
        <v>20359</v>
      </c>
      <c r="B9847" t="s">
        <v>20368</v>
      </c>
      <c r="C9847" t="s">
        <v>28991</v>
      </c>
      <c r="D9847" s="2">
        <v>883096379102</v>
      </c>
      <c r="E9847" s="1">
        <v>13.99</v>
      </c>
      <c r="F9847" t="s">
        <v>34280</v>
      </c>
    </row>
    <row r="9848" spans="1:6" x14ac:dyDescent="0.25">
      <c r="A9848" t="s">
        <v>20359</v>
      </c>
      <c r="B9848" t="s">
        <v>20369</v>
      </c>
      <c r="C9848" t="s">
        <v>20370</v>
      </c>
      <c r="D9848" s="2">
        <v>885306599744</v>
      </c>
      <c r="E9848" s="1">
        <v>14.39</v>
      </c>
      <c r="F9848" t="s">
        <v>34280</v>
      </c>
    </row>
    <row r="9849" spans="1:6" x14ac:dyDescent="0.25">
      <c r="A9849" t="s">
        <v>20359</v>
      </c>
      <c r="B9849" t="s">
        <v>20371</v>
      </c>
      <c r="C9849" t="s">
        <v>20372</v>
      </c>
      <c r="D9849" s="2">
        <v>490180332754</v>
      </c>
      <c r="E9849" s="1">
        <v>19.989999999999998</v>
      </c>
      <c r="F9849" t="s">
        <v>34280</v>
      </c>
    </row>
    <row r="9850" spans="1:6" x14ac:dyDescent="0.25">
      <c r="A9850" t="s">
        <v>20359</v>
      </c>
      <c r="B9850" t="s">
        <v>20373</v>
      </c>
      <c r="C9850" t="s">
        <v>24038</v>
      </c>
      <c r="D9850" s="2">
        <v>490430116707</v>
      </c>
      <c r="E9850" s="1">
        <v>14.99</v>
      </c>
      <c r="F9850" t="s">
        <v>34280</v>
      </c>
    </row>
    <row r="9851" spans="1:6" x14ac:dyDescent="0.25">
      <c r="A9851" t="s">
        <v>20359</v>
      </c>
      <c r="B9851" t="s">
        <v>20374</v>
      </c>
      <c r="C9851" t="s">
        <v>24038</v>
      </c>
      <c r="D9851" s="2">
        <v>490430116707</v>
      </c>
      <c r="E9851" s="1">
        <v>14.99</v>
      </c>
      <c r="F9851" t="s">
        <v>34280</v>
      </c>
    </row>
    <row r="9852" spans="1:6" x14ac:dyDescent="0.25">
      <c r="A9852" t="s">
        <v>20359</v>
      </c>
      <c r="B9852" t="s">
        <v>20375</v>
      </c>
      <c r="C9852" t="s">
        <v>20376</v>
      </c>
      <c r="D9852" s="2">
        <v>490430116721</v>
      </c>
      <c r="E9852" s="1">
        <v>14.99</v>
      </c>
      <c r="F9852" t="s">
        <v>34280</v>
      </c>
    </row>
    <row r="9853" spans="1:6" x14ac:dyDescent="0.25">
      <c r="A9853" t="s">
        <v>20359</v>
      </c>
      <c r="B9853" t="s">
        <v>20377</v>
      </c>
      <c r="C9853" t="s">
        <v>20378</v>
      </c>
      <c r="D9853" s="2">
        <v>42825679771</v>
      </c>
      <c r="E9853" s="1">
        <v>10.99</v>
      </c>
      <c r="F9853" t="s">
        <v>34280</v>
      </c>
    </row>
    <row r="9854" spans="1:6" x14ac:dyDescent="0.25">
      <c r="A9854" t="s">
        <v>20359</v>
      </c>
      <c r="B9854" t="s">
        <v>20379</v>
      </c>
      <c r="C9854" t="s">
        <v>20380</v>
      </c>
      <c r="D9854" s="2">
        <v>490441003300</v>
      </c>
      <c r="E9854" s="1">
        <v>14.99</v>
      </c>
      <c r="F9854" t="s">
        <v>34280</v>
      </c>
    </row>
    <row r="9855" spans="1:6" x14ac:dyDescent="0.25">
      <c r="A9855" t="s">
        <v>20359</v>
      </c>
      <c r="B9855" t="s">
        <v>20381</v>
      </c>
      <c r="C9855" t="s">
        <v>20382</v>
      </c>
      <c r="D9855" s="2">
        <v>490440614385</v>
      </c>
      <c r="E9855" s="1">
        <v>16.98</v>
      </c>
      <c r="F9855" t="s">
        <v>34280</v>
      </c>
    </row>
    <row r="9856" spans="1:6" x14ac:dyDescent="0.25">
      <c r="A9856" t="s">
        <v>20359</v>
      </c>
      <c r="B9856" t="s">
        <v>20383</v>
      </c>
      <c r="C9856" t="s">
        <v>20546</v>
      </c>
      <c r="D9856" s="2">
        <v>17149305996</v>
      </c>
      <c r="E9856" s="1">
        <v>16.98</v>
      </c>
      <c r="F9856" t="s">
        <v>34280</v>
      </c>
    </row>
    <row r="9857" spans="1:6" x14ac:dyDescent="0.25">
      <c r="A9857" t="s">
        <v>20359</v>
      </c>
      <c r="B9857" t="s">
        <v>20384</v>
      </c>
      <c r="C9857" t="s">
        <v>20385</v>
      </c>
      <c r="D9857" s="2">
        <v>86694331101</v>
      </c>
      <c r="E9857" s="1">
        <v>9.99</v>
      </c>
      <c r="F9857" t="s">
        <v>34280</v>
      </c>
    </row>
    <row r="9858" spans="1:6" x14ac:dyDescent="0.25">
      <c r="A9858" t="s">
        <v>20359</v>
      </c>
      <c r="B9858" t="s">
        <v>20386</v>
      </c>
      <c r="C9858" t="s">
        <v>24345</v>
      </c>
      <c r="D9858" s="2">
        <v>490430124474</v>
      </c>
      <c r="E9858" s="1">
        <v>7.48</v>
      </c>
      <c r="F9858" t="s">
        <v>34280</v>
      </c>
    </row>
    <row r="9859" spans="1:6" x14ac:dyDescent="0.25">
      <c r="A9859" t="s">
        <v>20359</v>
      </c>
      <c r="B9859" t="s">
        <v>20387</v>
      </c>
      <c r="C9859" t="s">
        <v>20388</v>
      </c>
      <c r="D9859" s="2">
        <v>490410246868</v>
      </c>
      <c r="E9859" s="1">
        <v>14</v>
      </c>
      <c r="F9859" t="s">
        <v>34280</v>
      </c>
    </row>
    <row r="9860" spans="1:6" x14ac:dyDescent="0.25">
      <c r="A9860" t="s">
        <v>20359</v>
      </c>
      <c r="B9860" t="s">
        <v>20389</v>
      </c>
      <c r="C9860" t="s">
        <v>20390</v>
      </c>
      <c r="D9860" s="2">
        <v>490430121657</v>
      </c>
      <c r="E9860" s="1">
        <v>9.99</v>
      </c>
      <c r="F9860" t="s">
        <v>34280</v>
      </c>
    </row>
    <row r="9861" spans="1:6" x14ac:dyDescent="0.25">
      <c r="A9861" t="s">
        <v>20359</v>
      </c>
      <c r="B9861" t="s">
        <v>20391</v>
      </c>
      <c r="C9861" t="s">
        <v>20392</v>
      </c>
      <c r="D9861" s="2">
        <v>490410246295</v>
      </c>
      <c r="E9861" s="1">
        <v>19.98</v>
      </c>
      <c r="F9861" t="s">
        <v>34280</v>
      </c>
    </row>
    <row r="9862" spans="1:6" x14ac:dyDescent="0.25">
      <c r="A9862" t="s">
        <v>20359</v>
      </c>
      <c r="B9862" t="s">
        <v>20393</v>
      </c>
      <c r="C9862" t="s">
        <v>20548</v>
      </c>
      <c r="D9862" s="2">
        <v>17149306412</v>
      </c>
      <c r="E9862" s="1">
        <v>16.98</v>
      </c>
      <c r="F9862" t="s">
        <v>34280</v>
      </c>
    </row>
    <row r="9863" spans="1:6" x14ac:dyDescent="0.25">
      <c r="A9863" t="s">
        <v>20359</v>
      </c>
      <c r="B9863" t="s">
        <v>20394</v>
      </c>
      <c r="C9863" t="s">
        <v>23129</v>
      </c>
      <c r="D9863" s="2">
        <v>490430123361</v>
      </c>
      <c r="E9863" s="1">
        <v>4.9800000000000004</v>
      </c>
      <c r="F9863" t="s">
        <v>34280</v>
      </c>
    </row>
    <row r="9864" spans="1:6" x14ac:dyDescent="0.25">
      <c r="A9864" t="s">
        <v>20359</v>
      </c>
      <c r="B9864" t="s">
        <v>20395</v>
      </c>
      <c r="C9864" t="s">
        <v>20396</v>
      </c>
      <c r="D9864" s="2">
        <v>43935691233</v>
      </c>
      <c r="E9864" s="1">
        <v>18.989999999999998</v>
      </c>
      <c r="F9864" t="s">
        <v>34280</v>
      </c>
    </row>
    <row r="9865" spans="1:6" x14ac:dyDescent="0.25">
      <c r="A9865" t="s">
        <v>20359</v>
      </c>
      <c r="B9865" t="s">
        <v>20397</v>
      </c>
      <c r="C9865" t="s">
        <v>20539</v>
      </c>
      <c r="D9865" s="2">
        <v>17149306429</v>
      </c>
      <c r="E9865" s="1">
        <v>16.98</v>
      </c>
      <c r="F9865" t="s">
        <v>34280</v>
      </c>
    </row>
    <row r="9866" spans="1:6" x14ac:dyDescent="0.25">
      <c r="A9866" t="s">
        <v>20359</v>
      </c>
      <c r="B9866" t="s">
        <v>20398</v>
      </c>
      <c r="C9866" t="s">
        <v>20548</v>
      </c>
      <c r="D9866" s="2">
        <v>17149306412</v>
      </c>
      <c r="E9866" s="1">
        <v>16.98</v>
      </c>
      <c r="F9866" t="s">
        <v>34280</v>
      </c>
    </row>
    <row r="9867" spans="1:6" x14ac:dyDescent="0.25">
      <c r="A9867" t="s">
        <v>20359</v>
      </c>
      <c r="B9867" t="s">
        <v>20399</v>
      </c>
      <c r="C9867" t="s">
        <v>20555</v>
      </c>
      <c r="D9867" s="2">
        <v>17149410621</v>
      </c>
      <c r="E9867" s="1">
        <v>16.98</v>
      </c>
      <c r="F9867" t="s">
        <v>34280</v>
      </c>
    </row>
    <row r="9868" spans="1:6" x14ac:dyDescent="0.25">
      <c r="A9868" t="s">
        <v>20359</v>
      </c>
      <c r="B9868" t="s">
        <v>20400</v>
      </c>
      <c r="C9868" t="s">
        <v>21189</v>
      </c>
      <c r="D9868" s="2">
        <v>17149306443</v>
      </c>
      <c r="E9868" s="1">
        <v>16.98</v>
      </c>
      <c r="F9868" t="s">
        <v>34280</v>
      </c>
    </row>
    <row r="9869" spans="1:6" x14ac:dyDescent="0.25">
      <c r="A9869" t="s">
        <v>20359</v>
      </c>
      <c r="B9869" t="s">
        <v>20401</v>
      </c>
      <c r="C9869" t="s">
        <v>20548</v>
      </c>
      <c r="D9869" s="2">
        <v>17149306412</v>
      </c>
      <c r="E9869" s="1">
        <v>16.98</v>
      </c>
      <c r="F9869" t="s">
        <v>34280</v>
      </c>
    </row>
    <row r="9870" spans="1:6" x14ac:dyDescent="0.25">
      <c r="A9870" t="s">
        <v>20359</v>
      </c>
      <c r="B9870" t="s">
        <v>20402</v>
      </c>
      <c r="C9870" t="s">
        <v>21189</v>
      </c>
      <c r="D9870" s="2">
        <v>17149306443</v>
      </c>
      <c r="E9870" s="1">
        <v>16.98</v>
      </c>
      <c r="F9870" t="s">
        <v>34280</v>
      </c>
    </row>
    <row r="9871" spans="1:6" x14ac:dyDescent="0.25">
      <c r="A9871" t="s">
        <v>20359</v>
      </c>
      <c r="B9871" t="s">
        <v>20403</v>
      </c>
      <c r="C9871" t="s">
        <v>20555</v>
      </c>
      <c r="D9871" s="2">
        <v>17149410621</v>
      </c>
      <c r="E9871" s="1">
        <v>16.98</v>
      </c>
      <c r="F9871" t="s">
        <v>34280</v>
      </c>
    </row>
    <row r="9872" spans="1:6" x14ac:dyDescent="0.25">
      <c r="A9872" t="s">
        <v>20359</v>
      </c>
      <c r="B9872" t="s">
        <v>20404</v>
      </c>
      <c r="C9872" t="s">
        <v>23967</v>
      </c>
      <c r="D9872" s="2">
        <v>191651017094</v>
      </c>
      <c r="E9872" s="1">
        <v>9.99</v>
      </c>
      <c r="F9872" t="s">
        <v>34280</v>
      </c>
    </row>
    <row r="9873" spans="1:6" x14ac:dyDescent="0.25">
      <c r="A9873" t="s">
        <v>20359</v>
      </c>
      <c r="B9873" t="s">
        <v>20405</v>
      </c>
      <c r="C9873" t="s">
        <v>20539</v>
      </c>
      <c r="D9873" s="2">
        <v>17149306429</v>
      </c>
      <c r="E9873" s="1">
        <v>16.98</v>
      </c>
      <c r="F9873" t="s">
        <v>34280</v>
      </c>
    </row>
    <row r="9874" spans="1:6" x14ac:dyDescent="0.25">
      <c r="A9874" t="s">
        <v>20359</v>
      </c>
      <c r="B9874" t="s">
        <v>20406</v>
      </c>
      <c r="C9874" t="s">
        <v>20555</v>
      </c>
      <c r="D9874" s="2">
        <v>17149410621</v>
      </c>
      <c r="E9874" s="1">
        <v>16.98</v>
      </c>
      <c r="F9874" t="s">
        <v>34280</v>
      </c>
    </row>
    <row r="9875" spans="1:6" x14ac:dyDescent="0.25">
      <c r="A9875" t="s">
        <v>20359</v>
      </c>
      <c r="B9875" t="s">
        <v>20407</v>
      </c>
      <c r="C9875" t="s">
        <v>20555</v>
      </c>
      <c r="D9875" s="2">
        <v>17149410621</v>
      </c>
      <c r="E9875" s="1">
        <v>16.98</v>
      </c>
      <c r="F9875" t="s">
        <v>34280</v>
      </c>
    </row>
    <row r="9876" spans="1:6" x14ac:dyDescent="0.25">
      <c r="A9876" t="s">
        <v>20359</v>
      </c>
      <c r="B9876" t="s">
        <v>20408</v>
      </c>
      <c r="C9876" t="s">
        <v>20544</v>
      </c>
      <c r="D9876" s="2">
        <v>17149306405</v>
      </c>
      <c r="E9876" s="1">
        <v>16.98</v>
      </c>
      <c r="F9876" t="s">
        <v>34280</v>
      </c>
    </row>
    <row r="9877" spans="1:6" x14ac:dyDescent="0.25">
      <c r="A9877" t="s">
        <v>20359</v>
      </c>
      <c r="B9877" t="s">
        <v>20409</v>
      </c>
      <c r="C9877" t="s">
        <v>20539</v>
      </c>
      <c r="D9877" s="2">
        <v>17149306429</v>
      </c>
      <c r="E9877" s="1">
        <v>16.98</v>
      </c>
      <c r="F9877" t="s">
        <v>34280</v>
      </c>
    </row>
    <row r="9878" spans="1:6" x14ac:dyDescent="0.25">
      <c r="A9878" t="s">
        <v>20359</v>
      </c>
      <c r="B9878" t="s">
        <v>20410</v>
      </c>
      <c r="C9878" t="s">
        <v>20544</v>
      </c>
      <c r="D9878" s="2">
        <v>17149306405</v>
      </c>
      <c r="E9878" s="1">
        <v>16.98</v>
      </c>
      <c r="F9878" t="s">
        <v>34280</v>
      </c>
    </row>
    <row r="9879" spans="1:6" x14ac:dyDescent="0.25">
      <c r="A9879" t="s">
        <v>20359</v>
      </c>
      <c r="B9879" t="s">
        <v>20411</v>
      </c>
      <c r="C9879" t="s">
        <v>20548</v>
      </c>
      <c r="D9879" s="2">
        <v>17149306412</v>
      </c>
      <c r="E9879" s="1">
        <v>16.98</v>
      </c>
      <c r="F9879" t="s">
        <v>34280</v>
      </c>
    </row>
    <row r="9880" spans="1:6" x14ac:dyDescent="0.25">
      <c r="A9880" t="s">
        <v>20359</v>
      </c>
      <c r="B9880" t="s">
        <v>20412</v>
      </c>
      <c r="C9880" t="s">
        <v>20539</v>
      </c>
      <c r="D9880" s="2">
        <v>17149306429</v>
      </c>
      <c r="E9880" s="1">
        <v>16.98</v>
      </c>
      <c r="F9880" t="s">
        <v>34280</v>
      </c>
    </row>
    <row r="9881" spans="1:6" x14ac:dyDescent="0.25">
      <c r="A9881" t="s">
        <v>20359</v>
      </c>
      <c r="B9881" t="s">
        <v>20413</v>
      </c>
      <c r="C9881" t="s">
        <v>20544</v>
      </c>
      <c r="D9881" s="2">
        <v>17149306405</v>
      </c>
      <c r="E9881" s="1">
        <v>16.98</v>
      </c>
      <c r="F9881" t="s">
        <v>34280</v>
      </c>
    </row>
    <row r="9882" spans="1:6" x14ac:dyDescent="0.25">
      <c r="A9882" t="s">
        <v>20359</v>
      </c>
      <c r="B9882" t="s">
        <v>20414</v>
      </c>
      <c r="C9882" t="s">
        <v>20555</v>
      </c>
      <c r="D9882" s="2">
        <v>17149410621</v>
      </c>
      <c r="E9882" s="1">
        <v>16.98</v>
      </c>
      <c r="F9882" t="s">
        <v>34280</v>
      </c>
    </row>
    <row r="9883" spans="1:6" x14ac:dyDescent="0.25">
      <c r="A9883" t="s">
        <v>20359</v>
      </c>
      <c r="B9883" t="s">
        <v>20415</v>
      </c>
      <c r="C9883" t="s">
        <v>20544</v>
      </c>
      <c r="D9883" s="2">
        <v>17149306405</v>
      </c>
      <c r="E9883" s="1">
        <v>16.98</v>
      </c>
      <c r="F9883" t="s">
        <v>34280</v>
      </c>
    </row>
    <row r="9884" spans="1:6" x14ac:dyDescent="0.25">
      <c r="A9884" t="s">
        <v>20359</v>
      </c>
      <c r="B9884" t="s">
        <v>20416</v>
      </c>
      <c r="C9884" t="s">
        <v>21189</v>
      </c>
      <c r="D9884" s="2">
        <v>17149306443</v>
      </c>
      <c r="E9884" s="1">
        <v>16.98</v>
      </c>
      <c r="F9884" t="s">
        <v>34280</v>
      </c>
    </row>
    <row r="9885" spans="1:6" x14ac:dyDescent="0.25">
      <c r="A9885" t="s">
        <v>20359</v>
      </c>
      <c r="B9885" t="s">
        <v>20417</v>
      </c>
      <c r="C9885" t="s">
        <v>21189</v>
      </c>
      <c r="D9885" s="2">
        <v>17149306443</v>
      </c>
      <c r="E9885" s="1">
        <v>16.98</v>
      </c>
      <c r="F9885" t="s">
        <v>34280</v>
      </c>
    </row>
    <row r="9886" spans="1:6" x14ac:dyDescent="0.25">
      <c r="A9886" t="s">
        <v>20359</v>
      </c>
      <c r="B9886" t="s">
        <v>20418</v>
      </c>
      <c r="C9886" t="s">
        <v>20548</v>
      </c>
      <c r="D9886" s="2">
        <v>17149306412</v>
      </c>
      <c r="E9886" s="1">
        <v>16.98</v>
      </c>
      <c r="F9886" t="s">
        <v>34280</v>
      </c>
    </row>
    <row r="9887" spans="1:6" x14ac:dyDescent="0.25">
      <c r="A9887" t="s">
        <v>20359</v>
      </c>
      <c r="B9887" t="s">
        <v>20419</v>
      </c>
      <c r="C9887" t="s">
        <v>20555</v>
      </c>
      <c r="D9887" s="2">
        <v>17149410621</v>
      </c>
      <c r="E9887" s="1">
        <v>16.98</v>
      </c>
      <c r="F9887" t="s">
        <v>34280</v>
      </c>
    </row>
    <row r="9888" spans="1:6" x14ac:dyDescent="0.25">
      <c r="A9888" t="s">
        <v>20359</v>
      </c>
      <c r="B9888" t="s">
        <v>20420</v>
      </c>
      <c r="C9888" t="s">
        <v>20544</v>
      </c>
      <c r="D9888" s="2">
        <v>17149306405</v>
      </c>
      <c r="E9888" s="1">
        <v>16.98</v>
      </c>
      <c r="F9888" t="s">
        <v>34280</v>
      </c>
    </row>
    <row r="9889" spans="1:6" x14ac:dyDescent="0.25">
      <c r="A9889" t="s">
        <v>20359</v>
      </c>
      <c r="B9889" t="s">
        <v>20421</v>
      </c>
      <c r="C9889" t="s">
        <v>20555</v>
      </c>
      <c r="D9889" s="2">
        <v>17149410621</v>
      </c>
      <c r="E9889" s="1">
        <v>16.98</v>
      </c>
      <c r="F9889" t="s">
        <v>34280</v>
      </c>
    </row>
    <row r="9890" spans="1:6" x14ac:dyDescent="0.25">
      <c r="A9890" t="s">
        <v>20359</v>
      </c>
      <c r="B9890" t="s">
        <v>20422</v>
      </c>
      <c r="C9890" t="s">
        <v>21189</v>
      </c>
      <c r="D9890" s="2">
        <v>17149306443</v>
      </c>
      <c r="E9890" s="1">
        <v>16.98</v>
      </c>
      <c r="F9890" t="s">
        <v>34280</v>
      </c>
    </row>
    <row r="9891" spans="1:6" x14ac:dyDescent="0.25">
      <c r="A9891" t="s">
        <v>20359</v>
      </c>
      <c r="B9891" t="s">
        <v>20423</v>
      </c>
      <c r="C9891" t="s">
        <v>24286</v>
      </c>
      <c r="D9891" s="2">
        <v>490430118503</v>
      </c>
      <c r="E9891" s="1">
        <v>14</v>
      </c>
      <c r="F9891" t="s">
        <v>34280</v>
      </c>
    </row>
    <row r="9892" spans="1:6" x14ac:dyDescent="0.25">
      <c r="A9892" t="s">
        <v>20359</v>
      </c>
      <c r="B9892" t="s">
        <v>20424</v>
      </c>
      <c r="C9892" t="s">
        <v>20425</v>
      </c>
      <c r="D9892" s="2">
        <v>83625639442</v>
      </c>
      <c r="E9892" s="1">
        <v>29.99</v>
      </c>
      <c r="F9892" t="s">
        <v>34280</v>
      </c>
    </row>
    <row r="9893" spans="1:6" x14ac:dyDescent="0.25">
      <c r="A9893" t="s">
        <v>20359</v>
      </c>
      <c r="B9893" t="s">
        <v>20426</v>
      </c>
      <c r="C9893" t="s">
        <v>26215</v>
      </c>
      <c r="D9893" s="2">
        <v>490410132871</v>
      </c>
      <c r="E9893" s="1">
        <v>19.989999999999998</v>
      </c>
      <c r="F9893" t="s">
        <v>34280</v>
      </c>
    </row>
    <row r="9894" spans="1:6" x14ac:dyDescent="0.25">
      <c r="A9894" t="s">
        <v>20359</v>
      </c>
      <c r="B9894" t="s">
        <v>20427</v>
      </c>
      <c r="C9894" t="s">
        <v>30057</v>
      </c>
      <c r="D9894" s="2">
        <v>492380386766</v>
      </c>
      <c r="E9894" s="1">
        <v>18</v>
      </c>
      <c r="F9894" t="s">
        <v>34280</v>
      </c>
    </row>
    <row r="9895" spans="1:6" x14ac:dyDescent="0.25">
      <c r="A9895" t="s">
        <v>20359</v>
      </c>
      <c r="B9895" t="s">
        <v>20428</v>
      </c>
      <c r="C9895" t="s">
        <v>20429</v>
      </c>
      <c r="D9895" s="2">
        <v>603679272664</v>
      </c>
      <c r="E9895" s="1">
        <v>29.99</v>
      </c>
      <c r="F9895" t="s">
        <v>34280</v>
      </c>
    </row>
    <row r="9896" spans="1:6" x14ac:dyDescent="0.25">
      <c r="A9896" t="s">
        <v>20359</v>
      </c>
      <c r="B9896" t="s">
        <v>20430</v>
      </c>
      <c r="C9896" t="s">
        <v>20431</v>
      </c>
      <c r="D9896" s="2">
        <v>490440612558</v>
      </c>
      <c r="E9896" s="1">
        <v>12.99</v>
      </c>
      <c r="F9896" t="s">
        <v>34280</v>
      </c>
    </row>
    <row r="9897" spans="1:6" x14ac:dyDescent="0.25">
      <c r="A9897" t="s">
        <v>20359</v>
      </c>
      <c r="B9897" t="s">
        <v>20432</v>
      </c>
      <c r="C9897" t="s">
        <v>20433</v>
      </c>
      <c r="D9897" s="2">
        <v>490210120733</v>
      </c>
      <c r="E9897" s="1">
        <v>21.99</v>
      </c>
      <c r="F9897" t="s">
        <v>34280</v>
      </c>
    </row>
    <row r="9898" spans="1:6" x14ac:dyDescent="0.25">
      <c r="A9898" t="s">
        <v>20359</v>
      </c>
      <c r="B9898" t="s">
        <v>20434</v>
      </c>
      <c r="C9898" t="s">
        <v>20555</v>
      </c>
      <c r="D9898" s="2">
        <v>17149410621</v>
      </c>
      <c r="E9898" s="1">
        <v>16.98</v>
      </c>
      <c r="F9898" t="s">
        <v>34280</v>
      </c>
    </row>
    <row r="9899" spans="1:6" x14ac:dyDescent="0.25">
      <c r="A9899" t="s">
        <v>20359</v>
      </c>
      <c r="B9899" t="s">
        <v>20435</v>
      </c>
      <c r="C9899" t="s">
        <v>21262</v>
      </c>
      <c r="D9899" s="2">
        <v>490440614972</v>
      </c>
      <c r="E9899" s="1">
        <v>14.99</v>
      </c>
      <c r="F9899" t="s">
        <v>34280</v>
      </c>
    </row>
    <row r="9900" spans="1:6" x14ac:dyDescent="0.25">
      <c r="A9900" t="s">
        <v>20436</v>
      </c>
      <c r="B9900" t="s">
        <v>20437</v>
      </c>
      <c r="C9900" t="s">
        <v>20438</v>
      </c>
      <c r="D9900" s="2">
        <v>492382112004</v>
      </c>
      <c r="E9900" s="1">
        <v>9</v>
      </c>
      <c r="F9900" t="s">
        <v>34280</v>
      </c>
    </row>
    <row r="9901" spans="1:6" x14ac:dyDescent="0.25">
      <c r="A9901" t="s">
        <v>20436</v>
      </c>
      <c r="B9901" t="s">
        <v>20439</v>
      </c>
      <c r="C9901" t="s">
        <v>20440</v>
      </c>
      <c r="D9901" s="2">
        <v>724996013348</v>
      </c>
      <c r="E9901" s="1">
        <v>27.99</v>
      </c>
      <c r="F9901" t="s">
        <v>34280</v>
      </c>
    </row>
    <row r="9902" spans="1:6" x14ac:dyDescent="0.25">
      <c r="A9902" t="s">
        <v>20436</v>
      </c>
      <c r="B9902" t="s">
        <v>20441</v>
      </c>
      <c r="C9902" t="s">
        <v>20442</v>
      </c>
      <c r="D9902" s="2">
        <v>883028260409</v>
      </c>
      <c r="E9902" s="1">
        <v>40</v>
      </c>
      <c r="F9902" t="s">
        <v>34280</v>
      </c>
    </row>
    <row r="9903" spans="1:6" x14ac:dyDescent="0.25">
      <c r="A9903" t="s">
        <v>20436</v>
      </c>
      <c r="B9903" t="s">
        <v>20443</v>
      </c>
      <c r="C9903" t="s">
        <v>25188</v>
      </c>
      <c r="D9903" s="2">
        <v>4897060050818</v>
      </c>
      <c r="E9903" s="1">
        <v>9.99</v>
      </c>
      <c r="F9903" t="s">
        <v>34280</v>
      </c>
    </row>
    <row r="9904" spans="1:6" x14ac:dyDescent="0.25">
      <c r="A9904" t="s">
        <v>20436</v>
      </c>
      <c r="B9904" t="s">
        <v>20444</v>
      </c>
      <c r="C9904" t="s">
        <v>20445</v>
      </c>
      <c r="D9904" s="2">
        <v>4897060052546</v>
      </c>
      <c r="E9904" s="1">
        <v>4.88</v>
      </c>
      <c r="F9904" t="s">
        <v>34280</v>
      </c>
    </row>
    <row r="9905" spans="1:6" x14ac:dyDescent="0.25">
      <c r="A9905" t="s">
        <v>20436</v>
      </c>
      <c r="B9905" t="s">
        <v>20446</v>
      </c>
      <c r="C9905" t="s">
        <v>20447</v>
      </c>
      <c r="D9905" s="2">
        <v>490170237809</v>
      </c>
      <c r="E9905" s="1">
        <v>16</v>
      </c>
      <c r="F9905" t="s">
        <v>34280</v>
      </c>
    </row>
    <row r="9906" spans="1:6" x14ac:dyDescent="0.25">
      <c r="A9906" t="s">
        <v>20436</v>
      </c>
      <c r="B9906" t="s">
        <v>20448</v>
      </c>
      <c r="C9906" t="s">
        <v>26734</v>
      </c>
      <c r="D9906" s="2">
        <v>490200446454</v>
      </c>
      <c r="E9906" s="1">
        <v>19.98</v>
      </c>
      <c r="F9906" t="s">
        <v>34280</v>
      </c>
    </row>
    <row r="9907" spans="1:6" x14ac:dyDescent="0.25">
      <c r="A9907" t="s">
        <v>20436</v>
      </c>
      <c r="B9907" t="s">
        <v>20449</v>
      </c>
      <c r="C9907" t="s">
        <v>28185</v>
      </c>
      <c r="D9907" s="2">
        <v>490250528582</v>
      </c>
      <c r="E9907" s="1">
        <v>7</v>
      </c>
      <c r="F9907" t="s">
        <v>34280</v>
      </c>
    </row>
    <row r="9908" spans="1:6" x14ac:dyDescent="0.25">
      <c r="A9908" t="s">
        <v>20436</v>
      </c>
      <c r="B9908" t="s">
        <v>20450</v>
      </c>
      <c r="C9908" t="s">
        <v>28185</v>
      </c>
      <c r="D9908" s="2">
        <v>490250528582</v>
      </c>
      <c r="E9908" s="1">
        <v>7</v>
      </c>
      <c r="F9908" t="s">
        <v>34280</v>
      </c>
    </row>
    <row r="9909" spans="1:6" x14ac:dyDescent="0.25">
      <c r="A9909" t="s">
        <v>20436</v>
      </c>
      <c r="B9909" t="s">
        <v>20451</v>
      </c>
      <c r="C9909" t="s">
        <v>20452</v>
      </c>
      <c r="D9909" s="2">
        <v>490220574892</v>
      </c>
      <c r="E9909" s="1">
        <v>5</v>
      </c>
      <c r="F9909" t="s">
        <v>34280</v>
      </c>
    </row>
    <row r="9910" spans="1:6" x14ac:dyDescent="0.25">
      <c r="A9910" t="s">
        <v>20436</v>
      </c>
      <c r="B9910" t="s">
        <v>20453</v>
      </c>
      <c r="C9910" t="s">
        <v>20454</v>
      </c>
      <c r="D9910" s="2">
        <v>490230361376</v>
      </c>
      <c r="E9910" s="1">
        <v>12.99</v>
      </c>
      <c r="F9910" t="s">
        <v>34280</v>
      </c>
    </row>
    <row r="9911" spans="1:6" x14ac:dyDescent="0.25">
      <c r="A9911" t="s">
        <v>20436</v>
      </c>
      <c r="B9911" t="s">
        <v>20455</v>
      </c>
      <c r="C9911" t="s">
        <v>25830</v>
      </c>
      <c r="D9911" s="2">
        <v>490201139881</v>
      </c>
      <c r="E9911" s="1">
        <v>12.99</v>
      </c>
      <c r="F9911" t="s">
        <v>34280</v>
      </c>
    </row>
    <row r="9912" spans="1:6" x14ac:dyDescent="0.25">
      <c r="A9912" t="s">
        <v>20436</v>
      </c>
      <c r="B9912" t="s">
        <v>20456</v>
      </c>
      <c r="C9912" t="s">
        <v>25685</v>
      </c>
      <c r="D9912" s="2">
        <v>490201140283</v>
      </c>
      <c r="E9912" s="1">
        <v>12.99</v>
      </c>
      <c r="F9912" t="s">
        <v>34280</v>
      </c>
    </row>
    <row r="9913" spans="1:6" x14ac:dyDescent="0.25">
      <c r="A9913" t="s">
        <v>20436</v>
      </c>
      <c r="B9913" t="s">
        <v>20457</v>
      </c>
      <c r="C9913" t="s">
        <v>20458</v>
      </c>
      <c r="D9913" s="2">
        <v>490230480305</v>
      </c>
      <c r="E9913" s="1">
        <v>14.99</v>
      </c>
      <c r="F9913" t="s">
        <v>34280</v>
      </c>
    </row>
    <row r="9914" spans="1:6" x14ac:dyDescent="0.25">
      <c r="A9914" t="s">
        <v>20436</v>
      </c>
      <c r="B9914" t="s">
        <v>20459</v>
      </c>
      <c r="C9914" t="s">
        <v>20460</v>
      </c>
      <c r="D9914" s="2">
        <v>490201140740</v>
      </c>
      <c r="E9914" s="1">
        <v>19.989999999999998</v>
      </c>
      <c r="F9914" t="s">
        <v>34280</v>
      </c>
    </row>
    <row r="9915" spans="1:6" x14ac:dyDescent="0.25">
      <c r="A9915" t="s">
        <v>20436</v>
      </c>
      <c r="B9915" t="s">
        <v>20461</v>
      </c>
      <c r="C9915" t="s">
        <v>20462</v>
      </c>
      <c r="D9915" s="2">
        <v>490201140733</v>
      </c>
      <c r="E9915" s="1">
        <v>19</v>
      </c>
      <c r="F9915" t="s">
        <v>34280</v>
      </c>
    </row>
    <row r="9916" spans="1:6" x14ac:dyDescent="0.25">
      <c r="A9916" t="s">
        <v>20436</v>
      </c>
      <c r="B9916" t="s">
        <v>20463</v>
      </c>
      <c r="C9916" t="s">
        <v>20464</v>
      </c>
      <c r="D9916" s="2">
        <v>490200333426</v>
      </c>
      <c r="E9916" s="1">
        <v>16.98</v>
      </c>
      <c r="F9916" t="s">
        <v>34280</v>
      </c>
    </row>
    <row r="9917" spans="1:6" x14ac:dyDescent="0.25">
      <c r="A9917" t="s">
        <v>20436</v>
      </c>
      <c r="B9917" t="s">
        <v>20465</v>
      </c>
      <c r="C9917" t="s">
        <v>22690</v>
      </c>
      <c r="D9917" s="2">
        <v>490201139805</v>
      </c>
      <c r="E9917" s="1">
        <v>12.99</v>
      </c>
      <c r="F9917" t="s">
        <v>34280</v>
      </c>
    </row>
    <row r="9918" spans="1:6" x14ac:dyDescent="0.25">
      <c r="A9918" t="s">
        <v>20436</v>
      </c>
      <c r="B9918" t="s">
        <v>20466</v>
      </c>
      <c r="C9918" t="s">
        <v>20467</v>
      </c>
      <c r="D9918" s="2">
        <v>843953216803</v>
      </c>
      <c r="E9918" s="1">
        <v>34.99</v>
      </c>
      <c r="F9918" t="s">
        <v>34280</v>
      </c>
    </row>
    <row r="9919" spans="1:6" x14ac:dyDescent="0.25">
      <c r="A9919" t="s">
        <v>20436</v>
      </c>
      <c r="B9919" t="s">
        <v>20468</v>
      </c>
      <c r="C9919" t="s">
        <v>26587</v>
      </c>
      <c r="D9919" s="2">
        <v>490230320182</v>
      </c>
      <c r="E9919" s="1">
        <v>12.99</v>
      </c>
      <c r="F9919" t="s">
        <v>34280</v>
      </c>
    </row>
    <row r="9920" spans="1:6" x14ac:dyDescent="0.25">
      <c r="A9920" t="s">
        <v>20436</v>
      </c>
      <c r="B9920" t="s">
        <v>20469</v>
      </c>
      <c r="C9920" t="s">
        <v>20470</v>
      </c>
      <c r="D9920" s="2">
        <v>490201140801</v>
      </c>
      <c r="E9920" s="1">
        <v>9.99</v>
      </c>
      <c r="F9920" t="s">
        <v>34280</v>
      </c>
    </row>
    <row r="9921" spans="1:6" x14ac:dyDescent="0.25">
      <c r="A9921" t="s">
        <v>20436</v>
      </c>
      <c r="B9921" t="s">
        <v>20471</v>
      </c>
      <c r="C9921" t="s">
        <v>19479</v>
      </c>
      <c r="D9921" s="2">
        <v>789374496816</v>
      </c>
      <c r="E9921" s="1">
        <v>12</v>
      </c>
      <c r="F9921" t="s">
        <v>34280</v>
      </c>
    </row>
    <row r="9922" spans="1:6" x14ac:dyDescent="0.25">
      <c r="A9922" t="s">
        <v>20436</v>
      </c>
      <c r="B9922" t="s">
        <v>20472</v>
      </c>
      <c r="C9922" t="s">
        <v>25682</v>
      </c>
      <c r="D9922" s="2">
        <v>490201139782</v>
      </c>
      <c r="E9922" s="1">
        <v>12.99</v>
      </c>
      <c r="F9922" t="s">
        <v>34280</v>
      </c>
    </row>
    <row r="9923" spans="1:6" x14ac:dyDescent="0.25">
      <c r="A9923" t="s">
        <v>20436</v>
      </c>
      <c r="B9923" t="s">
        <v>20473</v>
      </c>
      <c r="C9923" t="s">
        <v>27852</v>
      </c>
      <c r="D9923" s="2">
        <v>492141056426</v>
      </c>
      <c r="E9923" s="1">
        <v>16</v>
      </c>
      <c r="F9923" t="s">
        <v>34280</v>
      </c>
    </row>
    <row r="9924" spans="1:6" x14ac:dyDescent="0.25">
      <c r="A9924" t="s">
        <v>20436</v>
      </c>
      <c r="B9924" t="s">
        <v>20474</v>
      </c>
      <c r="C9924" t="s">
        <v>20475</v>
      </c>
      <c r="D9924" s="2">
        <v>490201140856</v>
      </c>
      <c r="E9924" s="1">
        <v>16</v>
      </c>
      <c r="F9924" t="s">
        <v>34280</v>
      </c>
    </row>
    <row r="9925" spans="1:6" x14ac:dyDescent="0.25">
      <c r="A9925" t="s">
        <v>20436</v>
      </c>
      <c r="B9925" t="s">
        <v>20476</v>
      </c>
      <c r="C9925" t="s">
        <v>20477</v>
      </c>
      <c r="D9925" s="2">
        <v>490201139850</v>
      </c>
      <c r="E9925" s="1">
        <v>12.99</v>
      </c>
      <c r="F9925" t="s">
        <v>34280</v>
      </c>
    </row>
    <row r="9926" spans="1:6" x14ac:dyDescent="0.25">
      <c r="A9926" t="s">
        <v>20436</v>
      </c>
      <c r="B9926" t="s">
        <v>20478</v>
      </c>
      <c r="C9926" t="s">
        <v>20479</v>
      </c>
      <c r="D9926" s="2">
        <v>490200335239</v>
      </c>
      <c r="E9926" s="1">
        <v>12.99</v>
      </c>
      <c r="F9926" t="s">
        <v>34280</v>
      </c>
    </row>
    <row r="9927" spans="1:6" x14ac:dyDescent="0.25">
      <c r="A9927" t="s">
        <v>20436</v>
      </c>
      <c r="B9927" t="s">
        <v>20480</v>
      </c>
      <c r="C9927" t="s">
        <v>27157</v>
      </c>
      <c r="D9927" s="2">
        <v>14671502534</v>
      </c>
      <c r="E9927" s="1">
        <v>19</v>
      </c>
      <c r="F9927" t="s">
        <v>34280</v>
      </c>
    </row>
    <row r="9928" spans="1:6" x14ac:dyDescent="0.25">
      <c r="A9928" t="s">
        <v>20436</v>
      </c>
      <c r="B9928" t="s">
        <v>20481</v>
      </c>
      <c r="C9928" t="s">
        <v>26523</v>
      </c>
      <c r="D9928" s="2">
        <v>14671467468</v>
      </c>
      <c r="E9928" s="1">
        <v>16.98</v>
      </c>
      <c r="F9928" t="s">
        <v>34280</v>
      </c>
    </row>
    <row r="9929" spans="1:6" x14ac:dyDescent="0.25">
      <c r="A9929" t="s">
        <v>20436</v>
      </c>
      <c r="B9929" t="s">
        <v>20482</v>
      </c>
      <c r="C9929" t="s">
        <v>20483</v>
      </c>
      <c r="D9929" s="2">
        <v>789374482024</v>
      </c>
      <c r="E9929" s="1">
        <v>12</v>
      </c>
      <c r="F9929" t="s">
        <v>34280</v>
      </c>
    </row>
    <row r="9930" spans="1:6" x14ac:dyDescent="0.25">
      <c r="A9930" t="s">
        <v>20436</v>
      </c>
      <c r="B9930" t="s">
        <v>20484</v>
      </c>
      <c r="C9930" t="s">
        <v>27216</v>
      </c>
      <c r="D9930" s="2">
        <v>14671467444</v>
      </c>
      <c r="E9930" s="1">
        <v>16.98</v>
      </c>
      <c r="F9930" t="s">
        <v>34280</v>
      </c>
    </row>
    <row r="9931" spans="1:6" x14ac:dyDescent="0.25">
      <c r="A9931" t="s">
        <v>20436</v>
      </c>
      <c r="B9931" t="s">
        <v>20485</v>
      </c>
      <c r="C9931" t="s">
        <v>20486</v>
      </c>
      <c r="D9931" s="2">
        <v>490200333822</v>
      </c>
      <c r="E9931" s="1">
        <v>16.98</v>
      </c>
      <c r="F9931" t="s">
        <v>34280</v>
      </c>
    </row>
    <row r="9932" spans="1:6" x14ac:dyDescent="0.25">
      <c r="A9932" t="s">
        <v>20436</v>
      </c>
      <c r="B9932" t="s">
        <v>20487</v>
      </c>
      <c r="C9932" t="s">
        <v>23364</v>
      </c>
      <c r="D9932" s="2">
        <v>14671502503</v>
      </c>
      <c r="E9932" s="1">
        <v>13.98</v>
      </c>
      <c r="F9932" t="s">
        <v>34280</v>
      </c>
    </row>
    <row r="9933" spans="1:6" x14ac:dyDescent="0.25">
      <c r="A9933" t="s">
        <v>20436</v>
      </c>
      <c r="B9933" t="s">
        <v>20488</v>
      </c>
      <c r="C9933" t="s">
        <v>20489</v>
      </c>
      <c r="D9933" s="2">
        <v>490201140832</v>
      </c>
      <c r="E9933" s="1">
        <v>16</v>
      </c>
      <c r="F9933" t="s">
        <v>34280</v>
      </c>
    </row>
    <row r="9934" spans="1:6" x14ac:dyDescent="0.25">
      <c r="A9934" t="s">
        <v>20436</v>
      </c>
      <c r="B9934" t="s">
        <v>20490</v>
      </c>
      <c r="C9934" t="s">
        <v>22643</v>
      </c>
      <c r="D9934" s="2">
        <v>490230350875</v>
      </c>
      <c r="E9934" s="1">
        <v>12.99</v>
      </c>
      <c r="F9934" t="s">
        <v>34280</v>
      </c>
    </row>
    <row r="9935" spans="1:6" x14ac:dyDescent="0.25">
      <c r="A9935" t="s">
        <v>20436</v>
      </c>
      <c r="B9935" t="s">
        <v>20491</v>
      </c>
      <c r="C9935" t="s">
        <v>20492</v>
      </c>
      <c r="D9935" s="2">
        <v>490230348599</v>
      </c>
      <c r="E9935" s="1">
        <v>12.99</v>
      </c>
      <c r="F9935" t="s">
        <v>34280</v>
      </c>
    </row>
    <row r="9936" spans="1:6" x14ac:dyDescent="0.25">
      <c r="A9936" t="s">
        <v>20436</v>
      </c>
      <c r="B9936" t="s">
        <v>20493</v>
      </c>
      <c r="C9936" t="s">
        <v>20494</v>
      </c>
      <c r="D9936" s="2">
        <v>490200226124</v>
      </c>
      <c r="E9936" s="1">
        <v>12.99</v>
      </c>
      <c r="F9936" t="s">
        <v>34280</v>
      </c>
    </row>
    <row r="9937" spans="1:6" x14ac:dyDescent="0.25">
      <c r="A9937" t="s">
        <v>20436</v>
      </c>
      <c r="B9937" t="s">
        <v>20495</v>
      </c>
      <c r="C9937" t="s">
        <v>20496</v>
      </c>
      <c r="D9937" s="2">
        <v>490060216655</v>
      </c>
      <c r="E9937" s="1">
        <v>12.99</v>
      </c>
      <c r="F9937" t="s">
        <v>34280</v>
      </c>
    </row>
    <row r="9938" spans="1:6" x14ac:dyDescent="0.25">
      <c r="A9938" t="s">
        <v>20436</v>
      </c>
      <c r="B9938" t="s">
        <v>20497</v>
      </c>
      <c r="C9938" t="s">
        <v>20498</v>
      </c>
      <c r="D9938" s="2">
        <v>492820140750</v>
      </c>
      <c r="E9938" s="1">
        <v>19.98</v>
      </c>
      <c r="F9938" t="s">
        <v>34280</v>
      </c>
    </row>
    <row r="9939" spans="1:6" x14ac:dyDescent="0.25">
      <c r="A9939" t="s">
        <v>20436</v>
      </c>
      <c r="B9939" t="s">
        <v>20499</v>
      </c>
      <c r="C9939" t="s">
        <v>20500</v>
      </c>
      <c r="D9939" s="2">
        <v>490230481401</v>
      </c>
      <c r="E9939" s="1">
        <v>14.99</v>
      </c>
      <c r="F9939" t="s">
        <v>34280</v>
      </c>
    </row>
    <row r="9940" spans="1:6" x14ac:dyDescent="0.25">
      <c r="A9940" t="s">
        <v>20436</v>
      </c>
      <c r="B9940" t="s">
        <v>20501</v>
      </c>
      <c r="C9940" t="s">
        <v>20502</v>
      </c>
      <c r="D9940" s="2">
        <v>490170135471</v>
      </c>
      <c r="E9940" s="1">
        <v>12.99</v>
      </c>
      <c r="F9940" t="s">
        <v>34280</v>
      </c>
    </row>
    <row r="9941" spans="1:6" x14ac:dyDescent="0.25">
      <c r="A9941" t="s">
        <v>20436</v>
      </c>
      <c r="B9941" t="s">
        <v>20503</v>
      </c>
      <c r="C9941" t="s">
        <v>20504</v>
      </c>
      <c r="D9941" s="2">
        <v>490170237823</v>
      </c>
      <c r="E9941" s="1">
        <v>16</v>
      </c>
      <c r="F9941" t="s">
        <v>34280</v>
      </c>
    </row>
    <row r="9942" spans="1:6" x14ac:dyDescent="0.25">
      <c r="A9942" t="s">
        <v>20436</v>
      </c>
      <c r="B9942" t="s">
        <v>20505</v>
      </c>
      <c r="C9942" t="s">
        <v>20506</v>
      </c>
      <c r="D9942" s="2">
        <v>490170134566</v>
      </c>
      <c r="E9942" s="1">
        <v>12.99</v>
      </c>
      <c r="F9942" t="s">
        <v>34280</v>
      </c>
    </row>
    <row r="9943" spans="1:6" x14ac:dyDescent="0.25">
      <c r="A9943" t="s">
        <v>20436</v>
      </c>
      <c r="B9943" t="s">
        <v>20507</v>
      </c>
      <c r="C9943" t="s">
        <v>20508</v>
      </c>
      <c r="D9943" s="2">
        <v>490060216648</v>
      </c>
      <c r="E9943" s="1">
        <v>12.99</v>
      </c>
      <c r="F9943" t="s">
        <v>34280</v>
      </c>
    </row>
    <row r="9944" spans="1:6" x14ac:dyDescent="0.25">
      <c r="A9944" t="s">
        <v>20436</v>
      </c>
      <c r="B9944" t="s">
        <v>20509</v>
      </c>
      <c r="C9944" t="s">
        <v>20510</v>
      </c>
      <c r="D9944" s="2">
        <v>490170135600</v>
      </c>
      <c r="E9944" s="1">
        <v>12.99</v>
      </c>
      <c r="F9944" t="s">
        <v>34280</v>
      </c>
    </row>
    <row r="9945" spans="1:6" x14ac:dyDescent="0.25">
      <c r="A9945" t="s">
        <v>20436</v>
      </c>
      <c r="B9945" t="s">
        <v>20511</v>
      </c>
      <c r="C9945" t="s">
        <v>20512</v>
      </c>
      <c r="D9945" s="2">
        <v>490060063808</v>
      </c>
      <c r="E9945" s="1">
        <v>12.99</v>
      </c>
      <c r="F9945" t="s">
        <v>34280</v>
      </c>
    </row>
    <row r="9946" spans="1:6" x14ac:dyDescent="0.25">
      <c r="A9946" t="s">
        <v>20436</v>
      </c>
      <c r="B9946" t="s">
        <v>20513</v>
      </c>
      <c r="C9946" t="s">
        <v>20514</v>
      </c>
      <c r="D9946" s="2">
        <v>490170959930</v>
      </c>
      <c r="E9946" s="1">
        <v>19.98</v>
      </c>
      <c r="F9946" t="s">
        <v>34280</v>
      </c>
    </row>
    <row r="9947" spans="1:6" x14ac:dyDescent="0.25">
      <c r="A9947" t="s">
        <v>20436</v>
      </c>
      <c r="B9947" t="s">
        <v>20515</v>
      </c>
      <c r="C9947" t="s">
        <v>20516</v>
      </c>
      <c r="D9947" s="2">
        <v>490170238035</v>
      </c>
      <c r="E9947" s="1">
        <v>16</v>
      </c>
      <c r="F9947" t="s">
        <v>34280</v>
      </c>
    </row>
    <row r="9948" spans="1:6" x14ac:dyDescent="0.25">
      <c r="A9948" t="s">
        <v>20436</v>
      </c>
      <c r="B9948" t="s">
        <v>20517</v>
      </c>
      <c r="C9948" t="s">
        <v>21393</v>
      </c>
      <c r="D9948" s="2">
        <v>490060216662</v>
      </c>
      <c r="E9948" s="1">
        <v>12.99</v>
      </c>
      <c r="F9948" t="s">
        <v>34280</v>
      </c>
    </row>
    <row r="9949" spans="1:6" x14ac:dyDescent="0.25">
      <c r="A9949" t="s">
        <v>20436</v>
      </c>
      <c r="B9949" t="s">
        <v>20518</v>
      </c>
      <c r="C9949" t="s">
        <v>20519</v>
      </c>
      <c r="D9949" s="2">
        <v>490170135532</v>
      </c>
      <c r="E9949" s="1">
        <v>12.99</v>
      </c>
      <c r="F9949" t="s">
        <v>34280</v>
      </c>
    </row>
    <row r="9950" spans="1:6" x14ac:dyDescent="0.25">
      <c r="A9950" t="s">
        <v>20436</v>
      </c>
      <c r="B9950" t="s">
        <v>20520</v>
      </c>
      <c r="C9950" t="s">
        <v>20521</v>
      </c>
      <c r="D9950" s="2">
        <v>490170235935</v>
      </c>
      <c r="E9950" s="1">
        <v>19</v>
      </c>
      <c r="F9950" t="s">
        <v>34280</v>
      </c>
    </row>
    <row r="9951" spans="1:6" x14ac:dyDescent="0.25">
      <c r="A9951" t="s">
        <v>20436</v>
      </c>
      <c r="B9951" t="s">
        <v>20522</v>
      </c>
      <c r="C9951" t="s">
        <v>18394</v>
      </c>
      <c r="D9951" s="2">
        <v>490210040437</v>
      </c>
      <c r="E9951" s="1">
        <v>19</v>
      </c>
      <c r="F9951" t="s">
        <v>34280</v>
      </c>
    </row>
    <row r="9952" spans="1:6" x14ac:dyDescent="0.25">
      <c r="A9952" t="s">
        <v>20436</v>
      </c>
      <c r="B9952" t="s">
        <v>18395</v>
      </c>
      <c r="C9952" t="s">
        <v>20969</v>
      </c>
      <c r="D9952" s="2">
        <v>492820244946</v>
      </c>
      <c r="E9952" s="1">
        <v>19.98</v>
      </c>
      <c r="F9952" t="s">
        <v>34280</v>
      </c>
    </row>
    <row r="9953" spans="1:6" x14ac:dyDescent="0.25">
      <c r="A9953" t="s">
        <v>20436</v>
      </c>
      <c r="B9953" t="s">
        <v>18396</v>
      </c>
      <c r="C9953" t="s">
        <v>18397</v>
      </c>
      <c r="D9953" s="2">
        <v>845105268982</v>
      </c>
      <c r="E9953" s="1">
        <v>19.98</v>
      </c>
      <c r="F9953" t="s">
        <v>34280</v>
      </c>
    </row>
    <row r="9954" spans="1:6" x14ac:dyDescent="0.25">
      <c r="A9954" t="s">
        <v>20436</v>
      </c>
      <c r="B9954" t="s">
        <v>18398</v>
      </c>
      <c r="C9954" t="s">
        <v>18399</v>
      </c>
      <c r="D9954" s="2">
        <v>490180222826</v>
      </c>
      <c r="E9954" s="1">
        <v>19</v>
      </c>
      <c r="F9954" t="s">
        <v>34280</v>
      </c>
    </row>
    <row r="9955" spans="1:6" x14ac:dyDescent="0.25">
      <c r="A9955" t="s">
        <v>20436</v>
      </c>
      <c r="B9955" t="s">
        <v>18400</v>
      </c>
      <c r="C9955" t="s">
        <v>20496</v>
      </c>
      <c r="D9955" s="2">
        <v>490060216655</v>
      </c>
      <c r="E9955" s="1">
        <v>12.99</v>
      </c>
      <c r="F9955" t="s">
        <v>34280</v>
      </c>
    </row>
    <row r="9956" spans="1:6" x14ac:dyDescent="0.25">
      <c r="A9956" t="s">
        <v>20436</v>
      </c>
      <c r="B9956" t="s">
        <v>18401</v>
      </c>
      <c r="C9956" t="s">
        <v>18397</v>
      </c>
      <c r="D9956" s="2">
        <v>845105282476</v>
      </c>
      <c r="E9956" s="1">
        <v>19.98</v>
      </c>
      <c r="F9956" t="s">
        <v>34280</v>
      </c>
    </row>
    <row r="9957" spans="1:6" x14ac:dyDescent="0.25">
      <c r="A9957" t="s">
        <v>20436</v>
      </c>
      <c r="B9957" t="s">
        <v>18402</v>
      </c>
      <c r="C9957" t="s">
        <v>22711</v>
      </c>
      <c r="D9957" s="2">
        <v>842138178394</v>
      </c>
      <c r="E9957" s="1">
        <v>19.98</v>
      </c>
      <c r="F9957" t="s">
        <v>34280</v>
      </c>
    </row>
    <row r="9958" spans="1:6" x14ac:dyDescent="0.25">
      <c r="A9958" t="s">
        <v>20436</v>
      </c>
      <c r="B9958" t="s">
        <v>18403</v>
      </c>
      <c r="C9958" t="s">
        <v>18404</v>
      </c>
      <c r="D9958" s="2">
        <v>490170235942</v>
      </c>
      <c r="E9958" s="1">
        <v>19</v>
      </c>
      <c r="F9958" t="s">
        <v>34280</v>
      </c>
    </row>
    <row r="9959" spans="1:6" x14ac:dyDescent="0.25">
      <c r="A9959" t="s">
        <v>20436</v>
      </c>
      <c r="B9959" t="s">
        <v>18405</v>
      </c>
      <c r="C9959" t="s">
        <v>20986</v>
      </c>
      <c r="D9959" s="2">
        <v>490170237779</v>
      </c>
      <c r="E9959" s="1">
        <v>9.98</v>
      </c>
      <c r="F9959" t="s">
        <v>34280</v>
      </c>
    </row>
    <row r="9960" spans="1:6" x14ac:dyDescent="0.25">
      <c r="A9960" t="s">
        <v>20436</v>
      </c>
      <c r="B9960" t="s">
        <v>18406</v>
      </c>
      <c r="C9960" t="s">
        <v>18407</v>
      </c>
      <c r="D9960" s="2">
        <v>43194398836</v>
      </c>
      <c r="E9960" s="1">
        <v>2.99</v>
      </c>
      <c r="F9960" t="s">
        <v>34280</v>
      </c>
    </row>
    <row r="9961" spans="1:6" x14ac:dyDescent="0.25">
      <c r="A9961" t="s">
        <v>20436</v>
      </c>
      <c r="B9961" t="s">
        <v>18408</v>
      </c>
      <c r="C9961" t="s">
        <v>18409</v>
      </c>
      <c r="D9961" s="2">
        <v>490170237717</v>
      </c>
      <c r="E9961" s="1">
        <v>19</v>
      </c>
      <c r="F9961" t="s">
        <v>34280</v>
      </c>
    </row>
    <row r="9962" spans="1:6" x14ac:dyDescent="0.25">
      <c r="A9962" t="s">
        <v>20436</v>
      </c>
      <c r="B9962" t="s">
        <v>18410</v>
      </c>
      <c r="C9962" t="s">
        <v>21114</v>
      </c>
      <c r="D9962" s="2">
        <v>842138178318</v>
      </c>
      <c r="E9962" s="1">
        <v>19.989999999999998</v>
      </c>
      <c r="F9962" t="s">
        <v>34280</v>
      </c>
    </row>
    <row r="9963" spans="1:6" x14ac:dyDescent="0.25">
      <c r="A9963" t="s">
        <v>20436</v>
      </c>
      <c r="B9963" t="s">
        <v>18411</v>
      </c>
      <c r="C9963" t="s">
        <v>20914</v>
      </c>
      <c r="D9963" s="2">
        <v>490170237885</v>
      </c>
      <c r="E9963" s="1">
        <v>8.48</v>
      </c>
      <c r="F9963" t="s">
        <v>34280</v>
      </c>
    </row>
    <row r="9964" spans="1:6" x14ac:dyDescent="0.25">
      <c r="A9964" t="s">
        <v>20436</v>
      </c>
      <c r="B9964" t="s">
        <v>18412</v>
      </c>
      <c r="C9964" t="s">
        <v>18413</v>
      </c>
      <c r="D9964" s="2">
        <v>490170135594</v>
      </c>
      <c r="E9964" s="1">
        <v>12.99</v>
      </c>
      <c r="F9964" t="s">
        <v>34280</v>
      </c>
    </row>
    <row r="9965" spans="1:6" x14ac:dyDescent="0.25">
      <c r="A9965" t="s">
        <v>20436</v>
      </c>
      <c r="B9965" t="s">
        <v>18414</v>
      </c>
      <c r="C9965" t="s">
        <v>21121</v>
      </c>
      <c r="D9965" s="2">
        <v>492820217186</v>
      </c>
      <c r="E9965" s="1">
        <v>19.98</v>
      </c>
      <c r="F9965" t="s">
        <v>34280</v>
      </c>
    </row>
    <row r="9966" spans="1:6" x14ac:dyDescent="0.25">
      <c r="A9966" t="s">
        <v>20436</v>
      </c>
      <c r="B9966" t="s">
        <v>18415</v>
      </c>
      <c r="C9966" t="s">
        <v>21074</v>
      </c>
      <c r="D9966" s="2">
        <v>490170135662</v>
      </c>
      <c r="E9966" s="1">
        <v>12.99</v>
      </c>
      <c r="F9966" t="s">
        <v>34280</v>
      </c>
    </row>
    <row r="9967" spans="1:6" x14ac:dyDescent="0.25">
      <c r="A9967" t="s">
        <v>20436</v>
      </c>
      <c r="B9967" t="s">
        <v>18416</v>
      </c>
      <c r="C9967" t="s">
        <v>20986</v>
      </c>
      <c r="D9967" s="2">
        <v>490170237779</v>
      </c>
      <c r="E9967" s="1">
        <v>9.98</v>
      </c>
      <c r="F9967" t="s">
        <v>34280</v>
      </c>
    </row>
    <row r="9968" spans="1:6" x14ac:dyDescent="0.25">
      <c r="A9968" t="s">
        <v>20436</v>
      </c>
      <c r="B9968" t="s">
        <v>18417</v>
      </c>
      <c r="C9968" t="s">
        <v>18418</v>
      </c>
      <c r="D9968" s="2">
        <v>842138178301</v>
      </c>
      <c r="E9968" s="1">
        <v>19.98</v>
      </c>
      <c r="F9968" t="s">
        <v>34280</v>
      </c>
    </row>
    <row r="9969" spans="1:6" x14ac:dyDescent="0.25">
      <c r="A9969" t="s">
        <v>20436</v>
      </c>
      <c r="B9969" t="s">
        <v>18419</v>
      </c>
      <c r="C9969" t="s">
        <v>18420</v>
      </c>
      <c r="D9969" s="2">
        <v>490170946961</v>
      </c>
      <c r="E9969" s="1">
        <v>19.98</v>
      </c>
      <c r="F9969" t="s">
        <v>34280</v>
      </c>
    </row>
    <row r="9970" spans="1:6" x14ac:dyDescent="0.25">
      <c r="A9970" t="s">
        <v>20436</v>
      </c>
      <c r="B9970" t="s">
        <v>18421</v>
      </c>
      <c r="C9970" t="s">
        <v>22719</v>
      </c>
      <c r="D9970" s="2">
        <v>842138178370</v>
      </c>
      <c r="E9970" s="1">
        <v>19.98</v>
      </c>
      <c r="F9970" t="s">
        <v>34280</v>
      </c>
    </row>
    <row r="9971" spans="1:6" x14ac:dyDescent="0.25">
      <c r="A9971" t="s">
        <v>20436</v>
      </c>
      <c r="B9971" t="s">
        <v>18422</v>
      </c>
      <c r="C9971" t="s">
        <v>18423</v>
      </c>
      <c r="D9971" s="2">
        <v>490170237793</v>
      </c>
      <c r="E9971" s="1">
        <v>19</v>
      </c>
      <c r="F9971" t="s">
        <v>34280</v>
      </c>
    </row>
    <row r="9972" spans="1:6" x14ac:dyDescent="0.25">
      <c r="A9972" t="s">
        <v>20436</v>
      </c>
      <c r="B9972" t="s">
        <v>18424</v>
      </c>
      <c r="C9972" t="s">
        <v>18425</v>
      </c>
      <c r="D9972" s="2">
        <v>490430320708</v>
      </c>
      <c r="E9972" s="1">
        <v>8.74</v>
      </c>
      <c r="F9972" t="s">
        <v>34280</v>
      </c>
    </row>
    <row r="9973" spans="1:6" x14ac:dyDescent="0.25">
      <c r="A9973" t="s">
        <v>20436</v>
      </c>
      <c r="B9973" t="s">
        <v>18426</v>
      </c>
      <c r="C9973" t="s">
        <v>18427</v>
      </c>
      <c r="D9973" s="2">
        <v>492380343721</v>
      </c>
      <c r="E9973" s="1">
        <v>22.99</v>
      </c>
      <c r="F9973" t="s">
        <v>34280</v>
      </c>
    </row>
    <row r="9974" spans="1:6" x14ac:dyDescent="0.25">
      <c r="A9974" t="s">
        <v>20436</v>
      </c>
      <c r="B9974" t="s">
        <v>18428</v>
      </c>
      <c r="C9974" t="s">
        <v>18429</v>
      </c>
      <c r="D9974" s="2">
        <v>490060216563</v>
      </c>
      <c r="E9974" s="1">
        <v>12.99</v>
      </c>
      <c r="F9974" t="s">
        <v>34280</v>
      </c>
    </row>
    <row r="9975" spans="1:6" x14ac:dyDescent="0.25">
      <c r="A9975" t="s">
        <v>20436</v>
      </c>
      <c r="B9975" t="s">
        <v>18430</v>
      </c>
      <c r="C9975" t="s">
        <v>21133</v>
      </c>
      <c r="D9975" s="2">
        <v>490170134658</v>
      </c>
      <c r="E9975" s="1">
        <v>12.99</v>
      </c>
      <c r="F9975" t="s">
        <v>34280</v>
      </c>
    </row>
    <row r="9976" spans="1:6" x14ac:dyDescent="0.25">
      <c r="A9976" t="s">
        <v>20436</v>
      </c>
      <c r="B9976" t="s">
        <v>18431</v>
      </c>
      <c r="C9976" t="s">
        <v>18432</v>
      </c>
      <c r="D9976" s="2">
        <v>490170946985</v>
      </c>
      <c r="E9976" s="1">
        <v>19.98</v>
      </c>
      <c r="F9976" t="s">
        <v>34280</v>
      </c>
    </row>
    <row r="9977" spans="1:6" x14ac:dyDescent="0.25">
      <c r="A9977" t="s">
        <v>20436</v>
      </c>
      <c r="B9977" t="s">
        <v>18433</v>
      </c>
      <c r="C9977" t="s">
        <v>34488</v>
      </c>
      <c r="D9977" s="2">
        <v>428969678281</v>
      </c>
      <c r="E9977" s="1">
        <v>15.6</v>
      </c>
      <c r="F9977" t="s">
        <v>34280</v>
      </c>
    </row>
    <row r="9978" spans="1:6" x14ac:dyDescent="0.25">
      <c r="A9978" t="s">
        <v>20436</v>
      </c>
      <c r="B9978" t="s">
        <v>18434</v>
      </c>
      <c r="C9978" t="s">
        <v>18435</v>
      </c>
      <c r="D9978" s="2">
        <v>490350901216</v>
      </c>
      <c r="E9978" s="1">
        <v>16.98</v>
      </c>
      <c r="F9978" t="s">
        <v>34280</v>
      </c>
    </row>
    <row r="9979" spans="1:6" x14ac:dyDescent="0.25">
      <c r="A9979" t="s">
        <v>20436</v>
      </c>
      <c r="B9979" t="s">
        <v>18436</v>
      </c>
      <c r="C9979" t="s">
        <v>21074</v>
      </c>
      <c r="D9979" s="2">
        <v>490170135662</v>
      </c>
      <c r="E9979" s="1">
        <v>12.99</v>
      </c>
      <c r="F9979" t="s">
        <v>34280</v>
      </c>
    </row>
    <row r="9980" spans="1:6" x14ac:dyDescent="0.25">
      <c r="A9980" t="s">
        <v>20436</v>
      </c>
      <c r="B9980" t="s">
        <v>18437</v>
      </c>
      <c r="C9980" t="s">
        <v>18438</v>
      </c>
      <c r="D9980" s="2">
        <v>490170945766</v>
      </c>
      <c r="E9980" s="1">
        <v>19.98</v>
      </c>
      <c r="F9980" t="s">
        <v>34280</v>
      </c>
    </row>
    <row r="9981" spans="1:6" x14ac:dyDescent="0.25">
      <c r="A9981" t="s">
        <v>20436</v>
      </c>
      <c r="B9981" t="s">
        <v>18439</v>
      </c>
      <c r="C9981" t="s">
        <v>18440</v>
      </c>
      <c r="D9981" s="2">
        <v>490170959909</v>
      </c>
      <c r="E9981" s="1">
        <v>19.98</v>
      </c>
      <c r="F9981" t="s">
        <v>34280</v>
      </c>
    </row>
    <row r="9982" spans="1:6" x14ac:dyDescent="0.25">
      <c r="A9982" t="s">
        <v>20436</v>
      </c>
      <c r="B9982" t="s">
        <v>18441</v>
      </c>
      <c r="C9982" t="s">
        <v>18432</v>
      </c>
      <c r="D9982" s="2">
        <v>490170946985</v>
      </c>
      <c r="E9982" s="1">
        <v>19.98</v>
      </c>
      <c r="F9982" t="s">
        <v>34280</v>
      </c>
    </row>
    <row r="9983" spans="1:6" x14ac:dyDescent="0.25">
      <c r="A9983" t="s">
        <v>20436</v>
      </c>
      <c r="B9983" t="s">
        <v>18442</v>
      </c>
      <c r="C9983" t="s">
        <v>18432</v>
      </c>
      <c r="D9983" s="2">
        <v>490170946985</v>
      </c>
      <c r="E9983" s="1">
        <v>19.98</v>
      </c>
      <c r="F9983" t="s">
        <v>34280</v>
      </c>
    </row>
    <row r="9984" spans="1:6" x14ac:dyDescent="0.25">
      <c r="A9984" t="s">
        <v>20436</v>
      </c>
      <c r="B9984" t="s">
        <v>18443</v>
      </c>
      <c r="C9984" t="s">
        <v>18444</v>
      </c>
      <c r="D9984" s="2">
        <v>14671670202</v>
      </c>
      <c r="E9984" s="1">
        <v>16.98</v>
      </c>
      <c r="F9984" t="s">
        <v>34280</v>
      </c>
    </row>
    <row r="9985" spans="1:6" x14ac:dyDescent="0.25">
      <c r="A9985" t="s">
        <v>20436</v>
      </c>
      <c r="B9985" t="s">
        <v>18445</v>
      </c>
      <c r="C9985" t="s">
        <v>18446</v>
      </c>
      <c r="D9985" s="2">
        <v>490170237861</v>
      </c>
      <c r="E9985" s="1">
        <v>16</v>
      </c>
      <c r="F9985" t="s">
        <v>34280</v>
      </c>
    </row>
    <row r="9986" spans="1:6" x14ac:dyDescent="0.25">
      <c r="A9986" t="s">
        <v>20436</v>
      </c>
      <c r="B9986" t="s">
        <v>18447</v>
      </c>
      <c r="C9986" t="s">
        <v>18448</v>
      </c>
      <c r="D9986" s="2">
        <v>490170134870</v>
      </c>
      <c r="E9986" s="1">
        <v>12.99</v>
      </c>
      <c r="F9986" t="s">
        <v>34280</v>
      </c>
    </row>
    <row r="9987" spans="1:6" x14ac:dyDescent="0.25">
      <c r="A9987" t="s">
        <v>20436</v>
      </c>
      <c r="B9987" t="s">
        <v>18449</v>
      </c>
      <c r="C9987" t="s">
        <v>22780</v>
      </c>
      <c r="D9987" s="2">
        <v>490201139874</v>
      </c>
      <c r="E9987" s="1">
        <v>12.99</v>
      </c>
      <c r="F9987" t="s">
        <v>34280</v>
      </c>
    </row>
    <row r="9988" spans="1:6" x14ac:dyDescent="0.25">
      <c r="A9988" t="s">
        <v>20436</v>
      </c>
      <c r="B9988" t="s">
        <v>18450</v>
      </c>
      <c r="C9988" t="s">
        <v>18451</v>
      </c>
      <c r="D9988" s="2">
        <v>490220442092</v>
      </c>
      <c r="E9988" s="1">
        <v>5.99</v>
      </c>
      <c r="F9988" t="s">
        <v>34280</v>
      </c>
    </row>
    <row r="9989" spans="1:6" x14ac:dyDescent="0.25">
      <c r="A9989" t="s">
        <v>20436</v>
      </c>
      <c r="B9989" t="s">
        <v>18452</v>
      </c>
      <c r="C9989" t="s">
        <v>18453</v>
      </c>
      <c r="D9989" s="2">
        <v>490250028020</v>
      </c>
      <c r="E9989" s="1">
        <v>18</v>
      </c>
      <c r="F9989" t="s">
        <v>34280</v>
      </c>
    </row>
    <row r="9990" spans="1:6" x14ac:dyDescent="0.25">
      <c r="A9990" t="s">
        <v>20436</v>
      </c>
      <c r="B9990" t="s">
        <v>18454</v>
      </c>
      <c r="C9990" t="s">
        <v>18455</v>
      </c>
      <c r="D9990" s="2">
        <v>490200623121</v>
      </c>
      <c r="E9990" s="1">
        <v>19.98</v>
      </c>
      <c r="F9990" t="s">
        <v>34280</v>
      </c>
    </row>
    <row r="9991" spans="1:6" x14ac:dyDescent="0.25">
      <c r="A9991" t="s">
        <v>20436</v>
      </c>
      <c r="B9991" t="s">
        <v>18456</v>
      </c>
      <c r="C9991" t="s">
        <v>18457</v>
      </c>
      <c r="D9991" s="2">
        <v>843953120926</v>
      </c>
      <c r="E9991" s="1">
        <v>18</v>
      </c>
      <c r="F9991" t="s">
        <v>34280</v>
      </c>
    </row>
    <row r="9992" spans="1:6" x14ac:dyDescent="0.25">
      <c r="A9992" t="s">
        <v>20436</v>
      </c>
      <c r="B9992" t="s">
        <v>18458</v>
      </c>
      <c r="C9992" t="s">
        <v>18459</v>
      </c>
      <c r="D9992" s="2">
        <v>492820242737</v>
      </c>
      <c r="E9992" s="1">
        <v>17.98</v>
      </c>
      <c r="F9992" t="s">
        <v>34280</v>
      </c>
    </row>
    <row r="9993" spans="1:6" x14ac:dyDescent="0.25">
      <c r="A9993" t="s">
        <v>20436</v>
      </c>
      <c r="B9993" t="s">
        <v>18460</v>
      </c>
      <c r="C9993" t="s">
        <v>22719</v>
      </c>
      <c r="D9993" s="2">
        <v>842138178370</v>
      </c>
      <c r="E9993" s="1">
        <v>19.98</v>
      </c>
      <c r="F9993" t="s">
        <v>34280</v>
      </c>
    </row>
    <row r="9994" spans="1:6" x14ac:dyDescent="0.25">
      <c r="A9994" t="s">
        <v>20436</v>
      </c>
      <c r="B9994" t="s">
        <v>18461</v>
      </c>
      <c r="C9994" t="s">
        <v>21114</v>
      </c>
      <c r="D9994" s="2">
        <v>842138178318</v>
      </c>
      <c r="E9994" s="1">
        <v>19.989999999999998</v>
      </c>
      <c r="F9994" t="s">
        <v>34280</v>
      </c>
    </row>
    <row r="9995" spans="1:6" x14ac:dyDescent="0.25">
      <c r="A9995" t="s">
        <v>20436</v>
      </c>
      <c r="B9995" t="s">
        <v>18462</v>
      </c>
      <c r="C9995" t="s">
        <v>18463</v>
      </c>
      <c r="D9995" s="2">
        <v>784645916307</v>
      </c>
      <c r="E9995" s="1">
        <v>19.98</v>
      </c>
      <c r="F9995" t="s">
        <v>34280</v>
      </c>
    </row>
    <row r="9996" spans="1:6" x14ac:dyDescent="0.25">
      <c r="A9996" t="s">
        <v>20436</v>
      </c>
      <c r="B9996" t="s">
        <v>18464</v>
      </c>
      <c r="C9996" t="s">
        <v>18465</v>
      </c>
      <c r="D9996" s="2">
        <v>492820287608</v>
      </c>
      <c r="E9996" s="1">
        <v>19.98</v>
      </c>
      <c r="F9996" t="s">
        <v>34280</v>
      </c>
    </row>
    <row r="9997" spans="1:6" x14ac:dyDescent="0.25">
      <c r="A9997" t="s">
        <v>20436</v>
      </c>
      <c r="B9997" t="s">
        <v>18466</v>
      </c>
      <c r="C9997" t="s">
        <v>20900</v>
      </c>
      <c r="D9997" s="2">
        <v>492820287547</v>
      </c>
      <c r="E9997" s="1">
        <v>19.98</v>
      </c>
      <c r="F9997" t="s">
        <v>34280</v>
      </c>
    </row>
    <row r="9998" spans="1:6" x14ac:dyDescent="0.25">
      <c r="A9998" t="s">
        <v>20436</v>
      </c>
      <c r="B9998" t="s">
        <v>18467</v>
      </c>
      <c r="C9998" t="s">
        <v>18468</v>
      </c>
      <c r="D9998" s="2">
        <v>490610319676</v>
      </c>
      <c r="E9998" s="1">
        <v>12</v>
      </c>
      <c r="F9998" t="s">
        <v>34280</v>
      </c>
    </row>
    <row r="9999" spans="1:6" x14ac:dyDescent="0.25">
      <c r="A9999" t="s">
        <v>20436</v>
      </c>
      <c r="B9999" t="s">
        <v>18469</v>
      </c>
      <c r="C9999" t="s">
        <v>22719</v>
      </c>
      <c r="D9999" s="2">
        <v>842138178370</v>
      </c>
      <c r="E9999" s="1">
        <v>19.98</v>
      </c>
      <c r="F9999" t="s">
        <v>34280</v>
      </c>
    </row>
    <row r="10000" spans="1:6" x14ac:dyDescent="0.25">
      <c r="A10000" t="s">
        <v>20436</v>
      </c>
      <c r="B10000" t="s">
        <v>18470</v>
      </c>
      <c r="C10000" t="s">
        <v>26582</v>
      </c>
      <c r="D10000" s="2">
        <v>490170135624</v>
      </c>
      <c r="E10000" s="1">
        <v>12.99</v>
      </c>
      <c r="F10000" t="s">
        <v>34280</v>
      </c>
    </row>
    <row r="10001" spans="1:6" x14ac:dyDescent="0.25">
      <c r="A10001" t="s">
        <v>20436</v>
      </c>
      <c r="B10001" t="s">
        <v>18471</v>
      </c>
      <c r="C10001" t="s">
        <v>20875</v>
      </c>
      <c r="D10001" s="2">
        <v>490170135648</v>
      </c>
      <c r="E10001" s="1">
        <v>12.99</v>
      </c>
      <c r="F10001" t="s">
        <v>34280</v>
      </c>
    </row>
    <row r="10002" spans="1:6" x14ac:dyDescent="0.25">
      <c r="A10002" t="s">
        <v>20436</v>
      </c>
      <c r="B10002" t="s">
        <v>18472</v>
      </c>
      <c r="C10002" t="s">
        <v>21006</v>
      </c>
      <c r="D10002" s="2">
        <v>490170135631</v>
      </c>
      <c r="E10002" s="1">
        <v>12.99</v>
      </c>
      <c r="F10002" t="s">
        <v>34280</v>
      </c>
    </row>
    <row r="10003" spans="1:6" x14ac:dyDescent="0.25">
      <c r="A10003" t="s">
        <v>20436</v>
      </c>
      <c r="B10003" t="s">
        <v>18473</v>
      </c>
      <c r="C10003" t="s">
        <v>18474</v>
      </c>
      <c r="D10003" s="2">
        <v>490170237748</v>
      </c>
      <c r="E10003" s="1">
        <v>19</v>
      </c>
      <c r="F10003" t="s">
        <v>34280</v>
      </c>
    </row>
    <row r="10004" spans="1:6" x14ac:dyDescent="0.25">
      <c r="A10004" t="s">
        <v>20436</v>
      </c>
      <c r="B10004" t="s">
        <v>18475</v>
      </c>
      <c r="C10004" t="s">
        <v>21006</v>
      </c>
      <c r="D10004" s="2">
        <v>490170135631</v>
      </c>
      <c r="E10004" s="1">
        <v>12.99</v>
      </c>
      <c r="F10004" t="s">
        <v>34280</v>
      </c>
    </row>
    <row r="10005" spans="1:6" x14ac:dyDescent="0.25">
      <c r="A10005" t="s">
        <v>20436</v>
      </c>
      <c r="B10005" t="s">
        <v>18476</v>
      </c>
      <c r="C10005" t="s">
        <v>20447</v>
      </c>
      <c r="D10005" s="2">
        <v>490170237809</v>
      </c>
      <c r="E10005" s="1">
        <v>16</v>
      </c>
      <c r="F10005" t="s">
        <v>34280</v>
      </c>
    </row>
    <row r="10006" spans="1:6" x14ac:dyDescent="0.25">
      <c r="A10006" t="s">
        <v>20436</v>
      </c>
      <c r="B10006" t="s">
        <v>18477</v>
      </c>
      <c r="C10006" t="s">
        <v>18478</v>
      </c>
      <c r="D10006" s="2">
        <v>43935807214</v>
      </c>
      <c r="E10006" s="1">
        <v>16.98</v>
      </c>
      <c r="F10006" t="s">
        <v>34280</v>
      </c>
    </row>
    <row r="10007" spans="1:6" x14ac:dyDescent="0.25">
      <c r="A10007" t="s">
        <v>20436</v>
      </c>
      <c r="B10007" t="s">
        <v>18479</v>
      </c>
      <c r="C10007" t="s">
        <v>18480</v>
      </c>
      <c r="D10007" s="2">
        <v>492382111960</v>
      </c>
      <c r="E10007" s="1">
        <v>9</v>
      </c>
      <c r="F10007" t="s">
        <v>34280</v>
      </c>
    </row>
    <row r="10008" spans="1:6" x14ac:dyDescent="0.25">
      <c r="A10008" t="s">
        <v>20436</v>
      </c>
      <c r="B10008" t="s">
        <v>18481</v>
      </c>
      <c r="C10008" t="s">
        <v>18480</v>
      </c>
      <c r="D10008" s="2">
        <v>492382111960</v>
      </c>
      <c r="E10008" s="1">
        <v>9</v>
      </c>
      <c r="F10008" t="s">
        <v>34280</v>
      </c>
    </row>
    <row r="10009" spans="1:6" x14ac:dyDescent="0.25">
      <c r="A10009" t="s">
        <v>20436</v>
      </c>
      <c r="B10009" t="s">
        <v>18482</v>
      </c>
      <c r="C10009" t="s">
        <v>18483</v>
      </c>
      <c r="D10009" s="2">
        <v>492382111984</v>
      </c>
      <c r="E10009" s="1">
        <v>9</v>
      </c>
      <c r="F10009" t="s">
        <v>34280</v>
      </c>
    </row>
    <row r="10010" spans="1:6" x14ac:dyDescent="0.25">
      <c r="A10010" t="s">
        <v>20436</v>
      </c>
      <c r="B10010" t="s">
        <v>18484</v>
      </c>
      <c r="C10010" t="s">
        <v>18485</v>
      </c>
      <c r="D10010" s="2">
        <v>492382111953</v>
      </c>
      <c r="E10010" s="1">
        <v>9</v>
      </c>
      <c r="F10010" t="s">
        <v>34280</v>
      </c>
    </row>
    <row r="10011" spans="1:6" x14ac:dyDescent="0.25">
      <c r="A10011" t="s">
        <v>20436</v>
      </c>
      <c r="B10011" t="s">
        <v>18486</v>
      </c>
      <c r="C10011" t="s">
        <v>18487</v>
      </c>
      <c r="D10011" s="2">
        <v>492382111991</v>
      </c>
      <c r="E10011" s="1">
        <v>9</v>
      </c>
      <c r="F10011" t="s">
        <v>34280</v>
      </c>
    </row>
    <row r="10012" spans="1:6" x14ac:dyDescent="0.25">
      <c r="A10012" t="s">
        <v>20436</v>
      </c>
      <c r="B10012" t="s">
        <v>18488</v>
      </c>
      <c r="C10012" t="s">
        <v>18489</v>
      </c>
      <c r="D10012" s="2">
        <v>492382112011</v>
      </c>
      <c r="E10012" s="1">
        <v>9</v>
      </c>
      <c r="F10012" t="s">
        <v>34280</v>
      </c>
    </row>
    <row r="10013" spans="1:6" x14ac:dyDescent="0.25">
      <c r="A10013" t="s">
        <v>20436</v>
      </c>
      <c r="B10013" t="s">
        <v>18490</v>
      </c>
      <c r="C10013" t="s">
        <v>18491</v>
      </c>
      <c r="D10013" s="2">
        <v>492382111977</v>
      </c>
      <c r="E10013" s="1">
        <v>9</v>
      </c>
      <c r="F10013" t="s">
        <v>34280</v>
      </c>
    </row>
    <row r="10014" spans="1:6" x14ac:dyDescent="0.25">
      <c r="A10014" t="s">
        <v>20436</v>
      </c>
      <c r="B10014" t="s">
        <v>18492</v>
      </c>
      <c r="C10014" t="s">
        <v>18491</v>
      </c>
      <c r="D10014" s="2">
        <v>492382111977</v>
      </c>
      <c r="E10014" s="1">
        <v>9</v>
      </c>
      <c r="F10014" t="s">
        <v>34280</v>
      </c>
    </row>
    <row r="10015" spans="1:6" x14ac:dyDescent="0.25">
      <c r="A10015" t="s">
        <v>20436</v>
      </c>
      <c r="B10015" t="s">
        <v>18493</v>
      </c>
      <c r="C10015" t="s">
        <v>18494</v>
      </c>
      <c r="D10015" s="2">
        <v>492151075288</v>
      </c>
      <c r="E10015" s="1">
        <v>7.99</v>
      </c>
      <c r="F10015" t="s">
        <v>34280</v>
      </c>
    </row>
    <row r="10016" spans="1:6" x14ac:dyDescent="0.25">
      <c r="A10016" t="s">
        <v>20436</v>
      </c>
      <c r="B10016" t="s">
        <v>18495</v>
      </c>
      <c r="C10016" t="s">
        <v>18496</v>
      </c>
      <c r="D10016" s="2">
        <v>490210122447</v>
      </c>
      <c r="E10016" s="1">
        <v>8</v>
      </c>
      <c r="F10016" t="s">
        <v>34280</v>
      </c>
    </row>
    <row r="10017" spans="1:6" x14ac:dyDescent="0.25">
      <c r="A10017" t="s">
        <v>20436</v>
      </c>
      <c r="B10017" t="s">
        <v>18497</v>
      </c>
      <c r="C10017" t="s">
        <v>18498</v>
      </c>
      <c r="D10017" s="2">
        <v>490060058330</v>
      </c>
      <c r="E10017" s="1">
        <v>14.99</v>
      </c>
      <c r="F10017" t="s">
        <v>34280</v>
      </c>
    </row>
    <row r="10018" spans="1:6" x14ac:dyDescent="0.25">
      <c r="A10018" t="s">
        <v>20436</v>
      </c>
      <c r="B10018" t="s">
        <v>18499</v>
      </c>
      <c r="C10018" t="s">
        <v>18500</v>
      </c>
      <c r="D10018" s="2">
        <v>90563880461</v>
      </c>
      <c r="E10018" s="1">
        <v>19.98</v>
      </c>
      <c r="F10018" t="s">
        <v>34280</v>
      </c>
    </row>
    <row r="10019" spans="1:6" x14ac:dyDescent="0.25">
      <c r="A10019" t="s">
        <v>20436</v>
      </c>
      <c r="B10019" t="s">
        <v>18501</v>
      </c>
      <c r="C10019" t="s">
        <v>18502</v>
      </c>
      <c r="D10019" s="2">
        <v>490181302893</v>
      </c>
      <c r="E10019" s="1">
        <v>19.98</v>
      </c>
      <c r="F10019" t="s">
        <v>34280</v>
      </c>
    </row>
    <row r="10020" spans="1:6" x14ac:dyDescent="0.25">
      <c r="A10020" t="s">
        <v>20436</v>
      </c>
      <c r="B10020" t="s">
        <v>18503</v>
      </c>
      <c r="C10020" t="s">
        <v>18504</v>
      </c>
      <c r="D10020" s="2">
        <v>492380258094</v>
      </c>
      <c r="E10020" s="1">
        <v>34.99</v>
      </c>
      <c r="F10020" t="s">
        <v>34280</v>
      </c>
    </row>
    <row r="10021" spans="1:6" x14ac:dyDescent="0.25">
      <c r="A10021" t="s">
        <v>20436</v>
      </c>
      <c r="B10021" t="s">
        <v>18505</v>
      </c>
      <c r="C10021" t="s">
        <v>18506</v>
      </c>
      <c r="D10021" s="2">
        <v>492380379010</v>
      </c>
      <c r="E10021" s="1">
        <v>19</v>
      </c>
      <c r="F10021" t="s">
        <v>34280</v>
      </c>
    </row>
    <row r="10022" spans="1:6" x14ac:dyDescent="0.25">
      <c r="A10022" t="s">
        <v>20436</v>
      </c>
      <c r="B10022" t="s">
        <v>18507</v>
      </c>
      <c r="C10022" t="s">
        <v>18508</v>
      </c>
      <c r="D10022" s="2">
        <v>492141057164</v>
      </c>
      <c r="E10022" s="1">
        <v>18</v>
      </c>
      <c r="F10022" t="s">
        <v>34280</v>
      </c>
    </row>
    <row r="10023" spans="1:6" x14ac:dyDescent="0.25">
      <c r="A10023" t="s">
        <v>20436</v>
      </c>
      <c r="B10023" t="s">
        <v>18509</v>
      </c>
      <c r="C10023" t="s">
        <v>18510</v>
      </c>
      <c r="D10023" s="2">
        <v>38257704082</v>
      </c>
      <c r="E10023" s="1">
        <v>10</v>
      </c>
      <c r="F10023" t="s">
        <v>34280</v>
      </c>
    </row>
    <row r="10024" spans="1:6" x14ac:dyDescent="0.25">
      <c r="A10024" t="s">
        <v>20436</v>
      </c>
      <c r="B10024" t="s">
        <v>18511</v>
      </c>
      <c r="C10024" t="s">
        <v>28899</v>
      </c>
      <c r="D10024" s="2">
        <v>492151075356</v>
      </c>
      <c r="E10024" s="1">
        <v>19.98</v>
      </c>
      <c r="F10024" t="s">
        <v>34280</v>
      </c>
    </row>
    <row r="10025" spans="1:6" x14ac:dyDescent="0.25">
      <c r="A10025" t="s">
        <v>20436</v>
      </c>
      <c r="B10025" t="s">
        <v>18512</v>
      </c>
      <c r="C10025" t="s">
        <v>22656</v>
      </c>
      <c r="D10025" s="2">
        <v>492820287585</v>
      </c>
      <c r="E10025" s="1">
        <v>19.98</v>
      </c>
      <c r="F10025" t="s">
        <v>34280</v>
      </c>
    </row>
    <row r="10026" spans="1:6" x14ac:dyDescent="0.25">
      <c r="A10026" t="s">
        <v>20436</v>
      </c>
      <c r="B10026" t="s">
        <v>18513</v>
      </c>
      <c r="C10026" t="s">
        <v>21133</v>
      </c>
      <c r="D10026" s="2">
        <v>490170134658</v>
      </c>
      <c r="E10026" s="1">
        <v>12.99</v>
      </c>
      <c r="F10026" t="s">
        <v>34280</v>
      </c>
    </row>
    <row r="10027" spans="1:6" x14ac:dyDescent="0.25">
      <c r="A10027" t="s">
        <v>20436</v>
      </c>
      <c r="B10027" t="s">
        <v>18514</v>
      </c>
      <c r="C10027" t="s">
        <v>18515</v>
      </c>
      <c r="D10027" s="2">
        <v>490890631741</v>
      </c>
      <c r="E10027" s="1">
        <v>8</v>
      </c>
      <c r="F10027" t="s">
        <v>34280</v>
      </c>
    </row>
    <row r="10028" spans="1:6" x14ac:dyDescent="0.25">
      <c r="A10028" t="s">
        <v>20436</v>
      </c>
      <c r="B10028" t="s">
        <v>18516</v>
      </c>
      <c r="C10028" t="s">
        <v>21121</v>
      </c>
      <c r="D10028" s="2">
        <v>492820217186</v>
      </c>
      <c r="E10028" s="1">
        <v>19.98</v>
      </c>
      <c r="F10028" t="s">
        <v>34280</v>
      </c>
    </row>
    <row r="10029" spans="1:6" x14ac:dyDescent="0.25">
      <c r="A10029" t="s">
        <v>20436</v>
      </c>
      <c r="B10029" t="s">
        <v>18517</v>
      </c>
      <c r="C10029" t="s">
        <v>18518</v>
      </c>
      <c r="D10029" s="2">
        <v>492820406573</v>
      </c>
      <c r="E10029" s="1">
        <v>19.98</v>
      </c>
      <c r="F10029" t="s">
        <v>34280</v>
      </c>
    </row>
    <row r="10030" spans="1:6" x14ac:dyDescent="0.25">
      <c r="A10030" t="s">
        <v>20436</v>
      </c>
      <c r="B10030" t="s">
        <v>18519</v>
      </c>
      <c r="C10030" t="s">
        <v>18520</v>
      </c>
      <c r="D10030" s="2">
        <v>784645916192</v>
      </c>
      <c r="E10030" s="1">
        <v>19.98</v>
      </c>
      <c r="F10030" t="s">
        <v>34280</v>
      </c>
    </row>
    <row r="10031" spans="1:6" x14ac:dyDescent="0.25">
      <c r="A10031" t="s">
        <v>20436</v>
      </c>
      <c r="B10031" t="s">
        <v>18521</v>
      </c>
      <c r="C10031" t="s">
        <v>20900</v>
      </c>
      <c r="D10031" s="2">
        <v>492820287547</v>
      </c>
      <c r="E10031" s="1">
        <v>19.98</v>
      </c>
      <c r="F10031" t="s">
        <v>34280</v>
      </c>
    </row>
    <row r="10032" spans="1:6" x14ac:dyDescent="0.25">
      <c r="A10032" t="s">
        <v>20436</v>
      </c>
      <c r="B10032" t="s">
        <v>18522</v>
      </c>
      <c r="C10032" t="s">
        <v>21104</v>
      </c>
      <c r="D10032" s="2">
        <v>490180521851</v>
      </c>
      <c r="E10032" s="1">
        <v>19</v>
      </c>
      <c r="F10032" t="s">
        <v>34280</v>
      </c>
    </row>
    <row r="10033" spans="1:6" x14ac:dyDescent="0.25">
      <c r="A10033" t="s">
        <v>20436</v>
      </c>
      <c r="B10033" t="s">
        <v>18523</v>
      </c>
      <c r="C10033" t="s">
        <v>18524</v>
      </c>
      <c r="D10033" s="2">
        <v>490180521868</v>
      </c>
      <c r="E10033" s="1">
        <v>19</v>
      </c>
      <c r="F10033" t="s">
        <v>34280</v>
      </c>
    </row>
    <row r="10034" spans="1:6" x14ac:dyDescent="0.25">
      <c r="A10034" t="s">
        <v>20436</v>
      </c>
      <c r="B10034" t="s">
        <v>18525</v>
      </c>
      <c r="C10034" t="s">
        <v>18526</v>
      </c>
      <c r="D10034" s="2">
        <v>490610319744</v>
      </c>
      <c r="E10034" s="1">
        <v>12</v>
      </c>
      <c r="F10034" t="s">
        <v>34280</v>
      </c>
    </row>
    <row r="10035" spans="1:6" x14ac:dyDescent="0.25">
      <c r="A10035" t="s">
        <v>20436</v>
      </c>
      <c r="B10035" t="s">
        <v>18527</v>
      </c>
      <c r="C10035" t="s">
        <v>18528</v>
      </c>
      <c r="D10035" s="2">
        <v>490610319690</v>
      </c>
      <c r="E10035" s="1">
        <v>12</v>
      </c>
      <c r="F10035" t="s">
        <v>34280</v>
      </c>
    </row>
    <row r="10036" spans="1:6" x14ac:dyDescent="0.25">
      <c r="A10036" t="s">
        <v>20436</v>
      </c>
      <c r="B10036" t="s">
        <v>18529</v>
      </c>
      <c r="C10036" t="s">
        <v>21061</v>
      </c>
      <c r="D10036" s="2">
        <v>490170134580</v>
      </c>
      <c r="E10036" s="1">
        <v>12.99</v>
      </c>
      <c r="F10036" t="s">
        <v>34280</v>
      </c>
    </row>
    <row r="10037" spans="1:6" x14ac:dyDescent="0.25">
      <c r="A10037" t="s">
        <v>20436</v>
      </c>
      <c r="B10037" t="s">
        <v>18530</v>
      </c>
      <c r="C10037" t="s">
        <v>22782</v>
      </c>
      <c r="D10037" s="2">
        <v>492050303970</v>
      </c>
      <c r="E10037" s="1">
        <v>17.98</v>
      </c>
      <c r="F10037" t="s">
        <v>34280</v>
      </c>
    </row>
    <row r="10038" spans="1:6" x14ac:dyDescent="0.25">
      <c r="A10038" t="s">
        <v>18531</v>
      </c>
      <c r="B10038" t="s">
        <v>18532</v>
      </c>
      <c r="C10038" t="s">
        <v>18533</v>
      </c>
      <c r="D10038" s="2">
        <v>718856157280</v>
      </c>
      <c r="E10038" s="1">
        <v>22</v>
      </c>
      <c r="F10038" t="s">
        <v>34280</v>
      </c>
    </row>
    <row r="10039" spans="1:6" x14ac:dyDescent="0.25">
      <c r="A10039" t="s">
        <v>18531</v>
      </c>
      <c r="B10039" t="s">
        <v>18534</v>
      </c>
      <c r="C10039" t="s">
        <v>18535</v>
      </c>
      <c r="D10039" s="2">
        <v>765940735855</v>
      </c>
      <c r="E10039" s="1">
        <v>5</v>
      </c>
      <c r="F10039" t="s">
        <v>34280</v>
      </c>
    </row>
    <row r="10040" spans="1:6" x14ac:dyDescent="0.25">
      <c r="A10040" t="s">
        <v>18531</v>
      </c>
      <c r="B10040" t="s">
        <v>18536</v>
      </c>
      <c r="C10040" t="s">
        <v>18535</v>
      </c>
      <c r="D10040" s="2">
        <v>765940735855</v>
      </c>
      <c r="E10040" s="1">
        <v>5</v>
      </c>
      <c r="F10040" t="s">
        <v>34280</v>
      </c>
    </row>
    <row r="10041" spans="1:6" x14ac:dyDescent="0.25">
      <c r="A10041" t="s">
        <v>18531</v>
      </c>
      <c r="B10041" t="s">
        <v>18537</v>
      </c>
      <c r="C10041" t="s">
        <v>18535</v>
      </c>
      <c r="D10041" s="2">
        <v>765940735855</v>
      </c>
      <c r="E10041" s="1">
        <v>5</v>
      </c>
      <c r="F10041" t="s">
        <v>34280</v>
      </c>
    </row>
    <row r="10042" spans="1:6" x14ac:dyDescent="0.25">
      <c r="A10042" t="s">
        <v>18531</v>
      </c>
      <c r="B10042" t="s">
        <v>18538</v>
      </c>
      <c r="C10042" t="s">
        <v>18535</v>
      </c>
      <c r="D10042" s="2">
        <v>765940735855</v>
      </c>
      <c r="E10042" s="1">
        <v>5</v>
      </c>
      <c r="F10042" t="s">
        <v>34280</v>
      </c>
    </row>
    <row r="10043" spans="1:6" x14ac:dyDescent="0.25">
      <c r="A10043" t="s">
        <v>18531</v>
      </c>
      <c r="B10043" t="s">
        <v>18539</v>
      </c>
      <c r="C10043" t="s">
        <v>25582</v>
      </c>
      <c r="D10043" s="2">
        <v>28208871833</v>
      </c>
      <c r="E10043" s="1">
        <v>25.99</v>
      </c>
      <c r="F10043" t="s">
        <v>34280</v>
      </c>
    </row>
    <row r="10044" spans="1:6" x14ac:dyDescent="0.25">
      <c r="A10044" t="s">
        <v>18531</v>
      </c>
      <c r="B10044" t="s">
        <v>18540</v>
      </c>
      <c r="C10044" t="s">
        <v>25582</v>
      </c>
      <c r="D10044" s="2">
        <v>28208871833</v>
      </c>
      <c r="E10044" s="1">
        <v>25.99</v>
      </c>
      <c r="F10044" t="s">
        <v>34280</v>
      </c>
    </row>
    <row r="10045" spans="1:6" x14ac:dyDescent="0.25">
      <c r="A10045" t="s">
        <v>18531</v>
      </c>
      <c r="B10045" t="s">
        <v>18541</v>
      </c>
      <c r="C10045" t="s">
        <v>25582</v>
      </c>
      <c r="D10045" s="2">
        <v>28208871833</v>
      </c>
      <c r="E10045" s="1">
        <v>25.99</v>
      </c>
      <c r="F10045" t="s">
        <v>34280</v>
      </c>
    </row>
    <row r="10046" spans="1:6" x14ac:dyDescent="0.25">
      <c r="A10046" t="s">
        <v>18531</v>
      </c>
      <c r="B10046" t="s">
        <v>18542</v>
      </c>
      <c r="C10046" t="s">
        <v>25582</v>
      </c>
      <c r="D10046" s="2">
        <v>28208871833</v>
      </c>
      <c r="E10046" s="1">
        <v>25.99</v>
      </c>
      <c r="F10046" t="s">
        <v>34280</v>
      </c>
    </row>
    <row r="10047" spans="1:6" x14ac:dyDescent="0.25">
      <c r="A10047" t="s">
        <v>18531</v>
      </c>
      <c r="B10047" t="s">
        <v>18543</v>
      </c>
      <c r="C10047" t="s">
        <v>18544</v>
      </c>
      <c r="D10047" s="2">
        <v>92239366569</v>
      </c>
      <c r="E10047" s="1">
        <v>15.99</v>
      </c>
      <c r="F10047" t="s">
        <v>34280</v>
      </c>
    </row>
    <row r="10048" spans="1:6" x14ac:dyDescent="0.25">
      <c r="A10048" t="s">
        <v>18531</v>
      </c>
      <c r="B10048" t="s">
        <v>18545</v>
      </c>
      <c r="C10048" t="s">
        <v>18544</v>
      </c>
      <c r="D10048" s="2">
        <v>92239366569</v>
      </c>
      <c r="E10048" s="1">
        <v>15.99</v>
      </c>
      <c r="F10048" t="s">
        <v>34280</v>
      </c>
    </row>
    <row r="10049" spans="1:6" x14ac:dyDescent="0.25">
      <c r="A10049" t="s">
        <v>18531</v>
      </c>
      <c r="B10049" t="s">
        <v>18546</v>
      </c>
      <c r="C10049" t="s">
        <v>25582</v>
      </c>
      <c r="D10049" s="2">
        <v>28208871833</v>
      </c>
      <c r="E10049" s="1">
        <v>25.99</v>
      </c>
      <c r="F10049" t="s">
        <v>34280</v>
      </c>
    </row>
    <row r="10050" spans="1:6" x14ac:dyDescent="0.25">
      <c r="A10050" t="s">
        <v>18531</v>
      </c>
      <c r="B10050" t="s">
        <v>18547</v>
      </c>
      <c r="C10050" t="s">
        <v>25582</v>
      </c>
      <c r="D10050" s="2">
        <v>28208871833</v>
      </c>
      <c r="E10050" s="1">
        <v>25.99</v>
      </c>
      <c r="F10050" t="s">
        <v>34280</v>
      </c>
    </row>
    <row r="10051" spans="1:6" x14ac:dyDescent="0.25">
      <c r="A10051" t="s">
        <v>18531</v>
      </c>
      <c r="B10051" t="s">
        <v>18548</v>
      </c>
      <c r="C10051" t="s">
        <v>25582</v>
      </c>
      <c r="D10051" s="2">
        <v>28208871833</v>
      </c>
      <c r="E10051" s="1">
        <v>25.99</v>
      </c>
      <c r="F10051" t="s">
        <v>34280</v>
      </c>
    </row>
    <row r="10052" spans="1:6" x14ac:dyDescent="0.25">
      <c r="A10052" t="s">
        <v>18531</v>
      </c>
      <c r="B10052" t="s">
        <v>18549</v>
      </c>
      <c r="C10052" t="s">
        <v>18550</v>
      </c>
      <c r="D10052" s="2">
        <v>644911967924</v>
      </c>
      <c r="E10052" s="1">
        <v>7.99</v>
      </c>
      <c r="F10052" t="s">
        <v>34280</v>
      </c>
    </row>
    <row r="10053" spans="1:6" x14ac:dyDescent="0.25">
      <c r="A10053" t="s">
        <v>18531</v>
      </c>
      <c r="B10053" t="s">
        <v>18551</v>
      </c>
      <c r="C10053" t="s">
        <v>18552</v>
      </c>
      <c r="D10053" s="2">
        <v>17801086256</v>
      </c>
      <c r="E10053" s="1">
        <v>11.49</v>
      </c>
      <c r="F10053" t="s">
        <v>34280</v>
      </c>
    </row>
    <row r="10054" spans="1:6" x14ac:dyDescent="0.25">
      <c r="A10054" t="s">
        <v>18531</v>
      </c>
      <c r="B10054" t="s">
        <v>18553</v>
      </c>
      <c r="C10054" t="s">
        <v>18554</v>
      </c>
      <c r="D10054" s="2">
        <v>43000953525</v>
      </c>
      <c r="E10054" s="1">
        <v>9.99</v>
      </c>
      <c r="F10054" t="s">
        <v>34280</v>
      </c>
    </row>
    <row r="10055" spans="1:6" x14ac:dyDescent="0.25">
      <c r="A10055" t="s">
        <v>18531</v>
      </c>
      <c r="B10055" t="s">
        <v>18555</v>
      </c>
      <c r="C10055" t="s">
        <v>18556</v>
      </c>
      <c r="D10055" s="2">
        <v>707226789381</v>
      </c>
      <c r="E10055" s="1">
        <v>10.99</v>
      </c>
      <c r="F10055" t="s">
        <v>34280</v>
      </c>
    </row>
    <row r="10056" spans="1:6" x14ac:dyDescent="0.25">
      <c r="A10056" t="s">
        <v>18531</v>
      </c>
      <c r="B10056" t="s">
        <v>18557</v>
      </c>
      <c r="C10056" t="s">
        <v>18558</v>
      </c>
      <c r="D10056" s="2">
        <v>60258355017</v>
      </c>
      <c r="E10056" s="1">
        <v>11.19</v>
      </c>
      <c r="F10056" t="s">
        <v>34280</v>
      </c>
    </row>
    <row r="10057" spans="1:6" x14ac:dyDescent="0.25">
      <c r="A10057" t="s">
        <v>18531</v>
      </c>
      <c r="B10057" t="s">
        <v>18559</v>
      </c>
      <c r="C10057" t="s">
        <v>18560</v>
      </c>
      <c r="D10057" s="2">
        <v>46500711701</v>
      </c>
      <c r="E10057" s="1">
        <v>7.89</v>
      </c>
      <c r="F10057" t="s">
        <v>34280</v>
      </c>
    </row>
    <row r="10058" spans="1:6" x14ac:dyDescent="0.25">
      <c r="A10058" t="s">
        <v>18531</v>
      </c>
      <c r="B10058" t="s">
        <v>18561</v>
      </c>
      <c r="C10058" t="s">
        <v>20310</v>
      </c>
      <c r="D10058" s="2">
        <v>46500760877</v>
      </c>
      <c r="E10058" s="1">
        <v>11.99</v>
      </c>
      <c r="F10058" t="s">
        <v>34280</v>
      </c>
    </row>
    <row r="10059" spans="1:6" x14ac:dyDescent="0.25">
      <c r="A10059" t="s">
        <v>18531</v>
      </c>
      <c r="B10059" t="s">
        <v>18562</v>
      </c>
      <c r="C10059" t="s">
        <v>20310</v>
      </c>
      <c r="D10059" s="2">
        <v>46500760877</v>
      </c>
      <c r="E10059" s="1">
        <v>11.99</v>
      </c>
      <c r="F10059" t="s">
        <v>34280</v>
      </c>
    </row>
    <row r="10060" spans="1:6" x14ac:dyDescent="0.25">
      <c r="A10060" t="s">
        <v>18531</v>
      </c>
      <c r="B10060" t="s">
        <v>18563</v>
      </c>
      <c r="C10060" t="s">
        <v>18564</v>
      </c>
      <c r="D10060" s="2">
        <v>813287029400</v>
      </c>
      <c r="E10060" s="1">
        <v>9.99</v>
      </c>
      <c r="F10060" t="s">
        <v>34280</v>
      </c>
    </row>
    <row r="10061" spans="1:6" x14ac:dyDescent="0.25">
      <c r="A10061" t="s">
        <v>18531</v>
      </c>
      <c r="B10061" t="s">
        <v>18565</v>
      </c>
      <c r="C10061" t="s">
        <v>18566</v>
      </c>
      <c r="D10061" s="2">
        <v>490680318333</v>
      </c>
      <c r="E10061" s="1">
        <v>29.99</v>
      </c>
      <c r="F10061" t="s">
        <v>34280</v>
      </c>
    </row>
    <row r="10062" spans="1:6" x14ac:dyDescent="0.25">
      <c r="A10062" t="s">
        <v>18531</v>
      </c>
      <c r="B10062" t="s">
        <v>18567</v>
      </c>
      <c r="C10062" t="s">
        <v>18568</v>
      </c>
      <c r="D10062" s="2">
        <v>73149726209</v>
      </c>
      <c r="E10062" s="1">
        <v>1.68</v>
      </c>
      <c r="F10062" t="s">
        <v>34280</v>
      </c>
    </row>
    <row r="10063" spans="1:6" x14ac:dyDescent="0.25">
      <c r="A10063" t="s">
        <v>18531</v>
      </c>
      <c r="B10063" t="s">
        <v>18569</v>
      </c>
      <c r="C10063" t="s">
        <v>18570</v>
      </c>
      <c r="D10063" s="2">
        <v>819893027632</v>
      </c>
      <c r="E10063" s="1">
        <v>6</v>
      </c>
      <c r="F10063" t="s">
        <v>34280</v>
      </c>
    </row>
    <row r="10064" spans="1:6" x14ac:dyDescent="0.25">
      <c r="A10064" t="s">
        <v>18531</v>
      </c>
      <c r="B10064" t="s">
        <v>18571</v>
      </c>
      <c r="C10064" t="s">
        <v>18572</v>
      </c>
      <c r="D10064" s="2">
        <v>73088153913</v>
      </c>
      <c r="E10064" s="1">
        <v>9.99</v>
      </c>
      <c r="F10064" t="s">
        <v>34280</v>
      </c>
    </row>
    <row r="10065" spans="1:6" x14ac:dyDescent="0.25">
      <c r="A10065" t="s">
        <v>18531</v>
      </c>
      <c r="B10065" t="s">
        <v>18573</v>
      </c>
      <c r="C10065" t="s">
        <v>18574</v>
      </c>
      <c r="D10065" s="2">
        <v>883314480221</v>
      </c>
      <c r="E10065" s="1">
        <v>6.99</v>
      </c>
      <c r="F10065" t="s">
        <v>34280</v>
      </c>
    </row>
    <row r="10066" spans="1:6" x14ac:dyDescent="0.25">
      <c r="A10066" t="s">
        <v>18531</v>
      </c>
      <c r="B10066" t="s">
        <v>18575</v>
      </c>
      <c r="C10066" t="s">
        <v>18560</v>
      </c>
      <c r="D10066" s="2">
        <v>46500711701</v>
      </c>
      <c r="E10066" s="1">
        <v>7.89</v>
      </c>
      <c r="F10066" t="s">
        <v>34280</v>
      </c>
    </row>
    <row r="10067" spans="1:6" x14ac:dyDescent="0.25">
      <c r="A10067" t="s">
        <v>18531</v>
      </c>
      <c r="B10067" t="s">
        <v>18576</v>
      </c>
      <c r="C10067" t="s">
        <v>18560</v>
      </c>
      <c r="D10067" s="2">
        <v>46500711701</v>
      </c>
      <c r="E10067" s="1">
        <v>7.89</v>
      </c>
      <c r="F10067" t="s">
        <v>34280</v>
      </c>
    </row>
    <row r="10068" spans="1:6" x14ac:dyDescent="0.25">
      <c r="A10068" t="s">
        <v>18531</v>
      </c>
      <c r="B10068" t="s">
        <v>18577</v>
      </c>
      <c r="C10068" t="s">
        <v>18578</v>
      </c>
      <c r="D10068" s="2">
        <v>4897060053956</v>
      </c>
      <c r="E10068" s="1">
        <v>6.99</v>
      </c>
      <c r="F10068" t="s">
        <v>34280</v>
      </c>
    </row>
    <row r="10069" spans="1:6" x14ac:dyDescent="0.25">
      <c r="A10069" t="s">
        <v>18531</v>
      </c>
      <c r="B10069" t="s">
        <v>18579</v>
      </c>
      <c r="C10069" t="s">
        <v>18580</v>
      </c>
      <c r="D10069" s="2">
        <v>667902554316</v>
      </c>
      <c r="E10069" s="1">
        <v>6.99</v>
      </c>
      <c r="F10069" t="s">
        <v>34280</v>
      </c>
    </row>
    <row r="10070" spans="1:6" x14ac:dyDescent="0.25">
      <c r="A10070" t="s">
        <v>18531</v>
      </c>
      <c r="B10070" t="s">
        <v>18581</v>
      </c>
      <c r="C10070" t="s">
        <v>18582</v>
      </c>
      <c r="D10070" s="2">
        <v>82803376797</v>
      </c>
      <c r="E10070" s="1">
        <v>9.99</v>
      </c>
      <c r="F10070" t="s">
        <v>34280</v>
      </c>
    </row>
    <row r="10071" spans="1:6" x14ac:dyDescent="0.25">
      <c r="A10071" t="s">
        <v>18531</v>
      </c>
      <c r="B10071" t="s">
        <v>18583</v>
      </c>
      <c r="C10071" t="s">
        <v>18582</v>
      </c>
      <c r="D10071" s="2">
        <v>82803376797</v>
      </c>
      <c r="E10071" s="1">
        <v>9.99</v>
      </c>
      <c r="F10071" t="s">
        <v>34280</v>
      </c>
    </row>
    <row r="10072" spans="1:6" x14ac:dyDescent="0.25">
      <c r="A10072" t="s">
        <v>18584</v>
      </c>
      <c r="B10072" t="s">
        <v>18585</v>
      </c>
      <c r="C10072" t="s">
        <v>18586</v>
      </c>
      <c r="D10072" s="2">
        <v>27556113237</v>
      </c>
      <c r="E10072" s="1">
        <v>19.98</v>
      </c>
      <c r="F10072" t="s">
        <v>34815</v>
      </c>
    </row>
    <row r="10073" spans="1:6" x14ac:dyDescent="0.25">
      <c r="A10073" t="s">
        <v>18584</v>
      </c>
      <c r="B10073" t="s">
        <v>18587</v>
      </c>
      <c r="C10073" t="s">
        <v>18588</v>
      </c>
      <c r="D10073" s="2">
        <v>813287028045</v>
      </c>
      <c r="E10073" s="1">
        <v>25</v>
      </c>
      <c r="F10073" t="s">
        <v>34815</v>
      </c>
    </row>
    <row r="10074" spans="1:6" x14ac:dyDescent="0.25">
      <c r="A10074" t="s">
        <v>18584</v>
      </c>
      <c r="B10074" t="s">
        <v>18589</v>
      </c>
      <c r="C10074" t="s">
        <v>18590</v>
      </c>
      <c r="D10074" s="2">
        <v>883028261048</v>
      </c>
      <c r="E10074" s="1">
        <v>25</v>
      </c>
      <c r="F10074" t="s">
        <v>34815</v>
      </c>
    </row>
    <row r="10075" spans="1:6" x14ac:dyDescent="0.25">
      <c r="A10075" t="s">
        <v>18584</v>
      </c>
      <c r="B10075" t="s">
        <v>18591</v>
      </c>
      <c r="C10075" t="s">
        <v>18592</v>
      </c>
      <c r="D10075" s="2">
        <v>492401161105</v>
      </c>
      <c r="E10075" s="1">
        <v>15</v>
      </c>
      <c r="F10075" t="s">
        <v>34815</v>
      </c>
    </row>
    <row r="10076" spans="1:6" x14ac:dyDescent="0.25">
      <c r="A10076" t="s">
        <v>18584</v>
      </c>
      <c r="B10076" t="s">
        <v>18593</v>
      </c>
      <c r="C10076" t="s">
        <v>18594</v>
      </c>
      <c r="D10076" s="2">
        <v>813287028205</v>
      </c>
      <c r="E10076" s="1">
        <v>6</v>
      </c>
      <c r="F10076" t="s">
        <v>34815</v>
      </c>
    </row>
    <row r="10077" spans="1:6" x14ac:dyDescent="0.25">
      <c r="A10077" t="s">
        <v>18584</v>
      </c>
      <c r="B10077" t="s">
        <v>18595</v>
      </c>
      <c r="C10077" t="s">
        <v>18596</v>
      </c>
      <c r="D10077" s="2">
        <v>18713620767</v>
      </c>
      <c r="E10077" s="1">
        <v>37.99</v>
      </c>
      <c r="F10077" t="s">
        <v>34815</v>
      </c>
    </row>
    <row r="10078" spans="1:6" x14ac:dyDescent="0.25">
      <c r="A10078" t="s">
        <v>18584</v>
      </c>
      <c r="B10078" t="s">
        <v>18597</v>
      </c>
      <c r="C10078" t="s">
        <v>18598</v>
      </c>
      <c r="D10078" s="2">
        <v>707226924089</v>
      </c>
      <c r="E10078" s="1">
        <v>9.99</v>
      </c>
      <c r="F10078" t="s">
        <v>34815</v>
      </c>
    </row>
    <row r="10079" spans="1:6" x14ac:dyDescent="0.25">
      <c r="A10079" t="s">
        <v>18584</v>
      </c>
      <c r="B10079" t="s">
        <v>18599</v>
      </c>
      <c r="C10079" t="s">
        <v>18600</v>
      </c>
      <c r="D10079" s="2">
        <v>80958364225</v>
      </c>
      <c r="E10079" s="1">
        <v>22.99</v>
      </c>
      <c r="F10079" t="s">
        <v>34815</v>
      </c>
    </row>
    <row r="10080" spans="1:6" x14ac:dyDescent="0.25">
      <c r="A10080" t="s">
        <v>18584</v>
      </c>
      <c r="B10080" t="s">
        <v>18601</v>
      </c>
      <c r="C10080" t="s">
        <v>18602</v>
      </c>
      <c r="D10080" s="2">
        <v>5032331038952</v>
      </c>
      <c r="E10080" s="1">
        <v>13.19</v>
      </c>
      <c r="F10080" t="s">
        <v>34815</v>
      </c>
    </row>
    <row r="10081" spans="1:6" x14ac:dyDescent="0.25">
      <c r="A10081" t="s">
        <v>18584</v>
      </c>
      <c r="B10081" t="s">
        <v>18603</v>
      </c>
      <c r="C10081" t="s">
        <v>18604</v>
      </c>
      <c r="D10081" s="2">
        <v>34223623340</v>
      </c>
      <c r="E10081" s="1">
        <v>29.99</v>
      </c>
      <c r="F10081" t="s">
        <v>34815</v>
      </c>
    </row>
    <row r="10082" spans="1:6" x14ac:dyDescent="0.25">
      <c r="A10082" t="s">
        <v>18584</v>
      </c>
      <c r="B10082" t="s">
        <v>18605</v>
      </c>
      <c r="C10082" t="s">
        <v>18606</v>
      </c>
      <c r="D10082" s="2">
        <v>885395510705</v>
      </c>
      <c r="E10082" s="1">
        <v>29.99</v>
      </c>
      <c r="F10082" t="s">
        <v>34815</v>
      </c>
    </row>
    <row r="10083" spans="1:6" x14ac:dyDescent="0.25">
      <c r="A10083" t="s">
        <v>18584</v>
      </c>
      <c r="B10083" t="s">
        <v>18607</v>
      </c>
      <c r="C10083" t="s">
        <v>18608</v>
      </c>
      <c r="D10083" s="2">
        <v>490360307152</v>
      </c>
      <c r="E10083" s="1">
        <v>6.99</v>
      </c>
      <c r="F10083" t="s">
        <v>34815</v>
      </c>
    </row>
    <row r="10084" spans="1:6" x14ac:dyDescent="0.25">
      <c r="A10084" t="s">
        <v>18584</v>
      </c>
      <c r="B10084" t="s">
        <v>18609</v>
      </c>
      <c r="C10084" t="s">
        <v>18610</v>
      </c>
      <c r="D10084" s="2">
        <v>816161016329</v>
      </c>
      <c r="E10084" s="1">
        <v>13</v>
      </c>
      <c r="F10084" t="s">
        <v>34815</v>
      </c>
    </row>
    <row r="10085" spans="1:6" x14ac:dyDescent="0.25">
      <c r="A10085" t="s">
        <v>18584</v>
      </c>
      <c r="B10085" t="s">
        <v>18611</v>
      </c>
      <c r="C10085" t="s">
        <v>18612</v>
      </c>
      <c r="D10085" s="2">
        <v>759026710577</v>
      </c>
      <c r="E10085" s="1">
        <v>39.99</v>
      </c>
      <c r="F10085" t="s">
        <v>34815</v>
      </c>
    </row>
    <row r="10086" spans="1:6" x14ac:dyDescent="0.25">
      <c r="A10086" t="s">
        <v>18584</v>
      </c>
      <c r="B10086" t="s">
        <v>18613</v>
      </c>
      <c r="C10086" t="s">
        <v>18614</v>
      </c>
      <c r="D10086" s="2">
        <v>763332032773</v>
      </c>
      <c r="E10086" s="1">
        <v>9.99</v>
      </c>
      <c r="F10086" t="s">
        <v>34815</v>
      </c>
    </row>
    <row r="10087" spans="1:6" x14ac:dyDescent="0.25">
      <c r="A10087" t="s">
        <v>18584</v>
      </c>
      <c r="B10087" t="s">
        <v>18615</v>
      </c>
      <c r="C10087" t="s">
        <v>18616</v>
      </c>
      <c r="D10087" s="2">
        <v>630509516117</v>
      </c>
      <c r="E10087" s="1">
        <v>9.99</v>
      </c>
      <c r="F10087" t="s">
        <v>34815</v>
      </c>
    </row>
    <row r="10088" spans="1:6" x14ac:dyDescent="0.25">
      <c r="A10088" t="s">
        <v>18584</v>
      </c>
      <c r="B10088" t="s">
        <v>18617</v>
      </c>
      <c r="C10088" t="s">
        <v>18618</v>
      </c>
      <c r="D10088" s="2">
        <v>37000509783</v>
      </c>
      <c r="E10088" s="1">
        <v>29.99</v>
      </c>
      <c r="F10088" t="s">
        <v>34815</v>
      </c>
    </row>
    <row r="10089" spans="1:6" x14ac:dyDescent="0.25">
      <c r="A10089" t="s">
        <v>18584</v>
      </c>
      <c r="B10089" t="s">
        <v>18619</v>
      </c>
      <c r="C10089" t="s">
        <v>18620</v>
      </c>
      <c r="D10089" s="2">
        <v>716838244973</v>
      </c>
      <c r="E10089" s="1">
        <v>14.99</v>
      </c>
      <c r="F10089" t="s">
        <v>34815</v>
      </c>
    </row>
    <row r="10090" spans="1:6" x14ac:dyDescent="0.25">
      <c r="A10090" t="s">
        <v>18584</v>
      </c>
      <c r="B10090" t="s">
        <v>18621</v>
      </c>
      <c r="C10090" t="s">
        <v>18622</v>
      </c>
      <c r="D10090" s="2">
        <v>490240738366</v>
      </c>
      <c r="E10090" s="1">
        <v>7.99</v>
      </c>
      <c r="F10090" t="s">
        <v>34815</v>
      </c>
    </row>
    <row r="10091" spans="1:6" x14ac:dyDescent="0.25">
      <c r="A10091" t="s">
        <v>18584</v>
      </c>
      <c r="B10091" t="s">
        <v>18623</v>
      </c>
      <c r="C10091" t="s">
        <v>18624</v>
      </c>
      <c r="D10091" s="2">
        <v>4719853782365</v>
      </c>
      <c r="E10091" s="1">
        <v>17.989999999999998</v>
      </c>
      <c r="F10091" t="s">
        <v>34815</v>
      </c>
    </row>
    <row r="10092" spans="1:6" x14ac:dyDescent="0.25">
      <c r="A10092" t="s">
        <v>18584</v>
      </c>
      <c r="B10092" t="s">
        <v>18625</v>
      </c>
      <c r="C10092" t="s">
        <v>18626</v>
      </c>
      <c r="D10092" s="2">
        <v>25725441389</v>
      </c>
      <c r="E10092" s="1">
        <v>9.99</v>
      </c>
      <c r="F10092" t="s">
        <v>34815</v>
      </c>
    </row>
    <row r="10093" spans="1:6" x14ac:dyDescent="0.25">
      <c r="A10093" t="s">
        <v>18584</v>
      </c>
      <c r="B10093" t="s">
        <v>18627</v>
      </c>
      <c r="C10093" t="s">
        <v>18628</v>
      </c>
      <c r="D10093" s="2">
        <v>886798002125</v>
      </c>
      <c r="E10093" s="1">
        <v>19.29</v>
      </c>
      <c r="F10093" t="s">
        <v>34815</v>
      </c>
    </row>
    <row r="10094" spans="1:6" x14ac:dyDescent="0.25">
      <c r="A10094" t="s">
        <v>18584</v>
      </c>
      <c r="B10094" t="s">
        <v>18629</v>
      </c>
      <c r="C10094" t="s">
        <v>23174</v>
      </c>
      <c r="D10094" s="2">
        <v>25725415472</v>
      </c>
      <c r="E10094" s="1">
        <v>14.99</v>
      </c>
      <c r="F10094" t="s">
        <v>34815</v>
      </c>
    </row>
    <row r="10095" spans="1:6" x14ac:dyDescent="0.25">
      <c r="A10095" t="s">
        <v>18584</v>
      </c>
      <c r="B10095" t="s">
        <v>18630</v>
      </c>
      <c r="C10095" t="s">
        <v>29913</v>
      </c>
      <c r="D10095" s="2">
        <v>75338031934</v>
      </c>
      <c r="E10095" s="1">
        <v>8.89</v>
      </c>
      <c r="F10095" t="s">
        <v>34815</v>
      </c>
    </row>
    <row r="10096" spans="1:6" x14ac:dyDescent="0.25">
      <c r="A10096" t="s">
        <v>18584</v>
      </c>
      <c r="B10096" t="s">
        <v>18631</v>
      </c>
      <c r="C10096" t="s">
        <v>18632</v>
      </c>
      <c r="D10096" s="2">
        <v>490201140948</v>
      </c>
      <c r="E10096" s="1">
        <v>16.98</v>
      </c>
      <c r="F10096" t="s">
        <v>34815</v>
      </c>
    </row>
    <row r="10097" spans="1:6" x14ac:dyDescent="0.25">
      <c r="A10097" t="s">
        <v>18584</v>
      </c>
      <c r="B10097" t="s">
        <v>18633</v>
      </c>
      <c r="C10097" t="s">
        <v>18634</v>
      </c>
      <c r="D10097" s="2">
        <v>11319047624</v>
      </c>
      <c r="E10097" s="1">
        <v>19.98</v>
      </c>
      <c r="F10097" t="s">
        <v>34815</v>
      </c>
    </row>
    <row r="10098" spans="1:6" x14ac:dyDescent="0.25">
      <c r="A10098" t="s">
        <v>18584</v>
      </c>
      <c r="B10098" t="s">
        <v>18635</v>
      </c>
      <c r="C10098" t="s">
        <v>18636</v>
      </c>
      <c r="D10098" s="2">
        <v>18713597236</v>
      </c>
      <c r="E10098" s="1">
        <v>16.989999999999998</v>
      </c>
      <c r="F10098" t="s">
        <v>34815</v>
      </c>
    </row>
    <row r="10099" spans="1:6" x14ac:dyDescent="0.25">
      <c r="A10099" t="s">
        <v>18584</v>
      </c>
      <c r="B10099" t="s">
        <v>18637</v>
      </c>
      <c r="C10099" t="s">
        <v>18638</v>
      </c>
      <c r="D10099" s="2">
        <v>810922021409</v>
      </c>
      <c r="E10099" s="1">
        <v>9.99</v>
      </c>
      <c r="F10099" t="s">
        <v>34815</v>
      </c>
    </row>
    <row r="10100" spans="1:6" x14ac:dyDescent="0.25">
      <c r="A10100" t="s">
        <v>18584</v>
      </c>
      <c r="B10100" t="s">
        <v>18639</v>
      </c>
      <c r="C10100" t="s">
        <v>18640</v>
      </c>
      <c r="D10100" s="2">
        <v>490220518476</v>
      </c>
      <c r="E10100" s="1">
        <v>10</v>
      </c>
      <c r="F10100" t="s">
        <v>34815</v>
      </c>
    </row>
    <row r="10101" spans="1:6" x14ac:dyDescent="0.25">
      <c r="A10101" t="s">
        <v>18584</v>
      </c>
      <c r="B10101" t="s">
        <v>18641</v>
      </c>
      <c r="C10101" t="s">
        <v>18640</v>
      </c>
      <c r="D10101" s="2">
        <v>490220518476</v>
      </c>
      <c r="E10101" s="1">
        <v>10</v>
      </c>
      <c r="F10101" t="s">
        <v>34815</v>
      </c>
    </row>
    <row r="10102" spans="1:6" x14ac:dyDescent="0.25">
      <c r="A10102" t="s">
        <v>18584</v>
      </c>
      <c r="B10102" t="s">
        <v>18642</v>
      </c>
      <c r="C10102" t="s">
        <v>18643</v>
      </c>
      <c r="D10102" s="2">
        <v>19585624198</v>
      </c>
      <c r="E10102" s="1">
        <v>21.99</v>
      </c>
      <c r="F10102" t="s">
        <v>34815</v>
      </c>
    </row>
    <row r="10103" spans="1:6" x14ac:dyDescent="0.25">
      <c r="A10103" t="s">
        <v>18584</v>
      </c>
      <c r="B10103" t="s">
        <v>18644</v>
      </c>
      <c r="C10103" t="s">
        <v>18645</v>
      </c>
      <c r="D10103" s="2">
        <v>492140777445</v>
      </c>
      <c r="E10103" s="1">
        <v>16.98</v>
      </c>
      <c r="F10103" t="s">
        <v>34815</v>
      </c>
    </row>
    <row r="10104" spans="1:6" x14ac:dyDescent="0.25">
      <c r="A10104" t="s">
        <v>18646</v>
      </c>
      <c r="B10104" t="s">
        <v>18647</v>
      </c>
      <c r="C10104" t="s">
        <v>18648</v>
      </c>
      <c r="D10104" s="2">
        <v>490180615727</v>
      </c>
      <c r="E10104" s="1">
        <v>29.99</v>
      </c>
      <c r="F10104" t="s">
        <v>34280</v>
      </c>
    </row>
    <row r="10105" spans="1:6" x14ac:dyDescent="0.25">
      <c r="A10105" t="s">
        <v>18646</v>
      </c>
      <c r="B10105" t="s">
        <v>18649</v>
      </c>
      <c r="C10105" t="s">
        <v>26622</v>
      </c>
      <c r="D10105" s="2">
        <v>490691016204</v>
      </c>
      <c r="E10105" s="1">
        <v>25</v>
      </c>
      <c r="F10105" t="s">
        <v>34280</v>
      </c>
    </row>
    <row r="10106" spans="1:6" x14ac:dyDescent="0.25">
      <c r="A10106" t="s">
        <v>18646</v>
      </c>
      <c r="B10106" t="s">
        <v>18650</v>
      </c>
      <c r="C10106" t="s">
        <v>18651</v>
      </c>
      <c r="D10106" s="2">
        <v>492140314145</v>
      </c>
      <c r="E10106" s="1">
        <v>29.99</v>
      </c>
      <c r="F10106" t="s">
        <v>34280</v>
      </c>
    </row>
    <row r="10107" spans="1:6" x14ac:dyDescent="0.25">
      <c r="A10107" t="s">
        <v>18646</v>
      </c>
      <c r="B10107" t="s">
        <v>18652</v>
      </c>
      <c r="C10107" t="s">
        <v>18653</v>
      </c>
      <c r="D10107" s="2">
        <v>492050525839</v>
      </c>
      <c r="E10107" s="1">
        <v>17.98</v>
      </c>
      <c r="F10107" t="s">
        <v>34280</v>
      </c>
    </row>
    <row r="10108" spans="1:6" x14ac:dyDescent="0.25">
      <c r="A10108" t="s">
        <v>18646</v>
      </c>
      <c r="B10108" t="s">
        <v>18654</v>
      </c>
      <c r="C10108" t="s">
        <v>18655</v>
      </c>
      <c r="D10108" s="2">
        <v>490170135587</v>
      </c>
      <c r="E10108" s="1">
        <v>12.99</v>
      </c>
      <c r="F10108" t="s">
        <v>34280</v>
      </c>
    </row>
    <row r="10109" spans="1:6" x14ac:dyDescent="0.25">
      <c r="A10109" t="s">
        <v>18646</v>
      </c>
      <c r="B10109" t="s">
        <v>18656</v>
      </c>
      <c r="C10109" t="s">
        <v>18657</v>
      </c>
      <c r="D10109" s="2">
        <v>490170959954</v>
      </c>
      <c r="E10109" s="1">
        <v>19.98</v>
      </c>
      <c r="F10109" t="s">
        <v>34280</v>
      </c>
    </row>
    <row r="10110" spans="1:6" x14ac:dyDescent="0.25">
      <c r="A10110" t="s">
        <v>18646</v>
      </c>
      <c r="B10110" t="s">
        <v>18658</v>
      </c>
      <c r="C10110" t="s">
        <v>22724</v>
      </c>
      <c r="D10110" s="2">
        <v>490170135655</v>
      </c>
      <c r="E10110" s="1">
        <v>12.99</v>
      </c>
      <c r="F10110" t="s">
        <v>34280</v>
      </c>
    </row>
    <row r="10111" spans="1:6" x14ac:dyDescent="0.25">
      <c r="A10111" t="s">
        <v>18646</v>
      </c>
      <c r="B10111" t="s">
        <v>18659</v>
      </c>
      <c r="C10111" t="s">
        <v>20917</v>
      </c>
      <c r="D10111" s="2">
        <v>490170958070</v>
      </c>
      <c r="E10111" s="1">
        <v>22.99</v>
      </c>
      <c r="F10111" t="s">
        <v>34280</v>
      </c>
    </row>
    <row r="10112" spans="1:6" x14ac:dyDescent="0.25">
      <c r="A10112" t="s">
        <v>18646</v>
      </c>
      <c r="B10112" t="s">
        <v>18660</v>
      </c>
      <c r="C10112" t="s">
        <v>26556</v>
      </c>
      <c r="D10112" s="2">
        <v>492821002477</v>
      </c>
      <c r="E10112" s="1">
        <v>29.99</v>
      </c>
      <c r="F10112" t="s">
        <v>34280</v>
      </c>
    </row>
    <row r="10113" spans="1:6" x14ac:dyDescent="0.25">
      <c r="A10113" t="s">
        <v>18646</v>
      </c>
      <c r="B10113" t="s">
        <v>18661</v>
      </c>
      <c r="C10113" t="s">
        <v>18662</v>
      </c>
      <c r="D10113" s="2">
        <v>492140587655</v>
      </c>
      <c r="E10113" s="1">
        <v>27.99</v>
      </c>
      <c r="F10113" t="s">
        <v>34280</v>
      </c>
    </row>
    <row r="10114" spans="1:6" x14ac:dyDescent="0.25">
      <c r="A10114" t="s">
        <v>18646</v>
      </c>
      <c r="B10114" t="s">
        <v>18663</v>
      </c>
      <c r="C10114" t="s">
        <v>18664</v>
      </c>
      <c r="D10114" s="2">
        <v>490201800446</v>
      </c>
      <c r="E10114" s="1">
        <v>20</v>
      </c>
      <c r="F10114" t="s">
        <v>34280</v>
      </c>
    </row>
    <row r="10115" spans="1:6" x14ac:dyDescent="0.25">
      <c r="A10115" t="s">
        <v>18646</v>
      </c>
      <c r="B10115" t="s">
        <v>18665</v>
      </c>
      <c r="C10115" t="s">
        <v>18666</v>
      </c>
      <c r="D10115" s="2">
        <v>885306471347</v>
      </c>
      <c r="E10115" s="1">
        <v>10.99</v>
      </c>
      <c r="F10115" t="s">
        <v>34280</v>
      </c>
    </row>
    <row r="10116" spans="1:6" x14ac:dyDescent="0.25">
      <c r="A10116" t="s">
        <v>18646</v>
      </c>
      <c r="B10116" t="s">
        <v>18667</v>
      </c>
      <c r="C10116" t="s">
        <v>18668</v>
      </c>
      <c r="D10116" s="2">
        <v>490180137663</v>
      </c>
      <c r="E10116" s="1">
        <v>22.99</v>
      </c>
      <c r="F10116" t="s">
        <v>34280</v>
      </c>
    </row>
    <row r="10117" spans="1:6" x14ac:dyDescent="0.25">
      <c r="A10117" t="s">
        <v>18646</v>
      </c>
      <c r="B10117" t="s">
        <v>18669</v>
      </c>
      <c r="C10117" t="s">
        <v>18670</v>
      </c>
      <c r="D10117" s="2">
        <v>62243278028</v>
      </c>
      <c r="E10117" s="1">
        <v>15.05</v>
      </c>
      <c r="F10117" t="s">
        <v>34280</v>
      </c>
    </row>
    <row r="10118" spans="1:6" x14ac:dyDescent="0.25">
      <c r="A10118" t="s">
        <v>18646</v>
      </c>
      <c r="B10118" t="s">
        <v>18671</v>
      </c>
      <c r="C10118" t="s">
        <v>24959</v>
      </c>
      <c r="D10118" s="2">
        <v>490230463667</v>
      </c>
      <c r="E10118" s="1">
        <v>14.99</v>
      </c>
      <c r="F10118" t="s">
        <v>34280</v>
      </c>
    </row>
    <row r="10119" spans="1:6" x14ac:dyDescent="0.25">
      <c r="A10119" t="s">
        <v>18646</v>
      </c>
      <c r="B10119" t="s">
        <v>18672</v>
      </c>
      <c r="C10119" t="s">
        <v>18673</v>
      </c>
      <c r="D10119" s="2">
        <v>74108374677</v>
      </c>
      <c r="E10119" s="1">
        <v>8.99</v>
      </c>
      <c r="F10119" t="s">
        <v>34280</v>
      </c>
    </row>
    <row r="10120" spans="1:6" x14ac:dyDescent="0.25">
      <c r="A10120" t="s">
        <v>18646</v>
      </c>
      <c r="B10120" t="s">
        <v>18674</v>
      </c>
      <c r="C10120" t="s">
        <v>18675</v>
      </c>
      <c r="D10120" s="2">
        <v>492590135192</v>
      </c>
      <c r="E10120" s="1">
        <v>17.98</v>
      </c>
      <c r="F10120" t="s">
        <v>34280</v>
      </c>
    </row>
    <row r="10121" spans="1:6" x14ac:dyDescent="0.25">
      <c r="A10121" t="s">
        <v>18646</v>
      </c>
      <c r="B10121" t="s">
        <v>18676</v>
      </c>
      <c r="C10121" t="s">
        <v>18677</v>
      </c>
      <c r="D10121" s="2">
        <v>490475366808</v>
      </c>
      <c r="E10121" s="1">
        <v>22</v>
      </c>
      <c r="F10121" t="s">
        <v>34280</v>
      </c>
    </row>
    <row r="10122" spans="1:6" x14ac:dyDescent="0.25">
      <c r="A10122" t="s">
        <v>18646</v>
      </c>
      <c r="B10122" t="s">
        <v>18678</v>
      </c>
      <c r="C10122" t="s">
        <v>18679</v>
      </c>
      <c r="D10122" s="2">
        <v>492820225174</v>
      </c>
      <c r="E10122" s="1">
        <v>19.98</v>
      </c>
      <c r="F10122" t="s">
        <v>34280</v>
      </c>
    </row>
    <row r="10123" spans="1:6" x14ac:dyDescent="0.25">
      <c r="A10123" t="s">
        <v>18646</v>
      </c>
      <c r="B10123" t="s">
        <v>18680</v>
      </c>
      <c r="C10123" t="s">
        <v>18681</v>
      </c>
      <c r="D10123" s="2">
        <v>490170135570</v>
      </c>
      <c r="E10123" s="1">
        <v>12.99</v>
      </c>
      <c r="F10123" t="s">
        <v>34280</v>
      </c>
    </row>
    <row r="10124" spans="1:6" x14ac:dyDescent="0.25">
      <c r="A10124" t="s">
        <v>18646</v>
      </c>
      <c r="B10124" t="s">
        <v>18682</v>
      </c>
      <c r="C10124" t="s">
        <v>24551</v>
      </c>
      <c r="D10124" s="2">
        <v>492140593922</v>
      </c>
      <c r="E10124" s="1">
        <v>16.98</v>
      </c>
      <c r="F10124" t="s">
        <v>34280</v>
      </c>
    </row>
    <row r="10125" spans="1:6" x14ac:dyDescent="0.25">
      <c r="A10125" t="s">
        <v>18646</v>
      </c>
      <c r="B10125" t="s">
        <v>18683</v>
      </c>
      <c r="C10125" t="s">
        <v>19460</v>
      </c>
      <c r="D10125" s="2">
        <v>490180222888</v>
      </c>
      <c r="E10125" s="1">
        <v>19.98</v>
      </c>
      <c r="F10125" t="s">
        <v>34280</v>
      </c>
    </row>
    <row r="10126" spans="1:6" x14ac:dyDescent="0.25">
      <c r="A10126" t="s">
        <v>18646</v>
      </c>
      <c r="B10126" t="s">
        <v>18684</v>
      </c>
      <c r="C10126" t="s">
        <v>18685</v>
      </c>
      <c r="D10126" s="2">
        <v>492140770798</v>
      </c>
      <c r="E10126" s="1">
        <v>16.98</v>
      </c>
      <c r="F10126" t="s">
        <v>34280</v>
      </c>
    </row>
    <row r="10127" spans="1:6" x14ac:dyDescent="0.25">
      <c r="A10127" t="s">
        <v>18646</v>
      </c>
      <c r="B10127" t="s">
        <v>18686</v>
      </c>
      <c r="C10127" t="s">
        <v>18687</v>
      </c>
      <c r="D10127" s="2">
        <v>617914187323</v>
      </c>
      <c r="E10127" s="1">
        <v>19.98</v>
      </c>
      <c r="F10127" t="s">
        <v>34280</v>
      </c>
    </row>
    <row r="10128" spans="1:6" x14ac:dyDescent="0.25">
      <c r="A10128" t="s">
        <v>18646</v>
      </c>
      <c r="B10128" t="s">
        <v>18688</v>
      </c>
      <c r="C10128" t="s">
        <v>18689</v>
      </c>
      <c r="D10128" s="2">
        <v>784645916321</v>
      </c>
      <c r="E10128" s="1">
        <v>19.98</v>
      </c>
      <c r="F10128" t="s">
        <v>34280</v>
      </c>
    </row>
    <row r="10129" spans="1:6" x14ac:dyDescent="0.25">
      <c r="A10129" t="s">
        <v>18646</v>
      </c>
      <c r="B10129" t="s">
        <v>18690</v>
      </c>
      <c r="C10129" t="s">
        <v>18691</v>
      </c>
      <c r="D10129" s="2">
        <v>490060216938</v>
      </c>
      <c r="E10129" s="1">
        <v>16.98</v>
      </c>
      <c r="F10129" t="s">
        <v>34280</v>
      </c>
    </row>
    <row r="10130" spans="1:6" x14ac:dyDescent="0.25">
      <c r="A10130" t="s">
        <v>18646</v>
      </c>
      <c r="B10130" t="s">
        <v>18692</v>
      </c>
      <c r="C10130" t="s">
        <v>24254</v>
      </c>
      <c r="D10130" s="2">
        <v>4897060050917</v>
      </c>
      <c r="E10130" s="1">
        <v>7.99</v>
      </c>
      <c r="F10130" t="s">
        <v>34280</v>
      </c>
    </row>
    <row r="10131" spans="1:6" x14ac:dyDescent="0.25">
      <c r="A10131" t="s">
        <v>18646</v>
      </c>
      <c r="B10131" t="s">
        <v>18693</v>
      </c>
      <c r="C10131" t="s">
        <v>18694</v>
      </c>
      <c r="D10131" s="2">
        <v>490250425164</v>
      </c>
      <c r="E10131" s="1">
        <v>5.99</v>
      </c>
      <c r="F10131" t="s">
        <v>34280</v>
      </c>
    </row>
    <row r="10132" spans="1:6" x14ac:dyDescent="0.25">
      <c r="A10132" t="s">
        <v>18646</v>
      </c>
      <c r="B10132" t="s">
        <v>18695</v>
      </c>
      <c r="C10132" t="s">
        <v>18696</v>
      </c>
      <c r="D10132" s="2">
        <v>492140782142</v>
      </c>
      <c r="E10132" s="1">
        <v>16.98</v>
      </c>
      <c r="F10132" t="s">
        <v>34280</v>
      </c>
    </row>
    <row r="10133" spans="1:6" x14ac:dyDescent="0.25">
      <c r="A10133" t="s">
        <v>18646</v>
      </c>
      <c r="B10133" t="s">
        <v>18697</v>
      </c>
      <c r="C10133" t="s">
        <v>24944</v>
      </c>
      <c r="D10133" s="2">
        <v>492140536523</v>
      </c>
      <c r="E10133" s="1">
        <v>24.99</v>
      </c>
      <c r="F10133" t="s">
        <v>34280</v>
      </c>
    </row>
    <row r="10134" spans="1:6" x14ac:dyDescent="0.25">
      <c r="A10134" t="s">
        <v>18646</v>
      </c>
      <c r="B10134" t="s">
        <v>18698</v>
      </c>
      <c r="C10134" t="s">
        <v>26685</v>
      </c>
      <c r="D10134" s="2">
        <v>14671676396</v>
      </c>
      <c r="E10134" s="1">
        <v>18.98</v>
      </c>
      <c r="F10134" t="s">
        <v>34280</v>
      </c>
    </row>
    <row r="10135" spans="1:6" x14ac:dyDescent="0.25">
      <c r="A10135" t="s">
        <v>18646</v>
      </c>
      <c r="B10135" t="s">
        <v>18699</v>
      </c>
      <c r="C10135" t="s">
        <v>18700</v>
      </c>
      <c r="D10135" s="2">
        <v>490610319751</v>
      </c>
      <c r="E10135" s="1">
        <v>12</v>
      </c>
      <c r="F10135" t="s">
        <v>34280</v>
      </c>
    </row>
    <row r="10136" spans="1:6" x14ac:dyDescent="0.25">
      <c r="A10136" t="s">
        <v>18646</v>
      </c>
      <c r="B10136" t="s">
        <v>18701</v>
      </c>
      <c r="C10136" t="s">
        <v>18702</v>
      </c>
      <c r="D10136" s="2">
        <v>490201140955</v>
      </c>
      <c r="E10136" s="1">
        <v>16.98</v>
      </c>
      <c r="F10136" t="s">
        <v>34280</v>
      </c>
    </row>
    <row r="10137" spans="1:6" x14ac:dyDescent="0.25">
      <c r="A10137" t="s">
        <v>18646</v>
      </c>
      <c r="B10137" t="s">
        <v>18703</v>
      </c>
      <c r="C10137" t="s">
        <v>22013</v>
      </c>
      <c r="D10137" s="2">
        <v>14671604511</v>
      </c>
      <c r="E10137" s="1">
        <v>17.98</v>
      </c>
      <c r="F10137" t="s">
        <v>34280</v>
      </c>
    </row>
    <row r="10138" spans="1:6" x14ac:dyDescent="0.25">
      <c r="A10138" t="s">
        <v>18646</v>
      </c>
      <c r="B10138" t="s">
        <v>18704</v>
      </c>
      <c r="C10138" t="s">
        <v>18705</v>
      </c>
      <c r="D10138" s="2">
        <v>490240411313</v>
      </c>
      <c r="E10138" s="1">
        <v>6</v>
      </c>
      <c r="F10138" t="s">
        <v>34280</v>
      </c>
    </row>
    <row r="10139" spans="1:6" x14ac:dyDescent="0.25">
      <c r="A10139" t="s">
        <v>18646</v>
      </c>
      <c r="B10139" t="s">
        <v>18706</v>
      </c>
      <c r="C10139" t="s">
        <v>24515</v>
      </c>
      <c r="D10139" s="2">
        <v>490240735181</v>
      </c>
      <c r="E10139" s="1">
        <v>16</v>
      </c>
      <c r="F10139" t="s">
        <v>34280</v>
      </c>
    </row>
    <row r="10140" spans="1:6" x14ac:dyDescent="0.25">
      <c r="A10140" t="s">
        <v>18646</v>
      </c>
      <c r="B10140" t="s">
        <v>18707</v>
      </c>
      <c r="C10140" t="s">
        <v>18708</v>
      </c>
      <c r="D10140" s="2">
        <v>4897060050979</v>
      </c>
      <c r="E10140" s="1">
        <v>9.99</v>
      </c>
      <c r="F10140" t="s">
        <v>34280</v>
      </c>
    </row>
    <row r="10141" spans="1:6" x14ac:dyDescent="0.25">
      <c r="A10141" t="s">
        <v>18646</v>
      </c>
      <c r="B10141" t="s">
        <v>18709</v>
      </c>
      <c r="C10141" t="s">
        <v>18710</v>
      </c>
      <c r="D10141" s="2">
        <v>490240736379</v>
      </c>
      <c r="E10141" s="1">
        <v>23.99</v>
      </c>
      <c r="F10141" t="s">
        <v>34280</v>
      </c>
    </row>
    <row r="10142" spans="1:6" x14ac:dyDescent="0.25">
      <c r="A10142" t="s">
        <v>18646</v>
      </c>
      <c r="B10142" t="s">
        <v>18711</v>
      </c>
      <c r="C10142" t="s">
        <v>23578</v>
      </c>
      <c r="D10142" s="2">
        <v>490240739080</v>
      </c>
      <c r="E10142" s="1">
        <v>14.99</v>
      </c>
      <c r="F10142" t="s">
        <v>34280</v>
      </c>
    </row>
    <row r="10143" spans="1:6" x14ac:dyDescent="0.25">
      <c r="A10143" t="s">
        <v>18646</v>
      </c>
      <c r="B10143" t="s">
        <v>18712</v>
      </c>
      <c r="C10143" t="s">
        <v>18713</v>
      </c>
      <c r="D10143" s="2">
        <v>490240411290</v>
      </c>
      <c r="E10143" s="1">
        <v>6</v>
      </c>
      <c r="F10143" t="s">
        <v>34280</v>
      </c>
    </row>
    <row r="10144" spans="1:6" x14ac:dyDescent="0.25">
      <c r="A10144" t="s">
        <v>18646</v>
      </c>
      <c r="B10144" t="s">
        <v>18714</v>
      </c>
      <c r="C10144" t="s">
        <v>18715</v>
      </c>
      <c r="D10144" s="2">
        <v>492151064015</v>
      </c>
      <c r="E10144" s="1">
        <v>9.99</v>
      </c>
      <c r="F10144" t="s">
        <v>34280</v>
      </c>
    </row>
    <row r="10145" spans="1:6" x14ac:dyDescent="0.25">
      <c r="A10145" t="s">
        <v>18646</v>
      </c>
      <c r="B10145" t="s">
        <v>18716</v>
      </c>
      <c r="C10145" t="s">
        <v>18717</v>
      </c>
      <c r="D10145" s="2">
        <v>492150900741</v>
      </c>
      <c r="E10145" s="1">
        <v>7.99</v>
      </c>
      <c r="F10145" t="s">
        <v>34280</v>
      </c>
    </row>
    <row r="10146" spans="1:6" x14ac:dyDescent="0.25">
      <c r="A10146" t="s">
        <v>18646</v>
      </c>
      <c r="B10146" t="s">
        <v>18718</v>
      </c>
      <c r="C10146" t="s">
        <v>18719</v>
      </c>
      <c r="D10146" s="2">
        <v>492151073710</v>
      </c>
      <c r="E10146" s="1">
        <v>7</v>
      </c>
      <c r="F10146" t="s">
        <v>34280</v>
      </c>
    </row>
    <row r="10147" spans="1:6" x14ac:dyDescent="0.25">
      <c r="A10147" t="s">
        <v>18646</v>
      </c>
      <c r="B10147" t="s">
        <v>18720</v>
      </c>
      <c r="C10147" t="s">
        <v>24145</v>
      </c>
      <c r="D10147" s="2">
        <v>490240735174</v>
      </c>
      <c r="E10147" s="1">
        <v>16</v>
      </c>
      <c r="F10147" t="s">
        <v>34280</v>
      </c>
    </row>
    <row r="10148" spans="1:6" x14ac:dyDescent="0.25">
      <c r="A10148" t="s">
        <v>18646</v>
      </c>
      <c r="B10148" t="s">
        <v>18721</v>
      </c>
      <c r="C10148" t="s">
        <v>18722</v>
      </c>
      <c r="D10148" s="2">
        <v>490230349121</v>
      </c>
      <c r="E10148" s="1">
        <v>12.99</v>
      </c>
      <c r="F10148" t="s">
        <v>34280</v>
      </c>
    </row>
    <row r="10149" spans="1:6" x14ac:dyDescent="0.25">
      <c r="A10149" t="s">
        <v>18646</v>
      </c>
      <c r="B10149" t="s">
        <v>18723</v>
      </c>
      <c r="C10149" t="s">
        <v>18724</v>
      </c>
      <c r="D10149" s="2">
        <v>490230474854</v>
      </c>
      <c r="E10149" s="1">
        <v>14.99</v>
      </c>
      <c r="F10149" t="s">
        <v>34280</v>
      </c>
    </row>
    <row r="10150" spans="1:6" x14ac:dyDescent="0.25">
      <c r="A10150" t="s">
        <v>18646</v>
      </c>
      <c r="B10150" t="s">
        <v>18725</v>
      </c>
      <c r="C10150" t="s">
        <v>18726</v>
      </c>
      <c r="D10150" s="2">
        <v>14844816376</v>
      </c>
      <c r="E10150" s="1">
        <v>19.98</v>
      </c>
      <c r="F10150" t="s">
        <v>34280</v>
      </c>
    </row>
    <row r="10151" spans="1:6" x14ac:dyDescent="0.25">
      <c r="A10151" t="s">
        <v>18646</v>
      </c>
      <c r="B10151" t="s">
        <v>18727</v>
      </c>
      <c r="C10151" t="s">
        <v>18728</v>
      </c>
      <c r="D10151" s="2">
        <v>492821004280</v>
      </c>
      <c r="E10151" s="1">
        <v>24.99</v>
      </c>
      <c r="F10151" t="s">
        <v>34280</v>
      </c>
    </row>
    <row r="10152" spans="1:6" x14ac:dyDescent="0.25">
      <c r="A10152" t="s">
        <v>18646</v>
      </c>
      <c r="B10152" t="s">
        <v>18729</v>
      </c>
      <c r="C10152" t="s">
        <v>18730</v>
      </c>
      <c r="D10152" s="2">
        <v>492821002293</v>
      </c>
      <c r="E10152" s="1">
        <v>24.99</v>
      </c>
      <c r="F10152" t="s">
        <v>34280</v>
      </c>
    </row>
    <row r="10153" spans="1:6" x14ac:dyDescent="0.25">
      <c r="A10153" t="s">
        <v>18646</v>
      </c>
      <c r="B10153" t="s">
        <v>18731</v>
      </c>
      <c r="C10153" t="s">
        <v>18732</v>
      </c>
      <c r="D10153" s="2">
        <v>492821000619</v>
      </c>
      <c r="E10153" s="1">
        <v>29.99</v>
      </c>
      <c r="F10153" t="s">
        <v>34280</v>
      </c>
    </row>
    <row r="10154" spans="1:6" x14ac:dyDescent="0.25">
      <c r="A10154" t="s">
        <v>18646</v>
      </c>
      <c r="B10154" t="s">
        <v>18733</v>
      </c>
      <c r="C10154" t="s">
        <v>18734</v>
      </c>
      <c r="D10154" s="2">
        <v>784645917229</v>
      </c>
      <c r="E10154" s="1">
        <v>29.99</v>
      </c>
      <c r="F10154" t="s">
        <v>34280</v>
      </c>
    </row>
    <row r="10155" spans="1:6" x14ac:dyDescent="0.25">
      <c r="A10155" t="s">
        <v>18646</v>
      </c>
      <c r="B10155" t="s">
        <v>18735</v>
      </c>
      <c r="C10155" t="s">
        <v>18736</v>
      </c>
      <c r="D10155" s="2">
        <v>490230346656</v>
      </c>
      <c r="E10155" s="1">
        <v>12.99</v>
      </c>
      <c r="F10155" t="s">
        <v>34280</v>
      </c>
    </row>
    <row r="10156" spans="1:6" x14ac:dyDescent="0.25">
      <c r="A10156" t="s">
        <v>18646</v>
      </c>
      <c r="B10156" t="s">
        <v>18737</v>
      </c>
      <c r="C10156" t="s">
        <v>18738</v>
      </c>
      <c r="D10156" s="2">
        <v>492821000626</v>
      </c>
      <c r="E10156" s="1">
        <v>29.99</v>
      </c>
      <c r="F10156" t="s">
        <v>34280</v>
      </c>
    </row>
    <row r="10157" spans="1:6" x14ac:dyDescent="0.25">
      <c r="A10157" t="s">
        <v>18646</v>
      </c>
      <c r="B10157" t="s">
        <v>18739</v>
      </c>
      <c r="C10157" t="s">
        <v>20950</v>
      </c>
      <c r="D10157" s="2">
        <v>492821004310</v>
      </c>
      <c r="E10157" s="1">
        <v>24.99</v>
      </c>
      <c r="F10157" t="s">
        <v>34280</v>
      </c>
    </row>
    <row r="10158" spans="1:6" x14ac:dyDescent="0.25">
      <c r="A10158" t="s">
        <v>18646</v>
      </c>
      <c r="B10158" t="s">
        <v>18740</v>
      </c>
      <c r="C10158" t="s">
        <v>18741</v>
      </c>
      <c r="D10158" s="2">
        <v>784645965183</v>
      </c>
      <c r="E10158" s="1">
        <v>27.99</v>
      </c>
      <c r="F10158" t="s">
        <v>34280</v>
      </c>
    </row>
    <row r="10159" spans="1:6" x14ac:dyDescent="0.25">
      <c r="A10159" t="s">
        <v>18646</v>
      </c>
      <c r="B10159" t="s">
        <v>18742</v>
      </c>
      <c r="C10159" t="s">
        <v>18743</v>
      </c>
      <c r="D10159" s="2">
        <v>492820629828</v>
      </c>
      <c r="E10159" s="1">
        <v>27.99</v>
      </c>
      <c r="F10159" t="s">
        <v>34280</v>
      </c>
    </row>
    <row r="10160" spans="1:6" x14ac:dyDescent="0.25">
      <c r="A10160" t="s">
        <v>18646</v>
      </c>
      <c r="B10160" t="s">
        <v>18744</v>
      </c>
      <c r="C10160" t="s">
        <v>18743</v>
      </c>
      <c r="D10160" s="2">
        <v>492820629828</v>
      </c>
      <c r="E10160" s="1">
        <v>27.99</v>
      </c>
      <c r="F10160" t="s">
        <v>34280</v>
      </c>
    </row>
    <row r="10161" spans="1:6" x14ac:dyDescent="0.25">
      <c r="A10161" t="s">
        <v>18646</v>
      </c>
      <c r="B10161" t="s">
        <v>18745</v>
      </c>
      <c r="C10161" t="s">
        <v>18746</v>
      </c>
      <c r="D10161" s="2">
        <v>490060218475</v>
      </c>
      <c r="E10161" s="1">
        <v>14.99</v>
      </c>
      <c r="F10161" t="s">
        <v>34280</v>
      </c>
    </row>
    <row r="10162" spans="1:6" x14ac:dyDescent="0.25">
      <c r="A10162" t="s">
        <v>18646</v>
      </c>
      <c r="B10162" t="s">
        <v>18747</v>
      </c>
      <c r="C10162" t="s">
        <v>18748</v>
      </c>
      <c r="D10162" s="2">
        <v>881708126670</v>
      </c>
      <c r="E10162" s="1">
        <v>14.99</v>
      </c>
      <c r="F10162" t="s">
        <v>34280</v>
      </c>
    </row>
    <row r="10163" spans="1:6" x14ac:dyDescent="0.25">
      <c r="A10163" t="s">
        <v>18646</v>
      </c>
      <c r="B10163" t="s">
        <v>18749</v>
      </c>
      <c r="C10163" t="s">
        <v>18750</v>
      </c>
      <c r="D10163" s="2">
        <v>492821000657</v>
      </c>
      <c r="E10163" s="1">
        <v>29.99</v>
      </c>
      <c r="F10163" t="s">
        <v>34280</v>
      </c>
    </row>
    <row r="10164" spans="1:6" x14ac:dyDescent="0.25">
      <c r="A10164" t="s">
        <v>18646</v>
      </c>
      <c r="B10164" t="s">
        <v>18751</v>
      </c>
      <c r="C10164" t="s">
        <v>18752</v>
      </c>
      <c r="D10164" s="2">
        <v>492821002385</v>
      </c>
      <c r="E10164" s="1">
        <v>24.99</v>
      </c>
      <c r="F10164" t="s">
        <v>34280</v>
      </c>
    </row>
    <row r="10165" spans="1:6" x14ac:dyDescent="0.25">
      <c r="A10165" t="s">
        <v>18646</v>
      </c>
      <c r="B10165" t="s">
        <v>18753</v>
      </c>
      <c r="C10165" t="s">
        <v>18754</v>
      </c>
      <c r="D10165" s="2">
        <v>492821002347</v>
      </c>
      <c r="E10165" s="1">
        <v>24.99</v>
      </c>
      <c r="F10165" t="s">
        <v>34280</v>
      </c>
    </row>
    <row r="10166" spans="1:6" x14ac:dyDescent="0.25">
      <c r="A10166" t="s">
        <v>18646</v>
      </c>
      <c r="B10166" t="s">
        <v>18755</v>
      </c>
      <c r="C10166" t="s">
        <v>18756</v>
      </c>
      <c r="D10166" s="2">
        <v>490170959688</v>
      </c>
      <c r="E10166" s="1">
        <v>23</v>
      </c>
      <c r="F10166" t="s">
        <v>34280</v>
      </c>
    </row>
    <row r="10167" spans="1:6" x14ac:dyDescent="0.25">
      <c r="A10167" t="s">
        <v>18646</v>
      </c>
      <c r="B10167" t="s">
        <v>18757</v>
      </c>
      <c r="C10167" t="s">
        <v>18758</v>
      </c>
      <c r="D10167" s="2">
        <v>490181303036</v>
      </c>
      <c r="E10167" s="1">
        <v>19.98</v>
      </c>
      <c r="F10167" t="s">
        <v>34280</v>
      </c>
    </row>
    <row r="10168" spans="1:6" x14ac:dyDescent="0.25">
      <c r="A10168" t="s">
        <v>18646</v>
      </c>
      <c r="B10168" t="s">
        <v>18759</v>
      </c>
      <c r="C10168" t="s">
        <v>21148</v>
      </c>
      <c r="D10168" s="2">
        <v>492820406597</v>
      </c>
      <c r="E10168" s="1">
        <v>19.98</v>
      </c>
      <c r="F10168" t="s">
        <v>34280</v>
      </c>
    </row>
    <row r="10169" spans="1:6" x14ac:dyDescent="0.25">
      <c r="A10169" t="s">
        <v>18646</v>
      </c>
      <c r="B10169" t="s">
        <v>18760</v>
      </c>
      <c r="C10169" t="s">
        <v>18761</v>
      </c>
      <c r="D10169" s="2">
        <v>14671642995</v>
      </c>
      <c r="E10169" s="1">
        <v>16.98</v>
      </c>
      <c r="F10169" t="s">
        <v>34280</v>
      </c>
    </row>
    <row r="10170" spans="1:6" x14ac:dyDescent="0.25">
      <c r="A10170" t="s">
        <v>18646</v>
      </c>
      <c r="B10170" t="s">
        <v>18762</v>
      </c>
      <c r="C10170" t="s">
        <v>18763</v>
      </c>
      <c r="D10170" s="2">
        <v>490170098783</v>
      </c>
      <c r="E10170" s="1">
        <v>10</v>
      </c>
      <c r="F10170" t="s">
        <v>34280</v>
      </c>
    </row>
    <row r="10171" spans="1:6" x14ac:dyDescent="0.25">
      <c r="A10171" t="s">
        <v>18646</v>
      </c>
      <c r="B10171" t="s">
        <v>18764</v>
      </c>
      <c r="C10171" t="s">
        <v>18765</v>
      </c>
      <c r="D10171" s="2">
        <v>747157054011</v>
      </c>
      <c r="E10171" s="1">
        <v>22.99</v>
      </c>
      <c r="F10171" t="s">
        <v>34280</v>
      </c>
    </row>
    <row r="10172" spans="1:6" x14ac:dyDescent="0.25">
      <c r="A10172" t="s">
        <v>18646</v>
      </c>
      <c r="B10172" t="s">
        <v>18766</v>
      </c>
      <c r="C10172" t="s">
        <v>18767</v>
      </c>
      <c r="D10172" s="2">
        <v>490610609654</v>
      </c>
      <c r="E10172" s="1">
        <v>18.98</v>
      </c>
      <c r="F10172" t="s">
        <v>34280</v>
      </c>
    </row>
    <row r="10173" spans="1:6" x14ac:dyDescent="0.25">
      <c r="A10173" t="s">
        <v>18646</v>
      </c>
      <c r="B10173" t="s">
        <v>18768</v>
      </c>
      <c r="C10173" t="s">
        <v>18769</v>
      </c>
      <c r="D10173" s="2">
        <v>492150389720</v>
      </c>
      <c r="E10173" s="1">
        <v>14.99</v>
      </c>
      <c r="F10173" t="s">
        <v>34280</v>
      </c>
    </row>
    <row r="10174" spans="1:6" x14ac:dyDescent="0.25">
      <c r="A10174" t="s">
        <v>18646</v>
      </c>
      <c r="B10174" t="s">
        <v>18770</v>
      </c>
      <c r="C10174" t="s">
        <v>18771</v>
      </c>
      <c r="D10174" s="2">
        <v>490201140764</v>
      </c>
      <c r="E10174" s="1">
        <v>9.99</v>
      </c>
      <c r="F10174" t="s">
        <v>34280</v>
      </c>
    </row>
    <row r="10175" spans="1:6" x14ac:dyDescent="0.25">
      <c r="A10175" t="s">
        <v>18646</v>
      </c>
      <c r="B10175" t="s">
        <v>18772</v>
      </c>
      <c r="C10175" t="s">
        <v>23222</v>
      </c>
      <c r="D10175" s="2">
        <v>490230361772</v>
      </c>
      <c r="E10175" s="1">
        <v>12.99</v>
      </c>
      <c r="F10175" t="s">
        <v>34280</v>
      </c>
    </row>
    <row r="10176" spans="1:6" x14ac:dyDescent="0.25">
      <c r="A10176" t="s">
        <v>18646</v>
      </c>
      <c r="B10176" t="s">
        <v>18773</v>
      </c>
      <c r="C10176" t="s">
        <v>18774</v>
      </c>
      <c r="D10176" s="2">
        <v>492381034758</v>
      </c>
      <c r="E10176" s="1">
        <v>22.99</v>
      </c>
      <c r="F10176" t="s">
        <v>34280</v>
      </c>
    </row>
    <row r="10177" spans="1:6" x14ac:dyDescent="0.25">
      <c r="A10177" t="s">
        <v>18646</v>
      </c>
      <c r="B10177" t="s">
        <v>18775</v>
      </c>
      <c r="C10177" t="s">
        <v>24935</v>
      </c>
      <c r="D10177" s="2">
        <v>492380174615</v>
      </c>
      <c r="E10177" s="1">
        <v>17</v>
      </c>
      <c r="F10177" t="s">
        <v>34280</v>
      </c>
    </row>
    <row r="10178" spans="1:6" x14ac:dyDescent="0.25">
      <c r="A10178" t="s">
        <v>18646</v>
      </c>
      <c r="B10178" t="s">
        <v>18776</v>
      </c>
      <c r="C10178" t="s">
        <v>18777</v>
      </c>
      <c r="D10178" s="2">
        <v>490230350806</v>
      </c>
      <c r="E10178" s="1">
        <v>12.99</v>
      </c>
      <c r="F10178" t="s">
        <v>34280</v>
      </c>
    </row>
    <row r="10179" spans="1:6" x14ac:dyDescent="0.25">
      <c r="A10179" t="s">
        <v>18778</v>
      </c>
      <c r="B10179" t="s">
        <v>18779</v>
      </c>
      <c r="C10179" t="s">
        <v>18648</v>
      </c>
      <c r="D10179" s="2">
        <v>490180615727</v>
      </c>
      <c r="E10179" s="1">
        <v>29.99</v>
      </c>
      <c r="F10179" t="s">
        <v>34280</v>
      </c>
    </row>
    <row r="10180" spans="1:6" x14ac:dyDescent="0.25">
      <c r="A10180" t="s">
        <v>18778</v>
      </c>
      <c r="B10180" t="s">
        <v>18780</v>
      </c>
      <c r="C10180" t="s">
        <v>18781</v>
      </c>
      <c r="D10180" s="2">
        <v>490141925667</v>
      </c>
      <c r="E10180" s="1">
        <v>22.99</v>
      </c>
      <c r="F10180" t="s">
        <v>34280</v>
      </c>
    </row>
    <row r="10181" spans="1:6" x14ac:dyDescent="0.25">
      <c r="A10181" t="s">
        <v>18778</v>
      </c>
      <c r="B10181" t="s">
        <v>18782</v>
      </c>
      <c r="C10181" t="s">
        <v>26622</v>
      </c>
      <c r="D10181" s="2">
        <v>490691016204</v>
      </c>
      <c r="E10181" s="1">
        <v>25</v>
      </c>
      <c r="F10181" t="s">
        <v>34280</v>
      </c>
    </row>
    <row r="10182" spans="1:6" x14ac:dyDescent="0.25">
      <c r="A10182" t="s">
        <v>18778</v>
      </c>
      <c r="B10182" t="s">
        <v>18783</v>
      </c>
      <c r="C10182" t="s">
        <v>26622</v>
      </c>
      <c r="D10182" s="2">
        <v>490691016204</v>
      </c>
      <c r="E10182" s="1">
        <v>25</v>
      </c>
      <c r="F10182" t="s">
        <v>34280</v>
      </c>
    </row>
    <row r="10183" spans="1:6" x14ac:dyDescent="0.25">
      <c r="A10183" t="s">
        <v>18778</v>
      </c>
      <c r="B10183" t="s">
        <v>18784</v>
      </c>
      <c r="C10183" t="s">
        <v>26622</v>
      </c>
      <c r="D10183" s="2">
        <v>490691016204</v>
      </c>
      <c r="E10183" s="1">
        <v>25</v>
      </c>
      <c r="F10183" t="s">
        <v>34280</v>
      </c>
    </row>
    <row r="10184" spans="1:6" x14ac:dyDescent="0.25">
      <c r="A10184" t="s">
        <v>18778</v>
      </c>
      <c r="B10184" t="s">
        <v>18785</v>
      </c>
      <c r="C10184" t="s">
        <v>26622</v>
      </c>
      <c r="D10184" s="2">
        <v>490691016204</v>
      </c>
      <c r="E10184" s="1">
        <v>25</v>
      </c>
      <c r="F10184" t="s">
        <v>34280</v>
      </c>
    </row>
    <row r="10185" spans="1:6" x14ac:dyDescent="0.25">
      <c r="A10185" t="s">
        <v>18778</v>
      </c>
      <c r="B10185" t="s">
        <v>18786</v>
      </c>
      <c r="C10185" t="s">
        <v>26622</v>
      </c>
      <c r="D10185" s="2">
        <v>490691016204</v>
      </c>
      <c r="E10185" s="1">
        <v>25</v>
      </c>
      <c r="F10185" t="s">
        <v>34280</v>
      </c>
    </row>
    <row r="10186" spans="1:6" x14ac:dyDescent="0.25">
      <c r="A10186" t="s">
        <v>18778</v>
      </c>
      <c r="B10186" t="s">
        <v>18787</v>
      </c>
      <c r="C10186" t="s">
        <v>26622</v>
      </c>
      <c r="D10186" s="2">
        <v>490691016204</v>
      </c>
      <c r="E10186" s="1">
        <v>25</v>
      </c>
      <c r="F10186" t="s">
        <v>34280</v>
      </c>
    </row>
    <row r="10187" spans="1:6" x14ac:dyDescent="0.25">
      <c r="A10187" t="s">
        <v>18778</v>
      </c>
      <c r="B10187" t="s">
        <v>18788</v>
      </c>
      <c r="C10187" t="s">
        <v>26622</v>
      </c>
      <c r="D10187" s="2">
        <v>490691016204</v>
      </c>
      <c r="E10187" s="1">
        <v>25</v>
      </c>
      <c r="F10187" t="s">
        <v>34280</v>
      </c>
    </row>
    <row r="10188" spans="1:6" x14ac:dyDescent="0.25">
      <c r="A10188" t="s">
        <v>18778</v>
      </c>
      <c r="B10188" t="s">
        <v>18789</v>
      </c>
      <c r="C10188" t="s">
        <v>26622</v>
      </c>
      <c r="D10188" s="2">
        <v>490691016204</v>
      </c>
      <c r="E10188" s="1">
        <v>25</v>
      </c>
      <c r="F10188" t="s">
        <v>34280</v>
      </c>
    </row>
    <row r="10189" spans="1:6" x14ac:dyDescent="0.25">
      <c r="A10189" t="s">
        <v>18778</v>
      </c>
      <c r="B10189" t="s">
        <v>18790</v>
      </c>
      <c r="C10189" t="s">
        <v>26622</v>
      </c>
      <c r="D10189" s="2">
        <v>490691016204</v>
      </c>
      <c r="E10189" s="1">
        <v>25</v>
      </c>
      <c r="F10189" t="s">
        <v>34280</v>
      </c>
    </row>
    <row r="10190" spans="1:6" x14ac:dyDescent="0.25">
      <c r="A10190" t="s">
        <v>18778</v>
      </c>
      <c r="B10190" t="s">
        <v>18791</v>
      </c>
      <c r="C10190" t="s">
        <v>26622</v>
      </c>
      <c r="D10190" s="2">
        <v>490691016204</v>
      </c>
      <c r="E10190" s="1">
        <v>25</v>
      </c>
      <c r="F10190" t="s">
        <v>34280</v>
      </c>
    </row>
    <row r="10191" spans="1:6" x14ac:dyDescent="0.25">
      <c r="A10191" t="s">
        <v>18778</v>
      </c>
      <c r="B10191" t="s">
        <v>18792</v>
      </c>
      <c r="C10191" t="s">
        <v>18793</v>
      </c>
      <c r="D10191" s="2">
        <v>724996755859</v>
      </c>
      <c r="E10191" s="1">
        <v>27.99</v>
      </c>
      <c r="F10191" t="s">
        <v>34280</v>
      </c>
    </row>
    <row r="10192" spans="1:6" x14ac:dyDescent="0.25">
      <c r="A10192" t="s">
        <v>18778</v>
      </c>
      <c r="B10192" t="s">
        <v>18794</v>
      </c>
      <c r="C10192" t="s">
        <v>18795</v>
      </c>
      <c r="D10192" s="2">
        <v>490170958032</v>
      </c>
      <c r="E10192" s="1">
        <v>22.99</v>
      </c>
      <c r="F10192" t="s">
        <v>34280</v>
      </c>
    </row>
    <row r="10193" spans="1:6" x14ac:dyDescent="0.25">
      <c r="A10193" t="s">
        <v>18778</v>
      </c>
      <c r="B10193" t="s">
        <v>18796</v>
      </c>
      <c r="C10193" t="s">
        <v>18795</v>
      </c>
      <c r="D10193" s="2">
        <v>490170958032</v>
      </c>
      <c r="E10193" s="1">
        <v>22.99</v>
      </c>
      <c r="F10193" t="s">
        <v>34280</v>
      </c>
    </row>
    <row r="10194" spans="1:6" x14ac:dyDescent="0.25">
      <c r="A10194" t="s">
        <v>18778</v>
      </c>
      <c r="B10194" t="s">
        <v>18797</v>
      </c>
      <c r="C10194" t="s">
        <v>18798</v>
      </c>
      <c r="D10194" s="2">
        <v>490170130407</v>
      </c>
      <c r="E10194" s="1">
        <v>12.99</v>
      </c>
      <c r="F10194" t="s">
        <v>34280</v>
      </c>
    </row>
    <row r="10195" spans="1:6" x14ac:dyDescent="0.25">
      <c r="A10195" t="s">
        <v>18778</v>
      </c>
      <c r="B10195" t="s">
        <v>18799</v>
      </c>
      <c r="C10195" t="s">
        <v>18800</v>
      </c>
      <c r="D10195" s="2">
        <v>90563303229</v>
      </c>
      <c r="E10195" s="1">
        <v>21.23</v>
      </c>
      <c r="F10195" t="s">
        <v>34280</v>
      </c>
    </row>
    <row r="10196" spans="1:6" x14ac:dyDescent="0.25">
      <c r="A10196" t="s">
        <v>18778</v>
      </c>
      <c r="B10196" t="s">
        <v>18801</v>
      </c>
      <c r="C10196" t="s">
        <v>18802</v>
      </c>
      <c r="D10196" s="2">
        <v>79402628846</v>
      </c>
      <c r="E10196" s="1">
        <v>19.98</v>
      </c>
      <c r="F10196" t="s">
        <v>34280</v>
      </c>
    </row>
    <row r="10197" spans="1:6" x14ac:dyDescent="0.25">
      <c r="A10197" t="s">
        <v>18778</v>
      </c>
      <c r="B10197" t="s">
        <v>18803</v>
      </c>
      <c r="C10197" t="s">
        <v>18804</v>
      </c>
      <c r="D10197" s="2">
        <v>490230366685</v>
      </c>
      <c r="E10197" s="1">
        <v>12</v>
      </c>
      <c r="F10197" t="s">
        <v>34280</v>
      </c>
    </row>
    <row r="10198" spans="1:6" x14ac:dyDescent="0.25">
      <c r="A10198" t="s">
        <v>18778</v>
      </c>
      <c r="B10198" t="s">
        <v>18805</v>
      </c>
      <c r="C10198" t="s">
        <v>18806</v>
      </c>
      <c r="D10198" s="2">
        <v>889967088401</v>
      </c>
      <c r="E10198" s="1">
        <v>12.99</v>
      </c>
      <c r="F10198" t="s">
        <v>34280</v>
      </c>
    </row>
    <row r="10199" spans="1:6" x14ac:dyDescent="0.25">
      <c r="A10199" t="s">
        <v>18778</v>
      </c>
      <c r="B10199" t="s">
        <v>18807</v>
      </c>
      <c r="C10199" t="s">
        <v>18808</v>
      </c>
      <c r="D10199" s="2">
        <v>30506419853</v>
      </c>
      <c r="E10199" s="1">
        <v>18.989999999999998</v>
      </c>
      <c r="F10199" t="s">
        <v>34280</v>
      </c>
    </row>
    <row r="10200" spans="1:6" x14ac:dyDescent="0.25">
      <c r="A10200" t="s">
        <v>18778</v>
      </c>
      <c r="B10200" t="s">
        <v>18809</v>
      </c>
      <c r="C10200" t="s">
        <v>18810</v>
      </c>
      <c r="D10200" s="2">
        <v>490060217164</v>
      </c>
      <c r="E10200" s="1">
        <v>19.98</v>
      </c>
      <c r="F10200" t="s">
        <v>34280</v>
      </c>
    </row>
    <row r="10201" spans="1:6" x14ac:dyDescent="0.25">
      <c r="A10201" t="s">
        <v>18778</v>
      </c>
      <c r="B10201" t="s">
        <v>18811</v>
      </c>
      <c r="C10201" t="s">
        <v>22780</v>
      </c>
      <c r="D10201" s="2">
        <v>490201139874</v>
      </c>
      <c r="E10201" s="1">
        <v>12.99</v>
      </c>
      <c r="F10201" t="s">
        <v>34280</v>
      </c>
    </row>
    <row r="10202" spans="1:6" x14ac:dyDescent="0.25">
      <c r="A10202" t="s">
        <v>18778</v>
      </c>
      <c r="B10202" t="s">
        <v>18812</v>
      </c>
      <c r="C10202" t="s">
        <v>18813</v>
      </c>
      <c r="D10202" s="2">
        <v>490140809104</v>
      </c>
      <c r="E10202" s="1">
        <v>29.99</v>
      </c>
      <c r="F10202" t="s">
        <v>34280</v>
      </c>
    </row>
    <row r="10203" spans="1:6" x14ac:dyDescent="0.25">
      <c r="A10203" t="s">
        <v>18778</v>
      </c>
      <c r="B10203" t="s">
        <v>18814</v>
      </c>
      <c r="C10203" t="s">
        <v>18815</v>
      </c>
      <c r="D10203" s="2">
        <v>490474392167</v>
      </c>
      <c r="E10203" s="1">
        <v>23</v>
      </c>
      <c r="F10203" t="s">
        <v>34280</v>
      </c>
    </row>
    <row r="10204" spans="1:6" x14ac:dyDescent="0.25">
      <c r="A10204" t="s">
        <v>18778</v>
      </c>
      <c r="B10204" t="s">
        <v>18816</v>
      </c>
      <c r="C10204" t="s">
        <v>18817</v>
      </c>
      <c r="D10204" s="2">
        <v>492381031948</v>
      </c>
      <c r="E10204" s="1">
        <v>18</v>
      </c>
      <c r="F10204" t="s">
        <v>34280</v>
      </c>
    </row>
    <row r="10205" spans="1:6" x14ac:dyDescent="0.25">
      <c r="A10205" t="s">
        <v>18778</v>
      </c>
      <c r="B10205" t="s">
        <v>18818</v>
      </c>
      <c r="C10205" t="s">
        <v>18819</v>
      </c>
      <c r="D10205" s="2">
        <v>492380385707</v>
      </c>
      <c r="E10205" s="1">
        <v>19</v>
      </c>
      <c r="F10205" t="s">
        <v>34280</v>
      </c>
    </row>
    <row r="10206" spans="1:6" x14ac:dyDescent="0.25">
      <c r="A10206" t="s">
        <v>18778</v>
      </c>
      <c r="B10206" t="s">
        <v>18820</v>
      </c>
      <c r="C10206" t="s">
        <v>18821</v>
      </c>
      <c r="D10206" s="2">
        <v>492380385752</v>
      </c>
      <c r="E10206" s="1">
        <v>15</v>
      </c>
      <c r="F10206" t="s">
        <v>34280</v>
      </c>
    </row>
    <row r="10207" spans="1:6" x14ac:dyDescent="0.25">
      <c r="A10207" t="s">
        <v>18778</v>
      </c>
      <c r="B10207" t="s">
        <v>18822</v>
      </c>
      <c r="C10207" t="s">
        <v>18823</v>
      </c>
      <c r="D10207" s="2">
        <v>490200912683</v>
      </c>
      <c r="E10207" s="1">
        <v>8</v>
      </c>
      <c r="F10207" t="s">
        <v>34280</v>
      </c>
    </row>
    <row r="10208" spans="1:6" x14ac:dyDescent="0.25">
      <c r="A10208" t="s">
        <v>18778</v>
      </c>
      <c r="B10208" t="s">
        <v>18824</v>
      </c>
      <c r="C10208" t="s">
        <v>18825</v>
      </c>
      <c r="D10208" s="2">
        <v>490230464480</v>
      </c>
      <c r="E10208" s="1">
        <v>14.99</v>
      </c>
      <c r="F10208" t="s">
        <v>34280</v>
      </c>
    </row>
    <row r="10209" spans="1:6" x14ac:dyDescent="0.25">
      <c r="A10209" t="s">
        <v>18778</v>
      </c>
      <c r="B10209" t="s">
        <v>18826</v>
      </c>
      <c r="C10209" t="s">
        <v>18827</v>
      </c>
      <c r="D10209" s="2">
        <v>490060064768</v>
      </c>
      <c r="E10209" s="1">
        <v>14.99</v>
      </c>
      <c r="F10209" t="s">
        <v>34280</v>
      </c>
    </row>
    <row r="10210" spans="1:6" x14ac:dyDescent="0.25">
      <c r="A10210" t="s">
        <v>18778</v>
      </c>
      <c r="B10210" t="s">
        <v>18828</v>
      </c>
      <c r="C10210" t="s">
        <v>18829</v>
      </c>
      <c r="D10210" s="2">
        <v>492381062980</v>
      </c>
      <c r="E10210" s="1">
        <v>6.88</v>
      </c>
      <c r="F10210" t="s">
        <v>34280</v>
      </c>
    </row>
    <row r="10211" spans="1:6" x14ac:dyDescent="0.25">
      <c r="A10211" t="s">
        <v>18778</v>
      </c>
      <c r="B10211" t="s">
        <v>18830</v>
      </c>
      <c r="C10211" t="s">
        <v>18831</v>
      </c>
      <c r="D10211" s="2">
        <v>492380174622</v>
      </c>
      <c r="E10211" s="1">
        <v>17</v>
      </c>
      <c r="F10211" t="s">
        <v>34280</v>
      </c>
    </row>
    <row r="10212" spans="1:6" x14ac:dyDescent="0.25">
      <c r="A10212" t="s">
        <v>18778</v>
      </c>
      <c r="B10212" t="s">
        <v>18832</v>
      </c>
      <c r="C10212" t="s">
        <v>18833</v>
      </c>
      <c r="D10212" s="2">
        <v>490170088258</v>
      </c>
      <c r="E10212" s="1">
        <v>7.94</v>
      </c>
      <c r="F10212" t="s">
        <v>34280</v>
      </c>
    </row>
    <row r="10213" spans="1:6" x14ac:dyDescent="0.25">
      <c r="A10213" t="s">
        <v>18778</v>
      </c>
      <c r="B10213" t="s">
        <v>18834</v>
      </c>
      <c r="C10213" t="s">
        <v>18835</v>
      </c>
      <c r="D10213" s="2">
        <v>490170088203</v>
      </c>
      <c r="E10213" s="1">
        <v>7.94</v>
      </c>
      <c r="F10213" t="s">
        <v>34280</v>
      </c>
    </row>
    <row r="10214" spans="1:6" x14ac:dyDescent="0.25">
      <c r="A10214" t="s">
        <v>18778</v>
      </c>
      <c r="B10214" t="s">
        <v>18836</v>
      </c>
      <c r="C10214" t="s">
        <v>18837</v>
      </c>
      <c r="D10214" s="2">
        <v>14671611519</v>
      </c>
      <c r="E10214" s="1">
        <v>16.98</v>
      </c>
      <c r="F10214" t="s">
        <v>34280</v>
      </c>
    </row>
    <row r="10215" spans="1:6" x14ac:dyDescent="0.25">
      <c r="A10215" t="s">
        <v>18778</v>
      </c>
      <c r="B10215" t="s">
        <v>18838</v>
      </c>
      <c r="C10215" t="s">
        <v>18839</v>
      </c>
      <c r="D10215" s="2">
        <v>490170131831</v>
      </c>
      <c r="E10215" s="1">
        <v>13.99</v>
      </c>
      <c r="F10215" t="s">
        <v>34280</v>
      </c>
    </row>
    <row r="10216" spans="1:6" x14ac:dyDescent="0.25">
      <c r="A10216" t="s">
        <v>18778</v>
      </c>
      <c r="B10216" t="s">
        <v>18840</v>
      </c>
      <c r="C10216" t="s">
        <v>18841</v>
      </c>
      <c r="D10216" s="2">
        <v>490170124185</v>
      </c>
      <c r="E10216" s="1">
        <v>7</v>
      </c>
      <c r="F10216" t="s">
        <v>34280</v>
      </c>
    </row>
    <row r="10217" spans="1:6" x14ac:dyDescent="0.25">
      <c r="A10217" t="s">
        <v>18778</v>
      </c>
      <c r="B10217" t="s">
        <v>18842</v>
      </c>
      <c r="C10217" t="s">
        <v>18843</v>
      </c>
      <c r="D10217" s="2">
        <v>490180078836</v>
      </c>
      <c r="E10217" s="1">
        <v>8</v>
      </c>
      <c r="F10217" t="s">
        <v>34280</v>
      </c>
    </row>
    <row r="10218" spans="1:6" x14ac:dyDescent="0.25">
      <c r="A10218" t="s">
        <v>18778</v>
      </c>
      <c r="B10218" t="s">
        <v>18844</v>
      </c>
      <c r="C10218" t="s">
        <v>18845</v>
      </c>
      <c r="D10218" s="2">
        <v>490170097229</v>
      </c>
      <c r="E10218" s="1">
        <v>10</v>
      </c>
      <c r="F10218" t="s">
        <v>34280</v>
      </c>
    </row>
    <row r="10219" spans="1:6" x14ac:dyDescent="0.25">
      <c r="A10219" t="s">
        <v>18778</v>
      </c>
      <c r="B10219" t="s">
        <v>18846</v>
      </c>
      <c r="C10219" t="s">
        <v>33880</v>
      </c>
      <c r="D10219" s="2">
        <v>490180064310</v>
      </c>
      <c r="E10219" s="1">
        <v>12</v>
      </c>
      <c r="F10219" t="s">
        <v>34280</v>
      </c>
    </row>
    <row r="10220" spans="1:6" x14ac:dyDescent="0.25">
      <c r="A10220" t="s">
        <v>18778</v>
      </c>
      <c r="B10220" t="s">
        <v>18847</v>
      </c>
      <c r="C10220" t="s">
        <v>18848</v>
      </c>
      <c r="D10220" s="2">
        <v>490060216570</v>
      </c>
      <c r="E10220" s="1">
        <v>12.99</v>
      </c>
      <c r="F10220" t="s">
        <v>34280</v>
      </c>
    </row>
    <row r="10221" spans="1:6" x14ac:dyDescent="0.25">
      <c r="A10221" t="s">
        <v>18778</v>
      </c>
      <c r="B10221" t="s">
        <v>18849</v>
      </c>
      <c r="C10221" t="s">
        <v>21001</v>
      </c>
      <c r="D10221" s="2">
        <v>490170237687</v>
      </c>
      <c r="E10221" s="1">
        <v>13.98</v>
      </c>
      <c r="F10221" t="s">
        <v>34280</v>
      </c>
    </row>
    <row r="10222" spans="1:6" x14ac:dyDescent="0.25">
      <c r="A10222" t="s">
        <v>18778</v>
      </c>
      <c r="B10222" t="s">
        <v>18850</v>
      </c>
      <c r="C10222" t="s">
        <v>18851</v>
      </c>
      <c r="D10222" s="2">
        <v>490170959916</v>
      </c>
      <c r="E10222" s="1">
        <v>19.98</v>
      </c>
      <c r="F10222" t="s">
        <v>34280</v>
      </c>
    </row>
    <row r="10223" spans="1:6" x14ac:dyDescent="0.25">
      <c r="A10223" t="s">
        <v>18778</v>
      </c>
      <c r="B10223" t="s">
        <v>18852</v>
      </c>
      <c r="C10223" t="s">
        <v>18853</v>
      </c>
      <c r="D10223" s="2">
        <v>490170135549</v>
      </c>
      <c r="E10223" s="1">
        <v>12.99</v>
      </c>
      <c r="F10223" t="s">
        <v>34280</v>
      </c>
    </row>
    <row r="10224" spans="1:6" x14ac:dyDescent="0.25">
      <c r="A10224" t="s">
        <v>18778</v>
      </c>
      <c r="B10224" t="s">
        <v>18854</v>
      </c>
      <c r="C10224" t="s">
        <v>18855</v>
      </c>
      <c r="D10224" s="2">
        <v>490181302848</v>
      </c>
      <c r="E10224" s="1">
        <v>19.98</v>
      </c>
      <c r="F10224" t="s">
        <v>34280</v>
      </c>
    </row>
    <row r="10225" spans="1:6" x14ac:dyDescent="0.25">
      <c r="A10225" t="s">
        <v>18778</v>
      </c>
      <c r="B10225" t="s">
        <v>18856</v>
      </c>
      <c r="C10225" t="s">
        <v>18520</v>
      </c>
      <c r="D10225" s="2">
        <v>784645916192</v>
      </c>
      <c r="E10225" s="1">
        <v>19.98</v>
      </c>
      <c r="F10225" t="s">
        <v>34280</v>
      </c>
    </row>
    <row r="10226" spans="1:6" x14ac:dyDescent="0.25">
      <c r="A10226" t="s">
        <v>18778</v>
      </c>
      <c r="B10226" t="s">
        <v>18857</v>
      </c>
      <c r="C10226" t="s">
        <v>18858</v>
      </c>
      <c r="D10226" s="2">
        <v>716838222254</v>
      </c>
      <c r="E10226" s="1">
        <v>16.98</v>
      </c>
      <c r="F10226" t="s">
        <v>34280</v>
      </c>
    </row>
    <row r="10227" spans="1:6" x14ac:dyDescent="0.25">
      <c r="A10227" t="s">
        <v>18778</v>
      </c>
      <c r="B10227" t="s">
        <v>18859</v>
      </c>
      <c r="C10227" t="s">
        <v>18860</v>
      </c>
      <c r="D10227" s="2">
        <v>661128831343</v>
      </c>
      <c r="E10227" s="1">
        <v>9.99</v>
      </c>
      <c r="F10227" t="s">
        <v>34280</v>
      </c>
    </row>
    <row r="10228" spans="1:6" x14ac:dyDescent="0.25">
      <c r="A10228" t="s">
        <v>18778</v>
      </c>
      <c r="B10228" t="s">
        <v>18861</v>
      </c>
      <c r="C10228" t="s">
        <v>22873</v>
      </c>
      <c r="D10228" s="2">
        <v>492140593939</v>
      </c>
      <c r="E10228" s="1">
        <v>16.98</v>
      </c>
      <c r="F10228" t="s">
        <v>34280</v>
      </c>
    </row>
    <row r="10229" spans="1:6" x14ac:dyDescent="0.25">
      <c r="A10229" t="s">
        <v>18778</v>
      </c>
      <c r="B10229" t="s">
        <v>18862</v>
      </c>
      <c r="C10229" t="s">
        <v>18863</v>
      </c>
      <c r="D10229" s="2">
        <v>490170238141</v>
      </c>
      <c r="E10229" s="1">
        <v>19</v>
      </c>
      <c r="F10229" t="s">
        <v>34280</v>
      </c>
    </row>
    <row r="10230" spans="1:6" x14ac:dyDescent="0.25">
      <c r="A10230" t="s">
        <v>18778</v>
      </c>
      <c r="B10230" t="s">
        <v>18864</v>
      </c>
      <c r="C10230" t="s">
        <v>18865</v>
      </c>
      <c r="D10230" s="2">
        <v>492821000695</v>
      </c>
      <c r="E10230" s="1">
        <v>29.99</v>
      </c>
      <c r="F10230" t="s">
        <v>34280</v>
      </c>
    </row>
    <row r="10231" spans="1:6" x14ac:dyDescent="0.25">
      <c r="A10231" t="s">
        <v>18778</v>
      </c>
      <c r="B10231" t="s">
        <v>18866</v>
      </c>
      <c r="C10231" t="s">
        <v>18867</v>
      </c>
      <c r="D10231" s="2">
        <v>492821000671</v>
      </c>
      <c r="E10231" s="1">
        <v>29.99</v>
      </c>
      <c r="F10231" t="s">
        <v>34280</v>
      </c>
    </row>
    <row r="10232" spans="1:6" x14ac:dyDescent="0.25">
      <c r="A10232" t="s">
        <v>18778</v>
      </c>
      <c r="B10232" t="s">
        <v>18868</v>
      </c>
      <c r="C10232" t="s">
        <v>18869</v>
      </c>
      <c r="D10232" s="2">
        <v>492821000718</v>
      </c>
      <c r="E10232" s="1">
        <v>29.99</v>
      </c>
      <c r="F10232" t="s">
        <v>34280</v>
      </c>
    </row>
    <row r="10233" spans="1:6" x14ac:dyDescent="0.25">
      <c r="A10233" t="s">
        <v>18778</v>
      </c>
      <c r="B10233" t="s">
        <v>18870</v>
      </c>
      <c r="C10233" t="s">
        <v>18871</v>
      </c>
      <c r="D10233" s="2">
        <v>490181303456</v>
      </c>
      <c r="E10233" s="1">
        <v>19.98</v>
      </c>
      <c r="F10233" t="s">
        <v>34280</v>
      </c>
    </row>
    <row r="10234" spans="1:6" x14ac:dyDescent="0.25">
      <c r="A10234" t="s">
        <v>18778</v>
      </c>
      <c r="B10234" t="s">
        <v>18872</v>
      </c>
      <c r="C10234" t="s">
        <v>18873</v>
      </c>
      <c r="D10234" s="2">
        <v>493180101184</v>
      </c>
      <c r="E10234" s="1">
        <v>24</v>
      </c>
      <c r="F10234" t="s">
        <v>34280</v>
      </c>
    </row>
    <row r="10235" spans="1:6" x14ac:dyDescent="0.25">
      <c r="A10235" t="s">
        <v>18778</v>
      </c>
      <c r="B10235" t="s">
        <v>18874</v>
      </c>
      <c r="C10235" t="s">
        <v>21362</v>
      </c>
      <c r="D10235" s="2">
        <v>490610834612</v>
      </c>
      <c r="E10235" s="1">
        <v>11.24</v>
      </c>
      <c r="F10235" t="s">
        <v>34280</v>
      </c>
    </row>
    <row r="10236" spans="1:6" x14ac:dyDescent="0.25">
      <c r="A10236" t="s">
        <v>18778</v>
      </c>
      <c r="B10236" t="s">
        <v>18875</v>
      </c>
      <c r="C10236" t="s">
        <v>18876</v>
      </c>
      <c r="D10236" s="2">
        <v>490170388372</v>
      </c>
      <c r="E10236" s="1">
        <v>27.99</v>
      </c>
      <c r="F10236" t="s">
        <v>34280</v>
      </c>
    </row>
    <row r="10237" spans="1:6" x14ac:dyDescent="0.25">
      <c r="A10237" t="s">
        <v>18778</v>
      </c>
      <c r="B10237" t="s">
        <v>18877</v>
      </c>
      <c r="C10237" t="s">
        <v>18878</v>
      </c>
      <c r="D10237" s="2">
        <v>75338830544</v>
      </c>
      <c r="E10237" s="1">
        <v>19.22</v>
      </c>
      <c r="F10237" t="s">
        <v>34280</v>
      </c>
    </row>
    <row r="10238" spans="1:6" x14ac:dyDescent="0.25">
      <c r="A10238" t="s">
        <v>18778</v>
      </c>
      <c r="B10238" t="s">
        <v>18879</v>
      </c>
      <c r="C10238" t="s">
        <v>18880</v>
      </c>
      <c r="D10238" s="2">
        <v>747157051997</v>
      </c>
      <c r="E10238" s="1">
        <v>24.99</v>
      </c>
      <c r="F10238" t="s">
        <v>34280</v>
      </c>
    </row>
    <row r="10239" spans="1:6" x14ac:dyDescent="0.25">
      <c r="A10239" t="s">
        <v>18778</v>
      </c>
      <c r="B10239" t="s">
        <v>18881</v>
      </c>
      <c r="C10239" t="s">
        <v>18882</v>
      </c>
      <c r="D10239" s="2">
        <v>493110819875</v>
      </c>
      <c r="E10239" s="1">
        <v>34.99</v>
      </c>
      <c r="F10239" t="s">
        <v>34280</v>
      </c>
    </row>
    <row r="10240" spans="1:6" x14ac:dyDescent="0.25">
      <c r="A10240" t="s">
        <v>18778</v>
      </c>
      <c r="B10240" t="s">
        <v>18883</v>
      </c>
      <c r="C10240" t="s">
        <v>25931</v>
      </c>
      <c r="D10240" s="2">
        <v>490060215863</v>
      </c>
      <c r="E10240" s="1">
        <v>12.99</v>
      </c>
      <c r="F10240" t="s">
        <v>34280</v>
      </c>
    </row>
    <row r="10241" spans="1:6" x14ac:dyDescent="0.25">
      <c r="A10241" t="s">
        <v>18884</v>
      </c>
      <c r="B10241" t="s">
        <v>18885</v>
      </c>
      <c r="C10241" t="s">
        <v>18648</v>
      </c>
      <c r="D10241" s="2">
        <v>490180615727</v>
      </c>
      <c r="E10241" s="1">
        <v>29.99</v>
      </c>
      <c r="F10241" t="s">
        <v>34280</v>
      </c>
    </row>
    <row r="10242" spans="1:6" x14ac:dyDescent="0.25">
      <c r="A10242" t="s">
        <v>18884</v>
      </c>
      <c r="B10242" t="s">
        <v>18886</v>
      </c>
      <c r="C10242" t="s">
        <v>18648</v>
      </c>
      <c r="D10242" s="2">
        <v>490180615727</v>
      </c>
      <c r="E10242" s="1">
        <v>29.99</v>
      </c>
      <c r="F10242" t="s">
        <v>34280</v>
      </c>
    </row>
    <row r="10243" spans="1:6" x14ac:dyDescent="0.25">
      <c r="A10243" t="s">
        <v>18884</v>
      </c>
      <c r="B10243" t="s">
        <v>18887</v>
      </c>
      <c r="C10243" t="s">
        <v>18648</v>
      </c>
      <c r="D10243" s="2">
        <v>490180615727</v>
      </c>
      <c r="E10243" s="1">
        <v>29.99</v>
      </c>
      <c r="F10243" t="s">
        <v>34280</v>
      </c>
    </row>
    <row r="10244" spans="1:6" x14ac:dyDescent="0.25">
      <c r="A10244" t="s">
        <v>18884</v>
      </c>
      <c r="B10244" t="s">
        <v>18888</v>
      </c>
      <c r="C10244" t="s">
        <v>18889</v>
      </c>
      <c r="D10244" s="2">
        <v>490200226131</v>
      </c>
      <c r="E10244" s="1">
        <v>12.99</v>
      </c>
      <c r="F10244" t="s">
        <v>34280</v>
      </c>
    </row>
    <row r="10245" spans="1:6" x14ac:dyDescent="0.25">
      <c r="A10245" t="s">
        <v>18884</v>
      </c>
      <c r="B10245" t="s">
        <v>18890</v>
      </c>
      <c r="C10245" t="s">
        <v>18891</v>
      </c>
      <c r="D10245" s="2">
        <v>492820203653</v>
      </c>
      <c r="E10245" s="1">
        <v>17.98</v>
      </c>
      <c r="F10245" t="s">
        <v>34280</v>
      </c>
    </row>
    <row r="10246" spans="1:6" x14ac:dyDescent="0.25">
      <c r="A10246" t="s">
        <v>18884</v>
      </c>
      <c r="B10246" t="s">
        <v>18892</v>
      </c>
      <c r="C10246" t="s">
        <v>20900</v>
      </c>
      <c r="D10246" s="2">
        <v>492820287547</v>
      </c>
      <c r="E10246" s="1">
        <v>19.98</v>
      </c>
      <c r="F10246" t="s">
        <v>34280</v>
      </c>
    </row>
    <row r="10247" spans="1:6" x14ac:dyDescent="0.25">
      <c r="A10247" t="s">
        <v>18884</v>
      </c>
      <c r="B10247" t="s">
        <v>18893</v>
      </c>
      <c r="C10247" t="s">
        <v>18894</v>
      </c>
      <c r="D10247" s="2">
        <v>490890630720</v>
      </c>
      <c r="E10247" s="1">
        <v>6</v>
      </c>
      <c r="F10247" t="s">
        <v>34280</v>
      </c>
    </row>
    <row r="10248" spans="1:6" x14ac:dyDescent="0.25">
      <c r="A10248" t="s">
        <v>18884</v>
      </c>
      <c r="B10248" t="s">
        <v>18895</v>
      </c>
      <c r="C10248" t="s">
        <v>18896</v>
      </c>
      <c r="D10248" s="2">
        <v>490170097526</v>
      </c>
      <c r="E10248" s="1">
        <v>10</v>
      </c>
      <c r="F10248" t="s">
        <v>34280</v>
      </c>
    </row>
    <row r="10249" spans="1:6" x14ac:dyDescent="0.25">
      <c r="A10249" t="s">
        <v>18884</v>
      </c>
      <c r="B10249" t="s">
        <v>18897</v>
      </c>
      <c r="C10249" t="s">
        <v>18898</v>
      </c>
      <c r="D10249" s="2">
        <v>490170001783</v>
      </c>
      <c r="E10249" s="1">
        <v>10</v>
      </c>
      <c r="F10249" t="s">
        <v>34280</v>
      </c>
    </row>
    <row r="10250" spans="1:6" x14ac:dyDescent="0.25">
      <c r="A10250" t="s">
        <v>18884</v>
      </c>
      <c r="B10250" t="s">
        <v>18899</v>
      </c>
      <c r="C10250" t="s">
        <v>18900</v>
      </c>
      <c r="D10250" s="2">
        <v>490170099018</v>
      </c>
      <c r="E10250" s="1">
        <v>10</v>
      </c>
      <c r="F10250" t="s">
        <v>34280</v>
      </c>
    </row>
    <row r="10251" spans="1:6" x14ac:dyDescent="0.25">
      <c r="A10251" t="s">
        <v>18884</v>
      </c>
      <c r="B10251" t="s">
        <v>18901</v>
      </c>
      <c r="C10251" t="s">
        <v>18902</v>
      </c>
      <c r="D10251" s="2">
        <v>490250050700</v>
      </c>
      <c r="E10251" s="1">
        <v>10</v>
      </c>
      <c r="F10251" t="s">
        <v>34280</v>
      </c>
    </row>
    <row r="10252" spans="1:6" x14ac:dyDescent="0.25">
      <c r="A10252" t="s">
        <v>18884</v>
      </c>
      <c r="B10252" t="s">
        <v>18903</v>
      </c>
      <c r="C10252" t="s">
        <v>18904</v>
      </c>
      <c r="D10252" s="2">
        <v>490170004517</v>
      </c>
      <c r="E10252" s="1">
        <v>10</v>
      </c>
      <c r="F10252" t="s">
        <v>34280</v>
      </c>
    </row>
    <row r="10253" spans="1:6" x14ac:dyDescent="0.25">
      <c r="A10253" t="s">
        <v>18884</v>
      </c>
      <c r="B10253" t="s">
        <v>18905</v>
      </c>
      <c r="C10253" t="s">
        <v>18906</v>
      </c>
      <c r="D10253" s="2">
        <v>39161626170</v>
      </c>
      <c r="E10253" s="1">
        <v>14.99</v>
      </c>
      <c r="F10253" t="s">
        <v>34280</v>
      </c>
    </row>
    <row r="10254" spans="1:6" x14ac:dyDescent="0.25">
      <c r="A10254" t="s">
        <v>18884</v>
      </c>
      <c r="B10254" t="s">
        <v>18907</v>
      </c>
      <c r="C10254" t="s">
        <v>18908</v>
      </c>
      <c r="D10254" s="2">
        <v>492171101011</v>
      </c>
      <c r="E10254" s="1">
        <v>12</v>
      </c>
      <c r="F10254" t="s">
        <v>34280</v>
      </c>
    </row>
    <row r="10255" spans="1:6" x14ac:dyDescent="0.25">
      <c r="A10255" t="s">
        <v>18884</v>
      </c>
      <c r="B10255" t="s">
        <v>18909</v>
      </c>
      <c r="C10255" t="s">
        <v>18910</v>
      </c>
      <c r="D10255" s="2">
        <v>490170237922</v>
      </c>
      <c r="E10255" s="1">
        <v>8.48</v>
      </c>
      <c r="F10255" t="s">
        <v>34280</v>
      </c>
    </row>
    <row r="10256" spans="1:6" x14ac:dyDescent="0.25">
      <c r="A10256" t="s">
        <v>18884</v>
      </c>
      <c r="B10256" t="s">
        <v>18911</v>
      </c>
      <c r="C10256" t="s">
        <v>18912</v>
      </c>
      <c r="D10256" s="2">
        <v>90563993314</v>
      </c>
      <c r="E10256" s="1">
        <v>15.99</v>
      </c>
      <c r="F10256" t="s">
        <v>34280</v>
      </c>
    </row>
    <row r="10257" spans="1:6" x14ac:dyDescent="0.25">
      <c r="A10257" t="s">
        <v>18884</v>
      </c>
      <c r="B10257" t="s">
        <v>18913</v>
      </c>
      <c r="C10257" t="s">
        <v>22546</v>
      </c>
      <c r="D10257" s="2">
        <v>490201139867</v>
      </c>
      <c r="E10257" s="1">
        <v>12.99</v>
      </c>
      <c r="F10257" t="s">
        <v>34280</v>
      </c>
    </row>
    <row r="10258" spans="1:6" x14ac:dyDescent="0.25">
      <c r="A10258" t="s">
        <v>18884</v>
      </c>
      <c r="B10258" t="s">
        <v>18914</v>
      </c>
      <c r="C10258" t="s">
        <v>18915</v>
      </c>
      <c r="D10258" s="2">
        <v>841483127873</v>
      </c>
      <c r="E10258" s="1">
        <v>14</v>
      </c>
      <c r="F10258" t="s">
        <v>34280</v>
      </c>
    </row>
    <row r="10259" spans="1:6" x14ac:dyDescent="0.25">
      <c r="A10259" t="s">
        <v>18884</v>
      </c>
      <c r="B10259" t="s">
        <v>18916</v>
      </c>
      <c r="C10259" t="s">
        <v>18917</v>
      </c>
      <c r="D10259" s="2">
        <v>490060215610</v>
      </c>
      <c r="E10259" s="1">
        <v>14.99</v>
      </c>
      <c r="F10259" t="s">
        <v>34280</v>
      </c>
    </row>
    <row r="10260" spans="1:6" x14ac:dyDescent="0.25">
      <c r="A10260" t="s">
        <v>18884</v>
      </c>
      <c r="B10260" t="s">
        <v>18918</v>
      </c>
      <c r="C10260" t="s">
        <v>18919</v>
      </c>
      <c r="D10260" s="2">
        <v>617914118150</v>
      </c>
      <c r="E10260" s="1">
        <v>14.99</v>
      </c>
      <c r="F10260" t="s">
        <v>34280</v>
      </c>
    </row>
    <row r="10261" spans="1:6" x14ac:dyDescent="0.25">
      <c r="A10261" t="s">
        <v>18884</v>
      </c>
      <c r="B10261" t="s">
        <v>18920</v>
      </c>
      <c r="C10261" t="s">
        <v>32861</v>
      </c>
      <c r="D10261" s="2">
        <v>490201139737</v>
      </c>
      <c r="E10261" s="1">
        <v>12.99</v>
      </c>
      <c r="F10261" t="s">
        <v>34280</v>
      </c>
    </row>
    <row r="10262" spans="1:6" x14ac:dyDescent="0.25">
      <c r="A10262" t="s">
        <v>18884</v>
      </c>
      <c r="B10262" t="s">
        <v>18921</v>
      </c>
      <c r="C10262" t="s">
        <v>18922</v>
      </c>
      <c r="D10262" s="2">
        <v>492150202562</v>
      </c>
      <c r="E10262" s="1">
        <v>6</v>
      </c>
      <c r="F10262" t="s">
        <v>34280</v>
      </c>
    </row>
    <row r="10263" spans="1:6" x14ac:dyDescent="0.25">
      <c r="A10263" t="s">
        <v>18884</v>
      </c>
      <c r="B10263" t="s">
        <v>18923</v>
      </c>
      <c r="C10263" t="s">
        <v>22740</v>
      </c>
      <c r="D10263" s="2">
        <v>492150202586</v>
      </c>
      <c r="E10263" s="1">
        <v>7.99</v>
      </c>
      <c r="F10263" t="s">
        <v>34280</v>
      </c>
    </row>
    <row r="10264" spans="1:6" x14ac:dyDescent="0.25">
      <c r="A10264" t="s">
        <v>18884</v>
      </c>
      <c r="B10264" t="s">
        <v>18924</v>
      </c>
      <c r="C10264" t="s">
        <v>19443</v>
      </c>
      <c r="D10264" s="2">
        <v>490201139942</v>
      </c>
      <c r="E10264" s="1">
        <v>12.99</v>
      </c>
      <c r="F10264" t="s">
        <v>34280</v>
      </c>
    </row>
    <row r="10265" spans="1:6" x14ac:dyDescent="0.25">
      <c r="A10265" t="s">
        <v>18884</v>
      </c>
      <c r="B10265" t="s">
        <v>18925</v>
      </c>
      <c r="C10265" t="s">
        <v>24961</v>
      </c>
      <c r="D10265" s="2">
        <v>490200623008</v>
      </c>
      <c r="E10265" s="1">
        <v>19.98</v>
      </c>
      <c r="F10265" t="s">
        <v>34280</v>
      </c>
    </row>
    <row r="10266" spans="1:6" x14ac:dyDescent="0.25">
      <c r="A10266" t="s">
        <v>18884</v>
      </c>
      <c r="B10266" t="s">
        <v>18926</v>
      </c>
      <c r="C10266" t="s">
        <v>23751</v>
      </c>
      <c r="D10266" s="2">
        <v>490060215849</v>
      </c>
      <c r="E10266" s="1">
        <v>12.99</v>
      </c>
      <c r="F10266" t="s">
        <v>34280</v>
      </c>
    </row>
    <row r="10267" spans="1:6" x14ac:dyDescent="0.25">
      <c r="A10267" t="s">
        <v>18884</v>
      </c>
      <c r="B10267" t="s">
        <v>18927</v>
      </c>
      <c r="C10267" t="s">
        <v>18928</v>
      </c>
      <c r="D10267" s="2">
        <v>724996756351</v>
      </c>
      <c r="E10267" s="1">
        <v>24.99</v>
      </c>
      <c r="F10267" t="s">
        <v>34280</v>
      </c>
    </row>
    <row r="10268" spans="1:6" x14ac:dyDescent="0.25">
      <c r="A10268" t="s">
        <v>18884</v>
      </c>
      <c r="B10268" t="s">
        <v>18929</v>
      </c>
      <c r="C10268" t="s">
        <v>18930</v>
      </c>
      <c r="D10268" s="2">
        <v>724996756375</v>
      </c>
      <c r="E10268" s="1">
        <v>24.99</v>
      </c>
      <c r="F10268" t="s">
        <v>34280</v>
      </c>
    </row>
    <row r="10269" spans="1:6" x14ac:dyDescent="0.25">
      <c r="A10269" t="s">
        <v>18884</v>
      </c>
      <c r="B10269" t="s">
        <v>18931</v>
      </c>
      <c r="C10269" t="s">
        <v>18932</v>
      </c>
      <c r="D10269" s="2">
        <v>492821007687</v>
      </c>
      <c r="E10269" s="1">
        <v>24.99</v>
      </c>
      <c r="F10269" t="s">
        <v>34280</v>
      </c>
    </row>
    <row r="10270" spans="1:6" x14ac:dyDescent="0.25">
      <c r="A10270" t="s">
        <v>18884</v>
      </c>
      <c r="B10270" t="s">
        <v>18933</v>
      </c>
      <c r="C10270" t="s">
        <v>18934</v>
      </c>
      <c r="D10270" s="2">
        <v>493090221873</v>
      </c>
      <c r="E10270" s="1">
        <v>16.98</v>
      </c>
      <c r="F10270" t="s">
        <v>34280</v>
      </c>
    </row>
    <row r="10271" spans="1:6" x14ac:dyDescent="0.25">
      <c r="A10271" t="s">
        <v>18884</v>
      </c>
      <c r="B10271" t="s">
        <v>18935</v>
      </c>
      <c r="C10271" t="s">
        <v>18936</v>
      </c>
      <c r="D10271" s="2">
        <v>490060216402</v>
      </c>
      <c r="E10271" s="1">
        <v>12.99</v>
      </c>
      <c r="F10271" t="s">
        <v>34280</v>
      </c>
    </row>
    <row r="10272" spans="1:6" x14ac:dyDescent="0.25">
      <c r="A10272" t="s">
        <v>18884</v>
      </c>
      <c r="B10272" t="s">
        <v>18937</v>
      </c>
      <c r="C10272" t="s">
        <v>18938</v>
      </c>
      <c r="D10272" s="2">
        <v>493090221453</v>
      </c>
      <c r="E10272" s="1">
        <v>14.99</v>
      </c>
      <c r="F10272" t="s">
        <v>34280</v>
      </c>
    </row>
    <row r="10273" spans="1:6" x14ac:dyDescent="0.25">
      <c r="A10273" t="s">
        <v>18884</v>
      </c>
      <c r="B10273" t="s">
        <v>18939</v>
      </c>
      <c r="C10273" t="s">
        <v>18922</v>
      </c>
      <c r="D10273" s="2">
        <v>492150202562</v>
      </c>
      <c r="E10273" s="1">
        <v>6</v>
      </c>
      <c r="F10273" t="s">
        <v>34280</v>
      </c>
    </row>
    <row r="10274" spans="1:6" x14ac:dyDescent="0.25">
      <c r="A10274" t="s">
        <v>18884</v>
      </c>
      <c r="B10274" t="s">
        <v>18940</v>
      </c>
      <c r="C10274" t="s">
        <v>18922</v>
      </c>
      <c r="D10274" s="2">
        <v>492150202562</v>
      </c>
      <c r="E10274" s="1">
        <v>6</v>
      </c>
      <c r="F10274" t="s">
        <v>34280</v>
      </c>
    </row>
    <row r="10275" spans="1:6" x14ac:dyDescent="0.25">
      <c r="A10275" t="s">
        <v>18884</v>
      </c>
      <c r="B10275" t="s">
        <v>18941</v>
      </c>
      <c r="C10275" t="s">
        <v>18942</v>
      </c>
      <c r="D10275" s="2">
        <v>789374501275</v>
      </c>
      <c r="E10275" s="1">
        <v>14</v>
      </c>
      <c r="F10275" t="s">
        <v>34280</v>
      </c>
    </row>
    <row r="10276" spans="1:6" x14ac:dyDescent="0.25">
      <c r="A10276" t="s">
        <v>18884</v>
      </c>
      <c r="B10276" t="s">
        <v>18943</v>
      </c>
      <c r="C10276" t="s">
        <v>22740</v>
      </c>
      <c r="D10276" s="2">
        <v>492150202586</v>
      </c>
      <c r="E10276" s="1">
        <v>7.99</v>
      </c>
      <c r="F10276" t="s">
        <v>34280</v>
      </c>
    </row>
    <row r="10277" spans="1:6" x14ac:dyDescent="0.25">
      <c r="A10277" t="s">
        <v>18884</v>
      </c>
      <c r="B10277" t="s">
        <v>18944</v>
      </c>
      <c r="C10277" t="s">
        <v>22740</v>
      </c>
      <c r="D10277" s="2">
        <v>492150202586</v>
      </c>
      <c r="E10277" s="1">
        <v>7.99</v>
      </c>
      <c r="F10277" t="s">
        <v>34280</v>
      </c>
    </row>
    <row r="10278" spans="1:6" x14ac:dyDescent="0.25">
      <c r="A10278" t="s">
        <v>18884</v>
      </c>
      <c r="B10278" t="s">
        <v>18945</v>
      </c>
      <c r="C10278" t="s">
        <v>18946</v>
      </c>
      <c r="D10278" s="2">
        <v>490250052391</v>
      </c>
      <c r="E10278" s="1">
        <v>18</v>
      </c>
      <c r="F10278" t="s">
        <v>34280</v>
      </c>
    </row>
    <row r="10279" spans="1:6" x14ac:dyDescent="0.25">
      <c r="A10279" t="s">
        <v>18884</v>
      </c>
      <c r="B10279" t="s">
        <v>18947</v>
      </c>
      <c r="C10279" t="s">
        <v>18948</v>
      </c>
      <c r="D10279" s="2">
        <v>490230353081</v>
      </c>
      <c r="E10279" s="1">
        <v>12.99</v>
      </c>
      <c r="F10279" t="s">
        <v>34280</v>
      </c>
    </row>
    <row r="10280" spans="1:6" x14ac:dyDescent="0.25">
      <c r="A10280" t="s">
        <v>18884</v>
      </c>
      <c r="B10280" t="s">
        <v>18949</v>
      </c>
      <c r="C10280" t="s">
        <v>18950</v>
      </c>
      <c r="D10280" s="2">
        <v>490170141106</v>
      </c>
      <c r="E10280" s="1">
        <v>14.99</v>
      </c>
      <c r="F10280" t="s">
        <v>34280</v>
      </c>
    </row>
    <row r="10281" spans="1:6" x14ac:dyDescent="0.25">
      <c r="A10281" t="s">
        <v>18884</v>
      </c>
      <c r="B10281" t="s">
        <v>18951</v>
      </c>
      <c r="C10281" t="s">
        <v>18453</v>
      </c>
      <c r="D10281" s="2">
        <v>490250028020</v>
      </c>
      <c r="E10281" s="1">
        <v>18</v>
      </c>
      <c r="F10281" t="s">
        <v>34280</v>
      </c>
    </row>
    <row r="10282" spans="1:6" x14ac:dyDescent="0.25">
      <c r="A10282" t="s">
        <v>18884</v>
      </c>
      <c r="B10282" t="s">
        <v>18952</v>
      </c>
      <c r="C10282" t="s">
        <v>18953</v>
      </c>
      <c r="D10282" s="2">
        <v>490170141045</v>
      </c>
      <c r="E10282" s="1">
        <v>14.99</v>
      </c>
      <c r="F10282" t="s">
        <v>34280</v>
      </c>
    </row>
    <row r="10283" spans="1:6" x14ac:dyDescent="0.25">
      <c r="A10283" t="s">
        <v>18884</v>
      </c>
      <c r="B10283" t="s">
        <v>18954</v>
      </c>
      <c r="C10283" t="s">
        <v>21448</v>
      </c>
      <c r="D10283" s="2">
        <v>490060216808</v>
      </c>
      <c r="E10283" s="1">
        <v>16.98</v>
      </c>
      <c r="F10283" t="s">
        <v>34280</v>
      </c>
    </row>
    <row r="10284" spans="1:6" x14ac:dyDescent="0.25">
      <c r="A10284" t="s">
        <v>18884</v>
      </c>
      <c r="B10284" t="s">
        <v>18955</v>
      </c>
      <c r="C10284" t="s">
        <v>23900</v>
      </c>
      <c r="D10284" s="2">
        <v>492150202500</v>
      </c>
      <c r="E10284" s="1">
        <v>7.99</v>
      </c>
      <c r="F10284" t="s">
        <v>34280</v>
      </c>
    </row>
    <row r="10285" spans="1:6" x14ac:dyDescent="0.25">
      <c r="A10285" t="s">
        <v>18884</v>
      </c>
      <c r="B10285" t="s">
        <v>18956</v>
      </c>
      <c r="C10285" t="s">
        <v>23900</v>
      </c>
      <c r="D10285" s="2">
        <v>492150202500</v>
      </c>
      <c r="E10285" s="1">
        <v>7.99</v>
      </c>
      <c r="F10285" t="s">
        <v>34280</v>
      </c>
    </row>
    <row r="10286" spans="1:6" x14ac:dyDescent="0.25">
      <c r="A10286" t="s">
        <v>18884</v>
      </c>
      <c r="B10286" t="s">
        <v>18957</v>
      </c>
      <c r="C10286" t="s">
        <v>18958</v>
      </c>
      <c r="D10286" s="2">
        <v>490200611616</v>
      </c>
      <c r="E10286" s="1">
        <v>9.99</v>
      </c>
      <c r="F10286" t="s">
        <v>34280</v>
      </c>
    </row>
    <row r="10287" spans="1:6" x14ac:dyDescent="0.25">
      <c r="A10287" t="s">
        <v>18884</v>
      </c>
      <c r="B10287" t="s">
        <v>18959</v>
      </c>
      <c r="C10287" t="s">
        <v>18960</v>
      </c>
      <c r="D10287" s="2">
        <v>492381032426</v>
      </c>
      <c r="E10287" s="1">
        <v>14</v>
      </c>
      <c r="F10287" t="s">
        <v>34280</v>
      </c>
    </row>
    <row r="10288" spans="1:6" x14ac:dyDescent="0.25">
      <c r="A10288" t="s">
        <v>18884</v>
      </c>
      <c r="B10288" t="s">
        <v>18961</v>
      </c>
      <c r="C10288" t="s">
        <v>18962</v>
      </c>
      <c r="D10288" s="2">
        <v>492381032419</v>
      </c>
      <c r="E10288" s="1">
        <v>14</v>
      </c>
      <c r="F10288" t="s">
        <v>34280</v>
      </c>
    </row>
    <row r="10289" spans="1:6" x14ac:dyDescent="0.25">
      <c r="A10289" t="s">
        <v>18884</v>
      </c>
      <c r="B10289" t="s">
        <v>18963</v>
      </c>
      <c r="C10289" t="s">
        <v>18964</v>
      </c>
      <c r="D10289" s="2">
        <v>91806203412</v>
      </c>
      <c r="E10289" s="1">
        <v>18.98</v>
      </c>
      <c r="F10289" t="s">
        <v>34280</v>
      </c>
    </row>
    <row r="10290" spans="1:6" x14ac:dyDescent="0.25">
      <c r="A10290" t="s">
        <v>18884</v>
      </c>
      <c r="B10290" t="s">
        <v>18965</v>
      </c>
      <c r="C10290" t="s">
        <v>18966</v>
      </c>
      <c r="D10290" s="2">
        <v>490201032731</v>
      </c>
      <c r="E10290" s="1">
        <v>9.99</v>
      </c>
      <c r="F10290" t="s">
        <v>34280</v>
      </c>
    </row>
    <row r="10291" spans="1:6" x14ac:dyDescent="0.25">
      <c r="A10291" t="s">
        <v>18884</v>
      </c>
      <c r="B10291" t="s">
        <v>18967</v>
      </c>
      <c r="C10291" t="s">
        <v>18968</v>
      </c>
      <c r="D10291" s="2">
        <v>490230332420</v>
      </c>
      <c r="E10291" s="1">
        <v>12.99</v>
      </c>
      <c r="F10291" t="s">
        <v>34280</v>
      </c>
    </row>
    <row r="10292" spans="1:6" x14ac:dyDescent="0.25">
      <c r="A10292" t="s">
        <v>18884</v>
      </c>
      <c r="B10292" t="s">
        <v>18969</v>
      </c>
      <c r="C10292" t="s">
        <v>18970</v>
      </c>
      <c r="D10292" s="2">
        <v>492820287332</v>
      </c>
      <c r="E10292" s="1">
        <v>19.98</v>
      </c>
      <c r="F10292" t="s">
        <v>34280</v>
      </c>
    </row>
    <row r="10293" spans="1:6" x14ac:dyDescent="0.25">
      <c r="A10293" t="s">
        <v>18884</v>
      </c>
      <c r="B10293" t="s">
        <v>18971</v>
      </c>
      <c r="C10293" t="s">
        <v>18468</v>
      </c>
      <c r="D10293" s="2">
        <v>490610319676</v>
      </c>
      <c r="E10293" s="1">
        <v>12</v>
      </c>
      <c r="F10293" t="s">
        <v>34280</v>
      </c>
    </row>
    <row r="10294" spans="1:6" x14ac:dyDescent="0.25">
      <c r="A10294" t="s">
        <v>18884</v>
      </c>
      <c r="B10294" t="s">
        <v>18972</v>
      </c>
      <c r="C10294" t="s">
        <v>18622</v>
      </c>
      <c r="D10294" s="2">
        <v>490240738366</v>
      </c>
      <c r="E10294" s="1">
        <v>7.99</v>
      </c>
      <c r="F10294" t="s">
        <v>34280</v>
      </c>
    </row>
    <row r="10295" spans="1:6" x14ac:dyDescent="0.25">
      <c r="A10295" t="s">
        <v>18884</v>
      </c>
      <c r="B10295" t="s">
        <v>18973</v>
      </c>
      <c r="C10295" t="s">
        <v>18974</v>
      </c>
      <c r="D10295" s="2">
        <v>490240620449</v>
      </c>
      <c r="E10295" s="1">
        <v>19.989999999999998</v>
      </c>
      <c r="F10295" t="s">
        <v>34280</v>
      </c>
    </row>
    <row r="10296" spans="1:6" x14ac:dyDescent="0.25">
      <c r="A10296" t="s">
        <v>18884</v>
      </c>
      <c r="B10296" t="s">
        <v>18975</v>
      </c>
      <c r="C10296" t="s">
        <v>18976</v>
      </c>
      <c r="D10296" s="2">
        <v>490240609604</v>
      </c>
      <c r="E10296" s="1">
        <v>19</v>
      </c>
      <c r="F10296" t="s">
        <v>34280</v>
      </c>
    </row>
    <row r="10297" spans="1:6" x14ac:dyDescent="0.25">
      <c r="A10297" t="s">
        <v>18884</v>
      </c>
      <c r="B10297" t="s">
        <v>18977</v>
      </c>
      <c r="C10297" t="s">
        <v>18978</v>
      </c>
      <c r="D10297" s="2">
        <v>490610660617</v>
      </c>
      <c r="E10297" s="1">
        <v>9.99</v>
      </c>
      <c r="F10297" t="s">
        <v>34280</v>
      </c>
    </row>
    <row r="10298" spans="1:6" x14ac:dyDescent="0.25">
      <c r="A10298" t="s">
        <v>18884</v>
      </c>
      <c r="B10298" t="s">
        <v>18979</v>
      </c>
      <c r="C10298" t="s">
        <v>27793</v>
      </c>
      <c r="D10298" s="2">
        <v>490200453346</v>
      </c>
      <c r="E10298" s="1">
        <v>19</v>
      </c>
      <c r="F10298" t="s">
        <v>34280</v>
      </c>
    </row>
    <row r="10299" spans="1:6" x14ac:dyDescent="0.25">
      <c r="A10299" t="s">
        <v>18884</v>
      </c>
      <c r="B10299" t="s">
        <v>18980</v>
      </c>
      <c r="C10299" t="s">
        <v>22044</v>
      </c>
      <c r="D10299" s="2">
        <v>490201139829</v>
      </c>
      <c r="E10299" s="1">
        <v>12.99</v>
      </c>
      <c r="F10299" t="s">
        <v>34280</v>
      </c>
    </row>
    <row r="10300" spans="1:6" x14ac:dyDescent="0.25">
      <c r="A10300" t="s">
        <v>18884</v>
      </c>
      <c r="B10300" t="s">
        <v>18981</v>
      </c>
      <c r="C10300" t="s">
        <v>18982</v>
      </c>
      <c r="D10300" s="2">
        <v>490610319768</v>
      </c>
      <c r="E10300" s="1">
        <v>12</v>
      </c>
      <c r="F10300" t="s">
        <v>34280</v>
      </c>
    </row>
    <row r="10301" spans="1:6" x14ac:dyDescent="0.25">
      <c r="A10301" t="s">
        <v>18884</v>
      </c>
      <c r="B10301" t="s">
        <v>18983</v>
      </c>
      <c r="C10301" t="s">
        <v>26674</v>
      </c>
      <c r="D10301" s="2">
        <v>14671137361</v>
      </c>
      <c r="E10301" s="1">
        <v>16.98</v>
      </c>
      <c r="F10301" t="s">
        <v>34280</v>
      </c>
    </row>
    <row r="10302" spans="1:6" x14ac:dyDescent="0.25">
      <c r="A10302" t="s">
        <v>18884</v>
      </c>
      <c r="B10302" t="s">
        <v>18984</v>
      </c>
      <c r="C10302" t="s">
        <v>18528</v>
      </c>
      <c r="D10302" s="2">
        <v>490610319690</v>
      </c>
      <c r="E10302" s="1">
        <v>12</v>
      </c>
      <c r="F10302" t="s">
        <v>34280</v>
      </c>
    </row>
    <row r="10303" spans="1:6" x14ac:dyDescent="0.25">
      <c r="A10303" t="s">
        <v>18884</v>
      </c>
      <c r="B10303" t="s">
        <v>18985</v>
      </c>
      <c r="C10303" t="s">
        <v>18767</v>
      </c>
      <c r="D10303" s="2">
        <v>490610609654</v>
      </c>
      <c r="E10303" s="1">
        <v>18.98</v>
      </c>
      <c r="F10303" t="s">
        <v>34280</v>
      </c>
    </row>
    <row r="10304" spans="1:6" x14ac:dyDescent="0.25">
      <c r="A10304" t="s">
        <v>18884</v>
      </c>
      <c r="B10304" t="s">
        <v>18986</v>
      </c>
      <c r="C10304" t="s">
        <v>18987</v>
      </c>
      <c r="D10304" s="2">
        <v>490610634878</v>
      </c>
      <c r="E10304" s="1">
        <v>17.010000000000002</v>
      </c>
      <c r="F10304" t="s">
        <v>34280</v>
      </c>
    </row>
    <row r="10305" spans="1:6" x14ac:dyDescent="0.25">
      <c r="A10305" t="s">
        <v>18884</v>
      </c>
      <c r="B10305" t="s">
        <v>18988</v>
      </c>
      <c r="C10305" t="s">
        <v>18989</v>
      </c>
      <c r="D10305" s="2">
        <v>492151066019</v>
      </c>
      <c r="E10305" s="1">
        <v>7.99</v>
      </c>
      <c r="F10305" t="s">
        <v>34280</v>
      </c>
    </row>
    <row r="10306" spans="1:6" x14ac:dyDescent="0.25">
      <c r="A10306" t="s">
        <v>18884</v>
      </c>
      <c r="B10306" t="s">
        <v>18990</v>
      </c>
      <c r="C10306" t="s">
        <v>18991</v>
      </c>
      <c r="D10306" s="2">
        <v>71534189738</v>
      </c>
      <c r="E10306" s="1">
        <v>6.99</v>
      </c>
      <c r="F10306" t="s">
        <v>34280</v>
      </c>
    </row>
    <row r="10307" spans="1:6" x14ac:dyDescent="0.25">
      <c r="A10307" t="s">
        <v>18884</v>
      </c>
      <c r="B10307" t="s">
        <v>18992</v>
      </c>
      <c r="C10307" t="s">
        <v>18993</v>
      </c>
      <c r="D10307" s="2">
        <v>492150127377</v>
      </c>
      <c r="E10307" s="1">
        <v>12.99</v>
      </c>
      <c r="F10307" t="s">
        <v>34280</v>
      </c>
    </row>
    <row r="10308" spans="1:6" x14ac:dyDescent="0.25">
      <c r="A10308" t="s">
        <v>18884</v>
      </c>
      <c r="B10308" t="s">
        <v>18994</v>
      </c>
      <c r="C10308" t="s">
        <v>18995</v>
      </c>
      <c r="D10308" s="2">
        <v>490200623350</v>
      </c>
      <c r="E10308" s="1">
        <v>19.98</v>
      </c>
      <c r="F10308" t="s">
        <v>34280</v>
      </c>
    </row>
    <row r="10309" spans="1:6" x14ac:dyDescent="0.25">
      <c r="A10309" t="s">
        <v>18884</v>
      </c>
      <c r="B10309" t="s">
        <v>18996</v>
      </c>
      <c r="C10309" t="s">
        <v>18997</v>
      </c>
      <c r="D10309" s="2">
        <v>490060068339</v>
      </c>
      <c r="E10309" s="1">
        <v>14.99</v>
      </c>
      <c r="F10309" t="s">
        <v>34280</v>
      </c>
    </row>
    <row r="10310" spans="1:6" x14ac:dyDescent="0.25">
      <c r="A10310" t="s">
        <v>18884</v>
      </c>
      <c r="B10310" t="s">
        <v>18998</v>
      </c>
      <c r="C10310" t="s">
        <v>18999</v>
      </c>
      <c r="D10310" s="2">
        <v>490170098028</v>
      </c>
      <c r="E10310" s="1">
        <v>8</v>
      </c>
      <c r="F10310" t="s">
        <v>34280</v>
      </c>
    </row>
    <row r="10311" spans="1:6" x14ac:dyDescent="0.25">
      <c r="A10311" t="s">
        <v>18884</v>
      </c>
      <c r="B10311" t="s">
        <v>19000</v>
      </c>
      <c r="C10311" t="s">
        <v>19001</v>
      </c>
      <c r="D10311" s="2">
        <v>889967087701</v>
      </c>
      <c r="E10311" s="1">
        <v>23.99</v>
      </c>
      <c r="F10311" t="s">
        <v>34280</v>
      </c>
    </row>
    <row r="10312" spans="1:6" x14ac:dyDescent="0.25">
      <c r="A10312" t="s">
        <v>18884</v>
      </c>
      <c r="B10312" t="s">
        <v>19002</v>
      </c>
      <c r="C10312" t="s">
        <v>19003</v>
      </c>
      <c r="D10312" s="2">
        <v>492150007945</v>
      </c>
      <c r="E10312" s="1">
        <v>12.99</v>
      </c>
      <c r="F10312" t="s">
        <v>34280</v>
      </c>
    </row>
    <row r="10313" spans="1:6" x14ac:dyDescent="0.25">
      <c r="A10313" t="s">
        <v>18884</v>
      </c>
      <c r="B10313" t="s">
        <v>19004</v>
      </c>
      <c r="C10313" t="s">
        <v>19005</v>
      </c>
      <c r="D10313" s="2">
        <v>490770256101</v>
      </c>
      <c r="E10313" s="1">
        <v>19.98</v>
      </c>
      <c r="F10313" t="s">
        <v>34280</v>
      </c>
    </row>
    <row r="10314" spans="1:6" x14ac:dyDescent="0.25">
      <c r="A10314" t="s">
        <v>18884</v>
      </c>
      <c r="B10314" t="s">
        <v>19006</v>
      </c>
      <c r="C10314" t="s">
        <v>24492</v>
      </c>
      <c r="D10314" s="2">
        <v>4897060052423</v>
      </c>
      <c r="E10314" s="1">
        <v>6.99</v>
      </c>
      <c r="F10314" t="s">
        <v>34280</v>
      </c>
    </row>
    <row r="10315" spans="1:6" x14ac:dyDescent="0.25">
      <c r="A10315" t="s">
        <v>18884</v>
      </c>
      <c r="B10315" t="s">
        <v>19007</v>
      </c>
      <c r="C10315" t="s">
        <v>21009</v>
      </c>
      <c r="D10315" s="2">
        <v>492820926873</v>
      </c>
      <c r="E10315" s="1">
        <v>24.99</v>
      </c>
      <c r="F10315" t="s">
        <v>34280</v>
      </c>
    </row>
    <row r="10316" spans="1:6" x14ac:dyDescent="0.25">
      <c r="A10316" t="s">
        <v>18884</v>
      </c>
      <c r="B10316" t="s">
        <v>19008</v>
      </c>
      <c r="C10316" t="s">
        <v>19009</v>
      </c>
      <c r="D10316" s="2">
        <v>490060068353</v>
      </c>
      <c r="E10316" s="1">
        <v>14.99</v>
      </c>
      <c r="F10316" t="s">
        <v>34280</v>
      </c>
    </row>
    <row r="10317" spans="1:6" x14ac:dyDescent="0.25">
      <c r="A10317" t="s">
        <v>18884</v>
      </c>
      <c r="B10317" t="s">
        <v>19010</v>
      </c>
      <c r="C10317" t="s">
        <v>19011</v>
      </c>
      <c r="D10317" s="2">
        <v>79631311663</v>
      </c>
      <c r="E10317" s="1">
        <v>10.99</v>
      </c>
      <c r="F10317" t="s">
        <v>34280</v>
      </c>
    </row>
    <row r="10318" spans="1:6" x14ac:dyDescent="0.25">
      <c r="A10318" t="s">
        <v>18884</v>
      </c>
      <c r="B10318" t="s">
        <v>19012</v>
      </c>
      <c r="C10318" t="s">
        <v>19013</v>
      </c>
      <c r="D10318" s="2">
        <v>490200333631</v>
      </c>
      <c r="E10318" s="1">
        <v>14</v>
      </c>
      <c r="F10318" t="s">
        <v>34280</v>
      </c>
    </row>
    <row r="10319" spans="1:6" x14ac:dyDescent="0.25">
      <c r="A10319" t="s">
        <v>18884</v>
      </c>
      <c r="B10319" t="s">
        <v>19014</v>
      </c>
      <c r="C10319" t="s">
        <v>19015</v>
      </c>
      <c r="D10319" s="2">
        <v>490060069855</v>
      </c>
      <c r="E10319" s="1">
        <v>14.99</v>
      </c>
      <c r="F10319" t="s">
        <v>34280</v>
      </c>
    </row>
    <row r="10320" spans="1:6" x14ac:dyDescent="0.25">
      <c r="A10320" t="s">
        <v>18884</v>
      </c>
      <c r="B10320" t="s">
        <v>19016</v>
      </c>
      <c r="C10320" t="s">
        <v>19017</v>
      </c>
      <c r="D10320" s="2">
        <v>490060070141</v>
      </c>
      <c r="E10320" s="1">
        <v>14.99</v>
      </c>
      <c r="F10320" t="s">
        <v>34280</v>
      </c>
    </row>
    <row r="10321" spans="1:6" x14ac:dyDescent="0.25">
      <c r="A10321" t="s">
        <v>18884</v>
      </c>
      <c r="B10321" t="s">
        <v>19018</v>
      </c>
      <c r="C10321" t="s">
        <v>21487</v>
      </c>
      <c r="D10321" s="2">
        <v>490170085738</v>
      </c>
      <c r="E10321" s="1">
        <v>8</v>
      </c>
      <c r="F10321" t="s">
        <v>34280</v>
      </c>
    </row>
    <row r="10322" spans="1:6" x14ac:dyDescent="0.25">
      <c r="A10322" t="s">
        <v>18884</v>
      </c>
      <c r="B10322" t="s">
        <v>19019</v>
      </c>
      <c r="C10322" t="s">
        <v>19020</v>
      </c>
      <c r="D10322" s="2">
        <v>490230466330</v>
      </c>
      <c r="E10322" s="1">
        <v>16.98</v>
      </c>
      <c r="F10322" t="s">
        <v>34280</v>
      </c>
    </row>
    <row r="10323" spans="1:6" x14ac:dyDescent="0.25">
      <c r="A10323" t="s">
        <v>18884</v>
      </c>
      <c r="B10323" t="s">
        <v>19021</v>
      </c>
      <c r="C10323" t="s">
        <v>19022</v>
      </c>
      <c r="D10323" s="2">
        <v>490170087107</v>
      </c>
      <c r="E10323" s="1">
        <v>8</v>
      </c>
      <c r="F10323" t="s">
        <v>34280</v>
      </c>
    </row>
    <row r="10324" spans="1:6" x14ac:dyDescent="0.25">
      <c r="A10324" t="s">
        <v>18884</v>
      </c>
      <c r="B10324" t="s">
        <v>19023</v>
      </c>
      <c r="C10324" t="s">
        <v>19024</v>
      </c>
      <c r="D10324" s="2">
        <v>490170085837</v>
      </c>
      <c r="E10324" s="1">
        <v>8</v>
      </c>
      <c r="F10324" t="s">
        <v>34280</v>
      </c>
    </row>
    <row r="10325" spans="1:6" x14ac:dyDescent="0.25">
      <c r="A10325" t="s">
        <v>18884</v>
      </c>
      <c r="B10325" t="s">
        <v>19025</v>
      </c>
      <c r="C10325" t="s">
        <v>19026</v>
      </c>
      <c r="D10325" s="2">
        <v>490060068209</v>
      </c>
      <c r="E10325" s="1">
        <v>14.99</v>
      </c>
      <c r="F10325" t="s">
        <v>34280</v>
      </c>
    </row>
    <row r="10326" spans="1:6" x14ac:dyDescent="0.25">
      <c r="A10326" t="s">
        <v>18884</v>
      </c>
      <c r="B10326" t="s">
        <v>19027</v>
      </c>
      <c r="C10326" t="s">
        <v>19028</v>
      </c>
      <c r="D10326" s="2">
        <v>490170098042</v>
      </c>
      <c r="E10326" s="1">
        <v>8</v>
      </c>
      <c r="F10326" t="s">
        <v>34280</v>
      </c>
    </row>
    <row r="10327" spans="1:6" x14ac:dyDescent="0.25">
      <c r="A10327" t="s">
        <v>18884</v>
      </c>
      <c r="B10327" t="s">
        <v>19029</v>
      </c>
      <c r="C10327" t="s">
        <v>19030</v>
      </c>
      <c r="D10327" s="2">
        <v>492820137507</v>
      </c>
      <c r="E10327" s="1">
        <v>22.99</v>
      </c>
      <c r="F10327" t="s">
        <v>34280</v>
      </c>
    </row>
    <row r="10328" spans="1:6" x14ac:dyDescent="0.25">
      <c r="A10328" t="s">
        <v>18884</v>
      </c>
      <c r="B10328" t="s">
        <v>19031</v>
      </c>
      <c r="C10328" t="s">
        <v>19032</v>
      </c>
      <c r="D10328" s="2">
        <v>490060069961</v>
      </c>
      <c r="E10328" s="1">
        <v>14.99</v>
      </c>
      <c r="F10328" t="s">
        <v>34280</v>
      </c>
    </row>
    <row r="10329" spans="1:6" x14ac:dyDescent="0.25">
      <c r="A10329" t="s">
        <v>18884</v>
      </c>
      <c r="B10329" t="s">
        <v>19033</v>
      </c>
      <c r="C10329" t="s">
        <v>19034</v>
      </c>
      <c r="D10329" s="2">
        <v>492820287073</v>
      </c>
      <c r="E10329" s="1">
        <v>22</v>
      </c>
      <c r="F10329" t="s">
        <v>34280</v>
      </c>
    </row>
    <row r="10330" spans="1:6" x14ac:dyDescent="0.25">
      <c r="A10330" t="s">
        <v>18884</v>
      </c>
      <c r="B10330" t="s">
        <v>19035</v>
      </c>
      <c r="C10330" t="s">
        <v>19036</v>
      </c>
      <c r="D10330" s="2">
        <v>490060068308</v>
      </c>
      <c r="E10330" s="1">
        <v>14.99</v>
      </c>
      <c r="F10330" t="s">
        <v>34280</v>
      </c>
    </row>
    <row r="10331" spans="1:6" x14ac:dyDescent="0.25">
      <c r="A10331" t="s">
        <v>18884</v>
      </c>
      <c r="B10331" t="s">
        <v>19037</v>
      </c>
      <c r="C10331" t="s">
        <v>19038</v>
      </c>
      <c r="D10331" s="2">
        <v>490060063686</v>
      </c>
      <c r="E10331" s="1">
        <v>14.99</v>
      </c>
      <c r="F10331" t="s">
        <v>34280</v>
      </c>
    </row>
    <row r="10332" spans="1:6" x14ac:dyDescent="0.25">
      <c r="A10332" t="s">
        <v>18884</v>
      </c>
      <c r="B10332" t="s">
        <v>19039</v>
      </c>
      <c r="C10332" t="s">
        <v>19040</v>
      </c>
      <c r="D10332" s="2">
        <v>490170097700</v>
      </c>
      <c r="E10332" s="1">
        <v>8</v>
      </c>
      <c r="F10332" t="s">
        <v>34280</v>
      </c>
    </row>
    <row r="10333" spans="1:6" x14ac:dyDescent="0.25">
      <c r="A10333" t="s">
        <v>18884</v>
      </c>
      <c r="B10333" t="s">
        <v>19041</v>
      </c>
      <c r="C10333" t="s">
        <v>19042</v>
      </c>
      <c r="D10333" s="2">
        <v>490240738328</v>
      </c>
      <c r="E10333" s="1">
        <v>7</v>
      </c>
      <c r="F10333" t="s">
        <v>34280</v>
      </c>
    </row>
    <row r="10334" spans="1:6" x14ac:dyDescent="0.25">
      <c r="A10334" t="s">
        <v>18884</v>
      </c>
      <c r="B10334" t="s">
        <v>19043</v>
      </c>
      <c r="C10334" t="s">
        <v>19044</v>
      </c>
      <c r="D10334" s="2">
        <v>490170096314</v>
      </c>
      <c r="E10334" s="1">
        <v>8</v>
      </c>
      <c r="F10334" t="s">
        <v>34280</v>
      </c>
    </row>
    <row r="10335" spans="1:6" x14ac:dyDescent="0.25">
      <c r="A10335" t="s">
        <v>18884</v>
      </c>
      <c r="B10335" t="s">
        <v>19045</v>
      </c>
      <c r="C10335" t="s">
        <v>19046</v>
      </c>
      <c r="D10335" s="2">
        <v>807978123362</v>
      </c>
      <c r="E10335" s="1">
        <v>16.190000000000001</v>
      </c>
      <c r="F10335" t="s">
        <v>34280</v>
      </c>
    </row>
    <row r="10336" spans="1:6" x14ac:dyDescent="0.25">
      <c r="A10336" t="s">
        <v>18884</v>
      </c>
      <c r="B10336" t="s">
        <v>19047</v>
      </c>
      <c r="C10336" t="s">
        <v>19048</v>
      </c>
      <c r="D10336" s="2">
        <v>490170959671</v>
      </c>
      <c r="E10336" s="1">
        <v>23</v>
      </c>
      <c r="F10336" t="s">
        <v>34280</v>
      </c>
    </row>
    <row r="10337" spans="1:6" x14ac:dyDescent="0.25">
      <c r="A10337" t="s">
        <v>18884</v>
      </c>
      <c r="B10337" t="s">
        <v>19049</v>
      </c>
      <c r="C10337" t="s">
        <v>19050</v>
      </c>
      <c r="D10337" s="2">
        <v>492820882995</v>
      </c>
      <c r="E10337" s="1">
        <v>7.48</v>
      </c>
      <c r="F10337" t="s">
        <v>34280</v>
      </c>
    </row>
    <row r="10338" spans="1:6" x14ac:dyDescent="0.25">
      <c r="A10338" t="s">
        <v>18884</v>
      </c>
      <c r="B10338" t="s">
        <v>19051</v>
      </c>
      <c r="C10338" t="s">
        <v>19052</v>
      </c>
      <c r="D10338" s="2">
        <v>490180505707</v>
      </c>
      <c r="E10338" s="1">
        <v>19.98</v>
      </c>
      <c r="F10338" t="s">
        <v>34280</v>
      </c>
    </row>
    <row r="10339" spans="1:6" x14ac:dyDescent="0.25">
      <c r="A10339" t="s">
        <v>18884</v>
      </c>
      <c r="B10339" t="s">
        <v>19053</v>
      </c>
      <c r="C10339" t="s">
        <v>19054</v>
      </c>
      <c r="D10339" s="2">
        <v>490170085776</v>
      </c>
      <c r="E10339" s="1">
        <v>8</v>
      </c>
      <c r="F10339" t="s">
        <v>34280</v>
      </c>
    </row>
    <row r="10340" spans="1:6" x14ac:dyDescent="0.25">
      <c r="A10340" t="s">
        <v>18884</v>
      </c>
      <c r="B10340" t="s">
        <v>19055</v>
      </c>
      <c r="C10340" t="s">
        <v>19056</v>
      </c>
      <c r="D10340" s="2">
        <v>490170098165</v>
      </c>
      <c r="E10340" s="1">
        <v>8</v>
      </c>
      <c r="F10340" t="s">
        <v>34280</v>
      </c>
    </row>
    <row r="10341" spans="1:6" x14ac:dyDescent="0.25">
      <c r="A10341" t="s">
        <v>18884</v>
      </c>
      <c r="B10341" t="s">
        <v>19057</v>
      </c>
      <c r="C10341" t="s">
        <v>19058</v>
      </c>
      <c r="D10341" s="2">
        <v>490060068285</v>
      </c>
      <c r="E10341" s="1">
        <v>14.99</v>
      </c>
      <c r="F10341" t="s">
        <v>34280</v>
      </c>
    </row>
    <row r="10342" spans="1:6" x14ac:dyDescent="0.25">
      <c r="A10342" t="s">
        <v>18884</v>
      </c>
      <c r="B10342" t="s">
        <v>19059</v>
      </c>
      <c r="C10342" t="s">
        <v>19060</v>
      </c>
      <c r="D10342" s="2">
        <v>493160231092</v>
      </c>
      <c r="E10342" s="1">
        <v>22</v>
      </c>
      <c r="F10342" t="s">
        <v>34280</v>
      </c>
    </row>
    <row r="10343" spans="1:6" x14ac:dyDescent="0.25">
      <c r="A10343" t="s">
        <v>18884</v>
      </c>
      <c r="B10343" t="s">
        <v>19061</v>
      </c>
      <c r="C10343" t="s">
        <v>19062</v>
      </c>
      <c r="D10343" s="2">
        <v>490170085752</v>
      </c>
      <c r="E10343" s="1">
        <v>8</v>
      </c>
      <c r="F10343" t="s">
        <v>34280</v>
      </c>
    </row>
    <row r="10344" spans="1:6" x14ac:dyDescent="0.25">
      <c r="A10344" t="s">
        <v>18884</v>
      </c>
      <c r="B10344" t="s">
        <v>19063</v>
      </c>
      <c r="C10344" t="s">
        <v>19064</v>
      </c>
      <c r="D10344" s="2">
        <v>490210133399</v>
      </c>
      <c r="E10344" s="1">
        <v>19.98</v>
      </c>
      <c r="F10344" t="s">
        <v>34280</v>
      </c>
    </row>
    <row r="10345" spans="1:6" x14ac:dyDescent="0.25">
      <c r="A10345" t="s">
        <v>18884</v>
      </c>
      <c r="B10345" t="s">
        <v>19065</v>
      </c>
      <c r="C10345" t="s">
        <v>19066</v>
      </c>
      <c r="D10345" s="2">
        <v>492821002590</v>
      </c>
      <c r="E10345" s="1">
        <v>22.99</v>
      </c>
      <c r="F10345" t="s">
        <v>34280</v>
      </c>
    </row>
    <row r="10346" spans="1:6" x14ac:dyDescent="0.25">
      <c r="A10346" t="s">
        <v>18884</v>
      </c>
      <c r="B10346" t="s">
        <v>19067</v>
      </c>
      <c r="C10346" t="s">
        <v>28952</v>
      </c>
      <c r="D10346" s="2">
        <v>490250052407</v>
      </c>
      <c r="E10346" s="1">
        <v>18</v>
      </c>
      <c r="F10346" t="s">
        <v>34280</v>
      </c>
    </row>
    <row r="10347" spans="1:6" x14ac:dyDescent="0.25">
      <c r="A10347" t="s">
        <v>18884</v>
      </c>
      <c r="B10347" t="s">
        <v>19068</v>
      </c>
      <c r="C10347" t="s">
        <v>19069</v>
      </c>
      <c r="D10347" s="2">
        <v>490171061489</v>
      </c>
      <c r="E10347" s="1">
        <v>19.98</v>
      </c>
      <c r="F10347" t="s">
        <v>34280</v>
      </c>
    </row>
    <row r="10348" spans="1:6" x14ac:dyDescent="0.25">
      <c r="A10348" t="s">
        <v>18884</v>
      </c>
      <c r="B10348" t="s">
        <v>19070</v>
      </c>
      <c r="C10348" t="s">
        <v>19071</v>
      </c>
      <c r="D10348" s="2">
        <v>493160912656</v>
      </c>
      <c r="E10348" s="1">
        <v>19.579999999999998</v>
      </c>
      <c r="F10348" t="s">
        <v>34280</v>
      </c>
    </row>
    <row r="10349" spans="1:6" x14ac:dyDescent="0.25">
      <c r="A10349" t="s">
        <v>18884</v>
      </c>
      <c r="B10349" t="s">
        <v>19072</v>
      </c>
      <c r="C10349" t="s">
        <v>19073</v>
      </c>
      <c r="D10349" s="2">
        <v>490170135457</v>
      </c>
      <c r="E10349" s="1">
        <v>12.99</v>
      </c>
      <c r="F10349" t="s">
        <v>34280</v>
      </c>
    </row>
    <row r="10350" spans="1:6" x14ac:dyDescent="0.25">
      <c r="A10350" t="s">
        <v>18884</v>
      </c>
      <c r="B10350" t="s">
        <v>19074</v>
      </c>
      <c r="C10350" t="s">
        <v>20525</v>
      </c>
      <c r="D10350" s="2">
        <v>784645810025</v>
      </c>
      <c r="E10350" s="1">
        <v>24.99</v>
      </c>
      <c r="F10350" t="s">
        <v>34280</v>
      </c>
    </row>
    <row r="10351" spans="1:6" x14ac:dyDescent="0.25">
      <c r="A10351" t="s">
        <v>19075</v>
      </c>
      <c r="B10351" t="s">
        <v>19076</v>
      </c>
      <c r="C10351" t="s">
        <v>19077</v>
      </c>
      <c r="D10351" s="2">
        <v>490210331481</v>
      </c>
      <c r="E10351" s="1">
        <v>34.99</v>
      </c>
      <c r="F10351" t="s">
        <v>34280</v>
      </c>
    </row>
    <row r="10352" spans="1:6" x14ac:dyDescent="0.25">
      <c r="A10352" t="s">
        <v>19075</v>
      </c>
      <c r="B10352" t="s">
        <v>19078</v>
      </c>
      <c r="C10352" t="s">
        <v>19077</v>
      </c>
      <c r="D10352" s="2">
        <v>490210331481</v>
      </c>
      <c r="E10352" s="1">
        <v>34.99</v>
      </c>
      <c r="F10352" t="s">
        <v>34280</v>
      </c>
    </row>
    <row r="10353" spans="1:6" x14ac:dyDescent="0.25">
      <c r="A10353" t="s">
        <v>19075</v>
      </c>
      <c r="B10353" t="s">
        <v>19079</v>
      </c>
      <c r="C10353" t="s">
        <v>19077</v>
      </c>
      <c r="D10353" s="2">
        <v>490210331481</v>
      </c>
      <c r="E10353" s="1">
        <v>34.99</v>
      </c>
      <c r="F10353" t="s">
        <v>34280</v>
      </c>
    </row>
    <row r="10354" spans="1:6" x14ac:dyDescent="0.25">
      <c r="A10354" t="s">
        <v>19075</v>
      </c>
      <c r="B10354" t="s">
        <v>19080</v>
      </c>
      <c r="C10354" t="s">
        <v>26622</v>
      </c>
      <c r="D10354" s="2">
        <v>490691016204</v>
      </c>
      <c r="E10354" s="1">
        <v>25</v>
      </c>
      <c r="F10354" t="s">
        <v>34280</v>
      </c>
    </row>
    <row r="10355" spans="1:6" x14ac:dyDescent="0.25">
      <c r="A10355" t="s">
        <v>19075</v>
      </c>
      <c r="B10355" t="s">
        <v>19081</v>
      </c>
      <c r="C10355" t="s">
        <v>26622</v>
      </c>
      <c r="D10355" s="2">
        <v>490691016204</v>
      </c>
      <c r="E10355" s="1">
        <v>25</v>
      </c>
      <c r="F10355" t="s">
        <v>34280</v>
      </c>
    </row>
    <row r="10356" spans="1:6" x14ac:dyDescent="0.25">
      <c r="A10356" t="s">
        <v>19075</v>
      </c>
      <c r="B10356" t="s">
        <v>19082</v>
      </c>
      <c r="C10356" t="s">
        <v>18622</v>
      </c>
      <c r="D10356" s="2">
        <v>490240738366</v>
      </c>
      <c r="E10356" s="1">
        <v>7.99</v>
      </c>
      <c r="F10356" t="s">
        <v>34280</v>
      </c>
    </row>
    <row r="10357" spans="1:6" x14ac:dyDescent="0.25">
      <c r="A10357" t="s">
        <v>19075</v>
      </c>
      <c r="B10357" t="s">
        <v>19083</v>
      </c>
      <c r="C10357" t="s">
        <v>19084</v>
      </c>
      <c r="D10357" s="2">
        <v>490240738359</v>
      </c>
      <c r="E10357" s="1">
        <v>7.99</v>
      </c>
      <c r="F10357" t="s">
        <v>34280</v>
      </c>
    </row>
    <row r="10358" spans="1:6" x14ac:dyDescent="0.25">
      <c r="A10358" t="s">
        <v>19075</v>
      </c>
      <c r="B10358" t="s">
        <v>19085</v>
      </c>
      <c r="C10358" t="s">
        <v>19042</v>
      </c>
      <c r="D10358" s="2">
        <v>490240738328</v>
      </c>
      <c r="E10358" s="1">
        <v>7</v>
      </c>
      <c r="F10358" t="s">
        <v>34280</v>
      </c>
    </row>
    <row r="10359" spans="1:6" x14ac:dyDescent="0.25">
      <c r="A10359" t="s">
        <v>19075</v>
      </c>
      <c r="B10359" t="s">
        <v>19086</v>
      </c>
      <c r="C10359" t="s">
        <v>19087</v>
      </c>
      <c r="D10359" s="2">
        <v>490240738342</v>
      </c>
      <c r="E10359" s="1">
        <v>7.99</v>
      </c>
      <c r="F10359" t="s">
        <v>34280</v>
      </c>
    </row>
    <row r="10360" spans="1:6" x14ac:dyDescent="0.25">
      <c r="A10360" t="s">
        <v>19075</v>
      </c>
      <c r="B10360" t="s">
        <v>19088</v>
      </c>
      <c r="C10360" t="s">
        <v>19089</v>
      </c>
      <c r="D10360" s="2">
        <v>490220563667</v>
      </c>
      <c r="E10360" s="1">
        <v>6.99</v>
      </c>
      <c r="F10360" t="s">
        <v>34280</v>
      </c>
    </row>
    <row r="10361" spans="1:6" x14ac:dyDescent="0.25">
      <c r="A10361" t="s">
        <v>19075</v>
      </c>
      <c r="B10361" t="s">
        <v>19090</v>
      </c>
      <c r="C10361" t="s">
        <v>19091</v>
      </c>
      <c r="D10361" s="2">
        <v>490060216822</v>
      </c>
      <c r="E10361" s="1">
        <v>16.98</v>
      </c>
      <c r="F10361" t="s">
        <v>34280</v>
      </c>
    </row>
    <row r="10362" spans="1:6" x14ac:dyDescent="0.25">
      <c r="A10362" t="s">
        <v>19075</v>
      </c>
      <c r="B10362" t="s">
        <v>19092</v>
      </c>
      <c r="C10362" t="s">
        <v>19093</v>
      </c>
      <c r="D10362" s="2">
        <v>490210133443</v>
      </c>
      <c r="E10362" s="1">
        <v>19.98</v>
      </c>
      <c r="F10362" t="s">
        <v>34280</v>
      </c>
    </row>
    <row r="10363" spans="1:6" x14ac:dyDescent="0.25">
      <c r="A10363" t="s">
        <v>19075</v>
      </c>
      <c r="B10363" t="s">
        <v>19094</v>
      </c>
      <c r="C10363" t="s">
        <v>19095</v>
      </c>
      <c r="D10363" s="2">
        <v>490060058309</v>
      </c>
      <c r="E10363" s="1">
        <v>14.99</v>
      </c>
      <c r="F10363" t="s">
        <v>34280</v>
      </c>
    </row>
    <row r="10364" spans="1:6" x14ac:dyDescent="0.25">
      <c r="A10364" t="s">
        <v>19075</v>
      </c>
      <c r="B10364" t="s">
        <v>19096</v>
      </c>
      <c r="C10364" t="s">
        <v>19040</v>
      </c>
      <c r="D10364" s="2">
        <v>490170097700</v>
      </c>
      <c r="E10364" s="1">
        <v>8</v>
      </c>
      <c r="F10364" t="s">
        <v>34280</v>
      </c>
    </row>
    <row r="10365" spans="1:6" x14ac:dyDescent="0.25">
      <c r="A10365" t="s">
        <v>19075</v>
      </c>
      <c r="B10365" t="s">
        <v>19097</v>
      </c>
      <c r="C10365" t="s">
        <v>19098</v>
      </c>
      <c r="D10365" s="2">
        <v>490170098004</v>
      </c>
      <c r="E10365" s="1">
        <v>8</v>
      </c>
      <c r="F10365" t="s">
        <v>34280</v>
      </c>
    </row>
    <row r="10366" spans="1:6" x14ac:dyDescent="0.25">
      <c r="A10366" t="s">
        <v>19075</v>
      </c>
      <c r="B10366" t="s">
        <v>19099</v>
      </c>
      <c r="C10366" t="s">
        <v>19100</v>
      </c>
      <c r="D10366" s="2">
        <v>490170238011</v>
      </c>
      <c r="E10366" s="1">
        <v>16</v>
      </c>
      <c r="F10366" t="s">
        <v>34280</v>
      </c>
    </row>
    <row r="10367" spans="1:6" x14ac:dyDescent="0.25">
      <c r="A10367" t="s">
        <v>19075</v>
      </c>
      <c r="B10367" t="s">
        <v>19101</v>
      </c>
      <c r="C10367" t="s">
        <v>19102</v>
      </c>
      <c r="D10367" s="2">
        <v>490141918348</v>
      </c>
      <c r="E10367" s="1">
        <v>19.98</v>
      </c>
      <c r="F10367" t="s">
        <v>34280</v>
      </c>
    </row>
    <row r="10368" spans="1:6" x14ac:dyDescent="0.25">
      <c r="A10368" t="s">
        <v>19075</v>
      </c>
      <c r="B10368" t="s">
        <v>19103</v>
      </c>
      <c r="C10368" t="s">
        <v>18702</v>
      </c>
      <c r="D10368" s="2">
        <v>490201140955</v>
      </c>
      <c r="E10368" s="1">
        <v>16.98</v>
      </c>
      <c r="F10368" t="s">
        <v>34280</v>
      </c>
    </row>
    <row r="10369" spans="1:6" x14ac:dyDescent="0.25">
      <c r="A10369" t="s">
        <v>19075</v>
      </c>
      <c r="B10369" t="s">
        <v>19104</v>
      </c>
      <c r="C10369" t="s">
        <v>19105</v>
      </c>
      <c r="D10369" s="2">
        <v>490170236505</v>
      </c>
      <c r="E10369" s="1">
        <v>16.98</v>
      </c>
      <c r="F10369" t="s">
        <v>34280</v>
      </c>
    </row>
    <row r="10370" spans="1:6" x14ac:dyDescent="0.25">
      <c r="A10370" t="s">
        <v>19075</v>
      </c>
      <c r="B10370" t="s">
        <v>19106</v>
      </c>
      <c r="C10370" t="s">
        <v>19107</v>
      </c>
      <c r="D10370" s="2">
        <v>490170085813</v>
      </c>
      <c r="E10370" s="1">
        <v>8</v>
      </c>
      <c r="F10370" t="s">
        <v>34280</v>
      </c>
    </row>
    <row r="10371" spans="1:6" x14ac:dyDescent="0.25">
      <c r="A10371" t="s">
        <v>19075</v>
      </c>
      <c r="B10371" t="s">
        <v>19108</v>
      </c>
      <c r="C10371" t="s">
        <v>19109</v>
      </c>
      <c r="D10371" s="2">
        <v>490060068230</v>
      </c>
      <c r="E10371" s="1">
        <v>14.99</v>
      </c>
      <c r="F10371" t="s">
        <v>34280</v>
      </c>
    </row>
    <row r="10372" spans="1:6" x14ac:dyDescent="0.25">
      <c r="A10372" t="s">
        <v>19075</v>
      </c>
      <c r="B10372" t="s">
        <v>19110</v>
      </c>
      <c r="C10372" t="s">
        <v>19111</v>
      </c>
      <c r="D10372" s="2">
        <v>490210133450</v>
      </c>
      <c r="E10372" s="1">
        <v>19.98</v>
      </c>
      <c r="F10372" t="s">
        <v>34280</v>
      </c>
    </row>
    <row r="10373" spans="1:6" x14ac:dyDescent="0.25">
      <c r="A10373" t="s">
        <v>19075</v>
      </c>
      <c r="B10373" t="s">
        <v>19112</v>
      </c>
      <c r="C10373" t="s">
        <v>19113</v>
      </c>
      <c r="D10373" s="2">
        <v>492820287301</v>
      </c>
      <c r="E10373" s="1">
        <v>19.98</v>
      </c>
      <c r="F10373" t="s">
        <v>34280</v>
      </c>
    </row>
    <row r="10374" spans="1:6" x14ac:dyDescent="0.25">
      <c r="A10374" t="s">
        <v>19075</v>
      </c>
      <c r="B10374" t="s">
        <v>19114</v>
      </c>
      <c r="C10374" t="s">
        <v>19115</v>
      </c>
      <c r="D10374" s="2">
        <v>490170135617</v>
      </c>
      <c r="E10374" s="1">
        <v>12.99</v>
      </c>
      <c r="F10374" t="s">
        <v>34280</v>
      </c>
    </row>
    <row r="10375" spans="1:6" x14ac:dyDescent="0.25">
      <c r="A10375" t="s">
        <v>19075</v>
      </c>
      <c r="B10375" t="s">
        <v>19116</v>
      </c>
      <c r="C10375" t="s">
        <v>19117</v>
      </c>
      <c r="D10375" s="2">
        <v>492820285116</v>
      </c>
      <c r="E10375" s="1">
        <v>14.99</v>
      </c>
      <c r="F10375" t="s">
        <v>34280</v>
      </c>
    </row>
    <row r="10376" spans="1:6" x14ac:dyDescent="0.25">
      <c r="A10376" t="s">
        <v>19075</v>
      </c>
      <c r="B10376" t="s">
        <v>19118</v>
      </c>
      <c r="C10376" t="s">
        <v>25017</v>
      </c>
      <c r="D10376" s="2">
        <v>490170135310</v>
      </c>
      <c r="E10376" s="1">
        <v>14.99</v>
      </c>
      <c r="F10376" t="s">
        <v>34280</v>
      </c>
    </row>
    <row r="10377" spans="1:6" x14ac:dyDescent="0.25">
      <c r="A10377" t="s">
        <v>19075</v>
      </c>
      <c r="B10377" t="s">
        <v>19119</v>
      </c>
      <c r="C10377" t="s">
        <v>19120</v>
      </c>
      <c r="D10377" s="2">
        <v>492820217148</v>
      </c>
      <c r="E10377" s="1">
        <v>19.98</v>
      </c>
      <c r="F10377" t="s">
        <v>34280</v>
      </c>
    </row>
    <row r="10378" spans="1:6" x14ac:dyDescent="0.25">
      <c r="A10378" t="s">
        <v>19075</v>
      </c>
      <c r="B10378" t="s">
        <v>19121</v>
      </c>
      <c r="C10378" t="s">
        <v>19122</v>
      </c>
      <c r="D10378" s="2">
        <v>490181126291</v>
      </c>
      <c r="E10378" s="1">
        <v>19.98</v>
      </c>
      <c r="F10378" t="s">
        <v>34280</v>
      </c>
    </row>
    <row r="10379" spans="1:6" x14ac:dyDescent="0.25">
      <c r="A10379" t="s">
        <v>19075</v>
      </c>
      <c r="B10379" t="s">
        <v>19123</v>
      </c>
      <c r="C10379" t="s">
        <v>23910</v>
      </c>
      <c r="D10379" s="2">
        <v>490200551356</v>
      </c>
      <c r="E10379" s="1">
        <v>14</v>
      </c>
      <c r="F10379" t="s">
        <v>34280</v>
      </c>
    </row>
    <row r="10380" spans="1:6" x14ac:dyDescent="0.25">
      <c r="A10380" t="s">
        <v>19075</v>
      </c>
      <c r="B10380" t="s">
        <v>19124</v>
      </c>
      <c r="C10380" t="s">
        <v>19125</v>
      </c>
      <c r="D10380" s="2">
        <v>490200560105</v>
      </c>
      <c r="E10380" s="1">
        <v>24.99</v>
      </c>
      <c r="F10380" t="s">
        <v>34280</v>
      </c>
    </row>
    <row r="10381" spans="1:6" x14ac:dyDescent="0.25">
      <c r="A10381" t="s">
        <v>19075</v>
      </c>
      <c r="B10381" t="s">
        <v>19126</v>
      </c>
      <c r="C10381" t="s">
        <v>19127</v>
      </c>
      <c r="D10381" s="2">
        <v>490180137724</v>
      </c>
      <c r="E10381" s="1">
        <v>16</v>
      </c>
      <c r="F10381" t="s">
        <v>34280</v>
      </c>
    </row>
    <row r="10382" spans="1:6" x14ac:dyDescent="0.25">
      <c r="A10382" t="s">
        <v>19075</v>
      </c>
      <c r="B10382" t="s">
        <v>19128</v>
      </c>
      <c r="C10382" t="s">
        <v>26900</v>
      </c>
      <c r="D10382" s="2">
        <v>492820930931</v>
      </c>
      <c r="E10382" s="1">
        <v>24.99</v>
      </c>
      <c r="F10382" t="s">
        <v>34280</v>
      </c>
    </row>
    <row r="10383" spans="1:6" x14ac:dyDescent="0.25">
      <c r="A10383" t="s">
        <v>19075</v>
      </c>
      <c r="B10383" t="s">
        <v>19129</v>
      </c>
      <c r="C10383" t="s">
        <v>19130</v>
      </c>
      <c r="D10383" s="2">
        <v>490180205720</v>
      </c>
      <c r="E10383" s="1">
        <v>5.98</v>
      </c>
      <c r="F10383" t="s">
        <v>34280</v>
      </c>
    </row>
    <row r="10384" spans="1:6" x14ac:dyDescent="0.25">
      <c r="A10384" t="s">
        <v>19075</v>
      </c>
      <c r="B10384" t="s">
        <v>19131</v>
      </c>
      <c r="C10384" t="s">
        <v>19132</v>
      </c>
      <c r="D10384" s="2">
        <v>490141801831</v>
      </c>
      <c r="E10384" s="1">
        <v>22.99</v>
      </c>
      <c r="F10384" t="s">
        <v>34280</v>
      </c>
    </row>
    <row r="10385" spans="1:6" x14ac:dyDescent="0.25">
      <c r="A10385" t="s">
        <v>19075</v>
      </c>
      <c r="B10385" t="s">
        <v>19133</v>
      </c>
      <c r="C10385" t="s">
        <v>19134</v>
      </c>
      <c r="D10385" s="2">
        <v>490201032663</v>
      </c>
      <c r="E10385" s="1">
        <v>9.99</v>
      </c>
      <c r="F10385" t="s">
        <v>34280</v>
      </c>
    </row>
    <row r="10386" spans="1:6" x14ac:dyDescent="0.25">
      <c r="A10386" t="s">
        <v>19075</v>
      </c>
      <c r="B10386" t="s">
        <v>19135</v>
      </c>
      <c r="C10386" t="s">
        <v>19136</v>
      </c>
      <c r="D10386" s="2">
        <v>490141802050</v>
      </c>
      <c r="E10386" s="1">
        <v>22.99</v>
      </c>
      <c r="F10386" t="s">
        <v>34280</v>
      </c>
    </row>
    <row r="10387" spans="1:6" x14ac:dyDescent="0.25">
      <c r="A10387" t="s">
        <v>19075</v>
      </c>
      <c r="B10387" t="s">
        <v>19137</v>
      </c>
      <c r="C10387" t="s">
        <v>19138</v>
      </c>
      <c r="D10387" s="2">
        <v>490200335192</v>
      </c>
      <c r="E10387" s="1">
        <v>12.99</v>
      </c>
      <c r="F10387" t="s">
        <v>34280</v>
      </c>
    </row>
    <row r="10388" spans="1:6" x14ac:dyDescent="0.25">
      <c r="A10388" t="s">
        <v>19075</v>
      </c>
      <c r="B10388" t="s">
        <v>19139</v>
      </c>
      <c r="C10388" t="s">
        <v>19140</v>
      </c>
      <c r="D10388" s="2">
        <v>490141801596</v>
      </c>
      <c r="E10388" s="1">
        <v>22.99</v>
      </c>
      <c r="F10388" t="s">
        <v>34280</v>
      </c>
    </row>
    <row r="10389" spans="1:6" x14ac:dyDescent="0.25">
      <c r="A10389" t="s">
        <v>19075</v>
      </c>
      <c r="B10389" t="s">
        <v>19141</v>
      </c>
      <c r="C10389" t="s">
        <v>19142</v>
      </c>
      <c r="D10389" s="2">
        <v>490210011727</v>
      </c>
      <c r="E10389" s="1">
        <v>23</v>
      </c>
      <c r="F10389" t="s">
        <v>34280</v>
      </c>
    </row>
    <row r="10390" spans="1:6" x14ac:dyDescent="0.25">
      <c r="A10390" t="s">
        <v>19075</v>
      </c>
      <c r="B10390" t="s">
        <v>19143</v>
      </c>
      <c r="C10390" t="s">
        <v>19144</v>
      </c>
      <c r="D10390" s="2">
        <v>490290706810</v>
      </c>
      <c r="E10390" s="1">
        <v>24</v>
      </c>
      <c r="F10390" t="s">
        <v>34280</v>
      </c>
    </row>
    <row r="10391" spans="1:6" x14ac:dyDescent="0.25">
      <c r="A10391" t="s">
        <v>19075</v>
      </c>
      <c r="B10391" t="s">
        <v>19145</v>
      </c>
      <c r="C10391" t="s">
        <v>23333</v>
      </c>
      <c r="D10391" s="2">
        <v>492590135246</v>
      </c>
      <c r="E10391" s="1">
        <v>17.98</v>
      </c>
      <c r="F10391" t="s">
        <v>34280</v>
      </c>
    </row>
    <row r="10392" spans="1:6" x14ac:dyDescent="0.25">
      <c r="A10392" t="s">
        <v>19075</v>
      </c>
      <c r="B10392" t="s">
        <v>19146</v>
      </c>
      <c r="C10392" t="s">
        <v>19147</v>
      </c>
      <c r="D10392" s="2">
        <v>490170096321</v>
      </c>
      <c r="E10392" s="1">
        <v>8</v>
      </c>
      <c r="F10392" t="s">
        <v>34280</v>
      </c>
    </row>
    <row r="10393" spans="1:6" x14ac:dyDescent="0.25">
      <c r="A10393" t="s">
        <v>19075</v>
      </c>
      <c r="B10393" t="s">
        <v>19148</v>
      </c>
      <c r="C10393" t="s">
        <v>19149</v>
      </c>
      <c r="D10393" s="2">
        <v>490170087428</v>
      </c>
      <c r="E10393" s="1">
        <v>8</v>
      </c>
      <c r="F10393" t="s">
        <v>34280</v>
      </c>
    </row>
    <row r="10394" spans="1:6" x14ac:dyDescent="0.25">
      <c r="A10394" t="s">
        <v>19075</v>
      </c>
      <c r="B10394" t="s">
        <v>19150</v>
      </c>
      <c r="C10394" t="s">
        <v>21053</v>
      </c>
      <c r="D10394" s="2">
        <v>490170134825</v>
      </c>
      <c r="E10394" s="1">
        <v>12.99</v>
      </c>
      <c r="F10394" t="s">
        <v>34280</v>
      </c>
    </row>
    <row r="10395" spans="1:6" x14ac:dyDescent="0.25">
      <c r="A10395" t="s">
        <v>19075</v>
      </c>
      <c r="B10395" t="s">
        <v>19151</v>
      </c>
      <c r="C10395" t="s">
        <v>31490</v>
      </c>
      <c r="D10395" s="2">
        <v>490180077020</v>
      </c>
      <c r="E10395" s="1">
        <v>2.4</v>
      </c>
      <c r="F10395" t="s">
        <v>34280</v>
      </c>
    </row>
    <row r="10396" spans="1:6" x14ac:dyDescent="0.25">
      <c r="A10396" t="s">
        <v>19152</v>
      </c>
      <c r="B10396" t="s">
        <v>19153</v>
      </c>
      <c r="C10396" t="s">
        <v>19155</v>
      </c>
      <c r="D10396" s="2" t="s">
        <v>19154</v>
      </c>
      <c r="E10396" s="1">
        <v>9.99</v>
      </c>
      <c r="F10396" t="s">
        <v>34815</v>
      </c>
    </row>
    <row r="10397" spans="1:6" x14ac:dyDescent="0.25">
      <c r="A10397" t="s">
        <v>19152</v>
      </c>
      <c r="B10397" t="s">
        <v>19156</v>
      </c>
      <c r="C10397" t="s">
        <v>19155</v>
      </c>
      <c r="D10397" s="2" t="s">
        <v>19154</v>
      </c>
      <c r="E10397" s="1">
        <v>9.99</v>
      </c>
      <c r="F10397" t="s">
        <v>34815</v>
      </c>
    </row>
    <row r="10398" spans="1:6" x14ac:dyDescent="0.25">
      <c r="A10398" t="s">
        <v>19152</v>
      </c>
      <c r="B10398" t="s">
        <v>19157</v>
      </c>
      <c r="C10398" t="s">
        <v>19155</v>
      </c>
      <c r="D10398" s="2" t="s">
        <v>19154</v>
      </c>
      <c r="E10398" s="1">
        <v>9.99</v>
      </c>
      <c r="F10398" t="s">
        <v>34815</v>
      </c>
    </row>
    <row r="10399" spans="1:6" x14ac:dyDescent="0.25">
      <c r="A10399" t="s">
        <v>19152</v>
      </c>
      <c r="B10399" t="s">
        <v>19158</v>
      </c>
      <c r="C10399" t="s">
        <v>19155</v>
      </c>
      <c r="D10399" s="2" t="s">
        <v>19154</v>
      </c>
      <c r="E10399" s="1">
        <v>9.99</v>
      </c>
      <c r="F10399" t="s">
        <v>34815</v>
      </c>
    </row>
    <row r="10400" spans="1:6" x14ac:dyDescent="0.25">
      <c r="A10400" t="s">
        <v>19152</v>
      </c>
      <c r="B10400" t="s">
        <v>19159</v>
      </c>
      <c r="C10400" t="s">
        <v>19155</v>
      </c>
      <c r="D10400" s="2" t="s">
        <v>19154</v>
      </c>
      <c r="E10400" s="1">
        <v>9.99</v>
      </c>
      <c r="F10400" t="s">
        <v>34815</v>
      </c>
    </row>
    <row r="10401" spans="1:6" x14ac:dyDescent="0.25">
      <c r="A10401" t="s">
        <v>19152</v>
      </c>
      <c r="B10401" t="s">
        <v>19160</v>
      </c>
      <c r="C10401" t="s">
        <v>19155</v>
      </c>
      <c r="D10401" s="2" t="s">
        <v>19154</v>
      </c>
      <c r="E10401" s="1">
        <v>9.99</v>
      </c>
      <c r="F10401" t="s">
        <v>34815</v>
      </c>
    </row>
    <row r="10402" spans="1:6" x14ac:dyDescent="0.25">
      <c r="A10402" t="s">
        <v>19152</v>
      </c>
      <c r="B10402" t="s">
        <v>19161</v>
      </c>
      <c r="C10402" t="s">
        <v>19155</v>
      </c>
      <c r="D10402" s="2" t="s">
        <v>19154</v>
      </c>
      <c r="E10402" s="1">
        <v>9.99</v>
      </c>
      <c r="F10402" t="s">
        <v>34815</v>
      </c>
    </row>
    <row r="10403" spans="1:6" x14ac:dyDescent="0.25">
      <c r="A10403" t="s">
        <v>19152</v>
      </c>
      <c r="B10403" t="s">
        <v>19162</v>
      </c>
      <c r="C10403" t="s">
        <v>19155</v>
      </c>
      <c r="D10403" s="2" t="s">
        <v>19154</v>
      </c>
      <c r="E10403" s="1">
        <v>9.99</v>
      </c>
      <c r="F10403" t="s">
        <v>34815</v>
      </c>
    </row>
    <row r="10404" spans="1:6" x14ac:dyDescent="0.25">
      <c r="A10404" t="s">
        <v>19152</v>
      </c>
      <c r="B10404" t="s">
        <v>19163</v>
      </c>
      <c r="C10404" t="s">
        <v>19155</v>
      </c>
      <c r="D10404" s="2" t="s">
        <v>19154</v>
      </c>
      <c r="E10404" s="1">
        <v>9.99</v>
      </c>
      <c r="F10404" t="s">
        <v>34815</v>
      </c>
    </row>
    <row r="10405" spans="1:6" x14ac:dyDescent="0.25">
      <c r="A10405" t="s">
        <v>19152</v>
      </c>
      <c r="B10405" t="s">
        <v>19164</v>
      </c>
      <c r="C10405" t="s">
        <v>19155</v>
      </c>
      <c r="D10405" s="2" t="s">
        <v>19154</v>
      </c>
      <c r="E10405" s="1">
        <v>9.99</v>
      </c>
      <c r="F10405" t="s">
        <v>34815</v>
      </c>
    </row>
    <row r="10406" spans="1:6" x14ac:dyDescent="0.25">
      <c r="A10406" t="s">
        <v>19152</v>
      </c>
      <c r="B10406" t="s">
        <v>19165</v>
      </c>
      <c r="C10406" t="s">
        <v>19155</v>
      </c>
      <c r="D10406" s="2" t="s">
        <v>19154</v>
      </c>
      <c r="E10406" s="1">
        <v>9.99</v>
      </c>
      <c r="F10406" t="s">
        <v>34815</v>
      </c>
    </row>
    <row r="10407" spans="1:6" x14ac:dyDescent="0.25">
      <c r="A10407" t="s">
        <v>19152</v>
      </c>
      <c r="B10407" t="s">
        <v>19166</v>
      </c>
      <c r="C10407" t="s">
        <v>19167</v>
      </c>
      <c r="D10407" s="2">
        <v>490820410071</v>
      </c>
      <c r="E10407" s="1">
        <v>9.99</v>
      </c>
      <c r="F10407" t="s">
        <v>34815</v>
      </c>
    </row>
    <row r="10408" spans="1:6" x14ac:dyDescent="0.25">
      <c r="A10408" t="s">
        <v>19152</v>
      </c>
      <c r="B10408" t="s">
        <v>19168</v>
      </c>
      <c r="C10408" t="s">
        <v>19155</v>
      </c>
      <c r="D10408" s="2" t="s">
        <v>19154</v>
      </c>
      <c r="E10408" s="1">
        <v>9.99</v>
      </c>
      <c r="F10408" t="s">
        <v>34815</v>
      </c>
    </row>
    <row r="10409" spans="1:6" x14ac:dyDescent="0.25">
      <c r="A10409" t="s">
        <v>19152</v>
      </c>
      <c r="B10409" t="s">
        <v>19169</v>
      </c>
      <c r="C10409" t="s">
        <v>19155</v>
      </c>
      <c r="D10409" s="2" t="s">
        <v>19154</v>
      </c>
      <c r="E10409" s="1">
        <v>9.99</v>
      </c>
      <c r="F10409" t="s">
        <v>34815</v>
      </c>
    </row>
    <row r="10410" spans="1:6" x14ac:dyDescent="0.25">
      <c r="A10410" t="s">
        <v>19152</v>
      </c>
      <c r="B10410" t="s">
        <v>19170</v>
      </c>
      <c r="C10410" t="s">
        <v>19155</v>
      </c>
      <c r="D10410" s="2" t="s">
        <v>19154</v>
      </c>
      <c r="E10410" s="1">
        <v>9.99</v>
      </c>
      <c r="F10410" t="s">
        <v>34815</v>
      </c>
    </row>
    <row r="10411" spans="1:6" x14ac:dyDescent="0.25">
      <c r="A10411" t="s">
        <v>19152</v>
      </c>
      <c r="B10411" t="s">
        <v>19171</v>
      </c>
      <c r="C10411" t="s">
        <v>19155</v>
      </c>
      <c r="D10411" s="2" t="s">
        <v>19154</v>
      </c>
      <c r="E10411" s="1">
        <v>9.99</v>
      </c>
      <c r="F10411" t="s">
        <v>34815</v>
      </c>
    </row>
    <row r="10412" spans="1:6" x14ac:dyDescent="0.25">
      <c r="A10412" t="s">
        <v>19152</v>
      </c>
      <c r="B10412" t="s">
        <v>19172</v>
      </c>
      <c r="C10412" t="s">
        <v>19155</v>
      </c>
      <c r="D10412" s="2" t="s">
        <v>19154</v>
      </c>
      <c r="E10412" s="1">
        <v>9.99</v>
      </c>
      <c r="F10412" t="s">
        <v>34815</v>
      </c>
    </row>
    <row r="10413" spans="1:6" x14ac:dyDescent="0.25">
      <c r="A10413" t="s">
        <v>19152</v>
      </c>
      <c r="B10413" t="s">
        <v>19173</v>
      </c>
      <c r="C10413" t="s">
        <v>19155</v>
      </c>
      <c r="D10413" s="2" t="s">
        <v>19154</v>
      </c>
      <c r="E10413" s="1">
        <v>9.99</v>
      </c>
      <c r="F10413" t="s">
        <v>34815</v>
      </c>
    </row>
    <row r="10414" spans="1:6" x14ac:dyDescent="0.25">
      <c r="A10414" t="s">
        <v>19152</v>
      </c>
      <c r="B10414" t="s">
        <v>19174</v>
      </c>
      <c r="C10414" t="s">
        <v>19155</v>
      </c>
      <c r="D10414" s="2" t="s">
        <v>19154</v>
      </c>
      <c r="E10414" s="1">
        <v>9.99</v>
      </c>
      <c r="F10414" t="s">
        <v>34815</v>
      </c>
    </row>
    <row r="10415" spans="1:6" x14ac:dyDescent="0.25">
      <c r="A10415" t="s">
        <v>19152</v>
      </c>
      <c r="B10415" t="s">
        <v>19175</v>
      </c>
      <c r="C10415" t="s">
        <v>19155</v>
      </c>
      <c r="D10415" s="2" t="s">
        <v>19154</v>
      </c>
      <c r="E10415" s="1">
        <v>9.99</v>
      </c>
      <c r="F10415" t="s">
        <v>34815</v>
      </c>
    </row>
    <row r="10416" spans="1:6" x14ac:dyDescent="0.25">
      <c r="A10416" t="s">
        <v>19152</v>
      </c>
      <c r="B10416" t="s">
        <v>19176</v>
      </c>
      <c r="C10416" t="s">
        <v>19155</v>
      </c>
      <c r="D10416" s="2" t="s">
        <v>19154</v>
      </c>
      <c r="E10416" s="1">
        <v>9.99</v>
      </c>
      <c r="F10416" t="s">
        <v>34815</v>
      </c>
    </row>
    <row r="10417" spans="1:6" x14ac:dyDescent="0.25">
      <c r="A10417" t="s">
        <v>19152</v>
      </c>
      <c r="B10417" t="s">
        <v>19177</v>
      </c>
      <c r="C10417" t="s">
        <v>19155</v>
      </c>
      <c r="D10417" s="2" t="s">
        <v>19154</v>
      </c>
      <c r="E10417" s="1">
        <v>9.99</v>
      </c>
      <c r="F10417" t="s">
        <v>34815</v>
      </c>
    </row>
    <row r="10418" spans="1:6" x14ac:dyDescent="0.25">
      <c r="A10418" t="s">
        <v>19152</v>
      </c>
      <c r="B10418" t="s">
        <v>19178</v>
      </c>
      <c r="C10418" t="s">
        <v>19155</v>
      </c>
      <c r="D10418" s="2" t="s">
        <v>19154</v>
      </c>
      <c r="E10418" s="1">
        <v>9.99</v>
      </c>
      <c r="F10418" t="s">
        <v>34815</v>
      </c>
    </row>
    <row r="10419" spans="1:6" x14ac:dyDescent="0.25">
      <c r="A10419" t="s">
        <v>19152</v>
      </c>
      <c r="B10419" t="s">
        <v>19179</v>
      </c>
      <c r="C10419" t="s">
        <v>19155</v>
      </c>
      <c r="D10419" s="2" t="s">
        <v>19154</v>
      </c>
      <c r="E10419" s="1">
        <v>9.99</v>
      </c>
      <c r="F10419" t="s">
        <v>34815</v>
      </c>
    </row>
    <row r="10420" spans="1:6" x14ac:dyDescent="0.25">
      <c r="A10420" t="s">
        <v>19152</v>
      </c>
      <c r="B10420" t="s">
        <v>19180</v>
      </c>
      <c r="C10420" t="s">
        <v>19155</v>
      </c>
      <c r="D10420" s="2" t="s">
        <v>19154</v>
      </c>
      <c r="E10420" s="1">
        <v>9.99</v>
      </c>
      <c r="F10420" t="s">
        <v>34815</v>
      </c>
    </row>
    <row r="10421" spans="1:6" x14ac:dyDescent="0.25">
      <c r="A10421" t="s">
        <v>19152</v>
      </c>
      <c r="B10421" t="s">
        <v>19181</v>
      </c>
      <c r="C10421" t="s">
        <v>19155</v>
      </c>
      <c r="D10421" s="2" t="s">
        <v>19154</v>
      </c>
      <c r="E10421" s="1">
        <v>9.99</v>
      </c>
      <c r="F10421" t="s">
        <v>34815</v>
      </c>
    </row>
    <row r="10422" spans="1:6" x14ac:dyDescent="0.25">
      <c r="A10422" t="s">
        <v>19152</v>
      </c>
      <c r="B10422" t="s">
        <v>19182</v>
      </c>
      <c r="C10422" t="s">
        <v>19155</v>
      </c>
      <c r="D10422" s="2" t="s">
        <v>19154</v>
      </c>
      <c r="E10422" s="1">
        <v>9.99</v>
      </c>
      <c r="F10422" t="s">
        <v>34815</v>
      </c>
    </row>
    <row r="10423" spans="1:6" x14ac:dyDescent="0.25">
      <c r="A10423" t="s">
        <v>19152</v>
      </c>
      <c r="B10423" t="s">
        <v>19183</v>
      </c>
      <c r="C10423" t="s">
        <v>19155</v>
      </c>
      <c r="D10423" s="2" t="s">
        <v>19154</v>
      </c>
      <c r="E10423" s="1">
        <v>9.99</v>
      </c>
      <c r="F10423" t="s">
        <v>34815</v>
      </c>
    </row>
    <row r="10424" spans="1:6" x14ac:dyDescent="0.25">
      <c r="A10424" t="s">
        <v>19152</v>
      </c>
      <c r="B10424" t="s">
        <v>19184</v>
      </c>
      <c r="C10424" t="s">
        <v>19155</v>
      </c>
      <c r="D10424" s="2" t="s">
        <v>19154</v>
      </c>
      <c r="E10424" s="1">
        <v>9.99</v>
      </c>
      <c r="F10424" t="s">
        <v>34815</v>
      </c>
    </row>
    <row r="10425" spans="1:6" x14ac:dyDescent="0.25">
      <c r="A10425" t="s">
        <v>19152</v>
      </c>
      <c r="B10425" t="s">
        <v>19185</v>
      </c>
      <c r="C10425" t="s">
        <v>19155</v>
      </c>
      <c r="D10425" s="2" t="s">
        <v>19154</v>
      </c>
      <c r="E10425" s="1">
        <v>9.99</v>
      </c>
      <c r="F10425" t="s">
        <v>34815</v>
      </c>
    </row>
    <row r="10426" spans="1:6" x14ac:dyDescent="0.25">
      <c r="A10426" t="s">
        <v>19152</v>
      </c>
      <c r="B10426" t="s">
        <v>19186</v>
      </c>
      <c r="C10426" t="s">
        <v>19155</v>
      </c>
      <c r="D10426" s="2" t="s">
        <v>19154</v>
      </c>
      <c r="E10426" s="1">
        <v>9.99</v>
      </c>
      <c r="F10426" t="s">
        <v>34815</v>
      </c>
    </row>
    <row r="10427" spans="1:6" x14ac:dyDescent="0.25">
      <c r="A10427" t="s">
        <v>19152</v>
      </c>
      <c r="B10427" t="s">
        <v>19187</v>
      </c>
      <c r="C10427" t="s">
        <v>19155</v>
      </c>
      <c r="D10427" s="2" t="s">
        <v>19154</v>
      </c>
      <c r="E10427" s="1">
        <v>9.99</v>
      </c>
      <c r="F10427" t="s">
        <v>34815</v>
      </c>
    </row>
    <row r="10428" spans="1:6" x14ac:dyDescent="0.25">
      <c r="A10428" t="s">
        <v>19152</v>
      </c>
      <c r="B10428" t="s">
        <v>19188</v>
      </c>
      <c r="C10428" t="s">
        <v>19155</v>
      </c>
      <c r="D10428" s="2" t="s">
        <v>19154</v>
      </c>
      <c r="E10428" s="1">
        <v>9.99</v>
      </c>
      <c r="F10428" t="s">
        <v>34815</v>
      </c>
    </row>
    <row r="10429" spans="1:6" x14ac:dyDescent="0.25">
      <c r="A10429" t="s">
        <v>19152</v>
      </c>
      <c r="B10429" t="s">
        <v>19189</v>
      </c>
      <c r="C10429" t="s">
        <v>19155</v>
      </c>
      <c r="D10429" s="2" t="s">
        <v>19154</v>
      </c>
      <c r="E10429" s="1">
        <v>9.99</v>
      </c>
      <c r="F10429" t="s">
        <v>34815</v>
      </c>
    </row>
    <row r="10430" spans="1:6" x14ac:dyDescent="0.25">
      <c r="A10430" t="s">
        <v>19152</v>
      </c>
      <c r="B10430" t="s">
        <v>19190</v>
      </c>
      <c r="C10430" t="s">
        <v>19155</v>
      </c>
      <c r="D10430" s="2" t="s">
        <v>19154</v>
      </c>
      <c r="E10430" s="1">
        <v>9.99</v>
      </c>
      <c r="F10430" t="s">
        <v>34815</v>
      </c>
    </row>
    <row r="10431" spans="1:6" x14ac:dyDescent="0.25">
      <c r="A10431" t="s">
        <v>19152</v>
      </c>
      <c r="B10431" t="s">
        <v>19191</v>
      </c>
      <c r="C10431" t="s">
        <v>19155</v>
      </c>
      <c r="D10431" s="2" t="s">
        <v>19154</v>
      </c>
      <c r="E10431" s="1">
        <v>9.99</v>
      </c>
      <c r="F10431" t="s">
        <v>34815</v>
      </c>
    </row>
    <row r="10432" spans="1:6" x14ac:dyDescent="0.25">
      <c r="A10432" t="s">
        <v>19152</v>
      </c>
      <c r="B10432" t="s">
        <v>19192</v>
      </c>
      <c r="C10432" t="s">
        <v>19155</v>
      </c>
      <c r="D10432" s="2" t="s">
        <v>19154</v>
      </c>
      <c r="E10432" s="1">
        <v>9.99</v>
      </c>
      <c r="F10432" t="s">
        <v>34815</v>
      </c>
    </row>
    <row r="10433" spans="1:6" x14ac:dyDescent="0.25">
      <c r="A10433" t="s">
        <v>19152</v>
      </c>
      <c r="B10433" t="s">
        <v>19193</v>
      </c>
      <c r="C10433" t="s">
        <v>19194</v>
      </c>
      <c r="D10433" s="2">
        <v>76501127461</v>
      </c>
      <c r="E10433" s="1">
        <v>22.49</v>
      </c>
      <c r="F10433" t="s">
        <v>34815</v>
      </c>
    </row>
    <row r="10434" spans="1:6" x14ac:dyDescent="0.25">
      <c r="A10434" t="s">
        <v>19152</v>
      </c>
      <c r="B10434" t="s">
        <v>19195</v>
      </c>
      <c r="C10434" t="s">
        <v>26068</v>
      </c>
      <c r="D10434" s="2">
        <v>60258355031</v>
      </c>
      <c r="E10434" s="1">
        <v>18.989999999999998</v>
      </c>
      <c r="F10434" t="s">
        <v>34815</v>
      </c>
    </row>
    <row r="10435" spans="1:6" x14ac:dyDescent="0.25">
      <c r="A10435" t="s">
        <v>19152</v>
      </c>
      <c r="B10435" t="s">
        <v>19196</v>
      </c>
      <c r="C10435" t="s">
        <v>26068</v>
      </c>
      <c r="D10435" s="2">
        <v>60258355031</v>
      </c>
      <c r="E10435" s="1">
        <v>18.989999999999998</v>
      </c>
      <c r="F10435" t="s">
        <v>34815</v>
      </c>
    </row>
    <row r="10436" spans="1:6" x14ac:dyDescent="0.25">
      <c r="A10436" t="s">
        <v>19152</v>
      </c>
      <c r="B10436" t="s">
        <v>19197</v>
      </c>
      <c r="C10436" t="s">
        <v>26068</v>
      </c>
      <c r="D10436" s="2">
        <v>60258355031</v>
      </c>
      <c r="E10436" s="1">
        <v>18.989999999999998</v>
      </c>
      <c r="F10436" t="s">
        <v>34815</v>
      </c>
    </row>
    <row r="10437" spans="1:6" x14ac:dyDescent="0.25">
      <c r="A10437" t="s">
        <v>19152</v>
      </c>
      <c r="B10437" t="s">
        <v>19198</v>
      </c>
      <c r="C10437" t="s">
        <v>19199</v>
      </c>
      <c r="D10437" s="2">
        <v>39052011566</v>
      </c>
      <c r="E10437" s="1">
        <v>14.99</v>
      </c>
      <c r="F10437" t="s">
        <v>34815</v>
      </c>
    </row>
    <row r="10438" spans="1:6" x14ac:dyDescent="0.25">
      <c r="A10438" t="s">
        <v>19152</v>
      </c>
      <c r="B10438" t="s">
        <v>19200</v>
      </c>
      <c r="C10438" t="s">
        <v>19201</v>
      </c>
      <c r="D10438" s="2">
        <v>883314647723</v>
      </c>
      <c r="E10438" s="1">
        <v>19.98</v>
      </c>
      <c r="F10438" t="s">
        <v>34815</v>
      </c>
    </row>
    <row r="10439" spans="1:6" x14ac:dyDescent="0.25">
      <c r="A10439" t="s">
        <v>19152</v>
      </c>
      <c r="B10439" t="s">
        <v>19202</v>
      </c>
      <c r="C10439" t="s">
        <v>34488</v>
      </c>
      <c r="D10439" s="2">
        <v>428962936241</v>
      </c>
      <c r="E10439" s="1">
        <v>13.66</v>
      </c>
      <c r="F10439" t="s">
        <v>34815</v>
      </c>
    </row>
    <row r="10440" spans="1:6" x14ac:dyDescent="0.25">
      <c r="A10440" t="s">
        <v>19152</v>
      </c>
      <c r="B10440" t="s">
        <v>19203</v>
      </c>
      <c r="C10440" t="s">
        <v>19204</v>
      </c>
      <c r="D10440" s="2">
        <v>763332042604</v>
      </c>
      <c r="E10440" s="1">
        <v>18</v>
      </c>
      <c r="F10440" t="s">
        <v>34815</v>
      </c>
    </row>
    <row r="10441" spans="1:6" x14ac:dyDescent="0.25">
      <c r="A10441" t="s">
        <v>19152</v>
      </c>
      <c r="B10441" t="s">
        <v>19205</v>
      </c>
      <c r="C10441" t="s">
        <v>19206</v>
      </c>
      <c r="D10441" s="2">
        <v>9780812974157</v>
      </c>
      <c r="E10441" s="1">
        <v>16</v>
      </c>
      <c r="F10441" t="s">
        <v>34815</v>
      </c>
    </row>
    <row r="10442" spans="1:6" x14ac:dyDescent="0.25">
      <c r="A10442" t="s">
        <v>19152</v>
      </c>
      <c r="B10442" t="s">
        <v>19207</v>
      </c>
      <c r="C10442" t="s">
        <v>19208</v>
      </c>
      <c r="D10442" s="2">
        <v>77784025550</v>
      </c>
      <c r="E10442" s="1">
        <v>27.29</v>
      </c>
      <c r="F10442" t="s">
        <v>34815</v>
      </c>
    </row>
    <row r="10443" spans="1:6" x14ac:dyDescent="0.25">
      <c r="A10443" t="s">
        <v>19152</v>
      </c>
      <c r="B10443" t="s">
        <v>19209</v>
      </c>
      <c r="C10443" t="s">
        <v>19210</v>
      </c>
      <c r="D10443" s="2">
        <v>60258362152</v>
      </c>
      <c r="E10443" s="1">
        <v>16.98</v>
      </c>
      <c r="F10443" t="s">
        <v>34815</v>
      </c>
    </row>
    <row r="10444" spans="1:6" x14ac:dyDescent="0.25">
      <c r="A10444" t="s">
        <v>19152</v>
      </c>
      <c r="B10444" t="s">
        <v>19211</v>
      </c>
      <c r="C10444" t="s">
        <v>34488</v>
      </c>
      <c r="D10444" s="2">
        <v>428972442008</v>
      </c>
      <c r="E10444" s="1">
        <v>13.66</v>
      </c>
      <c r="F10444" t="s">
        <v>34815</v>
      </c>
    </row>
    <row r="10445" spans="1:6" x14ac:dyDescent="0.25">
      <c r="A10445" t="s">
        <v>19152</v>
      </c>
      <c r="B10445" t="s">
        <v>19212</v>
      </c>
      <c r="C10445" t="s">
        <v>34488</v>
      </c>
      <c r="D10445" s="2">
        <v>428973354027</v>
      </c>
      <c r="E10445" s="1">
        <v>13.66</v>
      </c>
      <c r="F10445" t="s">
        <v>34815</v>
      </c>
    </row>
    <row r="10446" spans="1:6" x14ac:dyDescent="0.25">
      <c r="A10446" t="s">
        <v>19152</v>
      </c>
      <c r="B10446" t="s">
        <v>19213</v>
      </c>
      <c r="C10446" t="s">
        <v>19210</v>
      </c>
      <c r="D10446" s="2">
        <v>60258362152</v>
      </c>
      <c r="E10446" s="1">
        <v>16.98</v>
      </c>
      <c r="F10446" t="s">
        <v>34815</v>
      </c>
    </row>
    <row r="10447" spans="1:6" x14ac:dyDescent="0.25">
      <c r="A10447" t="s">
        <v>19152</v>
      </c>
      <c r="B10447" t="s">
        <v>19214</v>
      </c>
      <c r="C10447" t="s">
        <v>19210</v>
      </c>
      <c r="D10447" s="2">
        <v>60258362152</v>
      </c>
      <c r="E10447" s="1">
        <v>16.98</v>
      </c>
      <c r="F10447" t="s">
        <v>34815</v>
      </c>
    </row>
    <row r="10448" spans="1:6" x14ac:dyDescent="0.25">
      <c r="A10448" t="s">
        <v>19152</v>
      </c>
      <c r="B10448" t="s">
        <v>19215</v>
      </c>
      <c r="C10448" t="s">
        <v>34488</v>
      </c>
      <c r="D10448" s="2">
        <v>428976433101</v>
      </c>
      <c r="E10448" s="1">
        <v>13.66</v>
      </c>
      <c r="F10448" t="s">
        <v>34815</v>
      </c>
    </row>
    <row r="10449" spans="1:6" x14ac:dyDescent="0.25">
      <c r="A10449" t="s">
        <v>19152</v>
      </c>
      <c r="B10449" t="s">
        <v>19216</v>
      </c>
      <c r="C10449" t="s">
        <v>34488</v>
      </c>
      <c r="D10449" s="2">
        <v>428976385455</v>
      </c>
      <c r="E10449" s="1">
        <v>13.66</v>
      </c>
      <c r="F10449" t="s">
        <v>34815</v>
      </c>
    </row>
    <row r="10450" spans="1:6" x14ac:dyDescent="0.25">
      <c r="A10450" t="s">
        <v>19152</v>
      </c>
      <c r="B10450" t="s">
        <v>19217</v>
      </c>
      <c r="C10450" t="s">
        <v>34488</v>
      </c>
      <c r="D10450" s="2">
        <v>428976036128</v>
      </c>
      <c r="E10450" s="1">
        <v>13.66</v>
      </c>
      <c r="F10450" t="s">
        <v>34815</v>
      </c>
    </row>
    <row r="10451" spans="1:6" x14ac:dyDescent="0.25">
      <c r="A10451" t="s">
        <v>19152</v>
      </c>
      <c r="B10451" t="s">
        <v>19218</v>
      </c>
      <c r="C10451" t="s">
        <v>34488</v>
      </c>
      <c r="D10451" s="2">
        <v>428975869475</v>
      </c>
      <c r="E10451" s="1">
        <v>13.66</v>
      </c>
      <c r="F10451" t="s">
        <v>34815</v>
      </c>
    </row>
    <row r="10452" spans="1:6" x14ac:dyDescent="0.25">
      <c r="A10452" t="s">
        <v>19152</v>
      </c>
      <c r="B10452" t="s">
        <v>19219</v>
      </c>
      <c r="C10452" t="s">
        <v>19220</v>
      </c>
      <c r="D10452" s="2">
        <v>35011965840</v>
      </c>
      <c r="E10452" s="1">
        <v>25</v>
      </c>
      <c r="F10452" t="s">
        <v>34815</v>
      </c>
    </row>
    <row r="10453" spans="1:6" x14ac:dyDescent="0.25">
      <c r="A10453" t="s">
        <v>19152</v>
      </c>
      <c r="B10453" t="s">
        <v>19221</v>
      </c>
      <c r="C10453" t="s">
        <v>19222</v>
      </c>
      <c r="D10453" s="2">
        <v>840840009159</v>
      </c>
      <c r="E10453" s="1">
        <v>25.49</v>
      </c>
      <c r="F10453" t="s">
        <v>34815</v>
      </c>
    </row>
    <row r="10454" spans="1:6" x14ac:dyDescent="0.25">
      <c r="A10454" t="s">
        <v>19152</v>
      </c>
      <c r="B10454" t="s">
        <v>19223</v>
      </c>
      <c r="C10454" t="s">
        <v>19224</v>
      </c>
      <c r="D10454" s="2">
        <v>16853064762</v>
      </c>
      <c r="E10454" s="1">
        <v>42.99</v>
      </c>
      <c r="F10454" t="s">
        <v>34815</v>
      </c>
    </row>
    <row r="10455" spans="1:6" x14ac:dyDescent="0.25">
      <c r="A10455" t="s">
        <v>19152</v>
      </c>
      <c r="B10455" t="s">
        <v>19225</v>
      </c>
      <c r="C10455" t="s">
        <v>19226</v>
      </c>
      <c r="D10455" s="2">
        <v>46500013539</v>
      </c>
      <c r="E10455" s="1">
        <v>20.99</v>
      </c>
      <c r="F10455" t="s">
        <v>34815</v>
      </c>
    </row>
    <row r="10456" spans="1:6" x14ac:dyDescent="0.25">
      <c r="A10456" t="s">
        <v>19152</v>
      </c>
      <c r="B10456" t="s">
        <v>19227</v>
      </c>
      <c r="C10456" t="s">
        <v>19228</v>
      </c>
      <c r="D10456" s="2">
        <v>886798536699</v>
      </c>
      <c r="E10456" s="1">
        <v>14.99</v>
      </c>
      <c r="F10456" t="s">
        <v>34815</v>
      </c>
    </row>
    <row r="10457" spans="1:6" x14ac:dyDescent="0.25">
      <c r="A10457" t="s">
        <v>19152</v>
      </c>
      <c r="B10457" t="s">
        <v>19229</v>
      </c>
      <c r="C10457" t="s">
        <v>19230</v>
      </c>
      <c r="D10457" s="2">
        <v>643334561429</v>
      </c>
      <c r="E10457" s="1">
        <v>10</v>
      </c>
      <c r="F10457" t="s">
        <v>34815</v>
      </c>
    </row>
    <row r="10458" spans="1:6" x14ac:dyDescent="0.25">
      <c r="A10458" t="s">
        <v>19152</v>
      </c>
      <c r="B10458" t="s">
        <v>19231</v>
      </c>
      <c r="C10458" t="s">
        <v>19232</v>
      </c>
      <c r="D10458" s="2">
        <v>630509306862</v>
      </c>
      <c r="E10458" s="1">
        <v>22.79</v>
      </c>
      <c r="F10458" t="s">
        <v>34815</v>
      </c>
    </row>
    <row r="10459" spans="1:6" x14ac:dyDescent="0.25">
      <c r="A10459" t="s">
        <v>19152</v>
      </c>
      <c r="B10459" t="s">
        <v>19233</v>
      </c>
      <c r="C10459" t="s">
        <v>19234</v>
      </c>
      <c r="D10459" s="2">
        <v>4897060053499</v>
      </c>
      <c r="E10459" s="1">
        <v>14.99</v>
      </c>
      <c r="F10459" t="s">
        <v>34815</v>
      </c>
    </row>
    <row r="10460" spans="1:6" x14ac:dyDescent="0.25">
      <c r="A10460" t="s">
        <v>19152</v>
      </c>
      <c r="B10460" t="s">
        <v>19235</v>
      </c>
      <c r="C10460" t="s">
        <v>19236</v>
      </c>
      <c r="D10460" s="2">
        <v>79118004170</v>
      </c>
      <c r="E10460" s="1">
        <v>22.99</v>
      </c>
      <c r="F10460" t="s">
        <v>34815</v>
      </c>
    </row>
    <row r="10461" spans="1:6" x14ac:dyDescent="0.25">
      <c r="A10461" t="s">
        <v>19152</v>
      </c>
      <c r="B10461" t="s">
        <v>19237</v>
      </c>
      <c r="C10461" t="s">
        <v>19238</v>
      </c>
      <c r="D10461" s="2">
        <v>29321747135</v>
      </c>
      <c r="E10461" s="1">
        <v>19.98</v>
      </c>
      <c r="F10461" t="s">
        <v>34815</v>
      </c>
    </row>
    <row r="10462" spans="1:6" x14ac:dyDescent="0.25">
      <c r="A10462" t="s">
        <v>19152</v>
      </c>
      <c r="B10462" t="s">
        <v>19239</v>
      </c>
      <c r="C10462" t="s">
        <v>19240</v>
      </c>
      <c r="D10462" s="2">
        <v>813125027087</v>
      </c>
      <c r="E10462" s="1">
        <v>19.98</v>
      </c>
      <c r="F10462" t="s">
        <v>34815</v>
      </c>
    </row>
    <row r="10463" spans="1:6" x14ac:dyDescent="0.25">
      <c r="A10463" t="s">
        <v>19152</v>
      </c>
      <c r="B10463" t="s">
        <v>19241</v>
      </c>
      <c r="C10463" t="s">
        <v>23166</v>
      </c>
      <c r="D10463" s="2">
        <v>848467035926</v>
      </c>
      <c r="E10463" s="1">
        <v>6.98</v>
      </c>
      <c r="F10463" t="s">
        <v>34815</v>
      </c>
    </row>
    <row r="10464" spans="1:6" x14ac:dyDescent="0.25">
      <c r="A10464" t="s">
        <v>19152</v>
      </c>
      <c r="B10464" t="s">
        <v>19242</v>
      </c>
      <c r="C10464" t="s">
        <v>23166</v>
      </c>
      <c r="D10464" s="2">
        <v>848467035926</v>
      </c>
      <c r="E10464" s="1">
        <v>6.98</v>
      </c>
      <c r="F10464" t="s">
        <v>34815</v>
      </c>
    </row>
    <row r="10465" spans="1:6" x14ac:dyDescent="0.25">
      <c r="A10465" t="s">
        <v>19152</v>
      </c>
      <c r="B10465" t="s">
        <v>19243</v>
      </c>
      <c r="C10465" t="s">
        <v>23166</v>
      </c>
      <c r="D10465" s="2">
        <v>848467035926</v>
      </c>
      <c r="E10465" s="1">
        <v>6.98</v>
      </c>
      <c r="F10465" t="s">
        <v>34815</v>
      </c>
    </row>
    <row r="10466" spans="1:6" x14ac:dyDescent="0.25">
      <c r="A10466" t="s">
        <v>19152</v>
      </c>
      <c r="B10466" t="s">
        <v>19244</v>
      </c>
      <c r="C10466" t="s">
        <v>23166</v>
      </c>
      <c r="D10466" s="2">
        <v>848467035926</v>
      </c>
      <c r="E10466" s="1">
        <v>6.98</v>
      </c>
      <c r="F10466" t="s">
        <v>34815</v>
      </c>
    </row>
    <row r="10467" spans="1:6" x14ac:dyDescent="0.25">
      <c r="A10467" t="s">
        <v>19152</v>
      </c>
      <c r="B10467" t="s">
        <v>19245</v>
      </c>
      <c r="C10467" t="s">
        <v>23166</v>
      </c>
      <c r="D10467" s="2">
        <v>848467035926</v>
      </c>
      <c r="E10467" s="1">
        <v>6.98</v>
      </c>
      <c r="F10467" t="s">
        <v>34815</v>
      </c>
    </row>
    <row r="10468" spans="1:6" x14ac:dyDescent="0.25">
      <c r="A10468" t="s">
        <v>19152</v>
      </c>
      <c r="B10468" t="s">
        <v>19246</v>
      </c>
      <c r="C10468" t="s">
        <v>19247</v>
      </c>
      <c r="D10468" s="2">
        <v>42385112091</v>
      </c>
      <c r="E10468" s="1">
        <v>29.99</v>
      </c>
      <c r="F10468" t="s">
        <v>34815</v>
      </c>
    </row>
    <row r="10469" spans="1:6" x14ac:dyDescent="0.25">
      <c r="A10469" t="s">
        <v>19248</v>
      </c>
      <c r="B10469" t="s">
        <v>19249</v>
      </c>
      <c r="C10469" t="s">
        <v>19250</v>
      </c>
      <c r="D10469" s="2">
        <v>490410900128</v>
      </c>
      <c r="E10469" s="1">
        <v>51.99</v>
      </c>
      <c r="F10469" t="s">
        <v>34280</v>
      </c>
    </row>
    <row r="10470" spans="1:6" x14ac:dyDescent="0.25">
      <c r="A10470" t="s">
        <v>19248</v>
      </c>
      <c r="B10470" t="s">
        <v>19251</v>
      </c>
      <c r="C10470" t="s">
        <v>19250</v>
      </c>
      <c r="D10470" s="2">
        <v>490410900128</v>
      </c>
      <c r="E10470" s="1">
        <v>51.99</v>
      </c>
      <c r="F10470" t="s">
        <v>34280</v>
      </c>
    </row>
    <row r="10471" spans="1:6" x14ac:dyDescent="0.25">
      <c r="A10471" t="s">
        <v>19248</v>
      </c>
      <c r="B10471" t="s">
        <v>19252</v>
      </c>
      <c r="C10471" t="s">
        <v>19250</v>
      </c>
      <c r="D10471" s="2">
        <v>490410900128</v>
      </c>
      <c r="E10471" s="1">
        <v>51.99</v>
      </c>
      <c r="F10471" t="s">
        <v>34280</v>
      </c>
    </row>
    <row r="10472" spans="1:6" x14ac:dyDescent="0.25">
      <c r="A10472" t="s">
        <v>19248</v>
      </c>
      <c r="B10472" t="s">
        <v>19253</v>
      </c>
      <c r="C10472" t="s">
        <v>19254</v>
      </c>
      <c r="D10472" s="2">
        <v>490410903525</v>
      </c>
      <c r="E10472" s="1">
        <v>51.99</v>
      </c>
      <c r="F10472" t="s">
        <v>34280</v>
      </c>
    </row>
    <row r="10473" spans="1:6" x14ac:dyDescent="0.25">
      <c r="A10473" t="s">
        <v>19248</v>
      </c>
      <c r="B10473" t="s">
        <v>19255</v>
      </c>
      <c r="C10473" t="s">
        <v>19254</v>
      </c>
      <c r="D10473" s="2">
        <v>490410903525</v>
      </c>
      <c r="E10473" s="1">
        <v>51.99</v>
      </c>
      <c r="F10473" t="s">
        <v>34280</v>
      </c>
    </row>
    <row r="10474" spans="1:6" x14ac:dyDescent="0.25">
      <c r="A10474" t="s">
        <v>19248</v>
      </c>
      <c r="B10474" t="s">
        <v>19256</v>
      </c>
      <c r="C10474" t="s">
        <v>19254</v>
      </c>
      <c r="D10474" s="2">
        <v>490410903525</v>
      </c>
      <c r="E10474" s="1">
        <v>51.99</v>
      </c>
      <c r="F10474" t="s">
        <v>34280</v>
      </c>
    </row>
    <row r="10475" spans="1:6" x14ac:dyDescent="0.25">
      <c r="A10475" t="s">
        <v>19248</v>
      </c>
      <c r="B10475" t="s">
        <v>19257</v>
      </c>
      <c r="C10475" t="s">
        <v>19254</v>
      </c>
      <c r="D10475" s="2">
        <v>490410903525</v>
      </c>
      <c r="E10475" s="1">
        <v>51.99</v>
      </c>
      <c r="F10475" t="s">
        <v>34280</v>
      </c>
    </row>
    <row r="10476" spans="1:6" x14ac:dyDescent="0.25">
      <c r="A10476" t="s">
        <v>19248</v>
      </c>
      <c r="B10476" t="s">
        <v>19258</v>
      </c>
      <c r="C10476" t="s">
        <v>19254</v>
      </c>
      <c r="D10476" s="2">
        <v>490410903525</v>
      </c>
      <c r="E10476" s="1">
        <v>51.99</v>
      </c>
      <c r="F10476" t="s">
        <v>34280</v>
      </c>
    </row>
    <row r="10477" spans="1:6" x14ac:dyDescent="0.25">
      <c r="A10477" t="s">
        <v>19248</v>
      </c>
      <c r="B10477" t="s">
        <v>19259</v>
      </c>
      <c r="C10477" t="s">
        <v>21189</v>
      </c>
      <c r="D10477" s="2">
        <v>17149306443</v>
      </c>
      <c r="E10477" s="1">
        <v>16.98</v>
      </c>
      <c r="F10477" t="s">
        <v>34280</v>
      </c>
    </row>
    <row r="10478" spans="1:6" x14ac:dyDescent="0.25">
      <c r="A10478" t="s">
        <v>19248</v>
      </c>
      <c r="B10478" t="s">
        <v>19260</v>
      </c>
      <c r="C10478" t="s">
        <v>19261</v>
      </c>
      <c r="D10478" s="2">
        <v>50333632263</v>
      </c>
      <c r="E10478" s="1">
        <v>19</v>
      </c>
      <c r="F10478" t="s">
        <v>34280</v>
      </c>
    </row>
    <row r="10479" spans="1:6" x14ac:dyDescent="0.25">
      <c r="A10479" t="s">
        <v>19248</v>
      </c>
      <c r="B10479" t="s">
        <v>19262</v>
      </c>
      <c r="C10479" t="s">
        <v>19263</v>
      </c>
      <c r="D10479" s="2">
        <v>492810019394</v>
      </c>
      <c r="E10479" s="1">
        <v>24.99</v>
      </c>
      <c r="F10479" t="s">
        <v>34280</v>
      </c>
    </row>
    <row r="10480" spans="1:6" x14ac:dyDescent="0.25">
      <c r="A10480" t="s">
        <v>19248</v>
      </c>
      <c r="B10480" t="s">
        <v>19264</v>
      </c>
      <c r="C10480" t="s">
        <v>19265</v>
      </c>
      <c r="D10480" s="2">
        <v>492810051547</v>
      </c>
      <c r="E10480" s="1">
        <v>24.99</v>
      </c>
      <c r="F10480" t="s">
        <v>34280</v>
      </c>
    </row>
    <row r="10481" spans="1:6" x14ac:dyDescent="0.25">
      <c r="A10481" t="s">
        <v>19248</v>
      </c>
      <c r="B10481" t="s">
        <v>19266</v>
      </c>
      <c r="C10481" t="s">
        <v>19267</v>
      </c>
      <c r="D10481" s="2">
        <v>492810045928</v>
      </c>
      <c r="E10481" s="1">
        <v>24.99</v>
      </c>
      <c r="F10481" t="s">
        <v>34280</v>
      </c>
    </row>
    <row r="10482" spans="1:6" x14ac:dyDescent="0.25">
      <c r="A10482" t="s">
        <v>19248</v>
      </c>
      <c r="B10482" t="s">
        <v>19268</v>
      </c>
      <c r="C10482" t="s">
        <v>19269</v>
      </c>
      <c r="D10482" s="2">
        <v>492810045935</v>
      </c>
      <c r="E10482" s="1">
        <v>24.99</v>
      </c>
      <c r="F10482" t="s">
        <v>34280</v>
      </c>
    </row>
    <row r="10483" spans="1:6" x14ac:dyDescent="0.25">
      <c r="A10483" t="s">
        <v>19248</v>
      </c>
      <c r="B10483" t="s">
        <v>19270</v>
      </c>
      <c r="C10483" t="s">
        <v>19271</v>
      </c>
      <c r="D10483" s="2">
        <v>492810045881</v>
      </c>
      <c r="E10483" s="1">
        <v>24.99</v>
      </c>
      <c r="F10483" t="s">
        <v>34280</v>
      </c>
    </row>
    <row r="10484" spans="1:6" x14ac:dyDescent="0.25">
      <c r="A10484" t="s">
        <v>19248</v>
      </c>
      <c r="B10484" t="s">
        <v>19272</v>
      </c>
      <c r="C10484" t="s">
        <v>19273</v>
      </c>
      <c r="D10484" s="2">
        <v>492810019448</v>
      </c>
      <c r="E10484" s="1">
        <v>24.99</v>
      </c>
      <c r="F10484" t="s">
        <v>34280</v>
      </c>
    </row>
    <row r="10485" spans="1:6" x14ac:dyDescent="0.25">
      <c r="A10485" t="s">
        <v>19248</v>
      </c>
      <c r="B10485" t="s">
        <v>19274</v>
      </c>
      <c r="C10485" t="s">
        <v>23129</v>
      </c>
      <c r="D10485" s="2">
        <v>490430123361</v>
      </c>
      <c r="E10485" s="1">
        <v>4.9800000000000004</v>
      </c>
      <c r="F10485" t="s">
        <v>34280</v>
      </c>
    </row>
    <row r="10486" spans="1:6" x14ac:dyDescent="0.25">
      <c r="A10486" t="s">
        <v>19248</v>
      </c>
      <c r="B10486" t="s">
        <v>19275</v>
      </c>
      <c r="C10486" t="s">
        <v>19276</v>
      </c>
      <c r="D10486" s="2">
        <v>490430124061</v>
      </c>
      <c r="E10486" s="1">
        <v>14.99</v>
      </c>
      <c r="F10486" t="s">
        <v>34280</v>
      </c>
    </row>
    <row r="10487" spans="1:6" x14ac:dyDescent="0.25">
      <c r="A10487" t="s">
        <v>19248</v>
      </c>
      <c r="B10487" t="s">
        <v>19277</v>
      </c>
      <c r="C10487" t="s">
        <v>19278</v>
      </c>
      <c r="D10487" s="2">
        <v>43935699857</v>
      </c>
      <c r="E10487" s="1">
        <v>13.39</v>
      </c>
      <c r="F10487" t="s">
        <v>34280</v>
      </c>
    </row>
    <row r="10488" spans="1:6" x14ac:dyDescent="0.25">
      <c r="A10488" t="s">
        <v>19248</v>
      </c>
      <c r="B10488" t="s">
        <v>19279</v>
      </c>
      <c r="C10488" t="s">
        <v>19280</v>
      </c>
      <c r="D10488" s="2">
        <v>490610319775</v>
      </c>
      <c r="E10488" s="1">
        <v>12</v>
      </c>
      <c r="F10488" t="s">
        <v>34280</v>
      </c>
    </row>
    <row r="10489" spans="1:6" x14ac:dyDescent="0.25">
      <c r="A10489" t="s">
        <v>19248</v>
      </c>
      <c r="B10489" t="s">
        <v>19281</v>
      </c>
      <c r="C10489" t="s">
        <v>19282</v>
      </c>
      <c r="D10489" s="2">
        <v>78715971243</v>
      </c>
      <c r="E10489" s="1">
        <v>11</v>
      </c>
      <c r="F10489" t="s">
        <v>34280</v>
      </c>
    </row>
    <row r="10490" spans="1:6" x14ac:dyDescent="0.25">
      <c r="A10490" t="s">
        <v>19248</v>
      </c>
      <c r="B10490" t="s">
        <v>19283</v>
      </c>
      <c r="C10490" t="s">
        <v>19284</v>
      </c>
      <c r="D10490" s="2">
        <v>38257757965</v>
      </c>
      <c r="E10490" s="1">
        <v>13.99</v>
      </c>
      <c r="F10490" t="s">
        <v>34280</v>
      </c>
    </row>
    <row r="10491" spans="1:6" x14ac:dyDescent="0.25">
      <c r="A10491" t="s">
        <v>19248</v>
      </c>
      <c r="B10491" t="s">
        <v>19285</v>
      </c>
      <c r="C10491" t="s">
        <v>19286</v>
      </c>
      <c r="D10491" s="2">
        <v>19781888639</v>
      </c>
      <c r="E10491" s="1">
        <v>17.98</v>
      </c>
      <c r="F10491" t="s">
        <v>34280</v>
      </c>
    </row>
    <row r="10492" spans="1:6" x14ac:dyDescent="0.25">
      <c r="A10492" t="s">
        <v>19248</v>
      </c>
      <c r="B10492" t="s">
        <v>19287</v>
      </c>
      <c r="C10492" t="s">
        <v>19288</v>
      </c>
      <c r="D10492" s="2">
        <v>83624750094</v>
      </c>
      <c r="E10492" s="1">
        <v>16.14</v>
      </c>
      <c r="F10492" t="s">
        <v>34280</v>
      </c>
    </row>
    <row r="10493" spans="1:6" x14ac:dyDescent="0.25">
      <c r="A10493" t="s">
        <v>19248</v>
      </c>
      <c r="B10493" t="s">
        <v>19289</v>
      </c>
      <c r="C10493" t="s">
        <v>27271</v>
      </c>
      <c r="D10493" s="2">
        <v>885306563592</v>
      </c>
      <c r="E10493" s="1">
        <v>5.49</v>
      </c>
      <c r="F10493" t="s">
        <v>34280</v>
      </c>
    </row>
    <row r="10494" spans="1:6" x14ac:dyDescent="0.25">
      <c r="A10494" t="s">
        <v>19248</v>
      </c>
      <c r="B10494" t="s">
        <v>19290</v>
      </c>
      <c r="C10494" t="s">
        <v>20539</v>
      </c>
      <c r="D10494" s="2">
        <v>17149306429</v>
      </c>
      <c r="E10494" s="1">
        <v>16.98</v>
      </c>
      <c r="F10494" t="s">
        <v>34280</v>
      </c>
    </row>
    <row r="10495" spans="1:6" x14ac:dyDescent="0.25">
      <c r="A10495" t="s">
        <v>19248</v>
      </c>
      <c r="B10495" t="s">
        <v>19291</v>
      </c>
      <c r="C10495" t="s">
        <v>21189</v>
      </c>
      <c r="D10495" s="2">
        <v>17149306443</v>
      </c>
      <c r="E10495" s="1">
        <v>16.98</v>
      </c>
      <c r="F10495" t="s">
        <v>34280</v>
      </c>
    </row>
    <row r="10496" spans="1:6" x14ac:dyDescent="0.25">
      <c r="A10496" t="s">
        <v>19248</v>
      </c>
      <c r="B10496" t="s">
        <v>19292</v>
      </c>
      <c r="C10496" t="s">
        <v>21189</v>
      </c>
      <c r="D10496" s="2">
        <v>17149306443</v>
      </c>
      <c r="E10496" s="1">
        <v>16.98</v>
      </c>
      <c r="F10496" t="s">
        <v>34280</v>
      </c>
    </row>
    <row r="10497" spans="1:6" x14ac:dyDescent="0.25">
      <c r="A10497" t="s">
        <v>19248</v>
      </c>
      <c r="B10497" t="s">
        <v>19293</v>
      </c>
      <c r="C10497" t="s">
        <v>21249</v>
      </c>
      <c r="D10497" s="2">
        <v>490180347956</v>
      </c>
      <c r="E10497" s="1">
        <v>17</v>
      </c>
      <c r="F10497" t="s">
        <v>34280</v>
      </c>
    </row>
    <row r="10498" spans="1:6" x14ac:dyDescent="0.25">
      <c r="A10498" t="s">
        <v>19248</v>
      </c>
      <c r="B10498" t="s">
        <v>19294</v>
      </c>
      <c r="C10498" t="s">
        <v>24286</v>
      </c>
      <c r="D10498" s="2">
        <v>490430118503</v>
      </c>
      <c r="E10498" s="1">
        <v>14</v>
      </c>
      <c r="F10498" t="s">
        <v>34280</v>
      </c>
    </row>
    <row r="10499" spans="1:6" x14ac:dyDescent="0.25">
      <c r="A10499" t="s">
        <v>19248</v>
      </c>
      <c r="B10499" t="s">
        <v>19295</v>
      </c>
      <c r="C10499" t="s">
        <v>20555</v>
      </c>
      <c r="D10499" s="2">
        <v>17149410621</v>
      </c>
      <c r="E10499" s="1">
        <v>16.98</v>
      </c>
      <c r="F10499" t="s">
        <v>34280</v>
      </c>
    </row>
    <row r="10500" spans="1:6" x14ac:dyDescent="0.25">
      <c r="A10500" t="s">
        <v>19248</v>
      </c>
      <c r="B10500" t="s">
        <v>19296</v>
      </c>
      <c r="C10500" t="s">
        <v>20228</v>
      </c>
      <c r="D10500" s="2">
        <v>17149305569</v>
      </c>
      <c r="E10500" s="1">
        <v>16.98</v>
      </c>
      <c r="F10500" t="s">
        <v>34280</v>
      </c>
    </row>
    <row r="10501" spans="1:6" x14ac:dyDescent="0.25">
      <c r="A10501" t="s">
        <v>19248</v>
      </c>
      <c r="B10501" t="s">
        <v>19297</v>
      </c>
      <c r="C10501" t="s">
        <v>20555</v>
      </c>
      <c r="D10501" s="2">
        <v>17149410621</v>
      </c>
      <c r="E10501" s="1">
        <v>16.98</v>
      </c>
      <c r="F10501" t="s">
        <v>34280</v>
      </c>
    </row>
    <row r="10502" spans="1:6" x14ac:dyDescent="0.25">
      <c r="A10502" t="s">
        <v>19248</v>
      </c>
      <c r="B10502" t="s">
        <v>19298</v>
      </c>
      <c r="C10502" t="s">
        <v>20539</v>
      </c>
      <c r="D10502" s="2">
        <v>17149306429</v>
      </c>
      <c r="E10502" s="1">
        <v>16.98</v>
      </c>
      <c r="F10502" t="s">
        <v>34280</v>
      </c>
    </row>
    <row r="10503" spans="1:6" x14ac:dyDescent="0.25">
      <c r="A10503" t="s">
        <v>19248</v>
      </c>
      <c r="B10503" t="s">
        <v>19299</v>
      </c>
      <c r="C10503" t="s">
        <v>20539</v>
      </c>
      <c r="D10503" s="2">
        <v>17149306429</v>
      </c>
      <c r="E10503" s="1">
        <v>16.98</v>
      </c>
      <c r="F10503" t="s">
        <v>34280</v>
      </c>
    </row>
    <row r="10504" spans="1:6" x14ac:dyDescent="0.25">
      <c r="A10504" t="s">
        <v>19248</v>
      </c>
      <c r="B10504" t="s">
        <v>19300</v>
      </c>
      <c r="C10504" t="s">
        <v>20548</v>
      </c>
      <c r="D10504" s="2">
        <v>17149306412</v>
      </c>
      <c r="E10504" s="1">
        <v>16.98</v>
      </c>
      <c r="F10504" t="s">
        <v>34280</v>
      </c>
    </row>
    <row r="10505" spans="1:6" x14ac:dyDescent="0.25">
      <c r="A10505" t="s">
        <v>19248</v>
      </c>
      <c r="B10505" t="s">
        <v>19301</v>
      </c>
      <c r="C10505" t="s">
        <v>20541</v>
      </c>
      <c r="D10505" s="2">
        <v>17149305576</v>
      </c>
      <c r="E10505" s="1">
        <v>16.98</v>
      </c>
      <c r="F10505" t="s">
        <v>34280</v>
      </c>
    </row>
    <row r="10506" spans="1:6" x14ac:dyDescent="0.25">
      <c r="A10506" t="s">
        <v>19248</v>
      </c>
      <c r="B10506" t="s">
        <v>19302</v>
      </c>
      <c r="C10506" t="s">
        <v>20544</v>
      </c>
      <c r="D10506" s="2">
        <v>17149306405</v>
      </c>
      <c r="E10506" s="1">
        <v>16.98</v>
      </c>
      <c r="F10506" t="s">
        <v>34280</v>
      </c>
    </row>
    <row r="10507" spans="1:6" x14ac:dyDescent="0.25">
      <c r="A10507" t="s">
        <v>19248</v>
      </c>
      <c r="B10507" t="s">
        <v>19303</v>
      </c>
      <c r="C10507" t="s">
        <v>20546</v>
      </c>
      <c r="D10507" s="2">
        <v>17149305996</v>
      </c>
      <c r="E10507" s="1">
        <v>16.98</v>
      </c>
      <c r="F10507" t="s">
        <v>34280</v>
      </c>
    </row>
    <row r="10508" spans="1:6" x14ac:dyDescent="0.25">
      <c r="A10508" t="s">
        <v>19248</v>
      </c>
      <c r="B10508" t="s">
        <v>19304</v>
      </c>
      <c r="C10508" t="s">
        <v>20228</v>
      </c>
      <c r="D10508" s="2">
        <v>17149305569</v>
      </c>
      <c r="E10508" s="1">
        <v>16.98</v>
      </c>
      <c r="F10508" t="s">
        <v>34280</v>
      </c>
    </row>
    <row r="10509" spans="1:6" x14ac:dyDescent="0.25">
      <c r="A10509" t="s">
        <v>19248</v>
      </c>
      <c r="B10509" t="s">
        <v>19305</v>
      </c>
      <c r="C10509" t="s">
        <v>20228</v>
      </c>
      <c r="D10509" s="2">
        <v>17149305569</v>
      </c>
      <c r="E10509" s="1">
        <v>16.98</v>
      </c>
      <c r="F10509" t="s">
        <v>34280</v>
      </c>
    </row>
    <row r="10510" spans="1:6" x14ac:dyDescent="0.25">
      <c r="A10510" t="s">
        <v>19248</v>
      </c>
      <c r="B10510" t="s">
        <v>19306</v>
      </c>
      <c r="C10510" t="s">
        <v>20228</v>
      </c>
      <c r="D10510" s="2">
        <v>17149305569</v>
      </c>
      <c r="E10510" s="1">
        <v>16.98</v>
      </c>
      <c r="F10510" t="s">
        <v>34280</v>
      </c>
    </row>
    <row r="10511" spans="1:6" x14ac:dyDescent="0.25">
      <c r="A10511" t="s">
        <v>19248</v>
      </c>
      <c r="B10511" t="s">
        <v>19307</v>
      </c>
      <c r="C10511" t="s">
        <v>19308</v>
      </c>
      <c r="D10511" s="2">
        <v>17149305538</v>
      </c>
      <c r="E10511" s="1">
        <v>16.98</v>
      </c>
      <c r="F10511" t="s">
        <v>34280</v>
      </c>
    </row>
    <row r="10512" spans="1:6" x14ac:dyDescent="0.25">
      <c r="A10512" t="s">
        <v>19248</v>
      </c>
      <c r="B10512" t="s">
        <v>19309</v>
      </c>
      <c r="C10512" t="s">
        <v>20537</v>
      </c>
      <c r="D10512" s="2">
        <v>17149306450</v>
      </c>
      <c r="E10512" s="1">
        <v>16.98</v>
      </c>
      <c r="F10512" t="s">
        <v>34280</v>
      </c>
    </row>
    <row r="10513" spans="1:6" x14ac:dyDescent="0.25">
      <c r="A10513" t="s">
        <v>19248</v>
      </c>
      <c r="B10513" t="s">
        <v>19310</v>
      </c>
      <c r="C10513" t="s">
        <v>20228</v>
      </c>
      <c r="D10513" s="2">
        <v>17149305569</v>
      </c>
      <c r="E10513" s="1">
        <v>16.98</v>
      </c>
      <c r="F10513" t="s">
        <v>34280</v>
      </c>
    </row>
    <row r="10514" spans="1:6" x14ac:dyDescent="0.25">
      <c r="A10514" t="s">
        <v>19248</v>
      </c>
      <c r="B10514" t="s">
        <v>19311</v>
      </c>
      <c r="C10514" t="s">
        <v>20544</v>
      </c>
      <c r="D10514" s="2">
        <v>17149306405</v>
      </c>
      <c r="E10514" s="1">
        <v>16.98</v>
      </c>
      <c r="F10514" t="s">
        <v>34280</v>
      </c>
    </row>
    <row r="10515" spans="1:6" x14ac:dyDescent="0.25">
      <c r="A10515" t="s">
        <v>19248</v>
      </c>
      <c r="B10515" t="s">
        <v>19312</v>
      </c>
      <c r="C10515" t="s">
        <v>20228</v>
      </c>
      <c r="D10515" s="2">
        <v>17149305569</v>
      </c>
      <c r="E10515" s="1">
        <v>16.98</v>
      </c>
      <c r="F10515" t="s">
        <v>34280</v>
      </c>
    </row>
    <row r="10516" spans="1:6" x14ac:dyDescent="0.25">
      <c r="A10516" t="s">
        <v>19248</v>
      </c>
      <c r="B10516" t="s">
        <v>19313</v>
      </c>
      <c r="C10516" t="s">
        <v>20546</v>
      </c>
      <c r="D10516" s="2">
        <v>17149305996</v>
      </c>
      <c r="E10516" s="1">
        <v>16.98</v>
      </c>
      <c r="F10516" t="s">
        <v>34280</v>
      </c>
    </row>
    <row r="10517" spans="1:6" x14ac:dyDescent="0.25">
      <c r="A10517" t="s">
        <v>19248</v>
      </c>
      <c r="B10517" t="s">
        <v>19314</v>
      </c>
      <c r="C10517" t="s">
        <v>20228</v>
      </c>
      <c r="D10517" s="2">
        <v>17149305569</v>
      </c>
      <c r="E10517" s="1">
        <v>16.98</v>
      </c>
      <c r="F10517" t="s">
        <v>34280</v>
      </c>
    </row>
    <row r="10518" spans="1:6" x14ac:dyDescent="0.25">
      <c r="A10518" t="s">
        <v>19248</v>
      </c>
      <c r="B10518" t="s">
        <v>19315</v>
      </c>
      <c r="C10518" t="s">
        <v>20539</v>
      </c>
      <c r="D10518" s="2">
        <v>17149306429</v>
      </c>
      <c r="E10518" s="1">
        <v>16.98</v>
      </c>
      <c r="F10518" t="s">
        <v>34280</v>
      </c>
    </row>
    <row r="10519" spans="1:6" x14ac:dyDescent="0.25">
      <c r="A10519" t="s">
        <v>19248</v>
      </c>
      <c r="B10519" t="s">
        <v>19316</v>
      </c>
      <c r="C10519" t="s">
        <v>23107</v>
      </c>
      <c r="D10519" s="2">
        <v>885306569945</v>
      </c>
      <c r="E10519" s="1">
        <v>18.98</v>
      </c>
      <c r="F10519" t="s">
        <v>34280</v>
      </c>
    </row>
    <row r="10520" spans="1:6" x14ac:dyDescent="0.25">
      <c r="A10520" t="s">
        <v>19248</v>
      </c>
      <c r="B10520" t="s">
        <v>19317</v>
      </c>
      <c r="C10520" t="s">
        <v>19318</v>
      </c>
      <c r="D10520" s="2">
        <v>19781929691</v>
      </c>
      <c r="E10520" s="1">
        <v>29.99</v>
      </c>
      <c r="F10520" t="s">
        <v>34280</v>
      </c>
    </row>
    <row r="10521" spans="1:6" x14ac:dyDescent="0.25">
      <c r="A10521" t="s">
        <v>19248</v>
      </c>
      <c r="B10521" t="s">
        <v>19319</v>
      </c>
      <c r="C10521" t="s">
        <v>19320</v>
      </c>
      <c r="D10521" s="2">
        <v>492810046642</v>
      </c>
      <c r="E10521" s="1">
        <v>17.98</v>
      </c>
      <c r="F10521" t="s">
        <v>34280</v>
      </c>
    </row>
    <row r="10522" spans="1:6" x14ac:dyDescent="0.25">
      <c r="A10522" t="s">
        <v>19248</v>
      </c>
      <c r="B10522" t="s">
        <v>19321</v>
      </c>
      <c r="C10522" t="s">
        <v>19320</v>
      </c>
      <c r="D10522" s="2">
        <v>492810046642</v>
      </c>
      <c r="E10522" s="1">
        <v>17.98</v>
      </c>
      <c r="F10522" t="s">
        <v>34280</v>
      </c>
    </row>
    <row r="10523" spans="1:6" x14ac:dyDescent="0.25">
      <c r="A10523" t="s">
        <v>19248</v>
      </c>
      <c r="B10523" t="s">
        <v>19322</v>
      </c>
      <c r="C10523" t="s">
        <v>19323</v>
      </c>
      <c r="D10523" s="2">
        <v>38257759464</v>
      </c>
      <c r="E10523" s="1">
        <v>13.99</v>
      </c>
      <c r="F10523" t="s">
        <v>34280</v>
      </c>
    </row>
    <row r="10524" spans="1:6" x14ac:dyDescent="0.25">
      <c r="A10524" t="s">
        <v>19248</v>
      </c>
      <c r="B10524" t="s">
        <v>19324</v>
      </c>
      <c r="C10524" t="s">
        <v>19325</v>
      </c>
      <c r="D10524" s="2">
        <v>490440616242</v>
      </c>
      <c r="E10524" s="1">
        <v>14.99</v>
      </c>
      <c r="F10524" t="s">
        <v>34280</v>
      </c>
    </row>
    <row r="10525" spans="1:6" x14ac:dyDescent="0.25">
      <c r="A10525" t="s">
        <v>19248</v>
      </c>
      <c r="B10525" t="s">
        <v>19326</v>
      </c>
      <c r="C10525" t="s">
        <v>19327</v>
      </c>
      <c r="D10525" s="2">
        <v>490440559907</v>
      </c>
      <c r="E10525" s="1">
        <v>24.99</v>
      </c>
      <c r="F10525" t="s">
        <v>34280</v>
      </c>
    </row>
    <row r="10526" spans="1:6" x14ac:dyDescent="0.25">
      <c r="A10526" t="s">
        <v>19248</v>
      </c>
      <c r="B10526" t="s">
        <v>19328</v>
      </c>
      <c r="C10526" t="s">
        <v>28749</v>
      </c>
      <c r="D10526" s="2">
        <v>78715968557</v>
      </c>
      <c r="E10526" s="1">
        <v>11.49</v>
      </c>
      <c r="F10526" t="s">
        <v>34280</v>
      </c>
    </row>
    <row r="10527" spans="1:6" x14ac:dyDescent="0.25">
      <c r="A10527" t="s">
        <v>19248</v>
      </c>
      <c r="B10527" t="s">
        <v>19329</v>
      </c>
      <c r="C10527" t="s">
        <v>19330</v>
      </c>
      <c r="D10527" s="2">
        <v>492810045256</v>
      </c>
      <c r="E10527" s="1">
        <v>16.98</v>
      </c>
      <c r="F10527" t="s">
        <v>34280</v>
      </c>
    </row>
    <row r="10528" spans="1:6" x14ac:dyDescent="0.25">
      <c r="A10528" t="s">
        <v>19248</v>
      </c>
      <c r="B10528" t="s">
        <v>19331</v>
      </c>
      <c r="C10528" t="s">
        <v>19332</v>
      </c>
      <c r="D10528" s="2">
        <v>490440613531</v>
      </c>
      <c r="E10528" s="1">
        <v>14.99</v>
      </c>
      <c r="F10528" t="s">
        <v>34280</v>
      </c>
    </row>
    <row r="10529" spans="1:6" x14ac:dyDescent="0.25">
      <c r="A10529" t="s">
        <v>19248</v>
      </c>
      <c r="B10529" t="s">
        <v>19333</v>
      </c>
      <c r="C10529" t="s">
        <v>19334</v>
      </c>
      <c r="D10529" s="2">
        <v>492810045287</v>
      </c>
      <c r="E10529" s="1">
        <v>16.98</v>
      </c>
      <c r="F10529" t="s">
        <v>34280</v>
      </c>
    </row>
    <row r="10530" spans="1:6" x14ac:dyDescent="0.25">
      <c r="A10530" t="s">
        <v>19335</v>
      </c>
      <c r="B10530" t="s">
        <v>19336</v>
      </c>
      <c r="C10530" t="s">
        <v>19254</v>
      </c>
      <c r="D10530" s="2">
        <v>490410903525</v>
      </c>
      <c r="E10530" s="1">
        <v>51.99</v>
      </c>
      <c r="F10530" t="s">
        <v>34280</v>
      </c>
    </row>
    <row r="10531" spans="1:6" x14ac:dyDescent="0.25">
      <c r="A10531" t="s">
        <v>19335</v>
      </c>
      <c r="B10531" t="s">
        <v>19337</v>
      </c>
      <c r="C10531" t="s">
        <v>26622</v>
      </c>
      <c r="D10531" s="2">
        <v>490691016204</v>
      </c>
      <c r="E10531" s="1">
        <v>25</v>
      </c>
      <c r="F10531" t="s">
        <v>34280</v>
      </c>
    </row>
    <row r="10532" spans="1:6" x14ac:dyDescent="0.25">
      <c r="A10532" t="s">
        <v>19335</v>
      </c>
      <c r="B10532" t="s">
        <v>19338</v>
      </c>
      <c r="C10532" t="s">
        <v>26622</v>
      </c>
      <c r="D10532" s="2">
        <v>490691016204</v>
      </c>
      <c r="E10532" s="1">
        <v>25</v>
      </c>
      <c r="F10532" t="s">
        <v>34280</v>
      </c>
    </row>
    <row r="10533" spans="1:6" x14ac:dyDescent="0.25">
      <c r="A10533" t="s">
        <v>19335</v>
      </c>
      <c r="B10533" t="s">
        <v>19339</v>
      </c>
      <c r="C10533" t="s">
        <v>19340</v>
      </c>
      <c r="D10533" s="2">
        <v>490750602294</v>
      </c>
      <c r="E10533" s="1">
        <v>15</v>
      </c>
      <c r="F10533" t="s">
        <v>34280</v>
      </c>
    </row>
    <row r="10534" spans="1:6" x14ac:dyDescent="0.25">
      <c r="A10534" t="s">
        <v>19335</v>
      </c>
      <c r="B10534" t="s">
        <v>19341</v>
      </c>
      <c r="C10534" t="s">
        <v>19342</v>
      </c>
      <c r="D10534" s="2">
        <v>492060333486</v>
      </c>
      <c r="E10534" s="1">
        <v>15.99</v>
      </c>
      <c r="F10534" t="s">
        <v>34280</v>
      </c>
    </row>
    <row r="10535" spans="1:6" x14ac:dyDescent="0.25">
      <c r="A10535" t="s">
        <v>19335</v>
      </c>
      <c r="B10535" t="s">
        <v>19343</v>
      </c>
      <c r="C10535" t="s">
        <v>19344</v>
      </c>
      <c r="D10535" s="2">
        <v>490360440347</v>
      </c>
      <c r="E10535" s="1">
        <v>9.99</v>
      </c>
      <c r="F10535" t="s">
        <v>34280</v>
      </c>
    </row>
    <row r="10536" spans="1:6" x14ac:dyDescent="0.25">
      <c r="A10536" t="s">
        <v>19335</v>
      </c>
      <c r="B10536" t="s">
        <v>19345</v>
      </c>
      <c r="C10536" t="s">
        <v>19346</v>
      </c>
      <c r="D10536" s="2">
        <v>490311363527</v>
      </c>
      <c r="E10536" s="1">
        <v>9.99</v>
      </c>
      <c r="F10536" t="s">
        <v>34280</v>
      </c>
    </row>
    <row r="10537" spans="1:6" x14ac:dyDescent="0.25">
      <c r="A10537" t="s">
        <v>19335</v>
      </c>
      <c r="B10537" t="s">
        <v>19347</v>
      </c>
      <c r="C10537" t="s">
        <v>34488</v>
      </c>
      <c r="D10537" s="2">
        <v>428964263086</v>
      </c>
      <c r="E10537" s="1">
        <v>14.34</v>
      </c>
      <c r="F10537" t="s">
        <v>34280</v>
      </c>
    </row>
    <row r="10538" spans="1:6" x14ac:dyDescent="0.25">
      <c r="A10538" t="s">
        <v>19335</v>
      </c>
      <c r="B10538" t="s">
        <v>19348</v>
      </c>
      <c r="C10538" t="s">
        <v>19349</v>
      </c>
      <c r="D10538" s="2">
        <v>28208873653</v>
      </c>
      <c r="E10538" s="1">
        <v>19.98</v>
      </c>
      <c r="F10538" t="s">
        <v>34280</v>
      </c>
    </row>
    <row r="10539" spans="1:6" x14ac:dyDescent="0.25">
      <c r="A10539" t="s">
        <v>19335</v>
      </c>
      <c r="B10539" t="s">
        <v>19350</v>
      </c>
      <c r="C10539" t="s">
        <v>19351</v>
      </c>
      <c r="D10539" s="2">
        <v>490930840355</v>
      </c>
      <c r="E10539" s="1">
        <v>19.98</v>
      </c>
      <c r="F10539" t="s">
        <v>34280</v>
      </c>
    </row>
    <row r="10540" spans="1:6" x14ac:dyDescent="0.25">
      <c r="A10540" t="s">
        <v>19335</v>
      </c>
      <c r="B10540" t="s">
        <v>19352</v>
      </c>
      <c r="C10540" t="s">
        <v>19353</v>
      </c>
      <c r="D10540" s="2">
        <v>490930839250</v>
      </c>
      <c r="E10540" s="1">
        <v>24.99</v>
      </c>
      <c r="F10540" t="s">
        <v>34280</v>
      </c>
    </row>
    <row r="10541" spans="1:6" x14ac:dyDescent="0.25">
      <c r="A10541" t="s">
        <v>19335</v>
      </c>
      <c r="B10541" t="s">
        <v>19354</v>
      </c>
      <c r="C10541" t="s">
        <v>24674</v>
      </c>
      <c r="D10541" s="2">
        <v>492020440377</v>
      </c>
      <c r="E10541" s="1">
        <v>11.04</v>
      </c>
      <c r="F10541" t="s">
        <v>34280</v>
      </c>
    </row>
    <row r="10542" spans="1:6" x14ac:dyDescent="0.25">
      <c r="A10542" t="s">
        <v>19335</v>
      </c>
      <c r="B10542" t="s">
        <v>19355</v>
      </c>
      <c r="C10542" t="s">
        <v>24674</v>
      </c>
      <c r="D10542" s="2">
        <v>492020440377</v>
      </c>
      <c r="E10542" s="1">
        <v>11.04</v>
      </c>
      <c r="F10542" t="s">
        <v>34280</v>
      </c>
    </row>
    <row r="10543" spans="1:6" x14ac:dyDescent="0.25">
      <c r="A10543" t="s">
        <v>19335</v>
      </c>
      <c r="B10543" t="s">
        <v>19356</v>
      </c>
      <c r="C10543" t="s">
        <v>19357</v>
      </c>
      <c r="D10543" s="2">
        <v>657284937982</v>
      </c>
      <c r="E10543" s="1">
        <v>8</v>
      </c>
      <c r="F10543" t="s">
        <v>34280</v>
      </c>
    </row>
    <row r="10544" spans="1:6" x14ac:dyDescent="0.25">
      <c r="A10544" t="s">
        <v>19335</v>
      </c>
      <c r="B10544" t="s">
        <v>19358</v>
      </c>
      <c r="C10544" t="s">
        <v>20809</v>
      </c>
      <c r="D10544" s="2">
        <v>190795608878</v>
      </c>
      <c r="E10544" s="1">
        <v>8.99</v>
      </c>
      <c r="F10544" t="s">
        <v>34280</v>
      </c>
    </row>
    <row r="10545" spans="1:6" x14ac:dyDescent="0.25">
      <c r="A10545" t="s">
        <v>19335</v>
      </c>
      <c r="B10545" t="s">
        <v>19359</v>
      </c>
      <c r="C10545" t="s">
        <v>19360</v>
      </c>
      <c r="D10545" s="2">
        <v>490760659134</v>
      </c>
      <c r="E10545" s="1">
        <v>22.99</v>
      </c>
      <c r="F10545" t="s">
        <v>34280</v>
      </c>
    </row>
    <row r="10546" spans="1:6" x14ac:dyDescent="0.25">
      <c r="A10546" t="s">
        <v>19335</v>
      </c>
      <c r="B10546" t="s">
        <v>19361</v>
      </c>
      <c r="C10546" t="s">
        <v>19362</v>
      </c>
      <c r="D10546" s="2">
        <v>490360307176</v>
      </c>
      <c r="E10546" s="1">
        <v>6.99</v>
      </c>
      <c r="F10546" t="s">
        <v>34280</v>
      </c>
    </row>
    <row r="10547" spans="1:6" x14ac:dyDescent="0.25">
      <c r="A10547" t="s">
        <v>19335</v>
      </c>
      <c r="B10547" t="s">
        <v>19363</v>
      </c>
      <c r="C10547" t="s">
        <v>19364</v>
      </c>
      <c r="D10547" s="2">
        <v>34000990733</v>
      </c>
      <c r="E10547" s="1">
        <v>8.99</v>
      </c>
      <c r="F10547" t="s">
        <v>34280</v>
      </c>
    </row>
    <row r="10548" spans="1:6" x14ac:dyDescent="0.25">
      <c r="A10548" t="s">
        <v>19335</v>
      </c>
      <c r="B10548" t="s">
        <v>19365</v>
      </c>
      <c r="C10548" t="s">
        <v>19366</v>
      </c>
      <c r="D10548" s="2">
        <v>490750802106</v>
      </c>
      <c r="E10548" s="1">
        <v>16.98</v>
      </c>
      <c r="F10548" t="s">
        <v>34280</v>
      </c>
    </row>
    <row r="10549" spans="1:6" x14ac:dyDescent="0.25">
      <c r="A10549" t="s">
        <v>19335</v>
      </c>
      <c r="B10549" t="s">
        <v>19367</v>
      </c>
      <c r="C10549" t="s">
        <v>20160</v>
      </c>
      <c r="D10549" s="2">
        <v>490761900167</v>
      </c>
      <c r="E10549" s="1">
        <v>7</v>
      </c>
      <c r="F10549" t="s">
        <v>34280</v>
      </c>
    </row>
    <row r="10550" spans="1:6" x14ac:dyDescent="0.25">
      <c r="A10550" t="s">
        <v>19335</v>
      </c>
      <c r="B10550" t="s">
        <v>19368</v>
      </c>
      <c r="C10550" t="s">
        <v>27019</v>
      </c>
      <c r="D10550" s="2">
        <v>490750843949</v>
      </c>
      <c r="E10550" s="1">
        <v>14.99</v>
      </c>
      <c r="F10550" t="s">
        <v>34280</v>
      </c>
    </row>
    <row r="10551" spans="1:6" x14ac:dyDescent="0.25">
      <c r="A10551" t="s">
        <v>19335</v>
      </c>
      <c r="B10551" t="s">
        <v>19369</v>
      </c>
      <c r="C10551" t="s">
        <v>19370</v>
      </c>
      <c r="D10551" s="2">
        <v>490750602249</v>
      </c>
      <c r="E10551" s="1">
        <v>15</v>
      </c>
      <c r="F10551" t="s">
        <v>34280</v>
      </c>
    </row>
    <row r="10552" spans="1:6" x14ac:dyDescent="0.25">
      <c r="A10552" t="s">
        <v>19335</v>
      </c>
      <c r="B10552" t="s">
        <v>19371</v>
      </c>
      <c r="C10552" t="s">
        <v>19372</v>
      </c>
      <c r="D10552" s="2">
        <v>490310351884</v>
      </c>
      <c r="E10552" s="1">
        <v>19.98</v>
      </c>
      <c r="F10552" t="s">
        <v>34280</v>
      </c>
    </row>
    <row r="10553" spans="1:6" x14ac:dyDescent="0.25">
      <c r="A10553" t="s">
        <v>19335</v>
      </c>
      <c r="B10553" t="s">
        <v>19373</v>
      </c>
      <c r="C10553" t="s">
        <v>19374</v>
      </c>
      <c r="D10553" s="2">
        <v>190796236971</v>
      </c>
      <c r="E10553" s="1">
        <v>15.99</v>
      </c>
      <c r="F10553" t="s">
        <v>34280</v>
      </c>
    </row>
    <row r="10554" spans="1:6" x14ac:dyDescent="0.25">
      <c r="A10554" t="s">
        <v>19335</v>
      </c>
      <c r="B10554" t="s">
        <v>19375</v>
      </c>
      <c r="C10554" t="s">
        <v>19376</v>
      </c>
      <c r="D10554" s="2">
        <v>490321120301</v>
      </c>
      <c r="E10554" s="1">
        <v>6.99</v>
      </c>
      <c r="F10554" t="s">
        <v>34280</v>
      </c>
    </row>
    <row r="10555" spans="1:6" x14ac:dyDescent="0.25">
      <c r="A10555" t="s">
        <v>19335</v>
      </c>
      <c r="B10555" t="s">
        <v>19377</v>
      </c>
      <c r="C10555" t="s">
        <v>24373</v>
      </c>
      <c r="D10555" s="2">
        <v>492220589258</v>
      </c>
      <c r="E10555" s="1">
        <v>14</v>
      </c>
      <c r="F10555" t="s">
        <v>34280</v>
      </c>
    </row>
    <row r="10556" spans="1:6" x14ac:dyDescent="0.25">
      <c r="A10556" t="s">
        <v>19335</v>
      </c>
      <c r="B10556" t="s">
        <v>19378</v>
      </c>
      <c r="C10556" t="s">
        <v>19379</v>
      </c>
      <c r="D10556" s="2">
        <v>492060326679</v>
      </c>
      <c r="E10556" s="1">
        <v>12.99</v>
      </c>
      <c r="F10556" t="s">
        <v>34280</v>
      </c>
    </row>
    <row r="10557" spans="1:6" x14ac:dyDescent="0.25">
      <c r="A10557" t="s">
        <v>19335</v>
      </c>
      <c r="B10557" t="s">
        <v>19380</v>
      </c>
      <c r="C10557" t="s">
        <v>19381</v>
      </c>
      <c r="D10557" s="2">
        <v>490761902888</v>
      </c>
      <c r="E10557" s="1">
        <v>7</v>
      </c>
      <c r="F10557" t="s">
        <v>34280</v>
      </c>
    </row>
    <row r="10558" spans="1:6" x14ac:dyDescent="0.25">
      <c r="A10558" t="s">
        <v>19335</v>
      </c>
      <c r="B10558" t="s">
        <v>19382</v>
      </c>
      <c r="C10558" t="s">
        <v>22323</v>
      </c>
      <c r="D10558" s="2">
        <v>490331344162</v>
      </c>
      <c r="E10558" s="1">
        <v>7.99</v>
      </c>
      <c r="F10558" t="s">
        <v>34280</v>
      </c>
    </row>
    <row r="10559" spans="1:6" x14ac:dyDescent="0.25">
      <c r="A10559" t="s">
        <v>19335</v>
      </c>
      <c r="B10559" t="s">
        <v>19383</v>
      </c>
      <c r="C10559" t="s">
        <v>24799</v>
      </c>
      <c r="D10559" s="2">
        <v>490761415289</v>
      </c>
      <c r="E10559" s="1">
        <v>7</v>
      </c>
      <c r="F10559" t="s">
        <v>34280</v>
      </c>
    </row>
    <row r="10560" spans="1:6" x14ac:dyDescent="0.25">
      <c r="A10560" t="s">
        <v>19335</v>
      </c>
      <c r="B10560" t="s">
        <v>19384</v>
      </c>
      <c r="C10560" t="s">
        <v>22172</v>
      </c>
      <c r="D10560" s="2">
        <v>490761419997</v>
      </c>
      <c r="E10560" s="1">
        <v>6</v>
      </c>
      <c r="F10560" t="s">
        <v>34280</v>
      </c>
    </row>
    <row r="10561" spans="1:6" x14ac:dyDescent="0.25">
      <c r="A10561" t="s">
        <v>19335</v>
      </c>
      <c r="B10561" t="s">
        <v>19385</v>
      </c>
      <c r="C10561" t="s">
        <v>19386</v>
      </c>
      <c r="D10561" s="2">
        <v>490320137584</v>
      </c>
      <c r="E10561" s="1">
        <v>6</v>
      </c>
      <c r="F10561" t="s">
        <v>34280</v>
      </c>
    </row>
    <row r="10562" spans="1:6" x14ac:dyDescent="0.25">
      <c r="A10562" t="s">
        <v>19335</v>
      </c>
      <c r="B10562" t="s">
        <v>19387</v>
      </c>
      <c r="C10562" t="s">
        <v>29907</v>
      </c>
      <c r="D10562" s="2">
        <v>490761725654</v>
      </c>
      <c r="E10562" s="1">
        <v>9.99</v>
      </c>
      <c r="F10562" t="s">
        <v>34280</v>
      </c>
    </row>
    <row r="10563" spans="1:6" x14ac:dyDescent="0.25">
      <c r="A10563" t="s">
        <v>19335</v>
      </c>
      <c r="B10563" t="s">
        <v>19388</v>
      </c>
      <c r="C10563" t="s">
        <v>19389</v>
      </c>
      <c r="D10563" s="2">
        <v>490201800286</v>
      </c>
      <c r="E10563" s="1">
        <v>20</v>
      </c>
      <c r="F10563" t="s">
        <v>34280</v>
      </c>
    </row>
    <row r="10564" spans="1:6" x14ac:dyDescent="0.25">
      <c r="A10564" t="s">
        <v>19335</v>
      </c>
      <c r="B10564" t="s">
        <v>19390</v>
      </c>
      <c r="C10564" t="s">
        <v>19391</v>
      </c>
      <c r="D10564" s="2">
        <v>41554337402</v>
      </c>
      <c r="E10564" s="1">
        <v>6.99</v>
      </c>
      <c r="F10564" t="s">
        <v>34280</v>
      </c>
    </row>
    <row r="10565" spans="1:6" x14ac:dyDescent="0.25">
      <c r="A10565" t="s">
        <v>19335</v>
      </c>
      <c r="B10565" t="s">
        <v>19392</v>
      </c>
      <c r="C10565" t="s">
        <v>19393</v>
      </c>
      <c r="D10565" s="2">
        <v>490201800910</v>
      </c>
      <c r="E10565" s="1">
        <v>25</v>
      </c>
      <c r="F10565" t="s">
        <v>34280</v>
      </c>
    </row>
    <row r="10566" spans="1:6" x14ac:dyDescent="0.25">
      <c r="A10566" t="s">
        <v>19335</v>
      </c>
      <c r="B10566" t="s">
        <v>19394</v>
      </c>
      <c r="C10566" t="s">
        <v>19395</v>
      </c>
      <c r="D10566" s="2">
        <v>490201800194</v>
      </c>
      <c r="E10566" s="1">
        <v>20</v>
      </c>
      <c r="F10566" t="s">
        <v>34280</v>
      </c>
    </row>
    <row r="10567" spans="1:6" x14ac:dyDescent="0.25">
      <c r="A10567" t="s">
        <v>19335</v>
      </c>
      <c r="B10567" t="s">
        <v>19396</v>
      </c>
      <c r="C10567" t="s">
        <v>19397</v>
      </c>
      <c r="D10567" s="2">
        <v>490201800293</v>
      </c>
      <c r="E10567" s="1">
        <v>20</v>
      </c>
      <c r="F10567" t="s">
        <v>34280</v>
      </c>
    </row>
    <row r="10568" spans="1:6" x14ac:dyDescent="0.25">
      <c r="A10568" t="s">
        <v>19335</v>
      </c>
      <c r="B10568" t="s">
        <v>19398</v>
      </c>
      <c r="C10568" t="s">
        <v>19399</v>
      </c>
      <c r="D10568" s="2">
        <v>492220588220</v>
      </c>
      <c r="E10568" s="1">
        <v>8.48</v>
      </c>
      <c r="F10568" t="s">
        <v>34280</v>
      </c>
    </row>
    <row r="10569" spans="1:6" x14ac:dyDescent="0.25">
      <c r="A10569" t="s">
        <v>19335</v>
      </c>
      <c r="B10569" t="s">
        <v>19400</v>
      </c>
      <c r="C10569" t="s">
        <v>19401</v>
      </c>
      <c r="D10569" s="2">
        <v>492140576734</v>
      </c>
      <c r="E10569" s="1">
        <v>16.98</v>
      </c>
      <c r="F10569" t="s">
        <v>34280</v>
      </c>
    </row>
    <row r="10570" spans="1:6" x14ac:dyDescent="0.25">
      <c r="A10570" t="s">
        <v>19335</v>
      </c>
      <c r="B10570" t="s">
        <v>19402</v>
      </c>
      <c r="C10570" t="s">
        <v>35133</v>
      </c>
      <c r="D10570" s="2">
        <v>490230339160</v>
      </c>
      <c r="E10570" s="1">
        <v>12.99</v>
      </c>
      <c r="F10570" t="s">
        <v>34280</v>
      </c>
    </row>
    <row r="10571" spans="1:6" x14ac:dyDescent="0.25">
      <c r="A10571" t="s">
        <v>19335</v>
      </c>
      <c r="B10571" t="s">
        <v>19403</v>
      </c>
      <c r="C10571" t="s">
        <v>19404</v>
      </c>
      <c r="D10571" s="2">
        <v>617914056742</v>
      </c>
      <c r="E10571" s="1">
        <v>12.99</v>
      </c>
      <c r="F10571" t="s">
        <v>34280</v>
      </c>
    </row>
    <row r="10572" spans="1:6" x14ac:dyDescent="0.25">
      <c r="A10572" t="s">
        <v>19335</v>
      </c>
      <c r="B10572" t="s">
        <v>19405</v>
      </c>
      <c r="C10572" t="s">
        <v>19406</v>
      </c>
      <c r="D10572" s="2">
        <v>490230478302</v>
      </c>
      <c r="E10572" s="1">
        <v>16.98</v>
      </c>
      <c r="F10572" t="s">
        <v>34280</v>
      </c>
    </row>
    <row r="10573" spans="1:6" x14ac:dyDescent="0.25">
      <c r="A10573" t="s">
        <v>19335</v>
      </c>
      <c r="B10573" t="s">
        <v>19407</v>
      </c>
      <c r="C10573" t="s">
        <v>19408</v>
      </c>
      <c r="D10573" s="2">
        <v>490320165327</v>
      </c>
      <c r="E10573" s="1">
        <v>6</v>
      </c>
      <c r="F10573" t="s">
        <v>34280</v>
      </c>
    </row>
    <row r="10574" spans="1:6" x14ac:dyDescent="0.25">
      <c r="A10574" t="s">
        <v>19335</v>
      </c>
      <c r="B10574" t="s">
        <v>19409</v>
      </c>
      <c r="C10574" t="s">
        <v>19410</v>
      </c>
      <c r="D10574" s="2">
        <v>490320165334</v>
      </c>
      <c r="E10574" s="1">
        <v>6</v>
      </c>
      <c r="F10574" t="s">
        <v>34280</v>
      </c>
    </row>
    <row r="10575" spans="1:6" x14ac:dyDescent="0.25">
      <c r="A10575" t="s">
        <v>19335</v>
      </c>
      <c r="B10575" t="s">
        <v>19411</v>
      </c>
      <c r="C10575" t="s">
        <v>19408</v>
      </c>
      <c r="D10575" s="2">
        <v>490320165327</v>
      </c>
      <c r="E10575" s="1">
        <v>6</v>
      </c>
      <c r="F10575" t="s">
        <v>34280</v>
      </c>
    </row>
    <row r="10576" spans="1:6" x14ac:dyDescent="0.25">
      <c r="A10576" t="s">
        <v>19335</v>
      </c>
      <c r="B10576" t="s">
        <v>19412</v>
      </c>
      <c r="C10576" t="s">
        <v>19408</v>
      </c>
      <c r="D10576" s="2">
        <v>490320165327</v>
      </c>
      <c r="E10576" s="1">
        <v>6</v>
      </c>
      <c r="F10576" t="s">
        <v>34280</v>
      </c>
    </row>
    <row r="10577" spans="1:6" x14ac:dyDescent="0.25">
      <c r="A10577" t="s">
        <v>19335</v>
      </c>
      <c r="B10577" t="s">
        <v>19413</v>
      </c>
      <c r="C10577" t="s">
        <v>19414</v>
      </c>
      <c r="D10577" s="2">
        <v>490330519653</v>
      </c>
      <c r="E10577" s="1">
        <v>17.98</v>
      </c>
      <c r="F10577" t="s">
        <v>34280</v>
      </c>
    </row>
    <row r="10578" spans="1:6" x14ac:dyDescent="0.25">
      <c r="A10578" t="s">
        <v>19335</v>
      </c>
      <c r="B10578" t="s">
        <v>19415</v>
      </c>
      <c r="C10578" t="s">
        <v>19416</v>
      </c>
      <c r="D10578" s="2">
        <v>490930112483</v>
      </c>
      <c r="E10578" s="1">
        <v>19.98</v>
      </c>
      <c r="F10578" t="s">
        <v>34280</v>
      </c>
    </row>
    <row r="10579" spans="1:6" x14ac:dyDescent="0.25">
      <c r="A10579" t="s">
        <v>19335</v>
      </c>
      <c r="B10579" t="s">
        <v>19417</v>
      </c>
      <c r="C10579" t="s">
        <v>19418</v>
      </c>
      <c r="D10579" s="2">
        <v>492060753178</v>
      </c>
      <c r="E10579" s="1">
        <v>8.99</v>
      </c>
      <c r="F10579" t="s">
        <v>34280</v>
      </c>
    </row>
    <row r="10580" spans="1:6" x14ac:dyDescent="0.25">
      <c r="A10580" t="s">
        <v>19335</v>
      </c>
      <c r="B10580" t="s">
        <v>19419</v>
      </c>
      <c r="C10580" t="s">
        <v>19420</v>
      </c>
      <c r="D10580" s="2">
        <v>490930110618</v>
      </c>
      <c r="E10580" s="1">
        <v>19.98</v>
      </c>
      <c r="F10580" t="s">
        <v>34280</v>
      </c>
    </row>
    <row r="10581" spans="1:6" x14ac:dyDescent="0.25">
      <c r="A10581" t="s">
        <v>19335</v>
      </c>
      <c r="B10581" t="s">
        <v>19421</v>
      </c>
      <c r="C10581" t="s">
        <v>19422</v>
      </c>
      <c r="D10581" s="2">
        <v>490931411264</v>
      </c>
      <c r="E10581" s="1">
        <v>17.98</v>
      </c>
      <c r="F10581" t="s">
        <v>34280</v>
      </c>
    </row>
    <row r="10582" spans="1:6" x14ac:dyDescent="0.25">
      <c r="A10582" t="s">
        <v>19335</v>
      </c>
      <c r="B10582" t="s">
        <v>19423</v>
      </c>
      <c r="C10582" t="s">
        <v>19424</v>
      </c>
      <c r="D10582" s="2">
        <v>490930909519</v>
      </c>
      <c r="E10582" s="1">
        <v>14</v>
      </c>
      <c r="F10582" t="s">
        <v>34280</v>
      </c>
    </row>
    <row r="10583" spans="1:6" x14ac:dyDescent="0.25">
      <c r="A10583" t="s">
        <v>19335</v>
      </c>
      <c r="B10583" t="s">
        <v>19425</v>
      </c>
      <c r="C10583" t="s">
        <v>18968</v>
      </c>
      <c r="D10583" s="2">
        <v>490230332420</v>
      </c>
      <c r="E10583" s="1">
        <v>12.99</v>
      </c>
      <c r="F10583" t="s">
        <v>34280</v>
      </c>
    </row>
    <row r="10584" spans="1:6" x14ac:dyDescent="0.25">
      <c r="A10584" t="s">
        <v>19426</v>
      </c>
      <c r="B10584" t="s">
        <v>19427</v>
      </c>
      <c r="C10584" t="s">
        <v>25317</v>
      </c>
      <c r="D10584" s="2">
        <v>825063034829</v>
      </c>
      <c r="E10584" s="1">
        <v>6.99</v>
      </c>
      <c r="F10584" t="s">
        <v>34280</v>
      </c>
    </row>
    <row r="10585" spans="1:6" x14ac:dyDescent="0.25">
      <c r="A10585" t="s">
        <v>19426</v>
      </c>
      <c r="B10585" t="s">
        <v>19428</v>
      </c>
      <c r="C10585" t="s">
        <v>25317</v>
      </c>
      <c r="D10585" s="2">
        <v>825063034829</v>
      </c>
      <c r="E10585" s="1">
        <v>6.99</v>
      </c>
      <c r="F10585" t="s">
        <v>34280</v>
      </c>
    </row>
    <row r="10586" spans="1:6" x14ac:dyDescent="0.25">
      <c r="A10586" t="s">
        <v>19426</v>
      </c>
      <c r="B10586" t="s">
        <v>19429</v>
      </c>
      <c r="C10586" t="s">
        <v>25317</v>
      </c>
      <c r="D10586" s="2">
        <v>825063034829</v>
      </c>
      <c r="E10586" s="1">
        <v>6.99</v>
      </c>
      <c r="F10586" t="s">
        <v>34280</v>
      </c>
    </row>
    <row r="10587" spans="1:6" x14ac:dyDescent="0.25">
      <c r="A10587" t="s">
        <v>19426</v>
      </c>
      <c r="B10587" t="s">
        <v>19430</v>
      </c>
      <c r="C10587" t="s">
        <v>25317</v>
      </c>
      <c r="D10587" s="2">
        <v>825063034829</v>
      </c>
      <c r="E10587" s="1">
        <v>6.99</v>
      </c>
      <c r="F10587" t="s">
        <v>34280</v>
      </c>
    </row>
    <row r="10588" spans="1:6" x14ac:dyDescent="0.25">
      <c r="A10588" t="s">
        <v>19426</v>
      </c>
      <c r="B10588" t="s">
        <v>19431</v>
      </c>
      <c r="C10588" t="s">
        <v>19432</v>
      </c>
      <c r="D10588" s="2">
        <v>825063034744</v>
      </c>
      <c r="E10588" s="1">
        <v>6.99</v>
      </c>
      <c r="F10588" t="s">
        <v>34280</v>
      </c>
    </row>
    <row r="10589" spans="1:6" x14ac:dyDescent="0.25">
      <c r="A10589" t="s">
        <v>19426</v>
      </c>
      <c r="B10589" t="s">
        <v>19433</v>
      </c>
      <c r="C10589" t="s">
        <v>19432</v>
      </c>
      <c r="D10589" s="2">
        <v>825063034744</v>
      </c>
      <c r="E10589" s="1">
        <v>6.99</v>
      </c>
      <c r="F10589" t="s">
        <v>34280</v>
      </c>
    </row>
    <row r="10590" spans="1:6" x14ac:dyDescent="0.25">
      <c r="A10590" t="s">
        <v>19426</v>
      </c>
      <c r="B10590" t="s">
        <v>17396</v>
      </c>
      <c r="C10590" t="s">
        <v>19432</v>
      </c>
      <c r="D10590" s="2">
        <v>825063034744</v>
      </c>
      <c r="E10590" s="1">
        <v>6.99</v>
      </c>
      <c r="F10590" t="s">
        <v>34280</v>
      </c>
    </row>
    <row r="10591" spans="1:6" x14ac:dyDescent="0.25">
      <c r="A10591" t="s">
        <v>19426</v>
      </c>
      <c r="B10591" t="s">
        <v>17397</v>
      </c>
      <c r="C10591" t="s">
        <v>17398</v>
      </c>
      <c r="D10591" s="2">
        <v>34000990771</v>
      </c>
      <c r="E10591" s="1">
        <v>7.5</v>
      </c>
      <c r="F10591" t="s">
        <v>34280</v>
      </c>
    </row>
    <row r="10592" spans="1:6" x14ac:dyDescent="0.25">
      <c r="A10592" t="s">
        <v>19426</v>
      </c>
      <c r="B10592" t="s">
        <v>17399</v>
      </c>
      <c r="C10592" t="s">
        <v>17400</v>
      </c>
      <c r="D10592" s="2">
        <v>490621807988</v>
      </c>
      <c r="E10592" s="1">
        <v>10</v>
      </c>
      <c r="F10592" t="s">
        <v>34280</v>
      </c>
    </row>
    <row r="10593" spans="1:6" x14ac:dyDescent="0.25">
      <c r="A10593" t="s">
        <v>19426</v>
      </c>
      <c r="B10593" t="s">
        <v>17401</v>
      </c>
      <c r="C10593" t="s">
        <v>17402</v>
      </c>
      <c r="D10593" s="2">
        <v>490320135603</v>
      </c>
      <c r="E10593" s="1">
        <v>8</v>
      </c>
      <c r="F10593" t="s">
        <v>34280</v>
      </c>
    </row>
    <row r="10594" spans="1:6" x14ac:dyDescent="0.25">
      <c r="A10594" t="s">
        <v>19426</v>
      </c>
      <c r="B10594" t="s">
        <v>17403</v>
      </c>
      <c r="C10594" t="s">
        <v>17404</v>
      </c>
      <c r="D10594" s="2">
        <v>90563226740</v>
      </c>
      <c r="E10594" s="1">
        <v>14.99</v>
      </c>
      <c r="F10594" t="s">
        <v>34280</v>
      </c>
    </row>
    <row r="10595" spans="1:6" x14ac:dyDescent="0.25">
      <c r="A10595" t="s">
        <v>19426</v>
      </c>
      <c r="B10595" t="s">
        <v>17405</v>
      </c>
      <c r="C10595" t="s">
        <v>28052</v>
      </c>
      <c r="D10595" s="2">
        <v>490390542820</v>
      </c>
      <c r="E10595" s="1">
        <v>16.98</v>
      </c>
      <c r="F10595" t="s">
        <v>34280</v>
      </c>
    </row>
    <row r="10596" spans="1:6" x14ac:dyDescent="0.25">
      <c r="A10596" t="s">
        <v>19426</v>
      </c>
      <c r="B10596" t="s">
        <v>17406</v>
      </c>
      <c r="C10596" t="s">
        <v>17407</v>
      </c>
      <c r="D10596" s="2">
        <v>490390543117</v>
      </c>
      <c r="E10596" s="1">
        <v>12.99</v>
      </c>
      <c r="F10596" t="s">
        <v>34280</v>
      </c>
    </row>
    <row r="10597" spans="1:6" x14ac:dyDescent="0.25">
      <c r="A10597" t="s">
        <v>19426</v>
      </c>
      <c r="B10597" t="s">
        <v>17408</v>
      </c>
      <c r="C10597" t="s">
        <v>17409</v>
      </c>
      <c r="D10597" s="2">
        <v>490390542400</v>
      </c>
      <c r="E10597" s="1">
        <v>14.99</v>
      </c>
      <c r="F10597" t="s">
        <v>34280</v>
      </c>
    </row>
    <row r="10598" spans="1:6" x14ac:dyDescent="0.25">
      <c r="A10598" t="s">
        <v>19426</v>
      </c>
      <c r="B10598" t="s">
        <v>17410</v>
      </c>
      <c r="C10598" t="s">
        <v>17411</v>
      </c>
      <c r="D10598" s="2">
        <v>38257122138</v>
      </c>
      <c r="E10598" s="1">
        <v>8.49</v>
      </c>
      <c r="F10598" t="s">
        <v>34280</v>
      </c>
    </row>
    <row r="10599" spans="1:6" x14ac:dyDescent="0.25">
      <c r="A10599" t="s">
        <v>19426</v>
      </c>
      <c r="B10599" t="s">
        <v>17412</v>
      </c>
      <c r="C10599" t="s">
        <v>17413</v>
      </c>
      <c r="D10599" s="2">
        <v>493070407471</v>
      </c>
      <c r="E10599" s="1">
        <v>19.98</v>
      </c>
      <c r="F10599" t="s">
        <v>34280</v>
      </c>
    </row>
    <row r="10600" spans="1:6" x14ac:dyDescent="0.25">
      <c r="A10600" t="s">
        <v>19426</v>
      </c>
      <c r="B10600" t="s">
        <v>17414</v>
      </c>
      <c r="C10600" t="s">
        <v>17415</v>
      </c>
      <c r="D10600" s="2">
        <v>73161073657</v>
      </c>
      <c r="E10600" s="1">
        <v>9.99</v>
      </c>
      <c r="F10600" t="s">
        <v>34280</v>
      </c>
    </row>
    <row r="10601" spans="1:6" x14ac:dyDescent="0.25">
      <c r="A10601" t="s">
        <v>19426</v>
      </c>
      <c r="B10601" t="s">
        <v>17416</v>
      </c>
      <c r="C10601" t="s">
        <v>17417</v>
      </c>
      <c r="D10601" s="2">
        <v>490641113618</v>
      </c>
      <c r="E10601" s="1">
        <v>5.99</v>
      </c>
      <c r="F10601" t="s">
        <v>34280</v>
      </c>
    </row>
    <row r="10602" spans="1:6" x14ac:dyDescent="0.25">
      <c r="A10602" t="s">
        <v>19426</v>
      </c>
      <c r="B10602" t="s">
        <v>17418</v>
      </c>
      <c r="C10602" t="s">
        <v>17419</v>
      </c>
      <c r="D10602" s="2">
        <v>732346427318</v>
      </c>
      <c r="E10602" s="1">
        <v>9.99</v>
      </c>
      <c r="F10602" t="s">
        <v>34280</v>
      </c>
    </row>
    <row r="10603" spans="1:6" x14ac:dyDescent="0.25">
      <c r="A10603" t="s">
        <v>19426</v>
      </c>
      <c r="B10603" t="s">
        <v>17420</v>
      </c>
      <c r="C10603" t="s">
        <v>17421</v>
      </c>
      <c r="D10603" s="2">
        <v>764195790305</v>
      </c>
      <c r="E10603" s="1">
        <v>14.99</v>
      </c>
      <c r="F10603" t="s">
        <v>34280</v>
      </c>
    </row>
    <row r="10604" spans="1:6" x14ac:dyDescent="0.25">
      <c r="A10604" t="s">
        <v>19426</v>
      </c>
      <c r="B10604" t="s">
        <v>17422</v>
      </c>
      <c r="C10604" t="s">
        <v>17423</v>
      </c>
      <c r="D10604" s="2">
        <v>492140725217</v>
      </c>
      <c r="E10604" s="1">
        <v>20.99</v>
      </c>
      <c r="F10604" t="s">
        <v>34280</v>
      </c>
    </row>
    <row r="10605" spans="1:6" x14ac:dyDescent="0.25">
      <c r="A10605" t="s">
        <v>19426</v>
      </c>
      <c r="B10605" t="s">
        <v>17424</v>
      </c>
      <c r="C10605" t="s">
        <v>17425</v>
      </c>
      <c r="D10605" s="2">
        <v>490320768443</v>
      </c>
      <c r="E10605" s="1">
        <v>9.99</v>
      </c>
      <c r="F10605" t="s">
        <v>34280</v>
      </c>
    </row>
    <row r="10606" spans="1:6" x14ac:dyDescent="0.25">
      <c r="A10606" t="s">
        <v>19426</v>
      </c>
      <c r="B10606" t="s">
        <v>17426</v>
      </c>
      <c r="C10606" t="s">
        <v>17427</v>
      </c>
      <c r="D10606" s="2">
        <v>490310357664</v>
      </c>
      <c r="E10606" s="1">
        <v>14.99</v>
      </c>
      <c r="F10606" t="s">
        <v>34280</v>
      </c>
    </row>
    <row r="10607" spans="1:6" x14ac:dyDescent="0.25">
      <c r="A10607" t="s">
        <v>19426</v>
      </c>
      <c r="B10607" t="s">
        <v>17428</v>
      </c>
      <c r="C10607" t="s">
        <v>17429</v>
      </c>
      <c r="D10607" s="2">
        <v>490641300544</v>
      </c>
      <c r="E10607" s="1">
        <v>7.99</v>
      </c>
      <c r="F10607" t="s">
        <v>34280</v>
      </c>
    </row>
    <row r="10608" spans="1:6" x14ac:dyDescent="0.25">
      <c r="A10608" t="s">
        <v>19426</v>
      </c>
      <c r="B10608" t="s">
        <v>17430</v>
      </c>
      <c r="C10608" t="s">
        <v>17431</v>
      </c>
      <c r="D10608" s="2">
        <v>490320560122</v>
      </c>
      <c r="E10608" s="1">
        <v>15.99</v>
      </c>
      <c r="F10608" t="s">
        <v>34280</v>
      </c>
    </row>
    <row r="10609" spans="1:6" x14ac:dyDescent="0.25">
      <c r="A10609" t="s">
        <v>19426</v>
      </c>
      <c r="B10609" t="s">
        <v>17432</v>
      </c>
      <c r="C10609" t="s">
        <v>17433</v>
      </c>
      <c r="D10609" s="2">
        <v>492311015291</v>
      </c>
      <c r="E10609" s="1">
        <v>9.99</v>
      </c>
      <c r="F10609" t="s">
        <v>34280</v>
      </c>
    </row>
    <row r="10610" spans="1:6" x14ac:dyDescent="0.25">
      <c r="A10610" t="s">
        <v>19426</v>
      </c>
      <c r="B10610" t="s">
        <v>17434</v>
      </c>
      <c r="C10610" t="s">
        <v>17435</v>
      </c>
      <c r="D10610" s="2">
        <v>492311010999</v>
      </c>
      <c r="E10610" s="1">
        <v>9.99</v>
      </c>
      <c r="F10610" t="s">
        <v>34280</v>
      </c>
    </row>
    <row r="10611" spans="1:6" x14ac:dyDescent="0.25">
      <c r="A10611" t="s">
        <v>19426</v>
      </c>
      <c r="B10611" t="s">
        <v>17436</v>
      </c>
      <c r="C10611" t="s">
        <v>17437</v>
      </c>
      <c r="D10611" s="2">
        <v>42607054567</v>
      </c>
      <c r="E10611" s="1">
        <v>6.99</v>
      </c>
      <c r="F10611" t="s">
        <v>34280</v>
      </c>
    </row>
    <row r="10612" spans="1:6" x14ac:dyDescent="0.25">
      <c r="A10612" t="s">
        <v>19426</v>
      </c>
      <c r="B10612" t="s">
        <v>17438</v>
      </c>
      <c r="C10612" t="s">
        <v>17439</v>
      </c>
      <c r="D10612" s="2">
        <v>5060242152023</v>
      </c>
      <c r="E10612" s="1">
        <v>10</v>
      </c>
      <c r="F10612" t="s">
        <v>34280</v>
      </c>
    </row>
    <row r="10613" spans="1:6" x14ac:dyDescent="0.25">
      <c r="A10613" t="s">
        <v>19426</v>
      </c>
      <c r="B10613" t="s">
        <v>17440</v>
      </c>
      <c r="C10613" t="s">
        <v>17441</v>
      </c>
      <c r="D10613" s="2">
        <v>825063034706</v>
      </c>
      <c r="E10613" s="1">
        <v>7.99</v>
      </c>
      <c r="F10613" t="s">
        <v>34280</v>
      </c>
    </row>
    <row r="10614" spans="1:6" x14ac:dyDescent="0.25">
      <c r="A10614" t="s">
        <v>19426</v>
      </c>
      <c r="B10614" t="s">
        <v>17442</v>
      </c>
      <c r="C10614" t="s">
        <v>17443</v>
      </c>
      <c r="D10614" s="2">
        <v>490410805072</v>
      </c>
      <c r="E10614" s="1">
        <v>19.98</v>
      </c>
      <c r="F10614" t="s">
        <v>34280</v>
      </c>
    </row>
    <row r="10615" spans="1:6" x14ac:dyDescent="0.25">
      <c r="A10615" t="s">
        <v>19426</v>
      </c>
      <c r="B10615" t="s">
        <v>17444</v>
      </c>
      <c r="C10615" t="s">
        <v>17445</v>
      </c>
      <c r="D10615" s="2">
        <v>490640902251</v>
      </c>
      <c r="E10615" s="1">
        <v>7.99</v>
      </c>
      <c r="F10615" t="s">
        <v>34280</v>
      </c>
    </row>
    <row r="10616" spans="1:6" x14ac:dyDescent="0.25">
      <c r="A10616" t="s">
        <v>19426</v>
      </c>
      <c r="B10616" t="s">
        <v>17446</v>
      </c>
      <c r="C10616" t="s">
        <v>17445</v>
      </c>
      <c r="D10616" s="2">
        <v>490640902251</v>
      </c>
      <c r="E10616" s="1">
        <v>7.99</v>
      </c>
      <c r="F10616" t="s">
        <v>34280</v>
      </c>
    </row>
    <row r="10617" spans="1:6" x14ac:dyDescent="0.25">
      <c r="A10617" t="s">
        <v>19426</v>
      </c>
      <c r="B10617" t="s">
        <v>17447</v>
      </c>
      <c r="C10617" t="s">
        <v>17448</v>
      </c>
      <c r="D10617" s="2">
        <v>490640902794</v>
      </c>
      <c r="E10617" s="1">
        <v>7.99</v>
      </c>
      <c r="F10617" t="s">
        <v>34280</v>
      </c>
    </row>
    <row r="10618" spans="1:6" x14ac:dyDescent="0.25">
      <c r="A10618" t="s">
        <v>19426</v>
      </c>
      <c r="B10618" t="s">
        <v>17449</v>
      </c>
      <c r="C10618" t="s">
        <v>17450</v>
      </c>
      <c r="D10618" s="2">
        <v>190796238234</v>
      </c>
      <c r="E10618" s="1">
        <v>12.99</v>
      </c>
      <c r="F10618" t="s">
        <v>34280</v>
      </c>
    </row>
    <row r="10619" spans="1:6" x14ac:dyDescent="0.25">
      <c r="A10619" t="s">
        <v>19426</v>
      </c>
      <c r="B10619" t="s">
        <v>17451</v>
      </c>
      <c r="C10619" t="s">
        <v>19432</v>
      </c>
      <c r="D10619" s="2">
        <v>825063034744</v>
      </c>
      <c r="E10619" s="1">
        <v>6.99</v>
      </c>
      <c r="F10619" t="s">
        <v>34280</v>
      </c>
    </row>
    <row r="10620" spans="1:6" x14ac:dyDescent="0.25">
      <c r="A10620" t="s">
        <v>19426</v>
      </c>
      <c r="B10620" t="s">
        <v>17452</v>
      </c>
      <c r="C10620" t="s">
        <v>17453</v>
      </c>
      <c r="D10620" s="2">
        <v>10892640116</v>
      </c>
      <c r="E10620" s="1">
        <v>10</v>
      </c>
      <c r="F10620" t="s">
        <v>34280</v>
      </c>
    </row>
    <row r="10621" spans="1:6" x14ac:dyDescent="0.25">
      <c r="A10621" t="s">
        <v>19426</v>
      </c>
      <c r="B10621" t="s">
        <v>17454</v>
      </c>
      <c r="C10621" t="s">
        <v>17455</v>
      </c>
      <c r="D10621" s="2">
        <v>490230339153</v>
      </c>
      <c r="E10621" s="1">
        <v>16.989999999999998</v>
      </c>
      <c r="F10621" t="s">
        <v>34280</v>
      </c>
    </row>
    <row r="10622" spans="1:6" x14ac:dyDescent="0.25">
      <c r="A10622" t="s">
        <v>19426</v>
      </c>
      <c r="B10622" t="s">
        <v>17456</v>
      </c>
      <c r="C10622" t="s">
        <v>17457</v>
      </c>
      <c r="D10622" s="2">
        <v>34086731428</v>
      </c>
      <c r="E10622" s="1">
        <v>7.99</v>
      </c>
      <c r="F10622" t="s">
        <v>34280</v>
      </c>
    </row>
    <row r="10623" spans="1:6" x14ac:dyDescent="0.25">
      <c r="A10623" t="s">
        <v>19426</v>
      </c>
      <c r="B10623" t="s">
        <v>17458</v>
      </c>
      <c r="C10623" t="s">
        <v>17459</v>
      </c>
      <c r="D10623" s="2">
        <v>840708129166</v>
      </c>
      <c r="E10623" s="1">
        <v>29.99</v>
      </c>
      <c r="F10623" t="s">
        <v>34280</v>
      </c>
    </row>
    <row r="10624" spans="1:6" x14ac:dyDescent="0.25">
      <c r="A10624" t="s">
        <v>17460</v>
      </c>
      <c r="B10624" t="s">
        <v>17461</v>
      </c>
      <c r="C10624" t="s">
        <v>18648</v>
      </c>
      <c r="D10624" s="2">
        <v>490180615727</v>
      </c>
      <c r="E10624" s="1">
        <v>29.99</v>
      </c>
      <c r="F10624" t="s">
        <v>34280</v>
      </c>
    </row>
    <row r="10625" spans="1:6" x14ac:dyDescent="0.25">
      <c r="A10625" t="s">
        <v>17460</v>
      </c>
      <c r="B10625" t="s">
        <v>17462</v>
      </c>
      <c r="C10625" t="s">
        <v>17463</v>
      </c>
      <c r="D10625" s="2">
        <v>490230366043</v>
      </c>
      <c r="E10625" s="1">
        <v>9.99</v>
      </c>
      <c r="F10625" t="s">
        <v>34280</v>
      </c>
    </row>
    <row r="10626" spans="1:6" x14ac:dyDescent="0.25">
      <c r="A10626" t="s">
        <v>17460</v>
      </c>
      <c r="B10626" t="s">
        <v>17464</v>
      </c>
      <c r="C10626" t="s">
        <v>17465</v>
      </c>
      <c r="D10626" s="2">
        <v>490180414276</v>
      </c>
      <c r="E10626" s="1">
        <v>14.99</v>
      </c>
      <c r="F10626" t="s">
        <v>34280</v>
      </c>
    </row>
    <row r="10627" spans="1:6" x14ac:dyDescent="0.25">
      <c r="A10627" t="s">
        <v>17460</v>
      </c>
      <c r="B10627" t="s">
        <v>17466</v>
      </c>
      <c r="C10627" t="s">
        <v>17467</v>
      </c>
      <c r="D10627" s="2">
        <v>490220564022</v>
      </c>
      <c r="E10627" s="1">
        <v>6.99</v>
      </c>
      <c r="F10627" t="s">
        <v>34280</v>
      </c>
    </row>
    <row r="10628" spans="1:6" x14ac:dyDescent="0.25">
      <c r="A10628" t="s">
        <v>17460</v>
      </c>
      <c r="B10628" t="s">
        <v>17468</v>
      </c>
      <c r="C10628" t="s">
        <v>22748</v>
      </c>
      <c r="D10628" s="2">
        <v>490230339146</v>
      </c>
      <c r="E10628" s="1">
        <v>13</v>
      </c>
      <c r="F10628" t="s">
        <v>34280</v>
      </c>
    </row>
    <row r="10629" spans="1:6" x14ac:dyDescent="0.25">
      <c r="A10629" t="s">
        <v>17460</v>
      </c>
      <c r="B10629" t="s">
        <v>17469</v>
      </c>
      <c r="C10629" t="s">
        <v>17470</v>
      </c>
      <c r="D10629" s="2">
        <v>490220564176</v>
      </c>
      <c r="E10629" s="1">
        <v>6.99</v>
      </c>
      <c r="F10629" t="s">
        <v>34280</v>
      </c>
    </row>
    <row r="10630" spans="1:6" x14ac:dyDescent="0.25">
      <c r="A10630" t="s">
        <v>17460</v>
      </c>
      <c r="B10630" t="s">
        <v>17471</v>
      </c>
      <c r="C10630" t="s">
        <v>17472</v>
      </c>
      <c r="D10630" s="2">
        <v>490230482354</v>
      </c>
      <c r="E10630" s="1">
        <v>14.99</v>
      </c>
      <c r="F10630" t="s">
        <v>34280</v>
      </c>
    </row>
    <row r="10631" spans="1:6" x14ac:dyDescent="0.25">
      <c r="A10631" t="s">
        <v>17460</v>
      </c>
      <c r="B10631" t="s">
        <v>17473</v>
      </c>
      <c r="C10631" t="s">
        <v>17474</v>
      </c>
      <c r="D10631" s="2">
        <v>490230445434</v>
      </c>
      <c r="E10631" s="1">
        <v>17.98</v>
      </c>
      <c r="F10631" t="s">
        <v>34280</v>
      </c>
    </row>
    <row r="10632" spans="1:6" x14ac:dyDescent="0.25">
      <c r="A10632" t="s">
        <v>17460</v>
      </c>
      <c r="B10632" t="s">
        <v>17475</v>
      </c>
      <c r="C10632" t="s">
        <v>17476</v>
      </c>
      <c r="D10632" s="2">
        <v>490230466262</v>
      </c>
      <c r="E10632" s="1">
        <v>16.98</v>
      </c>
      <c r="F10632" t="s">
        <v>34280</v>
      </c>
    </row>
    <row r="10633" spans="1:6" x14ac:dyDescent="0.25">
      <c r="A10633" t="s">
        <v>17460</v>
      </c>
      <c r="B10633" t="s">
        <v>17477</v>
      </c>
      <c r="C10633" t="s">
        <v>17478</v>
      </c>
      <c r="D10633" s="2">
        <v>490230478326</v>
      </c>
      <c r="E10633" s="1">
        <v>16.98</v>
      </c>
      <c r="F10633" t="s">
        <v>34280</v>
      </c>
    </row>
    <row r="10634" spans="1:6" x14ac:dyDescent="0.25">
      <c r="A10634" t="s">
        <v>17460</v>
      </c>
      <c r="B10634" t="s">
        <v>17479</v>
      </c>
      <c r="C10634" t="s">
        <v>17480</v>
      </c>
      <c r="D10634" s="2">
        <v>490220563148</v>
      </c>
      <c r="E10634" s="1">
        <v>14.99</v>
      </c>
      <c r="F10634" t="s">
        <v>34280</v>
      </c>
    </row>
    <row r="10635" spans="1:6" x14ac:dyDescent="0.25">
      <c r="A10635" t="s">
        <v>17460</v>
      </c>
      <c r="B10635" t="s">
        <v>17481</v>
      </c>
      <c r="C10635" t="s">
        <v>17482</v>
      </c>
      <c r="D10635" s="2">
        <v>490230366869</v>
      </c>
      <c r="E10635" s="1">
        <v>12</v>
      </c>
      <c r="F10635" t="s">
        <v>34280</v>
      </c>
    </row>
    <row r="10636" spans="1:6" x14ac:dyDescent="0.25">
      <c r="A10636" t="s">
        <v>17460</v>
      </c>
      <c r="B10636" t="s">
        <v>17483</v>
      </c>
      <c r="C10636" t="s">
        <v>17484</v>
      </c>
      <c r="D10636" s="2">
        <v>490230447483</v>
      </c>
      <c r="E10636" s="1">
        <v>15</v>
      </c>
      <c r="F10636" t="s">
        <v>34280</v>
      </c>
    </row>
    <row r="10637" spans="1:6" x14ac:dyDescent="0.25">
      <c r="A10637" t="s">
        <v>17460</v>
      </c>
      <c r="B10637" t="s">
        <v>17485</v>
      </c>
      <c r="C10637" t="s">
        <v>17486</v>
      </c>
      <c r="D10637" s="2">
        <v>490230339177</v>
      </c>
      <c r="E10637" s="1">
        <v>12.99</v>
      </c>
      <c r="F10637" t="s">
        <v>34280</v>
      </c>
    </row>
    <row r="10638" spans="1:6" x14ac:dyDescent="0.25">
      <c r="A10638" t="s">
        <v>17460</v>
      </c>
      <c r="B10638" t="s">
        <v>17487</v>
      </c>
      <c r="C10638" t="s">
        <v>17488</v>
      </c>
      <c r="D10638" s="2">
        <v>490230367989</v>
      </c>
      <c r="E10638" s="1">
        <v>9.99</v>
      </c>
      <c r="F10638" t="s">
        <v>34280</v>
      </c>
    </row>
    <row r="10639" spans="1:6" x14ac:dyDescent="0.25">
      <c r="A10639" t="s">
        <v>17460</v>
      </c>
      <c r="B10639" t="s">
        <v>17489</v>
      </c>
      <c r="C10639" t="s">
        <v>17490</v>
      </c>
      <c r="D10639" s="2">
        <v>490230482446</v>
      </c>
      <c r="E10639" s="1">
        <v>14.99</v>
      </c>
      <c r="F10639" t="s">
        <v>34280</v>
      </c>
    </row>
    <row r="10640" spans="1:6" x14ac:dyDescent="0.25">
      <c r="A10640" t="s">
        <v>17460</v>
      </c>
      <c r="B10640" t="s">
        <v>17491</v>
      </c>
      <c r="C10640" t="s">
        <v>17492</v>
      </c>
      <c r="D10640" s="2">
        <v>490230482439</v>
      </c>
      <c r="E10640" s="1">
        <v>14.99</v>
      </c>
      <c r="F10640" t="s">
        <v>34280</v>
      </c>
    </row>
    <row r="10641" spans="1:6" x14ac:dyDescent="0.25">
      <c r="A10641" t="s">
        <v>17460</v>
      </c>
      <c r="B10641" t="s">
        <v>17493</v>
      </c>
      <c r="C10641" t="s">
        <v>17494</v>
      </c>
      <c r="D10641" s="2">
        <v>490220563155</v>
      </c>
      <c r="E10641" s="1">
        <v>14.99</v>
      </c>
      <c r="F10641" t="s">
        <v>34280</v>
      </c>
    </row>
    <row r="10642" spans="1:6" x14ac:dyDescent="0.25">
      <c r="A10642" t="s">
        <v>17460</v>
      </c>
      <c r="B10642" t="s">
        <v>17495</v>
      </c>
      <c r="C10642" t="s">
        <v>17496</v>
      </c>
      <c r="D10642" s="2">
        <v>490230482378</v>
      </c>
      <c r="E10642" s="1">
        <v>14.99</v>
      </c>
      <c r="F10642" t="s">
        <v>34280</v>
      </c>
    </row>
    <row r="10643" spans="1:6" x14ac:dyDescent="0.25">
      <c r="A10643" t="s">
        <v>17460</v>
      </c>
      <c r="B10643" t="s">
        <v>17497</v>
      </c>
      <c r="C10643" t="s">
        <v>17498</v>
      </c>
      <c r="D10643" s="2">
        <v>490230334448</v>
      </c>
      <c r="E10643" s="1">
        <v>12.99</v>
      </c>
      <c r="F10643" t="s">
        <v>34280</v>
      </c>
    </row>
    <row r="10644" spans="1:6" x14ac:dyDescent="0.25">
      <c r="A10644" t="s">
        <v>17460</v>
      </c>
      <c r="B10644" t="s">
        <v>17499</v>
      </c>
      <c r="C10644" t="s">
        <v>17500</v>
      </c>
      <c r="D10644" s="2">
        <v>490220518506</v>
      </c>
      <c r="E10644" s="1">
        <v>10</v>
      </c>
      <c r="F10644" t="s">
        <v>34280</v>
      </c>
    </row>
    <row r="10645" spans="1:6" x14ac:dyDescent="0.25">
      <c r="A10645" t="s">
        <v>17460</v>
      </c>
      <c r="B10645" t="s">
        <v>17501</v>
      </c>
      <c r="C10645" t="s">
        <v>17502</v>
      </c>
      <c r="D10645" s="2">
        <v>490230349091</v>
      </c>
      <c r="E10645" s="1">
        <v>12.99</v>
      </c>
      <c r="F10645" t="s">
        <v>34280</v>
      </c>
    </row>
    <row r="10646" spans="1:6" x14ac:dyDescent="0.25">
      <c r="A10646" t="s">
        <v>17460</v>
      </c>
      <c r="B10646" t="s">
        <v>17503</v>
      </c>
      <c r="C10646" t="s">
        <v>17504</v>
      </c>
      <c r="D10646" s="2">
        <v>39897298658</v>
      </c>
      <c r="E10646" s="1">
        <v>6.39</v>
      </c>
      <c r="F10646" t="s">
        <v>34280</v>
      </c>
    </row>
    <row r="10647" spans="1:6" x14ac:dyDescent="0.25">
      <c r="A10647" t="s">
        <v>17460</v>
      </c>
      <c r="B10647" t="s">
        <v>17505</v>
      </c>
      <c r="C10647" t="s">
        <v>17506</v>
      </c>
      <c r="D10647" s="2">
        <v>14671465303</v>
      </c>
      <c r="E10647" s="1">
        <v>15.99</v>
      </c>
      <c r="F10647" t="s">
        <v>34280</v>
      </c>
    </row>
    <row r="10648" spans="1:6" x14ac:dyDescent="0.25">
      <c r="A10648" t="s">
        <v>17460</v>
      </c>
      <c r="B10648" t="s">
        <v>17507</v>
      </c>
      <c r="C10648" t="s">
        <v>17508</v>
      </c>
      <c r="D10648" s="2">
        <v>883028194704</v>
      </c>
      <c r="E10648" s="1">
        <v>20</v>
      </c>
      <c r="F10648" t="s">
        <v>34280</v>
      </c>
    </row>
    <row r="10649" spans="1:6" x14ac:dyDescent="0.25">
      <c r="A10649" t="s">
        <v>17460</v>
      </c>
      <c r="B10649" t="s">
        <v>17509</v>
      </c>
      <c r="C10649" t="s">
        <v>17510</v>
      </c>
      <c r="D10649" s="2">
        <v>19585645926</v>
      </c>
      <c r="E10649" s="1">
        <v>12.99</v>
      </c>
      <c r="F10649" t="s">
        <v>34280</v>
      </c>
    </row>
    <row r="10650" spans="1:6" x14ac:dyDescent="0.25">
      <c r="A10650" t="s">
        <v>17460</v>
      </c>
      <c r="B10650" t="s">
        <v>17511</v>
      </c>
      <c r="C10650" t="s">
        <v>17512</v>
      </c>
      <c r="D10650" s="2">
        <v>492820132069</v>
      </c>
      <c r="E10650" s="1">
        <v>17.98</v>
      </c>
      <c r="F10650" t="s">
        <v>34280</v>
      </c>
    </row>
    <row r="10651" spans="1:6" x14ac:dyDescent="0.25">
      <c r="A10651" t="s">
        <v>17460</v>
      </c>
      <c r="B10651" t="s">
        <v>17513</v>
      </c>
      <c r="C10651" t="s">
        <v>17514</v>
      </c>
      <c r="D10651" s="2">
        <v>617914105907</v>
      </c>
      <c r="E10651" s="1">
        <v>17.98</v>
      </c>
      <c r="F10651" t="s">
        <v>34280</v>
      </c>
    </row>
    <row r="10652" spans="1:6" x14ac:dyDescent="0.25">
      <c r="A10652" t="s">
        <v>17460</v>
      </c>
      <c r="B10652" t="s">
        <v>17515</v>
      </c>
      <c r="C10652" t="s">
        <v>17516</v>
      </c>
      <c r="D10652" s="2">
        <v>490220518483</v>
      </c>
      <c r="E10652" s="1">
        <v>10</v>
      </c>
      <c r="F10652" t="s">
        <v>34280</v>
      </c>
    </row>
    <row r="10653" spans="1:6" x14ac:dyDescent="0.25">
      <c r="A10653" t="s">
        <v>17460</v>
      </c>
      <c r="B10653" t="s">
        <v>17517</v>
      </c>
      <c r="C10653" t="s">
        <v>17518</v>
      </c>
      <c r="D10653" s="2">
        <v>490180227586</v>
      </c>
      <c r="E10653" s="1">
        <v>17</v>
      </c>
      <c r="F10653" t="s">
        <v>34280</v>
      </c>
    </row>
    <row r="10654" spans="1:6" x14ac:dyDescent="0.25">
      <c r="A10654" t="s">
        <v>17460</v>
      </c>
      <c r="B10654" t="s">
        <v>17519</v>
      </c>
      <c r="C10654" t="s">
        <v>17520</v>
      </c>
      <c r="D10654" s="2">
        <v>490180254056</v>
      </c>
      <c r="E10654" s="1">
        <v>17</v>
      </c>
      <c r="F10654" t="s">
        <v>34280</v>
      </c>
    </row>
    <row r="10655" spans="1:6" x14ac:dyDescent="0.25">
      <c r="A10655" t="s">
        <v>17460</v>
      </c>
      <c r="B10655" t="s">
        <v>17521</v>
      </c>
      <c r="C10655" t="s">
        <v>17522</v>
      </c>
      <c r="D10655" s="2">
        <v>490171061427</v>
      </c>
      <c r="E10655" s="1">
        <v>19.98</v>
      </c>
      <c r="F10655" t="s">
        <v>34280</v>
      </c>
    </row>
    <row r="10656" spans="1:6" x14ac:dyDescent="0.25">
      <c r="A10656" t="s">
        <v>17460</v>
      </c>
      <c r="B10656" t="s">
        <v>17523</v>
      </c>
      <c r="C10656" t="s">
        <v>17524</v>
      </c>
      <c r="D10656" s="2">
        <v>490170085622</v>
      </c>
      <c r="E10656" s="1">
        <v>8</v>
      </c>
      <c r="F10656" t="s">
        <v>34280</v>
      </c>
    </row>
    <row r="10657" spans="1:6" x14ac:dyDescent="0.25">
      <c r="A10657" t="s">
        <v>17460</v>
      </c>
      <c r="B10657" t="s">
        <v>17525</v>
      </c>
      <c r="C10657" t="s">
        <v>17526</v>
      </c>
      <c r="D10657" s="2">
        <v>490170097953</v>
      </c>
      <c r="E10657" s="1">
        <v>8</v>
      </c>
      <c r="F10657" t="s">
        <v>34280</v>
      </c>
    </row>
    <row r="10658" spans="1:6" x14ac:dyDescent="0.25">
      <c r="A10658" t="s">
        <v>17460</v>
      </c>
      <c r="B10658" t="s">
        <v>17527</v>
      </c>
      <c r="C10658" t="s">
        <v>17528</v>
      </c>
      <c r="D10658" s="2">
        <v>490170086162</v>
      </c>
      <c r="E10658" s="1">
        <v>8</v>
      </c>
      <c r="F10658" t="s">
        <v>34280</v>
      </c>
    </row>
    <row r="10659" spans="1:6" x14ac:dyDescent="0.25">
      <c r="A10659" t="s">
        <v>17460</v>
      </c>
      <c r="B10659" t="s">
        <v>17529</v>
      </c>
      <c r="C10659" t="s">
        <v>17530</v>
      </c>
      <c r="D10659" s="2">
        <v>842138178486</v>
      </c>
      <c r="E10659" s="1">
        <v>19.98</v>
      </c>
      <c r="F10659" t="s">
        <v>34280</v>
      </c>
    </row>
    <row r="10660" spans="1:6" x14ac:dyDescent="0.25">
      <c r="A10660" t="s">
        <v>17460</v>
      </c>
      <c r="B10660" t="s">
        <v>17531</v>
      </c>
      <c r="C10660" t="s">
        <v>17532</v>
      </c>
      <c r="D10660" s="2">
        <v>490170096338</v>
      </c>
      <c r="E10660" s="1">
        <v>8</v>
      </c>
      <c r="F10660" t="s">
        <v>34280</v>
      </c>
    </row>
    <row r="10661" spans="1:6" x14ac:dyDescent="0.25">
      <c r="A10661" t="s">
        <v>17460</v>
      </c>
      <c r="B10661" t="s">
        <v>17533</v>
      </c>
      <c r="C10661" t="s">
        <v>21028</v>
      </c>
      <c r="D10661" s="2">
        <v>492820140767</v>
      </c>
      <c r="E10661" s="1">
        <v>19.98</v>
      </c>
      <c r="F10661" t="s">
        <v>34280</v>
      </c>
    </row>
    <row r="10662" spans="1:6" x14ac:dyDescent="0.25">
      <c r="A10662" t="s">
        <v>17460</v>
      </c>
      <c r="B10662" t="s">
        <v>17534</v>
      </c>
      <c r="C10662" t="s">
        <v>17535</v>
      </c>
      <c r="D10662" s="2">
        <v>78715972059</v>
      </c>
      <c r="E10662" s="1">
        <v>17.98</v>
      </c>
      <c r="F10662" t="s">
        <v>34280</v>
      </c>
    </row>
    <row r="10663" spans="1:6" x14ac:dyDescent="0.25">
      <c r="A10663" t="s">
        <v>17460</v>
      </c>
      <c r="B10663" t="s">
        <v>17536</v>
      </c>
      <c r="C10663" t="s">
        <v>17537</v>
      </c>
      <c r="D10663" s="2">
        <v>490220716384</v>
      </c>
      <c r="E10663" s="1">
        <v>14.99</v>
      </c>
      <c r="F10663" t="s">
        <v>34280</v>
      </c>
    </row>
    <row r="10664" spans="1:6" x14ac:dyDescent="0.25">
      <c r="A10664" t="s">
        <v>17460</v>
      </c>
      <c r="B10664" t="s">
        <v>17538</v>
      </c>
      <c r="C10664" t="s">
        <v>18508</v>
      </c>
      <c r="D10664" s="2">
        <v>492141057164</v>
      </c>
      <c r="E10664" s="1">
        <v>18</v>
      </c>
      <c r="F10664" t="s">
        <v>34280</v>
      </c>
    </row>
    <row r="10665" spans="1:6" x14ac:dyDescent="0.25">
      <c r="A10665" t="s">
        <v>17460</v>
      </c>
      <c r="B10665" t="s">
        <v>17539</v>
      </c>
      <c r="C10665" t="s">
        <v>17540</v>
      </c>
      <c r="D10665" s="2">
        <v>492140777650</v>
      </c>
      <c r="E10665" s="1">
        <v>16.98</v>
      </c>
      <c r="F10665" t="s">
        <v>34280</v>
      </c>
    </row>
    <row r="10666" spans="1:6" x14ac:dyDescent="0.25">
      <c r="A10666" t="s">
        <v>17460</v>
      </c>
      <c r="B10666" t="s">
        <v>17541</v>
      </c>
      <c r="C10666" t="s">
        <v>17542</v>
      </c>
      <c r="D10666" s="2">
        <v>492140783231</v>
      </c>
      <c r="E10666" s="1">
        <v>16.98</v>
      </c>
      <c r="F10666" t="s">
        <v>34280</v>
      </c>
    </row>
    <row r="10667" spans="1:6" x14ac:dyDescent="0.25">
      <c r="A10667" t="s">
        <v>17460</v>
      </c>
      <c r="B10667" t="s">
        <v>17543</v>
      </c>
      <c r="C10667" t="s">
        <v>17544</v>
      </c>
      <c r="D10667" s="2">
        <v>492140781695</v>
      </c>
      <c r="E10667" s="1">
        <v>16.98</v>
      </c>
      <c r="F10667" t="s">
        <v>34280</v>
      </c>
    </row>
    <row r="10668" spans="1:6" x14ac:dyDescent="0.25">
      <c r="A10668" t="s">
        <v>17460</v>
      </c>
      <c r="B10668" t="s">
        <v>17545</v>
      </c>
      <c r="C10668" t="s">
        <v>17546</v>
      </c>
      <c r="D10668" s="2">
        <v>490230366876</v>
      </c>
      <c r="E10668" s="1">
        <v>12</v>
      </c>
      <c r="F10668" t="s">
        <v>34280</v>
      </c>
    </row>
    <row r="10669" spans="1:6" x14ac:dyDescent="0.25">
      <c r="A10669" t="s">
        <v>17460</v>
      </c>
      <c r="B10669" t="s">
        <v>17547</v>
      </c>
      <c r="C10669" t="s">
        <v>17548</v>
      </c>
      <c r="D10669" s="2">
        <v>492381033454</v>
      </c>
      <c r="E10669" s="1">
        <v>19.98</v>
      </c>
      <c r="F10669" t="s">
        <v>34280</v>
      </c>
    </row>
    <row r="10670" spans="1:6" x14ac:dyDescent="0.25">
      <c r="A10670" t="s">
        <v>17460</v>
      </c>
      <c r="B10670" t="s">
        <v>17549</v>
      </c>
      <c r="C10670" t="s">
        <v>17550</v>
      </c>
      <c r="D10670" s="2">
        <v>490230452647</v>
      </c>
      <c r="E10670" s="1">
        <v>15</v>
      </c>
      <c r="F10670" t="s">
        <v>34280</v>
      </c>
    </row>
    <row r="10671" spans="1:6" x14ac:dyDescent="0.25">
      <c r="A10671" t="s">
        <v>17460</v>
      </c>
      <c r="B10671" t="s">
        <v>17551</v>
      </c>
      <c r="C10671" t="s">
        <v>17552</v>
      </c>
      <c r="D10671" s="2">
        <v>490171061670</v>
      </c>
      <c r="E10671" s="1">
        <v>14.99</v>
      </c>
      <c r="F10671" t="s">
        <v>34280</v>
      </c>
    </row>
    <row r="10672" spans="1:6" x14ac:dyDescent="0.25">
      <c r="A10672" t="s">
        <v>17460</v>
      </c>
      <c r="B10672" t="s">
        <v>17553</v>
      </c>
      <c r="C10672" t="s">
        <v>24107</v>
      </c>
      <c r="D10672" s="2">
        <v>490240738212</v>
      </c>
      <c r="E10672" s="1">
        <v>14.99</v>
      </c>
      <c r="F10672" t="s">
        <v>34280</v>
      </c>
    </row>
    <row r="10673" spans="1:6" x14ac:dyDescent="0.25">
      <c r="A10673" t="s">
        <v>17460</v>
      </c>
      <c r="B10673" t="s">
        <v>17554</v>
      </c>
      <c r="C10673" t="s">
        <v>20519</v>
      </c>
      <c r="D10673" s="2">
        <v>490170135532</v>
      </c>
      <c r="E10673" s="1">
        <v>12.99</v>
      </c>
      <c r="F10673" t="s">
        <v>34280</v>
      </c>
    </row>
    <row r="10674" spans="1:6" x14ac:dyDescent="0.25">
      <c r="A10674" t="s">
        <v>17460</v>
      </c>
      <c r="B10674" t="s">
        <v>17555</v>
      </c>
      <c r="C10674" t="s">
        <v>17556</v>
      </c>
      <c r="D10674" s="2">
        <v>492820287356</v>
      </c>
      <c r="E10674" s="1">
        <v>19.98</v>
      </c>
      <c r="F10674" t="s">
        <v>34280</v>
      </c>
    </row>
    <row r="10675" spans="1:6" x14ac:dyDescent="0.25">
      <c r="A10675" t="s">
        <v>17460</v>
      </c>
      <c r="B10675" t="s">
        <v>17557</v>
      </c>
      <c r="C10675" t="s">
        <v>17558</v>
      </c>
      <c r="D10675" s="2">
        <v>490060063730</v>
      </c>
      <c r="E10675" s="1">
        <v>14.99</v>
      </c>
      <c r="F10675" t="s">
        <v>34280</v>
      </c>
    </row>
    <row r="10676" spans="1:6" x14ac:dyDescent="0.25">
      <c r="A10676" t="s">
        <v>17460</v>
      </c>
      <c r="B10676" t="s">
        <v>17559</v>
      </c>
      <c r="C10676" t="s">
        <v>17560</v>
      </c>
      <c r="D10676" s="2">
        <v>490201305477</v>
      </c>
      <c r="E10676" s="1">
        <v>14.99</v>
      </c>
      <c r="F10676" t="s">
        <v>34280</v>
      </c>
    </row>
    <row r="10677" spans="1:6" x14ac:dyDescent="0.25">
      <c r="A10677" t="s">
        <v>17460</v>
      </c>
      <c r="B10677" t="s">
        <v>17561</v>
      </c>
      <c r="C10677" t="s">
        <v>17562</v>
      </c>
      <c r="D10677" s="2">
        <v>490170087466</v>
      </c>
      <c r="E10677" s="1">
        <v>8</v>
      </c>
      <c r="F10677" t="s">
        <v>34280</v>
      </c>
    </row>
    <row r="10678" spans="1:6" x14ac:dyDescent="0.25">
      <c r="A10678" t="s">
        <v>17460</v>
      </c>
      <c r="B10678" t="s">
        <v>17563</v>
      </c>
      <c r="C10678" t="s">
        <v>26722</v>
      </c>
      <c r="D10678" s="2">
        <v>490230320014</v>
      </c>
      <c r="E10678" s="1">
        <v>12.99</v>
      </c>
      <c r="F10678" t="s">
        <v>34280</v>
      </c>
    </row>
    <row r="10679" spans="1:6" x14ac:dyDescent="0.25">
      <c r="A10679" t="s">
        <v>17460</v>
      </c>
      <c r="B10679" t="s">
        <v>17564</v>
      </c>
      <c r="C10679" t="s">
        <v>17565</v>
      </c>
      <c r="D10679" s="2">
        <v>490060074156</v>
      </c>
      <c r="E10679" s="1">
        <v>14.99</v>
      </c>
      <c r="F10679" t="s">
        <v>34280</v>
      </c>
    </row>
    <row r="10680" spans="1:6" x14ac:dyDescent="0.25">
      <c r="A10680" t="s">
        <v>17460</v>
      </c>
      <c r="B10680" t="s">
        <v>17566</v>
      </c>
      <c r="C10680" t="s">
        <v>17567</v>
      </c>
      <c r="D10680" s="2">
        <v>492590250482</v>
      </c>
      <c r="E10680" s="1">
        <v>19.989999999999998</v>
      </c>
      <c r="F10680" t="s">
        <v>34280</v>
      </c>
    </row>
    <row r="10681" spans="1:6" x14ac:dyDescent="0.25">
      <c r="A10681" t="s">
        <v>17460</v>
      </c>
      <c r="B10681" t="s">
        <v>17568</v>
      </c>
      <c r="C10681" t="s">
        <v>19017</v>
      </c>
      <c r="D10681" s="2">
        <v>490060070141</v>
      </c>
      <c r="E10681" s="1">
        <v>14.99</v>
      </c>
      <c r="F10681" t="s">
        <v>34280</v>
      </c>
    </row>
    <row r="10682" spans="1:6" x14ac:dyDescent="0.25">
      <c r="A10682" t="s">
        <v>17460</v>
      </c>
      <c r="B10682" t="s">
        <v>17569</v>
      </c>
      <c r="C10682" t="s">
        <v>17570</v>
      </c>
      <c r="D10682" s="2">
        <v>490170087039</v>
      </c>
      <c r="E10682" s="1">
        <v>8</v>
      </c>
      <c r="F10682" t="s">
        <v>34280</v>
      </c>
    </row>
    <row r="10683" spans="1:6" x14ac:dyDescent="0.25">
      <c r="A10683" t="s">
        <v>17460</v>
      </c>
      <c r="B10683" t="s">
        <v>17571</v>
      </c>
      <c r="C10683" t="s">
        <v>17572</v>
      </c>
      <c r="D10683" s="2">
        <v>490170096413</v>
      </c>
      <c r="E10683" s="1">
        <v>8</v>
      </c>
      <c r="F10683" t="s">
        <v>34280</v>
      </c>
    </row>
    <row r="10684" spans="1:6" x14ac:dyDescent="0.25">
      <c r="A10684" t="s">
        <v>17460</v>
      </c>
      <c r="B10684" t="s">
        <v>17573</v>
      </c>
      <c r="C10684" t="s">
        <v>17574</v>
      </c>
      <c r="D10684" s="2">
        <v>490060063747</v>
      </c>
      <c r="E10684" s="1">
        <v>14.99</v>
      </c>
      <c r="F10684" t="s">
        <v>34280</v>
      </c>
    </row>
    <row r="10685" spans="1:6" x14ac:dyDescent="0.25">
      <c r="A10685" t="s">
        <v>17460</v>
      </c>
      <c r="B10685" t="s">
        <v>17575</v>
      </c>
      <c r="C10685" t="s">
        <v>17576</v>
      </c>
      <c r="D10685" s="2">
        <v>492820430875</v>
      </c>
      <c r="E10685" s="1">
        <v>19.98</v>
      </c>
      <c r="F10685" t="s">
        <v>34280</v>
      </c>
    </row>
    <row r="10686" spans="1:6" x14ac:dyDescent="0.25">
      <c r="A10686" t="s">
        <v>17460</v>
      </c>
      <c r="B10686" t="s">
        <v>17577</v>
      </c>
      <c r="C10686" t="s">
        <v>17578</v>
      </c>
      <c r="D10686" s="2">
        <v>490060074255</v>
      </c>
      <c r="E10686" s="1">
        <v>14.99</v>
      </c>
      <c r="F10686" t="s">
        <v>34280</v>
      </c>
    </row>
    <row r="10687" spans="1:6" x14ac:dyDescent="0.25">
      <c r="A10687" t="s">
        <v>17460</v>
      </c>
      <c r="B10687" t="s">
        <v>17579</v>
      </c>
      <c r="C10687" t="s">
        <v>17580</v>
      </c>
      <c r="D10687" s="2">
        <v>490170138465</v>
      </c>
      <c r="E10687" s="1">
        <v>14.99</v>
      </c>
      <c r="F10687" t="s">
        <v>34280</v>
      </c>
    </row>
    <row r="10688" spans="1:6" x14ac:dyDescent="0.25">
      <c r="A10688" t="s">
        <v>17460</v>
      </c>
      <c r="B10688" t="s">
        <v>17581</v>
      </c>
      <c r="C10688" t="s">
        <v>17582</v>
      </c>
      <c r="D10688" s="2">
        <v>490180137762</v>
      </c>
      <c r="E10688" s="1">
        <v>11.88</v>
      </c>
      <c r="F10688" t="s">
        <v>34280</v>
      </c>
    </row>
    <row r="10689" spans="1:6" x14ac:dyDescent="0.25">
      <c r="A10689" t="s">
        <v>17460</v>
      </c>
      <c r="B10689" t="s">
        <v>17583</v>
      </c>
      <c r="C10689" t="s">
        <v>17584</v>
      </c>
      <c r="D10689" s="2">
        <v>492820286342</v>
      </c>
      <c r="E10689" s="1">
        <v>17.98</v>
      </c>
      <c r="F10689" t="s">
        <v>34280</v>
      </c>
    </row>
    <row r="10690" spans="1:6" x14ac:dyDescent="0.25">
      <c r="A10690" t="s">
        <v>17460</v>
      </c>
      <c r="B10690" t="s">
        <v>17585</v>
      </c>
      <c r="C10690" t="s">
        <v>17586</v>
      </c>
      <c r="D10690" s="2">
        <v>490180137823</v>
      </c>
      <c r="E10690" s="1">
        <v>16</v>
      </c>
      <c r="F10690" t="s">
        <v>34280</v>
      </c>
    </row>
    <row r="10691" spans="1:6" x14ac:dyDescent="0.25">
      <c r="A10691" t="s">
        <v>17460</v>
      </c>
      <c r="B10691" t="s">
        <v>17587</v>
      </c>
      <c r="C10691" t="s">
        <v>17588</v>
      </c>
      <c r="D10691" s="2">
        <v>490180137809</v>
      </c>
      <c r="E10691" s="1">
        <v>16</v>
      </c>
      <c r="F10691" t="s">
        <v>34280</v>
      </c>
    </row>
    <row r="10692" spans="1:6" x14ac:dyDescent="0.25">
      <c r="A10692" t="s">
        <v>17460</v>
      </c>
      <c r="B10692" t="s">
        <v>17589</v>
      </c>
      <c r="C10692" t="s">
        <v>17590</v>
      </c>
      <c r="D10692" s="2">
        <v>490060069862</v>
      </c>
      <c r="E10692" s="1">
        <v>14.99</v>
      </c>
      <c r="F10692" t="s">
        <v>34280</v>
      </c>
    </row>
    <row r="10693" spans="1:6" x14ac:dyDescent="0.25">
      <c r="A10693" t="s">
        <v>17460</v>
      </c>
      <c r="B10693" t="s">
        <v>17591</v>
      </c>
      <c r="C10693" t="s">
        <v>17592</v>
      </c>
      <c r="D10693" s="2">
        <v>490210258283</v>
      </c>
      <c r="E10693" s="1">
        <v>19.98</v>
      </c>
      <c r="F10693" t="s">
        <v>34280</v>
      </c>
    </row>
    <row r="10694" spans="1:6" x14ac:dyDescent="0.25">
      <c r="A10694" t="s">
        <v>17460</v>
      </c>
      <c r="B10694" t="s">
        <v>17593</v>
      </c>
      <c r="C10694" t="s">
        <v>17594</v>
      </c>
      <c r="D10694" s="2">
        <v>490180159368</v>
      </c>
      <c r="E10694" s="1">
        <v>17.98</v>
      </c>
      <c r="F10694" t="s">
        <v>34280</v>
      </c>
    </row>
    <row r="10695" spans="1:6" x14ac:dyDescent="0.25">
      <c r="A10695" t="s">
        <v>17460</v>
      </c>
      <c r="B10695" t="s">
        <v>17595</v>
      </c>
      <c r="C10695" t="s">
        <v>17596</v>
      </c>
      <c r="D10695" s="2">
        <v>492140783293</v>
      </c>
      <c r="E10695" s="1">
        <v>16.98</v>
      </c>
      <c r="F10695" t="s">
        <v>34280</v>
      </c>
    </row>
    <row r="10696" spans="1:6" x14ac:dyDescent="0.25">
      <c r="A10696" t="s">
        <v>17460</v>
      </c>
      <c r="B10696" t="s">
        <v>17597</v>
      </c>
      <c r="C10696" t="s">
        <v>17598</v>
      </c>
      <c r="D10696" s="2">
        <v>492140725224</v>
      </c>
      <c r="E10696" s="1">
        <v>14</v>
      </c>
      <c r="F10696" t="s">
        <v>34280</v>
      </c>
    </row>
    <row r="10697" spans="1:6" x14ac:dyDescent="0.25">
      <c r="A10697" t="s">
        <v>17460</v>
      </c>
      <c r="B10697" t="s">
        <v>17599</v>
      </c>
      <c r="C10697" t="s">
        <v>17600</v>
      </c>
      <c r="D10697" s="2">
        <v>492140783170</v>
      </c>
      <c r="E10697" s="1">
        <v>16.98</v>
      </c>
      <c r="F10697" t="s">
        <v>34280</v>
      </c>
    </row>
    <row r="10698" spans="1:6" x14ac:dyDescent="0.25">
      <c r="A10698" t="s">
        <v>17460</v>
      </c>
      <c r="B10698" t="s">
        <v>17601</v>
      </c>
      <c r="C10698" t="s">
        <v>17602</v>
      </c>
      <c r="D10698" s="2">
        <v>492140781671</v>
      </c>
      <c r="E10698" s="1">
        <v>16.98</v>
      </c>
      <c r="F10698" t="s">
        <v>34280</v>
      </c>
    </row>
    <row r="10699" spans="1:6" x14ac:dyDescent="0.25">
      <c r="A10699" t="s">
        <v>17460</v>
      </c>
      <c r="B10699" t="s">
        <v>17603</v>
      </c>
      <c r="C10699" t="s">
        <v>18645</v>
      </c>
      <c r="D10699" s="2">
        <v>492140777445</v>
      </c>
      <c r="E10699" s="1">
        <v>16.98</v>
      </c>
      <c r="F10699" t="s">
        <v>34280</v>
      </c>
    </row>
    <row r="10700" spans="1:6" x14ac:dyDescent="0.25">
      <c r="A10700" t="s">
        <v>17460</v>
      </c>
      <c r="B10700" t="s">
        <v>17604</v>
      </c>
      <c r="C10700" t="s">
        <v>17605</v>
      </c>
      <c r="D10700" s="2">
        <v>492140781589</v>
      </c>
      <c r="E10700" s="1">
        <v>16.98</v>
      </c>
      <c r="F10700" t="s">
        <v>34280</v>
      </c>
    </row>
    <row r="10701" spans="1:6" x14ac:dyDescent="0.25">
      <c r="A10701" t="s">
        <v>17460</v>
      </c>
      <c r="B10701" t="s">
        <v>17606</v>
      </c>
      <c r="C10701" t="s">
        <v>17607</v>
      </c>
      <c r="D10701" s="2">
        <v>492140781497</v>
      </c>
      <c r="E10701" s="1">
        <v>16.98</v>
      </c>
      <c r="F10701" t="s">
        <v>34280</v>
      </c>
    </row>
    <row r="10702" spans="1:6" x14ac:dyDescent="0.25">
      <c r="A10702" t="s">
        <v>17460</v>
      </c>
      <c r="B10702" t="s">
        <v>17608</v>
      </c>
      <c r="C10702" t="s">
        <v>17609</v>
      </c>
      <c r="D10702" s="2">
        <v>492140781480</v>
      </c>
      <c r="E10702" s="1">
        <v>16.98</v>
      </c>
      <c r="F10702" t="s">
        <v>34280</v>
      </c>
    </row>
    <row r="10703" spans="1:6" x14ac:dyDescent="0.25">
      <c r="A10703" t="s">
        <v>17460</v>
      </c>
      <c r="B10703" t="s">
        <v>17610</v>
      </c>
      <c r="C10703" t="s">
        <v>17611</v>
      </c>
      <c r="D10703" s="2">
        <v>492140777582</v>
      </c>
      <c r="E10703" s="1">
        <v>16.98</v>
      </c>
      <c r="F10703" t="s">
        <v>34280</v>
      </c>
    </row>
    <row r="10704" spans="1:6" x14ac:dyDescent="0.25">
      <c r="A10704" t="s">
        <v>17460</v>
      </c>
      <c r="B10704" t="s">
        <v>17612</v>
      </c>
      <c r="C10704" t="s">
        <v>17613</v>
      </c>
      <c r="D10704" s="2">
        <v>492140781886</v>
      </c>
      <c r="E10704" s="1">
        <v>16.98</v>
      </c>
      <c r="F10704" t="s">
        <v>34280</v>
      </c>
    </row>
    <row r="10705" spans="1:6" x14ac:dyDescent="0.25">
      <c r="A10705" t="s">
        <v>17460</v>
      </c>
      <c r="B10705" t="s">
        <v>17614</v>
      </c>
      <c r="C10705" t="s">
        <v>17615</v>
      </c>
      <c r="D10705" s="2">
        <v>492140782364</v>
      </c>
      <c r="E10705" s="1">
        <v>19.98</v>
      </c>
      <c r="F10705" t="s">
        <v>34280</v>
      </c>
    </row>
    <row r="10706" spans="1:6" x14ac:dyDescent="0.25">
      <c r="A10706" t="s">
        <v>17460</v>
      </c>
      <c r="B10706" t="s">
        <v>17616</v>
      </c>
      <c r="C10706" t="s">
        <v>17617</v>
      </c>
      <c r="D10706" s="2">
        <v>492140777636</v>
      </c>
      <c r="E10706" s="1">
        <v>16.98</v>
      </c>
      <c r="F10706" t="s">
        <v>34280</v>
      </c>
    </row>
    <row r="10707" spans="1:6" x14ac:dyDescent="0.25">
      <c r="A10707" t="s">
        <v>17460</v>
      </c>
      <c r="B10707" t="s">
        <v>17618</v>
      </c>
      <c r="C10707" t="s">
        <v>17619</v>
      </c>
      <c r="D10707" s="2">
        <v>492140725200</v>
      </c>
      <c r="E10707" s="1">
        <v>18.989999999999998</v>
      </c>
      <c r="F10707" t="s">
        <v>34280</v>
      </c>
    </row>
    <row r="10708" spans="1:6" x14ac:dyDescent="0.25">
      <c r="A10708" t="s">
        <v>17460</v>
      </c>
      <c r="B10708" t="s">
        <v>17620</v>
      </c>
      <c r="C10708" t="s">
        <v>17621</v>
      </c>
      <c r="D10708" s="2">
        <v>490171053392</v>
      </c>
      <c r="E10708" s="1">
        <v>14.99</v>
      </c>
      <c r="F10708" t="s">
        <v>34280</v>
      </c>
    </row>
    <row r="10709" spans="1:6" x14ac:dyDescent="0.25">
      <c r="A10709" t="s">
        <v>17460</v>
      </c>
      <c r="B10709" t="s">
        <v>17622</v>
      </c>
      <c r="C10709" t="s">
        <v>17623</v>
      </c>
      <c r="D10709" s="2">
        <v>493160230293</v>
      </c>
      <c r="E10709" s="1">
        <v>22.99</v>
      </c>
      <c r="F10709" t="s">
        <v>34280</v>
      </c>
    </row>
    <row r="10710" spans="1:6" x14ac:dyDescent="0.25">
      <c r="A10710" t="s">
        <v>17460</v>
      </c>
      <c r="B10710" t="s">
        <v>17624</v>
      </c>
      <c r="C10710" t="s">
        <v>17625</v>
      </c>
      <c r="D10710" s="2">
        <v>490170134887</v>
      </c>
      <c r="E10710" s="1">
        <v>12.99</v>
      </c>
      <c r="F10710" t="s">
        <v>34280</v>
      </c>
    </row>
    <row r="10711" spans="1:6" x14ac:dyDescent="0.25">
      <c r="A10711" t="s">
        <v>17460</v>
      </c>
      <c r="B10711" t="s">
        <v>17626</v>
      </c>
      <c r="C10711" t="s">
        <v>17627</v>
      </c>
      <c r="D10711" s="2">
        <v>492821002699</v>
      </c>
      <c r="E10711" s="1">
        <v>24.99</v>
      </c>
      <c r="F10711" t="s">
        <v>34280</v>
      </c>
    </row>
    <row r="10712" spans="1:6" x14ac:dyDescent="0.25">
      <c r="A10712" t="s">
        <v>17460</v>
      </c>
      <c r="B10712" t="s">
        <v>17628</v>
      </c>
      <c r="C10712" t="s">
        <v>17629</v>
      </c>
      <c r="D10712" s="2">
        <v>492821002682</v>
      </c>
      <c r="E10712" s="1">
        <v>29.99</v>
      </c>
      <c r="F10712" t="s">
        <v>34280</v>
      </c>
    </row>
    <row r="10713" spans="1:6" x14ac:dyDescent="0.25">
      <c r="A10713" t="s">
        <v>17460</v>
      </c>
      <c r="B10713" t="s">
        <v>17630</v>
      </c>
      <c r="C10713" t="s">
        <v>17631</v>
      </c>
      <c r="D10713" s="2">
        <v>492820287325</v>
      </c>
      <c r="E10713" s="1">
        <v>19.98</v>
      </c>
      <c r="F10713" t="s">
        <v>34280</v>
      </c>
    </row>
    <row r="10714" spans="1:6" x14ac:dyDescent="0.25">
      <c r="A10714" t="s">
        <v>17460</v>
      </c>
      <c r="B10714" t="s">
        <v>17632</v>
      </c>
      <c r="C10714" t="s">
        <v>17633</v>
      </c>
      <c r="D10714" s="2">
        <v>842138178806</v>
      </c>
      <c r="E10714" s="1">
        <v>24.99</v>
      </c>
      <c r="F10714" t="s">
        <v>34280</v>
      </c>
    </row>
    <row r="10715" spans="1:6" x14ac:dyDescent="0.25">
      <c r="A10715" t="s">
        <v>17460</v>
      </c>
      <c r="B10715" t="s">
        <v>17634</v>
      </c>
      <c r="C10715" t="s">
        <v>17635</v>
      </c>
      <c r="D10715" s="2">
        <v>492140781732</v>
      </c>
      <c r="E10715" s="1">
        <v>16.98</v>
      </c>
      <c r="F10715" t="s">
        <v>34280</v>
      </c>
    </row>
    <row r="10716" spans="1:6" x14ac:dyDescent="0.25">
      <c r="A10716" t="s">
        <v>17460</v>
      </c>
      <c r="B10716" t="s">
        <v>17636</v>
      </c>
      <c r="C10716" t="s">
        <v>17637</v>
      </c>
      <c r="D10716" s="2">
        <v>490060068223</v>
      </c>
      <c r="E10716" s="1">
        <v>14.99</v>
      </c>
      <c r="F10716" t="s">
        <v>34280</v>
      </c>
    </row>
    <row r="10717" spans="1:6" x14ac:dyDescent="0.25">
      <c r="A10717" t="s">
        <v>17460</v>
      </c>
      <c r="B10717" t="s">
        <v>17638</v>
      </c>
      <c r="C10717" t="s">
        <v>20525</v>
      </c>
      <c r="D10717" s="2">
        <v>784645810025</v>
      </c>
      <c r="E10717" s="1">
        <v>24.99</v>
      </c>
      <c r="F10717" t="s">
        <v>34280</v>
      </c>
    </row>
    <row r="10718" spans="1:6" x14ac:dyDescent="0.25">
      <c r="A10718" t="s">
        <v>17460</v>
      </c>
      <c r="B10718" t="s">
        <v>17639</v>
      </c>
      <c r="C10718" t="s">
        <v>17640</v>
      </c>
      <c r="D10718" s="2">
        <v>492821002750</v>
      </c>
      <c r="E10718" s="1">
        <v>24.99</v>
      </c>
      <c r="F10718" t="s">
        <v>34280</v>
      </c>
    </row>
    <row r="10719" spans="1:6" x14ac:dyDescent="0.25">
      <c r="A10719" t="s">
        <v>17460</v>
      </c>
      <c r="B10719" t="s">
        <v>17641</v>
      </c>
      <c r="C10719" t="s">
        <v>17642</v>
      </c>
      <c r="D10719" s="2">
        <v>492820137484</v>
      </c>
      <c r="E10719" s="1">
        <v>22.99</v>
      </c>
      <c r="F10719" t="s">
        <v>34280</v>
      </c>
    </row>
    <row r="10720" spans="1:6" x14ac:dyDescent="0.25">
      <c r="A10720" t="s">
        <v>17460</v>
      </c>
      <c r="B10720" t="s">
        <v>17643</v>
      </c>
      <c r="C10720" t="s">
        <v>17644</v>
      </c>
      <c r="D10720" s="2">
        <v>492821002736</v>
      </c>
      <c r="E10720" s="1">
        <v>24.99</v>
      </c>
      <c r="F10720" t="s">
        <v>34280</v>
      </c>
    </row>
    <row r="10721" spans="1:6" x14ac:dyDescent="0.25">
      <c r="A10721" t="s">
        <v>17460</v>
      </c>
      <c r="B10721" t="s">
        <v>17645</v>
      </c>
      <c r="C10721" t="s">
        <v>17646</v>
      </c>
      <c r="D10721" s="2">
        <v>784645790839</v>
      </c>
      <c r="E10721" s="1">
        <v>29</v>
      </c>
      <c r="F10721" t="s">
        <v>34280</v>
      </c>
    </row>
    <row r="10722" spans="1:6" x14ac:dyDescent="0.25">
      <c r="A10722" t="s">
        <v>17460</v>
      </c>
      <c r="B10722" t="s">
        <v>17647</v>
      </c>
      <c r="C10722" t="s">
        <v>17648</v>
      </c>
      <c r="D10722" s="2">
        <v>492820287363</v>
      </c>
      <c r="E10722" s="1">
        <v>19.98</v>
      </c>
      <c r="F10722" t="s">
        <v>34280</v>
      </c>
    </row>
    <row r="10723" spans="1:6" x14ac:dyDescent="0.25">
      <c r="A10723" t="s">
        <v>17460</v>
      </c>
      <c r="B10723" t="s">
        <v>17649</v>
      </c>
      <c r="C10723" t="s">
        <v>17650</v>
      </c>
      <c r="D10723" s="2">
        <v>492821002453</v>
      </c>
      <c r="E10723" s="1">
        <v>29.99</v>
      </c>
      <c r="F10723" t="s">
        <v>34280</v>
      </c>
    </row>
    <row r="10724" spans="1:6" x14ac:dyDescent="0.25">
      <c r="A10724" t="s">
        <v>17460</v>
      </c>
      <c r="B10724" t="s">
        <v>17651</v>
      </c>
      <c r="C10724" t="s">
        <v>17652</v>
      </c>
      <c r="D10724" s="2">
        <v>492820287349</v>
      </c>
      <c r="E10724" s="1">
        <v>19.98</v>
      </c>
      <c r="F10724" t="s">
        <v>34280</v>
      </c>
    </row>
    <row r="10725" spans="1:6" x14ac:dyDescent="0.25">
      <c r="A10725" t="s">
        <v>17460</v>
      </c>
      <c r="B10725" t="s">
        <v>17653</v>
      </c>
      <c r="C10725" t="s">
        <v>17654</v>
      </c>
      <c r="D10725" s="2">
        <v>493160125469</v>
      </c>
      <c r="E10725" s="1">
        <v>27.99</v>
      </c>
      <c r="F10725" t="s">
        <v>34280</v>
      </c>
    </row>
    <row r="10726" spans="1:6" x14ac:dyDescent="0.25">
      <c r="A10726" t="s">
        <v>17460</v>
      </c>
      <c r="B10726" t="s">
        <v>17655</v>
      </c>
      <c r="C10726" t="s">
        <v>18869</v>
      </c>
      <c r="D10726" s="2">
        <v>492821000718</v>
      </c>
      <c r="E10726" s="1">
        <v>29.99</v>
      </c>
      <c r="F10726" t="s">
        <v>34280</v>
      </c>
    </row>
    <row r="10727" spans="1:6" x14ac:dyDescent="0.25">
      <c r="A10727" t="s">
        <v>17460</v>
      </c>
      <c r="B10727" t="s">
        <v>17656</v>
      </c>
      <c r="C10727" t="s">
        <v>17657</v>
      </c>
      <c r="D10727" s="2">
        <v>490060068292</v>
      </c>
      <c r="E10727" s="1">
        <v>14.99</v>
      </c>
      <c r="F10727" t="s">
        <v>34280</v>
      </c>
    </row>
    <row r="10728" spans="1:6" x14ac:dyDescent="0.25">
      <c r="A10728" t="s">
        <v>17460</v>
      </c>
      <c r="B10728" t="s">
        <v>17658</v>
      </c>
      <c r="C10728" t="s">
        <v>17659</v>
      </c>
      <c r="D10728" s="2">
        <v>493160125506</v>
      </c>
      <c r="E10728" s="1">
        <v>27.99</v>
      </c>
      <c r="F10728" t="s">
        <v>34280</v>
      </c>
    </row>
    <row r="10729" spans="1:6" x14ac:dyDescent="0.25">
      <c r="A10729" t="s">
        <v>17460</v>
      </c>
      <c r="B10729" t="s">
        <v>17660</v>
      </c>
      <c r="C10729" t="s">
        <v>17661</v>
      </c>
      <c r="D10729" s="2">
        <v>492821002309</v>
      </c>
      <c r="E10729" s="1">
        <v>24.99</v>
      </c>
      <c r="F10729" t="s">
        <v>34280</v>
      </c>
    </row>
    <row r="10730" spans="1:6" x14ac:dyDescent="0.25">
      <c r="A10730" t="s">
        <v>17460</v>
      </c>
      <c r="B10730" t="s">
        <v>17662</v>
      </c>
      <c r="C10730" t="s">
        <v>17663</v>
      </c>
      <c r="D10730" s="2">
        <v>492140717663</v>
      </c>
      <c r="E10730" s="1">
        <v>24.99</v>
      </c>
      <c r="F10730" t="s">
        <v>34280</v>
      </c>
    </row>
    <row r="10731" spans="1:6" x14ac:dyDescent="0.25">
      <c r="A10731" t="s">
        <v>17460</v>
      </c>
      <c r="B10731" t="s">
        <v>17664</v>
      </c>
      <c r="C10731" t="s">
        <v>17665</v>
      </c>
      <c r="D10731" s="2">
        <v>492821000602</v>
      </c>
      <c r="E10731" s="1">
        <v>29.99</v>
      </c>
      <c r="F10731" t="s">
        <v>34280</v>
      </c>
    </row>
    <row r="10732" spans="1:6" x14ac:dyDescent="0.25">
      <c r="A10732" t="s">
        <v>17460</v>
      </c>
      <c r="B10732" t="s">
        <v>17666</v>
      </c>
      <c r="C10732" t="s">
        <v>17667</v>
      </c>
      <c r="D10732" s="2">
        <v>493160806597</v>
      </c>
      <c r="E10732" s="1">
        <v>27.99</v>
      </c>
      <c r="F10732" t="s">
        <v>34280</v>
      </c>
    </row>
    <row r="10733" spans="1:6" x14ac:dyDescent="0.25">
      <c r="A10733" t="s">
        <v>17460</v>
      </c>
      <c r="B10733" t="s">
        <v>17668</v>
      </c>
      <c r="C10733" t="s">
        <v>17669</v>
      </c>
      <c r="D10733" s="2">
        <v>492590902848</v>
      </c>
      <c r="E10733" s="1">
        <v>29.99</v>
      </c>
      <c r="F10733" t="s">
        <v>34280</v>
      </c>
    </row>
    <row r="10734" spans="1:6" x14ac:dyDescent="0.25">
      <c r="A10734" t="s">
        <v>17460</v>
      </c>
      <c r="B10734" t="s">
        <v>17670</v>
      </c>
      <c r="C10734" t="s">
        <v>18645</v>
      </c>
      <c r="D10734" s="2">
        <v>492140777445</v>
      </c>
      <c r="E10734" s="1">
        <v>16.98</v>
      </c>
      <c r="F10734" t="s">
        <v>34280</v>
      </c>
    </row>
    <row r="10735" spans="1:6" x14ac:dyDescent="0.25">
      <c r="A10735" t="s">
        <v>17460</v>
      </c>
      <c r="B10735" t="s">
        <v>17671</v>
      </c>
      <c r="C10735" t="s">
        <v>18867</v>
      </c>
      <c r="D10735" s="2">
        <v>492821000671</v>
      </c>
      <c r="E10735" s="1">
        <v>29.99</v>
      </c>
      <c r="F10735" t="s">
        <v>34280</v>
      </c>
    </row>
    <row r="10736" spans="1:6" x14ac:dyDescent="0.25">
      <c r="A10736" t="s">
        <v>17460</v>
      </c>
      <c r="B10736" t="s">
        <v>17672</v>
      </c>
      <c r="C10736" t="s">
        <v>17673</v>
      </c>
      <c r="D10736" s="2">
        <v>492820629897</v>
      </c>
      <c r="E10736" s="1">
        <v>27.99</v>
      </c>
      <c r="F10736" t="s">
        <v>34280</v>
      </c>
    </row>
    <row r="10737" spans="1:6" x14ac:dyDescent="0.25">
      <c r="A10737" t="s">
        <v>17460</v>
      </c>
      <c r="B10737" t="s">
        <v>17674</v>
      </c>
      <c r="C10737" t="s">
        <v>17675</v>
      </c>
      <c r="D10737" s="2">
        <v>492140759465</v>
      </c>
      <c r="E10737" s="1">
        <v>24.99</v>
      </c>
      <c r="F10737" t="s">
        <v>34280</v>
      </c>
    </row>
    <row r="10738" spans="1:6" x14ac:dyDescent="0.25">
      <c r="A10738" t="s">
        <v>17460</v>
      </c>
      <c r="B10738" t="s">
        <v>17676</v>
      </c>
      <c r="C10738" t="s">
        <v>22713</v>
      </c>
      <c r="D10738" s="2">
        <v>842138187952</v>
      </c>
      <c r="E10738" s="1">
        <v>24.99</v>
      </c>
      <c r="F10738" t="s">
        <v>34280</v>
      </c>
    </row>
    <row r="10739" spans="1:6" x14ac:dyDescent="0.25">
      <c r="A10739" t="s">
        <v>17677</v>
      </c>
      <c r="B10739" t="s">
        <v>17678</v>
      </c>
      <c r="C10739" t="s">
        <v>17679</v>
      </c>
      <c r="D10739" s="2">
        <v>490621633136</v>
      </c>
      <c r="E10739" s="1">
        <v>12.99</v>
      </c>
      <c r="F10739" t="s">
        <v>34280</v>
      </c>
    </row>
    <row r="10740" spans="1:6" x14ac:dyDescent="0.25">
      <c r="A10740" t="s">
        <v>17677</v>
      </c>
      <c r="B10740" t="s">
        <v>17680</v>
      </c>
      <c r="C10740" t="s">
        <v>17681</v>
      </c>
      <c r="D10740" s="2">
        <v>74108265548</v>
      </c>
      <c r="E10740" s="1">
        <v>30.99</v>
      </c>
      <c r="F10740" t="s">
        <v>34280</v>
      </c>
    </row>
    <row r="10741" spans="1:6" x14ac:dyDescent="0.25">
      <c r="A10741" t="s">
        <v>17677</v>
      </c>
      <c r="B10741" t="s">
        <v>17682</v>
      </c>
      <c r="C10741" t="s">
        <v>17683</v>
      </c>
      <c r="D10741" s="2">
        <v>55604960502</v>
      </c>
      <c r="E10741" s="1">
        <v>4.99</v>
      </c>
      <c r="F10741" t="s">
        <v>34280</v>
      </c>
    </row>
    <row r="10742" spans="1:6" x14ac:dyDescent="0.25">
      <c r="A10742" t="s">
        <v>17677</v>
      </c>
      <c r="B10742" t="s">
        <v>17684</v>
      </c>
      <c r="C10742" t="s">
        <v>17685</v>
      </c>
      <c r="D10742" s="2">
        <v>490230349114</v>
      </c>
      <c r="E10742" s="1">
        <v>12.99</v>
      </c>
      <c r="F10742" t="s">
        <v>34280</v>
      </c>
    </row>
    <row r="10743" spans="1:6" x14ac:dyDescent="0.25">
      <c r="A10743" t="s">
        <v>17677</v>
      </c>
      <c r="B10743" t="s">
        <v>17686</v>
      </c>
      <c r="C10743" t="s">
        <v>17472</v>
      </c>
      <c r="D10743" s="2">
        <v>490230482354</v>
      </c>
      <c r="E10743" s="1">
        <v>14.99</v>
      </c>
      <c r="F10743" t="s">
        <v>34280</v>
      </c>
    </row>
    <row r="10744" spans="1:6" x14ac:dyDescent="0.25">
      <c r="A10744" t="s">
        <v>17677</v>
      </c>
      <c r="B10744" t="s">
        <v>17687</v>
      </c>
      <c r="C10744" t="s">
        <v>17688</v>
      </c>
      <c r="D10744" s="2">
        <v>492820286434</v>
      </c>
      <c r="E10744" s="1">
        <v>16.98</v>
      </c>
      <c r="F10744" t="s">
        <v>34280</v>
      </c>
    </row>
    <row r="10745" spans="1:6" x14ac:dyDescent="0.25">
      <c r="A10745" t="s">
        <v>17677</v>
      </c>
      <c r="B10745" t="s">
        <v>17689</v>
      </c>
      <c r="C10745" t="s">
        <v>17690</v>
      </c>
      <c r="D10745" s="2">
        <v>490170087473</v>
      </c>
      <c r="E10745" s="1">
        <v>8</v>
      </c>
      <c r="F10745" t="s">
        <v>34280</v>
      </c>
    </row>
    <row r="10746" spans="1:6" x14ac:dyDescent="0.25">
      <c r="A10746" t="s">
        <v>17677</v>
      </c>
      <c r="B10746" t="s">
        <v>17691</v>
      </c>
      <c r="C10746" t="s">
        <v>17692</v>
      </c>
      <c r="D10746" s="2">
        <v>490621623137</v>
      </c>
      <c r="E10746" s="1">
        <v>17.989999999999998</v>
      </c>
      <c r="F10746" t="s">
        <v>34280</v>
      </c>
    </row>
    <row r="10747" spans="1:6" x14ac:dyDescent="0.25">
      <c r="A10747" t="s">
        <v>17677</v>
      </c>
      <c r="B10747" t="s">
        <v>17693</v>
      </c>
      <c r="C10747" t="s">
        <v>34488</v>
      </c>
      <c r="D10747" s="2">
        <v>428981068404</v>
      </c>
      <c r="E10747" s="1">
        <v>15.31</v>
      </c>
      <c r="F10747" t="s">
        <v>34280</v>
      </c>
    </row>
    <row r="10748" spans="1:6" x14ac:dyDescent="0.25">
      <c r="A10748" t="s">
        <v>17677</v>
      </c>
      <c r="B10748" t="s">
        <v>17694</v>
      </c>
      <c r="C10748" t="s">
        <v>17695</v>
      </c>
      <c r="D10748" s="2">
        <v>492150900666</v>
      </c>
      <c r="E10748" s="1">
        <v>7.99</v>
      </c>
      <c r="F10748" t="s">
        <v>34280</v>
      </c>
    </row>
    <row r="10749" spans="1:6" x14ac:dyDescent="0.25">
      <c r="A10749" t="s">
        <v>17677</v>
      </c>
      <c r="B10749" t="s">
        <v>17696</v>
      </c>
      <c r="C10749" t="s">
        <v>17697</v>
      </c>
      <c r="D10749" s="2">
        <v>492141057140</v>
      </c>
      <c r="E10749" s="1">
        <v>18</v>
      </c>
      <c r="F10749" t="s">
        <v>34280</v>
      </c>
    </row>
    <row r="10750" spans="1:6" x14ac:dyDescent="0.25">
      <c r="A10750" t="s">
        <v>17677</v>
      </c>
      <c r="B10750" t="s">
        <v>17698</v>
      </c>
      <c r="C10750" t="s">
        <v>17699</v>
      </c>
      <c r="D10750" s="2">
        <v>492140777476</v>
      </c>
      <c r="E10750" s="1">
        <v>16.98</v>
      </c>
      <c r="F10750" t="s">
        <v>34280</v>
      </c>
    </row>
    <row r="10751" spans="1:6" x14ac:dyDescent="0.25">
      <c r="A10751" t="s">
        <v>17677</v>
      </c>
      <c r="B10751" t="s">
        <v>17700</v>
      </c>
      <c r="C10751" t="s">
        <v>17697</v>
      </c>
      <c r="D10751" s="2">
        <v>492141057140</v>
      </c>
      <c r="E10751" s="1">
        <v>18</v>
      </c>
      <c r="F10751" t="s">
        <v>34280</v>
      </c>
    </row>
    <row r="10752" spans="1:6" x14ac:dyDescent="0.25">
      <c r="A10752" t="s">
        <v>17677</v>
      </c>
      <c r="B10752" t="s">
        <v>17701</v>
      </c>
      <c r="C10752" t="s">
        <v>17702</v>
      </c>
      <c r="D10752" s="2">
        <v>492140777599</v>
      </c>
      <c r="E10752" s="1">
        <v>16.98</v>
      </c>
      <c r="F10752" t="s">
        <v>34280</v>
      </c>
    </row>
    <row r="10753" spans="1:6" x14ac:dyDescent="0.25">
      <c r="A10753" t="s">
        <v>17677</v>
      </c>
      <c r="B10753" t="s">
        <v>17703</v>
      </c>
      <c r="C10753" t="s">
        <v>17704</v>
      </c>
      <c r="D10753" s="2">
        <v>492141057225</v>
      </c>
      <c r="E10753" s="1">
        <v>18</v>
      </c>
      <c r="F10753" t="s">
        <v>34280</v>
      </c>
    </row>
    <row r="10754" spans="1:6" x14ac:dyDescent="0.25">
      <c r="A10754" t="s">
        <v>17677</v>
      </c>
      <c r="B10754" t="s">
        <v>17705</v>
      </c>
      <c r="C10754" t="s">
        <v>17706</v>
      </c>
      <c r="D10754" s="2">
        <v>492140777537</v>
      </c>
      <c r="E10754" s="1">
        <v>16.98</v>
      </c>
      <c r="F10754" t="s">
        <v>34280</v>
      </c>
    </row>
    <row r="10755" spans="1:6" x14ac:dyDescent="0.25">
      <c r="A10755" t="s">
        <v>17677</v>
      </c>
      <c r="B10755" t="s">
        <v>17707</v>
      </c>
      <c r="C10755" t="s">
        <v>17708</v>
      </c>
      <c r="D10755" s="2">
        <v>492141054767</v>
      </c>
      <c r="E10755" s="1">
        <v>20</v>
      </c>
      <c r="F10755" t="s">
        <v>34280</v>
      </c>
    </row>
    <row r="10756" spans="1:6" x14ac:dyDescent="0.25">
      <c r="A10756" t="s">
        <v>17677</v>
      </c>
      <c r="B10756" t="s">
        <v>17709</v>
      </c>
      <c r="C10756" t="s">
        <v>17710</v>
      </c>
      <c r="D10756" s="2">
        <v>490640516779</v>
      </c>
      <c r="E10756" s="1">
        <v>9.99</v>
      </c>
      <c r="F10756" t="s">
        <v>34280</v>
      </c>
    </row>
    <row r="10757" spans="1:6" x14ac:dyDescent="0.25">
      <c r="A10757" t="s">
        <v>17677</v>
      </c>
      <c r="B10757" t="s">
        <v>17711</v>
      </c>
      <c r="C10757" t="s">
        <v>17712</v>
      </c>
      <c r="D10757" s="2">
        <v>490640806443</v>
      </c>
      <c r="E10757" s="1">
        <v>6.49</v>
      </c>
      <c r="F10757" t="s">
        <v>34280</v>
      </c>
    </row>
    <row r="10758" spans="1:6" x14ac:dyDescent="0.25">
      <c r="A10758" t="s">
        <v>17677</v>
      </c>
      <c r="B10758" t="s">
        <v>17713</v>
      </c>
      <c r="C10758" t="s">
        <v>17714</v>
      </c>
      <c r="D10758" s="2">
        <v>840708128640</v>
      </c>
      <c r="E10758" s="1">
        <v>29.99</v>
      </c>
      <c r="F10758" t="s">
        <v>34280</v>
      </c>
    </row>
    <row r="10759" spans="1:6" x14ac:dyDescent="0.25">
      <c r="A10759" t="s">
        <v>17677</v>
      </c>
      <c r="B10759" t="s">
        <v>17715</v>
      </c>
      <c r="C10759" t="s">
        <v>34488</v>
      </c>
      <c r="D10759" s="2">
        <v>428973448665</v>
      </c>
      <c r="E10759" s="1">
        <v>15.31</v>
      </c>
      <c r="F10759" t="s">
        <v>34280</v>
      </c>
    </row>
    <row r="10760" spans="1:6" x14ac:dyDescent="0.25">
      <c r="A10760" t="s">
        <v>17677</v>
      </c>
      <c r="B10760" t="s">
        <v>17716</v>
      </c>
      <c r="C10760" t="s">
        <v>17717</v>
      </c>
      <c r="D10760" s="2">
        <v>490230452517</v>
      </c>
      <c r="E10760" s="1">
        <v>15</v>
      </c>
      <c r="F10760" t="s">
        <v>34280</v>
      </c>
    </row>
    <row r="10761" spans="1:6" x14ac:dyDescent="0.25">
      <c r="A10761" t="s">
        <v>17677</v>
      </c>
      <c r="B10761" t="s">
        <v>17718</v>
      </c>
      <c r="C10761" t="s">
        <v>17719</v>
      </c>
      <c r="D10761" s="2">
        <v>492050217581</v>
      </c>
      <c r="E10761" s="1">
        <v>12.99</v>
      </c>
      <c r="F10761" t="s">
        <v>34280</v>
      </c>
    </row>
    <row r="10762" spans="1:6" x14ac:dyDescent="0.25">
      <c r="A10762" t="s">
        <v>17677</v>
      </c>
      <c r="B10762" t="s">
        <v>17720</v>
      </c>
      <c r="C10762" t="s">
        <v>31872</v>
      </c>
      <c r="D10762" s="2">
        <v>490200552919</v>
      </c>
      <c r="E10762" s="1">
        <v>19.989999999999998</v>
      </c>
      <c r="F10762" t="s">
        <v>34280</v>
      </c>
    </row>
    <row r="10763" spans="1:6" x14ac:dyDescent="0.25">
      <c r="A10763" t="s">
        <v>17677</v>
      </c>
      <c r="B10763" t="s">
        <v>17721</v>
      </c>
      <c r="C10763" t="s">
        <v>17722</v>
      </c>
      <c r="D10763" s="2">
        <v>490180222796</v>
      </c>
      <c r="E10763" s="1">
        <v>5.98</v>
      </c>
      <c r="F10763" t="s">
        <v>34280</v>
      </c>
    </row>
    <row r="10764" spans="1:6" x14ac:dyDescent="0.25">
      <c r="A10764" t="s">
        <v>17677</v>
      </c>
      <c r="B10764" t="s">
        <v>17723</v>
      </c>
      <c r="C10764" t="s">
        <v>17724</v>
      </c>
      <c r="D10764" s="2">
        <v>490180157395</v>
      </c>
      <c r="E10764" s="1">
        <v>19.989999999999998</v>
      </c>
      <c r="F10764" t="s">
        <v>34280</v>
      </c>
    </row>
    <row r="10765" spans="1:6" x14ac:dyDescent="0.25">
      <c r="A10765" t="s">
        <v>17677</v>
      </c>
      <c r="B10765" t="s">
        <v>17725</v>
      </c>
      <c r="C10765" t="s">
        <v>17570</v>
      </c>
      <c r="D10765" s="2">
        <v>490170087039</v>
      </c>
      <c r="E10765" s="1">
        <v>8</v>
      </c>
      <c r="F10765" t="s">
        <v>34280</v>
      </c>
    </row>
    <row r="10766" spans="1:6" x14ac:dyDescent="0.25">
      <c r="A10766" t="s">
        <v>17677</v>
      </c>
      <c r="B10766" t="s">
        <v>17726</v>
      </c>
      <c r="C10766" t="s">
        <v>17727</v>
      </c>
      <c r="D10766" s="2">
        <v>492820287370</v>
      </c>
      <c r="E10766" s="1">
        <v>19.98</v>
      </c>
      <c r="F10766" t="s">
        <v>34280</v>
      </c>
    </row>
    <row r="10767" spans="1:6" x14ac:dyDescent="0.25">
      <c r="A10767" t="s">
        <v>17677</v>
      </c>
      <c r="B10767" t="s">
        <v>17728</v>
      </c>
      <c r="C10767" t="s">
        <v>17729</v>
      </c>
      <c r="D10767" s="2">
        <v>492820287318</v>
      </c>
      <c r="E10767" s="1">
        <v>19.98</v>
      </c>
      <c r="F10767" t="s">
        <v>34280</v>
      </c>
    </row>
    <row r="10768" spans="1:6" x14ac:dyDescent="0.25">
      <c r="A10768" t="s">
        <v>17677</v>
      </c>
      <c r="B10768" t="s">
        <v>17730</v>
      </c>
      <c r="C10768" t="s">
        <v>18917</v>
      </c>
      <c r="D10768" s="2">
        <v>490060215610</v>
      </c>
      <c r="E10768" s="1">
        <v>14.99</v>
      </c>
      <c r="F10768" t="s">
        <v>34280</v>
      </c>
    </row>
    <row r="10769" spans="1:6" x14ac:dyDescent="0.25">
      <c r="A10769" t="s">
        <v>17677</v>
      </c>
      <c r="B10769" t="s">
        <v>17731</v>
      </c>
      <c r="C10769" t="s">
        <v>17732</v>
      </c>
      <c r="D10769" s="2">
        <v>490170097731</v>
      </c>
      <c r="E10769" s="1">
        <v>8</v>
      </c>
      <c r="F10769" t="s">
        <v>34280</v>
      </c>
    </row>
    <row r="10770" spans="1:6" x14ac:dyDescent="0.25">
      <c r="A10770" t="s">
        <v>17677</v>
      </c>
      <c r="B10770" t="s">
        <v>17733</v>
      </c>
      <c r="C10770" t="s">
        <v>17734</v>
      </c>
      <c r="D10770" s="2">
        <v>492820171525</v>
      </c>
      <c r="E10770" s="1">
        <v>19</v>
      </c>
      <c r="F10770" t="s">
        <v>34280</v>
      </c>
    </row>
    <row r="10771" spans="1:6" x14ac:dyDescent="0.25">
      <c r="A10771" t="s">
        <v>17677</v>
      </c>
      <c r="B10771" t="s">
        <v>17735</v>
      </c>
      <c r="C10771" t="s">
        <v>17736</v>
      </c>
      <c r="D10771" s="2">
        <v>492820171556</v>
      </c>
      <c r="E10771" s="1">
        <v>19</v>
      </c>
      <c r="F10771" t="s">
        <v>34280</v>
      </c>
    </row>
    <row r="10772" spans="1:6" x14ac:dyDescent="0.25">
      <c r="A10772" t="s">
        <v>17677</v>
      </c>
      <c r="B10772" t="s">
        <v>17737</v>
      </c>
      <c r="C10772" t="s">
        <v>17738</v>
      </c>
      <c r="D10772" s="2">
        <v>490060068346</v>
      </c>
      <c r="E10772" s="1">
        <v>14.99</v>
      </c>
      <c r="F10772" t="s">
        <v>34280</v>
      </c>
    </row>
    <row r="10773" spans="1:6" x14ac:dyDescent="0.25">
      <c r="A10773" t="s">
        <v>17677</v>
      </c>
      <c r="B10773" t="s">
        <v>17739</v>
      </c>
      <c r="C10773" t="s">
        <v>17740</v>
      </c>
      <c r="D10773" s="2">
        <v>492820171549</v>
      </c>
      <c r="E10773" s="1">
        <v>13.98</v>
      </c>
      <c r="F10773" t="s">
        <v>34280</v>
      </c>
    </row>
    <row r="10774" spans="1:6" x14ac:dyDescent="0.25">
      <c r="A10774" t="s">
        <v>17677</v>
      </c>
      <c r="B10774" t="s">
        <v>17741</v>
      </c>
      <c r="C10774" t="s">
        <v>17690</v>
      </c>
      <c r="D10774" s="2">
        <v>490170087473</v>
      </c>
      <c r="E10774" s="1">
        <v>8</v>
      </c>
      <c r="F10774" t="s">
        <v>34280</v>
      </c>
    </row>
    <row r="10775" spans="1:6" x14ac:dyDescent="0.25">
      <c r="A10775" t="s">
        <v>17677</v>
      </c>
      <c r="B10775" t="s">
        <v>17742</v>
      </c>
      <c r="C10775" t="s">
        <v>17743</v>
      </c>
      <c r="D10775" s="2">
        <v>490230332437</v>
      </c>
      <c r="E10775" s="1">
        <v>16.989999999999998</v>
      </c>
      <c r="F10775" t="s">
        <v>34280</v>
      </c>
    </row>
    <row r="10776" spans="1:6" x14ac:dyDescent="0.25">
      <c r="A10776" t="s">
        <v>17677</v>
      </c>
      <c r="B10776" t="s">
        <v>17744</v>
      </c>
      <c r="C10776" t="s">
        <v>17745</v>
      </c>
      <c r="D10776" s="2">
        <v>490170092446</v>
      </c>
      <c r="E10776" s="1">
        <v>8</v>
      </c>
      <c r="F10776" t="s">
        <v>34280</v>
      </c>
    </row>
    <row r="10777" spans="1:6" x14ac:dyDescent="0.25">
      <c r="A10777" t="s">
        <v>17677</v>
      </c>
      <c r="B10777" t="s">
        <v>17746</v>
      </c>
      <c r="C10777" t="s">
        <v>17747</v>
      </c>
      <c r="D10777" s="2">
        <v>492820287615</v>
      </c>
      <c r="E10777" s="1">
        <v>19.98</v>
      </c>
      <c r="F10777" t="s">
        <v>34280</v>
      </c>
    </row>
    <row r="10778" spans="1:6" x14ac:dyDescent="0.25">
      <c r="A10778" t="s">
        <v>17677</v>
      </c>
      <c r="B10778" t="s">
        <v>17748</v>
      </c>
      <c r="C10778" t="s">
        <v>17749</v>
      </c>
      <c r="D10778" s="2">
        <v>784645998075</v>
      </c>
      <c r="E10778" s="1">
        <v>19</v>
      </c>
      <c r="F10778" t="s">
        <v>34280</v>
      </c>
    </row>
    <row r="10779" spans="1:6" x14ac:dyDescent="0.25">
      <c r="A10779" t="s">
        <v>17677</v>
      </c>
      <c r="B10779" t="s">
        <v>17750</v>
      </c>
      <c r="C10779" t="s">
        <v>35133</v>
      </c>
      <c r="D10779" s="2">
        <v>490230339160</v>
      </c>
      <c r="E10779" s="1">
        <v>12.99</v>
      </c>
      <c r="F10779" t="s">
        <v>34280</v>
      </c>
    </row>
    <row r="10780" spans="1:6" x14ac:dyDescent="0.25">
      <c r="A10780" t="s">
        <v>17677</v>
      </c>
      <c r="B10780" t="s">
        <v>17751</v>
      </c>
      <c r="C10780" t="s">
        <v>17752</v>
      </c>
      <c r="D10780" s="2">
        <v>784645998020</v>
      </c>
      <c r="E10780" s="1">
        <v>13.98</v>
      </c>
      <c r="F10780" t="s">
        <v>34280</v>
      </c>
    </row>
    <row r="10781" spans="1:6" x14ac:dyDescent="0.25">
      <c r="A10781" t="s">
        <v>17677</v>
      </c>
      <c r="B10781" t="s">
        <v>17753</v>
      </c>
      <c r="C10781" t="s">
        <v>17754</v>
      </c>
      <c r="D10781" s="2">
        <v>490230482316</v>
      </c>
      <c r="E10781" s="1">
        <v>14.99</v>
      </c>
      <c r="F10781" t="s">
        <v>34280</v>
      </c>
    </row>
    <row r="10782" spans="1:6" x14ac:dyDescent="0.25">
      <c r="A10782" t="s">
        <v>17677</v>
      </c>
      <c r="B10782" t="s">
        <v>17755</v>
      </c>
      <c r="C10782" t="s">
        <v>17756</v>
      </c>
      <c r="D10782" s="2">
        <v>784645998068</v>
      </c>
      <c r="E10782" s="1">
        <v>19</v>
      </c>
      <c r="F10782" t="s">
        <v>34280</v>
      </c>
    </row>
    <row r="10783" spans="1:6" x14ac:dyDescent="0.25">
      <c r="A10783" t="s">
        <v>17677</v>
      </c>
      <c r="B10783" t="s">
        <v>17757</v>
      </c>
      <c r="C10783" t="s">
        <v>17758</v>
      </c>
      <c r="D10783" s="2">
        <v>492590135277</v>
      </c>
      <c r="E10783" s="1">
        <v>17.98</v>
      </c>
      <c r="F10783" t="s">
        <v>34280</v>
      </c>
    </row>
    <row r="10784" spans="1:6" x14ac:dyDescent="0.25">
      <c r="A10784" t="s">
        <v>17677</v>
      </c>
      <c r="B10784" t="s">
        <v>17759</v>
      </c>
      <c r="C10784" t="s">
        <v>17490</v>
      </c>
      <c r="D10784" s="2">
        <v>490230482446</v>
      </c>
      <c r="E10784" s="1">
        <v>14.99</v>
      </c>
      <c r="F10784" t="s">
        <v>34280</v>
      </c>
    </row>
    <row r="10785" spans="1:6" x14ac:dyDescent="0.25">
      <c r="A10785" t="s">
        <v>17677</v>
      </c>
      <c r="B10785" t="s">
        <v>17760</v>
      </c>
      <c r="C10785" t="s">
        <v>18722</v>
      </c>
      <c r="D10785" s="2">
        <v>490230349121</v>
      </c>
      <c r="E10785" s="1">
        <v>12.99</v>
      </c>
      <c r="F10785" t="s">
        <v>34280</v>
      </c>
    </row>
    <row r="10786" spans="1:6" x14ac:dyDescent="0.25">
      <c r="A10786" t="s">
        <v>17677</v>
      </c>
      <c r="B10786" t="s">
        <v>17761</v>
      </c>
      <c r="C10786" t="s">
        <v>17762</v>
      </c>
      <c r="D10786" s="2">
        <v>490170098011</v>
      </c>
      <c r="E10786" s="1">
        <v>8</v>
      </c>
      <c r="F10786" t="s">
        <v>34280</v>
      </c>
    </row>
    <row r="10787" spans="1:6" x14ac:dyDescent="0.25">
      <c r="A10787" t="s">
        <v>17677</v>
      </c>
      <c r="B10787" t="s">
        <v>17763</v>
      </c>
      <c r="C10787" t="s">
        <v>17762</v>
      </c>
      <c r="D10787" s="2">
        <v>490170098011</v>
      </c>
      <c r="E10787" s="1">
        <v>8</v>
      </c>
      <c r="F10787" t="s">
        <v>34280</v>
      </c>
    </row>
    <row r="10788" spans="1:6" x14ac:dyDescent="0.25">
      <c r="A10788" t="s">
        <v>17677</v>
      </c>
      <c r="B10788" t="s">
        <v>17764</v>
      </c>
      <c r="C10788" t="s">
        <v>19017</v>
      </c>
      <c r="D10788" s="2">
        <v>490060070141</v>
      </c>
      <c r="E10788" s="1">
        <v>14.99</v>
      </c>
      <c r="F10788" t="s">
        <v>34280</v>
      </c>
    </row>
    <row r="10789" spans="1:6" x14ac:dyDescent="0.25">
      <c r="A10789" t="s">
        <v>17677</v>
      </c>
      <c r="B10789" t="s">
        <v>17765</v>
      </c>
      <c r="C10789" t="s">
        <v>17766</v>
      </c>
      <c r="D10789" s="2">
        <v>492820171662</v>
      </c>
      <c r="E10789" s="1">
        <v>14</v>
      </c>
      <c r="F10789" t="s">
        <v>34280</v>
      </c>
    </row>
    <row r="10790" spans="1:6" x14ac:dyDescent="0.25">
      <c r="A10790" t="s">
        <v>17677</v>
      </c>
      <c r="B10790" t="s">
        <v>17767</v>
      </c>
      <c r="C10790" t="s">
        <v>17768</v>
      </c>
      <c r="D10790" s="2">
        <v>741895246721</v>
      </c>
      <c r="E10790" s="1">
        <v>11.99</v>
      </c>
      <c r="F10790" t="s">
        <v>34280</v>
      </c>
    </row>
    <row r="10791" spans="1:6" x14ac:dyDescent="0.25">
      <c r="A10791" t="s">
        <v>17677</v>
      </c>
      <c r="B10791" t="s">
        <v>17769</v>
      </c>
      <c r="C10791" t="s">
        <v>17770</v>
      </c>
      <c r="D10791" s="2">
        <v>493110605508</v>
      </c>
      <c r="E10791" s="1">
        <v>11.98</v>
      </c>
      <c r="F10791" t="s">
        <v>34280</v>
      </c>
    </row>
    <row r="10792" spans="1:6" x14ac:dyDescent="0.25">
      <c r="A10792" t="s">
        <v>17677</v>
      </c>
      <c r="B10792" t="s">
        <v>17771</v>
      </c>
      <c r="C10792" t="s">
        <v>27125</v>
      </c>
      <c r="D10792" s="2">
        <v>490200226100</v>
      </c>
      <c r="E10792" s="1">
        <v>12.99</v>
      </c>
      <c r="F10792" t="s">
        <v>34280</v>
      </c>
    </row>
    <row r="10793" spans="1:6" x14ac:dyDescent="0.25">
      <c r="A10793" t="s">
        <v>17677</v>
      </c>
      <c r="B10793" t="s">
        <v>17772</v>
      </c>
      <c r="C10793" t="s">
        <v>28964</v>
      </c>
      <c r="D10793" s="2">
        <v>490060076884</v>
      </c>
      <c r="E10793" s="1">
        <v>17.98</v>
      </c>
      <c r="F10793" t="s">
        <v>34280</v>
      </c>
    </row>
    <row r="10794" spans="1:6" x14ac:dyDescent="0.25">
      <c r="A10794" t="s">
        <v>17677</v>
      </c>
      <c r="B10794" t="s">
        <v>17773</v>
      </c>
      <c r="C10794" t="s">
        <v>17774</v>
      </c>
      <c r="D10794" s="2">
        <v>490200226032</v>
      </c>
      <c r="E10794" s="1">
        <v>12.99</v>
      </c>
      <c r="F10794" t="s">
        <v>34280</v>
      </c>
    </row>
    <row r="10795" spans="1:6" x14ac:dyDescent="0.25">
      <c r="A10795" t="s">
        <v>17677</v>
      </c>
      <c r="B10795" t="s">
        <v>17775</v>
      </c>
      <c r="C10795" t="s">
        <v>17776</v>
      </c>
      <c r="D10795" s="2">
        <v>490200226254</v>
      </c>
      <c r="E10795" s="1">
        <v>12.99</v>
      </c>
      <c r="F10795" t="s">
        <v>34280</v>
      </c>
    </row>
    <row r="10796" spans="1:6" x14ac:dyDescent="0.25">
      <c r="A10796" t="s">
        <v>17677</v>
      </c>
      <c r="B10796" t="s">
        <v>17777</v>
      </c>
      <c r="C10796" t="s">
        <v>17778</v>
      </c>
      <c r="D10796" s="2">
        <v>490200226094</v>
      </c>
      <c r="E10796" s="1">
        <v>12.99</v>
      </c>
      <c r="F10796" t="s">
        <v>34280</v>
      </c>
    </row>
    <row r="10797" spans="1:6" x14ac:dyDescent="0.25">
      <c r="A10797" t="s">
        <v>17677</v>
      </c>
      <c r="B10797" t="s">
        <v>17779</v>
      </c>
      <c r="C10797" t="s">
        <v>17780</v>
      </c>
      <c r="D10797" s="2">
        <v>490060067639</v>
      </c>
      <c r="E10797" s="1">
        <v>14</v>
      </c>
      <c r="F10797" t="s">
        <v>34280</v>
      </c>
    </row>
    <row r="10798" spans="1:6" x14ac:dyDescent="0.25">
      <c r="A10798" t="s">
        <v>17677</v>
      </c>
      <c r="B10798" t="s">
        <v>17781</v>
      </c>
      <c r="C10798" t="s">
        <v>17782</v>
      </c>
      <c r="D10798" s="2">
        <v>490170139691</v>
      </c>
      <c r="E10798" s="1">
        <v>16.98</v>
      </c>
      <c r="F10798" t="s">
        <v>34280</v>
      </c>
    </row>
    <row r="10799" spans="1:6" x14ac:dyDescent="0.25">
      <c r="A10799" t="s">
        <v>17677</v>
      </c>
      <c r="B10799" t="s">
        <v>17783</v>
      </c>
      <c r="C10799" t="s">
        <v>19107</v>
      </c>
      <c r="D10799" s="2">
        <v>490170085813</v>
      </c>
      <c r="E10799" s="1">
        <v>8</v>
      </c>
      <c r="F10799" t="s">
        <v>34280</v>
      </c>
    </row>
    <row r="10800" spans="1:6" x14ac:dyDescent="0.25">
      <c r="A10800" t="s">
        <v>17677</v>
      </c>
      <c r="B10800" t="s">
        <v>17784</v>
      </c>
      <c r="C10800" t="s">
        <v>17785</v>
      </c>
      <c r="D10800" s="2">
        <v>492141057065</v>
      </c>
      <c r="E10800" s="1">
        <v>18</v>
      </c>
      <c r="F10800" t="s">
        <v>34280</v>
      </c>
    </row>
    <row r="10801" spans="1:6" x14ac:dyDescent="0.25">
      <c r="A10801" t="s">
        <v>17677</v>
      </c>
      <c r="B10801" t="s">
        <v>17786</v>
      </c>
      <c r="C10801" t="s">
        <v>17787</v>
      </c>
      <c r="D10801" s="2">
        <v>492141057249</v>
      </c>
      <c r="E10801" s="1">
        <v>18</v>
      </c>
      <c r="F10801" t="s">
        <v>34280</v>
      </c>
    </row>
    <row r="10802" spans="1:6" x14ac:dyDescent="0.25">
      <c r="A10802" t="s">
        <v>17677</v>
      </c>
      <c r="B10802" t="s">
        <v>17788</v>
      </c>
      <c r="C10802" t="s">
        <v>17789</v>
      </c>
      <c r="D10802" s="2">
        <v>490060216396</v>
      </c>
      <c r="E10802" s="1">
        <v>12.99</v>
      </c>
      <c r="F10802" t="s">
        <v>34280</v>
      </c>
    </row>
    <row r="10803" spans="1:6" x14ac:dyDescent="0.25">
      <c r="A10803" t="s">
        <v>17677</v>
      </c>
      <c r="B10803" t="s">
        <v>17790</v>
      </c>
      <c r="C10803" t="s">
        <v>17787</v>
      </c>
      <c r="D10803" s="2">
        <v>492141057249</v>
      </c>
      <c r="E10803" s="1">
        <v>18</v>
      </c>
      <c r="F10803" t="s">
        <v>34280</v>
      </c>
    </row>
    <row r="10804" spans="1:6" x14ac:dyDescent="0.25">
      <c r="A10804" t="s">
        <v>17677</v>
      </c>
      <c r="B10804" t="s">
        <v>17791</v>
      </c>
      <c r="C10804" t="s">
        <v>17792</v>
      </c>
      <c r="D10804" s="2">
        <v>492140759816</v>
      </c>
      <c r="E10804" s="1">
        <v>12.99</v>
      </c>
      <c r="F10804" t="s">
        <v>34280</v>
      </c>
    </row>
    <row r="10805" spans="1:6" x14ac:dyDescent="0.25">
      <c r="A10805" t="s">
        <v>17677</v>
      </c>
      <c r="B10805" t="s">
        <v>17793</v>
      </c>
      <c r="C10805" t="s">
        <v>17794</v>
      </c>
      <c r="D10805" s="2">
        <v>492141057096</v>
      </c>
      <c r="E10805" s="1">
        <v>18</v>
      </c>
      <c r="F10805" t="s">
        <v>34280</v>
      </c>
    </row>
    <row r="10806" spans="1:6" x14ac:dyDescent="0.25">
      <c r="A10806" t="s">
        <v>17677</v>
      </c>
      <c r="B10806" t="s">
        <v>17795</v>
      </c>
      <c r="C10806" t="s">
        <v>18508</v>
      </c>
      <c r="D10806" s="2">
        <v>492141057164</v>
      </c>
      <c r="E10806" s="1">
        <v>18</v>
      </c>
      <c r="F10806" t="s">
        <v>34280</v>
      </c>
    </row>
    <row r="10807" spans="1:6" x14ac:dyDescent="0.25">
      <c r="A10807" t="s">
        <v>17677</v>
      </c>
      <c r="B10807" t="s">
        <v>17796</v>
      </c>
      <c r="C10807" t="s">
        <v>19113</v>
      </c>
      <c r="D10807" s="2">
        <v>492820287301</v>
      </c>
      <c r="E10807" s="1">
        <v>19.98</v>
      </c>
      <c r="F10807" t="s">
        <v>34280</v>
      </c>
    </row>
    <row r="10808" spans="1:6" x14ac:dyDescent="0.25">
      <c r="A10808" t="s">
        <v>17677</v>
      </c>
      <c r="B10808" t="s">
        <v>17797</v>
      </c>
      <c r="C10808" t="s">
        <v>17798</v>
      </c>
      <c r="D10808" s="2">
        <v>490170092439</v>
      </c>
      <c r="E10808" s="1">
        <v>8</v>
      </c>
      <c r="F10808" t="s">
        <v>34280</v>
      </c>
    </row>
    <row r="10809" spans="1:6" x14ac:dyDescent="0.25">
      <c r="A10809" t="s">
        <v>17677</v>
      </c>
      <c r="B10809" t="s">
        <v>17799</v>
      </c>
      <c r="C10809" t="s">
        <v>17800</v>
      </c>
      <c r="D10809" s="2">
        <v>490180254025</v>
      </c>
      <c r="E10809" s="1">
        <v>12.58</v>
      </c>
      <c r="F10809" t="s">
        <v>34280</v>
      </c>
    </row>
    <row r="10810" spans="1:6" x14ac:dyDescent="0.25">
      <c r="A10810" t="s">
        <v>17677</v>
      </c>
      <c r="B10810" t="s">
        <v>17801</v>
      </c>
      <c r="C10810" t="s">
        <v>17802</v>
      </c>
      <c r="D10810" s="2">
        <v>490180254018</v>
      </c>
      <c r="E10810" s="1">
        <v>17</v>
      </c>
      <c r="F10810" t="s">
        <v>34280</v>
      </c>
    </row>
    <row r="10811" spans="1:6" x14ac:dyDescent="0.25">
      <c r="A10811" t="s">
        <v>17677</v>
      </c>
      <c r="B10811" t="s">
        <v>17803</v>
      </c>
      <c r="C10811" t="s">
        <v>17804</v>
      </c>
      <c r="D10811" s="2">
        <v>490060070158</v>
      </c>
      <c r="E10811" s="1">
        <v>14.99</v>
      </c>
      <c r="F10811" t="s">
        <v>34280</v>
      </c>
    </row>
    <row r="10812" spans="1:6" x14ac:dyDescent="0.25">
      <c r="A10812" t="s">
        <v>17677</v>
      </c>
      <c r="B10812" t="s">
        <v>17805</v>
      </c>
      <c r="C10812" t="s">
        <v>17806</v>
      </c>
      <c r="D10812" s="2">
        <v>492141057201</v>
      </c>
      <c r="E10812" s="1">
        <v>18</v>
      </c>
      <c r="F10812" t="s">
        <v>34280</v>
      </c>
    </row>
    <row r="10813" spans="1:6" x14ac:dyDescent="0.25">
      <c r="A10813" t="s">
        <v>17677</v>
      </c>
      <c r="B10813" t="s">
        <v>17807</v>
      </c>
      <c r="C10813" t="s">
        <v>17808</v>
      </c>
      <c r="D10813" s="2">
        <v>490060069923</v>
      </c>
      <c r="E10813" s="1">
        <v>14.99</v>
      </c>
      <c r="F10813" t="s">
        <v>34280</v>
      </c>
    </row>
    <row r="10814" spans="1:6" x14ac:dyDescent="0.25">
      <c r="A10814" t="s">
        <v>17677</v>
      </c>
      <c r="B10814" t="s">
        <v>17809</v>
      </c>
      <c r="C10814" t="s">
        <v>17794</v>
      </c>
      <c r="D10814" s="2">
        <v>492141057096</v>
      </c>
      <c r="E10814" s="1">
        <v>18</v>
      </c>
      <c r="F10814" t="s">
        <v>34280</v>
      </c>
    </row>
    <row r="10815" spans="1:6" x14ac:dyDescent="0.25">
      <c r="A10815" t="s">
        <v>17677</v>
      </c>
      <c r="B10815" t="s">
        <v>17810</v>
      </c>
      <c r="C10815" t="s">
        <v>19107</v>
      </c>
      <c r="D10815" s="2">
        <v>490170085813</v>
      </c>
      <c r="E10815" s="1">
        <v>8</v>
      </c>
      <c r="F10815" t="s">
        <v>34280</v>
      </c>
    </row>
    <row r="10816" spans="1:6" x14ac:dyDescent="0.25">
      <c r="A10816" t="s">
        <v>17677</v>
      </c>
      <c r="B10816" t="s">
        <v>17811</v>
      </c>
      <c r="C10816" t="s">
        <v>17812</v>
      </c>
      <c r="D10816" s="2">
        <v>492141057218</v>
      </c>
      <c r="E10816" s="1">
        <v>18</v>
      </c>
      <c r="F10816" t="s">
        <v>34280</v>
      </c>
    </row>
    <row r="10817" spans="1:6" x14ac:dyDescent="0.25">
      <c r="A10817" t="s">
        <v>17677</v>
      </c>
      <c r="B10817" t="s">
        <v>17813</v>
      </c>
      <c r="C10817" t="s">
        <v>19107</v>
      </c>
      <c r="D10817" s="2">
        <v>490170085813</v>
      </c>
      <c r="E10817" s="1">
        <v>8</v>
      </c>
      <c r="F10817" t="s">
        <v>34280</v>
      </c>
    </row>
    <row r="10818" spans="1:6" x14ac:dyDescent="0.25">
      <c r="A10818" t="s">
        <v>17677</v>
      </c>
      <c r="B10818" t="s">
        <v>17814</v>
      </c>
      <c r="C10818" t="s">
        <v>17815</v>
      </c>
      <c r="D10818" s="2">
        <v>492141057171</v>
      </c>
      <c r="E10818" s="1">
        <v>18</v>
      </c>
      <c r="F10818" t="s">
        <v>34280</v>
      </c>
    </row>
    <row r="10819" spans="1:6" x14ac:dyDescent="0.25">
      <c r="A10819" t="s">
        <v>17677</v>
      </c>
      <c r="B10819" t="s">
        <v>17816</v>
      </c>
      <c r="C10819" t="s">
        <v>20508</v>
      </c>
      <c r="D10819" s="2">
        <v>490060216648</v>
      </c>
      <c r="E10819" s="1">
        <v>12.99</v>
      </c>
      <c r="F10819" t="s">
        <v>34280</v>
      </c>
    </row>
    <row r="10820" spans="1:6" x14ac:dyDescent="0.25">
      <c r="A10820" t="s">
        <v>17677</v>
      </c>
      <c r="B10820" t="s">
        <v>17817</v>
      </c>
      <c r="C10820" t="s">
        <v>17815</v>
      </c>
      <c r="D10820" s="2">
        <v>492141057171</v>
      </c>
      <c r="E10820" s="1">
        <v>18</v>
      </c>
      <c r="F10820" t="s">
        <v>34280</v>
      </c>
    </row>
    <row r="10821" spans="1:6" x14ac:dyDescent="0.25">
      <c r="A10821" t="s">
        <v>17677</v>
      </c>
      <c r="B10821" t="s">
        <v>17818</v>
      </c>
      <c r="C10821" t="s">
        <v>17819</v>
      </c>
      <c r="D10821" s="2">
        <v>490170092460</v>
      </c>
      <c r="E10821" s="1">
        <v>8</v>
      </c>
      <c r="F10821" t="s">
        <v>34280</v>
      </c>
    </row>
    <row r="10822" spans="1:6" x14ac:dyDescent="0.25">
      <c r="A10822" t="s">
        <v>17677</v>
      </c>
      <c r="B10822" t="s">
        <v>17820</v>
      </c>
      <c r="C10822" t="s">
        <v>17821</v>
      </c>
      <c r="D10822" s="2">
        <v>492141057188</v>
      </c>
      <c r="E10822" s="1">
        <v>18</v>
      </c>
      <c r="F10822" t="s">
        <v>34280</v>
      </c>
    </row>
    <row r="10823" spans="1:6" x14ac:dyDescent="0.25">
      <c r="A10823" t="s">
        <v>17677</v>
      </c>
      <c r="B10823" t="s">
        <v>17822</v>
      </c>
      <c r="C10823" t="s">
        <v>17823</v>
      </c>
      <c r="D10823" s="2">
        <v>490060065475</v>
      </c>
      <c r="E10823" s="1">
        <v>12.99</v>
      </c>
      <c r="F10823" t="s">
        <v>34280</v>
      </c>
    </row>
    <row r="10824" spans="1:6" x14ac:dyDescent="0.25">
      <c r="A10824" t="s">
        <v>17677</v>
      </c>
      <c r="B10824" t="s">
        <v>17824</v>
      </c>
      <c r="C10824" t="s">
        <v>17812</v>
      </c>
      <c r="D10824" s="2">
        <v>492141057218</v>
      </c>
      <c r="E10824" s="1">
        <v>18</v>
      </c>
      <c r="F10824" t="s">
        <v>34280</v>
      </c>
    </row>
    <row r="10825" spans="1:6" x14ac:dyDescent="0.25">
      <c r="A10825" t="s">
        <v>17677</v>
      </c>
      <c r="B10825" t="s">
        <v>17825</v>
      </c>
      <c r="C10825" t="s">
        <v>17826</v>
      </c>
      <c r="D10825" s="2">
        <v>492141057195</v>
      </c>
      <c r="E10825" s="1">
        <v>18</v>
      </c>
      <c r="F10825" t="s">
        <v>34280</v>
      </c>
    </row>
    <row r="10826" spans="1:6" x14ac:dyDescent="0.25">
      <c r="A10826" t="s">
        <v>17677</v>
      </c>
      <c r="B10826" t="s">
        <v>17827</v>
      </c>
      <c r="C10826" t="s">
        <v>17812</v>
      </c>
      <c r="D10826" s="2">
        <v>492141057218</v>
      </c>
      <c r="E10826" s="1">
        <v>18</v>
      </c>
      <c r="F10826" t="s">
        <v>34280</v>
      </c>
    </row>
    <row r="10827" spans="1:6" x14ac:dyDescent="0.25">
      <c r="A10827" t="s">
        <v>17677</v>
      </c>
      <c r="B10827" t="s">
        <v>17828</v>
      </c>
      <c r="C10827" t="s">
        <v>17829</v>
      </c>
      <c r="D10827" s="2">
        <v>490060069985</v>
      </c>
      <c r="E10827" s="1">
        <v>14.99</v>
      </c>
      <c r="F10827" t="s">
        <v>34280</v>
      </c>
    </row>
    <row r="10828" spans="1:6" x14ac:dyDescent="0.25">
      <c r="A10828" t="s">
        <v>17677</v>
      </c>
      <c r="B10828" t="s">
        <v>17830</v>
      </c>
      <c r="C10828" t="s">
        <v>17826</v>
      </c>
      <c r="D10828" s="2">
        <v>492141057195</v>
      </c>
      <c r="E10828" s="1">
        <v>18</v>
      </c>
      <c r="F10828" t="s">
        <v>34280</v>
      </c>
    </row>
    <row r="10829" spans="1:6" x14ac:dyDescent="0.25">
      <c r="A10829" t="s">
        <v>17677</v>
      </c>
      <c r="B10829" t="s">
        <v>17831</v>
      </c>
      <c r="C10829" t="s">
        <v>17794</v>
      </c>
      <c r="D10829" s="2">
        <v>492141057096</v>
      </c>
      <c r="E10829" s="1">
        <v>18</v>
      </c>
      <c r="F10829" t="s">
        <v>34280</v>
      </c>
    </row>
    <row r="10830" spans="1:6" x14ac:dyDescent="0.25">
      <c r="A10830" t="s">
        <v>17677</v>
      </c>
      <c r="B10830" t="s">
        <v>17832</v>
      </c>
      <c r="C10830" t="s">
        <v>17821</v>
      </c>
      <c r="D10830" s="2">
        <v>492141057188</v>
      </c>
      <c r="E10830" s="1">
        <v>18</v>
      </c>
      <c r="F10830" t="s">
        <v>34280</v>
      </c>
    </row>
    <row r="10831" spans="1:6" x14ac:dyDescent="0.25">
      <c r="A10831" t="s">
        <v>17677</v>
      </c>
      <c r="B10831" t="s">
        <v>17833</v>
      </c>
      <c r="C10831" t="s">
        <v>17834</v>
      </c>
      <c r="D10831" s="2">
        <v>492141057058</v>
      </c>
      <c r="E10831" s="1">
        <v>18</v>
      </c>
      <c r="F10831" t="s">
        <v>34280</v>
      </c>
    </row>
    <row r="10832" spans="1:6" x14ac:dyDescent="0.25">
      <c r="A10832" t="s">
        <v>17677</v>
      </c>
      <c r="B10832" t="s">
        <v>17835</v>
      </c>
      <c r="C10832" t="s">
        <v>17836</v>
      </c>
      <c r="D10832" s="2">
        <v>492141057041</v>
      </c>
      <c r="E10832" s="1">
        <v>18</v>
      </c>
      <c r="F10832" t="s">
        <v>34280</v>
      </c>
    </row>
    <row r="10833" spans="1:6" x14ac:dyDescent="0.25">
      <c r="A10833" t="s">
        <v>17677</v>
      </c>
      <c r="B10833" t="s">
        <v>17837</v>
      </c>
      <c r="C10833" t="s">
        <v>17785</v>
      </c>
      <c r="D10833" s="2">
        <v>492141057065</v>
      </c>
      <c r="E10833" s="1">
        <v>18</v>
      </c>
      <c r="F10833" t="s">
        <v>34280</v>
      </c>
    </row>
    <row r="10834" spans="1:6" x14ac:dyDescent="0.25">
      <c r="A10834" t="s">
        <v>17677</v>
      </c>
      <c r="B10834" t="s">
        <v>17838</v>
      </c>
      <c r="C10834" t="s">
        <v>17697</v>
      </c>
      <c r="D10834" s="2">
        <v>492141057140</v>
      </c>
      <c r="E10834" s="1">
        <v>18</v>
      </c>
      <c r="F10834" t="s">
        <v>34280</v>
      </c>
    </row>
    <row r="10835" spans="1:6" x14ac:dyDescent="0.25">
      <c r="A10835" t="s">
        <v>17677</v>
      </c>
      <c r="B10835" t="s">
        <v>17839</v>
      </c>
      <c r="C10835" t="s">
        <v>17836</v>
      </c>
      <c r="D10835" s="2">
        <v>492141057041</v>
      </c>
      <c r="E10835" s="1">
        <v>18</v>
      </c>
      <c r="F10835" t="s">
        <v>34280</v>
      </c>
    </row>
    <row r="10836" spans="1:6" x14ac:dyDescent="0.25">
      <c r="A10836" t="s">
        <v>17677</v>
      </c>
      <c r="B10836" t="s">
        <v>17840</v>
      </c>
      <c r="C10836" t="s">
        <v>17841</v>
      </c>
      <c r="D10836" s="2">
        <v>490760633776</v>
      </c>
      <c r="E10836" s="1">
        <v>8.99</v>
      </c>
      <c r="F10836" t="s">
        <v>34280</v>
      </c>
    </row>
    <row r="10837" spans="1:6" x14ac:dyDescent="0.25">
      <c r="A10837" t="s">
        <v>17677</v>
      </c>
      <c r="B10837" t="s">
        <v>17842</v>
      </c>
      <c r="C10837" t="s">
        <v>17836</v>
      </c>
      <c r="D10837" s="2">
        <v>492141057041</v>
      </c>
      <c r="E10837" s="1">
        <v>18</v>
      </c>
      <c r="F10837" t="s">
        <v>34280</v>
      </c>
    </row>
    <row r="10838" spans="1:6" x14ac:dyDescent="0.25">
      <c r="A10838" t="s">
        <v>17677</v>
      </c>
      <c r="B10838" t="s">
        <v>17843</v>
      </c>
      <c r="C10838" t="s">
        <v>17806</v>
      </c>
      <c r="D10838" s="2">
        <v>492141057201</v>
      </c>
      <c r="E10838" s="1">
        <v>18</v>
      </c>
      <c r="F10838" t="s">
        <v>34280</v>
      </c>
    </row>
    <row r="10839" spans="1:6" x14ac:dyDescent="0.25">
      <c r="A10839" t="s">
        <v>17677</v>
      </c>
      <c r="B10839" t="s">
        <v>17844</v>
      </c>
      <c r="C10839" t="s">
        <v>17845</v>
      </c>
      <c r="D10839" s="2">
        <v>490390236408</v>
      </c>
      <c r="E10839" s="1">
        <v>7.99</v>
      </c>
      <c r="F10839" t="s">
        <v>34280</v>
      </c>
    </row>
    <row r="10840" spans="1:6" x14ac:dyDescent="0.25">
      <c r="A10840" t="s">
        <v>17677</v>
      </c>
      <c r="B10840" t="s">
        <v>17846</v>
      </c>
      <c r="C10840" t="s">
        <v>17806</v>
      </c>
      <c r="D10840" s="2">
        <v>492141057201</v>
      </c>
      <c r="E10840" s="1">
        <v>18</v>
      </c>
      <c r="F10840" t="s">
        <v>34280</v>
      </c>
    </row>
    <row r="10841" spans="1:6" x14ac:dyDescent="0.25">
      <c r="A10841" t="s">
        <v>17677</v>
      </c>
      <c r="B10841" t="s">
        <v>17847</v>
      </c>
      <c r="C10841" t="s">
        <v>17806</v>
      </c>
      <c r="D10841" s="2">
        <v>492141057201</v>
      </c>
      <c r="E10841" s="1">
        <v>18</v>
      </c>
      <c r="F10841" t="s">
        <v>34280</v>
      </c>
    </row>
    <row r="10842" spans="1:6" x14ac:dyDescent="0.25">
      <c r="A10842" t="s">
        <v>17677</v>
      </c>
      <c r="B10842" t="s">
        <v>17848</v>
      </c>
      <c r="C10842" t="s">
        <v>19107</v>
      </c>
      <c r="D10842" s="2">
        <v>490170085813</v>
      </c>
      <c r="E10842" s="1">
        <v>8</v>
      </c>
      <c r="F10842" t="s">
        <v>34280</v>
      </c>
    </row>
    <row r="10843" spans="1:6" x14ac:dyDescent="0.25">
      <c r="A10843" t="s">
        <v>17677</v>
      </c>
      <c r="B10843" t="s">
        <v>17849</v>
      </c>
      <c r="C10843" t="s">
        <v>17850</v>
      </c>
      <c r="D10843" s="2">
        <v>490180222802</v>
      </c>
      <c r="E10843" s="1">
        <v>19</v>
      </c>
      <c r="F10843" t="s">
        <v>34280</v>
      </c>
    </row>
    <row r="10844" spans="1:6" x14ac:dyDescent="0.25">
      <c r="A10844" t="s">
        <v>17677</v>
      </c>
      <c r="B10844" t="s">
        <v>17851</v>
      </c>
      <c r="C10844" t="s">
        <v>17852</v>
      </c>
      <c r="D10844" s="2">
        <v>492170709485</v>
      </c>
      <c r="E10844" s="1">
        <v>7.99</v>
      </c>
      <c r="F10844" t="s">
        <v>34280</v>
      </c>
    </row>
    <row r="10845" spans="1:6" x14ac:dyDescent="0.25">
      <c r="A10845" t="s">
        <v>17677</v>
      </c>
      <c r="B10845" t="s">
        <v>17853</v>
      </c>
      <c r="C10845" t="s">
        <v>17854</v>
      </c>
      <c r="D10845" s="2">
        <v>762111001009</v>
      </c>
      <c r="E10845" s="1">
        <v>37.49</v>
      </c>
      <c r="F10845" t="s">
        <v>34280</v>
      </c>
    </row>
    <row r="10846" spans="1:6" x14ac:dyDescent="0.25">
      <c r="A10846" t="s">
        <v>17677</v>
      </c>
      <c r="B10846" t="s">
        <v>17855</v>
      </c>
      <c r="C10846" t="s">
        <v>17856</v>
      </c>
      <c r="D10846" s="2">
        <v>762111980403</v>
      </c>
      <c r="E10846" s="1">
        <v>19.989999999999998</v>
      </c>
      <c r="F10846" t="s">
        <v>34280</v>
      </c>
    </row>
    <row r="10847" spans="1:6" x14ac:dyDescent="0.25">
      <c r="A10847" t="s">
        <v>17677</v>
      </c>
      <c r="B10847" t="s">
        <v>17857</v>
      </c>
      <c r="C10847" t="s">
        <v>17856</v>
      </c>
      <c r="D10847" s="2">
        <v>762111980403</v>
      </c>
      <c r="E10847" s="1">
        <v>19.989999999999998</v>
      </c>
      <c r="F10847" t="s">
        <v>34280</v>
      </c>
    </row>
    <row r="10848" spans="1:6" x14ac:dyDescent="0.25">
      <c r="A10848" t="s">
        <v>17677</v>
      </c>
      <c r="B10848" t="s">
        <v>17858</v>
      </c>
      <c r="C10848" t="s">
        <v>17859</v>
      </c>
      <c r="D10848" s="2">
        <v>490170097199</v>
      </c>
      <c r="E10848" s="1">
        <v>10</v>
      </c>
      <c r="F10848" t="s">
        <v>34280</v>
      </c>
    </row>
    <row r="10849" spans="1:6" x14ac:dyDescent="0.25">
      <c r="A10849" t="s">
        <v>17860</v>
      </c>
      <c r="B10849" t="s">
        <v>17861</v>
      </c>
      <c r="C10849" t="s">
        <v>18648</v>
      </c>
      <c r="D10849" s="2">
        <v>490180615727</v>
      </c>
      <c r="E10849" s="1">
        <v>29.99</v>
      </c>
      <c r="F10849" t="s">
        <v>34280</v>
      </c>
    </row>
    <row r="10850" spans="1:6" x14ac:dyDescent="0.25">
      <c r="A10850" t="s">
        <v>17860</v>
      </c>
      <c r="B10850" t="s">
        <v>17862</v>
      </c>
      <c r="C10850" t="s">
        <v>17863</v>
      </c>
      <c r="D10850" s="2">
        <v>490200619858</v>
      </c>
      <c r="E10850" s="1">
        <v>24.99</v>
      </c>
      <c r="F10850" t="s">
        <v>34280</v>
      </c>
    </row>
    <row r="10851" spans="1:6" x14ac:dyDescent="0.25">
      <c r="A10851" t="s">
        <v>17860</v>
      </c>
      <c r="B10851" t="s">
        <v>17864</v>
      </c>
      <c r="C10851" t="s">
        <v>18664</v>
      </c>
      <c r="D10851" s="2">
        <v>490201800446</v>
      </c>
      <c r="E10851" s="1">
        <v>20</v>
      </c>
      <c r="F10851" t="s">
        <v>34280</v>
      </c>
    </row>
    <row r="10852" spans="1:6" x14ac:dyDescent="0.25">
      <c r="A10852" t="s">
        <v>17860</v>
      </c>
      <c r="B10852" t="s">
        <v>17865</v>
      </c>
      <c r="C10852" t="s">
        <v>17866</v>
      </c>
      <c r="D10852" s="2">
        <v>490201142591</v>
      </c>
      <c r="E10852" s="1">
        <v>24.99</v>
      </c>
      <c r="F10852" t="s">
        <v>34280</v>
      </c>
    </row>
    <row r="10853" spans="1:6" x14ac:dyDescent="0.25">
      <c r="A10853" t="s">
        <v>17860</v>
      </c>
      <c r="B10853" t="s">
        <v>17867</v>
      </c>
      <c r="C10853" t="s">
        <v>17868</v>
      </c>
      <c r="D10853" s="2">
        <v>724996756245</v>
      </c>
      <c r="E10853" s="1">
        <v>24.99</v>
      </c>
      <c r="F10853" t="s">
        <v>34280</v>
      </c>
    </row>
    <row r="10854" spans="1:6" x14ac:dyDescent="0.25">
      <c r="A10854" t="s">
        <v>17860</v>
      </c>
      <c r="B10854" t="s">
        <v>17869</v>
      </c>
      <c r="C10854" t="s">
        <v>17870</v>
      </c>
      <c r="D10854" s="2">
        <v>490200552735</v>
      </c>
      <c r="E10854" s="1">
        <v>21.99</v>
      </c>
      <c r="F10854" t="s">
        <v>34280</v>
      </c>
    </row>
    <row r="10855" spans="1:6" x14ac:dyDescent="0.25">
      <c r="A10855" t="s">
        <v>17860</v>
      </c>
      <c r="B10855" t="s">
        <v>17871</v>
      </c>
      <c r="C10855" t="s">
        <v>17872</v>
      </c>
      <c r="D10855" s="2">
        <v>490200552667</v>
      </c>
      <c r="E10855" s="1">
        <v>21.99</v>
      </c>
      <c r="F10855" t="s">
        <v>34280</v>
      </c>
    </row>
    <row r="10856" spans="1:6" x14ac:dyDescent="0.25">
      <c r="A10856" t="s">
        <v>17860</v>
      </c>
      <c r="B10856" t="s">
        <v>17873</v>
      </c>
      <c r="C10856" t="s">
        <v>17872</v>
      </c>
      <c r="D10856" s="2">
        <v>490200552667</v>
      </c>
      <c r="E10856" s="1">
        <v>21.99</v>
      </c>
      <c r="F10856" t="s">
        <v>34280</v>
      </c>
    </row>
    <row r="10857" spans="1:6" x14ac:dyDescent="0.25">
      <c r="A10857" t="s">
        <v>17860</v>
      </c>
      <c r="B10857" t="s">
        <v>17874</v>
      </c>
      <c r="C10857" t="s">
        <v>25929</v>
      </c>
      <c r="D10857" s="2">
        <v>490060215689</v>
      </c>
      <c r="E10857" s="1">
        <v>14.99</v>
      </c>
      <c r="F10857" t="s">
        <v>34280</v>
      </c>
    </row>
    <row r="10858" spans="1:6" x14ac:dyDescent="0.25">
      <c r="A10858" t="s">
        <v>17860</v>
      </c>
      <c r="B10858" t="s">
        <v>17875</v>
      </c>
      <c r="C10858" t="s">
        <v>17876</v>
      </c>
      <c r="D10858" s="2">
        <v>90563689866</v>
      </c>
      <c r="E10858" s="1">
        <v>16.98</v>
      </c>
      <c r="F10858" t="s">
        <v>34280</v>
      </c>
    </row>
    <row r="10859" spans="1:6" x14ac:dyDescent="0.25">
      <c r="A10859" t="s">
        <v>17860</v>
      </c>
      <c r="B10859" t="s">
        <v>17877</v>
      </c>
      <c r="C10859" t="s">
        <v>17878</v>
      </c>
      <c r="D10859" s="2">
        <v>618480635096</v>
      </c>
      <c r="E10859" s="1">
        <v>15.74</v>
      </c>
      <c r="F10859" t="s">
        <v>34280</v>
      </c>
    </row>
    <row r="10860" spans="1:6" x14ac:dyDescent="0.25">
      <c r="A10860" t="s">
        <v>17860</v>
      </c>
      <c r="B10860" t="s">
        <v>17879</v>
      </c>
      <c r="C10860" t="s">
        <v>22892</v>
      </c>
      <c r="D10860" s="2">
        <v>490201139898</v>
      </c>
      <c r="E10860" s="1">
        <v>12.99</v>
      </c>
      <c r="F10860" t="s">
        <v>34280</v>
      </c>
    </row>
    <row r="10861" spans="1:6" x14ac:dyDescent="0.25">
      <c r="A10861" t="s">
        <v>17860</v>
      </c>
      <c r="B10861" t="s">
        <v>17880</v>
      </c>
      <c r="C10861" t="s">
        <v>19022</v>
      </c>
      <c r="D10861" s="2">
        <v>490170087107</v>
      </c>
      <c r="E10861" s="1">
        <v>8</v>
      </c>
      <c r="F10861" t="s">
        <v>34280</v>
      </c>
    </row>
    <row r="10862" spans="1:6" x14ac:dyDescent="0.25">
      <c r="A10862" t="s">
        <v>17860</v>
      </c>
      <c r="B10862" t="s">
        <v>17881</v>
      </c>
      <c r="C10862" t="s">
        <v>17882</v>
      </c>
      <c r="D10862" s="2">
        <v>490060063723</v>
      </c>
      <c r="E10862" s="1">
        <v>14.99</v>
      </c>
      <c r="F10862" t="s">
        <v>34280</v>
      </c>
    </row>
    <row r="10863" spans="1:6" x14ac:dyDescent="0.25">
      <c r="A10863" t="s">
        <v>17860</v>
      </c>
      <c r="B10863" t="s">
        <v>17883</v>
      </c>
      <c r="C10863" t="s">
        <v>19024</v>
      </c>
      <c r="D10863" s="2">
        <v>490170085837</v>
      </c>
      <c r="E10863" s="1">
        <v>8</v>
      </c>
      <c r="F10863" t="s">
        <v>34280</v>
      </c>
    </row>
    <row r="10864" spans="1:6" x14ac:dyDescent="0.25">
      <c r="A10864" t="s">
        <v>17860</v>
      </c>
      <c r="B10864" t="s">
        <v>17884</v>
      </c>
      <c r="C10864" t="s">
        <v>25927</v>
      </c>
      <c r="D10864" s="2">
        <v>490060216464</v>
      </c>
      <c r="E10864" s="1">
        <v>12.99</v>
      </c>
      <c r="F10864" t="s">
        <v>34280</v>
      </c>
    </row>
    <row r="10865" spans="1:6" x14ac:dyDescent="0.25">
      <c r="A10865" t="s">
        <v>17860</v>
      </c>
      <c r="B10865" t="s">
        <v>17885</v>
      </c>
      <c r="C10865" t="s">
        <v>17886</v>
      </c>
      <c r="D10865" s="2">
        <v>784645916161</v>
      </c>
      <c r="E10865" s="1">
        <v>19.98</v>
      </c>
      <c r="F10865" t="s">
        <v>34280</v>
      </c>
    </row>
    <row r="10866" spans="1:6" x14ac:dyDescent="0.25">
      <c r="A10866" t="s">
        <v>17860</v>
      </c>
      <c r="B10866" t="s">
        <v>17887</v>
      </c>
      <c r="C10866" t="s">
        <v>17888</v>
      </c>
      <c r="D10866" s="2">
        <v>75338492414</v>
      </c>
      <c r="E10866" s="1">
        <v>10</v>
      </c>
      <c r="F10866" t="s">
        <v>34280</v>
      </c>
    </row>
    <row r="10867" spans="1:6" x14ac:dyDescent="0.25">
      <c r="A10867" t="s">
        <v>17860</v>
      </c>
      <c r="B10867" t="s">
        <v>17889</v>
      </c>
      <c r="C10867" t="s">
        <v>17890</v>
      </c>
      <c r="D10867" s="2">
        <v>492380150329</v>
      </c>
      <c r="E10867" s="1">
        <v>39</v>
      </c>
      <c r="F10867" t="s">
        <v>34280</v>
      </c>
    </row>
    <row r="10868" spans="1:6" x14ac:dyDescent="0.25">
      <c r="A10868" t="s">
        <v>17860</v>
      </c>
      <c r="B10868" t="s">
        <v>17891</v>
      </c>
      <c r="C10868" t="s">
        <v>17892</v>
      </c>
      <c r="D10868" s="2">
        <v>490170097717</v>
      </c>
      <c r="E10868" s="1">
        <v>8</v>
      </c>
      <c r="F10868" t="s">
        <v>34280</v>
      </c>
    </row>
    <row r="10869" spans="1:6" x14ac:dyDescent="0.25">
      <c r="A10869" t="s">
        <v>17860</v>
      </c>
      <c r="B10869" t="s">
        <v>17893</v>
      </c>
      <c r="C10869" t="s">
        <v>17894</v>
      </c>
      <c r="D10869" s="2">
        <v>490180394677</v>
      </c>
      <c r="E10869" s="1">
        <v>22.99</v>
      </c>
      <c r="F10869" t="s">
        <v>34280</v>
      </c>
    </row>
    <row r="10870" spans="1:6" x14ac:dyDescent="0.25">
      <c r="A10870" t="s">
        <v>17860</v>
      </c>
      <c r="B10870" t="s">
        <v>17895</v>
      </c>
      <c r="C10870" t="s">
        <v>17896</v>
      </c>
      <c r="D10870" s="2">
        <v>490170096406</v>
      </c>
      <c r="E10870" s="1">
        <v>8</v>
      </c>
      <c r="F10870" t="s">
        <v>34280</v>
      </c>
    </row>
    <row r="10871" spans="1:6" x14ac:dyDescent="0.25">
      <c r="A10871" t="s">
        <v>17860</v>
      </c>
      <c r="B10871" t="s">
        <v>17897</v>
      </c>
      <c r="C10871" t="s">
        <v>17898</v>
      </c>
      <c r="D10871" s="2">
        <v>490610840941</v>
      </c>
      <c r="E10871" s="1">
        <v>25</v>
      </c>
      <c r="F10871" t="s">
        <v>34280</v>
      </c>
    </row>
    <row r="10872" spans="1:6" x14ac:dyDescent="0.25">
      <c r="A10872" t="s">
        <v>17860</v>
      </c>
      <c r="B10872" t="s">
        <v>17899</v>
      </c>
      <c r="C10872" t="s">
        <v>17565</v>
      </c>
      <c r="D10872" s="2">
        <v>490060074156</v>
      </c>
      <c r="E10872" s="1">
        <v>14.99</v>
      </c>
      <c r="F10872" t="s">
        <v>34280</v>
      </c>
    </row>
    <row r="10873" spans="1:6" x14ac:dyDescent="0.25">
      <c r="A10873" t="s">
        <v>17860</v>
      </c>
      <c r="B10873" t="s">
        <v>17900</v>
      </c>
      <c r="C10873" t="s">
        <v>17901</v>
      </c>
      <c r="D10873" s="2">
        <v>492382109516</v>
      </c>
      <c r="E10873" s="1">
        <v>27</v>
      </c>
      <c r="F10873" t="s">
        <v>34280</v>
      </c>
    </row>
    <row r="10874" spans="1:6" x14ac:dyDescent="0.25">
      <c r="A10874" t="s">
        <v>17860</v>
      </c>
      <c r="B10874" t="s">
        <v>17902</v>
      </c>
      <c r="C10874" t="s">
        <v>18831</v>
      </c>
      <c r="D10874" s="2">
        <v>492380174622</v>
      </c>
      <c r="E10874" s="1">
        <v>17</v>
      </c>
      <c r="F10874" t="s">
        <v>34280</v>
      </c>
    </row>
    <row r="10875" spans="1:6" x14ac:dyDescent="0.25">
      <c r="A10875" t="s">
        <v>17860</v>
      </c>
      <c r="B10875" t="s">
        <v>17903</v>
      </c>
      <c r="C10875" t="s">
        <v>17904</v>
      </c>
      <c r="D10875" s="2">
        <v>492382109547</v>
      </c>
      <c r="E10875" s="1">
        <v>29</v>
      </c>
      <c r="F10875" t="s">
        <v>34280</v>
      </c>
    </row>
    <row r="10876" spans="1:6" x14ac:dyDescent="0.25">
      <c r="A10876" t="s">
        <v>17860</v>
      </c>
      <c r="B10876" t="s">
        <v>17905</v>
      </c>
      <c r="C10876" t="s">
        <v>17732</v>
      </c>
      <c r="D10876" s="2">
        <v>490170097731</v>
      </c>
      <c r="E10876" s="1">
        <v>8</v>
      </c>
      <c r="F10876" t="s">
        <v>34280</v>
      </c>
    </row>
    <row r="10877" spans="1:6" x14ac:dyDescent="0.25">
      <c r="A10877" t="s">
        <v>17860</v>
      </c>
      <c r="B10877" t="s">
        <v>17906</v>
      </c>
      <c r="C10877" t="s">
        <v>17907</v>
      </c>
      <c r="D10877" s="2">
        <v>490171061502</v>
      </c>
      <c r="E10877" s="1">
        <v>19.98</v>
      </c>
      <c r="F10877" t="s">
        <v>34280</v>
      </c>
    </row>
    <row r="10878" spans="1:6" x14ac:dyDescent="0.25">
      <c r="A10878" t="s">
        <v>17860</v>
      </c>
      <c r="B10878" t="s">
        <v>17908</v>
      </c>
      <c r="C10878" t="s">
        <v>17892</v>
      </c>
      <c r="D10878" s="2">
        <v>490170097717</v>
      </c>
      <c r="E10878" s="1">
        <v>8</v>
      </c>
      <c r="F10878" t="s">
        <v>34280</v>
      </c>
    </row>
    <row r="10879" spans="1:6" x14ac:dyDescent="0.25">
      <c r="A10879" t="s">
        <v>17860</v>
      </c>
      <c r="B10879" t="s">
        <v>17909</v>
      </c>
      <c r="C10879" t="s">
        <v>17892</v>
      </c>
      <c r="D10879" s="2">
        <v>490170097717</v>
      </c>
      <c r="E10879" s="1">
        <v>8</v>
      </c>
      <c r="F10879" t="s">
        <v>34280</v>
      </c>
    </row>
    <row r="10880" spans="1:6" x14ac:dyDescent="0.25">
      <c r="A10880" t="s">
        <v>17860</v>
      </c>
      <c r="B10880" t="s">
        <v>17910</v>
      </c>
      <c r="C10880" t="s">
        <v>17911</v>
      </c>
      <c r="D10880" s="2">
        <v>490210259273</v>
      </c>
      <c r="E10880" s="1">
        <v>24.99</v>
      </c>
      <c r="F10880" t="s">
        <v>34280</v>
      </c>
    </row>
    <row r="10881" spans="1:6" x14ac:dyDescent="0.25">
      <c r="A10881" t="s">
        <v>17860</v>
      </c>
      <c r="B10881" t="s">
        <v>17912</v>
      </c>
      <c r="C10881" t="s">
        <v>17913</v>
      </c>
      <c r="D10881" s="2">
        <v>492820287110</v>
      </c>
      <c r="E10881" s="1">
        <v>22.99</v>
      </c>
      <c r="F10881" t="s">
        <v>34280</v>
      </c>
    </row>
    <row r="10882" spans="1:6" x14ac:dyDescent="0.25">
      <c r="A10882" t="s">
        <v>17860</v>
      </c>
      <c r="B10882" t="s">
        <v>17914</v>
      </c>
      <c r="C10882" t="s">
        <v>17915</v>
      </c>
      <c r="D10882" s="2">
        <v>492820137460</v>
      </c>
      <c r="E10882" s="1">
        <v>22.99</v>
      </c>
      <c r="F10882" t="s">
        <v>34280</v>
      </c>
    </row>
    <row r="10883" spans="1:6" x14ac:dyDescent="0.25">
      <c r="A10883" t="s">
        <v>17860</v>
      </c>
      <c r="B10883" t="s">
        <v>17916</v>
      </c>
      <c r="C10883" t="s">
        <v>17917</v>
      </c>
      <c r="D10883" s="2">
        <v>490170086025</v>
      </c>
      <c r="E10883" s="1">
        <v>8</v>
      </c>
      <c r="F10883" t="s">
        <v>34280</v>
      </c>
    </row>
    <row r="10884" spans="1:6" x14ac:dyDescent="0.25">
      <c r="A10884" t="s">
        <v>17860</v>
      </c>
      <c r="B10884" t="s">
        <v>17918</v>
      </c>
      <c r="C10884" t="s">
        <v>17629</v>
      </c>
      <c r="D10884" s="2">
        <v>492821002682</v>
      </c>
      <c r="E10884" s="1">
        <v>29.99</v>
      </c>
      <c r="F10884" t="s">
        <v>34280</v>
      </c>
    </row>
    <row r="10885" spans="1:6" x14ac:dyDescent="0.25">
      <c r="A10885" t="s">
        <v>17860</v>
      </c>
      <c r="B10885" t="s">
        <v>17919</v>
      </c>
      <c r="C10885" t="s">
        <v>17920</v>
      </c>
      <c r="D10885" s="2">
        <v>492821002613</v>
      </c>
      <c r="E10885" s="1">
        <v>22.99</v>
      </c>
      <c r="F10885" t="s">
        <v>34280</v>
      </c>
    </row>
    <row r="10886" spans="1:6" x14ac:dyDescent="0.25">
      <c r="A10886" t="s">
        <v>17860</v>
      </c>
      <c r="B10886" t="s">
        <v>17921</v>
      </c>
      <c r="C10886" t="s">
        <v>17637</v>
      </c>
      <c r="D10886" s="2">
        <v>490060068223</v>
      </c>
      <c r="E10886" s="1">
        <v>14.99</v>
      </c>
      <c r="F10886" t="s">
        <v>34280</v>
      </c>
    </row>
    <row r="10887" spans="1:6" x14ac:dyDescent="0.25">
      <c r="A10887" t="s">
        <v>17860</v>
      </c>
      <c r="B10887" t="s">
        <v>17922</v>
      </c>
      <c r="C10887" t="s">
        <v>17923</v>
      </c>
      <c r="D10887" s="2">
        <v>490170098103</v>
      </c>
      <c r="E10887" s="1">
        <v>8</v>
      </c>
      <c r="F10887" t="s">
        <v>34280</v>
      </c>
    </row>
    <row r="10888" spans="1:6" x14ac:dyDescent="0.25">
      <c r="A10888" t="s">
        <v>17860</v>
      </c>
      <c r="B10888" t="s">
        <v>17924</v>
      </c>
      <c r="C10888" t="s">
        <v>17925</v>
      </c>
      <c r="D10888" s="2">
        <v>492821002538</v>
      </c>
      <c r="E10888" s="1">
        <v>22.99</v>
      </c>
      <c r="F10888" t="s">
        <v>34280</v>
      </c>
    </row>
    <row r="10889" spans="1:6" x14ac:dyDescent="0.25">
      <c r="A10889" t="s">
        <v>17860</v>
      </c>
      <c r="B10889" t="s">
        <v>17926</v>
      </c>
      <c r="C10889" t="s">
        <v>17927</v>
      </c>
      <c r="D10889" s="2">
        <v>490060068322</v>
      </c>
      <c r="E10889" s="1">
        <v>14.99</v>
      </c>
      <c r="F10889" t="s">
        <v>34280</v>
      </c>
    </row>
    <row r="10890" spans="1:6" x14ac:dyDescent="0.25">
      <c r="A10890" t="s">
        <v>17860</v>
      </c>
      <c r="B10890" t="s">
        <v>17928</v>
      </c>
      <c r="C10890" t="s">
        <v>17929</v>
      </c>
      <c r="D10890" s="2">
        <v>490060070134</v>
      </c>
      <c r="E10890" s="1">
        <v>14</v>
      </c>
      <c r="F10890" t="s">
        <v>34280</v>
      </c>
    </row>
    <row r="10891" spans="1:6" x14ac:dyDescent="0.25">
      <c r="A10891" t="s">
        <v>17860</v>
      </c>
      <c r="B10891" t="s">
        <v>17930</v>
      </c>
      <c r="C10891" t="s">
        <v>17627</v>
      </c>
      <c r="D10891" s="2">
        <v>492821002699</v>
      </c>
      <c r="E10891" s="1">
        <v>24.99</v>
      </c>
      <c r="F10891" t="s">
        <v>34280</v>
      </c>
    </row>
    <row r="10892" spans="1:6" x14ac:dyDescent="0.25">
      <c r="A10892" t="s">
        <v>17860</v>
      </c>
      <c r="B10892" t="s">
        <v>17931</v>
      </c>
      <c r="C10892" t="s">
        <v>19040</v>
      </c>
      <c r="D10892" s="2">
        <v>490170097700</v>
      </c>
      <c r="E10892" s="1">
        <v>8</v>
      </c>
      <c r="F10892" t="s">
        <v>34280</v>
      </c>
    </row>
    <row r="10893" spans="1:6" x14ac:dyDescent="0.25">
      <c r="A10893" t="s">
        <v>17860</v>
      </c>
      <c r="B10893" t="s">
        <v>17932</v>
      </c>
      <c r="C10893" t="s">
        <v>17933</v>
      </c>
      <c r="D10893" s="2">
        <v>490170098035</v>
      </c>
      <c r="E10893" s="1">
        <v>8</v>
      </c>
      <c r="F10893" t="s">
        <v>34280</v>
      </c>
    </row>
    <row r="10894" spans="1:6" x14ac:dyDescent="0.25">
      <c r="A10894" t="s">
        <v>17860</v>
      </c>
      <c r="B10894" t="s">
        <v>17934</v>
      </c>
      <c r="C10894" t="s">
        <v>17892</v>
      </c>
      <c r="D10894" s="2">
        <v>490170097717</v>
      </c>
      <c r="E10894" s="1">
        <v>8</v>
      </c>
      <c r="F10894" t="s">
        <v>34280</v>
      </c>
    </row>
    <row r="10895" spans="1:6" x14ac:dyDescent="0.25">
      <c r="A10895" t="s">
        <v>17860</v>
      </c>
      <c r="B10895" t="s">
        <v>17935</v>
      </c>
      <c r="C10895" t="s">
        <v>17732</v>
      </c>
      <c r="D10895" s="2">
        <v>490170097731</v>
      </c>
      <c r="E10895" s="1">
        <v>8</v>
      </c>
      <c r="F10895" t="s">
        <v>34280</v>
      </c>
    </row>
    <row r="10896" spans="1:6" x14ac:dyDescent="0.25">
      <c r="A10896" t="s">
        <v>17860</v>
      </c>
      <c r="B10896" t="s">
        <v>17936</v>
      </c>
      <c r="C10896" t="s">
        <v>17762</v>
      </c>
      <c r="D10896" s="2">
        <v>490170098011</v>
      </c>
      <c r="E10896" s="1">
        <v>8</v>
      </c>
      <c r="F10896" t="s">
        <v>34280</v>
      </c>
    </row>
    <row r="10897" spans="1:6" x14ac:dyDescent="0.25">
      <c r="A10897" t="s">
        <v>17860</v>
      </c>
      <c r="B10897" t="s">
        <v>17937</v>
      </c>
      <c r="C10897" t="s">
        <v>17762</v>
      </c>
      <c r="D10897" s="2">
        <v>490170098011</v>
      </c>
      <c r="E10897" s="1">
        <v>8</v>
      </c>
      <c r="F10897" t="s">
        <v>34280</v>
      </c>
    </row>
    <row r="10898" spans="1:6" x14ac:dyDescent="0.25">
      <c r="A10898" t="s">
        <v>17860</v>
      </c>
      <c r="B10898" t="s">
        <v>17938</v>
      </c>
      <c r="C10898" t="s">
        <v>17939</v>
      </c>
      <c r="D10898" s="2">
        <v>490170086988</v>
      </c>
      <c r="E10898" s="1">
        <v>8</v>
      </c>
      <c r="F10898" t="s">
        <v>34280</v>
      </c>
    </row>
    <row r="10899" spans="1:6" x14ac:dyDescent="0.25">
      <c r="A10899" t="s">
        <v>17860</v>
      </c>
      <c r="B10899" t="s">
        <v>17940</v>
      </c>
      <c r="C10899" t="s">
        <v>17941</v>
      </c>
      <c r="D10899" s="2">
        <v>490170093108</v>
      </c>
      <c r="E10899" s="1">
        <v>7</v>
      </c>
      <c r="F10899" t="s">
        <v>34280</v>
      </c>
    </row>
    <row r="10900" spans="1:6" x14ac:dyDescent="0.25">
      <c r="A10900" t="s">
        <v>17860</v>
      </c>
      <c r="B10900" t="s">
        <v>17942</v>
      </c>
      <c r="C10900" t="s">
        <v>32092</v>
      </c>
      <c r="D10900" s="2">
        <v>490180078980</v>
      </c>
      <c r="E10900" s="1">
        <v>2.4</v>
      </c>
      <c r="F10900" t="s">
        <v>34280</v>
      </c>
    </row>
    <row r="10901" spans="1:6" x14ac:dyDescent="0.25">
      <c r="A10901" t="s">
        <v>17860</v>
      </c>
      <c r="B10901" t="s">
        <v>17943</v>
      </c>
      <c r="C10901" t="s">
        <v>17944</v>
      </c>
      <c r="D10901" s="2">
        <v>492380524755</v>
      </c>
      <c r="E10901" s="1">
        <v>14.99</v>
      </c>
      <c r="F10901" t="s">
        <v>34280</v>
      </c>
    </row>
    <row r="10902" spans="1:6" x14ac:dyDescent="0.25">
      <c r="A10902" t="s">
        <v>17860</v>
      </c>
      <c r="B10902" t="s">
        <v>17945</v>
      </c>
      <c r="C10902" t="s">
        <v>17946</v>
      </c>
      <c r="D10902" s="2">
        <v>38257122855</v>
      </c>
      <c r="E10902" s="1">
        <v>11.99</v>
      </c>
      <c r="F10902" t="s">
        <v>34280</v>
      </c>
    </row>
    <row r="10903" spans="1:6" x14ac:dyDescent="0.25">
      <c r="A10903" t="s">
        <v>17860</v>
      </c>
      <c r="B10903" t="s">
        <v>17947</v>
      </c>
      <c r="C10903" t="s">
        <v>17948</v>
      </c>
      <c r="D10903" s="2">
        <v>490230478364</v>
      </c>
      <c r="E10903" s="1">
        <v>16.98</v>
      </c>
      <c r="F10903" t="s">
        <v>34280</v>
      </c>
    </row>
    <row r="10904" spans="1:6" x14ac:dyDescent="0.25">
      <c r="A10904" t="s">
        <v>17860</v>
      </c>
      <c r="B10904" t="s">
        <v>17949</v>
      </c>
      <c r="C10904" t="s">
        <v>17950</v>
      </c>
      <c r="D10904" s="2">
        <v>490230339795</v>
      </c>
      <c r="E10904" s="1">
        <v>13</v>
      </c>
      <c r="F10904" t="s">
        <v>34280</v>
      </c>
    </row>
    <row r="10905" spans="1:6" x14ac:dyDescent="0.25">
      <c r="A10905" t="s">
        <v>17860</v>
      </c>
      <c r="B10905" t="s">
        <v>17951</v>
      </c>
      <c r="C10905" t="s">
        <v>17952</v>
      </c>
      <c r="D10905" s="2">
        <v>490230463735</v>
      </c>
      <c r="E10905" s="1">
        <v>14.99</v>
      </c>
      <c r="F10905" t="s">
        <v>34280</v>
      </c>
    </row>
    <row r="10906" spans="1:6" x14ac:dyDescent="0.25">
      <c r="A10906" t="s">
        <v>17860</v>
      </c>
      <c r="B10906" t="s">
        <v>17953</v>
      </c>
      <c r="C10906" t="s">
        <v>17954</v>
      </c>
      <c r="D10906" s="2">
        <v>490230478289</v>
      </c>
      <c r="E10906" s="1">
        <v>16.98</v>
      </c>
      <c r="F10906" t="s">
        <v>34280</v>
      </c>
    </row>
    <row r="10907" spans="1:6" x14ac:dyDescent="0.25">
      <c r="A10907" t="s">
        <v>17860</v>
      </c>
      <c r="B10907" t="s">
        <v>17955</v>
      </c>
      <c r="C10907" t="s">
        <v>23046</v>
      </c>
      <c r="D10907" s="2">
        <v>661128831626</v>
      </c>
      <c r="E10907" s="1">
        <v>8</v>
      </c>
      <c r="F10907" t="s">
        <v>34280</v>
      </c>
    </row>
    <row r="10908" spans="1:6" x14ac:dyDescent="0.25">
      <c r="A10908" t="s">
        <v>17860</v>
      </c>
      <c r="B10908" t="s">
        <v>17956</v>
      </c>
      <c r="C10908" t="s">
        <v>25866</v>
      </c>
      <c r="D10908" s="2">
        <v>490250528575</v>
      </c>
      <c r="E10908" s="1">
        <v>7</v>
      </c>
      <c r="F10908" t="s">
        <v>34280</v>
      </c>
    </row>
    <row r="10909" spans="1:6" x14ac:dyDescent="0.25">
      <c r="A10909" t="s">
        <v>17860</v>
      </c>
      <c r="B10909" t="s">
        <v>17957</v>
      </c>
      <c r="C10909" t="s">
        <v>23077</v>
      </c>
      <c r="D10909" s="2">
        <v>490250528599</v>
      </c>
      <c r="E10909" s="1">
        <v>7</v>
      </c>
      <c r="F10909" t="s">
        <v>34280</v>
      </c>
    </row>
    <row r="10910" spans="1:6" x14ac:dyDescent="0.25">
      <c r="A10910" t="s">
        <v>17860</v>
      </c>
      <c r="B10910" t="s">
        <v>17958</v>
      </c>
      <c r="C10910" t="s">
        <v>27127</v>
      </c>
      <c r="D10910" s="2">
        <v>14671137309</v>
      </c>
      <c r="E10910" s="1">
        <v>16.98</v>
      </c>
      <c r="F10910" t="s">
        <v>34280</v>
      </c>
    </row>
    <row r="10911" spans="1:6" x14ac:dyDescent="0.25">
      <c r="A10911" t="s">
        <v>17860</v>
      </c>
      <c r="B10911" t="s">
        <v>17959</v>
      </c>
      <c r="C10911" t="s">
        <v>17960</v>
      </c>
      <c r="D10911" s="2">
        <v>490230458342</v>
      </c>
      <c r="E10911" s="1">
        <v>17.18</v>
      </c>
      <c r="F10911" t="s">
        <v>34280</v>
      </c>
    </row>
    <row r="10912" spans="1:6" x14ac:dyDescent="0.25">
      <c r="A10912" t="s">
        <v>17860</v>
      </c>
      <c r="B10912" t="s">
        <v>17961</v>
      </c>
      <c r="C10912" t="s">
        <v>17962</v>
      </c>
      <c r="D10912" s="2">
        <v>492140783095</v>
      </c>
      <c r="E10912" s="1">
        <v>16.98</v>
      </c>
      <c r="F10912" t="s">
        <v>34280</v>
      </c>
    </row>
    <row r="10913" spans="1:6" x14ac:dyDescent="0.25">
      <c r="A10913" t="s">
        <v>17860</v>
      </c>
      <c r="B10913" t="s">
        <v>17963</v>
      </c>
      <c r="C10913" t="s">
        <v>17964</v>
      </c>
      <c r="D10913" s="2">
        <v>490230336954</v>
      </c>
      <c r="E10913" s="1">
        <v>12.99</v>
      </c>
      <c r="F10913" t="s">
        <v>34280</v>
      </c>
    </row>
    <row r="10914" spans="1:6" x14ac:dyDescent="0.25">
      <c r="A10914" t="s">
        <v>17860</v>
      </c>
      <c r="B10914" t="s">
        <v>17965</v>
      </c>
      <c r="C10914" t="s">
        <v>17966</v>
      </c>
      <c r="D10914" s="2">
        <v>490230364438</v>
      </c>
      <c r="E10914" s="1">
        <v>12.99</v>
      </c>
      <c r="F10914" t="s">
        <v>34280</v>
      </c>
    </row>
    <row r="10915" spans="1:6" x14ac:dyDescent="0.25">
      <c r="A10915" t="s">
        <v>17860</v>
      </c>
      <c r="B10915" t="s">
        <v>17967</v>
      </c>
      <c r="C10915" t="s">
        <v>17968</v>
      </c>
      <c r="D10915" s="2">
        <v>90563862061</v>
      </c>
      <c r="E10915" s="1">
        <v>9.99</v>
      </c>
      <c r="F10915" t="s">
        <v>34280</v>
      </c>
    </row>
    <row r="10916" spans="1:6" x14ac:dyDescent="0.25">
      <c r="A10916" t="s">
        <v>17860</v>
      </c>
      <c r="B10916" t="s">
        <v>17969</v>
      </c>
      <c r="C10916" t="s">
        <v>26668</v>
      </c>
      <c r="D10916" s="2">
        <v>14671813197</v>
      </c>
      <c r="E10916" s="1">
        <v>18.98</v>
      </c>
      <c r="F10916" t="s">
        <v>34280</v>
      </c>
    </row>
    <row r="10917" spans="1:6" x14ac:dyDescent="0.25">
      <c r="A10917" t="s">
        <v>17860</v>
      </c>
      <c r="B10917" t="s">
        <v>17970</v>
      </c>
      <c r="C10917" t="s">
        <v>19127</v>
      </c>
      <c r="D10917" s="2">
        <v>490180137724</v>
      </c>
      <c r="E10917" s="1">
        <v>16</v>
      </c>
      <c r="F10917" t="s">
        <v>34280</v>
      </c>
    </row>
    <row r="10918" spans="1:6" x14ac:dyDescent="0.25">
      <c r="A10918" t="s">
        <v>17860</v>
      </c>
      <c r="B10918" t="s">
        <v>17971</v>
      </c>
      <c r="C10918" t="s">
        <v>17972</v>
      </c>
      <c r="D10918" s="2">
        <v>490180137755</v>
      </c>
      <c r="E10918" s="1">
        <v>16</v>
      </c>
      <c r="F10918" t="s">
        <v>34280</v>
      </c>
    </row>
    <row r="10919" spans="1:6" x14ac:dyDescent="0.25">
      <c r="A10919" t="s">
        <v>17860</v>
      </c>
      <c r="B10919" t="s">
        <v>17973</v>
      </c>
      <c r="C10919" t="s">
        <v>23463</v>
      </c>
      <c r="D10919" s="2">
        <v>490230364032</v>
      </c>
      <c r="E10919" s="1">
        <v>12.99</v>
      </c>
      <c r="F10919" t="s">
        <v>34280</v>
      </c>
    </row>
    <row r="10920" spans="1:6" x14ac:dyDescent="0.25">
      <c r="A10920" t="s">
        <v>17860</v>
      </c>
      <c r="B10920" t="s">
        <v>17974</v>
      </c>
      <c r="C10920" t="s">
        <v>17975</v>
      </c>
      <c r="D10920" s="2">
        <v>490180137786</v>
      </c>
      <c r="E10920" s="1">
        <v>11.88</v>
      </c>
      <c r="F10920" t="s">
        <v>34280</v>
      </c>
    </row>
    <row r="10921" spans="1:6" x14ac:dyDescent="0.25">
      <c r="A10921" t="s">
        <v>17860</v>
      </c>
      <c r="B10921" t="s">
        <v>17976</v>
      </c>
      <c r="C10921" t="s">
        <v>17977</v>
      </c>
      <c r="D10921" s="2">
        <v>490180137731</v>
      </c>
      <c r="E10921" s="1">
        <v>16</v>
      </c>
      <c r="F10921" t="s">
        <v>34280</v>
      </c>
    </row>
    <row r="10922" spans="1:6" x14ac:dyDescent="0.25">
      <c r="A10922" t="s">
        <v>17860</v>
      </c>
      <c r="B10922" t="s">
        <v>17978</v>
      </c>
      <c r="C10922" t="s">
        <v>17979</v>
      </c>
      <c r="D10922" s="2">
        <v>490180137816</v>
      </c>
      <c r="E10922" s="1">
        <v>16</v>
      </c>
      <c r="F10922" t="s">
        <v>34280</v>
      </c>
    </row>
    <row r="10923" spans="1:6" x14ac:dyDescent="0.25">
      <c r="A10923" t="s">
        <v>17860</v>
      </c>
      <c r="B10923" t="s">
        <v>17980</v>
      </c>
      <c r="C10923" t="s">
        <v>17586</v>
      </c>
      <c r="D10923" s="2">
        <v>490180137823</v>
      </c>
      <c r="E10923" s="1">
        <v>16</v>
      </c>
      <c r="F10923" t="s">
        <v>34280</v>
      </c>
    </row>
    <row r="10924" spans="1:6" x14ac:dyDescent="0.25">
      <c r="A10924" t="s">
        <v>17860</v>
      </c>
      <c r="B10924" t="s">
        <v>17981</v>
      </c>
      <c r="C10924" t="s">
        <v>17982</v>
      </c>
      <c r="D10924" s="2">
        <v>490230313504</v>
      </c>
      <c r="E10924" s="1">
        <v>9.99</v>
      </c>
      <c r="F10924" t="s">
        <v>34280</v>
      </c>
    </row>
    <row r="10925" spans="1:6" x14ac:dyDescent="0.25">
      <c r="A10925" t="s">
        <v>17860</v>
      </c>
      <c r="B10925" t="s">
        <v>17983</v>
      </c>
      <c r="C10925" t="s">
        <v>17984</v>
      </c>
      <c r="D10925" s="2">
        <v>71400031079</v>
      </c>
      <c r="E10925" s="1">
        <v>7.99</v>
      </c>
      <c r="F10925" t="s">
        <v>34280</v>
      </c>
    </row>
    <row r="10926" spans="1:6" x14ac:dyDescent="0.25">
      <c r="A10926" t="s">
        <v>17860</v>
      </c>
      <c r="B10926" t="s">
        <v>17985</v>
      </c>
      <c r="C10926" t="s">
        <v>17986</v>
      </c>
      <c r="D10926" s="2">
        <v>490180137779</v>
      </c>
      <c r="E10926" s="1">
        <v>16</v>
      </c>
      <c r="F10926" t="s">
        <v>34280</v>
      </c>
    </row>
    <row r="10927" spans="1:6" x14ac:dyDescent="0.25">
      <c r="A10927" t="s">
        <v>17860</v>
      </c>
      <c r="B10927" t="s">
        <v>17987</v>
      </c>
      <c r="C10927" t="s">
        <v>17988</v>
      </c>
      <c r="D10927" s="2">
        <v>490180137717</v>
      </c>
      <c r="E10927" s="1">
        <v>11.88</v>
      </c>
      <c r="F10927" t="s">
        <v>34280</v>
      </c>
    </row>
    <row r="10928" spans="1:6" x14ac:dyDescent="0.25">
      <c r="A10928" t="s">
        <v>17860</v>
      </c>
      <c r="B10928" t="s">
        <v>17989</v>
      </c>
      <c r="C10928" t="s">
        <v>17990</v>
      </c>
      <c r="D10928" s="2">
        <v>14671137248</v>
      </c>
      <c r="E10928" s="1">
        <v>16.98</v>
      </c>
      <c r="F10928" t="s">
        <v>34280</v>
      </c>
    </row>
    <row r="10929" spans="1:6" x14ac:dyDescent="0.25">
      <c r="A10929" t="s">
        <v>17860</v>
      </c>
      <c r="B10929" t="s">
        <v>17991</v>
      </c>
      <c r="C10929" t="s">
        <v>19022</v>
      </c>
      <c r="D10929" s="2">
        <v>490170087107</v>
      </c>
      <c r="E10929" s="1">
        <v>8</v>
      </c>
      <c r="F10929" t="s">
        <v>34280</v>
      </c>
    </row>
    <row r="10930" spans="1:6" x14ac:dyDescent="0.25">
      <c r="A10930" t="s">
        <v>17860</v>
      </c>
      <c r="B10930" t="s">
        <v>17992</v>
      </c>
      <c r="C10930" t="s">
        <v>27221</v>
      </c>
      <c r="D10930" s="2">
        <v>14671458107</v>
      </c>
      <c r="E10930" s="1">
        <v>16.98</v>
      </c>
      <c r="F10930" t="s">
        <v>34280</v>
      </c>
    </row>
    <row r="10931" spans="1:6" x14ac:dyDescent="0.25">
      <c r="A10931" t="s">
        <v>17860</v>
      </c>
      <c r="B10931" t="s">
        <v>17993</v>
      </c>
      <c r="C10931" t="s">
        <v>17994</v>
      </c>
      <c r="D10931" s="2">
        <v>492380387428</v>
      </c>
      <c r="E10931" s="1">
        <v>12</v>
      </c>
      <c r="F10931" t="s">
        <v>34280</v>
      </c>
    </row>
    <row r="10932" spans="1:6" x14ac:dyDescent="0.25">
      <c r="A10932" t="s">
        <v>17860</v>
      </c>
      <c r="B10932" t="s">
        <v>17995</v>
      </c>
      <c r="C10932" t="s">
        <v>17996</v>
      </c>
      <c r="D10932" s="2">
        <v>490230482309</v>
      </c>
      <c r="E10932" s="1">
        <v>14.99</v>
      </c>
      <c r="F10932" t="s">
        <v>34280</v>
      </c>
    </row>
    <row r="10933" spans="1:6" x14ac:dyDescent="0.25">
      <c r="A10933" t="s">
        <v>17860</v>
      </c>
      <c r="B10933" t="s">
        <v>17997</v>
      </c>
      <c r="C10933" t="s">
        <v>17998</v>
      </c>
      <c r="D10933" s="2">
        <v>490201140757</v>
      </c>
      <c r="E10933" s="1">
        <v>19</v>
      </c>
      <c r="F10933" t="s">
        <v>34280</v>
      </c>
    </row>
    <row r="10934" spans="1:6" x14ac:dyDescent="0.25">
      <c r="A10934" t="s">
        <v>17860</v>
      </c>
      <c r="B10934" t="s">
        <v>17999</v>
      </c>
      <c r="C10934" t="s">
        <v>18000</v>
      </c>
      <c r="D10934" s="2">
        <v>490170098325</v>
      </c>
      <c r="E10934" s="1">
        <v>8</v>
      </c>
      <c r="F10934" t="s">
        <v>34280</v>
      </c>
    </row>
    <row r="10935" spans="1:6" x14ac:dyDescent="0.25">
      <c r="A10935" t="s">
        <v>17860</v>
      </c>
      <c r="B10935" t="s">
        <v>18001</v>
      </c>
      <c r="C10935" t="s">
        <v>17582</v>
      </c>
      <c r="D10935" s="2">
        <v>490180137762</v>
      </c>
      <c r="E10935" s="1">
        <v>11.88</v>
      </c>
      <c r="F10935" t="s">
        <v>34280</v>
      </c>
    </row>
    <row r="10936" spans="1:6" x14ac:dyDescent="0.25">
      <c r="A10936" t="s">
        <v>17860</v>
      </c>
      <c r="B10936" t="s">
        <v>18002</v>
      </c>
      <c r="C10936" t="s">
        <v>18003</v>
      </c>
      <c r="D10936" s="2">
        <v>492151073352</v>
      </c>
      <c r="E10936" s="1">
        <v>7</v>
      </c>
      <c r="F10936" t="s">
        <v>34280</v>
      </c>
    </row>
    <row r="10937" spans="1:6" x14ac:dyDescent="0.25">
      <c r="A10937" t="s">
        <v>17860</v>
      </c>
      <c r="B10937" t="s">
        <v>18004</v>
      </c>
      <c r="C10937" t="s">
        <v>18005</v>
      </c>
      <c r="D10937" s="2">
        <v>490220564206</v>
      </c>
      <c r="E10937" s="1">
        <v>6.99</v>
      </c>
      <c r="F10937" t="s">
        <v>34280</v>
      </c>
    </row>
    <row r="10938" spans="1:6" x14ac:dyDescent="0.25">
      <c r="A10938" t="s">
        <v>17860</v>
      </c>
      <c r="B10938" t="s">
        <v>18006</v>
      </c>
      <c r="C10938" t="s">
        <v>18007</v>
      </c>
      <c r="D10938" s="2">
        <v>490610641319</v>
      </c>
      <c r="E10938" s="1">
        <v>14.99</v>
      </c>
      <c r="F10938" t="s">
        <v>34280</v>
      </c>
    </row>
    <row r="10939" spans="1:6" x14ac:dyDescent="0.25">
      <c r="A10939" t="s">
        <v>17860</v>
      </c>
      <c r="B10939" t="s">
        <v>18008</v>
      </c>
      <c r="C10939" t="s">
        <v>18982</v>
      </c>
      <c r="D10939" s="2">
        <v>490610319768</v>
      </c>
      <c r="E10939" s="1">
        <v>12</v>
      </c>
      <c r="F10939" t="s">
        <v>34280</v>
      </c>
    </row>
    <row r="10940" spans="1:6" x14ac:dyDescent="0.25">
      <c r="A10940" t="s">
        <v>17860</v>
      </c>
      <c r="B10940" t="s">
        <v>18009</v>
      </c>
      <c r="C10940" t="s">
        <v>18010</v>
      </c>
      <c r="D10940" s="2">
        <v>490291021004</v>
      </c>
      <c r="E10940" s="1">
        <v>29.99</v>
      </c>
      <c r="F10940" t="s">
        <v>34280</v>
      </c>
    </row>
    <row r="10941" spans="1:6" x14ac:dyDescent="0.25">
      <c r="A10941" t="s">
        <v>17860</v>
      </c>
      <c r="B10941" t="s">
        <v>18011</v>
      </c>
      <c r="C10941" t="s">
        <v>18012</v>
      </c>
      <c r="D10941" s="2">
        <v>75338038759</v>
      </c>
      <c r="E10941" s="1">
        <v>25.19</v>
      </c>
      <c r="F10941" t="s">
        <v>34280</v>
      </c>
    </row>
    <row r="10942" spans="1:6" x14ac:dyDescent="0.25">
      <c r="A10942" t="s">
        <v>17860</v>
      </c>
      <c r="B10942" t="s">
        <v>18013</v>
      </c>
      <c r="C10942" t="s">
        <v>22782</v>
      </c>
      <c r="D10942" s="2">
        <v>492050303970</v>
      </c>
      <c r="E10942" s="1">
        <v>17.98</v>
      </c>
      <c r="F10942" t="s">
        <v>34280</v>
      </c>
    </row>
    <row r="10943" spans="1:6" x14ac:dyDescent="0.25">
      <c r="A10943" t="s">
        <v>17860</v>
      </c>
      <c r="B10943" t="s">
        <v>18014</v>
      </c>
      <c r="C10943" t="s">
        <v>18015</v>
      </c>
      <c r="D10943" s="2">
        <v>490200329153</v>
      </c>
      <c r="E10943" s="1">
        <v>20.99</v>
      </c>
      <c r="F10943" t="s">
        <v>34280</v>
      </c>
    </row>
    <row r="10944" spans="1:6" x14ac:dyDescent="0.25">
      <c r="A10944" t="s">
        <v>17860</v>
      </c>
      <c r="B10944" t="s">
        <v>18016</v>
      </c>
      <c r="C10944" t="s">
        <v>20460</v>
      </c>
      <c r="D10944" s="2">
        <v>490201140740</v>
      </c>
      <c r="E10944" s="1">
        <v>19.989999999999998</v>
      </c>
      <c r="F10944" t="s">
        <v>34280</v>
      </c>
    </row>
    <row r="10945" spans="1:6" x14ac:dyDescent="0.25">
      <c r="A10945" t="s">
        <v>17860</v>
      </c>
      <c r="B10945" t="s">
        <v>18017</v>
      </c>
      <c r="C10945" t="s">
        <v>18018</v>
      </c>
      <c r="D10945" s="2">
        <v>74200953732</v>
      </c>
      <c r="E10945" s="1">
        <v>5.99</v>
      </c>
      <c r="F10945" t="s">
        <v>34280</v>
      </c>
    </row>
    <row r="10946" spans="1:6" x14ac:dyDescent="0.25">
      <c r="A10946" t="s">
        <v>17860</v>
      </c>
      <c r="B10946" t="s">
        <v>18019</v>
      </c>
      <c r="C10946" t="s">
        <v>18020</v>
      </c>
      <c r="D10946" s="2">
        <v>885306496623</v>
      </c>
      <c r="E10946" s="1">
        <v>6.79</v>
      </c>
      <c r="F10946" t="s">
        <v>34280</v>
      </c>
    </row>
    <row r="10947" spans="1:6" x14ac:dyDescent="0.25">
      <c r="A10947" t="s">
        <v>17860</v>
      </c>
      <c r="B10947" t="s">
        <v>18021</v>
      </c>
      <c r="C10947" t="s">
        <v>18022</v>
      </c>
      <c r="D10947" s="2">
        <v>75338598079</v>
      </c>
      <c r="E10947" s="1">
        <v>6.69</v>
      </c>
      <c r="F10947" t="s">
        <v>34280</v>
      </c>
    </row>
    <row r="10948" spans="1:6" x14ac:dyDescent="0.25">
      <c r="A10948" t="s">
        <v>17860</v>
      </c>
      <c r="B10948" t="s">
        <v>18023</v>
      </c>
      <c r="C10948" t="s">
        <v>33507</v>
      </c>
      <c r="D10948" s="2">
        <v>885306510213</v>
      </c>
      <c r="E10948" s="1">
        <v>17.989999999999998</v>
      </c>
      <c r="F10948" t="s">
        <v>34280</v>
      </c>
    </row>
    <row r="10949" spans="1:6" x14ac:dyDescent="0.25">
      <c r="A10949" t="s">
        <v>17860</v>
      </c>
      <c r="B10949" t="s">
        <v>18024</v>
      </c>
      <c r="C10949" t="s">
        <v>18025</v>
      </c>
      <c r="D10949" s="2">
        <v>36541543546</v>
      </c>
      <c r="E10949" s="1">
        <v>9</v>
      </c>
      <c r="F10949" t="s">
        <v>34280</v>
      </c>
    </row>
    <row r="10950" spans="1:6" x14ac:dyDescent="0.25">
      <c r="A10950" t="s">
        <v>17860</v>
      </c>
      <c r="B10950" t="s">
        <v>18026</v>
      </c>
      <c r="C10950" t="s">
        <v>17834</v>
      </c>
      <c r="D10950" s="2">
        <v>492141057058</v>
      </c>
      <c r="E10950" s="1">
        <v>18</v>
      </c>
      <c r="F10950" t="s">
        <v>34280</v>
      </c>
    </row>
    <row r="10951" spans="1:6" x14ac:dyDescent="0.25">
      <c r="A10951" t="s">
        <v>17860</v>
      </c>
      <c r="B10951" t="s">
        <v>18027</v>
      </c>
      <c r="C10951" t="s">
        <v>18028</v>
      </c>
      <c r="D10951" s="2">
        <v>90563017300</v>
      </c>
      <c r="E10951" s="1">
        <v>19</v>
      </c>
      <c r="F10951" t="s">
        <v>34280</v>
      </c>
    </row>
    <row r="10952" spans="1:6" x14ac:dyDescent="0.25">
      <c r="A10952" t="s">
        <v>17860</v>
      </c>
      <c r="B10952" t="s">
        <v>18029</v>
      </c>
      <c r="C10952" t="s">
        <v>18030</v>
      </c>
      <c r="D10952" s="2">
        <v>492141057102</v>
      </c>
      <c r="E10952" s="1">
        <v>18</v>
      </c>
      <c r="F10952" t="s">
        <v>34280</v>
      </c>
    </row>
    <row r="10953" spans="1:6" x14ac:dyDescent="0.25">
      <c r="A10953" t="s">
        <v>17860</v>
      </c>
      <c r="B10953" t="s">
        <v>18031</v>
      </c>
      <c r="C10953" t="s">
        <v>18032</v>
      </c>
      <c r="D10953" s="2">
        <v>490170097274</v>
      </c>
      <c r="E10953" s="1">
        <v>10</v>
      </c>
      <c r="F10953" t="s">
        <v>34280</v>
      </c>
    </row>
    <row r="10954" spans="1:6" x14ac:dyDescent="0.25">
      <c r="A10954" t="s">
        <v>17860</v>
      </c>
      <c r="B10954" t="s">
        <v>18033</v>
      </c>
      <c r="C10954" t="s">
        <v>18034</v>
      </c>
      <c r="D10954" s="2">
        <v>492140595438</v>
      </c>
      <c r="E10954" s="1">
        <v>19.98</v>
      </c>
      <c r="F10954" t="s">
        <v>34280</v>
      </c>
    </row>
    <row r="10955" spans="1:6" x14ac:dyDescent="0.25">
      <c r="A10955" t="s">
        <v>17860</v>
      </c>
      <c r="B10955" t="s">
        <v>18035</v>
      </c>
      <c r="C10955" t="s">
        <v>22008</v>
      </c>
      <c r="D10955" s="2">
        <v>490201140702</v>
      </c>
      <c r="E10955" s="1">
        <v>16.98</v>
      </c>
      <c r="F10955" t="s">
        <v>34280</v>
      </c>
    </row>
    <row r="10956" spans="1:6" x14ac:dyDescent="0.25">
      <c r="A10956" t="s">
        <v>17860</v>
      </c>
      <c r="B10956" t="s">
        <v>18036</v>
      </c>
      <c r="C10956" t="s">
        <v>18037</v>
      </c>
      <c r="D10956" s="2">
        <v>492381063215</v>
      </c>
      <c r="E10956" s="1">
        <v>18</v>
      </c>
      <c r="F10956" t="s">
        <v>34280</v>
      </c>
    </row>
    <row r="10957" spans="1:6" x14ac:dyDescent="0.25">
      <c r="A10957" t="s">
        <v>17860</v>
      </c>
      <c r="B10957" t="s">
        <v>18038</v>
      </c>
      <c r="C10957" t="s">
        <v>18039</v>
      </c>
      <c r="D10957" s="2">
        <v>490250028839</v>
      </c>
      <c r="E10957" s="1">
        <v>12.99</v>
      </c>
      <c r="F10957" t="s">
        <v>34280</v>
      </c>
    </row>
    <row r="10958" spans="1:6" x14ac:dyDescent="0.25">
      <c r="A10958" t="s">
        <v>17860</v>
      </c>
      <c r="B10958" t="s">
        <v>18040</v>
      </c>
      <c r="C10958" t="s">
        <v>18041</v>
      </c>
      <c r="D10958" s="2">
        <v>492821013626</v>
      </c>
      <c r="E10958" s="1">
        <v>24.99</v>
      </c>
      <c r="F10958" t="s">
        <v>34280</v>
      </c>
    </row>
    <row r="10959" spans="1:6" x14ac:dyDescent="0.25">
      <c r="A10959" t="s">
        <v>17860</v>
      </c>
      <c r="B10959" t="s">
        <v>18042</v>
      </c>
      <c r="C10959" t="s">
        <v>18043</v>
      </c>
      <c r="D10959" s="2">
        <v>490211040214</v>
      </c>
      <c r="E10959" s="1">
        <v>32.99</v>
      </c>
      <c r="F10959" t="s">
        <v>34280</v>
      </c>
    </row>
    <row r="10960" spans="1:6" x14ac:dyDescent="0.25">
      <c r="A10960" t="s">
        <v>17860</v>
      </c>
      <c r="B10960" t="s">
        <v>18044</v>
      </c>
      <c r="C10960" t="s">
        <v>18045</v>
      </c>
      <c r="D10960" s="2">
        <v>490210258115</v>
      </c>
      <c r="E10960" s="1">
        <v>24.99</v>
      </c>
      <c r="F10960" t="s">
        <v>34280</v>
      </c>
    </row>
    <row r="10961" spans="1:6" x14ac:dyDescent="0.25">
      <c r="A10961" t="s">
        <v>17860</v>
      </c>
      <c r="B10961" t="s">
        <v>18046</v>
      </c>
      <c r="C10961" t="s">
        <v>25832</v>
      </c>
      <c r="D10961" s="2">
        <v>490170233320</v>
      </c>
      <c r="E10961" s="1">
        <v>16.98</v>
      </c>
      <c r="F10961" t="s">
        <v>34280</v>
      </c>
    </row>
    <row r="10962" spans="1:6" x14ac:dyDescent="0.25">
      <c r="A10962" t="s">
        <v>17860</v>
      </c>
      <c r="B10962" t="s">
        <v>18047</v>
      </c>
      <c r="C10962" t="s">
        <v>18048</v>
      </c>
      <c r="D10962" s="2">
        <v>490211040160</v>
      </c>
      <c r="E10962" s="1">
        <v>32.99</v>
      </c>
      <c r="F10962" t="s">
        <v>34280</v>
      </c>
    </row>
    <row r="10963" spans="1:6" x14ac:dyDescent="0.25">
      <c r="A10963" t="s">
        <v>17860</v>
      </c>
      <c r="B10963" t="s">
        <v>18049</v>
      </c>
      <c r="C10963" t="s">
        <v>18050</v>
      </c>
      <c r="D10963" s="2">
        <v>490230452562</v>
      </c>
      <c r="E10963" s="1">
        <v>15</v>
      </c>
      <c r="F10963" t="s">
        <v>34280</v>
      </c>
    </row>
    <row r="10964" spans="1:6" x14ac:dyDescent="0.25">
      <c r="A10964" t="s">
        <v>17860</v>
      </c>
      <c r="B10964" t="s">
        <v>18051</v>
      </c>
      <c r="C10964" t="s">
        <v>18052</v>
      </c>
      <c r="D10964" s="2">
        <v>490230478296</v>
      </c>
      <c r="E10964" s="1">
        <v>16.98</v>
      </c>
      <c r="F10964" t="s">
        <v>34280</v>
      </c>
    </row>
    <row r="10965" spans="1:6" x14ac:dyDescent="0.25">
      <c r="A10965" t="s">
        <v>17860</v>
      </c>
      <c r="B10965" t="s">
        <v>18053</v>
      </c>
      <c r="C10965" t="s">
        <v>17482</v>
      </c>
      <c r="D10965" s="2">
        <v>490230366869</v>
      </c>
      <c r="E10965" s="1">
        <v>12</v>
      </c>
      <c r="F10965" t="s">
        <v>34280</v>
      </c>
    </row>
    <row r="10966" spans="1:6" x14ac:dyDescent="0.25">
      <c r="A10966" t="s">
        <v>17860</v>
      </c>
      <c r="B10966" t="s">
        <v>18054</v>
      </c>
      <c r="C10966" t="s">
        <v>18055</v>
      </c>
      <c r="D10966" s="2">
        <v>490220563254</v>
      </c>
      <c r="E10966" s="1">
        <v>10.99</v>
      </c>
      <c r="F10966" t="s">
        <v>34280</v>
      </c>
    </row>
    <row r="10967" spans="1:6" x14ac:dyDescent="0.25">
      <c r="A10967" t="s">
        <v>17860</v>
      </c>
      <c r="B10967" t="s">
        <v>18056</v>
      </c>
      <c r="C10967" t="s">
        <v>24816</v>
      </c>
      <c r="D10967" s="2">
        <v>19585624341</v>
      </c>
      <c r="E10967" s="1">
        <v>21.99</v>
      </c>
      <c r="F10967" t="s">
        <v>34280</v>
      </c>
    </row>
    <row r="10968" spans="1:6" x14ac:dyDescent="0.25">
      <c r="A10968" t="s">
        <v>17860</v>
      </c>
      <c r="B10968" t="s">
        <v>18057</v>
      </c>
      <c r="C10968" t="s">
        <v>18058</v>
      </c>
      <c r="D10968" s="2">
        <v>490230346687</v>
      </c>
      <c r="E10968" s="1">
        <v>12.99</v>
      </c>
      <c r="F10968" t="s">
        <v>34280</v>
      </c>
    </row>
    <row r="10969" spans="1:6" x14ac:dyDescent="0.25">
      <c r="A10969" t="s">
        <v>17860</v>
      </c>
      <c r="B10969" t="s">
        <v>18059</v>
      </c>
      <c r="C10969" t="s">
        <v>18060</v>
      </c>
      <c r="D10969" s="2">
        <v>490230471808</v>
      </c>
      <c r="E10969" s="1">
        <v>15</v>
      </c>
      <c r="F10969" t="s">
        <v>34280</v>
      </c>
    </row>
    <row r="10970" spans="1:6" x14ac:dyDescent="0.25">
      <c r="A10970" t="s">
        <v>17860</v>
      </c>
      <c r="B10970" t="s">
        <v>18061</v>
      </c>
      <c r="C10970" t="s">
        <v>18062</v>
      </c>
      <c r="D10970" s="2">
        <v>490230448794</v>
      </c>
      <c r="E10970" s="1">
        <v>14</v>
      </c>
      <c r="F10970" t="s">
        <v>34280</v>
      </c>
    </row>
    <row r="10971" spans="1:6" x14ac:dyDescent="0.25">
      <c r="A10971" t="s">
        <v>17860</v>
      </c>
      <c r="B10971" t="s">
        <v>18063</v>
      </c>
      <c r="C10971" t="s">
        <v>18064</v>
      </c>
      <c r="D10971" s="2">
        <v>490230368016</v>
      </c>
      <c r="E10971" s="1">
        <v>9.99</v>
      </c>
      <c r="F10971" t="s">
        <v>34280</v>
      </c>
    </row>
    <row r="10972" spans="1:6" x14ac:dyDescent="0.25">
      <c r="A10972" t="s">
        <v>17860</v>
      </c>
      <c r="B10972" t="s">
        <v>18065</v>
      </c>
      <c r="C10972" t="s">
        <v>18066</v>
      </c>
      <c r="D10972" s="2">
        <v>490220564015</v>
      </c>
      <c r="E10972" s="1">
        <v>6.99</v>
      </c>
      <c r="F10972" t="s">
        <v>34280</v>
      </c>
    </row>
    <row r="10973" spans="1:6" x14ac:dyDescent="0.25">
      <c r="A10973" t="s">
        <v>17860</v>
      </c>
      <c r="B10973" t="s">
        <v>18067</v>
      </c>
      <c r="C10973" t="s">
        <v>18068</v>
      </c>
      <c r="D10973" s="2">
        <v>490230367996</v>
      </c>
      <c r="E10973" s="1">
        <v>9.99</v>
      </c>
      <c r="F10973" t="s">
        <v>34280</v>
      </c>
    </row>
    <row r="10974" spans="1:6" x14ac:dyDescent="0.25">
      <c r="A10974" t="s">
        <v>17860</v>
      </c>
      <c r="B10974" t="s">
        <v>18069</v>
      </c>
      <c r="C10974" t="s">
        <v>18070</v>
      </c>
      <c r="D10974" s="2">
        <v>490220563469</v>
      </c>
      <c r="E10974" s="1">
        <v>10.99</v>
      </c>
      <c r="F10974" t="s">
        <v>34280</v>
      </c>
    </row>
    <row r="10975" spans="1:6" x14ac:dyDescent="0.25">
      <c r="A10975" t="s">
        <v>17860</v>
      </c>
      <c r="B10975" t="s">
        <v>18071</v>
      </c>
      <c r="C10975" t="s">
        <v>17500</v>
      </c>
      <c r="D10975" s="2">
        <v>490220518506</v>
      </c>
      <c r="E10975" s="1">
        <v>10</v>
      </c>
      <c r="F10975" t="s">
        <v>34280</v>
      </c>
    </row>
    <row r="10976" spans="1:6" x14ac:dyDescent="0.25">
      <c r="A10976" t="s">
        <v>17860</v>
      </c>
      <c r="B10976" t="s">
        <v>18072</v>
      </c>
      <c r="C10976" t="s">
        <v>22775</v>
      </c>
      <c r="D10976" s="2">
        <v>490220563117</v>
      </c>
      <c r="E10976" s="1">
        <v>14.99</v>
      </c>
      <c r="F10976" t="s">
        <v>34280</v>
      </c>
    </row>
    <row r="10977" spans="1:6" x14ac:dyDescent="0.25">
      <c r="A10977" t="s">
        <v>17860</v>
      </c>
      <c r="B10977" t="s">
        <v>18073</v>
      </c>
      <c r="C10977" t="s">
        <v>17516</v>
      </c>
      <c r="D10977" s="2">
        <v>490220518483</v>
      </c>
      <c r="E10977" s="1">
        <v>10</v>
      </c>
      <c r="F10977" t="s">
        <v>34280</v>
      </c>
    </row>
    <row r="10978" spans="1:6" x14ac:dyDescent="0.25">
      <c r="A10978" t="s">
        <v>17860</v>
      </c>
      <c r="B10978" t="s">
        <v>18074</v>
      </c>
      <c r="C10978" t="s">
        <v>18055</v>
      </c>
      <c r="D10978" s="2">
        <v>490220563247</v>
      </c>
      <c r="E10978" s="1">
        <v>10.99</v>
      </c>
      <c r="F10978" t="s">
        <v>34280</v>
      </c>
    </row>
    <row r="10979" spans="1:6" x14ac:dyDescent="0.25">
      <c r="A10979" t="s">
        <v>17860</v>
      </c>
      <c r="B10979" t="s">
        <v>18075</v>
      </c>
      <c r="C10979" t="s">
        <v>18076</v>
      </c>
      <c r="D10979" s="2">
        <v>490220563216</v>
      </c>
      <c r="E10979" s="1">
        <v>10.99</v>
      </c>
      <c r="F10979" t="s">
        <v>34280</v>
      </c>
    </row>
    <row r="10980" spans="1:6" x14ac:dyDescent="0.25">
      <c r="A10980" t="s">
        <v>17860</v>
      </c>
      <c r="B10980" t="s">
        <v>18077</v>
      </c>
      <c r="C10980" t="s">
        <v>18078</v>
      </c>
      <c r="D10980" s="2">
        <v>490220563223</v>
      </c>
      <c r="E10980" s="1">
        <v>10.99</v>
      </c>
      <c r="F10980" t="s">
        <v>34280</v>
      </c>
    </row>
    <row r="10981" spans="1:6" x14ac:dyDescent="0.25">
      <c r="A10981" t="s">
        <v>17860</v>
      </c>
      <c r="B10981" t="s">
        <v>18079</v>
      </c>
      <c r="C10981" t="s">
        <v>18080</v>
      </c>
      <c r="D10981" s="2">
        <v>46863087048</v>
      </c>
      <c r="E10981" s="1">
        <v>12.89</v>
      </c>
      <c r="F10981" t="s">
        <v>34280</v>
      </c>
    </row>
    <row r="10982" spans="1:6" x14ac:dyDescent="0.25">
      <c r="A10982" t="s">
        <v>17860</v>
      </c>
      <c r="B10982" t="s">
        <v>18081</v>
      </c>
      <c r="C10982" t="s">
        <v>18082</v>
      </c>
      <c r="D10982" s="2">
        <v>490220718869</v>
      </c>
      <c r="E10982" s="1">
        <v>16.98</v>
      </c>
      <c r="F10982" t="s">
        <v>34280</v>
      </c>
    </row>
    <row r="10983" spans="1:6" x14ac:dyDescent="0.25">
      <c r="A10983" t="s">
        <v>17860</v>
      </c>
      <c r="B10983" t="s">
        <v>18083</v>
      </c>
      <c r="C10983" t="s">
        <v>18902</v>
      </c>
      <c r="D10983" s="2">
        <v>490250050700</v>
      </c>
      <c r="E10983" s="1">
        <v>10</v>
      </c>
      <c r="F10983" t="s">
        <v>34280</v>
      </c>
    </row>
    <row r="10984" spans="1:6" x14ac:dyDescent="0.25">
      <c r="A10984" t="s">
        <v>17860</v>
      </c>
      <c r="B10984" t="s">
        <v>18084</v>
      </c>
      <c r="C10984" t="s">
        <v>18085</v>
      </c>
      <c r="D10984" s="2">
        <v>492140781169</v>
      </c>
      <c r="E10984" s="1">
        <v>14</v>
      </c>
      <c r="F10984" t="s">
        <v>34280</v>
      </c>
    </row>
    <row r="10985" spans="1:6" x14ac:dyDescent="0.25">
      <c r="A10985" t="s">
        <v>17860</v>
      </c>
      <c r="B10985" t="s">
        <v>18086</v>
      </c>
      <c r="C10985" t="s">
        <v>22883</v>
      </c>
      <c r="D10985" s="2">
        <v>490060216457</v>
      </c>
      <c r="E10985" s="1">
        <v>12.99</v>
      </c>
      <c r="F10985" t="s">
        <v>34280</v>
      </c>
    </row>
    <row r="10986" spans="1:6" x14ac:dyDescent="0.25">
      <c r="A10986" t="s">
        <v>17860</v>
      </c>
      <c r="B10986" t="s">
        <v>18087</v>
      </c>
      <c r="C10986" t="s">
        <v>18088</v>
      </c>
      <c r="D10986" s="2">
        <v>492140777629</v>
      </c>
      <c r="E10986" s="1">
        <v>16.98</v>
      </c>
      <c r="F10986" t="s">
        <v>34280</v>
      </c>
    </row>
    <row r="10987" spans="1:6" x14ac:dyDescent="0.25">
      <c r="A10987" t="s">
        <v>18089</v>
      </c>
      <c r="B10987" t="s">
        <v>18090</v>
      </c>
      <c r="C10987" t="s">
        <v>19254</v>
      </c>
      <c r="D10987" s="2">
        <v>490410903525</v>
      </c>
      <c r="E10987" s="1">
        <v>51.99</v>
      </c>
      <c r="F10987" t="s">
        <v>34280</v>
      </c>
    </row>
    <row r="10988" spans="1:6" x14ac:dyDescent="0.25">
      <c r="A10988" t="s">
        <v>18089</v>
      </c>
      <c r="B10988" t="s">
        <v>18091</v>
      </c>
      <c r="C10988" t="s">
        <v>19254</v>
      </c>
      <c r="D10988" s="2">
        <v>490410903525</v>
      </c>
      <c r="E10988" s="1">
        <v>51.99</v>
      </c>
      <c r="F10988" t="s">
        <v>34280</v>
      </c>
    </row>
    <row r="10989" spans="1:6" x14ac:dyDescent="0.25">
      <c r="A10989" t="s">
        <v>18089</v>
      </c>
      <c r="B10989" t="s">
        <v>18092</v>
      </c>
      <c r="C10989" t="s">
        <v>19254</v>
      </c>
      <c r="D10989" s="2">
        <v>490410903525</v>
      </c>
      <c r="E10989" s="1">
        <v>51.99</v>
      </c>
      <c r="F10989" t="s">
        <v>34280</v>
      </c>
    </row>
    <row r="10990" spans="1:6" x14ac:dyDescent="0.25">
      <c r="A10990" t="s">
        <v>18089</v>
      </c>
      <c r="B10990" t="s">
        <v>18093</v>
      </c>
      <c r="C10990" t="s">
        <v>19254</v>
      </c>
      <c r="D10990" s="2">
        <v>490410903525</v>
      </c>
      <c r="E10990" s="1">
        <v>51.99</v>
      </c>
      <c r="F10990" t="s">
        <v>34280</v>
      </c>
    </row>
    <row r="10991" spans="1:6" x14ac:dyDescent="0.25">
      <c r="A10991" t="s">
        <v>18089</v>
      </c>
      <c r="B10991" t="s">
        <v>18094</v>
      </c>
      <c r="C10991" t="s">
        <v>18095</v>
      </c>
      <c r="D10991" s="2">
        <v>191056359874</v>
      </c>
      <c r="E10991" s="1">
        <v>19.98</v>
      </c>
      <c r="F10991" t="s">
        <v>34280</v>
      </c>
    </row>
    <row r="10992" spans="1:6" x14ac:dyDescent="0.25">
      <c r="A10992" t="s">
        <v>18089</v>
      </c>
      <c r="B10992" t="s">
        <v>18096</v>
      </c>
      <c r="C10992" t="s">
        <v>18097</v>
      </c>
      <c r="D10992" s="2">
        <v>885306569952</v>
      </c>
      <c r="E10992" s="1">
        <v>18.98</v>
      </c>
      <c r="F10992" t="s">
        <v>34280</v>
      </c>
    </row>
    <row r="10993" spans="1:6" x14ac:dyDescent="0.25">
      <c r="A10993" t="s">
        <v>18089</v>
      </c>
      <c r="B10993" t="s">
        <v>18098</v>
      </c>
      <c r="C10993" t="s">
        <v>18099</v>
      </c>
      <c r="D10993" s="2">
        <v>490430144083</v>
      </c>
      <c r="E10993" s="1">
        <v>12</v>
      </c>
      <c r="F10993" t="s">
        <v>34280</v>
      </c>
    </row>
    <row r="10994" spans="1:6" x14ac:dyDescent="0.25">
      <c r="A10994" t="s">
        <v>18089</v>
      </c>
      <c r="B10994" t="s">
        <v>18100</v>
      </c>
      <c r="C10994" t="s">
        <v>18099</v>
      </c>
      <c r="D10994" s="2">
        <v>490430144083</v>
      </c>
      <c r="E10994" s="1">
        <v>12</v>
      </c>
      <c r="F10994" t="s">
        <v>34280</v>
      </c>
    </row>
    <row r="10995" spans="1:6" x14ac:dyDescent="0.25">
      <c r="A10995" t="s">
        <v>18089</v>
      </c>
      <c r="B10995" t="s">
        <v>18101</v>
      </c>
      <c r="C10995" t="s">
        <v>18099</v>
      </c>
      <c r="D10995" s="2">
        <v>490430144083</v>
      </c>
      <c r="E10995" s="1">
        <v>12</v>
      </c>
      <c r="F10995" t="s">
        <v>34280</v>
      </c>
    </row>
    <row r="10996" spans="1:6" x14ac:dyDescent="0.25">
      <c r="A10996" t="s">
        <v>18089</v>
      </c>
      <c r="B10996" t="s">
        <v>18102</v>
      </c>
      <c r="C10996" t="s">
        <v>18103</v>
      </c>
      <c r="D10996" s="2">
        <v>885306567682</v>
      </c>
      <c r="E10996" s="1">
        <v>5.99</v>
      </c>
      <c r="F10996" t="s">
        <v>34280</v>
      </c>
    </row>
    <row r="10997" spans="1:6" x14ac:dyDescent="0.25">
      <c r="A10997" t="s">
        <v>18089</v>
      </c>
      <c r="B10997" t="s">
        <v>18104</v>
      </c>
      <c r="C10997" t="s">
        <v>21189</v>
      </c>
      <c r="D10997" s="2">
        <v>17149306443</v>
      </c>
      <c r="E10997" s="1">
        <v>16.98</v>
      </c>
      <c r="F10997" t="s">
        <v>34280</v>
      </c>
    </row>
    <row r="10998" spans="1:6" x14ac:dyDescent="0.25">
      <c r="A10998" t="s">
        <v>18089</v>
      </c>
      <c r="B10998" t="s">
        <v>18105</v>
      </c>
      <c r="C10998" t="s">
        <v>21189</v>
      </c>
      <c r="D10998" s="2">
        <v>17149306443</v>
      </c>
      <c r="E10998" s="1">
        <v>16.98</v>
      </c>
      <c r="F10998" t="s">
        <v>34280</v>
      </c>
    </row>
    <row r="10999" spans="1:6" x14ac:dyDescent="0.25">
      <c r="A10999" t="s">
        <v>18089</v>
      </c>
      <c r="B10999" t="s">
        <v>18106</v>
      </c>
      <c r="C10999" t="s">
        <v>21189</v>
      </c>
      <c r="D10999" s="2">
        <v>17149306443</v>
      </c>
      <c r="E10999" s="1">
        <v>16.98</v>
      </c>
      <c r="F10999" t="s">
        <v>34280</v>
      </c>
    </row>
    <row r="11000" spans="1:6" x14ac:dyDescent="0.25">
      <c r="A11000" t="s">
        <v>18089</v>
      </c>
      <c r="B11000" t="s">
        <v>18107</v>
      </c>
      <c r="C11000" t="s">
        <v>18108</v>
      </c>
      <c r="D11000" s="2">
        <v>19781888547</v>
      </c>
      <c r="E11000" s="1">
        <v>29</v>
      </c>
      <c r="F11000" t="s">
        <v>34280</v>
      </c>
    </row>
    <row r="11001" spans="1:6" x14ac:dyDescent="0.25">
      <c r="A11001" t="s">
        <v>18089</v>
      </c>
      <c r="B11001" t="s">
        <v>18109</v>
      </c>
      <c r="C11001" t="s">
        <v>18110</v>
      </c>
      <c r="D11001" s="2">
        <v>490430115212</v>
      </c>
      <c r="E11001" s="1">
        <v>12</v>
      </c>
      <c r="F11001" t="s">
        <v>34280</v>
      </c>
    </row>
    <row r="11002" spans="1:6" x14ac:dyDescent="0.25">
      <c r="A11002" t="s">
        <v>18089</v>
      </c>
      <c r="B11002" t="s">
        <v>18111</v>
      </c>
      <c r="C11002" t="s">
        <v>18110</v>
      </c>
      <c r="D11002" s="2">
        <v>490430115212</v>
      </c>
      <c r="E11002" s="1">
        <v>12</v>
      </c>
      <c r="F11002" t="s">
        <v>34280</v>
      </c>
    </row>
    <row r="11003" spans="1:6" x14ac:dyDescent="0.25">
      <c r="A11003" t="s">
        <v>18089</v>
      </c>
      <c r="B11003" t="s">
        <v>18112</v>
      </c>
      <c r="C11003" t="s">
        <v>18110</v>
      </c>
      <c r="D11003" s="2">
        <v>490430115212</v>
      </c>
      <c r="E11003" s="1">
        <v>12</v>
      </c>
      <c r="F11003" t="s">
        <v>34280</v>
      </c>
    </row>
    <row r="11004" spans="1:6" x14ac:dyDescent="0.25">
      <c r="A11004" t="s">
        <v>18089</v>
      </c>
      <c r="B11004" t="s">
        <v>18113</v>
      </c>
      <c r="C11004" t="s">
        <v>18114</v>
      </c>
      <c r="D11004" s="2">
        <v>490430115236</v>
      </c>
      <c r="E11004" s="1">
        <v>12</v>
      </c>
      <c r="F11004" t="s">
        <v>34280</v>
      </c>
    </row>
    <row r="11005" spans="1:6" x14ac:dyDescent="0.25">
      <c r="A11005" t="s">
        <v>18089</v>
      </c>
      <c r="B11005" t="s">
        <v>18115</v>
      </c>
      <c r="C11005" t="s">
        <v>18116</v>
      </c>
      <c r="D11005" s="2">
        <v>490430115199</v>
      </c>
      <c r="E11005" s="1">
        <v>12</v>
      </c>
      <c r="F11005" t="s">
        <v>34280</v>
      </c>
    </row>
    <row r="11006" spans="1:6" x14ac:dyDescent="0.25">
      <c r="A11006" t="s">
        <v>18089</v>
      </c>
      <c r="B11006" t="s">
        <v>18117</v>
      </c>
      <c r="C11006" t="s">
        <v>18114</v>
      </c>
      <c r="D11006" s="2">
        <v>490430115236</v>
      </c>
      <c r="E11006" s="1">
        <v>12</v>
      </c>
      <c r="F11006" t="s">
        <v>34280</v>
      </c>
    </row>
    <row r="11007" spans="1:6" x14ac:dyDescent="0.25">
      <c r="A11007" t="s">
        <v>18089</v>
      </c>
      <c r="B11007" t="s">
        <v>18118</v>
      </c>
      <c r="C11007" t="s">
        <v>18119</v>
      </c>
      <c r="D11007" s="2">
        <v>490410805065</v>
      </c>
      <c r="E11007" s="1">
        <v>19.98</v>
      </c>
      <c r="F11007" t="s">
        <v>34280</v>
      </c>
    </row>
    <row r="11008" spans="1:6" x14ac:dyDescent="0.25">
      <c r="A11008" t="s">
        <v>18089</v>
      </c>
      <c r="B11008" t="s">
        <v>18120</v>
      </c>
      <c r="C11008" t="s">
        <v>18110</v>
      </c>
      <c r="D11008" s="2">
        <v>490430115212</v>
      </c>
      <c r="E11008" s="1">
        <v>12</v>
      </c>
      <c r="F11008" t="s">
        <v>34280</v>
      </c>
    </row>
    <row r="11009" spans="1:6" x14ac:dyDescent="0.25">
      <c r="A11009" t="s">
        <v>18089</v>
      </c>
      <c r="B11009" t="s">
        <v>18121</v>
      </c>
      <c r="C11009" t="s">
        <v>18114</v>
      </c>
      <c r="D11009" s="2">
        <v>490430115236</v>
      </c>
      <c r="E11009" s="1">
        <v>12</v>
      </c>
      <c r="F11009" t="s">
        <v>34280</v>
      </c>
    </row>
    <row r="11010" spans="1:6" x14ac:dyDescent="0.25">
      <c r="A11010" t="s">
        <v>18089</v>
      </c>
      <c r="B11010" t="s">
        <v>18122</v>
      </c>
      <c r="C11010" t="s">
        <v>18114</v>
      </c>
      <c r="D11010" s="2">
        <v>490430115236</v>
      </c>
      <c r="E11010" s="1">
        <v>12</v>
      </c>
      <c r="F11010" t="s">
        <v>34280</v>
      </c>
    </row>
    <row r="11011" spans="1:6" x14ac:dyDescent="0.25">
      <c r="A11011" t="s">
        <v>18089</v>
      </c>
      <c r="B11011" t="s">
        <v>18123</v>
      </c>
      <c r="C11011" t="s">
        <v>18110</v>
      </c>
      <c r="D11011" s="2">
        <v>490430115212</v>
      </c>
      <c r="E11011" s="1">
        <v>12</v>
      </c>
      <c r="F11011" t="s">
        <v>34280</v>
      </c>
    </row>
    <row r="11012" spans="1:6" x14ac:dyDescent="0.25">
      <c r="A11012" t="s">
        <v>18089</v>
      </c>
      <c r="B11012" t="s">
        <v>18124</v>
      </c>
      <c r="C11012" t="s">
        <v>18125</v>
      </c>
      <c r="D11012" s="2">
        <v>717312137217</v>
      </c>
      <c r="E11012" s="1">
        <v>24</v>
      </c>
      <c r="F11012" t="s">
        <v>34280</v>
      </c>
    </row>
    <row r="11013" spans="1:6" x14ac:dyDescent="0.25">
      <c r="A11013" t="s">
        <v>18089</v>
      </c>
      <c r="B11013" t="s">
        <v>18126</v>
      </c>
      <c r="C11013" t="s">
        <v>18127</v>
      </c>
      <c r="D11013" s="2">
        <v>490430144069</v>
      </c>
      <c r="E11013" s="1">
        <v>12</v>
      </c>
      <c r="F11013" t="s">
        <v>34280</v>
      </c>
    </row>
    <row r="11014" spans="1:6" x14ac:dyDescent="0.25">
      <c r="A11014" t="s">
        <v>18089</v>
      </c>
      <c r="B11014" t="s">
        <v>18128</v>
      </c>
      <c r="C11014" t="s">
        <v>18129</v>
      </c>
      <c r="D11014" s="2">
        <v>490430144045</v>
      </c>
      <c r="E11014" s="1">
        <v>12</v>
      </c>
      <c r="F11014" t="s">
        <v>34280</v>
      </c>
    </row>
    <row r="11015" spans="1:6" x14ac:dyDescent="0.25">
      <c r="A11015" t="s">
        <v>18089</v>
      </c>
      <c r="B11015" t="s">
        <v>18130</v>
      </c>
      <c r="C11015" t="s">
        <v>18127</v>
      </c>
      <c r="D11015" s="2">
        <v>490430144069</v>
      </c>
      <c r="E11015" s="1">
        <v>12</v>
      </c>
      <c r="F11015" t="s">
        <v>34280</v>
      </c>
    </row>
    <row r="11016" spans="1:6" x14ac:dyDescent="0.25">
      <c r="A11016" t="s">
        <v>18089</v>
      </c>
      <c r="B11016" t="s">
        <v>18131</v>
      </c>
      <c r="C11016" t="s">
        <v>18127</v>
      </c>
      <c r="D11016" s="2">
        <v>490430144069</v>
      </c>
      <c r="E11016" s="1">
        <v>12</v>
      </c>
      <c r="F11016" t="s">
        <v>34280</v>
      </c>
    </row>
    <row r="11017" spans="1:6" x14ac:dyDescent="0.25">
      <c r="A11017" t="s">
        <v>18089</v>
      </c>
      <c r="B11017" t="s">
        <v>18132</v>
      </c>
      <c r="C11017" t="s">
        <v>18133</v>
      </c>
      <c r="D11017" s="2">
        <v>19781929684</v>
      </c>
      <c r="E11017" s="1">
        <v>29.99</v>
      </c>
      <c r="F11017" t="s">
        <v>34280</v>
      </c>
    </row>
    <row r="11018" spans="1:6" x14ac:dyDescent="0.25">
      <c r="A11018" t="s">
        <v>18089</v>
      </c>
      <c r="B11018" t="s">
        <v>18134</v>
      </c>
      <c r="C11018" t="s">
        <v>18110</v>
      </c>
      <c r="D11018" s="2">
        <v>490430115212</v>
      </c>
      <c r="E11018" s="1">
        <v>12</v>
      </c>
      <c r="F11018" t="s">
        <v>34280</v>
      </c>
    </row>
    <row r="11019" spans="1:6" x14ac:dyDescent="0.25">
      <c r="A11019" t="s">
        <v>18089</v>
      </c>
      <c r="B11019" t="s">
        <v>18135</v>
      </c>
      <c r="C11019" t="s">
        <v>18110</v>
      </c>
      <c r="D11019" s="2">
        <v>490430115212</v>
      </c>
      <c r="E11019" s="1">
        <v>12</v>
      </c>
      <c r="F11019" t="s">
        <v>34280</v>
      </c>
    </row>
    <row r="11020" spans="1:6" x14ac:dyDescent="0.25">
      <c r="A11020" t="s">
        <v>18089</v>
      </c>
      <c r="B11020" t="s">
        <v>18136</v>
      </c>
      <c r="C11020" t="s">
        <v>18110</v>
      </c>
      <c r="D11020" s="2">
        <v>490430115212</v>
      </c>
      <c r="E11020" s="1">
        <v>12</v>
      </c>
      <c r="F11020" t="s">
        <v>34280</v>
      </c>
    </row>
    <row r="11021" spans="1:6" x14ac:dyDescent="0.25">
      <c r="A11021" t="s">
        <v>18089</v>
      </c>
      <c r="B11021" t="s">
        <v>18137</v>
      </c>
      <c r="C11021" t="s">
        <v>18127</v>
      </c>
      <c r="D11021" s="2">
        <v>490430144069</v>
      </c>
      <c r="E11021" s="1">
        <v>12</v>
      </c>
      <c r="F11021" t="s">
        <v>34280</v>
      </c>
    </row>
    <row r="11022" spans="1:6" x14ac:dyDescent="0.25">
      <c r="A11022" t="s">
        <v>18089</v>
      </c>
      <c r="B11022" t="s">
        <v>18138</v>
      </c>
      <c r="C11022" t="s">
        <v>18127</v>
      </c>
      <c r="D11022" s="2">
        <v>490430144069</v>
      </c>
      <c r="E11022" s="1">
        <v>12</v>
      </c>
      <c r="F11022" t="s">
        <v>34280</v>
      </c>
    </row>
    <row r="11023" spans="1:6" x14ac:dyDescent="0.25">
      <c r="A11023" t="s">
        <v>18089</v>
      </c>
      <c r="B11023" t="s">
        <v>18139</v>
      </c>
      <c r="C11023" t="s">
        <v>18140</v>
      </c>
      <c r="D11023" s="2">
        <v>490430115205</v>
      </c>
      <c r="E11023" s="1">
        <v>12</v>
      </c>
      <c r="F11023" t="s">
        <v>34280</v>
      </c>
    </row>
    <row r="11024" spans="1:6" x14ac:dyDescent="0.25">
      <c r="A11024" t="s">
        <v>18089</v>
      </c>
      <c r="B11024" t="s">
        <v>18141</v>
      </c>
      <c r="C11024" t="s">
        <v>18140</v>
      </c>
      <c r="D11024" s="2">
        <v>490430115205</v>
      </c>
      <c r="E11024" s="1">
        <v>12</v>
      </c>
      <c r="F11024" t="s">
        <v>34280</v>
      </c>
    </row>
    <row r="11025" spans="1:6" x14ac:dyDescent="0.25">
      <c r="A11025" t="s">
        <v>18089</v>
      </c>
      <c r="B11025" t="s">
        <v>18142</v>
      </c>
      <c r="C11025" t="s">
        <v>18116</v>
      </c>
      <c r="D11025" s="2">
        <v>490430115199</v>
      </c>
      <c r="E11025" s="1">
        <v>12</v>
      </c>
      <c r="F11025" t="s">
        <v>34280</v>
      </c>
    </row>
    <row r="11026" spans="1:6" x14ac:dyDescent="0.25">
      <c r="A11026" t="s">
        <v>18089</v>
      </c>
      <c r="B11026" t="s">
        <v>18143</v>
      </c>
      <c r="C11026" t="s">
        <v>18140</v>
      </c>
      <c r="D11026" s="2">
        <v>490430115205</v>
      </c>
      <c r="E11026" s="1">
        <v>12</v>
      </c>
      <c r="F11026" t="s">
        <v>34280</v>
      </c>
    </row>
    <row r="11027" spans="1:6" x14ac:dyDescent="0.25">
      <c r="A11027" t="s">
        <v>18089</v>
      </c>
      <c r="B11027" t="s">
        <v>18144</v>
      </c>
      <c r="C11027" t="s">
        <v>18114</v>
      </c>
      <c r="D11027" s="2">
        <v>490430115236</v>
      </c>
      <c r="E11027" s="1">
        <v>12</v>
      </c>
      <c r="F11027" t="s">
        <v>34280</v>
      </c>
    </row>
    <row r="11028" spans="1:6" x14ac:dyDescent="0.25">
      <c r="A11028" t="s">
        <v>18089</v>
      </c>
      <c r="B11028" t="s">
        <v>18145</v>
      </c>
      <c r="C11028" t="s">
        <v>18114</v>
      </c>
      <c r="D11028" s="2">
        <v>490430115236</v>
      </c>
      <c r="E11028" s="1">
        <v>12</v>
      </c>
      <c r="F11028" t="s">
        <v>34280</v>
      </c>
    </row>
    <row r="11029" spans="1:6" x14ac:dyDescent="0.25">
      <c r="A11029" t="s">
        <v>18089</v>
      </c>
      <c r="B11029" t="s">
        <v>18146</v>
      </c>
      <c r="C11029" t="s">
        <v>18114</v>
      </c>
      <c r="D11029" s="2">
        <v>490430115236</v>
      </c>
      <c r="E11029" s="1">
        <v>12</v>
      </c>
      <c r="F11029" t="s">
        <v>34280</v>
      </c>
    </row>
    <row r="11030" spans="1:6" x14ac:dyDescent="0.25">
      <c r="A11030" t="s">
        <v>18089</v>
      </c>
      <c r="B11030" t="s">
        <v>18147</v>
      </c>
      <c r="C11030" t="s">
        <v>18114</v>
      </c>
      <c r="D11030" s="2">
        <v>490430115236</v>
      </c>
      <c r="E11030" s="1">
        <v>12</v>
      </c>
      <c r="F11030" t="s">
        <v>34280</v>
      </c>
    </row>
    <row r="11031" spans="1:6" x14ac:dyDescent="0.25">
      <c r="A11031" t="s">
        <v>18089</v>
      </c>
      <c r="B11031" t="s">
        <v>18148</v>
      </c>
      <c r="C11031" t="s">
        <v>18127</v>
      </c>
      <c r="D11031" s="2">
        <v>490430144069</v>
      </c>
      <c r="E11031" s="1">
        <v>12</v>
      </c>
      <c r="F11031" t="s">
        <v>34280</v>
      </c>
    </row>
    <row r="11032" spans="1:6" x14ac:dyDescent="0.25">
      <c r="A11032" t="s">
        <v>18089</v>
      </c>
      <c r="B11032" t="s">
        <v>18149</v>
      </c>
      <c r="C11032" t="s">
        <v>18140</v>
      </c>
      <c r="D11032" s="2">
        <v>490430115205</v>
      </c>
      <c r="E11032" s="1">
        <v>12</v>
      </c>
      <c r="F11032" t="s">
        <v>34280</v>
      </c>
    </row>
    <row r="11033" spans="1:6" x14ac:dyDescent="0.25">
      <c r="A11033" t="s">
        <v>18089</v>
      </c>
      <c r="B11033" t="s">
        <v>18150</v>
      </c>
      <c r="C11033" t="s">
        <v>18151</v>
      </c>
      <c r="D11033" s="2">
        <v>490430144052</v>
      </c>
      <c r="E11033" s="1">
        <v>12</v>
      </c>
      <c r="F11033" t="s">
        <v>34280</v>
      </c>
    </row>
    <row r="11034" spans="1:6" x14ac:dyDescent="0.25">
      <c r="A11034" t="s">
        <v>18089</v>
      </c>
      <c r="B11034" t="s">
        <v>18152</v>
      </c>
      <c r="C11034" t="s">
        <v>18099</v>
      </c>
      <c r="D11034" s="2">
        <v>490430144083</v>
      </c>
      <c r="E11034" s="1">
        <v>12</v>
      </c>
      <c r="F11034" t="s">
        <v>34280</v>
      </c>
    </row>
    <row r="11035" spans="1:6" x14ac:dyDescent="0.25">
      <c r="A11035" t="s">
        <v>18089</v>
      </c>
      <c r="B11035" t="s">
        <v>18153</v>
      </c>
      <c r="C11035" t="s">
        <v>18099</v>
      </c>
      <c r="D11035" s="2">
        <v>490430144083</v>
      </c>
      <c r="E11035" s="1">
        <v>12</v>
      </c>
      <c r="F11035" t="s">
        <v>34280</v>
      </c>
    </row>
    <row r="11036" spans="1:6" x14ac:dyDescent="0.25">
      <c r="A11036" t="s">
        <v>18089</v>
      </c>
      <c r="B11036" t="s">
        <v>18154</v>
      </c>
      <c r="C11036" t="s">
        <v>18155</v>
      </c>
      <c r="D11036" s="2">
        <v>490430144076</v>
      </c>
      <c r="E11036" s="1">
        <v>12</v>
      </c>
      <c r="F11036" t="s">
        <v>34280</v>
      </c>
    </row>
    <row r="11037" spans="1:6" x14ac:dyDescent="0.25">
      <c r="A11037" t="s">
        <v>18089</v>
      </c>
      <c r="B11037" t="s">
        <v>18156</v>
      </c>
      <c r="C11037" t="s">
        <v>18099</v>
      </c>
      <c r="D11037" s="2">
        <v>490430144083</v>
      </c>
      <c r="E11037" s="1">
        <v>12</v>
      </c>
      <c r="F11037" t="s">
        <v>34280</v>
      </c>
    </row>
    <row r="11038" spans="1:6" x14ac:dyDescent="0.25">
      <c r="A11038" t="s">
        <v>18089</v>
      </c>
      <c r="B11038" t="s">
        <v>18157</v>
      </c>
      <c r="C11038" t="s">
        <v>18114</v>
      </c>
      <c r="D11038" s="2">
        <v>490430115236</v>
      </c>
      <c r="E11038" s="1">
        <v>12</v>
      </c>
      <c r="F11038" t="s">
        <v>34280</v>
      </c>
    </row>
    <row r="11039" spans="1:6" x14ac:dyDescent="0.25">
      <c r="A11039" t="s">
        <v>18089</v>
      </c>
      <c r="B11039" t="s">
        <v>18158</v>
      </c>
      <c r="C11039" t="s">
        <v>18159</v>
      </c>
      <c r="D11039" s="2">
        <v>19781929752</v>
      </c>
      <c r="E11039" s="1">
        <v>29.99</v>
      </c>
      <c r="F11039" t="s">
        <v>34280</v>
      </c>
    </row>
    <row r="11040" spans="1:6" x14ac:dyDescent="0.25">
      <c r="A11040" t="s">
        <v>18089</v>
      </c>
      <c r="B11040" t="s">
        <v>18160</v>
      </c>
      <c r="C11040" t="s">
        <v>18110</v>
      </c>
      <c r="D11040" s="2">
        <v>490430115212</v>
      </c>
      <c r="E11040" s="1">
        <v>12</v>
      </c>
      <c r="F11040" t="s">
        <v>34280</v>
      </c>
    </row>
    <row r="11041" spans="1:6" x14ac:dyDescent="0.25">
      <c r="A11041" t="s">
        <v>18089</v>
      </c>
      <c r="B11041" t="s">
        <v>18161</v>
      </c>
      <c r="C11041" t="s">
        <v>18162</v>
      </c>
      <c r="D11041" s="2">
        <v>490430115229</v>
      </c>
      <c r="E11041" s="1">
        <v>12</v>
      </c>
      <c r="F11041" t="s">
        <v>34280</v>
      </c>
    </row>
    <row r="11042" spans="1:6" x14ac:dyDescent="0.25">
      <c r="A11042" t="s">
        <v>18089</v>
      </c>
      <c r="B11042" t="s">
        <v>18163</v>
      </c>
      <c r="C11042" t="s">
        <v>18162</v>
      </c>
      <c r="D11042" s="2">
        <v>490430115229</v>
      </c>
      <c r="E11042" s="1">
        <v>12</v>
      </c>
      <c r="F11042" t="s">
        <v>34280</v>
      </c>
    </row>
    <row r="11043" spans="1:6" x14ac:dyDescent="0.25">
      <c r="A11043" t="s">
        <v>18089</v>
      </c>
      <c r="B11043" t="s">
        <v>18164</v>
      </c>
      <c r="C11043" t="s">
        <v>18162</v>
      </c>
      <c r="D11043" s="2">
        <v>490430115229</v>
      </c>
      <c r="E11043" s="1">
        <v>12</v>
      </c>
      <c r="F11043" t="s">
        <v>34280</v>
      </c>
    </row>
    <row r="11044" spans="1:6" x14ac:dyDescent="0.25">
      <c r="A11044" t="s">
        <v>18089</v>
      </c>
      <c r="B11044" t="s">
        <v>18165</v>
      </c>
      <c r="C11044" t="s">
        <v>18140</v>
      </c>
      <c r="D11044" s="2">
        <v>490430115205</v>
      </c>
      <c r="E11044" s="1">
        <v>12</v>
      </c>
      <c r="F11044" t="s">
        <v>34280</v>
      </c>
    </row>
    <row r="11045" spans="1:6" x14ac:dyDescent="0.25">
      <c r="A11045" t="s">
        <v>18089</v>
      </c>
      <c r="B11045" t="s">
        <v>18166</v>
      </c>
      <c r="C11045" t="s">
        <v>18129</v>
      </c>
      <c r="D11045" s="2">
        <v>490430144045</v>
      </c>
      <c r="E11045" s="1">
        <v>12</v>
      </c>
      <c r="F11045" t="s">
        <v>34280</v>
      </c>
    </row>
    <row r="11046" spans="1:6" x14ac:dyDescent="0.25">
      <c r="A11046" t="s">
        <v>18089</v>
      </c>
      <c r="B11046" t="s">
        <v>18167</v>
      </c>
      <c r="C11046" t="s">
        <v>17443</v>
      </c>
      <c r="D11046" s="2">
        <v>490410805072</v>
      </c>
      <c r="E11046" s="1">
        <v>19.98</v>
      </c>
      <c r="F11046" t="s">
        <v>34280</v>
      </c>
    </row>
    <row r="11047" spans="1:6" x14ac:dyDescent="0.25">
      <c r="A11047" t="s">
        <v>18089</v>
      </c>
      <c r="B11047" t="s">
        <v>18168</v>
      </c>
      <c r="C11047" t="s">
        <v>18169</v>
      </c>
      <c r="D11047" s="2">
        <v>490430867005</v>
      </c>
      <c r="E11047" s="1">
        <v>11.99</v>
      </c>
      <c r="F11047" t="s">
        <v>34280</v>
      </c>
    </row>
    <row r="11048" spans="1:6" x14ac:dyDescent="0.25">
      <c r="A11048" t="s">
        <v>18089</v>
      </c>
      <c r="B11048" t="s">
        <v>18170</v>
      </c>
      <c r="C11048" t="s">
        <v>18171</v>
      </c>
      <c r="D11048" s="2">
        <v>490410252944</v>
      </c>
      <c r="E11048" s="1">
        <v>19.98</v>
      </c>
      <c r="F11048" t="s">
        <v>34280</v>
      </c>
    </row>
    <row r="11049" spans="1:6" x14ac:dyDescent="0.25">
      <c r="A11049" t="s">
        <v>18089</v>
      </c>
      <c r="B11049" t="s">
        <v>18172</v>
      </c>
      <c r="C11049" t="s">
        <v>19261</v>
      </c>
      <c r="D11049" s="2">
        <v>50333632263</v>
      </c>
      <c r="E11049" s="1">
        <v>19</v>
      </c>
      <c r="F11049" t="s">
        <v>34280</v>
      </c>
    </row>
    <row r="11050" spans="1:6" x14ac:dyDescent="0.25">
      <c r="A11050" t="s">
        <v>18089</v>
      </c>
      <c r="B11050" t="s">
        <v>18173</v>
      </c>
      <c r="C11050" t="s">
        <v>18174</v>
      </c>
      <c r="D11050" s="2">
        <v>492810046529</v>
      </c>
      <c r="E11050" s="1">
        <v>17.98</v>
      </c>
      <c r="F11050" t="s">
        <v>34280</v>
      </c>
    </row>
    <row r="11051" spans="1:6" x14ac:dyDescent="0.25">
      <c r="A11051" t="s">
        <v>18089</v>
      </c>
      <c r="B11051" t="s">
        <v>18175</v>
      </c>
      <c r="C11051" t="s">
        <v>17443</v>
      </c>
      <c r="D11051" s="2">
        <v>490410805072</v>
      </c>
      <c r="E11051" s="1">
        <v>19.98</v>
      </c>
      <c r="F11051" t="s">
        <v>34280</v>
      </c>
    </row>
    <row r="11052" spans="1:6" x14ac:dyDescent="0.25">
      <c r="A11052" t="s">
        <v>18089</v>
      </c>
      <c r="B11052" t="s">
        <v>18176</v>
      </c>
      <c r="C11052" t="s">
        <v>23973</v>
      </c>
      <c r="D11052" s="2">
        <v>490180369002</v>
      </c>
      <c r="E11052" s="1">
        <v>16</v>
      </c>
      <c r="F11052" t="s">
        <v>34280</v>
      </c>
    </row>
    <row r="11053" spans="1:6" x14ac:dyDescent="0.25">
      <c r="A11053" t="s">
        <v>18089</v>
      </c>
      <c r="B11053" t="s">
        <v>18177</v>
      </c>
      <c r="C11053" t="s">
        <v>18178</v>
      </c>
      <c r="D11053" s="2">
        <v>43935513801</v>
      </c>
      <c r="E11053" s="1">
        <v>21.03</v>
      </c>
      <c r="F11053" t="s">
        <v>34280</v>
      </c>
    </row>
    <row r="11054" spans="1:6" x14ac:dyDescent="0.25">
      <c r="A11054" t="s">
        <v>18089</v>
      </c>
      <c r="B11054" t="s">
        <v>18179</v>
      </c>
      <c r="C11054" t="s">
        <v>18180</v>
      </c>
      <c r="D11054" s="2">
        <v>490440613906</v>
      </c>
      <c r="E11054" s="1">
        <v>11.88</v>
      </c>
      <c r="F11054" t="s">
        <v>34280</v>
      </c>
    </row>
    <row r="11055" spans="1:6" x14ac:dyDescent="0.25">
      <c r="A11055" t="s">
        <v>18089</v>
      </c>
      <c r="B11055" t="s">
        <v>18181</v>
      </c>
      <c r="C11055" t="s">
        <v>18180</v>
      </c>
      <c r="D11055" s="2">
        <v>490440613906</v>
      </c>
      <c r="E11055" s="1">
        <v>11.88</v>
      </c>
      <c r="F11055" t="s">
        <v>34280</v>
      </c>
    </row>
    <row r="11056" spans="1:6" x14ac:dyDescent="0.25">
      <c r="A11056" t="s">
        <v>18089</v>
      </c>
      <c r="B11056" t="s">
        <v>18182</v>
      </c>
      <c r="C11056" t="s">
        <v>18183</v>
      </c>
      <c r="D11056" s="2">
        <v>490440408991</v>
      </c>
      <c r="E11056" s="1">
        <v>16.98</v>
      </c>
      <c r="F11056" t="s">
        <v>34280</v>
      </c>
    </row>
    <row r="11057" spans="1:6" x14ac:dyDescent="0.25">
      <c r="A11057" t="s">
        <v>18089</v>
      </c>
      <c r="B11057" t="s">
        <v>18184</v>
      </c>
      <c r="C11057" t="s">
        <v>18185</v>
      </c>
      <c r="D11057" s="2">
        <v>490440409004</v>
      </c>
      <c r="E11057" s="1">
        <v>16.98</v>
      </c>
      <c r="F11057" t="s">
        <v>34280</v>
      </c>
    </row>
    <row r="11058" spans="1:6" x14ac:dyDescent="0.25">
      <c r="A11058" t="s">
        <v>18089</v>
      </c>
      <c r="B11058" t="s">
        <v>18186</v>
      </c>
      <c r="C11058" t="s">
        <v>18187</v>
      </c>
      <c r="D11058" s="2">
        <v>490331320449</v>
      </c>
      <c r="E11058" s="1">
        <v>6.48</v>
      </c>
      <c r="F11058" t="s">
        <v>34280</v>
      </c>
    </row>
    <row r="11059" spans="1:6" x14ac:dyDescent="0.25">
      <c r="A11059" t="s">
        <v>18089</v>
      </c>
      <c r="B11059" t="s">
        <v>18188</v>
      </c>
      <c r="C11059" t="s">
        <v>18189</v>
      </c>
      <c r="D11059" s="2">
        <v>885306569211</v>
      </c>
      <c r="E11059" s="1">
        <v>5.99</v>
      </c>
      <c r="F11059" t="s">
        <v>34280</v>
      </c>
    </row>
    <row r="11060" spans="1:6" x14ac:dyDescent="0.25">
      <c r="A11060" t="s">
        <v>18089</v>
      </c>
      <c r="B11060" t="s">
        <v>18190</v>
      </c>
      <c r="C11060" t="s">
        <v>18191</v>
      </c>
      <c r="D11060" s="2">
        <v>646912436973</v>
      </c>
      <c r="E11060" s="1">
        <v>14.99</v>
      </c>
      <c r="F11060" t="s">
        <v>34280</v>
      </c>
    </row>
    <row r="11061" spans="1:6" x14ac:dyDescent="0.25">
      <c r="A11061" t="s">
        <v>18089</v>
      </c>
      <c r="B11061" t="s">
        <v>18192</v>
      </c>
      <c r="C11061" t="s">
        <v>18193</v>
      </c>
      <c r="D11061" s="2">
        <v>492810046697</v>
      </c>
      <c r="E11061" s="1">
        <v>17.98</v>
      </c>
      <c r="F11061" t="s">
        <v>34280</v>
      </c>
    </row>
    <row r="11062" spans="1:6" x14ac:dyDescent="0.25">
      <c r="A11062" t="s">
        <v>18089</v>
      </c>
      <c r="B11062" t="s">
        <v>18194</v>
      </c>
      <c r="C11062" t="s">
        <v>24303</v>
      </c>
      <c r="D11062" s="2">
        <v>762112028999</v>
      </c>
      <c r="E11062" s="1">
        <v>12</v>
      </c>
      <c r="F11062" t="s">
        <v>34280</v>
      </c>
    </row>
    <row r="11063" spans="1:6" x14ac:dyDescent="0.25">
      <c r="A11063" t="s">
        <v>18089</v>
      </c>
      <c r="B11063" t="s">
        <v>18195</v>
      </c>
      <c r="C11063" t="s">
        <v>18196</v>
      </c>
      <c r="D11063" s="2">
        <v>492810046635</v>
      </c>
      <c r="E11063" s="1">
        <v>17.98</v>
      </c>
      <c r="F11063" t="s">
        <v>34280</v>
      </c>
    </row>
    <row r="11064" spans="1:6" x14ac:dyDescent="0.25">
      <c r="A11064" t="s">
        <v>18089</v>
      </c>
      <c r="B11064" t="s">
        <v>18197</v>
      </c>
      <c r="C11064" t="s">
        <v>17443</v>
      </c>
      <c r="D11064" s="2">
        <v>490410805072</v>
      </c>
      <c r="E11064" s="1">
        <v>19.98</v>
      </c>
      <c r="F11064" t="s">
        <v>34280</v>
      </c>
    </row>
    <row r="11065" spans="1:6" x14ac:dyDescent="0.25">
      <c r="A11065" t="s">
        <v>18089</v>
      </c>
      <c r="B11065" t="s">
        <v>18198</v>
      </c>
      <c r="C11065" t="s">
        <v>18199</v>
      </c>
      <c r="D11065" s="2">
        <v>492810046543</v>
      </c>
      <c r="E11065" s="1">
        <v>17.98</v>
      </c>
      <c r="F11065" t="s">
        <v>34280</v>
      </c>
    </row>
    <row r="11066" spans="1:6" x14ac:dyDescent="0.25">
      <c r="A11066" t="s">
        <v>18089</v>
      </c>
      <c r="B11066" t="s">
        <v>18200</v>
      </c>
      <c r="C11066" t="s">
        <v>23129</v>
      </c>
      <c r="D11066" s="2">
        <v>490430123361</v>
      </c>
      <c r="E11066" s="1">
        <v>4.9800000000000004</v>
      </c>
      <c r="F11066" t="s">
        <v>34280</v>
      </c>
    </row>
    <row r="11067" spans="1:6" x14ac:dyDescent="0.25">
      <c r="A11067" t="s">
        <v>18089</v>
      </c>
      <c r="B11067" t="s">
        <v>18201</v>
      </c>
      <c r="C11067" t="s">
        <v>23127</v>
      </c>
      <c r="D11067" s="2">
        <v>490430123354</v>
      </c>
      <c r="E11067" s="1">
        <v>4.9800000000000004</v>
      </c>
      <c r="F11067" t="s">
        <v>34280</v>
      </c>
    </row>
    <row r="11068" spans="1:6" x14ac:dyDescent="0.25">
      <c r="A11068" t="s">
        <v>18089</v>
      </c>
      <c r="B11068" t="s">
        <v>18202</v>
      </c>
      <c r="C11068" t="s">
        <v>23136</v>
      </c>
      <c r="D11068" s="2">
        <v>490430123385</v>
      </c>
      <c r="E11068" s="1">
        <v>4.9800000000000004</v>
      </c>
      <c r="F11068" t="s">
        <v>34280</v>
      </c>
    </row>
    <row r="11069" spans="1:6" x14ac:dyDescent="0.25">
      <c r="A11069" t="s">
        <v>18089</v>
      </c>
      <c r="B11069" t="s">
        <v>18203</v>
      </c>
      <c r="C11069" t="s">
        <v>23129</v>
      </c>
      <c r="D11069" s="2">
        <v>490430123361</v>
      </c>
      <c r="E11069" s="1">
        <v>4.9800000000000004</v>
      </c>
      <c r="F11069" t="s">
        <v>34280</v>
      </c>
    </row>
    <row r="11070" spans="1:6" x14ac:dyDescent="0.25">
      <c r="A11070" t="s">
        <v>18089</v>
      </c>
      <c r="B11070" t="s">
        <v>18204</v>
      </c>
      <c r="C11070" t="s">
        <v>23136</v>
      </c>
      <c r="D11070" s="2">
        <v>490430123385</v>
      </c>
      <c r="E11070" s="1">
        <v>4.9800000000000004</v>
      </c>
      <c r="F11070" t="s">
        <v>34280</v>
      </c>
    </row>
    <row r="11071" spans="1:6" x14ac:dyDescent="0.25">
      <c r="A11071" t="s">
        <v>18089</v>
      </c>
      <c r="B11071" t="s">
        <v>18205</v>
      </c>
      <c r="C11071" t="s">
        <v>23123</v>
      </c>
      <c r="D11071" s="2">
        <v>490430123378</v>
      </c>
      <c r="E11071" s="1">
        <v>6.98</v>
      </c>
      <c r="F11071" t="s">
        <v>34280</v>
      </c>
    </row>
    <row r="11072" spans="1:6" x14ac:dyDescent="0.25">
      <c r="A11072" t="s">
        <v>18089</v>
      </c>
      <c r="B11072" t="s">
        <v>18206</v>
      </c>
      <c r="C11072" t="s">
        <v>24021</v>
      </c>
      <c r="D11072" s="2">
        <v>492141055948</v>
      </c>
      <c r="E11072" s="1">
        <v>16</v>
      </c>
      <c r="F11072" t="s">
        <v>34280</v>
      </c>
    </row>
    <row r="11073" spans="1:6" x14ac:dyDescent="0.25">
      <c r="A11073" t="s">
        <v>18089</v>
      </c>
      <c r="B11073" t="s">
        <v>18207</v>
      </c>
      <c r="C11073" t="s">
        <v>23129</v>
      </c>
      <c r="D11073" s="2">
        <v>490430123361</v>
      </c>
      <c r="E11073" s="1">
        <v>4.9800000000000004</v>
      </c>
      <c r="F11073" t="s">
        <v>34280</v>
      </c>
    </row>
    <row r="11074" spans="1:6" x14ac:dyDescent="0.25">
      <c r="A11074" t="s">
        <v>18089</v>
      </c>
      <c r="B11074" t="s">
        <v>18208</v>
      </c>
      <c r="C11074" t="s">
        <v>23136</v>
      </c>
      <c r="D11074" s="2">
        <v>490430123385</v>
      </c>
      <c r="E11074" s="1">
        <v>4.9800000000000004</v>
      </c>
      <c r="F11074" t="s">
        <v>34280</v>
      </c>
    </row>
    <row r="11075" spans="1:6" x14ac:dyDescent="0.25">
      <c r="A11075" t="s">
        <v>18089</v>
      </c>
      <c r="B11075" t="s">
        <v>18209</v>
      </c>
      <c r="C11075" t="s">
        <v>23123</v>
      </c>
      <c r="D11075" s="2">
        <v>490430123378</v>
      </c>
      <c r="E11075" s="1">
        <v>6.98</v>
      </c>
      <c r="F11075" t="s">
        <v>34280</v>
      </c>
    </row>
    <row r="11076" spans="1:6" x14ac:dyDescent="0.25">
      <c r="A11076" t="s">
        <v>18089</v>
      </c>
      <c r="B11076" t="s">
        <v>18210</v>
      </c>
      <c r="C11076" t="s">
        <v>23123</v>
      </c>
      <c r="D11076" s="2">
        <v>490430123378</v>
      </c>
      <c r="E11076" s="1">
        <v>6.98</v>
      </c>
      <c r="F11076" t="s">
        <v>34280</v>
      </c>
    </row>
    <row r="11077" spans="1:6" x14ac:dyDescent="0.25">
      <c r="A11077" t="s">
        <v>18089</v>
      </c>
      <c r="B11077" t="s">
        <v>18211</v>
      </c>
      <c r="C11077" t="s">
        <v>23123</v>
      </c>
      <c r="D11077" s="2">
        <v>490430123378</v>
      </c>
      <c r="E11077" s="1">
        <v>6.98</v>
      </c>
      <c r="F11077" t="s">
        <v>34280</v>
      </c>
    </row>
    <row r="11078" spans="1:6" x14ac:dyDescent="0.25">
      <c r="A11078" t="s">
        <v>18089</v>
      </c>
      <c r="B11078" t="s">
        <v>18212</v>
      </c>
      <c r="C11078" t="s">
        <v>18213</v>
      </c>
      <c r="D11078" s="2">
        <v>490390236378</v>
      </c>
      <c r="E11078" s="1">
        <v>7.99</v>
      </c>
      <c r="F11078" t="s">
        <v>34280</v>
      </c>
    </row>
    <row r="11079" spans="1:6" x14ac:dyDescent="0.25">
      <c r="A11079" t="s">
        <v>18089</v>
      </c>
      <c r="B11079" t="s">
        <v>18214</v>
      </c>
      <c r="C11079" t="s">
        <v>18215</v>
      </c>
      <c r="D11079" s="2">
        <v>671803237988</v>
      </c>
      <c r="E11079" s="1">
        <v>12.99</v>
      </c>
      <c r="F11079" t="s">
        <v>34280</v>
      </c>
    </row>
    <row r="11080" spans="1:6" x14ac:dyDescent="0.25">
      <c r="A11080" t="s">
        <v>18089</v>
      </c>
      <c r="B11080" t="s">
        <v>18216</v>
      </c>
      <c r="C11080" t="s">
        <v>18215</v>
      </c>
      <c r="D11080" s="2">
        <v>671803237988</v>
      </c>
      <c r="E11080" s="1">
        <v>12.99</v>
      </c>
      <c r="F11080" t="s">
        <v>34280</v>
      </c>
    </row>
    <row r="11081" spans="1:6" x14ac:dyDescent="0.25">
      <c r="A11081" t="s">
        <v>18089</v>
      </c>
      <c r="B11081" t="s">
        <v>18217</v>
      </c>
      <c r="C11081" t="s">
        <v>18218</v>
      </c>
      <c r="D11081" s="2">
        <v>492810046796</v>
      </c>
      <c r="E11081" s="1">
        <v>17.98</v>
      </c>
      <c r="F11081" t="s">
        <v>34280</v>
      </c>
    </row>
    <row r="11082" spans="1:6" x14ac:dyDescent="0.25">
      <c r="A11082" t="s">
        <v>18089</v>
      </c>
      <c r="B11082" t="s">
        <v>18219</v>
      </c>
      <c r="C11082" t="s">
        <v>18220</v>
      </c>
      <c r="D11082" s="2">
        <v>490170085639</v>
      </c>
      <c r="E11082" s="1">
        <v>9.99</v>
      </c>
      <c r="F11082" t="s">
        <v>34280</v>
      </c>
    </row>
    <row r="11083" spans="1:6" x14ac:dyDescent="0.25">
      <c r="A11083" t="s">
        <v>18089</v>
      </c>
      <c r="B11083" t="s">
        <v>18221</v>
      </c>
      <c r="C11083" t="s">
        <v>23117</v>
      </c>
      <c r="D11083" s="2">
        <v>490430123392</v>
      </c>
      <c r="E11083" s="1">
        <v>4.9800000000000004</v>
      </c>
      <c r="F11083" t="s">
        <v>34280</v>
      </c>
    </row>
    <row r="11084" spans="1:6" x14ac:dyDescent="0.25">
      <c r="A11084" t="s">
        <v>18089</v>
      </c>
      <c r="B11084" t="s">
        <v>18222</v>
      </c>
      <c r="C11084" t="s">
        <v>18223</v>
      </c>
      <c r="D11084" s="2">
        <v>490201140900</v>
      </c>
      <c r="E11084" s="1">
        <v>16</v>
      </c>
      <c r="F11084" t="s">
        <v>34280</v>
      </c>
    </row>
    <row r="11085" spans="1:6" x14ac:dyDescent="0.25">
      <c r="A11085" t="s">
        <v>18089</v>
      </c>
      <c r="B11085" t="s">
        <v>18224</v>
      </c>
      <c r="C11085" t="s">
        <v>18225</v>
      </c>
      <c r="D11085" s="2">
        <v>490401311377</v>
      </c>
      <c r="E11085" s="1">
        <v>8.99</v>
      </c>
      <c r="F11085" t="s">
        <v>34280</v>
      </c>
    </row>
    <row r="11086" spans="1:6" x14ac:dyDescent="0.25">
      <c r="A11086" t="s">
        <v>18089</v>
      </c>
      <c r="B11086" t="s">
        <v>18226</v>
      </c>
      <c r="C11086" t="s">
        <v>18227</v>
      </c>
      <c r="D11086" s="2">
        <v>885306563400</v>
      </c>
      <c r="E11086" s="1">
        <v>5.49</v>
      </c>
      <c r="F11086" t="s">
        <v>34280</v>
      </c>
    </row>
    <row r="11087" spans="1:6" x14ac:dyDescent="0.25">
      <c r="A11087" t="s">
        <v>18089</v>
      </c>
      <c r="B11087" t="s">
        <v>18228</v>
      </c>
      <c r="C11087" t="s">
        <v>18229</v>
      </c>
      <c r="D11087" s="2">
        <v>83624190005</v>
      </c>
      <c r="E11087" s="1">
        <v>19.98</v>
      </c>
      <c r="F11087" t="s">
        <v>34280</v>
      </c>
    </row>
    <row r="11088" spans="1:6" x14ac:dyDescent="0.25">
      <c r="A11088" t="s">
        <v>18089</v>
      </c>
      <c r="B11088" t="s">
        <v>18230</v>
      </c>
      <c r="C11088" t="s">
        <v>18231</v>
      </c>
      <c r="D11088" s="2">
        <v>75338215907</v>
      </c>
      <c r="E11088" s="1">
        <v>13.99</v>
      </c>
      <c r="F11088" t="s">
        <v>34280</v>
      </c>
    </row>
    <row r="11089" spans="1:6" x14ac:dyDescent="0.25">
      <c r="A11089" t="s">
        <v>18232</v>
      </c>
      <c r="B11089" t="s">
        <v>18233</v>
      </c>
      <c r="C11089" t="s">
        <v>18234</v>
      </c>
      <c r="D11089" s="2">
        <v>490670853622</v>
      </c>
      <c r="E11089" s="1">
        <v>19.98</v>
      </c>
      <c r="F11089" t="s">
        <v>34815</v>
      </c>
    </row>
    <row r="11090" spans="1:6" x14ac:dyDescent="0.25">
      <c r="A11090" t="s">
        <v>18232</v>
      </c>
      <c r="B11090" t="s">
        <v>18235</v>
      </c>
      <c r="C11090" t="s">
        <v>29055</v>
      </c>
      <c r="D11090" s="2">
        <v>490230361833</v>
      </c>
      <c r="E11090" s="1">
        <v>12.99</v>
      </c>
      <c r="F11090" t="s">
        <v>34815</v>
      </c>
    </row>
    <row r="11091" spans="1:6" x14ac:dyDescent="0.25">
      <c r="A11091" t="s">
        <v>18232</v>
      </c>
      <c r="B11091" t="s">
        <v>18236</v>
      </c>
      <c r="C11091" t="s">
        <v>18237</v>
      </c>
      <c r="D11091" s="2">
        <v>492060327089</v>
      </c>
      <c r="E11091" s="1">
        <v>19.98</v>
      </c>
      <c r="F11091" t="s">
        <v>34815</v>
      </c>
    </row>
    <row r="11092" spans="1:6" x14ac:dyDescent="0.25">
      <c r="A11092" t="s">
        <v>18232</v>
      </c>
      <c r="B11092" t="s">
        <v>18238</v>
      </c>
      <c r="C11092" t="s">
        <v>18239</v>
      </c>
      <c r="D11092" s="2">
        <v>716492051870</v>
      </c>
      <c r="E11092" s="1">
        <v>11.79</v>
      </c>
      <c r="F11092" t="s">
        <v>34815</v>
      </c>
    </row>
    <row r="11093" spans="1:6" x14ac:dyDescent="0.25">
      <c r="A11093" t="s">
        <v>18232</v>
      </c>
      <c r="B11093" t="s">
        <v>18240</v>
      </c>
      <c r="C11093" t="s">
        <v>18241</v>
      </c>
      <c r="D11093" s="2">
        <v>492060334346</v>
      </c>
      <c r="E11093" s="1">
        <v>7.99</v>
      </c>
      <c r="F11093" t="s">
        <v>34815</v>
      </c>
    </row>
    <row r="11094" spans="1:6" x14ac:dyDescent="0.25">
      <c r="A11094" t="s">
        <v>18232</v>
      </c>
      <c r="B11094" t="s">
        <v>18242</v>
      </c>
      <c r="C11094" t="s">
        <v>18243</v>
      </c>
      <c r="D11094" s="2">
        <v>428954063078</v>
      </c>
      <c r="E11094" s="1">
        <v>12.99</v>
      </c>
      <c r="F11094" t="s">
        <v>34815</v>
      </c>
    </row>
    <row r="11095" spans="1:6" x14ac:dyDescent="0.25">
      <c r="A11095" t="s">
        <v>18232</v>
      </c>
      <c r="B11095" t="s">
        <v>18244</v>
      </c>
      <c r="C11095" t="s">
        <v>18245</v>
      </c>
      <c r="D11095" s="2">
        <v>38675583306</v>
      </c>
      <c r="E11095" s="1">
        <v>9.99</v>
      </c>
      <c r="F11095" t="s">
        <v>34815</v>
      </c>
    </row>
    <row r="11096" spans="1:6" x14ac:dyDescent="0.25">
      <c r="A11096" t="s">
        <v>18232</v>
      </c>
      <c r="B11096" t="s">
        <v>18246</v>
      </c>
      <c r="C11096" t="s">
        <v>19969</v>
      </c>
      <c r="D11096" s="2">
        <v>60258362435</v>
      </c>
      <c r="E11096" s="1">
        <v>14.99</v>
      </c>
      <c r="F11096" t="s">
        <v>34815</v>
      </c>
    </row>
    <row r="11097" spans="1:6" x14ac:dyDescent="0.25">
      <c r="A11097" t="s">
        <v>18232</v>
      </c>
      <c r="B11097" t="s">
        <v>18247</v>
      </c>
      <c r="C11097" t="s">
        <v>18248</v>
      </c>
      <c r="D11097" s="2">
        <v>689769270178</v>
      </c>
      <c r="E11097" s="1">
        <v>7.99</v>
      </c>
      <c r="F11097" t="s">
        <v>34815</v>
      </c>
    </row>
    <row r="11098" spans="1:6" x14ac:dyDescent="0.25">
      <c r="A11098" t="s">
        <v>18232</v>
      </c>
      <c r="B11098" t="s">
        <v>18249</v>
      </c>
      <c r="C11098" t="s">
        <v>19232</v>
      </c>
      <c r="D11098" s="2">
        <v>630509306879</v>
      </c>
      <c r="E11098" s="1">
        <v>12.99</v>
      </c>
      <c r="F11098" t="s">
        <v>34815</v>
      </c>
    </row>
    <row r="11099" spans="1:6" x14ac:dyDescent="0.25">
      <c r="A11099" t="s">
        <v>18232</v>
      </c>
      <c r="B11099" t="s">
        <v>18250</v>
      </c>
      <c r="C11099" t="s">
        <v>18251</v>
      </c>
      <c r="D11099" s="2">
        <v>71169265463</v>
      </c>
      <c r="E11099" s="1">
        <v>10</v>
      </c>
      <c r="F11099" t="s">
        <v>34815</v>
      </c>
    </row>
    <row r="11100" spans="1:6" x14ac:dyDescent="0.25">
      <c r="A11100" t="s">
        <v>18232</v>
      </c>
      <c r="B11100" t="s">
        <v>18252</v>
      </c>
      <c r="C11100" t="s">
        <v>18253</v>
      </c>
      <c r="D11100" s="2">
        <v>490400409686</v>
      </c>
      <c r="E11100" s="1">
        <v>9.99</v>
      </c>
      <c r="F11100" t="s">
        <v>34815</v>
      </c>
    </row>
    <row r="11101" spans="1:6" x14ac:dyDescent="0.25">
      <c r="A11101" t="s">
        <v>18232</v>
      </c>
      <c r="B11101" t="s">
        <v>18254</v>
      </c>
      <c r="C11101" t="s">
        <v>18255</v>
      </c>
      <c r="D11101" s="2">
        <v>617914470562</v>
      </c>
      <c r="E11101" s="1">
        <v>9.99</v>
      </c>
      <c r="F11101" t="s">
        <v>34815</v>
      </c>
    </row>
    <row r="11102" spans="1:6" x14ac:dyDescent="0.25">
      <c r="A11102" t="s">
        <v>18232</v>
      </c>
      <c r="B11102" t="s">
        <v>18256</v>
      </c>
      <c r="C11102" t="s">
        <v>18257</v>
      </c>
      <c r="D11102" s="2">
        <v>490201222552</v>
      </c>
      <c r="E11102" s="1">
        <v>24.99</v>
      </c>
      <c r="F11102" t="s">
        <v>34815</v>
      </c>
    </row>
    <row r="11103" spans="1:6" x14ac:dyDescent="0.25">
      <c r="A11103" t="s">
        <v>18232</v>
      </c>
      <c r="B11103" t="s">
        <v>18258</v>
      </c>
      <c r="C11103" t="s">
        <v>18259</v>
      </c>
      <c r="D11103" s="2">
        <v>493240310556</v>
      </c>
      <c r="E11103" s="1">
        <v>8.99</v>
      </c>
      <c r="F11103" t="s">
        <v>34815</v>
      </c>
    </row>
    <row r="11104" spans="1:6" x14ac:dyDescent="0.25">
      <c r="A11104" t="s">
        <v>18232</v>
      </c>
      <c r="B11104" t="s">
        <v>18260</v>
      </c>
      <c r="C11104" t="s">
        <v>18261</v>
      </c>
      <c r="D11104" s="2">
        <v>707226924096</v>
      </c>
      <c r="E11104" s="1">
        <v>9.99</v>
      </c>
      <c r="F11104" t="s">
        <v>34815</v>
      </c>
    </row>
    <row r="11105" spans="1:6" x14ac:dyDescent="0.25">
      <c r="A11105" t="s">
        <v>18232</v>
      </c>
      <c r="B11105" t="s">
        <v>18262</v>
      </c>
      <c r="C11105" t="s">
        <v>28189</v>
      </c>
      <c r="D11105" s="2">
        <v>885306549664</v>
      </c>
      <c r="E11105" s="1">
        <v>8.99</v>
      </c>
      <c r="F11105" t="s">
        <v>34815</v>
      </c>
    </row>
    <row r="11106" spans="1:6" x14ac:dyDescent="0.25">
      <c r="A11106" t="s">
        <v>18232</v>
      </c>
      <c r="B11106" t="s">
        <v>18263</v>
      </c>
      <c r="C11106" t="s">
        <v>18264</v>
      </c>
      <c r="D11106" s="2">
        <v>887768554217</v>
      </c>
      <c r="E11106" s="1">
        <v>14.99</v>
      </c>
      <c r="F11106" t="s">
        <v>34815</v>
      </c>
    </row>
    <row r="11107" spans="1:6" x14ac:dyDescent="0.25">
      <c r="A11107" t="s">
        <v>18232</v>
      </c>
      <c r="B11107" t="s">
        <v>18265</v>
      </c>
      <c r="C11107" t="s">
        <v>18266</v>
      </c>
      <c r="D11107" s="2">
        <v>490201141105</v>
      </c>
      <c r="E11107" s="1">
        <v>24.99</v>
      </c>
      <c r="F11107" t="s">
        <v>34815</v>
      </c>
    </row>
    <row r="11108" spans="1:6" x14ac:dyDescent="0.25">
      <c r="A11108" t="s">
        <v>18232</v>
      </c>
      <c r="B11108" t="s">
        <v>18267</v>
      </c>
      <c r="C11108" t="s">
        <v>18268</v>
      </c>
      <c r="D11108" s="2">
        <v>753048607921</v>
      </c>
      <c r="E11108" s="1">
        <v>19.98</v>
      </c>
      <c r="F11108" t="s">
        <v>34815</v>
      </c>
    </row>
    <row r="11109" spans="1:6" x14ac:dyDescent="0.25">
      <c r="A11109" t="s">
        <v>18232</v>
      </c>
      <c r="B11109" t="s">
        <v>18269</v>
      </c>
      <c r="C11109" t="s">
        <v>18270</v>
      </c>
      <c r="D11109" s="2">
        <v>190795608342</v>
      </c>
      <c r="E11109" s="1">
        <v>8.99</v>
      </c>
      <c r="F11109" t="s">
        <v>34815</v>
      </c>
    </row>
    <row r="11110" spans="1:6" x14ac:dyDescent="0.25">
      <c r="A11110" t="s">
        <v>18232</v>
      </c>
      <c r="B11110" t="s">
        <v>18271</v>
      </c>
      <c r="C11110" t="s">
        <v>18272</v>
      </c>
      <c r="D11110" s="2">
        <v>765060785006</v>
      </c>
      <c r="E11110" s="1">
        <v>26.19</v>
      </c>
      <c r="F11110" t="s">
        <v>34815</v>
      </c>
    </row>
    <row r="11111" spans="1:6" x14ac:dyDescent="0.25">
      <c r="A11111" t="s">
        <v>18232</v>
      </c>
      <c r="B11111" t="s">
        <v>18273</v>
      </c>
      <c r="C11111" t="s">
        <v>18274</v>
      </c>
      <c r="D11111" s="2">
        <v>733313047065</v>
      </c>
      <c r="E11111" s="1">
        <v>19.98</v>
      </c>
      <c r="F11111" t="s">
        <v>34815</v>
      </c>
    </row>
    <row r="11112" spans="1:6" x14ac:dyDescent="0.25">
      <c r="A11112" t="s">
        <v>18232</v>
      </c>
      <c r="B11112" t="s">
        <v>18275</v>
      </c>
      <c r="C11112" t="s">
        <v>18276</v>
      </c>
      <c r="D11112" s="2">
        <v>35011950969</v>
      </c>
      <c r="E11112" s="1">
        <v>13.49</v>
      </c>
      <c r="F11112" t="s">
        <v>34815</v>
      </c>
    </row>
    <row r="11113" spans="1:6" x14ac:dyDescent="0.25">
      <c r="A11113" t="s">
        <v>18232</v>
      </c>
      <c r="B11113" t="s">
        <v>18277</v>
      </c>
      <c r="C11113" t="s">
        <v>34488</v>
      </c>
      <c r="D11113" s="2">
        <v>428972827157</v>
      </c>
      <c r="E11113" s="1">
        <v>14.7</v>
      </c>
      <c r="F11113" t="s">
        <v>34815</v>
      </c>
    </row>
    <row r="11114" spans="1:6" x14ac:dyDescent="0.25">
      <c r="A11114" t="s">
        <v>18232</v>
      </c>
      <c r="B11114" t="s">
        <v>18278</v>
      </c>
      <c r="C11114" t="s">
        <v>18279</v>
      </c>
      <c r="D11114" s="2">
        <v>47297992762</v>
      </c>
      <c r="E11114" s="1">
        <v>19.98</v>
      </c>
      <c r="F11114" t="s">
        <v>34815</v>
      </c>
    </row>
    <row r="11115" spans="1:6" x14ac:dyDescent="0.25">
      <c r="A11115" t="s">
        <v>18232</v>
      </c>
      <c r="B11115" t="s">
        <v>18280</v>
      </c>
      <c r="C11115" t="s">
        <v>18281</v>
      </c>
      <c r="D11115" s="2">
        <v>845662054141</v>
      </c>
      <c r="E11115" s="1">
        <v>18.98</v>
      </c>
      <c r="F11115" t="s">
        <v>34815</v>
      </c>
    </row>
    <row r="11116" spans="1:6" x14ac:dyDescent="0.25">
      <c r="A11116" t="s">
        <v>18282</v>
      </c>
      <c r="B11116" t="s">
        <v>18283</v>
      </c>
      <c r="C11116" t="s">
        <v>18284</v>
      </c>
      <c r="D11116" s="2">
        <v>90563227013</v>
      </c>
      <c r="E11116" s="1">
        <v>14.99</v>
      </c>
      <c r="F11116" t="s">
        <v>34815</v>
      </c>
    </row>
    <row r="11117" spans="1:6" x14ac:dyDescent="0.25">
      <c r="A11117" t="s">
        <v>18282</v>
      </c>
      <c r="B11117" t="s">
        <v>18285</v>
      </c>
      <c r="C11117" t="s">
        <v>18286</v>
      </c>
      <c r="D11117" s="2">
        <v>43935516727</v>
      </c>
      <c r="E11117" s="1">
        <v>30.07</v>
      </c>
      <c r="F11117" t="s">
        <v>34815</v>
      </c>
    </row>
    <row r="11118" spans="1:6" x14ac:dyDescent="0.25">
      <c r="A11118" t="s">
        <v>18282</v>
      </c>
      <c r="B11118" t="s">
        <v>18287</v>
      </c>
      <c r="C11118" t="s">
        <v>18288</v>
      </c>
      <c r="D11118" s="2">
        <v>490440410741</v>
      </c>
      <c r="E11118" s="1">
        <v>20.99</v>
      </c>
      <c r="F11118" t="s">
        <v>34815</v>
      </c>
    </row>
    <row r="11119" spans="1:6" x14ac:dyDescent="0.25">
      <c r="A11119" t="s">
        <v>18282</v>
      </c>
      <c r="B11119" t="s">
        <v>18289</v>
      </c>
      <c r="C11119" t="s">
        <v>18290</v>
      </c>
      <c r="D11119" s="2">
        <v>43935699888</v>
      </c>
      <c r="E11119" s="1">
        <v>14.99</v>
      </c>
      <c r="F11119" t="s">
        <v>34815</v>
      </c>
    </row>
    <row r="11120" spans="1:6" x14ac:dyDescent="0.25">
      <c r="A11120" t="s">
        <v>18282</v>
      </c>
      <c r="B11120" t="s">
        <v>18291</v>
      </c>
      <c r="C11120" t="s">
        <v>18292</v>
      </c>
      <c r="D11120" s="2">
        <v>884885735499</v>
      </c>
      <c r="E11120" s="1">
        <v>9.99</v>
      </c>
      <c r="F11120" t="s">
        <v>34815</v>
      </c>
    </row>
    <row r="11121" spans="1:6" x14ac:dyDescent="0.25">
      <c r="A11121" t="s">
        <v>18282</v>
      </c>
      <c r="B11121" t="s">
        <v>18293</v>
      </c>
      <c r="C11121" t="s">
        <v>19204</v>
      </c>
      <c r="D11121" s="2">
        <v>763332042604</v>
      </c>
      <c r="E11121" s="1">
        <v>18</v>
      </c>
      <c r="F11121" t="s">
        <v>34815</v>
      </c>
    </row>
    <row r="11122" spans="1:6" x14ac:dyDescent="0.25">
      <c r="A11122" t="s">
        <v>18282</v>
      </c>
      <c r="B11122" t="s">
        <v>18294</v>
      </c>
      <c r="C11122" t="s">
        <v>23125</v>
      </c>
      <c r="D11122" s="2">
        <v>490430124443</v>
      </c>
      <c r="E11122" s="1">
        <v>10.48</v>
      </c>
      <c r="F11122" t="s">
        <v>34815</v>
      </c>
    </row>
    <row r="11123" spans="1:6" x14ac:dyDescent="0.25">
      <c r="A11123" t="s">
        <v>18282</v>
      </c>
      <c r="B11123" t="s">
        <v>18295</v>
      </c>
      <c r="C11123" t="s">
        <v>18296</v>
      </c>
      <c r="D11123" s="2">
        <v>490410805096</v>
      </c>
      <c r="E11123" s="1">
        <v>19.98</v>
      </c>
      <c r="F11123" t="s">
        <v>34815</v>
      </c>
    </row>
    <row r="11124" spans="1:6" x14ac:dyDescent="0.25">
      <c r="A11124" t="s">
        <v>18282</v>
      </c>
      <c r="B11124" t="s">
        <v>18297</v>
      </c>
      <c r="C11124" t="s">
        <v>18298</v>
      </c>
      <c r="D11124" s="2">
        <v>19781184205</v>
      </c>
      <c r="E11124" s="1">
        <v>33.03</v>
      </c>
      <c r="F11124" t="s">
        <v>34815</v>
      </c>
    </row>
    <row r="11125" spans="1:6" x14ac:dyDescent="0.25">
      <c r="A11125" t="s">
        <v>18282</v>
      </c>
      <c r="B11125" t="s">
        <v>18299</v>
      </c>
      <c r="C11125" t="s">
        <v>18300</v>
      </c>
      <c r="D11125" s="2">
        <v>19781184212</v>
      </c>
      <c r="E11125" s="1">
        <v>33.03</v>
      </c>
      <c r="F11125" t="s">
        <v>34815</v>
      </c>
    </row>
    <row r="11126" spans="1:6" x14ac:dyDescent="0.25">
      <c r="A11126" t="s">
        <v>18282</v>
      </c>
      <c r="B11126" t="s">
        <v>18301</v>
      </c>
      <c r="C11126" t="s">
        <v>18302</v>
      </c>
      <c r="D11126" s="2">
        <v>490230447476</v>
      </c>
      <c r="E11126" s="1">
        <v>15</v>
      </c>
      <c r="F11126" t="s">
        <v>34815</v>
      </c>
    </row>
    <row r="11127" spans="1:6" x14ac:dyDescent="0.25">
      <c r="A11127" t="s">
        <v>18282</v>
      </c>
      <c r="B11127" t="s">
        <v>18303</v>
      </c>
      <c r="C11127" t="s">
        <v>18304</v>
      </c>
      <c r="D11127" s="2">
        <v>490230339818</v>
      </c>
      <c r="E11127" s="1">
        <v>12.99</v>
      </c>
      <c r="F11127" t="s">
        <v>34815</v>
      </c>
    </row>
    <row r="11128" spans="1:6" x14ac:dyDescent="0.25">
      <c r="A11128" t="s">
        <v>18282</v>
      </c>
      <c r="B11128" t="s">
        <v>18305</v>
      </c>
      <c r="C11128" t="s">
        <v>18306</v>
      </c>
      <c r="D11128" s="2">
        <v>490310586224</v>
      </c>
      <c r="E11128" s="1">
        <v>14.99</v>
      </c>
      <c r="F11128" t="s">
        <v>34815</v>
      </c>
    </row>
    <row r="11129" spans="1:6" x14ac:dyDescent="0.25">
      <c r="A11129" t="s">
        <v>18282</v>
      </c>
      <c r="B11129" t="s">
        <v>18307</v>
      </c>
      <c r="C11129" t="s">
        <v>18308</v>
      </c>
      <c r="D11129" s="2">
        <v>490310141010</v>
      </c>
      <c r="E11129" s="1">
        <v>7</v>
      </c>
      <c r="F11129" t="s">
        <v>34815</v>
      </c>
    </row>
    <row r="11130" spans="1:6" x14ac:dyDescent="0.25">
      <c r="A11130" t="s">
        <v>18282</v>
      </c>
      <c r="B11130" t="s">
        <v>18309</v>
      </c>
      <c r="C11130" t="s">
        <v>18310</v>
      </c>
      <c r="D11130" s="2">
        <v>490310587283</v>
      </c>
      <c r="E11130" s="1">
        <v>11.99</v>
      </c>
      <c r="F11130" t="s">
        <v>34815</v>
      </c>
    </row>
    <row r="11131" spans="1:6" x14ac:dyDescent="0.25">
      <c r="A11131" t="s">
        <v>18282</v>
      </c>
      <c r="B11131" t="s">
        <v>18311</v>
      </c>
      <c r="C11131" t="s">
        <v>24684</v>
      </c>
      <c r="D11131" s="2">
        <v>492170709546</v>
      </c>
      <c r="E11131" s="1">
        <v>9.99</v>
      </c>
      <c r="F11131" t="s">
        <v>34815</v>
      </c>
    </row>
    <row r="11132" spans="1:6" x14ac:dyDescent="0.25">
      <c r="A11132" t="s">
        <v>18282</v>
      </c>
      <c r="B11132" t="s">
        <v>18312</v>
      </c>
      <c r="C11132" t="s">
        <v>18313</v>
      </c>
      <c r="D11132" s="2">
        <v>490440301506</v>
      </c>
      <c r="E11132" s="1">
        <v>10</v>
      </c>
      <c r="F11132" t="s">
        <v>34815</v>
      </c>
    </row>
    <row r="11133" spans="1:6" x14ac:dyDescent="0.25">
      <c r="A11133" t="s">
        <v>18282</v>
      </c>
      <c r="B11133" t="s">
        <v>18314</v>
      </c>
      <c r="C11133" t="s">
        <v>18315</v>
      </c>
      <c r="D11133" s="2">
        <v>490440616099</v>
      </c>
      <c r="E11133" s="1">
        <v>16.98</v>
      </c>
      <c r="F11133" t="s">
        <v>34815</v>
      </c>
    </row>
    <row r="11134" spans="1:6" x14ac:dyDescent="0.25">
      <c r="A11134" t="s">
        <v>18282</v>
      </c>
      <c r="B11134" t="s">
        <v>18316</v>
      </c>
      <c r="C11134" t="s">
        <v>18317</v>
      </c>
      <c r="D11134" s="2">
        <v>630509510177</v>
      </c>
      <c r="E11134" s="1">
        <v>19.98</v>
      </c>
      <c r="F11134" t="s">
        <v>34815</v>
      </c>
    </row>
    <row r="11135" spans="1:6" x14ac:dyDescent="0.25">
      <c r="A11135" t="s">
        <v>18282</v>
      </c>
      <c r="B11135" t="s">
        <v>18318</v>
      </c>
      <c r="C11135" t="s">
        <v>18319</v>
      </c>
      <c r="D11135" s="2">
        <v>90563031306</v>
      </c>
      <c r="E11135" s="1">
        <v>20.99</v>
      </c>
      <c r="F11135" t="s">
        <v>34815</v>
      </c>
    </row>
    <row r="11136" spans="1:6" x14ac:dyDescent="0.25">
      <c r="A11136" t="s">
        <v>18282</v>
      </c>
      <c r="B11136" t="s">
        <v>18320</v>
      </c>
      <c r="C11136" t="s">
        <v>18321</v>
      </c>
      <c r="D11136" s="2">
        <v>43935541019</v>
      </c>
      <c r="E11136" s="1">
        <v>20.99</v>
      </c>
      <c r="F11136" t="s">
        <v>34815</v>
      </c>
    </row>
    <row r="11137" spans="1:6" x14ac:dyDescent="0.25">
      <c r="A11137" t="s">
        <v>18282</v>
      </c>
      <c r="B11137" t="s">
        <v>18322</v>
      </c>
      <c r="C11137" t="s">
        <v>18323</v>
      </c>
      <c r="D11137" s="2">
        <v>38257752731</v>
      </c>
      <c r="E11137" s="1">
        <v>15.49</v>
      </c>
      <c r="F11137" t="s">
        <v>34815</v>
      </c>
    </row>
    <row r="11138" spans="1:6" x14ac:dyDescent="0.25">
      <c r="A11138" t="s">
        <v>18282</v>
      </c>
      <c r="B11138" t="s">
        <v>18324</v>
      </c>
      <c r="C11138" t="s">
        <v>32700</v>
      </c>
      <c r="D11138" s="2">
        <v>90563039289</v>
      </c>
      <c r="E11138" s="1">
        <v>13.99</v>
      </c>
      <c r="F11138" t="s">
        <v>34815</v>
      </c>
    </row>
    <row r="11139" spans="1:6" x14ac:dyDescent="0.25">
      <c r="A11139" t="s">
        <v>18282</v>
      </c>
      <c r="B11139" t="s">
        <v>18325</v>
      </c>
      <c r="C11139" t="s">
        <v>18326</v>
      </c>
      <c r="D11139" s="2">
        <v>43935513535</v>
      </c>
      <c r="E11139" s="1">
        <v>19.989999999999998</v>
      </c>
      <c r="F11139" t="s">
        <v>34815</v>
      </c>
    </row>
    <row r="11140" spans="1:6" x14ac:dyDescent="0.25">
      <c r="A11140" t="s">
        <v>18282</v>
      </c>
      <c r="B11140" t="s">
        <v>18327</v>
      </c>
      <c r="C11140" t="s">
        <v>18328</v>
      </c>
      <c r="D11140" s="2">
        <v>885306597726</v>
      </c>
      <c r="E11140" s="1">
        <v>13.99</v>
      </c>
      <c r="F11140" t="s">
        <v>34815</v>
      </c>
    </row>
    <row r="11141" spans="1:6" x14ac:dyDescent="0.25">
      <c r="A11141" t="s">
        <v>18282</v>
      </c>
      <c r="B11141" t="s">
        <v>18329</v>
      </c>
      <c r="C11141" t="s">
        <v>18330</v>
      </c>
      <c r="D11141" s="2">
        <v>490440004698</v>
      </c>
      <c r="E11141" s="1">
        <v>22.99</v>
      </c>
      <c r="F11141" t="s">
        <v>34815</v>
      </c>
    </row>
    <row r="11142" spans="1:6" x14ac:dyDescent="0.25">
      <c r="A11142" t="s">
        <v>18282</v>
      </c>
      <c r="B11142" t="s">
        <v>18331</v>
      </c>
      <c r="C11142" t="s">
        <v>28271</v>
      </c>
      <c r="D11142" s="2">
        <v>490400409020</v>
      </c>
      <c r="E11142" s="1">
        <v>14.99</v>
      </c>
      <c r="F11142" t="s">
        <v>34815</v>
      </c>
    </row>
    <row r="11143" spans="1:6" x14ac:dyDescent="0.25">
      <c r="A11143" t="s">
        <v>18282</v>
      </c>
      <c r="B11143" t="s">
        <v>18332</v>
      </c>
      <c r="C11143" t="s">
        <v>18333</v>
      </c>
      <c r="D11143" s="2">
        <v>492810701534</v>
      </c>
      <c r="E11143" s="1">
        <v>24.99</v>
      </c>
      <c r="F11143" t="s">
        <v>34815</v>
      </c>
    </row>
    <row r="11144" spans="1:6" x14ac:dyDescent="0.25">
      <c r="A11144" t="s">
        <v>18282</v>
      </c>
      <c r="B11144" t="s">
        <v>18334</v>
      </c>
      <c r="C11144" t="s">
        <v>28271</v>
      </c>
      <c r="D11144" s="2">
        <v>490400409020</v>
      </c>
      <c r="E11144" s="1">
        <v>14.99</v>
      </c>
      <c r="F11144" t="s">
        <v>34815</v>
      </c>
    </row>
    <row r="11145" spans="1:6" x14ac:dyDescent="0.25">
      <c r="A11145" t="s">
        <v>18282</v>
      </c>
      <c r="B11145" t="s">
        <v>18335</v>
      </c>
      <c r="C11145" t="s">
        <v>18336</v>
      </c>
      <c r="D11145" s="2">
        <v>724996013317</v>
      </c>
      <c r="E11145" s="1">
        <v>27.99</v>
      </c>
      <c r="F11145" t="s">
        <v>34815</v>
      </c>
    </row>
    <row r="11146" spans="1:6" x14ac:dyDescent="0.25">
      <c r="A11146" t="s">
        <v>18282</v>
      </c>
      <c r="B11146" t="s">
        <v>18337</v>
      </c>
      <c r="C11146" t="s">
        <v>18338</v>
      </c>
      <c r="D11146" s="2">
        <v>43935516802</v>
      </c>
      <c r="E11146" s="1">
        <v>14.99</v>
      </c>
      <c r="F11146" t="s">
        <v>34815</v>
      </c>
    </row>
    <row r="11147" spans="1:6" x14ac:dyDescent="0.25">
      <c r="A11147" t="s">
        <v>18282</v>
      </c>
      <c r="B11147" t="s">
        <v>18339</v>
      </c>
      <c r="C11147" t="s">
        <v>18340</v>
      </c>
      <c r="D11147" s="2">
        <v>661128917535</v>
      </c>
      <c r="E11147" s="1">
        <v>15</v>
      </c>
      <c r="F11147" t="s">
        <v>34815</v>
      </c>
    </row>
    <row r="11148" spans="1:6" x14ac:dyDescent="0.25">
      <c r="A11148" t="s">
        <v>18282</v>
      </c>
      <c r="B11148" t="s">
        <v>18341</v>
      </c>
      <c r="C11148" t="s">
        <v>18342</v>
      </c>
      <c r="D11148" s="2">
        <v>617914155476</v>
      </c>
      <c r="E11148" s="1">
        <v>28.99</v>
      </c>
      <c r="F11148" t="s">
        <v>34815</v>
      </c>
    </row>
    <row r="11149" spans="1:6" x14ac:dyDescent="0.25">
      <c r="A11149" t="s">
        <v>18282</v>
      </c>
      <c r="B11149" t="s">
        <v>18343</v>
      </c>
      <c r="C11149" t="s">
        <v>18344</v>
      </c>
      <c r="D11149" s="2">
        <v>38675582705</v>
      </c>
      <c r="E11149" s="1">
        <v>5.99</v>
      </c>
      <c r="F11149" t="s">
        <v>34815</v>
      </c>
    </row>
    <row r="11150" spans="1:6" x14ac:dyDescent="0.25">
      <c r="A11150" t="s">
        <v>18282</v>
      </c>
      <c r="B11150" t="s">
        <v>18345</v>
      </c>
      <c r="C11150" t="s">
        <v>19340</v>
      </c>
      <c r="D11150" s="2">
        <v>490750602416</v>
      </c>
      <c r="E11150" s="1">
        <v>15</v>
      </c>
      <c r="F11150" t="s">
        <v>34815</v>
      </c>
    </row>
    <row r="11151" spans="1:6" x14ac:dyDescent="0.25">
      <c r="A11151" t="s">
        <v>18282</v>
      </c>
      <c r="B11151" t="s">
        <v>18346</v>
      </c>
      <c r="C11151" t="s">
        <v>18347</v>
      </c>
      <c r="D11151" s="2">
        <v>428916699468</v>
      </c>
      <c r="E11151" s="1">
        <v>11</v>
      </c>
      <c r="F11151" t="s">
        <v>34815</v>
      </c>
    </row>
    <row r="11152" spans="1:6" x14ac:dyDescent="0.25">
      <c r="A11152" t="s">
        <v>18282</v>
      </c>
      <c r="B11152" t="s">
        <v>18348</v>
      </c>
      <c r="C11152" t="s">
        <v>18349</v>
      </c>
      <c r="D11152" s="2">
        <v>490310354441</v>
      </c>
      <c r="E11152" s="1">
        <v>14.99</v>
      </c>
      <c r="F11152" t="s">
        <v>34815</v>
      </c>
    </row>
    <row r="11153" spans="1:6" x14ac:dyDescent="0.25">
      <c r="A11153" t="s">
        <v>18282</v>
      </c>
      <c r="B11153" t="s">
        <v>18350</v>
      </c>
      <c r="C11153" t="s">
        <v>18351</v>
      </c>
      <c r="D11153" s="2">
        <v>83568801500</v>
      </c>
      <c r="E11153" s="1">
        <v>7.99</v>
      </c>
      <c r="F11153" t="s">
        <v>34815</v>
      </c>
    </row>
    <row r="11154" spans="1:6" x14ac:dyDescent="0.25">
      <c r="A11154" t="s">
        <v>18282</v>
      </c>
      <c r="B11154" t="s">
        <v>18352</v>
      </c>
      <c r="C11154" t="s">
        <v>20038</v>
      </c>
      <c r="D11154" s="2">
        <v>490361402740</v>
      </c>
      <c r="E11154" s="1">
        <v>9.99</v>
      </c>
      <c r="F11154" t="s">
        <v>34815</v>
      </c>
    </row>
    <row r="11155" spans="1:6" x14ac:dyDescent="0.25">
      <c r="A11155" t="s">
        <v>18282</v>
      </c>
      <c r="B11155" t="s">
        <v>18353</v>
      </c>
      <c r="C11155" t="s">
        <v>18354</v>
      </c>
      <c r="D11155" s="2">
        <v>885306474010</v>
      </c>
      <c r="E11155" s="1">
        <v>10.99</v>
      </c>
      <c r="F11155" t="s">
        <v>34815</v>
      </c>
    </row>
    <row r="11156" spans="1:6" x14ac:dyDescent="0.25">
      <c r="A11156" t="s">
        <v>18282</v>
      </c>
      <c r="B11156" t="s">
        <v>18355</v>
      </c>
      <c r="C11156" t="s">
        <v>20431</v>
      </c>
      <c r="D11156" s="2">
        <v>490440612558</v>
      </c>
      <c r="E11156" s="1">
        <v>12.99</v>
      </c>
      <c r="F11156" t="s">
        <v>34815</v>
      </c>
    </row>
    <row r="11157" spans="1:6" x14ac:dyDescent="0.25">
      <c r="A11157" t="s">
        <v>18282</v>
      </c>
      <c r="B11157" t="s">
        <v>18356</v>
      </c>
      <c r="C11157" t="s">
        <v>27092</v>
      </c>
      <c r="D11157" s="2">
        <v>883096382065</v>
      </c>
      <c r="E11157" s="1">
        <v>13.99</v>
      </c>
      <c r="F11157" t="s">
        <v>34815</v>
      </c>
    </row>
    <row r="11158" spans="1:6" x14ac:dyDescent="0.25">
      <c r="A11158" t="s">
        <v>18282</v>
      </c>
      <c r="B11158" t="s">
        <v>18357</v>
      </c>
      <c r="C11158" t="s">
        <v>18358</v>
      </c>
      <c r="D11158" s="2">
        <v>42825546943</v>
      </c>
      <c r="E11158" s="1">
        <v>25.04</v>
      </c>
      <c r="F11158" t="s">
        <v>34815</v>
      </c>
    </row>
    <row r="11159" spans="1:6" x14ac:dyDescent="0.25">
      <c r="A11159" t="s">
        <v>18282</v>
      </c>
      <c r="B11159" t="s">
        <v>18359</v>
      </c>
      <c r="C11159" t="s">
        <v>18360</v>
      </c>
      <c r="D11159" s="2">
        <v>490760627706</v>
      </c>
      <c r="E11159" s="1">
        <v>8.99</v>
      </c>
      <c r="F11159" t="s">
        <v>34815</v>
      </c>
    </row>
    <row r="11160" spans="1:6" x14ac:dyDescent="0.25">
      <c r="A11160" t="s">
        <v>18282</v>
      </c>
      <c r="B11160" t="s">
        <v>18361</v>
      </c>
      <c r="C11160" t="s">
        <v>18362</v>
      </c>
      <c r="D11160" s="2">
        <v>885306594633</v>
      </c>
      <c r="E11160" s="1">
        <v>13.99</v>
      </c>
      <c r="F11160" t="s">
        <v>34815</v>
      </c>
    </row>
    <row r="11161" spans="1:6" x14ac:dyDescent="0.25">
      <c r="A11161" t="s">
        <v>18282</v>
      </c>
      <c r="B11161" t="s">
        <v>18363</v>
      </c>
      <c r="C11161" t="s">
        <v>19995</v>
      </c>
      <c r="D11161" s="2">
        <v>625712704147</v>
      </c>
      <c r="E11161" s="1">
        <v>12.99</v>
      </c>
      <c r="F11161" t="s">
        <v>34815</v>
      </c>
    </row>
    <row r="11162" spans="1:6" x14ac:dyDescent="0.25">
      <c r="A11162" t="s">
        <v>18282</v>
      </c>
      <c r="B11162" t="s">
        <v>18364</v>
      </c>
      <c r="C11162" t="s">
        <v>21189</v>
      </c>
      <c r="D11162" s="2">
        <v>17149306443</v>
      </c>
      <c r="E11162" s="1">
        <v>16.98</v>
      </c>
      <c r="F11162" t="s">
        <v>34815</v>
      </c>
    </row>
    <row r="11163" spans="1:6" x14ac:dyDescent="0.25">
      <c r="A11163" t="s">
        <v>18282</v>
      </c>
      <c r="B11163" t="s">
        <v>18365</v>
      </c>
      <c r="C11163" t="s">
        <v>18366</v>
      </c>
      <c r="D11163" s="2">
        <v>43935589394</v>
      </c>
      <c r="E11163" s="1">
        <v>16.98</v>
      </c>
      <c r="F11163" t="s">
        <v>34815</v>
      </c>
    </row>
    <row r="11164" spans="1:6" x14ac:dyDescent="0.25">
      <c r="A11164" t="s">
        <v>18282</v>
      </c>
      <c r="B11164" t="s">
        <v>18367</v>
      </c>
      <c r="C11164" t="s">
        <v>18368</v>
      </c>
      <c r="D11164" s="2">
        <v>490970201451</v>
      </c>
      <c r="E11164" s="1">
        <v>6.99</v>
      </c>
      <c r="F11164" t="s">
        <v>34815</v>
      </c>
    </row>
    <row r="11165" spans="1:6" x14ac:dyDescent="0.25">
      <c r="A11165" t="s">
        <v>18282</v>
      </c>
      <c r="B11165" t="s">
        <v>18369</v>
      </c>
      <c r="C11165" t="s">
        <v>18370</v>
      </c>
      <c r="D11165" s="2">
        <v>38675110281</v>
      </c>
      <c r="E11165" s="1">
        <v>24.99</v>
      </c>
      <c r="F11165" t="s">
        <v>34815</v>
      </c>
    </row>
    <row r="11166" spans="1:6" x14ac:dyDescent="0.25">
      <c r="A11166" t="s">
        <v>18282</v>
      </c>
      <c r="B11166" t="s">
        <v>18371</v>
      </c>
      <c r="C11166" t="s">
        <v>18372</v>
      </c>
      <c r="D11166" s="2">
        <v>490441511683</v>
      </c>
      <c r="E11166" s="1">
        <v>12.99</v>
      </c>
      <c r="F11166" t="s">
        <v>34815</v>
      </c>
    </row>
    <row r="11167" spans="1:6" x14ac:dyDescent="0.25">
      <c r="A11167" t="s">
        <v>18282</v>
      </c>
      <c r="B11167" t="s">
        <v>18373</v>
      </c>
      <c r="C11167" t="s">
        <v>18374</v>
      </c>
      <c r="D11167" s="2">
        <v>43935589219</v>
      </c>
      <c r="E11167" s="1">
        <v>16.98</v>
      </c>
      <c r="F11167" t="s">
        <v>34815</v>
      </c>
    </row>
    <row r="11168" spans="1:6" x14ac:dyDescent="0.25">
      <c r="A11168" t="s">
        <v>18282</v>
      </c>
      <c r="B11168" t="s">
        <v>18375</v>
      </c>
      <c r="C11168" t="s">
        <v>18376</v>
      </c>
      <c r="D11168" s="2">
        <v>885306595821</v>
      </c>
      <c r="E11168" s="1">
        <v>13.99</v>
      </c>
      <c r="F11168" t="s">
        <v>34815</v>
      </c>
    </row>
    <row r="11169" spans="1:6" x14ac:dyDescent="0.25">
      <c r="A11169" t="s">
        <v>18377</v>
      </c>
      <c r="B11169" t="s">
        <v>18378</v>
      </c>
      <c r="C11169" t="s">
        <v>18379</v>
      </c>
      <c r="D11169" s="2">
        <v>490471333132</v>
      </c>
      <c r="E11169" s="1">
        <v>29.99</v>
      </c>
      <c r="F11169" t="s">
        <v>34280</v>
      </c>
    </row>
    <row r="11170" spans="1:6" x14ac:dyDescent="0.25">
      <c r="A11170" t="s">
        <v>18377</v>
      </c>
      <c r="B11170" t="s">
        <v>18380</v>
      </c>
      <c r="C11170" t="s">
        <v>19100</v>
      </c>
      <c r="D11170" s="2">
        <v>490170238011</v>
      </c>
      <c r="E11170" s="1">
        <v>16</v>
      </c>
      <c r="F11170" t="s">
        <v>34280</v>
      </c>
    </row>
    <row r="11171" spans="1:6" x14ac:dyDescent="0.25">
      <c r="A11171" t="s">
        <v>18377</v>
      </c>
      <c r="B11171" t="s">
        <v>18381</v>
      </c>
      <c r="C11171" t="s">
        <v>17988</v>
      </c>
      <c r="D11171" s="2">
        <v>490180137717</v>
      </c>
      <c r="E11171" s="1">
        <v>11.88</v>
      </c>
      <c r="F11171" t="s">
        <v>34280</v>
      </c>
    </row>
    <row r="11172" spans="1:6" x14ac:dyDescent="0.25">
      <c r="A11172" t="s">
        <v>18377</v>
      </c>
      <c r="B11172" t="s">
        <v>18382</v>
      </c>
      <c r="C11172" t="s">
        <v>18383</v>
      </c>
      <c r="D11172" s="2">
        <v>490170098202</v>
      </c>
      <c r="E11172" s="1">
        <v>8</v>
      </c>
      <c r="F11172" t="s">
        <v>34280</v>
      </c>
    </row>
    <row r="11173" spans="1:6" x14ac:dyDescent="0.25">
      <c r="A11173" t="s">
        <v>18377</v>
      </c>
      <c r="B11173" t="s">
        <v>18384</v>
      </c>
      <c r="C11173" t="s">
        <v>18385</v>
      </c>
      <c r="D11173" s="2">
        <v>490170096352</v>
      </c>
      <c r="E11173" s="1">
        <v>8</v>
      </c>
      <c r="F11173" t="s">
        <v>34280</v>
      </c>
    </row>
    <row r="11174" spans="1:6" x14ac:dyDescent="0.25">
      <c r="A11174" t="s">
        <v>18377</v>
      </c>
      <c r="B11174" t="s">
        <v>18386</v>
      </c>
      <c r="C11174" t="s">
        <v>17933</v>
      </c>
      <c r="D11174" s="2">
        <v>490170098035</v>
      </c>
      <c r="E11174" s="1">
        <v>8</v>
      </c>
      <c r="F11174" t="s">
        <v>34280</v>
      </c>
    </row>
    <row r="11175" spans="1:6" x14ac:dyDescent="0.25">
      <c r="A11175" t="s">
        <v>18377</v>
      </c>
      <c r="B11175" t="s">
        <v>18387</v>
      </c>
      <c r="C11175" t="s">
        <v>18388</v>
      </c>
      <c r="D11175" s="2">
        <v>490170087091</v>
      </c>
      <c r="E11175" s="1">
        <v>9.99</v>
      </c>
      <c r="F11175" t="s">
        <v>34280</v>
      </c>
    </row>
    <row r="11176" spans="1:6" x14ac:dyDescent="0.25">
      <c r="A11176" t="s">
        <v>18377</v>
      </c>
      <c r="B11176" t="s">
        <v>18389</v>
      </c>
      <c r="C11176" t="s">
        <v>17528</v>
      </c>
      <c r="D11176" s="2">
        <v>490170086162</v>
      </c>
      <c r="E11176" s="1">
        <v>8</v>
      </c>
      <c r="F11176" t="s">
        <v>34280</v>
      </c>
    </row>
    <row r="11177" spans="1:6" x14ac:dyDescent="0.25">
      <c r="A11177" t="s">
        <v>18377</v>
      </c>
      <c r="B11177" t="s">
        <v>18390</v>
      </c>
      <c r="C11177" t="s">
        <v>18391</v>
      </c>
      <c r="D11177" s="2">
        <v>190121313193</v>
      </c>
      <c r="E11177" s="1">
        <v>12</v>
      </c>
      <c r="F11177" t="s">
        <v>34280</v>
      </c>
    </row>
    <row r="11178" spans="1:6" x14ac:dyDescent="0.25">
      <c r="A11178" t="s">
        <v>18377</v>
      </c>
      <c r="B11178" t="s">
        <v>18392</v>
      </c>
      <c r="C11178" t="s">
        <v>18393</v>
      </c>
      <c r="D11178" s="2">
        <v>492820431902</v>
      </c>
      <c r="E11178" s="1">
        <v>17.98</v>
      </c>
      <c r="F11178" t="s">
        <v>34280</v>
      </c>
    </row>
    <row r="11179" spans="1:6" x14ac:dyDescent="0.25">
      <c r="A11179" t="s">
        <v>18377</v>
      </c>
      <c r="B11179" t="s">
        <v>16390</v>
      </c>
      <c r="C11179" t="s">
        <v>16391</v>
      </c>
      <c r="D11179" s="2">
        <v>492150203378</v>
      </c>
      <c r="E11179" s="1">
        <v>7.99</v>
      </c>
      <c r="F11179" t="s">
        <v>34280</v>
      </c>
    </row>
    <row r="11180" spans="1:6" x14ac:dyDescent="0.25">
      <c r="A11180" t="s">
        <v>18377</v>
      </c>
      <c r="B11180" t="s">
        <v>16392</v>
      </c>
      <c r="C11180" t="s">
        <v>16393</v>
      </c>
      <c r="D11180" s="2">
        <v>490170085769</v>
      </c>
      <c r="E11180" s="1">
        <v>8</v>
      </c>
      <c r="F11180" t="s">
        <v>34280</v>
      </c>
    </row>
    <row r="11181" spans="1:6" x14ac:dyDescent="0.25">
      <c r="A11181" t="s">
        <v>18377</v>
      </c>
      <c r="B11181" t="s">
        <v>16394</v>
      </c>
      <c r="C11181" t="s">
        <v>16395</v>
      </c>
      <c r="D11181" s="2">
        <v>490170237854</v>
      </c>
      <c r="E11181" s="1">
        <v>16</v>
      </c>
      <c r="F11181" t="s">
        <v>34280</v>
      </c>
    </row>
    <row r="11182" spans="1:6" x14ac:dyDescent="0.25">
      <c r="A11182" t="s">
        <v>18377</v>
      </c>
      <c r="B11182" t="s">
        <v>16396</v>
      </c>
      <c r="C11182" t="s">
        <v>16397</v>
      </c>
      <c r="D11182" s="2">
        <v>490171066156</v>
      </c>
      <c r="E11182" s="1">
        <v>19.98</v>
      </c>
      <c r="F11182" t="s">
        <v>34280</v>
      </c>
    </row>
    <row r="11183" spans="1:6" x14ac:dyDescent="0.25">
      <c r="A11183" t="s">
        <v>18377</v>
      </c>
      <c r="B11183" t="s">
        <v>16398</v>
      </c>
      <c r="C11183" t="s">
        <v>17526</v>
      </c>
      <c r="D11183" s="2">
        <v>490170097953</v>
      </c>
      <c r="E11183" s="1">
        <v>8</v>
      </c>
      <c r="F11183" t="s">
        <v>34280</v>
      </c>
    </row>
    <row r="11184" spans="1:6" x14ac:dyDescent="0.25">
      <c r="A11184" t="s">
        <v>18377</v>
      </c>
      <c r="B11184" t="s">
        <v>16399</v>
      </c>
      <c r="C11184" t="s">
        <v>16400</v>
      </c>
      <c r="D11184" s="2">
        <v>490230330839</v>
      </c>
      <c r="E11184" s="1">
        <v>12.99</v>
      </c>
      <c r="F11184" t="s">
        <v>34280</v>
      </c>
    </row>
    <row r="11185" spans="1:6" x14ac:dyDescent="0.25">
      <c r="A11185" t="s">
        <v>18377</v>
      </c>
      <c r="B11185" t="s">
        <v>16401</v>
      </c>
      <c r="C11185" t="s">
        <v>16402</v>
      </c>
      <c r="D11185" s="2">
        <v>490230337562</v>
      </c>
      <c r="E11185" s="1">
        <v>9.99</v>
      </c>
      <c r="F11185" t="s">
        <v>34280</v>
      </c>
    </row>
    <row r="11186" spans="1:6" x14ac:dyDescent="0.25">
      <c r="A11186" t="s">
        <v>18377</v>
      </c>
      <c r="B11186" t="s">
        <v>16403</v>
      </c>
      <c r="C11186" t="s">
        <v>17939</v>
      </c>
      <c r="D11186" s="2">
        <v>490170086988</v>
      </c>
      <c r="E11186" s="1">
        <v>8</v>
      </c>
      <c r="F11186" t="s">
        <v>34280</v>
      </c>
    </row>
    <row r="11187" spans="1:6" x14ac:dyDescent="0.25">
      <c r="A11187" t="s">
        <v>18377</v>
      </c>
      <c r="B11187" t="s">
        <v>16404</v>
      </c>
      <c r="C11187" t="s">
        <v>16405</v>
      </c>
      <c r="D11187" s="2">
        <v>492820934762</v>
      </c>
      <c r="E11187" s="1">
        <v>24.99</v>
      </c>
      <c r="F11187" t="s">
        <v>34280</v>
      </c>
    </row>
    <row r="11188" spans="1:6" x14ac:dyDescent="0.25">
      <c r="A11188" t="s">
        <v>18377</v>
      </c>
      <c r="B11188" t="s">
        <v>16406</v>
      </c>
      <c r="C11188" t="s">
        <v>25989</v>
      </c>
      <c r="D11188" s="2">
        <v>490230364209</v>
      </c>
      <c r="E11188" s="1">
        <v>12.99</v>
      </c>
      <c r="F11188" t="s">
        <v>34280</v>
      </c>
    </row>
    <row r="11189" spans="1:6" x14ac:dyDescent="0.25">
      <c r="A11189" t="s">
        <v>18377</v>
      </c>
      <c r="B11189" t="s">
        <v>16407</v>
      </c>
      <c r="C11189" t="s">
        <v>17582</v>
      </c>
      <c r="D11189" s="2">
        <v>490180137762</v>
      </c>
      <c r="E11189" s="1">
        <v>11.88</v>
      </c>
      <c r="F11189" t="s">
        <v>34280</v>
      </c>
    </row>
    <row r="11190" spans="1:6" x14ac:dyDescent="0.25">
      <c r="A11190" t="s">
        <v>18377</v>
      </c>
      <c r="B11190" t="s">
        <v>16408</v>
      </c>
      <c r="C11190" t="s">
        <v>17923</v>
      </c>
      <c r="D11190" s="2">
        <v>490170098103</v>
      </c>
      <c r="E11190" s="1">
        <v>8</v>
      </c>
      <c r="F11190" t="s">
        <v>34280</v>
      </c>
    </row>
    <row r="11191" spans="1:6" x14ac:dyDescent="0.25">
      <c r="A11191" t="s">
        <v>18377</v>
      </c>
      <c r="B11191" t="s">
        <v>16409</v>
      </c>
      <c r="C11191" t="s">
        <v>18388</v>
      </c>
      <c r="D11191" s="2">
        <v>490170087091</v>
      </c>
      <c r="E11191" s="1">
        <v>9.99</v>
      </c>
      <c r="F11191" t="s">
        <v>34280</v>
      </c>
    </row>
    <row r="11192" spans="1:6" x14ac:dyDescent="0.25">
      <c r="A11192" t="s">
        <v>18377</v>
      </c>
      <c r="B11192" t="s">
        <v>16410</v>
      </c>
      <c r="C11192" t="s">
        <v>18999</v>
      </c>
      <c r="D11192" s="2">
        <v>490170098028</v>
      </c>
      <c r="E11192" s="1">
        <v>8</v>
      </c>
      <c r="F11192" t="s">
        <v>34280</v>
      </c>
    </row>
    <row r="11193" spans="1:6" x14ac:dyDescent="0.25">
      <c r="A11193" t="s">
        <v>18377</v>
      </c>
      <c r="B11193" t="s">
        <v>16411</v>
      </c>
      <c r="C11193" t="s">
        <v>17558</v>
      </c>
      <c r="D11193" s="2">
        <v>490060063730</v>
      </c>
      <c r="E11193" s="1">
        <v>14.99</v>
      </c>
      <c r="F11193" t="s">
        <v>34280</v>
      </c>
    </row>
    <row r="11194" spans="1:6" x14ac:dyDescent="0.25">
      <c r="A11194" t="s">
        <v>18377</v>
      </c>
      <c r="B11194" t="s">
        <v>16412</v>
      </c>
      <c r="C11194" t="s">
        <v>16413</v>
      </c>
      <c r="D11194" s="2">
        <v>490180086077</v>
      </c>
      <c r="E11194" s="1">
        <v>10</v>
      </c>
      <c r="F11194" t="s">
        <v>34280</v>
      </c>
    </row>
    <row r="11195" spans="1:6" x14ac:dyDescent="0.25">
      <c r="A11195" t="s">
        <v>18377</v>
      </c>
      <c r="B11195" t="s">
        <v>16414</v>
      </c>
      <c r="C11195" t="s">
        <v>16415</v>
      </c>
      <c r="D11195" s="2">
        <v>490180227555</v>
      </c>
      <c r="E11195" s="1">
        <v>17</v>
      </c>
      <c r="F11195" t="s">
        <v>34280</v>
      </c>
    </row>
    <row r="11196" spans="1:6" x14ac:dyDescent="0.25">
      <c r="A11196" t="s">
        <v>18377</v>
      </c>
      <c r="B11196" t="s">
        <v>16416</v>
      </c>
      <c r="C11196" t="s">
        <v>16417</v>
      </c>
      <c r="D11196" s="2">
        <v>490170086179</v>
      </c>
      <c r="E11196" s="1">
        <v>8</v>
      </c>
      <c r="F11196" t="s">
        <v>34280</v>
      </c>
    </row>
    <row r="11197" spans="1:6" x14ac:dyDescent="0.25">
      <c r="A11197" t="s">
        <v>18377</v>
      </c>
      <c r="B11197" t="s">
        <v>16418</v>
      </c>
      <c r="C11197" t="s">
        <v>18999</v>
      </c>
      <c r="D11197" s="2">
        <v>490170098028</v>
      </c>
      <c r="E11197" s="1">
        <v>8</v>
      </c>
      <c r="F11197" t="s">
        <v>34280</v>
      </c>
    </row>
    <row r="11198" spans="1:6" x14ac:dyDescent="0.25">
      <c r="A11198" t="s">
        <v>18377</v>
      </c>
      <c r="B11198" t="s">
        <v>16419</v>
      </c>
      <c r="C11198" t="s">
        <v>16420</v>
      </c>
      <c r="D11198" s="2">
        <v>490170096284</v>
      </c>
      <c r="E11198" s="1">
        <v>8</v>
      </c>
      <c r="F11198" t="s">
        <v>34280</v>
      </c>
    </row>
    <row r="11199" spans="1:6" x14ac:dyDescent="0.25">
      <c r="A11199" t="s">
        <v>18377</v>
      </c>
      <c r="B11199" t="s">
        <v>16421</v>
      </c>
      <c r="C11199" t="s">
        <v>16420</v>
      </c>
      <c r="D11199" s="2">
        <v>490170096284</v>
      </c>
      <c r="E11199" s="1">
        <v>8</v>
      </c>
      <c r="F11199" t="s">
        <v>34280</v>
      </c>
    </row>
    <row r="11200" spans="1:6" x14ac:dyDescent="0.25">
      <c r="A11200" t="s">
        <v>18377</v>
      </c>
      <c r="B11200" t="s">
        <v>16422</v>
      </c>
      <c r="C11200" t="s">
        <v>16423</v>
      </c>
      <c r="D11200" s="2">
        <v>490170085745</v>
      </c>
      <c r="E11200" s="1">
        <v>8</v>
      </c>
      <c r="F11200" t="s">
        <v>34280</v>
      </c>
    </row>
    <row r="11201" spans="1:6" x14ac:dyDescent="0.25">
      <c r="A11201" t="s">
        <v>18377</v>
      </c>
      <c r="B11201" t="s">
        <v>16424</v>
      </c>
      <c r="C11201" t="s">
        <v>16425</v>
      </c>
      <c r="D11201" s="2">
        <v>490060070127</v>
      </c>
      <c r="E11201" s="1">
        <v>14</v>
      </c>
      <c r="F11201" t="s">
        <v>34280</v>
      </c>
    </row>
    <row r="11202" spans="1:6" x14ac:dyDescent="0.25">
      <c r="A11202" t="s">
        <v>18377</v>
      </c>
      <c r="B11202" t="s">
        <v>16426</v>
      </c>
      <c r="C11202" t="s">
        <v>16427</v>
      </c>
      <c r="D11202" s="2">
        <v>490170098400</v>
      </c>
      <c r="E11202" s="1">
        <v>8</v>
      </c>
      <c r="F11202" t="s">
        <v>34280</v>
      </c>
    </row>
    <row r="11203" spans="1:6" x14ac:dyDescent="0.25">
      <c r="A11203" t="s">
        <v>18377</v>
      </c>
      <c r="B11203" t="s">
        <v>16428</v>
      </c>
      <c r="C11203" t="s">
        <v>17532</v>
      </c>
      <c r="D11203" s="2">
        <v>490170096338</v>
      </c>
      <c r="E11203" s="1">
        <v>8</v>
      </c>
      <c r="F11203" t="s">
        <v>34280</v>
      </c>
    </row>
    <row r="11204" spans="1:6" x14ac:dyDescent="0.25">
      <c r="A11204" t="s">
        <v>18377</v>
      </c>
      <c r="B11204" t="s">
        <v>16429</v>
      </c>
      <c r="C11204" t="s">
        <v>16430</v>
      </c>
      <c r="D11204" s="2">
        <v>490200552964</v>
      </c>
      <c r="E11204" s="1">
        <v>14.99</v>
      </c>
      <c r="F11204" t="s">
        <v>34280</v>
      </c>
    </row>
    <row r="11205" spans="1:6" x14ac:dyDescent="0.25">
      <c r="A11205" t="s">
        <v>18377</v>
      </c>
      <c r="B11205" t="s">
        <v>16431</v>
      </c>
      <c r="C11205" t="s">
        <v>18388</v>
      </c>
      <c r="D11205" s="2">
        <v>490170087091</v>
      </c>
      <c r="E11205" s="1">
        <v>9.99</v>
      </c>
      <c r="F11205" t="s">
        <v>34280</v>
      </c>
    </row>
    <row r="11206" spans="1:6" x14ac:dyDescent="0.25">
      <c r="A11206" t="s">
        <v>18377</v>
      </c>
      <c r="B11206" t="s">
        <v>16432</v>
      </c>
      <c r="C11206" t="s">
        <v>19024</v>
      </c>
      <c r="D11206" s="2">
        <v>490170085837</v>
      </c>
      <c r="E11206" s="1">
        <v>8</v>
      </c>
      <c r="F11206" t="s">
        <v>34280</v>
      </c>
    </row>
    <row r="11207" spans="1:6" x14ac:dyDescent="0.25">
      <c r="A11207" t="s">
        <v>18377</v>
      </c>
      <c r="B11207" t="s">
        <v>16433</v>
      </c>
      <c r="C11207" t="s">
        <v>19017</v>
      </c>
      <c r="D11207" s="2">
        <v>490060070141</v>
      </c>
      <c r="E11207" s="1">
        <v>14.99</v>
      </c>
      <c r="F11207" t="s">
        <v>34280</v>
      </c>
    </row>
    <row r="11208" spans="1:6" x14ac:dyDescent="0.25">
      <c r="A11208" t="s">
        <v>18377</v>
      </c>
      <c r="B11208" t="s">
        <v>16434</v>
      </c>
      <c r="C11208" t="s">
        <v>16435</v>
      </c>
      <c r="D11208" s="2">
        <v>490170098417</v>
      </c>
      <c r="E11208" s="1">
        <v>8</v>
      </c>
      <c r="F11208" t="s">
        <v>34280</v>
      </c>
    </row>
    <row r="11209" spans="1:6" x14ac:dyDescent="0.25">
      <c r="A11209" t="s">
        <v>18377</v>
      </c>
      <c r="B11209" t="s">
        <v>16436</v>
      </c>
      <c r="C11209" t="s">
        <v>19022</v>
      </c>
      <c r="D11209" s="2">
        <v>490170087107</v>
      </c>
      <c r="E11209" s="1">
        <v>8</v>
      </c>
      <c r="F11209" t="s">
        <v>34280</v>
      </c>
    </row>
    <row r="11210" spans="1:6" x14ac:dyDescent="0.25">
      <c r="A11210" t="s">
        <v>18377</v>
      </c>
      <c r="B11210" t="s">
        <v>16437</v>
      </c>
      <c r="C11210" t="s">
        <v>16438</v>
      </c>
      <c r="D11210" s="2">
        <v>490060063709</v>
      </c>
      <c r="E11210" s="1">
        <v>14.99</v>
      </c>
      <c r="F11210" t="s">
        <v>34280</v>
      </c>
    </row>
    <row r="11211" spans="1:6" x14ac:dyDescent="0.25">
      <c r="A11211" t="s">
        <v>18377</v>
      </c>
      <c r="B11211" t="s">
        <v>16439</v>
      </c>
      <c r="C11211" t="s">
        <v>19022</v>
      </c>
      <c r="D11211" s="2">
        <v>490170087107</v>
      </c>
      <c r="E11211" s="1">
        <v>8</v>
      </c>
      <c r="F11211" t="s">
        <v>34280</v>
      </c>
    </row>
    <row r="11212" spans="1:6" x14ac:dyDescent="0.25">
      <c r="A11212" t="s">
        <v>18377</v>
      </c>
      <c r="B11212" t="s">
        <v>16440</v>
      </c>
      <c r="C11212" t="s">
        <v>17572</v>
      </c>
      <c r="D11212" s="2">
        <v>490170096413</v>
      </c>
      <c r="E11212" s="1">
        <v>8</v>
      </c>
      <c r="F11212" t="s">
        <v>34280</v>
      </c>
    </row>
    <row r="11213" spans="1:6" x14ac:dyDescent="0.25">
      <c r="A11213" t="s">
        <v>18377</v>
      </c>
      <c r="B11213" t="s">
        <v>16441</v>
      </c>
      <c r="C11213" t="s">
        <v>16442</v>
      </c>
      <c r="D11213" s="2">
        <v>490170086049</v>
      </c>
      <c r="E11213" s="1">
        <v>8</v>
      </c>
      <c r="F11213" t="s">
        <v>34280</v>
      </c>
    </row>
    <row r="11214" spans="1:6" x14ac:dyDescent="0.25">
      <c r="A11214" t="s">
        <v>18377</v>
      </c>
      <c r="B11214" t="s">
        <v>16443</v>
      </c>
      <c r="C11214" t="s">
        <v>19015</v>
      </c>
      <c r="D11214" s="2">
        <v>490060069855</v>
      </c>
      <c r="E11214" s="1">
        <v>14.99</v>
      </c>
      <c r="F11214" t="s">
        <v>34280</v>
      </c>
    </row>
    <row r="11215" spans="1:6" x14ac:dyDescent="0.25">
      <c r="A11215" t="s">
        <v>18377</v>
      </c>
      <c r="B11215" t="s">
        <v>16444</v>
      </c>
      <c r="C11215" t="s">
        <v>17690</v>
      </c>
      <c r="D11215" s="2">
        <v>490170087473</v>
      </c>
      <c r="E11215" s="1">
        <v>8</v>
      </c>
      <c r="F11215" t="s">
        <v>34280</v>
      </c>
    </row>
    <row r="11216" spans="1:6" x14ac:dyDescent="0.25">
      <c r="A11216" t="s">
        <v>18377</v>
      </c>
      <c r="B11216" t="s">
        <v>16445</v>
      </c>
      <c r="C11216" t="s">
        <v>16446</v>
      </c>
      <c r="D11216" s="2">
        <v>490170087534</v>
      </c>
      <c r="E11216" s="1">
        <v>8</v>
      </c>
      <c r="F11216" t="s">
        <v>34280</v>
      </c>
    </row>
    <row r="11217" spans="1:6" x14ac:dyDescent="0.25">
      <c r="A11217" t="s">
        <v>18377</v>
      </c>
      <c r="B11217" t="s">
        <v>16447</v>
      </c>
      <c r="C11217" t="s">
        <v>16448</v>
      </c>
      <c r="D11217" s="2">
        <v>490170096345</v>
      </c>
      <c r="E11217" s="1">
        <v>8</v>
      </c>
      <c r="F11217" t="s">
        <v>34280</v>
      </c>
    </row>
    <row r="11218" spans="1:6" x14ac:dyDescent="0.25">
      <c r="A11218" t="s">
        <v>18377</v>
      </c>
      <c r="B11218" t="s">
        <v>16449</v>
      </c>
      <c r="C11218" t="s">
        <v>16450</v>
      </c>
      <c r="D11218" s="2">
        <v>4894430071350</v>
      </c>
      <c r="E11218" s="1">
        <v>15</v>
      </c>
      <c r="F11218" t="s">
        <v>34280</v>
      </c>
    </row>
    <row r="11219" spans="1:6" x14ac:dyDescent="0.25">
      <c r="A11219" t="s">
        <v>18377</v>
      </c>
      <c r="B11219" t="s">
        <v>16451</v>
      </c>
      <c r="C11219" t="s">
        <v>16448</v>
      </c>
      <c r="D11219" s="2">
        <v>490170096345</v>
      </c>
      <c r="E11219" s="1">
        <v>8</v>
      </c>
      <c r="F11219" t="s">
        <v>34280</v>
      </c>
    </row>
    <row r="11220" spans="1:6" x14ac:dyDescent="0.25">
      <c r="A11220" t="s">
        <v>18377</v>
      </c>
      <c r="B11220" t="s">
        <v>16452</v>
      </c>
      <c r="C11220" t="s">
        <v>19058</v>
      </c>
      <c r="D11220" s="2">
        <v>490060068285</v>
      </c>
      <c r="E11220" s="1">
        <v>14.99</v>
      </c>
      <c r="F11220" t="s">
        <v>34280</v>
      </c>
    </row>
    <row r="11221" spans="1:6" x14ac:dyDescent="0.25">
      <c r="A11221" t="s">
        <v>18377</v>
      </c>
      <c r="B11221" t="s">
        <v>16453</v>
      </c>
      <c r="C11221" t="s">
        <v>16420</v>
      </c>
      <c r="D11221" s="2">
        <v>490170096284</v>
      </c>
      <c r="E11221" s="1">
        <v>8</v>
      </c>
      <c r="F11221" t="s">
        <v>34280</v>
      </c>
    </row>
    <row r="11222" spans="1:6" x14ac:dyDescent="0.25">
      <c r="A11222" t="s">
        <v>18377</v>
      </c>
      <c r="B11222" t="s">
        <v>16454</v>
      </c>
      <c r="C11222" t="s">
        <v>18388</v>
      </c>
      <c r="D11222" s="2">
        <v>490170087091</v>
      </c>
      <c r="E11222" s="1">
        <v>9.99</v>
      </c>
      <c r="F11222" t="s">
        <v>34280</v>
      </c>
    </row>
    <row r="11223" spans="1:6" x14ac:dyDescent="0.25">
      <c r="A11223" t="s">
        <v>18377</v>
      </c>
      <c r="B11223" t="s">
        <v>16455</v>
      </c>
      <c r="C11223" t="s">
        <v>16456</v>
      </c>
      <c r="D11223" s="2">
        <v>492140781206</v>
      </c>
      <c r="E11223" s="1">
        <v>14</v>
      </c>
      <c r="F11223" t="s">
        <v>34280</v>
      </c>
    </row>
    <row r="11224" spans="1:6" x14ac:dyDescent="0.25">
      <c r="A11224" t="s">
        <v>18377</v>
      </c>
      <c r="B11224" t="s">
        <v>16457</v>
      </c>
      <c r="C11224" t="s">
        <v>17812</v>
      </c>
      <c r="D11224" s="2">
        <v>492141057218</v>
      </c>
      <c r="E11224" s="1">
        <v>18</v>
      </c>
      <c r="F11224" t="s">
        <v>34280</v>
      </c>
    </row>
    <row r="11225" spans="1:6" x14ac:dyDescent="0.25">
      <c r="A11225" t="s">
        <v>18377</v>
      </c>
      <c r="B11225" t="s">
        <v>16458</v>
      </c>
      <c r="C11225" t="s">
        <v>16459</v>
      </c>
      <c r="D11225" s="2">
        <v>490970234374</v>
      </c>
      <c r="E11225" s="1">
        <v>16.98</v>
      </c>
      <c r="F11225" t="s">
        <v>34280</v>
      </c>
    </row>
    <row r="11226" spans="1:6" x14ac:dyDescent="0.25">
      <c r="A11226" t="s">
        <v>18377</v>
      </c>
      <c r="B11226" t="s">
        <v>16460</v>
      </c>
      <c r="C11226" t="s">
        <v>17558</v>
      </c>
      <c r="D11226" s="2">
        <v>490060063730</v>
      </c>
      <c r="E11226" s="1">
        <v>14.99</v>
      </c>
      <c r="F11226" t="s">
        <v>34280</v>
      </c>
    </row>
    <row r="11227" spans="1:6" x14ac:dyDescent="0.25">
      <c r="A11227" t="s">
        <v>18377</v>
      </c>
      <c r="B11227" t="s">
        <v>16461</v>
      </c>
      <c r="C11227" t="s">
        <v>17708</v>
      </c>
      <c r="D11227" s="2">
        <v>492141054767</v>
      </c>
      <c r="E11227" s="1">
        <v>20</v>
      </c>
      <c r="F11227" t="s">
        <v>34280</v>
      </c>
    </row>
    <row r="11228" spans="1:6" x14ac:dyDescent="0.25">
      <c r="A11228" t="s">
        <v>18377</v>
      </c>
      <c r="B11228" t="s">
        <v>16462</v>
      </c>
      <c r="C11228" t="s">
        <v>17708</v>
      </c>
      <c r="D11228" s="2">
        <v>492141054767</v>
      </c>
      <c r="E11228" s="1">
        <v>20</v>
      </c>
      <c r="F11228" t="s">
        <v>34280</v>
      </c>
    </row>
    <row r="11229" spans="1:6" x14ac:dyDescent="0.25">
      <c r="A11229" t="s">
        <v>18377</v>
      </c>
      <c r="B11229" t="s">
        <v>16463</v>
      </c>
      <c r="C11229" t="s">
        <v>16464</v>
      </c>
      <c r="D11229" s="2">
        <v>492140783118</v>
      </c>
      <c r="E11229" s="1">
        <v>16.98</v>
      </c>
      <c r="F11229" t="s">
        <v>34280</v>
      </c>
    </row>
    <row r="11230" spans="1:6" x14ac:dyDescent="0.25">
      <c r="A11230" t="s">
        <v>18377</v>
      </c>
      <c r="B11230" t="s">
        <v>16465</v>
      </c>
      <c r="C11230" t="s">
        <v>19017</v>
      </c>
      <c r="D11230" s="2">
        <v>490060070141</v>
      </c>
      <c r="E11230" s="1">
        <v>14.99</v>
      </c>
      <c r="F11230" t="s">
        <v>34280</v>
      </c>
    </row>
    <row r="11231" spans="1:6" x14ac:dyDescent="0.25">
      <c r="A11231" t="s">
        <v>18377</v>
      </c>
      <c r="B11231" t="s">
        <v>16466</v>
      </c>
      <c r="C11231" t="s">
        <v>19109</v>
      </c>
      <c r="D11231" s="2">
        <v>490060068230</v>
      </c>
      <c r="E11231" s="1">
        <v>14.99</v>
      </c>
      <c r="F11231" t="s">
        <v>34280</v>
      </c>
    </row>
    <row r="11232" spans="1:6" x14ac:dyDescent="0.25">
      <c r="A11232" t="s">
        <v>18377</v>
      </c>
      <c r="B11232" t="s">
        <v>16467</v>
      </c>
      <c r="C11232" t="s">
        <v>16468</v>
      </c>
      <c r="D11232" s="2">
        <v>490680346282</v>
      </c>
      <c r="E11232" s="1">
        <v>11.99</v>
      </c>
      <c r="F11232" t="s">
        <v>34280</v>
      </c>
    </row>
    <row r="11233" spans="1:6" x14ac:dyDescent="0.25">
      <c r="A11233" t="s">
        <v>18377</v>
      </c>
      <c r="B11233" t="s">
        <v>16469</v>
      </c>
      <c r="C11233" t="s">
        <v>16470</v>
      </c>
      <c r="D11233" s="2">
        <v>490060068216</v>
      </c>
      <c r="E11233" s="1">
        <v>14.99</v>
      </c>
      <c r="F11233" t="s">
        <v>34280</v>
      </c>
    </row>
    <row r="11234" spans="1:6" x14ac:dyDescent="0.25">
      <c r="A11234" t="s">
        <v>18377</v>
      </c>
      <c r="B11234" t="s">
        <v>16471</v>
      </c>
      <c r="C11234" t="s">
        <v>16472</v>
      </c>
      <c r="D11234" s="2">
        <v>490230466286</v>
      </c>
      <c r="E11234" s="1">
        <v>16.98</v>
      </c>
      <c r="F11234" t="s">
        <v>34280</v>
      </c>
    </row>
    <row r="11235" spans="1:6" x14ac:dyDescent="0.25">
      <c r="A11235" t="s">
        <v>18377</v>
      </c>
      <c r="B11235" t="s">
        <v>16473</v>
      </c>
      <c r="C11235" t="s">
        <v>20454</v>
      </c>
      <c r="D11235" s="2">
        <v>490230361376</v>
      </c>
      <c r="E11235" s="1">
        <v>12.99</v>
      </c>
      <c r="F11235" t="s">
        <v>34280</v>
      </c>
    </row>
    <row r="11236" spans="1:6" x14ac:dyDescent="0.25">
      <c r="A11236" t="s">
        <v>18377</v>
      </c>
      <c r="B11236" t="s">
        <v>16474</v>
      </c>
      <c r="C11236" t="s">
        <v>19058</v>
      </c>
      <c r="D11236" s="2">
        <v>490060068285</v>
      </c>
      <c r="E11236" s="1">
        <v>14.99</v>
      </c>
      <c r="F11236" t="s">
        <v>34280</v>
      </c>
    </row>
    <row r="11237" spans="1:6" x14ac:dyDescent="0.25">
      <c r="A11237" t="s">
        <v>18377</v>
      </c>
      <c r="B11237" t="s">
        <v>16475</v>
      </c>
      <c r="C11237" t="s">
        <v>17829</v>
      </c>
      <c r="D11237" s="2">
        <v>490060069985</v>
      </c>
      <c r="E11237" s="1">
        <v>14.99</v>
      </c>
      <c r="F11237" t="s">
        <v>34280</v>
      </c>
    </row>
    <row r="11238" spans="1:6" x14ac:dyDescent="0.25">
      <c r="A11238" t="s">
        <v>18377</v>
      </c>
      <c r="B11238" t="s">
        <v>16476</v>
      </c>
      <c r="C11238" t="s">
        <v>17829</v>
      </c>
      <c r="D11238" s="2">
        <v>490060069985</v>
      </c>
      <c r="E11238" s="1">
        <v>14.99</v>
      </c>
      <c r="F11238" t="s">
        <v>34280</v>
      </c>
    </row>
    <row r="11239" spans="1:6" x14ac:dyDescent="0.25">
      <c r="A11239" t="s">
        <v>18377</v>
      </c>
      <c r="B11239" t="s">
        <v>16477</v>
      </c>
      <c r="C11239" t="s">
        <v>18385</v>
      </c>
      <c r="D11239" s="2">
        <v>490170096352</v>
      </c>
      <c r="E11239" s="1">
        <v>8</v>
      </c>
      <c r="F11239" t="s">
        <v>34280</v>
      </c>
    </row>
    <row r="11240" spans="1:6" x14ac:dyDescent="0.25">
      <c r="A11240" t="s">
        <v>18377</v>
      </c>
      <c r="B11240" t="s">
        <v>16478</v>
      </c>
      <c r="C11240" t="s">
        <v>16479</v>
      </c>
      <c r="D11240" s="2">
        <v>842138178455</v>
      </c>
      <c r="E11240" s="1">
        <v>19.98</v>
      </c>
      <c r="F11240" t="s">
        <v>34280</v>
      </c>
    </row>
    <row r="11241" spans="1:6" x14ac:dyDescent="0.25">
      <c r="A11241" t="s">
        <v>18377</v>
      </c>
      <c r="B11241" t="s">
        <v>16480</v>
      </c>
      <c r="C11241" t="s">
        <v>16481</v>
      </c>
      <c r="D11241" s="2">
        <v>492140777469</v>
      </c>
      <c r="E11241" s="1">
        <v>16.98</v>
      </c>
      <c r="F11241" t="s">
        <v>34280</v>
      </c>
    </row>
    <row r="11242" spans="1:6" x14ac:dyDescent="0.25">
      <c r="A11242" t="s">
        <v>18377</v>
      </c>
      <c r="B11242" t="s">
        <v>16482</v>
      </c>
      <c r="C11242" t="s">
        <v>16483</v>
      </c>
      <c r="D11242" s="2">
        <v>492140725330</v>
      </c>
      <c r="E11242" s="1">
        <v>14</v>
      </c>
      <c r="F11242" t="s">
        <v>34280</v>
      </c>
    </row>
    <row r="11243" spans="1:6" x14ac:dyDescent="0.25">
      <c r="A11243" t="s">
        <v>18377</v>
      </c>
      <c r="B11243" t="s">
        <v>16484</v>
      </c>
      <c r="C11243" t="s">
        <v>16485</v>
      </c>
      <c r="D11243" s="2">
        <v>492140781619</v>
      </c>
      <c r="E11243" s="1">
        <v>16.98</v>
      </c>
      <c r="F11243" t="s">
        <v>34280</v>
      </c>
    </row>
    <row r="11244" spans="1:6" x14ac:dyDescent="0.25">
      <c r="A11244" t="s">
        <v>18377</v>
      </c>
      <c r="B11244" t="s">
        <v>16486</v>
      </c>
      <c r="C11244" t="s">
        <v>17570</v>
      </c>
      <c r="D11244" s="2">
        <v>490170087039</v>
      </c>
      <c r="E11244" s="1">
        <v>8</v>
      </c>
      <c r="F11244" t="s">
        <v>34280</v>
      </c>
    </row>
    <row r="11245" spans="1:6" x14ac:dyDescent="0.25">
      <c r="A11245" t="s">
        <v>18377</v>
      </c>
      <c r="B11245" t="s">
        <v>16487</v>
      </c>
      <c r="C11245" t="s">
        <v>16488</v>
      </c>
      <c r="D11245" s="2">
        <v>490170086971</v>
      </c>
      <c r="E11245" s="1">
        <v>8</v>
      </c>
      <c r="F11245" t="s">
        <v>34280</v>
      </c>
    </row>
    <row r="11246" spans="1:6" x14ac:dyDescent="0.25">
      <c r="A11246" t="s">
        <v>18377</v>
      </c>
      <c r="B11246" t="s">
        <v>16489</v>
      </c>
      <c r="C11246" t="s">
        <v>18388</v>
      </c>
      <c r="D11246" s="2">
        <v>490170087091</v>
      </c>
      <c r="E11246" s="1">
        <v>9.99</v>
      </c>
      <c r="F11246" t="s">
        <v>34280</v>
      </c>
    </row>
    <row r="11247" spans="1:6" x14ac:dyDescent="0.25">
      <c r="A11247" t="s">
        <v>18377</v>
      </c>
      <c r="B11247" t="s">
        <v>16490</v>
      </c>
      <c r="C11247" t="s">
        <v>19017</v>
      </c>
      <c r="D11247" s="2">
        <v>490060070141</v>
      </c>
      <c r="E11247" s="1">
        <v>14.99</v>
      </c>
      <c r="F11247" t="s">
        <v>34280</v>
      </c>
    </row>
    <row r="11248" spans="1:6" x14ac:dyDescent="0.25">
      <c r="A11248" t="s">
        <v>18377</v>
      </c>
      <c r="B11248" t="s">
        <v>16491</v>
      </c>
      <c r="C11248" t="s">
        <v>16492</v>
      </c>
      <c r="D11248" s="2">
        <v>490290704847</v>
      </c>
      <c r="E11248" s="1">
        <v>16.989999999999998</v>
      </c>
      <c r="F11248" t="s">
        <v>34280</v>
      </c>
    </row>
    <row r="11249" spans="1:6" x14ac:dyDescent="0.25">
      <c r="A11249" t="s">
        <v>18377</v>
      </c>
      <c r="B11249" t="s">
        <v>16493</v>
      </c>
      <c r="C11249" t="s">
        <v>16494</v>
      </c>
      <c r="D11249" s="2">
        <v>490170087503</v>
      </c>
      <c r="E11249" s="1">
        <v>8</v>
      </c>
      <c r="F11249" t="s">
        <v>34280</v>
      </c>
    </row>
    <row r="11250" spans="1:6" x14ac:dyDescent="0.25">
      <c r="A11250" t="s">
        <v>18377</v>
      </c>
      <c r="B11250" t="s">
        <v>16495</v>
      </c>
      <c r="C11250" t="s">
        <v>16496</v>
      </c>
      <c r="D11250" s="2">
        <v>490170237830</v>
      </c>
      <c r="E11250" s="1">
        <v>16</v>
      </c>
      <c r="F11250" t="s">
        <v>34280</v>
      </c>
    </row>
    <row r="11251" spans="1:6" x14ac:dyDescent="0.25">
      <c r="A11251" t="s">
        <v>18377</v>
      </c>
      <c r="B11251" t="s">
        <v>16497</v>
      </c>
      <c r="C11251" t="s">
        <v>35133</v>
      </c>
      <c r="D11251" s="2">
        <v>490230339160</v>
      </c>
      <c r="E11251" s="1">
        <v>12.99</v>
      </c>
      <c r="F11251" t="s">
        <v>34280</v>
      </c>
    </row>
    <row r="11252" spans="1:6" x14ac:dyDescent="0.25">
      <c r="A11252" t="s">
        <v>18377</v>
      </c>
      <c r="B11252" t="s">
        <v>16498</v>
      </c>
      <c r="C11252" t="s">
        <v>17834</v>
      </c>
      <c r="D11252" s="2">
        <v>492141057058</v>
      </c>
      <c r="E11252" s="1">
        <v>18</v>
      </c>
      <c r="F11252" t="s">
        <v>34280</v>
      </c>
    </row>
    <row r="11253" spans="1:6" x14ac:dyDescent="0.25">
      <c r="A11253" t="s">
        <v>18377</v>
      </c>
      <c r="B11253" t="s">
        <v>16499</v>
      </c>
      <c r="C11253" t="s">
        <v>16500</v>
      </c>
      <c r="D11253" s="2">
        <v>490230482460</v>
      </c>
      <c r="E11253" s="1">
        <v>14.99</v>
      </c>
      <c r="F11253" t="s">
        <v>34280</v>
      </c>
    </row>
    <row r="11254" spans="1:6" x14ac:dyDescent="0.25">
      <c r="A11254" t="s">
        <v>18377</v>
      </c>
      <c r="B11254" t="s">
        <v>16501</v>
      </c>
      <c r="C11254" t="s">
        <v>16502</v>
      </c>
      <c r="D11254" s="2">
        <v>490230482422</v>
      </c>
      <c r="E11254" s="1">
        <v>14.99</v>
      </c>
      <c r="F11254" t="s">
        <v>34280</v>
      </c>
    </row>
    <row r="11255" spans="1:6" x14ac:dyDescent="0.25">
      <c r="A11255" t="s">
        <v>18377</v>
      </c>
      <c r="B11255" t="s">
        <v>16503</v>
      </c>
      <c r="C11255" t="s">
        <v>18508</v>
      </c>
      <c r="D11255" s="2">
        <v>492141057164</v>
      </c>
      <c r="E11255" s="1">
        <v>18</v>
      </c>
      <c r="F11255" t="s">
        <v>34280</v>
      </c>
    </row>
    <row r="11256" spans="1:6" x14ac:dyDescent="0.25">
      <c r="A11256" t="s">
        <v>18377</v>
      </c>
      <c r="B11256" t="s">
        <v>16504</v>
      </c>
      <c r="C11256" t="s">
        <v>17704</v>
      </c>
      <c r="D11256" s="2">
        <v>492141057225</v>
      </c>
      <c r="E11256" s="1">
        <v>18</v>
      </c>
      <c r="F11256" t="s">
        <v>34280</v>
      </c>
    </row>
    <row r="11257" spans="1:6" x14ac:dyDescent="0.25">
      <c r="A11257" t="s">
        <v>18377</v>
      </c>
      <c r="B11257" t="s">
        <v>16505</v>
      </c>
      <c r="C11257" t="s">
        <v>18078</v>
      </c>
      <c r="D11257" s="2">
        <v>490220563223</v>
      </c>
      <c r="E11257" s="1">
        <v>10.99</v>
      </c>
      <c r="F11257" t="s">
        <v>34280</v>
      </c>
    </row>
    <row r="11258" spans="1:6" x14ac:dyDescent="0.25">
      <c r="A11258" t="s">
        <v>18377</v>
      </c>
      <c r="B11258" t="s">
        <v>16506</v>
      </c>
      <c r="C11258" t="s">
        <v>18055</v>
      </c>
      <c r="D11258" s="2">
        <v>490220563247</v>
      </c>
      <c r="E11258" s="1">
        <v>10.99</v>
      </c>
      <c r="F11258" t="s">
        <v>34280</v>
      </c>
    </row>
    <row r="11259" spans="1:6" x14ac:dyDescent="0.25">
      <c r="A11259" t="s">
        <v>18377</v>
      </c>
      <c r="B11259" t="s">
        <v>16507</v>
      </c>
      <c r="C11259" t="s">
        <v>16508</v>
      </c>
      <c r="D11259" s="2">
        <v>490230367958</v>
      </c>
      <c r="E11259" s="1">
        <v>9.99</v>
      </c>
      <c r="F11259" t="s">
        <v>34280</v>
      </c>
    </row>
    <row r="11260" spans="1:6" x14ac:dyDescent="0.25">
      <c r="A11260" t="s">
        <v>18377</v>
      </c>
      <c r="B11260" t="s">
        <v>16509</v>
      </c>
      <c r="C11260" t="s">
        <v>16510</v>
      </c>
      <c r="D11260" s="2">
        <v>492141057089</v>
      </c>
      <c r="E11260" s="1">
        <v>18</v>
      </c>
      <c r="F11260" t="s">
        <v>34280</v>
      </c>
    </row>
    <row r="11261" spans="1:6" x14ac:dyDescent="0.25">
      <c r="A11261" t="s">
        <v>18377</v>
      </c>
      <c r="B11261" t="s">
        <v>16511</v>
      </c>
      <c r="C11261" t="s">
        <v>18055</v>
      </c>
      <c r="D11261" s="2">
        <v>490220563254</v>
      </c>
      <c r="E11261" s="1">
        <v>10.99</v>
      </c>
      <c r="F11261" t="s">
        <v>34280</v>
      </c>
    </row>
    <row r="11262" spans="1:6" x14ac:dyDescent="0.25">
      <c r="A11262" t="s">
        <v>18377</v>
      </c>
      <c r="B11262" t="s">
        <v>16512</v>
      </c>
      <c r="C11262" t="s">
        <v>29083</v>
      </c>
      <c r="D11262" s="2">
        <v>492381032389</v>
      </c>
      <c r="E11262" s="1">
        <v>14</v>
      </c>
      <c r="F11262" t="s">
        <v>34280</v>
      </c>
    </row>
    <row r="11263" spans="1:6" x14ac:dyDescent="0.25">
      <c r="A11263" t="s">
        <v>18377</v>
      </c>
      <c r="B11263" t="s">
        <v>16513</v>
      </c>
      <c r="C11263" t="s">
        <v>16514</v>
      </c>
      <c r="D11263" s="2">
        <v>492380921318</v>
      </c>
      <c r="E11263" s="1">
        <v>19</v>
      </c>
      <c r="F11263" t="s">
        <v>34280</v>
      </c>
    </row>
    <row r="11264" spans="1:6" x14ac:dyDescent="0.25">
      <c r="A11264" t="s">
        <v>18377</v>
      </c>
      <c r="B11264" t="s">
        <v>16515</v>
      </c>
      <c r="C11264" t="s">
        <v>16516</v>
      </c>
      <c r="D11264" s="2">
        <v>490250052414</v>
      </c>
      <c r="E11264" s="1">
        <v>18</v>
      </c>
      <c r="F11264" t="s">
        <v>34280</v>
      </c>
    </row>
    <row r="11265" spans="1:6" x14ac:dyDescent="0.25">
      <c r="A11265" t="s">
        <v>18377</v>
      </c>
      <c r="B11265" t="s">
        <v>16517</v>
      </c>
      <c r="C11265" t="s">
        <v>16518</v>
      </c>
      <c r="D11265" s="2">
        <v>492140568005</v>
      </c>
      <c r="E11265" s="1">
        <v>16.98</v>
      </c>
      <c r="F11265" t="s">
        <v>34280</v>
      </c>
    </row>
    <row r="11266" spans="1:6" x14ac:dyDescent="0.25">
      <c r="A11266" t="s">
        <v>18377</v>
      </c>
      <c r="B11266" t="s">
        <v>16519</v>
      </c>
      <c r="C11266" t="s">
        <v>16520</v>
      </c>
      <c r="D11266" s="2">
        <v>492140568012</v>
      </c>
      <c r="E11266" s="1">
        <v>16.98</v>
      </c>
      <c r="F11266" t="s">
        <v>34280</v>
      </c>
    </row>
    <row r="11267" spans="1:6" x14ac:dyDescent="0.25">
      <c r="A11267" t="s">
        <v>18377</v>
      </c>
      <c r="B11267" t="s">
        <v>16521</v>
      </c>
      <c r="C11267" t="s">
        <v>16522</v>
      </c>
      <c r="D11267" s="2">
        <v>747157050808</v>
      </c>
      <c r="E11267" s="1">
        <v>24.99</v>
      </c>
      <c r="F11267" t="s">
        <v>34280</v>
      </c>
    </row>
    <row r="11268" spans="1:6" x14ac:dyDescent="0.25">
      <c r="A11268" t="s">
        <v>18377</v>
      </c>
      <c r="B11268" t="s">
        <v>16523</v>
      </c>
      <c r="C11268" t="s">
        <v>16524</v>
      </c>
      <c r="D11268" s="2">
        <v>490180080310</v>
      </c>
      <c r="E11268" s="1">
        <v>8</v>
      </c>
      <c r="F11268" t="s">
        <v>34280</v>
      </c>
    </row>
    <row r="11269" spans="1:6" x14ac:dyDescent="0.25">
      <c r="A11269" t="s">
        <v>18377</v>
      </c>
      <c r="B11269" t="s">
        <v>16525</v>
      </c>
      <c r="C11269" t="s">
        <v>16526</v>
      </c>
      <c r="D11269" s="2">
        <v>490060036062</v>
      </c>
      <c r="E11269" s="1">
        <v>12.99</v>
      </c>
      <c r="F11269" t="s">
        <v>34280</v>
      </c>
    </row>
    <row r="11270" spans="1:6" x14ac:dyDescent="0.25">
      <c r="A11270" t="s">
        <v>18377</v>
      </c>
      <c r="B11270" t="s">
        <v>16527</v>
      </c>
      <c r="C11270" t="s">
        <v>16470</v>
      </c>
      <c r="D11270" s="2">
        <v>490060068216</v>
      </c>
      <c r="E11270" s="1">
        <v>14.99</v>
      </c>
      <c r="F11270" t="s">
        <v>34280</v>
      </c>
    </row>
    <row r="11271" spans="1:6" x14ac:dyDescent="0.25">
      <c r="A11271" t="s">
        <v>18377</v>
      </c>
      <c r="B11271" t="s">
        <v>16528</v>
      </c>
      <c r="C11271" t="s">
        <v>16529</v>
      </c>
      <c r="D11271" s="2">
        <v>490230339184</v>
      </c>
      <c r="E11271" s="1">
        <v>12.99</v>
      </c>
      <c r="F11271" t="s">
        <v>34280</v>
      </c>
    </row>
    <row r="11272" spans="1:6" x14ac:dyDescent="0.25">
      <c r="A11272" t="s">
        <v>18377</v>
      </c>
      <c r="B11272" t="s">
        <v>16530</v>
      </c>
      <c r="C11272" t="s">
        <v>18528</v>
      </c>
      <c r="D11272" s="2">
        <v>490610319690</v>
      </c>
      <c r="E11272" s="1">
        <v>12</v>
      </c>
      <c r="F11272" t="s">
        <v>34280</v>
      </c>
    </row>
    <row r="11273" spans="1:6" x14ac:dyDescent="0.25">
      <c r="A11273" t="s">
        <v>18377</v>
      </c>
      <c r="B11273" t="s">
        <v>16531</v>
      </c>
      <c r="C11273" t="s">
        <v>18528</v>
      </c>
      <c r="D11273" s="2">
        <v>490610319690</v>
      </c>
      <c r="E11273" s="1">
        <v>12</v>
      </c>
      <c r="F11273" t="s">
        <v>34280</v>
      </c>
    </row>
    <row r="11274" spans="1:6" x14ac:dyDescent="0.25">
      <c r="A11274" t="s">
        <v>18377</v>
      </c>
      <c r="B11274" t="s">
        <v>16532</v>
      </c>
      <c r="C11274" t="s">
        <v>16533</v>
      </c>
      <c r="D11274" s="2">
        <v>492380395454</v>
      </c>
      <c r="E11274" s="1">
        <v>17.98</v>
      </c>
      <c r="F11274" t="s">
        <v>34280</v>
      </c>
    </row>
    <row r="11275" spans="1:6" x14ac:dyDescent="0.25">
      <c r="A11275" t="s">
        <v>18377</v>
      </c>
      <c r="B11275" t="s">
        <v>16534</v>
      </c>
      <c r="C11275" t="s">
        <v>16535</v>
      </c>
      <c r="D11275" s="2">
        <v>490180254346</v>
      </c>
      <c r="E11275" s="1">
        <v>6</v>
      </c>
      <c r="F11275" t="s">
        <v>34280</v>
      </c>
    </row>
    <row r="11276" spans="1:6" x14ac:dyDescent="0.25">
      <c r="A11276" t="s">
        <v>18377</v>
      </c>
      <c r="B11276" t="s">
        <v>16536</v>
      </c>
      <c r="C11276" t="s">
        <v>16537</v>
      </c>
      <c r="D11276" s="2">
        <v>490180162603</v>
      </c>
      <c r="E11276" s="1">
        <v>17.98</v>
      </c>
      <c r="F11276" t="s">
        <v>34280</v>
      </c>
    </row>
    <row r="11277" spans="1:6" x14ac:dyDescent="0.25">
      <c r="A11277" t="s">
        <v>18377</v>
      </c>
      <c r="B11277" t="s">
        <v>16538</v>
      </c>
      <c r="C11277" t="s">
        <v>16539</v>
      </c>
      <c r="D11277" s="2">
        <v>490181305290</v>
      </c>
      <c r="E11277" s="1">
        <v>17.98</v>
      </c>
      <c r="F11277" t="s">
        <v>34280</v>
      </c>
    </row>
    <row r="11278" spans="1:6" x14ac:dyDescent="0.25">
      <c r="A11278" t="s">
        <v>18377</v>
      </c>
      <c r="B11278" t="s">
        <v>16540</v>
      </c>
      <c r="C11278" t="s">
        <v>18710</v>
      </c>
      <c r="D11278" s="2">
        <v>490240736379</v>
      </c>
      <c r="E11278" s="1">
        <v>23.99</v>
      </c>
      <c r="F11278" t="s">
        <v>34280</v>
      </c>
    </row>
    <row r="11279" spans="1:6" x14ac:dyDescent="0.25">
      <c r="A11279" t="s">
        <v>18377</v>
      </c>
      <c r="B11279" t="s">
        <v>16541</v>
      </c>
      <c r="C11279" t="s">
        <v>16542</v>
      </c>
      <c r="D11279" s="2">
        <v>490181305184</v>
      </c>
      <c r="E11279" s="1">
        <v>17.98</v>
      </c>
      <c r="F11279" t="s">
        <v>34280</v>
      </c>
    </row>
    <row r="11280" spans="1:6" x14ac:dyDescent="0.25">
      <c r="A11280" t="s">
        <v>18377</v>
      </c>
      <c r="B11280" t="s">
        <v>16543</v>
      </c>
      <c r="C11280" t="s">
        <v>16544</v>
      </c>
      <c r="D11280" s="2">
        <v>90563288724</v>
      </c>
      <c r="E11280" s="1">
        <v>21.99</v>
      </c>
      <c r="F11280" t="s">
        <v>34280</v>
      </c>
    </row>
    <row r="11281" spans="1:6" x14ac:dyDescent="0.25">
      <c r="A11281" t="s">
        <v>18377</v>
      </c>
      <c r="B11281" t="s">
        <v>16545</v>
      </c>
      <c r="C11281" t="s">
        <v>16546</v>
      </c>
      <c r="D11281" s="2">
        <v>817758010294</v>
      </c>
      <c r="E11281" s="1">
        <v>8</v>
      </c>
      <c r="F11281" t="s">
        <v>34280</v>
      </c>
    </row>
    <row r="11282" spans="1:6" x14ac:dyDescent="0.25">
      <c r="A11282" t="s">
        <v>18377</v>
      </c>
      <c r="B11282" t="s">
        <v>16547</v>
      </c>
      <c r="C11282" t="s">
        <v>16548</v>
      </c>
      <c r="D11282" s="2">
        <v>490610801904</v>
      </c>
      <c r="E11282" s="1">
        <v>7.48</v>
      </c>
      <c r="F11282" t="s">
        <v>34280</v>
      </c>
    </row>
    <row r="11283" spans="1:6" x14ac:dyDescent="0.25">
      <c r="A11283" t="s">
        <v>18377</v>
      </c>
      <c r="B11283" t="s">
        <v>16549</v>
      </c>
      <c r="C11283" t="s">
        <v>16550</v>
      </c>
      <c r="D11283" s="2">
        <v>490610809108</v>
      </c>
      <c r="E11283" s="1">
        <v>11.24</v>
      </c>
      <c r="F11283" t="s">
        <v>34280</v>
      </c>
    </row>
    <row r="11284" spans="1:6" x14ac:dyDescent="0.25">
      <c r="A11284" t="s">
        <v>18377</v>
      </c>
      <c r="B11284" t="s">
        <v>16551</v>
      </c>
      <c r="C11284" t="s">
        <v>16552</v>
      </c>
      <c r="D11284" s="2">
        <v>490610831888</v>
      </c>
      <c r="E11284" s="1">
        <v>7.48</v>
      </c>
      <c r="F11284" t="s">
        <v>34280</v>
      </c>
    </row>
    <row r="11285" spans="1:6" x14ac:dyDescent="0.25">
      <c r="A11285" t="s">
        <v>18377</v>
      </c>
      <c r="B11285" t="s">
        <v>16553</v>
      </c>
      <c r="C11285" t="s">
        <v>16554</v>
      </c>
      <c r="D11285" s="2">
        <v>490610801928</v>
      </c>
      <c r="E11285" s="1">
        <v>7.48</v>
      </c>
      <c r="F11285" t="s">
        <v>34280</v>
      </c>
    </row>
    <row r="11286" spans="1:6" x14ac:dyDescent="0.25">
      <c r="A11286" t="s">
        <v>18377</v>
      </c>
      <c r="B11286" t="s">
        <v>16555</v>
      </c>
      <c r="C11286" t="s">
        <v>16554</v>
      </c>
      <c r="D11286" s="2">
        <v>490610801928</v>
      </c>
      <c r="E11286" s="1">
        <v>7.48</v>
      </c>
      <c r="F11286" t="s">
        <v>34280</v>
      </c>
    </row>
    <row r="11287" spans="1:6" x14ac:dyDescent="0.25">
      <c r="A11287" t="s">
        <v>18377</v>
      </c>
      <c r="B11287" t="s">
        <v>16556</v>
      </c>
      <c r="C11287" t="s">
        <v>16557</v>
      </c>
      <c r="D11287" s="2">
        <v>490610800877</v>
      </c>
      <c r="E11287" s="1">
        <v>7.48</v>
      </c>
      <c r="F11287" t="s">
        <v>34280</v>
      </c>
    </row>
    <row r="11288" spans="1:6" x14ac:dyDescent="0.25">
      <c r="A11288" t="s">
        <v>18377</v>
      </c>
      <c r="B11288" t="s">
        <v>16558</v>
      </c>
      <c r="C11288" t="s">
        <v>29065</v>
      </c>
      <c r="D11288" s="2">
        <v>490610808019</v>
      </c>
      <c r="E11288" s="1">
        <v>11.24</v>
      </c>
      <c r="F11288" t="s">
        <v>34280</v>
      </c>
    </row>
    <row r="11289" spans="1:6" x14ac:dyDescent="0.25">
      <c r="A11289" t="s">
        <v>18377</v>
      </c>
      <c r="B11289" t="s">
        <v>16559</v>
      </c>
      <c r="C11289" t="s">
        <v>16560</v>
      </c>
      <c r="D11289" s="2">
        <v>490610802635</v>
      </c>
      <c r="E11289" s="1">
        <v>7.48</v>
      </c>
      <c r="F11289" t="s">
        <v>34280</v>
      </c>
    </row>
    <row r="11290" spans="1:6" x14ac:dyDescent="0.25">
      <c r="A11290" t="s">
        <v>18377</v>
      </c>
      <c r="B11290" t="s">
        <v>16561</v>
      </c>
      <c r="C11290" t="s">
        <v>29881</v>
      </c>
      <c r="D11290" s="2">
        <v>490610837552</v>
      </c>
      <c r="E11290" s="1">
        <v>5.99</v>
      </c>
      <c r="F11290" t="s">
        <v>34280</v>
      </c>
    </row>
    <row r="11291" spans="1:6" x14ac:dyDescent="0.25">
      <c r="A11291" t="s">
        <v>18377</v>
      </c>
      <c r="B11291" t="s">
        <v>16562</v>
      </c>
      <c r="C11291" t="s">
        <v>21356</v>
      </c>
      <c r="D11291" s="2">
        <v>490610802642</v>
      </c>
      <c r="E11291" s="1">
        <v>14.99</v>
      </c>
      <c r="F11291" t="s">
        <v>34280</v>
      </c>
    </row>
    <row r="11292" spans="1:6" x14ac:dyDescent="0.25">
      <c r="A11292" t="s">
        <v>18377</v>
      </c>
      <c r="B11292" t="s">
        <v>16563</v>
      </c>
      <c r="C11292" t="s">
        <v>16564</v>
      </c>
      <c r="D11292" s="2">
        <v>490610809115</v>
      </c>
      <c r="E11292" s="1">
        <v>14.99</v>
      </c>
      <c r="F11292" t="s">
        <v>34280</v>
      </c>
    </row>
    <row r="11293" spans="1:6" x14ac:dyDescent="0.25">
      <c r="A11293" t="s">
        <v>18377</v>
      </c>
      <c r="B11293" t="s">
        <v>16565</v>
      </c>
      <c r="C11293" t="s">
        <v>16566</v>
      </c>
      <c r="D11293" s="2">
        <v>490610831437</v>
      </c>
      <c r="E11293" s="1">
        <v>9.99</v>
      </c>
      <c r="F11293" t="s">
        <v>34280</v>
      </c>
    </row>
    <row r="11294" spans="1:6" x14ac:dyDescent="0.25">
      <c r="A11294" t="s">
        <v>18377</v>
      </c>
      <c r="B11294" t="s">
        <v>16567</v>
      </c>
      <c r="C11294" t="s">
        <v>21356</v>
      </c>
      <c r="D11294" s="2">
        <v>490610802642</v>
      </c>
      <c r="E11294" s="1">
        <v>14.99</v>
      </c>
      <c r="F11294" t="s">
        <v>34280</v>
      </c>
    </row>
    <row r="11295" spans="1:6" x14ac:dyDescent="0.25">
      <c r="A11295" t="s">
        <v>18377</v>
      </c>
      <c r="B11295" t="s">
        <v>16568</v>
      </c>
      <c r="C11295" t="s">
        <v>16569</v>
      </c>
      <c r="D11295" s="2">
        <v>490610801935</v>
      </c>
      <c r="E11295" s="1">
        <v>9.99</v>
      </c>
      <c r="F11295" t="s">
        <v>34280</v>
      </c>
    </row>
    <row r="11296" spans="1:6" x14ac:dyDescent="0.25">
      <c r="A11296" t="s">
        <v>18377</v>
      </c>
      <c r="B11296" t="s">
        <v>16570</v>
      </c>
      <c r="C11296" t="s">
        <v>16571</v>
      </c>
      <c r="D11296" s="2">
        <v>671803238046</v>
      </c>
      <c r="E11296" s="1">
        <v>9.99</v>
      </c>
      <c r="F11296" t="s">
        <v>34280</v>
      </c>
    </row>
    <row r="11297" spans="1:6" x14ac:dyDescent="0.25">
      <c r="A11297" t="s">
        <v>18377</v>
      </c>
      <c r="B11297" t="s">
        <v>16572</v>
      </c>
      <c r="C11297" t="s">
        <v>16573</v>
      </c>
      <c r="D11297" s="2">
        <v>490250045812</v>
      </c>
      <c r="E11297" s="1">
        <v>8</v>
      </c>
      <c r="F11297" t="s">
        <v>34280</v>
      </c>
    </row>
    <row r="11298" spans="1:6" x14ac:dyDescent="0.25">
      <c r="A11298" t="s">
        <v>18377</v>
      </c>
      <c r="B11298" t="s">
        <v>16574</v>
      </c>
      <c r="C11298" t="s">
        <v>16575</v>
      </c>
      <c r="D11298" s="2">
        <v>608926207512</v>
      </c>
      <c r="E11298" s="1">
        <v>12.99</v>
      </c>
      <c r="F11298" t="s">
        <v>34280</v>
      </c>
    </row>
    <row r="11299" spans="1:6" x14ac:dyDescent="0.25">
      <c r="A11299" t="s">
        <v>18377</v>
      </c>
      <c r="B11299" t="s">
        <v>16576</v>
      </c>
      <c r="C11299" t="s">
        <v>16577</v>
      </c>
      <c r="D11299" s="2">
        <v>90563518715</v>
      </c>
      <c r="E11299" s="1">
        <v>14.99</v>
      </c>
      <c r="F11299" t="s">
        <v>34280</v>
      </c>
    </row>
    <row r="11300" spans="1:6" x14ac:dyDescent="0.25">
      <c r="A11300" t="s">
        <v>18377</v>
      </c>
      <c r="B11300" t="s">
        <v>16578</v>
      </c>
      <c r="C11300" t="s">
        <v>16579</v>
      </c>
      <c r="D11300" s="2">
        <v>617914470456</v>
      </c>
      <c r="E11300" s="1">
        <v>9.99</v>
      </c>
      <c r="F11300" t="s">
        <v>34280</v>
      </c>
    </row>
    <row r="11301" spans="1:6" x14ac:dyDescent="0.25">
      <c r="A11301" t="s">
        <v>18377</v>
      </c>
      <c r="B11301" t="s">
        <v>16580</v>
      </c>
      <c r="C11301" t="s">
        <v>16581</v>
      </c>
      <c r="D11301" s="2">
        <v>490231043301</v>
      </c>
      <c r="E11301" s="1">
        <v>9.99</v>
      </c>
      <c r="F11301" t="s">
        <v>34280</v>
      </c>
    </row>
    <row r="11302" spans="1:6" x14ac:dyDescent="0.25">
      <c r="A11302" t="s">
        <v>18377</v>
      </c>
      <c r="B11302" t="s">
        <v>16582</v>
      </c>
      <c r="C11302" t="s">
        <v>16583</v>
      </c>
      <c r="D11302" s="2">
        <v>885306509859</v>
      </c>
      <c r="E11302" s="1">
        <v>14.99</v>
      </c>
      <c r="F11302" t="s">
        <v>34280</v>
      </c>
    </row>
    <row r="11303" spans="1:6" x14ac:dyDescent="0.25">
      <c r="A11303" t="s">
        <v>16584</v>
      </c>
      <c r="B11303" t="s">
        <v>16585</v>
      </c>
      <c r="C11303" t="s">
        <v>16586</v>
      </c>
      <c r="D11303" s="2">
        <v>885306595777</v>
      </c>
      <c r="E11303" s="1">
        <v>12.79</v>
      </c>
      <c r="F11303" t="s">
        <v>34815</v>
      </c>
    </row>
    <row r="11304" spans="1:6" x14ac:dyDescent="0.25">
      <c r="A11304" t="s">
        <v>16584</v>
      </c>
      <c r="B11304" t="s">
        <v>16587</v>
      </c>
      <c r="C11304" t="s">
        <v>16588</v>
      </c>
      <c r="D11304" s="2">
        <v>687339240156</v>
      </c>
      <c r="E11304" s="1">
        <v>19.98</v>
      </c>
      <c r="F11304" t="s">
        <v>34815</v>
      </c>
    </row>
    <row r="11305" spans="1:6" x14ac:dyDescent="0.25">
      <c r="A11305" t="s">
        <v>16584</v>
      </c>
      <c r="B11305" t="s">
        <v>16589</v>
      </c>
      <c r="C11305" t="s">
        <v>16590</v>
      </c>
      <c r="D11305" s="2">
        <v>885306549305</v>
      </c>
      <c r="E11305" s="1">
        <v>12.99</v>
      </c>
      <c r="F11305" t="s">
        <v>34815</v>
      </c>
    </row>
    <row r="11306" spans="1:6" x14ac:dyDescent="0.25">
      <c r="A11306" t="s">
        <v>16584</v>
      </c>
      <c r="B11306" t="s">
        <v>16591</v>
      </c>
      <c r="C11306" t="s">
        <v>16592</v>
      </c>
      <c r="D11306" s="2">
        <v>43935512835</v>
      </c>
      <c r="E11306" s="1">
        <v>21.99</v>
      </c>
      <c r="F11306" t="s">
        <v>34815</v>
      </c>
    </row>
    <row r="11307" spans="1:6" x14ac:dyDescent="0.25">
      <c r="A11307" t="s">
        <v>16584</v>
      </c>
      <c r="B11307" t="s">
        <v>16593</v>
      </c>
      <c r="C11307" t="s">
        <v>16594</v>
      </c>
      <c r="D11307" s="2">
        <v>885306549671</v>
      </c>
      <c r="E11307" s="1">
        <v>12.99</v>
      </c>
      <c r="F11307" t="s">
        <v>34815</v>
      </c>
    </row>
    <row r="11308" spans="1:6" x14ac:dyDescent="0.25">
      <c r="A11308" t="s">
        <v>16584</v>
      </c>
      <c r="B11308" t="s">
        <v>16595</v>
      </c>
      <c r="C11308" t="s">
        <v>16596</v>
      </c>
      <c r="D11308" s="2">
        <v>490410302595</v>
      </c>
      <c r="E11308" s="1">
        <v>34.99</v>
      </c>
      <c r="F11308" t="s">
        <v>34815</v>
      </c>
    </row>
    <row r="11309" spans="1:6" x14ac:dyDescent="0.25">
      <c r="A11309" t="s">
        <v>16584</v>
      </c>
      <c r="B11309" t="s">
        <v>16597</v>
      </c>
      <c r="C11309" t="s">
        <v>24026</v>
      </c>
      <c r="D11309" s="2">
        <v>885306596033</v>
      </c>
      <c r="E11309" s="1">
        <v>12.59</v>
      </c>
      <c r="F11309" t="s">
        <v>34815</v>
      </c>
    </row>
    <row r="11310" spans="1:6" x14ac:dyDescent="0.25">
      <c r="A11310" t="s">
        <v>16584</v>
      </c>
      <c r="B11310" t="s">
        <v>16598</v>
      </c>
      <c r="C11310" t="s">
        <v>18097</v>
      </c>
      <c r="D11310" s="2">
        <v>885306281250</v>
      </c>
      <c r="E11310" s="1">
        <v>14</v>
      </c>
      <c r="F11310" t="s">
        <v>34815</v>
      </c>
    </row>
    <row r="11311" spans="1:6" x14ac:dyDescent="0.25">
      <c r="A11311" t="s">
        <v>16584</v>
      </c>
      <c r="B11311" t="s">
        <v>16599</v>
      </c>
      <c r="C11311" t="s">
        <v>16600</v>
      </c>
      <c r="D11311" s="2">
        <v>490411122659</v>
      </c>
      <c r="E11311" s="1">
        <v>24.99</v>
      </c>
      <c r="F11311" t="s">
        <v>34815</v>
      </c>
    </row>
    <row r="11312" spans="1:6" x14ac:dyDescent="0.25">
      <c r="A11312" t="s">
        <v>16584</v>
      </c>
      <c r="B11312" t="s">
        <v>16601</v>
      </c>
      <c r="C11312" t="s">
        <v>16602</v>
      </c>
      <c r="D11312" s="2">
        <v>490411122635</v>
      </c>
      <c r="E11312" s="1">
        <v>24.99</v>
      </c>
      <c r="F11312" t="s">
        <v>34815</v>
      </c>
    </row>
    <row r="11313" spans="1:6" x14ac:dyDescent="0.25">
      <c r="A11313" t="s">
        <v>16584</v>
      </c>
      <c r="B11313" t="s">
        <v>16603</v>
      </c>
      <c r="C11313" t="s">
        <v>16604</v>
      </c>
      <c r="D11313" s="2">
        <v>83625886174</v>
      </c>
      <c r="E11313" s="1">
        <v>18.98</v>
      </c>
      <c r="F11313" t="s">
        <v>34815</v>
      </c>
    </row>
    <row r="11314" spans="1:6" x14ac:dyDescent="0.25">
      <c r="A11314" t="s">
        <v>16584</v>
      </c>
      <c r="B11314" t="s">
        <v>16605</v>
      </c>
      <c r="C11314" t="s">
        <v>16606</v>
      </c>
      <c r="D11314" s="2">
        <v>490450914154</v>
      </c>
      <c r="E11314" s="1">
        <v>27.99</v>
      </c>
      <c r="F11314" t="s">
        <v>34815</v>
      </c>
    </row>
    <row r="11315" spans="1:6" x14ac:dyDescent="0.25">
      <c r="A11315" t="s">
        <v>16584</v>
      </c>
      <c r="B11315" t="s">
        <v>16607</v>
      </c>
      <c r="C11315" t="s">
        <v>16608</v>
      </c>
      <c r="D11315" s="2">
        <v>490250533210</v>
      </c>
      <c r="E11315" s="1">
        <v>7</v>
      </c>
      <c r="F11315" t="s">
        <v>34815</v>
      </c>
    </row>
    <row r="11316" spans="1:6" x14ac:dyDescent="0.25">
      <c r="A11316" t="s">
        <v>16584</v>
      </c>
      <c r="B11316" t="s">
        <v>16609</v>
      </c>
      <c r="C11316" t="s">
        <v>16610</v>
      </c>
      <c r="D11316" s="2">
        <v>490411128620</v>
      </c>
      <c r="E11316" s="1">
        <v>29.99</v>
      </c>
      <c r="F11316" t="s">
        <v>34815</v>
      </c>
    </row>
    <row r="11317" spans="1:6" x14ac:dyDescent="0.25">
      <c r="A11317" t="s">
        <v>16584</v>
      </c>
      <c r="B11317" t="s">
        <v>16611</v>
      </c>
      <c r="C11317" t="s">
        <v>16612</v>
      </c>
      <c r="D11317" s="2">
        <v>724996756269</v>
      </c>
      <c r="E11317" s="1">
        <v>24.99</v>
      </c>
      <c r="F11317" t="s">
        <v>34815</v>
      </c>
    </row>
    <row r="11318" spans="1:6" x14ac:dyDescent="0.25">
      <c r="A11318" t="s">
        <v>16584</v>
      </c>
      <c r="B11318" t="s">
        <v>16613</v>
      </c>
      <c r="C11318" t="s">
        <v>16614</v>
      </c>
      <c r="D11318" s="2">
        <v>490200614365</v>
      </c>
      <c r="E11318" s="1">
        <v>19.98</v>
      </c>
      <c r="F11318" t="s">
        <v>34815</v>
      </c>
    </row>
    <row r="11319" spans="1:6" x14ac:dyDescent="0.25">
      <c r="A11319" t="s">
        <v>16584</v>
      </c>
      <c r="B11319" t="s">
        <v>16615</v>
      </c>
      <c r="C11319" t="s">
        <v>18614</v>
      </c>
      <c r="D11319" s="2">
        <v>763332032773</v>
      </c>
      <c r="E11319" s="1">
        <v>9.99</v>
      </c>
      <c r="F11319" t="s">
        <v>34815</v>
      </c>
    </row>
    <row r="11320" spans="1:6" x14ac:dyDescent="0.25">
      <c r="A11320" t="s">
        <v>16584</v>
      </c>
      <c r="B11320" t="s">
        <v>16616</v>
      </c>
      <c r="C11320" t="s">
        <v>16617</v>
      </c>
      <c r="D11320" s="2">
        <v>492810045294</v>
      </c>
      <c r="E11320" s="1">
        <v>16.98</v>
      </c>
      <c r="F11320" t="s">
        <v>34815</v>
      </c>
    </row>
    <row r="11321" spans="1:6" x14ac:dyDescent="0.25">
      <c r="A11321" t="s">
        <v>16584</v>
      </c>
      <c r="B11321" t="s">
        <v>16618</v>
      </c>
      <c r="C11321" t="s">
        <v>16619</v>
      </c>
      <c r="D11321" s="2">
        <v>492810045348</v>
      </c>
      <c r="E11321" s="1">
        <v>16.98</v>
      </c>
      <c r="F11321" t="s">
        <v>34815</v>
      </c>
    </row>
    <row r="11322" spans="1:6" x14ac:dyDescent="0.25">
      <c r="A11322" t="s">
        <v>16584</v>
      </c>
      <c r="B11322" t="s">
        <v>16620</v>
      </c>
      <c r="C11322" t="s">
        <v>21189</v>
      </c>
      <c r="D11322" s="2">
        <v>17149306443</v>
      </c>
      <c r="E11322" s="1">
        <v>16.98</v>
      </c>
      <c r="F11322" t="s">
        <v>34815</v>
      </c>
    </row>
    <row r="11323" spans="1:6" x14ac:dyDescent="0.25">
      <c r="A11323" t="s">
        <v>16584</v>
      </c>
      <c r="B11323" t="s">
        <v>16621</v>
      </c>
      <c r="C11323" t="s">
        <v>21189</v>
      </c>
      <c r="D11323" s="2">
        <v>17149306443</v>
      </c>
      <c r="E11323" s="1">
        <v>16.98</v>
      </c>
      <c r="F11323" t="s">
        <v>34815</v>
      </c>
    </row>
    <row r="11324" spans="1:6" x14ac:dyDescent="0.25">
      <c r="A11324" t="s">
        <v>16584</v>
      </c>
      <c r="B11324" t="s">
        <v>16622</v>
      </c>
      <c r="C11324" t="s">
        <v>20544</v>
      </c>
      <c r="D11324" s="2">
        <v>17149306405</v>
      </c>
      <c r="E11324" s="1">
        <v>16.98</v>
      </c>
      <c r="F11324" t="s">
        <v>34815</v>
      </c>
    </row>
    <row r="11325" spans="1:6" x14ac:dyDescent="0.25">
      <c r="A11325" t="s">
        <v>16584</v>
      </c>
      <c r="B11325" t="s">
        <v>16623</v>
      </c>
      <c r="C11325" t="s">
        <v>20555</v>
      </c>
      <c r="D11325" s="2">
        <v>17149410621</v>
      </c>
      <c r="E11325" s="1">
        <v>16.98</v>
      </c>
      <c r="F11325" t="s">
        <v>34815</v>
      </c>
    </row>
    <row r="11326" spans="1:6" x14ac:dyDescent="0.25">
      <c r="A11326" t="s">
        <v>16584</v>
      </c>
      <c r="B11326" t="s">
        <v>16624</v>
      </c>
      <c r="C11326" t="s">
        <v>16625</v>
      </c>
      <c r="D11326" s="2">
        <v>490421517599</v>
      </c>
      <c r="E11326" s="1">
        <v>19.98</v>
      </c>
      <c r="F11326" t="s">
        <v>34815</v>
      </c>
    </row>
    <row r="11327" spans="1:6" x14ac:dyDescent="0.25">
      <c r="A11327" t="s">
        <v>16584</v>
      </c>
      <c r="B11327" t="s">
        <v>16626</v>
      </c>
      <c r="C11327" t="s">
        <v>21189</v>
      </c>
      <c r="D11327" s="2">
        <v>17149306443</v>
      </c>
      <c r="E11327" s="1">
        <v>16.98</v>
      </c>
      <c r="F11327" t="s">
        <v>34815</v>
      </c>
    </row>
    <row r="11328" spans="1:6" x14ac:dyDescent="0.25">
      <c r="A11328" t="s">
        <v>16584</v>
      </c>
      <c r="B11328" t="s">
        <v>16627</v>
      </c>
      <c r="C11328" t="s">
        <v>21189</v>
      </c>
      <c r="D11328" s="2">
        <v>17149306443</v>
      </c>
      <c r="E11328" s="1">
        <v>16.98</v>
      </c>
      <c r="F11328" t="s">
        <v>34815</v>
      </c>
    </row>
    <row r="11329" spans="1:6" x14ac:dyDescent="0.25">
      <c r="A11329" t="s">
        <v>16584</v>
      </c>
      <c r="B11329" t="s">
        <v>16628</v>
      </c>
      <c r="C11329" t="s">
        <v>21189</v>
      </c>
      <c r="D11329" s="2">
        <v>17149306443</v>
      </c>
      <c r="E11329" s="1">
        <v>16.98</v>
      </c>
      <c r="F11329" t="s">
        <v>34815</v>
      </c>
    </row>
    <row r="11330" spans="1:6" x14ac:dyDescent="0.25">
      <c r="A11330" t="s">
        <v>16584</v>
      </c>
      <c r="B11330" t="s">
        <v>16629</v>
      </c>
      <c r="C11330" t="s">
        <v>20555</v>
      </c>
      <c r="D11330" s="2">
        <v>17149410621</v>
      </c>
      <c r="E11330" s="1">
        <v>16.98</v>
      </c>
      <c r="F11330" t="s">
        <v>34815</v>
      </c>
    </row>
    <row r="11331" spans="1:6" x14ac:dyDescent="0.25">
      <c r="A11331" t="s">
        <v>16584</v>
      </c>
      <c r="B11331" t="s">
        <v>16630</v>
      </c>
      <c r="C11331" t="s">
        <v>20544</v>
      </c>
      <c r="D11331" s="2">
        <v>17149306405</v>
      </c>
      <c r="E11331" s="1">
        <v>16.98</v>
      </c>
      <c r="F11331" t="s">
        <v>34815</v>
      </c>
    </row>
    <row r="11332" spans="1:6" x14ac:dyDescent="0.25">
      <c r="A11332" t="s">
        <v>16584</v>
      </c>
      <c r="B11332" t="s">
        <v>16631</v>
      </c>
      <c r="C11332" t="s">
        <v>16632</v>
      </c>
      <c r="D11332" s="2">
        <v>72489218122</v>
      </c>
      <c r="E11332" s="1">
        <v>17</v>
      </c>
      <c r="F11332" t="s">
        <v>34815</v>
      </c>
    </row>
    <row r="11333" spans="1:6" x14ac:dyDescent="0.25">
      <c r="A11333" t="s">
        <v>16584</v>
      </c>
      <c r="B11333" t="s">
        <v>16633</v>
      </c>
      <c r="C11333" t="s">
        <v>16634</v>
      </c>
      <c r="D11333" s="2">
        <v>490440547423</v>
      </c>
      <c r="E11333" s="1">
        <v>19.98</v>
      </c>
      <c r="F11333" t="s">
        <v>34815</v>
      </c>
    </row>
    <row r="11334" spans="1:6" x14ac:dyDescent="0.25">
      <c r="A11334" t="s">
        <v>16584</v>
      </c>
      <c r="B11334" t="s">
        <v>16635</v>
      </c>
      <c r="C11334" t="s">
        <v>27092</v>
      </c>
      <c r="D11334" s="2">
        <v>883096382065</v>
      </c>
      <c r="E11334" s="1">
        <v>13.99</v>
      </c>
      <c r="F11334" t="s">
        <v>34815</v>
      </c>
    </row>
    <row r="11335" spans="1:6" x14ac:dyDescent="0.25">
      <c r="A11335" t="s">
        <v>16584</v>
      </c>
      <c r="B11335" t="s">
        <v>16636</v>
      </c>
      <c r="C11335" t="s">
        <v>16637</v>
      </c>
      <c r="D11335" s="2">
        <v>883096317968</v>
      </c>
      <c r="E11335" s="1">
        <v>13.99</v>
      </c>
      <c r="F11335" t="s">
        <v>34815</v>
      </c>
    </row>
    <row r="11336" spans="1:6" x14ac:dyDescent="0.25">
      <c r="A11336" t="s">
        <v>16584</v>
      </c>
      <c r="B11336" t="s">
        <v>16638</v>
      </c>
      <c r="C11336" t="s">
        <v>16639</v>
      </c>
      <c r="D11336" s="2">
        <v>490410814166</v>
      </c>
      <c r="E11336" s="1">
        <v>29.99</v>
      </c>
      <c r="F11336" t="s">
        <v>34815</v>
      </c>
    </row>
    <row r="11337" spans="1:6" x14ac:dyDescent="0.25">
      <c r="A11337" t="s">
        <v>16584</v>
      </c>
      <c r="B11337" t="s">
        <v>16640</v>
      </c>
      <c r="C11337" t="s">
        <v>16641</v>
      </c>
      <c r="D11337" s="2">
        <v>490400409914</v>
      </c>
      <c r="E11337" s="1">
        <v>9.99</v>
      </c>
      <c r="F11337" t="s">
        <v>34815</v>
      </c>
    </row>
    <row r="11338" spans="1:6" x14ac:dyDescent="0.25">
      <c r="A11338" t="s">
        <v>16584</v>
      </c>
      <c r="B11338" t="s">
        <v>16642</v>
      </c>
      <c r="C11338" t="s">
        <v>16643</v>
      </c>
      <c r="D11338" s="2">
        <v>885306594619</v>
      </c>
      <c r="E11338" s="1">
        <v>12.39</v>
      </c>
      <c r="F11338" t="s">
        <v>34815</v>
      </c>
    </row>
    <row r="11339" spans="1:6" x14ac:dyDescent="0.25">
      <c r="A11339" t="s">
        <v>16584</v>
      </c>
      <c r="B11339" t="s">
        <v>16644</v>
      </c>
      <c r="C11339" t="s">
        <v>16645</v>
      </c>
      <c r="D11339" s="2">
        <v>490440557699</v>
      </c>
      <c r="E11339" s="1">
        <v>24.99</v>
      </c>
      <c r="F11339" t="s">
        <v>34815</v>
      </c>
    </row>
    <row r="11340" spans="1:6" x14ac:dyDescent="0.25">
      <c r="A11340" t="s">
        <v>16584</v>
      </c>
      <c r="B11340" t="s">
        <v>16646</v>
      </c>
      <c r="C11340" t="s">
        <v>16647</v>
      </c>
      <c r="D11340" s="2">
        <v>43935776855</v>
      </c>
      <c r="E11340" s="1">
        <v>14.99</v>
      </c>
      <c r="F11340" t="s">
        <v>34815</v>
      </c>
    </row>
    <row r="11341" spans="1:6" x14ac:dyDescent="0.25">
      <c r="A11341" t="s">
        <v>16584</v>
      </c>
      <c r="B11341" t="s">
        <v>16648</v>
      </c>
      <c r="C11341" t="s">
        <v>16649</v>
      </c>
      <c r="D11341" s="2">
        <v>75338142968</v>
      </c>
      <c r="E11341" s="1">
        <v>13.99</v>
      </c>
      <c r="F11341" t="s">
        <v>34815</v>
      </c>
    </row>
    <row r="11342" spans="1:6" x14ac:dyDescent="0.25">
      <c r="A11342" t="s">
        <v>16584</v>
      </c>
      <c r="B11342" t="s">
        <v>16650</v>
      </c>
      <c r="C11342" t="s">
        <v>16651</v>
      </c>
      <c r="D11342" s="2">
        <v>75338332819</v>
      </c>
      <c r="E11342" s="1">
        <v>22.99</v>
      </c>
      <c r="F11342" t="s">
        <v>34815</v>
      </c>
    </row>
    <row r="11343" spans="1:6" x14ac:dyDescent="0.25">
      <c r="A11343" t="s">
        <v>16584</v>
      </c>
      <c r="B11343" t="s">
        <v>16652</v>
      </c>
      <c r="C11343" t="s">
        <v>16653</v>
      </c>
      <c r="D11343" s="2">
        <v>43935516529</v>
      </c>
      <c r="E11343" s="1">
        <v>14.49</v>
      </c>
      <c r="F11343" t="s">
        <v>34815</v>
      </c>
    </row>
    <row r="11344" spans="1:6" x14ac:dyDescent="0.25">
      <c r="A11344" t="s">
        <v>16584</v>
      </c>
      <c r="B11344" t="s">
        <v>16654</v>
      </c>
      <c r="C11344" t="s">
        <v>16655</v>
      </c>
      <c r="D11344" s="2">
        <v>75338032603</v>
      </c>
      <c r="E11344" s="1">
        <v>13.49</v>
      </c>
      <c r="F11344" t="s">
        <v>34815</v>
      </c>
    </row>
    <row r="11345" spans="1:6" x14ac:dyDescent="0.25">
      <c r="A11345" t="s">
        <v>16584</v>
      </c>
      <c r="B11345" t="s">
        <v>16656</v>
      </c>
      <c r="C11345" t="s">
        <v>16657</v>
      </c>
      <c r="D11345" s="2">
        <v>43935691240</v>
      </c>
      <c r="E11345" s="1">
        <v>12.99</v>
      </c>
      <c r="F11345" t="s">
        <v>34815</v>
      </c>
    </row>
    <row r="11346" spans="1:6" x14ac:dyDescent="0.25">
      <c r="A11346" t="s">
        <v>16584</v>
      </c>
      <c r="B11346" t="s">
        <v>16658</v>
      </c>
      <c r="C11346" t="s">
        <v>16659</v>
      </c>
      <c r="D11346" s="2">
        <v>75338723747</v>
      </c>
      <c r="E11346" s="1">
        <v>14.99</v>
      </c>
      <c r="F11346" t="s">
        <v>34815</v>
      </c>
    </row>
    <row r="11347" spans="1:6" x14ac:dyDescent="0.25">
      <c r="A11347" t="s">
        <v>16584</v>
      </c>
      <c r="B11347" t="s">
        <v>16660</v>
      </c>
      <c r="C11347" t="s">
        <v>26005</v>
      </c>
      <c r="D11347" s="2">
        <v>885306399108</v>
      </c>
      <c r="E11347" s="1">
        <v>12.49</v>
      </c>
      <c r="F11347" t="s">
        <v>34815</v>
      </c>
    </row>
    <row r="11348" spans="1:6" x14ac:dyDescent="0.25">
      <c r="A11348" t="s">
        <v>16584</v>
      </c>
      <c r="B11348" t="s">
        <v>16661</v>
      </c>
      <c r="C11348" t="s">
        <v>16662</v>
      </c>
      <c r="D11348" s="2">
        <v>43935513702</v>
      </c>
      <c r="E11348" s="1">
        <v>17.98</v>
      </c>
      <c r="F11348" t="s">
        <v>34815</v>
      </c>
    </row>
    <row r="11349" spans="1:6" x14ac:dyDescent="0.25">
      <c r="A11349" t="s">
        <v>16584</v>
      </c>
      <c r="B11349" t="s">
        <v>16663</v>
      </c>
      <c r="C11349" t="s">
        <v>16664</v>
      </c>
      <c r="D11349" s="2">
        <v>26388975440</v>
      </c>
      <c r="E11349" s="1">
        <v>9.99</v>
      </c>
      <c r="F11349" t="s">
        <v>34815</v>
      </c>
    </row>
    <row r="11350" spans="1:6" x14ac:dyDescent="0.25">
      <c r="A11350" t="s">
        <v>16584</v>
      </c>
      <c r="B11350" t="s">
        <v>16665</v>
      </c>
      <c r="C11350" t="s">
        <v>16666</v>
      </c>
      <c r="D11350" s="2">
        <v>43935699772</v>
      </c>
      <c r="E11350" s="1">
        <v>16.61</v>
      </c>
      <c r="F11350" t="s">
        <v>34815</v>
      </c>
    </row>
    <row r="11351" spans="1:6" x14ac:dyDescent="0.25">
      <c r="A11351" t="s">
        <v>16584</v>
      </c>
      <c r="B11351" t="s">
        <v>16667</v>
      </c>
      <c r="C11351" t="s">
        <v>16668</v>
      </c>
      <c r="D11351" s="2">
        <v>75338667232</v>
      </c>
      <c r="E11351" s="1">
        <v>14.99</v>
      </c>
      <c r="F11351" t="s">
        <v>34815</v>
      </c>
    </row>
    <row r="11352" spans="1:6" x14ac:dyDescent="0.25">
      <c r="A11352" t="s">
        <v>16584</v>
      </c>
      <c r="B11352" t="s">
        <v>16669</v>
      </c>
      <c r="C11352" t="s">
        <v>16670</v>
      </c>
      <c r="D11352" s="2">
        <v>810922023922</v>
      </c>
      <c r="E11352" s="1">
        <v>19.989999999999998</v>
      </c>
      <c r="F11352" t="s">
        <v>34815</v>
      </c>
    </row>
    <row r="11353" spans="1:6" x14ac:dyDescent="0.25">
      <c r="A11353" t="s">
        <v>16584</v>
      </c>
      <c r="B11353" t="s">
        <v>16671</v>
      </c>
      <c r="C11353" t="s">
        <v>16672</v>
      </c>
      <c r="D11353" s="2">
        <v>35011968056</v>
      </c>
      <c r="E11353" s="1">
        <v>18.989999999999998</v>
      </c>
      <c r="F11353" t="s">
        <v>34815</v>
      </c>
    </row>
    <row r="11354" spans="1:6" x14ac:dyDescent="0.25">
      <c r="A11354" t="s">
        <v>16584</v>
      </c>
      <c r="B11354" t="s">
        <v>16673</v>
      </c>
      <c r="C11354" t="s">
        <v>16674</v>
      </c>
      <c r="D11354" s="2">
        <v>38257757934</v>
      </c>
      <c r="E11354" s="1">
        <v>13.99</v>
      </c>
      <c r="F11354" t="s">
        <v>34815</v>
      </c>
    </row>
    <row r="11355" spans="1:6" x14ac:dyDescent="0.25">
      <c r="A11355" t="s">
        <v>16584</v>
      </c>
      <c r="B11355" t="s">
        <v>16675</v>
      </c>
      <c r="C11355" t="s">
        <v>16676</v>
      </c>
      <c r="D11355" s="2">
        <v>883096379232</v>
      </c>
      <c r="E11355" s="1">
        <v>13.99</v>
      </c>
      <c r="F11355" t="s">
        <v>34815</v>
      </c>
    </row>
    <row r="11356" spans="1:6" x14ac:dyDescent="0.25">
      <c r="A11356" t="s">
        <v>16584</v>
      </c>
      <c r="B11356" t="s">
        <v>16677</v>
      </c>
      <c r="C11356" t="s">
        <v>28874</v>
      </c>
      <c r="D11356" s="2">
        <v>43935589363</v>
      </c>
      <c r="E11356" s="1">
        <v>16.48</v>
      </c>
      <c r="F11356" t="s">
        <v>34815</v>
      </c>
    </row>
    <row r="11357" spans="1:6" x14ac:dyDescent="0.25">
      <c r="A11357" t="s">
        <v>16584</v>
      </c>
      <c r="B11357" t="s">
        <v>16678</v>
      </c>
      <c r="C11357" t="s">
        <v>16679</v>
      </c>
      <c r="D11357" s="2">
        <v>490440300462</v>
      </c>
      <c r="E11357" s="1">
        <v>25</v>
      </c>
      <c r="F11357" t="s">
        <v>34815</v>
      </c>
    </row>
    <row r="11358" spans="1:6" x14ac:dyDescent="0.25">
      <c r="A11358" t="s">
        <v>16584</v>
      </c>
      <c r="B11358" t="s">
        <v>16680</v>
      </c>
      <c r="C11358" t="s">
        <v>16681</v>
      </c>
      <c r="D11358" s="2">
        <v>490231031810</v>
      </c>
      <c r="E11358" s="1">
        <v>14.99</v>
      </c>
      <c r="F11358" t="s">
        <v>34815</v>
      </c>
    </row>
    <row r="11359" spans="1:6" x14ac:dyDescent="0.25">
      <c r="A11359" t="s">
        <v>16584</v>
      </c>
      <c r="B11359" t="s">
        <v>16682</v>
      </c>
      <c r="C11359" t="s">
        <v>28245</v>
      </c>
      <c r="D11359" s="2">
        <v>603679383667</v>
      </c>
      <c r="E11359" s="1">
        <v>12.99</v>
      </c>
      <c r="F11359" t="s">
        <v>34815</v>
      </c>
    </row>
    <row r="11360" spans="1:6" x14ac:dyDescent="0.25">
      <c r="A11360" t="s">
        <v>16584</v>
      </c>
      <c r="B11360" t="s">
        <v>16683</v>
      </c>
      <c r="C11360" t="s">
        <v>16684</v>
      </c>
      <c r="D11360" s="2">
        <v>819856014570</v>
      </c>
      <c r="E11360" s="1">
        <v>14.99</v>
      </c>
      <c r="F11360" t="s">
        <v>34815</v>
      </c>
    </row>
    <row r="11361" spans="1:6" x14ac:dyDescent="0.25">
      <c r="A11361" t="s">
        <v>16584</v>
      </c>
      <c r="B11361" t="s">
        <v>16685</v>
      </c>
      <c r="C11361" t="s">
        <v>16686</v>
      </c>
      <c r="D11361" s="2">
        <v>661195757027</v>
      </c>
      <c r="E11361" s="1">
        <v>9</v>
      </c>
      <c r="F11361" t="s">
        <v>34815</v>
      </c>
    </row>
    <row r="11362" spans="1:6" x14ac:dyDescent="0.25">
      <c r="A11362" t="s">
        <v>16584</v>
      </c>
      <c r="B11362" t="s">
        <v>16687</v>
      </c>
      <c r="C11362" t="s">
        <v>16688</v>
      </c>
      <c r="D11362" s="2">
        <v>812501011733</v>
      </c>
      <c r="E11362" s="1">
        <v>4.99</v>
      </c>
      <c r="F11362" t="s">
        <v>34815</v>
      </c>
    </row>
    <row r="11363" spans="1:6" x14ac:dyDescent="0.25">
      <c r="A11363" t="s">
        <v>16584</v>
      </c>
      <c r="B11363" t="s">
        <v>16689</v>
      </c>
      <c r="C11363" t="s">
        <v>16690</v>
      </c>
      <c r="D11363" s="2">
        <v>763332032117</v>
      </c>
      <c r="E11363" s="1">
        <v>47.99</v>
      </c>
      <c r="F11363" t="s">
        <v>34815</v>
      </c>
    </row>
    <row r="11364" spans="1:6" x14ac:dyDescent="0.25">
      <c r="A11364" t="s">
        <v>16691</v>
      </c>
      <c r="B11364" t="s">
        <v>16692</v>
      </c>
      <c r="C11364" t="s">
        <v>16693</v>
      </c>
      <c r="D11364" s="2">
        <v>490930909496</v>
      </c>
      <c r="E11364" s="1">
        <v>14</v>
      </c>
      <c r="F11364" t="s">
        <v>34280</v>
      </c>
    </row>
    <row r="11365" spans="1:6" x14ac:dyDescent="0.25">
      <c r="A11365" t="s">
        <v>16691</v>
      </c>
      <c r="B11365" t="s">
        <v>16694</v>
      </c>
      <c r="C11365" t="s">
        <v>17988</v>
      </c>
      <c r="D11365" s="2">
        <v>490180137717</v>
      </c>
      <c r="E11365" s="1">
        <v>11.88</v>
      </c>
      <c r="F11365" t="s">
        <v>34280</v>
      </c>
    </row>
    <row r="11366" spans="1:6" x14ac:dyDescent="0.25">
      <c r="A11366" t="s">
        <v>16691</v>
      </c>
      <c r="B11366" t="s">
        <v>16695</v>
      </c>
      <c r="C11366" t="s">
        <v>16696</v>
      </c>
      <c r="D11366" s="2">
        <v>490170097724</v>
      </c>
      <c r="E11366" s="1">
        <v>8</v>
      </c>
      <c r="F11366" t="s">
        <v>34280</v>
      </c>
    </row>
    <row r="11367" spans="1:6" x14ac:dyDescent="0.25">
      <c r="A11367" t="s">
        <v>16691</v>
      </c>
      <c r="B11367" t="s">
        <v>16697</v>
      </c>
      <c r="C11367" t="s">
        <v>17520</v>
      </c>
      <c r="D11367" s="2">
        <v>490180254056</v>
      </c>
      <c r="E11367" s="1">
        <v>17</v>
      </c>
      <c r="F11367" t="s">
        <v>34280</v>
      </c>
    </row>
    <row r="11368" spans="1:6" x14ac:dyDescent="0.25">
      <c r="A11368" t="s">
        <v>16691</v>
      </c>
      <c r="B11368" t="s">
        <v>16698</v>
      </c>
      <c r="C11368" t="s">
        <v>16699</v>
      </c>
      <c r="D11368" s="2">
        <v>490180137793</v>
      </c>
      <c r="E11368" s="1">
        <v>16</v>
      </c>
      <c r="F11368" t="s">
        <v>34280</v>
      </c>
    </row>
    <row r="11369" spans="1:6" x14ac:dyDescent="0.25">
      <c r="A11369" t="s">
        <v>16691</v>
      </c>
      <c r="B11369" t="s">
        <v>16700</v>
      </c>
      <c r="C11369" t="s">
        <v>16701</v>
      </c>
      <c r="D11369" s="2">
        <v>490170097984</v>
      </c>
      <c r="E11369" s="1">
        <v>8</v>
      </c>
      <c r="F11369" t="s">
        <v>34280</v>
      </c>
    </row>
    <row r="11370" spans="1:6" x14ac:dyDescent="0.25">
      <c r="A11370" t="s">
        <v>16691</v>
      </c>
      <c r="B11370" t="s">
        <v>16702</v>
      </c>
      <c r="C11370" t="s">
        <v>16703</v>
      </c>
      <c r="D11370" s="2">
        <v>490170098318</v>
      </c>
      <c r="E11370" s="1">
        <v>8</v>
      </c>
      <c r="F11370" t="s">
        <v>34280</v>
      </c>
    </row>
    <row r="11371" spans="1:6" x14ac:dyDescent="0.25">
      <c r="A11371" t="s">
        <v>16691</v>
      </c>
      <c r="B11371" t="s">
        <v>16704</v>
      </c>
      <c r="C11371" t="s">
        <v>16705</v>
      </c>
      <c r="D11371" s="2">
        <v>490170085615</v>
      </c>
      <c r="E11371" s="1">
        <v>8</v>
      </c>
      <c r="F11371" t="s">
        <v>34280</v>
      </c>
    </row>
    <row r="11372" spans="1:6" x14ac:dyDescent="0.25">
      <c r="A11372" t="s">
        <v>16691</v>
      </c>
      <c r="B11372" t="s">
        <v>16706</v>
      </c>
      <c r="C11372" t="s">
        <v>19022</v>
      </c>
      <c r="D11372" s="2">
        <v>490170087107</v>
      </c>
      <c r="E11372" s="1">
        <v>8</v>
      </c>
      <c r="F11372" t="s">
        <v>34280</v>
      </c>
    </row>
    <row r="11373" spans="1:6" x14ac:dyDescent="0.25">
      <c r="A11373" t="s">
        <v>16691</v>
      </c>
      <c r="B11373" t="s">
        <v>16707</v>
      </c>
      <c r="C11373" t="s">
        <v>18388</v>
      </c>
      <c r="D11373" s="2">
        <v>490170087091</v>
      </c>
      <c r="E11373" s="1">
        <v>9.99</v>
      </c>
      <c r="F11373" t="s">
        <v>34280</v>
      </c>
    </row>
    <row r="11374" spans="1:6" x14ac:dyDescent="0.25">
      <c r="A11374" t="s">
        <v>16691</v>
      </c>
      <c r="B11374" t="s">
        <v>16708</v>
      </c>
      <c r="C11374" t="s">
        <v>16423</v>
      </c>
      <c r="D11374" s="2">
        <v>490170085745</v>
      </c>
      <c r="E11374" s="1">
        <v>8</v>
      </c>
      <c r="F11374" t="s">
        <v>34280</v>
      </c>
    </row>
    <row r="11375" spans="1:6" x14ac:dyDescent="0.25">
      <c r="A11375" t="s">
        <v>16691</v>
      </c>
      <c r="B11375" t="s">
        <v>16709</v>
      </c>
      <c r="C11375" t="s">
        <v>19147</v>
      </c>
      <c r="D11375" s="2">
        <v>490170096321</v>
      </c>
      <c r="E11375" s="1">
        <v>8</v>
      </c>
      <c r="F11375" t="s">
        <v>34280</v>
      </c>
    </row>
    <row r="11376" spans="1:6" x14ac:dyDescent="0.25">
      <c r="A11376" t="s">
        <v>16691</v>
      </c>
      <c r="B11376" t="s">
        <v>16710</v>
      </c>
      <c r="C11376" t="s">
        <v>16711</v>
      </c>
      <c r="D11376" s="2">
        <v>490761901140</v>
      </c>
      <c r="E11376" s="1">
        <v>11</v>
      </c>
      <c r="F11376" t="s">
        <v>34280</v>
      </c>
    </row>
    <row r="11377" spans="1:6" x14ac:dyDescent="0.25">
      <c r="A11377" t="s">
        <v>16691</v>
      </c>
      <c r="B11377" t="s">
        <v>16712</v>
      </c>
      <c r="C11377" t="s">
        <v>16713</v>
      </c>
      <c r="D11377" s="2">
        <v>492060766482</v>
      </c>
      <c r="E11377" s="1">
        <v>6.99</v>
      </c>
      <c r="F11377" t="s">
        <v>34280</v>
      </c>
    </row>
    <row r="11378" spans="1:6" x14ac:dyDescent="0.25">
      <c r="A11378" t="s">
        <v>16691</v>
      </c>
      <c r="B11378" t="s">
        <v>16714</v>
      </c>
      <c r="C11378" t="s">
        <v>16715</v>
      </c>
      <c r="D11378" s="2">
        <v>490310140419</v>
      </c>
      <c r="E11378" s="1">
        <v>7</v>
      </c>
      <c r="F11378" t="s">
        <v>34280</v>
      </c>
    </row>
    <row r="11379" spans="1:6" x14ac:dyDescent="0.25">
      <c r="A11379" t="s">
        <v>16691</v>
      </c>
      <c r="B11379" t="s">
        <v>16716</v>
      </c>
      <c r="C11379" t="s">
        <v>16717</v>
      </c>
      <c r="D11379" s="2">
        <v>490330525487</v>
      </c>
      <c r="E11379" s="1">
        <v>8.99</v>
      </c>
      <c r="F11379" t="s">
        <v>34280</v>
      </c>
    </row>
    <row r="11380" spans="1:6" x14ac:dyDescent="0.25">
      <c r="A11380" t="s">
        <v>16691</v>
      </c>
      <c r="B11380" t="s">
        <v>16718</v>
      </c>
      <c r="C11380" t="s">
        <v>16719</v>
      </c>
      <c r="D11380" s="2">
        <v>490310357633</v>
      </c>
      <c r="E11380" s="1">
        <v>14.99</v>
      </c>
      <c r="F11380" t="s">
        <v>34280</v>
      </c>
    </row>
    <row r="11381" spans="1:6" x14ac:dyDescent="0.25">
      <c r="A11381" t="s">
        <v>16691</v>
      </c>
      <c r="B11381" t="s">
        <v>16720</v>
      </c>
      <c r="C11381" t="s">
        <v>16721</v>
      </c>
      <c r="D11381" s="2">
        <v>490310586750</v>
      </c>
      <c r="E11381" s="1">
        <v>17.98</v>
      </c>
      <c r="F11381" t="s">
        <v>34280</v>
      </c>
    </row>
    <row r="11382" spans="1:6" x14ac:dyDescent="0.25">
      <c r="A11382" t="s">
        <v>16691</v>
      </c>
      <c r="B11382" t="s">
        <v>16722</v>
      </c>
      <c r="C11382" t="s">
        <v>16723</v>
      </c>
      <c r="D11382" s="2">
        <v>490310587856</v>
      </c>
      <c r="E11382" s="1">
        <v>14.99</v>
      </c>
      <c r="F11382" t="s">
        <v>34280</v>
      </c>
    </row>
    <row r="11383" spans="1:6" x14ac:dyDescent="0.25">
      <c r="A11383" t="s">
        <v>16691</v>
      </c>
      <c r="B11383" t="s">
        <v>16724</v>
      </c>
      <c r="C11383" t="s">
        <v>16725</v>
      </c>
      <c r="D11383" s="2">
        <v>490310586743</v>
      </c>
      <c r="E11383" s="1">
        <v>18.989999999999998</v>
      </c>
      <c r="F11383" t="s">
        <v>34280</v>
      </c>
    </row>
    <row r="11384" spans="1:6" x14ac:dyDescent="0.25">
      <c r="A11384" t="s">
        <v>16691</v>
      </c>
      <c r="B11384" t="s">
        <v>16726</v>
      </c>
      <c r="C11384" t="s">
        <v>16727</v>
      </c>
      <c r="D11384" s="2">
        <v>490310138706</v>
      </c>
      <c r="E11384" s="1">
        <v>7</v>
      </c>
      <c r="F11384" t="s">
        <v>34280</v>
      </c>
    </row>
    <row r="11385" spans="1:6" x14ac:dyDescent="0.25">
      <c r="A11385" t="s">
        <v>16691</v>
      </c>
      <c r="B11385" t="s">
        <v>16728</v>
      </c>
      <c r="C11385" t="s">
        <v>18306</v>
      </c>
      <c r="D11385" s="2">
        <v>490310586224</v>
      </c>
      <c r="E11385" s="1">
        <v>14.99</v>
      </c>
      <c r="F11385" t="s">
        <v>34280</v>
      </c>
    </row>
    <row r="11386" spans="1:6" x14ac:dyDescent="0.25">
      <c r="A11386" t="s">
        <v>16691</v>
      </c>
      <c r="B11386" t="s">
        <v>16729</v>
      </c>
      <c r="C11386" t="s">
        <v>20756</v>
      </c>
      <c r="D11386" s="2">
        <v>490761917707</v>
      </c>
      <c r="E11386" s="1">
        <v>12.99</v>
      </c>
      <c r="F11386" t="s">
        <v>34280</v>
      </c>
    </row>
    <row r="11387" spans="1:6" x14ac:dyDescent="0.25">
      <c r="A11387" t="s">
        <v>16691</v>
      </c>
      <c r="B11387" t="s">
        <v>16730</v>
      </c>
      <c r="C11387" t="s">
        <v>16731</v>
      </c>
      <c r="D11387" s="2">
        <v>490310500534</v>
      </c>
      <c r="E11387" s="1">
        <v>14.99</v>
      </c>
      <c r="F11387" t="s">
        <v>34280</v>
      </c>
    </row>
    <row r="11388" spans="1:6" x14ac:dyDescent="0.25">
      <c r="A11388" t="s">
        <v>16691</v>
      </c>
      <c r="B11388" t="s">
        <v>16732</v>
      </c>
      <c r="C11388" t="s">
        <v>16733</v>
      </c>
      <c r="D11388" s="2">
        <v>490310500541</v>
      </c>
      <c r="E11388" s="1">
        <v>14.99</v>
      </c>
      <c r="F11388" t="s">
        <v>34280</v>
      </c>
    </row>
    <row r="11389" spans="1:6" x14ac:dyDescent="0.25">
      <c r="A11389" t="s">
        <v>16691</v>
      </c>
      <c r="B11389" t="s">
        <v>16734</v>
      </c>
      <c r="C11389" t="s">
        <v>16735</v>
      </c>
      <c r="D11389" s="2">
        <v>490310355684</v>
      </c>
      <c r="E11389" s="1">
        <v>9.99</v>
      </c>
      <c r="F11389" t="s">
        <v>34280</v>
      </c>
    </row>
    <row r="11390" spans="1:6" x14ac:dyDescent="0.25">
      <c r="A11390" t="s">
        <v>16691</v>
      </c>
      <c r="B11390" t="s">
        <v>16736</v>
      </c>
      <c r="C11390" t="s">
        <v>16737</v>
      </c>
      <c r="D11390" s="2">
        <v>490330307069</v>
      </c>
      <c r="E11390" s="1">
        <v>16.98</v>
      </c>
      <c r="F11390" t="s">
        <v>34280</v>
      </c>
    </row>
    <row r="11391" spans="1:6" x14ac:dyDescent="0.25">
      <c r="A11391" t="s">
        <v>16691</v>
      </c>
      <c r="B11391" t="s">
        <v>16738</v>
      </c>
      <c r="C11391" t="s">
        <v>16739</v>
      </c>
      <c r="D11391" s="2">
        <v>492060329397</v>
      </c>
      <c r="E11391" s="1">
        <v>13.99</v>
      </c>
      <c r="F11391" t="s">
        <v>34280</v>
      </c>
    </row>
    <row r="11392" spans="1:6" x14ac:dyDescent="0.25">
      <c r="A11392" t="s">
        <v>16691</v>
      </c>
      <c r="B11392" t="s">
        <v>16740</v>
      </c>
      <c r="C11392" t="s">
        <v>16741</v>
      </c>
      <c r="D11392" s="2">
        <v>490311361240</v>
      </c>
      <c r="E11392" s="1">
        <v>7.99</v>
      </c>
      <c r="F11392" t="s">
        <v>34280</v>
      </c>
    </row>
    <row r="11393" spans="1:6" x14ac:dyDescent="0.25">
      <c r="A11393" t="s">
        <v>16691</v>
      </c>
      <c r="B11393" t="s">
        <v>16742</v>
      </c>
      <c r="C11393" t="s">
        <v>32379</v>
      </c>
      <c r="D11393" s="2">
        <v>492140536516</v>
      </c>
      <c r="E11393" s="1">
        <v>24.99</v>
      </c>
      <c r="F11393" t="s">
        <v>34280</v>
      </c>
    </row>
    <row r="11394" spans="1:6" x14ac:dyDescent="0.25">
      <c r="A11394" t="s">
        <v>16691</v>
      </c>
      <c r="B11394" t="s">
        <v>16743</v>
      </c>
      <c r="C11394" t="s">
        <v>19147</v>
      </c>
      <c r="D11394" s="2">
        <v>490170096321</v>
      </c>
      <c r="E11394" s="1">
        <v>8</v>
      </c>
      <c r="F11394" t="s">
        <v>34280</v>
      </c>
    </row>
    <row r="11395" spans="1:6" x14ac:dyDescent="0.25">
      <c r="A11395" t="s">
        <v>16691</v>
      </c>
      <c r="B11395" t="s">
        <v>16744</v>
      </c>
      <c r="C11395" t="s">
        <v>16745</v>
      </c>
      <c r="D11395" s="2">
        <v>492141054989</v>
      </c>
      <c r="E11395" s="1">
        <v>18</v>
      </c>
      <c r="F11395" t="s">
        <v>34280</v>
      </c>
    </row>
    <row r="11396" spans="1:6" x14ac:dyDescent="0.25">
      <c r="A11396" t="s">
        <v>16691</v>
      </c>
      <c r="B11396" t="s">
        <v>16746</v>
      </c>
      <c r="C11396" t="s">
        <v>33521</v>
      </c>
      <c r="D11396" s="2">
        <v>492380369325</v>
      </c>
      <c r="E11396" s="1">
        <v>21.99</v>
      </c>
      <c r="F11396" t="s">
        <v>34280</v>
      </c>
    </row>
    <row r="11397" spans="1:6" x14ac:dyDescent="0.25">
      <c r="A11397" t="s">
        <v>16691</v>
      </c>
      <c r="B11397" t="s">
        <v>16747</v>
      </c>
      <c r="C11397" t="s">
        <v>18917</v>
      </c>
      <c r="D11397" s="2">
        <v>490060215610</v>
      </c>
      <c r="E11397" s="1">
        <v>14.99</v>
      </c>
      <c r="F11397" t="s">
        <v>34280</v>
      </c>
    </row>
    <row r="11398" spans="1:6" x14ac:dyDescent="0.25">
      <c r="A11398" t="s">
        <v>16691</v>
      </c>
      <c r="B11398" t="s">
        <v>16748</v>
      </c>
      <c r="C11398" t="s">
        <v>16749</v>
      </c>
      <c r="D11398" s="2">
        <v>490230114996</v>
      </c>
      <c r="E11398" s="1">
        <v>19.989999999999998</v>
      </c>
      <c r="F11398" t="s">
        <v>34280</v>
      </c>
    </row>
    <row r="11399" spans="1:6" x14ac:dyDescent="0.25">
      <c r="A11399" t="s">
        <v>16691</v>
      </c>
      <c r="B11399" t="s">
        <v>16750</v>
      </c>
      <c r="C11399" t="s">
        <v>16751</v>
      </c>
      <c r="D11399" s="2">
        <v>490640902824</v>
      </c>
      <c r="E11399" s="1">
        <v>11.39</v>
      </c>
      <c r="F11399" t="s">
        <v>34280</v>
      </c>
    </row>
    <row r="11400" spans="1:6" x14ac:dyDescent="0.25">
      <c r="A11400" t="s">
        <v>16691</v>
      </c>
      <c r="B11400" t="s">
        <v>16752</v>
      </c>
      <c r="C11400" t="s">
        <v>16753</v>
      </c>
      <c r="D11400" s="2">
        <v>490320242905</v>
      </c>
      <c r="E11400" s="1">
        <v>9.99</v>
      </c>
      <c r="F11400" t="s">
        <v>34280</v>
      </c>
    </row>
    <row r="11401" spans="1:6" x14ac:dyDescent="0.25">
      <c r="A11401" t="s">
        <v>16691</v>
      </c>
      <c r="B11401" t="s">
        <v>16754</v>
      </c>
      <c r="C11401" t="s">
        <v>16755</v>
      </c>
      <c r="D11401" s="2">
        <v>490330326251</v>
      </c>
      <c r="E11401" s="1">
        <v>12.99</v>
      </c>
      <c r="F11401" t="s">
        <v>34280</v>
      </c>
    </row>
    <row r="11402" spans="1:6" x14ac:dyDescent="0.25">
      <c r="A11402" t="s">
        <v>16691</v>
      </c>
      <c r="B11402" t="s">
        <v>16756</v>
      </c>
      <c r="C11402" t="s">
        <v>22387</v>
      </c>
      <c r="D11402" s="2">
        <v>492050303925</v>
      </c>
      <c r="E11402" s="1">
        <v>17.98</v>
      </c>
      <c r="F11402" t="s">
        <v>34280</v>
      </c>
    </row>
    <row r="11403" spans="1:6" x14ac:dyDescent="0.25">
      <c r="A11403" t="s">
        <v>16691</v>
      </c>
      <c r="B11403" t="s">
        <v>16757</v>
      </c>
      <c r="C11403" t="s">
        <v>16758</v>
      </c>
      <c r="D11403" s="2">
        <v>490320762533</v>
      </c>
      <c r="E11403" s="1">
        <v>22.99</v>
      </c>
      <c r="F11403" t="s">
        <v>34280</v>
      </c>
    </row>
    <row r="11404" spans="1:6" x14ac:dyDescent="0.25">
      <c r="A11404" t="s">
        <v>16691</v>
      </c>
      <c r="B11404" t="s">
        <v>16759</v>
      </c>
      <c r="C11404" t="s">
        <v>24620</v>
      </c>
      <c r="D11404" s="2">
        <v>490321120073</v>
      </c>
      <c r="E11404" s="1">
        <v>4.4800000000000004</v>
      </c>
      <c r="F11404" t="s">
        <v>34280</v>
      </c>
    </row>
    <row r="11405" spans="1:6" x14ac:dyDescent="0.25">
      <c r="A11405" t="s">
        <v>16691</v>
      </c>
      <c r="B11405" t="s">
        <v>16760</v>
      </c>
      <c r="C11405" t="s">
        <v>16761</v>
      </c>
      <c r="D11405" s="2">
        <v>490320242813</v>
      </c>
      <c r="E11405" s="1">
        <v>2.98</v>
      </c>
      <c r="F11405" t="s">
        <v>34280</v>
      </c>
    </row>
    <row r="11406" spans="1:6" x14ac:dyDescent="0.25">
      <c r="A11406" t="s">
        <v>16691</v>
      </c>
      <c r="B11406" t="s">
        <v>16762</v>
      </c>
      <c r="C11406" t="s">
        <v>16763</v>
      </c>
      <c r="D11406" s="2">
        <v>490761414763</v>
      </c>
      <c r="E11406" s="1">
        <v>7</v>
      </c>
      <c r="F11406" t="s">
        <v>34280</v>
      </c>
    </row>
    <row r="11407" spans="1:6" x14ac:dyDescent="0.25">
      <c r="A11407" t="s">
        <v>16691</v>
      </c>
      <c r="B11407" t="s">
        <v>16764</v>
      </c>
      <c r="C11407" t="s">
        <v>16765</v>
      </c>
      <c r="D11407" s="2">
        <v>490320560313</v>
      </c>
      <c r="E11407" s="1">
        <v>16.98</v>
      </c>
      <c r="F11407" t="s">
        <v>34280</v>
      </c>
    </row>
    <row r="11408" spans="1:6" x14ac:dyDescent="0.25">
      <c r="A11408" t="s">
        <v>16691</v>
      </c>
      <c r="B11408" t="s">
        <v>16766</v>
      </c>
      <c r="C11408" t="s">
        <v>16767</v>
      </c>
      <c r="D11408" s="2">
        <v>43168675918</v>
      </c>
      <c r="E11408" s="1">
        <v>8.99</v>
      </c>
      <c r="F11408" t="s">
        <v>34280</v>
      </c>
    </row>
    <row r="11409" spans="1:6" x14ac:dyDescent="0.25">
      <c r="A11409" t="s">
        <v>16691</v>
      </c>
      <c r="B11409" t="s">
        <v>16768</v>
      </c>
      <c r="C11409" t="s">
        <v>16769</v>
      </c>
      <c r="D11409" s="2">
        <v>190795609684</v>
      </c>
      <c r="E11409" s="1">
        <v>8.99</v>
      </c>
      <c r="F11409" t="s">
        <v>34280</v>
      </c>
    </row>
    <row r="11410" spans="1:6" x14ac:dyDescent="0.25">
      <c r="A11410" t="s">
        <v>16691</v>
      </c>
      <c r="B11410" t="s">
        <v>16770</v>
      </c>
      <c r="C11410" t="s">
        <v>16771</v>
      </c>
      <c r="D11410" s="2">
        <v>190795609752</v>
      </c>
      <c r="E11410" s="1">
        <v>8.99</v>
      </c>
      <c r="F11410" t="s">
        <v>34280</v>
      </c>
    </row>
    <row r="11411" spans="1:6" x14ac:dyDescent="0.25">
      <c r="A11411" t="s">
        <v>16691</v>
      </c>
      <c r="B11411" t="s">
        <v>16772</v>
      </c>
      <c r="C11411" t="s">
        <v>16773</v>
      </c>
      <c r="D11411" s="2">
        <v>190795608854</v>
      </c>
      <c r="E11411" s="1">
        <v>10.99</v>
      </c>
      <c r="F11411" t="s">
        <v>34280</v>
      </c>
    </row>
    <row r="11412" spans="1:6" x14ac:dyDescent="0.25">
      <c r="A11412" t="s">
        <v>16691</v>
      </c>
      <c r="B11412" t="s">
        <v>16774</v>
      </c>
      <c r="C11412" t="s">
        <v>16775</v>
      </c>
      <c r="D11412" s="2">
        <v>490670852915</v>
      </c>
      <c r="E11412" s="1">
        <v>19.98</v>
      </c>
      <c r="F11412" t="s">
        <v>34280</v>
      </c>
    </row>
    <row r="11413" spans="1:6" x14ac:dyDescent="0.25">
      <c r="A11413" t="s">
        <v>16691</v>
      </c>
      <c r="B11413" t="s">
        <v>16776</v>
      </c>
      <c r="C11413" t="s">
        <v>16777</v>
      </c>
      <c r="D11413" s="2">
        <v>190795608601</v>
      </c>
      <c r="E11413" s="1">
        <v>8.99</v>
      </c>
      <c r="F11413" t="s">
        <v>34280</v>
      </c>
    </row>
    <row r="11414" spans="1:6" x14ac:dyDescent="0.25">
      <c r="A11414" t="s">
        <v>16691</v>
      </c>
      <c r="B11414" t="s">
        <v>16778</v>
      </c>
      <c r="C11414" t="s">
        <v>22218</v>
      </c>
      <c r="D11414" s="2">
        <v>490311363411</v>
      </c>
      <c r="E11414" s="1">
        <v>9.99</v>
      </c>
      <c r="F11414" t="s">
        <v>34280</v>
      </c>
    </row>
    <row r="11415" spans="1:6" x14ac:dyDescent="0.25">
      <c r="A11415" t="s">
        <v>16691</v>
      </c>
      <c r="B11415" t="s">
        <v>16779</v>
      </c>
      <c r="C11415" t="s">
        <v>16780</v>
      </c>
      <c r="D11415" s="2">
        <v>190795270686</v>
      </c>
      <c r="E11415" s="1">
        <v>12.99</v>
      </c>
      <c r="F11415" t="s">
        <v>34280</v>
      </c>
    </row>
    <row r="11416" spans="1:6" x14ac:dyDescent="0.25">
      <c r="A11416" t="s">
        <v>16691</v>
      </c>
      <c r="B11416" t="s">
        <v>16781</v>
      </c>
      <c r="C11416" t="s">
        <v>16782</v>
      </c>
      <c r="D11416" s="2">
        <v>190795608892</v>
      </c>
      <c r="E11416" s="1">
        <v>8.99</v>
      </c>
      <c r="F11416" t="s">
        <v>34280</v>
      </c>
    </row>
    <row r="11417" spans="1:6" x14ac:dyDescent="0.25">
      <c r="A11417" t="s">
        <v>16691</v>
      </c>
      <c r="B11417" t="s">
        <v>16783</v>
      </c>
      <c r="C11417" t="s">
        <v>20812</v>
      </c>
      <c r="D11417" s="2">
        <v>190795609851</v>
      </c>
      <c r="E11417" s="1">
        <v>8.99</v>
      </c>
      <c r="F11417" t="s">
        <v>34280</v>
      </c>
    </row>
    <row r="11418" spans="1:6" x14ac:dyDescent="0.25">
      <c r="A11418" t="s">
        <v>16691</v>
      </c>
      <c r="B11418" t="s">
        <v>16784</v>
      </c>
      <c r="C11418" t="s">
        <v>16775</v>
      </c>
      <c r="D11418" s="2">
        <v>490670852915</v>
      </c>
      <c r="E11418" s="1">
        <v>19.98</v>
      </c>
      <c r="F11418" t="s">
        <v>34280</v>
      </c>
    </row>
    <row r="11419" spans="1:6" x14ac:dyDescent="0.25">
      <c r="A11419" t="s">
        <v>16691</v>
      </c>
      <c r="B11419" t="s">
        <v>16785</v>
      </c>
      <c r="C11419" t="s">
        <v>16786</v>
      </c>
      <c r="D11419" s="2">
        <v>190795273335</v>
      </c>
      <c r="E11419" s="1">
        <v>7.99</v>
      </c>
      <c r="F11419" t="s">
        <v>34280</v>
      </c>
    </row>
    <row r="11420" spans="1:6" x14ac:dyDescent="0.25">
      <c r="A11420" t="s">
        <v>16691</v>
      </c>
      <c r="B11420" t="s">
        <v>16787</v>
      </c>
      <c r="C11420" t="s">
        <v>16788</v>
      </c>
      <c r="D11420" s="2">
        <v>190795608281</v>
      </c>
      <c r="E11420" s="1">
        <v>8.99</v>
      </c>
      <c r="F11420" t="s">
        <v>34280</v>
      </c>
    </row>
    <row r="11421" spans="1:6" x14ac:dyDescent="0.25">
      <c r="A11421" t="s">
        <v>16691</v>
      </c>
      <c r="B11421" t="s">
        <v>16789</v>
      </c>
      <c r="C11421" t="s">
        <v>16790</v>
      </c>
      <c r="D11421" s="2">
        <v>190796159324</v>
      </c>
      <c r="E11421" s="1">
        <v>7.99</v>
      </c>
      <c r="F11421" t="s">
        <v>34280</v>
      </c>
    </row>
    <row r="11422" spans="1:6" x14ac:dyDescent="0.25">
      <c r="A11422" t="s">
        <v>16691</v>
      </c>
      <c r="B11422" t="s">
        <v>16791</v>
      </c>
      <c r="C11422" t="s">
        <v>20706</v>
      </c>
      <c r="D11422" s="2">
        <v>190795609387</v>
      </c>
      <c r="E11422" s="1">
        <v>8.99</v>
      </c>
      <c r="F11422" t="s">
        <v>34280</v>
      </c>
    </row>
    <row r="11423" spans="1:6" x14ac:dyDescent="0.25">
      <c r="A11423" t="s">
        <v>16691</v>
      </c>
      <c r="B11423" t="s">
        <v>16792</v>
      </c>
      <c r="C11423" t="s">
        <v>20814</v>
      </c>
      <c r="D11423" s="2">
        <v>888767920508</v>
      </c>
      <c r="E11423" s="1">
        <v>9.99</v>
      </c>
      <c r="F11423" t="s">
        <v>34280</v>
      </c>
    </row>
    <row r="11424" spans="1:6" x14ac:dyDescent="0.25">
      <c r="A11424" t="s">
        <v>16691</v>
      </c>
      <c r="B11424" t="s">
        <v>16793</v>
      </c>
      <c r="C11424" t="s">
        <v>16794</v>
      </c>
      <c r="D11424" s="2">
        <v>190795272710</v>
      </c>
      <c r="E11424" s="1">
        <v>7.99</v>
      </c>
      <c r="F11424" t="s">
        <v>34280</v>
      </c>
    </row>
    <row r="11425" spans="1:6" x14ac:dyDescent="0.25">
      <c r="A11425" t="s">
        <v>16691</v>
      </c>
      <c r="B11425" t="s">
        <v>16795</v>
      </c>
      <c r="C11425" t="s">
        <v>16796</v>
      </c>
      <c r="D11425" s="2">
        <v>190796159683</v>
      </c>
      <c r="E11425" s="1">
        <v>7.99</v>
      </c>
      <c r="F11425" t="s">
        <v>34280</v>
      </c>
    </row>
    <row r="11426" spans="1:6" x14ac:dyDescent="0.25">
      <c r="A11426" t="s">
        <v>16691</v>
      </c>
      <c r="B11426" t="s">
        <v>16797</v>
      </c>
      <c r="C11426" t="s">
        <v>16798</v>
      </c>
      <c r="D11426" s="2">
        <v>490320153386</v>
      </c>
      <c r="E11426" s="1">
        <v>9</v>
      </c>
      <c r="F11426" t="s">
        <v>34280</v>
      </c>
    </row>
    <row r="11427" spans="1:6" x14ac:dyDescent="0.25">
      <c r="A11427" t="s">
        <v>16691</v>
      </c>
      <c r="B11427" t="s">
        <v>16799</v>
      </c>
      <c r="C11427" t="s">
        <v>16800</v>
      </c>
      <c r="D11427" s="2">
        <v>490310587047</v>
      </c>
      <c r="E11427" s="1">
        <v>19.98</v>
      </c>
      <c r="F11427" t="s">
        <v>34280</v>
      </c>
    </row>
    <row r="11428" spans="1:6" x14ac:dyDescent="0.25">
      <c r="A11428" t="s">
        <v>16691</v>
      </c>
      <c r="B11428" t="s">
        <v>16801</v>
      </c>
      <c r="C11428" t="s">
        <v>16802</v>
      </c>
      <c r="D11428" s="2">
        <v>490310586460</v>
      </c>
      <c r="E11428" s="1">
        <v>19.98</v>
      </c>
      <c r="F11428" t="s">
        <v>34280</v>
      </c>
    </row>
    <row r="11429" spans="1:6" x14ac:dyDescent="0.25">
      <c r="A11429" t="s">
        <v>16691</v>
      </c>
      <c r="B11429" t="s">
        <v>16803</v>
      </c>
      <c r="C11429" t="s">
        <v>16804</v>
      </c>
      <c r="D11429" s="2">
        <v>490310581823</v>
      </c>
      <c r="E11429" s="1">
        <v>11.99</v>
      </c>
      <c r="F11429" t="s">
        <v>34280</v>
      </c>
    </row>
    <row r="11430" spans="1:6" x14ac:dyDescent="0.25">
      <c r="A11430" t="s">
        <v>16691</v>
      </c>
      <c r="B11430" t="s">
        <v>16805</v>
      </c>
      <c r="C11430" t="s">
        <v>16806</v>
      </c>
      <c r="D11430" s="2">
        <v>490310355325</v>
      </c>
      <c r="E11430" s="1">
        <v>14.99</v>
      </c>
      <c r="F11430" t="s">
        <v>34280</v>
      </c>
    </row>
    <row r="11431" spans="1:6" x14ac:dyDescent="0.25">
      <c r="A11431" t="s">
        <v>16691</v>
      </c>
      <c r="B11431" t="s">
        <v>16807</v>
      </c>
      <c r="C11431" t="s">
        <v>16806</v>
      </c>
      <c r="D11431" s="2">
        <v>490310355325</v>
      </c>
      <c r="E11431" s="1">
        <v>14.99</v>
      </c>
      <c r="F11431" t="s">
        <v>34280</v>
      </c>
    </row>
    <row r="11432" spans="1:6" x14ac:dyDescent="0.25">
      <c r="A11432" t="s">
        <v>16691</v>
      </c>
      <c r="B11432" t="s">
        <v>16808</v>
      </c>
      <c r="C11432" t="s">
        <v>16809</v>
      </c>
      <c r="D11432" s="2">
        <v>490330321546</v>
      </c>
      <c r="E11432" s="1">
        <v>14.99</v>
      </c>
      <c r="F11432" t="s">
        <v>34280</v>
      </c>
    </row>
    <row r="11433" spans="1:6" x14ac:dyDescent="0.25">
      <c r="A11433" t="s">
        <v>16691</v>
      </c>
      <c r="B11433" t="s">
        <v>16810</v>
      </c>
      <c r="C11433" t="s">
        <v>16811</v>
      </c>
      <c r="D11433" s="2">
        <v>490310350344</v>
      </c>
      <c r="E11433" s="1">
        <v>14.99</v>
      </c>
      <c r="F11433" t="s">
        <v>34280</v>
      </c>
    </row>
    <row r="11434" spans="1:6" x14ac:dyDescent="0.25">
      <c r="A11434" t="s">
        <v>16691</v>
      </c>
      <c r="B11434" t="s">
        <v>16812</v>
      </c>
      <c r="C11434" t="s">
        <v>16813</v>
      </c>
      <c r="D11434" s="2">
        <v>490310139024</v>
      </c>
      <c r="E11434" s="1">
        <v>7</v>
      </c>
      <c r="F11434" t="s">
        <v>34280</v>
      </c>
    </row>
    <row r="11435" spans="1:6" x14ac:dyDescent="0.25">
      <c r="A11435" t="s">
        <v>16691</v>
      </c>
      <c r="B11435" t="s">
        <v>16814</v>
      </c>
      <c r="C11435" t="s">
        <v>16815</v>
      </c>
      <c r="D11435" s="2">
        <v>492050370934</v>
      </c>
      <c r="E11435" s="1">
        <v>16</v>
      </c>
      <c r="F11435" t="s">
        <v>34280</v>
      </c>
    </row>
    <row r="11436" spans="1:6" x14ac:dyDescent="0.25">
      <c r="A11436" t="s">
        <v>16691</v>
      </c>
      <c r="B11436" t="s">
        <v>16816</v>
      </c>
      <c r="C11436" t="s">
        <v>16817</v>
      </c>
      <c r="D11436" s="2">
        <v>490310139796</v>
      </c>
      <c r="E11436" s="1">
        <v>7</v>
      </c>
      <c r="F11436" t="s">
        <v>34280</v>
      </c>
    </row>
    <row r="11437" spans="1:6" x14ac:dyDescent="0.25">
      <c r="A11437" t="s">
        <v>16691</v>
      </c>
      <c r="B11437" t="s">
        <v>16818</v>
      </c>
      <c r="C11437" t="s">
        <v>16819</v>
      </c>
      <c r="D11437" s="2">
        <v>490310139383</v>
      </c>
      <c r="E11437" s="1">
        <v>7</v>
      </c>
      <c r="F11437" t="s">
        <v>34280</v>
      </c>
    </row>
    <row r="11438" spans="1:6" x14ac:dyDescent="0.25">
      <c r="A11438" t="s">
        <v>16691</v>
      </c>
      <c r="B11438" t="s">
        <v>16820</v>
      </c>
      <c r="C11438" t="s">
        <v>16821</v>
      </c>
      <c r="D11438" s="2">
        <v>490310355691</v>
      </c>
      <c r="E11438" s="1">
        <v>9.99</v>
      </c>
      <c r="F11438" t="s">
        <v>34280</v>
      </c>
    </row>
    <row r="11439" spans="1:6" x14ac:dyDescent="0.25">
      <c r="A11439" t="s">
        <v>16691</v>
      </c>
      <c r="B11439" t="s">
        <v>16822</v>
      </c>
      <c r="C11439" t="s">
        <v>16823</v>
      </c>
      <c r="D11439" s="2">
        <v>490330514016</v>
      </c>
      <c r="E11439" s="1">
        <v>14.99</v>
      </c>
      <c r="F11439" t="s">
        <v>34280</v>
      </c>
    </row>
    <row r="11440" spans="1:6" x14ac:dyDescent="0.25">
      <c r="A11440" t="s">
        <v>16691</v>
      </c>
      <c r="B11440" t="s">
        <v>16824</v>
      </c>
      <c r="C11440" t="s">
        <v>16825</v>
      </c>
      <c r="D11440" s="2">
        <v>490310355714</v>
      </c>
      <c r="E11440" s="1">
        <v>9.99</v>
      </c>
      <c r="F11440" t="s">
        <v>34280</v>
      </c>
    </row>
    <row r="11441" spans="1:6" x14ac:dyDescent="0.25">
      <c r="A11441" t="s">
        <v>16691</v>
      </c>
      <c r="B11441" t="s">
        <v>16826</v>
      </c>
      <c r="C11441" t="s">
        <v>19745</v>
      </c>
      <c r="D11441" s="2">
        <v>492060326723</v>
      </c>
      <c r="E11441" s="1">
        <v>12.99</v>
      </c>
      <c r="F11441" t="s">
        <v>34280</v>
      </c>
    </row>
    <row r="11442" spans="1:6" x14ac:dyDescent="0.25">
      <c r="A11442" t="s">
        <v>16691</v>
      </c>
      <c r="B11442" t="s">
        <v>16827</v>
      </c>
      <c r="C11442" t="s">
        <v>16828</v>
      </c>
      <c r="D11442" s="2">
        <v>492060766567</v>
      </c>
      <c r="E11442" s="1">
        <v>6.99</v>
      </c>
      <c r="F11442" t="s">
        <v>34280</v>
      </c>
    </row>
    <row r="11443" spans="1:6" x14ac:dyDescent="0.25">
      <c r="A11443" t="s">
        <v>16691</v>
      </c>
      <c r="B11443" t="s">
        <v>16829</v>
      </c>
      <c r="C11443" t="s">
        <v>16830</v>
      </c>
      <c r="D11443" s="2">
        <v>490310587467</v>
      </c>
      <c r="E11443" s="1">
        <v>14.99</v>
      </c>
      <c r="F11443" t="s">
        <v>34280</v>
      </c>
    </row>
    <row r="11444" spans="1:6" x14ac:dyDescent="0.25">
      <c r="A11444" t="s">
        <v>16691</v>
      </c>
      <c r="B11444" t="s">
        <v>16831</v>
      </c>
      <c r="C11444" t="s">
        <v>16832</v>
      </c>
      <c r="D11444" s="2">
        <v>490310587306</v>
      </c>
      <c r="E11444" s="1">
        <v>11.99</v>
      </c>
      <c r="F11444" t="s">
        <v>34280</v>
      </c>
    </row>
    <row r="11445" spans="1:6" x14ac:dyDescent="0.25">
      <c r="A11445" t="s">
        <v>16691</v>
      </c>
      <c r="B11445" t="s">
        <v>16833</v>
      </c>
      <c r="C11445" t="s">
        <v>16834</v>
      </c>
      <c r="D11445" s="2">
        <v>490310586873</v>
      </c>
      <c r="E11445" s="1">
        <v>19.98</v>
      </c>
      <c r="F11445" t="s">
        <v>34280</v>
      </c>
    </row>
    <row r="11446" spans="1:6" x14ac:dyDescent="0.25">
      <c r="A11446" t="s">
        <v>16691</v>
      </c>
      <c r="B11446" t="s">
        <v>16835</v>
      </c>
      <c r="C11446" t="s">
        <v>16836</v>
      </c>
      <c r="D11446" s="2">
        <v>490310120503</v>
      </c>
      <c r="E11446" s="1">
        <v>7</v>
      </c>
      <c r="F11446" t="s">
        <v>34280</v>
      </c>
    </row>
    <row r="11447" spans="1:6" x14ac:dyDescent="0.25">
      <c r="A11447" t="s">
        <v>16691</v>
      </c>
      <c r="B11447" t="s">
        <v>16837</v>
      </c>
      <c r="C11447" t="s">
        <v>16838</v>
      </c>
      <c r="D11447" s="2">
        <v>490310587368</v>
      </c>
      <c r="E11447" s="1">
        <v>11.99</v>
      </c>
      <c r="F11447" t="s">
        <v>34280</v>
      </c>
    </row>
    <row r="11448" spans="1:6" x14ac:dyDescent="0.25">
      <c r="A11448" t="s">
        <v>16691</v>
      </c>
      <c r="B11448" t="s">
        <v>16839</v>
      </c>
      <c r="C11448" t="s">
        <v>16840</v>
      </c>
      <c r="D11448" s="2">
        <v>490311362520</v>
      </c>
      <c r="E11448" s="1">
        <v>19.98</v>
      </c>
      <c r="F11448" t="s">
        <v>34280</v>
      </c>
    </row>
    <row r="11449" spans="1:6" x14ac:dyDescent="0.25">
      <c r="A11449" t="s">
        <v>16691</v>
      </c>
      <c r="B11449" t="s">
        <v>16841</v>
      </c>
      <c r="C11449" t="s">
        <v>16842</v>
      </c>
      <c r="D11449" s="2">
        <v>490310140914</v>
      </c>
      <c r="E11449" s="1">
        <v>7</v>
      </c>
      <c r="F11449" t="s">
        <v>34280</v>
      </c>
    </row>
    <row r="11450" spans="1:6" x14ac:dyDescent="0.25">
      <c r="A11450" t="s">
        <v>16691</v>
      </c>
      <c r="B11450" t="s">
        <v>16843</v>
      </c>
      <c r="C11450" t="s">
        <v>16844</v>
      </c>
      <c r="D11450" s="2">
        <v>490310120541</v>
      </c>
      <c r="E11450" s="1">
        <v>7</v>
      </c>
      <c r="F11450" t="s">
        <v>34280</v>
      </c>
    </row>
    <row r="11451" spans="1:6" x14ac:dyDescent="0.25">
      <c r="A11451" t="s">
        <v>16691</v>
      </c>
      <c r="B11451" t="s">
        <v>16845</v>
      </c>
      <c r="C11451" t="s">
        <v>16846</v>
      </c>
      <c r="D11451" s="2">
        <v>492060328925</v>
      </c>
      <c r="E11451" s="1">
        <v>19.98</v>
      </c>
      <c r="F11451" t="s">
        <v>34280</v>
      </c>
    </row>
    <row r="11452" spans="1:6" x14ac:dyDescent="0.25">
      <c r="A11452" t="s">
        <v>16691</v>
      </c>
      <c r="B11452" t="s">
        <v>16847</v>
      </c>
      <c r="C11452" t="s">
        <v>16848</v>
      </c>
      <c r="D11452" s="2">
        <v>490330525869</v>
      </c>
      <c r="E11452" s="1">
        <v>12.99</v>
      </c>
      <c r="F11452" t="s">
        <v>34280</v>
      </c>
    </row>
    <row r="11453" spans="1:6" x14ac:dyDescent="0.25">
      <c r="A11453" t="s">
        <v>16691</v>
      </c>
      <c r="B11453" t="s">
        <v>16849</v>
      </c>
      <c r="C11453" t="s">
        <v>16850</v>
      </c>
      <c r="D11453" s="2">
        <v>490311362360</v>
      </c>
      <c r="E11453" s="1">
        <v>23.99</v>
      </c>
      <c r="F11453" t="s">
        <v>34280</v>
      </c>
    </row>
    <row r="11454" spans="1:6" x14ac:dyDescent="0.25">
      <c r="A11454" t="s">
        <v>16691</v>
      </c>
      <c r="B11454" t="s">
        <v>16851</v>
      </c>
      <c r="C11454" t="s">
        <v>16852</v>
      </c>
      <c r="D11454" s="2">
        <v>490930837300</v>
      </c>
      <c r="E11454" s="1">
        <v>19.98</v>
      </c>
      <c r="F11454" t="s">
        <v>34280</v>
      </c>
    </row>
    <row r="11455" spans="1:6" x14ac:dyDescent="0.25">
      <c r="A11455" t="s">
        <v>16853</v>
      </c>
      <c r="B11455" t="s">
        <v>16854</v>
      </c>
      <c r="C11455" t="s">
        <v>16855</v>
      </c>
      <c r="D11455" s="2">
        <v>490170948385</v>
      </c>
      <c r="E11455" s="1">
        <v>27.99</v>
      </c>
      <c r="F11455" t="s">
        <v>34280</v>
      </c>
    </row>
    <row r="11456" spans="1:6" x14ac:dyDescent="0.25">
      <c r="A11456" t="s">
        <v>16853</v>
      </c>
      <c r="B11456" t="s">
        <v>16856</v>
      </c>
      <c r="C11456" t="s">
        <v>16857</v>
      </c>
      <c r="D11456" s="2">
        <v>490170946633</v>
      </c>
      <c r="E11456" s="1">
        <v>27.99</v>
      </c>
      <c r="F11456" t="s">
        <v>34280</v>
      </c>
    </row>
    <row r="11457" spans="1:6" x14ac:dyDescent="0.25">
      <c r="A11457" t="s">
        <v>16853</v>
      </c>
      <c r="B11457" t="s">
        <v>16858</v>
      </c>
      <c r="C11457" t="s">
        <v>16859</v>
      </c>
      <c r="D11457" s="2">
        <v>490170953785</v>
      </c>
      <c r="E11457" s="1">
        <v>27.99</v>
      </c>
      <c r="F11457" t="s">
        <v>34280</v>
      </c>
    </row>
    <row r="11458" spans="1:6" x14ac:dyDescent="0.25">
      <c r="A11458" t="s">
        <v>16853</v>
      </c>
      <c r="B11458" t="s">
        <v>16860</v>
      </c>
      <c r="C11458" t="s">
        <v>16861</v>
      </c>
      <c r="D11458" s="2">
        <v>96613040977</v>
      </c>
      <c r="E11458" s="1">
        <v>49.99</v>
      </c>
      <c r="F11458" t="s">
        <v>34280</v>
      </c>
    </row>
    <row r="11459" spans="1:6" x14ac:dyDescent="0.25">
      <c r="A11459" t="s">
        <v>16853</v>
      </c>
      <c r="B11459" t="s">
        <v>16862</v>
      </c>
      <c r="C11459" t="s">
        <v>16863</v>
      </c>
      <c r="D11459" s="2">
        <v>96613040984</v>
      </c>
      <c r="E11459" s="1">
        <v>49.99</v>
      </c>
      <c r="F11459" t="s">
        <v>34280</v>
      </c>
    </row>
    <row r="11460" spans="1:6" x14ac:dyDescent="0.25">
      <c r="A11460" t="s">
        <v>16853</v>
      </c>
      <c r="B11460" t="s">
        <v>16864</v>
      </c>
      <c r="C11460" t="s">
        <v>16865</v>
      </c>
      <c r="D11460" s="2">
        <v>492381020942</v>
      </c>
      <c r="E11460" s="1">
        <v>39.99</v>
      </c>
      <c r="F11460" t="s">
        <v>34280</v>
      </c>
    </row>
    <row r="11461" spans="1:6" x14ac:dyDescent="0.25">
      <c r="A11461" t="s">
        <v>16853</v>
      </c>
      <c r="B11461" t="s">
        <v>16866</v>
      </c>
      <c r="C11461" t="s">
        <v>16867</v>
      </c>
      <c r="D11461" s="2">
        <v>492382109387</v>
      </c>
      <c r="E11461" s="1">
        <v>19.989999999999998</v>
      </c>
      <c r="F11461" t="s">
        <v>34280</v>
      </c>
    </row>
    <row r="11462" spans="1:6" x14ac:dyDescent="0.25">
      <c r="A11462" t="s">
        <v>16853</v>
      </c>
      <c r="B11462" t="s">
        <v>16868</v>
      </c>
      <c r="C11462" t="s">
        <v>16869</v>
      </c>
      <c r="D11462" s="2">
        <v>492820947434</v>
      </c>
      <c r="E11462" s="1">
        <v>24.99</v>
      </c>
      <c r="F11462" t="s">
        <v>34280</v>
      </c>
    </row>
    <row r="11463" spans="1:6" x14ac:dyDescent="0.25">
      <c r="A11463" t="s">
        <v>16853</v>
      </c>
      <c r="B11463" t="s">
        <v>16870</v>
      </c>
      <c r="C11463" t="s">
        <v>25054</v>
      </c>
      <c r="D11463" s="2">
        <v>490180207717</v>
      </c>
      <c r="E11463" s="1">
        <v>27.99</v>
      </c>
      <c r="F11463" t="s">
        <v>34280</v>
      </c>
    </row>
    <row r="11464" spans="1:6" x14ac:dyDescent="0.25">
      <c r="A11464" t="s">
        <v>16853</v>
      </c>
      <c r="B11464" t="s">
        <v>16871</v>
      </c>
      <c r="C11464" t="s">
        <v>16872</v>
      </c>
      <c r="D11464" s="2">
        <v>490180207700</v>
      </c>
      <c r="E11464" s="1">
        <v>22.99</v>
      </c>
      <c r="F11464" t="s">
        <v>34280</v>
      </c>
    </row>
    <row r="11465" spans="1:6" x14ac:dyDescent="0.25">
      <c r="A11465" t="s">
        <v>16853</v>
      </c>
      <c r="B11465" t="s">
        <v>16873</v>
      </c>
      <c r="C11465" t="s">
        <v>25054</v>
      </c>
      <c r="D11465" s="2">
        <v>490180207717</v>
      </c>
      <c r="E11465" s="1">
        <v>27.99</v>
      </c>
      <c r="F11465" t="s">
        <v>34280</v>
      </c>
    </row>
    <row r="11466" spans="1:6" x14ac:dyDescent="0.25">
      <c r="A11466" t="s">
        <v>16853</v>
      </c>
      <c r="B11466" t="s">
        <v>16874</v>
      </c>
      <c r="C11466" t="s">
        <v>27225</v>
      </c>
      <c r="D11466" s="2">
        <v>815766023398</v>
      </c>
      <c r="E11466" s="1">
        <v>24.99</v>
      </c>
      <c r="F11466" t="s">
        <v>34280</v>
      </c>
    </row>
    <row r="11467" spans="1:6" x14ac:dyDescent="0.25">
      <c r="A11467" t="s">
        <v>16853</v>
      </c>
      <c r="B11467" t="s">
        <v>16875</v>
      </c>
      <c r="C11467" t="s">
        <v>27050</v>
      </c>
      <c r="D11467" s="2">
        <v>815766023428</v>
      </c>
      <c r="E11467" s="1">
        <v>24.99</v>
      </c>
      <c r="F11467" t="s">
        <v>34280</v>
      </c>
    </row>
    <row r="11468" spans="1:6" x14ac:dyDescent="0.25">
      <c r="A11468" t="s">
        <v>16853</v>
      </c>
      <c r="B11468" t="s">
        <v>16876</v>
      </c>
      <c r="C11468" t="s">
        <v>16877</v>
      </c>
      <c r="D11468" s="2">
        <v>815766023435</v>
      </c>
      <c r="E11468" s="1">
        <v>24.99</v>
      </c>
      <c r="F11468" t="s">
        <v>34280</v>
      </c>
    </row>
    <row r="11469" spans="1:6" x14ac:dyDescent="0.25">
      <c r="A11469" t="s">
        <v>16853</v>
      </c>
      <c r="B11469" t="s">
        <v>16878</v>
      </c>
      <c r="C11469" t="s">
        <v>27787</v>
      </c>
      <c r="D11469" s="2">
        <v>492820285734</v>
      </c>
      <c r="E11469" s="1">
        <v>19.98</v>
      </c>
      <c r="F11469" t="s">
        <v>34280</v>
      </c>
    </row>
    <row r="11470" spans="1:6" x14ac:dyDescent="0.25">
      <c r="A11470" t="s">
        <v>16853</v>
      </c>
      <c r="B11470" t="s">
        <v>16879</v>
      </c>
      <c r="C11470" t="s">
        <v>27787</v>
      </c>
      <c r="D11470" s="2">
        <v>492820285734</v>
      </c>
      <c r="E11470" s="1">
        <v>19.98</v>
      </c>
      <c r="F11470" t="s">
        <v>34280</v>
      </c>
    </row>
    <row r="11471" spans="1:6" x14ac:dyDescent="0.25">
      <c r="A11471" t="s">
        <v>16853</v>
      </c>
      <c r="B11471" t="s">
        <v>16880</v>
      </c>
      <c r="C11471" t="s">
        <v>16881</v>
      </c>
      <c r="D11471" s="2">
        <v>490691016266</v>
      </c>
      <c r="E11471" s="1">
        <v>24.99</v>
      </c>
      <c r="F11471" t="s">
        <v>34280</v>
      </c>
    </row>
    <row r="11472" spans="1:6" x14ac:dyDescent="0.25">
      <c r="A11472" t="s">
        <v>16853</v>
      </c>
      <c r="B11472" t="s">
        <v>16882</v>
      </c>
      <c r="C11472" t="s">
        <v>16883</v>
      </c>
      <c r="D11472" s="2">
        <v>492380554790</v>
      </c>
      <c r="E11472" s="1">
        <v>29.99</v>
      </c>
      <c r="F11472" t="s">
        <v>34280</v>
      </c>
    </row>
    <row r="11473" spans="1:6" x14ac:dyDescent="0.25">
      <c r="A11473" t="s">
        <v>16853</v>
      </c>
      <c r="B11473" t="s">
        <v>16884</v>
      </c>
      <c r="C11473" t="s">
        <v>16885</v>
      </c>
      <c r="D11473" s="2">
        <v>492380393733</v>
      </c>
      <c r="E11473" s="1">
        <v>24.99</v>
      </c>
      <c r="F11473" t="s">
        <v>34280</v>
      </c>
    </row>
    <row r="11474" spans="1:6" x14ac:dyDescent="0.25">
      <c r="A11474" t="s">
        <v>16853</v>
      </c>
      <c r="B11474" t="s">
        <v>16886</v>
      </c>
      <c r="C11474" t="s">
        <v>16887</v>
      </c>
      <c r="D11474" s="2">
        <v>39897516608</v>
      </c>
      <c r="E11474" s="1">
        <v>20</v>
      </c>
      <c r="F11474" t="s">
        <v>34280</v>
      </c>
    </row>
    <row r="11475" spans="1:6" x14ac:dyDescent="0.25">
      <c r="A11475" t="s">
        <v>16853</v>
      </c>
      <c r="B11475" t="s">
        <v>16888</v>
      </c>
      <c r="C11475" t="s">
        <v>16889</v>
      </c>
      <c r="D11475" s="2">
        <v>490170958100</v>
      </c>
      <c r="E11475" s="1">
        <v>22.99</v>
      </c>
      <c r="F11475" t="s">
        <v>34280</v>
      </c>
    </row>
    <row r="11476" spans="1:6" x14ac:dyDescent="0.25">
      <c r="A11476" t="s">
        <v>16853</v>
      </c>
      <c r="B11476" t="s">
        <v>16890</v>
      </c>
      <c r="C11476" t="s">
        <v>21049</v>
      </c>
      <c r="D11476" s="2">
        <v>490170958063</v>
      </c>
      <c r="E11476" s="1">
        <v>22.99</v>
      </c>
      <c r="F11476" t="s">
        <v>34280</v>
      </c>
    </row>
    <row r="11477" spans="1:6" x14ac:dyDescent="0.25">
      <c r="A11477" t="s">
        <v>16853</v>
      </c>
      <c r="B11477" t="s">
        <v>16891</v>
      </c>
      <c r="C11477" t="s">
        <v>21049</v>
      </c>
      <c r="D11477" s="2">
        <v>490170958063</v>
      </c>
      <c r="E11477" s="1">
        <v>22.99</v>
      </c>
      <c r="F11477" t="s">
        <v>34280</v>
      </c>
    </row>
    <row r="11478" spans="1:6" x14ac:dyDescent="0.25">
      <c r="A11478" t="s">
        <v>16853</v>
      </c>
      <c r="B11478" t="s">
        <v>16892</v>
      </c>
      <c r="C11478" t="s">
        <v>21049</v>
      </c>
      <c r="D11478" s="2">
        <v>490170958063</v>
      </c>
      <c r="E11478" s="1">
        <v>22.99</v>
      </c>
      <c r="F11478" t="s">
        <v>34280</v>
      </c>
    </row>
    <row r="11479" spans="1:6" x14ac:dyDescent="0.25">
      <c r="A11479" t="s">
        <v>16853</v>
      </c>
      <c r="B11479" t="s">
        <v>16893</v>
      </c>
      <c r="C11479" t="s">
        <v>21049</v>
      </c>
      <c r="D11479" s="2">
        <v>490170958063</v>
      </c>
      <c r="E11479" s="1">
        <v>22.99</v>
      </c>
      <c r="F11479" t="s">
        <v>34280</v>
      </c>
    </row>
    <row r="11480" spans="1:6" x14ac:dyDescent="0.25">
      <c r="A11480" t="s">
        <v>16853</v>
      </c>
      <c r="B11480" t="s">
        <v>16894</v>
      </c>
      <c r="C11480" t="s">
        <v>21049</v>
      </c>
      <c r="D11480" s="2">
        <v>490170958063</v>
      </c>
      <c r="E11480" s="1">
        <v>22.99</v>
      </c>
      <c r="F11480" t="s">
        <v>34280</v>
      </c>
    </row>
    <row r="11481" spans="1:6" x14ac:dyDescent="0.25">
      <c r="A11481" t="s">
        <v>16853</v>
      </c>
      <c r="B11481" t="s">
        <v>16895</v>
      </c>
      <c r="C11481" t="s">
        <v>16889</v>
      </c>
      <c r="D11481" s="2">
        <v>490170958100</v>
      </c>
      <c r="E11481" s="1">
        <v>22.99</v>
      </c>
      <c r="F11481" t="s">
        <v>34280</v>
      </c>
    </row>
    <row r="11482" spans="1:6" x14ac:dyDescent="0.25">
      <c r="A11482" t="s">
        <v>16853</v>
      </c>
      <c r="B11482" t="s">
        <v>16896</v>
      </c>
      <c r="C11482" t="s">
        <v>16897</v>
      </c>
      <c r="D11482" s="2">
        <v>492382109707</v>
      </c>
      <c r="E11482" s="1">
        <v>39.99</v>
      </c>
      <c r="F11482" t="s">
        <v>34280</v>
      </c>
    </row>
    <row r="11483" spans="1:6" x14ac:dyDescent="0.25">
      <c r="A11483" t="s">
        <v>16853</v>
      </c>
      <c r="B11483" t="s">
        <v>16898</v>
      </c>
      <c r="C11483" t="s">
        <v>16899</v>
      </c>
      <c r="D11483" s="2">
        <v>492820285666</v>
      </c>
      <c r="E11483" s="1">
        <v>19.98</v>
      </c>
      <c r="F11483" t="s">
        <v>34280</v>
      </c>
    </row>
    <row r="11484" spans="1:6" x14ac:dyDescent="0.25">
      <c r="A11484" t="s">
        <v>16853</v>
      </c>
      <c r="B11484" t="s">
        <v>16900</v>
      </c>
      <c r="C11484" t="s">
        <v>16889</v>
      </c>
      <c r="D11484" s="2">
        <v>490170958100</v>
      </c>
      <c r="E11484" s="1">
        <v>22.99</v>
      </c>
      <c r="F11484" t="s">
        <v>34280</v>
      </c>
    </row>
    <row r="11485" spans="1:6" x14ac:dyDescent="0.25">
      <c r="A11485" t="s">
        <v>16853</v>
      </c>
      <c r="B11485" t="s">
        <v>16901</v>
      </c>
      <c r="C11485" t="s">
        <v>21102</v>
      </c>
      <c r="D11485" s="2">
        <v>490170958124</v>
      </c>
      <c r="E11485" s="1">
        <v>22.99</v>
      </c>
      <c r="F11485" t="s">
        <v>34280</v>
      </c>
    </row>
    <row r="11486" spans="1:6" x14ac:dyDescent="0.25">
      <c r="A11486" t="s">
        <v>16853</v>
      </c>
      <c r="B11486" t="s">
        <v>16902</v>
      </c>
      <c r="C11486" t="s">
        <v>21049</v>
      </c>
      <c r="D11486" s="2">
        <v>490170958063</v>
      </c>
      <c r="E11486" s="1">
        <v>22.99</v>
      </c>
      <c r="F11486" t="s">
        <v>34280</v>
      </c>
    </row>
    <row r="11487" spans="1:6" x14ac:dyDescent="0.25">
      <c r="A11487" t="s">
        <v>16853</v>
      </c>
      <c r="B11487" t="s">
        <v>16903</v>
      </c>
      <c r="C11487" t="s">
        <v>21102</v>
      </c>
      <c r="D11487" s="2">
        <v>490170958124</v>
      </c>
      <c r="E11487" s="1">
        <v>22.99</v>
      </c>
      <c r="F11487" t="s">
        <v>34280</v>
      </c>
    </row>
    <row r="11488" spans="1:6" x14ac:dyDescent="0.25">
      <c r="A11488" t="s">
        <v>16853</v>
      </c>
      <c r="B11488" t="s">
        <v>16904</v>
      </c>
      <c r="C11488" t="s">
        <v>21102</v>
      </c>
      <c r="D11488" s="2">
        <v>490170958124</v>
      </c>
      <c r="E11488" s="1">
        <v>22.99</v>
      </c>
      <c r="F11488" t="s">
        <v>34280</v>
      </c>
    </row>
    <row r="11489" spans="1:6" x14ac:dyDescent="0.25">
      <c r="A11489" t="s">
        <v>16853</v>
      </c>
      <c r="B11489" t="s">
        <v>16905</v>
      </c>
      <c r="C11489" t="s">
        <v>16906</v>
      </c>
      <c r="D11489" s="2">
        <v>761809955853</v>
      </c>
      <c r="E11489" s="1">
        <v>2.99</v>
      </c>
      <c r="F11489" t="s">
        <v>34280</v>
      </c>
    </row>
    <row r="11490" spans="1:6" x14ac:dyDescent="0.25">
      <c r="A11490" t="s">
        <v>16853</v>
      </c>
      <c r="B11490" t="s">
        <v>16907</v>
      </c>
      <c r="C11490" t="s">
        <v>16908</v>
      </c>
      <c r="D11490" s="2">
        <v>490240738113</v>
      </c>
      <c r="E11490" s="1">
        <v>29.99</v>
      </c>
      <c r="F11490" t="s">
        <v>34280</v>
      </c>
    </row>
    <row r="11491" spans="1:6" x14ac:dyDescent="0.25">
      <c r="A11491" t="s">
        <v>16853</v>
      </c>
      <c r="B11491" t="s">
        <v>16909</v>
      </c>
      <c r="C11491" t="s">
        <v>29172</v>
      </c>
      <c r="D11491" s="2">
        <v>492380335337</v>
      </c>
      <c r="E11491" s="1">
        <v>22</v>
      </c>
      <c r="F11491" t="s">
        <v>34280</v>
      </c>
    </row>
    <row r="11492" spans="1:6" x14ac:dyDescent="0.25">
      <c r="A11492" t="s">
        <v>16853</v>
      </c>
      <c r="B11492" t="s">
        <v>16910</v>
      </c>
      <c r="C11492" t="s">
        <v>16889</v>
      </c>
      <c r="D11492" s="2">
        <v>490170958100</v>
      </c>
      <c r="E11492" s="1">
        <v>22.99</v>
      </c>
      <c r="F11492" t="s">
        <v>34280</v>
      </c>
    </row>
    <row r="11493" spans="1:6" x14ac:dyDescent="0.25">
      <c r="A11493" t="s">
        <v>16853</v>
      </c>
      <c r="B11493" t="s">
        <v>16911</v>
      </c>
      <c r="C11493" t="s">
        <v>16912</v>
      </c>
      <c r="D11493" s="2">
        <v>492380224297</v>
      </c>
      <c r="E11493" s="1">
        <v>34.99</v>
      </c>
      <c r="F11493" t="s">
        <v>34280</v>
      </c>
    </row>
    <row r="11494" spans="1:6" x14ac:dyDescent="0.25">
      <c r="A11494" t="s">
        <v>16853</v>
      </c>
      <c r="B11494" t="s">
        <v>16913</v>
      </c>
      <c r="C11494" t="s">
        <v>32897</v>
      </c>
      <c r="D11494" s="2">
        <v>490250050915</v>
      </c>
      <c r="E11494" s="1">
        <v>7.99</v>
      </c>
      <c r="F11494" t="s">
        <v>34280</v>
      </c>
    </row>
    <row r="11495" spans="1:6" x14ac:dyDescent="0.25">
      <c r="A11495" t="s">
        <v>16853</v>
      </c>
      <c r="B11495" t="s">
        <v>16914</v>
      </c>
      <c r="C11495" t="s">
        <v>16915</v>
      </c>
      <c r="D11495" s="2">
        <v>490180455354</v>
      </c>
      <c r="E11495" s="1">
        <v>17.98</v>
      </c>
      <c r="F11495" t="s">
        <v>34280</v>
      </c>
    </row>
    <row r="11496" spans="1:6" x14ac:dyDescent="0.25">
      <c r="A11496" t="s">
        <v>16853</v>
      </c>
      <c r="B11496" t="s">
        <v>16916</v>
      </c>
      <c r="C11496" t="s">
        <v>16917</v>
      </c>
      <c r="D11496" s="2">
        <v>490230317502</v>
      </c>
      <c r="E11496" s="1">
        <v>12.99</v>
      </c>
      <c r="F11496" t="s">
        <v>34280</v>
      </c>
    </row>
    <row r="11497" spans="1:6" x14ac:dyDescent="0.25">
      <c r="A11497" t="s">
        <v>16853</v>
      </c>
      <c r="B11497" t="s">
        <v>16918</v>
      </c>
      <c r="C11497" t="s">
        <v>16919</v>
      </c>
      <c r="D11497" s="2">
        <v>490200337011</v>
      </c>
      <c r="E11497" s="1">
        <v>16.98</v>
      </c>
      <c r="F11497" t="s">
        <v>34280</v>
      </c>
    </row>
    <row r="11498" spans="1:6" x14ac:dyDescent="0.25">
      <c r="A11498" t="s">
        <v>16853</v>
      </c>
      <c r="B11498" t="s">
        <v>16920</v>
      </c>
      <c r="C11498" t="s">
        <v>23039</v>
      </c>
      <c r="D11498" s="2">
        <v>490250526410</v>
      </c>
      <c r="E11498" s="1">
        <v>6</v>
      </c>
      <c r="F11498" t="s">
        <v>34280</v>
      </c>
    </row>
    <row r="11499" spans="1:6" x14ac:dyDescent="0.25">
      <c r="A11499" t="s">
        <v>16853</v>
      </c>
      <c r="B11499" t="s">
        <v>16921</v>
      </c>
      <c r="C11499" t="s">
        <v>16922</v>
      </c>
      <c r="D11499" s="2">
        <v>493110400035</v>
      </c>
      <c r="E11499" s="1">
        <v>29.99</v>
      </c>
      <c r="F11499" t="s">
        <v>34280</v>
      </c>
    </row>
    <row r="11500" spans="1:6" x14ac:dyDescent="0.25">
      <c r="A11500" t="s">
        <v>16853</v>
      </c>
      <c r="B11500" t="s">
        <v>16923</v>
      </c>
      <c r="C11500" t="s">
        <v>16924</v>
      </c>
      <c r="D11500" s="2">
        <v>490180450052</v>
      </c>
      <c r="E11500" s="1">
        <v>19.98</v>
      </c>
      <c r="F11500" t="s">
        <v>34280</v>
      </c>
    </row>
    <row r="11501" spans="1:6" x14ac:dyDescent="0.25">
      <c r="A11501" t="s">
        <v>16853</v>
      </c>
      <c r="B11501" t="s">
        <v>16925</v>
      </c>
      <c r="C11501" t="s">
        <v>16926</v>
      </c>
      <c r="D11501" s="2">
        <v>75338698786</v>
      </c>
      <c r="E11501" s="1">
        <v>11.99</v>
      </c>
      <c r="F11501" t="s">
        <v>34280</v>
      </c>
    </row>
    <row r="11502" spans="1:6" x14ac:dyDescent="0.25">
      <c r="A11502" t="s">
        <v>16853</v>
      </c>
      <c r="B11502" t="s">
        <v>16927</v>
      </c>
      <c r="C11502" t="s">
        <v>16928</v>
      </c>
      <c r="D11502" s="2">
        <v>490220560758</v>
      </c>
      <c r="E11502" s="1">
        <v>5</v>
      </c>
      <c r="F11502" t="s">
        <v>34280</v>
      </c>
    </row>
    <row r="11503" spans="1:6" x14ac:dyDescent="0.25">
      <c r="A11503" t="s">
        <v>16853</v>
      </c>
      <c r="B11503" t="s">
        <v>16929</v>
      </c>
      <c r="C11503" t="s">
        <v>16930</v>
      </c>
      <c r="D11503" s="2">
        <v>490170004531</v>
      </c>
      <c r="E11503" s="1">
        <v>10</v>
      </c>
      <c r="F11503" t="s">
        <v>34280</v>
      </c>
    </row>
    <row r="11504" spans="1:6" x14ac:dyDescent="0.25">
      <c r="A11504" t="s">
        <v>16853</v>
      </c>
      <c r="B11504" t="s">
        <v>16931</v>
      </c>
      <c r="C11504" t="s">
        <v>16932</v>
      </c>
      <c r="D11504" s="2">
        <v>490200621141</v>
      </c>
      <c r="E11504" s="1">
        <v>19</v>
      </c>
      <c r="F11504" t="s">
        <v>34280</v>
      </c>
    </row>
    <row r="11505" spans="1:6" x14ac:dyDescent="0.25">
      <c r="A11505" t="s">
        <v>16853</v>
      </c>
      <c r="B11505" t="s">
        <v>16933</v>
      </c>
      <c r="C11505" t="s">
        <v>16934</v>
      </c>
      <c r="D11505" s="2">
        <v>490200621158</v>
      </c>
      <c r="E11505" s="1">
        <v>19.989999999999998</v>
      </c>
      <c r="F11505" t="s">
        <v>34280</v>
      </c>
    </row>
    <row r="11506" spans="1:6" x14ac:dyDescent="0.25">
      <c r="A11506" t="s">
        <v>16853</v>
      </c>
      <c r="B11506" t="s">
        <v>16935</v>
      </c>
      <c r="C11506" t="s">
        <v>16936</v>
      </c>
      <c r="D11506" s="2">
        <v>490200621110</v>
      </c>
      <c r="E11506" s="1">
        <v>19</v>
      </c>
      <c r="F11506" t="s">
        <v>34280</v>
      </c>
    </row>
    <row r="11507" spans="1:6" x14ac:dyDescent="0.25">
      <c r="A11507" t="s">
        <v>16853</v>
      </c>
      <c r="B11507" t="s">
        <v>16937</v>
      </c>
      <c r="C11507" t="s">
        <v>16938</v>
      </c>
      <c r="D11507" s="2">
        <v>490200621103</v>
      </c>
      <c r="E11507" s="1">
        <v>19</v>
      </c>
      <c r="F11507" t="s">
        <v>34280</v>
      </c>
    </row>
    <row r="11508" spans="1:6" x14ac:dyDescent="0.25">
      <c r="A11508" t="s">
        <v>16853</v>
      </c>
      <c r="B11508" t="s">
        <v>16939</v>
      </c>
      <c r="C11508" t="s">
        <v>16940</v>
      </c>
      <c r="D11508" s="2">
        <v>490200621097</v>
      </c>
      <c r="E11508" s="1">
        <v>19</v>
      </c>
      <c r="F11508" t="s">
        <v>34280</v>
      </c>
    </row>
    <row r="11509" spans="1:6" x14ac:dyDescent="0.25">
      <c r="A11509" t="s">
        <v>16853</v>
      </c>
      <c r="B11509" t="s">
        <v>16941</v>
      </c>
      <c r="C11509" t="s">
        <v>16940</v>
      </c>
      <c r="D11509" s="2">
        <v>490200621097</v>
      </c>
      <c r="E11509" s="1">
        <v>19</v>
      </c>
      <c r="F11509" t="s">
        <v>34280</v>
      </c>
    </row>
    <row r="11510" spans="1:6" x14ac:dyDescent="0.25">
      <c r="A11510" t="s">
        <v>16853</v>
      </c>
      <c r="B11510" t="s">
        <v>16942</v>
      </c>
      <c r="C11510" t="s">
        <v>16943</v>
      </c>
      <c r="D11510" s="2">
        <v>490200621080</v>
      </c>
      <c r="E11510" s="1">
        <v>19</v>
      </c>
      <c r="F11510" t="s">
        <v>34280</v>
      </c>
    </row>
    <row r="11511" spans="1:6" x14ac:dyDescent="0.25">
      <c r="A11511" t="s">
        <v>16853</v>
      </c>
      <c r="B11511" t="s">
        <v>16944</v>
      </c>
      <c r="C11511" t="s">
        <v>16943</v>
      </c>
      <c r="D11511" s="2">
        <v>490200621080</v>
      </c>
      <c r="E11511" s="1">
        <v>19</v>
      </c>
      <c r="F11511" t="s">
        <v>34280</v>
      </c>
    </row>
    <row r="11512" spans="1:6" x14ac:dyDescent="0.25">
      <c r="A11512" t="s">
        <v>16853</v>
      </c>
      <c r="B11512" t="s">
        <v>16945</v>
      </c>
      <c r="C11512" t="s">
        <v>16946</v>
      </c>
      <c r="D11512" s="2">
        <v>490200621066</v>
      </c>
      <c r="E11512" s="1">
        <v>19</v>
      </c>
      <c r="F11512" t="s">
        <v>34280</v>
      </c>
    </row>
    <row r="11513" spans="1:6" x14ac:dyDescent="0.25">
      <c r="A11513" t="s">
        <v>16853</v>
      </c>
      <c r="B11513" t="s">
        <v>16947</v>
      </c>
      <c r="C11513" t="s">
        <v>16934</v>
      </c>
      <c r="D11513" s="2">
        <v>490200621158</v>
      </c>
      <c r="E11513" s="1">
        <v>19.989999999999998</v>
      </c>
      <c r="F11513" t="s">
        <v>34280</v>
      </c>
    </row>
    <row r="11514" spans="1:6" x14ac:dyDescent="0.25">
      <c r="A11514" t="s">
        <v>16853</v>
      </c>
      <c r="B11514" t="s">
        <v>16948</v>
      </c>
      <c r="C11514" t="s">
        <v>32429</v>
      </c>
      <c r="D11514" s="2">
        <v>492381060870</v>
      </c>
      <c r="E11514" s="1">
        <v>19.98</v>
      </c>
      <c r="F11514" t="s">
        <v>34280</v>
      </c>
    </row>
    <row r="11515" spans="1:6" x14ac:dyDescent="0.25">
      <c r="A11515" t="s">
        <v>16853</v>
      </c>
      <c r="B11515" t="s">
        <v>16949</v>
      </c>
      <c r="C11515" t="s">
        <v>16950</v>
      </c>
      <c r="D11515" s="2">
        <v>492381060719</v>
      </c>
      <c r="E11515" s="1">
        <v>6</v>
      </c>
      <c r="F11515" t="s">
        <v>34280</v>
      </c>
    </row>
    <row r="11516" spans="1:6" x14ac:dyDescent="0.25">
      <c r="A11516" t="s">
        <v>16853</v>
      </c>
      <c r="B11516" t="s">
        <v>16951</v>
      </c>
      <c r="C11516" t="s">
        <v>16952</v>
      </c>
      <c r="D11516" s="2">
        <v>492381060702</v>
      </c>
      <c r="E11516" s="1">
        <v>22.99</v>
      </c>
      <c r="F11516" t="s">
        <v>34280</v>
      </c>
    </row>
    <row r="11517" spans="1:6" x14ac:dyDescent="0.25">
      <c r="A11517" t="s">
        <v>16853</v>
      </c>
      <c r="B11517" t="s">
        <v>16953</v>
      </c>
      <c r="C11517" t="s">
        <v>16954</v>
      </c>
      <c r="D11517" s="2">
        <v>492381060726</v>
      </c>
      <c r="E11517" s="1">
        <v>27.99</v>
      </c>
      <c r="F11517" t="s">
        <v>34280</v>
      </c>
    </row>
    <row r="11518" spans="1:6" x14ac:dyDescent="0.25">
      <c r="A11518" t="s">
        <v>16853</v>
      </c>
      <c r="B11518" t="s">
        <v>16955</v>
      </c>
      <c r="C11518" t="s">
        <v>16956</v>
      </c>
      <c r="D11518" s="2">
        <v>492381059393</v>
      </c>
      <c r="E11518" s="1">
        <v>5</v>
      </c>
      <c r="F11518" t="s">
        <v>34280</v>
      </c>
    </row>
    <row r="11519" spans="1:6" x14ac:dyDescent="0.25">
      <c r="A11519" t="s">
        <v>16853</v>
      </c>
      <c r="B11519" t="s">
        <v>16957</v>
      </c>
      <c r="C11519" t="s">
        <v>16958</v>
      </c>
      <c r="D11519" s="2">
        <v>492381063307</v>
      </c>
      <c r="E11519" s="1">
        <v>19</v>
      </c>
      <c r="F11519" t="s">
        <v>34280</v>
      </c>
    </row>
    <row r="11520" spans="1:6" x14ac:dyDescent="0.25">
      <c r="A11520" t="s">
        <v>16853</v>
      </c>
      <c r="B11520" t="s">
        <v>16959</v>
      </c>
      <c r="C11520" t="s">
        <v>16960</v>
      </c>
      <c r="D11520" s="2">
        <v>492381036103</v>
      </c>
      <c r="E11520" s="1">
        <v>27.99</v>
      </c>
      <c r="F11520" t="s">
        <v>34280</v>
      </c>
    </row>
    <row r="11521" spans="1:6" x14ac:dyDescent="0.25">
      <c r="A11521" t="s">
        <v>16853</v>
      </c>
      <c r="B11521" t="s">
        <v>16961</v>
      </c>
      <c r="C11521" t="s">
        <v>16934</v>
      </c>
      <c r="D11521" s="2">
        <v>490200621158</v>
      </c>
      <c r="E11521" s="1">
        <v>19.989999999999998</v>
      </c>
      <c r="F11521" t="s">
        <v>34280</v>
      </c>
    </row>
    <row r="11522" spans="1:6" x14ac:dyDescent="0.25">
      <c r="A11522" t="s">
        <v>16853</v>
      </c>
      <c r="B11522" t="s">
        <v>16962</v>
      </c>
      <c r="C11522" t="s">
        <v>16963</v>
      </c>
      <c r="D11522" s="2">
        <v>490200621165</v>
      </c>
      <c r="E11522" s="1">
        <v>19</v>
      </c>
      <c r="F11522" t="s">
        <v>34280</v>
      </c>
    </row>
    <row r="11523" spans="1:6" x14ac:dyDescent="0.25">
      <c r="A11523" t="s">
        <v>16853</v>
      </c>
      <c r="B11523" t="s">
        <v>16964</v>
      </c>
      <c r="C11523" t="s">
        <v>16965</v>
      </c>
      <c r="D11523" s="2">
        <v>490200621172</v>
      </c>
      <c r="E11523" s="1">
        <v>19</v>
      </c>
      <c r="F11523" t="s">
        <v>34280</v>
      </c>
    </row>
    <row r="11524" spans="1:6" x14ac:dyDescent="0.25">
      <c r="A11524" t="s">
        <v>16853</v>
      </c>
      <c r="B11524" t="s">
        <v>16966</v>
      </c>
      <c r="C11524" t="s">
        <v>16967</v>
      </c>
      <c r="D11524" s="2">
        <v>490200621134</v>
      </c>
      <c r="E11524" s="1">
        <v>19</v>
      </c>
      <c r="F11524" t="s">
        <v>34280</v>
      </c>
    </row>
    <row r="11525" spans="1:6" x14ac:dyDescent="0.25">
      <c r="A11525" t="s">
        <v>16853</v>
      </c>
      <c r="B11525" t="s">
        <v>16968</v>
      </c>
      <c r="C11525" t="s">
        <v>16932</v>
      </c>
      <c r="D11525" s="2">
        <v>490200621141</v>
      </c>
      <c r="E11525" s="1">
        <v>19</v>
      </c>
      <c r="F11525" t="s">
        <v>34280</v>
      </c>
    </row>
    <row r="11526" spans="1:6" x14ac:dyDescent="0.25">
      <c r="A11526" t="s">
        <v>16853</v>
      </c>
      <c r="B11526" t="s">
        <v>16969</v>
      </c>
      <c r="C11526" t="s">
        <v>16932</v>
      </c>
      <c r="D11526" s="2">
        <v>490200621141</v>
      </c>
      <c r="E11526" s="1">
        <v>19</v>
      </c>
      <c r="F11526" t="s">
        <v>34280</v>
      </c>
    </row>
    <row r="11527" spans="1:6" x14ac:dyDescent="0.25">
      <c r="A11527" t="s">
        <v>16853</v>
      </c>
      <c r="B11527" t="s">
        <v>16970</v>
      </c>
      <c r="C11527" t="s">
        <v>16971</v>
      </c>
      <c r="D11527" s="2">
        <v>490200621073</v>
      </c>
      <c r="E11527" s="1">
        <v>19</v>
      </c>
      <c r="F11527" t="s">
        <v>34280</v>
      </c>
    </row>
    <row r="11528" spans="1:6" x14ac:dyDescent="0.25">
      <c r="A11528" t="s">
        <v>16853</v>
      </c>
      <c r="B11528" t="s">
        <v>16972</v>
      </c>
      <c r="C11528" t="s">
        <v>16971</v>
      </c>
      <c r="D11528" s="2">
        <v>490200621073</v>
      </c>
      <c r="E11528" s="1">
        <v>19</v>
      </c>
      <c r="F11528" t="s">
        <v>34280</v>
      </c>
    </row>
    <row r="11529" spans="1:6" x14ac:dyDescent="0.25">
      <c r="A11529" t="s">
        <v>16853</v>
      </c>
      <c r="B11529" t="s">
        <v>16973</v>
      </c>
      <c r="C11529" t="s">
        <v>16971</v>
      </c>
      <c r="D11529" s="2">
        <v>490200621073</v>
      </c>
      <c r="E11529" s="1">
        <v>19</v>
      </c>
      <c r="F11529" t="s">
        <v>34280</v>
      </c>
    </row>
    <row r="11530" spans="1:6" x14ac:dyDescent="0.25">
      <c r="A11530" t="s">
        <v>16853</v>
      </c>
      <c r="B11530" t="s">
        <v>16974</v>
      </c>
      <c r="C11530" t="s">
        <v>16975</v>
      </c>
      <c r="D11530" s="2">
        <v>492380908715</v>
      </c>
      <c r="E11530" s="1">
        <v>27.99</v>
      </c>
      <c r="F11530" t="s">
        <v>34280</v>
      </c>
    </row>
    <row r="11531" spans="1:6" x14ac:dyDescent="0.25">
      <c r="A11531" t="s">
        <v>16853</v>
      </c>
      <c r="B11531" t="s">
        <v>16976</v>
      </c>
      <c r="C11531" t="s">
        <v>16977</v>
      </c>
      <c r="D11531" s="2">
        <v>492380908517</v>
      </c>
      <c r="E11531" s="1">
        <v>8.98</v>
      </c>
      <c r="F11531" t="s">
        <v>34280</v>
      </c>
    </row>
    <row r="11532" spans="1:6" x14ac:dyDescent="0.25">
      <c r="A11532" t="s">
        <v>16853</v>
      </c>
      <c r="B11532" t="s">
        <v>16978</v>
      </c>
      <c r="C11532" t="s">
        <v>16979</v>
      </c>
      <c r="D11532" s="2">
        <v>492380908869</v>
      </c>
      <c r="E11532" s="1">
        <v>19.98</v>
      </c>
      <c r="F11532" t="s">
        <v>34280</v>
      </c>
    </row>
    <row r="11533" spans="1:6" x14ac:dyDescent="0.25">
      <c r="A11533" t="s">
        <v>16853</v>
      </c>
      <c r="B11533" t="s">
        <v>16980</v>
      </c>
      <c r="C11533" t="s">
        <v>16981</v>
      </c>
      <c r="D11533" s="2">
        <v>492380908739</v>
      </c>
      <c r="E11533" s="1">
        <v>27.99</v>
      </c>
      <c r="F11533" t="s">
        <v>34280</v>
      </c>
    </row>
    <row r="11534" spans="1:6" x14ac:dyDescent="0.25">
      <c r="A11534" t="s">
        <v>16853</v>
      </c>
      <c r="B11534" t="s">
        <v>16982</v>
      </c>
      <c r="C11534" t="s">
        <v>16983</v>
      </c>
      <c r="D11534" s="2">
        <v>492380908852</v>
      </c>
      <c r="E11534" s="1">
        <v>19.98</v>
      </c>
      <c r="F11534" t="s">
        <v>34280</v>
      </c>
    </row>
    <row r="11535" spans="1:6" x14ac:dyDescent="0.25">
      <c r="A11535" t="s">
        <v>16853</v>
      </c>
      <c r="B11535" t="s">
        <v>16984</v>
      </c>
      <c r="C11535" t="s">
        <v>16985</v>
      </c>
      <c r="D11535" s="2">
        <v>492380908791</v>
      </c>
      <c r="E11535" s="1">
        <v>27.99</v>
      </c>
      <c r="F11535" t="s">
        <v>34280</v>
      </c>
    </row>
    <row r="11536" spans="1:6" x14ac:dyDescent="0.25">
      <c r="A11536" t="s">
        <v>16853</v>
      </c>
      <c r="B11536" t="s">
        <v>16986</v>
      </c>
      <c r="C11536" t="s">
        <v>16987</v>
      </c>
      <c r="D11536" s="2">
        <v>492380908760</v>
      </c>
      <c r="E11536" s="1">
        <v>27.99</v>
      </c>
      <c r="F11536" t="s">
        <v>34280</v>
      </c>
    </row>
    <row r="11537" spans="1:6" x14ac:dyDescent="0.25">
      <c r="A11537" t="s">
        <v>16853</v>
      </c>
      <c r="B11537" t="s">
        <v>16988</v>
      </c>
      <c r="C11537" t="s">
        <v>16989</v>
      </c>
      <c r="D11537" s="2">
        <v>492380908753</v>
      </c>
      <c r="E11537" s="1">
        <v>27.99</v>
      </c>
      <c r="F11537" t="s">
        <v>34280</v>
      </c>
    </row>
    <row r="11538" spans="1:6" x14ac:dyDescent="0.25">
      <c r="A11538" t="s">
        <v>16853</v>
      </c>
      <c r="B11538" t="s">
        <v>16990</v>
      </c>
      <c r="C11538" t="s">
        <v>16991</v>
      </c>
      <c r="D11538" s="2">
        <v>492380908746</v>
      </c>
      <c r="E11538" s="1">
        <v>27.99</v>
      </c>
      <c r="F11538" t="s">
        <v>34280</v>
      </c>
    </row>
    <row r="11539" spans="1:6" x14ac:dyDescent="0.25">
      <c r="A11539" t="s">
        <v>16853</v>
      </c>
      <c r="B11539" t="s">
        <v>16992</v>
      </c>
      <c r="C11539" t="s">
        <v>16993</v>
      </c>
      <c r="D11539" s="2">
        <v>492380908722</v>
      </c>
      <c r="E11539" s="1">
        <v>27.99</v>
      </c>
      <c r="F11539" t="s">
        <v>34280</v>
      </c>
    </row>
    <row r="11540" spans="1:6" x14ac:dyDescent="0.25">
      <c r="A11540" t="s">
        <v>16853</v>
      </c>
      <c r="B11540" t="s">
        <v>16994</v>
      </c>
      <c r="C11540" t="s">
        <v>16995</v>
      </c>
      <c r="D11540" s="2">
        <v>492380908845</v>
      </c>
      <c r="E11540" s="1">
        <v>23.99</v>
      </c>
      <c r="F11540" t="s">
        <v>34280</v>
      </c>
    </row>
    <row r="11541" spans="1:6" x14ac:dyDescent="0.25">
      <c r="A11541" t="s">
        <v>16853</v>
      </c>
      <c r="B11541" t="s">
        <v>16996</v>
      </c>
      <c r="C11541" t="s">
        <v>16995</v>
      </c>
      <c r="D11541" s="2">
        <v>492380908845</v>
      </c>
      <c r="E11541" s="1">
        <v>23.99</v>
      </c>
      <c r="F11541" t="s">
        <v>34280</v>
      </c>
    </row>
    <row r="11542" spans="1:6" x14ac:dyDescent="0.25">
      <c r="A11542" t="s">
        <v>16853</v>
      </c>
      <c r="B11542" t="s">
        <v>16997</v>
      </c>
      <c r="C11542" t="s">
        <v>16983</v>
      </c>
      <c r="D11542" s="2">
        <v>492380908852</v>
      </c>
      <c r="E11542" s="1">
        <v>19.98</v>
      </c>
      <c r="F11542" t="s">
        <v>34280</v>
      </c>
    </row>
    <row r="11543" spans="1:6" x14ac:dyDescent="0.25">
      <c r="A11543" t="s">
        <v>16853</v>
      </c>
      <c r="B11543" t="s">
        <v>16998</v>
      </c>
      <c r="C11543" t="s">
        <v>16999</v>
      </c>
      <c r="D11543" s="2">
        <v>492380908777</v>
      </c>
      <c r="E11543" s="1">
        <v>27.99</v>
      </c>
      <c r="F11543" t="s">
        <v>34280</v>
      </c>
    </row>
    <row r="11544" spans="1:6" x14ac:dyDescent="0.25">
      <c r="A11544" t="s">
        <v>16853</v>
      </c>
      <c r="B11544" t="s">
        <v>17000</v>
      </c>
      <c r="C11544" t="s">
        <v>17001</v>
      </c>
      <c r="D11544" s="2">
        <v>492380908838</v>
      </c>
      <c r="E11544" s="1">
        <v>19.98</v>
      </c>
      <c r="F11544" t="s">
        <v>34280</v>
      </c>
    </row>
    <row r="11545" spans="1:6" x14ac:dyDescent="0.25">
      <c r="A11545" t="s">
        <v>16853</v>
      </c>
      <c r="B11545" t="s">
        <v>17002</v>
      </c>
      <c r="C11545" t="s">
        <v>16983</v>
      </c>
      <c r="D11545" s="2">
        <v>492380908852</v>
      </c>
      <c r="E11545" s="1">
        <v>19.98</v>
      </c>
      <c r="F11545" t="s">
        <v>34280</v>
      </c>
    </row>
    <row r="11546" spans="1:6" x14ac:dyDescent="0.25">
      <c r="A11546" t="s">
        <v>16853</v>
      </c>
      <c r="B11546" t="s">
        <v>17003</v>
      </c>
      <c r="C11546" t="s">
        <v>17004</v>
      </c>
      <c r="D11546" s="2">
        <v>492380908807</v>
      </c>
      <c r="E11546" s="1">
        <v>33.99</v>
      </c>
      <c r="F11546" t="s">
        <v>34280</v>
      </c>
    </row>
    <row r="11547" spans="1:6" x14ac:dyDescent="0.25">
      <c r="A11547" t="s">
        <v>16853</v>
      </c>
      <c r="B11547" t="s">
        <v>17005</v>
      </c>
      <c r="C11547" t="s">
        <v>17006</v>
      </c>
      <c r="D11547" s="2">
        <v>492380908821</v>
      </c>
      <c r="E11547" s="1">
        <v>27.99</v>
      </c>
      <c r="F11547" t="s">
        <v>34280</v>
      </c>
    </row>
    <row r="11548" spans="1:6" x14ac:dyDescent="0.25">
      <c r="A11548" t="s">
        <v>16853</v>
      </c>
      <c r="B11548" t="s">
        <v>17007</v>
      </c>
      <c r="C11548" t="s">
        <v>17008</v>
      </c>
      <c r="D11548" s="2">
        <v>492380908876</v>
      </c>
      <c r="E11548" s="1">
        <v>19.98</v>
      </c>
      <c r="F11548" t="s">
        <v>34280</v>
      </c>
    </row>
    <row r="11549" spans="1:6" x14ac:dyDescent="0.25">
      <c r="A11549" t="s">
        <v>16853</v>
      </c>
      <c r="B11549" t="s">
        <v>17009</v>
      </c>
      <c r="C11549" t="s">
        <v>17010</v>
      </c>
      <c r="D11549" s="2">
        <v>492380908814</v>
      </c>
      <c r="E11549" s="1">
        <v>27.99</v>
      </c>
      <c r="F11549" t="s">
        <v>34280</v>
      </c>
    </row>
    <row r="11550" spans="1:6" x14ac:dyDescent="0.25">
      <c r="A11550" t="s">
        <v>16853</v>
      </c>
      <c r="B11550" t="s">
        <v>17011</v>
      </c>
      <c r="C11550" t="s">
        <v>17012</v>
      </c>
      <c r="D11550" s="2">
        <v>492380908784</v>
      </c>
      <c r="E11550" s="1">
        <v>27.99</v>
      </c>
      <c r="F11550" t="s">
        <v>34280</v>
      </c>
    </row>
    <row r="11551" spans="1:6" x14ac:dyDescent="0.25">
      <c r="A11551" t="s">
        <v>16853</v>
      </c>
      <c r="B11551" t="s">
        <v>17013</v>
      </c>
      <c r="C11551" t="s">
        <v>17014</v>
      </c>
      <c r="D11551" s="2">
        <v>490170101018</v>
      </c>
      <c r="E11551" s="1">
        <v>14.99</v>
      </c>
      <c r="F11551" t="s">
        <v>34280</v>
      </c>
    </row>
    <row r="11552" spans="1:6" x14ac:dyDescent="0.25">
      <c r="A11552" t="s">
        <v>16853</v>
      </c>
      <c r="B11552" t="s">
        <v>17015</v>
      </c>
      <c r="C11552" t="s">
        <v>17016</v>
      </c>
      <c r="D11552" s="2">
        <v>493090505249</v>
      </c>
      <c r="E11552" s="1">
        <v>14.99</v>
      </c>
      <c r="F11552" t="s">
        <v>34280</v>
      </c>
    </row>
    <row r="11553" spans="1:6" x14ac:dyDescent="0.25">
      <c r="A11553" t="s">
        <v>16853</v>
      </c>
      <c r="B11553" t="s">
        <v>17017</v>
      </c>
      <c r="C11553" t="s">
        <v>17018</v>
      </c>
      <c r="D11553" s="2">
        <v>490170137956</v>
      </c>
      <c r="E11553" s="1">
        <v>14.99</v>
      </c>
      <c r="F11553" t="s">
        <v>34280</v>
      </c>
    </row>
    <row r="11554" spans="1:6" x14ac:dyDescent="0.25">
      <c r="A11554" t="s">
        <v>16853</v>
      </c>
      <c r="B11554" t="s">
        <v>17019</v>
      </c>
      <c r="C11554" t="s">
        <v>17020</v>
      </c>
      <c r="D11554" s="2">
        <v>490320507950</v>
      </c>
      <c r="E11554" s="1">
        <v>14.99</v>
      </c>
      <c r="F11554" t="s">
        <v>34280</v>
      </c>
    </row>
    <row r="11555" spans="1:6" x14ac:dyDescent="0.25">
      <c r="A11555" t="s">
        <v>17021</v>
      </c>
      <c r="B11555" t="s">
        <v>17022</v>
      </c>
      <c r="C11555" t="s">
        <v>17023</v>
      </c>
      <c r="D11555" s="2">
        <v>39897190730</v>
      </c>
      <c r="E11555" s="1">
        <v>15</v>
      </c>
      <c r="F11555" t="s">
        <v>34280</v>
      </c>
    </row>
    <row r="11556" spans="1:6" x14ac:dyDescent="0.25">
      <c r="A11556" t="s">
        <v>17021</v>
      </c>
      <c r="B11556" t="s">
        <v>17024</v>
      </c>
      <c r="C11556" t="s">
        <v>17025</v>
      </c>
      <c r="D11556" s="2">
        <v>490320507943</v>
      </c>
      <c r="E11556" s="1">
        <v>14.99</v>
      </c>
      <c r="F11556" t="s">
        <v>34280</v>
      </c>
    </row>
    <row r="11557" spans="1:6" x14ac:dyDescent="0.25">
      <c r="A11557" t="s">
        <v>17021</v>
      </c>
      <c r="B11557" t="s">
        <v>17026</v>
      </c>
      <c r="C11557" t="s">
        <v>17027</v>
      </c>
      <c r="D11557" s="2">
        <v>490331316312</v>
      </c>
      <c r="E11557" s="1">
        <v>18.98</v>
      </c>
      <c r="F11557" t="s">
        <v>34280</v>
      </c>
    </row>
    <row r="11558" spans="1:6" x14ac:dyDescent="0.25">
      <c r="A11558" t="s">
        <v>17021</v>
      </c>
      <c r="B11558" t="s">
        <v>17028</v>
      </c>
      <c r="C11558" t="s">
        <v>16731</v>
      </c>
      <c r="D11558" s="2">
        <v>490310500534</v>
      </c>
      <c r="E11558" s="1">
        <v>14.99</v>
      </c>
      <c r="F11558" t="s">
        <v>34280</v>
      </c>
    </row>
    <row r="11559" spans="1:6" x14ac:dyDescent="0.25">
      <c r="A11559" t="s">
        <v>17021</v>
      </c>
      <c r="B11559" t="s">
        <v>17029</v>
      </c>
      <c r="C11559" t="s">
        <v>17030</v>
      </c>
      <c r="D11559" s="2">
        <v>490310352300</v>
      </c>
      <c r="E11559" s="1">
        <v>13.99</v>
      </c>
      <c r="F11559" t="s">
        <v>34280</v>
      </c>
    </row>
    <row r="11560" spans="1:6" x14ac:dyDescent="0.25">
      <c r="A11560" t="s">
        <v>17021</v>
      </c>
      <c r="B11560" t="s">
        <v>17031</v>
      </c>
      <c r="C11560" t="s">
        <v>17032</v>
      </c>
      <c r="D11560" s="2">
        <v>490310355318</v>
      </c>
      <c r="E11560" s="1">
        <v>14.99</v>
      </c>
      <c r="F11560" t="s">
        <v>34280</v>
      </c>
    </row>
    <row r="11561" spans="1:6" x14ac:dyDescent="0.25">
      <c r="A11561" t="s">
        <v>17021</v>
      </c>
      <c r="B11561" t="s">
        <v>17033</v>
      </c>
      <c r="C11561" t="s">
        <v>17034</v>
      </c>
      <c r="D11561" s="2">
        <v>490320566865</v>
      </c>
      <c r="E11561" s="1">
        <v>14.99</v>
      </c>
      <c r="F11561" t="s">
        <v>34280</v>
      </c>
    </row>
    <row r="11562" spans="1:6" x14ac:dyDescent="0.25">
      <c r="A11562" t="s">
        <v>17021</v>
      </c>
      <c r="B11562" t="s">
        <v>17035</v>
      </c>
      <c r="C11562" t="s">
        <v>17036</v>
      </c>
      <c r="D11562" s="2">
        <v>490311362490</v>
      </c>
      <c r="E11562" s="1">
        <v>18.98</v>
      </c>
      <c r="F11562" t="s">
        <v>34280</v>
      </c>
    </row>
    <row r="11563" spans="1:6" x14ac:dyDescent="0.25">
      <c r="A11563" t="s">
        <v>17021</v>
      </c>
      <c r="B11563" t="s">
        <v>17037</v>
      </c>
      <c r="C11563" t="s">
        <v>17038</v>
      </c>
      <c r="D11563" s="2">
        <v>490311361936</v>
      </c>
      <c r="E11563" s="1">
        <v>19.98</v>
      </c>
      <c r="F11563" t="s">
        <v>34280</v>
      </c>
    </row>
    <row r="11564" spans="1:6" x14ac:dyDescent="0.25">
      <c r="A11564" t="s">
        <v>17021</v>
      </c>
      <c r="B11564" t="s">
        <v>17039</v>
      </c>
      <c r="C11564" t="s">
        <v>17040</v>
      </c>
      <c r="D11564" s="2">
        <v>492060329045</v>
      </c>
      <c r="E11564" s="1">
        <v>19</v>
      </c>
      <c r="F11564" t="s">
        <v>34280</v>
      </c>
    </row>
    <row r="11565" spans="1:6" x14ac:dyDescent="0.25">
      <c r="A11565" t="s">
        <v>17021</v>
      </c>
      <c r="B11565" t="s">
        <v>17041</v>
      </c>
      <c r="C11565" t="s">
        <v>17042</v>
      </c>
      <c r="D11565" s="2">
        <v>490310540202</v>
      </c>
      <c r="E11565" s="1">
        <v>14.99</v>
      </c>
      <c r="F11565" t="s">
        <v>34280</v>
      </c>
    </row>
    <row r="11566" spans="1:6" x14ac:dyDescent="0.25">
      <c r="A11566" t="s">
        <v>17021</v>
      </c>
      <c r="B11566" t="s">
        <v>17043</v>
      </c>
      <c r="C11566" t="s">
        <v>18310</v>
      </c>
      <c r="D11566" s="2">
        <v>490310587283</v>
      </c>
      <c r="E11566" s="1">
        <v>11.99</v>
      </c>
      <c r="F11566" t="s">
        <v>34280</v>
      </c>
    </row>
    <row r="11567" spans="1:6" x14ac:dyDescent="0.25">
      <c r="A11567" t="s">
        <v>17021</v>
      </c>
      <c r="B11567" t="s">
        <v>17044</v>
      </c>
      <c r="C11567" t="s">
        <v>17045</v>
      </c>
      <c r="D11567" s="2">
        <v>490310540226</v>
      </c>
      <c r="E11567" s="1">
        <v>14.99</v>
      </c>
      <c r="F11567" t="s">
        <v>34280</v>
      </c>
    </row>
    <row r="11568" spans="1:6" x14ac:dyDescent="0.25">
      <c r="A11568" t="s">
        <v>17021</v>
      </c>
      <c r="B11568" t="s">
        <v>17046</v>
      </c>
      <c r="C11568" t="s">
        <v>17047</v>
      </c>
      <c r="D11568" s="2">
        <v>490311366207</v>
      </c>
      <c r="E11568" s="1">
        <v>11.99</v>
      </c>
      <c r="F11568" t="s">
        <v>34280</v>
      </c>
    </row>
    <row r="11569" spans="1:6" x14ac:dyDescent="0.25">
      <c r="A11569" t="s">
        <v>17021</v>
      </c>
      <c r="B11569" t="s">
        <v>17048</v>
      </c>
      <c r="C11569" t="s">
        <v>18310</v>
      </c>
      <c r="D11569" s="2">
        <v>490310587283</v>
      </c>
      <c r="E11569" s="1">
        <v>11.99</v>
      </c>
      <c r="F11569" t="s">
        <v>34280</v>
      </c>
    </row>
    <row r="11570" spans="1:6" x14ac:dyDescent="0.25">
      <c r="A11570" t="s">
        <v>17021</v>
      </c>
      <c r="B11570" t="s">
        <v>17049</v>
      </c>
      <c r="C11570" t="s">
        <v>17050</v>
      </c>
      <c r="D11570" s="2">
        <v>490761414824</v>
      </c>
      <c r="E11570" s="1">
        <v>7</v>
      </c>
      <c r="F11570" t="s">
        <v>34280</v>
      </c>
    </row>
    <row r="11571" spans="1:6" x14ac:dyDescent="0.25">
      <c r="A11571" t="s">
        <v>17021</v>
      </c>
      <c r="B11571" t="s">
        <v>17051</v>
      </c>
      <c r="C11571" t="s">
        <v>17052</v>
      </c>
      <c r="D11571" s="2">
        <v>490310350337</v>
      </c>
      <c r="E11571" s="1">
        <v>14.99</v>
      </c>
      <c r="F11571" t="s">
        <v>34280</v>
      </c>
    </row>
    <row r="11572" spans="1:6" x14ac:dyDescent="0.25">
      <c r="A11572" t="s">
        <v>17021</v>
      </c>
      <c r="B11572" t="s">
        <v>17053</v>
      </c>
      <c r="C11572" t="s">
        <v>17054</v>
      </c>
      <c r="D11572" s="2">
        <v>490310357589</v>
      </c>
      <c r="E11572" s="1">
        <v>9.99</v>
      </c>
      <c r="F11572" t="s">
        <v>34280</v>
      </c>
    </row>
    <row r="11573" spans="1:6" x14ac:dyDescent="0.25">
      <c r="A11573" t="s">
        <v>17021</v>
      </c>
      <c r="B11573" t="s">
        <v>17055</v>
      </c>
      <c r="C11573" t="s">
        <v>17056</v>
      </c>
      <c r="D11573" s="2">
        <v>490311366214</v>
      </c>
      <c r="E11573" s="1">
        <v>11.99</v>
      </c>
      <c r="F11573" t="s">
        <v>34280</v>
      </c>
    </row>
    <row r="11574" spans="1:6" x14ac:dyDescent="0.25">
      <c r="A11574" t="s">
        <v>17021</v>
      </c>
      <c r="B11574" t="s">
        <v>17057</v>
      </c>
      <c r="C11574" t="s">
        <v>17058</v>
      </c>
      <c r="D11574" s="2">
        <v>490310120558</v>
      </c>
      <c r="E11574" s="1">
        <v>7</v>
      </c>
      <c r="F11574" t="s">
        <v>34280</v>
      </c>
    </row>
    <row r="11575" spans="1:6" x14ac:dyDescent="0.25">
      <c r="A11575" t="s">
        <v>17021</v>
      </c>
      <c r="B11575" t="s">
        <v>17059</v>
      </c>
      <c r="C11575" t="s">
        <v>17060</v>
      </c>
      <c r="D11575" s="2">
        <v>492060766697</v>
      </c>
      <c r="E11575" s="1">
        <v>6.99</v>
      </c>
      <c r="F11575" t="s">
        <v>34280</v>
      </c>
    </row>
    <row r="11576" spans="1:6" x14ac:dyDescent="0.25">
      <c r="A11576" t="s">
        <v>17021</v>
      </c>
      <c r="B11576" t="s">
        <v>17061</v>
      </c>
      <c r="C11576" t="s">
        <v>17062</v>
      </c>
      <c r="D11576" s="2">
        <v>490310570643</v>
      </c>
      <c r="E11576" s="1">
        <v>14.99</v>
      </c>
      <c r="F11576" t="s">
        <v>34280</v>
      </c>
    </row>
    <row r="11577" spans="1:6" x14ac:dyDescent="0.25">
      <c r="A11577" t="s">
        <v>17021</v>
      </c>
      <c r="B11577" t="s">
        <v>17063</v>
      </c>
      <c r="C11577" t="s">
        <v>17064</v>
      </c>
      <c r="D11577" s="2">
        <v>492060766635</v>
      </c>
      <c r="E11577" s="1">
        <v>6.99</v>
      </c>
      <c r="F11577" t="s">
        <v>34280</v>
      </c>
    </row>
    <row r="11578" spans="1:6" x14ac:dyDescent="0.25">
      <c r="A11578" t="s">
        <v>17021</v>
      </c>
      <c r="B11578" t="s">
        <v>17065</v>
      </c>
      <c r="C11578" t="s">
        <v>17066</v>
      </c>
      <c r="D11578" s="2">
        <v>490761900884</v>
      </c>
      <c r="E11578" s="1">
        <v>10</v>
      </c>
      <c r="F11578" t="s">
        <v>34280</v>
      </c>
    </row>
    <row r="11579" spans="1:6" x14ac:dyDescent="0.25">
      <c r="A11579" t="s">
        <v>17021</v>
      </c>
      <c r="B11579" t="s">
        <v>17067</v>
      </c>
      <c r="C11579" t="s">
        <v>17042</v>
      </c>
      <c r="D11579" s="2">
        <v>490310540202</v>
      </c>
      <c r="E11579" s="1">
        <v>14.99</v>
      </c>
      <c r="F11579" t="s">
        <v>34280</v>
      </c>
    </row>
    <row r="11580" spans="1:6" x14ac:dyDescent="0.25">
      <c r="A11580" t="s">
        <v>17021</v>
      </c>
      <c r="B11580" t="s">
        <v>17068</v>
      </c>
      <c r="C11580" t="s">
        <v>17069</v>
      </c>
      <c r="D11580" s="2">
        <v>490761901416</v>
      </c>
      <c r="E11580" s="1">
        <v>11</v>
      </c>
      <c r="F11580" t="s">
        <v>34280</v>
      </c>
    </row>
    <row r="11581" spans="1:6" x14ac:dyDescent="0.25">
      <c r="A11581" t="s">
        <v>17021</v>
      </c>
      <c r="B11581" t="s">
        <v>17070</v>
      </c>
      <c r="C11581" t="s">
        <v>17071</v>
      </c>
      <c r="D11581" s="2">
        <v>490310587481</v>
      </c>
      <c r="E11581" s="1">
        <v>14.99</v>
      </c>
      <c r="F11581" t="s">
        <v>34280</v>
      </c>
    </row>
    <row r="11582" spans="1:6" x14ac:dyDescent="0.25">
      <c r="A11582" t="s">
        <v>17021</v>
      </c>
      <c r="B11582" t="s">
        <v>17072</v>
      </c>
      <c r="C11582" t="s">
        <v>17073</v>
      </c>
      <c r="D11582" s="2">
        <v>490761415081</v>
      </c>
      <c r="E11582" s="1">
        <v>7</v>
      </c>
      <c r="F11582" t="s">
        <v>34280</v>
      </c>
    </row>
    <row r="11583" spans="1:6" x14ac:dyDescent="0.25">
      <c r="A11583" t="s">
        <v>17021</v>
      </c>
      <c r="B11583" t="s">
        <v>17074</v>
      </c>
      <c r="C11583" t="s">
        <v>17073</v>
      </c>
      <c r="D11583" s="2">
        <v>490761415081</v>
      </c>
      <c r="E11583" s="1">
        <v>7</v>
      </c>
      <c r="F11583" t="s">
        <v>34280</v>
      </c>
    </row>
    <row r="11584" spans="1:6" x14ac:dyDescent="0.25">
      <c r="A11584" t="s">
        <v>17021</v>
      </c>
      <c r="B11584" t="s">
        <v>17075</v>
      </c>
      <c r="C11584" t="s">
        <v>17076</v>
      </c>
      <c r="D11584" s="2">
        <v>490310587511</v>
      </c>
      <c r="E11584" s="1">
        <v>14.99</v>
      </c>
      <c r="F11584" t="s">
        <v>34280</v>
      </c>
    </row>
    <row r="11585" spans="1:6" x14ac:dyDescent="0.25">
      <c r="A11585" t="s">
        <v>17021</v>
      </c>
      <c r="B11585" t="s">
        <v>17077</v>
      </c>
      <c r="C11585" t="s">
        <v>17073</v>
      </c>
      <c r="D11585" s="2">
        <v>490761415081</v>
      </c>
      <c r="E11585" s="1">
        <v>7</v>
      </c>
      <c r="F11585" t="s">
        <v>34280</v>
      </c>
    </row>
    <row r="11586" spans="1:6" x14ac:dyDescent="0.25">
      <c r="A11586" t="s">
        <v>17021</v>
      </c>
      <c r="B11586" t="s">
        <v>17078</v>
      </c>
      <c r="C11586" t="s">
        <v>17079</v>
      </c>
      <c r="D11586" s="2">
        <v>490310500930</v>
      </c>
      <c r="E11586" s="1">
        <v>11.99</v>
      </c>
      <c r="F11586" t="s">
        <v>34280</v>
      </c>
    </row>
    <row r="11587" spans="1:6" x14ac:dyDescent="0.25">
      <c r="A11587" t="s">
        <v>17021</v>
      </c>
      <c r="B11587" t="s">
        <v>17080</v>
      </c>
      <c r="C11587" t="s">
        <v>17081</v>
      </c>
      <c r="D11587" s="2">
        <v>490310587498</v>
      </c>
      <c r="E11587" s="1">
        <v>14.99</v>
      </c>
      <c r="F11587" t="s">
        <v>34280</v>
      </c>
    </row>
    <row r="11588" spans="1:6" x14ac:dyDescent="0.25">
      <c r="A11588" t="s">
        <v>17021</v>
      </c>
      <c r="B11588" t="s">
        <v>17082</v>
      </c>
      <c r="C11588" t="s">
        <v>20756</v>
      </c>
      <c r="D11588" s="2">
        <v>490761917707</v>
      </c>
      <c r="E11588" s="1">
        <v>12.99</v>
      </c>
      <c r="F11588" t="s">
        <v>34280</v>
      </c>
    </row>
    <row r="11589" spans="1:6" x14ac:dyDescent="0.25">
      <c r="A11589" t="s">
        <v>17021</v>
      </c>
      <c r="B11589" t="s">
        <v>17083</v>
      </c>
      <c r="C11589" t="s">
        <v>17084</v>
      </c>
      <c r="D11589" s="2">
        <v>490330321454</v>
      </c>
      <c r="E11589" s="1">
        <v>16.98</v>
      </c>
      <c r="F11589" t="s">
        <v>34280</v>
      </c>
    </row>
    <row r="11590" spans="1:6" x14ac:dyDescent="0.25">
      <c r="A11590" t="s">
        <v>17021</v>
      </c>
      <c r="B11590" t="s">
        <v>17085</v>
      </c>
      <c r="C11590" t="s">
        <v>17086</v>
      </c>
      <c r="D11590" s="2">
        <v>490310138560</v>
      </c>
      <c r="E11590" s="1">
        <v>7</v>
      </c>
      <c r="F11590" t="s">
        <v>34280</v>
      </c>
    </row>
    <row r="11591" spans="1:6" x14ac:dyDescent="0.25">
      <c r="A11591" t="s">
        <v>17021</v>
      </c>
      <c r="B11591" t="s">
        <v>17087</v>
      </c>
      <c r="C11591" t="s">
        <v>17088</v>
      </c>
      <c r="D11591" s="2">
        <v>490310310614</v>
      </c>
      <c r="E11591" s="1">
        <v>14.99</v>
      </c>
      <c r="F11591" t="s">
        <v>34280</v>
      </c>
    </row>
    <row r="11592" spans="1:6" x14ac:dyDescent="0.25">
      <c r="A11592" t="s">
        <v>17021</v>
      </c>
      <c r="B11592" t="s">
        <v>17089</v>
      </c>
      <c r="C11592" t="s">
        <v>17090</v>
      </c>
      <c r="D11592" s="2">
        <v>490310351969</v>
      </c>
      <c r="E11592" s="1">
        <v>13.99</v>
      </c>
      <c r="F11592" t="s">
        <v>34280</v>
      </c>
    </row>
    <row r="11593" spans="1:6" x14ac:dyDescent="0.25">
      <c r="A11593" t="s">
        <v>17021</v>
      </c>
      <c r="B11593" t="s">
        <v>17091</v>
      </c>
      <c r="C11593" t="s">
        <v>17092</v>
      </c>
      <c r="D11593" s="2">
        <v>490310587474</v>
      </c>
      <c r="E11593" s="1">
        <v>14.99</v>
      </c>
      <c r="F11593" t="s">
        <v>34280</v>
      </c>
    </row>
    <row r="11594" spans="1:6" x14ac:dyDescent="0.25">
      <c r="A11594" t="s">
        <v>17021</v>
      </c>
      <c r="B11594" t="s">
        <v>17093</v>
      </c>
      <c r="C11594" t="s">
        <v>16848</v>
      </c>
      <c r="D11594" s="2">
        <v>490330525869</v>
      </c>
      <c r="E11594" s="1">
        <v>12.99</v>
      </c>
      <c r="F11594" t="s">
        <v>34280</v>
      </c>
    </row>
    <row r="11595" spans="1:6" x14ac:dyDescent="0.25">
      <c r="A11595" t="s">
        <v>17021</v>
      </c>
      <c r="B11595" t="s">
        <v>17094</v>
      </c>
      <c r="C11595" t="s">
        <v>16800</v>
      </c>
      <c r="D11595" s="2">
        <v>490310587047</v>
      </c>
      <c r="E11595" s="1">
        <v>19.98</v>
      </c>
      <c r="F11595" t="s">
        <v>34280</v>
      </c>
    </row>
    <row r="11596" spans="1:6" x14ac:dyDescent="0.25">
      <c r="A11596" t="s">
        <v>17021</v>
      </c>
      <c r="B11596" t="s">
        <v>17095</v>
      </c>
      <c r="C11596" t="s">
        <v>17096</v>
      </c>
      <c r="D11596" s="2">
        <v>492060766499</v>
      </c>
      <c r="E11596" s="1">
        <v>6.99</v>
      </c>
      <c r="F11596" t="s">
        <v>34280</v>
      </c>
    </row>
    <row r="11597" spans="1:6" x14ac:dyDescent="0.25">
      <c r="A11597" t="s">
        <v>17021</v>
      </c>
      <c r="B11597" t="s">
        <v>17097</v>
      </c>
      <c r="C11597" t="s">
        <v>17098</v>
      </c>
      <c r="D11597" s="2">
        <v>490310586514</v>
      </c>
      <c r="E11597" s="1">
        <v>14.99</v>
      </c>
      <c r="F11597" t="s">
        <v>34280</v>
      </c>
    </row>
    <row r="11598" spans="1:6" x14ac:dyDescent="0.25">
      <c r="A11598" t="s">
        <v>17021</v>
      </c>
      <c r="B11598" t="s">
        <v>17099</v>
      </c>
      <c r="C11598" t="s">
        <v>17096</v>
      </c>
      <c r="D11598" s="2">
        <v>492060766499</v>
      </c>
      <c r="E11598" s="1">
        <v>6.99</v>
      </c>
      <c r="F11598" t="s">
        <v>34280</v>
      </c>
    </row>
    <row r="11599" spans="1:6" x14ac:dyDescent="0.25">
      <c r="A11599" t="s">
        <v>17021</v>
      </c>
      <c r="B11599" t="s">
        <v>17100</v>
      </c>
      <c r="C11599" t="s">
        <v>17090</v>
      </c>
      <c r="D11599" s="2">
        <v>490310351969</v>
      </c>
      <c r="E11599" s="1">
        <v>13.99</v>
      </c>
      <c r="F11599" t="s">
        <v>34280</v>
      </c>
    </row>
    <row r="11600" spans="1:6" x14ac:dyDescent="0.25">
      <c r="A11600" t="s">
        <v>17021</v>
      </c>
      <c r="B11600" t="s">
        <v>17101</v>
      </c>
      <c r="C11600" t="s">
        <v>17102</v>
      </c>
      <c r="D11600" s="2">
        <v>490311362377</v>
      </c>
      <c r="E11600" s="1">
        <v>19.98</v>
      </c>
      <c r="F11600" t="s">
        <v>34280</v>
      </c>
    </row>
    <row r="11601" spans="1:6" x14ac:dyDescent="0.25">
      <c r="A11601" t="s">
        <v>17021</v>
      </c>
      <c r="B11601" t="s">
        <v>17103</v>
      </c>
      <c r="C11601" t="s">
        <v>17104</v>
      </c>
      <c r="D11601" s="2">
        <v>492060766505</v>
      </c>
      <c r="E11601" s="1">
        <v>6.99</v>
      </c>
      <c r="F11601" t="s">
        <v>34280</v>
      </c>
    </row>
    <row r="11602" spans="1:6" x14ac:dyDescent="0.25">
      <c r="A11602" t="s">
        <v>17021</v>
      </c>
      <c r="B11602" t="s">
        <v>17105</v>
      </c>
      <c r="C11602" t="s">
        <v>17106</v>
      </c>
      <c r="D11602" s="2">
        <v>490330514054</v>
      </c>
      <c r="E11602" s="1">
        <v>14.99</v>
      </c>
      <c r="F11602" t="s">
        <v>34280</v>
      </c>
    </row>
    <row r="11603" spans="1:6" x14ac:dyDescent="0.25">
      <c r="A11603" t="s">
        <v>17021</v>
      </c>
      <c r="B11603" t="s">
        <v>17107</v>
      </c>
      <c r="C11603" t="s">
        <v>17108</v>
      </c>
      <c r="D11603" s="2">
        <v>490311366191</v>
      </c>
      <c r="E11603" s="1">
        <v>11.99</v>
      </c>
      <c r="F11603" t="s">
        <v>34280</v>
      </c>
    </row>
    <row r="11604" spans="1:6" x14ac:dyDescent="0.25">
      <c r="A11604" t="s">
        <v>17021</v>
      </c>
      <c r="B11604" t="s">
        <v>17109</v>
      </c>
      <c r="C11604" t="s">
        <v>17110</v>
      </c>
      <c r="D11604" s="2">
        <v>490761414831</v>
      </c>
      <c r="E11604" s="1">
        <v>7</v>
      </c>
      <c r="F11604" t="s">
        <v>34280</v>
      </c>
    </row>
    <row r="11605" spans="1:6" x14ac:dyDescent="0.25">
      <c r="A11605" t="s">
        <v>17021</v>
      </c>
      <c r="B11605" t="s">
        <v>17111</v>
      </c>
      <c r="C11605" t="s">
        <v>17110</v>
      </c>
      <c r="D11605" s="2">
        <v>490761414831</v>
      </c>
      <c r="E11605" s="1">
        <v>7</v>
      </c>
      <c r="F11605" t="s">
        <v>34280</v>
      </c>
    </row>
    <row r="11606" spans="1:6" x14ac:dyDescent="0.25">
      <c r="A11606" t="s">
        <v>17021</v>
      </c>
      <c r="B11606" t="s">
        <v>17112</v>
      </c>
      <c r="C11606" t="s">
        <v>17113</v>
      </c>
      <c r="D11606" s="2">
        <v>490310351990</v>
      </c>
      <c r="E11606" s="1">
        <v>13.99</v>
      </c>
      <c r="F11606" t="s">
        <v>34280</v>
      </c>
    </row>
    <row r="11607" spans="1:6" x14ac:dyDescent="0.25">
      <c r="A11607" t="s">
        <v>17021</v>
      </c>
      <c r="B11607" t="s">
        <v>17114</v>
      </c>
      <c r="C11607" t="s">
        <v>17115</v>
      </c>
      <c r="D11607" s="2">
        <v>490310516191</v>
      </c>
      <c r="E11607" s="1">
        <v>11.99</v>
      </c>
      <c r="F11607" t="s">
        <v>34280</v>
      </c>
    </row>
    <row r="11608" spans="1:6" x14ac:dyDescent="0.25">
      <c r="A11608" t="s">
        <v>17021</v>
      </c>
      <c r="B11608" t="s">
        <v>17116</v>
      </c>
      <c r="C11608" t="s">
        <v>17066</v>
      </c>
      <c r="D11608" s="2">
        <v>490761900884</v>
      </c>
      <c r="E11608" s="1">
        <v>10</v>
      </c>
      <c r="F11608" t="s">
        <v>34280</v>
      </c>
    </row>
    <row r="11609" spans="1:6" x14ac:dyDescent="0.25">
      <c r="A11609" t="s">
        <v>17021</v>
      </c>
      <c r="B11609" t="s">
        <v>17117</v>
      </c>
      <c r="C11609" t="s">
        <v>17118</v>
      </c>
      <c r="D11609" s="2">
        <v>490761414848</v>
      </c>
      <c r="E11609" s="1">
        <v>7</v>
      </c>
      <c r="F11609" t="s">
        <v>34280</v>
      </c>
    </row>
    <row r="11610" spans="1:6" x14ac:dyDescent="0.25">
      <c r="A11610" t="s">
        <v>17021</v>
      </c>
      <c r="B11610" t="s">
        <v>17119</v>
      </c>
      <c r="C11610" t="s">
        <v>17120</v>
      </c>
      <c r="D11610" s="2">
        <v>490330525449</v>
      </c>
      <c r="E11610" s="1">
        <v>8.99</v>
      </c>
      <c r="F11610" t="s">
        <v>34280</v>
      </c>
    </row>
    <row r="11611" spans="1:6" x14ac:dyDescent="0.25">
      <c r="A11611" t="s">
        <v>17021</v>
      </c>
      <c r="B11611" t="s">
        <v>17121</v>
      </c>
      <c r="C11611" t="s">
        <v>17122</v>
      </c>
      <c r="D11611" s="2">
        <v>490761414770</v>
      </c>
      <c r="E11611" s="1">
        <v>7</v>
      </c>
      <c r="F11611" t="s">
        <v>34280</v>
      </c>
    </row>
    <row r="11612" spans="1:6" x14ac:dyDescent="0.25">
      <c r="A11612" t="s">
        <v>17021</v>
      </c>
      <c r="B11612" t="s">
        <v>17123</v>
      </c>
      <c r="C11612" t="s">
        <v>17122</v>
      </c>
      <c r="D11612" s="2">
        <v>490761414770</v>
      </c>
      <c r="E11612" s="1">
        <v>7</v>
      </c>
      <c r="F11612" t="s">
        <v>34280</v>
      </c>
    </row>
    <row r="11613" spans="1:6" x14ac:dyDescent="0.25">
      <c r="A11613" t="s">
        <v>17021</v>
      </c>
      <c r="B11613" t="s">
        <v>17124</v>
      </c>
      <c r="C11613" t="s">
        <v>17122</v>
      </c>
      <c r="D11613" s="2">
        <v>490761414770</v>
      </c>
      <c r="E11613" s="1">
        <v>7</v>
      </c>
      <c r="F11613" t="s">
        <v>34280</v>
      </c>
    </row>
    <row r="11614" spans="1:6" x14ac:dyDescent="0.25">
      <c r="A11614" t="s">
        <v>17021</v>
      </c>
      <c r="B11614" t="s">
        <v>17125</v>
      </c>
      <c r="C11614" t="s">
        <v>17126</v>
      </c>
      <c r="D11614" s="2">
        <v>490761414787</v>
      </c>
      <c r="E11614" s="1">
        <v>7</v>
      </c>
      <c r="F11614" t="s">
        <v>34280</v>
      </c>
    </row>
    <row r="11615" spans="1:6" x14ac:dyDescent="0.25">
      <c r="A11615" t="s">
        <v>17021</v>
      </c>
      <c r="B11615" t="s">
        <v>17127</v>
      </c>
      <c r="C11615" t="s">
        <v>17118</v>
      </c>
      <c r="D11615" s="2">
        <v>490761414848</v>
      </c>
      <c r="E11615" s="1">
        <v>7</v>
      </c>
      <c r="F11615" t="s">
        <v>34280</v>
      </c>
    </row>
    <row r="11616" spans="1:6" x14ac:dyDescent="0.25">
      <c r="A11616" t="s">
        <v>17021</v>
      </c>
      <c r="B11616" t="s">
        <v>17128</v>
      </c>
      <c r="C11616" t="s">
        <v>17129</v>
      </c>
      <c r="D11616" s="2">
        <v>490330525173</v>
      </c>
      <c r="E11616" s="1">
        <v>8.99</v>
      </c>
      <c r="F11616" t="s">
        <v>34280</v>
      </c>
    </row>
    <row r="11617" spans="1:6" x14ac:dyDescent="0.25">
      <c r="A11617" t="s">
        <v>17021</v>
      </c>
      <c r="B11617" t="s">
        <v>17130</v>
      </c>
      <c r="C11617" t="s">
        <v>17131</v>
      </c>
      <c r="D11617" s="2">
        <v>492060329373</v>
      </c>
      <c r="E11617" s="1">
        <v>13.99</v>
      </c>
      <c r="F11617" t="s">
        <v>34280</v>
      </c>
    </row>
    <row r="11618" spans="1:6" x14ac:dyDescent="0.25">
      <c r="A11618" t="s">
        <v>17021</v>
      </c>
      <c r="B11618" t="s">
        <v>17132</v>
      </c>
      <c r="C11618" t="s">
        <v>17118</v>
      </c>
      <c r="D11618" s="2">
        <v>490761414848</v>
      </c>
      <c r="E11618" s="1">
        <v>7</v>
      </c>
      <c r="F11618" t="s">
        <v>34280</v>
      </c>
    </row>
    <row r="11619" spans="1:6" x14ac:dyDescent="0.25">
      <c r="A11619" t="s">
        <v>17021</v>
      </c>
      <c r="B11619" t="s">
        <v>17133</v>
      </c>
      <c r="C11619" t="s">
        <v>17134</v>
      </c>
      <c r="D11619" s="2">
        <v>490331342052</v>
      </c>
      <c r="E11619" s="1">
        <v>7.99</v>
      </c>
      <c r="F11619" t="s">
        <v>34280</v>
      </c>
    </row>
    <row r="11620" spans="1:6" x14ac:dyDescent="0.25">
      <c r="A11620" t="s">
        <v>17021</v>
      </c>
      <c r="B11620" t="s">
        <v>17135</v>
      </c>
      <c r="C11620" t="s">
        <v>17136</v>
      </c>
      <c r="D11620" s="2">
        <v>492050217666</v>
      </c>
      <c r="E11620" s="1">
        <v>13</v>
      </c>
      <c r="F11620" t="s">
        <v>34280</v>
      </c>
    </row>
    <row r="11621" spans="1:6" x14ac:dyDescent="0.25">
      <c r="A11621" t="s">
        <v>17021</v>
      </c>
      <c r="B11621" t="s">
        <v>17137</v>
      </c>
      <c r="C11621" t="s">
        <v>17138</v>
      </c>
      <c r="D11621" s="2">
        <v>490320559584</v>
      </c>
      <c r="E11621" s="1">
        <v>18.98</v>
      </c>
      <c r="F11621" t="s">
        <v>34280</v>
      </c>
    </row>
    <row r="11622" spans="1:6" x14ac:dyDescent="0.25">
      <c r="A11622" t="s">
        <v>17021</v>
      </c>
      <c r="B11622" t="s">
        <v>17139</v>
      </c>
      <c r="C11622" t="s">
        <v>18310</v>
      </c>
      <c r="D11622" s="2">
        <v>490310587283</v>
      </c>
      <c r="E11622" s="1">
        <v>11.99</v>
      </c>
      <c r="F11622" t="s">
        <v>34280</v>
      </c>
    </row>
    <row r="11623" spans="1:6" x14ac:dyDescent="0.25">
      <c r="A11623" t="s">
        <v>17021</v>
      </c>
      <c r="B11623" t="s">
        <v>17140</v>
      </c>
      <c r="C11623" t="s">
        <v>17141</v>
      </c>
      <c r="D11623" s="2">
        <v>490390542363</v>
      </c>
      <c r="E11623" s="1">
        <v>14.99</v>
      </c>
      <c r="F11623" t="s">
        <v>34280</v>
      </c>
    </row>
    <row r="11624" spans="1:6" x14ac:dyDescent="0.25">
      <c r="A11624" t="s">
        <v>17021</v>
      </c>
      <c r="B11624" t="s">
        <v>17142</v>
      </c>
      <c r="C11624" t="s">
        <v>17143</v>
      </c>
      <c r="D11624" s="2">
        <v>492060766642</v>
      </c>
      <c r="E11624" s="1">
        <v>8.99</v>
      </c>
      <c r="F11624" t="s">
        <v>34280</v>
      </c>
    </row>
    <row r="11625" spans="1:6" x14ac:dyDescent="0.25">
      <c r="A11625" t="s">
        <v>17021</v>
      </c>
      <c r="B11625" t="s">
        <v>17144</v>
      </c>
      <c r="C11625" t="s">
        <v>17145</v>
      </c>
      <c r="D11625" s="2">
        <v>490310140440</v>
      </c>
      <c r="E11625" s="1">
        <v>7</v>
      </c>
      <c r="F11625" t="s">
        <v>34280</v>
      </c>
    </row>
    <row r="11626" spans="1:6" x14ac:dyDescent="0.25">
      <c r="A11626" t="s">
        <v>17021</v>
      </c>
      <c r="B11626" t="s">
        <v>17146</v>
      </c>
      <c r="C11626" t="s">
        <v>17110</v>
      </c>
      <c r="D11626" s="2">
        <v>490761414831</v>
      </c>
      <c r="E11626" s="1">
        <v>7</v>
      </c>
      <c r="F11626" t="s">
        <v>34280</v>
      </c>
    </row>
    <row r="11627" spans="1:6" x14ac:dyDescent="0.25">
      <c r="A11627" t="s">
        <v>17021</v>
      </c>
      <c r="B11627" t="s">
        <v>17147</v>
      </c>
      <c r="C11627" t="s">
        <v>17148</v>
      </c>
      <c r="D11627" s="2">
        <v>490761415227</v>
      </c>
      <c r="E11627" s="1">
        <v>7</v>
      </c>
      <c r="F11627" t="s">
        <v>34280</v>
      </c>
    </row>
    <row r="11628" spans="1:6" x14ac:dyDescent="0.25">
      <c r="A11628" t="s">
        <v>17021</v>
      </c>
      <c r="B11628" t="s">
        <v>17149</v>
      </c>
      <c r="C11628" t="s">
        <v>17145</v>
      </c>
      <c r="D11628" s="2">
        <v>490310140440</v>
      </c>
      <c r="E11628" s="1">
        <v>7</v>
      </c>
      <c r="F11628" t="s">
        <v>34280</v>
      </c>
    </row>
    <row r="11629" spans="1:6" x14ac:dyDescent="0.25">
      <c r="A11629" t="s">
        <v>17021</v>
      </c>
      <c r="B11629" t="s">
        <v>17150</v>
      </c>
      <c r="C11629" t="s">
        <v>30470</v>
      </c>
      <c r="D11629" s="2">
        <v>492060327430</v>
      </c>
      <c r="E11629" s="1">
        <v>15.99</v>
      </c>
      <c r="F11629" t="s">
        <v>34280</v>
      </c>
    </row>
    <row r="11630" spans="1:6" x14ac:dyDescent="0.25">
      <c r="A11630" t="s">
        <v>17021</v>
      </c>
      <c r="B11630" t="s">
        <v>17151</v>
      </c>
      <c r="C11630" t="s">
        <v>16830</v>
      </c>
      <c r="D11630" s="2">
        <v>490310587467</v>
      </c>
      <c r="E11630" s="1">
        <v>14.99</v>
      </c>
      <c r="F11630" t="s">
        <v>34280</v>
      </c>
    </row>
    <row r="11631" spans="1:6" x14ac:dyDescent="0.25">
      <c r="A11631" t="s">
        <v>17021</v>
      </c>
      <c r="B11631" t="s">
        <v>17152</v>
      </c>
      <c r="C11631" t="s">
        <v>16830</v>
      </c>
      <c r="D11631" s="2">
        <v>490310587467</v>
      </c>
      <c r="E11631" s="1">
        <v>14.99</v>
      </c>
      <c r="F11631" t="s">
        <v>34280</v>
      </c>
    </row>
    <row r="11632" spans="1:6" x14ac:dyDescent="0.25">
      <c r="A11632" t="s">
        <v>17021</v>
      </c>
      <c r="B11632" t="s">
        <v>17153</v>
      </c>
      <c r="C11632" t="s">
        <v>17154</v>
      </c>
      <c r="D11632" s="2">
        <v>490310587313</v>
      </c>
      <c r="E11632" s="1">
        <v>11.99</v>
      </c>
      <c r="F11632" t="s">
        <v>34280</v>
      </c>
    </row>
    <row r="11633" spans="1:6" x14ac:dyDescent="0.25">
      <c r="A11633" t="s">
        <v>17021</v>
      </c>
      <c r="B11633" t="s">
        <v>17155</v>
      </c>
      <c r="C11633" t="s">
        <v>20756</v>
      </c>
      <c r="D11633" s="2">
        <v>490761917707</v>
      </c>
      <c r="E11633" s="1">
        <v>12.99</v>
      </c>
      <c r="F11633" t="s">
        <v>34280</v>
      </c>
    </row>
    <row r="11634" spans="1:6" x14ac:dyDescent="0.25">
      <c r="A11634" t="s">
        <v>17021</v>
      </c>
      <c r="B11634" t="s">
        <v>17156</v>
      </c>
      <c r="C11634" t="s">
        <v>17157</v>
      </c>
      <c r="D11634" s="2">
        <v>490761415241</v>
      </c>
      <c r="E11634" s="1">
        <v>7</v>
      </c>
      <c r="F11634" t="s">
        <v>34280</v>
      </c>
    </row>
    <row r="11635" spans="1:6" x14ac:dyDescent="0.25">
      <c r="A11635" t="s">
        <v>17021</v>
      </c>
      <c r="B11635" t="s">
        <v>17158</v>
      </c>
      <c r="C11635" t="s">
        <v>17159</v>
      </c>
      <c r="D11635" s="2">
        <v>490310500923</v>
      </c>
      <c r="E11635" s="1">
        <v>11.99</v>
      </c>
      <c r="F11635" t="s">
        <v>34280</v>
      </c>
    </row>
    <row r="11636" spans="1:6" x14ac:dyDescent="0.25">
      <c r="A11636" t="s">
        <v>17021</v>
      </c>
      <c r="B11636" t="s">
        <v>17160</v>
      </c>
      <c r="C11636" t="s">
        <v>17143</v>
      </c>
      <c r="D11636" s="2">
        <v>492060766642</v>
      </c>
      <c r="E11636" s="1">
        <v>8.99</v>
      </c>
      <c r="F11636" t="s">
        <v>34280</v>
      </c>
    </row>
    <row r="11637" spans="1:6" x14ac:dyDescent="0.25">
      <c r="A11637" t="s">
        <v>17021</v>
      </c>
      <c r="B11637" t="s">
        <v>17161</v>
      </c>
      <c r="C11637" t="s">
        <v>16763</v>
      </c>
      <c r="D11637" s="2">
        <v>490761414763</v>
      </c>
      <c r="E11637" s="1">
        <v>7</v>
      </c>
      <c r="F11637" t="s">
        <v>34280</v>
      </c>
    </row>
    <row r="11638" spans="1:6" x14ac:dyDescent="0.25">
      <c r="A11638" t="s">
        <v>17021</v>
      </c>
      <c r="B11638" t="s">
        <v>17162</v>
      </c>
      <c r="C11638" t="s">
        <v>17163</v>
      </c>
      <c r="D11638" s="2">
        <v>490331342076</v>
      </c>
      <c r="E11638" s="1">
        <v>7.99</v>
      </c>
      <c r="F11638" t="s">
        <v>34280</v>
      </c>
    </row>
    <row r="11639" spans="1:6" x14ac:dyDescent="0.25">
      <c r="A11639" t="s">
        <v>17021</v>
      </c>
      <c r="B11639" t="s">
        <v>17164</v>
      </c>
      <c r="C11639" t="s">
        <v>17165</v>
      </c>
      <c r="D11639" s="2">
        <v>490311364616</v>
      </c>
      <c r="E11639" s="1">
        <v>7.99</v>
      </c>
      <c r="F11639" t="s">
        <v>34280</v>
      </c>
    </row>
    <row r="11640" spans="1:6" x14ac:dyDescent="0.25">
      <c r="A11640" t="s">
        <v>17021</v>
      </c>
      <c r="B11640" t="s">
        <v>17166</v>
      </c>
      <c r="C11640" t="s">
        <v>16711</v>
      </c>
      <c r="D11640" s="2">
        <v>490761901140</v>
      </c>
      <c r="E11640" s="1">
        <v>11</v>
      </c>
      <c r="F11640" t="s">
        <v>34280</v>
      </c>
    </row>
    <row r="11641" spans="1:6" x14ac:dyDescent="0.25">
      <c r="A11641" t="s">
        <v>17021</v>
      </c>
      <c r="B11641" t="s">
        <v>17167</v>
      </c>
      <c r="C11641" t="s">
        <v>17168</v>
      </c>
      <c r="D11641" s="2">
        <v>490311361233</v>
      </c>
      <c r="E11641" s="1">
        <v>7.99</v>
      </c>
      <c r="F11641" t="s">
        <v>34280</v>
      </c>
    </row>
    <row r="11642" spans="1:6" x14ac:dyDescent="0.25">
      <c r="A11642" t="s">
        <v>17021</v>
      </c>
      <c r="B11642" t="s">
        <v>17169</v>
      </c>
      <c r="C11642" t="s">
        <v>17170</v>
      </c>
      <c r="D11642" s="2">
        <v>490311304872</v>
      </c>
      <c r="E11642" s="1">
        <v>17.98</v>
      </c>
      <c r="F11642" t="s">
        <v>34280</v>
      </c>
    </row>
    <row r="11643" spans="1:6" x14ac:dyDescent="0.25">
      <c r="A11643" t="s">
        <v>17021</v>
      </c>
      <c r="B11643" t="s">
        <v>17171</v>
      </c>
      <c r="C11643" t="s">
        <v>17172</v>
      </c>
      <c r="D11643" s="2">
        <v>490311362544</v>
      </c>
      <c r="E11643" s="1">
        <v>19.98</v>
      </c>
      <c r="F11643" t="s">
        <v>34280</v>
      </c>
    </row>
    <row r="11644" spans="1:6" x14ac:dyDescent="0.25">
      <c r="A11644" t="s">
        <v>17021</v>
      </c>
      <c r="B11644" t="s">
        <v>17173</v>
      </c>
      <c r="C11644" t="s">
        <v>17174</v>
      </c>
      <c r="D11644" s="2">
        <v>490310587832</v>
      </c>
      <c r="E11644" s="1">
        <v>14.99</v>
      </c>
      <c r="F11644" t="s">
        <v>34280</v>
      </c>
    </row>
    <row r="11645" spans="1:6" x14ac:dyDescent="0.25">
      <c r="A11645" t="s">
        <v>17021</v>
      </c>
      <c r="B11645" t="s">
        <v>17175</v>
      </c>
      <c r="C11645" t="s">
        <v>17176</v>
      </c>
      <c r="D11645" s="2">
        <v>490310139345</v>
      </c>
      <c r="E11645" s="1">
        <v>7</v>
      </c>
      <c r="F11645" t="s">
        <v>34280</v>
      </c>
    </row>
    <row r="11646" spans="1:6" x14ac:dyDescent="0.25">
      <c r="A11646" t="s">
        <v>17021</v>
      </c>
      <c r="B11646" t="s">
        <v>17177</v>
      </c>
      <c r="C11646" t="s">
        <v>17178</v>
      </c>
      <c r="D11646" s="2">
        <v>490310351853</v>
      </c>
      <c r="E11646" s="1">
        <v>23.99</v>
      </c>
      <c r="F11646" t="s">
        <v>34280</v>
      </c>
    </row>
    <row r="11647" spans="1:6" x14ac:dyDescent="0.25">
      <c r="A11647" t="s">
        <v>17021</v>
      </c>
      <c r="B11647" t="s">
        <v>17179</v>
      </c>
      <c r="C11647" t="s">
        <v>17180</v>
      </c>
      <c r="D11647" s="2">
        <v>490310354458</v>
      </c>
      <c r="E11647" s="1">
        <v>14.99</v>
      </c>
      <c r="F11647" t="s">
        <v>34280</v>
      </c>
    </row>
    <row r="11648" spans="1:6" x14ac:dyDescent="0.25">
      <c r="A11648" t="s">
        <v>17021</v>
      </c>
      <c r="B11648" t="s">
        <v>17181</v>
      </c>
      <c r="C11648" t="s">
        <v>17182</v>
      </c>
      <c r="D11648" s="2">
        <v>701570702102</v>
      </c>
      <c r="E11648" s="1">
        <v>8.99</v>
      </c>
      <c r="F11648" t="s">
        <v>34280</v>
      </c>
    </row>
    <row r="11649" spans="1:6" x14ac:dyDescent="0.25">
      <c r="A11649" t="s">
        <v>17021</v>
      </c>
      <c r="B11649" t="s">
        <v>17183</v>
      </c>
      <c r="C11649" t="s">
        <v>17184</v>
      </c>
      <c r="D11649" s="2">
        <v>490201801986</v>
      </c>
      <c r="E11649" s="1">
        <v>20</v>
      </c>
      <c r="F11649" t="s">
        <v>34280</v>
      </c>
    </row>
    <row r="11650" spans="1:6" x14ac:dyDescent="0.25">
      <c r="A11650" t="s">
        <v>17021</v>
      </c>
      <c r="B11650" t="s">
        <v>17185</v>
      </c>
      <c r="C11650" t="s">
        <v>17186</v>
      </c>
      <c r="D11650" s="2">
        <v>490310587849</v>
      </c>
      <c r="E11650" s="1">
        <v>14.99</v>
      </c>
      <c r="F11650" t="s">
        <v>34280</v>
      </c>
    </row>
    <row r="11651" spans="1:6" x14ac:dyDescent="0.25">
      <c r="A11651" t="s">
        <v>17021</v>
      </c>
      <c r="B11651" t="s">
        <v>17187</v>
      </c>
      <c r="C11651" t="s">
        <v>17188</v>
      </c>
      <c r="D11651" s="2">
        <v>490330515808</v>
      </c>
      <c r="E11651" s="1">
        <v>12.99</v>
      </c>
      <c r="F11651" t="s">
        <v>34280</v>
      </c>
    </row>
    <row r="11652" spans="1:6" x14ac:dyDescent="0.25">
      <c r="A11652" t="s">
        <v>17021</v>
      </c>
      <c r="B11652" t="s">
        <v>17189</v>
      </c>
      <c r="C11652" t="s">
        <v>17190</v>
      </c>
      <c r="D11652" s="2">
        <v>490310349126</v>
      </c>
      <c r="E11652" s="1">
        <v>11.99</v>
      </c>
      <c r="F11652" t="s">
        <v>34280</v>
      </c>
    </row>
    <row r="11653" spans="1:6" x14ac:dyDescent="0.25">
      <c r="A11653" t="s">
        <v>17021</v>
      </c>
      <c r="B11653" t="s">
        <v>17191</v>
      </c>
      <c r="C11653" t="s">
        <v>17192</v>
      </c>
      <c r="D11653" s="2">
        <v>490320559720</v>
      </c>
      <c r="E11653" s="1">
        <v>16.98</v>
      </c>
      <c r="F11653" t="s">
        <v>34280</v>
      </c>
    </row>
    <row r="11654" spans="1:6" x14ac:dyDescent="0.25">
      <c r="A11654" t="s">
        <v>17021</v>
      </c>
      <c r="B11654" t="s">
        <v>17193</v>
      </c>
      <c r="C11654" t="s">
        <v>17194</v>
      </c>
      <c r="D11654" s="2">
        <v>490310356698</v>
      </c>
      <c r="E11654" s="1">
        <v>11.99</v>
      </c>
      <c r="F11654" t="s">
        <v>34280</v>
      </c>
    </row>
    <row r="11655" spans="1:6" x14ac:dyDescent="0.25">
      <c r="A11655" t="s">
        <v>17021</v>
      </c>
      <c r="B11655" t="s">
        <v>17195</v>
      </c>
      <c r="C11655" t="s">
        <v>17196</v>
      </c>
      <c r="D11655" s="2">
        <v>490310349133</v>
      </c>
      <c r="E11655" s="1">
        <v>11.99</v>
      </c>
      <c r="F11655" t="s">
        <v>34280</v>
      </c>
    </row>
    <row r="11656" spans="1:6" x14ac:dyDescent="0.25">
      <c r="A11656" t="s">
        <v>17021</v>
      </c>
      <c r="B11656" t="s">
        <v>17197</v>
      </c>
      <c r="C11656" t="s">
        <v>17198</v>
      </c>
      <c r="D11656" s="2">
        <v>490310352553</v>
      </c>
      <c r="E11656" s="1">
        <v>17.98</v>
      </c>
      <c r="F11656" t="s">
        <v>34280</v>
      </c>
    </row>
    <row r="11657" spans="1:6" x14ac:dyDescent="0.25">
      <c r="A11657" t="s">
        <v>17021</v>
      </c>
      <c r="B11657" t="s">
        <v>17199</v>
      </c>
      <c r="C11657" t="s">
        <v>17200</v>
      </c>
      <c r="D11657" s="2">
        <v>490320560269</v>
      </c>
      <c r="E11657" s="1">
        <v>17.98</v>
      </c>
      <c r="F11657" t="s">
        <v>34280</v>
      </c>
    </row>
    <row r="11658" spans="1:6" x14ac:dyDescent="0.25">
      <c r="A11658" t="s">
        <v>17021</v>
      </c>
      <c r="B11658" t="s">
        <v>17201</v>
      </c>
      <c r="C11658" t="s">
        <v>17202</v>
      </c>
      <c r="D11658" s="2">
        <v>490320243865</v>
      </c>
      <c r="E11658" s="1">
        <v>19.989999999999998</v>
      </c>
      <c r="F11658" t="s">
        <v>34280</v>
      </c>
    </row>
    <row r="11659" spans="1:6" x14ac:dyDescent="0.25">
      <c r="A11659" t="s">
        <v>17021</v>
      </c>
      <c r="B11659" t="s">
        <v>17203</v>
      </c>
      <c r="C11659" t="s">
        <v>17200</v>
      </c>
      <c r="D11659" s="2">
        <v>490320560269</v>
      </c>
      <c r="E11659" s="1">
        <v>17.98</v>
      </c>
      <c r="F11659" t="s">
        <v>34280</v>
      </c>
    </row>
    <row r="11660" spans="1:6" x14ac:dyDescent="0.25">
      <c r="A11660" t="s">
        <v>17021</v>
      </c>
      <c r="B11660" t="s">
        <v>17204</v>
      </c>
      <c r="C11660" t="s">
        <v>17205</v>
      </c>
      <c r="D11660" s="2">
        <v>490310349171</v>
      </c>
      <c r="E11660" s="1">
        <v>11.99</v>
      </c>
      <c r="F11660" t="s">
        <v>34280</v>
      </c>
    </row>
    <row r="11661" spans="1:6" x14ac:dyDescent="0.25">
      <c r="A11661" t="s">
        <v>17021</v>
      </c>
      <c r="B11661" t="s">
        <v>17206</v>
      </c>
      <c r="C11661" t="s">
        <v>17196</v>
      </c>
      <c r="D11661" s="2">
        <v>490310349133</v>
      </c>
      <c r="E11661" s="1">
        <v>11.99</v>
      </c>
      <c r="F11661" t="s">
        <v>34280</v>
      </c>
    </row>
    <row r="11662" spans="1:6" x14ac:dyDescent="0.25">
      <c r="A11662" t="s">
        <v>17021</v>
      </c>
      <c r="B11662" t="s">
        <v>17207</v>
      </c>
      <c r="C11662" t="s">
        <v>17098</v>
      </c>
      <c r="D11662" s="2">
        <v>490310586514</v>
      </c>
      <c r="E11662" s="1">
        <v>14.99</v>
      </c>
      <c r="F11662" t="s">
        <v>34280</v>
      </c>
    </row>
    <row r="11663" spans="1:6" x14ac:dyDescent="0.25">
      <c r="A11663" t="s">
        <v>17021</v>
      </c>
      <c r="B11663" t="s">
        <v>17208</v>
      </c>
      <c r="C11663" t="s">
        <v>17209</v>
      </c>
      <c r="D11663" s="2">
        <v>490310360039</v>
      </c>
      <c r="E11663" s="1">
        <v>13.99</v>
      </c>
      <c r="F11663" t="s">
        <v>34280</v>
      </c>
    </row>
    <row r="11664" spans="1:6" x14ac:dyDescent="0.25">
      <c r="A11664" t="s">
        <v>17021</v>
      </c>
      <c r="B11664" t="s">
        <v>17210</v>
      </c>
      <c r="C11664" t="s">
        <v>17211</v>
      </c>
      <c r="D11664" s="2">
        <v>490310505096</v>
      </c>
      <c r="E11664" s="1">
        <v>11.99</v>
      </c>
      <c r="F11664" t="s">
        <v>34280</v>
      </c>
    </row>
    <row r="11665" spans="1:6" x14ac:dyDescent="0.25">
      <c r="A11665" t="s">
        <v>17021</v>
      </c>
      <c r="B11665" t="s">
        <v>17212</v>
      </c>
      <c r="C11665" t="s">
        <v>17154</v>
      </c>
      <c r="D11665" s="2">
        <v>490310587313</v>
      </c>
      <c r="E11665" s="1">
        <v>11.99</v>
      </c>
      <c r="F11665" t="s">
        <v>34280</v>
      </c>
    </row>
    <row r="11666" spans="1:6" x14ac:dyDescent="0.25">
      <c r="A11666" t="s">
        <v>17021</v>
      </c>
      <c r="B11666" t="s">
        <v>17213</v>
      </c>
      <c r="C11666" t="s">
        <v>17214</v>
      </c>
      <c r="D11666" s="2">
        <v>490310583193</v>
      </c>
      <c r="E11666" s="1">
        <v>11.99</v>
      </c>
      <c r="F11666" t="s">
        <v>34280</v>
      </c>
    </row>
    <row r="11667" spans="1:6" x14ac:dyDescent="0.25">
      <c r="A11667" t="s">
        <v>17021</v>
      </c>
      <c r="B11667" t="s">
        <v>17215</v>
      </c>
      <c r="C11667" t="s">
        <v>17216</v>
      </c>
      <c r="D11667" s="2">
        <v>490310325533</v>
      </c>
      <c r="E11667" s="1">
        <v>13.99</v>
      </c>
      <c r="F11667" t="s">
        <v>34280</v>
      </c>
    </row>
    <row r="11668" spans="1:6" x14ac:dyDescent="0.25">
      <c r="A11668" t="s">
        <v>17021</v>
      </c>
      <c r="B11668" t="s">
        <v>17217</v>
      </c>
      <c r="C11668" t="s">
        <v>17218</v>
      </c>
      <c r="D11668" s="2">
        <v>490310325540</v>
      </c>
      <c r="E11668" s="1">
        <v>13.99</v>
      </c>
      <c r="F11668" t="s">
        <v>34280</v>
      </c>
    </row>
    <row r="11669" spans="1:6" x14ac:dyDescent="0.25">
      <c r="A11669" t="s">
        <v>17021</v>
      </c>
      <c r="B11669" t="s">
        <v>17219</v>
      </c>
      <c r="C11669" t="s">
        <v>17220</v>
      </c>
      <c r="D11669" s="2">
        <v>490310354472</v>
      </c>
      <c r="E11669" s="1">
        <v>14.99</v>
      </c>
      <c r="F11669" t="s">
        <v>34280</v>
      </c>
    </row>
    <row r="11670" spans="1:6" x14ac:dyDescent="0.25">
      <c r="A11670" t="s">
        <v>17021</v>
      </c>
      <c r="B11670" t="s">
        <v>17221</v>
      </c>
      <c r="C11670" t="s">
        <v>17222</v>
      </c>
      <c r="D11670" s="2">
        <v>490310360275</v>
      </c>
      <c r="E11670" s="1">
        <v>11.99</v>
      </c>
      <c r="F11670" t="s">
        <v>34280</v>
      </c>
    </row>
    <row r="11671" spans="1:6" x14ac:dyDescent="0.25">
      <c r="A11671" t="s">
        <v>17021</v>
      </c>
      <c r="B11671" t="s">
        <v>17223</v>
      </c>
      <c r="C11671" t="s">
        <v>16731</v>
      </c>
      <c r="D11671" s="2">
        <v>490310500534</v>
      </c>
      <c r="E11671" s="1">
        <v>14.99</v>
      </c>
      <c r="F11671" t="s">
        <v>34280</v>
      </c>
    </row>
    <row r="11672" spans="1:6" x14ac:dyDescent="0.25">
      <c r="A11672" t="s">
        <v>17021</v>
      </c>
      <c r="B11672" t="s">
        <v>17224</v>
      </c>
      <c r="C11672" t="s">
        <v>17225</v>
      </c>
      <c r="D11672" s="2">
        <v>490310352270</v>
      </c>
      <c r="E11672" s="1">
        <v>13.99</v>
      </c>
      <c r="F11672" t="s">
        <v>34280</v>
      </c>
    </row>
    <row r="11673" spans="1:6" x14ac:dyDescent="0.25">
      <c r="A11673" t="s">
        <v>17021</v>
      </c>
      <c r="B11673" t="s">
        <v>17226</v>
      </c>
      <c r="C11673" t="s">
        <v>17227</v>
      </c>
      <c r="D11673" s="2">
        <v>490310586781</v>
      </c>
      <c r="E11673" s="1">
        <v>17.98</v>
      </c>
      <c r="F11673" t="s">
        <v>34280</v>
      </c>
    </row>
    <row r="11674" spans="1:6" x14ac:dyDescent="0.25">
      <c r="A11674" t="s">
        <v>17021</v>
      </c>
      <c r="B11674" t="s">
        <v>17228</v>
      </c>
      <c r="C11674" t="s">
        <v>17229</v>
      </c>
      <c r="D11674" s="2">
        <v>490310352287</v>
      </c>
      <c r="E11674" s="1">
        <v>13.99</v>
      </c>
      <c r="F11674" t="s">
        <v>34280</v>
      </c>
    </row>
    <row r="11675" spans="1:6" x14ac:dyDescent="0.25">
      <c r="A11675" t="s">
        <v>17021</v>
      </c>
      <c r="B11675" t="s">
        <v>17230</v>
      </c>
      <c r="C11675" t="s">
        <v>17231</v>
      </c>
      <c r="D11675" s="2">
        <v>490310587405</v>
      </c>
      <c r="E11675" s="1">
        <v>11.99</v>
      </c>
      <c r="F11675" t="s">
        <v>34280</v>
      </c>
    </row>
    <row r="11676" spans="1:6" x14ac:dyDescent="0.25">
      <c r="A11676" t="s">
        <v>17021</v>
      </c>
      <c r="B11676" t="s">
        <v>17232</v>
      </c>
      <c r="C11676" t="s">
        <v>17233</v>
      </c>
      <c r="D11676" s="2">
        <v>490310351976</v>
      </c>
      <c r="E11676" s="1">
        <v>13.99</v>
      </c>
      <c r="F11676" t="s">
        <v>34280</v>
      </c>
    </row>
    <row r="11677" spans="1:6" x14ac:dyDescent="0.25">
      <c r="A11677" t="s">
        <v>17021</v>
      </c>
      <c r="B11677" t="s">
        <v>17234</v>
      </c>
      <c r="C11677" t="s">
        <v>17233</v>
      </c>
      <c r="D11677" s="2">
        <v>490310351976</v>
      </c>
      <c r="E11677" s="1">
        <v>13.99</v>
      </c>
      <c r="F11677" t="s">
        <v>34280</v>
      </c>
    </row>
    <row r="11678" spans="1:6" x14ac:dyDescent="0.25">
      <c r="A11678" t="s">
        <v>17021</v>
      </c>
      <c r="B11678" t="s">
        <v>17235</v>
      </c>
      <c r="C11678" t="s">
        <v>17236</v>
      </c>
      <c r="D11678" s="2">
        <v>490310355141</v>
      </c>
      <c r="E11678" s="1">
        <v>14.99</v>
      </c>
      <c r="F11678" t="s">
        <v>34280</v>
      </c>
    </row>
    <row r="11679" spans="1:6" x14ac:dyDescent="0.25">
      <c r="A11679" t="s">
        <v>17021</v>
      </c>
      <c r="B11679" t="s">
        <v>17237</v>
      </c>
      <c r="C11679" t="s">
        <v>17238</v>
      </c>
      <c r="D11679" s="2">
        <v>490201801191</v>
      </c>
      <c r="E11679" s="1">
        <v>10</v>
      </c>
      <c r="F11679" t="s">
        <v>34280</v>
      </c>
    </row>
    <row r="11680" spans="1:6" x14ac:dyDescent="0.25">
      <c r="A11680" t="s">
        <v>17021</v>
      </c>
      <c r="B11680" t="s">
        <v>17239</v>
      </c>
      <c r="C11680" t="s">
        <v>17240</v>
      </c>
      <c r="D11680" s="2">
        <v>490930111738</v>
      </c>
      <c r="E11680" s="1">
        <v>19.98</v>
      </c>
      <c r="F11680" t="s">
        <v>34280</v>
      </c>
    </row>
    <row r="11681" spans="1:6" x14ac:dyDescent="0.25">
      <c r="A11681" t="s">
        <v>17021</v>
      </c>
      <c r="B11681" t="s">
        <v>17241</v>
      </c>
      <c r="C11681" t="s">
        <v>17242</v>
      </c>
      <c r="D11681" s="2">
        <v>490761421716</v>
      </c>
      <c r="E11681" s="1">
        <v>5</v>
      </c>
      <c r="F11681" t="s">
        <v>34280</v>
      </c>
    </row>
    <row r="11682" spans="1:6" x14ac:dyDescent="0.25">
      <c r="A11682" t="s">
        <v>17021</v>
      </c>
      <c r="B11682" t="s">
        <v>17243</v>
      </c>
      <c r="C11682" t="s">
        <v>17244</v>
      </c>
      <c r="D11682" s="2">
        <v>490761421884</v>
      </c>
      <c r="E11682" s="1">
        <v>5</v>
      </c>
      <c r="F11682" t="s">
        <v>34280</v>
      </c>
    </row>
    <row r="11683" spans="1:6" x14ac:dyDescent="0.25">
      <c r="A11683" t="s">
        <v>17021</v>
      </c>
      <c r="B11683" t="s">
        <v>17245</v>
      </c>
      <c r="C11683" t="s">
        <v>17242</v>
      </c>
      <c r="D11683" s="2">
        <v>490761421716</v>
      </c>
      <c r="E11683" s="1">
        <v>5</v>
      </c>
      <c r="F11683" t="s">
        <v>34280</v>
      </c>
    </row>
    <row r="11684" spans="1:6" x14ac:dyDescent="0.25">
      <c r="A11684" t="s">
        <v>17021</v>
      </c>
      <c r="B11684" t="s">
        <v>17246</v>
      </c>
      <c r="C11684" t="s">
        <v>17244</v>
      </c>
      <c r="D11684" s="2">
        <v>490761421884</v>
      </c>
      <c r="E11684" s="1">
        <v>5</v>
      </c>
      <c r="F11684" t="s">
        <v>34280</v>
      </c>
    </row>
    <row r="11685" spans="1:6" x14ac:dyDescent="0.25">
      <c r="A11685" t="s">
        <v>17021</v>
      </c>
      <c r="B11685" t="s">
        <v>17247</v>
      </c>
      <c r="C11685" t="s">
        <v>17242</v>
      </c>
      <c r="D11685" s="2">
        <v>490761421716</v>
      </c>
      <c r="E11685" s="1">
        <v>5</v>
      </c>
      <c r="F11685" t="s">
        <v>34280</v>
      </c>
    </row>
    <row r="11686" spans="1:6" x14ac:dyDescent="0.25">
      <c r="A11686" t="s">
        <v>17021</v>
      </c>
      <c r="B11686" t="s">
        <v>17248</v>
      </c>
      <c r="C11686" t="s">
        <v>17244</v>
      </c>
      <c r="D11686" s="2">
        <v>490761421884</v>
      </c>
      <c r="E11686" s="1">
        <v>5</v>
      </c>
      <c r="F11686" t="s">
        <v>34280</v>
      </c>
    </row>
    <row r="11687" spans="1:6" x14ac:dyDescent="0.25">
      <c r="A11687" t="s">
        <v>17021</v>
      </c>
      <c r="B11687" t="s">
        <v>17249</v>
      </c>
      <c r="C11687" t="s">
        <v>17242</v>
      </c>
      <c r="D11687" s="2">
        <v>490761421716</v>
      </c>
      <c r="E11687" s="1">
        <v>5</v>
      </c>
      <c r="F11687" t="s">
        <v>34280</v>
      </c>
    </row>
    <row r="11688" spans="1:6" x14ac:dyDescent="0.25">
      <c r="A11688" t="s">
        <v>17021</v>
      </c>
      <c r="B11688" t="s">
        <v>17250</v>
      </c>
      <c r="C11688" t="s">
        <v>17244</v>
      </c>
      <c r="D11688" s="2">
        <v>490761421884</v>
      </c>
      <c r="E11688" s="1">
        <v>5</v>
      </c>
      <c r="F11688" t="s">
        <v>34280</v>
      </c>
    </row>
    <row r="11689" spans="1:6" x14ac:dyDescent="0.25">
      <c r="A11689" t="s">
        <v>17021</v>
      </c>
      <c r="B11689" t="s">
        <v>17251</v>
      </c>
      <c r="C11689" t="s">
        <v>17242</v>
      </c>
      <c r="D11689" s="2">
        <v>490761421716</v>
      </c>
      <c r="E11689" s="1">
        <v>5</v>
      </c>
      <c r="F11689" t="s">
        <v>34280</v>
      </c>
    </row>
    <row r="11690" spans="1:6" x14ac:dyDescent="0.25">
      <c r="A11690" t="s">
        <v>17021</v>
      </c>
      <c r="B11690" t="s">
        <v>17252</v>
      </c>
      <c r="C11690" t="s">
        <v>17242</v>
      </c>
      <c r="D11690" s="2">
        <v>490761421716</v>
      </c>
      <c r="E11690" s="1">
        <v>5</v>
      </c>
      <c r="F11690" t="s">
        <v>34280</v>
      </c>
    </row>
    <row r="11691" spans="1:6" x14ac:dyDescent="0.25">
      <c r="A11691" t="s">
        <v>17021</v>
      </c>
      <c r="B11691" t="s">
        <v>17253</v>
      </c>
      <c r="C11691" t="s">
        <v>17244</v>
      </c>
      <c r="D11691" s="2">
        <v>490761421884</v>
      </c>
      <c r="E11691" s="1">
        <v>5</v>
      </c>
      <c r="F11691" t="s">
        <v>34280</v>
      </c>
    </row>
    <row r="11692" spans="1:6" x14ac:dyDescent="0.25">
      <c r="A11692" t="s">
        <v>17021</v>
      </c>
      <c r="B11692" t="s">
        <v>17254</v>
      </c>
      <c r="C11692" t="s">
        <v>16733</v>
      </c>
      <c r="D11692" s="2">
        <v>490310500541</v>
      </c>
      <c r="E11692" s="1">
        <v>14.99</v>
      </c>
      <c r="F11692" t="s">
        <v>34280</v>
      </c>
    </row>
    <row r="11693" spans="1:6" x14ac:dyDescent="0.25">
      <c r="A11693" t="s">
        <v>17021</v>
      </c>
      <c r="B11693" t="s">
        <v>17255</v>
      </c>
      <c r="C11693" t="s">
        <v>17159</v>
      </c>
      <c r="D11693" s="2">
        <v>490310500923</v>
      </c>
      <c r="E11693" s="1">
        <v>11.99</v>
      </c>
      <c r="F11693" t="s">
        <v>34280</v>
      </c>
    </row>
    <row r="11694" spans="1:6" x14ac:dyDescent="0.25">
      <c r="A11694" t="s">
        <v>17021</v>
      </c>
      <c r="B11694" t="s">
        <v>17256</v>
      </c>
      <c r="C11694" t="s">
        <v>17257</v>
      </c>
      <c r="D11694" s="2">
        <v>490311361332</v>
      </c>
      <c r="E11694" s="1">
        <v>7.99</v>
      </c>
      <c r="F11694" t="s">
        <v>34280</v>
      </c>
    </row>
    <row r="11695" spans="1:6" x14ac:dyDescent="0.25">
      <c r="A11695" t="s">
        <v>17021</v>
      </c>
      <c r="B11695" t="s">
        <v>17258</v>
      </c>
      <c r="C11695" t="s">
        <v>17259</v>
      </c>
      <c r="D11695" s="2">
        <v>490311361349</v>
      </c>
      <c r="E11695" s="1">
        <v>7.99</v>
      </c>
      <c r="F11695" t="s">
        <v>34280</v>
      </c>
    </row>
    <row r="11696" spans="1:6" x14ac:dyDescent="0.25">
      <c r="A11696" t="s">
        <v>17021</v>
      </c>
      <c r="B11696" t="s">
        <v>17260</v>
      </c>
      <c r="C11696" t="s">
        <v>27375</v>
      </c>
      <c r="D11696" s="2">
        <v>492170706835</v>
      </c>
      <c r="E11696" s="1">
        <v>7.99</v>
      </c>
      <c r="F11696" t="s">
        <v>34280</v>
      </c>
    </row>
    <row r="11697" spans="1:6" x14ac:dyDescent="0.25">
      <c r="A11697" t="s">
        <v>17021</v>
      </c>
      <c r="B11697" t="s">
        <v>17261</v>
      </c>
      <c r="C11697" t="s">
        <v>17262</v>
      </c>
      <c r="D11697" s="2">
        <v>490331342458</v>
      </c>
      <c r="E11697" s="1">
        <v>7.99</v>
      </c>
      <c r="F11697" t="s">
        <v>34280</v>
      </c>
    </row>
    <row r="11698" spans="1:6" x14ac:dyDescent="0.25">
      <c r="A11698" t="s">
        <v>17021</v>
      </c>
      <c r="B11698" t="s">
        <v>17263</v>
      </c>
      <c r="C11698" t="s">
        <v>17259</v>
      </c>
      <c r="D11698" s="2">
        <v>490311361349</v>
      </c>
      <c r="E11698" s="1">
        <v>7.99</v>
      </c>
      <c r="F11698" t="s">
        <v>34280</v>
      </c>
    </row>
    <row r="11699" spans="1:6" x14ac:dyDescent="0.25">
      <c r="A11699" t="s">
        <v>17021</v>
      </c>
      <c r="B11699" t="s">
        <v>17264</v>
      </c>
      <c r="C11699" t="s">
        <v>19860</v>
      </c>
      <c r="D11699" s="2">
        <v>490331320425</v>
      </c>
      <c r="E11699" s="1">
        <v>12.99</v>
      </c>
      <c r="F11699" t="s">
        <v>34280</v>
      </c>
    </row>
    <row r="11700" spans="1:6" x14ac:dyDescent="0.25">
      <c r="A11700" t="s">
        <v>17021</v>
      </c>
      <c r="B11700" t="s">
        <v>17265</v>
      </c>
      <c r="C11700" t="s">
        <v>17266</v>
      </c>
      <c r="D11700" s="2">
        <v>490310352515</v>
      </c>
      <c r="E11700" s="1">
        <v>17.98</v>
      </c>
      <c r="F11700" t="s">
        <v>34280</v>
      </c>
    </row>
    <row r="11701" spans="1:6" x14ac:dyDescent="0.25">
      <c r="A11701" t="s">
        <v>17021</v>
      </c>
      <c r="B11701" t="s">
        <v>17267</v>
      </c>
      <c r="C11701" t="s">
        <v>17268</v>
      </c>
      <c r="D11701" s="2">
        <v>190796280776</v>
      </c>
      <c r="E11701" s="1">
        <v>15.99</v>
      </c>
      <c r="F11701" t="s">
        <v>34280</v>
      </c>
    </row>
    <row r="11702" spans="1:6" x14ac:dyDescent="0.25">
      <c r="A11702" t="s">
        <v>17021</v>
      </c>
      <c r="B11702" t="s">
        <v>17269</v>
      </c>
      <c r="C11702" t="s">
        <v>17270</v>
      </c>
      <c r="D11702" s="2">
        <v>490310352003</v>
      </c>
      <c r="E11702" s="1">
        <v>13.99</v>
      </c>
      <c r="F11702" t="s">
        <v>34280</v>
      </c>
    </row>
    <row r="11703" spans="1:6" x14ac:dyDescent="0.25">
      <c r="A11703" t="s">
        <v>17271</v>
      </c>
      <c r="B11703" t="s">
        <v>17272</v>
      </c>
      <c r="C11703" t="s">
        <v>17273</v>
      </c>
      <c r="D11703" s="2">
        <v>29321710221</v>
      </c>
      <c r="E11703" s="1">
        <v>24.99</v>
      </c>
      <c r="F11703" t="s">
        <v>34815</v>
      </c>
    </row>
    <row r="11704" spans="1:6" x14ac:dyDescent="0.25">
      <c r="A11704" t="s">
        <v>17271</v>
      </c>
      <c r="B11704" t="s">
        <v>17274</v>
      </c>
      <c r="C11704" t="s">
        <v>34974</v>
      </c>
      <c r="D11704" s="2" t="s">
        <v>34973</v>
      </c>
      <c r="E11704" s="1">
        <v>9.99</v>
      </c>
      <c r="F11704" t="s">
        <v>34815</v>
      </c>
    </row>
    <row r="11705" spans="1:6" x14ac:dyDescent="0.25">
      <c r="A11705" t="s">
        <v>17271</v>
      </c>
      <c r="B11705" t="s">
        <v>17275</v>
      </c>
      <c r="C11705" t="s">
        <v>18626</v>
      </c>
      <c r="D11705" s="2">
        <v>25725441389</v>
      </c>
      <c r="E11705" s="1">
        <v>9.99</v>
      </c>
      <c r="F11705" t="s">
        <v>34815</v>
      </c>
    </row>
    <row r="11706" spans="1:6" x14ac:dyDescent="0.25">
      <c r="A11706" t="s">
        <v>17271</v>
      </c>
      <c r="B11706" t="s">
        <v>17276</v>
      </c>
      <c r="C11706" t="s">
        <v>17277</v>
      </c>
      <c r="D11706" s="2">
        <v>73141150040</v>
      </c>
      <c r="E11706" s="1">
        <v>68.69</v>
      </c>
      <c r="F11706" t="s">
        <v>34815</v>
      </c>
    </row>
    <row r="11707" spans="1:6" x14ac:dyDescent="0.25">
      <c r="A11707" t="s">
        <v>17271</v>
      </c>
      <c r="B11707" t="s">
        <v>17278</v>
      </c>
      <c r="C11707" t="s">
        <v>17279</v>
      </c>
      <c r="D11707" s="2">
        <v>687339457509</v>
      </c>
      <c r="E11707" s="1">
        <v>29.99</v>
      </c>
      <c r="F11707" t="s">
        <v>34815</v>
      </c>
    </row>
    <row r="11708" spans="1:6" x14ac:dyDescent="0.25">
      <c r="A11708" t="s">
        <v>17271</v>
      </c>
      <c r="B11708" t="s">
        <v>17280</v>
      </c>
      <c r="C11708" t="s">
        <v>17281</v>
      </c>
      <c r="D11708" s="2">
        <v>25725449217</v>
      </c>
      <c r="E11708" s="1">
        <v>7.69</v>
      </c>
      <c r="F11708" t="s">
        <v>34815</v>
      </c>
    </row>
    <row r="11709" spans="1:6" x14ac:dyDescent="0.25">
      <c r="A11709" t="s">
        <v>17271</v>
      </c>
      <c r="B11709" t="s">
        <v>17282</v>
      </c>
      <c r="C11709" t="s">
        <v>17283</v>
      </c>
      <c r="D11709" s="2">
        <v>715099786185</v>
      </c>
      <c r="E11709" s="1">
        <v>16.989999999999998</v>
      </c>
      <c r="F11709" t="s">
        <v>34815</v>
      </c>
    </row>
    <row r="11710" spans="1:6" x14ac:dyDescent="0.25">
      <c r="A11710" t="s">
        <v>17271</v>
      </c>
      <c r="B11710" t="s">
        <v>17284</v>
      </c>
      <c r="C11710" t="s">
        <v>17285</v>
      </c>
      <c r="D11710" s="2">
        <v>25725471393</v>
      </c>
      <c r="E11710" s="1">
        <v>9.99</v>
      </c>
      <c r="F11710" t="s">
        <v>34815</v>
      </c>
    </row>
    <row r="11711" spans="1:6" x14ac:dyDescent="0.25">
      <c r="A11711" t="s">
        <v>17271</v>
      </c>
      <c r="B11711" t="s">
        <v>17286</v>
      </c>
      <c r="C11711" t="s">
        <v>26062</v>
      </c>
      <c r="D11711" s="2">
        <v>810922029429</v>
      </c>
      <c r="E11711" s="1">
        <v>15.99</v>
      </c>
      <c r="F11711" t="s">
        <v>34815</v>
      </c>
    </row>
    <row r="11712" spans="1:6" x14ac:dyDescent="0.25">
      <c r="A11712" t="s">
        <v>17271</v>
      </c>
      <c r="B11712" t="s">
        <v>17287</v>
      </c>
      <c r="C11712" t="s">
        <v>17288</v>
      </c>
      <c r="D11712" s="2">
        <v>41205692997</v>
      </c>
      <c r="E11712" s="1">
        <v>59.99</v>
      </c>
      <c r="F11712" t="s">
        <v>34815</v>
      </c>
    </row>
    <row r="11713" spans="1:6" x14ac:dyDescent="0.25">
      <c r="A11713" t="s">
        <v>17271</v>
      </c>
      <c r="B11713" t="s">
        <v>17289</v>
      </c>
      <c r="C11713" t="s">
        <v>17290</v>
      </c>
      <c r="D11713" s="2">
        <v>76501242683</v>
      </c>
      <c r="E11713" s="1">
        <v>14.99</v>
      </c>
      <c r="F11713" t="s">
        <v>34815</v>
      </c>
    </row>
    <row r="11714" spans="1:6" x14ac:dyDescent="0.25">
      <c r="A11714" t="s">
        <v>17271</v>
      </c>
      <c r="B11714" t="s">
        <v>17291</v>
      </c>
      <c r="C11714" t="s">
        <v>16670</v>
      </c>
      <c r="D11714" s="2">
        <v>810922023922</v>
      </c>
      <c r="E11714" s="1">
        <v>19.989999999999998</v>
      </c>
      <c r="F11714" t="s">
        <v>34815</v>
      </c>
    </row>
    <row r="11715" spans="1:6" x14ac:dyDescent="0.25">
      <c r="A11715" t="s">
        <v>17271</v>
      </c>
      <c r="B11715" t="s">
        <v>17292</v>
      </c>
      <c r="C11715" t="s">
        <v>17293</v>
      </c>
      <c r="D11715" s="2">
        <v>18713621559</v>
      </c>
      <c r="E11715" s="1">
        <v>24.99</v>
      </c>
      <c r="F11715" t="s">
        <v>34815</v>
      </c>
    </row>
    <row r="11716" spans="1:6" x14ac:dyDescent="0.25">
      <c r="A11716" t="s">
        <v>17271</v>
      </c>
      <c r="B11716" t="s">
        <v>17294</v>
      </c>
      <c r="C11716" t="s">
        <v>19194</v>
      </c>
      <c r="D11716" s="2">
        <v>76501127461</v>
      </c>
      <c r="E11716" s="1">
        <v>22.49</v>
      </c>
      <c r="F11716" t="s">
        <v>34815</v>
      </c>
    </row>
    <row r="11717" spans="1:6" x14ac:dyDescent="0.25">
      <c r="A11717" t="s">
        <v>17271</v>
      </c>
      <c r="B11717" t="s">
        <v>17295</v>
      </c>
      <c r="C11717" t="s">
        <v>34488</v>
      </c>
      <c r="D11717" s="2">
        <v>428978976224</v>
      </c>
      <c r="E11717" s="1">
        <v>15.35</v>
      </c>
      <c r="F11717" t="s">
        <v>34815</v>
      </c>
    </row>
    <row r="11718" spans="1:6" x14ac:dyDescent="0.25">
      <c r="A11718" t="s">
        <v>17271</v>
      </c>
      <c r="B11718" t="s">
        <v>17296</v>
      </c>
      <c r="C11718" t="s">
        <v>17297</v>
      </c>
      <c r="D11718" s="2">
        <v>73168365519</v>
      </c>
      <c r="E11718" s="1">
        <v>5</v>
      </c>
      <c r="F11718" t="s">
        <v>34815</v>
      </c>
    </row>
    <row r="11719" spans="1:6" x14ac:dyDescent="0.25">
      <c r="A11719" t="s">
        <v>17271</v>
      </c>
      <c r="B11719" t="s">
        <v>17298</v>
      </c>
      <c r="C11719" t="s">
        <v>17299</v>
      </c>
      <c r="D11719" s="2">
        <v>887915433709</v>
      </c>
      <c r="E11719" s="1">
        <v>9.99</v>
      </c>
      <c r="F11719" t="s">
        <v>34815</v>
      </c>
    </row>
    <row r="11720" spans="1:6" x14ac:dyDescent="0.25">
      <c r="A11720" t="s">
        <v>17271</v>
      </c>
      <c r="B11720" t="s">
        <v>17300</v>
      </c>
      <c r="C11720" t="s">
        <v>17301</v>
      </c>
      <c r="D11720" s="2">
        <v>25725416240</v>
      </c>
      <c r="E11720" s="1">
        <v>9.99</v>
      </c>
      <c r="F11720" t="s">
        <v>34815</v>
      </c>
    </row>
    <row r="11721" spans="1:6" x14ac:dyDescent="0.25">
      <c r="A11721" t="s">
        <v>17271</v>
      </c>
      <c r="B11721" t="s">
        <v>17302</v>
      </c>
      <c r="C11721" t="s">
        <v>17303</v>
      </c>
      <c r="D11721" s="2">
        <v>759026710621</v>
      </c>
      <c r="E11721" s="1">
        <v>19.98</v>
      </c>
      <c r="F11721" t="s">
        <v>34815</v>
      </c>
    </row>
    <row r="11722" spans="1:6" x14ac:dyDescent="0.25">
      <c r="A11722" t="s">
        <v>17271</v>
      </c>
      <c r="B11722" t="s">
        <v>17304</v>
      </c>
      <c r="C11722" t="s">
        <v>34488</v>
      </c>
      <c r="D11722" s="2">
        <v>810655047387</v>
      </c>
      <c r="E11722" s="1">
        <v>15.35</v>
      </c>
      <c r="F11722" t="s">
        <v>34815</v>
      </c>
    </row>
    <row r="11723" spans="1:6" x14ac:dyDescent="0.25">
      <c r="A11723" t="s">
        <v>17271</v>
      </c>
      <c r="B11723" t="s">
        <v>17305</v>
      </c>
      <c r="C11723" t="s">
        <v>17306</v>
      </c>
      <c r="D11723" s="2">
        <v>94733100069</v>
      </c>
      <c r="E11723" s="1">
        <v>9.99</v>
      </c>
      <c r="F11723" t="s">
        <v>34815</v>
      </c>
    </row>
    <row r="11724" spans="1:6" x14ac:dyDescent="0.25">
      <c r="A11724" t="s">
        <v>17271</v>
      </c>
      <c r="B11724" t="s">
        <v>17307</v>
      </c>
      <c r="C11724" t="s">
        <v>17306</v>
      </c>
      <c r="D11724" s="2">
        <v>94733100069</v>
      </c>
      <c r="E11724" s="1">
        <v>9.99</v>
      </c>
      <c r="F11724" t="s">
        <v>34815</v>
      </c>
    </row>
    <row r="11725" spans="1:6" x14ac:dyDescent="0.25">
      <c r="A11725" t="s">
        <v>17271</v>
      </c>
      <c r="B11725" t="s">
        <v>17308</v>
      </c>
      <c r="C11725" t="s">
        <v>17306</v>
      </c>
      <c r="D11725" s="2">
        <v>94733100069</v>
      </c>
      <c r="E11725" s="1">
        <v>9.99</v>
      </c>
      <c r="F11725" t="s">
        <v>34815</v>
      </c>
    </row>
    <row r="11726" spans="1:6" x14ac:dyDescent="0.25">
      <c r="A11726" t="s">
        <v>17271</v>
      </c>
      <c r="B11726" t="s">
        <v>17309</v>
      </c>
      <c r="C11726" t="s">
        <v>17306</v>
      </c>
      <c r="D11726" s="2">
        <v>94733100069</v>
      </c>
      <c r="E11726" s="1">
        <v>9.99</v>
      </c>
      <c r="F11726" t="s">
        <v>34815</v>
      </c>
    </row>
    <row r="11727" spans="1:6" x14ac:dyDescent="0.25">
      <c r="A11727" t="s">
        <v>17271</v>
      </c>
      <c r="B11727" t="s">
        <v>17310</v>
      </c>
      <c r="C11727" t="s">
        <v>17306</v>
      </c>
      <c r="D11727" s="2">
        <v>94733100069</v>
      </c>
      <c r="E11727" s="1">
        <v>9.99</v>
      </c>
      <c r="F11727" t="s">
        <v>34815</v>
      </c>
    </row>
    <row r="11728" spans="1:6" x14ac:dyDescent="0.25">
      <c r="A11728" t="s">
        <v>17271</v>
      </c>
      <c r="B11728" t="s">
        <v>17311</v>
      </c>
      <c r="C11728" t="s">
        <v>17306</v>
      </c>
      <c r="D11728" s="2">
        <v>94733100069</v>
      </c>
      <c r="E11728" s="1">
        <v>9.99</v>
      </c>
      <c r="F11728" t="s">
        <v>34815</v>
      </c>
    </row>
    <row r="11729" spans="1:6" x14ac:dyDescent="0.25">
      <c r="A11729" t="s">
        <v>17271</v>
      </c>
      <c r="B11729" t="s">
        <v>17312</v>
      </c>
      <c r="C11729" t="s">
        <v>17306</v>
      </c>
      <c r="D11729" s="2">
        <v>94733100069</v>
      </c>
      <c r="E11729" s="1">
        <v>9.99</v>
      </c>
      <c r="F11729" t="s">
        <v>34815</v>
      </c>
    </row>
    <row r="11730" spans="1:6" x14ac:dyDescent="0.25">
      <c r="A11730" t="s">
        <v>17271</v>
      </c>
      <c r="B11730" t="s">
        <v>17313</v>
      </c>
      <c r="C11730" t="s">
        <v>20023</v>
      </c>
      <c r="D11730" s="2">
        <v>887768461300</v>
      </c>
      <c r="E11730" s="1">
        <v>14.99</v>
      </c>
      <c r="F11730" t="s">
        <v>34815</v>
      </c>
    </row>
    <row r="11731" spans="1:6" x14ac:dyDescent="0.25">
      <c r="A11731" t="s">
        <v>17271</v>
      </c>
      <c r="B11731" t="s">
        <v>17314</v>
      </c>
      <c r="C11731" t="s">
        <v>17306</v>
      </c>
      <c r="D11731" s="2">
        <v>94733100069</v>
      </c>
      <c r="E11731" s="1">
        <v>9.99</v>
      </c>
      <c r="F11731" t="s">
        <v>34815</v>
      </c>
    </row>
    <row r="11732" spans="1:6" x14ac:dyDescent="0.25">
      <c r="A11732" t="s">
        <v>17271</v>
      </c>
      <c r="B11732" t="s">
        <v>17315</v>
      </c>
      <c r="C11732" t="s">
        <v>17306</v>
      </c>
      <c r="D11732" s="2">
        <v>94733100069</v>
      </c>
      <c r="E11732" s="1">
        <v>9.99</v>
      </c>
      <c r="F11732" t="s">
        <v>34815</v>
      </c>
    </row>
    <row r="11733" spans="1:6" x14ac:dyDescent="0.25">
      <c r="A11733" t="s">
        <v>17271</v>
      </c>
      <c r="B11733" t="s">
        <v>17316</v>
      </c>
      <c r="C11733" t="s">
        <v>18626</v>
      </c>
      <c r="D11733" s="2">
        <v>25725441389</v>
      </c>
      <c r="E11733" s="1">
        <v>9.99</v>
      </c>
      <c r="F11733" t="s">
        <v>34815</v>
      </c>
    </row>
    <row r="11734" spans="1:6" x14ac:dyDescent="0.25">
      <c r="A11734" t="s">
        <v>17271</v>
      </c>
      <c r="B11734" t="s">
        <v>17317</v>
      </c>
      <c r="C11734" t="s">
        <v>17318</v>
      </c>
      <c r="D11734" s="2">
        <v>630509510207</v>
      </c>
      <c r="E11734" s="1">
        <v>11.99</v>
      </c>
      <c r="F11734" t="s">
        <v>34815</v>
      </c>
    </row>
    <row r="11735" spans="1:6" x14ac:dyDescent="0.25">
      <c r="A11735" t="s">
        <v>17271</v>
      </c>
      <c r="B11735" t="s">
        <v>17319</v>
      </c>
      <c r="C11735" t="s">
        <v>17320</v>
      </c>
      <c r="D11735" s="2">
        <v>754502030279</v>
      </c>
      <c r="E11735" s="1">
        <v>10</v>
      </c>
      <c r="F11735" t="s">
        <v>34815</v>
      </c>
    </row>
    <row r="11736" spans="1:6" x14ac:dyDescent="0.25">
      <c r="A11736" t="s">
        <v>17271</v>
      </c>
      <c r="B11736" t="s">
        <v>17321</v>
      </c>
      <c r="C11736" t="s">
        <v>19194</v>
      </c>
      <c r="D11736" s="2">
        <v>76501127461</v>
      </c>
      <c r="E11736" s="1">
        <v>22.49</v>
      </c>
      <c r="F11736" t="s">
        <v>34815</v>
      </c>
    </row>
    <row r="11737" spans="1:6" x14ac:dyDescent="0.25">
      <c r="A11737" t="s">
        <v>17271</v>
      </c>
      <c r="B11737" t="s">
        <v>17322</v>
      </c>
      <c r="C11737" t="s">
        <v>17323</v>
      </c>
      <c r="D11737" s="2">
        <v>70896178701</v>
      </c>
      <c r="E11737" s="1">
        <v>7.99</v>
      </c>
      <c r="F11737" t="s">
        <v>34815</v>
      </c>
    </row>
    <row r="11738" spans="1:6" x14ac:dyDescent="0.25">
      <c r="A11738" t="s">
        <v>17271</v>
      </c>
      <c r="B11738" t="s">
        <v>17324</v>
      </c>
      <c r="C11738" t="s">
        <v>17325</v>
      </c>
      <c r="D11738" s="2">
        <v>83568800619</v>
      </c>
      <c r="E11738" s="1">
        <v>6.99</v>
      </c>
      <c r="F11738" t="s">
        <v>34815</v>
      </c>
    </row>
    <row r="11739" spans="1:6" x14ac:dyDescent="0.25">
      <c r="A11739" t="s">
        <v>17271</v>
      </c>
      <c r="B11739" t="s">
        <v>17326</v>
      </c>
      <c r="C11739" t="s">
        <v>17327</v>
      </c>
      <c r="D11739" s="2">
        <v>887768666569</v>
      </c>
      <c r="E11739" s="1">
        <v>17.98</v>
      </c>
      <c r="F11739" t="s">
        <v>34815</v>
      </c>
    </row>
    <row r="11740" spans="1:6" x14ac:dyDescent="0.25">
      <c r="A11740" t="s">
        <v>17271</v>
      </c>
      <c r="B11740" t="s">
        <v>17328</v>
      </c>
      <c r="C11740" t="s">
        <v>17329</v>
      </c>
      <c r="D11740" s="2">
        <v>819856014716</v>
      </c>
      <c r="E11740" s="1">
        <v>14.99</v>
      </c>
      <c r="F11740" t="s">
        <v>34815</v>
      </c>
    </row>
    <row r="11741" spans="1:6" x14ac:dyDescent="0.25">
      <c r="A11741" t="s">
        <v>17271</v>
      </c>
      <c r="B11741" t="s">
        <v>17330</v>
      </c>
      <c r="C11741" t="s">
        <v>17331</v>
      </c>
      <c r="D11741" s="2">
        <v>9283517472</v>
      </c>
      <c r="E11741" s="1">
        <v>6.99</v>
      </c>
      <c r="F11741" t="s">
        <v>34815</v>
      </c>
    </row>
    <row r="11742" spans="1:6" x14ac:dyDescent="0.25">
      <c r="A11742" t="s">
        <v>17271</v>
      </c>
      <c r="B11742" t="s">
        <v>17332</v>
      </c>
      <c r="C11742" t="s">
        <v>17333</v>
      </c>
      <c r="D11742" s="2">
        <v>492404326976</v>
      </c>
      <c r="E11742" s="1">
        <v>8</v>
      </c>
      <c r="F11742" t="s">
        <v>34815</v>
      </c>
    </row>
    <row r="11743" spans="1:6" x14ac:dyDescent="0.25">
      <c r="A11743" t="s">
        <v>17271</v>
      </c>
      <c r="B11743" t="s">
        <v>17334</v>
      </c>
      <c r="C11743" t="s">
        <v>17335</v>
      </c>
      <c r="D11743" s="2">
        <v>43100592419</v>
      </c>
      <c r="E11743" s="1">
        <v>5</v>
      </c>
      <c r="F11743" t="s">
        <v>34815</v>
      </c>
    </row>
    <row r="11744" spans="1:6" x14ac:dyDescent="0.25">
      <c r="A11744" t="s">
        <v>17271</v>
      </c>
      <c r="B11744" t="s">
        <v>17336</v>
      </c>
      <c r="C11744" t="s">
        <v>17337</v>
      </c>
      <c r="D11744" s="2">
        <v>72067138309</v>
      </c>
      <c r="E11744" s="1">
        <v>7.79</v>
      </c>
      <c r="F11744" t="s">
        <v>34815</v>
      </c>
    </row>
    <row r="11745" spans="1:6" x14ac:dyDescent="0.25">
      <c r="A11745" t="s">
        <v>17271</v>
      </c>
      <c r="B11745" t="s">
        <v>17338</v>
      </c>
      <c r="C11745" t="s">
        <v>17339</v>
      </c>
      <c r="D11745" s="2">
        <v>9781452121529</v>
      </c>
      <c r="E11745" s="1">
        <v>9</v>
      </c>
      <c r="F11745" t="s">
        <v>34815</v>
      </c>
    </row>
    <row r="11746" spans="1:6" x14ac:dyDescent="0.25">
      <c r="A11746" t="s">
        <v>17271</v>
      </c>
      <c r="B11746" t="s">
        <v>17340</v>
      </c>
      <c r="C11746" t="s">
        <v>34488</v>
      </c>
      <c r="D11746" s="2">
        <v>751032550123</v>
      </c>
      <c r="E11746" s="1">
        <v>15.35</v>
      </c>
      <c r="F11746" t="s">
        <v>34815</v>
      </c>
    </row>
    <row r="11747" spans="1:6" x14ac:dyDescent="0.25">
      <c r="A11747" t="s">
        <v>17271</v>
      </c>
      <c r="B11747" t="s">
        <v>17341</v>
      </c>
      <c r="C11747" t="s">
        <v>19228</v>
      </c>
      <c r="D11747" s="2">
        <v>886798536699</v>
      </c>
      <c r="E11747" s="1">
        <v>14.99</v>
      </c>
      <c r="F11747" t="s">
        <v>34815</v>
      </c>
    </row>
    <row r="11748" spans="1:6" x14ac:dyDescent="0.25">
      <c r="A11748" t="s">
        <v>17271</v>
      </c>
      <c r="B11748" t="s">
        <v>17342</v>
      </c>
      <c r="C11748" t="s">
        <v>19228</v>
      </c>
      <c r="D11748" s="2">
        <v>886798536699</v>
      </c>
      <c r="E11748" s="1">
        <v>14.99</v>
      </c>
      <c r="F11748" t="s">
        <v>34815</v>
      </c>
    </row>
    <row r="11749" spans="1:6" x14ac:dyDescent="0.25">
      <c r="A11749" t="s">
        <v>17271</v>
      </c>
      <c r="B11749" t="s">
        <v>17343</v>
      </c>
      <c r="C11749" t="s">
        <v>18276</v>
      </c>
      <c r="D11749" s="2">
        <v>35011950969</v>
      </c>
      <c r="E11749" s="1">
        <v>13.49</v>
      </c>
      <c r="F11749" t="s">
        <v>34815</v>
      </c>
    </row>
    <row r="11750" spans="1:6" x14ac:dyDescent="0.25">
      <c r="A11750" t="s">
        <v>17271</v>
      </c>
      <c r="B11750" t="s">
        <v>17344</v>
      </c>
      <c r="C11750" t="s">
        <v>17345</v>
      </c>
      <c r="D11750" s="2">
        <v>9283574970</v>
      </c>
      <c r="E11750" s="1">
        <v>29.99</v>
      </c>
      <c r="F11750" t="s">
        <v>34815</v>
      </c>
    </row>
    <row r="11751" spans="1:6" x14ac:dyDescent="0.25">
      <c r="A11751" t="s">
        <v>17271</v>
      </c>
      <c r="B11751" t="s">
        <v>17346</v>
      </c>
      <c r="C11751" t="s">
        <v>17347</v>
      </c>
      <c r="D11751" s="2">
        <v>39800107350</v>
      </c>
      <c r="E11751" s="1">
        <v>20</v>
      </c>
      <c r="F11751" t="s">
        <v>34815</v>
      </c>
    </row>
    <row r="11752" spans="1:6" x14ac:dyDescent="0.25">
      <c r="A11752" t="s">
        <v>17271</v>
      </c>
      <c r="B11752" t="s">
        <v>17348</v>
      </c>
      <c r="C11752" t="s">
        <v>17349</v>
      </c>
      <c r="D11752" s="2">
        <v>759026710638</v>
      </c>
      <c r="E11752" s="1">
        <v>21.99</v>
      </c>
      <c r="F11752" t="s">
        <v>34815</v>
      </c>
    </row>
    <row r="11753" spans="1:6" x14ac:dyDescent="0.25">
      <c r="A11753" t="s">
        <v>17271</v>
      </c>
      <c r="B11753" t="s">
        <v>17350</v>
      </c>
      <c r="C11753" t="s">
        <v>17351</v>
      </c>
      <c r="D11753" s="2">
        <v>851123007298</v>
      </c>
      <c r="E11753" s="1">
        <v>5.99</v>
      </c>
      <c r="F11753" t="s">
        <v>34815</v>
      </c>
    </row>
    <row r="11754" spans="1:6" x14ac:dyDescent="0.25">
      <c r="A11754" t="s">
        <v>17271</v>
      </c>
      <c r="B11754" t="s">
        <v>17352</v>
      </c>
      <c r="C11754" t="s">
        <v>17351</v>
      </c>
      <c r="D11754" s="2">
        <v>851123007298</v>
      </c>
      <c r="E11754" s="1">
        <v>5.99</v>
      </c>
      <c r="F11754" t="s">
        <v>34815</v>
      </c>
    </row>
    <row r="11755" spans="1:6" x14ac:dyDescent="0.25">
      <c r="A11755" t="s">
        <v>17271</v>
      </c>
      <c r="B11755" t="s">
        <v>17353</v>
      </c>
      <c r="C11755" t="s">
        <v>17354</v>
      </c>
      <c r="D11755" s="2">
        <v>885395510255</v>
      </c>
      <c r="E11755" s="1">
        <v>21.99</v>
      </c>
      <c r="F11755" t="s">
        <v>34815</v>
      </c>
    </row>
    <row r="11756" spans="1:6" x14ac:dyDescent="0.25">
      <c r="A11756" t="s">
        <v>17271</v>
      </c>
      <c r="B11756" t="s">
        <v>17355</v>
      </c>
      <c r="C11756" t="s">
        <v>17356</v>
      </c>
      <c r="D11756" s="2">
        <v>772421002306</v>
      </c>
      <c r="E11756" s="1">
        <v>14.99</v>
      </c>
      <c r="F11756" t="s">
        <v>34815</v>
      </c>
    </row>
    <row r="11757" spans="1:6" x14ac:dyDescent="0.25">
      <c r="A11757" t="s">
        <v>17271</v>
      </c>
      <c r="B11757" t="s">
        <v>17357</v>
      </c>
      <c r="C11757" t="s">
        <v>17303</v>
      </c>
      <c r="D11757" s="2">
        <v>759026710621</v>
      </c>
      <c r="E11757" s="1">
        <v>19.98</v>
      </c>
      <c r="F11757" t="s">
        <v>34815</v>
      </c>
    </row>
    <row r="11758" spans="1:6" x14ac:dyDescent="0.25">
      <c r="A11758" t="s">
        <v>17271</v>
      </c>
      <c r="B11758" t="s">
        <v>17358</v>
      </c>
      <c r="C11758" t="s">
        <v>17349</v>
      </c>
      <c r="D11758" s="2">
        <v>759026710638</v>
      </c>
      <c r="E11758" s="1">
        <v>21.99</v>
      </c>
      <c r="F11758" t="s">
        <v>34815</v>
      </c>
    </row>
    <row r="11759" spans="1:6" x14ac:dyDescent="0.25">
      <c r="A11759" t="s">
        <v>17271</v>
      </c>
      <c r="B11759" t="s">
        <v>17359</v>
      </c>
      <c r="C11759" t="s">
        <v>23174</v>
      </c>
      <c r="D11759" s="2">
        <v>25725415472</v>
      </c>
      <c r="E11759" s="1">
        <v>14.99</v>
      </c>
      <c r="F11759" t="s">
        <v>34815</v>
      </c>
    </row>
    <row r="11760" spans="1:6" x14ac:dyDescent="0.25">
      <c r="A11760" t="s">
        <v>17271</v>
      </c>
      <c r="B11760" t="s">
        <v>17360</v>
      </c>
      <c r="C11760" t="s">
        <v>20004</v>
      </c>
      <c r="D11760" s="2">
        <v>5031300092292</v>
      </c>
      <c r="E11760" s="1">
        <v>10.48</v>
      </c>
      <c r="F11760" t="s">
        <v>34815</v>
      </c>
    </row>
    <row r="11761" spans="1:6" x14ac:dyDescent="0.25">
      <c r="A11761" t="s">
        <v>17271</v>
      </c>
      <c r="B11761" t="s">
        <v>17361</v>
      </c>
      <c r="C11761" t="s">
        <v>20004</v>
      </c>
      <c r="D11761" s="2">
        <v>5031300092292</v>
      </c>
      <c r="E11761" s="1">
        <v>10.48</v>
      </c>
      <c r="F11761" t="s">
        <v>34815</v>
      </c>
    </row>
    <row r="11762" spans="1:6" x14ac:dyDescent="0.25">
      <c r="A11762" t="s">
        <v>17271</v>
      </c>
      <c r="B11762" t="s">
        <v>17362</v>
      </c>
      <c r="C11762" t="s">
        <v>23166</v>
      </c>
      <c r="D11762" s="2">
        <v>848467035926</v>
      </c>
      <c r="E11762" s="1">
        <v>6.98</v>
      </c>
      <c r="F11762" t="s">
        <v>34815</v>
      </c>
    </row>
    <row r="11763" spans="1:6" x14ac:dyDescent="0.25">
      <c r="A11763" t="s">
        <v>17363</v>
      </c>
      <c r="B11763" t="s">
        <v>17364</v>
      </c>
      <c r="C11763" t="s">
        <v>17365</v>
      </c>
      <c r="D11763" s="2">
        <v>492060327003</v>
      </c>
      <c r="E11763" s="1">
        <v>19.98</v>
      </c>
      <c r="F11763" t="s">
        <v>34280</v>
      </c>
    </row>
    <row r="11764" spans="1:6" x14ac:dyDescent="0.25">
      <c r="A11764" t="s">
        <v>17363</v>
      </c>
      <c r="B11764" t="s">
        <v>17366</v>
      </c>
      <c r="C11764" t="s">
        <v>17159</v>
      </c>
      <c r="D11764" s="2">
        <v>490310500923</v>
      </c>
      <c r="E11764" s="1">
        <v>11.99</v>
      </c>
      <c r="F11764" t="s">
        <v>34280</v>
      </c>
    </row>
    <row r="11765" spans="1:6" x14ac:dyDescent="0.25">
      <c r="A11765" t="s">
        <v>17363</v>
      </c>
      <c r="B11765" t="s">
        <v>17367</v>
      </c>
      <c r="C11765" t="s">
        <v>17368</v>
      </c>
      <c r="D11765" s="2">
        <v>490761414749</v>
      </c>
      <c r="E11765" s="1">
        <v>7</v>
      </c>
      <c r="F11765" t="s">
        <v>34280</v>
      </c>
    </row>
    <row r="11766" spans="1:6" x14ac:dyDescent="0.25">
      <c r="A11766" t="s">
        <v>17363</v>
      </c>
      <c r="B11766" t="s">
        <v>17369</v>
      </c>
      <c r="C11766" t="s">
        <v>17370</v>
      </c>
      <c r="D11766" s="2">
        <v>490330515303</v>
      </c>
      <c r="E11766" s="1">
        <v>17.98</v>
      </c>
      <c r="F11766" t="s">
        <v>34280</v>
      </c>
    </row>
    <row r="11767" spans="1:6" x14ac:dyDescent="0.25">
      <c r="A11767" t="s">
        <v>17363</v>
      </c>
      <c r="B11767" t="s">
        <v>17371</v>
      </c>
      <c r="C11767" t="s">
        <v>17372</v>
      </c>
      <c r="D11767" s="2">
        <v>490320566728</v>
      </c>
      <c r="E11767" s="1">
        <v>14.99</v>
      </c>
      <c r="F11767" t="s">
        <v>34280</v>
      </c>
    </row>
    <row r="11768" spans="1:6" x14ac:dyDescent="0.25">
      <c r="A11768" t="s">
        <v>17363</v>
      </c>
      <c r="B11768" t="s">
        <v>17373</v>
      </c>
      <c r="C11768" t="s">
        <v>17374</v>
      </c>
      <c r="D11768" s="2">
        <v>490761906763</v>
      </c>
      <c r="E11768" s="1">
        <v>7</v>
      </c>
      <c r="F11768" t="s">
        <v>34280</v>
      </c>
    </row>
    <row r="11769" spans="1:6" x14ac:dyDescent="0.25">
      <c r="A11769" t="s">
        <v>17363</v>
      </c>
      <c r="B11769" t="s">
        <v>17375</v>
      </c>
      <c r="C11769" t="s">
        <v>17376</v>
      </c>
      <c r="D11769" s="2">
        <v>490320152419</v>
      </c>
      <c r="E11769" s="1">
        <v>6.3</v>
      </c>
      <c r="F11769" t="s">
        <v>34280</v>
      </c>
    </row>
    <row r="11770" spans="1:6" x14ac:dyDescent="0.25">
      <c r="A11770" t="s">
        <v>17363</v>
      </c>
      <c r="B11770" t="s">
        <v>17377</v>
      </c>
      <c r="C11770" t="s">
        <v>17378</v>
      </c>
      <c r="D11770" s="2">
        <v>490761414756</v>
      </c>
      <c r="E11770" s="1">
        <v>7</v>
      </c>
      <c r="F11770" t="s">
        <v>34280</v>
      </c>
    </row>
    <row r="11771" spans="1:6" x14ac:dyDescent="0.25">
      <c r="A11771" t="s">
        <v>17363</v>
      </c>
      <c r="B11771" t="s">
        <v>17379</v>
      </c>
      <c r="C11771" t="s">
        <v>17380</v>
      </c>
      <c r="D11771" s="2">
        <v>490320566971</v>
      </c>
      <c r="E11771" s="1">
        <v>18.98</v>
      </c>
      <c r="F11771" t="s">
        <v>34280</v>
      </c>
    </row>
    <row r="11772" spans="1:6" x14ac:dyDescent="0.25">
      <c r="A11772" t="s">
        <v>17363</v>
      </c>
      <c r="B11772" t="s">
        <v>17381</v>
      </c>
      <c r="C11772" t="s">
        <v>17382</v>
      </c>
      <c r="D11772" s="2">
        <v>490320560931</v>
      </c>
      <c r="E11772" s="1">
        <v>16.98</v>
      </c>
      <c r="F11772" t="s">
        <v>34280</v>
      </c>
    </row>
    <row r="11773" spans="1:6" x14ac:dyDescent="0.25">
      <c r="A11773" t="s">
        <v>17363</v>
      </c>
      <c r="B11773" t="s">
        <v>17383</v>
      </c>
      <c r="C11773" t="s">
        <v>17384</v>
      </c>
      <c r="D11773" s="2">
        <v>490320234818</v>
      </c>
      <c r="E11773" s="1">
        <v>14</v>
      </c>
      <c r="F11773" t="s">
        <v>34280</v>
      </c>
    </row>
    <row r="11774" spans="1:6" x14ac:dyDescent="0.25">
      <c r="A11774" t="s">
        <v>17363</v>
      </c>
      <c r="B11774" t="s">
        <v>17385</v>
      </c>
      <c r="C11774" t="s">
        <v>17386</v>
      </c>
      <c r="D11774" s="2">
        <v>490320244213</v>
      </c>
      <c r="E11774" s="1">
        <v>12.58</v>
      </c>
      <c r="F11774" t="s">
        <v>34280</v>
      </c>
    </row>
    <row r="11775" spans="1:6" x14ac:dyDescent="0.25">
      <c r="A11775" t="s">
        <v>17363</v>
      </c>
      <c r="B11775" t="s">
        <v>17387</v>
      </c>
      <c r="C11775" t="s">
        <v>17388</v>
      </c>
      <c r="D11775" s="2">
        <v>490320242455</v>
      </c>
      <c r="E11775" s="1">
        <v>6.98</v>
      </c>
      <c r="F11775" t="s">
        <v>34280</v>
      </c>
    </row>
    <row r="11776" spans="1:6" x14ac:dyDescent="0.25">
      <c r="A11776" t="s">
        <v>17363</v>
      </c>
      <c r="B11776" t="s">
        <v>17389</v>
      </c>
      <c r="C11776" t="s">
        <v>17390</v>
      </c>
      <c r="D11776" s="2">
        <v>190796202822</v>
      </c>
      <c r="E11776" s="1">
        <v>7.99</v>
      </c>
      <c r="F11776" t="s">
        <v>34280</v>
      </c>
    </row>
    <row r="11777" spans="1:6" x14ac:dyDescent="0.25">
      <c r="A11777" t="s">
        <v>17363</v>
      </c>
      <c r="B11777" t="s">
        <v>17391</v>
      </c>
      <c r="C11777" t="s">
        <v>17392</v>
      </c>
      <c r="D11777" s="2">
        <v>492060337132</v>
      </c>
      <c r="E11777" s="1">
        <v>7.99</v>
      </c>
      <c r="F11777" t="s">
        <v>34280</v>
      </c>
    </row>
    <row r="11778" spans="1:6" x14ac:dyDescent="0.25">
      <c r="A11778" t="s">
        <v>17363</v>
      </c>
      <c r="B11778" t="s">
        <v>17393</v>
      </c>
      <c r="C11778" t="s">
        <v>17394</v>
      </c>
      <c r="D11778" s="2">
        <v>38257704044</v>
      </c>
      <c r="E11778" s="1">
        <v>9.49</v>
      </c>
      <c r="F11778" t="s">
        <v>34280</v>
      </c>
    </row>
    <row r="11779" spans="1:6" x14ac:dyDescent="0.25">
      <c r="A11779" t="s">
        <v>17363</v>
      </c>
      <c r="B11779" t="s">
        <v>17395</v>
      </c>
      <c r="C11779" t="s">
        <v>15256</v>
      </c>
      <c r="D11779" s="2">
        <v>492170237322</v>
      </c>
      <c r="E11779" s="1">
        <v>7.99</v>
      </c>
      <c r="F11779" t="s">
        <v>34280</v>
      </c>
    </row>
    <row r="11780" spans="1:6" x14ac:dyDescent="0.25">
      <c r="A11780" t="s">
        <v>17363</v>
      </c>
      <c r="B11780" t="s">
        <v>15257</v>
      </c>
      <c r="C11780" t="s">
        <v>15258</v>
      </c>
      <c r="D11780" s="2">
        <v>492170706378</v>
      </c>
      <c r="E11780" s="1">
        <v>7.99</v>
      </c>
      <c r="F11780" t="s">
        <v>34280</v>
      </c>
    </row>
    <row r="11781" spans="1:6" x14ac:dyDescent="0.25">
      <c r="A11781" t="s">
        <v>17363</v>
      </c>
      <c r="B11781" t="s">
        <v>15259</v>
      </c>
      <c r="C11781" t="s">
        <v>15260</v>
      </c>
      <c r="D11781" s="2">
        <v>490330517192</v>
      </c>
      <c r="E11781" s="1">
        <v>12.99</v>
      </c>
      <c r="F11781" t="s">
        <v>34280</v>
      </c>
    </row>
    <row r="11782" spans="1:6" x14ac:dyDescent="0.25">
      <c r="A11782" t="s">
        <v>17363</v>
      </c>
      <c r="B11782" t="s">
        <v>15261</v>
      </c>
      <c r="C11782" t="s">
        <v>15262</v>
      </c>
      <c r="D11782" s="2">
        <v>490320152464</v>
      </c>
      <c r="E11782" s="1">
        <v>7.65</v>
      </c>
      <c r="F11782" t="s">
        <v>34280</v>
      </c>
    </row>
    <row r="11783" spans="1:6" x14ac:dyDescent="0.25">
      <c r="A11783" t="s">
        <v>17363</v>
      </c>
      <c r="B11783" t="s">
        <v>15263</v>
      </c>
      <c r="C11783" t="s">
        <v>15264</v>
      </c>
      <c r="D11783" s="2">
        <v>490320234894</v>
      </c>
      <c r="E11783" s="1">
        <v>10.48</v>
      </c>
      <c r="F11783" t="s">
        <v>34280</v>
      </c>
    </row>
    <row r="11784" spans="1:6" x14ac:dyDescent="0.25">
      <c r="A11784" t="s">
        <v>17363</v>
      </c>
      <c r="B11784" t="s">
        <v>15265</v>
      </c>
      <c r="C11784" t="s">
        <v>15264</v>
      </c>
      <c r="D11784" s="2">
        <v>490320234894</v>
      </c>
      <c r="E11784" s="1">
        <v>10.48</v>
      </c>
      <c r="F11784" t="s">
        <v>34280</v>
      </c>
    </row>
    <row r="11785" spans="1:6" x14ac:dyDescent="0.25">
      <c r="A11785" t="s">
        <v>17363</v>
      </c>
      <c r="B11785" t="s">
        <v>15266</v>
      </c>
      <c r="C11785" t="s">
        <v>15267</v>
      </c>
      <c r="D11785" s="2">
        <v>490330321232</v>
      </c>
      <c r="E11785" s="1">
        <v>8.48</v>
      </c>
      <c r="F11785" t="s">
        <v>34280</v>
      </c>
    </row>
    <row r="11786" spans="1:6" x14ac:dyDescent="0.25">
      <c r="A11786" t="s">
        <v>17363</v>
      </c>
      <c r="B11786" t="s">
        <v>15268</v>
      </c>
      <c r="C11786" t="s">
        <v>15269</v>
      </c>
      <c r="D11786" s="2">
        <v>490310139376</v>
      </c>
      <c r="E11786" s="1">
        <v>7</v>
      </c>
      <c r="F11786" t="s">
        <v>34280</v>
      </c>
    </row>
    <row r="11787" spans="1:6" x14ac:dyDescent="0.25">
      <c r="A11787" t="s">
        <v>17363</v>
      </c>
      <c r="B11787" t="s">
        <v>15270</v>
      </c>
      <c r="C11787" t="s">
        <v>15271</v>
      </c>
      <c r="D11787" s="2">
        <v>490750159873</v>
      </c>
      <c r="E11787" s="1">
        <v>12.99</v>
      </c>
      <c r="F11787" t="s">
        <v>34280</v>
      </c>
    </row>
    <row r="11788" spans="1:6" x14ac:dyDescent="0.25">
      <c r="A11788" t="s">
        <v>17363</v>
      </c>
      <c r="B11788" t="s">
        <v>15272</v>
      </c>
      <c r="C11788" t="s">
        <v>16834</v>
      </c>
      <c r="D11788" s="2">
        <v>490310586873</v>
      </c>
      <c r="E11788" s="1">
        <v>19.98</v>
      </c>
      <c r="F11788" t="s">
        <v>34280</v>
      </c>
    </row>
    <row r="11789" spans="1:6" x14ac:dyDescent="0.25">
      <c r="A11789" t="s">
        <v>17363</v>
      </c>
      <c r="B11789" t="s">
        <v>15273</v>
      </c>
      <c r="C11789" t="s">
        <v>15274</v>
      </c>
      <c r="D11789" s="2">
        <v>490310140945</v>
      </c>
      <c r="E11789" s="1">
        <v>7</v>
      </c>
      <c r="F11789" t="s">
        <v>34280</v>
      </c>
    </row>
    <row r="11790" spans="1:6" x14ac:dyDescent="0.25">
      <c r="A11790" t="s">
        <v>17363</v>
      </c>
      <c r="B11790" t="s">
        <v>15275</v>
      </c>
      <c r="C11790" t="s">
        <v>16809</v>
      </c>
      <c r="D11790" s="2">
        <v>490330321546</v>
      </c>
      <c r="E11790" s="1">
        <v>14.99</v>
      </c>
      <c r="F11790" t="s">
        <v>34280</v>
      </c>
    </row>
    <row r="11791" spans="1:6" x14ac:dyDescent="0.25">
      <c r="A11791" t="s">
        <v>17363</v>
      </c>
      <c r="B11791" t="s">
        <v>15276</v>
      </c>
      <c r="C11791" t="s">
        <v>15277</v>
      </c>
      <c r="D11791" s="2">
        <v>794434306875</v>
      </c>
      <c r="E11791" s="1">
        <v>8.99</v>
      </c>
      <c r="F11791" t="s">
        <v>34280</v>
      </c>
    </row>
    <row r="11792" spans="1:6" x14ac:dyDescent="0.25">
      <c r="A11792" t="s">
        <v>17363</v>
      </c>
      <c r="B11792" t="s">
        <v>15278</v>
      </c>
      <c r="C11792" t="s">
        <v>28808</v>
      </c>
      <c r="D11792" s="2">
        <v>490310352836</v>
      </c>
      <c r="E11792" s="1">
        <v>11.99</v>
      </c>
      <c r="F11792" t="s">
        <v>34280</v>
      </c>
    </row>
    <row r="11793" spans="1:6" x14ac:dyDescent="0.25">
      <c r="A11793" t="s">
        <v>17363</v>
      </c>
      <c r="B11793" t="s">
        <v>15279</v>
      </c>
      <c r="C11793" t="s">
        <v>15280</v>
      </c>
      <c r="D11793" s="2">
        <v>490310357572</v>
      </c>
      <c r="E11793" s="1">
        <v>9.99</v>
      </c>
      <c r="F11793" t="s">
        <v>34280</v>
      </c>
    </row>
    <row r="11794" spans="1:6" x14ac:dyDescent="0.25">
      <c r="A11794" t="s">
        <v>17363</v>
      </c>
      <c r="B11794" t="s">
        <v>15281</v>
      </c>
      <c r="C11794" t="s">
        <v>15282</v>
      </c>
      <c r="D11794" s="2">
        <v>490310586583</v>
      </c>
      <c r="E11794" s="1">
        <v>14.99</v>
      </c>
      <c r="F11794" t="s">
        <v>34280</v>
      </c>
    </row>
    <row r="11795" spans="1:6" x14ac:dyDescent="0.25">
      <c r="A11795" t="s">
        <v>17363</v>
      </c>
      <c r="B11795" t="s">
        <v>15283</v>
      </c>
      <c r="C11795" t="s">
        <v>17176</v>
      </c>
      <c r="D11795" s="2">
        <v>490310139345</v>
      </c>
      <c r="E11795" s="1">
        <v>7</v>
      </c>
      <c r="F11795" t="s">
        <v>34280</v>
      </c>
    </row>
    <row r="11796" spans="1:6" x14ac:dyDescent="0.25">
      <c r="A11796" t="s">
        <v>17363</v>
      </c>
      <c r="B11796" t="s">
        <v>15284</v>
      </c>
      <c r="C11796" t="s">
        <v>15285</v>
      </c>
      <c r="D11796" s="2">
        <v>490761918957</v>
      </c>
      <c r="E11796" s="1">
        <v>14.99</v>
      </c>
      <c r="F11796" t="s">
        <v>34280</v>
      </c>
    </row>
    <row r="11797" spans="1:6" x14ac:dyDescent="0.25">
      <c r="A11797" t="s">
        <v>17363</v>
      </c>
      <c r="B11797" t="s">
        <v>15286</v>
      </c>
      <c r="C11797" t="s">
        <v>15287</v>
      </c>
      <c r="D11797" s="2">
        <v>492404323371</v>
      </c>
      <c r="E11797" s="1">
        <v>7</v>
      </c>
      <c r="F11797" t="s">
        <v>34280</v>
      </c>
    </row>
    <row r="11798" spans="1:6" x14ac:dyDescent="0.25">
      <c r="A11798" t="s">
        <v>17363</v>
      </c>
      <c r="B11798" t="s">
        <v>15288</v>
      </c>
      <c r="C11798" t="s">
        <v>17050</v>
      </c>
      <c r="D11798" s="2">
        <v>490761414824</v>
      </c>
      <c r="E11798" s="1">
        <v>7</v>
      </c>
      <c r="F11798" t="s">
        <v>34280</v>
      </c>
    </row>
    <row r="11799" spans="1:6" x14ac:dyDescent="0.25">
      <c r="A11799" t="s">
        <v>17363</v>
      </c>
      <c r="B11799" t="s">
        <v>15289</v>
      </c>
      <c r="C11799" t="s">
        <v>15290</v>
      </c>
      <c r="D11799" s="2">
        <v>490760323523</v>
      </c>
      <c r="E11799" s="1">
        <v>8.99</v>
      </c>
      <c r="F11799" t="s">
        <v>34280</v>
      </c>
    </row>
    <row r="11800" spans="1:6" x14ac:dyDescent="0.25">
      <c r="A11800" t="s">
        <v>17363</v>
      </c>
      <c r="B11800" t="s">
        <v>15291</v>
      </c>
      <c r="C11800" t="s">
        <v>15292</v>
      </c>
      <c r="D11800" s="2">
        <v>490320236188</v>
      </c>
      <c r="E11800" s="1">
        <v>14</v>
      </c>
      <c r="F11800" t="s">
        <v>34280</v>
      </c>
    </row>
    <row r="11801" spans="1:6" x14ac:dyDescent="0.25">
      <c r="A11801" t="s">
        <v>17363</v>
      </c>
      <c r="B11801" t="s">
        <v>15293</v>
      </c>
      <c r="C11801" t="s">
        <v>15294</v>
      </c>
      <c r="D11801" s="2">
        <v>492050214528</v>
      </c>
      <c r="E11801" s="1">
        <v>12.99</v>
      </c>
      <c r="F11801" t="s">
        <v>34280</v>
      </c>
    </row>
    <row r="11802" spans="1:6" x14ac:dyDescent="0.25">
      <c r="A11802" t="s">
        <v>17363</v>
      </c>
      <c r="B11802" t="s">
        <v>15295</v>
      </c>
      <c r="C11802" t="s">
        <v>15296</v>
      </c>
      <c r="D11802" s="2">
        <v>490320236171</v>
      </c>
      <c r="E11802" s="1">
        <v>14.99</v>
      </c>
      <c r="F11802" t="s">
        <v>34280</v>
      </c>
    </row>
    <row r="11803" spans="1:6" x14ac:dyDescent="0.25">
      <c r="A11803" t="s">
        <v>17363</v>
      </c>
      <c r="B11803" t="s">
        <v>15297</v>
      </c>
      <c r="C11803" t="s">
        <v>16763</v>
      </c>
      <c r="D11803" s="2">
        <v>490761414763</v>
      </c>
      <c r="E11803" s="1">
        <v>7</v>
      </c>
      <c r="F11803" t="s">
        <v>34280</v>
      </c>
    </row>
    <row r="11804" spans="1:6" x14ac:dyDescent="0.25">
      <c r="A11804" t="s">
        <v>17363</v>
      </c>
      <c r="B11804" t="s">
        <v>15298</v>
      </c>
      <c r="C11804" t="s">
        <v>15299</v>
      </c>
      <c r="D11804" s="2">
        <v>490320560245</v>
      </c>
      <c r="E11804" s="1">
        <v>17.98</v>
      </c>
      <c r="F11804" t="s">
        <v>34280</v>
      </c>
    </row>
    <row r="11805" spans="1:6" x14ac:dyDescent="0.25">
      <c r="A11805" t="s">
        <v>17363</v>
      </c>
      <c r="B11805" t="s">
        <v>15300</v>
      </c>
      <c r="C11805" t="s">
        <v>15301</v>
      </c>
      <c r="D11805" s="2">
        <v>490320561228</v>
      </c>
      <c r="E11805" s="1">
        <v>15.99</v>
      </c>
      <c r="F11805" t="s">
        <v>34280</v>
      </c>
    </row>
    <row r="11806" spans="1:6" x14ac:dyDescent="0.25">
      <c r="A11806" t="s">
        <v>17363</v>
      </c>
      <c r="B11806" t="s">
        <v>15302</v>
      </c>
      <c r="C11806" t="s">
        <v>15303</v>
      </c>
      <c r="D11806" s="2">
        <v>492050370989</v>
      </c>
      <c r="E11806" s="1">
        <v>16</v>
      </c>
      <c r="F11806" t="s">
        <v>34280</v>
      </c>
    </row>
    <row r="11807" spans="1:6" x14ac:dyDescent="0.25">
      <c r="A11807" t="s">
        <v>17363</v>
      </c>
      <c r="B11807" t="s">
        <v>15304</v>
      </c>
      <c r="C11807" t="s">
        <v>15305</v>
      </c>
      <c r="D11807" s="2">
        <v>492060718474</v>
      </c>
      <c r="E11807" s="1">
        <v>6.99</v>
      </c>
      <c r="F11807" t="s">
        <v>34280</v>
      </c>
    </row>
    <row r="11808" spans="1:6" x14ac:dyDescent="0.25">
      <c r="A11808" t="s">
        <v>17363</v>
      </c>
      <c r="B11808" t="s">
        <v>15306</v>
      </c>
      <c r="C11808" t="s">
        <v>15307</v>
      </c>
      <c r="D11808" s="2">
        <v>490760652104</v>
      </c>
      <c r="E11808" s="1">
        <v>14.99</v>
      </c>
      <c r="F11808" t="s">
        <v>34280</v>
      </c>
    </row>
    <row r="11809" spans="1:6" x14ac:dyDescent="0.25">
      <c r="A11809" t="s">
        <v>17363</v>
      </c>
      <c r="B11809" t="s">
        <v>15308</v>
      </c>
      <c r="C11809" t="s">
        <v>17236</v>
      </c>
      <c r="D11809" s="2">
        <v>490310355141</v>
      </c>
      <c r="E11809" s="1">
        <v>14.99</v>
      </c>
      <c r="F11809" t="s">
        <v>34280</v>
      </c>
    </row>
    <row r="11810" spans="1:6" x14ac:dyDescent="0.25">
      <c r="A11810" t="s">
        <v>17363</v>
      </c>
      <c r="B11810" t="s">
        <v>15309</v>
      </c>
      <c r="C11810" t="s">
        <v>16733</v>
      </c>
      <c r="D11810" s="2">
        <v>490310500541</v>
      </c>
      <c r="E11810" s="1">
        <v>14.99</v>
      </c>
      <c r="F11810" t="s">
        <v>34280</v>
      </c>
    </row>
    <row r="11811" spans="1:6" x14ac:dyDescent="0.25">
      <c r="A11811" t="s">
        <v>17363</v>
      </c>
      <c r="B11811" t="s">
        <v>15310</v>
      </c>
      <c r="C11811" t="s">
        <v>17233</v>
      </c>
      <c r="D11811" s="2">
        <v>490310351976</v>
      </c>
      <c r="E11811" s="1">
        <v>13.99</v>
      </c>
      <c r="F11811" t="s">
        <v>34280</v>
      </c>
    </row>
    <row r="11812" spans="1:6" x14ac:dyDescent="0.25">
      <c r="A11812" t="s">
        <v>17363</v>
      </c>
      <c r="B11812" t="s">
        <v>15311</v>
      </c>
      <c r="C11812" t="s">
        <v>17090</v>
      </c>
      <c r="D11812" s="2">
        <v>490310351969</v>
      </c>
      <c r="E11812" s="1">
        <v>13.99</v>
      </c>
      <c r="F11812" t="s">
        <v>34280</v>
      </c>
    </row>
    <row r="11813" spans="1:6" x14ac:dyDescent="0.25">
      <c r="A11813" t="s">
        <v>17363</v>
      </c>
      <c r="B11813" t="s">
        <v>15312</v>
      </c>
      <c r="C11813" t="s">
        <v>17233</v>
      </c>
      <c r="D11813" s="2">
        <v>490310351976</v>
      </c>
      <c r="E11813" s="1">
        <v>13.99</v>
      </c>
      <c r="F11813" t="s">
        <v>34280</v>
      </c>
    </row>
    <row r="11814" spans="1:6" x14ac:dyDescent="0.25">
      <c r="A11814" t="s">
        <v>17363</v>
      </c>
      <c r="B11814" t="s">
        <v>15313</v>
      </c>
      <c r="C11814" t="s">
        <v>15314</v>
      </c>
      <c r="D11814" s="2">
        <v>490310586347</v>
      </c>
      <c r="E11814" s="1">
        <v>15.99</v>
      </c>
      <c r="F11814" t="s">
        <v>34280</v>
      </c>
    </row>
    <row r="11815" spans="1:6" x14ac:dyDescent="0.25">
      <c r="A11815" t="s">
        <v>17363</v>
      </c>
      <c r="B11815" t="s">
        <v>15315</v>
      </c>
      <c r="C11815" t="s">
        <v>15316</v>
      </c>
      <c r="D11815" s="2">
        <v>490310586330</v>
      </c>
      <c r="E11815" s="1">
        <v>15.99</v>
      </c>
      <c r="F11815" t="s">
        <v>34280</v>
      </c>
    </row>
    <row r="11816" spans="1:6" x14ac:dyDescent="0.25">
      <c r="A11816" t="s">
        <v>17363</v>
      </c>
      <c r="B11816" t="s">
        <v>15317</v>
      </c>
      <c r="C11816" t="s">
        <v>15318</v>
      </c>
      <c r="D11816" s="2">
        <v>191159010122</v>
      </c>
      <c r="E11816" s="1">
        <v>7.99</v>
      </c>
      <c r="F11816" t="s">
        <v>34280</v>
      </c>
    </row>
    <row r="11817" spans="1:6" x14ac:dyDescent="0.25">
      <c r="A11817" t="s">
        <v>17363</v>
      </c>
      <c r="B11817" t="s">
        <v>15319</v>
      </c>
      <c r="C11817" t="s">
        <v>15320</v>
      </c>
      <c r="D11817" s="2">
        <v>490310586644</v>
      </c>
      <c r="E11817" s="1">
        <v>14.99</v>
      </c>
      <c r="F11817" t="s">
        <v>34280</v>
      </c>
    </row>
    <row r="11818" spans="1:6" x14ac:dyDescent="0.25">
      <c r="A11818" t="s">
        <v>17363</v>
      </c>
      <c r="B11818" t="s">
        <v>15321</v>
      </c>
      <c r="C11818" t="s">
        <v>15322</v>
      </c>
      <c r="D11818" s="2">
        <v>490320152389</v>
      </c>
      <c r="E11818" s="1">
        <v>9</v>
      </c>
      <c r="F11818" t="s">
        <v>34280</v>
      </c>
    </row>
    <row r="11819" spans="1:6" x14ac:dyDescent="0.25">
      <c r="A11819" t="s">
        <v>17363</v>
      </c>
      <c r="B11819" t="s">
        <v>15323</v>
      </c>
      <c r="C11819" t="s">
        <v>15324</v>
      </c>
      <c r="D11819" s="2">
        <v>490310587184</v>
      </c>
      <c r="E11819" s="1">
        <v>17.98</v>
      </c>
      <c r="F11819" t="s">
        <v>34280</v>
      </c>
    </row>
    <row r="11820" spans="1:6" x14ac:dyDescent="0.25">
      <c r="A11820" t="s">
        <v>17363</v>
      </c>
      <c r="B11820" t="s">
        <v>15325</v>
      </c>
      <c r="C11820" t="s">
        <v>17154</v>
      </c>
      <c r="D11820" s="2">
        <v>490310587313</v>
      </c>
      <c r="E11820" s="1">
        <v>11.99</v>
      </c>
      <c r="F11820" t="s">
        <v>34280</v>
      </c>
    </row>
    <row r="11821" spans="1:6" x14ac:dyDescent="0.25">
      <c r="A11821" t="s">
        <v>17363</v>
      </c>
      <c r="B11821" t="s">
        <v>15326</v>
      </c>
      <c r="C11821" t="s">
        <v>15327</v>
      </c>
      <c r="D11821" s="2">
        <v>490310587795</v>
      </c>
      <c r="E11821" s="1">
        <v>19.98</v>
      </c>
      <c r="F11821" t="s">
        <v>34280</v>
      </c>
    </row>
    <row r="11822" spans="1:6" x14ac:dyDescent="0.25">
      <c r="A11822" t="s">
        <v>17363</v>
      </c>
      <c r="B11822" t="s">
        <v>15328</v>
      </c>
      <c r="C11822" t="s">
        <v>15329</v>
      </c>
      <c r="D11822" s="2">
        <v>490310587160</v>
      </c>
      <c r="E11822" s="1">
        <v>17.98</v>
      </c>
      <c r="F11822" t="s">
        <v>34280</v>
      </c>
    </row>
    <row r="11823" spans="1:6" x14ac:dyDescent="0.25">
      <c r="A11823" t="s">
        <v>17363</v>
      </c>
      <c r="B11823" t="s">
        <v>15330</v>
      </c>
      <c r="C11823" t="s">
        <v>15331</v>
      </c>
      <c r="D11823" s="2">
        <v>490310586538</v>
      </c>
      <c r="E11823" s="1">
        <v>14.99</v>
      </c>
      <c r="F11823" t="s">
        <v>34280</v>
      </c>
    </row>
    <row r="11824" spans="1:6" x14ac:dyDescent="0.25">
      <c r="A11824" t="s">
        <v>17363</v>
      </c>
      <c r="B11824" t="s">
        <v>15332</v>
      </c>
      <c r="C11824" t="s">
        <v>16832</v>
      </c>
      <c r="D11824" s="2">
        <v>490310587306</v>
      </c>
      <c r="E11824" s="1">
        <v>11.99</v>
      </c>
      <c r="F11824" t="s">
        <v>34280</v>
      </c>
    </row>
    <row r="11825" spans="1:6" x14ac:dyDescent="0.25">
      <c r="A11825" t="s">
        <v>17363</v>
      </c>
      <c r="B11825" t="s">
        <v>15333</v>
      </c>
      <c r="C11825" t="s">
        <v>15334</v>
      </c>
      <c r="D11825" s="2">
        <v>490320559874</v>
      </c>
      <c r="E11825" s="1">
        <v>12.99</v>
      </c>
      <c r="F11825" t="s">
        <v>34280</v>
      </c>
    </row>
    <row r="11826" spans="1:6" x14ac:dyDescent="0.25">
      <c r="A11826" t="s">
        <v>17363</v>
      </c>
      <c r="B11826" t="s">
        <v>15335</v>
      </c>
      <c r="C11826" t="s">
        <v>15336</v>
      </c>
      <c r="D11826" s="2">
        <v>490310349157</v>
      </c>
      <c r="E11826" s="1">
        <v>11.99</v>
      </c>
      <c r="F11826" t="s">
        <v>34280</v>
      </c>
    </row>
    <row r="11827" spans="1:6" x14ac:dyDescent="0.25">
      <c r="A11827" t="s">
        <v>17363</v>
      </c>
      <c r="B11827" t="s">
        <v>15337</v>
      </c>
      <c r="C11827" t="s">
        <v>17190</v>
      </c>
      <c r="D11827" s="2">
        <v>490310349126</v>
      </c>
      <c r="E11827" s="1">
        <v>11.99</v>
      </c>
      <c r="F11827" t="s">
        <v>34280</v>
      </c>
    </row>
    <row r="11828" spans="1:6" x14ac:dyDescent="0.25">
      <c r="A11828" t="s">
        <v>17363</v>
      </c>
      <c r="B11828" t="s">
        <v>15338</v>
      </c>
      <c r="C11828" t="s">
        <v>15339</v>
      </c>
      <c r="D11828" s="2">
        <v>490310586576</v>
      </c>
      <c r="E11828" s="1">
        <v>14.99</v>
      </c>
      <c r="F11828" t="s">
        <v>34280</v>
      </c>
    </row>
    <row r="11829" spans="1:6" x14ac:dyDescent="0.25">
      <c r="A11829" t="s">
        <v>17363</v>
      </c>
      <c r="B11829" t="s">
        <v>15340</v>
      </c>
      <c r="C11829" t="s">
        <v>15341</v>
      </c>
      <c r="D11829" s="2">
        <v>490310355257</v>
      </c>
      <c r="E11829" s="1">
        <v>14.99</v>
      </c>
      <c r="F11829" t="s">
        <v>34280</v>
      </c>
    </row>
    <row r="11830" spans="1:6" x14ac:dyDescent="0.25">
      <c r="A11830" t="s">
        <v>17363</v>
      </c>
      <c r="B11830" t="s">
        <v>15342</v>
      </c>
      <c r="C11830" t="s">
        <v>15343</v>
      </c>
      <c r="D11830" s="2">
        <v>78715967475</v>
      </c>
      <c r="E11830" s="1">
        <v>11.79</v>
      </c>
      <c r="F11830" t="s">
        <v>34280</v>
      </c>
    </row>
    <row r="11831" spans="1:6" x14ac:dyDescent="0.25">
      <c r="A11831" t="s">
        <v>17363</v>
      </c>
      <c r="B11831" t="s">
        <v>15344</v>
      </c>
      <c r="C11831" t="s">
        <v>15345</v>
      </c>
      <c r="D11831" s="2">
        <v>43935805319</v>
      </c>
      <c r="E11831" s="1">
        <v>10.99</v>
      </c>
      <c r="F11831" t="s">
        <v>34280</v>
      </c>
    </row>
    <row r="11832" spans="1:6" x14ac:dyDescent="0.25">
      <c r="A11832" t="s">
        <v>17363</v>
      </c>
      <c r="B11832" t="s">
        <v>15346</v>
      </c>
      <c r="C11832" t="s">
        <v>15347</v>
      </c>
      <c r="D11832" s="2">
        <v>490750113943</v>
      </c>
      <c r="E11832" s="1">
        <v>14.99</v>
      </c>
      <c r="F11832" t="s">
        <v>34280</v>
      </c>
    </row>
    <row r="11833" spans="1:6" x14ac:dyDescent="0.25">
      <c r="A11833" t="s">
        <v>17363</v>
      </c>
      <c r="B11833" t="s">
        <v>15348</v>
      </c>
      <c r="C11833" t="s">
        <v>30359</v>
      </c>
      <c r="D11833" s="2">
        <v>490750120064</v>
      </c>
      <c r="E11833" s="1">
        <v>14.99</v>
      </c>
      <c r="F11833" t="s">
        <v>34280</v>
      </c>
    </row>
    <row r="11834" spans="1:6" x14ac:dyDescent="0.25">
      <c r="A11834" t="s">
        <v>17363</v>
      </c>
      <c r="B11834" t="s">
        <v>15349</v>
      </c>
      <c r="C11834" t="s">
        <v>15350</v>
      </c>
      <c r="D11834" s="2">
        <v>492050313894</v>
      </c>
      <c r="E11834" s="1">
        <v>17</v>
      </c>
      <c r="F11834" t="s">
        <v>34280</v>
      </c>
    </row>
    <row r="11835" spans="1:6" x14ac:dyDescent="0.25">
      <c r="A11835" t="s">
        <v>17363</v>
      </c>
      <c r="B11835" t="s">
        <v>15351</v>
      </c>
      <c r="C11835" t="s">
        <v>15352</v>
      </c>
      <c r="D11835" s="2">
        <v>490310138690</v>
      </c>
      <c r="E11835" s="1">
        <v>7</v>
      </c>
      <c r="F11835" t="s">
        <v>34280</v>
      </c>
    </row>
    <row r="11836" spans="1:6" x14ac:dyDescent="0.25">
      <c r="A11836" t="s">
        <v>17363</v>
      </c>
      <c r="B11836" t="s">
        <v>15353</v>
      </c>
      <c r="C11836" t="s">
        <v>15354</v>
      </c>
      <c r="D11836" s="2">
        <v>490310139390</v>
      </c>
      <c r="E11836" s="1">
        <v>7</v>
      </c>
      <c r="F11836" t="s">
        <v>34280</v>
      </c>
    </row>
    <row r="11837" spans="1:6" x14ac:dyDescent="0.25">
      <c r="A11837" t="s">
        <v>17363</v>
      </c>
      <c r="B11837" t="s">
        <v>15355</v>
      </c>
      <c r="C11837" t="s">
        <v>17056</v>
      </c>
      <c r="D11837" s="2">
        <v>490311366214</v>
      </c>
      <c r="E11837" s="1">
        <v>11.99</v>
      </c>
      <c r="F11837" t="s">
        <v>34280</v>
      </c>
    </row>
    <row r="11838" spans="1:6" x14ac:dyDescent="0.25">
      <c r="A11838" t="s">
        <v>17363</v>
      </c>
      <c r="B11838" t="s">
        <v>15356</v>
      </c>
      <c r="C11838" t="s">
        <v>15357</v>
      </c>
      <c r="D11838" s="2">
        <v>490311361134</v>
      </c>
      <c r="E11838" s="1">
        <v>7.99</v>
      </c>
      <c r="F11838" t="s">
        <v>34280</v>
      </c>
    </row>
    <row r="11839" spans="1:6" x14ac:dyDescent="0.25">
      <c r="A11839" t="s">
        <v>17363</v>
      </c>
      <c r="B11839" t="s">
        <v>15358</v>
      </c>
      <c r="C11839" t="s">
        <v>15359</v>
      </c>
      <c r="D11839" s="2">
        <v>490310140976</v>
      </c>
      <c r="E11839" s="1">
        <v>7</v>
      </c>
      <c r="F11839" t="s">
        <v>34280</v>
      </c>
    </row>
    <row r="11840" spans="1:6" x14ac:dyDescent="0.25">
      <c r="A11840" t="s">
        <v>17363</v>
      </c>
      <c r="B11840" t="s">
        <v>15360</v>
      </c>
      <c r="C11840" t="s">
        <v>15361</v>
      </c>
      <c r="D11840" s="2">
        <v>490311362766</v>
      </c>
      <c r="E11840" s="1">
        <v>19.98</v>
      </c>
      <c r="F11840" t="s">
        <v>34280</v>
      </c>
    </row>
    <row r="11841" spans="1:6" x14ac:dyDescent="0.25">
      <c r="A11841" t="s">
        <v>17363</v>
      </c>
      <c r="B11841" t="s">
        <v>15362</v>
      </c>
      <c r="C11841" t="s">
        <v>15363</v>
      </c>
      <c r="D11841" s="2">
        <v>490310539848</v>
      </c>
      <c r="E11841" s="1">
        <v>14.99</v>
      </c>
      <c r="F11841" t="s">
        <v>34280</v>
      </c>
    </row>
    <row r="11842" spans="1:6" x14ac:dyDescent="0.25">
      <c r="A11842" t="s">
        <v>17363</v>
      </c>
      <c r="B11842" t="s">
        <v>15364</v>
      </c>
      <c r="C11842" t="s">
        <v>15365</v>
      </c>
      <c r="D11842" s="2">
        <v>490331336747</v>
      </c>
      <c r="E11842" s="1">
        <v>7.99</v>
      </c>
      <c r="F11842" t="s">
        <v>34280</v>
      </c>
    </row>
    <row r="11843" spans="1:6" x14ac:dyDescent="0.25">
      <c r="A11843" t="s">
        <v>17363</v>
      </c>
      <c r="B11843" t="s">
        <v>15366</v>
      </c>
      <c r="C11843" t="s">
        <v>15367</v>
      </c>
      <c r="D11843" s="2">
        <v>490311363077</v>
      </c>
      <c r="E11843" s="1">
        <v>14.99</v>
      </c>
      <c r="F11843" t="s">
        <v>34280</v>
      </c>
    </row>
    <row r="11844" spans="1:6" x14ac:dyDescent="0.25">
      <c r="A11844" t="s">
        <v>17363</v>
      </c>
      <c r="B11844" t="s">
        <v>15368</v>
      </c>
      <c r="C11844" t="s">
        <v>15369</v>
      </c>
      <c r="D11844" s="2">
        <v>490311356758</v>
      </c>
      <c r="E11844" s="1">
        <v>7.99</v>
      </c>
      <c r="F11844" t="s">
        <v>34280</v>
      </c>
    </row>
    <row r="11845" spans="1:6" x14ac:dyDescent="0.25">
      <c r="A11845" t="s">
        <v>17363</v>
      </c>
      <c r="B11845" t="s">
        <v>15370</v>
      </c>
      <c r="C11845" t="s">
        <v>15371</v>
      </c>
      <c r="D11845" s="2">
        <v>490310139826</v>
      </c>
      <c r="E11845" s="1">
        <v>7</v>
      </c>
      <c r="F11845" t="s">
        <v>34280</v>
      </c>
    </row>
    <row r="11846" spans="1:6" x14ac:dyDescent="0.25">
      <c r="A11846" t="s">
        <v>17363</v>
      </c>
      <c r="B11846" t="s">
        <v>15372</v>
      </c>
      <c r="C11846" t="s">
        <v>15373</v>
      </c>
      <c r="D11846" s="2">
        <v>492060766574</v>
      </c>
      <c r="E11846" s="1">
        <v>6.99</v>
      </c>
      <c r="F11846" t="s">
        <v>34280</v>
      </c>
    </row>
    <row r="11847" spans="1:6" x14ac:dyDescent="0.25">
      <c r="A11847" t="s">
        <v>17363</v>
      </c>
      <c r="B11847" t="s">
        <v>15374</v>
      </c>
      <c r="C11847" t="s">
        <v>15375</v>
      </c>
      <c r="D11847" s="2">
        <v>490310138737</v>
      </c>
      <c r="E11847" s="1">
        <v>7</v>
      </c>
      <c r="F11847" t="s">
        <v>34280</v>
      </c>
    </row>
    <row r="11848" spans="1:6" x14ac:dyDescent="0.25">
      <c r="A11848" t="s">
        <v>17363</v>
      </c>
      <c r="B11848" t="s">
        <v>15376</v>
      </c>
      <c r="C11848" t="s">
        <v>17365</v>
      </c>
      <c r="D11848" s="2">
        <v>492060327003</v>
      </c>
      <c r="E11848" s="1">
        <v>19.98</v>
      </c>
      <c r="F11848" t="s">
        <v>34280</v>
      </c>
    </row>
    <row r="11849" spans="1:6" x14ac:dyDescent="0.25">
      <c r="A11849" t="s">
        <v>17363</v>
      </c>
      <c r="B11849" t="s">
        <v>15377</v>
      </c>
      <c r="C11849" t="s">
        <v>15378</v>
      </c>
      <c r="D11849" s="2">
        <v>492060322688</v>
      </c>
      <c r="E11849" s="1">
        <v>9.99</v>
      </c>
      <c r="F11849" t="s">
        <v>34280</v>
      </c>
    </row>
    <row r="11850" spans="1:6" x14ac:dyDescent="0.25">
      <c r="A11850" t="s">
        <v>17363</v>
      </c>
      <c r="B11850" t="s">
        <v>15379</v>
      </c>
      <c r="C11850" t="s">
        <v>17233</v>
      </c>
      <c r="D11850" s="2">
        <v>490310351976</v>
      </c>
      <c r="E11850" s="1">
        <v>13.99</v>
      </c>
      <c r="F11850" t="s">
        <v>34280</v>
      </c>
    </row>
    <row r="11851" spans="1:6" x14ac:dyDescent="0.25">
      <c r="A11851" t="s">
        <v>17363</v>
      </c>
      <c r="B11851" t="s">
        <v>15380</v>
      </c>
      <c r="C11851" t="s">
        <v>15381</v>
      </c>
      <c r="D11851" s="2">
        <v>490310120602</v>
      </c>
      <c r="E11851" s="1">
        <v>7</v>
      </c>
      <c r="F11851" t="s">
        <v>34280</v>
      </c>
    </row>
    <row r="11852" spans="1:6" x14ac:dyDescent="0.25">
      <c r="A11852" t="s">
        <v>17363</v>
      </c>
      <c r="B11852" t="s">
        <v>15382</v>
      </c>
      <c r="C11852" t="s">
        <v>15383</v>
      </c>
      <c r="D11852" s="2">
        <v>490310570636</v>
      </c>
      <c r="E11852" s="1">
        <v>14.99</v>
      </c>
      <c r="F11852" t="s">
        <v>34280</v>
      </c>
    </row>
    <row r="11853" spans="1:6" x14ac:dyDescent="0.25">
      <c r="A11853" t="s">
        <v>17363</v>
      </c>
      <c r="B11853" t="s">
        <v>15384</v>
      </c>
      <c r="C11853" t="s">
        <v>15385</v>
      </c>
      <c r="D11853" s="2">
        <v>490310587351</v>
      </c>
      <c r="E11853" s="1">
        <v>11.99</v>
      </c>
      <c r="F11853" t="s">
        <v>34280</v>
      </c>
    </row>
    <row r="11854" spans="1:6" x14ac:dyDescent="0.25">
      <c r="A11854" t="s">
        <v>17363</v>
      </c>
      <c r="B11854" t="s">
        <v>15386</v>
      </c>
      <c r="C11854" t="s">
        <v>15387</v>
      </c>
      <c r="D11854" s="2">
        <v>490310349539</v>
      </c>
      <c r="E11854" s="1">
        <v>9.99</v>
      </c>
      <c r="F11854" t="s">
        <v>34280</v>
      </c>
    </row>
    <row r="11855" spans="1:6" x14ac:dyDescent="0.25">
      <c r="A11855" t="s">
        <v>17363</v>
      </c>
      <c r="B11855" t="s">
        <v>15388</v>
      </c>
      <c r="C11855" t="s">
        <v>28767</v>
      </c>
      <c r="D11855" s="2">
        <v>490310315473</v>
      </c>
      <c r="E11855" s="1">
        <v>14.99</v>
      </c>
      <c r="F11855" t="s">
        <v>34280</v>
      </c>
    </row>
    <row r="11856" spans="1:6" x14ac:dyDescent="0.25">
      <c r="A11856" t="s">
        <v>17363</v>
      </c>
      <c r="B11856" t="s">
        <v>15389</v>
      </c>
      <c r="C11856" t="s">
        <v>15390</v>
      </c>
      <c r="D11856" s="2">
        <v>490311361172</v>
      </c>
      <c r="E11856" s="1">
        <v>7.99</v>
      </c>
      <c r="F11856" t="s">
        <v>34280</v>
      </c>
    </row>
    <row r="11857" spans="1:6" x14ac:dyDescent="0.25">
      <c r="A11857" t="s">
        <v>17363</v>
      </c>
      <c r="B11857" t="s">
        <v>15391</v>
      </c>
      <c r="C11857" t="s">
        <v>15383</v>
      </c>
      <c r="D11857" s="2">
        <v>490310570636</v>
      </c>
      <c r="E11857" s="1">
        <v>14.99</v>
      </c>
      <c r="F11857" t="s">
        <v>34280</v>
      </c>
    </row>
    <row r="11858" spans="1:6" x14ac:dyDescent="0.25">
      <c r="A11858" t="s">
        <v>17363</v>
      </c>
      <c r="B11858" t="s">
        <v>15392</v>
      </c>
      <c r="C11858" t="s">
        <v>15393</v>
      </c>
      <c r="D11858" s="2">
        <v>490310120565</v>
      </c>
      <c r="E11858" s="1">
        <v>7</v>
      </c>
      <c r="F11858" t="s">
        <v>34280</v>
      </c>
    </row>
    <row r="11859" spans="1:6" x14ac:dyDescent="0.25">
      <c r="A11859" t="s">
        <v>17363</v>
      </c>
      <c r="B11859" t="s">
        <v>15394</v>
      </c>
      <c r="C11859" t="s">
        <v>15395</v>
      </c>
      <c r="D11859" s="2">
        <v>492170706590</v>
      </c>
      <c r="E11859" s="1">
        <v>5.99</v>
      </c>
      <c r="F11859" t="s">
        <v>34280</v>
      </c>
    </row>
    <row r="11860" spans="1:6" x14ac:dyDescent="0.25">
      <c r="A11860" t="s">
        <v>17363</v>
      </c>
      <c r="B11860" t="s">
        <v>15396</v>
      </c>
      <c r="C11860" t="s">
        <v>15318</v>
      </c>
      <c r="D11860" s="2">
        <v>191159010122</v>
      </c>
      <c r="E11860" s="1">
        <v>7.99</v>
      </c>
      <c r="F11860" t="s">
        <v>34280</v>
      </c>
    </row>
    <row r="11861" spans="1:6" x14ac:dyDescent="0.25">
      <c r="A11861" t="s">
        <v>17363</v>
      </c>
      <c r="B11861" t="s">
        <v>15397</v>
      </c>
      <c r="C11861" t="s">
        <v>15395</v>
      </c>
      <c r="D11861" s="2">
        <v>492170706590</v>
      </c>
      <c r="E11861" s="1">
        <v>5.99</v>
      </c>
      <c r="F11861" t="s">
        <v>34280</v>
      </c>
    </row>
    <row r="11862" spans="1:6" x14ac:dyDescent="0.25">
      <c r="A11862" t="s">
        <v>17363</v>
      </c>
      <c r="B11862" t="s">
        <v>15398</v>
      </c>
      <c r="C11862" t="s">
        <v>15399</v>
      </c>
      <c r="D11862" s="2">
        <v>490331320401</v>
      </c>
      <c r="E11862" s="1">
        <v>12</v>
      </c>
      <c r="F11862" t="s">
        <v>34280</v>
      </c>
    </row>
    <row r="11863" spans="1:6" x14ac:dyDescent="0.25">
      <c r="A11863" t="s">
        <v>17363</v>
      </c>
      <c r="B11863" t="s">
        <v>15400</v>
      </c>
      <c r="C11863" t="s">
        <v>15395</v>
      </c>
      <c r="D11863" s="2">
        <v>492170706590</v>
      </c>
      <c r="E11863" s="1">
        <v>5.99</v>
      </c>
      <c r="F11863" t="s">
        <v>34280</v>
      </c>
    </row>
    <row r="11864" spans="1:6" x14ac:dyDescent="0.25">
      <c r="A11864" t="s">
        <v>17363</v>
      </c>
      <c r="B11864" t="s">
        <v>15401</v>
      </c>
      <c r="C11864" t="s">
        <v>15395</v>
      </c>
      <c r="D11864" s="2">
        <v>492170706590</v>
      </c>
      <c r="E11864" s="1">
        <v>5.99</v>
      </c>
      <c r="F11864" t="s">
        <v>34280</v>
      </c>
    </row>
    <row r="11865" spans="1:6" x14ac:dyDescent="0.25">
      <c r="A11865" t="s">
        <v>17363</v>
      </c>
      <c r="B11865" t="s">
        <v>15402</v>
      </c>
      <c r="C11865" t="s">
        <v>15395</v>
      </c>
      <c r="D11865" s="2">
        <v>492170706590</v>
      </c>
      <c r="E11865" s="1">
        <v>5.99</v>
      </c>
      <c r="F11865" t="s">
        <v>34280</v>
      </c>
    </row>
    <row r="11866" spans="1:6" x14ac:dyDescent="0.25">
      <c r="A11866" t="s">
        <v>17363</v>
      </c>
      <c r="B11866" t="s">
        <v>15403</v>
      </c>
      <c r="C11866" t="s">
        <v>15395</v>
      </c>
      <c r="D11866" s="2">
        <v>492170706590</v>
      </c>
      <c r="E11866" s="1">
        <v>5.99</v>
      </c>
      <c r="F11866" t="s">
        <v>34280</v>
      </c>
    </row>
    <row r="11867" spans="1:6" x14ac:dyDescent="0.25">
      <c r="A11867" t="s">
        <v>17363</v>
      </c>
      <c r="B11867" t="s">
        <v>15404</v>
      </c>
      <c r="C11867" t="s">
        <v>15395</v>
      </c>
      <c r="D11867" s="2">
        <v>492170706590</v>
      </c>
      <c r="E11867" s="1">
        <v>5.99</v>
      </c>
      <c r="F11867" t="s">
        <v>34280</v>
      </c>
    </row>
    <row r="11868" spans="1:6" x14ac:dyDescent="0.25">
      <c r="A11868" t="s">
        <v>17363</v>
      </c>
      <c r="B11868" t="s">
        <v>15405</v>
      </c>
      <c r="C11868" t="s">
        <v>15395</v>
      </c>
      <c r="D11868" s="2">
        <v>492170706590</v>
      </c>
      <c r="E11868" s="1">
        <v>5.99</v>
      </c>
      <c r="F11868" t="s">
        <v>34280</v>
      </c>
    </row>
    <row r="11869" spans="1:6" x14ac:dyDescent="0.25">
      <c r="A11869" t="s">
        <v>17363</v>
      </c>
      <c r="B11869" t="s">
        <v>15406</v>
      </c>
      <c r="C11869" t="s">
        <v>15395</v>
      </c>
      <c r="D11869" s="2">
        <v>492170706590</v>
      </c>
      <c r="E11869" s="1">
        <v>5.99</v>
      </c>
      <c r="F11869" t="s">
        <v>34280</v>
      </c>
    </row>
    <row r="11870" spans="1:6" x14ac:dyDescent="0.25">
      <c r="A11870" t="s">
        <v>17363</v>
      </c>
      <c r="B11870" t="s">
        <v>15407</v>
      </c>
      <c r="C11870" t="s">
        <v>15395</v>
      </c>
      <c r="D11870" s="2">
        <v>492170706590</v>
      </c>
      <c r="E11870" s="1">
        <v>5.99</v>
      </c>
      <c r="F11870" t="s">
        <v>34280</v>
      </c>
    </row>
    <row r="11871" spans="1:6" x14ac:dyDescent="0.25">
      <c r="A11871" t="s">
        <v>17363</v>
      </c>
      <c r="B11871" t="s">
        <v>15408</v>
      </c>
      <c r="C11871" t="s">
        <v>15395</v>
      </c>
      <c r="D11871" s="2">
        <v>492170706590</v>
      </c>
      <c r="E11871" s="1">
        <v>5.99</v>
      </c>
      <c r="F11871" t="s">
        <v>34280</v>
      </c>
    </row>
    <row r="11872" spans="1:6" x14ac:dyDescent="0.25">
      <c r="A11872" t="s">
        <v>17363</v>
      </c>
      <c r="B11872" t="s">
        <v>15409</v>
      </c>
      <c r="C11872" t="s">
        <v>15395</v>
      </c>
      <c r="D11872" s="2">
        <v>492170706590</v>
      </c>
      <c r="E11872" s="1">
        <v>5.99</v>
      </c>
      <c r="F11872" t="s">
        <v>34280</v>
      </c>
    </row>
    <row r="11873" spans="1:6" x14ac:dyDescent="0.25">
      <c r="A11873" t="s">
        <v>17363</v>
      </c>
      <c r="B11873" t="s">
        <v>15410</v>
      </c>
      <c r="C11873" t="s">
        <v>15395</v>
      </c>
      <c r="D11873" s="2">
        <v>492170706590</v>
      </c>
      <c r="E11873" s="1">
        <v>5.99</v>
      </c>
      <c r="F11873" t="s">
        <v>34280</v>
      </c>
    </row>
    <row r="11874" spans="1:6" x14ac:dyDescent="0.25">
      <c r="A11874" t="s">
        <v>17363</v>
      </c>
      <c r="B11874" t="s">
        <v>15411</v>
      </c>
      <c r="C11874" t="s">
        <v>15395</v>
      </c>
      <c r="D11874" s="2">
        <v>492170706590</v>
      </c>
      <c r="E11874" s="1">
        <v>5.99</v>
      </c>
      <c r="F11874" t="s">
        <v>34280</v>
      </c>
    </row>
    <row r="11875" spans="1:6" x14ac:dyDescent="0.25">
      <c r="A11875" t="s">
        <v>17363</v>
      </c>
      <c r="B11875" t="s">
        <v>15412</v>
      </c>
      <c r="C11875" t="s">
        <v>15395</v>
      </c>
      <c r="D11875" s="2">
        <v>492170706590</v>
      </c>
      <c r="E11875" s="1">
        <v>5.99</v>
      </c>
      <c r="F11875" t="s">
        <v>34280</v>
      </c>
    </row>
    <row r="11876" spans="1:6" x14ac:dyDescent="0.25">
      <c r="A11876" t="s">
        <v>17363</v>
      </c>
      <c r="B11876" t="s">
        <v>15413</v>
      </c>
      <c r="C11876" t="s">
        <v>15395</v>
      </c>
      <c r="D11876" s="2">
        <v>492170706590</v>
      </c>
      <c r="E11876" s="1">
        <v>5.99</v>
      </c>
      <c r="F11876" t="s">
        <v>34280</v>
      </c>
    </row>
    <row r="11877" spans="1:6" x14ac:dyDescent="0.25">
      <c r="A11877" t="s">
        <v>17363</v>
      </c>
      <c r="B11877" t="s">
        <v>15414</v>
      </c>
      <c r="C11877" t="s">
        <v>15395</v>
      </c>
      <c r="D11877" s="2">
        <v>492170706590</v>
      </c>
      <c r="E11877" s="1">
        <v>5.99</v>
      </c>
      <c r="F11877" t="s">
        <v>34280</v>
      </c>
    </row>
    <row r="11878" spans="1:6" x14ac:dyDescent="0.25">
      <c r="A11878" t="s">
        <v>17363</v>
      </c>
      <c r="B11878" t="s">
        <v>15415</v>
      </c>
      <c r="C11878" t="s">
        <v>15395</v>
      </c>
      <c r="D11878" s="2">
        <v>492170706590</v>
      </c>
      <c r="E11878" s="1">
        <v>5.99</v>
      </c>
      <c r="F11878" t="s">
        <v>34280</v>
      </c>
    </row>
    <row r="11879" spans="1:6" x14ac:dyDescent="0.25">
      <c r="A11879" t="s">
        <v>17363</v>
      </c>
      <c r="B11879" t="s">
        <v>15416</v>
      </c>
      <c r="C11879" t="s">
        <v>15395</v>
      </c>
      <c r="D11879" s="2">
        <v>492170706590</v>
      </c>
      <c r="E11879" s="1">
        <v>5.99</v>
      </c>
      <c r="F11879" t="s">
        <v>34280</v>
      </c>
    </row>
    <row r="11880" spans="1:6" x14ac:dyDescent="0.25">
      <c r="A11880" t="s">
        <v>17363</v>
      </c>
      <c r="B11880" t="s">
        <v>15417</v>
      </c>
      <c r="C11880" t="s">
        <v>15395</v>
      </c>
      <c r="D11880" s="2">
        <v>492170706590</v>
      </c>
      <c r="E11880" s="1">
        <v>5.99</v>
      </c>
      <c r="F11880" t="s">
        <v>34280</v>
      </c>
    </row>
    <row r="11881" spans="1:6" x14ac:dyDescent="0.25">
      <c r="A11881" t="s">
        <v>17363</v>
      </c>
      <c r="B11881" t="s">
        <v>15418</v>
      </c>
      <c r="C11881" t="s">
        <v>15395</v>
      </c>
      <c r="D11881" s="2">
        <v>492170706590</v>
      </c>
      <c r="E11881" s="1">
        <v>5.99</v>
      </c>
      <c r="F11881" t="s">
        <v>34280</v>
      </c>
    </row>
    <row r="11882" spans="1:6" x14ac:dyDescent="0.25">
      <c r="A11882" t="s">
        <v>17363</v>
      </c>
      <c r="B11882" t="s">
        <v>15419</v>
      </c>
      <c r="C11882" t="s">
        <v>15395</v>
      </c>
      <c r="D11882" s="2">
        <v>492170706590</v>
      </c>
      <c r="E11882" s="1">
        <v>5.99</v>
      </c>
      <c r="F11882" t="s">
        <v>34280</v>
      </c>
    </row>
    <row r="11883" spans="1:6" x14ac:dyDescent="0.25">
      <c r="A11883" t="s">
        <v>17363</v>
      </c>
      <c r="B11883" t="s">
        <v>15420</v>
      </c>
      <c r="C11883" t="s">
        <v>15395</v>
      </c>
      <c r="D11883" s="2">
        <v>492170706590</v>
      </c>
      <c r="E11883" s="1">
        <v>5.99</v>
      </c>
      <c r="F11883" t="s">
        <v>34280</v>
      </c>
    </row>
    <row r="11884" spans="1:6" x14ac:dyDescent="0.25">
      <c r="A11884" t="s">
        <v>17363</v>
      </c>
      <c r="B11884" t="s">
        <v>15421</v>
      </c>
      <c r="C11884" t="s">
        <v>15395</v>
      </c>
      <c r="D11884" s="2">
        <v>492170706590</v>
      </c>
      <c r="E11884" s="1">
        <v>5.99</v>
      </c>
      <c r="F11884" t="s">
        <v>34280</v>
      </c>
    </row>
    <row r="11885" spans="1:6" x14ac:dyDescent="0.25">
      <c r="A11885" t="s">
        <v>17363</v>
      </c>
      <c r="B11885" t="s">
        <v>15422</v>
      </c>
      <c r="C11885" t="s">
        <v>15395</v>
      </c>
      <c r="D11885" s="2">
        <v>492170706590</v>
      </c>
      <c r="E11885" s="1">
        <v>5.99</v>
      </c>
      <c r="F11885" t="s">
        <v>34280</v>
      </c>
    </row>
    <row r="11886" spans="1:6" x14ac:dyDescent="0.25">
      <c r="A11886" t="s">
        <v>17363</v>
      </c>
      <c r="B11886" t="s">
        <v>15423</v>
      </c>
      <c r="C11886" t="s">
        <v>15395</v>
      </c>
      <c r="D11886" s="2">
        <v>492170706590</v>
      </c>
      <c r="E11886" s="1">
        <v>5.99</v>
      </c>
      <c r="F11886" t="s">
        <v>34280</v>
      </c>
    </row>
    <row r="11887" spans="1:6" x14ac:dyDescent="0.25">
      <c r="A11887" t="s">
        <v>17363</v>
      </c>
      <c r="B11887" t="s">
        <v>15424</v>
      </c>
      <c r="C11887" t="s">
        <v>15395</v>
      </c>
      <c r="D11887" s="2">
        <v>492170706590</v>
      </c>
      <c r="E11887" s="1">
        <v>5.99</v>
      </c>
      <c r="F11887" t="s">
        <v>34280</v>
      </c>
    </row>
    <row r="11888" spans="1:6" x14ac:dyDescent="0.25">
      <c r="A11888" t="s">
        <v>17363</v>
      </c>
      <c r="B11888" t="s">
        <v>15425</v>
      </c>
      <c r="C11888" t="s">
        <v>15395</v>
      </c>
      <c r="D11888" s="2">
        <v>492170706590</v>
      </c>
      <c r="E11888" s="1">
        <v>5.99</v>
      </c>
      <c r="F11888" t="s">
        <v>34280</v>
      </c>
    </row>
    <row r="11889" spans="1:6" x14ac:dyDescent="0.25">
      <c r="A11889" t="s">
        <v>17363</v>
      </c>
      <c r="B11889" t="s">
        <v>15426</v>
      </c>
      <c r="C11889" t="s">
        <v>15395</v>
      </c>
      <c r="D11889" s="2">
        <v>492170706590</v>
      </c>
      <c r="E11889" s="1">
        <v>5.99</v>
      </c>
      <c r="F11889" t="s">
        <v>34280</v>
      </c>
    </row>
    <row r="11890" spans="1:6" x14ac:dyDescent="0.25">
      <c r="A11890" t="s">
        <v>17363</v>
      </c>
      <c r="B11890" t="s">
        <v>15427</v>
      </c>
      <c r="C11890" t="s">
        <v>15395</v>
      </c>
      <c r="D11890" s="2">
        <v>492170706590</v>
      </c>
      <c r="E11890" s="1">
        <v>5.99</v>
      </c>
      <c r="F11890" t="s">
        <v>34280</v>
      </c>
    </row>
    <row r="11891" spans="1:6" x14ac:dyDescent="0.25">
      <c r="A11891" t="s">
        <v>17363</v>
      </c>
      <c r="B11891" t="s">
        <v>15428</v>
      </c>
      <c r="C11891" t="s">
        <v>15395</v>
      </c>
      <c r="D11891" s="2">
        <v>492170706590</v>
      </c>
      <c r="E11891" s="1">
        <v>5.99</v>
      </c>
      <c r="F11891" t="s">
        <v>34280</v>
      </c>
    </row>
    <row r="11892" spans="1:6" x14ac:dyDescent="0.25">
      <c r="A11892" t="s">
        <v>17363</v>
      </c>
      <c r="B11892" t="s">
        <v>15429</v>
      </c>
      <c r="C11892" t="s">
        <v>15395</v>
      </c>
      <c r="D11892" s="2">
        <v>492170706590</v>
      </c>
      <c r="E11892" s="1">
        <v>5.99</v>
      </c>
      <c r="F11892" t="s">
        <v>34280</v>
      </c>
    </row>
    <row r="11893" spans="1:6" x14ac:dyDescent="0.25">
      <c r="A11893" t="s">
        <v>17363</v>
      </c>
      <c r="B11893" t="s">
        <v>15430</v>
      </c>
      <c r="C11893" t="s">
        <v>15395</v>
      </c>
      <c r="D11893" s="2">
        <v>492170706590</v>
      </c>
      <c r="E11893" s="1">
        <v>5.99</v>
      </c>
      <c r="F11893" t="s">
        <v>34280</v>
      </c>
    </row>
    <row r="11894" spans="1:6" x14ac:dyDescent="0.25">
      <c r="A11894" t="s">
        <v>17363</v>
      </c>
      <c r="B11894" t="s">
        <v>15431</v>
      </c>
      <c r="C11894" t="s">
        <v>15395</v>
      </c>
      <c r="D11894" s="2">
        <v>492170706590</v>
      </c>
      <c r="E11894" s="1">
        <v>5.99</v>
      </c>
      <c r="F11894" t="s">
        <v>34280</v>
      </c>
    </row>
    <row r="11895" spans="1:6" x14ac:dyDescent="0.25">
      <c r="A11895" t="s">
        <v>17363</v>
      </c>
      <c r="B11895" t="s">
        <v>15432</v>
      </c>
      <c r="C11895" t="s">
        <v>15395</v>
      </c>
      <c r="D11895" s="2">
        <v>492170706590</v>
      </c>
      <c r="E11895" s="1">
        <v>5.99</v>
      </c>
      <c r="F11895" t="s">
        <v>34280</v>
      </c>
    </row>
    <row r="11896" spans="1:6" x14ac:dyDescent="0.25">
      <c r="A11896" t="s">
        <v>15433</v>
      </c>
      <c r="B11896" t="s">
        <v>15434</v>
      </c>
      <c r="C11896" t="s">
        <v>15435</v>
      </c>
      <c r="D11896" s="2">
        <v>490310120077</v>
      </c>
      <c r="E11896" s="1">
        <v>7</v>
      </c>
      <c r="F11896" t="s">
        <v>34280</v>
      </c>
    </row>
    <row r="11897" spans="1:6" x14ac:dyDescent="0.25">
      <c r="A11897" t="s">
        <v>15433</v>
      </c>
      <c r="B11897" t="s">
        <v>15436</v>
      </c>
      <c r="C11897" t="s">
        <v>15437</v>
      </c>
      <c r="D11897" s="2">
        <v>490320243063</v>
      </c>
      <c r="E11897" s="1">
        <v>14.99</v>
      </c>
      <c r="F11897" t="s">
        <v>34280</v>
      </c>
    </row>
    <row r="11898" spans="1:6" x14ac:dyDescent="0.25">
      <c r="A11898" t="s">
        <v>15433</v>
      </c>
      <c r="B11898" t="s">
        <v>15438</v>
      </c>
      <c r="C11898" t="s">
        <v>15439</v>
      </c>
      <c r="D11898" s="2">
        <v>490310130052</v>
      </c>
      <c r="E11898" s="1">
        <v>5</v>
      </c>
      <c r="F11898" t="s">
        <v>34280</v>
      </c>
    </row>
    <row r="11899" spans="1:6" x14ac:dyDescent="0.25">
      <c r="A11899" t="s">
        <v>15433</v>
      </c>
      <c r="B11899" t="s">
        <v>15440</v>
      </c>
      <c r="C11899" t="s">
        <v>17110</v>
      </c>
      <c r="D11899" s="2">
        <v>490761414831</v>
      </c>
      <c r="E11899" s="1">
        <v>7</v>
      </c>
      <c r="F11899" t="s">
        <v>34280</v>
      </c>
    </row>
    <row r="11900" spans="1:6" x14ac:dyDescent="0.25">
      <c r="A11900" t="s">
        <v>15433</v>
      </c>
      <c r="B11900" t="s">
        <v>15441</v>
      </c>
      <c r="C11900" t="s">
        <v>15442</v>
      </c>
      <c r="D11900" s="2">
        <v>490320560030</v>
      </c>
      <c r="E11900" s="1">
        <v>14.99</v>
      </c>
      <c r="F11900" t="s">
        <v>34280</v>
      </c>
    </row>
    <row r="11901" spans="1:6" x14ac:dyDescent="0.25">
      <c r="A11901" t="s">
        <v>15433</v>
      </c>
      <c r="B11901" t="s">
        <v>15443</v>
      </c>
      <c r="C11901" t="s">
        <v>15444</v>
      </c>
      <c r="D11901" s="2">
        <v>490330514061</v>
      </c>
      <c r="E11901" s="1">
        <v>14.99</v>
      </c>
      <c r="F11901" t="s">
        <v>34280</v>
      </c>
    </row>
    <row r="11902" spans="1:6" x14ac:dyDescent="0.25">
      <c r="A11902" t="s">
        <v>15433</v>
      </c>
      <c r="B11902" t="s">
        <v>15445</v>
      </c>
      <c r="C11902" t="s">
        <v>15446</v>
      </c>
      <c r="D11902" s="2">
        <v>490310330513</v>
      </c>
      <c r="E11902" s="1">
        <v>11.99</v>
      </c>
      <c r="F11902" t="s">
        <v>34280</v>
      </c>
    </row>
    <row r="11903" spans="1:6" x14ac:dyDescent="0.25">
      <c r="A11903" t="s">
        <v>15433</v>
      </c>
      <c r="B11903" t="s">
        <v>15447</v>
      </c>
      <c r="C11903" t="s">
        <v>15448</v>
      </c>
      <c r="D11903" s="2">
        <v>75338808277</v>
      </c>
      <c r="E11903" s="1">
        <v>13.99</v>
      </c>
      <c r="F11903" t="s">
        <v>34280</v>
      </c>
    </row>
    <row r="11904" spans="1:6" x14ac:dyDescent="0.25">
      <c r="A11904" t="s">
        <v>15433</v>
      </c>
      <c r="B11904" t="s">
        <v>15449</v>
      </c>
      <c r="C11904" t="s">
        <v>15450</v>
      </c>
      <c r="D11904" s="2">
        <v>490750847312</v>
      </c>
      <c r="E11904" s="1">
        <v>14.99</v>
      </c>
      <c r="F11904" t="s">
        <v>34280</v>
      </c>
    </row>
    <row r="11905" spans="1:6" x14ac:dyDescent="0.25">
      <c r="A11905" t="s">
        <v>15433</v>
      </c>
      <c r="B11905" t="s">
        <v>15451</v>
      </c>
      <c r="C11905" t="s">
        <v>15395</v>
      </c>
      <c r="D11905" s="2">
        <v>492170706590</v>
      </c>
      <c r="E11905" s="1">
        <v>5.99</v>
      </c>
      <c r="F11905" t="s">
        <v>34280</v>
      </c>
    </row>
    <row r="11906" spans="1:6" x14ac:dyDescent="0.25">
      <c r="A11906" t="s">
        <v>15433</v>
      </c>
      <c r="B11906" t="s">
        <v>15452</v>
      </c>
      <c r="C11906" t="s">
        <v>15395</v>
      </c>
      <c r="D11906" s="2">
        <v>492170706590</v>
      </c>
      <c r="E11906" s="1">
        <v>5.99</v>
      </c>
      <c r="F11906" t="s">
        <v>34280</v>
      </c>
    </row>
    <row r="11907" spans="1:6" x14ac:dyDescent="0.25">
      <c r="A11907" t="s">
        <v>15433</v>
      </c>
      <c r="B11907" t="s">
        <v>15453</v>
      </c>
      <c r="C11907" t="s">
        <v>15395</v>
      </c>
      <c r="D11907" s="2">
        <v>492170706590</v>
      </c>
      <c r="E11907" s="1">
        <v>5.99</v>
      </c>
      <c r="F11907" t="s">
        <v>34280</v>
      </c>
    </row>
    <row r="11908" spans="1:6" x14ac:dyDescent="0.25">
      <c r="A11908" t="s">
        <v>15433</v>
      </c>
      <c r="B11908" t="s">
        <v>15454</v>
      </c>
      <c r="C11908" t="s">
        <v>15395</v>
      </c>
      <c r="D11908" s="2">
        <v>492170706590</v>
      </c>
      <c r="E11908" s="1">
        <v>5.99</v>
      </c>
      <c r="F11908" t="s">
        <v>34280</v>
      </c>
    </row>
    <row r="11909" spans="1:6" x14ac:dyDescent="0.25">
      <c r="A11909" t="s">
        <v>15433</v>
      </c>
      <c r="B11909" t="s">
        <v>15455</v>
      </c>
      <c r="C11909" t="s">
        <v>15395</v>
      </c>
      <c r="D11909" s="2">
        <v>492170706590</v>
      </c>
      <c r="E11909" s="1">
        <v>5.99</v>
      </c>
      <c r="F11909" t="s">
        <v>34280</v>
      </c>
    </row>
    <row r="11910" spans="1:6" x14ac:dyDescent="0.25">
      <c r="A11910" t="s">
        <v>15433</v>
      </c>
      <c r="B11910" t="s">
        <v>15456</v>
      </c>
      <c r="C11910" t="s">
        <v>15395</v>
      </c>
      <c r="D11910" s="2">
        <v>492170706590</v>
      </c>
      <c r="E11910" s="1">
        <v>5.99</v>
      </c>
      <c r="F11910" t="s">
        <v>34280</v>
      </c>
    </row>
    <row r="11911" spans="1:6" x14ac:dyDescent="0.25">
      <c r="A11911" t="s">
        <v>15433</v>
      </c>
      <c r="B11911" t="s">
        <v>15457</v>
      </c>
      <c r="C11911" t="s">
        <v>15395</v>
      </c>
      <c r="D11911" s="2">
        <v>492170706590</v>
      </c>
      <c r="E11911" s="1">
        <v>5.99</v>
      </c>
      <c r="F11911" t="s">
        <v>34280</v>
      </c>
    </row>
    <row r="11912" spans="1:6" x14ac:dyDescent="0.25">
      <c r="A11912" t="s">
        <v>15433</v>
      </c>
      <c r="B11912" t="s">
        <v>15458</v>
      </c>
      <c r="C11912" t="s">
        <v>15395</v>
      </c>
      <c r="D11912" s="2">
        <v>492170706590</v>
      </c>
      <c r="E11912" s="1">
        <v>5.99</v>
      </c>
      <c r="F11912" t="s">
        <v>34280</v>
      </c>
    </row>
    <row r="11913" spans="1:6" x14ac:dyDescent="0.25">
      <c r="A11913" t="s">
        <v>15433</v>
      </c>
      <c r="B11913" t="s">
        <v>15459</v>
      </c>
      <c r="C11913" t="s">
        <v>15395</v>
      </c>
      <c r="D11913" s="2">
        <v>492170706590</v>
      </c>
      <c r="E11913" s="1">
        <v>5.99</v>
      </c>
      <c r="F11913" t="s">
        <v>34280</v>
      </c>
    </row>
    <row r="11914" spans="1:6" x14ac:dyDescent="0.25">
      <c r="A11914" t="s">
        <v>15433</v>
      </c>
      <c r="B11914" t="s">
        <v>15460</v>
      </c>
      <c r="C11914" t="s">
        <v>15395</v>
      </c>
      <c r="D11914" s="2">
        <v>492170706590</v>
      </c>
      <c r="E11914" s="1">
        <v>5.99</v>
      </c>
      <c r="F11914" t="s">
        <v>34280</v>
      </c>
    </row>
    <row r="11915" spans="1:6" x14ac:dyDescent="0.25">
      <c r="A11915" t="s">
        <v>15433</v>
      </c>
      <c r="B11915" t="s">
        <v>15461</v>
      </c>
      <c r="C11915" t="s">
        <v>15395</v>
      </c>
      <c r="D11915" s="2">
        <v>492170706590</v>
      </c>
      <c r="E11915" s="1">
        <v>5.99</v>
      </c>
      <c r="F11915" t="s">
        <v>34280</v>
      </c>
    </row>
    <row r="11916" spans="1:6" x14ac:dyDescent="0.25">
      <c r="A11916" t="s">
        <v>15433</v>
      </c>
      <c r="B11916" t="s">
        <v>15462</v>
      </c>
      <c r="C11916" t="s">
        <v>15395</v>
      </c>
      <c r="D11916" s="2">
        <v>492170706590</v>
      </c>
      <c r="E11916" s="1">
        <v>5.99</v>
      </c>
      <c r="F11916" t="s">
        <v>34280</v>
      </c>
    </row>
    <row r="11917" spans="1:6" x14ac:dyDescent="0.25">
      <c r="A11917" t="s">
        <v>15433</v>
      </c>
      <c r="B11917" t="s">
        <v>15463</v>
      </c>
      <c r="C11917" t="s">
        <v>15395</v>
      </c>
      <c r="D11917" s="2">
        <v>492170706590</v>
      </c>
      <c r="E11917" s="1">
        <v>5.99</v>
      </c>
      <c r="F11917" t="s">
        <v>34280</v>
      </c>
    </row>
    <row r="11918" spans="1:6" x14ac:dyDescent="0.25">
      <c r="A11918" t="s">
        <v>15433</v>
      </c>
      <c r="B11918" t="s">
        <v>15464</v>
      </c>
      <c r="C11918" t="s">
        <v>15395</v>
      </c>
      <c r="D11918" s="2">
        <v>492170706590</v>
      </c>
      <c r="E11918" s="1">
        <v>5.99</v>
      </c>
      <c r="F11918" t="s">
        <v>34280</v>
      </c>
    </row>
    <row r="11919" spans="1:6" x14ac:dyDescent="0.25">
      <c r="A11919" t="s">
        <v>15433</v>
      </c>
      <c r="B11919" t="s">
        <v>15465</v>
      </c>
      <c r="C11919" t="s">
        <v>15395</v>
      </c>
      <c r="D11919" s="2">
        <v>492170706590</v>
      </c>
      <c r="E11919" s="1">
        <v>5.99</v>
      </c>
      <c r="F11919" t="s">
        <v>34280</v>
      </c>
    </row>
    <row r="11920" spans="1:6" x14ac:dyDescent="0.25">
      <c r="A11920" t="s">
        <v>15433</v>
      </c>
      <c r="B11920" t="s">
        <v>15466</v>
      </c>
      <c r="C11920" t="s">
        <v>15395</v>
      </c>
      <c r="D11920" s="2">
        <v>492170706590</v>
      </c>
      <c r="E11920" s="1">
        <v>5.99</v>
      </c>
      <c r="F11920" t="s">
        <v>34280</v>
      </c>
    </row>
    <row r="11921" spans="1:6" x14ac:dyDescent="0.25">
      <c r="A11921" t="s">
        <v>15433</v>
      </c>
      <c r="B11921" t="s">
        <v>15467</v>
      </c>
      <c r="C11921" t="s">
        <v>15395</v>
      </c>
      <c r="D11921" s="2">
        <v>492170706590</v>
      </c>
      <c r="E11921" s="1">
        <v>5.99</v>
      </c>
      <c r="F11921" t="s">
        <v>34280</v>
      </c>
    </row>
    <row r="11922" spans="1:6" x14ac:dyDescent="0.25">
      <c r="A11922" t="s">
        <v>15433</v>
      </c>
      <c r="B11922" t="s">
        <v>15468</v>
      </c>
      <c r="C11922" t="s">
        <v>15395</v>
      </c>
      <c r="D11922" s="2">
        <v>492170706590</v>
      </c>
      <c r="E11922" s="1">
        <v>5.99</v>
      </c>
      <c r="F11922" t="s">
        <v>34280</v>
      </c>
    </row>
    <row r="11923" spans="1:6" x14ac:dyDescent="0.25">
      <c r="A11923" t="s">
        <v>15433</v>
      </c>
      <c r="B11923" t="s">
        <v>15469</v>
      </c>
      <c r="C11923" t="s">
        <v>15395</v>
      </c>
      <c r="D11923" s="2">
        <v>492170706590</v>
      </c>
      <c r="E11923" s="1">
        <v>5.99</v>
      </c>
      <c r="F11923" t="s">
        <v>34280</v>
      </c>
    </row>
    <row r="11924" spans="1:6" x14ac:dyDescent="0.25">
      <c r="A11924" t="s">
        <v>15433</v>
      </c>
      <c r="B11924" t="s">
        <v>15470</v>
      </c>
      <c r="C11924" t="s">
        <v>15395</v>
      </c>
      <c r="D11924" s="2">
        <v>492170706590</v>
      </c>
      <c r="E11924" s="1">
        <v>5.99</v>
      </c>
      <c r="F11924" t="s">
        <v>34280</v>
      </c>
    </row>
    <row r="11925" spans="1:6" x14ac:dyDescent="0.25">
      <c r="A11925" t="s">
        <v>15433</v>
      </c>
      <c r="B11925" t="s">
        <v>15471</v>
      </c>
      <c r="C11925" t="s">
        <v>15395</v>
      </c>
      <c r="D11925" s="2">
        <v>492170706590</v>
      </c>
      <c r="E11925" s="1">
        <v>5.99</v>
      </c>
      <c r="F11925" t="s">
        <v>34280</v>
      </c>
    </row>
    <row r="11926" spans="1:6" x14ac:dyDescent="0.25">
      <c r="A11926" t="s">
        <v>15433</v>
      </c>
      <c r="B11926" t="s">
        <v>15472</v>
      </c>
      <c r="C11926" t="s">
        <v>15395</v>
      </c>
      <c r="D11926" s="2">
        <v>492170706590</v>
      </c>
      <c r="E11926" s="1">
        <v>5.99</v>
      </c>
      <c r="F11926" t="s">
        <v>34280</v>
      </c>
    </row>
    <row r="11927" spans="1:6" x14ac:dyDescent="0.25">
      <c r="A11927" t="s">
        <v>15433</v>
      </c>
      <c r="B11927" t="s">
        <v>15473</v>
      </c>
      <c r="C11927" t="s">
        <v>15395</v>
      </c>
      <c r="D11927" s="2">
        <v>492170706590</v>
      </c>
      <c r="E11927" s="1">
        <v>5.99</v>
      </c>
      <c r="F11927" t="s">
        <v>34280</v>
      </c>
    </row>
    <row r="11928" spans="1:6" x14ac:dyDescent="0.25">
      <c r="A11928" t="s">
        <v>15433</v>
      </c>
      <c r="B11928" t="s">
        <v>15474</v>
      </c>
      <c r="C11928" t="s">
        <v>15395</v>
      </c>
      <c r="D11928" s="2">
        <v>492170706590</v>
      </c>
      <c r="E11928" s="1">
        <v>5.99</v>
      </c>
      <c r="F11928" t="s">
        <v>34280</v>
      </c>
    </row>
    <row r="11929" spans="1:6" x14ac:dyDescent="0.25">
      <c r="A11929" t="s">
        <v>15433</v>
      </c>
      <c r="B11929" t="s">
        <v>15475</v>
      </c>
      <c r="C11929" t="s">
        <v>15395</v>
      </c>
      <c r="D11929" s="2">
        <v>492170706590</v>
      </c>
      <c r="E11929" s="1">
        <v>5.99</v>
      </c>
      <c r="F11929" t="s">
        <v>34280</v>
      </c>
    </row>
    <row r="11930" spans="1:6" x14ac:dyDescent="0.25">
      <c r="A11930" t="s">
        <v>15433</v>
      </c>
      <c r="B11930" t="s">
        <v>15476</v>
      </c>
      <c r="C11930" t="s">
        <v>15395</v>
      </c>
      <c r="D11930" s="2">
        <v>492170706590</v>
      </c>
      <c r="E11930" s="1">
        <v>5.99</v>
      </c>
      <c r="F11930" t="s">
        <v>34280</v>
      </c>
    </row>
    <row r="11931" spans="1:6" x14ac:dyDescent="0.25">
      <c r="A11931" t="s">
        <v>15433</v>
      </c>
      <c r="B11931" t="s">
        <v>15477</v>
      </c>
      <c r="C11931" t="s">
        <v>15395</v>
      </c>
      <c r="D11931" s="2">
        <v>492170706590</v>
      </c>
      <c r="E11931" s="1">
        <v>5.99</v>
      </c>
      <c r="F11931" t="s">
        <v>34280</v>
      </c>
    </row>
    <row r="11932" spans="1:6" x14ac:dyDescent="0.25">
      <c r="A11932" t="s">
        <v>15433</v>
      </c>
      <c r="B11932" t="s">
        <v>15478</v>
      </c>
      <c r="C11932" t="s">
        <v>15395</v>
      </c>
      <c r="D11932" s="2">
        <v>492170706590</v>
      </c>
      <c r="E11932" s="1">
        <v>5.99</v>
      </c>
      <c r="F11932" t="s">
        <v>34280</v>
      </c>
    </row>
    <row r="11933" spans="1:6" x14ac:dyDescent="0.25">
      <c r="A11933" t="s">
        <v>15433</v>
      </c>
      <c r="B11933" t="s">
        <v>15479</v>
      </c>
      <c r="C11933" t="s">
        <v>15395</v>
      </c>
      <c r="D11933" s="2">
        <v>492170706590</v>
      </c>
      <c r="E11933" s="1">
        <v>5.99</v>
      </c>
      <c r="F11933" t="s">
        <v>34280</v>
      </c>
    </row>
    <row r="11934" spans="1:6" x14ac:dyDescent="0.25">
      <c r="A11934" t="s">
        <v>15433</v>
      </c>
      <c r="B11934" t="s">
        <v>15480</v>
      </c>
      <c r="C11934" t="s">
        <v>15395</v>
      </c>
      <c r="D11934" s="2">
        <v>492170706590</v>
      </c>
      <c r="E11934" s="1">
        <v>5.99</v>
      </c>
      <c r="F11934" t="s">
        <v>34280</v>
      </c>
    </row>
    <row r="11935" spans="1:6" x14ac:dyDescent="0.25">
      <c r="A11935" t="s">
        <v>15433</v>
      </c>
      <c r="B11935" t="s">
        <v>15481</v>
      </c>
      <c r="C11935" t="s">
        <v>15395</v>
      </c>
      <c r="D11935" s="2">
        <v>492170706590</v>
      </c>
      <c r="E11935" s="1">
        <v>5.99</v>
      </c>
      <c r="F11935" t="s">
        <v>34280</v>
      </c>
    </row>
    <row r="11936" spans="1:6" x14ac:dyDescent="0.25">
      <c r="A11936" t="s">
        <v>15433</v>
      </c>
      <c r="B11936" t="s">
        <v>15482</v>
      </c>
      <c r="C11936" t="s">
        <v>15395</v>
      </c>
      <c r="D11936" s="2">
        <v>492170706590</v>
      </c>
      <c r="E11936" s="1">
        <v>5.99</v>
      </c>
      <c r="F11936" t="s">
        <v>34280</v>
      </c>
    </row>
    <row r="11937" spans="1:6" x14ac:dyDescent="0.25">
      <c r="A11937" t="s">
        <v>15433</v>
      </c>
      <c r="B11937" t="s">
        <v>15483</v>
      </c>
      <c r="C11937" t="s">
        <v>15395</v>
      </c>
      <c r="D11937" s="2">
        <v>492170706590</v>
      </c>
      <c r="E11937" s="1">
        <v>5.99</v>
      </c>
      <c r="F11937" t="s">
        <v>34280</v>
      </c>
    </row>
    <row r="11938" spans="1:6" x14ac:dyDescent="0.25">
      <c r="A11938" t="s">
        <v>15433</v>
      </c>
      <c r="B11938" t="s">
        <v>15484</v>
      </c>
      <c r="C11938" t="s">
        <v>15395</v>
      </c>
      <c r="D11938" s="2">
        <v>492170706590</v>
      </c>
      <c r="E11938" s="1">
        <v>5.99</v>
      </c>
      <c r="F11938" t="s">
        <v>34280</v>
      </c>
    </row>
    <row r="11939" spans="1:6" x14ac:dyDescent="0.25">
      <c r="A11939" t="s">
        <v>15433</v>
      </c>
      <c r="B11939" t="s">
        <v>15485</v>
      </c>
      <c r="C11939" t="s">
        <v>15395</v>
      </c>
      <c r="D11939" s="2">
        <v>492170706590</v>
      </c>
      <c r="E11939" s="1">
        <v>5.99</v>
      </c>
      <c r="F11939" t="s">
        <v>34280</v>
      </c>
    </row>
    <row r="11940" spans="1:6" x14ac:dyDescent="0.25">
      <c r="A11940" t="s">
        <v>15433</v>
      </c>
      <c r="B11940" t="s">
        <v>15486</v>
      </c>
      <c r="C11940" t="s">
        <v>15395</v>
      </c>
      <c r="D11940" s="2">
        <v>492170706590</v>
      </c>
      <c r="E11940" s="1">
        <v>5.99</v>
      </c>
      <c r="F11940" t="s">
        <v>34280</v>
      </c>
    </row>
    <row r="11941" spans="1:6" x14ac:dyDescent="0.25">
      <c r="A11941" t="s">
        <v>15433</v>
      </c>
      <c r="B11941" t="s">
        <v>15487</v>
      </c>
      <c r="C11941" t="s">
        <v>15395</v>
      </c>
      <c r="D11941" s="2">
        <v>492170706590</v>
      </c>
      <c r="E11941" s="1">
        <v>5.99</v>
      </c>
      <c r="F11941" t="s">
        <v>34280</v>
      </c>
    </row>
    <row r="11942" spans="1:6" x14ac:dyDescent="0.25">
      <c r="A11942" t="s">
        <v>15433</v>
      </c>
      <c r="B11942" t="s">
        <v>15488</v>
      </c>
      <c r="C11942" t="s">
        <v>15395</v>
      </c>
      <c r="D11942" s="2">
        <v>492170706590</v>
      </c>
      <c r="E11942" s="1">
        <v>5.99</v>
      </c>
      <c r="F11942" t="s">
        <v>34280</v>
      </c>
    </row>
    <row r="11943" spans="1:6" x14ac:dyDescent="0.25">
      <c r="A11943" t="s">
        <v>15433</v>
      </c>
      <c r="B11943" t="s">
        <v>15489</v>
      </c>
      <c r="C11943" t="s">
        <v>15395</v>
      </c>
      <c r="D11943" s="2">
        <v>492170706590</v>
      </c>
      <c r="E11943" s="1">
        <v>5.99</v>
      </c>
      <c r="F11943" t="s">
        <v>34280</v>
      </c>
    </row>
    <row r="11944" spans="1:6" x14ac:dyDescent="0.25">
      <c r="A11944" t="s">
        <v>15433</v>
      </c>
      <c r="B11944" t="s">
        <v>15490</v>
      </c>
      <c r="C11944" t="s">
        <v>15395</v>
      </c>
      <c r="D11944" s="2">
        <v>492170706590</v>
      </c>
      <c r="E11944" s="1">
        <v>5.99</v>
      </c>
      <c r="F11944" t="s">
        <v>34280</v>
      </c>
    </row>
    <row r="11945" spans="1:6" x14ac:dyDescent="0.25">
      <c r="A11945" t="s">
        <v>15433</v>
      </c>
      <c r="B11945" t="s">
        <v>15491</v>
      </c>
      <c r="C11945" t="s">
        <v>15395</v>
      </c>
      <c r="D11945" s="2">
        <v>492170706590</v>
      </c>
      <c r="E11945" s="1">
        <v>5.99</v>
      </c>
      <c r="F11945" t="s">
        <v>34280</v>
      </c>
    </row>
    <row r="11946" spans="1:6" x14ac:dyDescent="0.25">
      <c r="A11946" t="s">
        <v>15433</v>
      </c>
      <c r="B11946" t="s">
        <v>15492</v>
      </c>
      <c r="C11946" t="s">
        <v>15395</v>
      </c>
      <c r="D11946" s="2">
        <v>492170706590</v>
      </c>
      <c r="E11946" s="1">
        <v>5.99</v>
      </c>
      <c r="F11946" t="s">
        <v>34280</v>
      </c>
    </row>
    <row r="11947" spans="1:6" x14ac:dyDescent="0.25">
      <c r="A11947" t="s">
        <v>15433</v>
      </c>
      <c r="B11947" t="s">
        <v>15493</v>
      </c>
      <c r="C11947" t="s">
        <v>15395</v>
      </c>
      <c r="D11947" s="2">
        <v>492170706590</v>
      </c>
      <c r="E11947" s="1">
        <v>5.99</v>
      </c>
      <c r="F11947" t="s">
        <v>34280</v>
      </c>
    </row>
    <row r="11948" spans="1:6" x14ac:dyDescent="0.25">
      <c r="A11948" t="s">
        <v>15433</v>
      </c>
      <c r="B11948" t="s">
        <v>15494</v>
      </c>
      <c r="C11948" t="s">
        <v>15395</v>
      </c>
      <c r="D11948" s="2">
        <v>492170706590</v>
      </c>
      <c r="E11948" s="1">
        <v>5.99</v>
      </c>
      <c r="F11948" t="s">
        <v>34280</v>
      </c>
    </row>
    <row r="11949" spans="1:6" x14ac:dyDescent="0.25">
      <c r="A11949" t="s">
        <v>15433</v>
      </c>
      <c r="B11949" t="s">
        <v>15495</v>
      </c>
      <c r="C11949" t="s">
        <v>15395</v>
      </c>
      <c r="D11949" s="2">
        <v>492170706590</v>
      </c>
      <c r="E11949" s="1">
        <v>5.99</v>
      </c>
      <c r="F11949" t="s">
        <v>34280</v>
      </c>
    </row>
    <row r="11950" spans="1:6" x14ac:dyDescent="0.25">
      <c r="A11950" t="s">
        <v>15433</v>
      </c>
      <c r="B11950" t="s">
        <v>15496</v>
      </c>
      <c r="C11950" t="s">
        <v>15395</v>
      </c>
      <c r="D11950" s="2">
        <v>492170706590</v>
      </c>
      <c r="E11950" s="1">
        <v>5.99</v>
      </c>
      <c r="F11950" t="s">
        <v>34280</v>
      </c>
    </row>
    <row r="11951" spans="1:6" x14ac:dyDescent="0.25">
      <c r="A11951" t="s">
        <v>15433</v>
      </c>
      <c r="B11951" t="s">
        <v>15497</v>
      </c>
      <c r="C11951" t="s">
        <v>15395</v>
      </c>
      <c r="D11951" s="2">
        <v>492170706590</v>
      </c>
      <c r="E11951" s="1">
        <v>5.99</v>
      </c>
      <c r="F11951" t="s">
        <v>34280</v>
      </c>
    </row>
    <row r="11952" spans="1:6" x14ac:dyDescent="0.25">
      <c r="A11952" t="s">
        <v>15433</v>
      </c>
      <c r="B11952" t="s">
        <v>15498</v>
      </c>
      <c r="C11952" t="s">
        <v>15395</v>
      </c>
      <c r="D11952" s="2">
        <v>492170706590</v>
      </c>
      <c r="E11952" s="1">
        <v>5.99</v>
      </c>
      <c r="F11952" t="s">
        <v>34280</v>
      </c>
    </row>
    <row r="11953" spans="1:6" x14ac:dyDescent="0.25">
      <c r="A11953" t="s">
        <v>15433</v>
      </c>
      <c r="B11953" t="s">
        <v>15499</v>
      </c>
      <c r="C11953" t="s">
        <v>15395</v>
      </c>
      <c r="D11953" s="2">
        <v>492170706590</v>
      </c>
      <c r="E11953" s="1">
        <v>5.99</v>
      </c>
      <c r="F11953" t="s">
        <v>34280</v>
      </c>
    </row>
    <row r="11954" spans="1:6" x14ac:dyDescent="0.25">
      <c r="A11954" t="s">
        <v>15433</v>
      </c>
      <c r="B11954" t="s">
        <v>15500</v>
      </c>
      <c r="C11954" t="s">
        <v>15395</v>
      </c>
      <c r="D11954" s="2">
        <v>492170706590</v>
      </c>
      <c r="E11954" s="1">
        <v>5.99</v>
      </c>
      <c r="F11954" t="s">
        <v>34280</v>
      </c>
    </row>
    <row r="11955" spans="1:6" x14ac:dyDescent="0.25">
      <c r="A11955" t="s">
        <v>15433</v>
      </c>
      <c r="B11955" t="s">
        <v>15501</v>
      </c>
      <c r="C11955" t="s">
        <v>15395</v>
      </c>
      <c r="D11955" s="2">
        <v>492170706590</v>
      </c>
      <c r="E11955" s="1">
        <v>5.99</v>
      </c>
      <c r="F11955" t="s">
        <v>34280</v>
      </c>
    </row>
    <row r="11956" spans="1:6" x14ac:dyDescent="0.25">
      <c r="A11956" t="s">
        <v>15433</v>
      </c>
      <c r="B11956" t="s">
        <v>15502</v>
      </c>
      <c r="C11956" t="s">
        <v>15395</v>
      </c>
      <c r="D11956" s="2">
        <v>492170706590</v>
      </c>
      <c r="E11956" s="1">
        <v>5.99</v>
      </c>
      <c r="F11956" t="s">
        <v>34280</v>
      </c>
    </row>
    <row r="11957" spans="1:6" x14ac:dyDescent="0.25">
      <c r="A11957" t="s">
        <v>15433</v>
      </c>
      <c r="B11957" t="s">
        <v>15503</v>
      </c>
      <c r="C11957" t="s">
        <v>15395</v>
      </c>
      <c r="D11957" s="2">
        <v>492170706590</v>
      </c>
      <c r="E11957" s="1">
        <v>5.99</v>
      </c>
      <c r="F11957" t="s">
        <v>34280</v>
      </c>
    </row>
    <row r="11958" spans="1:6" x14ac:dyDescent="0.25">
      <c r="A11958" t="s">
        <v>15433</v>
      </c>
      <c r="B11958" t="s">
        <v>15504</v>
      </c>
      <c r="C11958" t="s">
        <v>15395</v>
      </c>
      <c r="D11958" s="2">
        <v>492170706590</v>
      </c>
      <c r="E11958" s="1">
        <v>5.99</v>
      </c>
      <c r="F11958" t="s">
        <v>34280</v>
      </c>
    </row>
    <row r="11959" spans="1:6" x14ac:dyDescent="0.25">
      <c r="A11959" t="s">
        <v>15433</v>
      </c>
      <c r="B11959" t="s">
        <v>15505</v>
      </c>
      <c r="C11959" t="s">
        <v>15395</v>
      </c>
      <c r="D11959" s="2">
        <v>492170706590</v>
      </c>
      <c r="E11959" s="1">
        <v>5.99</v>
      </c>
      <c r="F11959" t="s">
        <v>34280</v>
      </c>
    </row>
    <row r="11960" spans="1:6" x14ac:dyDescent="0.25">
      <c r="A11960" t="s">
        <v>15433</v>
      </c>
      <c r="B11960" t="s">
        <v>15506</v>
      </c>
      <c r="C11960" t="s">
        <v>15395</v>
      </c>
      <c r="D11960" s="2">
        <v>492170706590</v>
      </c>
      <c r="E11960" s="1">
        <v>5.99</v>
      </c>
      <c r="F11960" t="s">
        <v>34280</v>
      </c>
    </row>
    <row r="11961" spans="1:6" x14ac:dyDescent="0.25">
      <c r="A11961" t="s">
        <v>15433</v>
      </c>
      <c r="B11961" t="s">
        <v>15507</v>
      </c>
      <c r="C11961" t="s">
        <v>15395</v>
      </c>
      <c r="D11961" s="2">
        <v>492170706590</v>
      </c>
      <c r="E11961" s="1">
        <v>5.99</v>
      </c>
      <c r="F11961" t="s">
        <v>34280</v>
      </c>
    </row>
    <row r="11962" spans="1:6" x14ac:dyDescent="0.25">
      <c r="A11962" t="s">
        <v>15433</v>
      </c>
      <c r="B11962" t="s">
        <v>15508</v>
      </c>
      <c r="C11962" t="s">
        <v>15395</v>
      </c>
      <c r="D11962" s="2">
        <v>492170706590</v>
      </c>
      <c r="E11962" s="1">
        <v>5.99</v>
      </c>
      <c r="F11962" t="s">
        <v>34280</v>
      </c>
    </row>
    <row r="11963" spans="1:6" x14ac:dyDescent="0.25">
      <c r="A11963" t="s">
        <v>15433</v>
      </c>
      <c r="B11963" t="s">
        <v>15509</v>
      </c>
      <c r="C11963" t="s">
        <v>15395</v>
      </c>
      <c r="D11963" s="2">
        <v>492170706590</v>
      </c>
      <c r="E11963" s="1">
        <v>5.99</v>
      </c>
      <c r="F11963" t="s">
        <v>34280</v>
      </c>
    </row>
    <row r="11964" spans="1:6" x14ac:dyDescent="0.25">
      <c r="A11964" t="s">
        <v>15433</v>
      </c>
      <c r="B11964" t="s">
        <v>15510</v>
      </c>
      <c r="C11964" t="s">
        <v>15395</v>
      </c>
      <c r="D11964" s="2">
        <v>492170706590</v>
      </c>
      <c r="E11964" s="1">
        <v>5.99</v>
      </c>
      <c r="F11964" t="s">
        <v>34280</v>
      </c>
    </row>
    <row r="11965" spans="1:6" x14ac:dyDescent="0.25">
      <c r="A11965" t="s">
        <v>15433</v>
      </c>
      <c r="B11965" t="s">
        <v>15511</v>
      </c>
      <c r="C11965" t="s">
        <v>15395</v>
      </c>
      <c r="D11965" s="2">
        <v>492170706590</v>
      </c>
      <c r="E11965" s="1">
        <v>5.99</v>
      </c>
      <c r="F11965" t="s">
        <v>34280</v>
      </c>
    </row>
    <row r="11966" spans="1:6" x14ac:dyDescent="0.25">
      <c r="A11966" t="s">
        <v>15433</v>
      </c>
      <c r="B11966" t="s">
        <v>15512</v>
      </c>
      <c r="C11966" t="s">
        <v>15513</v>
      </c>
      <c r="D11966" s="2">
        <v>490201801108</v>
      </c>
      <c r="E11966" s="1">
        <v>10</v>
      </c>
      <c r="F11966" t="s">
        <v>34280</v>
      </c>
    </row>
    <row r="11967" spans="1:6" x14ac:dyDescent="0.25">
      <c r="A11967" t="s">
        <v>15433</v>
      </c>
      <c r="B11967" t="s">
        <v>15514</v>
      </c>
      <c r="C11967" t="s">
        <v>15395</v>
      </c>
      <c r="D11967" s="2">
        <v>492170706590</v>
      </c>
      <c r="E11967" s="1">
        <v>5.99</v>
      </c>
      <c r="F11967" t="s">
        <v>34280</v>
      </c>
    </row>
    <row r="11968" spans="1:6" x14ac:dyDescent="0.25">
      <c r="A11968" t="s">
        <v>15433</v>
      </c>
      <c r="B11968" t="s">
        <v>15515</v>
      </c>
      <c r="C11968" t="s">
        <v>15395</v>
      </c>
      <c r="D11968" s="2">
        <v>492170706590</v>
      </c>
      <c r="E11968" s="1">
        <v>5.99</v>
      </c>
      <c r="F11968" t="s">
        <v>34280</v>
      </c>
    </row>
    <row r="11969" spans="1:6" x14ac:dyDescent="0.25">
      <c r="A11969" t="s">
        <v>15433</v>
      </c>
      <c r="B11969" t="s">
        <v>15516</v>
      </c>
      <c r="C11969" t="s">
        <v>15395</v>
      </c>
      <c r="D11969" s="2">
        <v>492170706590</v>
      </c>
      <c r="E11969" s="1">
        <v>5.99</v>
      </c>
      <c r="F11969" t="s">
        <v>34280</v>
      </c>
    </row>
    <row r="11970" spans="1:6" x14ac:dyDescent="0.25">
      <c r="A11970" t="s">
        <v>15433</v>
      </c>
      <c r="B11970" t="s">
        <v>15517</v>
      </c>
      <c r="C11970" t="s">
        <v>15395</v>
      </c>
      <c r="D11970" s="2">
        <v>492170706590</v>
      </c>
      <c r="E11970" s="1">
        <v>5.99</v>
      </c>
      <c r="F11970" t="s">
        <v>34280</v>
      </c>
    </row>
    <row r="11971" spans="1:6" x14ac:dyDescent="0.25">
      <c r="A11971" t="s">
        <v>15433</v>
      </c>
      <c r="B11971" t="s">
        <v>15518</v>
      </c>
      <c r="C11971" t="s">
        <v>15395</v>
      </c>
      <c r="D11971" s="2">
        <v>492170706590</v>
      </c>
      <c r="E11971" s="1">
        <v>5.99</v>
      </c>
      <c r="F11971" t="s">
        <v>34280</v>
      </c>
    </row>
    <row r="11972" spans="1:6" x14ac:dyDescent="0.25">
      <c r="A11972" t="s">
        <v>15433</v>
      </c>
      <c r="B11972" t="s">
        <v>15519</v>
      </c>
      <c r="C11972" t="s">
        <v>15395</v>
      </c>
      <c r="D11972" s="2">
        <v>492170706590</v>
      </c>
      <c r="E11972" s="1">
        <v>5.99</v>
      </c>
      <c r="F11972" t="s">
        <v>34280</v>
      </c>
    </row>
    <row r="11973" spans="1:6" x14ac:dyDescent="0.25">
      <c r="A11973" t="s">
        <v>15433</v>
      </c>
      <c r="B11973" t="s">
        <v>15520</v>
      </c>
      <c r="C11973" t="s">
        <v>15395</v>
      </c>
      <c r="D11973" s="2">
        <v>492170706590</v>
      </c>
      <c r="E11973" s="1">
        <v>5.99</v>
      </c>
      <c r="F11973" t="s">
        <v>34280</v>
      </c>
    </row>
    <row r="11974" spans="1:6" x14ac:dyDescent="0.25">
      <c r="A11974" t="s">
        <v>15433</v>
      </c>
      <c r="B11974" t="s">
        <v>15521</v>
      </c>
      <c r="C11974" t="s">
        <v>15395</v>
      </c>
      <c r="D11974" s="2">
        <v>492170706590</v>
      </c>
      <c r="E11974" s="1">
        <v>5.99</v>
      </c>
      <c r="F11974" t="s">
        <v>34280</v>
      </c>
    </row>
    <row r="11975" spans="1:6" x14ac:dyDescent="0.25">
      <c r="A11975" t="s">
        <v>15433</v>
      </c>
      <c r="B11975" t="s">
        <v>15522</v>
      </c>
      <c r="C11975" t="s">
        <v>15395</v>
      </c>
      <c r="D11975" s="2">
        <v>492170706590</v>
      </c>
      <c r="E11975" s="1">
        <v>5.99</v>
      </c>
      <c r="F11975" t="s">
        <v>34280</v>
      </c>
    </row>
    <row r="11976" spans="1:6" x14ac:dyDescent="0.25">
      <c r="A11976" t="s">
        <v>15433</v>
      </c>
      <c r="B11976" t="s">
        <v>15523</v>
      </c>
      <c r="C11976" t="s">
        <v>15395</v>
      </c>
      <c r="D11976" s="2">
        <v>492170706590</v>
      </c>
      <c r="E11976" s="1">
        <v>5.99</v>
      </c>
      <c r="F11976" t="s">
        <v>34280</v>
      </c>
    </row>
    <row r="11977" spans="1:6" x14ac:dyDescent="0.25">
      <c r="A11977" t="s">
        <v>15433</v>
      </c>
      <c r="B11977" t="s">
        <v>15524</v>
      </c>
      <c r="C11977" t="s">
        <v>15395</v>
      </c>
      <c r="D11977" s="2">
        <v>492170706590</v>
      </c>
      <c r="E11977" s="1">
        <v>5.99</v>
      </c>
      <c r="F11977" t="s">
        <v>34280</v>
      </c>
    </row>
    <row r="11978" spans="1:6" x14ac:dyDescent="0.25">
      <c r="A11978" t="s">
        <v>15433</v>
      </c>
      <c r="B11978" t="s">
        <v>15525</v>
      </c>
      <c r="C11978" t="s">
        <v>15395</v>
      </c>
      <c r="D11978" s="2">
        <v>492170706590</v>
      </c>
      <c r="E11978" s="1">
        <v>5.99</v>
      </c>
      <c r="F11978" t="s">
        <v>34280</v>
      </c>
    </row>
    <row r="11979" spans="1:6" x14ac:dyDescent="0.25">
      <c r="A11979" t="s">
        <v>15433</v>
      </c>
      <c r="B11979" t="s">
        <v>15526</v>
      </c>
      <c r="C11979" t="s">
        <v>15395</v>
      </c>
      <c r="D11979" s="2">
        <v>492170706590</v>
      </c>
      <c r="E11979" s="1">
        <v>5.99</v>
      </c>
      <c r="F11979" t="s">
        <v>34280</v>
      </c>
    </row>
    <row r="11980" spans="1:6" x14ac:dyDescent="0.25">
      <c r="A11980" t="s">
        <v>15433</v>
      </c>
      <c r="B11980" t="s">
        <v>15527</v>
      </c>
      <c r="C11980" t="s">
        <v>15395</v>
      </c>
      <c r="D11980" s="2">
        <v>492170706590</v>
      </c>
      <c r="E11980" s="1">
        <v>5.99</v>
      </c>
      <c r="F11980" t="s">
        <v>34280</v>
      </c>
    </row>
    <row r="11981" spans="1:6" x14ac:dyDescent="0.25">
      <c r="A11981" t="s">
        <v>15433</v>
      </c>
      <c r="B11981" t="s">
        <v>15528</v>
      </c>
      <c r="C11981" t="s">
        <v>15395</v>
      </c>
      <c r="D11981" s="2">
        <v>492170706590</v>
      </c>
      <c r="E11981" s="1">
        <v>5.99</v>
      </c>
      <c r="F11981" t="s">
        <v>34280</v>
      </c>
    </row>
    <row r="11982" spans="1:6" x14ac:dyDescent="0.25">
      <c r="A11982" t="s">
        <v>15433</v>
      </c>
      <c r="B11982" t="s">
        <v>15529</v>
      </c>
      <c r="C11982" t="s">
        <v>15395</v>
      </c>
      <c r="D11982" s="2">
        <v>492170706590</v>
      </c>
      <c r="E11982" s="1">
        <v>5.99</v>
      </c>
      <c r="F11982" t="s">
        <v>34280</v>
      </c>
    </row>
    <row r="11983" spans="1:6" x14ac:dyDescent="0.25">
      <c r="A11983" t="s">
        <v>15433</v>
      </c>
      <c r="B11983" t="s">
        <v>15530</v>
      </c>
      <c r="C11983" t="s">
        <v>15395</v>
      </c>
      <c r="D11983" s="2">
        <v>492170706590</v>
      </c>
      <c r="E11983" s="1">
        <v>5.99</v>
      </c>
      <c r="F11983" t="s">
        <v>34280</v>
      </c>
    </row>
    <row r="11984" spans="1:6" x14ac:dyDescent="0.25">
      <c r="A11984" t="s">
        <v>15433</v>
      </c>
      <c r="B11984" t="s">
        <v>15531</v>
      </c>
      <c r="C11984" t="s">
        <v>15395</v>
      </c>
      <c r="D11984" s="2">
        <v>492170706590</v>
      </c>
      <c r="E11984" s="1">
        <v>5.99</v>
      </c>
      <c r="F11984" t="s">
        <v>34280</v>
      </c>
    </row>
    <row r="11985" spans="1:6" x14ac:dyDescent="0.25">
      <c r="A11985" t="s">
        <v>15433</v>
      </c>
      <c r="B11985" t="s">
        <v>15532</v>
      </c>
      <c r="C11985" t="s">
        <v>15395</v>
      </c>
      <c r="D11985" s="2">
        <v>492170706590</v>
      </c>
      <c r="E11985" s="1">
        <v>5.99</v>
      </c>
      <c r="F11985" t="s">
        <v>34280</v>
      </c>
    </row>
    <row r="11986" spans="1:6" x14ac:dyDescent="0.25">
      <c r="A11986" t="s">
        <v>15433</v>
      </c>
      <c r="B11986" t="s">
        <v>15533</v>
      </c>
      <c r="C11986" t="s">
        <v>15395</v>
      </c>
      <c r="D11986" s="2">
        <v>492170706590</v>
      </c>
      <c r="E11986" s="1">
        <v>5.99</v>
      </c>
      <c r="F11986" t="s">
        <v>34280</v>
      </c>
    </row>
    <row r="11987" spans="1:6" x14ac:dyDescent="0.25">
      <c r="A11987" t="s">
        <v>15433</v>
      </c>
      <c r="B11987" t="s">
        <v>15534</v>
      </c>
      <c r="C11987" t="s">
        <v>15395</v>
      </c>
      <c r="D11987" s="2">
        <v>492170706590</v>
      </c>
      <c r="E11987" s="1">
        <v>5.99</v>
      </c>
      <c r="F11987" t="s">
        <v>34280</v>
      </c>
    </row>
    <row r="11988" spans="1:6" x14ac:dyDescent="0.25">
      <c r="A11988" t="s">
        <v>15433</v>
      </c>
      <c r="B11988" t="s">
        <v>15535</v>
      </c>
      <c r="C11988" t="s">
        <v>15395</v>
      </c>
      <c r="D11988" s="2">
        <v>492170706590</v>
      </c>
      <c r="E11988" s="1">
        <v>5.99</v>
      </c>
      <c r="F11988" t="s">
        <v>34280</v>
      </c>
    </row>
    <row r="11989" spans="1:6" x14ac:dyDescent="0.25">
      <c r="A11989" t="s">
        <v>15433</v>
      </c>
      <c r="B11989" t="s">
        <v>15536</v>
      </c>
      <c r="C11989" t="s">
        <v>15395</v>
      </c>
      <c r="D11989" s="2">
        <v>492170706590</v>
      </c>
      <c r="E11989" s="1">
        <v>5.99</v>
      </c>
      <c r="F11989" t="s">
        <v>34280</v>
      </c>
    </row>
    <row r="11990" spans="1:6" x14ac:dyDescent="0.25">
      <c r="A11990" t="s">
        <v>15433</v>
      </c>
      <c r="B11990" t="s">
        <v>15537</v>
      </c>
      <c r="C11990" t="s">
        <v>15395</v>
      </c>
      <c r="D11990" s="2">
        <v>492170706590</v>
      </c>
      <c r="E11990" s="1">
        <v>5.99</v>
      </c>
      <c r="F11990" t="s">
        <v>34280</v>
      </c>
    </row>
    <row r="11991" spans="1:6" x14ac:dyDescent="0.25">
      <c r="A11991" t="s">
        <v>15433</v>
      </c>
      <c r="B11991" t="s">
        <v>15538</v>
      </c>
      <c r="C11991" t="s">
        <v>15395</v>
      </c>
      <c r="D11991" s="2">
        <v>492170706590</v>
      </c>
      <c r="E11991" s="1">
        <v>5.99</v>
      </c>
      <c r="F11991" t="s">
        <v>34280</v>
      </c>
    </row>
    <row r="11992" spans="1:6" x14ac:dyDescent="0.25">
      <c r="A11992" t="s">
        <v>15433</v>
      </c>
      <c r="B11992" t="s">
        <v>15539</v>
      </c>
      <c r="C11992" t="s">
        <v>15395</v>
      </c>
      <c r="D11992" s="2">
        <v>492170706590</v>
      </c>
      <c r="E11992" s="1">
        <v>5.99</v>
      </c>
      <c r="F11992" t="s">
        <v>34280</v>
      </c>
    </row>
    <row r="11993" spans="1:6" x14ac:dyDescent="0.25">
      <c r="A11993" t="s">
        <v>15433</v>
      </c>
      <c r="B11993" t="s">
        <v>15540</v>
      </c>
      <c r="C11993" t="s">
        <v>15395</v>
      </c>
      <c r="D11993" s="2">
        <v>492170706590</v>
      </c>
      <c r="E11993" s="1">
        <v>5.99</v>
      </c>
      <c r="F11993" t="s">
        <v>34280</v>
      </c>
    </row>
    <row r="11994" spans="1:6" x14ac:dyDescent="0.25">
      <c r="A11994" t="s">
        <v>15433</v>
      </c>
      <c r="B11994" t="s">
        <v>15541</v>
      </c>
      <c r="C11994" t="s">
        <v>15395</v>
      </c>
      <c r="D11994" s="2">
        <v>492170706590</v>
      </c>
      <c r="E11994" s="1">
        <v>5.99</v>
      </c>
      <c r="F11994" t="s">
        <v>34280</v>
      </c>
    </row>
    <row r="11995" spans="1:6" x14ac:dyDescent="0.25">
      <c r="A11995" t="s">
        <v>15433</v>
      </c>
      <c r="B11995" t="s">
        <v>15542</v>
      </c>
      <c r="C11995" t="s">
        <v>15395</v>
      </c>
      <c r="D11995" s="2">
        <v>492170706590</v>
      </c>
      <c r="E11995" s="1">
        <v>5.99</v>
      </c>
      <c r="F11995" t="s">
        <v>34280</v>
      </c>
    </row>
    <row r="11996" spans="1:6" x14ac:dyDescent="0.25">
      <c r="A11996" t="s">
        <v>15433</v>
      </c>
      <c r="B11996" t="s">
        <v>15543</v>
      </c>
      <c r="C11996" t="s">
        <v>15544</v>
      </c>
      <c r="D11996" s="2">
        <v>492060570041</v>
      </c>
      <c r="E11996" s="1">
        <v>9.99</v>
      </c>
      <c r="F11996" t="s">
        <v>34280</v>
      </c>
    </row>
    <row r="11997" spans="1:6" x14ac:dyDescent="0.25">
      <c r="A11997" t="s">
        <v>15433</v>
      </c>
      <c r="B11997" t="s">
        <v>15545</v>
      </c>
      <c r="C11997" t="s">
        <v>15546</v>
      </c>
      <c r="D11997" s="2">
        <v>490930119635</v>
      </c>
      <c r="E11997" s="1">
        <v>14.99</v>
      </c>
      <c r="F11997" t="s">
        <v>34280</v>
      </c>
    </row>
    <row r="11998" spans="1:6" x14ac:dyDescent="0.25">
      <c r="A11998" t="s">
        <v>15433</v>
      </c>
      <c r="B11998" t="s">
        <v>15547</v>
      </c>
      <c r="C11998" t="s">
        <v>15548</v>
      </c>
      <c r="D11998" s="2">
        <v>45299041259</v>
      </c>
      <c r="E11998" s="1">
        <v>8.99</v>
      </c>
      <c r="F11998" t="s">
        <v>34280</v>
      </c>
    </row>
    <row r="11999" spans="1:6" x14ac:dyDescent="0.25">
      <c r="A11999" t="s">
        <v>15433</v>
      </c>
      <c r="B11999" t="s">
        <v>15549</v>
      </c>
      <c r="C11999" t="s">
        <v>15550</v>
      </c>
      <c r="D11999" s="2">
        <v>490750884331</v>
      </c>
      <c r="E11999" s="1">
        <v>9.99</v>
      </c>
      <c r="F11999" t="s">
        <v>34280</v>
      </c>
    </row>
    <row r="12000" spans="1:6" x14ac:dyDescent="0.25">
      <c r="A12000" t="s">
        <v>15433</v>
      </c>
      <c r="B12000" t="s">
        <v>15551</v>
      </c>
      <c r="C12000" t="s">
        <v>15552</v>
      </c>
      <c r="D12000" s="2">
        <v>490930120174</v>
      </c>
      <c r="E12000" s="1">
        <v>16.98</v>
      </c>
      <c r="F12000" t="s">
        <v>34280</v>
      </c>
    </row>
    <row r="12001" spans="1:6" x14ac:dyDescent="0.25">
      <c r="A12001" t="s">
        <v>15433</v>
      </c>
      <c r="B12001" t="s">
        <v>15553</v>
      </c>
      <c r="C12001" t="s">
        <v>15554</v>
      </c>
      <c r="D12001" s="2">
        <v>490931405843</v>
      </c>
      <c r="E12001" s="1">
        <v>14</v>
      </c>
      <c r="F12001" t="s">
        <v>34280</v>
      </c>
    </row>
    <row r="12002" spans="1:6" x14ac:dyDescent="0.25">
      <c r="A12002" t="s">
        <v>15555</v>
      </c>
      <c r="B12002" t="s">
        <v>15556</v>
      </c>
      <c r="C12002" t="s">
        <v>15557</v>
      </c>
      <c r="D12002" s="2">
        <v>492050214504</v>
      </c>
      <c r="E12002" s="1">
        <v>9.08</v>
      </c>
      <c r="F12002" t="s">
        <v>34280</v>
      </c>
    </row>
    <row r="12003" spans="1:6" x14ac:dyDescent="0.25">
      <c r="A12003" t="s">
        <v>15555</v>
      </c>
      <c r="B12003" t="s">
        <v>15558</v>
      </c>
      <c r="C12003" t="s">
        <v>15559</v>
      </c>
      <c r="D12003" s="2">
        <v>492050217642</v>
      </c>
      <c r="E12003" s="1">
        <v>12.99</v>
      </c>
      <c r="F12003" t="s">
        <v>34280</v>
      </c>
    </row>
    <row r="12004" spans="1:6" x14ac:dyDescent="0.25">
      <c r="A12004" t="s">
        <v>15555</v>
      </c>
      <c r="B12004" t="s">
        <v>15560</v>
      </c>
      <c r="C12004" t="s">
        <v>17233</v>
      </c>
      <c r="D12004" s="2">
        <v>490310351976</v>
      </c>
      <c r="E12004" s="1">
        <v>13.99</v>
      </c>
      <c r="F12004" t="s">
        <v>34280</v>
      </c>
    </row>
    <row r="12005" spans="1:6" x14ac:dyDescent="0.25">
      <c r="A12005" t="s">
        <v>15555</v>
      </c>
      <c r="B12005" t="s">
        <v>15561</v>
      </c>
      <c r="C12005" t="s">
        <v>15562</v>
      </c>
      <c r="D12005" s="2">
        <v>490310586903</v>
      </c>
      <c r="E12005" s="1">
        <v>19.98</v>
      </c>
      <c r="F12005" t="s">
        <v>34280</v>
      </c>
    </row>
    <row r="12006" spans="1:6" x14ac:dyDescent="0.25">
      <c r="A12006" t="s">
        <v>15555</v>
      </c>
      <c r="B12006" t="s">
        <v>15563</v>
      </c>
      <c r="C12006" t="s">
        <v>15564</v>
      </c>
      <c r="D12006" s="2">
        <v>492050217727</v>
      </c>
      <c r="E12006" s="1">
        <v>13</v>
      </c>
      <c r="F12006" t="s">
        <v>34280</v>
      </c>
    </row>
    <row r="12007" spans="1:6" x14ac:dyDescent="0.25">
      <c r="A12007" t="s">
        <v>15555</v>
      </c>
      <c r="B12007" t="s">
        <v>15565</v>
      </c>
      <c r="C12007" t="s">
        <v>15564</v>
      </c>
      <c r="D12007" s="2">
        <v>492050217727</v>
      </c>
      <c r="E12007" s="1">
        <v>13</v>
      </c>
      <c r="F12007" t="s">
        <v>34280</v>
      </c>
    </row>
    <row r="12008" spans="1:6" x14ac:dyDescent="0.25">
      <c r="A12008" t="s">
        <v>15555</v>
      </c>
      <c r="B12008" t="s">
        <v>15566</v>
      </c>
      <c r="C12008" t="s">
        <v>15567</v>
      </c>
      <c r="D12008" s="2">
        <v>492050214405</v>
      </c>
      <c r="E12008" s="1">
        <v>12.99</v>
      </c>
      <c r="F12008" t="s">
        <v>34280</v>
      </c>
    </row>
    <row r="12009" spans="1:6" x14ac:dyDescent="0.25">
      <c r="A12009" t="s">
        <v>15555</v>
      </c>
      <c r="B12009" t="s">
        <v>15568</v>
      </c>
      <c r="C12009" t="s">
        <v>15569</v>
      </c>
      <c r="D12009" s="2">
        <v>490311362025</v>
      </c>
      <c r="E12009" s="1">
        <v>17.98</v>
      </c>
      <c r="F12009" t="s">
        <v>34280</v>
      </c>
    </row>
    <row r="12010" spans="1:6" x14ac:dyDescent="0.25">
      <c r="A12010" t="s">
        <v>15555</v>
      </c>
      <c r="B12010" t="s">
        <v>15570</v>
      </c>
      <c r="C12010" t="s">
        <v>15571</v>
      </c>
      <c r="D12010" s="2">
        <v>490311362018</v>
      </c>
      <c r="E12010" s="1">
        <v>17.98</v>
      </c>
      <c r="F12010" t="s">
        <v>34280</v>
      </c>
    </row>
    <row r="12011" spans="1:6" x14ac:dyDescent="0.25">
      <c r="A12011" t="s">
        <v>15555</v>
      </c>
      <c r="B12011" t="s">
        <v>15572</v>
      </c>
      <c r="C12011" t="s">
        <v>15573</v>
      </c>
      <c r="D12011" s="2">
        <v>490311362063</v>
      </c>
      <c r="E12011" s="1">
        <v>17.98</v>
      </c>
      <c r="F12011" t="s">
        <v>34280</v>
      </c>
    </row>
    <row r="12012" spans="1:6" x14ac:dyDescent="0.25">
      <c r="A12012" t="s">
        <v>15555</v>
      </c>
      <c r="B12012" t="s">
        <v>15574</v>
      </c>
      <c r="C12012" t="s">
        <v>15575</v>
      </c>
      <c r="D12012" s="2">
        <v>490311362926</v>
      </c>
      <c r="E12012" s="1">
        <v>19.98</v>
      </c>
      <c r="F12012" t="s">
        <v>34280</v>
      </c>
    </row>
    <row r="12013" spans="1:6" x14ac:dyDescent="0.25">
      <c r="A12013" t="s">
        <v>15555</v>
      </c>
      <c r="B12013" t="s">
        <v>15576</v>
      </c>
      <c r="C12013" t="s">
        <v>15577</v>
      </c>
      <c r="D12013" s="2">
        <v>490311361998</v>
      </c>
      <c r="E12013" s="1">
        <v>17.98</v>
      </c>
      <c r="F12013" t="s">
        <v>34280</v>
      </c>
    </row>
    <row r="12014" spans="1:6" x14ac:dyDescent="0.25">
      <c r="A12014" t="s">
        <v>15555</v>
      </c>
      <c r="B12014" t="s">
        <v>15578</v>
      </c>
      <c r="C12014" t="s">
        <v>15577</v>
      </c>
      <c r="D12014" s="2">
        <v>490311361998</v>
      </c>
      <c r="E12014" s="1">
        <v>17.98</v>
      </c>
      <c r="F12014" t="s">
        <v>34280</v>
      </c>
    </row>
    <row r="12015" spans="1:6" x14ac:dyDescent="0.25">
      <c r="A12015" t="s">
        <v>15555</v>
      </c>
      <c r="B12015" t="s">
        <v>15579</v>
      </c>
      <c r="C12015" t="s">
        <v>15580</v>
      </c>
      <c r="D12015" s="2">
        <v>492060765928</v>
      </c>
      <c r="E12015" s="1">
        <v>6.99</v>
      </c>
      <c r="F12015" t="s">
        <v>34280</v>
      </c>
    </row>
    <row r="12016" spans="1:6" x14ac:dyDescent="0.25">
      <c r="A12016" t="s">
        <v>15555</v>
      </c>
      <c r="B12016" t="s">
        <v>15581</v>
      </c>
      <c r="C12016" t="s">
        <v>15582</v>
      </c>
      <c r="D12016" s="2">
        <v>492060765911</v>
      </c>
      <c r="E12016" s="1">
        <v>6.99</v>
      </c>
      <c r="F12016" t="s">
        <v>34280</v>
      </c>
    </row>
    <row r="12017" spans="1:6" x14ac:dyDescent="0.25">
      <c r="A12017" t="s">
        <v>15555</v>
      </c>
      <c r="B12017" t="s">
        <v>15583</v>
      </c>
      <c r="C12017" t="s">
        <v>15584</v>
      </c>
      <c r="D12017" s="2">
        <v>492060765959</v>
      </c>
      <c r="E12017" s="1">
        <v>6.99</v>
      </c>
      <c r="F12017" t="s">
        <v>34280</v>
      </c>
    </row>
    <row r="12018" spans="1:6" x14ac:dyDescent="0.25">
      <c r="A12018" t="s">
        <v>15555</v>
      </c>
      <c r="B12018" t="s">
        <v>15585</v>
      </c>
      <c r="C12018" t="s">
        <v>15586</v>
      </c>
      <c r="D12018" s="2">
        <v>492060765935</v>
      </c>
      <c r="E12018" s="1">
        <v>6.99</v>
      </c>
      <c r="F12018" t="s">
        <v>34280</v>
      </c>
    </row>
    <row r="12019" spans="1:6" x14ac:dyDescent="0.25">
      <c r="A12019" t="s">
        <v>15555</v>
      </c>
      <c r="B12019" t="s">
        <v>15587</v>
      </c>
      <c r="C12019" t="s">
        <v>15588</v>
      </c>
      <c r="D12019" s="2">
        <v>490311362001</v>
      </c>
      <c r="E12019" s="1">
        <v>17.98</v>
      </c>
      <c r="F12019" t="s">
        <v>34280</v>
      </c>
    </row>
    <row r="12020" spans="1:6" x14ac:dyDescent="0.25">
      <c r="A12020" t="s">
        <v>15555</v>
      </c>
      <c r="B12020" t="s">
        <v>15589</v>
      </c>
      <c r="C12020" t="s">
        <v>17047</v>
      </c>
      <c r="D12020" s="2">
        <v>490311366207</v>
      </c>
      <c r="E12020" s="1">
        <v>11.99</v>
      </c>
      <c r="F12020" t="s">
        <v>34280</v>
      </c>
    </row>
    <row r="12021" spans="1:6" x14ac:dyDescent="0.25">
      <c r="A12021" t="s">
        <v>15555</v>
      </c>
      <c r="B12021" t="s">
        <v>15590</v>
      </c>
      <c r="C12021" t="s">
        <v>15582</v>
      </c>
      <c r="D12021" s="2">
        <v>492060765911</v>
      </c>
      <c r="E12021" s="1">
        <v>6.99</v>
      </c>
      <c r="F12021" t="s">
        <v>34280</v>
      </c>
    </row>
    <row r="12022" spans="1:6" x14ac:dyDescent="0.25">
      <c r="A12022" t="s">
        <v>15555</v>
      </c>
      <c r="B12022" t="s">
        <v>15591</v>
      </c>
      <c r="C12022" t="s">
        <v>15373</v>
      </c>
      <c r="D12022" s="2">
        <v>492060766574</v>
      </c>
      <c r="E12022" s="1">
        <v>6.99</v>
      </c>
      <c r="F12022" t="s">
        <v>34280</v>
      </c>
    </row>
    <row r="12023" spans="1:6" x14ac:dyDescent="0.25">
      <c r="A12023" t="s">
        <v>15555</v>
      </c>
      <c r="B12023" t="s">
        <v>15592</v>
      </c>
      <c r="C12023" t="s">
        <v>15373</v>
      </c>
      <c r="D12023" s="2">
        <v>492060766574</v>
      </c>
      <c r="E12023" s="1">
        <v>6.99</v>
      </c>
      <c r="F12023" t="s">
        <v>34280</v>
      </c>
    </row>
    <row r="12024" spans="1:6" x14ac:dyDescent="0.25">
      <c r="A12024" t="s">
        <v>15555</v>
      </c>
      <c r="B12024" t="s">
        <v>15593</v>
      </c>
      <c r="C12024" t="s">
        <v>20737</v>
      </c>
      <c r="D12024" s="2">
        <v>492060766628</v>
      </c>
      <c r="E12024" s="1">
        <v>6.99</v>
      </c>
      <c r="F12024" t="s">
        <v>34280</v>
      </c>
    </row>
    <row r="12025" spans="1:6" x14ac:dyDescent="0.25">
      <c r="A12025" t="s">
        <v>15555</v>
      </c>
      <c r="B12025" t="s">
        <v>15594</v>
      </c>
      <c r="C12025" t="s">
        <v>17143</v>
      </c>
      <c r="D12025" s="2">
        <v>492060766642</v>
      </c>
      <c r="E12025" s="1">
        <v>8.99</v>
      </c>
      <c r="F12025" t="s">
        <v>34280</v>
      </c>
    </row>
    <row r="12026" spans="1:6" x14ac:dyDescent="0.25">
      <c r="A12026" t="s">
        <v>15555</v>
      </c>
      <c r="B12026" t="s">
        <v>15595</v>
      </c>
      <c r="C12026" t="s">
        <v>20737</v>
      </c>
      <c r="D12026" s="2">
        <v>492060766628</v>
      </c>
      <c r="E12026" s="1">
        <v>6.99</v>
      </c>
      <c r="F12026" t="s">
        <v>34280</v>
      </c>
    </row>
    <row r="12027" spans="1:6" x14ac:dyDescent="0.25">
      <c r="A12027" t="s">
        <v>15555</v>
      </c>
      <c r="B12027" t="s">
        <v>15596</v>
      </c>
      <c r="C12027" t="s">
        <v>15597</v>
      </c>
      <c r="D12027" s="2">
        <v>492060722204</v>
      </c>
      <c r="E12027" s="1">
        <v>6.99</v>
      </c>
      <c r="F12027" t="s">
        <v>34280</v>
      </c>
    </row>
    <row r="12028" spans="1:6" x14ac:dyDescent="0.25">
      <c r="A12028" t="s">
        <v>15555</v>
      </c>
      <c r="B12028" t="s">
        <v>15598</v>
      </c>
      <c r="C12028" t="s">
        <v>15378</v>
      </c>
      <c r="D12028" s="2">
        <v>492060322688</v>
      </c>
      <c r="E12028" s="1">
        <v>9.99</v>
      </c>
      <c r="F12028" t="s">
        <v>34280</v>
      </c>
    </row>
    <row r="12029" spans="1:6" x14ac:dyDescent="0.25">
      <c r="A12029" t="s">
        <v>15555</v>
      </c>
      <c r="B12029" t="s">
        <v>15599</v>
      </c>
      <c r="C12029" t="s">
        <v>15378</v>
      </c>
      <c r="D12029" s="2">
        <v>492060322688</v>
      </c>
      <c r="E12029" s="1">
        <v>9.99</v>
      </c>
      <c r="F12029" t="s">
        <v>34280</v>
      </c>
    </row>
    <row r="12030" spans="1:6" x14ac:dyDescent="0.25">
      <c r="A12030" t="s">
        <v>15555</v>
      </c>
      <c r="B12030" t="s">
        <v>15600</v>
      </c>
      <c r="C12030" t="s">
        <v>15601</v>
      </c>
      <c r="D12030" s="2">
        <v>490310360008</v>
      </c>
      <c r="E12030" s="1">
        <v>13.99</v>
      </c>
      <c r="F12030" t="s">
        <v>34280</v>
      </c>
    </row>
    <row r="12031" spans="1:6" x14ac:dyDescent="0.25">
      <c r="A12031" t="s">
        <v>15555</v>
      </c>
      <c r="B12031" t="s">
        <v>15602</v>
      </c>
      <c r="C12031" t="s">
        <v>15603</v>
      </c>
      <c r="D12031" s="2">
        <v>492060325238</v>
      </c>
      <c r="E12031" s="1">
        <v>9.99</v>
      </c>
      <c r="F12031" t="s">
        <v>34280</v>
      </c>
    </row>
    <row r="12032" spans="1:6" x14ac:dyDescent="0.25">
      <c r="A12032" t="s">
        <v>15555</v>
      </c>
      <c r="B12032" t="s">
        <v>15604</v>
      </c>
      <c r="C12032" t="s">
        <v>15605</v>
      </c>
      <c r="D12032" s="2">
        <v>492060324620</v>
      </c>
      <c r="E12032" s="1">
        <v>7.99</v>
      </c>
      <c r="F12032" t="s">
        <v>34280</v>
      </c>
    </row>
    <row r="12033" spans="1:6" x14ac:dyDescent="0.25">
      <c r="A12033" t="s">
        <v>15555</v>
      </c>
      <c r="B12033" t="s">
        <v>15606</v>
      </c>
      <c r="C12033" t="s">
        <v>15607</v>
      </c>
      <c r="D12033" s="2">
        <v>490310360015</v>
      </c>
      <c r="E12033" s="1">
        <v>13.99</v>
      </c>
      <c r="F12033" t="s">
        <v>34280</v>
      </c>
    </row>
    <row r="12034" spans="1:6" x14ac:dyDescent="0.25">
      <c r="A12034" t="s">
        <v>15555</v>
      </c>
      <c r="B12034" t="s">
        <v>15608</v>
      </c>
      <c r="C12034" t="s">
        <v>15609</v>
      </c>
      <c r="D12034" s="2">
        <v>492060324668</v>
      </c>
      <c r="E12034" s="1">
        <v>7.99</v>
      </c>
      <c r="F12034" t="s">
        <v>34280</v>
      </c>
    </row>
    <row r="12035" spans="1:6" x14ac:dyDescent="0.25">
      <c r="A12035" t="s">
        <v>15555</v>
      </c>
      <c r="B12035" t="s">
        <v>15610</v>
      </c>
      <c r="C12035" t="s">
        <v>15609</v>
      </c>
      <c r="D12035" s="2">
        <v>492060324668</v>
      </c>
      <c r="E12035" s="1">
        <v>7.99</v>
      </c>
      <c r="F12035" t="s">
        <v>34280</v>
      </c>
    </row>
    <row r="12036" spans="1:6" x14ac:dyDescent="0.25">
      <c r="A12036" t="s">
        <v>15555</v>
      </c>
      <c r="B12036" t="s">
        <v>15611</v>
      </c>
      <c r="C12036" t="s">
        <v>15612</v>
      </c>
      <c r="D12036" s="2">
        <v>492060324644</v>
      </c>
      <c r="E12036" s="1">
        <v>7.99</v>
      </c>
      <c r="F12036" t="s">
        <v>34280</v>
      </c>
    </row>
    <row r="12037" spans="1:6" x14ac:dyDescent="0.25">
      <c r="A12037" t="s">
        <v>15555</v>
      </c>
      <c r="B12037" t="s">
        <v>15613</v>
      </c>
      <c r="C12037" t="s">
        <v>15614</v>
      </c>
      <c r="D12037" s="2">
        <v>492060324637</v>
      </c>
      <c r="E12037" s="1">
        <v>7.99</v>
      </c>
      <c r="F12037" t="s">
        <v>34280</v>
      </c>
    </row>
    <row r="12038" spans="1:6" x14ac:dyDescent="0.25">
      <c r="A12038" t="s">
        <v>15555</v>
      </c>
      <c r="B12038" t="s">
        <v>15615</v>
      </c>
      <c r="C12038" t="s">
        <v>15378</v>
      </c>
      <c r="D12038" s="2">
        <v>492060322688</v>
      </c>
      <c r="E12038" s="1">
        <v>9.99</v>
      </c>
      <c r="F12038" t="s">
        <v>34280</v>
      </c>
    </row>
    <row r="12039" spans="1:6" x14ac:dyDescent="0.25">
      <c r="A12039" t="s">
        <v>15555</v>
      </c>
      <c r="B12039" t="s">
        <v>15616</v>
      </c>
      <c r="C12039" t="s">
        <v>15601</v>
      </c>
      <c r="D12039" s="2">
        <v>490310360008</v>
      </c>
      <c r="E12039" s="1">
        <v>13.99</v>
      </c>
      <c r="F12039" t="s">
        <v>34280</v>
      </c>
    </row>
    <row r="12040" spans="1:6" x14ac:dyDescent="0.25">
      <c r="A12040" t="s">
        <v>15555</v>
      </c>
      <c r="B12040" t="s">
        <v>15617</v>
      </c>
      <c r="C12040" t="s">
        <v>15618</v>
      </c>
      <c r="D12040" s="2">
        <v>490330517154</v>
      </c>
      <c r="E12040" s="1">
        <v>12.99</v>
      </c>
      <c r="F12040" t="s">
        <v>34280</v>
      </c>
    </row>
    <row r="12041" spans="1:6" x14ac:dyDescent="0.25">
      <c r="A12041" t="s">
        <v>15555</v>
      </c>
      <c r="B12041" t="s">
        <v>15619</v>
      </c>
      <c r="C12041" t="s">
        <v>15605</v>
      </c>
      <c r="D12041" s="2">
        <v>492060324620</v>
      </c>
      <c r="E12041" s="1">
        <v>7.99</v>
      </c>
      <c r="F12041" t="s">
        <v>34280</v>
      </c>
    </row>
    <row r="12042" spans="1:6" x14ac:dyDescent="0.25">
      <c r="A12042" t="s">
        <v>15555</v>
      </c>
      <c r="B12042" t="s">
        <v>15620</v>
      </c>
      <c r="C12042" t="s">
        <v>15621</v>
      </c>
      <c r="D12042" s="2">
        <v>492060322701</v>
      </c>
      <c r="E12042" s="1">
        <v>9.99</v>
      </c>
      <c r="F12042" t="s">
        <v>34280</v>
      </c>
    </row>
    <row r="12043" spans="1:6" x14ac:dyDescent="0.25">
      <c r="A12043" t="s">
        <v>15555</v>
      </c>
      <c r="B12043" t="s">
        <v>15622</v>
      </c>
      <c r="C12043" t="s">
        <v>15603</v>
      </c>
      <c r="D12043" s="2">
        <v>492060325238</v>
      </c>
      <c r="E12043" s="1">
        <v>9.99</v>
      </c>
      <c r="F12043" t="s">
        <v>34280</v>
      </c>
    </row>
    <row r="12044" spans="1:6" x14ac:dyDescent="0.25">
      <c r="A12044" t="s">
        <v>15555</v>
      </c>
      <c r="B12044" t="s">
        <v>15623</v>
      </c>
      <c r="C12044" t="s">
        <v>15624</v>
      </c>
      <c r="D12044" s="2">
        <v>492060325221</v>
      </c>
      <c r="E12044" s="1">
        <v>9.99</v>
      </c>
      <c r="F12044" t="s">
        <v>34280</v>
      </c>
    </row>
    <row r="12045" spans="1:6" x14ac:dyDescent="0.25">
      <c r="A12045" t="s">
        <v>15555</v>
      </c>
      <c r="B12045" t="s">
        <v>15625</v>
      </c>
      <c r="C12045" t="s">
        <v>15605</v>
      </c>
      <c r="D12045" s="2">
        <v>492060324620</v>
      </c>
      <c r="E12045" s="1">
        <v>7.99</v>
      </c>
      <c r="F12045" t="s">
        <v>34280</v>
      </c>
    </row>
    <row r="12046" spans="1:6" x14ac:dyDescent="0.25">
      <c r="A12046" t="s">
        <v>15555</v>
      </c>
      <c r="B12046" t="s">
        <v>15626</v>
      </c>
      <c r="C12046" t="s">
        <v>16735</v>
      </c>
      <c r="D12046" s="2">
        <v>490310355684</v>
      </c>
      <c r="E12046" s="1">
        <v>9.99</v>
      </c>
      <c r="F12046" t="s">
        <v>34280</v>
      </c>
    </row>
    <row r="12047" spans="1:6" x14ac:dyDescent="0.25">
      <c r="A12047" t="s">
        <v>15555</v>
      </c>
      <c r="B12047" t="s">
        <v>15627</v>
      </c>
      <c r="C12047" t="s">
        <v>20737</v>
      </c>
      <c r="D12047" s="2">
        <v>492060766628</v>
      </c>
      <c r="E12047" s="1">
        <v>6.99</v>
      </c>
      <c r="F12047" t="s">
        <v>34280</v>
      </c>
    </row>
    <row r="12048" spans="1:6" x14ac:dyDescent="0.25">
      <c r="A12048" t="s">
        <v>15555</v>
      </c>
      <c r="B12048" t="s">
        <v>15628</v>
      </c>
      <c r="C12048" t="s">
        <v>15629</v>
      </c>
      <c r="D12048" s="2">
        <v>492060718481</v>
      </c>
      <c r="E12048" s="1">
        <v>6.99</v>
      </c>
      <c r="F12048" t="s">
        <v>34280</v>
      </c>
    </row>
    <row r="12049" spans="1:6" x14ac:dyDescent="0.25">
      <c r="A12049" t="s">
        <v>15555</v>
      </c>
      <c r="B12049" t="s">
        <v>15630</v>
      </c>
      <c r="C12049" t="s">
        <v>15631</v>
      </c>
      <c r="D12049" s="2">
        <v>490310360268</v>
      </c>
      <c r="E12049" s="1">
        <v>11.99</v>
      </c>
      <c r="F12049" t="s">
        <v>34280</v>
      </c>
    </row>
    <row r="12050" spans="1:6" x14ac:dyDescent="0.25">
      <c r="A12050" t="s">
        <v>15555</v>
      </c>
      <c r="B12050" t="s">
        <v>15632</v>
      </c>
      <c r="C12050" t="s">
        <v>15605</v>
      </c>
      <c r="D12050" s="2">
        <v>492060324620</v>
      </c>
      <c r="E12050" s="1">
        <v>7.99</v>
      </c>
      <c r="F12050" t="s">
        <v>34280</v>
      </c>
    </row>
    <row r="12051" spans="1:6" x14ac:dyDescent="0.25">
      <c r="A12051" t="s">
        <v>15555</v>
      </c>
      <c r="B12051" t="s">
        <v>15633</v>
      </c>
      <c r="C12051" t="s">
        <v>20737</v>
      </c>
      <c r="D12051" s="2">
        <v>492060766628</v>
      </c>
      <c r="E12051" s="1">
        <v>6.99</v>
      </c>
      <c r="F12051" t="s">
        <v>34280</v>
      </c>
    </row>
    <row r="12052" spans="1:6" x14ac:dyDescent="0.25">
      <c r="A12052" t="s">
        <v>15555</v>
      </c>
      <c r="B12052" t="s">
        <v>15634</v>
      </c>
      <c r="C12052" t="s">
        <v>20737</v>
      </c>
      <c r="D12052" s="2">
        <v>492060766628</v>
      </c>
      <c r="E12052" s="1">
        <v>6.99</v>
      </c>
      <c r="F12052" t="s">
        <v>34280</v>
      </c>
    </row>
    <row r="12053" spans="1:6" x14ac:dyDescent="0.25">
      <c r="A12053" t="s">
        <v>15555</v>
      </c>
      <c r="B12053" t="s">
        <v>15635</v>
      </c>
      <c r="C12053" t="s">
        <v>15636</v>
      </c>
      <c r="D12053" s="2">
        <v>490330312711</v>
      </c>
      <c r="E12053" s="1">
        <v>9.99</v>
      </c>
      <c r="F12053" t="s">
        <v>34280</v>
      </c>
    </row>
    <row r="12054" spans="1:6" x14ac:dyDescent="0.25">
      <c r="A12054" t="s">
        <v>15555</v>
      </c>
      <c r="B12054" t="s">
        <v>15637</v>
      </c>
      <c r="C12054" t="s">
        <v>15638</v>
      </c>
      <c r="D12054" s="2">
        <v>490330312735</v>
      </c>
      <c r="E12054" s="1">
        <v>9.99</v>
      </c>
      <c r="F12054" t="s">
        <v>34280</v>
      </c>
    </row>
    <row r="12055" spans="1:6" x14ac:dyDescent="0.25">
      <c r="A12055" t="s">
        <v>15555</v>
      </c>
      <c r="B12055" t="s">
        <v>15639</v>
      </c>
      <c r="C12055" t="s">
        <v>15640</v>
      </c>
      <c r="D12055" s="2">
        <v>490310349508</v>
      </c>
      <c r="E12055" s="1">
        <v>9.99</v>
      </c>
      <c r="F12055" t="s">
        <v>34280</v>
      </c>
    </row>
    <row r="12056" spans="1:6" x14ac:dyDescent="0.25">
      <c r="A12056" t="s">
        <v>15555</v>
      </c>
      <c r="B12056" t="s">
        <v>15641</v>
      </c>
      <c r="C12056" t="s">
        <v>15642</v>
      </c>
      <c r="D12056" s="2">
        <v>490310349522</v>
      </c>
      <c r="E12056" s="1">
        <v>9.99</v>
      </c>
      <c r="F12056" t="s">
        <v>34280</v>
      </c>
    </row>
    <row r="12057" spans="1:6" x14ac:dyDescent="0.25">
      <c r="A12057" t="s">
        <v>15555</v>
      </c>
      <c r="B12057" t="s">
        <v>15643</v>
      </c>
      <c r="C12057" t="s">
        <v>15644</v>
      </c>
      <c r="D12057" s="2">
        <v>490310346897</v>
      </c>
      <c r="E12057" s="1">
        <v>9.99</v>
      </c>
      <c r="F12057" t="s">
        <v>34280</v>
      </c>
    </row>
    <row r="12058" spans="1:6" x14ac:dyDescent="0.25">
      <c r="A12058" t="s">
        <v>15555</v>
      </c>
      <c r="B12058" t="s">
        <v>15645</v>
      </c>
      <c r="C12058" t="s">
        <v>17270</v>
      </c>
      <c r="D12058" s="2">
        <v>490310352003</v>
      </c>
      <c r="E12058" s="1">
        <v>13.99</v>
      </c>
      <c r="F12058" t="s">
        <v>34280</v>
      </c>
    </row>
    <row r="12059" spans="1:6" x14ac:dyDescent="0.25">
      <c r="A12059" t="s">
        <v>15555</v>
      </c>
      <c r="B12059" t="s">
        <v>15646</v>
      </c>
      <c r="C12059" t="s">
        <v>16713</v>
      </c>
      <c r="D12059" s="2">
        <v>492060766482</v>
      </c>
      <c r="E12059" s="1">
        <v>6.99</v>
      </c>
      <c r="F12059" t="s">
        <v>34280</v>
      </c>
    </row>
    <row r="12060" spans="1:6" x14ac:dyDescent="0.25">
      <c r="A12060" t="s">
        <v>15555</v>
      </c>
      <c r="B12060" t="s">
        <v>15647</v>
      </c>
      <c r="C12060" t="s">
        <v>15648</v>
      </c>
      <c r="D12060" s="2">
        <v>492060329038</v>
      </c>
      <c r="E12060" s="1">
        <v>19</v>
      </c>
      <c r="F12060" t="s">
        <v>34280</v>
      </c>
    </row>
    <row r="12061" spans="1:6" x14ac:dyDescent="0.25">
      <c r="A12061" t="s">
        <v>15555</v>
      </c>
      <c r="B12061" t="s">
        <v>15649</v>
      </c>
      <c r="C12061" t="s">
        <v>15650</v>
      </c>
      <c r="D12061" s="2">
        <v>190795608564</v>
      </c>
      <c r="E12061" s="1">
        <v>8.99</v>
      </c>
      <c r="F12061" t="s">
        <v>34280</v>
      </c>
    </row>
    <row r="12062" spans="1:6" x14ac:dyDescent="0.25">
      <c r="A12062" t="s">
        <v>15555</v>
      </c>
      <c r="B12062" t="s">
        <v>15651</v>
      </c>
      <c r="C12062" t="s">
        <v>15359</v>
      </c>
      <c r="D12062" s="2">
        <v>490310140976</v>
      </c>
      <c r="E12062" s="1">
        <v>7</v>
      </c>
      <c r="F12062" t="s">
        <v>34280</v>
      </c>
    </row>
    <row r="12063" spans="1:6" x14ac:dyDescent="0.25">
      <c r="A12063" t="s">
        <v>15555</v>
      </c>
      <c r="B12063" t="s">
        <v>15652</v>
      </c>
      <c r="C12063" t="s">
        <v>17038</v>
      </c>
      <c r="D12063" s="2">
        <v>490311361936</v>
      </c>
      <c r="E12063" s="1">
        <v>19.98</v>
      </c>
      <c r="F12063" t="s">
        <v>34280</v>
      </c>
    </row>
    <row r="12064" spans="1:6" x14ac:dyDescent="0.25">
      <c r="A12064" t="s">
        <v>15555</v>
      </c>
      <c r="B12064" t="s">
        <v>15653</v>
      </c>
      <c r="C12064" t="s">
        <v>15571</v>
      </c>
      <c r="D12064" s="2">
        <v>490311362018</v>
      </c>
      <c r="E12064" s="1">
        <v>17.98</v>
      </c>
      <c r="F12064" t="s">
        <v>34280</v>
      </c>
    </row>
    <row r="12065" spans="1:6" x14ac:dyDescent="0.25">
      <c r="A12065" t="s">
        <v>15555</v>
      </c>
      <c r="B12065" t="s">
        <v>15654</v>
      </c>
      <c r="C12065" t="s">
        <v>15655</v>
      </c>
      <c r="D12065" s="2">
        <v>490311361295</v>
      </c>
      <c r="E12065" s="1">
        <v>7.99</v>
      </c>
      <c r="F12065" t="s">
        <v>34280</v>
      </c>
    </row>
    <row r="12066" spans="1:6" x14ac:dyDescent="0.25">
      <c r="A12066" t="s">
        <v>15555</v>
      </c>
      <c r="B12066" t="s">
        <v>15656</v>
      </c>
      <c r="C12066" t="s">
        <v>15657</v>
      </c>
      <c r="D12066" s="2">
        <v>885306473860</v>
      </c>
      <c r="E12066" s="1">
        <v>10.99</v>
      </c>
      <c r="F12066" t="s">
        <v>34280</v>
      </c>
    </row>
    <row r="12067" spans="1:6" x14ac:dyDescent="0.25">
      <c r="A12067" t="s">
        <v>15555</v>
      </c>
      <c r="B12067" t="s">
        <v>15658</v>
      </c>
      <c r="C12067" t="s">
        <v>15659</v>
      </c>
      <c r="D12067" s="2">
        <v>492170220089</v>
      </c>
      <c r="E12067" s="1">
        <v>14.99</v>
      </c>
      <c r="F12067" t="s">
        <v>34280</v>
      </c>
    </row>
    <row r="12068" spans="1:6" x14ac:dyDescent="0.25">
      <c r="A12068" t="s">
        <v>15555</v>
      </c>
      <c r="B12068" t="s">
        <v>15660</v>
      </c>
      <c r="C12068" t="s">
        <v>15661</v>
      </c>
      <c r="D12068" s="2">
        <v>723261888957</v>
      </c>
      <c r="E12068" s="1">
        <v>12.99</v>
      </c>
      <c r="F12068" t="s">
        <v>34280</v>
      </c>
    </row>
    <row r="12069" spans="1:6" x14ac:dyDescent="0.25">
      <c r="A12069" t="s">
        <v>15555</v>
      </c>
      <c r="B12069" t="s">
        <v>15662</v>
      </c>
      <c r="C12069" t="s">
        <v>15347</v>
      </c>
      <c r="D12069" s="2">
        <v>490750113943</v>
      </c>
      <c r="E12069" s="1">
        <v>14.99</v>
      </c>
      <c r="F12069" t="s">
        <v>34280</v>
      </c>
    </row>
    <row r="12070" spans="1:6" x14ac:dyDescent="0.25">
      <c r="A12070" t="s">
        <v>15555</v>
      </c>
      <c r="B12070" t="s">
        <v>15663</v>
      </c>
      <c r="C12070" t="s">
        <v>18308</v>
      </c>
      <c r="D12070" s="2">
        <v>490310141010</v>
      </c>
      <c r="E12070" s="1">
        <v>7</v>
      </c>
      <c r="F12070" t="s">
        <v>34280</v>
      </c>
    </row>
    <row r="12071" spans="1:6" x14ac:dyDescent="0.25">
      <c r="A12071" t="s">
        <v>15555</v>
      </c>
      <c r="B12071" t="s">
        <v>15664</v>
      </c>
      <c r="C12071" t="s">
        <v>15665</v>
      </c>
      <c r="D12071" s="2">
        <v>490320243483</v>
      </c>
      <c r="E12071" s="1">
        <v>14</v>
      </c>
      <c r="F12071" t="s">
        <v>34280</v>
      </c>
    </row>
    <row r="12072" spans="1:6" x14ac:dyDescent="0.25">
      <c r="A12072" t="s">
        <v>15555</v>
      </c>
      <c r="B12072" t="s">
        <v>15666</v>
      </c>
      <c r="C12072" t="s">
        <v>15667</v>
      </c>
      <c r="D12072" s="2">
        <v>490761420672</v>
      </c>
      <c r="E12072" s="1">
        <v>7</v>
      </c>
      <c r="F12072" t="s">
        <v>34280</v>
      </c>
    </row>
    <row r="12073" spans="1:6" x14ac:dyDescent="0.25">
      <c r="A12073" t="s">
        <v>15555</v>
      </c>
      <c r="B12073" t="s">
        <v>15668</v>
      </c>
      <c r="C12073" t="s">
        <v>15669</v>
      </c>
      <c r="D12073" s="2">
        <v>490320760324</v>
      </c>
      <c r="E12073" s="1">
        <v>16.98</v>
      </c>
      <c r="F12073" t="s">
        <v>34280</v>
      </c>
    </row>
    <row r="12074" spans="1:6" x14ac:dyDescent="0.25">
      <c r="A12074" t="s">
        <v>15555</v>
      </c>
      <c r="B12074" t="s">
        <v>15670</v>
      </c>
      <c r="C12074" t="s">
        <v>15671</v>
      </c>
      <c r="D12074" s="2">
        <v>490320154185</v>
      </c>
      <c r="E12074" s="1">
        <v>6</v>
      </c>
      <c r="F12074" t="s">
        <v>34280</v>
      </c>
    </row>
    <row r="12075" spans="1:6" x14ac:dyDescent="0.25">
      <c r="A12075" t="s">
        <v>15555</v>
      </c>
      <c r="B12075" t="s">
        <v>15672</v>
      </c>
      <c r="C12075" t="s">
        <v>15673</v>
      </c>
      <c r="D12075" s="2">
        <v>490320567091</v>
      </c>
      <c r="E12075" s="1">
        <v>17.98</v>
      </c>
      <c r="F12075" t="s">
        <v>34280</v>
      </c>
    </row>
    <row r="12076" spans="1:6" x14ac:dyDescent="0.25">
      <c r="A12076" t="s">
        <v>15555</v>
      </c>
      <c r="B12076" t="s">
        <v>15674</v>
      </c>
      <c r="C12076" t="s">
        <v>15675</v>
      </c>
      <c r="D12076" s="2">
        <v>490320154284</v>
      </c>
      <c r="E12076" s="1">
        <v>6</v>
      </c>
      <c r="F12076" t="s">
        <v>34280</v>
      </c>
    </row>
    <row r="12077" spans="1:6" x14ac:dyDescent="0.25">
      <c r="A12077" t="s">
        <v>15555</v>
      </c>
      <c r="B12077" t="s">
        <v>15676</v>
      </c>
      <c r="C12077" t="s">
        <v>15677</v>
      </c>
      <c r="D12077" s="2">
        <v>490320763561</v>
      </c>
      <c r="E12077" s="1">
        <v>9.99</v>
      </c>
      <c r="F12077" t="s">
        <v>34280</v>
      </c>
    </row>
    <row r="12078" spans="1:6" x14ac:dyDescent="0.25">
      <c r="A12078" t="s">
        <v>15555</v>
      </c>
      <c r="B12078" t="s">
        <v>15678</v>
      </c>
      <c r="C12078" t="s">
        <v>15679</v>
      </c>
      <c r="D12078" s="2">
        <v>490320243643</v>
      </c>
      <c r="E12078" s="1">
        <v>16</v>
      </c>
      <c r="F12078" t="s">
        <v>34280</v>
      </c>
    </row>
    <row r="12079" spans="1:6" x14ac:dyDescent="0.25">
      <c r="A12079" t="s">
        <v>15555</v>
      </c>
      <c r="B12079" t="s">
        <v>15680</v>
      </c>
      <c r="C12079" t="s">
        <v>15681</v>
      </c>
      <c r="D12079" s="2">
        <v>490320653138</v>
      </c>
      <c r="E12079" s="1">
        <v>16.98</v>
      </c>
      <c r="F12079" t="s">
        <v>34280</v>
      </c>
    </row>
    <row r="12080" spans="1:6" x14ac:dyDescent="0.25">
      <c r="A12080" t="s">
        <v>15555</v>
      </c>
      <c r="B12080" t="s">
        <v>15682</v>
      </c>
      <c r="C12080" t="s">
        <v>15683</v>
      </c>
      <c r="D12080" s="2">
        <v>490320242158</v>
      </c>
      <c r="E12080" s="1">
        <v>9.99</v>
      </c>
      <c r="F12080" t="s">
        <v>34280</v>
      </c>
    </row>
    <row r="12081" spans="1:6" x14ac:dyDescent="0.25">
      <c r="A12081" t="s">
        <v>15555</v>
      </c>
      <c r="B12081" t="s">
        <v>15684</v>
      </c>
      <c r="C12081" t="s">
        <v>28753</v>
      </c>
      <c r="D12081" s="2">
        <v>490750885529</v>
      </c>
      <c r="E12081" s="1">
        <v>19.98</v>
      </c>
      <c r="F12081" t="s">
        <v>34280</v>
      </c>
    </row>
    <row r="12082" spans="1:6" x14ac:dyDescent="0.25">
      <c r="A12082" t="s">
        <v>15555</v>
      </c>
      <c r="B12082" t="s">
        <v>15685</v>
      </c>
      <c r="C12082" t="s">
        <v>17202</v>
      </c>
      <c r="D12082" s="2">
        <v>490320243865</v>
      </c>
      <c r="E12082" s="1">
        <v>19.989999999999998</v>
      </c>
      <c r="F12082" t="s">
        <v>34280</v>
      </c>
    </row>
    <row r="12083" spans="1:6" x14ac:dyDescent="0.25">
      <c r="A12083" t="s">
        <v>15555</v>
      </c>
      <c r="B12083" t="s">
        <v>15686</v>
      </c>
      <c r="C12083" t="s">
        <v>15687</v>
      </c>
      <c r="D12083" s="2">
        <v>490320566933</v>
      </c>
      <c r="E12083" s="1">
        <v>18.98</v>
      </c>
      <c r="F12083" t="s">
        <v>34280</v>
      </c>
    </row>
    <row r="12084" spans="1:6" x14ac:dyDescent="0.25">
      <c r="A12084" t="s">
        <v>15555</v>
      </c>
      <c r="B12084" t="s">
        <v>15688</v>
      </c>
      <c r="C12084" t="s">
        <v>15689</v>
      </c>
      <c r="D12084" s="2">
        <v>490320560641</v>
      </c>
      <c r="E12084" s="1">
        <v>16.98</v>
      </c>
      <c r="F12084" t="s">
        <v>34280</v>
      </c>
    </row>
    <row r="12085" spans="1:6" x14ac:dyDescent="0.25">
      <c r="A12085" t="s">
        <v>15555</v>
      </c>
      <c r="B12085" t="s">
        <v>15690</v>
      </c>
      <c r="C12085" t="s">
        <v>15691</v>
      </c>
      <c r="D12085" s="2">
        <v>490390132892</v>
      </c>
      <c r="E12085" s="1">
        <v>9</v>
      </c>
      <c r="F12085" t="s">
        <v>34280</v>
      </c>
    </row>
    <row r="12086" spans="1:6" x14ac:dyDescent="0.25">
      <c r="A12086" t="s">
        <v>15555</v>
      </c>
      <c r="B12086" t="s">
        <v>15692</v>
      </c>
      <c r="C12086" t="s">
        <v>15693</v>
      </c>
      <c r="D12086" s="2">
        <v>490320242394</v>
      </c>
      <c r="E12086" s="1">
        <v>6.98</v>
      </c>
      <c r="F12086" t="s">
        <v>34280</v>
      </c>
    </row>
    <row r="12087" spans="1:6" x14ac:dyDescent="0.25">
      <c r="A12087" t="s">
        <v>15555</v>
      </c>
      <c r="B12087" t="s">
        <v>15694</v>
      </c>
      <c r="C12087" t="s">
        <v>15695</v>
      </c>
      <c r="D12087" s="2">
        <v>490320560788</v>
      </c>
      <c r="E12087" s="1">
        <v>16.98</v>
      </c>
      <c r="F12087" t="s">
        <v>34280</v>
      </c>
    </row>
    <row r="12088" spans="1:6" x14ac:dyDescent="0.25">
      <c r="A12088" t="s">
        <v>15555</v>
      </c>
      <c r="B12088" t="s">
        <v>15696</v>
      </c>
      <c r="C12088" t="s">
        <v>15697</v>
      </c>
      <c r="D12088" s="2">
        <v>490320566742</v>
      </c>
      <c r="E12088" s="1">
        <v>14.99</v>
      </c>
      <c r="F12088" t="s">
        <v>34280</v>
      </c>
    </row>
    <row r="12089" spans="1:6" x14ac:dyDescent="0.25">
      <c r="A12089" t="s">
        <v>15555</v>
      </c>
      <c r="B12089" t="s">
        <v>15698</v>
      </c>
      <c r="C12089" t="s">
        <v>15699</v>
      </c>
      <c r="D12089" s="2">
        <v>492050373195</v>
      </c>
      <c r="E12089" s="1">
        <v>16</v>
      </c>
      <c r="F12089" t="s">
        <v>34280</v>
      </c>
    </row>
    <row r="12090" spans="1:6" x14ac:dyDescent="0.25">
      <c r="A12090" t="s">
        <v>15555</v>
      </c>
      <c r="B12090" t="s">
        <v>15700</v>
      </c>
      <c r="C12090" t="s">
        <v>16815</v>
      </c>
      <c r="D12090" s="2">
        <v>492050370934</v>
      </c>
      <c r="E12090" s="1">
        <v>16</v>
      </c>
      <c r="F12090" t="s">
        <v>34280</v>
      </c>
    </row>
    <row r="12091" spans="1:6" x14ac:dyDescent="0.25">
      <c r="A12091" t="s">
        <v>15555</v>
      </c>
      <c r="B12091" t="s">
        <v>15701</v>
      </c>
      <c r="C12091" t="s">
        <v>15702</v>
      </c>
      <c r="D12091" s="2">
        <v>490310586958</v>
      </c>
      <c r="E12091" s="1">
        <v>19.98</v>
      </c>
      <c r="F12091" t="s">
        <v>34280</v>
      </c>
    </row>
    <row r="12092" spans="1:6" x14ac:dyDescent="0.25">
      <c r="A12092" t="s">
        <v>15555</v>
      </c>
      <c r="B12092" t="s">
        <v>15703</v>
      </c>
      <c r="C12092" t="s">
        <v>15704</v>
      </c>
      <c r="D12092" s="2">
        <v>490310140426</v>
      </c>
      <c r="E12092" s="1">
        <v>7</v>
      </c>
      <c r="F12092" t="s">
        <v>34280</v>
      </c>
    </row>
    <row r="12093" spans="1:6" x14ac:dyDescent="0.25">
      <c r="A12093" t="s">
        <v>15555</v>
      </c>
      <c r="B12093" t="s">
        <v>15705</v>
      </c>
      <c r="C12093" t="s">
        <v>15706</v>
      </c>
      <c r="D12093" s="2">
        <v>490311361264</v>
      </c>
      <c r="E12093" s="1">
        <v>7.99</v>
      </c>
      <c r="F12093" t="s">
        <v>34280</v>
      </c>
    </row>
    <row r="12094" spans="1:6" x14ac:dyDescent="0.25">
      <c r="A12094" t="s">
        <v>15555</v>
      </c>
      <c r="B12094" t="s">
        <v>15707</v>
      </c>
      <c r="C12094" t="s">
        <v>15708</v>
      </c>
      <c r="D12094" s="2">
        <v>490310586767</v>
      </c>
      <c r="E12094" s="1">
        <v>17.98</v>
      </c>
      <c r="F12094" t="s">
        <v>34280</v>
      </c>
    </row>
    <row r="12095" spans="1:6" x14ac:dyDescent="0.25">
      <c r="A12095" t="s">
        <v>15555</v>
      </c>
      <c r="B12095" t="s">
        <v>15709</v>
      </c>
      <c r="C12095" t="s">
        <v>17129</v>
      </c>
      <c r="D12095" s="2">
        <v>490330525173</v>
      </c>
      <c r="E12095" s="1">
        <v>8.99</v>
      </c>
      <c r="F12095" t="s">
        <v>34280</v>
      </c>
    </row>
    <row r="12096" spans="1:6" x14ac:dyDescent="0.25">
      <c r="A12096" t="s">
        <v>15555</v>
      </c>
      <c r="B12096" t="s">
        <v>15710</v>
      </c>
      <c r="C12096" t="s">
        <v>15711</v>
      </c>
      <c r="D12096" s="2">
        <v>492060766710</v>
      </c>
      <c r="E12096" s="1">
        <v>6.99</v>
      </c>
      <c r="F12096" t="s">
        <v>34280</v>
      </c>
    </row>
    <row r="12097" spans="1:6" x14ac:dyDescent="0.25">
      <c r="A12097" t="s">
        <v>15555</v>
      </c>
      <c r="B12097" t="s">
        <v>15712</v>
      </c>
      <c r="C12097" t="s">
        <v>15713</v>
      </c>
      <c r="D12097" s="2">
        <v>490311362261</v>
      </c>
      <c r="E12097" s="1">
        <v>17.98</v>
      </c>
      <c r="F12097" t="s">
        <v>34280</v>
      </c>
    </row>
    <row r="12098" spans="1:6" x14ac:dyDescent="0.25">
      <c r="A12098" t="s">
        <v>15555</v>
      </c>
      <c r="B12098" t="s">
        <v>15714</v>
      </c>
      <c r="C12098" t="s">
        <v>15715</v>
      </c>
      <c r="D12098" s="2">
        <v>492060328901</v>
      </c>
      <c r="E12098" s="1">
        <v>23.99</v>
      </c>
      <c r="F12098" t="s">
        <v>34280</v>
      </c>
    </row>
    <row r="12099" spans="1:6" x14ac:dyDescent="0.25">
      <c r="A12099" t="s">
        <v>15555</v>
      </c>
      <c r="B12099" t="s">
        <v>15716</v>
      </c>
      <c r="C12099" t="s">
        <v>15717</v>
      </c>
      <c r="D12099" s="2">
        <v>490311362407</v>
      </c>
      <c r="E12099" s="1">
        <v>16.98</v>
      </c>
      <c r="F12099" t="s">
        <v>34280</v>
      </c>
    </row>
    <row r="12100" spans="1:6" x14ac:dyDescent="0.25">
      <c r="A12100" t="s">
        <v>15555</v>
      </c>
      <c r="B12100" t="s">
        <v>15718</v>
      </c>
      <c r="C12100" t="s">
        <v>15719</v>
      </c>
      <c r="D12100" s="2">
        <v>490310583360</v>
      </c>
      <c r="E12100" s="1">
        <v>17.98</v>
      </c>
      <c r="F12100" t="s">
        <v>34280</v>
      </c>
    </row>
    <row r="12101" spans="1:6" x14ac:dyDescent="0.25">
      <c r="A12101" t="s">
        <v>15555</v>
      </c>
      <c r="B12101" t="s">
        <v>15720</v>
      </c>
      <c r="C12101" t="s">
        <v>15721</v>
      </c>
      <c r="D12101" s="2">
        <v>490310138539</v>
      </c>
      <c r="E12101" s="1">
        <v>7</v>
      </c>
      <c r="F12101" t="s">
        <v>34280</v>
      </c>
    </row>
    <row r="12102" spans="1:6" x14ac:dyDescent="0.25">
      <c r="A12102" t="s">
        <v>15722</v>
      </c>
      <c r="B12102" t="s">
        <v>15723</v>
      </c>
      <c r="C12102" t="s">
        <v>15724</v>
      </c>
      <c r="D12102" s="2">
        <v>492050214511</v>
      </c>
      <c r="E12102" s="1">
        <v>12.99</v>
      </c>
      <c r="F12102" t="s">
        <v>34280</v>
      </c>
    </row>
    <row r="12103" spans="1:6" x14ac:dyDescent="0.25">
      <c r="A12103" t="s">
        <v>15722</v>
      </c>
      <c r="B12103" t="s">
        <v>15725</v>
      </c>
      <c r="C12103" t="s">
        <v>15726</v>
      </c>
      <c r="D12103" s="2">
        <v>492050214412</v>
      </c>
      <c r="E12103" s="1">
        <v>12.99</v>
      </c>
      <c r="F12103" t="s">
        <v>34280</v>
      </c>
    </row>
    <row r="12104" spans="1:6" x14ac:dyDescent="0.25">
      <c r="A12104" t="s">
        <v>15722</v>
      </c>
      <c r="B12104" t="s">
        <v>15727</v>
      </c>
      <c r="C12104" t="s">
        <v>26440</v>
      </c>
      <c r="D12104" s="2">
        <v>490761420115</v>
      </c>
      <c r="E12104" s="1">
        <v>6</v>
      </c>
      <c r="F12104" t="s">
        <v>34280</v>
      </c>
    </row>
    <row r="12105" spans="1:6" x14ac:dyDescent="0.25">
      <c r="A12105" t="s">
        <v>15722</v>
      </c>
      <c r="B12105" t="s">
        <v>15728</v>
      </c>
      <c r="C12105" t="s">
        <v>15395</v>
      </c>
      <c r="D12105" s="2">
        <v>492170706590</v>
      </c>
      <c r="E12105" s="1">
        <v>5.99</v>
      </c>
      <c r="F12105" t="s">
        <v>34280</v>
      </c>
    </row>
    <row r="12106" spans="1:6" x14ac:dyDescent="0.25">
      <c r="A12106" t="s">
        <v>15722</v>
      </c>
      <c r="B12106" t="s">
        <v>15729</v>
      </c>
      <c r="C12106" t="s">
        <v>15395</v>
      </c>
      <c r="D12106" s="2">
        <v>492170706590</v>
      </c>
      <c r="E12106" s="1">
        <v>5.99</v>
      </c>
      <c r="F12106" t="s">
        <v>34280</v>
      </c>
    </row>
    <row r="12107" spans="1:6" x14ac:dyDescent="0.25">
      <c r="A12107" t="s">
        <v>15722</v>
      </c>
      <c r="B12107" t="s">
        <v>15730</v>
      </c>
      <c r="C12107" t="s">
        <v>15395</v>
      </c>
      <c r="D12107" s="2">
        <v>492170706590</v>
      </c>
      <c r="E12107" s="1">
        <v>5.99</v>
      </c>
      <c r="F12107" t="s">
        <v>34280</v>
      </c>
    </row>
    <row r="12108" spans="1:6" x14ac:dyDescent="0.25">
      <c r="A12108" t="s">
        <v>15722</v>
      </c>
      <c r="B12108" t="s">
        <v>15731</v>
      </c>
      <c r="C12108" t="s">
        <v>15395</v>
      </c>
      <c r="D12108" s="2">
        <v>492170706590</v>
      </c>
      <c r="E12108" s="1">
        <v>5.99</v>
      </c>
      <c r="F12108" t="s">
        <v>34280</v>
      </c>
    </row>
    <row r="12109" spans="1:6" x14ac:dyDescent="0.25">
      <c r="A12109" t="s">
        <v>15722</v>
      </c>
      <c r="B12109" t="s">
        <v>15732</v>
      </c>
      <c r="C12109" t="s">
        <v>15395</v>
      </c>
      <c r="D12109" s="2">
        <v>492170706590</v>
      </c>
      <c r="E12109" s="1">
        <v>5.99</v>
      </c>
      <c r="F12109" t="s">
        <v>34280</v>
      </c>
    </row>
    <row r="12110" spans="1:6" x14ac:dyDescent="0.25">
      <c r="A12110" t="s">
        <v>15722</v>
      </c>
      <c r="B12110" t="s">
        <v>15733</v>
      </c>
      <c r="C12110" t="s">
        <v>15395</v>
      </c>
      <c r="D12110" s="2">
        <v>492170706590</v>
      </c>
      <c r="E12110" s="1">
        <v>5.99</v>
      </c>
      <c r="F12110" t="s">
        <v>34280</v>
      </c>
    </row>
    <row r="12111" spans="1:6" x14ac:dyDescent="0.25">
      <c r="A12111" t="s">
        <v>15722</v>
      </c>
      <c r="B12111" t="s">
        <v>15734</v>
      </c>
      <c r="C12111" t="s">
        <v>15395</v>
      </c>
      <c r="D12111" s="2">
        <v>492170706590</v>
      </c>
      <c r="E12111" s="1">
        <v>5.99</v>
      </c>
      <c r="F12111" t="s">
        <v>34280</v>
      </c>
    </row>
    <row r="12112" spans="1:6" x14ac:dyDescent="0.25">
      <c r="A12112" t="s">
        <v>15722</v>
      </c>
      <c r="B12112" t="s">
        <v>15735</v>
      </c>
      <c r="C12112" t="s">
        <v>15395</v>
      </c>
      <c r="D12112" s="2">
        <v>492170706590</v>
      </c>
      <c r="E12112" s="1">
        <v>5.99</v>
      </c>
      <c r="F12112" t="s">
        <v>34280</v>
      </c>
    </row>
    <row r="12113" spans="1:6" x14ac:dyDescent="0.25">
      <c r="A12113" t="s">
        <v>15722</v>
      </c>
      <c r="B12113" t="s">
        <v>15736</v>
      </c>
      <c r="C12113" t="s">
        <v>15395</v>
      </c>
      <c r="D12113" s="2">
        <v>492170706590</v>
      </c>
      <c r="E12113" s="1">
        <v>5.99</v>
      </c>
      <c r="F12113" t="s">
        <v>34280</v>
      </c>
    </row>
    <row r="12114" spans="1:6" x14ac:dyDescent="0.25">
      <c r="A12114" t="s">
        <v>15722</v>
      </c>
      <c r="B12114" t="s">
        <v>15737</v>
      </c>
      <c r="C12114" t="s">
        <v>15395</v>
      </c>
      <c r="D12114" s="2">
        <v>492170706590</v>
      </c>
      <c r="E12114" s="1">
        <v>5.99</v>
      </c>
      <c r="F12114" t="s">
        <v>34280</v>
      </c>
    </row>
    <row r="12115" spans="1:6" x14ac:dyDescent="0.25">
      <c r="A12115" t="s">
        <v>15722</v>
      </c>
      <c r="B12115" t="s">
        <v>15738</v>
      </c>
      <c r="C12115" t="s">
        <v>15395</v>
      </c>
      <c r="D12115" s="2">
        <v>492170706590</v>
      </c>
      <c r="E12115" s="1">
        <v>5.99</v>
      </c>
      <c r="F12115" t="s">
        <v>34280</v>
      </c>
    </row>
    <row r="12116" spans="1:6" x14ac:dyDescent="0.25">
      <c r="A12116" t="s">
        <v>15722</v>
      </c>
      <c r="B12116" t="s">
        <v>15739</v>
      </c>
      <c r="C12116" t="s">
        <v>15395</v>
      </c>
      <c r="D12116" s="2">
        <v>492170706590</v>
      </c>
      <c r="E12116" s="1">
        <v>5.99</v>
      </c>
      <c r="F12116" t="s">
        <v>34280</v>
      </c>
    </row>
    <row r="12117" spans="1:6" x14ac:dyDescent="0.25">
      <c r="A12117" t="s">
        <v>15722</v>
      </c>
      <c r="B12117" t="s">
        <v>15740</v>
      </c>
      <c r="C12117" t="s">
        <v>15395</v>
      </c>
      <c r="D12117" s="2">
        <v>492170706590</v>
      </c>
      <c r="E12117" s="1">
        <v>5.99</v>
      </c>
      <c r="F12117" t="s">
        <v>34280</v>
      </c>
    </row>
    <row r="12118" spans="1:6" x14ac:dyDescent="0.25">
      <c r="A12118" t="s">
        <v>15722</v>
      </c>
      <c r="B12118" t="s">
        <v>15741</v>
      </c>
      <c r="C12118" t="s">
        <v>15395</v>
      </c>
      <c r="D12118" s="2">
        <v>492170706590</v>
      </c>
      <c r="E12118" s="1">
        <v>5.99</v>
      </c>
      <c r="F12118" t="s">
        <v>34280</v>
      </c>
    </row>
    <row r="12119" spans="1:6" x14ac:dyDescent="0.25">
      <c r="A12119" t="s">
        <v>15722</v>
      </c>
      <c r="B12119" t="s">
        <v>15742</v>
      </c>
      <c r="C12119" t="s">
        <v>15395</v>
      </c>
      <c r="D12119" s="2">
        <v>492170706590</v>
      </c>
      <c r="E12119" s="1">
        <v>5.99</v>
      </c>
      <c r="F12119" t="s">
        <v>34280</v>
      </c>
    </row>
    <row r="12120" spans="1:6" x14ac:dyDescent="0.25">
      <c r="A12120" t="s">
        <v>15722</v>
      </c>
      <c r="B12120" t="s">
        <v>15743</v>
      </c>
      <c r="C12120" t="s">
        <v>15395</v>
      </c>
      <c r="D12120" s="2">
        <v>492170706590</v>
      </c>
      <c r="E12120" s="1">
        <v>5.99</v>
      </c>
      <c r="F12120" t="s">
        <v>34280</v>
      </c>
    </row>
    <row r="12121" spans="1:6" x14ac:dyDescent="0.25">
      <c r="A12121" t="s">
        <v>15722</v>
      </c>
      <c r="B12121" t="s">
        <v>15744</v>
      </c>
      <c r="C12121" t="s">
        <v>15395</v>
      </c>
      <c r="D12121" s="2">
        <v>492170706590</v>
      </c>
      <c r="E12121" s="1">
        <v>5.99</v>
      </c>
      <c r="F12121" t="s">
        <v>34280</v>
      </c>
    </row>
    <row r="12122" spans="1:6" x14ac:dyDescent="0.25">
      <c r="A12122" t="s">
        <v>15722</v>
      </c>
      <c r="B12122" t="s">
        <v>15745</v>
      </c>
      <c r="C12122" t="s">
        <v>15395</v>
      </c>
      <c r="D12122" s="2">
        <v>492170706590</v>
      </c>
      <c r="E12122" s="1">
        <v>5.99</v>
      </c>
      <c r="F12122" t="s">
        <v>34280</v>
      </c>
    </row>
    <row r="12123" spans="1:6" x14ac:dyDescent="0.25">
      <c r="A12123" t="s">
        <v>15722</v>
      </c>
      <c r="B12123" t="s">
        <v>15746</v>
      </c>
      <c r="C12123" t="s">
        <v>15395</v>
      </c>
      <c r="D12123" s="2">
        <v>492170706590</v>
      </c>
      <c r="E12123" s="1">
        <v>5.99</v>
      </c>
      <c r="F12123" t="s">
        <v>34280</v>
      </c>
    </row>
    <row r="12124" spans="1:6" x14ac:dyDescent="0.25">
      <c r="A12124" t="s">
        <v>15722</v>
      </c>
      <c r="B12124" t="s">
        <v>15747</v>
      </c>
      <c r="C12124" t="s">
        <v>15395</v>
      </c>
      <c r="D12124" s="2">
        <v>492170706590</v>
      </c>
      <c r="E12124" s="1">
        <v>5.99</v>
      </c>
      <c r="F12124" t="s">
        <v>34280</v>
      </c>
    </row>
    <row r="12125" spans="1:6" x14ac:dyDescent="0.25">
      <c r="A12125" t="s">
        <v>15722</v>
      </c>
      <c r="B12125" t="s">
        <v>15748</v>
      </c>
      <c r="C12125" t="s">
        <v>15395</v>
      </c>
      <c r="D12125" s="2">
        <v>492170706590</v>
      </c>
      <c r="E12125" s="1">
        <v>5.99</v>
      </c>
      <c r="F12125" t="s">
        <v>34280</v>
      </c>
    </row>
    <row r="12126" spans="1:6" x14ac:dyDescent="0.25">
      <c r="A12126" t="s">
        <v>15722</v>
      </c>
      <c r="B12126" t="s">
        <v>15749</v>
      </c>
      <c r="C12126" t="s">
        <v>15395</v>
      </c>
      <c r="D12126" s="2">
        <v>492170706590</v>
      </c>
      <c r="E12126" s="1">
        <v>5.99</v>
      </c>
      <c r="F12126" t="s">
        <v>34280</v>
      </c>
    </row>
    <row r="12127" spans="1:6" x14ac:dyDescent="0.25">
      <c r="A12127" t="s">
        <v>15722</v>
      </c>
      <c r="B12127" t="s">
        <v>15750</v>
      </c>
      <c r="C12127" t="s">
        <v>15395</v>
      </c>
      <c r="D12127" s="2">
        <v>492170706590</v>
      </c>
      <c r="E12127" s="1">
        <v>5.99</v>
      </c>
      <c r="F12127" t="s">
        <v>34280</v>
      </c>
    </row>
    <row r="12128" spans="1:6" x14ac:dyDescent="0.25">
      <c r="A12128" t="s">
        <v>15722</v>
      </c>
      <c r="B12128" t="s">
        <v>15751</v>
      </c>
      <c r="C12128" t="s">
        <v>15395</v>
      </c>
      <c r="D12128" s="2">
        <v>492170706590</v>
      </c>
      <c r="E12128" s="1">
        <v>5.99</v>
      </c>
      <c r="F12128" t="s">
        <v>34280</v>
      </c>
    </row>
    <row r="12129" spans="1:6" x14ac:dyDescent="0.25">
      <c r="A12129" t="s">
        <v>15722</v>
      </c>
      <c r="B12129" t="s">
        <v>15752</v>
      </c>
      <c r="C12129" t="s">
        <v>15395</v>
      </c>
      <c r="D12129" s="2">
        <v>492170706590</v>
      </c>
      <c r="E12129" s="1">
        <v>5.99</v>
      </c>
      <c r="F12129" t="s">
        <v>34280</v>
      </c>
    </row>
    <row r="12130" spans="1:6" x14ac:dyDescent="0.25">
      <c r="A12130" t="s">
        <v>15722</v>
      </c>
      <c r="B12130" t="s">
        <v>15753</v>
      </c>
      <c r="C12130" t="s">
        <v>15395</v>
      </c>
      <c r="D12130" s="2">
        <v>492170706590</v>
      </c>
      <c r="E12130" s="1">
        <v>5.99</v>
      </c>
      <c r="F12130" t="s">
        <v>34280</v>
      </c>
    </row>
    <row r="12131" spans="1:6" x14ac:dyDescent="0.25">
      <c r="A12131" t="s">
        <v>15722</v>
      </c>
      <c r="B12131" t="s">
        <v>15754</v>
      </c>
      <c r="C12131" t="s">
        <v>15395</v>
      </c>
      <c r="D12131" s="2">
        <v>492170706590</v>
      </c>
      <c r="E12131" s="1">
        <v>5.99</v>
      </c>
      <c r="F12131" t="s">
        <v>34280</v>
      </c>
    </row>
    <row r="12132" spans="1:6" x14ac:dyDescent="0.25">
      <c r="A12132" t="s">
        <v>15722</v>
      </c>
      <c r="B12132" t="s">
        <v>15755</v>
      </c>
      <c r="C12132" t="s">
        <v>15395</v>
      </c>
      <c r="D12132" s="2">
        <v>492170706590</v>
      </c>
      <c r="E12132" s="1">
        <v>5.99</v>
      </c>
      <c r="F12132" t="s">
        <v>34280</v>
      </c>
    </row>
    <row r="12133" spans="1:6" x14ac:dyDescent="0.25">
      <c r="A12133" t="s">
        <v>15722</v>
      </c>
      <c r="B12133" t="s">
        <v>15756</v>
      </c>
      <c r="C12133" t="s">
        <v>15395</v>
      </c>
      <c r="D12133" s="2">
        <v>492170706590</v>
      </c>
      <c r="E12133" s="1">
        <v>5.99</v>
      </c>
      <c r="F12133" t="s">
        <v>34280</v>
      </c>
    </row>
    <row r="12134" spans="1:6" x14ac:dyDescent="0.25">
      <c r="A12134" t="s">
        <v>15722</v>
      </c>
      <c r="B12134" t="s">
        <v>15757</v>
      </c>
      <c r="C12134" t="s">
        <v>15395</v>
      </c>
      <c r="D12134" s="2">
        <v>492170706590</v>
      </c>
      <c r="E12134" s="1">
        <v>5.99</v>
      </c>
      <c r="F12134" t="s">
        <v>34280</v>
      </c>
    </row>
    <row r="12135" spans="1:6" x14ac:dyDescent="0.25">
      <c r="A12135" t="s">
        <v>15722</v>
      </c>
      <c r="B12135" t="s">
        <v>15758</v>
      </c>
      <c r="C12135" t="s">
        <v>15395</v>
      </c>
      <c r="D12135" s="2">
        <v>492170706590</v>
      </c>
      <c r="E12135" s="1">
        <v>5.99</v>
      </c>
      <c r="F12135" t="s">
        <v>34280</v>
      </c>
    </row>
    <row r="12136" spans="1:6" x14ac:dyDescent="0.25">
      <c r="A12136" t="s">
        <v>15722</v>
      </c>
      <c r="B12136" t="s">
        <v>15759</v>
      </c>
      <c r="C12136" t="s">
        <v>15395</v>
      </c>
      <c r="D12136" s="2">
        <v>492170706590</v>
      </c>
      <c r="E12136" s="1">
        <v>5.99</v>
      </c>
      <c r="F12136" t="s">
        <v>34280</v>
      </c>
    </row>
    <row r="12137" spans="1:6" x14ac:dyDescent="0.25">
      <c r="A12137" t="s">
        <v>15722</v>
      </c>
      <c r="B12137" t="s">
        <v>15760</v>
      </c>
      <c r="C12137" t="s">
        <v>15395</v>
      </c>
      <c r="D12137" s="2">
        <v>492170706590</v>
      </c>
      <c r="E12137" s="1">
        <v>5.99</v>
      </c>
      <c r="F12137" t="s">
        <v>34280</v>
      </c>
    </row>
    <row r="12138" spans="1:6" x14ac:dyDescent="0.25">
      <c r="A12138" t="s">
        <v>15722</v>
      </c>
      <c r="B12138" t="s">
        <v>15761</v>
      </c>
      <c r="C12138" t="s">
        <v>15395</v>
      </c>
      <c r="D12138" s="2">
        <v>492170706590</v>
      </c>
      <c r="E12138" s="1">
        <v>5.99</v>
      </c>
      <c r="F12138" t="s">
        <v>34280</v>
      </c>
    </row>
    <row r="12139" spans="1:6" x14ac:dyDescent="0.25">
      <c r="A12139" t="s">
        <v>15722</v>
      </c>
      <c r="B12139" t="s">
        <v>15762</v>
      </c>
      <c r="C12139" t="s">
        <v>15395</v>
      </c>
      <c r="D12139" s="2">
        <v>492170706590</v>
      </c>
      <c r="E12139" s="1">
        <v>5.99</v>
      </c>
      <c r="F12139" t="s">
        <v>34280</v>
      </c>
    </row>
    <row r="12140" spans="1:6" x14ac:dyDescent="0.25">
      <c r="A12140" t="s">
        <v>15722</v>
      </c>
      <c r="B12140" t="s">
        <v>15763</v>
      </c>
      <c r="C12140" t="s">
        <v>15395</v>
      </c>
      <c r="D12140" s="2">
        <v>492170706590</v>
      </c>
      <c r="E12140" s="1">
        <v>5.99</v>
      </c>
      <c r="F12140" t="s">
        <v>34280</v>
      </c>
    </row>
    <row r="12141" spans="1:6" x14ac:dyDescent="0.25">
      <c r="A12141" t="s">
        <v>15722</v>
      </c>
      <c r="B12141" t="s">
        <v>15764</v>
      </c>
      <c r="C12141" t="s">
        <v>15395</v>
      </c>
      <c r="D12141" s="2">
        <v>492170706590</v>
      </c>
      <c r="E12141" s="1">
        <v>5.99</v>
      </c>
      <c r="F12141" t="s">
        <v>34280</v>
      </c>
    </row>
    <row r="12142" spans="1:6" x14ac:dyDescent="0.25">
      <c r="A12142" t="s">
        <v>15722</v>
      </c>
      <c r="B12142" t="s">
        <v>15765</v>
      </c>
      <c r="C12142" t="s">
        <v>15766</v>
      </c>
      <c r="D12142" s="2">
        <v>490311362629</v>
      </c>
      <c r="E12142" s="1">
        <v>16.98</v>
      </c>
      <c r="F12142" t="s">
        <v>34280</v>
      </c>
    </row>
    <row r="12143" spans="1:6" x14ac:dyDescent="0.25">
      <c r="A12143" t="s">
        <v>15722</v>
      </c>
      <c r="B12143" t="s">
        <v>15767</v>
      </c>
      <c r="C12143" t="s">
        <v>15395</v>
      </c>
      <c r="D12143" s="2">
        <v>492170706590</v>
      </c>
      <c r="E12143" s="1">
        <v>5.99</v>
      </c>
      <c r="F12143" t="s">
        <v>34280</v>
      </c>
    </row>
    <row r="12144" spans="1:6" x14ac:dyDescent="0.25">
      <c r="A12144" t="s">
        <v>15722</v>
      </c>
      <c r="B12144" t="s">
        <v>15768</v>
      </c>
      <c r="C12144" t="s">
        <v>15769</v>
      </c>
      <c r="D12144" s="2">
        <v>490311366184</v>
      </c>
      <c r="E12144" s="1">
        <v>11.99</v>
      </c>
      <c r="F12144" t="s">
        <v>34280</v>
      </c>
    </row>
    <row r="12145" spans="1:6" x14ac:dyDescent="0.25">
      <c r="A12145" t="s">
        <v>15722</v>
      </c>
      <c r="B12145" t="s">
        <v>15770</v>
      </c>
      <c r="C12145" t="s">
        <v>15395</v>
      </c>
      <c r="D12145" s="2">
        <v>492170706590</v>
      </c>
      <c r="E12145" s="1">
        <v>5.99</v>
      </c>
      <c r="F12145" t="s">
        <v>34280</v>
      </c>
    </row>
    <row r="12146" spans="1:6" x14ac:dyDescent="0.25">
      <c r="A12146" t="s">
        <v>15722</v>
      </c>
      <c r="B12146" t="s">
        <v>15771</v>
      </c>
      <c r="C12146" t="s">
        <v>15395</v>
      </c>
      <c r="D12146" s="2">
        <v>492170706590</v>
      </c>
      <c r="E12146" s="1">
        <v>5.99</v>
      </c>
      <c r="F12146" t="s">
        <v>34280</v>
      </c>
    </row>
    <row r="12147" spans="1:6" x14ac:dyDescent="0.25">
      <c r="A12147" t="s">
        <v>15722</v>
      </c>
      <c r="B12147" t="s">
        <v>15772</v>
      </c>
      <c r="C12147" t="s">
        <v>15395</v>
      </c>
      <c r="D12147" s="2">
        <v>492170706590</v>
      </c>
      <c r="E12147" s="1">
        <v>5.99</v>
      </c>
      <c r="F12147" t="s">
        <v>34280</v>
      </c>
    </row>
    <row r="12148" spans="1:6" x14ac:dyDescent="0.25">
      <c r="A12148" t="s">
        <v>15722</v>
      </c>
      <c r="B12148" t="s">
        <v>15773</v>
      </c>
      <c r="C12148" t="s">
        <v>17058</v>
      </c>
      <c r="D12148" s="2">
        <v>490310120558</v>
      </c>
      <c r="E12148" s="1">
        <v>7</v>
      </c>
      <c r="F12148" t="s">
        <v>34280</v>
      </c>
    </row>
    <row r="12149" spans="1:6" x14ac:dyDescent="0.25">
      <c r="A12149" t="s">
        <v>15722</v>
      </c>
      <c r="B12149" t="s">
        <v>15774</v>
      </c>
      <c r="C12149" t="s">
        <v>17058</v>
      </c>
      <c r="D12149" s="2">
        <v>490310120558</v>
      </c>
      <c r="E12149" s="1">
        <v>7</v>
      </c>
      <c r="F12149" t="s">
        <v>34280</v>
      </c>
    </row>
    <row r="12150" spans="1:6" x14ac:dyDescent="0.25">
      <c r="A12150" t="s">
        <v>15722</v>
      </c>
      <c r="B12150" t="s">
        <v>15775</v>
      </c>
      <c r="C12150" t="s">
        <v>15776</v>
      </c>
      <c r="D12150" s="2">
        <v>490331341994</v>
      </c>
      <c r="E12150" s="1">
        <v>7.99</v>
      </c>
      <c r="F12150" t="s">
        <v>34280</v>
      </c>
    </row>
    <row r="12151" spans="1:6" x14ac:dyDescent="0.25">
      <c r="A12151" t="s">
        <v>15722</v>
      </c>
      <c r="B12151" t="s">
        <v>15777</v>
      </c>
      <c r="C12151" t="s">
        <v>15778</v>
      </c>
      <c r="D12151" s="2">
        <v>490310315466</v>
      </c>
      <c r="E12151" s="1">
        <v>14.99</v>
      </c>
      <c r="F12151" t="s">
        <v>34280</v>
      </c>
    </row>
    <row r="12152" spans="1:6" x14ac:dyDescent="0.25">
      <c r="A12152" t="s">
        <v>15722</v>
      </c>
      <c r="B12152" t="s">
        <v>15779</v>
      </c>
      <c r="C12152" t="s">
        <v>15780</v>
      </c>
      <c r="D12152" s="2">
        <v>490310539831</v>
      </c>
      <c r="E12152" s="1">
        <v>14.99</v>
      </c>
      <c r="F12152" t="s">
        <v>34280</v>
      </c>
    </row>
    <row r="12153" spans="1:6" x14ac:dyDescent="0.25">
      <c r="A12153" t="s">
        <v>15722</v>
      </c>
      <c r="B12153" t="s">
        <v>15781</v>
      </c>
      <c r="C12153" t="s">
        <v>15782</v>
      </c>
      <c r="D12153" s="2">
        <v>490761421754</v>
      </c>
      <c r="E12153" s="1">
        <v>5</v>
      </c>
      <c r="F12153" t="s">
        <v>34280</v>
      </c>
    </row>
    <row r="12154" spans="1:6" x14ac:dyDescent="0.25">
      <c r="A12154" t="s">
        <v>15722</v>
      </c>
      <c r="B12154" t="s">
        <v>15783</v>
      </c>
      <c r="C12154" t="s">
        <v>15784</v>
      </c>
      <c r="D12154" s="2">
        <v>490310586927</v>
      </c>
      <c r="E12154" s="1">
        <v>19.98</v>
      </c>
      <c r="F12154" t="s">
        <v>34280</v>
      </c>
    </row>
    <row r="12155" spans="1:6" x14ac:dyDescent="0.25">
      <c r="A12155" t="s">
        <v>15722</v>
      </c>
      <c r="B12155" t="s">
        <v>15785</v>
      </c>
      <c r="C12155" t="s">
        <v>15786</v>
      </c>
      <c r="D12155" s="2">
        <v>490761421808</v>
      </c>
      <c r="E12155" s="1">
        <v>5</v>
      </c>
      <c r="F12155" t="s">
        <v>34280</v>
      </c>
    </row>
    <row r="12156" spans="1:6" x14ac:dyDescent="0.25">
      <c r="A12156" t="s">
        <v>15722</v>
      </c>
      <c r="B12156" t="s">
        <v>15787</v>
      </c>
      <c r="C12156" t="s">
        <v>15786</v>
      </c>
      <c r="D12156" s="2">
        <v>490761421808</v>
      </c>
      <c r="E12156" s="1">
        <v>5</v>
      </c>
      <c r="F12156" t="s">
        <v>34280</v>
      </c>
    </row>
    <row r="12157" spans="1:6" x14ac:dyDescent="0.25">
      <c r="A12157" t="s">
        <v>15722</v>
      </c>
      <c r="B12157" t="s">
        <v>15788</v>
      </c>
      <c r="C12157" t="s">
        <v>17242</v>
      </c>
      <c r="D12157" s="2">
        <v>490761421716</v>
      </c>
      <c r="E12157" s="1">
        <v>5</v>
      </c>
      <c r="F12157" t="s">
        <v>34280</v>
      </c>
    </row>
    <row r="12158" spans="1:6" x14ac:dyDescent="0.25">
      <c r="A12158" t="s">
        <v>15722</v>
      </c>
      <c r="B12158" t="s">
        <v>15789</v>
      </c>
      <c r="C12158" t="s">
        <v>15786</v>
      </c>
      <c r="D12158" s="2">
        <v>490761421808</v>
      </c>
      <c r="E12158" s="1">
        <v>5</v>
      </c>
      <c r="F12158" t="s">
        <v>34280</v>
      </c>
    </row>
    <row r="12159" spans="1:6" x14ac:dyDescent="0.25">
      <c r="A12159" t="s">
        <v>15722</v>
      </c>
      <c r="B12159" t="s">
        <v>15790</v>
      </c>
      <c r="C12159" t="s">
        <v>17242</v>
      </c>
      <c r="D12159" s="2">
        <v>490761421716</v>
      </c>
      <c r="E12159" s="1">
        <v>5</v>
      </c>
      <c r="F12159" t="s">
        <v>34280</v>
      </c>
    </row>
    <row r="12160" spans="1:6" x14ac:dyDescent="0.25">
      <c r="A12160" t="s">
        <v>15722</v>
      </c>
      <c r="B12160" t="s">
        <v>15791</v>
      </c>
      <c r="C12160" t="s">
        <v>15782</v>
      </c>
      <c r="D12160" s="2">
        <v>490761421754</v>
      </c>
      <c r="E12160" s="1">
        <v>5</v>
      </c>
      <c r="F12160" t="s">
        <v>34280</v>
      </c>
    </row>
    <row r="12161" spans="1:6" x14ac:dyDescent="0.25">
      <c r="A12161" t="s">
        <v>15722</v>
      </c>
      <c r="B12161" t="s">
        <v>15792</v>
      </c>
      <c r="C12161" t="s">
        <v>17242</v>
      </c>
      <c r="D12161" s="2">
        <v>490761421716</v>
      </c>
      <c r="E12161" s="1">
        <v>5</v>
      </c>
      <c r="F12161" t="s">
        <v>34280</v>
      </c>
    </row>
    <row r="12162" spans="1:6" x14ac:dyDescent="0.25">
      <c r="A12162" t="s">
        <v>15722</v>
      </c>
      <c r="B12162" t="s">
        <v>15793</v>
      </c>
      <c r="C12162" t="s">
        <v>15786</v>
      </c>
      <c r="D12162" s="2">
        <v>490761421808</v>
      </c>
      <c r="E12162" s="1">
        <v>5</v>
      </c>
      <c r="F12162" t="s">
        <v>34280</v>
      </c>
    </row>
    <row r="12163" spans="1:6" x14ac:dyDescent="0.25">
      <c r="A12163" t="s">
        <v>15722</v>
      </c>
      <c r="B12163" t="s">
        <v>15794</v>
      </c>
      <c r="C12163" t="s">
        <v>17242</v>
      </c>
      <c r="D12163" s="2">
        <v>490761421716</v>
      </c>
      <c r="E12163" s="1">
        <v>5</v>
      </c>
      <c r="F12163" t="s">
        <v>34280</v>
      </c>
    </row>
    <row r="12164" spans="1:6" x14ac:dyDescent="0.25">
      <c r="A12164" t="s">
        <v>15722</v>
      </c>
      <c r="B12164" t="s">
        <v>15795</v>
      </c>
      <c r="C12164" t="s">
        <v>15786</v>
      </c>
      <c r="D12164" s="2">
        <v>490761421808</v>
      </c>
      <c r="E12164" s="1">
        <v>5</v>
      </c>
      <c r="F12164" t="s">
        <v>34280</v>
      </c>
    </row>
    <row r="12165" spans="1:6" x14ac:dyDescent="0.25">
      <c r="A12165" t="s">
        <v>15722</v>
      </c>
      <c r="B12165" t="s">
        <v>15796</v>
      </c>
      <c r="C12165" t="s">
        <v>15786</v>
      </c>
      <c r="D12165" s="2">
        <v>490761421808</v>
      </c>
      <c r="E12165" s="1">
        <v>5</v>
      </c>
      <c r="F12165" t="s">
        <v>34280</v>
      </c>
    </row>
    <row r="12166" spans="1:6" x14ac:dyDescent="0.25">
      <c r="A12166" t="s">
        <v>15722</v>
      </c>
      <c r="B12166" t="s">
        <v>15797</v>
      </c>
      <c r="C12166" t="s">
        <v>15786</v>
      </c>
      <c r="D12166" s="2">
        <v>490761421808</v>
      </c>
      <c r="E12166" s="1">
        <v>5</v>
      </c>
      <c r="F12166" t="s">
        <v>34280</v>
      </c>
    </row>
    <row r="12167" spans="1:6" x14ac:dyDescent="0.25">
      <c r="A12167" t="s">
        <v>15722</v>
      </c>
      <c r="B12167" t="s">
        <v>15798</v>
      </c>
      <c r="C12167" t="s">
        <v>17244</v>
      </c>
      <c r="D12167" s="2">
        <v>490761421884</v>
      </c>
      <c r="E12167" s="1">
        <v>5</v>
      </c>
      <c r="F12167" t="s">
        <v>34280</v>
      </c>
    </row>
    <row r="12168" spans="1:6" x14ac:dyDescent="0.25">
      <c r="A12168" t="s">
        <v>15722</v>
      </c>
      <c r="B12168" t="s">
        <v>15799</v>
      </c>
      <c r="C12168" t="s">
        <v>15786</v>
      </c>
      <c r="D12168" s="2">
        <v>490761421808</v>
      </c>
      <c r="E12168" s="1">
        <v>5</v>
      </c>
      <c r="F12168" t="s">
        <v>34280</v>
      </c>
    </row>
    <row r="12169" spans="1:6" x14ac:dyDescent="0.25">
      <c r="A12169" t="s">
        <v>15722</v>
      </c>
      <c r="B12169" t="s">
        <v>15800</v>
      </c>
      <c r="C12169" t="s">
        <v>17244</v>
      </c>
      <c r="D12169" s="2">
        <v>490761421884</v>
      </c>
      <c r="E12169" s="1">
        <v>5</v>
      </c>
      <c r="F12169" t="s">
        <v>34280</v>
      </c>
    </row>
    <row r="12170" spans="1:6" x14ac:dyDescent="0.25">
      <c r="A12170" t="s">
        <v>15722</v>
      </c>
      <c r="B12170" t="s">
        <v>15801</v>
      </c>
      <c r="C12170" t="s">
        <v>17244</v>
      </c>
      <c r="D12170" s="2">
        <v>490761421884</v>
      </c>
      <c r="E12170" s="1">
        <v>5</v>
      </c>
      <c r="F12170" t="s">
        <v>34280</v>
      </c>
    </row>
    <row r="12171" spans="1:6" x14ac:dyDescent="0.25">
      <c r="A12171" t="s">
        <v>15722</v>
      </c>
      <c r="B12171" t="s">
        <v>15802</v>
      </c>
      <c r="C12171" t="s">
        <v>15786</v>
      </c>
      <c r="D12171" s="2">
        <v>490761421808</v>
      </c>
      <c r="E12171" s="1">
        <v>5</v>
      </c>
      <c r="F12171" t="s">
        <v>34280</v>
      </c>
    </row>
    <row r="12172" spans="1:6" x14ac:dyDescent="0.25">
      <c r="A12172" t="s">
        <v>15722</v>
      </c>
      <c r="B12172" t="s">
        <v>15803</v>
      </c>
      <c r="C12172" t="s">
        <v>15786</v>
      </c>
      <c r="D12172" s="2">
        <v>490761421808</v>
      </c>
      <c r="E12172" s="1">
        <v>5</v>
      </c>
      <c r="F12172" t="s">
        <v>34280</v>
      </c>
    </row>
    <row r="12173" spans="1:6" x14ac:dyDescent="0.25">
      <c r="A12173" t="s">
        <v>15722</v>
      </c>
      <c r="B12173" t="s">
        <v>15804</v>
      </c>
      <c r="C12173" t="s">
        <v>17242</v>
      </c>
      <c r="D12173" s="2">
        <v>490761421716</v>
      </c>
      <c r="E12173" s="1">
        <v>5</v>
      </c>
      <c r="F12173" t="s">
        <v>34280</v>
      </c>
    </row>
    <row r="12174" spans="1:6" x14ac:dyDescent="0.25">
      <c r="A12174" t="s">
        <v>15722</v>
      </c>
      <c r="B12174" t="s">
        <v>15805</v>
      </c>
      <c r="C12174" t="s">
        <v>15782</v>
      </c>
      <c r="D12174" s="2">
        <v>490761421754</v>
      </c>
      <c r="E12174" s="1">
        <v>5</v>
      </c>
      <c r="F12174" t="s">
        <v>34280</v>
      </c>
    </row>
    <row r="12175" spans="1:6" x14ac:dyDescent="0.25">
      <c r="A12175" t="s">
        <v>15722</v>
      </c>
      <c r="B12175" t="s">
        <v>15806</v>
      </c>
      <c r="C12175" t="s">
        <v>15807</v>
      </c>
      <c r="D12175" s="2">
        <v>490760649890</v>
      </c>
      <c r="E12175" s="1">
        <v>8.99</v>
      </c>
      <c r="F12175" t="s">
        <v>34280</v>
      </c>
    </row>
    <row r="12176" spans="1:6" x14ac:dyDescent="0.25">
      <c r="A12176" t="s">
        <v>15722</v>
      </c>
      <c r="B12176" t="s">
        <v>15808</v>
      </c>
      <c r="C12176" t="s">
        <v>15809</v>
      </c>
      <c r="D12176" s="2">
        <v>490320242134</v>
      </c>
      <c r="E12176" s="1">
        <v>9.99</v>
      </c>
      <c r="F12176" t="s">
        <v>34280</v>
      </c>
    </row>
    <row r="12177" spans="1:6" x14ac:dyDescent="0.25">
      <c r="A12177" t="s">
        <v>15722</v>
      </c>
      <c r="B12177" t="s">
        <v>15810</v>
      </c>
      <c r="C12177" t="s">
        <v>15811</v>
      </c>
      <c r="D12177" s="2">
        <v>490390116724</v>
      </c>
      <c r="E12177" s="1">
        <v>9</v>
      </c>
      <c r="F12177" t="s">
        <v>34280</v>
      </c>
    </row>
    <row r="12178" spans="1:6" x14ac:dyDescent="0.25">
      <c r="A12178" t="s">
        <v>15722</v>
      </c>
      <c r="B12178" t="s">
        <v>15812</v>
      </c>
      <c r="C12178" t="s">
        <v>24614</v>
      </c>
      <c r="D12178" s="2">
        <v>490321101041</v>
      </c>
      <c r="E12178" s="1">
        <v>9.99</v>
      </c>
      <c r="F12178" t="s">
        <v>34280</v>
      </c>
    </row>
    <row r="12179" spans="1:6" x14ac:dyDescent="0.25">
      <c r="A12179" t="s">
        <v>15722</v>
      </c>
      <c r="B12179" t="s">
        <v>15813</v>
      </c>
      <c r="C12179" t="s">
        <v>15814</v>
      </c>
      <c r="D12179" s="2">
        <v>490310355363</v>
      </c>
      <c r="E12179" s="1">
        <v>14.99</v>
      </c>
      <c r="F12179" t="s">
        <v>34280</v>
      </c>
    </row>
    <row r="12180" spans="1:6" x14ac:dyDescent="0.25">
      <c r="A12180" t="s">
        <v>15722</v>
      </c>
      <c r="B12180" t="s">
        <v>15815</v>
      </c>
      <c r="C12180" t="s">
        <v>22333</v>
      </c>
      <c r="D12180" s="2">
        <v>490320648660</v>
      </c>
      <c r="E12180" s="1">
        <v>14.99</v>
      </c>
      <c r="F12180" t="s">
        <v>34280</v>
      </c>
    </row>
    <row r="12181" spans="1:6" x14ac:dyDescent="0.25">
      <c r="A12181" t="s">
        <v>15722</v>
      </c>
      <c r="B12181" t="s">
        <v>15816</v>
      </c>
      <c r="C12181" t="s">
        <v>15817</v>
      </c>
      <c r="D12181" s="2">
        <v>490761727283</v>
      </c>
      <c r="E12181" s="1">
        <v>9.99</v>
      </c>
      <c r="F12181" t="s">
        <v>34280</v>
      </c>
    </row>
    <row r="12182" spans="1:6" x14ac:dyDescent="0.25">
      <c r="A12182" t="s">
        <v>15722</v>
      </c>
      <c r="B12182" t="s">
        <v>15818</v>
      </c>
      <c r="C12182" t="s">
        <v>17192</v>
      </c>
      <c r="D12182" s="2">
        <v>490320559720</v>
      </c>
      <c r="E12182" s="1">
        <v>16.98</v>
      </c>
      <c r="F12182" t="s">
        <v>34280</v>
      </c>
    </row>
    <row r="12183" spans="1:6" x14ac:dyDescent="0.25">
      <c r="A12183" t="s">
        <v>15722</v>
      </c>
      <c r="B12183" t="s">
        <v>15819</v>
      </c>
      <c r="C12183" t="s">
        <v>15820</v>
      </c>
      <c r="D12183" s="2">
        <v>490320245364</v>
      </c>
      <c r="E12183" s="1">
        <v>14</v>
      </c>
      <c r="F12183" t="s">
        <v>34280</v>
      </c>
    </row>
    <row r="12184" spans="1:6" x14ac:dyDescent="0.25">
      <c r="A12184" t="s">
        <v>15722</v>
      </c>
      <c r="B12184" t="s">
        <v>15821</v>
      </c>
      <c r="C12184" t="s">
        <v>15822</v>
      </c>
      <c r="D12184" s="2">
        <v>490320560795</v>
      </c>
      <c r="E12184" s="1">
        <v>19.989999999999998</v>
      </c>
      <c r="F12184" t="s">
        <v>34280</v>
      </c>
    </row>
    <row r="12185" spans="1:6" x14ac:dyDescent="0.25">
      <c r="A12185" t="s">
        <v>15722</v>
      </c>
      <c r="B12185" t="s">
        <v>15823</v>
      </c>
      <c r="C12185" t="s">
        <v>15824</v>
      </c>
      <c r="D12185" s="2">
        <v>490320566759</v>
      </c>
      <c r="E12185" s="1">
        <v>14.99</v>
      </c>
      <c r="F12185" t="s">
        <v>34280</v>
      </c>
    </row>
    <row r="12186" spans="1:6" x14ac:dyDescent="0.25">
      <c r="A12186" t="s">
        <v>15722</v>
      </c>
      <c r="B12186" t="s">
        <v>15825</v>
      </c>
      <c r="C12186" t="s">
        <v>24614</v>
      </c>
      <c r="D12186" s="2">
        <v>490321101041</v>
      </c>
      <c r="E12186" s="1">
        <v>9.99</v>
      </c>
      <c r="F12186" t="s">
        <v>34280</v>
      </c>
    </row>
    <row r="12187" spans="1:6" x14ac:dyDescent="0.25">
      <c r="A12187" t="s">
        <v>15722</v>
      </c>
      <c r="B12187" t="s">
        <v>15826</v>
      </c>
      <c r="C12187" t="s">
        <v>15827</v>
      </c>
      <c r="D12187" s="2">
        <v>490640406834</v>
      </c>
      <c r="E12187" s="1">
        <v>9.99</v>
      </c>
      <c r="F12187" t="s">
        <v>34280</v>
      </c>
    </row>
    <row r="12188" spans="1:6" x14ac:dyDescent="0.25">
      <c r="A12188" t="s">
        <v>15722</v>
      </c>
      <c r="B12188" t="s">
        <v>15828</v>
      </c>
      <c r="C12188" t="s">
        <v>15829</v>
      </c>
      <c r="D12188" s="2">
        <v>784645894407</v>
      </c>
      <c r="E12188" s="1">
        <v>17.98</v>
      </c>
      <c r="F12188" t="s">
        <v>34280</v>
      </c>
    </row>
    <row r="12189" spans="1:6" x14ac:dyDescent="0.25">
      <c r="A12189" t="s">
        <v>15722</v>
      </c>
      <c r="B12189" t="s">
        <v>15830</v>
      </c>
      <c r="C12189" t="s">
        <v>15708</v>
      </c>
      <c r="D12189" s="2">
        <v>490310586767</v>
      </c>
      <c r="E12189" s="1">
        <v>17.98</v>
      </c>
      <c r="F12189" t="s">
        <v>34280</v>
      </c>
    </row>
    <row r="12190" spans="1:6" x14ac:dyDescent="0.25">
      <c r="A12190" t="s">
        <v>15722</v>
      </c>
      <c r="B12190" t="s">
        <v>15831</v>
      </c>
      <c r="C12190" t="s">
        <v>15832</v>
      </c>
      <c r="D12190" s="2">
        <v>75338808260</v>
      </c>
      <c r="E12190" s="1">
        <v>13.99</v>
      </c>
      <c r="F12190" t="s">
        <v>34280</v>
      </c>
    </row>
    <row r="12191" spans="1:6" x14ac:dyDescent="0.25">
      <c r="A12191" t="s">
        <v>15722</v>
      </c>
      <c r="B12191" t="s">
        <v>15833</v>
      </c>
      <c r="C12191" t="s">
        <v>15834</v>
      </c>
      <c r="D12191" s="2">
        <v>492220589142</v>
      </c>
      <c r="E12191" s="1">
        <v>7.48</v>
      </c>
      <c r="F12191" t="s">
        <v>34280</v>
      </c>
    </row>
    <row r="12192" spans="1:6" x14ac:dyDescent="0.25">
      <c r="A12192" t="s">
        <v>15722</v>
      </c>
      <c r="B12192" t="s">
        <v>15835</v>
      </c>
      <c r="C12192" t="s">
        <v>15836</v>
      </c>
      <c r="D12192" s="2">
        <v>492171100717</v>
      </c>
      <c r="E12192" s="1">
        <v>12</v>
      </c>
      <c r="F12192" t="s">
        <v>34280</v>
      </c>
    </row>
    <row r="12193" spans="1:6" x14ac:dyDescent="0.25">
      <c r="A12193" t="s">
        <v>15722</v>
      </c>
      <c r="B12193" t="s">
        <v>15837</v>
      </c>
      <c r="C12193" t="s">
        <v>15838</v>
      </c>
      <c r="D12193" s="2">
        <v>75338808253</v>
      </c>
      <c r="E12193" s="1">
        <v>10.99</v>
      </c>
      <c r="F12193" t="s">
        <v>34280</v>
      </c>
    </row>
    <row r="12194" spans="1:6" x14ac:dyDescent="0.25">
      <c r="A12194" t="s">
        <v>15722</v>
      </c>
      <c r="B12194" t="s">
        <v>15839</v>
      </c>
      <c r="C12194" t="s">
        <v>16727</v>
      </c>
      <c r="D12194" s="2">
        <v>490310138706</v>
      </c>
      <c r="E12194" s="1">
        <v>7</v>
      </c>
      <c r="F12194" t="s">
        <v>34280</v>
      </c>
    </row>
    <row r="12195" spans="1:6" x14ac:dyDescent="0.25">
      <c r="A12195" t="s">
        <v>15722</v>
      </c>
      <c r="B12195" t="s">
        <v>15840</v>
      </c>
      <c r="C12195" t="s">
        <v>15841</v>
      </c>
      <c r="D12195" s="2">
        <v>490311362803</v>
      </c>
      <c r="E12195" s="1">
        <v>19.98</v>
      </c>
      <c r="F12195" t="s">
        <v>34280</v>
      </c>
    </row>
    <row r="12196" spans="1:6" x14ac:dyDescent="0.25">
      <c r="A12196" t="s">
        <v>15722</v>
      </c>
      <c r="B12196" t="s">
        <v>15842</v>
      </c>
      <c r="C12196" t="s">
        <v>15843</v>
      </c>
      <c r="D12196" s="2">
        <v>490330312742</v>
      </c>
      <c r="E12196" s="1">
        <v>9.99</v>
      </c>
      <c r="F12196" t="s">
        <v>34280</v>
      </c>
    </row>
    <row r="12197" spans="1:6" x14ac:dyDescent="0.25">
      <c r="A12197" t="s">
        <v>15722</v>
      </c>
      <c r="B12197" t="s">
        <v>15844</v>
      </c>
      <c r="C12197" t="s">
        <v>15845</v>
      </c>
      <c r="D12197" s="2">
        <v>490330322901</v>
      </c>
      <c r="E12197" s="1">
        <v>7</v>
      </c>
      <c r="F12197" t="s">
        <v>34280</v>
      </c>
    </row>
    <row r="12198" spans="1:6" x14ac:dyDescent="0.25">
      <c r="A12198" t="s">
        <v>15722</v>
      </c>
      <c r="B12198" t="s">
        <v>15846</v>
      </c>
      <c r="C12198" t="s">
        <v>15847</v>
      </c>
      <c r="D12198" s="2">
        <v>490310586569</v>
      </c>
      <c r="E12198" s="1">
        <v>14.99</v>
      </c>
      <c r="F12198" t="s">
        <v>34280</v>
      </c>
    </row>
    <row r="12199" spans="1:6" x14ac:dyDescent="0.25">
      <c r="A12199" t="s">
        <v>15848</v>
      </c>
      <c r="B12199" t="s">
        <v>15849</v>
      </c>
      <c r="C12199" t="s">
        <v>15850</v>
      </c>
      <c r="D12199" s="2">
        <v>490761421686</v>
      </c>
      <c r="E12199" s="1">
        <v>5</v>
      </c>
      <c r="F12199" t="s">
        <v>34280</v>
      </c>
    </row>
    <row r="12200" spans="1:6" x14ac:dyDescent="0.25">
      <c r="A12200" t="s">
        <v>15848</v>
      </c>
      <c r="B12200" t="s">
        <v>15851</v>
      </c>
      <c r="C12200" t="s">
        <v>15850</v>
      </c>
      <c r="D12200" s="2">
        <v>490761421686</v>
      </c>
      <c r="E12200" s="1">
        <v>5</v>
      </c>
      <c r="F12200" t="s">
        <v>34280</v>
      </c>
    </row>
    <row r="12201" spans="1:6" x14ac:dyDescent="0.25">
      <c r="A12201" t="s">
        <v>15848</v>
      </c>
      <c r="B12201" t="s">
        <v>15852</v>
      </c>
      <c r="C12201" t="s">
        <v>15850</v>
      </c>
      <c r="D12201" s="2">
        <v>490761421686</v>
      </c>
      <c r="E12201" s="1">
        <v>5</v>
      </c>
      <c r="F12201" t="s">
        <v>34280</v>
      </c>
    </row>
    <row r="12202" spans="1:6" x14ac:dyDescent="0.25">
      <c r="A12202" t="s">
        <v>15848</v>
      </c>
      <c r="B12202" t="s">
        <v>15853</v>
      </c>
      <c r="C12202" t="s">
        <v>15850</v>
      </c>
      <c r="D12202" s="2">
        <v>490761421686</v>
      </c>
      <c r="E12202" s="1">
        <v>5</v>
      </c>
      <c r="F12202" t="s">
        <v>34280</v>
      </c>
    </row>
    <row r="12203" spans="1:6" x14ac:dyDescent="0.25">
      <c r="A12203" t="s">
        <v>15848</v>
      </c>
      <c r="B12203" t="s">
        <v>15854</v>
      </c>
      <c r="C12203" t="s">
        <v>15850</v>
      </c>
      <c r="D12203" s="2">
        <v>490761421686</v>
      </c>
      <c r="E12203" s="1">
        <v>5</v>
      </c>
      <c r="F12203" t="s">
        <v>34280</v>
      </c>
    </row>
    <row r="12204" spans="1:6" x14ac:dyDescent="0.25">
      <c r="A12204" t="s">
        <v>15848</v>
      </c>
      <c r="B12204" t="s">
        <v>15855</v>
      </c>
      <c r="C12204" t="s">
        <v>15850</v>
      </c>
      <c r="D12204" s="2">
        <v>490761421686</v>
      </c>
      <c r="E12204" s="1">
        <v>5</v>
      </c>
      <c r="F12204" t="s">
        <v>34280</v>
      </c>
    </row>
    <row r="12205" spans="1:6" x14ac:dyDescent="0.25">
      <c r="A12205" t="s">
        <v>15848</v>
      </c>
      <c r="B12205" t="s">
        <v>15856</v>
      </c>
      <c r="C12205" t="s">
        <v>15786</v>
      </c>
      <c r="D12205" s="2">
        <v>490761421808</v>
      </c>
      <c r="E12205" s="1">
        <v>5</v>
      </c>
      <c r="F12205" t="s">
        <v>34280</v>
      </c>
    </row>
    <row r="12206" spans="1:6" x14ac:dyDescent="0.25">
      <c r="A12206" t="s">
        <v>15848</v>
      </c>
      <c r="B12206" t="s">
        <v>15857</v>
      </c>
      <c r="C12206" t="s">
        <v>15786</v>
      </c>
      <c r="D12206" s="2">
        <v>490761421808</v>
      </c>
      <c r="E12206" s="1">
        <v>5</v>
      </c>
      <c r="F12206" t="s">
        <v>34280</v>
      </c>
    </row>
    <row r="12207" spans="1:6" x14ac:dyDescent="0.25">
      <c r="A12207" t="s">
        <v>15848</v>
      </c>
      <c r="B12207" t="s">
        <v>15858</v>
      </c>
      <c r="C12207" t="s">
        <v>15786</v>
      </c>
      <c r="D12207" s="2">
        <v>490761421808</v>
      </c>
      <c r="E12207" s="1">
        <v>5</v>
      </c>
      <c r="F12207" t="s">
        <v>34280</v>
      </c>
    </row>
    <row r="12208" spans="1:6" x14ac:dyDescent="0.25">
      <c r="A12208" t="s">
        <v>15848</v>
      </c>
      <c r="B12208" t="s">
        <v>15859</v>
      </c>
      <c r="C12208" t="s">
        <v>15786</v>
      </c>
      <c r="D12208" s="2">
        <v>490761421808</v>
      </c>
      <c r="E12208" s="1">
        <v>5</v>
      </c>
      <c r="F12208" t="s">
        <v>34280</v>
      </c>
    </row>
    <row r="12209" spans="1:6" x14ac:dyDescent="0.25">
      <c r="A12209" t="s">
        <v>15848</v>
      </c>
      <c r="B12209" t="s">
        <v>15860</v>
      </c>
      <c r="C12209" t="s">
        <v>15782</v>
      </c>
      <c r="D12209" s="2">
        <v>490761421754</v>
      </c>
      <c r="E12209" s="1">
        <v>5</v>
      </c>
      <c r="F12209" t="s">
        <v>34280</v>
      </c>
    </row>
    <row r="12210" spans="1:6" x14ac:dyDescent="0.25">
      <c r="A12210" t="s">
        <v>15848</v>
      </c>
      <c r="B12210" t="s">
        <v>15861</v>
      </c>
      <c r="C12210" t="s">
        <v>15782</v>
      </c>
      <c r="D12210" s="2">
        <v>490761421754</v>
      </c>
      <c r="E12210" s="1">
        <v>5</v>
      </c>
      <c r="F12210" t="s">
        <v>34280</v>
      </c>
    </row>
    <row r="12211" spans="1:6" x14ac:dyDescent="0.25">
      <c r="A12211" t="s">
        <v>15848</v>
      </c>
      <c r="B12211" t="s">
        <v>15862</v>
      </c>
      <c r="C12211" t="s">
        <v>15782</v>
      </c>
      <c r="D12211" s="2">
        <v>490761421754</v>
      </c>
      <c r="E12211" s="1">
        <v>5</v>
      </c>
      <c r="F12211" t="s">
        <v>34280</v>
      </c>
    </row>
    <row r="12212" spans="1:6" x14ac:dyDescent="0.25">
      <c r="A12212" t="s">
        <v>15848</v>
      </c>
      <c r="B12212" t="s">
        <v>15863</v>
      </c>
      <c r="C12212" t="s">
        <v>15782</v>
      </c>
      <c r="D12212" s="2">
        <v>490761421754</v>
      </c>
      <c r="E12212" s="1">
        <v>5</v>
      </c>
      <c r="F12212" t="s">
        <v>34280</v>
      </c>
    </row>
    <row r="12213" spans="1:6" x14ac:dyDescent="0.25">
      <c r="A12213" t="s">
        <v>15848</v>
      </c>
      <c r="B12213" t="s">
        <v>15864</v>
      </c>
      <c r="C12213" t="s">
        <v>15786</v>
      </c>
      <c r="D12213" s="2">
        <v>490761421808</v>
      </c>
      <c r="E12213" s="1">
        <v>5</v>
      </c>
      <c r="F12213" t="s">
        <v>34280</v>
      </c>
    </row>
    <row r="12214" spans="1:6" x14ac:dyDescent="0.25">
      <c r="A12214" t="s">
        <v>15848</v>
      </c>
      <c r="B12214" t="s">
        <v>15865</v>
      </c>
      <c r="C12214" t="s">
        <v>15786</v>
      </c>
      <c r="D12214" s="2">
        <v>490761421808</v>
      </c>
      <c r="E12214" s="1">
        <v>5</v>
      </c>
      <c r="F12214" t="s">
        <v>34280</v>
      </c>
    </row>
    <row r="12215" spans="1:6" x14ac:dyDescent="0.25">
      <c r="A12215" t="s">
        <v>15848</v>
      </c>
      <c r="B12215" t="s">
        <v>15866</v>
      </c>
      <c r="C12215" t="s">
        <v>15786</v>
      </c>
      <c r="D12215" s="2">
        <v>490761421808</v>
      </c>
      <c r="E12215" s="1">
        <v>5</v>
      </c>
      <c r="F12215" t="s">
        <v>34280</v>
      </c>
    </row>
    <row r="12216" spans="1:6" x14ac:dyDescent="0.25">
      <c r="A12216" t="s">
        <v>15848</v>
      </c>
      <c r="B12216" t="s">
        <v>15867</v>
      </c>
      <c r="C12216" t="s">
        <v>15786</v>
      </c>
      <c r="D12216" s="2">
        <v>490761421808</v>
      </c>
      <c r="E12216" s="1">
        <v>5</v>
      </c>
      <c r="F12216" t="s">
        <v>34280</v>
      </c>
    </row>
    <row r="12217" spans="1:6" x14ac:dyDescent="0.25">
      <c r="A12217" t="s">
        <v>15848</v>
      </c>
      <c r="B12217" t="s">
        <v>15868</v>
      </c>
      <c r="C12217" t="s">
        <v>15786</v>
      </c>
      <c r="D12217" s="2">
        <v>490761421808</v>
      </c>
      <c r="E12217" s="1">
        <v>5</v>
      </c>
      <c r="F12217" t="s">
        <v>34280</v>
      </c>
    </row>
    <row r="12218" spans="1:6" x14ac:dyDescent="0.25">
      <c r="A12218" t="s">
        <v>15848</v>
      </c>
      <c r="B12218" t="s">
        <v>15869</v>
      </c>
      <c r="C12218" t="s">
        <v>15786</v>
      </c>
      <c r="D12218" s="2">
        <v>490761421808</v>
      </c>
      <c r="E12218" s="1">
        <v>5</v>
      </c>
      <c r="F12218" t="s">
        <v>34280</v>
      </c>
    </row>
    <row r="12219" spans="1:6" x14ac:dyDescent="0.25">
      <c r="A12219" t="s">
        <v>15848</v>
      </c>
      <c r="B12219" t="s">
        <v>15870</v>
      </c>
      <c r="C12219" t="s">
        <v>17090</v>
      </c>
      <c r="D12219" s="2">
        <v>490310351969</v>
      </c>
      <c r="E12219" s="1">
        <v>13.99</v>
      </c>
      <c r="F12219" t="s">
        <v>34280</v>
      </c>
    </row>
    <row r="12220" spans="1:6" x14ac:dyDescent="0.25">
      <c r="A12220" t="s">
        <v>15848</v>
      </c>
      <c r="B12220" t="s">
        <v>15871</v>
      </c>
      <c r="C12220" t="s">
        <v>15786</v>
      </c>
      <c r="D12220" s="2">
        <v>490761421808</v>
      </c>
      <c r="E12220" s="1">
        <v>5</v>
      </c>
      <c r="F12220" t="s">
        <v>34280</v>
      </c>
    </row>
    <row r="12221" spans="1:6" x14ac:dyDescent="0.25">
      <c r="A12221" t="s">
        <v>15848</v>
      </c>
      <c r="B12221" t="s">
        <v>15872</v>
      </c>
      <c r="C12221" t="s">
        <v>15782</v>
      </c>
      <c r="D12221" s="2">
        <v>490761421754</v>
      </c>
      <c r="E12221" s="1">
        <v>5</v>
      </c>
      <c r="F12221" t="s">
        <v>34280</v>
      </c>
    </row>
    <row r="12222" spans="1:6" x14ac:dyDescent="0.25">
      <c r="A12222" t="s">
        <v>15848</v>
      </c>
      <c r="B12222" t="s">
        <v>15873</v>
      </c>
      <c r="C12222" t="s">
        <v>15786</v>
      </c>
      <c r="D12222" s="2">
        <v>490761421808</v>
      </c>
      <c r="E12222" s="1">
        <v>5</v>
      </c>
      <c r="F12222" t="s">
        <v>34280</v>
      </c>
    </row>
    <row r="12223" spans="1:6" x14ac:dyDescent="0.25">
      <c r="A12223" t="s">
        <v>15848</v>
      </c>
      <c r="B12223" t="s">
        <v>15874</v>
      </c>
      <c r="C12223" t="s">
        <v>15782</v>
      </c>
      <c r="D12223" s="2">
        <v>490761421754</v>
      </c>
      <c r="E12223" s="1">
        <v>5</v>
      </c>
      <c r="F12223" t="s">
        <v>34280</v>
      </c>
    </row>
    <row r="12224" spans="1:6" x14ac:dyDescent="0.25">
      <c r="A12224" t="s">
        <v>15848</v>
      </c>
      <c r="B12224" t="s">
        <v>15875</v>
      </c>
      <c r="C12224" t="s">
        <v>15782</v>
      </c>
      <c r="D12224" s="2">
        <v>490761421754</v>
      </c>
      <c r="E12224" s="1">
        <v>5</v>
      </c>
      <c r="F12224" t="s">
        <v>34280</v>
      </c>
    </row>
    <row r="12225" spans="1:6" x14ac:dyDescent="0.25">
      <c r="A12225" t="s">
        <v>15848</v>
      </c>
      <c r="B12225" t="s">
        <v>15876</v>
      </c>
      <c r="C12225" t="s">
        <v>15786</v>
      </c>
      <c r="D12225" s="2">
        <v>490761421808</v>
      </c>
      <c r="E12225" s="1">
        <v>5</v>
      </c>
      <c r="F12225" t="s">
        <v>34280</v>
      </c>
    </row>
    <row r="12226" spans="1:6" x14ac:dyDescent="0.25">
      <c r="A12226" t="s">
        <v>15848</v>
      </c>
      <c r="B12226" t="s">
        <v>15877</v>
      </c>
      <c r="C12226" t="s">
        <v>15782</v>
      </c>
      <c r="D12226" s="2">
        <v>490761421754</v>
      </c>
      <c r="E12226" s="1">
        <v>5</v>
      </c>
      <c r="F12226" t="s">
        <v>34280</v>
      </c>
    </row>
    <row r="12227" spans="1:6" x14ac:dyDescent="0.25">
      <c r="A12227" t="s">
        <v>15848</v>
      </c>
      <c r="B12227" t="s">
        <v>15878</v>
      </c>
      <c r="C12227" t="s">
        <v>15786</v>
      </c>
      <c r="D12227" s="2">
        <v>490761421808</v>
      </c>
      <c r="E12227" s="1">
        <v>5</v>
      </c>
      <c r="F12227" t="s">
        <v>34280</v>
      </c>
    </row>
    <row r="12228" spans="1:6" x14ac:dyDescent="0.25">
      <c r="A12228" t="s">
        <v>15848</v>
      </c>
      <c r="B12228" t="s">
        <v>15879</v>
      </c>
      <c r="C12228" t="s">
        <v>15786</v>
      </c>
      <c r="D12228" s="2">
        <v>490761421808</v>
      </c>
      <c r="E12228" s="1">
        <v>5</v>
      </c>
      <c r="F12228" t="s">
        <v>34280</v>
      </c>
    </row>
    <row r="12229" spans="1:6" x14ac:dyDescent="0.25">
      <c r="A12229" t="s">
        <v>15848</v>
      </c>
      <c r="B12229" t="s">
        <v>15880</v>
      </c>
      <c r="C12229" t="s">
        <v>15782</v>
      </c>
      <c r="D12229" s="2">
        <v>490761421754</v>
      </c>
      <c r="E12229" s="1">
        <v>5</v>
      </c>
      <c r="F12229" t="s">
        <v>34280</v>
      </c>
    </row>
    <row r="12230" spans="1:6" x14ac:dyDescent="0.25">
      <c r="A12230" t="s">
        <v>15848</v>
      </c>
      <c r="B12230" t="s">
        <v>15881</v>
      </c>
      <c r="C12230" t="s">
        <v>15782</v>
      </c>
      <c r="D12230" s="2">
        <v>490761421754</v>
      </c>
      <c r="E12230" s="1">
        <v>5</v>
      </c>
      <c r="F12230" t="s">
        <v>34280</v>
      </c>
    </row>
    <row r="12231" spans="1:6" x14ac:dyDescent="0.25">
      <c r="A12231" t="s">
        <v>15848</v>
      </c>
      <c r="B12231" t="s">
        <v>15882</v>
      </c>
      <c r="C12231" t="s">
        <v>15786</v>
      </c>
      <c r="D12231" s="2">
        <v>490761421808</v>
      </c>
      <c r="E12231" s="1">
        <v>5</v>
      </c>
      <c r="F12231" t="s">
        <v>34280</v>
      </c>
    </row>
    <row r="12232" spans="1:6" x14ac:dyDescent="0.25">
      <c r="A12232" t="s">
        <v>15848</v>
      </c>
      <c r="B12232" t="s">
        <v>15883</v>
      </c>
      <c r="C12232" t="s">
        <v>15786</v>
      </c>
      <c r="D12232" s="2">
        <v>490761421808</v>
      </c>
      <c r="E12232" s="1">
        <v>5</v>
      </c>
      <c r="F12232" t="s">
        <v>34280</v>
      </c>
    </row>
    <row r="12233" spans="1:6" x14ac:dyDescent="0.25">
      <c r="A12233" t="s">
        <v>15848</v>
      </c>
      <c r="B12233" t="s">
        <v>15884</v>
      </c>
      <c r="C12233" t="s">
        <v>15786</v>
      </c>
      <c r="D12233" s="2">
        <v>490761421808</v>
      </c>
      <c r="E12233" s="1">
        <v>5</v>
      </c>
      <c r="F12233" t="s">
        <v>34280</v>
      </c>
    </row>
    <row r="12234" spans="1:6" x14ac:dyDescent="0.25">
      <c r="A12234" t="s">
        <v>15848</v>
      </c>
      <c r="B12234" t="s">
        <v>15885</v>
      </c>
      <c r="C12234" t="s">
        <v>15782</v>
      </c>
      <c r="D12234" s="2">
        <v>490761421754</v>
      </c>
      <c r="E12234" s="1">
        <v>5</v>
      </c>
      <c r="F12234" t="s">
        <v>34280</v>
      </c>
    </row>
    <row r="12235" spans="1:6" x14ac:dyDescent="0.25">
      <c r="A12235" t="s">
        <v>15848</v>
      </c>
      <c r="B12235" t="s">
        <v>15886</v>
      </c>
      <c r="C12235" t="s">
        <v>15782</v>
      </c>
      <c r="D12235" s="2">
        <v>490761421754</v>
      </c>
      <c r="E12235" s="1">
        <v>5</v>
      </c>
      <c r="F12235" t="s">
        <v>34280</v>
      </c>
    </row>
    <row r="12236" spans="1:6" x14ac:dyDescent="0.25">
      <c r="A12236" t="s">
        <v>15848</v>
      </c>
      <c r="B12236" t="s">
        <v>15887</v>
      </c>
      <c r="C12236" t="s">
        <v>15782</v>
      </c>
      <c r="D12236" s="2">
        <v>490761421754</v>
      </c>
      <c r="E12236" s="1">
        <v>5</v>
      </c>
      <c r="F12236" t="s">
        <v>34280</v>
      </c>
    </row>
    <row r="12237" spans="1:6" x14ac:dyDescent="0.25">
      <c r="A12237" t="s">
        <v>15848</v>
      </c>
      <c r="B12237" t="s">
        <v>15888</v>
      </c>
      <c r="C12237" t="s">
        <v>15782</v>
      </c>
      <c r="D12237" s="2">
        <v>490761421754</v>
      </c>
      <c r="E12237" s="1">
        <v>5</v>
      </c>
      <c r="F12237" t="s">
        <v>34280</v>
      </c>
    </row>
    <row r="12238" spans="1:6" x14ac:dyDescent="0.25">
      <c r="A12238" t="s">
        <v>15848</v>
      </c>
      <c r="B12238" t="s">
        <v>15889</v>
      </c>
      <c r="C12238" t="s">
        <v>15782</v>
      </c>
      <c r="D12238" s="2">
        <v>490761421754</v>
      </c>
      <c r="E12238" s="1">
        <v>5</v>
      </c>
      <c r="F12238" t="s">
        <v>34280</v>
      </c>
    </row>
    <row r="12239" spans="1:6" x14ac:dyDescent="0.25">
      <c r="A12239" t="s">
        <v>15848</v>
      </c>
      <c r="B12239" t="s">
        <v>15890</v>
      </c>
      <c r="C12239" t="s">
        <v>15782</v>
      </c>
      <c r="D12239" s="2">
        <v>490761421754</v>
      </c>
      <c r="E12239" s="1">
        <v>5</v>
      </c>
      <c r="F12239" t="s">
        <v>34280</v>
      </c>
    </row>
    <row r="12240" spans="1:6" x14ac:dyDescent="0.25">
      <c r="A12240" t="s">
        <v>15848</v>
      </c>
      <c r="B12240" t="s">
        <v>15891</v>
      </c>
      <c r="C12240" t="s">
        <v>15782</v>
      </c>
      <c r="D12240" s="2">
        <v>490761421754</v>
      </c>
      <c r="E12240" s="1">
        <v>5</v>
      </c>
      <c r="F12240" t="s">
        <v>34280</v>
      </c>
    </row>
    <row r="12241" spans="1:6" x14ac:dyDescent="0.25">
      <c r="A12241" t="s">
        <v>15848</v>
      </c>
      <c r="B12241" t="s">
        <v>15892</v>
      </c>
      <c r="C12241" t="s">
        <v>15786</v>
      </c>
      <c r="D12241" s="2">
        <v>490761421808</v>
      </c>
      <c r="E12241" s="1">
        <v>5</v>
      </c>
      <c r="F12241" t="s">
        <v>34280</v>
      </c>
    </row>
    <row r="12242" spans="1:6" x14ac:dyDescent="0.25">
      <c r="A12242" t="s">
        <v>15848</v>
      </c>
      <c r="B12242" t="s">
        <v>15893</v>
      </c>
      <c r="C12242" t="s">
        <v>15786</v>
      </c>
      <c r="D12242" s="2">
        <v>490761421808</v>
      </c>
      <c r="E12242" s="1">
        <v>5</v>
      </c>
      <c r="F12242" t="s">
        <v>34280</v>
      </c>
    </row>
    <row r="12243" spans="1:6" x14ac:dyDescent="0.25">
      <c r="A12243" t="s">
        <v>15848</v>
      </c>
      <c r="B12243" t="s">
        <v>15894</v>
      </c>
      <c r="C12243" t="s">
        <v>15786</v>
      </c>
      <c r="D12243" s="2">
        <v>490761421808</v>
      </c>
      <c r="E12243" s="1">
        <v>5</v>
      </c>
      <c r="F12243" t="s">
        <v>34280</v>
      </c>
    </row>
    <row r="12244" spans="1:6" x14ac:dyDescent="0.25">
      <c r="A12244" t="s">
        <v>15848</v>
      </c>
      <c r="B12244" t="s">
        <v>15895</v>
      </c>
      <c r="C12244" t="s">
        <v>15786</v>
      </c>
      <c r="D12244" s="2">
        <v>490761421808</v>
      </c>
      <c r="E12244" s="1">
        <v>5</v>
      </c>
      <c r="F12244" t="s">
        <v>34280</v>
      </c>
    </row>
    <row r="12245" spans="1:6" x14ac:dyDescent="0.25">
      <c r="A12245" t="s">
        <v>15848</v>
      </c>
      <c r="B12245" t="s">
        <v>15896</v>
      </c>
      <c r="C12245" t="s">
        <v>15786</v>
      </c>
      <c r="D12245" s="2">
        <v>490761421808</v>
      </c>
      <c r="E12245" s="1">
        <v>5</v>
      </c>
      <c r="F12245" t="s">
        <v>34280</v>
      </c>
    </row>
    <row r="12246" spans="1:6" x14ac:dyDescent="0.25">
      <c r="A12246" t="s">
        <v>15848</v>
      </c>
      <c r="B12246" t="s">
        <v>15897</v>
      </c>
      <c r="C12246" t="s">
        <v>15786</v>
      </c>
      <c r="D12246" s="2">
        <v>490761421808</v>
      </c>
      <c r="E12246" s="1">
        <v>5</v>
      </c>
      <c r="F12246" t="s">
        <v>34280</v>
      </c>
    </row>
    <row r="12247" spans="1:6" x14ac:dyDescent="0.25">
      <c r="A12247" t="s">
        <v>15848</v>
      </c>
      <c r="B12247" t="s">
        <v>15898</v>
      </c>
      <c r="C12247" t="s">
        <v>15786</v>
      </c>
      <c r="D12247" s="2">
        <v>490761421808</v>
      </c>
      <c r="E12247" s="1">
        <v>5</v>
      </c>
      <c r="F12247" t="s">
        <v>34280</v>
      </c>
    </row>
    <row r="12248" spans="1:6" x14ac:dyDescent="0.25">
      <c r="A12248" t="s">
        <v>15848</v>
      </c>
      <c r="B12248" t="s">
        <v>15899</v>
      </c>
      <c r="C12248" t="s">
        <v>15786</v>
      </c>
      <c r="D12248" s="2">
        <v>490761421808</v>
      </c>
      <c r="E12248" s="1">
        <v>5</v>
      </c>
      <c r="F12248" t="s">
        <v>34280</v>
      </c>
    </row>
    <row r="12249" spans="1:6" x14ac:dyDescent="0.25">
      <c r="A12249" t="s">
        <v>15848</v>
      </c>
      <c r="B12249" t="s">
        <v>15900</v>
      </c>
      <c r="C12249" t="s">
        <v>15786</v>
      </c>
      <c r="D12249" s="2">
        <v>490761421808</v>
      </c>
      <c r="E12249" s="1">
        <v>5</v>
      </c>
      <c r="F12249" t="s">
        <v>34280</v>
      </c>
    </row>
    <row r="12250" spans="1:6" x14ac:dyDescent="0.25">
      <c r="A12250" t="s">
        <v>15848</v>
      </c>
      <c r="B12250" t="s">
        <v>15901</v>
      </c>
      <c r="C12250" t="s">
        <v>24617</v>
      </c>
      <c r="D12250" s="2">
        <v>490321120080</v>
      </c>
      <c r="E12250" s="1">
        <v>14.99</v>
      </c>
      <c r="F12250" t="s">
        <v>34280</v>
      </c>
    </row>
    <row r="12251" spans="1:6" x14ac:dyDescent="0.25">
      <c r="A12251" t="s">
        <v>15848</v>
      </c>
      <c r="B12251" t="s">
        <v>15902</v>
      </c>
      <c r="C12251" t="s">
        <v>17365</v>
      </c>
      <c r="D12251" s="2">
        <v>492060327003</v>
      </c>
      <c r="E12251" s="1">
        <v>19.98</v>
      </c>
      <c r="F12251" t="s">
        <v>34280</v>
      </c>
    </row>
    <row r="12252" spans="1:6" x14ac:dyDescent="0.25">
      <c r="A12252" t="s">
        <v>15848</v>
      </c>
      <c r="B12252" t="s">
        <v>15903</v>
      </c>
      <c r="C12252" t="s">
        <v>19851</v>
      </c>
      <c r="D12252" s="2">
        <v>490311363565</v>
      </c>
      <c r="E12252" s="1">
        <v>9.99</v>
      </c>
      <c r="F12252" t="s">
        <v>34280</v>
      </c>
    </row>
    <row r="12253" spans="1:6" x14ac:dyDescent="0.25">
      <c r="A12253" t="s">
        <v>15848</v>
      </c>
      <c r="B12253" t="s">
        <v>15904</v>
      </c>
      <c r="C12253" t="s">
        <v>15905</v>
      </c>
      <c r="D12253" s="2">
        <v>492060326945</v>
      </c>
      <c r="E12253" s="1">
        <v>13.99</v>
      </c>
      <c r="F12253" t="s">
        <v>34280</v>
      </c>
    </row>
    <row r="12254" spans="1:6" x14ac:dyDescent="0.25">
      <c r="A12254" t="s">
        <v>15848</v>
      </c>
      <c r="B12254" t="s">
        <v>15906</v>
      </c>
      <c r="C12254" t="s">
        <v>15907</v>
      </c>
      <c r="D12254" s="2">
        <v>490320771160</v>
      </c>
      <c r="E12254" s="1">
        <v>12.99</v>
      </c>
      <c r="F12254" t="s">
        <v>34280</v>
      </c>
    </row>
    <row r="12255" spans="1:6" x14ac:dyDescent="0.25">
      <c r="A12255" t="s">
        <v>15848</v>
      </c>
      <c r="B12255" t="s">
        <v>15908</v>
      </c>
      <c r="C12255" t="s">
        <v>15909</v>
      </c>
      <c r="D12255" s="2">
        <v>490310700729</v>
      </c>
      <c r="E12255" s="1">
        <v>14.99</v>
      </c>
      <c r="F12255" t="s">
        <v>34280</v>
      </c>
    </row>
    <row r="12256" spans="1:6" x14ac:dyDescent="0.25">
      <c r="A12256" t="s">
        <v>15848</v>
      </c>
      <c r="B12256" t="s">
        <v>15910</v>
      </c>
      <c r="C12256" t="s">
        <v>15827</v>
      </c>
      <c r="D12256" s="2">
        <v>490640406834</v>
      </c>
      <c r="E12256" s="1">
        <v>9.99</v>
      </c>
      <c r="F12256" t="s">
        <v>34280</v>
      </c>
    </row>
    <row r="12257" spans="1:6" x14ac:dyDescent="0.25">
      <c r="A12257" t="s">
        <v>15848</v>
      </c>
      <c r="B12257" t="s">
        <v>15911</v>
      </c>
      <c r="C12257" t="s">
        <v>20086</v>
      </c>
      <c r="D12257" s="2">
        <v>885306508432</v>
      </c>
      <c r="E12257" s="1">
        <v>10.79</v>
      </c>
      <c r="F12257" t="s">
        <v>34280</v>
      </c>
    </row>
    <row r="12258" spans="1:6" x14ac:dyDescent="0.25">
      <c r="A12258" t="s">
        <v>15848</v>
      </c>
      <c r="B12258" t="s">
        <v>15912</v>
      </c>
      <c r="C12258" t="s">
        <v>20109</v>
      </c>
      <c r="D12258" s="2">
        <v>190795609035</v>
      </c>
      <c r="E12258" s="1">
        <v>10.99</v>
      </c>
      <c r="F12258" t="s">
        <v>34280</v>
      </c>
    </row>
    <row r="12259" spans="1:6" x14ac:dyDescent="0.25">
      <c r="A12259" t="s">
        <v>15848</v>
      </c>
      <c r="B12259" t="s">
        <v>15913</v>
      </c>
      <c r="C12259" t="s">
        <v>30667</v>
      </c>
      <c r="D12259" s="2">
        <v>75338598406</v>
      </c>
      <c r="E12259" s="1">
        <v>9.99</v>
      </c>
      <c r="F12259" t="s">
        <v>34280</v>
      </c>
    </row>
    <row r="12260" spans="1:6" x14ac:dyDescent="0.25">
      <c r="A12260" t="s">
        <v>15848</v>
      </c>
      <c r="B12260" t="s">
        <v>15914</v>
      </c>
      <c r="C12260" t="s">
        <v>15915</v>
      </c>
      <c r="D12260" s="2">
        <v>490310583315</v>
      </c>
      <c r="E12260" s="1">
        <v>19.98</v>
      </c>
      <c r="F12260" t="s">
        <v>34280</v>
      </c>
    </row>
    <row r="12261" spans="1:6" x14ac:dyDescent="0.25">
      <c r="A12261" t="s">
        <v>15848</v>
      </c>
      <c r="B12261" t="s">
        <v>15916</v>
      </c>
      <c r="C12261" t="s">
        <v>15917</v>
      </c>
      <c r="D12261" s="2">
        <v>490311364562</v>
      </c>
      <c r="E12261" s="1">
        <v>7.99</v>
      </c>
      <c r="F12261" t="s">
        <v>34280</v>
      </c>
    </row>
    <row r="12262" spans="1:6" x14ac:dyDescent="0.25">
      <c r="A12262" t="s">
        <v>15848</v>
      </c>
      <c r="B12262" t="s">
        <v>15918</v>
      </c>
      <c r="C12262" t="s">
        <v>15919</v>
      </c>
      <c r="D12262" s="2">
        <v>490310139352</v>
      </c>
      <c r="E12262" s="1">
        <v>7</v>
      </c>
      <c r="F12262" t="s">
        <v>34280</v>
      </c>
    </row>
    <row r="12263" spans="1:6" x14ac:dyDescent="0.25">
      <c r="A12263" t="s">
        <v>15848</v>
      </c>
      <c r="B12263" t="s">
        <v>15920</v>
      </c>
      <c r="C12263" t="s">
        <v>15921</v>
      </c>
      <c r="D12263" s="2">
        <v>191159008532</v>
      </c>
      <c r="E12263" s="1">
        <v>10.99</v>
      </c>
      <c r="F12263" t="s">
        <v>34280</v>
      </c>
    </row>
    <row r="12264" spans="1:6" x14ac:dyDescent="0.25">
      <c r="A12264" t="s">
        <v>15848</v>
      </c>
      <c r="B12264" t="s">
        <v>15922</v>
      </c>
      <c r="C12264" t="s">
        <v>15923</v>
      </c>
      <c r="D12264" s="2">
        <v>490330318690</v>
      </c>
      <c r="E12264" s="1">
        <v>6.99</v>
      </c>
      <c r="F12264" t="s">
        <v>34280</v>
      </c>
    </row>
    <row r="12265" spans="1:6" x14ac:dyDescent="0.25">
      <c r="A12265" t="s">
        <v>15848</v>
      </c>
      <c r="B12265" t="s">
        <v>15924</v>
      </c>
      <c r="C12265" t="s">
        <v>16731</v>
      </c>
      <c r="D12265" s="2">
        <v>490310500534</v>
      </c>
      <c r="E12265" s="1">
        <v>14.99</v>
      </c>
      <c r="F12265" t="s">
        <v>34280</v>
      </c>
    </row>
    <row r="12266" spans="1:6" x14ac:dyDescent="0.25">
      <c r="A12266" t="s">
        <v>15848</v>
      </c>
      <c r="B12266" t="s">
        <v>15925</v>
      </c>
      <c r="C12266" t="s">
        <v>15926</v>
      </c>
      <c r="D12266" s="2">
        <v>490310356896</v>
      </c>
      <c r="E12266" s="1">
        <v>9.99</v>
      </c>
      <c r="F12266" t="s">
        <v>34280</v>
      </c>
    </row>
    <row r="12267" spans="1:6" x14ac:dyDescent="0.25">
      <c r="A12267" t="s">
        <v>15848</v>
      </c>
      <c r="B12267" t="s">
        <v>15927</v>
      </c>
      <c r="C12267" t="s">
        <v>15928</v>
      </c>
      <c r="D12267" s="2">
        <v>490311361301</v>
      </c>
      <c r="E12267" s="1">
        <v>7.99</v>
      </c>
      <c r="F12267" t="s">
        <v>34280</v>
      </c>
    </row>
    <row r="12268" spans="1:6" x14ac:dyDescent="0.25">
      <c r="A12268" t="s">
        <v>15848</v>
      </c>
      <c r="B12268" t="s">
        <v>15929</v>
      </c>
      <c r="C12268" t="s">
        <v>15930</v>
      </c>
      <c r="D12268" s="2">
        <v>492170304215</v>
      </c>
      <c r="E12268" s="1">
        <v>12.99</v>
      </c>
      <c r="F12268" t="s">
        <v>34280</v>
      </c>
    </row>
    <row r="12269" spans="1:6" x14ac:dyDescent="0.25">
      <c r="A12269" t="s">
        <v>15848</v>
      </c>
      <c r="B12269" t="s">
        <v>15931</v>
      </c>
      <c r="C12269" t="s">
        <v>15932</v>
      </c>
      <c r="D12269" s="2">
        <v>490330310458</v>
      </c>
      <c r="E12269" s="1">
        <v>9.99</v>
      </c>
      <c r="F12269" t="s">
        <v>34280</v>
      </c>
    </row>
    <row r="12270" spans="1:6" x14ac:dyDescent="0.25">
      <c r="A12270" t="s">
        <v>15848</v>
      </c>
      <c r="B12270" t="s">
        <v>15933</v>
      </c>
      <c r="C12270" t="s">
        <v>15934</v>
      </c>
      <c r="D12270" s="2">
        <v>492170420311</v>
      </c>
      <c r="E12270" s="1">
        <v>11.99</v>
      </c>
      <c r="F12270" t="s">
        <v>34280</v>
      </c>
    </row>
    <row r="12271" spans="1:6" x14ac:dyDescent="0.25">
      <c r="A12271" t="s">
        <v>15848</v>
      </c>
      <c r="B12271" t="s">
        <v>15935</v>
      </c>
      <c r="C12271" t="s">
        <v>15373</v>
      </c>
      <c r="D12271" s="2">
        <v>492060766574</v>
      </c>
      <c r="E12271" s="1">
        <v>6.99</v>
      </c>
      <c r="F12271" t="s">
        <v>34280</v>
      </c>
    </row>
    <row r="12272" spans="1:6" x14ac:dyDescent="0.25">
      <c r="A12272" t="s">
        <v>15848</v>
      </c>
      <c r="B12272" t="s">
        <v>15936</v>
      </c>
      <c r="C12272" t="s">
        <v>15937</v>
      </c>
      <c r="D12272" s="2">
        <v>490311362032</v>
      </c>
      <c r="E12272" s="1">
        <v>17.98</v>
      </c>
      <c r="F12272" t="s">
        <v>34280</v>
      </c>
    </row>
    <row r="12273" spans="1:6" x14ac:dyDescent="0.25">
      <c r="A12273" t="s">
        <v>15848</v>
      </c>
      <c r="B12273" t="s">
        <v>15938</v>
      </c>
      <c r="C12273" t="s">
        <v>15939</v>
      </c>
      <c r="D12273" s="2">
        <v>490310356667</v>
      </c>
      <c r="E12273" s="1">
        <v>11.99</v>
      </c>
      <c r="F12273" t="s">
        <v>34280</v>
      </c>
    </row>
    <row r="12274" spans="1:6" x14ac:dyDescent="0.25">
      <c r="A12274" t="s">
        <v>15848</v>
      </c>
      <c r="B12274" t="s">
        <v>15940</v>
      </c>
      <c r="C12274" t="s">
        <v>15939</v>
      </c>
      <c r="D12274" s="2">
        <v>490310356667</v>
      </c>
      <c r="E12274" s="1">
        <v>11.99</v>
      </c>
      <c r="F12274" t="s">
        <v>34280</v>
      </c>
    </row>
    <row r="12275" spans="1:6" x14ac:dyDescent="0.25">
      <c r="A12275" t="s">
        <v>15848</v>
      </c>
      <c r="B12275" t="s">
        <v>15941</v>
      </c>
      <c r="C12275" t="s">
        <v>17096</v>
      </c>
      <c r="D12275" s="2">
        <v>492060766499</v>
      </c>
      <c r="E12275" s="1">
        <v>6.99</v>
      </c>
      <c r="F12275" t="s">
        <v>34280</v>
      </c>
    </row>
    <row r="12276" spans="1:6" x14ac:dyDescent="0.25">
      <c r="A12276" t="s">
        <v>15848</v>
      </c>
      <c r="B12276" t="s">
        <v>15942</v>
      </c>
      <c r="C12276" t="s">
        <v>15939</v>
      </c>
      <c r="D12276" s="2">
        <v>490310356667</v>
      </c>
      <c r="E12276" s="1">
        <v>11.99</v>
      </c>
      <c r="F12276" t="s">
        <v>34280</v>
      </c>
    </row>
    <row r="12277" spans="1:6" x14ac:dyDescent="0.25">
      <c r="A12277" t="s">
        <v>15848</v>
      </c>
      <c r="B12277" t="s">
        <v>15943</v>
      </c>
      <c r="C12277" t="s">
        <v>15939</v>
      </c>
      <c r="D12277" s="2">
        <v>490310356667</v>
      </c>
      <c r="E12277" s="1">
        <v>11.99</v>
      </c>
      <c r="F12277" t="s">
        <v>34280</v>
      </c>
    </row>
    <row r="12278" spans="1:6" x14ac:dyDescent="0.25">
      <c r="A12278" t="s">
        <v>15848</v>
      </c>
      <c r="B12278" t="s">
        <v>15944</v>
      </c>
      <c r="C12278" t="s">
        <v>15945</v>
      </c>
      <c r="D12278" s="2">
        <v>490310357626</v>
      </c>
      <c r="E12278" s="1">
        <v>14.99</v>
      </c>
      <c r="F12278" t="s">
        <v>34280</v>
      </c>
    </row>
    <row r="12279" spans="1:6" x14ac:dyDescent="0.25">
      <c r="A12279" t="s">
        <v>15848</v>
      </c>
      <c r="B12279" t="s">
        <v>15946</v>
      </c>
      <c r="C12279" t="s">
        <v>15947</v>
      </c>
      <c r="D12279" s="2">
        <v>490320560559</v>
      </c>
      <c r="E12279" s="1">
        <v>14.99</v>
      </c>
      <c r="F12279" t="s">
        <v>34280</v>
      </c>
    </row>
    <row r="12280" spans="1:6" x14ac:dyDescent="0.25">
      <c r="A12280" t="s">
        <v>15848</v>
      </c>
      <c r="B12280" t="s">
        <v>15948</v>
      </c>
      <c r="C12280" t="s">
        <v>15949</v>
      </c>
      <c r="D12280" s="2">
        <v>490310540219</v>
      </c>
      <c r="E12280" s="1">
        <v>14.99</v>
      </c>
      <c r="F12280" t="s">
        <v>34280</v>
      </c>
    </row>
    <row r="12281" spans="1:6" x14ac:dyDescent="0.25">
      <c r="A12281" t="s">
        <v>15848</v>
      </c>
      <c r="B12281" t="s">
        <v>15950</v>
      </c>
      <c r="C12281" t="s">
        <v>15951</v>
      </c>
      <c r="D12281" s="2">
        <v>492060329380</v>
      </c>
      <c r="E12281" s="1">
        <v>13.99</v>
      </c>
      <c r="F12281" t="s">
        <v>34280</v>
      </c>
    </row>
    <row r="12282" spans="1:6" x14ac:dyDescent="0.25">
      <c r="A12282" t="s">
        <v>15848</v>
      </c>
      <c r="B12282" t="s">
        <v>15952</v>
      </c>
      <c r="C12282" t="s">
        <v>15939</v>
      </c>
      <c r="D12282" s="2">
        <v>490310356667</v>
      </c>
      <c r="E12282" s="1">
        <v>11.99</v>
      </c>
      <c r="F12282" t="s">
        <v>34280</v>
      </c>
    </row>
    <row r="12283" spans="1:6" x14ac:dyDescent="0.25">
      <c r="A12283" t="s">
        <v>15848</v>
      </c>
      <c r="B12283" t="s">
        <v>15953</v>
      </c>
      <c r="C12283" t="s">
        <v>15954</v>
      </c>
      <c r="D12283" s="2">
        <v>492170219663</v>
      </c>
      <c r="E12283" s="1">
        <v>11</v>
      </c>
      <c r="F12283" t="s">
        <v>34280</v>
      </c>
    </row>
    <row r="12284" spans="1:6" x14ac:dyDescent="0.25">
      <c r="A12284" t="s">
        <v>15848</v>
      </c>
      <c r="B12284" t="s">
        <v>15955</v>
      </c>
      <c r="C12284" t="s">
        <v>15956</v>
      </c>
      <c r="D12284" s="2">
        <v>490311362339</v>
      </c>
      <c r="E12284" s="1">
        <v>19.98</v>
      </c>
      <c r="F12284" t="s">
        <v>34280</v>
      </c>
    </row>
    <row r="12285" spans="1:6" x14ac:dyDescent="0.25">
      <c r="A12285" t="s">
        <v>15848</v>
      </c>
      <c r="B12285" t="s">
        <v>15957</v>
      </c>
      <c r="C12285" t="s">
        <v>15711</v>
      </c>
      <c r="D12285" s="2">
        <v>492060766710</v>
      </c>
      <c r="E12285" s="1">
        <v>6.99</v>
      </c>
      <c r="F12285" t="s">
        <v>34280</v>
      </c>
    </row>
    <row r="12286" spans="1:6" x14ac:dyDescent="0.25">
      <c r="A12286" t="s">
        <v>15848</v>
      </c>
      <c r="B12286" t="s">
        <v>15958</v>
      </c>
      <c r="C12286" t="s">
        <v>15959</v>
      </c>
      <c r="D12286" s="2">
        <v>490310351846</v>
      </c>
      <c r="E12286" s="1">
        <v>19.98</v>
      </c>
      <c r="F12286" t="s">
        <v>34280</v>
      </c>
    </row>
    <row r="12287" spans="1:6" x14ac:dyDescent="0.25">
      <c r="A12287" t="s">
        <v>15848</v>
      </c>
      <c r="B12287" t="s">
        <v>15960</v>
      </c>
      <c r="C12287" t="s">
        <v>15961</v>
      </c>
      <c r="D12287" s="2">
        <v>490310139031</v>
      </c>
      <c r="E12287" s="1">
        <v>7</v>
      </c>
      <c r="F12287" t="s">
        <v>34280</v>
      </c>
    </row>
    <row r="12288" spans="1:6" x14ac:dyDescent="0.25">
      <c r="A12288" t="s">
        <v>15848</v>
      </c>
      <c r="B12288" t="s">
        <v>15962</v>
      </c>
      <c r="C12288" t="s">
        <v>15963</v>
      </c>
      <c r="D12288" s="2">
        <v>490310138553</v>
      </c>
      <c r="E12288" s="1">
        <v>7</v>
      </c>
      <c r="F12288" t="s">
        <v>34280</v>
      </c>
    </row>
    <row r="12289" spans="1:6" x14ac:dyDescent="0.25">
      <c r="A12289" t="s">
        <v>15848</v>
      </c>
      <c r="B12289" t="s">
        <v>15964</v>
      </c>
      <c r="C12289" t="s">
        <v>15965</v>
      </c>
      <c r="D12289" s="2">
        <v>490310587436</v>
      </c>
      <c r="E12289" s="1">
        <v>11.99</v>
      </c>
      <c r="F12289" t="s">
        <v>34280</v>
      </c>
    </row>
    <row r="12290" spans="1:6" x14ac:dyDescent="0.25">
      <c r="A12290" t="s">
        <v>15848</v>
      </c>
      <c r="B12290" t="s">
        <v>15966</v>
      </c>
      <c r="C12290" t="s">
        <v>15967</v>
      </c>
      <c r="D12290" s="2">
        <v>492060325214</v>
      </c>
      <c r="E12290" s="1">
        <v>9.99</v>
      </c>
      <c r="F12290" t="s">
        <v>34280</v>
      </c>
    </row>
    <row r="12291" spans="1:6" x14ac:dyDescent="0.25">
      <c r="A12291" t="s">
        <v>15848</v>
      </c>
      <c r="B12291" t="s">
        <v>15968</v>
      </c>
      <c r="C12291" t="s">
        <v>16719</v>
      </c>
      <c r="D12291" s="2">
        <v>490310357633</v>
      </c>
      <c r="E12291" s="1">
        <v>14.99</v>
      </c>
      <c r="F12291" t="s">
        <v>34280</v>
      </c>
    </row>
    <row r="12292" spans="1:6" x14ac:dyDescent="0.25">
      <c r="A12292" t="s">
        <v>15848</v>
      </c>
      <c r="B12292" t="s">
        <v>15969</v>
      </c>
      <c r="C12292" t="s">
        <v>15970</v>
      </c>
      <c r="D12292" s="2">
        <v>490310356650</v>
      </c>
      <c r="E12292" s="1">
        <v>11.99</v>
      </c>
      <c r="F12292" t="s">
        <v>34280</v>
      </c>
    </row>
    <row r="12293" spans="1:6" x14ac:dyDescent="0.25">
      <c r="A12293" t="s">
        <v>15848</v>
      </c>
      <c r="B12293" t="s">
        <v>15971</v>
      </c>
      <c r="C12293" t="s">
        <v>15972</v>
      </c>
      <c r="D12293" s="2">
        <v>492060329250</v>
      </c>
      <c r="E12293" s="1">
        <v>17.98</v>
      </c>
      <c r="F12293" t="s">
        <v>34280</v>
      </c>
    </row>
    <row r="12294" spans="1:6" x14ac:dyDescent="0.25">
      <c r="A12294" t="s">
        <v>15848</v>
      </c>
      <c r="B12294" t="s">
        <v>15973</v>
      </c>
      <c r="C12294" t="s">
        <v>15974</v>
      </c>
      <c r="D12294" s="2">
        <v>490311361158</v>
      </c>
      <c r="E12294" s="1">
        <v>7.99</v>
      </c>
      <c r="F12294" t="s">
        <v>34280</v>
      </c>
    </row>
    <row r="12295" spans="1:6" x14ac:dyDescent="0.25">
      <c r="A12295" t="s">
        <v>15848</v>
      </c>
      <c r="B12295" t="s">
        <v>15975</v>
      </c>
      <c r="C12295" t="s">
        <v>15976</v>
      </c>
      <c r="D12295" s="2">
        <v>191159007498</v>
      </c>
      <c r="E12295" s="1">
        <v>7.99</v>
      </c>
      <c r="F12295" t="s">
        <v>34280</v>
      </c>
    </row>
    <row r="12296" spans="1:6" x14ac:dyDescent="0.25">
      <c r="A12296" t="s">
        <v>15848</v>
      </c>
      <c r="B12296" t="s">
        <v>15977</v>
      </c>
      <c r="C12296" t="s">
        <v>15978</v>
      </c>
      <c r="D12296" s="2">
        <v>492060718467</v>
      </c>
      <c r="E12296" s="1">
        <v>6.99</v>
      </c>
      <c r="F12296" t="s">
        <v>34280</v>
      </c>
    </row>
    <row r="12297" spans="1:6" x14ac:dyDescent="0.25">
      <c r="A12297" t="s">
        <v>15848</v>
      </c>
      <c r="B12297" t="s">
        <v>15979</v>
      </c>
      <c r="C12297" t="s">
        <v>15980</v>
      </c>
      <c r="D12297" s="2">
        <v>490311362087</v>
      </c>
      <c r="E12297" s="1">
        <v>17.98</v>
      </c>
      <c r="F12297" t="s">
        <v>34280</v>
      </c>
    </row>
    <row r="12298" spans="1:6" x14ac:dyDescent="0.25">
      <c r="A12298" t="s">
        <v>15848</v>
      </c>
      <c r="B12298" t="s">
        <v>15981</v>
      </c>
      <c r="C12298" t="s">
        <v>15982</v>
      </c>
      <c r="D12298" s="2">
        <v>490331342472</v>
      </c>
      <c r="E12298" s="1">
        <v>7.99</v>
      </c>
      <c r="F12298" t="s">
        <v>34280</v>
      </c>
    </row>
    <row r="12299" spans="1:6" x14ac:dyDescent="0.25">
      <c r="A12299" t="s">
        <v>15848</v>
      </c>
      <c r="B12299" t="s">
        <v>15983</v>
      </c>
      <c r="C12299" t="s">
        <v>15984</v>
      </c>
      <c r="D12299" s="2">
        <v>492060766529</v>
      </c>
      <c r="E12299" s="1">
        <v>6.99</v>
      </c>
      <c r="F12299" t="s">
        <v>34280</v>
      </c>
    </row>
    <row r="12300" spans="1:6" x14ac:dyDescent="0.25">
      <c r="A12300" t="s">
        <v>15848</v>
      </c>
      <c r="B12300" t="s">
        <v>15985</v>
      </c>
      <c r="C12300" t="s">
        <v>17427</v>
      </c>
      <c r="D12300" s="2">
        <v>490310357664</v>
      </c>
      <c r="E12300" s="1">
        <v>14.99</v>
      </c>
      <c r="F12300" t="s">
        <v>34280</v>
      </c>
    </row>
    <row r="12301" spans="1:6" x14ac:dyDescent="0.25">
      <c r="A12301" t="s">
        <v>15848</v>
      </c>
      <c r="B12301" t="s">
        <v>15986</v>
      </c>
      <c r="C12301" t="s">
        <v>15987</v>
      </c>
      <c r="D12301" s="2">
        <v>490310587870</v>
      </c>
      <c r="E12301" s="1">
        <v>14.99</v>
      </c>
      <c r="F12301" t="s">
        <v>34280</v>
      </c>
    </row>
    <row r="12302" spans="1:6" x14ac:dyDescent="0.25">
      <c r="A12302" t="s">
        <v>15848</v>
      </c>
      <c r="B12302" t="s">
        <v>15988</v>
      </c>
      <c r="C12302" t="s">
        <v>17427</v>
      </c>
      <c r="D12302" s="2">
        <v>490310357664</v>
      </c>
      <c r="E12302" s="1">
        <v>14.99</v>
      </c>
      <c r="F12302" t="s">
        <v>34280</v>
      </c>
    </row>
    <row r="12303" spans="1:6" x14ac:dyDescent="0.25">
      <c r="A12303" t="s">
        <v>15848</v>
      </c>
      <c r="B12303" t="s">
        <v>15989</v>
      </c>
      <c r="C12303" t="s">
        <v>15990</v>
      </c>
      <c r="D12303" s="2">
        <v>490331342205</v>
      </c>
      <c r="E12303" s="1">
        <v>8.99</v>
      </c>
      <c r="F12303" t="s">
        <v>34280</v>
      </c>
    </row>
    <row r="12304" spans="1:6" x14ac:dyDescent="0.25">
      <c r="A12304" t="s">
        <v>15848</v>
      </c>
      <c r="B12304" t="s">
        <v>15991</v>
      </c>
      <c r="C12304" t="s">
        <v>15992</v>
      </c>
      <c r="D12304" s="2">
        <v>490330316061</v>
      </c>
      <c r="E12304" s="1">
        <v>9.99</v>
      </c>
      <c r="F12304" t="s">
        <v>34280</v>
      </c>
    </row>
    <row r="12305" spans="1:6" x14ac:dyDescent="0.25">
      <c r="A12305" t="s">
        <v>15848</v>
      </c>
      <c r="B12305" t="s">
        <v>15993</v>
      </c>
      <c r="C12305" t="s">
        <v>15994</v>
      </c>
      <c r="D12305" s="2">
        <v>490310138546</v>
      </c>
      <c r="E12305" s="1">
        <v>7</v>
      </c>
      <c r="F12305" t="s">
        <v>34280</v>
      </c>
    </row>
    <row r="12306" spans="1:6" x14ac:dyDescent="0.25">
      <c r="A12306" t="s">
        <v>15848</v>
      </c>
      <c r="B12306" t="s">
        <v>15995</v>
      </c>
      <c r="C12306" t="s">
        <v>15996</v>
      </c>
      <c r="D12306" s="2">
        <v>490311362438</v>
      </c>
      <c r="E12306" s="1">
        <v>16.98</v>
      </c>
      <c r="F12306" t="s">
        <v>34280</v>
      </c>
    </row>
    <row r="12307" spans="1:6" x14ac:dyDescent="0.25">
      <c r="A12307" t="s">
        <v>15848</v>
      </c>
      <c r="B12307" t="s">
        <v>15997</v>
      </c>
      <c r="C12307" t="s">
        <v>17120</v>
      </c>
      <c r="D12307" s="2">
        <v>490330525449</v>
      </c>
      <c r="E12307" s="1">
        <v>8.99</v>
      </c>
      <c r="F12307" t="s">
        <v>34280</v>
      </c>
    </row>
    <row r="12308" spans="1:6" x14ac:dyDescent="0.25">
      <c r="A12308" t="s">
        <v>15848</v>
      </c>
      <c r="B12308" t="s">
        <v>15998</v>
      </c>
      <c r="C12308" t="s">
        <v>17060</v>
      </c>
      <c r="D12308" s="2">
        <v>492060766697</v>
      </c>
      <c r="E12308" s="1">
        <v>6.99</v>
      </c>
      <c r="F12308" t="s">
        <v>34280</v>
      </c>
    </row>
    <row r="12309" spans="1:6" x14ac:dyDescent="0.25">
      <c r="A12309" t="s">
        <v>15848</v>
      </c>
      <c r="B12309" t="s">
        <v>15999</v>
      </c>
      <c r="C12309" t="s">
        <v>16000</v>
      </c>
      <c r="D12309" s="2">
        <v>492060320950</v>
      </c>
      <c r="E12309" s="1">
        <v>15.99</v>
      </c>
      <c r="F12309" t="s">
        <v>34280</v>
      </c>
    </row>
    <row r="12310" spans="1:6" x14ac:dyDescent="0.25">
      <c r="A12310" t="s">
        <v>15848</v>
      </c>
      <c r="B12310" t="s">
        <v>16001</v>
      </c>
      <c r="C12310" t="s">
        <v>16002</v>
      </c>
      <c r="D12310" s="2">
        <v>490310355721</v>
      </c>
      <c r="E12310" s="1">
        <v>9.99</v>
      </c>
      <c r="F12310" t="s">
        <v>34280</v>
      </c>
    </row>
    <row r="12311" spans="1:6" x14ac:dyDescent="0.25">
      <c r="A12311" t="s">
        <v>15848</v>
      </c>
      <c r="B12311" t="s">
        <v>16003</v>
      </c>
      <c r="C12311" t="s">
        <v>15961</v>
      </c>
      <c r="D12311" s="2">
        <v>490310139031</v>
      </c>
      <c r="E12311" s="1">
        <v>7</v>
      </c>
      <c r="F12311" t="s">
        <v>34280</v>
      </c>
    </row>
    <row r="12312" spans="1:6" x14ac:dyDescent="0.25">
      <c r="A12312" t="s">
        <v>15848</v>
      </c>
      <c r="B12312" t="s">
        <v>16004</v>
      </c>
      <c r="C12312" t="s">
        <v>16005</v>
      </c>
      <c r="D12312" s="2">
        <v>490310356674</v>
      </c>
      <c r="E12312" s="1">
        <v>11.99</v>
      </c>
      <c r="F12312" t="s">
        <v>34280</v>
      </c>
    </row>
    <row r="12313" spans="1:6" x14ac:dyDescent="0.25">
      <c r="A12313" t="s">
        <v>15848</v>
      </c>
      <c r="B12313" t="s">
        <v>16006</v>
      </c>
      <c r="C12313" t="s">
        <v>16007</v>
      </c>
      <c r="D12313" s="2">
        <v>490331342151</v>
      </c>
      <c r="E12313" s="1">
        <v>8.99</v>
      </c>
      <c r="F12313" t="s">
        <v>34280</v>
      </c>
    </row>
    <row r="12314" spans="1:6" x14ac:dyDescent="0.25">
      <c r="A12314" t="s">
        <v>15848</v>
      </c>
      <c r="B12314" t="s">
        <v>16008</v>
      </c>
      <c r="C12314" t="s">
        <v>16009</v>
      </c>
      <c r="D12314" s="2">
        <v>492050373959</v>
      </c>
      <c r="E12314" s="1">
        <v>16</v>
      </c>
      <c r="F12314" t="s">
        <v>34280</v>
      </c>
    </row>
    <row r="12315" spans="1:6" x14ac:dyDescent="0.25">
      <c r="A12315" t="s">
        <v>15848</v>
      </c>
      <c r="B12315" t="s">
        <v>16010</v>
      </c>
      <c r="C12315" t="s">
        <v>16009</v>
      </c>
      <c r="D12315" s="2">
        <v>492050373959</v>
      </c>
      <c r="E12315" s="1">
        <v>16</v>
      </c>
      <c r="F12315" t="s">
        <v>34280</v>
      </c>
    </row>
    <row r="12316" spans="1:6" x14ac:dyDescent="0.25">
      <c r="A12316" t="s">
        <v>15848</v>
      </c>
      <c r="B12316" t="s">
        <v>16011</v>
      </c>
      <c r="C12316" t="s">
        <v>16012</v>
      </c>
      <c r="D12316" s="2">
        <v>492050373232</v>
      </c>
      <c r="E12316" s="1">
        <v>16</v>
      </c>
      <c r="F12316" t="s">
        <v>34280</v>
      </c>
    </row>
    <row r="12317" spans="1:6" x14ac:dyDescent="0.25">
      <c r="A12317" t="s">
        <v>15848</v>
      </c>
      <c r="B12317" t="s">
        <v>16013</v>
      </c>
      <c r="C12317" t="s">
        <v>16014</v>
      </c>
      <c r="D12317" s="2">
        <v>492060328956</v>
      </c>
      <c r="E12317" s="1">
        <v>17.98</v>
      </c>
      <c r="F12317" t="s">
        <v>34280</v>
      </c>
    </row>
    <row r="12318" spans="1:6" x14ac:dyDescent="0.25">
      <c r="A12318" t="s">
        <v>16015</v>
      </c>
      <c r="B12318" t="s">
        <v>16016</v>
      </c>
      <c r="C12318" t="s">
        <v>16017</v>
      </c>
      <c r="D12318" s="2">
        <v>490320160841</v>
      </c>
      <c r="E12318" s="1">
        <v>15</v>
      </c>
      <c r="F12318" t="s">
        <v>34280</v>
      </c>
    </row>
    <row r="12319" spans="1:6" x14ac:dyDescent="0.25">
      <c r="A12319" t="s">
        <v>16015</v>
      </c>
      <c r="B12319" t="s">
        <v>16018</v>
      </c>
      <c r="C12319" t="s">
        <v>16019</v>
      </c>
      <c r="D12319" s="2">
        <v>43935805265</v>
      </c>
      <c r="E12319" s="1">
        <v>13.99</v>
      </c>
      <c r="F12319" t="s">
        <v>34280</v>
      </c>
    </row>
    <row r="12320" spans="1:6" x14ac:dyDescent="0.25">
      <c r="A12320" t="s">
        <v>16015</v>
      </c>
      <c r="B12320" t="s">
        <v>16020</v>
      </c>
      <c r="C12320" t="s">
        <v>18306</v>
      </c>
      <c r="D12320" s="2">
        <v>490310586224</v>
      </c>
      <c r="E12320" s="1">
        <v>14.99</v>
      </c>
      <c r="F12320" t="s">
        <v>34280</v>
      </c>
    </row>
    <row r="12321" spans="1:6" x14ac:dyDescent="0.25">
      <c r="A12321" t="s">
        <v>16015</v>
      </c>
      <c r="B12321" t="s">
        <v>16021</v>
      </c>
      <c r="C12321" t="s">
        <v>16022</v>
      </c>
      <c r="D12321" s="2">
        <v>490310502293</v>
      </c>
      <c r="E12321" s="1">
        <v>17.98</v>
      </c>
      <c r="F12321" t="s">
        <v>34280</v>
      </c>
    </row>
    <row r="12322" spans="1:6" x14ac:dyDescent="0.25">
      <c r="A12322" t="s">
        <v>16015</v>
      </c>
      <c r="B12322" t="s">
        <v>16023</v>
      </c>
      <c r="C12322" t="s">
        <v>16024</v>
      </c>
      <c r="D12322" s="2">
        <v>490310588921</v>
      </c>
      <c r="E12322" s="1">
        <v>15.99</v>
      </c>
      <c r="F12322" t="s">
        <v>34280</v>
      </c>
    </row>
    <row r="12323" spans="1:6" x14ac:dyDescent="0.25">
      <c r="A12323" t="s">
        <v>16015</v>
      </c>
      <c r="B12323" t="s">
        <v>16025</v>
      </c>
      <c r="C12323" t="s">
        <v>15363</v>
      </c>
      <c r="D12323" s="2">
        <v>490310539848</v>
      </c>
      <c r="E12323" s="1">
        <v>14.99</v>
      </c>
      <c r="F12323" t="s">
        <v>34280</v>
      </c>
    </row>
    <row r="12324" spans="1:6" x14ac:dyDescent="0.25">
      <c r="A12324" t="s">
        <v>16015</v>
      </c>
      <c r="B12324" t="s">
        <v>16026</v>
      </c>
      <c r="C12324" t="s">
        <v>17233</v>
      </c>
      <c r="D12324" s="2">
        <v>490310351976</v>
      </c>
      <c r="E12324" s="1">
        <v>13.99</v>
      </c>
      <c r="F12324" t="s">
        <v>34280</v>
      </c>
    </row>
    <row r="12325" spans="1:6" x14ac:dyDescent="0.25">
      <c r="A12325" t="s">
        <v>16015</v>
      </c>
      <c r="B12325" t="s">
        <v>16027</v>
      </c>
      <c r="C12325" t="s">
        <v>16028</v>
      </c>
      <c r="D12325" s="2">
        <v>490310539862</v>
      </c>
      <c r="E12325" s="1">
        <v>14.99</v>
      </c>
      <c r="F12325" t="s">
        <v>34280</v>
      </c>
    </row>
    <row r="12326" spans="1:6" x14ac:dyDescent="0.25">
      <c r="A12326" t="s">
        <v>16015</v>
      </c>
      <c r="B12326" t="s">
        <v>16029</v>
      </c>
      <c r="C12326" t="s">
        <v>16030</v>
      </c>
      <c r="D12326" s="2">
        <v>490310587863</v>
      </c>
      <c r="E12326" s="1">
        <v>14.99</v>
      </c>
      <c r="F12326" t="s">
        <v>34280</v>
      </c>
    </row>
    <row r="12327" spans="1:6" x14ac:dyDescent="0.25">
      <c r="A12327" t="s">
        <v>16015</v>
      </c>
      <c r="B12327" t="s">
        <v>16031</v>
      </c>
      <c r="C12327" t="s">
        <v>15949</v>
      </c>
      <c r="D12327" s="2">
        <v>490310540219</v>
      </c>
      <c r="E12327" s="1">
        <v>14.99</v>
      </c>
      <c r="F12327" t="s">
        <v>34280</v>
      </c>
    </row>
    <row r="12328" spans="1:6" x14ac:dyDescent="0.25">
      <c r="A12328" t="s">
        <v>16015</v>
      </c>
      <c r="B12328" t="s">
        <v>16032</v>
      </c>
      <c r="C12328" t="s">
        <v>17062</v>
      </c>
      <c r="D12328" s="2">
        <v>490310570643</v>
      </c>
      <c r="E12328" s="1">
        <v>14.99</v>
      </c>
      <c r="F12328" t="s">
        <v>34280</v>
      </c>
    </row>
    <row r="12329" spans="1:6" x14ac:dyDescent="0.25">
      <c r="A12329" t="s">
        <v>16015</v>
      </c>
      <c r="B12329" t="s">
        <v>16033</v>
      </c>
      <c r="C12329" t="s">
        <v>16034</v>
      </c>
      <c r="D12329" s="2">
        <v>490310586620</v>
      </c>
      <c r="E12329" s="1">
        <v>14.99</v>
      </c>
      <c r="F12329" t="s">
        <v>34280</v>
      </c>
    </row>
    <row r="12330" spans="1:6" x14ac:dyDescent="0.25">
      <c r="A12330" t="s">
        <v>16015</v>
      </c>
      <c r="B12330" t="s">
        <v>16035</v>
      </c>
      <c r="C12330" t="s">
        <v>16036</v>
      </c>
      <c r="D12330" s="2">
        <v>492170700383</v>
      </c>
      <c r="E12330" s="1">
        <v>7.99</v>
      </c>
      <c r="F12330" t="s">
        <v>34280</v>
      </c>
    </row>
    <row r="12331" spans="1:6" x14ac:dyDescent="0.25">
      <c r="A12331" t="s">
        <v>16015</v>
      </c>
      <c r="B12331" t="s">
        <v>16037</v>
      </c>
      <c r="C12331" t="s">
        <v>16038</v>
      </c>
      <c r="D12331" s="2">
        <v>490310587085</v>
      </c>
      <c r="E12331" s="1">
        <v>19.98</v>
      </c>
      <c r="F12331" t="s">
        <v>34280</v>
      </c>
    </row>
    <row r="12332" spans="1:6" x14ac:dyDescent="0.25">
      <c r="A12332" t="s">
        <v>16015</v>
      </c>
      <c r="B12332" t="s">
        <v>16039</v>
      </c>
      <c r="C12332" t="s">
        <v>18310</v>
      </c>
      <c r="D12332" s="2">
        <v>490310587283</v>
      </c>
      <c r="E12332" s="1">
        <v>11.99</v>
      </c>
      <c r="F12332" t="s">
        <v>34280</v>
      </c>
    </row>
    <row r="12333" spans="1:6" x14ac:dyDescent="0.25">
      <c r="A12333" t="s">
        <v>16015</v>
      </c>
      <c r="B12333" t="s">
        <v>16040</v>
      </c>
      <c r="C12333" t="s">
        <v>16723</v>
      </c>
      <c r="D12333" s="2">
        <v>490310587856</v>
      </c>
      <c r="E12333" s="1">
        <v>14.99</v>
      </c>
      <c r="F12333" t="s">
        <v>34280</v>
      </c>
    </row>
    <row r="12334" spans="1:6" x14ac:dyDescent="0.25">
      <c r="A12334" t="s">
        <v>16015</v>
      </c>
      <c r="B12334" t="s">
        <v>16041</v>
      </c>
      <c r="C12334" t="s">
        <v>24387</v>
      </c>
      <c r="D12334" s="2">
        <v>878599411688</v>
      </c>
      <c r="E12334" s="1">
        <v>9</v>
      </c>
      <c r="F12334" t="s">
        <v>34280</v>
      </c>
    </row>
    <row r="12335" spans="1:6" x14ac:dyDescent="0.25">
      <c r="A12335" t="s">
        <v>16015</v>
      </c>
      <c r="B12335" t="s">
        <v>16042</v>
      </c>
      <c r="C12335" t="s">
        <v>16012</v>
      </c>
      <c r="D12335" s="2">
        <v>492050373232</v>
      </c>
      <c r="E12335" s="1">
        <v>16</v>
      </c>
      <c r="F12335" t="s">
        <v>34280</v>
      </c>
    </row>
    <row r="12336" spans="1:6" x14ac:dyDescent="0.25">
      <c r="A12336" t="s">
        <v>16015</v>
      </c>
      <c r="B12336" t="s">
        <v>16043</v>
      </c>
      <c r="C12336" t="s">
        <v>16044</v>
      </c>
      <c r="D12336" s="2">
        <v>490310120589</v>
      </c>
      <c r="E12336" s="1">
        <v>7</v>
      </c>
      <c r="F12336" t="s">
        <v>34280</v>
      </c>
    </row>
    <row r="12337" spans="1:6" x14ac:dyDescent="0.25">
      <c r="A12337" t="s">
        <v>16015</v>
      </c>
      <c r="B12337" t="s">
        <v>16045</v>
      </c>
      <c r="C12337" t="s">
        <v>28054</v>
      </c>
      <c r="D12337" s="2">
        <v>490930111714</v>
      </c>
      <c r="E12337" s="1">
        <v>19.98</v>
      </c>
      <c r="F12337" t="s">
        <v>34280</v>
      </c>
    </row>
    <row r="12338" spans="1:6" x14ac:dyDescent="0.25">
      <c r="A12338" t="s">
        <v>16015</v>
      </c>
      <c r="B12338" t="s">
        <v>16046</v>
      </c>
      <c r="C12338" t="s">
        <v>28054</v>
      </c>
      <c r="D12338" s="2">
        <v>490930111714</v>
      </c>
      <c r="E12338" s="1">
        <v>19.98</v>
      </c>
      <c r="F12338" t="s">
        <v>34280</v>
      </c>
    </row>
    <row r="12339" spans="1:6" x14ac:dyDescent="0.25">
      <c r="A12339" t="s">
        <v>16015</v>
      </c>
      <c r="B12339" t="s">
        <v>16047</v>
      </c>
      <c r="C12339" t="s">
        <v>16048</v>
      </c>
      <c r="D12339" s="2">
        <v>490930108363</v>
      </c>
      <c r="E12339" s="1">
        <v>19.98</v>
      </c>
      <c r="F12339" t="s">
        <v>34280</v>
      </c>
    </row>
    <row r="12340" spans="1:6" x14ac:dyDescent="0.25">
      <c r="A12340" t="s">
        <v>16015</v>
      </c>
      <c r="B12340" t="s">
        <v>16049</v>
      </c>
      <c r="C12340" t="s">
        <v>16050</v>
      </c>
      <c r="D12340" s="2">
        <v>490930111721</v>
      </c>
      <c r="E12340" s="1">
        <v>19.98</v>
      </c>
      <c r="F12340" t="s">
        <v>34280</v>
      </c>
    </row>
    <row r="12341" spans="1:6" x14ac:dyDescent="0.25">
      <c r="A12341" t="s">
        <v>16015</v>
      </c>
      <c r="B12341" t="s">
        <v>16051</v>
      </c>
      <c r="C12341" t="s">
        <v>28054</v>
      </c>
      <c r="D12341" s="2">
        <v>490930111714</v>
      </c>
      <c r="E12341" s="1">
        <v>19.98</v>
      </c>
      <c r="F12341" t="s">
        <v>34280</v>
      </c>
    </row>
    <row r="12342" spans="1:6" x14ac:dyDescent="0.25">
      <c r="A12342" t="s">
        <v>16015</v>
      </c>
      <c r="B12342" t="s">
        <v>16052</v>
      </c>
      <c r="C12342" t="s">
        <v>16053</v>
      </c>
      <c r="D12342" s="2">
        <v>490930111691</v>
      </c>
      <c r="E12342" s="1">
        <v>19.98</v>
      </c>
      <c r="F12342" t="s">
        <v>34280</v>
      </c>
    </row>
    <row r="12343" spans="1:6" x14ac:dyDescent="0.25">
      <c r="A12343" t="s">
        <v>16015</v>
      </c>
      <c r="B12343" t="s">
        <v>16054</v>
      </c>
      <c r="C12343" t="s">
        <v>16055</v>
      </c>
      <c r="D12343" s="2">
        <v>490930111707</v>
      </c>
      <c r="E12343" s="1">
        <v>19.98</v>
      </c>
      <c r="F12343" t="s">
        <v>34280</v>
      </c>
    </row>
    <row r="12344" spans="1:6" x14ac:dyDescent="0.25">
      <c r="A12344" t="s">
        <v>16015</v>
      </c>
      <c r="B12344" t="s">
        <v>16056</v>
      </c>
      <c r="C12344" t="s">
        <v>16057</v>
      </c>
      <c r="D12344" s="2">
        <v>190795272871</v>
      </c>
      <c r="E12344" s="1">
        <v>7.99</v>
      </c>
      <c r="F12344" t="s">
        <v>34280</v>
      </c>
    </row>
    <row r="12345" spans="1:6" x14ac:dyDescent="0.25">
      <c r="A12345" t="s">
        <v>16015</v>
      </c>
      <c r="B12345" t="s">
        <v>16058</v>
      </c>
      <c r="C12345" t="s">
        <v>16059</v>
      </c>
      <c r="D12345" s="2">
        <v>490311363770</v>
      </c>
      <c r="E12345" s="1">
        <v>16.98</v>
      </c>
      <c r="F12345" t="s">
        <v>34280</v>
      </c>
    </row>
    <row r="12346" spans="1:6" x14ac:dyDescent="0.25">
      <c r="A12346" t="s">
        <v>16015</v>
      </c>
      <c r="B12346" t="s">
        <v>16060</v>
      </c>
      <c r="C12346" t="s">
        <v>16061</v>
      </c>
      <c r="D12346" s="2">
        <v>492060326938</v>
      </c>
      <c r="E12346" s="1">
        <v>13.99</v>
      </c>
      <c r="F12346" t="s">
        <v>34280</v>
      </c>
    </row>
    <row r="12347" spans="1:6" x14ac:dyDescent="0.25">
      <c r="A12347" t="s">
        <v>16015</v>
      </c>
      <c r="B12347" t="s">
        <v>16062</v>
      </c>
      <c r="C12347" t="s">
        <v>27674</v>
      </c>
      <c r="D12347" s="2">
        <v>492060327270</v>
      </c>
      <c r="E12347" s="1">
        <v>13.99</v>
      </c>
      <c r="F12347" t="s">
        <v>34280</v>
      </c>
    </row>
    <row r="12348" spans="1:6" x14ac:dyDescent="0.25">
      <c r="A12348" t="s">
        <v>16015</v>
      </c>
      <c r="B12348" t="s">
        <v>16063</v>
      </c>
      <c r="C12348" t="s">
        <v>16064</v>
      </c>
      <c r="D12348" s="2">
        <v>492060326969</v>
      </c>
      <c r="E12348" s="1">
        <v>13.99</v>
      </c>
      <c r="F12348" t="s">
        <v>34280</v>
      </c>
    </row>
    <row r="12349" spans="1:6" x14ac:dyDescent="0.25">
      <c r="A12349" t="s">
        <v>16015</v>
      </c>
      <c r="B12349" t="s">
        <v>16065</v>
      </c>
      <c r="C12349" t="s">
        <v>16066</v>
      </c>
      <c r="D12349" s="2">
        <v>490331321712</v>
      </c>
      <c r="E12349" s="1">
        <v>8.99</v>
      </c>
      <c r="F12349" t="s">
        <v>34280</v>
      </c>
    </row>
    <row r="12350" spans="1:6" x14ac:dyDescent="0.25">
      <c r="A12350" t="s">
        <v>16015</v>
      </c>
      <c r="B12350" t="s">
        <v>16067</v>
      </c>
      <c r="C12350" t="s">
        <v>16068</v>
      </c>
      <c r="D12350" s="2">
        <v>492060327362</v>
      </c>
      <c r="E12350" s="1">
        <v>14.99</v>
      </c>
      <c r="F12350" t="s">
        <v>34280</v>
      </c>
    </row>
    <row r="12351" spans="1:6" x14ac:dyDescent="0.25">
      <c r="A12351" t="s">
        <v>16015</v>
      </c>
      <c r="B12351" t="s">
        <v>16069</v>
      </c>
      <c r="C12351" t="s">
        <v>16070</v>
      </c>
      <c r="D12351" s="2">
        <v>492050373140</v>
      </c>
      <c r="E12351" s="1">
        <v>8.48</v>
      </c>
      <c r="F12351" t="s">
        <v>34280</v>
      </c>
    </row>
    <row r="12352" spans="1:6" x14ac:dyDescent="0.25">
      <c r="A12352" t="s">
        <v>16015</v>
      </c>
      <c r="B12352" t="s">
        <v>16071</v>
      </c>
      <c r="C12352" t="s">
        <v>16072</v>
      </c>
      <c r="D12352" s="2">
        <v>492060326662</v>
      </c>
      <c r="E12352" s="1">
        <v>12.99</v>
      </c>
      <c r="F12352" t="s">
        <v>34280</v>
      </c>
    </row>
    <row r="12353" spans="1:6" x14ac:dyDescent="0.25">
      <c r="A12353" t="s">
        <v>16015</v>
      </c>
      <c r="B12353" t="s">
        <v>16073</v>
      </c>
      <c r="C12353" t="s">
        <v>29581</v>
      </c>
      <c r="D12353" s="2">
        <v>490330703021</v>
      </c>
      <c r="E12353" s="1">
        <v>14.99</v>
      </c>
      <c r="F12353" t="s">
        <v>34280</v>
      </c>
    </row>
    <row r="12354" spans="1:6" x14ac:dyDescent="0.25">
      <c r="A12354" t="s">
        <v>16015</v>
      </c>
      <c r="B12354" t="s">
        <v>16074</v>
      </c>
      <c r="C12354" t="s">
        <v>16075</v>
      </c>
      <c r="D12354" s="2">
        <v>490310120060</v>
      </c>
      <c r="E12354" s="1">
        <v>7</v>
      </c>
      <c r="F12354" t="s">
        <v>34280</v>
      </c>
    </row>
    <row r="12355" spans="1:6" x14ac:dyDescent="0.25">
      <c r="A12355" t="s">
        <v>16015</v>
      </c>
      <c r="B12355" t="s">
        <v>16076</v>
      </c>
      <c r="C12355" t="s">
        <v>20665</v>
      </c>
      <c r="D12355" s="2">
        <v>492060326648</v>
      </c>
      <c r="E12355" s="1">
        <v>12.99</v>
      </c>
      <c r="F12355" t="s">
        <v>34280</v>
      </c>
    </row>
    <row r="12356" spans="1:6" x14ac:dyDescent="0.25">
      <c r="A12356" t="s">
        <v>16015</v>
      </c>
      <c r="B12356" t="s">
        <v>16077</v>
      </c>
      <c r="C12356" t="s">
        <v>16078</v>
      </c>
      <c r="D12356" s="2">
        <v>492060326686</v>
      </c>
      <c r="E12356" s="1">
        <v>12.99</v>
      </c>
      <c r="F12356" t="s">
        <v>34280</v>
      </c>
    </row>
    <row r="12357" spans="1:6" x14ac:dyDescent="0.25">
      <c r="A12357" t="s">
        <v>16015</v>
      </c>
      <c r="B12357" t="s">
        <v>16079</v>
      </c>
      <c r="C12357" t="s">
        <v>23834</v>
      </c>
      <c r="D12357" s="2">
        <v>490311304704</v>
      </c>
      <c r="E12357" s="1">
        <v>7.99</v>
      </c>
      <c r="F12357" t="s">
        <v>34280</v>
      </c>
    </row>
    <row r="12358" spans="1:6" x14ac:dyDescent="0.25">
      <c r="A12358" t="s">
        <v>16015</v>
      </c>
      <c r="B12358" t="s">
        <v>16080</v>
      </c>
      <c r="C12358" t="s">
        <v>16081</v>
      </c>
      <c r="D12358" s="2">
        <v>490310160639</v>
      </c>
      <c r="E12358" s="1">
        <v>9</v>
      </c>
      <c r="F12358" t="s">
        <v>34280</v>
      </c>
    </row>
    <row r="12359" spans="1:6" x14ac:dyDescent="0.25">
      <c r="A12359" t="s">
        <v>16015</v>
      </c>
      <c r="B12359" t="s">
        <v>16082</v>
      </c>
      <c r="C12359" t="s">
        <v>24389</v>
      </c>
      <c r="D12359" s="2">
        <v>490330703038</v>
      </c>
      <c r="E12359" s="1">
        <v>14.99</v>
      </c>
      <c r="F12359" t="s">
        <v>34280</v>
      </c>
    </row>
    <row r="12360" spans="1:6" x14ac:dyDescent="0.25">
      <c r="A12360" t="s">
        <v>16015</v>
      </c>
      <c r="B12360" t="s">
        <v>16083</v>
      </c>
      <c r="C12360" t="s">
        <v>16084</v>
      </c>
      <c r="D12360" s="2">
        <v>190795292275</v>
      </c>
      <c r="E12360" s="1">
        <v>7</v>
      </c>
      <c r="F12360" t="s">
        <v>34280</v>
      </c>
    </row>
    <row r="12361" spans="1:6" x14ac:dyDescent="0.25">
      <c r="A12361" t="s">
        <v>16015</v>
      </c>
      <c r="B12361" t="s">
        <v>16085</v>
      </c>
      <c r="C12361" t="s">
        <v>22289</v>
      </c>
      <c r="D12361" s="2">
        <v>490331344216</v>
      </c>
      <c r="E12361" s="1">
        <v>7.99</v>
      </c>
      <c r="F12361" t="s">
        <v>34280</v>
      </c>
    </row>
    <row r="12362" spans="1:6" x14ac:dyDescent="0.25">
      <c r="A12362" t="s">
        <v>16015</v>
      </c>
      <c r="B12362" t="s">
        <v>16086</v>
      </c>
      <c r="C12362" t="s">
        <v>16087</v>
      </c>
      <c r="D12362" s="2">
        <v>716838286560</v>
      </c>
      <c r="E12362" s="1">
        <v>19.98</v>
      </c>
      <c r="F12362" t="s">
        <v>34280</v>
      </c>
    </row>
    <row r="12363" spans="1:6" x14ac:dyDescent="0.25">
      <c r="A12363" t="s">
        <v>16015</v>
      </c>
      <c r="B12363" t="s">
        <v>16088</v>
      </c>
      <c r="C12363" t="s">
        <v>16089</v>
      </c>
      <c r="D12363" s="2">
        <v>190795610185</v>
      </c>
      <c r="E12363" s="1">
        <v>9.99</v>
      </c>
      <c r="F12363" t="s">
        <v>34280</v>
      </c>
    </row>
    <row r="12364" spans="1:6" x14ac:dyDescent="0.25">
      <c r="A12364" t="s">
        <v>16015</v>
      </c>
      <c r="B12364" t="s">
        <v>16090</v>
      </c>
      <c r="C12364" t="s">
        <v>15780</v>
      </c>
      <c r="D12364" s="2">
        <v>490310539831</v>
      </c>
      <c r="E12364" s="1">
        <v>14.99</v>
      </c>
      <c r="F12364" t="s">
        <v>34280</v>
      </c>
    </row>
    <row r="12365" spans="1:6" x14ac:dyDescent="0.25">
      <c r="A12365" t="s">
        <v>16015</v>
      </c>
      <c r="B12365" t="s">
        <v>16091</v>
      </c>
      <c r="C12365" t="s">
        <v>16092</v>
      </c>
      <c r="D12365" s="2">
        <v>490320245357</v>
      </c>
      <c r="E12365" s="1">
        <v>12.74</v>
      </c>
      <c r="F12365" t="s">
        <v>34280</v>
      </c>
    </row>
    <row r="12366" spans="1:6" x14ac:dyDescent="0.25">
      <c r="A12366" t="s">
        <v>16015</v>
      </c>
      <c r="B12366" t="s">
        <v>16093</v>
      </c>
      <c r="C12366" t="s">
        <v>16094</v>
      </c>
      <c r="D12366" s="2">
        <v>492050374017</v>
      </c>
      <c r="E12366" s="1">
        <v>16</v>
      </c>
      <c r="F12366" t="s">
        <v>34280</v>
      </c>
    </row>
    <row r="12367" spans="1:6" x14ac:dyDescent="0.25">
      <c r="A12367" t="s">
        <v>16015</v>
      </c>
      <c r="B12367" t="s">
        <v>16095</v>
      </c>
      <c r="C12367" t="s">
        <v>16096</v>
      </c>
      <c r="D12367" s="2">
        <v>492050370996</v>
      </c>
      <c r="E12367" s="1">
        <v>16</v>
      </c>
      <c r="F12367" t="s">
        <v>34280</v>
      </c>
    </row>
    <row r="12368" spans="1:6" x14ac:dyDescent="0.25">
      <c r="A12368" t="s">
        <v>16015</v>
      </c>
      <c r="B12368" t="s">
        <v>16097</v>
      </c>
      <c r="C12368" t="s">
        <v>16012</v>
      </c>
      <c r="D12368" s="2">
        <v>492050373232</v>
      </c>
      <c r="E12368" s="1">
        <v>16</v>
      </c>
      <c r="F12368" t="s">
        <v>34280</v>
      </c>
    </row>
    <row r="12369" spans="1:6" x14ac:dyDescent="0.25">
      <c r="A12369" t="s">
        <v>16015</v>
      </c>
      <c r="B12369" t="s">
        <v>16098</v>
      </c>
      <c r="C12369" t="s">
        <v>16099</v>
      </c>
      <c r="D12369" s="2">
        <v>490320243735</v>
      </c>
      <c r="E12369" s="1">
        <v>16</v>
      </c>
      <c r="F12369" t="s">
        <v>34280</v>
      </c>
    </row>
    <row r="12370" spans="1:6" x14ac:dyDescent="0.25">
      <c r="A12370" t="s">
        <v>16015</v>
      </c>
      <c r="B12370" t="s">
        <v>16100</v>
      </c>
      <c r="C12370" t="s">
        <v>16101</v>
      </c>
      <c r="D12370" s="2">
        <v>490320151634</v>
      </c>
      <c r="E12370" s="1">
        <v>5.6</v>
      </c>
      <c r="F12370" t="s">
        <v>34280</v>
      </c>
    </row>
    <row r="12371" spans="1:6" x14ac:dyDescent="0.25">
      <c r="A12371" t="s">
        <v>16015</v>
      </c>
      <c r="B12371" t="s">
        <v>16102</v>
      </c>
      <c r="C12371" t="s">
        <v>29744</v>
      </c>
      <c r="D12371" s="2">
        <v>490760646776</v>
      </c>
      <c r="E12371" s="1">
        <v>8.99</v>
      </c>
      <c r="F12371" t="s">
        <v>34280</v>
      </c>
    </row>
    <row r="12372" spans="1:6" x14ac:dyDescent="0.25">
      <c r="A12372" t="s">
        <v>16015</v>
      </c>
      <c r="B12372" t="s">
        <v>16103</v>
      </c>
      <c r="C12372" t="s">
        <v>16104</v>
      </c>
      <c r="D12372" s="2">
        <v>490320559997</v>
      </c>
      <c r="E12372" s="1">
        <v>14.99</v>
      </c>
      <c r="F12372" t="s">
        <v>34280</v>
      </c>
    </row>
    <row r="12373" spans="1:6" x14ac:dyDescent="0.25">
      <c r="A12373" t="s">
        <v>16015</v>
      </c>
      <c r="B12373" t="s">
        <v>16105</v>
      </c>
      <c r="C12373" t="s">
        <v>16106</v>
      </c>
      <c r="D12373" s="2">
        <v>490320511162</v>
      </c>
      <c r="E12373" s="1">
        <v>19</v>
      </c>
      <c r="F12373" t="s">
        <v>34280</v>
      </c>
    </row>
    <row r="12374" spans="1:6" x14ac:dyDescent="0.25">
      <c r="A12374" t="s">
        <v>16015</v>
      </c>
      <c r="B12374" t="s">
        <v>16107</v>
      </c>
      <c r="C12374" t="s">
        <v>16108</v>
      </c>
      <c r="D12374" s="2">
        <v>490761420016</v>
      </c>
      <c r="E12374" s="1">
        <v>6</v>
      </c>
      <c r="F12374" t="s">
        <v>34280</v>
      </c>
    </row>
    <row r="12375" spans="1:6" x14ac:dyDescent="0.25">
      <c r="A12375" t="s">
        <v>16015</v>
      </c>
      <c r="B12375" t="s">
        <v>16109</v>
      </c>
      <c r="C12375" t="s">
        <v>16110</v>
      </c>
      <c r="D12375" s="2">
        <v>490320566957</v>
      </c>
      <c r="E12375" s="1">
        <v>18.98</v>
      </c>
      <c r="F12375" t="s">
        <v>34280</v>
      </c>
    </row>
    <row r="12376" spans="1:6" x14ac:dyDescent="0.25">
      <c r="A12376" t="s">
        <v>16015</v>
      </c>
      <c r="B12376" t="s">
        <v>16111</v>
      </c>
      <c r="C12376" t="s">
        <v>16112</v>
      </c>
      <c r="D12376" s="2">
        <v>490320151696</v>
      </c>
      <c r="E12376" s="1">
        <v>5.6</v>
      </c>
      <c r="F12376" t="s">
        <v>34280</v>
      </c>
    </row>
    <row r="12377" spans="1:6" x14ac:dyDescent="0.25">
      <c r="A12377" t="s">
        <v>16015</v>
      </c>
      <c r="B12377" t="s">
        <v>16113</v>
      </c>
      <c r="C12377" t="s">
        <v>16114</v>
      </c>
      <c r="D12377" s="2">
        <v>490320760485</v>
      </c>
      <c r="E12377" s="1">
        <v>12.99</v>
      </c>
      <c r="F12377" t="s">
        <v>34280</v>
      </c>
    </row>
    <row r="12378" spans="1:6" x14ac:dyDescent="0.25">
      <c r="A12378" t="s">
        <v>16015</v>
      </c>
      <c r="B12378" t="s">
        <v>16115</v>
      </c>
      <c r="C12378" t="s">
        <v>16116</v>
      </c>
      <c r="D12378" s="2">
        <v>490320750844</v>
      </c>
      <c r="E12378" s="1">
        <v>8.99</v>
      </c>
      <c r="F12378" t="s">
        <v>34280</v>
      </c>
    </row>
    <row r="12379" spans="1:6" x14ac:dyDescent="0.25">
      <c r="A12379" t="s">
        <v>16015</v>
      </c>
      <c r="B12379" t="s">
        <v>16117</v>
      </c>
      <c r="C12379" t="s">
        <v>16118</v>
      </c>
      <c r="D12379" s="2">
        <v>490320151641</v>
      </c>
      <c r="E12379" s="1">
        <v>8</v>
      </c>
      <c r="F12379" t="s">
        <v>34280</v>
      </c>
    </row>
    <row r="12380" spans="1:6" x14ac:dyDescent="0.25">
      <c r="A12380" t="s">
        <v>16015</v>
      </c>
      <c r="B12380" t="s">
        <v>16119</v>
      </c>
      <c r="C12380" t="s">
        <v>16101</v>
      </c>
      <c r="D12380" s="2">
        <v>490320151634</v>
      </c>
      <c r="E12380" s="1">
        <v>5.6</v>
      </c>
      <c r="F12380" t="s">
        <v>34280</v>
      </c>
    </row>
    <row r="12381" spans="1:6" x14ac:dyDescent="0.25">
      <c r="A12381" t="s">
        <v>16015</v>
      </c>
      <c r="B12381" t="s">
        <v>16120</v>
      </c>
      <c r="C12381" t="s">
        <v>16121</v>
      </c>
      <c r="D12381" s="2">
        <v>490320231626</v>
      </c>
      <c r="E12381" s="1">
        <v>12.99</v>
      </c>
      <c r="F12381" t="s">
        <v>34280</v>
      </c>
    </row>
    <row r="12382" spans="1:6" x14ac:dyDescent="0.25">
      <c r="A12382" t="s">
        <v>16015</v>
      </c>
      <c r="B12382" t="s">
        <v>16122</v>
      </c>
      <c r="C12382" t="s">
        <v>16123</v>
      </c>
      <c r="D12382" s="2">
        <v>490310355820</v>
      </c>
      <c r="E12382" s="1">
        <v>9.99</v>
      </c>
      <c r="F12382" t="s">
        <v>34280</v>
      </c>
    </row>
    <row r="12383" spans="1:6" x14ac:dyDescent="0.25">
      <c r="A12383" t="s">
        <v>16015</v>
      </c>
      <c r="B12383" t="s">
        <v>16124</v>
      </c>
      <c r="C12383" t="s">
        <v>16125</v>
      </c>
      <c r="D12383" s="2">
        <v>492060753475</v>
      </c>
      <c r="E12383" s="1">
        <v>8.99</v>
      </c>
      <c r="F12383" t="s">
        <v>34280</v>
      </c>
    </row>
    <row r="12384" spans="1:6" x14ac:dyDescent="0.25">
      <c r="A12384" t="s">
        <v>16015</v>
      </c>
      <c r="B12384" t="s">
        <v>16126</v>
      </c>
      <c r="C12384" t="s">
        <v>16127</v>
      </c>
      <c r="D12384" s="2">
        <v>490361040331</v>
      </c>
      <c r="E12384" s="1">
        <v>6.99</v>
      </c>
      <c r="F12384" t="s">
        <v>34280</v>
      </c>
    </row>
    <row r="12385" spans="1:6" x14ac:dyDescent="0.25">
      <c r="A12385" t="s">
        <v>16015</v>
      </c>
      <c r="B12385" t="s">
        <v>16128</v>
      </c>
      <c r="C12385" t="s">
        <v>16129</v>
      </c>
      <c r="D12385" s="2">
        <v>490320243766</v>
      </c>
      <c r="E12385" s="1">
        <v>16</v>
      </c>
      <c r="F12385" t="s">
        <v>34280</v>
      </c>
    </row>
    <row r="12386" spans="1:6" x14ac:dyDescent="0.25">
      <c r="A12386" t="s">
        <v>16015</v>
      </c>
      <c r="B12386" t="s">
        <v>16130</v>
      </c>
      <c r="C12386" t="s">
        <v>16131</v>
      </c>
      <c r="D12386" s="2">
        <v>492050373997</v>
      </c>
      <c r="E12386" s="1">
        <v>16</v>
      </c>
      <c r="F12386" t="s">
        <v>34280</v>
      </c>
    </row>
    <row r="12387" spans="1:6" x14ac:dyDescent="0.25">
      <c r="A12387" t="s">
        <v>16015</v>
      </c>
      <c r="B12387" t="s">
        <v>16132</v>
      </c>
      <c r="C12387" t="s">
        <v>16133</v>
      </c>
      <c r="D12387" s="2">
        <v>490320560214</v>
      </c>
      <c r="E12387" s="1">
        <v>17.98</v>
      </c>
      <c r="F12387" t="s">
        <v>34280</v>
      </c>
    </row>
    <row r="12388" spans="1:6" x14ac:dyDescent="0.25">
      <c r="A12388" t="s">
        <v>16015</v>
      </c>
      <c r="B12388" t="s">
        <v>16134</v>
      </c>
      <c r="C12388" t="s">
        <v>16070</v>
      </c>
      <c r="D12388" s="2">
        <v>492050373140</v>
      </c>
      <c r="E12388" s="1">
        <v>8.48</v>
      </c>
      <c r="F12388" t="s">
        <v>34280</v>
      </c>
    </row>
    <row r="12389" spans="1:6" x14ac:dyDescent="0.25">
      <c r="A12389" t="s">
        <v>16015</v>
      </c>
      <c r="B12389" t="s">
        <v>16135</v>
      </c>
      <c r="C12389" t="s">
        <v>16815</v>
      </c>
      <c r="D12389" s="2">
        <v>492050370934</v>
      </c>
      <c r="E12389" s="1">
        <v>16</v>
      </c>
      <c r="F12389" t="s">
        <v>34280</v>
      </c>
    </row>
    <row r="12390" spans="1:6" x14ac:dyDescent="0.25">
      <c r="A12390" t="s">
        <v>16015</v>
      </c>
      <c r="B12390" t="s">
        <v>16136</v>
      </c>
      <c r="C12390" t="s">
        <v>16137</v>
      </c>
      <c r="D12390" s="2">
        <v>492050370927</v>
      </c>
      <c r="E12390" s="1">
        <v>16</v>
      </c>
      <c r="F12390" t="s">
        <v>34280</v>
      </c>
    </row>
    <row r="12391" spans="1:6" x14ac:dyDescent="0.25">
      <c r="A12391" t="s">
        <v>16015</v>
      </c>
      <c r="B12391" t="s">
        <v>16138</v>
      </c>
      <c r="C12391" t="s">
        <v>16139</v>
      </c>
      <c r="D12391" s="2">
        <v>492050373942</v>
      </c>
      <c r="E12391" s="1">
        <v>8.48</v>
      </c>
      <c r="F12391" t="s">
        <v>34280</v>
      </c>
    </row>
    <row r="12392" spans="1:6" x14ac:dyDescent="0.25">
      <c r="A12392" t="s">
        <v>16015</v>
      </c>
      <c r="B12392" t="s">
        <v>16140</v>
      </c>
      <c r="C12392" t="s">
        <v>16141</v>
      </c>
      <c r="D12392" s="2">
        <v>490320507967</v>
      </c>
      <c r="E12392" s="1">
        <v>14.99</v>
      </c>
      <c r="F12392" t="s">
        <v>34280</v>
      </c>
    </row>
    <row r="12393" spans="1:6" x14ac:dyDescent="0.25">
      <c r="A12393" t="s">
        <v>16015</v>
      </c>
      <c r="B12393" t="s">
        <v>16142</v>
      </c>
      <c r="C12393" t="s">
        <v>15294</v>
      </c>
      <c r="D12393" s="2">
        <v>492050214528</v>
      </c>
      <c r="E12393" s="1">
        <v>12.99</v>
      </c>
      <c r="F12393" t="s">
        <v>34280</v>
      </c>
    </row>
    <row r="12394" spans="1:6" x14ac:dyDescent="0.25">
      <c r="A12394" t="s">
        <v>16015</v>
      </c>
      <c r="B12394" t="s">
        <v>16143</v>
      </c>
      <c r="C12394" t="s">
        <v>16144</v>
      </c>
      <c r="D12394" s="2">
        <v>490320560863</v>
      </c>
      <c r="E12394" s="1">
        <v>17.98</v>
      </c>
      <c r="F12394" t="s">
        <v>34280</v>
      </c>
    </row>
    <row r="12395" spans="1:6" x14ac:dyDescent="0.25">
      <c r="A12395" t="s">
        <v>16015</v>
      </c>
      <c r="B12395" t="s">
        <v>16145</v>
      </c>
      <c r="C12395" t="s">
        <v>16146</v>
      </c>
      <c r="D12395" s="2">
        <v>492050217628</v>
      </c>
      <c r="E12395" s="1">
        <v>13</v>
      </c>
      <c r="F12395" t="s">
        <v>34280</v>
      </c>
    </row>
    <row r="12396" spans="1:6" x14ac:dyDescent="0.25">
      <c r="A12396" t="s">
        <v>16015</v>
      </c>
      <c r="B12396" t="s">
        <v>16147</v>
      </c>
      <c r="C12396" t="s">
        <v>16148</v>
      </c>
      <c r="D12396" s="2">
        <v>492050217741</v>
      </c>
      <c r="E12396" s="1">
        <v>15.99</v>
      </c>
      <c r="F12396" t="s">
        <v>34280</v>
      </c>
    </row>
    <row r="12397" spans="1:6" x14ac:dyDescent="0.25">
      <c r="A12397" t="s">
        <v>16015</v>
      </c>
      <c r="B12397" t="s">
        <v>16149</v>
      </c>
      <c r="C12397" t="s">
        <v>16150</v>
      </c>
      <c r="D12397" s="2">
        <v>492050373171</v>
      </c>
      <c r="E12397" s="1">
        <v>16</v>
      </c>
      <c r="F12397" t="s">
        <v>34280</v>
      </c>
    </row>
    <row r="12398" spans="1:6" x14ac:dyDescent="0.25">
      <c r="A12398" t="s">
        <v>16015</v>
      </c>
      <c r="B12398" t="s">
        <v>16151</v>
      </c>
      <c r="C12398" t="s">
        <v>16152</v>
      </c>
      <c r="D12398" s="2">
        <v>492050217383</v>
      </c>
      <c r="E12398" s="1">
        <v>12.99</v>
      </c>
      <c r="F12398" t="s">
        <v>34280</v>
      </c>
    </row>
    <row r="12399" spans="1:6" x14ac:dyDescent="0.25">
      <c r="A12399" t="s">
        <v>16015</v>
      </c>
      <c r="B12399" t="s">
        <v>16153</v>
      </c>
      <c r="C12399" t="s">
        <v>16154</v>
      </c>
      <c r="D12399" s="2">
        <v>490310505669</v>
      </c>
      <c r="E12399" s="1">
        <v>19.98</v>
      </c>
      <c r="F12399" t="s">
        <v>34280</v>
      </c>
    </row>
    <row r="12400" spans="1:6" x14ac:dyDescent="0.25">
      <c r="A12400" t="s">
        <v>16015</v>
      </c>
      <c r="B12400" t="s">
        <v>16155</v>
      </c>
      <c r="C12400" t="s">
        <v>17098</v>
      </c>
      <c r="D12400" s="2">
        <v>490310586514</v>
      </c>
      <c r="E12400" s="1">
        <v>14.99</v>
      </c>
      <c r="F12400" t="s">
        <v>34280</v>
      </c>
    </row>
    <row r="12401" spans="1:6" x14ac:dyDescent="0.25">
      <c r="A12401" t="s">
        <v>16015</v>
      </c>
      <c r="B12401" t="s">
        <v>16156</v>
      </c>
      <c r="C12401" t="s">
        <v>16157</v>
      </c>
      <c r="D12401" s="2">
        <v>490320559737</v>
      </c>
      <c r="E12401" s="1">
        <v>16.98</v>
      </c>
      <c r="F12401" t="s">
        <v>34280</v>
      </c>
    </row>
    <row r="12402" spans="1:6" x14ac:dyDescent="0.25">
      <c r="A12402" t="s">
        <v>16015</v>
      </c>
      <c r="B12402" t="s">
        <v>16158</v>
      </c>
      <c r="C12402" t="s">
        <v>15780</v>
      </c>
      <c r="D12402" s="2">
        <v>490310539831</v>
      </c>
      <c r="E12402" s="1">
        <v>14.99</v>
      </c>
      <c r="F12402" t="s">
        <v>34280</v>
      </c>
    </row>
    <row r="12403" spans="1:6" x14ac:dyDescent="0.25">
      <c r="A12403" t="s">
        <v>16015</v>
      </c>
      <c r="B12403" t="s">
        <v>16159</v>
      </c>
      <c r="C12403" t="s">
        <v>16160</v>
      </c>
      <c r="D12403" s="2">
        <v>490320511155</v>
      </c>
      <c r="E12403" s="1">
        <v>19</v>
      </c>
      <c r="F12403" t="s">
        <v>34280</v>
      </c>
    </row>
    <row r="12404" spans="1:6" x14ac:dyDescent="0.25">
      <c r="A12404" t="s">
        <v>16015</v>
      </c>
      <c r="B12404" t="s">
        <v>16161</v>
      </c>
      <c r="C12404" t="s">
        <v>16162</v>
      </c>
      <c r="D12404" s="2">
        <v>490310505089</v>
      </c>
      <c r="E12404" s="1">
        <v>11.99</v>
      </c>
      <c r="F12404" t="s">
        <v>34280</v>
      </c>
    </row>
    <row r="12405" spans="1:6" x14ac:dyDescent="0.25">
      <c r="A12405" t="s">
        <v>16015</v>
      </c>
      <c r="B12405" t="s">
        <v>16163</v>
      </c>
      <c r="C12405" t="s">
        <v>16800</v>
      </c>
      <c r="D12405" s="2">
        <v>490310587047</v>
      </c>
      <c r="E12405" s="1">
        <v>19.98</v>
      </c>
      <c r="F12405" t="s">
        <v>34280</v>
      </c>
    </row>
    <row r="12406" spans="1:6" x14ac:dyDescent="0.25">
      <c r="A12406" t="s">
        <v>16015</v>
      </c>
      <c r="B12406" t="s">
        <v>16164</v>
      </c>
      <c r="C12406" t="s">
        <v>16165</v>
      </c>
      <c r="D12406" s="2">
        <v>191056222567</v>
      </c>
      <c r="E12406" s="1">
        <v>14.99</v>
      </c>
      <c r="F12406" t="s">
        <v>34280</v>
      </c>
    </row>
    <row r="12407" spans="1:6" x14ac:dyDescent="0.25">
      <c r="A12407" t="s">
        <v>16015</v>
      </c>
      <c r="B12407" t="s">
        <v>16166</v>
      </c>
      <c r="C12407" t="s">
        <v>17122</v>
      </c>
      <c r="D12407" s="2">
        <v>490761414770</v>
      </c>
      <c r="E12407" s="1">
        <v>7</v>
      </c>
      <c r="F12407" t="s">
        <v>34280</v>
      </c>
    </row>
    <row r="12408" spans="1:6" x14ac:dyDescent="0.25">
      <c r="A12408" t="s">
        <v>16015</v>
      </c>
      <c r="B12408" t="s">
        <v>16167</v>
      </c>
      <c r="C12408" t="s">
        <v>16815</v>
      </c>
      <c r="D12408" s="2">
        <v>492050370934</v>
      </c>
      <c r="E12408" s="1">
        <v>16</v>
      </c>
      <c r="F12408" t="s">
        <v>34280</v>
      </c>
    </row>
    <row r="12409" spans="1:6" x14ac:dyDescent="0.25">
      <c r="A12409" t="s">
        <v>16015</v>
      </c>
      <c r="B12409" t="s">
        <v>16168</v>
      </c>
      <c r="C12409" t="s">
        <v>16169</v>
      </c>
      <c r="D12409" s="2">
        <v>490310343803</v>
      </c>
      <c r="E12409" s="1">
        <v>16.98</v>
      </c>
      <c r="F12409" t="s">
        <v>34280</v>
      </c>
    </row>
    <row r="12410" spans="1:6" x14ac:dyDescent="0.25">
      <c r="A12410" t="s">
        <v>16015</v>
      </c>
      <c r="B12410" t="s">
        <v>16170</v>
      </c>
      <c r="C12410" t="s">
        <v>16171</v>
      </c>
      <c r="D12410" s="2">
        <v>490320236164</v>
      </c>
      <c r="E12410" s="1">
        <v>10.48</v>
      </c>
      <c r="F12410" t="s">
        <v>34280</v>
      </c>
    </row>
    <row r="12411" spans="1:6" x14ac:dyDescent="0.25">
      <c r="A12411" t="s">
        <v>16015</v>
      </c>
      <c r="B12411" t="s">
        <v>16172</v>
      </c>
      <c r="C12411" t="s">
        <v>16096</v>
      </c>
      <c r="D12411" s="2">
        <v>492050370996</v>
      </c>
      <c r="E12411" s="1">
        <v>16</v>
      </c>
      <c r="F12411" t="s">
        <v>34280</v>
      </c>
    </row>
    <row r="12412" spans="1:6" x14ac:dyDescent="0.25">
      <c r="A12412" t="s">
        <v>16015</v>
      </c>
      <c r="B12412" t="s">
        <v>16173</v>
      </c>
      <c r="C12412" t="s">
        <v>16174</v>
      </c>
      <c r="D12412" s="2">
        <v>490311361165</v>
      </c>
      <c r="E12412" s="1">
        <v>7.99</v>
      </c>
      <c r="F12412" t="s">
        <v>34280</v>
      </c>
    </row>
    <row r="12413" spans="1:6" x14ac:dyDescent="0.25">
      <c r="A12413" t="s">
        <v>16015</v>
      </c>
      <c r="B12413" t="s">
        <v>16175</v>
      </c>
      <c r="C12413" t="s">
        <v>17060</v>
      </c>
      <c r="D12413" s="2">
        <v>492060766697</v>
      </c>
      <c r="E12413" s="1">
        <v>6.99</v>
      </c>
      <c r="F12413" t="s">
        <v>34280</v>
      </c>
    </row>
    <row r="12414" spans="1:6" x14ac:dyDescent="0.25">
      <c r="A12414" t="s">
        <v>16015</v>
      </c>
      <c r="B12414" t="s">
        <v>16176</v>
      </c>
      <c r="C12414" t="s">
        <v>17079</v>
      </c>
      <c r="D12414" s="2">
        <v>490310500930</v>
      </c>
      <c r="E12414" s="1">
        <v>11.99</v>
      </c>
      <c r="F12414" t="s">
        <v>34280</v>
      </c>
    </row>
    <row r="12415" spans="1:6" x14ac:dyDescent="0.25">
      <c r="A12415" t="s">
        <v>16015</v>
      </c>
      <c r="B12415" t="s">
        <v>16177</v>
      </c>
      <c r="C12415" t="s">
        <v>16178</v>
      </c>
      <c r="D12415" s="2">
        <v>490330519660</v>
      </c>
      <c r="E12415" s="1">
        <v>17.98</v>
      </c>
      <c r="F12415" t="s">
        <v>34280</v>
      </c>
    </row>
    <row r="12416" spans="1:6" x14ac:dyDescent="0.25">
      <c r="A12416" t="s">
        <v>16015</v>
      </c>
      <c r="B12416" t="s">
        <v>16179</v>
      </c>
      <c r="C12416" t="s">
        <v>16180</v>
      </c>
      <c r="D12416" s="2">
        <v>490320561259</v>
      </c>
      <c r="E12416" s="1">
        <v>15.99</v>
      </c>
      <c r="F12416" t="s">
        <v>34280</v>
      </c>
    </row>
    <row r="12417" spans="1:6" x14ac:dyDescent="0.25">
      <c r="A12417" t="s">
        <v>16015</v>
      </c>
      <c r="B12417" t="s">
        <v>16181</v>
      </c>
      <c r="C12417" t="s">
        <v>16096</v>
      </c>
      <c r="D12417" s="2">
        <v>492050370996</v>
      </c>
      <c r="E12417" s="1">
        <v>16</v>
      </c>
      <c r="F12417" t="s">
        <v>34280</v>
      </c>
    </row>
    <row r="12418" spans="1:6" x14ac:dyDescent="0.25">
      <c r="A12418" t="s">
        <v>16015</v>
      </c>
      <c r="B12418" t="s">
        <v>16182</v>
      </c>
      <c r="C12418" t="s">
        <v>16183</v>
      </c>
      <c r="D12418" s="2">
        <v>490330525463</v>
      </c>
      <c r="E12418" s="1">
        <v>8.99</v>
      </c>
      <c r="F12418" t="s">
        <v>34280</v>
      </c>
    </row>
    <row r="12419" spans="1:6" x14ac:dyDescent="0.25">
      <c r="A12419" t="s">
        <v>16015</v>
      </c>
      <c r="B12419" t="s">
        <v>16184</v>
      </c>
      <c r="C12419" t="s">
        <v>16185</v>
      </c>
      <c r="D12419" s="2">
        <v>490310588617</v>
      </c>
      <c r="E12419" s="1">
        <v>19.98</v>
      </c>
      <c r="F12419" t="s">
        <v>34280</v>
      </c>
    </row>
    <row r="12420" spans="1:6" x14ac:dyDescent="0.25">
      <c r="A12420" t="s">
        <v>16015</v>
      </c>
      <c r="B12420" t="s">
        <v>16186</v>
      </c>
      <c r="C12420" t="s">
        <v>17382</v>
      </c>
      <c r="D12420" s="2">
        <v>490320560931</v>
      </c>
      <c r="E12420" s="1">
        <v>16.98</v>
      </c>
      <c r="F12420" t="s">
        <v>34280</v>
      </c>
    </row>
    <row r="12421" spans="1:6" x14ac:dyDescent="0.25">
      <c r="A12421" t="s">
        <v>16015</v>
      </c>
      <c r="B12421" t="s">
        <v>16187</v>
      </c>
      <c r="C12421" t="s">
        <v>16188</v>
      </c>
      <c r="D12421" s="2">
        <v>492170709478</v>
      </c>
      <c r="E12421" s="1">
        <v>12.99</v>
      </c>
      <c r="F12421" t="s">
        <v>34280</v>
      </c>
    </row>
    <row r="12422" spans="1:6" x14ac:dyDescent="0.25">
      <c r="A12422" t="s">
        <v>16015</v>
      </c>
      <c r="B12422" t="s">
        <v>16189</v>
      </c>
      <c r="C12422" t="s">
        <v>17216</v>
      </c>
      <c r="D12422" s="2">
        <v>490310325533</v>
      </c>
      <c r="E12422" s="1">
        <v>13.99</v>
      </c>
      <c r="F12422" t="s">
        <v>34280</v>
      </c>
    </row>
    <row r="12423" spans="1:6" x14ac:dyDescent="0.25">
      <c r="A12423" t="s">
        <v>16015</v>
      </c>
      <c r="B12423" t="s">
        <v>16190</v>
      </c>
      <c r="C12423" t="s">
        <v>16191</v>
      </c>
      <c r="D12423" s="2">
        <v>490310586262</v>
      </c>
      <c r="E12423" s="1">
        <v>14.99</v>
      </c>
      <c r="F12423" t="s">
        <v>34280</v>
      </c>
    </row>
    <row r="12424" spans="1:6" x14ac:dyDescent="0.25">
      <c r="A12424" t="s">
        <v>16015</v>
      </c>
      <c r="B12424" t="s">
        <v>16192</v>
      </c>
      <c r="C12424" t="s">
        <v>16193</v>
      </c>
      <c r="D12424" s="2">
        <v>490310587344</v>
      </c>
      <c r="E12424" s="1">
        <v>11.99</v>
      </c>
      <c r="F12424" t="s">
        <v>34280</v>
      </c>
    </row>
    <row r="12425" spans="1:6" x14ac:dyDescent="0.25">
      <c r="A12425" t="s">
        <v>16015</v>
      </c>
      <c r="B12425" t="s">
        <v>16194</v>
      </c>
      <c r="C12425" t="s">
        <v>16195</v>
      </c>
      <c r="D12425" s="2">
        <v>191159010146</v>
      </c>
      <c r="E12425" s="1">
        <v>7.99</v>
      </c>
      <c r="F12425" t="s">
        <v>34280</v>
      </c>
    </row>
    <row r="12426" spans="1:6" x14ac:dyDescent="0.25">
      <c r="A12426" t="s">
        <v>16015</v>
      </c>
      <c r="B12426" t="s">
        <v>16196</v>
      </c>
      <c r="C12426" t="s">
        <v>16197</v>
      </c>
      <c r="D12426" s="2">
        <v>490761901157</v>
      </c>
      <c r="E12426" s="1">
        <v>11</v>
      </c>
      <c r="F12426" t="s">
        <v>34280</v>
      </c>
    </row>
    <row r="12427" spans="1:6" x14ac:dyDescent="0.25">
      <c r="A12427" t="s">
        <v>16015</v>
      </c>
      <c r="B12427" t="s">
        <v>16198</v>
      </c>
      <c r="C12427" t="s">
        <v>16199</v>
      </c>
      <c r="D12427" s="2">
        <v>490320242127</v>
      </c>
      <c r="E12427" s="1">
        <v>9.99</v>
      </c>
      <c r="F12427" t="s">
        <v>34280</v>
      </c>
    </row>
    <row r="12428" spans="1:6" x14ac:dyDescent="0.25">
      <c r="A12428" t="s">
        <v>16200</v>
      </c>
      <c r="B12428" t="s">
        <v>16201</v>
      </c>
      <c r="C12428" t="s">
        <v>16202</v>
      </c>
      <c r="D12428" s="2">
        <v>493110309161</v>
      </c>
      <c r="E12428" s="1">
        <v>28.99</v>
      </c>
      <c r="F12428" t="s">
        <v>34280</v>
      </c>
    </row>
    <row r="12429" spans="1:6" x14ac:dyDescent="0.25">
      <c r="A12429" t="s">
        <v>16200</v>
      </c>
      <c r="B12429" t="s">
        <v>16203</v>
      </c>
      <c r="C12429" t="s">
        <v>16204</v>
      </c>
      <c r="D12429" s="2">
        <v>86861160916</v>
      </c>
      <c r="E12429" s="1">
        <v>14.99</v>
      </c>
      <c r="F12429" t="s">
        <v>34280</v>
      </c>
    </row>
    <row r="12430" spans="1:6" x14ac:dyDescent="0.25">
      <c r="A12430" t="s">
        <v>16200</v>
      </c>
      <c r="B12430" t="s">
        <v>16205</v>
      </c>
      <c r="C12430" t="s">
        <v>16206</v>
      </c>
      <c r="D12430" s="2">
        <v>490691016112</v>
      </c>
      <c r="E12430" s="1">
        <v>34.99</v>
      </c>
      <c r="F12430" t="s">
        <v>34280</v>
      </c>
    </row>
    <row r="12431" spans="1:6" x14ac:dyDescent="0.25">
      <c r="A12431" t="s">
        <v>16200</v>
      </c>
      <c r="B12431" t="s">
        <v>16207</v>
      </c>
      <c r="C12431" t="s">
        <v>16208</v>
      </c>
      <c r="D12431" s="2">
        <v>34000202966</v>
      </c>
      <c r="E12431" s="1">
        <v>24.98</v>
      </c>
      <c r="F12431" t="s">
        <v>34280</v>
      </c>
    </row>
    <row r="12432" spans="1:6" x14ac:dyDescent="0.25">
      <c r="A12432" t="s">
        <v>16200</v>
      </c>
      <c r="B12432" t="s">
        <v>16209</v>
      </c>
      <c r="C12432" t="s">
        <v>24785</v>
      </c>
      <c r="D12432" s="2">
        <v>490311304711</v>
      </c>
      <c r="E12432" s="1">
        <v>7.99</v>
      </c>
      <c r="F12432" t="s">
        <v>34280</v>
      </c>
    </row>
    <row r="12433" spans="1:6" x14ac:dyDescent="0.25">
      <c r="A12433" t="s">
        <v>16200</v>
      </c>
      <c r="B12433" t="s">
        <v>16210</v>
      </c>
      <c r="C12433" t="s">
        <v>16211</v>
      </c>
      <c r="D12433" s="2">
        <v>617768127759</v>
      </c>
      <c r="E12433" s="1">
        <v>10</v>
      </c>
      <c r="F12433" t="s">
        <v>34280</v>
      </c>
    </row>
    <row r="12434" spans="1:6" x14ac:dyDescent="0.25">
      <c r="A12434" t="s">
        <v>16200</v>
      </c>
      <c r="B12434" t="s">
        <v>16212</v>
      </c>
      <c r="C12434" t="s">
        <v>16213</v>
      </c>
      <c r="D12434" s="2">
        <v>492020444283</v>
      </c>
      <c r="E12434" s="1">
        <v>5</v>
      </c>
      <c r="F12434" t="s">
        <v>34280</v>
      </c>
    </row>
    <row r="12435" spans="1:6" x14ac:dyDescent="0.25">
      <c r="A12435" t="s">
        <v>16200</v>
      </c>
      <c r="B12435" t="s">
        <v>16214</v>
      </c>
      <c r="C12435" t="s">
        <v>16215</v>
      </c>
      <c r="D12435" s="2">
        <v>490310355196</v>
      </c>
      <c r="E12435" s="1">
        <v>14.99</v>
      </c>
      <c r="F12435" t="s">
        <v>34280</v>
      </c>
    </row>
    <row r="12436" spans="1:6" x14ac:dyDescent="0.25">
      <c r="A12436" t="s">
        <v>16200</v>
      </c>
      <c r="B12436" t="s">
        <v>16216</v>
      </c>
      <c r="C12436" t="s">
        <v>15928</v>
      </c>
      <c r="D12436" s="2">
        <v>490311361301</v>
      </c>
      <c r="E12436" s="1">
        <v>7.99</v>
      </c>
      <c r="F12436" t="s">
        <v>34280</v>
      </c>
    </row>
    <row r="12437" spans="1:6" x14ac:dyDescent="0.25">
      <c r="A12437" t="s">
        <v>16200</v>
      </c>
      <c r="B12437" t="s">
        <v>16217</v>
      </c>
      <c r="C12437" t="s">
        <v>16218</v>
      </c>
      <c r="D12437" s="2">
        <v>490310587825</v>
      </c>
      <c r="E12437" s="1">
        <v>19.98</v>
      </c>
      <c r="F12437" t="s">
        <v>34280</v>
      </c>
    </row>
    <row r="12438" spans="1:6" x14ac:dyDescent="0.25">
      <c r="A12438" t="s">
        <v>16200</v>
      </c>
      <c r="B12438" t="s">
        <v>16219</v>
      </c>
      <c r="C12438" t="s">
        <v>16220</v>
      </c>
      <c r="D12438" s="2">
        <v>490761415074</v>
      </c>
      <c r="E12438" s="1">
        <v>7</v>
      </c>
      <c r="F12438" t="s">
        <v>34280</v>
      </c>
    </row>
    <row r="12439" spans="1:6" x14ac:dyDescent="0.25">
      <c r="A12439" t="s">
        <v>16200</v>
      </c>
      <c r="B12439" t="s">
        <v>16221</v>
      </c>
      <c r="C12439" t="s">
        <v>16222</v>
      </c>
      <c r="D12439" s="2">
        <v>490310586231</v>
      </c>
      <c r="E12439" s="1">
        <v>14.99</v>
      </c>
      <c r="F12439" t="s">
        <v>34280</v>
      </c>
    </row>
    <row r="12440" spans="1:6" x14ac:dyDescent="0.25">
      <c r="A12440" t="s">
        <v>16200</v>
      </c>
      <c r="B12440" t="s">
        <v>16223</v>
      </c>
      <c r="C12440" t="s">
        <v>15357</v>
      </c>
      <c r="D12440" s="2">
        <v>490311361134</v>
      </c>
      <c r="E12440" s="1">
        <v>7.99</v>
      </c>
      <c r="F12440" t="s">
        <v>34280</v>
      </c>
    </row>
    <row r="12441" spans="1:6" x14ac:dyDescent="0.25">
      <c r="A12441" t="s">
        <v>16200</v>
      </c>
      <c r="B12441" t="s">
        <v>16224</v>
      </c>
      <c r="C12441" t="s">
        <v>15951</v>
      </c>
      <c r="D12441" s="2">
        <v>492060329380</v>
      </c>
      <c r="E12441" s="1">
        <v>13.99</v>
      </c>
      <c r="F12441" t="s">
        <v>34280</v>
      </c>
    </row>
    <row r="12442" spans="1:6" x14ac:dyDescent="0.25">
      <c r="A12442" t="s">
        <v>16200</v>
      </c>
      <c r="B12442" t="s">
        <v>16225</v>
      </c>
      <c r="C12442" t="s">
        <v>16226</v>
      </c>
      <c r="D12442" s="2">
        <v>492060718542</v>
      </c>
      <c r="E12442" s="1">
        <v>6.99</v>
      </c>
      <c r="F12442" t="s">
        <v>34280</v>
      </c>
    </row>
    <row r="12443" spans="1:6" x14ac:dyDescent="0.25">
      <c r="A12443" t="s">
        <v>16200</v>
      </c>
      <c r="B12443" t="s">
        <v>16227</v>
      </c>
      <c r="C12443" t="s">
        <v>17122</v>
      </c>
      <c r="D12443" s="2">
        <v>490761414770</v>
      </c>
      <c r="E12443" s="1">
        <v>7</v>
      </c>
      <c r="F12443" t="s">
        <v>34280</v>
      </c>
    </row>
    <row r="12444" spans="1:6" x14ac:dyDescent="0.25">
      <c r="A12444" t="s">
        <v>16200</v>
      </c>
      <c r="B12444" t="s">
        <v>16228</v>
      </c>
      <c r="C12444" t="s">
        <v>17045</v>
      </c>
      <c r="D12444" s="2">
        <v>490310540226</v>
      </c>
      <c r="E12444" s="1">
        <v>14.99</v>
      </c>
      <c r="F12444" t="s">
        <v>34280</v>
      </c>
    </row>
    <row r="12445" spans="1:6" x14ac:dyDescent="0.25">
      <c r="A12445" t="s">
        <v>16200</v>
      </c>
      <c r="B12445" t="s">
        <v>16229</v>
      </c>
      <c r="C12445" t="s">
        <v>17386</v>
      </c>
      <c r="D12445" s="2">
        <v>490320244213</v>
      </c>
      <c r="E12445" s="1">
        <v>12.58</v>
      </c>
      <c r="F12445" t="s">
        <v>34280</v>
      </c>
    </row>
    <row r="12446" spans="1:6" x14ac:dyDescent="0.25">
      <c r="A12446" t="s">
        <v>16200</v>
      </c>
      <c r="B12446" t="s">
        <v>16230</v>
      </c>
      <c r="C12446" t="s">
        <v>16832</v>
      </c>
      <c r="D12446" s="2">
        <v>490310587306</v>
      </c>
      <c r="E12446" s="1">
        <v>11.99</v>
      </c>
      <c r="F12446" t="s">
        <v>34280</v>
      </c>
    </row>
    <row r="12447" spans="1:6" x14ac:dyDescent="0.25">
      <c r="A12447" t="s">
        <v>16200</v>
      </c>
      <c r="B12447" t="s">
        <v>16231</v>
      </c>
      <c r="C12447" t="s">
        <v>17071</v>
      </c>
      <c r="D12447" s="2">
        <v>490310587481</v>
      </c>
      <c r="E12447" s="1">
        <v>14.99</v>
      </c>
      <c r="F12447" t="s">
        <v>34280</v>
      </c>
    </row>
    <row r="12448" spans="1:6" x14ac:dyDescent="0.25">
      <c r="A12448" t="s">
        <v>16200</v>
      </c>
      <c r="B12448" t="s">
        <v>16232</v>
      </c>
      <c r="C12448" t="s">
        <v>16233</v>
      </c>
      <c r="D12448" s="2">
        <v>490310539855</v>
      </c>
      <c r="E12448" s="1">
        <v>14.99</v>
      </c>
      <c r="F12448" t="s">
        <v>34280</v>
      </c>
    </row>
    <row r="12449" spans="1:6" x14ac:dyDescent="0.25">
      <c r="A12449" t="s">
        <v>16200</v>
      </c>
      <c r="B12449" t="s">
        <v>16234</v>
      </c>
      <c r="C12449" t="s">
        <v>16193</v>
      </c>
      <c r="D12449" s="2">
        <v>490310587344</v>
      </c>
      <c r="E12449" s="1">
        <v>11.99</v>
      </c>
      <c r="F12449" t="s">
        <v>34280</v>
      </c>
    </row>
    <row r="12450" spans="1:6" x14ac:dyDescent="0.25">
      <c r="A12450" t="s">
        <v>16200</v>
      </c>
      <c r="B12450" t="s">
        <v>16235</v>
      </c>
      <c r="C12450" t="s">
        <v>15928</v>
      </c>
      <c r="D12450" s="2">
        <v>490311361301</v>
      </c>
      <c r="E12450" s="1">
        <v>7.99</v>
      </c>
      <c r="F12450" t="s">
        <v>34280</v>
      </c>
    </row>
    <row r="12451" spans="1:6" x14ac:dyDescent="0.25">
      <c r="A12451" t="s">
        <v>16200</v>
      </c>
      <c r="B12451" t="s">
        <v>16236</v>
      </c>
      <c r="C12451" t="s">
        <v>16237</v>
      </c>
      <c r="D12451" s="2">
        <v>490761904400</v>
      </c>
      <c r="E12451" s="1">
        <v>12.99</v>
      </c>
      <c r="F12451" t="s">
        <v>34280</v>
      </c>
    </row>
    <row r="12452" spans="1:6" x14ac:dyDescent="0.25">
      <c r="A12452" t="s">
        <v>16200</v>
      </c>
      <c r="B12452" t="s">
        <v>16238</v>
      </c>
      <c r="C12452" t="s">
        <v>15655</v>
      </c>
      <c r="D12452" s="2">
        <v>490311361295</v>
      </c>
      <c r="E12452" s="1">
        <v>7.99</v>
      </c>
      <c r="F12452" t="s">
        <v>34280</v>
      </c>
    </row>
    <row r="12453" spans="1:6" x14ac:dyDescent="0.25">
      <c r="A12453" t="s">
        <v>16200</v>
      </c>
      <c r="B12453" t="s">
        <v>16239</v>
      </c>
      <c r="C12453" t="s">
        <v>16240</v>
      </c>
      <c r="D12453" s="2">
        <v>657284937913</v>
      </c>
      <c r="E12453" s="1">
        <v>17</v>
      </c>
      <c r="F12453" t="s">
        <v>34280</v>
      </c>
    </row>
    <row r="12454" spans="1:6" x14ac:dyDescent="0.25">
      <c r="A12454" t="s">
        <v>16200</v>
      </c>
      <c r="B12454" t="s">
        <v>16241</v>
      </c>
      <c r="C12454" t="s">
        <v>16242</v>
      </c>
      <c r="D12454" s="2">
        <v>8674720003096</v>
      </c>
      <c r="E12454" s="1">
        <v>22.99</v>
      </c>
      <c r="F12454" t="s">
        <v>34280</v>
      </c>
    </row>
    <row r="12455" spans="1:6" x14ac:dyDescent="0.25">
      <c r="A12455" t="s">
        <v>16200</v>
      </c>
      <c r="B12455" t="s">
        <v>16243</v>
      </c>
      <c r="C12455" t="s">
        <v>16242</v>
      </c>
      <c r="D12455" s="2">
        <v>8674720003096</v>
      </c>
      <c r="E12455" s="1">
        <v>22.99</v>
      </c>
      <c r="F12455" t="s">
        <v>34280</v>
      </c>
    </row>
    <row r="12456" spans="1:6" x14ac:dyDescent="0.25">
      <c r="A12456" t="s">
        <v>16200</v>
      </c>
      <c r="B12456" t="s">
        <v>16244</v>
      </c>
      <c r="C12456" t="s">
        <v>16242</v>
      </c>
      <c r="D12456" s="2">
        <v>8674720003096</v>
      </c>
      <c r="E12456" s="1">
        <v>22.99</v>
      </c>
      <c r="F12456" t="s">
        <v>34280</v>
      </c>
    </row>
    <row r="12457" spans="1:6" x14ac:dyDescent="0.25">
      <c r="A12457" t="s">
        <v>16200</v>
      </c>
      <c r="B12457" t="s">
        <v>16245</v>
      </c>
      <c r="C12457" t="s">
        <v>16242</v>
      </c>
      <c r="D12457" s="2">
        <v>8674720003096</v>
      </c>
      <c r="E12457" s="1">
        <v>22.99</v>
      </c>
      <c r="F12457" t="s">
        <v>34280</v>
      </c>
    </row>
    <row r="12458" spans="1:6" x14ac:dyDescent="0.25">
      <c r="A12458" t="s">
        <v>16200</v>
      </c>
      <c r="B12458" t="s">
        <v>16246</v>
      </c>
      <c r="C12458" t="s">
        <v>16242</v>
      </c>
      <c r="D12458" s="2">
        <v>8674720003096</v>
      </c>
      <c r="E12458" s="1">
        <v>22.99</v>
      </c>
      <c r="F12458" t="s">
        <v>34280</v>
      </c>
    </row>
    <row r="12459" spans="1:6" x14ac:dyDescent="0.25">
      <c r="A12459" t="s">
        <v>16200</v>
      </c>
      <c r="B12459" t="s">
        <v>16247</v>
      </c>
      <c r="C12459" t="s">
        <v>16248</v>
      </c>
      <c r="D12459" s="2">
        <v>37000318262</v>
      </c>
      <c r="E12459" s="1">
        <v>18.48</v>
      </c>
      <c r="F12459" t="s">
        <v>34280</v>
      </c>
    </row>
    <row r="12460" spans="1:6" x14ac:dyDescent="0.25">
      <c r="A12460" t="s">
        <v>16200</v>
      </c>
      <c r="B12460" t="s">
        <v>16249</v>
      </c>
      <c r="C12460" t="s">
        <v>16250</v>
      </c>
      <c r="D12460" s="2">
        <v>688955859135</v>
      </c>
      <c r="E12460" s="1">
        <v>16.98</v>
      </c>
      <c r="F12460" t="s">
        <v>34280</v>
      </c>
    </row>
    <row r="12461" spans="1:6" x14ac:dyDescent="0.25">
      <c r="A12461" t="s">
        <v>16200</v>
      </c>
      <c r="B12461" t="s">
        <v>16251</v>
      </c>
      <c r="C12461" t="s">
        <v>16250</v>
      </c>
      <c r="D12461" s="2">
        <v>688955859135</v>
      </c>
      <c r="E12461" s="1">
        <v>16.98</v>
      </c>
      <c r="F12461" t="s">
        <v>34280</v>
      </c>
    </row>
    <row r="12462" spans="1:6" x14ac:dyDescent="0.25">
      <c r="A12462" t="s">
        <v>16200</v>
      </c>
      <c r="B12462" t="s">
        <v>16252</v>
      </c>
      <c r="C12462" t="s">
        <v>15367</v>
      </c>
      <c r="D12462" s="2">
        <v>490311363077</v>
      </c>
      <c r="E12462" s="1">
        <v>14.99</v>
      </c>
      <c r="F12462" t="s">
        <v>34280</v>
      </c>
    </row>
    <row r="12463" spans="1:6" x14ac:dyDescent="0.25">
      <c r="A12463" t="s">
        <v>16200</v>
      </c>
      <c r="B12463" t="s">
        <v>16253</v>
      </c>
      <c r="C12463" t="s">
        <v>16254</v>
      </c>
      <c r="D12463" s="2">
        <v>4897060053611</v>
      </c>
      <c r="E12463" s="1">
        <v>7.99</v>
      </c>
      <c r="F12463" t="s">
        <v>34280</v>
      </c>
    </row>
    <row r="12464" spans="1:6" x14ac:dyDescent="0.25">
      <c r="A12464" t="s">
        <v>16200</v>
      </c>
      <c r="B12464" t="s">
        <v>16255</v>
      </c>
      <c r="C12464" t="s">
        <v>16256</v>
      </c>
      <c r="D12464" s="2">
        <v>19800702274</v>
      </c>
      <c r="E12464" s="1">
        <v>16.489999999999998</v>
      </c>
      <c r="F12464" t="s">
        <v>34280</v>
      </c>
    </row>
    <row r="12465" spans="1:6" x14ac:dyDescent="0.25">
      <c r="A12465" t="s">
        <v>16200</v>
      </c>
      <c r="B12465" t="s">
        <v>16257</v>
      </c>
      <c r="C12465" t="s">
        <v>16258</v>
      </c>
      <c r="D12465" s="2">
        <v>39052012631</v>
      </c>
      <c r="E12465" s="1">
        <v>11.99</v>
      </c>
      <c r="F12465" t="s">
        <v>34280</v>
      </c>
    </row>
    <row r="12466" spans="1:6" x14ac:dyDescent="0.25">
      <c r="A12466" t="s">
        <v>16200</v>
      </c>
      <c r="B12466" t="s">
        <v>16259</v>
      </c>
      <c r="C12466" t="s">
        <v>28987</v>
      </c>
      <c r="D12466" s="2">
        <v>490180451646</v>
      </c>
      <c r="E12466" s="1">
        <v>24.99</v>
      </c>
      <c r="F12466" t="s">
        <v>34280</v>
      </c>
    </row>
    <row r="12467" spans="1:6" x14ac:dyDescent="0.25">
      <c r="A12467" t="s">
        <v>16200</v>
      </c>
      <c r="B12467" t="s">
        <v>16260</v>
      </c>
      <c r="C12467" t="s">
        <v>16261</v>
      </c>
      <c r="D12467" s="2">
        <v>688955859111</v>
      </c>
      <c r="E12467" s="1">
        <v>16.98</v>
      </c>
      <c r="F12467" t="s">
        <v>34280</v>
      </c>
    </row>
    <row r="12468" spans="1:6" x14ac:dyDescent="0.25">
      <c r="A12468" t="s">
        <v>16200</v>
      </c>
      <c r="B12468" t="s">
        <v>16262</v>
      </c>
      <c r="C12468" t="s">
        <v>16261</v>
      </c>
      <c r="D12468" s="2">
        <v>688955859111</v>
      </c>
      <c r="E12468" s="1">
        <v>16.98</v>
      </c>
      <c r="F12468" t="s">
        <v>34280</v>
      </c>
    </row>
    <row r="12469" spans="1:6" x14ac:dyDescent="0.25">
      <c r="A12469" t="s">
        <v>16200</v>
      </c>
      <c r="B12469" t="s">
        <v>16263</v>
      </c>
      <c r="C12469" t="s">
        <v>16261</v>
      </c>
      <c r="D12469" s="2">
        <v>688955859111</v>
      </c>
      <c r="E12469" s="1">
        <v>16.98</v>
      </c>
      <c r="F12469" t="s">
        <v>34280</v>
      </c>
    </row>
    <row r="12470" spans="1:6" x14ac:dyDescent="0.25">
      <c r="A12470" t="s">
        <v>16200</v>
      </c>
      <c r="B12470" t="s">
        <v>16264</v>
      </c>
      <c r="C12470" t="s">
        <v>16261</v>
      </c>
      <c r="D12470" s="2">
        <v>688955859111</v>
      </c>
      <c r="E12470" s="1">
        <v>16.98</v>
      </c>
      <c r="F12470" t="s">
        <v>34280</v>
      </c>
    </row>
    <row r="12471" spans="1:6" x14ac:dyDescent="0.25">
      <c r="A12471" t="s">
        <v>16200</v>
      </c>
      <c r="B12471" t="s">
        <v>16265</v>
      </c>
      <c r="C12471" t="s">
        <v>16261</v>
      </c>
      <c r="D12471" s="2">
        <v>688955859111</v>
      </c>
      <c r="E12471" s="1">
        <v>16.98</v>
      </c>
      <c r="F12471" t="s">
        <v>34280</v>
      </c>
    </row>
    <row r="12472" spans="1:6" x14ac:dyDescent="0.25">
      <c r="A12472" t="s">
        <v>16200</v>
      </c>
      <c r="B12472" t="s">
        <v>16266</v>
      </c>
      <c r="C12472" t="s">
        <v>16250</v>
      </c>
      <c r="D12472" s="2">
        <v>688955859135</v>
      </c>
      <c r="E12472" s="1">
        <v>16.98</v>
      </c>
      <c r="F12472" t="s">
        <v>34280</v>
      </c>
    </row>
    <row r="12473" spans="1:6" x14ac:dyDescent="0.25">
      <c r="A12473" t="s">
        <v>16200</v>
      </c>
      <c r="B12473" t="s">
        <v>16267</v>
      </c>
      <c r="C12473" t="s">
        <v>16250</v>
      </c>
      <c r="D12473" s="2">
        <v>688955859135</v>
      </c>
      <c r="E12473" s="1">
        <v>16.98</v>
      </c>
      <c r="F12473" t="s">
        <v>34280</v>
      </c>
    </row>
    <row r="12474" spans="1:6" x14ac:dyDescent="0.25">
      <c r="A12474" t="s">
        <v>16200</v>
      </c>
      <c r="B12474" t="s">
        <v>16268</v>
      </c>
      <c r="C12474" t="s">
        <v>16250</v>
      </c>
      <c r="D12474" s="2">
        <v>688955859135</v>
      </c>
      <c r="E12474" s="1">
        <v>16.98</v>
      </c>
      <c r="F12474" t="s">
        <v>34280</v>
      </c>
    </row>
    <row r="12475" spans="1:6" x14ac:dyDescent="0.25">
      <c r="A12475" t="s">
        <v>16200</v>
      </c>
      <c r="B12475" t="s">
        <v>16269</v>
      </c>
      <c r="C12475" t="s">
        <v>16250</v>
      </c>
      <c r="D12475" s="2">
        <v>688955859135</v>
      </c>
      <c r="E12475" s="1">
        <v>16.98</v>
      </c>
      <c r="F12475" t="s">
        <v>34280</v>
      </c>
    </row>
    <row r="12476" spans="1:6" x14ac:dyDescent="0.25">
      <c r="A12476" t="s">
        <v>16200</v>
      </c>
      <c r="B12476" t="s">
        <v>16270</v>
      </c>
      <c r="C12476" t="s">
        <v>16271</v>
      </c>
      <c r="D12476" s="2">
        <v>73563016252</v>
      </c>
      <c r="E12476" s="1">
        <v>9.99</v>
      </c>
      <c r="F12476" t="s">
        <v>34280</v>
      </c>
    </row>
    <row r="12477" spans="1:6" x14ac:dyDescent="0.25">
      <c r="A12477" t="s">
        <v>16200</v>
      </c>
      <c r="B12477" t="s">
        <v>16272</v>
      </c>
      <c r="C12477" t="s">
        <v>16273</v>
      </c>
      <c r="D12477" s="2">
        <v>490680345988</v>
      </c>
      <c r="E12477" s="1">
        <v>19.98</v>
      </c>
      <c r="F12477" t="s">
        <v>34280</v>
      </c>
    </row>
    <row r="12478" spans="1:6" x14ac:dyDescent="0.25">
      <c r="A12478" t="s">
        <v>16200</v>
      </c>
      <c r="B12478" t="s">
        <v>16274</v>
      </c>
      <c r="C12478" t="s">
        <v>16273</v>
      </c>
      <c r="D12478" s="2">
        <v>490680345988</v>
      </c>
      <c r="E12478" s="1">
        <v>19.98</v>
      </c>
      <c r="F12478" t="s">
        <v>34280</v>
      </c>
    </row>
    <row r="12479" spans="1:6" x14ac:dyDescent="0.25">
      <c r="A12479" t="s">
        <v>16200</v>
      </c>
      <c r="B12479" t="s">
        <v>16275</v>
      </c>
      <c r="C12479" t="s">
        <v>16273</v>
      </c>
      <c r="D12479" s="2">
        <v>490680345988</v>
      </c>
      <c r="E12479" s="1">
        <v>19.98</v>
      </c>
      <c r="F12479" t="s">
        <v>34280</v>
      </c>
    </row>
    <row r="12480" spans="1:6" x14ac:dyDescent="0.25">
      <c r="A12480" t="s">
        <v>16200</v>
      </c>
      <c r="B12480" t="s">
        <v>16276</v>
      </c>
      <c r="C12480" t="s">
        <v>16273</v>
      </c>
      <c r="D12480" s="2">
        <v>490680345988</v>
      </c>
      <c r="E12480" s="1">
        <v>19.98</v>
      </c>
      <c r="F12480" t="s">
        <v>34280</v>
      </c>
    </row>
    <row r="12481" spans="1:6" x14ac:dyDescent="0.25">
      <c r="A12481" t="s">
        <v>16200</v>
      </c>
      <c r="B12481" t="s">
        <v>16277</v>
      </c>
      <c r="C12481" t="s">
        <v>16273</v>
      </c>
      <c r="D12481" s="2">
        <v>490680345988</v>
      </c>
      <c r="E12481" s="1">
        <v>19.98</v>
      </c>
      <c r="F12481" t="s">
        <v>34280</v>
      </c>
    </row>
    <row r="12482" spans="1:6" x14ac:dyDescent="0.25">
      <c r="A12482" t="s">
        <v>16200</v>
      </c>
      <c r="B12482" t="s">
        <v>16278</v>
      </c>
      <c r="C12482" t="s">
        <v>16273</v>
      </c>
      <c r="D12482" s="2">
        <v>490680345988</v>
      </c>
      <c r="E12482" s="1">
        <v>19.98</v>
      </c>
      <c r="F12482" t="s">
        <v>34280</v>
      </c>
    </row>
    <row r="12483" spans="1:6" x14ac:dyDescent="0.25">
      <c r="A12483" t="s">
        <v>16200</v>
      </c>
      <c r="B12483" t="s">
        <v>16279</v>
      </c>
      <c r="C12483" t="s">
        <v>16273</v>
      </c>
      <c r="D12483" s="2">
        <v>490680345988</v>
      </c>
      <c r="E12483" s="1">
        <v>19.98</v>
      </c>
      <c r="F12483" t="s">
        <v>34280</v>
      </c>
    </row>
    <row r="12484" spans="1:6" x14ac:dyDescent="0.25">
      <c r="A12484" t="s">
        <v>16200</v>
      </c>
      <c r="B12484" t="s">
        <v>16280</v>
      </c>
      <c r="C12484" t="s">
        <v>16273</v>
      </c>
      <c r="D12484" s="2">
        <v>490680345988</v>
      </c>
      <c r="E12484" s="1">
        <v>19.98</v>
      </c>
      <c r="F12484" t="s">
        <v>34280</v>
      </c>
    </row>
    <row r="12485" spans="1:6" x14ac:dyDescent="0.25">
      <c r="A12485" t="s">
        <v>16281</v>
      </c>
      <c r="B12485" t="s">
        <v>16282</v>
      </c>
      <c r="C12485" t="s">
        <v>16283</v>
      </c>
      <c r="D12485" s="2">
        <v>492382112042</v>
      </c>
      <c r="E12485" s="1">
        <v>11</v>
      </c>
      <c r="F12485" t="s">
        <v>34815</v>
      </c>
    </row>
    <row r="12486" spans="1:6" x14ac:dyDescent="0.25">
      <c r="A12486" t="s">
        <v>16281</v>
      </c>
      <c r="B12486" t="s">
        <v>16284</v>
      </c>
      <c r="C12486" t="s">
        <v>16285</v>
      </c>
      <c r="D12486" s="2">
        <v>841908156266</v>
      </c>
      <c r="E12486" s="1">
        <v>16.98</v>
      </c>
      <c r="F12486" t="s">
        <v>34815</v>
      </c>
    </row>
    <row r="12487" spans="1:6" x14ac:dyDescent="0.25">
      <c r="A12487" t="s">
        <v>16281</v>
      </c>
      <c r="B12487" t="s">
        <v>16286</v>
      </c>
      <c r="C12487" t="s">
        <v>16287</v>
      </c>
      <c r="D12487" s="2">
        <v>4897060051082</v>
      </c>
      <c r="E12487" s="1">
        <v>11.99</v>
      </c>
      <c r="F12487" t="s">
        <v>34815</v>
      </c>
    </row>
    <row r="12488" spans="1:6" x14ac:dyDescent="0.25">
      <c r="A12488" t="s">
        <v>16281</v>
      </c>
      <c r="B12488" t="s">
        <v>16288</v>
      </c>
      <c r="C12488" t="s">
        <v>16289</v>
      </c>
      <c r="D12488" s="2">
        <v>38257124576</v>
      </c>
      <c r="E12488" s="1">
        <v>9.99</v>
      </c>
      <c r="F12488" t="s">
        <v>34815</v>
      </c>
    </row>
    <row r="12489" spans="1:6" x14ac:dyDescent="0.25">
      <c r="A12489" t="s">
        <v>16281</v>
      </c>
      <c r="B12489" t="s">
        <v>16290</v>
      </c>
      <c r="C12489" t="s">
        <v>16291</v>
      </c>
      <c r="D12489" s="2">
        <v>492140780766</v>
      </c>
      <c r="E12489" s="1">
        <v>16.98</v>
      </c>
      <c r="F12489" t="s">
        <v>34815</v>
      </c>
    </row>
    <row r="12490" spans="1:6" x14ac:dyDescent="0.25">
      <c r="A12490" t="s">
        <v>16281</v>
      </c>
      <c r="B12490" t="s">
        <v>16292</v>
      </c>
      <c r="C12490" t="s">
        <v>16293</v>
      </c>
      <c r="D12490" s="2">
        <v>490170097489</v>
      </c>
      <c r="E12490" s="1">
        <v>10</v>
      </c>
      <c r="F12490" t="s">
        <v>34815</v>
      </c>
    </row>
    <row r="12491" spans="1:6" x14ac:dyDescent="0.25">
      <c r="A12491" t="s">
        <v>16281</v>
      </c>
      <c r="B12491" t="s">
        <v>16294</v>
      </c>
      <c r="C12491" t="s">
        <v>16295</v>
      </c>
      <c r="D12491" s="2">
        <v>490200623305</v>
      </c>
      <c r="E12491" s="1">
        <v>19.98</v>
      </c>
      <c r="F12491" t="s">
        <v>34815</v>
      </c>
    </row>
    <row r="12492" spans="1:6" x14ac:dyDescent="0.25">
      <c r="A12492" t="s">
        <v>16281</v>
      </c>
      <c r="B12492" t="s">
        <v>16296</v>
      </c>
      <c r="C12492" t="s">
        <v>17020</v>
      </c>
      <c r="D12492" s="2">
        <v>490320507950</v>
      </c>
      <c r="E12492" s="1">
        <v>14.99</v>
      </c>
      <c r="F12492" t="s">
        <v>34815</v>
      </c>
    </row>
    <row r="12493" spans="1:6" x14ac:dyDescent="0.25">
      <c r="A12493" t="s">
        <v>16281</v>
      </c>
      <c r="B12493" t="s">
        <v>16297</v>
      </c>
      <c r="C12493" t="s">
        <v>16298</v>
      </c>
      <c r="D12493" s="2">
        <v>90563436156</v>
      </c>
      <c r="E12493" s="1">
        <v>14.99</v>
      </c>
      <c r="F12493" t="s">
        <v>34815</v>
      </c>
    </row>
    <row r="12494" spans="1:6" x14ac:dyDescent="0.25">
      <c r="A12494" t="s">
        <v>16281</v>
      </c>
      <c r="B12494" t="s">
        <v>16299</v>
      </c>
      <c r="C12494" t="s">
        <v>16300</v>
      </c>
      <c r="D12494" s="2">
        <v>490230337326</v>
      </c>
      <c r="E12494" s="1">
        <v>9.99</v>
      </c>
      <c r="F12494" t="s">
        <v>34815</v>
      </c>
    </row>
    <row r="12495" spans="1:6" x14ac:dyDescent="0.25">
      <c r="A12495" t="s">
        <v>16281</v>
      </c>
      <c r="B12495" t="s">
        <v>16301</v>
      </c>
      <c r="C12495" t="s">
        <v>16302</v>
      </c>
      <c r="D12495" s="2">
        <v>490230445489</v>
      </c>
      <c r="E12495" s="1">
        <v>17.98</v>
      </c>
      <c r="F12495" t="s">
        <v>34815</v>
      </c>
    </row>
    <row r="12496" spans="1:6" x14ac:dyDescent="0.25">
      <c r="A12496" t="s">
        <v>16281</v>
      </c>
      <c r="B12496" t="s">
        <v>16303</v>
      </c>
      <c r="C12496" t="s">
        <v>26573</v>
      </c>
      <c r="D12496" s="2">
        <v>490230361796</v>
      </c>
      <c r="E12496" s="1">
        <v>12.99</v>
      </c>
      <c r="F12496" t="s">
        <v>34815</v>
      </c>
    </row>
    <row r="12497" spans="1:6" x14ac:dyDescent="0.25">
      <c r="A12497" t="s">
        <v>16281</v>
      </c>
      <c r="B12497" t="s">
        <v>16304</v>
      </c>
      <c r="C12497" t="s">
        <v>27202</v>
      </c>
      <c r="D12497" s="2">
        <v>490230361802</v>
      </c>
      <c r="E12497" s="1">
        <v>12.99</v>
      </c>
      <c r="F12497" t="s">
        <v>34815</v>
      </c>
    </row>
    <row r="12498" spans="1:6" x14ac:dyDescent="0.25">
      <c r="A12498" t="s">
        <v>16281</v>
      </c>
      <c r="B12498" t="s">
        <v>16305</v>
      </c>
      <c r="C12498" t="s">
        <v>16306</v>
      </c>
      <c r="D12498" s="2">
        <v>490230310343</v>
      </c>
      <c r="E12498" s="1">
        <v>9.99</v>
      </c>
      <c r="F12498" t="s">
        <v>34815</v>
      </c>
    </row>
    <row r="12499" spans="1:6" x14ac:dyDescent="0.25">
      <c r="A12499" t="s">
        <v>16281</v>
      </c>
      <c r="B12499" t="s">
        <v>16307</v>
      </c>
      <c r="C12499" t="s">
        <v>27202</v>
      </c>
      <c r="D12499" s="2">
        <v>490230348117</v>
      </c>
      <c r="E12499" s="1">
        <v>12.99</v>
      </c>
      <c r="F12499" t="s">
        <v>34815</v>
      </c>
    </row>
    <row r="12500" spans="1:6" x14ac:dyDescent="0.25">
      <c r="A12500" t="s">
        <v>16281</v>
      </c>
      <c r="B12500" t="s">
        <v>16308</v>
      </c>
      <c r="C12500" t="s">
        <v>16309</v>
      </c>
      <c r="D12500" s="2">
        <v>490220570962</v>
      </c>
      <c r="E12500" s="1">
        <v>10.99</v>
      </c>
      <c r="F12500" t="s">
        <v>34815</v>
      </c>
    </row>
    <row r="12501" spans="1:6" x14ac:dyDescent="0.25">
      <c r="A12501" t="s">
        <v>16281</v>
      </c>
      <c r="B12501" t="s">
        <v>16310</v>
      </c>
      <c r="C12501" t="s">
        <v>16311</v>
      </c>
      <c r="D12501" s="2">
        <v>490230365534</v>
      </c>
      <c r="E12501" s="1">
        <v>12.99</v>
      </c>
      <c r="F12501" t="s">
        <v>34815</v>
      </c>
    </row>
    <row r="12502" spans="1:6" x14ac:dyDescent="0.25">
      <c r="A12502" t="s">
        <v>16281</v>
      </c>
      <c r="B12502" t="s">
        <v>16312</v>
      </c>
      <c r="C12502" t="s">
        <v>27952</v>
      </c>
      <c r="D12502" s="2">
        <v>492141054903</v>
      </c>
      <c r="E12502" s="1">
        <v>18.98</v>
      </c>
      <c r="F12502" t="s">
        <v>34815</v>
      </c>
    </row>
    <row r="12503" spans="1:6" x14ac:dyDescent="0.25">
      <c r="A12503" t="s">
        <v>16281</v>
      </c>
      <c r="B12503" t="s">
        <v>16313</v>
      </c>
      <c r="C12503" t="s">
        <v>16314</v>
      </c>
      <c r="D12503" s="2">
        <v>75338830612</v>
      </c>
      <c r="E12503" s="1">
        <v>14.49</v>
      </c>
      <c r="F12503" t="s">
        <v>34815</v>
      </c>
    </row>
    <row r="12504" spans="1:6" x14ac:dyDescent="0.25">
      <c r="A12504" t="s">
        <v>16281</v>
      </c>
      <c r="B12504" t="s">
        <v>16315</v>
      </c>
      <c r="C12504" t="s">
        <v>16316</v>
      </c>
      <c r="D12504" s="2">
        <v>490170086995</v>
      </c>
      <c r="E12504" s="1">
        <v>8</v>
      </c>
      <c r="F12504" t="s">
        <v>34815</v>
      </c>
    </row>
    <row r="12505" spans="1:6" x14ac:dyDescent="0.25">
      <c r="A12505" t="s">
        <v>16281</v>
      </c>
      <c r="B12505" t="s">
        <v>16317</v>
      </c>
      <c r="C12505" t="s">
        <v>17898</v>
      </c>
      <c r="D12505" s="2">
        <v>490610840941</v>
      </c>
      <c r="E12505" s="1">
        <v>25</v>
      </c>
      <c r="F12505" t="s">
        <v>34815</v>
      </c>
    </row>
    <row r="12506" spans="1:6" x14ac:dyDescent="0.25">
      <c r="A12506" t="s">
        <v>16281</v>
      </c>
      <c r="B12506" t="s">
        <v>16318</v>
      </c>
      <c r="C12506" t="s">
        <v>16319</v>
      </c>
      <c r="D12506" s="2">
        <v>490211041747</v>
      </c>
      <c r="E12506" s="1">
        <v>44.99</v>
      </c>
      <c r="F12506" t="s">
        <v>34815</v>
      </c>
    </row>
    <row r="12507" spans="1:6" x14ac:dyDescent="0.25">
      <c r="A12507" t="s">
        <v>16281</v>
      </c>
      <c r="B12507" t="s">
        <v>16320</v>
      </c>
      <c r="C12507" t="s">
        <v>16321</v>
      </c>
      <c r="D12507" s="2">
        <v>492820137453</v>
      </c>
      <c r="E12507" s="1">
        <v>22.99</v>
      </c>
      <c r="F12507" t="s">
        <v>34815</v>
      </c>
    </row>
    <row r="12508" spans="1:6" x14ac:dyDescent="0.25">
      <c r="A12508" t="s">
        <v>16281</v>
      </c>
      <c r="B12508" t="s">
        <v>16322</v>
      </c>
      <c r="C12508" t="s">
        <v>16323</v>
      </c>
      <c r="D12508" s="2">
        <v>724996756399</v>
      </c>
      <c r="E12508" s="1">
        <v>24.99</v>
      </c>
      <c r="F12508" t="s">
        <v>34815</v>
      </c>
    </row>
    <row r="12509" spans="1:6" x14ac:dyDescent="0.25">
      <c r="A12509" t="s">
        <v>16281</v>
      </c>
      <c r="B12509" t="s">
        <v>16324</v>
      </c>
      <c r="C12509" t="s">
        <v>17749</v>
      </c>
      <c r="D12509" s="2">
        <v>784645998075</v>
      </c>
      <c r="E12509" s="1">
        <v>19</v>
      </c>
      <c r="F12509" t="s">
        <v>34815</v>
      </c>
    </row>
    <row r="12510" spans="1:6" x14ac:dyDescent="0.25">
      <c r="A12510" t="s">
        <v>16281</v>
      </c>
      <c r="B12510" t="s">
        <v>16325</v>
      </c>
      <c r="C12510" t="s">
        <v>16326</v>
      </c>
      <c r="D12510" s="2">
        <v>492820432312</v>
      </c>
      <c r="E12510" s="1">
        <v>19.98</v>
      </c>
      <c r="F12510" t="s">
        <v>34815</v>
      </c>
    </row>
    <row r="12511" spans="1:6" x14ac:dyDescent="0.25">
      <c r="A12511" t="s">
        <v>16281</v>
      </c>
      <c r="B12511" t="s">
        <v>16327</v>
      </c>
      <c r="C12511" t="s">
        <v>16328</v>
      </c>
      <c r="D12511" s="2">
        <v>492820171341</v>
      </c>
      <c r="E12511" s="1">
        <v>19</v>
      </c>
      <c r="F12511" t="s">
        <v>34815</v>
      </c>
    </row>
    <row r="12512" spans="1:6" x14ac:dyDescent="0.25">
      <c r="A12512" t="s">
        <v>16281</v>
      </c>
      <c r="B12512" t="s">
        <v>16329</v>
      </c>
      <c r="C12512" t="s">
        <v>16330</v>
      </c>
      <c r="D12512" s="2">
        <v>784645978985</v>
      </c>
      <c r="E12512" s="1">
        <v>24.99</v>
      </c>
      <c r="F12512" t="s">
        <v>34815</v>
      </c>
    </row>
    <row r="12513" spans="1:6" x14ac:dyDescent="0.25">
      <c r="A12513" t="s">
        <v>16281</v>
      </c>
      <c r="B12513" t="s">
        <v>16331</v>
      </c>
      <c r="C12513" t="s">
        <v>16332</v>
      </c>
      <c r="D12513" s="2">
        <v>492821008424</v>
      </c>
      <c r="E12513" s="1">
        <v>24.99</v>
      </c>
      <c r="F12513" t="s">
        <v>34815</v>
      </c>
    </row>
    <row r="12514" spans="1:6" x14ac:dyDescent="0.25">
      <c r="A12514" t="s">
        <v>16281</v>
      </c>
      <c r="B12514" t="s">
        <v>16333</v>
      </c>
      <c r="C12514" t="s">
        <v>16334</v>
      </c>
      <c r="D12514" s="2">
        <v>492821001470</v>
      </c>
      <c r="E12514" s="1">
        <v>24.99</v>
      </c>
      <c r="F12514" t="s">
        <v>34815</v>
      </c>
    </row>
    <row r="12515" spans="1:6" x14ac:dyDescent="0.25">
      <c r="A12515" t="s">
        <v>16281</v>
      </c>
      <c r="B12515" t="s">
        <v>16335</v>
      </c>
      <c r="C12515" t="s">
        <v>16336</v>
      </c>
      <c r="D12515" s="2">
        <v>784645788294</v>
      </c>
      <c r="E12515" s="1">
        <v>27</v>
      </c>
      <c r="F12515" t="s">
        <v>34815</v>
      </c>
    </row>
    <row r="12516" spans="1:6" x14ac:dyDescent="0.25">
      <c r="A12516" t="s">
        <v>16281</v>
      </c>
      <c r="B12516" t="s">
        <v>16337</v>
      </c>
      <c r="C12516" t="s">
        <v>16338</v>
      </c>
      <c r="D12516" s="2">
        <v>493160225084</v>
      </c>
      <c r="E12516" s="1">
        <v>22</v>
      </c>
      <c r="F12516" t="s">
        <v>34815</v>
      </c>
    </row>
    <row r="12517" spans="1:6" x14ac:dyDescent="0.25">
      <c r="A12517" t="s">
        <v>16281</v>
      </c>
      <c r="B12517" t="s">
        <v>16339</v>
      </c>
      <c r="C12517" t="s">
        <v>16340</v>
      </c>
      <c r="D12517" s="2">
        <v>493110230441</v>
      </c>
      <c r="E12517" s="1">
        <v>27.99</v>
      </c>
      <c r="F12517" t="s">
        <v>34815</v>
      </c>
    </row>
    <row r="12518" spans="1:6" x14ac:dyDescent="0.25">
      <c r="A12518" t="s">
        <v>16281</v>
      </c>
      <c r="B12518" t="s">
        <v>16341</v>
      </c>
      <c r="C12518" t="s">
        <v>23754</v>
      </c>
      <c r="D12518" s="2">
        <v>784645680475</v>
      </c>
      <c r="E12518" s="1">
        <v>16</v>
      </c>
      <c r="F12518" t="s">
        <v>34815</v>
      </c>
    </row>
    <row r="12519" spans="1:6" x14ac:dyDescent="0.25">
      <c r="A12519" t="s">
        <v>16281</v>
      </c>
      <c r="B12519" t="s">
        <v>16342</v>
      </c>
      <c r="C12519" t="s">
        <v>21109</v>
      </c>
      <c r="D12519" s="2">
        <v>490170959619</v>
      </c>
      <c r="E12519" s="1">
        <v>23</v>
      </c>
      <c r="F12519" t="s">
        <v>34815</v>
      </c>
    </row>
    <row r="12520" spans="1:6" x14ac:dyDescent="0.25">
      <c r="A12520" t="s">
        <v>16281</v>
      </c>
      <c r="B12520" t="s">
        <v>16343</v>
      </c>
      <c r="C12520" t="s">
        <v>16344</v>
      </c>
      <c r="D12520" s="2">
        <v>492820288759</v>
      </c>
      <c r="E12520" s="1">
        <v>24</v>
      </c>
      <c r="F12520" t="s">
        <v>34815</v>
      </c>
    </row>
    <row r="12521" spans="1:6" x14ac:dyDescent="0.25">
      <c r="A12521" t="s">
        <v>16281</v>
      </c>
      <c r="B12521" t="s">
        <v>16345</v>
      </c>
      <c r="C12521" t="s">
        <v>16346</v>
      </c>
      <c r="D12521" s="2">
        <v>492820624977</v>
      </c>
      <c r="E12521" s="1">
        <v>24</v>
      </c>
      <c r="F12521" t="s">
        <v>34815</v>
      </c>
    </row>
    <row r="12522" spans="1:6" x14ac:dyDescent="0.25">
      <c r="A12522" t="s">
        <v>16281</v>
      </c>
      <c r="B12522" t="s">
        <v>16347</v>
      </c>
      <c r="C12522" t="s">
        <v>16348</v>
      </c>
      <c r="D12522" s="2">
        <v>490170301715</v>
      </c>
      <c r="E12522" s="1">
        <v>27.99</v>
      </c>
      <c r="F12522" t="s">
        <v>34815</v>
      </c>
    </row>
    <row r="12523" spans="1:6" x14ac:dyDescent="0.25">
      <c r="A12523" t="s">
        <v>16281</v>
      </c>
      <c r="B12523" t="s">
        <v>16349</v>
      </c>
      <c r="C12523" t="s">
        <v>16350</v>
      </c>
      <c r="D12523" s="2">
        <v>492590251113</v>
      </c>
      <c r="E12523" s="1">
        <v>22.99</v>
      </c>
      <c r="F12523" t="s">
        <v>34815</v>
      </c>
    </row>
    <row r="12524" spans="1:6" x14ac:dyDescent="0.25">
      <c r="A12524" t="s">
        <v>16281</v>
      </c>
      <c r="B12524" t="s">
        <v>16351</v>
      </c>
      <c r="C12524" t="s">
        <v>21028</v>
      </c>
      <c r="D12524" s="2">
        <v>492820140767</v>
      </c>
      <c r="E12524" s="1">
        <v>19.98</v>
      </c>
      <c r="F12524" t="s">
        <v>34815</v>
      </c>
    </row>
    <row r="12525" spans="1:6" x14ac:dyDescent="0.25">
      <c r="A12525" t="s">
        <v>16281</v>
      </c>
      <c r="B12525" t="s">
        <v>16352</v>
      </c>
      <c r="C12525" t="s">
        <v>16353</v>
      </c>
      <c r="D12525" s="2">
        <v>52176191044</v>
      </c>
      <c r="E12525" s="1">
        <v>27.99</v>
      </c>
      <c r="F12525" t="s">
        <v>34815</v>
      </c>
    </row>
    <row r="12526" spans="1:6" x14ac:dyDescent="0.25">
      <c r="A12526" t="s">
        <v>16281</v>
      </c>
      <c r="B12526" t="s">
        <v>16354</v>
      </c>
      <c r="C12526" t="s">
        <v>17657</v>
      </c>
      <c r="D12526" s="2">
        <v>490060068292</v>
      </c>
      <c r="E12526" s="1">
        <v>14.99</v>
      </c>
      <c r="F12526" t="s">
        <v>34815</v>
      </c>
    </row>
    <row r="12527" spans="1:6" x14ac:dyDescent="0.25">
      <c r="A12527" t="s">
        <v>16281</v>
      </c>
      <c r="B12527" t="s">
        <v>16355</v>
      </c>
      <c r="C12527" t="s">
        <v>16356</v>
      </c>
      <c r="D12527" s="2">
        <v>784645979678</v>
      </c>
      <c r="E12527" s="1">
        <v>29.99</v>
      </c>
      <c r="F12527" t="s">
        <v>34815</v>
      </c>
    </row>
    <row r="12528" spans="1:6" x14ac:dyDescent="0.25">
      <c r="A12528" t="s">
        <v>16281</v>
      </c>
      <c r="B12528" t="s">
        <v>16357</v>
      </c>
      <c r="C12528" t="s">
        <v>16358</v>
      </c>
      <c r="D12528" s="2">
        <v>490170235911</v>
      </c>
      <c r="E12528" s="1">
        <v>13.98</v>
      </c>
      <c r="F12528" t="s">
        <v>34815</v>
      </c>
    </row>
    <row r="12529" spans="1:6" x14ac:dyDescent="0.25">
      <c r="A12529" t="s">
        <v>16281</v>
      </c>
      <c r="B12529" t="s">
        <v>16359</v>
      </c>
      <c r="C12529" t="s">
        <v>16360</v>
      </c>
      <c r="D12529" s="2">
        <v>784645916390</v>
      </c>
      <c r="E12529" s="1">
        <v>22.99</v>
      </c>
      <c r="F12529" t="s">
        <v>34815</v>
      </c>
    </row>
    <row r="12530" spans="1:6" x14ac:dyDescent="0.25">
      <c r="A12530" t="s">
        <v>16281</v>
      </c>
      <c r="B12530" t="s">
        <v>16361</v>
      </c>
      <c r="C12530" t="s">
        <v>16362</v>
      </c>
      <c r="D12530" s="2">
        <v>889967088722</v>
      </c>
      <c r="E12530" s="1">
        <v>16.98</v>
      </c>
      <c r="F12530" t="s">
        <v>34815</v>
      </c>
    </row>
    <row r="12531" spans="1:6" x14ac:dyDescent="0.25">
      <c r="A12531" t="s">
        <v>16281</v>
      </c>
      <c r="B12531" t="s">
        <v>16363</v>
      </c>
      <c r="C12531" t="s">
        <v>16483</v>
      </c>
      <c r="D12531" s="2">
        <v>492140725330</v>
      </c>
      <c r="E12531" s="1">
        <v>14</v>
      </c>
      <c r="F12531" t="s">
        <v>34815</v>
      </c>
    </row>
    <row r="12532" spans="1:6" x14ac:dyDescent="0.25">
      <c r="A12532" t="s">
        <v>16281</v>
      </c>
      <c r="B12532" t="s">
        <v>16364</v>
      </c>
      <c r="C12532" t="s">
        <v>16365</v>
      </c>
      <c r="D12532" s="2">
        <v>492171101103</v>
      </c>
      <c r="E12532" s="1">
        <v>7</v>
      </c>
      <c r="F12532" t="s">
        <v>34815</v>
      </c>
    </row>
    <row r="12533" spans="1:6" x14ac:dyDescent="0.25">
      <c r="A12533" t="s">
        <v>16281</v>
      </c>
      <c r="B12533" t="s">
        <v>16366</v>
      </c>
      <c r="C12533" t="s">
        <v>20516</v>
      </c>
      <c r="D12533" s="2">
        <v>490170238035</v>
      </c>
      <c r="E12533" s="1">
        <v>16</v>
      </c>
      <c r="F12533" t="s">
        <v>34815</v>
      </c>
    </row>
    <row r="12534" spans="1:6" x14ac:dyDescent="0.25">
      <c r="A12534" t="s">
        <v>16281</v>
      </c>
      <c r="B12534" t="s">
        <v>16367</v>
      </c>
      <c r="C12534" t="s">
        <v>16368</v>
      </c>
      <c r="D12534" s="2">
        <v>490200623183</v>
      </c>
      <c r="E12534" s="1">
        <v>19.98</v>
      </c>
      <c r="F12534" t="s">
        <v>34815</v>
      </c>
    </row>
    <row r="12535" spans="1:6" x14ac:dyDescent="0.25">
      <c r="A12535" t="s">
        <v>16281</v>
      </c>
      <c r="B12535" t="s">
        <v>16369</v>
      </c>
      <c r="C12535" t="s">
        <v>16370</v>
      </c>
      <c r="D12535" s="2">
        <v>490170957998</v>
      </c>
      <c r="E12535" s="1">
        <v>22.99</v>
      </c>
      <c r="F12535" t="s">
        <v>34815</v>
      </c>
    </row>
    <row r="12536" spans="1:6" x14ac:dyDescent="0.25">
      <c r="A12536" t="s">
        <v>16281</v>
      </c>
      <c r="B12536" t="s">
        <v>16371</v>
      </c>
      <c r="C12536" t="s">
        <v>16372</v>
      </c>
      <c r="D12536" s="2">
        <v>490200623398</v>
      </c>
      <c r="E12536" s="1">
        <v>19.98</v>
      </c>
      <c r="F12536" t="s">
        <v>34815</v>
      </c>
    </row>
    <row r="12537" spans="1:6" x14ac:dyDescent="0.25">
      <c r="A12537" t="s">
        <v>16281</v>
      </c>
      <c r="B12537" t="s">
        <v>16373</v>
      </c>
      <c r="C12537" t="s">
        <v>16374</v>
      </c>
      <c r="D12537" s="2">
        <v>784645978763</v>
      </c>
      <c r="E12537" s="1">
        <v>22</v>
      </c>
      <c r="F12537" t="s">
        <v>34815</v>
      </c>
    </row>
    <row r="12538" spans="1:6" x14ac:dyDescent="0.25">
      <c r="A12538" t="s">
        <v>16281</v>
      </c>
      <c r="B12538" t="s">
        <v>16375</v>
      </c>
      <c r="C12538" t="s">
        <v>16376</v>
      </c>
      <c r="D12538" s="2">
        <v>492820288728</v>
      </c>
      <c r="E12538" s="1">
        <v>24</v>
      </c>
      <c r="F12538" t="s">
        <v>34815</v>
      </c>
    </row>
    <row r="12539" spans="1:6" x14ac:dyDescent="0.25">
      <c r="A12539" t="s">
        <v>16281</v>
      </c>
      <c r="B12539" t="s">
        <v>16377</v>
      </c>
      <c r="C12539" t="s">
        <v>16378</v>
      </c>
      <c r="D12539" s="2">
        <v>492380707295</v>
      </c>
      <c r="E12539" s="1">
        <v>6.88</v>
      </c>
      <c r="F12539" t="s">
        <v>34815</v>
      </c>
    </row>
    <row r="12540" spans="1:6" x14ac:dyDescent="0.25">
      <c r="A12540" t="s">
        <v>16281</v>
      </c>
      <c r="B12540" t="s">
        <v>16379</v>
      </c>
      <c r="C12540" t="s">
        <v>17734</v>
      </c>
      <c r="D12540" s="2">
        <v>492820171525</v>
      </c>
      <c r="E12540" s="1">
        <v>19</v>
      </c>
      <c r="F12540" t="s">
        <v>34815</v>
      </c>
    </row>
    <row r="12541" spans="1:6" x14ac:dyDescent="0.25">
      <c r="A12541" t="s">
        <v>16281</v>
      </c>
      <c r="B12541" t="s">
        <v>16380</v>
      </c>
      <c r="C12541" t="s">
        <v>16381</v>
      </c>
      <c r="D12541" s="2">
        <v>784645998044</v>
      </c>
      <c r="E12541" s="1">
        <v>19</v>
      </c>
      <c r="F12541" t="s">
        <v>34815</v>
      </c>
    </row>
    <row r="12542" spans="1:6" x14ac:dyDescent="0.25">
      <c r="A12542" t="s">
        <v>16281</v>
      </c>
      <c r="B12542" t="s">
        <v>16382</v>
      </c>
      <c r="C12542" t="s">
        <v>16381</v>
      </c>
      <c r="D12542" s="2">
        <v>784645998044</v>
      </c>
      <c r="E12542" s="1">
        <v>19</v>
      </c>
      <c r="F12542" t="s">
        <v>34815</v>
      </c>
    </row>
    <row r="12543" spans="1:6" x14ac:dyDescent="0.25">
      <c r="A12543" t="s">
        <v>16281</v>
      </c>
      <c r="B12543" t="s">
        <v>16383</v>
      </c>
      <c r="C12543" t="s">
        <v>16384</v>
      </c>
      <c r="D12543" s="2">
        <v>492590251502</v>
      </c>
      <c r="E12543" s="1">
        <v>24.99</v>
      </c>
      <c r="F12543" t="s">
        <v>34815</v>
      </c>
    </row>
    <row r="12544" spans="1:6" x14ac:dyDescent="0.25">
      <c r="A12544" t="s">
        <v>16281</v>
      </c>
      <c r="B12544" t="s">
        <v>16385</v>
      </c>
      <c r="C12544" t="s">
        <v>16386</v>
      </c>
      <c r="D12544" s="2">
        <v>493110235712</v>
      </c>
      <c r="E12544" s="1">
        <v>27.99</v>
      </c>
      <c r="F12544" t="s">
        <v>34815</v>
      </c>
    </row>
    <row r="12545" spans="1:6" x14ac:dyDescent="0.25">
      <c r="A12545" t="s">
        <v>16281</v>
      </c>
      <c r="B12545" t="s">
        <v>16387</v>
      </c>
      <c r="C12545" t="s">
        <v>17756</v>
      </c>
      <c r="D12545" s="2">
        <v>784645998068</v>
      </c>
      <c r="E12545" s="1">
        <v>19</v>
      </c>
      <c r="F12545" t="s">
        <v>34815</v>
      </c>
    </row>
    <row r="12546" spans="1:6" x14ac:dyDescent="0.25">
      <c r="A12546" t="s">
        <v>16281</v>
      </c>
      <c r="B12546" t="s">
        <v>16388</v>
      </c>
      <c r="C12546" t="s">
        <v>16389</v>
      </c>
      <c r="D12546" s="2">
        <v>492821003733</v>
      </c>
      <c r="E12546" s="1">
        <v>24.99</v>
      </c>
      <c r="F12546" t="s">
        <v>34815</v>
      </c>
    </row>
    <row r="12547" spans="1:6" x14ac:dyDescent="0.25">
      <c r="A12547" t="s">
        <v>16281</v>
      </c>
      <c r="B12547" t="s">
        <v>14188</v>
      </c>
      <c r="C12547" t="s">
        <v>14189</v>
      </c>
      <c r="D12547" s="2">
        <v>492820406566</v>
      </c>
      <c r="E12547" s="1">
        <v>19.98</v>
      </c>
      <c r="F12547" t="s">
        <v>34815</v>
      </c>
    </row>
    <row r="12548" spans="1:6" x14ac:dyDescent="0.25">
      <c r="A12548" t="s">
        <v>16281</v>
      </c>
      <c r="B12548" t="s">
        <v>14190</v>
      </c>
      <c r="C12548" t="s">
        <v>14191</v>
      </c>
      <c r="D12548" s="2">
        <v>490180915292</v>
      </c>
      <c r="E12548" s="1">
        <v>27.99</v>
      </c>
      <c r="F12548" t="s">
        <v>34815</v>
      </c>
    </row>
    <row r="12549" spans="1:6" x14ac:dyDescent="0.25">
      <c r="A12549" t="s">
        <v>16281</v>
      </c>
      <c r="B12549" t="s">
        <v>14192</v>
      </c>
      <c r="C12549" t="s">
        <v>14193</v>
      </c>
      <c r="D12549" s="2">
        <v>47218104908</v>
      </c>
      <c r="E12549" s="1">
        <v>5</v>
      </c>
      <c r="F12549" t="s">
        <v>34815</v>
      </c>
    </row>
    <row r="12550" spans="1:6" x14ac:dyDescent="0.25">
      <c r="A12550" t="s">
        <v>16281</v>
      </c>
      <c r="B12550" t="s">
        <v>14194</v>
      </c>
      <c r="C12550" t="s">
        <v>14195</v>
      </c>
      <c r="D12550" s="2">
        <v>490310140938</v>
      </c>
      <c r="E12550" s="1">
        <v>7</v>
      </c>
      <c r="F12550" t="s">
        <v>34815</v>
      </c>
    </row>
    <row r="12551" spans="1:6" x14ac:dyDescent="0.25">
      <c r="A12551" t="s">
        <v>16281</v>
      </c>
      <c r="B12551" t="s">
        <v>14196</v>
      </c>
      <c r="C12551" t="s">
        <v>14197</v>
      </c>
      <c r="D12551" s="2">
        <v>75338051383</v>
      </c>
      <c r="E12551" s="1">
        <v>13.57</v>
      </c>
      <c r="F12551" t="s">
        <v>34815</v>
      </c>
    </row>
    <row r="12552" spans="1:6" x14ac:dyDescent="0.25">
      <c r="A12552" t="s">
        <v>16281</v>
      </c>
      <c r="B12552" t="s">
        <v>14198</v>
      </c>
      <c r="C12552" t="s">
        <v>14199</v>
      </c>
      <c r="D12552" s="2">
        <v>493110308911</v>
      </c>
      <c r="E12552" s="1">
        <v>27.99</v>
      </c>
      <c r="F12552" t="s">
        <v>34815</v>
      </c>
    </row>
    <row r="12553" spans="1:6" x14ac:dyDescent="0.25">
      <c r="A12553" t="s">
        <v>16281</v>
      </c>
      <c r="B12553" t="s">
        <v>14200</v>
      </c>
      <c r="C12553" t="s">
        <v>16376</v>
      </c>
      <c r="D12553" s="2">
        <v>492820288728</v>
      </c>
      <c r="E12553" s="1">
        <v>24</v>
      </c>
      <c r="F12553" t="s">
        <v>34815</v>
      </c>
    </row>
    <row r="12554" spans="1:6" x14ac:dyDescent="0.25">
      <c r="A12554" t="s">
        <v>16281</v>
      </c>
      <c r="B12554" t="s">
        <v>14201</v>
      </c>
      <c r="C12554" t="s">
        <v>14202</v>
      </c>
      <c r="D12554" s="2">
        <v>492820604764</v>
      </c>
      <c r="E12554" s="1">
        <v>22.99</v>
      </c>
      <c r="F12554" t="s">
        <v>34815</v>
      </c>
    </row>
    <row r="12555" spans="1:6" x14ac:dyDescent="0.25">
      <c r="A12555" t="s">
        <v>16281</v>
      </c>
      <c r="B12555" t="s">
        <v>14203</v>
      </c>
      <c r="C12555" t="s">
        <v>14204</v>
      </c>
      <c r="D12555" s="2">
        <v>492821007861</v>
      </c>
      <c r="E12555" s="1">
        <v>24.99</v>
      </c>
      <c r="F12555" t="s">
        <v>34815</v>
      </c>
    </row>
    <row r="12556" spans="1:6" x14ac:dyDescent="0.25">
      <c r="A12556" t="s">
        <v>16281</v>
      </c>
      <c r="B12556" t="s">
        <v>14205</v>
      </c>
      <c r="C12556" t="s">
        <v>14206</v>
      </c>
      <c r="D12556" s="2">
        <v>493110235439</v>
      </c>
      <c r="E12556" s="1">
        <v>33.99</v>
      </c>
      <c r="F12556" t="s">
        <v>34815</v>
      </c>
    </row>
    <row r="12557" spans="1:6" x14ac:dyDescent="0.25">
      <c r="A12557" t="s">
        <v>16281</v>
      </c>
      <c r="B12557" t="s">
        <v>14207</v>
      </c>
      <c r="C12557" t="s">
        <v>14208</v>
      </c>
      <c r="D12557" s="2">
        <v>493160807129</v>
      </c>
      <c r="E12557" s="1">
        <v>27.99</v>
      </c>
      <c r="F12557" t="s">
        <v>34815</v>
      </c>
    </row>
    <row r="12558" spans="1:6" x14ac:dyDescent="0.25">
      <c r="A12558" t="s">
        <v>16281</v>
      </c>
      <c r="B12558" t="s">
        <v>14209</v>
      </c>
      <c r="C12558" t="s">
        <v>14210</v>
      </c>
      <c r="D12558" s="2">
        <v>492821007991</v>
      </c>
      <c r="E12558" s="1">
        <v>29.99</v>
      </c>
      <c r="F12558" t="s">
        <v>34815</v>
      </c>
    </row>
    <row r="12559" spans="1:6" x14ac:dyDescent="0.25">
      <c r="A12559" t="s">
        <v>16281</v>
      </c>
      <c r="B12559" t="s">
        <v>14211</v>
      </c>
      <c r="C12559" t="s">
        <v>16326</v>
      </c>
      <c r="D12559" s="2">
        <v>492820432312</v>
      </c>
      <c r="E12559" s="1">
        <v>19.98</v>
      </c>
      <c r="F12559" t="s">
        <v>34815</v>
      </c>
    </row>
    <row r="12560" spans="1:6" x14ac:dyDescent="0.25">
      <c r="A12560" t="s">
        <v>16281</v>
      </c>
      <c r="B12560" t="s">
        <v>14212</v>
      </c>
      <c r="C12560" t="s">
        <v>14213</v>
      </c>
      <c r="D12560" s="2">
        <v>490170959381</v>
      </c>
      <c r="E12560" s="1">
        <v>24.99</v>
      </c>
      <c r="F12560" t="s">
        <v>34815</v>
      </c>
    </row>
    <row r="12561" spans="1:6" x14ac:dyDescent="0.25">
      <c r="A12561" t="s">
        <v>16281</v>
      </c>
      <c r="B12561" t="s">
        <v>14214</v>
      </c>
      <c r="C12561" t="s">
        <v>14215</v>
      </c>
      <c r="D12561" s="2">
        <v>784645979654</v>
      </c>
      <c r="E12561" s="1">
        <v>24.99</v>
      </c>
      <c r="F12561" t="s">
        <v>34815</v>
      </c>
    </row>
    <row r="12562" spans="1:6" x14ac:dyDescent="0.25">
      <c r="A12562" t="s">
        <v>16281</v>
      </c>
      <c r="B12562" t="s">
        <v>14216</v>
      </c>
      <c r="C12562" t="s">
        <v>14217</v>
      </c>
      <c r="D12562" s="2">
        <v>784645787624</v>
      </c>
      <c r="E12562" s="1">
        <v>22</v>
      </c>
      <c r="F12562" t="s">
        <v>34815</v>
      </c>
    </row>
    <row r="12563" spans="1:6" x14ac:dyDescent="0.25">
      <c r="A12563" t="s">
        <v>16281</v>
      </c>
      <c r="B12563" t="s">
        <v>14218</v>
      </c>
      <c r="C12563" t="s">
        <v>16381</v>
      </c>
      <c r="D12563" s="2">
        <v>784645998044</v>
      </c>
      <c r="E12563" s="1">
        <v>19</v>
      </c>
      <c r="F12563" t="s">
        <v>34815</v>
      </c>
    </row>
    <row r="12564" spans="1:6" x14ac:dyDescent="0.25">
      <c r="A12564" t="s">
        <v>16281</v>
      </c>
      <c r="B12564" t="s">
        <v>14219</v>
      </c>
      <c r="C12564" t="s">
        <v>14220</v>
      </c>
      <c r="D12564" s="2">
        <v>492590512009</v>
      </c>
      <c r="E12564" s="1">
        <v>27.99</v>
      </c>
      <c r="F12564" t="s">
        <v>34815</v>
      </c>
    </row>
    <row r="12565" spans="1:6" x14ac:dyDescent="0.25">
      <c r="A12565" t="s">
        <v>16281</v>
      </c>
      <c r="B12565" t="s">
        <v>14221</v>
      </c>
      <c r="C12565" t="s">
        <v>14222</v>
      </c>
      <c r="D12565" s="2">
        <v>493160806528</v>
      </c>
      <c r="E12565" s="1">
        <v>17.48</v>
      </c>
      <c r="F12565" t="s">
        <v>34815</v>
      </c>
    </row>
    <row r="12566" spans="1:6" x14ac:dyDescent="0.25">
      <c r="A12566" t="s">
        <v>16281</v>
      </c>
      <c r="B12566" t="s">
        <v>14223</v>
      </c>
      <c r="C12566" t="s">
        <v>14224</v>
      </c>
      <c r="D12566" s="2">
        <v>493110510499</v>
      </c>
      <c r="E12566" s="1">
        <v>24.99</v>
      </c>
      <c r="F12566" t="s">
        <v>34815</v>
      </c>
    </row>
    <row r="12567" spans="1:6" x14ac:dyDescent="0.25">
      <c r="A12567" t="s">
        <v>16281</v>
      </c>
      <c r="B12567" t="s">
        <v>14225</v>
      </c>
      <c r="C12567" t="s">
        <v>14226</v>
      </c>
      <c r="D12567" s="2">
        <v>784645979272</v>
      </c>
      <c r="E12567" s="1">
        <v>24.99</v>
      </c>
      <c r="F12567" t="s">
        <v>34815</v>
      </c>
    </row>
    <row r="12568" spans="1:6" x14ac:dyDescent="0.25">
      <c r="A12568" t="s">
        <v>16281</v>
      </c>
      <c r="B12568" t="s">
        <v>14227</v>
      </c>
      <c r="C12568" t="s">
        <v>14228</v>
      </c>
      <c r="D12568" s="2">
        <v>492821007885</v>
      </c>
      <c r="E12568" s="1">
        <v>24.99</v>
      </c>
      <c r="F12568" t="s">
        <v>34815</v>
      </c>
    </row>
    <row r="12569" spans="1:6" x14ac:dyDescent="0.25">
      <c r="A12569" t="s">
        <v>16281</v>
      </c>
      <c r="B12569" t="s">
        <v>14229</v>
      </c>
      <c r="C12569" t="s">
        <v>14230</v>
      </c>
      <c r="D12569" s="2">
        <v>493160807549</v>
      </c>
      <c r="E12569" s="1">
        <v>17.48</v>
      </c>
      <c r="F12569" t="s">
        <v>34815</v>
      </c>
    </row>
    <row r="12570" spans="1:6" x14ac:dyDescent="0.25">
      <c r="A12570" t="s">
        <v>16281</v>
      </c>
      <c r="B12570" t="s">
        <v>14231</v>
      </c>
      <c r="C12570" t="s">
        <v>14232</v>
      </c>
      <c r="D12570" s="2">
        <v>784645788256</v>
      </c>
      <c r="E12570" s="1">
        <v>27</v>
      </c>
      <c r="F12570" t="s">
        <v>34815</v>
      </c>
    </row>
    <row r="12571" spans="1:6" x14ac:dyDescent="0.25">
      <c r="A12571" t="s">
        <v>16281</v>
      </c>
      <c r="B12571" t="s">
        <v>14233</v>
      </c>
      <c r="C12571" t="s">
        <v>16328</v>
      </c>
      <c r="D12571" s="2">
        <v>492820171341</v>
      </c>
      <c r="E12571" s="1">
        <v>19</v>
      </c>
      <c r="F12571" t="s">
        <v>34815</v>
      </c>
    </row>
    <row r="12572" spans="1:6" x14ac:dyDescent="0.25">
      <c r="A12572" t="s">
        <v>16281</v>
      </c>
      <c r="B12572" t="s">
        <v>14234</v>
      </c>
      <c r="C12572" t="s">
        <v>14235</v>
      </c>
      <c r="D12572" s="2">
        <v>493110510451</v>
      </c>
      <c r="E12572" s="1">
        <v>24.99</v>
      </c>
      <c r="F12572" t="s">
        <v>34815</v>
      </c>
    </row>
    <row r="12573" spans="1:6" x14ac:dyDescent="0.25">
      <c r="A12573" t="s">
        <v>16281</v>
      </c>
      <c r="B12573" t="s">
        <v>14236</v>
      </c>
      <c r="C12573" t="s">
        <v>16374</v>
      </c>
      <c r="D12573" s="2">
        <v>784645978763</v>
      </c>
      <c r="E12573" s="1">
        <v>22</v>
      </c>
      <c r="F12573" t="s">
        <v>34815</v>
      </c>
    </row>
    <row r="12574" spans="1:6" x14ac:dyDescent="0.25">
      <c r="A12574" t="s">
        <v>16281</v>
      </c>
      <c r="B12574" t="s">
        <v>14237</v>
      </c>
      <c r="C12574" t="s">
        <v>14238</v>
      </c>
      <c r="D12574" s="2">
        <v>492820287271</v>
      </c>
      <c r="E12574" s="1">
        <v>19</v>
      </c>
      <c r="F12574" t="s">
        <v>34815</v>
      </c>
    </row>
    <row r="12575" spans="1:6" x14ac:dyDescent="0.25">
      <c r="A12575" t="s">
        <v>16281</v>
      </c>
      <c r="B12575" t="s">
        <v>14239</v>
      </c>
      <c r="C12575" t="s">
        <v>14240</v>
      </c>
      <c r="D12575" s="2">
        <v>492821008325</v>
      </c>
      <c r="E12575" s="1">
        <v>24.99</v>
      </c>
      <c r="F12575" t="s">
        <v>34815</v>
      </c>
    </row>
    <row r="12576" spans="1:6" x14ac:dyDescent="0.25">
      <c r="A12576" t="s">
        <v>16281</v>
      </c>
      <c r="B12576" t="s">
        <v>14241</v>
      </c>
      <c r="C12576" t="s">
        <v>14242</v>
      </c>
      <c r="D12576" s="2">
        <v>90563289998</v>
      </c>
      <c r="E12576" s="1">
        <v>14.99</v>
      </c>
      <c r="F12576" t="s">
        <v>34815</v>
      </c>
    </row>
    <row r="12577" spans="1:6" x14ac:dyDescent="0.25">
      <c r="A12577" t="s">
        <v>16281</v>
      </c>
      <c r="B12577" t="s">
        <v>14243</v>
      </c>
      <c r="C12577" t="s">
        <v>34488</v>
      </c>
      <c r="D12577" s="2">
        <v>428987191755</v>
      </c>
      <c r="E12577" s="1">
        <v>20.079999999999998</v>
      </c>
      <c r="F12577" t="s">
        <v>34815</v>
      </c>
    </row>
    <row r="12578" spans="1:6" x14ac:dyDescent="0.25">
      <c r="A12578" t="s">
        <v>16281</v>
      </c>
      <c r="B12578" t="s">
        <v>14244</v>
      </c>
      <c r="C12578" t="s">
        <v>14245</v>
      </c>
      <c r="D12578" s="2">
        <v>617914056582</v>
      </c>
      <c r="E12578" s="1">
        <v>16.98</v>
      </c>
      <c r="F12578" t="s">
        <v>34815</v>
      </c>
    </row>
    <row r="12579" spans="1:6" x14ac:dyDescent="0.25">
      <c r="A12579" t="s">
        <v>16281</v>
      </c>
      <c r="B12579" t="s">
        <v>14246</v>
      </c>
      <c r="C12579" t="s">
        <v>24086</v>
      </c>
      <c r="D12579" s="2">
        <v>490201141037</v>
      </c>
      <c r="E12579" s="1">
        <v>24.99</v>
      </c>
      <c r="F12579" t="s">
        <v>34815</v>
      </c>
    </row>
    <row r="12580" spans="1:6" x14ac:dyDescent="0.25">
      <c r="A12580" t="s">
        <v>16281</v>
      </c>
      <c r="B12580" t="s">
        <v>14247</v>
      </c>
      <c r="C12580" t="s">
        <v>14248</v>
      </c>
      <c r="D12580" s="2">
        <v>490201142065</v>
      </c>
      <c r="E12580" s="1">
        <v>24.99</v>
      </c>
      <c r="F12580" t="s">
        <v>34815</v>
      </c>
    </row>
    <row r="12581" spans="1:6" x14ac:dyDescent="0.25">
      <c r="A12581" t="s">
        <v>16281</v>
      </c>
      <c r="B12581" t="s">
        <v>14249</v>
      </c>
      <c r="C12581" t="s">
        <v>23733</v>
      </c>
      <c r="D12581" s="2">
        <v>492151077312</v>
      </c>
      <c r="E12581" s="1">
        <v>12.99</v>
      </c>
      <c r="F12581" t="s">
        <v>34815</v>
      </c>
    </row>
    <row r="12582" spans="1:6" x14ac:dyDescent="0.25">
      <c r="A12582" t="s">
        <v>16281</v>
      </c>
      <c r="B12582" t="s">
        <v>14250</v>
      </c>
      <c r="C12582" t="s">
        <v>14251</v>
      </c>
      <c r="D12582" s="2">
        <v>492821008332</v>
      </c>
      <c r="E12582" s="1">
        <v>24.99</v>
      </c>
      <c r="F12582" t="s">
        <v>34815</v>
      </c>
    </row>
    <row r="12583" spans="1:6" x14ac:dyDescent="0.25">
      <c r="A12583" t="s">
        <v>16281</v>
      </c>
      <c r="B12583" t="s">
        <v>14252</v>
      </c>
      <c r="C12583" t="s">
        <v>32008</v>
      </c>
      <c r="D12583" s="2">
        <v>490180075996</v>
      </c>
      <c r="E12583" s="1">
        <v>7.94</v>
      </c>
      <c r="F12583" t="s">
        <v>34815</v>
      </c>
    </row>
    <row r="12584" spans="1:6" x14ac:dyDescent="0.25">
      <c r="A12584" t="s">
        <v>14253</v>
      </c>
      <c r="B12584" t="s">
        <v>14254</v>
      </c>
      <c r="C12584" t="s">
        <v>14255</v>
      </c>
      <c r="D12584" s="2">
        <v>492380387312</v>
      </c>
      <c r="E12584" s="1">
        <v>18</v>
      </c>
      <c r="F12584" t="s">
        <v>34815</v>
      </c>
    </row>
    <row r="12585" spans="1:6" x14ac:dyDescent="0.25">
      <c r="A12585" t="s">
        <v>14253</v>
      </c>
      <c r="B12585" t="s">
        <v>14256</v>
      </c>
      <c r="C12585" t="s">
        <v>14257</v>
      </c>
      <c r="D12585" s="2">
        <v>50234711722</v>
      </c>
      <c r="E12585" s="1">
        <v>19.98</v>
      </c>
      <c r="F12585" t="s">
        <v>34815</v>
      </c>
    </row>
    <row r="12586" spans="1:6" x14ac:dyDescent="0.25">
      <c r="A12586" t="s">
        <v>14253</v>
      </c>
      <c r="B12586" t="s">
        <v>14258</v>
      </c>
      <c r="C12586" t="s">
        <v>14259</v>
      </c>
      <c r="D12586" s="2">
        <v>87918948228</v>
      </c>
      <c r="E12586" s="1">
        <v>17.98</v>
      </c>
      <c r="F12586" t="s">
        <v>34815</v>
      </c>
    </row>
    <row r="12587" spans="1:6" x14ac:dyDescent="0.25">
      <c r="A12587" t="s">
        <v>14253</v>
      </c>
      <c r="B12587" t="s">
        <v>14260</v>
      </c>
      <c r="C12587" t="s">
        <v>14261</v>
      </c>
      <c r="D12587" s="2">
        <v>29321710245</v>
      </c>
      <c r="E12587" s="1">
        <v>14.49</v>
      </c>
      <c r="F12587" t="s">
        <v>34815</v>
      </c>
    </row>
    <row r="12588" spans="1:6" x14ac:dyDescent="0.25">
      <c r="A12588" t="s">
        <v>14253</v>
      </c>
      <c r="B12588" t="s">
        <v>14262</v>
      </c>
      <c r="C12588" t="s">
        <v>34488</v>
      </c>
      <c r="D12588" s="2">
        <v>428980842234</v>
      </c>
      <c r="E12588" s="1">
        <v>16.510000000000002</v>
      </c>
      <c r="F12588" t="s">
        <v>34815</v>
      </c>
    </row>
    <row r="12589" spans="1:6" x14ac:dyDescent="0.25">
      <c r="A12589" t="s">
        <v>14253</v>
      </c>
      <c r="B12589" t="s">
        <v>14263</v>
      </c>
      <c r="C12589" t="s">
        <v>14264</v>
      </c>
      <c r="D12589" s="2">
        <v>75338822273</v>
      </c>
      <c r="E12589" s="1">
        <v>24.99</v>
      </c>
      <c r="F12589" t="s">
        <v>34815</v>
      </c>
    </row>
    <row r="12590" spans="1:6" x14ac:dyDescent="0.25">
      <c r="A12590" t="s">
        <v>14253</v>
      </c>
      <c r="B12590" t="s">
        <v>14265</v>
      </c>
      <c r="C12590" t="s">
        <v>14266</v>
      </c>
      <c r="D12590" s="2">
        <v>490310359880</v>
      </c>
      <c r="E12590" s="1">
        <v>7.99</v>
      </c>
      <c r="F12590" t="s">
        <v>34815</v>
      </c>
    </row>
    <row r="12591" spans="1:6" x14ac:dyDescent="0.25">
      <c r="A12591" t="s">
        <v>14253</v>
      </c>
      <c r="B12591" t="s">
        <v>14267</v>
      </c>
      <c r="C12591" t="s">
        <v>14268</v>
      </c>
      <c r="D12591" s="2">
        <v>490310140983</v>
      </c>
      <c r="E12591" s="1">
        <v>7</v>
      </c>
      <c r="F12591" t="s">
        <v>34815</v>
      </c>
    </row>
    <row r="12592" spans="1:6" x14ac:dyDescent="0.25">
      <c r="A12592" t="s">
        <v>14253</v>
      </c>
      <c r="B12592" t="s">
        <v>14269</v>
      </c>
      <c r="C12592" t="s">
        <v>14270</v>
      </c>
      <c r="D12592" s="2">
        <v>490310586675</v>
      </c>
      <c r="E12592" s="1">
        <v>14.99</v>
      </c>
      <c r="F12592" t="s">
        <v>34815</v>
      </c>
    </row>
    <row r="12593" spans="1:6" x14ac:dyDescent="0.25">
      <c r="A12593" t="s">
        <v>14253</v>
      </c>
      <c r="B12593" t="s">
        <v>14271</v>
      </c>
      <c r="C12593" t="s">
        <v>14272</v>
      </c>
      <c r="D12593" s="2">
        <v>490311362575</v>
      </c>
      <c r="E12593" s="1">
        <v>17.98</v>
      </c>
      <c r="F12593" t="s">
        <v>34815</v>
      </c>
    </row>
    <row r="12594" spans="1:6" x14ac:dyDescent="0.25">
      <c r="A12594" t="s">
        <v>14253</v>
      </c>
      <c r="B12594" t="s">
        <v>14273</v>
      </c>
      <c r="C12594" t="s">
        <v>17062</v>
      </c>
      <c r="D12594" s="2">
        <v>490310570643</v>
      </c>
      <c r="E12594" s="1">
        <v>14.99</v>
      </c>
      <c r="F12594" t="s">
        <v>34815</v>
      </c>
    </row>
    <row r="12595" spans="1:6" x14ac:dyDescent="0.25">
      <c r="A12595" t="s">
        <v>14253</v>
      </c>
      <c r="B12595" t="s">
        <v>14274</v>
      </c>
      <c r="C12595" t="s">
        <v>16821</v>
      </c>
      <c r="D12595" s="2">
        <v>490310355691</v>
      </c>
      <c r="E12595" s="1">
        <v>9.99</v>
      </c>
      <c r="F12595" t="s">
        <v>34815</v>
      </c>
    </row>
    <row r="12596" spans="1:6" x14ac:dyDescent="0.25">
      <c r="A12596" t="s">
        <v>14253</v>
      </c>
      <c r="B12596" t="s">
        <v>14275</v>
      </c>
      <c r="C12596" t="s">
        <v>17225</v>
      </c>
      <c r="D12596" s="2">
        <v>490310352270</v>
      </c>
      <c r="E12596" s="1">
        <v>13.99</v>
      </c>
      <c r="F12596" t="s">
        <v>34815</v>
      </c>
    </row>
    <row r="12597" spans="1:6" x14ac:dyDescent="0.25">
      <c r="A12597" t="s">
        <v>14253</v>
      </c>
      <c r="B12597" t="s">
        <v>14276</v>
      </c>
      <c r="C12597" t="s">
        <v>18310</v>
      </c>
      <c r="D12597" s="2">
        <v>490310587283</v>
      </c>
      <c r="E12597" s="1">
        <v>11.99</v>
      </c>
      <c r="F12597" t="s">
        <v>34815</v>
      </c>
    </row>
    <row r="12598" spans="1:6" x14ac:dyDescent="0.25">
      <c r="A12598" t="s">
        <v>14253</v>
      </c>
      <c r="B12598" t="s">
        <v>14277</v>
      </c>
      <c r="C12598" t="s">
        <v>16832</v>
      </c>
      <c r="D12598" s="2">
        <v>490310587306</v>
      </c>
      <c r="E12598" s="1">
        <v>11.99</v>
      </c>
      <c r="F12598" t="s">
        <v>34815</v>
      </c>
    </row>
    <row r="12599" spans="1:6" x14ac:dyDescent="0.25">
      <c r="A12599" t="s">
        <v>14253</v>
      </c>
      <c r="B12599" t="s">
        <v>14278</v>
      </c>
      <c r="C12599" t="s">
        <v>14279</v>
      </c>
      <c r="D12599" s="2">
        <v>44411020714</v>
      </c>
      <c r="E12599" s="1">
        <v>20.07</v>
      </c>
      <c r="F12599" t="s">
        <v>34815</v>
      </c>
    </row>
    <row r="12600" spans="1:6" x14ac:dyDescent="0.25">
      <c r="A12600" t="s">
        <v>14253</v>
      </c>
      <c r="B12600" t="s">
        <v>14280</v>
      </c>
      <c r="C12600" t="s">
        <v>16632</v>
      </c>
      <c r="D12600" s="2">
        <v>72489218122</v>
      </c>
      <c r="E12600" s="1">
        <v>17</v>
      </c>
      <c r="F12600" t="s">
        <v>34815</v>
      </c>
    </row>
    <row r="12601" spans="1:6" x14ac:dyDescent="0.25">
      <c r="A12601" t="s">
        <v>14253</v>
      </c>
      <c r="B12601" t="s">
        <v>14281</v>
      </c>
      <c r="C12601" t="s">
        <v>16240</v>
      </c>
      <c r="D12601" s="2">
        <v>657284937913</v>
      </c>
      <c r="E12601" s="1">
        <v>17</v>
      </c>
      <c r="F12601" t="s">
        <v>34815</v>
      </c>
    </row>
    <row r="12602" spans="1:6" x14ac:dyDescent="0.25">
      <c r="A12602" t="s">
        <v>14253</v>
      </c>
      <c r="B12602" t="s">
        <v>14282</v>
      </c>
      <c r="C12602" t="s">
        <v>17281</v>
      </c>
      <c r="D12602" s="2">
        <v>25725449217</v>
      </c>
      <c r="E12602" s="1">
        <v>7.69</v>
      </c>
      <c r="F12602" t="s">
        <v>34815</v>
      </c>
    </row>
    <row r="12603" spans="1:6" x14ac:dyDescent="0.25">
      <c r="A12603" t="s">
        <v>14253</v>
      </c>
      <c r="B12603" t="s">
        <v>14283</v>
      </c>
      <c r="C12603" t="s">
        <v>14284</v>
      </c>
      <c r="D12603" s="2">
        <v>490201801023</v>
      </c>
      <c r="E12603" s="1">
        <v>25</v>
      </c>
      <c r="F12603" t="s">
        <v>34815</v>
      </c>
    </row>
    <row r="12604" spans="1:6" x14ac:dyDescent="0.25">
      <c r="A12604" t="s">
        <v>14253</v>
      </c>
      <c r="B12604" t="s">
        <v>14285</v>
      </c>
      <c r="C12604" t="s">
        <v>14286</v>
      </c>
      <c r="D12604" s="2">
        <v>490360307510</v>
      </c>
      <c r="E12604" s="1">
        <v>6.99</v>
      </c>
      <c r="F12604" t="s">
        <v>34815</v>
      </c>
    </row>
    <row r="12605" spans="1:6" x14ac:dyDescent="0.25">
      <c r="A12605" t="s">
        <v>14253</v>
      </c>
      <c r="B12605" t="s">
        <v>14287</v>
      </c>
      <c r="C12605" t="s">
        <v>21793</v>
      </c>
      <c r="D12605" s="2">
        <v>617914322199</v>
      </c>
      <c r="E12605" s="1">
        <v>17.98</v>
      </c>
      <c r="F12605" t="s">
        <v>34815</v>
      </c>
    </row>
    <row r="12606" spans="1:6" x14ac:dyDescent="0.25">
      <c r="A12606" t="s">
        <v>14253</v>
      </c>
      <c r="B12606" t="s">
        <v>14288</v>
      </c>
      <c r="C12606" t="s">
        <v>29594</v>
      </c>
      <c r="D12606" s="2">
        <v>617914320355</v>
      </c>
      <c r="E12606" s="1">
        <v>14.99</v>
      </c>
      <c r="F12606" t="s">
        <v>34815</v>
      </c>
    </row>
    <row r="12607" spans="1:6" x14ac:dyDescent="0.25">
      <c r="A12607" t="s">
        <v>14253</v>
      </c>
      <c r="B12607" t="s">
        <v>14289</v>
      </c>
      <c r="C12607" t="s">
        <v>20077</v>
      </c>
      <c r="D12607" s="2">
        <v>617914322212</v>
      </c>
      <c r="E12607" s="1">
        <v>14.99</v>
      </c>
      <c r="F12607" t="s">
        <v>34815</v>
      </c>
    </row>
    <row r="12608" spans="1:6" x14ac:dyDescent="0.25">
      <c r="A12608" t="s">
        <v>14253</v>
      </c>
      <c r="B12608" t="s">
        <v>14290</v>
      </c>
      <c r="C12608" t="s">
        <v>14291</v>
      </c>
      <c r="D12608" s="2">
        <v>490750843772</v>
      </c>
      <c r="E12608" s="1">
        <v>14.99</v>
      </c>
      <c r="F12608" t="s">
        <v>34815</v>
      </c>
    </row>
    <row r="12609" spans="1:6" x14ac:dyDescent="0.25">
      <c r="A12609" t="s">
        <v>14253</v>
      </c>
      <c r="B12609" t="s">
        <v>14292</v>
      </c>
      <c r="C12609" t="s">
        <v>14293</v>
      </c>
      <c r="D12609" s="2">
        <v>50716006575</v>
      </c>
      <c r="E12609" s="1">
        <v>25.19</v>
      </c>
      <c r="F12609" t="s">
        <v>34815</v>
      </c>
    </row>
    <row r="12610" spans="1:6" x14ac:dyDescent="0.25">
      <c r="A12610" t="s">
        <v>14253</v>
      </c>
      <c r="B12610" t="s">
        <v>14294</v>
      </c>
      <c r="C12610" t="s">
        <v>14293</v>
      </c>
      <c r="D12610" s="2">
        <v>50716006575</v>
      </c>
      <c r="E12610" s="1">
        <v>25.19</v>
      </c>
      <c r="F12610" t="s">
        <v>34815</v>
      </c>
    </row>
    <row r="12611" spans="1:6" x14ac:dyDescent="0.25">
      <c r="A12611" t="s">
        <v>14253</v>
      </c>
      <c r="B12611" t="s">
        <v>14295</v>
      </c>
      <c r="C12611" t="s">
        <v>14296</v>
      </c>
      <c r="D12611" s="2">
        <v>888394067911</v>
      </c>
      <c r="E12611" s="1">
        <v>14.99</v>
      </c>
      <c r="F12611" t="s">
        <v>34815</v>
      </c>
    </row>
    <row r="12612" spans="1:6" x14ac:dyDescent="0.25">
      <c r="A12612" t="s">
        <v>14253</v>
      </c>
      <c r="B12612" t="s">
        <v>14297</v>
      </c>
      <c r="C12612" t="s">
        <v>14298</v>
      </c>
      <c r="D12612" s="2">
        <v>886510097422</v>
      </c>
      <c r="E12612" s="1">
        <v>15.06</v>
      </c>
      <c r="F12612" t="s">
        <v>34815</v>
      </c>
    </row>
    <row r="12613" spans="1:6" x14ac:dyDescent="0.25">
      <c r="A12613" t="s">
        <v>14253</v>
      </c>
      <c r="B12613" t="s">
        <v>14299</v>
      </c>
      <c r="C12613" t="s">
        <v>18604</v>
      </c>
      <c r="D12613" s="2">
        <v>34223623340</v>
      </c>
      <c r="E12613" s="1">
        <v>29.99</v>
      </c>
      <c r="F12613" t="s">
        <v>34815</v>
      </c>
    </row>
    <row r="12614" spans="1:6" x14ac:dyDescent="0.25">
      <c r="A12614" t="s">
        <v>14253</v>
      </c>
      <c r="B12614" t="s">
        <v>14300</v>
      </c>
      <c r="C12614" t="s">
        <v>14301</v>
      </c>
      <c r="D12614" s="2">
        <v>83321359088</v>
      </c>
      <c r="E12614" s="1">
        <v>15</v>
      </c>
      <c r="F12614" t="s">
        <v>34815</v>
      </c>
    </row>
    <row r="12615" spans="1:6" x14ac:dyDescent="0.25">
      <c r="A12615" t="s">
        <v>14253</v>
      </c>
      <c r="B12615" t="s">
        <v>14302</v>
      </c>
      <c r="C12615" t="s">
        <v>14303</v>
      </c>
      <c r="D12615" s="2">
        <v>816161012833</v>
      </c>
      <c r="E12615" s="1">
        <v>25.04</v>
      </c>
      <c r="F12615" t="s">
        <v>34815</v>
      </c>
    </row>
    <row r="12616" spans="1:6" x14ac:dyDescent="0.25">
      <c r="A12616" t="s">
        <v>14253</v>
      </c>
      <c r="B12616" t="s">
        <v>14304</v>
      </c>
      <c r="C12616" t="s">
        <v>17356</v>
      </c>
      <c r="D12616" s="2">
        <v>772421002306</v>
      </c>
      <c r="E12616" s="1">
        <v>14.99</v>
      </c>
      <c r="F12616" t="s">
        <v>34815</v>
      </c>
    </row>
    <row r="12617" spans="1:6" x14ac:dyDescent="0.25">
      <c r="A12617" t="s">
        <v>14253</v>
      </c>
      <c r="B12617" t="s">
        <v>14305</v>
      </c>
      <c r="C12617" t="s">
        <v>14306</v>
      </c>
      <c r="D12617" s="2">
        <v>689769103353</v>
      </c>
      <c r="E12617" s="1">
        <v>24.99</v>
      </c>
      <c r="F12617" t="s">
        <v>34815</v>
      </c>
    </row>
    <row r="12618" spans="1:6" x14ac:dyDescent="0.25">
      <c r="A12618" t="s">
        <v>14253</v>
      </c>
      <c r="B12618" t="s">
        <v>14307</v>
      </c>
      <c r="C12618" t="s">
        <v>14308</v>
      </c>
      <c r="D12618" s="2">
        <v>492020701805</v>
      </c>
      <c r="E12618" s="1">
        <v>6.99</v>
      </c>
      <c r="F12618" t="s">
        <v>34815</v>
      </c>
    </row>
    <row r="12619" spans="1:6" x14ac:dyDescent="0.25">
      <c r="A12619" t="s">
        <v>14253</v>
      </c>
      <c r="B12619" t="s">
        <v>14309</v>
      </c>
      <c r="C12619" t="s">
        <v>14310</v>
      </c>
      <c r="D12619" s="2">
        <v>490200623039</v>
      </c>
      <c r="E12619" s="1">
        <v>19.98</v>
      </c>
      <c r="F12619" t="s">
        <v>34815</v>
      </c>
    </row>
    <row r="12620" spans="1:6" x14ac:dyDescent="0.25">
      <c r="A12620" t="s">
        <v>14253</v>
      </c>
      <c r="B12620" t="s">
        <v>14311</v>
      </c>
      <c r="C12620" t="s">
        <v>14312</v>
      </c>
      <c r="D12620" s="2">
        <v>490471431722</v>
      </c>
      <c r="E12620" s="1">
        <v>14</v>
      </c>
      <c r="F12620" t="s">
        <v>34815</v>
      </c>
    </row>
    <row r="12621" spans="1:6" x14ac:dyDescent="0.25">
      <c r="A12621" t="s">
        <v>14313</v>
      </c>
      <c r="B12621" t="s">
        <v>14314</v>
      </c>
      <c r="C12621" t="s">
        <v>14315</v>
      </c>
      <c r="D12621" s="2">
        <v>492140770187</v>
      </c>
      <c r="E12621" s="1">
        <v>16.989999999999998</v>
      </c>
      <c r="F12621" t="s">
        <v>34280</v>
      </c>
    </row>
    <row r="12622" spans="1:6" x14ac:dyDescent="0.25">
      <c r="A12622" t="s">
        <v>14313</v>
      </c>
      <c r="B12622" t="s">
        <v>14316</v>
      </c>
      <c r="C12622" t="s">
        <v>14317</v>
      </c>
      <c r="D12622" s="2">
        <v>492140765763</v>
      </c>
      <c r="E12622" s="1">
        <v>22.99</v>
      </c>
      <c r="F12622" t="s">
        <v>34280</v>
      </c>
    </row>
    <row r="12623" spans="1:6" x14ac:dyDescent="0.25">
      <c r="A12623" t="s">
        <v>14313</v>
      </c>
      <c r="B12623" t="s">
        <v>14318</v>
      </c>
      <c r="C12623" t="s">
        <v>14319</v>
      </c>
      <c r="D12623" s="2">
        <v>490060004672</v>
      </c>
      <c r="E12623" s="1">
        <v>16.989999999999998</v>
      </c>
      <c r="F12623" t="s">
        <v>34280</v>
      </c>
    </row>
    <row r="12624" spans="1:6" x14ac:dyDescent="0.25">
      <c r="A12624" t="s">
        <v>14313</v>
      </c>
      <c r="B12624" t="s">
        <v>14320</v>
      </c>
      <c r="C12624" t="s">
        <v>14321</v>
      </c>
      <c r="D12624" s="2">
        <v>490060004702</v>
      </c>
      <c r="E12624" s="1">
        <v>16.989999999999998</v>
      </c>
      <c r="F12624" t="s">
        <v>34280</v>
      </c>
    </row>
    <row r="12625" spans="1:6" x14ac:dyDescent="0.25">
      <c r="A12625" t="s">
        <v>14313</v>
      </c>
      <c r="B12625" t="s">
        <v>14322</v>
      </c>
      <c r="C12625" t="s">
        <v>14323</v>
      </c>
      <c r="D12625" s="2">
        <v>191159008501</v>
      </c>
      <c r="E12625" s="1">
        <v>8.99</v>
      </c>
      <c r="F12625" t="s">
        <v>34280</v>
      </c>
    </row>
    <row r="12626" spans="1:6" x14ac:dyDescent="0.25">
      <c r="A12626" t="s">
        <v>14313</v>
      </c>
      <c r="B12626" t="s">
        <v>14324</v>
      </c>
      <c r="C12626" t="s">
        <v>18468</v>
      </c>
      <c r="D12626" s="2">
        <v>490610319676</v>
      </c>
      <c r="E12626" s="1">
        <v>12</v>
      </c>
      <c r="F12626" t="s">
        <v>34280</v>
      </c>
    </row>
    <row r="12627" spans="1:6" x14ac:dyDescent="0.25">
      <c r="A12627" t="s">
        <v>14313</v>
      </c>
      <c r="B12627" t="s">
        <v>14325</v>
      </c>
      <c r="C12627" t="s">
        <v>14326</v>
      </c>
      <c r="D12627" s="2">
        <v>490610319782</v>
      </c>
      <c r="E12627" s="1">
        <v>12</v>
      </c>
      <c r="F12627" t="s">
        <v>34280</v>
      </c>
    </row>
    <row r="12628" spans="1:6" x14ac:dyDescent="0.25">
      <c r="A12628" t="s">
        <v>14313</v>
      </c>
      <c r="B12628" t="s">
        <v>14327</v>
      </c>
      <c r="C12628" t="s">
        <v>20895</v>
      </c>
      <c r="D12628" s="2">
        <v>490180521844</v>
      </c>
      <c r="E12628" s="1">
        <v>19</v>
      </c>
      <c r="F12628" t="s">
        <v>34280</v>
      </c>
    </row>
    <row r="12629" spans="1:6" x14ac:dyDescent="0.25">
      <c r="A12629" t="s">
        <v>14313</v>
      </c>
      <c r="B12629" t="s">
        <v>14328</v>
      </c>
      <c r="C12629" t="s">
        <v>20873</v>
      </c>
      <c r="D12629" s="2">
        <v>490170237762</v>
      </c>
      <c r="E12629" s="1">
        <v>9.98</v>
      </c>
      <c r="F12629" t="s">
        <v>34280</v>
      </c>
    </row>
    <row r="12630" spans="1:6" x14ac:dyDescent="0.25">
      <c r="A12630" t="s">
        <v>14313</v>
      </c>
      <c r="B12630" t="s">
        <v>14329</v>
      </c>
      <c r="C12630" t="s">
        <v>20875</v>
      </c>
      <c r="D12630" s="2">
        <v>490170135648</v>
      </c>
      <c r="E12630" s="1">
        <v>12.99</v>
      </c>
      <c r="F12630" t="s">
        <v>34280</v>
      </c>
    </row>
    <row r="12631" spans="1:6" x14ac:dyDescent="0.25">
      <c r="A12631" t="s">
        <v>14313</v>
      </c>
      <c r="B12631" t="s">
        <v>14330</v>
      </c>
      <c r="C12631" t="s">
        <v>21424</v>
      </c>
      <c r="D12631" s="2">
        <v>490170135518</v>
      </c>
      <c r="E12631" s="1">
        <v>12.99</v>
      </c>
      <c r="F12631" t="s">
        <v>34280</v>
      </c>
    </row>
    <row r="12632" spans="1:6" x14ac:dyDescent="0.25">
      <c r="A12632" t="s">
        <v>14313</v>
      </c>
      <c r="B12632" t="s">
        <v>14331</v>
      </c>
      <c r="C12632" t="s">
        <v>14332</v>
      </c>
      <c r="D12632" s="2">
        <v>492820225204</v>
      </c>
      <c r="E12632" s="1">
        <v>19.98</v>
      </c>
      <c r="F12632" t="s">
        <v>34280</v>
      </c>
    </row>
    <row r="12633" spans="1:6" x14ac:dyDescent="0.25">
      <c r="A12633" t="s">
        <v>14313</v>
      </c>
      <c r="B12633" t="s">
        <v>14333</v>
      </c>
      <c r="C12633" t="s">
        <v>22719</v>
      </c>
      <c r="D12633" s="2">
        <v>842138178370</v>
      </c>
      <c r="E12633" s="1">
        <v>19.98</v>
      </c>
      <c r="F12633" t="s">
        <v>34280</v>
      </c>
    </row>
    <row r="12634" spans="1:6" x14ac:dyDescent="0.25">
      <c r="A12634" t="s">
        <v>14313</v>
      </c>
      <c r="B12634" t="s">
        <v>14334</v>
      </c>
      <c r="C12634" t="s">
        <v>22709</v>
      </c>
      <c r="D12634" s="2">
        <v>842138178356</v>
      </c>
      <c r="E12634" s="1">
        <v>19.98</v>
      </c>
      <c r="F12634" t="s">
        <v>34280</v>
      </c>
    </row>
    <row r="12635" spans="1:6" x14ac:dyDescent="0.25">
      <c r="A12635" t="s">
        <v>14313</v>
      </c>
      <c r="B12635" t="s">
        <v>14335</v>
      </c>
      <c r="C12635" t="s">
        <v>20925</v>
      </c>
      <c r="D12635" s="2">
        <v>490170958131</v>
      </c>
      <c r="E12635" s="1">
        <v>22.99</v>
      </c>
      <c r="F12635" t="s">
        <v>34280</v>
      </c>
    </row>
    <row r="12636" spans="1:6" x14ac:dyDescent="0.25">
      <c r="A12636" t="s">
        <v>14313</v>
      </c>
      <c r="B12636" t="s">
        <v>14336</v>
      </c>
      <c r="C12636" t="s">
        <v>22940</v>
      </c>
      <c r="D12636" s="2">
        <v>490170233276</v>
      </c>
      <c r="E12636" s="1">
        <v>16.98</v>
      </c>
      <c r="F12636" t="s">
        <v>34280</v>
      </c>
    </row>
    <row r="12637" spans="1:6" x14ac:dyDescent="0.25">
      <c r="A12637" t="s">
        <v>14313</v>
      </c>
      <c r="B12637" t="s">
        <v>14337</v>
      </c>
      <c r="C12637" t="s">
        <v>20900</v>
      </c>
      <c r="D12637" s="2">
        <v>492820287547</v>
      </c>
      <c r="E12637" s="1">
        <v>19.98</v>
      </c>
      <c r="F12637" t="s">
        <v>34280</v>
      </c>
    </row>
    <row r="12638" spans="1:6" x14ac:dyDescent="0.25">
      <c r="A12638" t="s">
        <v>14313</v>
      </c>
      <c r="B12638" t="s">
        <v>14338</v>
      </c>
      <c r="C12638" t="s">
        <v>18474</v>
      </c>
      <c r="D12638" s="2">
        <v>490170237748</v>
      </c>
      <c r="E12638" s="1">
        <v>19</v>
      </c>
      <c r="F12638" t="s">
        <v>34280</v>
      </c>
    </row>
    <row r="12639" spans="1:6" x14ac:dyDescent="0.25">
      <c r="A12639" t="s">
        <v>14313</v>
      </c>
      <c r="B12639" t="s">
        <v>14339</v>
      </c>
      <c r="C12639" t="s">
        <v>20973</v>
      </c>
      <c r="D12639" s="2">
        <v>490170958117</v>
      </c>
      <c r="E12639" s="1">
        <v>22.99</v>
      </c>
      <c r="F12639" t="s">
        <v>34280</v>
      </c>
    </row>
    <row r="12640" spans="1:6" x14ac:dyDescent="0.25">
      <c r="A12640" t="s">
        <v>14313</v>
      </c>
      <c r="B12640" t="s">
        <v>14340</v>
      </c>
      <c r="C12640" t="s">
        <v>14341</v>
      </c>
      <c r="D12640" s="2">
        <v>490170135464</v>
      </c>
      <c r="E12640" s="1">
        <v>12.99</v>
      </c>
      <c r="F12640" t="s">
        <v>34280</v>
      </c>
    </row>
    <row r="12641" spans="1:6" x14ac:dyDescent="0.25">
      <c r="A12641" t="s">
        <v>14313</v>
      </c>
      <c r="B12641" t="s">
        <v>14342</v>
      </c>
      <c r="C12641" t="s">
        <v>14343</v>
      </c>
      <c r="D12641" s="2">
        <v>490170135495</v>
      </c>
      <c r="E12641" s="1">
        <v>12.99</v>
      </c>
      <c r="F12641" t="s">
        <v>34280</v>
      </c>
    </row>
    <row r="12642" spans="1:6" x14ac:dyDescent="0.25">
      <c r="A12642" t="s">
        <v>14313</v>
      </c>
      <c r="B12642" t="s">
        <v>14344</v>
      </c>
      <c r="C12642" t="s">
        <v>23772</v>
      </c>
      <c r="D12642" s="2">
        <v>490240738267</v>
      </c>
      <c r="E12642" s="1">
        <v>14.99</v>
      </c>
      <c r="F12642" t="s">
        <v>34280</v>
      </c>
    </row>
    <row r="12643" spans="1:6" x14ac:dyDescent="0.25">
      <c r="A12643" t="s">
        <v>14313</v>
      </c>
      <c r="B12643" t="s">
        <v>14345</v>
      </c>
      <c r="C12643" t="s">
        <v>16889</v>
      </c>
      <c r="D12643" s="2">
        <v>490170958100</v>
      </c>
      <c r="E12643" s="1">
        <v>22.99</v>
      </c>
      <c r="F12643" t="s">
        <v>34280</v>
      </c>
    </row>
    <row r="12644" spans="1:6" x14ac:dyDescent="0.25">
      <c r="A12644" t="s">
        <v>14313</v>
      </c>
      <c r="B12644" t="s">
        <v>14346</v>
      </c>
      <c r="C12644" t="s">
        <v>20873</v>
      </c>
      <c r="D12644" s="2">
        <v>490170237762</v>
      </c>
      <c r="E12644" s="1">
        <v>9.98</v>
      </c>
      <c r="F12644" t="s">
        <v>34280</v>
      </c>
    </row>
    <row r="12645" spans="1:6" x14ac:dyDescent="0.25">
      <c r="A12645" t="s">
        <v>14313</v>
      </c>
      <c r="B12645" t="s">
        <v>14347</v>
      </c>
      <c r="C12645" t="s">
        <v>14348</v>
      </c>
      <c r="D12645" s="2">
        <v>784645916109</v>
      </c>
      <c r="E12645" s="1">
        <v>19.98</v>
      </c>
      <c r="F12645" t="s">
        <v>34280</v>
      </c>
    </row>
    <row r="12646" spans="1:6" x14ac:dyDescent="0.25">
      <c r="A12646" t="s">
        <v>14313</v>
      </c>
      <c r="B12646" t="s">
        <v>14349</v>
      </c>
      <c r="C12646" t="s">
        <v>14350</v>
      </c>
      <c r="D12646" s="2">
        <v>490060219656</v>
      </c>
      <c r="E12646" s="1">
        <v>14.99</v>
      </c>
      <c r="F12646" t="s">
        <v>34280</v>
      </c>
    </row>
    <row r="12647" spans="1:6" x14ac:dyDescent="0.25">
      <c r="A12647" t="s">
        <v>14313</v>
      </c>
      <c r="B12647" t="s">
        <v>14351</v>
      </c>
      <c r="C12647" t="s">
        <v>14352</v>
      </c>
      <c r="D12647" s="2">
        <v>490170383889</v>
      </c>
      <c r="E12647" s="1">
        <v>19.98</v>
      </c>
      <c r="F12647" t="s">
        <v>34280</v>
      </c>
    </row>
    <row r="12648" spans="1:6" x14ac:dyDescent="0.25">
      <c r="A12648" t="s">
        <v>14313</v>
      </c>
      <c r="B12648" t="s">
        <v>14353</v>
      </c>
      <c r="C12648" t="s">
        <v>14354</v>
      </c>
      <c r="D12648" s="2">
        <v>493090505119</v>
      </c>
      <c r="E12648" s="1">
        <v>16.98</v>
      </c>
      <c r="F12648" t="s">
        <v>34280</v>
      </c>
    </row>
    <row r="12649" spans="1:6" x14ac:dyDescent="0.25">
      <c r="A12649" t="s">
        <v>14313</v>
      </c>
      <c r="B12649" t="s">
        <v>14355</v>
      </c>
      <c r="C12649" t="s">
        <v>14356</v>
      </c>
      <c r="D12649" s="2">
        <v>490180163150</v>
      </c>
      <c r="E12649" s="1">
        <v>19.98</v>
      </c>
      <c r="F12649" t="s">
        <v>34280</v>
      </c>
    </row>
    <row r="12650" spans="1:6" x14ac:dyDescent="0.25">
      <c r="A12650" t="s">
        <v>14313</v>
      </c>
      <c r="B12650" t="s">
        <v>14357</v>
      </c>
      <c r="C12650" t="s">
        <v>14358</v>
      </c>
      <c r="D12650" s="2">
        <v>490060217270</v>
      </c>
      <c r="E12650" s="1">
        <v>14.99</v>
      </c>
      <c r="F12650" t="s">
        <v>34280</v>
      </c>
    </row>
    <row r="12651" spans="1:6" x14ac:dyDescent="0.25">
      <c r="A12651" t="s">
        <v>14313</v>
      </c>
      <c r="B12651" t="s">
        <v>14359</v>
      </c>
      <c r="C12651" t="s">
        <v>14360</v>
      </c>
      <c r="D12651" s="2">
        <v>490201223375</v>
      </c>
      <c r="E12651" s="1">
        <v>7</v>
      </c>
      <c r="F12651" t="s">
        <v>34280</v>
      </c>
    </row>
    <row r="12652" spans="1:6" x14ac:dyDescent="0.25">
      <c r="A12652" t="s">
        <v>14313</v>
      </c>
      <c r="B12652" t="s">
        <v>14361</v>
      </c>
      <c r="C12652" t="s">
        <v>14362</v>
      </c>
      <c r="D12652" s="2">
        <v>75338492438</v>
      </c>
      <c r="E12652" s="1">
        <v>10.98</v>
      </c>
      <c r="F12652" t="s">
        <v>34280</v>
      </c>
    </row>
    <row r="12653" spans="1:6" x14ac:dyDescent="0.25">
      <c r="A12653" t="s">
        <v>14313</v>
      </c>
      <c r="B12653" t="s">
        <v>14363</v>
      </c>
      <c r="C12653" t="s">
        <v>14364</v>
      </c>
      <c r="D12653" s="2">
        <v>75338598086</v>
      </c>
      <c r="E12653" s="1">
        <v>10</v>
      </c>
      <c r="F12653" t="s">
        <v>34280</v>
      </c>
    </row>
    <row r="12654" spans="1:6" x14ac:dyDescent="0.25">
      <c r="A12654" t="s">
        <v>14313</v>
      </c>
      <c r="B12654" t="s">
        <v>14365</v>
      </c>
      <c r="C12654" t="s">
        <v>14366</v>
      </c>
      <c r="D12654" s="2">
        <v>490750814475</v>
      </c>
      <c r="E12654" s="1">
        <v>16.98</v>
      </c>
      <c r="F12654" t="s">
        <v>34280</v>
      </c>
    </row>
    <row r="12655" spans="1:6" x14ac:dyDescent="0.25">
      <c r="A12655" t="s">
        <v>14313</v>
      </c>
      <c r="B12655" t="s">
        <v>14367</v>
      </c>
      <c r="C12655" t="s">
        <v>14368</v>
      </c>
      <c r="D12655" s="2">
        <v>716838268795</v>
      </c>
      <c r="E12655" s="1">
        <v>12.99</v>
      </c>
      <c r="F12655" t="s">
        <v>34280</v>
      </c>
    </row>
    <row r="12656" spans="1:6" x14ac:dyDescent="0.25">
      <c r="A12656" t="s">
        <v>14313</v>
      </c>
      <c r="B12656" t="s">
        <v>14369</v>
      </c>
      <c r="C12656" t="s">
        <v>14370</v>
      </c>
      <c r="D12656" s="2">
        <v>490170135280</v>
      </c>
      <c r="E12656" s="1">
        <v>14.99</v>
      </c>
      <c r="F12656" t="s">
        <v>34280</v>
      </c>
    </row>
    <row r="12657" spans="1:6" x14ac:dyDescent="0.25">
      <c r="A12657" t="s">
        <v>14313</v>
      </c>
      <c r="B12657" t="s">
        <v>14371</v>
      </c>
      <c r="C12657" t="s">
        <v>14372</v>
      </c>
      <c r="D12657" s="2">
        <v>490170081341</v>
      </c>
      <c r="E12657" s="1">
        <v>12</v>
      </c>
      <c r="F12657" t="s">
        <v>34280</v>
      </c>
    </row>
    <row r="12658" spans="1:6" x14ac:dyDescent="0.25">
      <c r="A12658" t="s">
        <v>14313</v>
      </c>
      <c r="B12658" t="s">
        <v>14373</v>
      </c>
      <c r="C12658" t="s">
        <v>14374</v>
      </c>
      <c r="D12658" s="2">
        <v>36541543539</v>
      </c>
      <c r="E12658" s="1">
        <v>9</v>
      </c>
      <c r="F12658" t="s">
        <v>34280</v>
      </c>
    </row>
    <row r="12659" spans="1:6" x14ac:dyDescent="0.25">
      <c r="A12659" t="s">
        <v>14313</v>
      </c>
      <c r="B12659" t="s">
        <v>14375</v>
      </c>
      <c r="C12659" t="s">
        <v>14376</v>
      </c>
      <c r="D12659" s="2">
        <v>490230482286</v>
      </c>
      <c r="E12659" s="1">
        <v>14.99</v>
      </c>
      <c r="F12659" t="s">
        <v>34280</v>
      </c>
    </row>
    <row r="12660" spans="1:6" x14ac:dyDescent="0.25">
      <c r="A12660" t="s">
        <v>14313</v>
      </c>
      <c r="B12660" t="s">
        <v>14377</v>
      </c>
      <c r="C12660" t="s">
        <v>35133</v>
      </c>
      <c r="D12660" s="2">
        <v>490230339160</v>
      </c>
      <c r="E12660" s="1">
        <v>12.99</v>
      </c>
      <c r="F12660" t="s">
        <v>34280</v>
      </c>
    </row>
    <row r="12661" spans="1:6" x14ac:dyDescent="0.25">
      <c r="A12661" t="s">
        <v>14313</v>
      </c>
      <c r="B12661" t="s">
        <v>14378</v>
      </c>
      <c r="C12661" t="s">
        <v>14379</v>
      </c>
      <c r="D12661" s="2">
        <v>492140595483</v>
      </c>
      <c r="E12661" s="1">
        <v>19.98</v>
      </c>
      <c r="F12661" t="s">
        <v>34280</v>
      </c>
    </row>
    <row r="12662" spans="1:6" x14ac:dyDescent="0.25">
      <c r="A12662" t="s">
        <v>14313</v>
      </c>
      <c r="B12662" t="s">
        <v>14380</v>
      </c>
      <c r="C12662" t="s">
        <v>18055</v>
      </c>
      <c r="D12662" s="2">
        <v>490220563254</v>
      </c>
      <c r="E12662" s="1">
        <v>10.99</v>
      </c>
      <c r="F12662" t="s">
        <v>34280</v>
      </c>
    </row>
    <row r="12663" spans="1:6" x14ac:dyDescent="0.25">
      <c r="A12663" t="s">
        <v>14313</v>
      </c>
      <c r="B12663" t="s">
        <v>14381</v>
      </c>
      <c r="C12663" t="s">
        <v>14382</v>
      </c>
      <c r="D12663" s="2">
        <v>490230368054</v>
      </c>
      <c r="E12663" s="1">
        <v>9.99</v>
      </c>
      <c r="F12663" t="s">
        <v>34280</v>
      </c>
    </row>
    <row r="12664" spans="1:6" x14ac:dyDescent="0.25">
      <c r="A12664" t="s">
        <v>14313</v>
      </c>
      <c r="B12664" t="s">
        <v>14383</v>
      </c>
      <c r="C12664" t="s">
        <v>14384</v>
      </c>
      <c r="D12664" s="2">
        <v>490230368061</v>
      </c>
      <c r="E12664" s="1">
        <v>9.99</v>
      </c>
      <c r="F12664" t="s">
        <v>34280</v>
      </c>
    </row>
    <row r="12665" spans="1:6" x14ac:dyDescent="0.25">
      <c r="A12665" t="s">
        <v>14313</v>
      </c>
      <c r="B12665" t="s">
        <v>14385</v>
      </c>
      <c r="C12665" t="s">
        <v>14386</v>
      </c>
      <c r="D12665" s="2">
        <v>490230482293</v>
      </c>
      <c r="E12665" s="1">
        <v>14.99</v>
      </c>
      <c r="F12665" t="s">
        <v>34280</v>
      </c>
    </row>
    <row r="12666" spans="1:6" x14ac:dyDescent="0.25">
      <c r="A12666" t="s">
        <v>14313</v>
      </c>
      <c r="B12666" t="s">
        <v>14387</v>
      </c>
      <c r="C12666" t="s">
        <v>18052</v>
      </c>
      <c r="D12666" s="2">
        <v>490230478296</v>
      </c>
      <c r="E12666" s="1">
        <v>16.98</v>
      </c>
      <c r="F12666" t="s">
        <v>34280</v>
      </c>
    </row>
    <row r="12667" spans="1:6" x14ac:dyDescent="0.25">
      <c r="A12667" t="s">
        <v>14313</v>
      </c>
      <c r="B12667" t="s">
        <v>14388</v>
      </c>
      <c r="C12667" t="s">
        <v>35133</v>
      </c>
      <c r="D12667" s="2">
        <v>490230339160</v>
      </c>
      <c r="E12667" s="1">
        <v>12.99</v>
      </c>
      <c r="F12667" t="s">
        <v>34280</v>
      </c>
    </row>
    <row r="12668" spans="1:6" x14ac:dyDescent="0.25">
      <c r="A12668" t="s">
        <v>14313</v>
      </c>
      <c r="B12668" t="s">
        <v>14389</v>
      </c>
      <c r="C12668" t="s">
        <v>14384</v>
      </c>
      <c r="D12668" s="2">
        <v>490230368061</v>
      </c>
      <c r="E12668" s="1">
        <v>9.99</v>
      </c>
      <c r="F12668" t="s">
        <v>34280</v>
      </c>
    </row>
    <row r="12669" spans="1:6" x14ac:dyDescent="0.25">
      <c r="A12669" t="s">
        <v>14313</v>
      </c>
      <c r="B12669" t="s">
        <v>14390</v>
      </c>
      <c r="C12669" t="s">
        <v>18304</v>
      </c>
      <c r="D12669" s="2">
        <v>490230339818</v>
      </c>
      <c r="E12669" s="1">
        <v>12.99</v>
      </c>
      <c r="F12669" t="s">
        <v>34280</v>
      </c>
    </row>
    <row r="12670" spans="1:6" x14ac:dyDescent="0.25">
      <c r="A12670" t="s">
        <v>14313</v>
      </c>
      <c r="B12670" t="s">
        <v>14391</v>
      </c>
      <c r="C12670" t="s">
        <v>14392</v>
      </c>
      <c r="D12670" s="2">
        <v>492140781190</v>
      </c>
      <c r="E12670" s="1">
        <v>14</v>
      </c>
      <c r="F12670" t="s">
        <v>34280</v>
      </c>
    </row>
    <row r="12671" spans="1:6" x14ac:dyDescent="0.25">
      <c r="A12671" t="s">
        <v>14313</v>
      </c>
      <c r="B12671" t="s">
        <v>14393</v>
      </c>
      <c r="C12671" t="s">
        <v>14394</v>
      </c>
      <c r="D12671" s="2">
        <v>492140781749</v>
      </c>
      <c r="E12671" s="1">
        <v>16.98</v>
      </c>
      <c r="F12671" t="s">
        <v>34280</v>
      </c>
    </row>
    <row r="12672" spans="1:6" x14ac:dyDescent="0.25">
      <c r="A12672" t="s">
        <v>14313</v>
      </c>
      <c r="B12672" t="s">
        <v>14395</v>
      </c>
      <c r="C12672" t="s">
        <v>14396</v>
      </c>
      <c r="D12672" s="2">
        <v>490230368078</v>
      </c>
      <c r="E12672" s="1">
        <v>9.99</v>
      </c>
      <c r="F12672" t="s">
        <v>34280</v>
      </c>
    </row>
    <row r="12673" spans="1:6" x14ac:dyDescent="0.25">
      <c r="A12673" t="s">
        <v>14313</v>
      </c>
      <c r="B12673" t="s">
        <v>14397</v>
      </c>
      <c r="C12673" t="s">
        <v>20454</v>
      </c>
      <c r="D12673" s="2">
        <v>490230361376</v>
      </c>
      <c r="E12673" s="1">
        <v>12.99</v>
      </c>
      <c r="F12673" t="s">
        <v>34280</v>
      </c>
    </row>
    <row r="12674" spans="1:6" x14ac:dyDescent="0.25">
      <c r="A12674" t="s">
        <v>14313</v>
      </c>
      <c r="B12674" t="s">
        <v>14398</v>
      </c>
      <c r="C12674" t="s">
        <v>14399</v>
      </c>
      <c r="D12674" s="2">
        <v>490170087817</v>
      </c>
      <c r="E12674" s="1">
        <v>8</v>
      </c>
      <c r="F12674" t="s">
        <v>34280</v>
      </c>
    </row>
    <row r="12675" spans="1:6" x14ac:dyDescent="0.25">
      <c r="A12675" t="s">
        <v>14313</v>
      </c>
      <c r="B12675" t="s">
        <v>14400</v>
      </c>
      <c r="C12675" t="s">
        <v>14384</v>
      </c>
      <c r="D12675" s="2">
        <v>490230368061</v>
      </c>
      <c r="E12675" s="1">
        <v>9.99</v>
      </c>
      <c r="F12675" t="s">
        <v>34280</v>
      </c>
    </row>
    <row r="12676" spans="1:6" x14ac:dyDescent="0.25">
      <c r="A12676" t="s">
        <v>14313</v>
      </c>
      <c r="B12676" t="s">
        <v>14401</v>
      </c>
      <c r="C12676" t="s">
        <v>20454</v>
      </c>
      <c r="D12676" s="2">
        <v>490230361376</v>
      </c>
      <c r="E12676" s="1">
        <v>12.99</v>
      </c>
      <c r="F12676" t="s">
        <v>34280</v>
      </c>
    </row>
    <row r="12677" spans="1:6" x14ac:dyDescent="0.25">
      <c r="A12677" t="s">
        <v>14313</v>
      </c>
      <c r="B12677" t="s">
        <v>14402</v>
      </c>
      <c r="C12677" t="s">
        <v>14376</v>
      </c>
      <c r="D12677" s="2">
        <v>490230482286</v>
      </c>
      <c r="E12677" s="1">
        <v>14.99</v>
      </c>
      <c r="F12677" t="s">
        <v>34280</v>
      </c>
    </row>
    <row r="12678" spans="1:6" x14ac:dyDescent="0.25">
      <c r="A12678" t="s">
        <v>14313</v>
      </c>
      <c r="B12678" t="s">
        <v>14403</v>
      </c>
      <c r="C12678" t="s">
        <v>17598</v>
      </c>
      <c r="D12678" s="2">
        <v>492140725224</v>
      </c>
      <c r="E12678" s="1">
        <v>14</v>
      </c>
      <c r="F12678" t="s">
        <v>34280</v>
      </c>
    </row>
    <row r="12679" spans="1:6" x14ac:dyDescent="0.25">
      <c r="A12679" t="s">
        <v>14313</v>
      </c>
      <c r="B12679" t="s">
        <v>14404</v>
      </c>
      <c r="C12679" t="s">
        <v>14405</v>
      </c>
      <c r="D12679" s="2">
        <v>492140781923</v>
      </c>
      <c r="E12679" s="1">
        <v>16.98</v>
      </c>
      <c r="F12679" t="s">
        <v>34280</v>
      </c>
    </row>
    <row r="12680" spans="1:6" x14ac:dyDescent="0.25">
      <c r="A12680" t="s">
        <v>14313</v>
      </c>
      <c r="B12680" t="s">
        <v>14406</v>
      </c>
      <c r="C12680" t="s">
        <v>17494</v>
      </c>
      <c r="D12680" s="2">
        <v>490220563155</v>
      </c>
      <c r="E12680" s="1">
        <v>14.99</v>
      </c>
      <c r="F12680" t="s">
        <v>34280</v>
      </c>
    </row>
    <row r="12681" spans="1:6" x14ac:dyDescent="0.25">
      <c r="A12681" t="s">
        <v>14313</v>
      </c>
      <c r="B12681" t="s">
        <v>14407</v>
      </c>
      <c r="C12681" t="s">
        <v>14408</v>
      </c>
      <c r="D12681" s="2">
        <v>492140759731</v>
      </c>
      <c r="E12681" s="1">
        <v>12.99</v>
      </c>
      <c r="F12681" t="s">
        <v>34280</v>
      </c>
    </row>
    <row r="12682" spans="1:6" x14ac:dyDescent="0.25">
      <c r="A12682" t="s">
        <v>14313</v>
      </c>
      <c r="B12682" t="s">
        <v>14409</v>
      </c>
      <c r="C12682" t="s">
        <v>14410</v>
      </c>
      <c r="D12682" s="2">
        <v>490060069831</v>
      </c>
      <c r="E12682" s="1">
        <v>14.99</v>
      </c>
      <c r="F12682" t="s">
        <v>34280</v>
      </c>
    </row>
    <row r="12683" spans="1:6" x14ac:dyDescent="0.25">
      <c r="A12683" t="s">
        <v>14313</v>
      </c>
      <c r="B12683" t="s">
        <v>14411</v>
      </c>
      <c r="C12683" t="s">
        <v>17699</v>
      </c>
      <c r="D12683" s="2">
        <v>492140777476</v>
      </c>
      <c r="E12683" s="1">
        <v>16.98</v>
      </c>
      <c r="F12683" t="s">
        <v>34280</v>
      </c>
    </row>
    <row r="12684" spans="1:6" x14ac:dyDescent="0.25">
      <c r="A12684" t="s">
        <v>14313</v>
      </c>
      <c r="B12684" t="s">
        <v>14412</v>
      </c>
      <c r="C12684" t="s">
        <v>14413</v>
      </c>
      <c r="D12684" s="2">
        <v>490220570948</v>
      </c>
      <c r="E12684" s="1">
        <v>10.99</v>
      </c>
      <c r="F12684" t="s">
        <v>34280</v>
      </c>
    </row>
    <row r="12685" spans="1:6" x14ac:dyDescent="0.25">
      <c r="A12685" t="s">
        <v>14313</v>
      </c>
      <c r="B12685" t="s">
        <v>14414</v>
      </c>
      <c r="C12685" t="s">
        <v>14415</v>
      </c>
      <c r="D12685" s="2">
        <v>493180100927</v>
      </c>
      <c r="E12685" s="1">
        <v>12</v>
      </c>
      <c r="F12685" t="s">
        <v>34280</v>
      </c>
    </row>
    <row r="12686" spans="1:6" x14ac:dyDescent="0.25">
      <c r="A12686" t="s">
        <v>14313</v>
      </c>
      <c r="B12686" t="s">
        <v>14416</v>
      </c>
      <c r="C12686" t="s">
        <v>17607</v>
      </c>
      <c r="D12686" s="2">
        <v>492140781497</v>
      </c>
      <c r="E12686" s="1">
        <v>16.98</v>
      </c>
      <c r="F12686" t="s">
        <v>34280</v>
      </c>
    </row>
    <row r="12687" spans="1:6" x14ac:dyDescent="0.25">
      <c r="A12687" t="s">
        <v>14313</v>
      </c>
      <c r="B12687" t="s">
        <v>14417</v>
      </c>
      <c r="C12687" t="s">
        <v>16481</v>
      </c>
      <c r="D12687" s="2">
        <v>492140777469</v>
      </c>
      <c r="E12687" s="1">
        <v>16.98</v>
      </c>
      <c r="F12687" t="s">
        <v>34280</v>
      </c>
    </row>
    <row r="12688" spans="1:6" x14ac:dyDescent="0.25">
      <c r="A12688" t="s">
        <v>14313</v>
      </c>
      <c r="B12688" t="s">
        <v>14418</v>
      </c>
      <c r="C12688" t="s">
        <v>14419</v>
      </c>
      <c r="D12688" s="2">
        <v>492140777520</v>
      </c>
      <c r="E12688" s="1">
        <v>16.98</v>
      </c>
      <c r="F12688" t="s">
        <v>34280</v>
      </c>
    </row>
    <row r="12689" spans="1:6" x14ac:dyDescent="0.25">
      <c r="A12689" t="s">
        <v>14313</v>
      </c>
      <c r="B12689" t="s">
        <v>14420</v>
      </c>
      <c r="C12689" t="s">
        <v>17423</v>
      </c>
      <c r="D12689" s="2">
        <v>492140725217</v>
      </c>
      <c r="E12689" s="1">
        <v>20.99</v>
      </c>
      <c r="F12689" t="s">
        <v>34280</v>
      </c>
    </row>
    <row r="12690" spans="1:6" x14ac:dyDescent="0.25">
      <c r="A12690" t="s">
        <v>14313</v>
      </c>
      <c r="B12690" t="s">
        <v>14421</v>
      </c>
      <c r="C12690" t="s">
        <v>17702</v>
      </c>
      <c r="D12690" s="2">
        <v>492140777599</v>
      </c>
      <c r="E12690" s="1">
        <v>16.98</v>
      </c>
      <c r="F12690" t="s">
        <v>34280</v>
      </c>
    </row>
    <row r="12691" spans="1:6" x14ac:dyDescent="0.25">
      <c r="A12691" t="s">
        <v>14313</v>
      </c>
      <c r="B12691" t="s">
        <v>14422</v>
      </c>
      <c r="C12691" t="s">
        <v>17699</v>
      </c>
      <c r="D12691" s="2">
        <v>492140777476</v>
      </c>
      <c r="E12691" s="1">
        <v>16.98</v>
      </c>
      <c r="F12691" t="s">
        <v>34280</v>
      </c>
    </row>
    <row r="12692" spans="1:6" x14ac:dyDescent="0.25">
      <c r="A12692" t="s">
        <v>14313</v>
      </c>
      <c r="B12692" t="s">
        <v>14423</v>
      </c>
      <c r="C12692" t="s">
        <v>17544</v>
      </c>
      <c r="D12692" s="2">
        <v>492140781695</v>
      </c>
      <c r="E12692" s="1">
        <v>16.98</v>
      </c>
      <c r="F12692" t="s">
        <v>34280</v>
      </c>
    </row>
    <row r="12693" spans="1:6" x14ac:dyDescent="0.25">
      <c r="A12693" t="s">
        <v>14313</v>
      </c>
      <c r="B12693" t="s">
        <v>14424</v>
      </c>
      <c r="C12693" t="s">
        <v>17702</v>
      </c>
      <c r="D12693" s="2">
        <v>492140777599</v>
      </c>
      <c r="E12693" s="1">
        <v>16.98</v>
      </c>
      <c r="F12693" t="s">
        <v>34280</v>
      </c>
    </row>
    <row r="12694" spans="1:6" x14ac:dyDescent="0.25">
      <c r="A12694" t="s">
        <v>14313</v>
      </c>
      <c r="B12694" t="s">
        <v>14425</v>
      </c>
      <c r="C12694" t="s">
        <v>14323</v>
      </c>
      <c r="D12694" s="2">
        <v>191159008501</v>
      </c>
      <c r="E12694" s="1">
        <v>8.99</v>
      </c>
      <c r="F12694" t="s">
        <v>34280</v>
      </c>
    </row>
    <row r="12695" spans="1:6" x14ac:dyDescent="0.25">
      <c r="A12695" t="s">
        <v>14313</v>
      </c>
      <c r="B12695" t="s">
        <v>14426</v>
      </c>
      <c r="C12695" t="s">
        <v>14427</v>
      </c>
      <c r="D12695" s="2">
        <v>490230346649</v>
      </c>
      <c r="E12695" s="1">
        <v>12.99</v>
      </c>
      <c r="F12695" t="s">
        <v>34280</v>
      </c>
    </row>
    <row r="12696" spans="1:6" x14ac:dyDescent="0.25">
      <c r="A12696" t="s">
        <v>14313</v>
      </c>
      <c r="B12696" t="s">
        <v>14428</v>
      </c>
      <c r="C12696" t="s">
        <v>14429</v>
      </c>
      <c r="D12696" s="2">
        <v>490230361369</v>
      </c>
      <c r="E12696" s="1">
        <v>12.99</v>
      </c>
      <c r="F12696" t="s">
        <v>34280</v>
      </c>
    </row>
    <row r="12697" spans="1:6" x14ac:dyDescent="0.25">
      <c r="A12697" t="s">
        <v>14313</v>
      </c>
      <c r="B12697" t="s">
        <v>14430</v>
      </c>
      <c r="C12697" t="s">
        <v>14431</v>
      </c>
      <c r="D12697" s="2">
        <v>490220563506</v>
      </c>
      <c r="E12697" s="1">
        <v>10.99</v>
      </c>
      <c r="F12697" t="s">
        <v>34280</v>
      </c>
    </row>
    <row r="12698" spans="1:6" x14ac:dyDescent="0.25">
      <c r="A12698" t="s">
        <v>14313</v>
      </c>
      <c r="B12698" t="s">
        <v>14432</v>
      </c>
      <c r="C12698" t="s">
        <v>14433</v>
      </c>
      <c r="D12698" s="2">
        <v>493160806832</v>
      </c>
      <c r="E12698" s="1">
        <v>27.99</v>
      </c>
      <c r="F12698" t="s">
        <v>34280</v>
      </c>
    </row>
    <row r="12699" spans="1:6" x14ac:dyDescent="0.25">
      <c r="A12699" t="s">
        <v>14313</v>
      </c>
      <c r="B12699" t="s">
        <v>14434</v>
      </c>
      <c r="C12699" t="s">
        <v>14435</v>
      </c>
      <c r="D12699" s="2">
        <v>784645998051</v>
      </c>
      <c r="E12699" s="1">
        <v>19</v>
      </c>
      <c r="F12699" t="s">
        <v>34280</v>
      </c>
    </row>
    <row r="12700" spans="1:6" x14ac:dyDescent="0.25">
      <c r="A12700" t="s">
        <v>14313</v>
      </c>
      <c r="B12700" t="s">
        <v>14436</v>
      </c>
      <c r="C12700" t="s">
        <v>14435</v>
      </c>
      <c r="D12700" s="2">
        <v>784645998051</v>
      </c>
      <c r="E12700" s="1">
        <v>19</v>
      </c>
      <c r="F12700" t="s">
        <v>34280</v>
      </c>
    </row>
    <row r="12701" spans="1:6" x14ac:dyDescent="0.25">
      <c r="A12701" t="s">
        <v>14313</v>
      </c>
      <c r="B12701" t="s">
        <v>14437</v>
      </c>
      <c r="C12701" t="s">
        <v>14438</v>
      </c>
      <c r="D12701" s="2">
        <v>492820432282</v>
      </c>
      <c r="E12701" s="1">
        <v>19.98</v>
      </c>
      <c r="F12701" t="s">
        <v>34280</v>
      </c>
    </row>
    <row r="12702" spans="1:6" x14ac:dyDescent="0.25">
      <c r="A12702" t="s">
        <v>14313</v>
      </c>
      <c r="B12702" t="s">
        <v>14439</v>
      </c>
      <c r="C12702" t="s">
        <v>14440</v>
      </c>
      <c r="D12702" s="2">
        <v>784645979876</v>
      </c>
      <c r="E12702" s="1">
        <v>19.98</v>
      </c>
      <c r="F12702" t="s">
        <v>34280</v>
      </c>
    </row>
    <row r="12703" spans="1:6" x14ac:dyDescent="0.25">
      <c r="A12703" t="s">
        <v>14313</v>
      </c>
      <c r="B12703" t="s">
        <v>14441</v>
      </c>
      <c r="C12703" t="s">
        <v>14442</v>
      </c>
      <c r="D12703" s="2">
        <v>646912436034</v>
      </c>
      <c r="E12703" s="1">
        <v>14.99</v>
      </c>
      <c r="F12703" t="s">
        <v>34280</v>
      </c>
    </row>
    <row r="12704" spans="1:6" x14ac:dyDescent="0.25">
      <c r="A12704" t="s">
        <v>14313</v>
      </c>
      <c r="B12704" t="s">
        <v>14443</v>
      </c>
      <c r="C12704" t="s">
        <v>14444</v>
      </c>
      <c r="D12704" s="2">
        <v>492820432305</v>
      </c>
      <c r="E12704" s="1">
        <v>19.98</v>
      </c>
      <c r="F12704" t="s">
        <v>34280</v>
      </c>
    </row>
    <row r="12705" spans="1:6" x14ac:dyDescent="0.25">
      <c r="A12705" t="s">
        <v>14313</v>
      </c>
      <c r="B12705" t="s">
        <v>14445</v>
      </c>
      <c r="C12705" t="s">
        <v>14446</v>
      </c>
      <c r="D12705" s="2">
        <v>492820288902</v>
      </c>
      <c r="E12705" s="1">
        <v>5.98</v>
      </c>
      <c r="F12705" t="s">
        <v>34280</v>
      </c>
    </row>
    <row r="12706" spans="1:6" x14ac:dyDescent="0.25">
      <c r="A12706" t="s">
        <v>14313</v>
      </c>
      <c r="B12706" t="s">
        <v>14447</v>
      </c>
      <c r="C12706" t="s">
        <v>14444</v>
      </c>
      <c r="D12706" s="2">
        <v>492820432305</v>
      </c>
      <c r="E12706" s="1">
        <v>19.98</v>
      </c>
      <c r="F12706" t="s">
        <v>34280</v>
      </c>
    </row>
    <row r="12707" spans="1:6" x14ac:dyDescent="0.25">
      <c r="A12707" t="s">
        <v>14313</v>
      </c>
      <c r="B12707" t="s">
        <v>14448</v>
      </c>
      <c r="C12707" t="s">
        <v>17756</v>
      </c>
      <c r="D12707" s="2">
        <v>784645998068</v>
      </c>
      <c r="E12707" s="1">
        <v>19</v>
      </c>
      <c r="F12707" t="s">
        <v>34280</v>
      </c>
    </row>
    <row r="12708" spans="1:6" x14ac:dyDescent="0.25">
      <c r="A12708" t="s">
        <v>14313</v>
      </c>
      <c r="B12708" t="s">
        <v>14449</v>
      </c>
      <c r="C12708" t="s">
        <v>14450</v>
      </c>
      <c r="D12708" s="2">
        <v>492820141719</v>
      </c>
      <c r="E12708" s="1">
        <v>19</v>
      </c>
      <c r="F12708" t="s">
        <v>34280</v>
      </c>
    </row>
    <row r="12709" spans="1:6" x14ac:dyDescent="0.25">
      <c r="A12709" t="s">
        <v>14313</v>
      </c>
      <c r="B12709" t="s">
        <v>14451</v>
      </c>
      <c r="C12709" t="s">
        <v>17749</v>
      </c>
      <c r="D12709" s="2">
        <v>784645998075</v>
      </c>
      <c r="E12709" s="1">
        <v>19</v>
      </c>
      <c r="F12709" t="s">
        <v>34280</v>
      </c>
    </row>
    <row r="12710" spans="1:6" x14ac:dyDescent="0.25">
      <c r="A12710" t="s">
        <v>14313</v>
      </c>
      <c r="B12710" t="s">
        <v>14452</v>
      </c>
      <c r="C12710" t="s">
        <v>14453</v>
      </c>
      <c r="D12710" s="2">
        <v>492821008035</v>
      </c>
      <c r="E12710" s="1">
        <v>29.99</v>
      </c>
      <c r="F12710" t="s">
        <v>34280</v>
      </c>
    </row>
    <row r="12711" spans="1:6" x14ac:dyDescent="0.25">
      <c r="A12711" t="s">
        <v>14313</v>
      </c>
      <c r="B12711" t="s">
        <v>14454</v>
      </c>
      <c r="C12711" t="s">
        <v>14455</v>
      </c>
      <c r="D12711" s="2">
        <v>492820287226</v>
      </c>
      <c r="E12711" s="1">
        <v>19</v>
      </c>
      <c r="F12711" t="s">
        <v>34280</v>
      </c>
    </row>
    <row r="12712" spans="1:6" x14ac:dyDescent="0.25">
      <c r="A12712" t="s">
        <v>14313</v>
      </c>
      <c r="B12712" t="s">
        <v>14456</v>
      </c>
      <c r="C12712" t="s">
        <v>14457</v>
      </c>
      <c r="D12712" s="2">
        <v>492820288926</v>
      </c>
      <c r="E12712" s="1">
        <v>19</v>
      </c>
      <c r="F12712" t="s">
        <v>34280</v>
      </c>
    </row>
    <row r="12713" spans="1:6" x14ac:dyDescent="0.25">
      <c r="A12713" t="s">
        <v>14313</v>
      </c>
      <c r="B12713" t="s">
        <v>14458</v>
      </c>
      <c r="C12713" t="s">
        <v>14459</v>
      </c>
      <c r="D12713" s="2">
        <v>490170511473</v>
      </c>
      <c r="E12713" s="1">
        <v>19.98</v>
      </c>
      <c r="F12713" t="s">
        <v>34280</v>
      </c>
    </row>
    <row r="12714" spans="1:6" x14ac:dyDescent="0.25">
      <c r="A12714" t="s">
        <v>14313</v>
      </c>
      <c r="B12714" t="s">
        <v>14460</v>
      </c>
      <c r="C12714" t="s">
        <v>14461</v>
      </c>
      <c r="D12714" s="2">
        <v>490980040781</v>
      </c>
      <c r="E12714" s="1">
        <v>17</v>
      </c>
      <c r="F12714" t="s">
        <v>34280</v>
      </c>
    </row>
    <row r="12715" spans="1:6" x14ac:dyDescent="0.25">
      <c r="A12715" t="s">
        <v>14313</v>
      </c>
      <c r="B12715" t="s">
        <v>14462</v>
      </c>
      <c r="C12715" t="s">
        <v>14463</v>
      </c>
      <c r="D12715" s="2">
        <v>74108951144</v>
      </c>
      <c r="E12715" s="1">
        <v>5.89</v>
      </c>
      <c r="F12715" t="s">
        <v>34280</v>
      </c>
    </row>
    <row r="12716" spans="1:6" x14ac:dyDescent="0.25">
      <c r="A12716" t="s">
        <v>14313</v>
      </c>
      <c r="B12716" t="s">
        <v>14464</v>
      </c>
      <c r="C12716" t="s">
        <v>14465</v>
      </c>
      <c r="D12716" s="2">
        <v>490230447445</v>
      </c>
      <c r="E12716" s="1">
        <v>15</v>
      </c>
      <c r="F12716" t="s">
        <v>34280</v>
      </c>
    </row>
    <row r="12717" spans="1:6" x14ac:dyDescent="0.25">
      <c r="A12717" t="s">
        <v>14313</v>
      </c>
      <c r="B12717" t="s">
        <v>14466</v>
      </c>
      <c r="C12717" t="s">
        <v>17474</v>
      </c>
      <c r="D12717" s="2">
        <v>490230445434</v>
      </c>
      <c r="E12717" s="1">
        <v>17.98</v>
      </c>
      <c r="F12717" t="s">
        <v>34280</v>
      </c>
    </row>
    <row r="12718" spans="1:6" x14ac:dyDescent="0.25">
      <c r="A12718" t="s">
        <v>14313</v>
      </c>
      <c r="B12718" t="s">
        <v>14467</v>
      </c>
      <c r="C12718" t="s">
        <v>17492</v>
      </c>
      <c r="D12718" s="2">
        <v>490230482439</v>
      </c>
      <c r="E12718" s="1">
        <v>14.99</v>
      </c>
      <c r="F12718" t="s">
        <v>34280</v>
      </c>
    </row>
    <row r="12719" spans="1:6" x14ac:dyDescent="0.25">
      <c r="A12719" t="s">
        <v>14313</v>
      </c>
      <c r="B12719" t="s">
        <v>14468</v>
      </c>
      <c r="C12719" t="s">
        <v>14469</v>
      </c>
      <c r="D12719" s="2">
        <v>490230445441</v>
      </c>
      <c r="E12719" s="1">
        <v>17.98</v>
      </c>
      <c r="F12719" t="s">
        <v>34280</v>
      </c>
    </row>
    <row r="12720" spans="1:6" x14ac:dyDescent="0.25">
      <c r="A12720" t="s">
        <v>14313</v>
      </c>
      <c r="B12720" t="s">
        <v>14470</v>
      </c>
      <c r="C12720" t="s">
        <v>14471</v>
      </c>
      <c r="D12720" s="2">
        <v>490230445472</v>
      </c>
      <c r="E12720" s="1">
        <v>17.98</v>
      </c>
      <c r="F12720" t="s">
        <v>34280</v>
      </c>
    </row>
    <row r="12721" spans="1:6" x14ac:dyDescent="0.25">
      <c r="A12721" t="s">
        <v>14313</v>
      </c>
      <c r="B12721" t="s">
        <v>14472</v>
      </c>
      <c r="C12721" t="s">
        <v>14473</v>
      </c>
      <c r="D12721" s="2">
        <v>490230482415</v>
      </c>
      <c r="E12721" s="1">
        <v>14.99</v>
      </c>
      <c r="F12721" t="s">
        <v>34280</v>
      </c>
    </row>
    <row r="12722" spans="1:6" x14ac:dyDescent="0.25">
      <c r="A12722" t="s">
        <v>14313</v>
      </c>
      <c r="B12722" t="s">
        <v>14474</v>
      </c>
      <c r="C12722" t="s">
        <v>18052</v>
      </c>
      <c r="D12722" s="2">
        <v>490230478296</v>
      </c>
      <c r="E12722" s="1">
        <v>16.98</v>
      </c>
      <c r="F12722" t="s">
        <v>34280</v>
      </c>
    </row>
    <row r="12723" spans="1:6" x14ac:dyDescent="0.25">
      <c r="A12723" t="s">
        <v>14313</v>
      </c>
      <c r="B12723" t="s">
        <v>14475</v>
      </c>
      <c r="C12723" t="s">
        <v>14476</v>
      </c>
      <c r="D12723" s="2">
        <v>490230448848</v>
      </c>
      <c r="E12723" s="1">
        <v>14</v>
      </c>
      <c r="F12723" t="s">
        <v>34280</v>
      </c>
    </row>
    <row r="12724" spans="1:6" x14ac:dyDescent="0.25">
      <c r="A12724" t="s">
        <v>14313</v>
      </c>
      <c r="B12724" t="s">
        <v>14477</v>
      </c>
      <c r="C12724" t="s">
        <v>14476</v>
      </c>
      <c r="D12724" s="2">
        <v>490230448848</v>
      </c>
      <c r="E12724" s="1">
        <v>14</v>
      </c>
      <c r="F12724" t="s">
        <v>34280</v>
      </c>
    </row>
    <row r="12725" spans="1:6" x14ac:dyDescent="0.25">
      <c r="A12725" t="s">
        <v>14313</v>
      </c>
      <c r="B12725" t="s">
        <v>14478</v>
      </c>
      <c r="C12725" t="s">
        <v>17743</v>
      </c>
      <c r="D12725" s="2">
        <v>490230332437</v>
      </c>
      <c r="E12725" s="1">
        <v>16.989999999999998</v>
      </c>
      <c r="F12725" t="s">
        <v>34280</v>
      </c>
    </row>
    <row r="12726" spans="1:6" x14ac:dyDescent="0.25">
      <c r="A12726" t="s">
        <v>14313</v>
      </c>
      <c r="B12726" t="s">
        <v>14479</v>
      </c>
      <c r="C12726" t="s">
        <v>29055</v>
      </c>
      <c r="D12726" s="2">
        <v>490230361833</v>
      </c>
      <c r="E12726" s="1">
        <v>12.99</v>
      </c>
      <c r="F12726" t="s">
        <v>34280</v>
      </c>
    </row>
    <row r="12727" spans="1:6" x14ac:dyDescent="0.25">
      <c r="A12727" t="s">
        <v>14313</v>
      </c>
      <c r="B12727" t="s">
        <v>14480</v>
      </c>
      <c r="C12727" t="s">
        <v>35133</v>
      </c>
      <c r="D12727" s="2">
        <v>490230339160</v>
      </c>
      <c r="E12727" s="1">
        <v>12.99</v>
      </c>
      <c r="F12727" t="s">
        <v>34280</v>
      </c>
    </row>
    <row r="12728" spans="1:6" x14ac:dyDescent="0.25">
      <c r="A12728" t="s">
        <v>14313</v>
      </c>
      <c r="B12728" t="s">
        <v>14481</v>
      </c>
      <c r="C12728" t="s">
        <v>14482</v>
      </c>
      <c r="D12728" s="2">
        <v>490230482361</v>
      </c>
      <c r="E12728" s="1">
        <v>14.99</v>
      </c>
      <c r="F12728" t="s">
        <v>34280</v>
      </c>
    </row>
    <row r="12729" spans="1:6" x14ac:dyDescent="0.25">
      <c r="A12729" t="s">
        <v>14313</v>
      </c>
      <c r="B12729" t="s">
        <v>14483</v>
      </c>
      <c r="C12729" t="s">
        <v>14484</v>
      </c>
      <c r="D12729" s="2">
        <v>490230448817</v>
      </c>
      <c r="E12729" s="1">
        <v>14</v>
      </c>
      <c r="F12729" t="s">
        <v>34280</v>
      </c>
    </row>
    <row r="12730" spans="1:6" x14ac:dyDescent="0.25">
      <c r="A12730" t="s">
        <v>14313</v>
      </c>
      <c r="B12730" t="s">
        <v>14485</v>
      </c>
      <c r="C12730" t="s">
        <v>26577</v>
      </c>
      <c r="D12730" s="2">
        <v>490230361819</v>
      </c>
      <c r="E12730" s="1">
        <v>12.99</v>
      </c>
      <c r="F12730" t="s">
        <v>34280</v>
      </c>
    </row>
    <row r="12731" spans="1:6" x14ac:dyDescent="0.25">
      <c r="A12731" t="s">
        <v>14313</v>
      </c>
      <c r="B12731" t="s">
        <v>14486</v>
      </c>
      <c r="C12731" t="s">
        <v>35133</v>
      </c>
      <c r="D12731" s="2">
        <v>490230339160</v>
      </c>
      <c r="E12731" s="1">
        <v>12.99</v>
      </c>
      <c r="F12731" t="s">
        <v>34280</v>
      </c>
    </row>
    <row r="12732" spans="1:6" x14ac:dyDescent="0.25">
      <c r="A12732" t="s">
        <v>14313</v>
      </c>
      <c r="B12732" t="s">
        <v>14487</v>
      </c>
      <c r="C12732" t="s">
        <v>35133</v>
      </c>
      <c r="D12732" s="2">
        <v>490230339160</v>
      </c>
      <c r="E12732" s="1">
        <v>12.99</v>
      </c>
      <c r="F12732" t="s">
        <v>34280</v>
      </c>
    </row>
    <row r="12733" spans="1:6" x14ac:dyDescent="0.25">
      <c r="A12733" t="s">
        <v>14313</v>
      </c>
      <c r="B12733" t="s">
        <v>14488</v>
      </c>
      <c r="C12733" t="s">
        <v>17455</v>
      </c>
      <c r="D12733" s="2">
        <v>490230339153</v>
      </c>
      <c r="E12733" s="1">
        <v>16.989999999999998</v>
      </c>
      <c r="F12733" t="s">
        <v>34280</v>
      </c>
    </row>
    <row r="12734" spans="1:6" x14ac:dyDescent="0.25">
      <c r="A12734" t="s">
        <v>14313</v>
      </c>
      <c r="B12734" t="s">
        <v>14489</v>
      </c>
      <c r="C12734" t="s">
        <v>35133</v>
      </c>
      <c r="D12734" s="2">
        <v>490230339160</v>
      </c>
      <c r="E12734" s="1">
        <v>12.99</v>
      </c>
      <c r="F12734" t="s">
        <v>34280</v>
      </c>
    </row>
    <row r="12735" spans="1:6" x14ac:dyDescent="0.25">
      <c r="A12735" t="s">
        <v>14313</v>
      </c>
      <c r="B12735" t="s">
        <v>14490</v>
      </c>
      <c r="C12735" t="s">
        <v>19406</v>
      </c>
      <c r="D12735" s="2">
        <v>490230478302</v>
      </c>
      <c r="E12735" s="1">
        <v>16.98</v>
      </c>
      <c r="F12735" t="s">
        <v>34280</v>
      </c>
    </row>
    <row r="12736" spans="1:6" x14ac:dyDescent="0.25">
      <c r="A12736" t="s">
        <v>14313</v>
      </c>
      <c r="B12736" t="s">
        <v>14491</v>
      </c>
      <c r="C12736" t="s">
        <v>14492</v>
      </c>
      <c r="D12736" s="2">
        <v>490230482392</v>
      </c>
      <c r="E12736" s="1">
        <v>14.99</v>
      </c>
      <c r="F12736" t="s">
        <v>34280</v>
      </c>
    </row>
    <row r="12737" spans="1:6" x14ac:dyDescent="0.25">
      <c r="A12737" t="s">
        <v>14313</v>
      </c>
      <c r="B12737" t="s">
        <v>14493</v>
      </c>
      <c r="C12737" t="s">
        <v>14494</v>
      </c>
      <c r="D12737" s="2">
        <v>490230339825</v>
      </c>
      <c r="E12737" s="1">
        <v>12.99</v>
      </c>
      <c r="F12737" t="s">
        <v>34280</v>
      </c>
    </row>
    <row r="12738" spans="1:6" x14ac:dyDescent="0.25">
      <c r="A12738" t="s">
        <v>14313</v>
      </c>
      <c r="B12738" t="s">
        <v>14495</v>
      </c>
      <c r="C12738" t="s">
        <v>18304</v>
      </c>
      <c r="D12738" s="2">
        <v>490230339818</v>
      </c>
      <c r="E12738" s="1">
        <v>12.99</v>
      </c>
      <c r="F12738" t="s">
        <v>34280</v>
      </c>
    </row>
    <row r="12739" spans="1:6" x14ac:dyDescent="0.25">
      <c r="A12739" t="s">
        <v>14313</v>
      </c>
      <c r="B12739" t="s">
        <v>14496</v>
      </c>
      <c r="C12739" t="s">
        <v>14471</v>
      </c>
      <c r="D12739" s="2">
        <v>490230445472</v>
      </c>
      <c r="E12739" s="1">
        <v>17.98</v>
      </c>
      <c r="F12739" t="s">
        <v>34280</v>
      </c>
    </row>
    <row r="12740" spans="1:6" x14ac:dyDescent="0.25">
      <c r="A12740" t="s">
        <v>14313</v>
      </c>
      <c r="B12740" t="s">
        <v>14497</v>
      </c>
      <c r="C12740" t="s">
        <v>14471</v>
      </c>
      <c r="D12740" s="2">
        <v>490230445472</v>
      </c>
      <c r="E12740" s="1">
        <v>17.98</v>
      </c>
      <c r="F12740" t="s">
        <v>34280</v>
      </c>
    </row>
    <row r="12741" spans="1:6" x14ac:dyDescent="0.25">
      <c r="A12741" t="s">
        <v>14313</v>
      </c>
      <c r="B12741" t="s">
        <v>14498</v>
      </c>
      <c r="C12741" t="s">
        <v>14499</v>
      </c>
      <c r="D12741" s="2">
        <v>490220564046</v>
      </c>
      <c r="E12741" s="1">
        <v>6.99</v>
      </c>
      <c r="F12741" t="s">
        <v>34280</v>
      </c>
    </row>
    <row r="12742" spans="1:6" x14ac:dyDescent="0.25">
      <c r="A12742" t="s">
        <v>14313</v>
      </c>
      <c r="B12742" t="s">
        <v>14500</v>
      </c>
      <c r="C12742" t="s">
        <v>14482</v>
      </c>
      <c r="D12742" s="2">
        <v>490230482361</v>
      </c>
      <c r="E12742" s="1">
        <v>14.99</v>
      </c>
      <c r="F12742" t="s">
        <v>34280</v>
      </c>
    </row>
    <row r="12743" spans="1:6" x14ac:dyDescent="0.25">
      <c r="A12743" t="s">
        <v>14313</v>
      </c>
      <c r="B12743" t="s">
        <v>14501</v>
      </c>
      <c r="C12743" t="s">
        <v>17486</v>
      </c>
      <c r="D12743" s="2">
        <v>490230339177</v>
      </c>
      <c r="E12743" s="1">
        <v>12.99</v>
      </c>
      <c r="F12743" t="s">
        <v>34280</v>
      </c>
    </row>
    <row r="12744" spans="1:6" x14ac:dyDescent="0.25">
      <c r="A12744" t="s">
        <v>14313</v>
      </c>
      <c r="B12744" t="s">
        <v>14502</v>
      </c>
      <c r="C12744" t="s">
        <v>14499</v>
      </c>
      <c r="D12744" s="2">
        <v>490220564046</v>
      </c>
      <c r="E12744" s="1">
        <v>6.99</v>
      </c>
      <c r="F12744" t="s">
        <v>34280</v>
      </c>
    </row>
    <row r="12745" spans="1:6" x14ac:dyDescent="0.25">
      <c r="A12745" t="s">
        <v>14313</v>
      </c>
      <c r="B12745" t="s">
        <v>14503</v>
      </c>
      <c r="C12745" t="s">
        <v>14504</v>
      </c>
      <c r="D12745" s="2">
        <v>490230482477</v>
      </c>
      <c r="E12745" s="1">
        <v>14.99</v>
      </c>
      <c r="F12745" t="s">
        <v>34280</v>
      </c>
    </row>
    <row r="12746" spans="1:6" x14ac:dyDescent="0.25">
      <c r="A12746" t="s">
        <v>14313</v>
      </c>
      <c r="B12746" t="s">
        <v>14505</v>
      </c>
      <c r="C12746" t="s">
        <v>17474</v>
      </c>
      <c r="D12746" s="2">
        <v>490230445434</v>
      </c>
      <c r="E12746" s="1">
        <v>17.98</v>
      </c>
      <c r="F12746" t="s">
        <v>34280</v>
      </c>
    </row>
    <row r="12747" spans="1:6" x14ac:dyDescent="0.25">
      <c r="A12747" t="s">
        <v>14313</v>
      </c>
      <c r="B12747" t="s">
        <v>14506</v>
      </c>
      <c r="C12747" t="s">
        <v>14507</v>
      </c>
      <c r="D12747" s="2">
        <v>490230474861</v>
      </c>
      <c r="E12747" s="1">
        <v>14.99</v>
      </c>
      <c r="F12747" t="s">
        <v>34280</v>
      </c>
    </row>
    <row r="12748" spans="1:6" x14ac:dyDescent="0.25">
      <c r="A12748" t="s">
        <v>14313</v>
      </c>
      <c r="B12748" t="s">
        <v>14508</v>
      </c>
      <c r="C12748" t="s">
        <v>18968</v>
      </c>
      <c r="D12748" s="2">
        <v>490230332420</v>
      </c>
      <c r="E12748" s="1">
        <v>12.99</v>
      </c>
      <c r="F12748" t="s">
        <v>34280</v>
      </c>
    </row>
    <row r="12749" spans="1:6" x14ac:dyDescent="0.25">
      <c r="A12749" t="s">
        <v>14313</v>
      </c>
      <c r="B12749" t="s">
        <v>14509</v>
      </c>
      <c r="C12749" t="s">
        <v>16502</v>
      </c>
      <c r="D12749" s="2">
        <v>490230482422</v>
      </c>
      <c r="E12749" s="1">
        <v>14.99</v>
      </c>
      <c r="F12749" t="s">
        <v>34280</v>
      </c>
    </row>
    <row r="12750" spans="1:6" x14ac:dyDescent="0.25">
      <c r="A12750" t="s">
        <v>14313</v>
      </c>
      <c r="B12750" t="s">
        <v>14510</v>
      </c>
      <c r="C12750" t="s">
        <v>14511</v>
      </c>
      <c r="D12750" s="2">
        <v>490230447384</v>
      </c>
      <c r="E12750" s="1">
        <v>15</v>
      </c>
      <c r="F12750" t="s">
        <v>34280</v>
      </c>
    </row>
    <row r="12751" spans="1:6" x14ac:dyDescent="0.25">
      <c r="A12751" t="s">
        <v>14313</v>
      </c>
      <c r="B12751" t="s">
        <v>14512</v>
      </c>
      <c r="C12751" t="s">
        <v>17490</v>
      </c>
      <c r="D12751" s="2">
        <v>490230482446</v>
      </c>
      <c r="E12751" s="1">
        <v>14.99</v>
      </c>
      <c r="F12751" t="s">
        <v>34280</v>
      </c>
    </row>
    <row r="12752" spans="1:6" x14ac:dyDescent="0.25">
      <c r="A12752" t="s">
        <v>14313</v>
      </c>
      <c r="B12752" t="s">
        <v>14513</v>
      </c>
      <c r="C12752" t="s">
        <v>14465</v>
      </c>
      <c r="D12752" s="2">
        <v>490230447445</v>
      </c>
      <c r="E12752" s="1">
        <v>15</v>
      </c>
      <c r="F12752" t="s">
        <v>34280</v>
      </c>
    </row>
    <row r="12753" spans="1:6" x14ac:dyDescent="0.25">
      <c r="A12753" t="s">
        <v>14313</v>
      </c>
      <c r="B12753" t="s">
        <v>14514</v>
      </c>
      <c r="C12753" t="s">
        <v>14515</v>
      </c>
      <c r="D12753" s="2">
        <v>490230368023</v>
      </c>
      <c r="E12753" s="1">
        <v>9.99</v>
      </c>
      <c r="F12753" t="s">
        <v>34280</v>
      </c>
    </row>
    <row r="12754" spans="1:6" x14ac:dyDescent="0.25">
      <c r="A12754" t="s">
        <v>14313</v>
      </c>
      <c r="B12754" t="s">
        <v>14516</v>
      </c>
      <c r="C12754" t="s">
        <v>14471</v>
      </c>
      <c r="D12754" s="2">
        <v>490230445472</v>
      </c>
      <c r="E12754" s="1">
        <v>17.98</v>
      </c>
      <c r="F12754" t="s">
        <v>34280</v>
      </c>
    </row>
    <row r="12755" spans="1:6" x14ac:dyDescent="0.25">
      <c r="A12755" t="s">
        <v>14313</v>
      </c>
      <c r="B12755" t="s">
        <v>14517</v>
      </c>
      <c r="C12755" t="s">
        <v>14518</v>
      </c>
      <c r="D12755" s="2">
        <v>490230474977</v>
      </c>
      <c r="E12755" s="1">
        <v>14.99</v>
      </c>
      <c r="F12755" t="s">
        <v>34280</v>
      </c>
    </row>
    <row r="12756" spans="1:6" x14ac:dyDescent="0.25">
      <c r="A12756" t="s">
        <v>14313</v>
      </c>
      <c r="B12756" t="s">
        <v>14519</v>
      </c>
      <c r="C12756" t="s">
        <v>14520</v>
      </c>
      <c r="D12756" s="2">
        <v>885306514983</v>
      </c>
      <c r="E12756" s="1">
        <v>12.49</v>
      </c>
      <c r="F12756" t="s">
        <v>34280</v>
      </c>
    </row>
    <row r="12757" spans="1:6" x14ac:dyDescent="0.25">
      <c r="A12757" t="s">
        <v>14313</v>
      </c>
      <c r="B12757" t="s">
        <v>14521</v>
      </c>
      <c r="C12757" t="s">
        <v>14522</v>
      </c>
      <c r="D12757" s="2">
        <v>490230107790</v>
      </c>
      <c r="E12757" s="1">
        <v>20</v>
      </c>
      <c r="F12757" t="s">
        <v>34280</v>
      </c>
    </row>
    <row r="12758" spans="1:6" x14ac:dyDescent="0.25">
      <c r="A12758" t="s">
        <v>14313</v>
      </c>
      <c r="B12758" t="s">
        <v>14523</v>
      </c>
      <c r="C12758" t="s">
        <v>18058</v>
      </c>
      <c r="D12758" s="2">
        <v>490230346687</v>
      </c>
      <c r="E12758" s="1">
        <v>12.99</v>
      </c>
      <c r="F12758" t="s">
        <v>34280</v>
      </c>
    </row>
    <row r="12759" spans="1:6" x14ac:dyDescent="0.25">
      <c r="A12759" t="s">
        <v>14313</v>
      </c>
      <c r="B12759" t="s">
        <v>14524</v>
      </c>
      <c r="C12759" t="s">
        <v>14494</v>
      </c>
      <c r="D12759" s="2">
        <v>490230339825</v>
      </c>
      <c r="E12759" s="1">
        <v>12.99</v>
      </c>
      <c r="F12759" t="s">
        <v>34280</v>
      </c>
    </row>
    <row r="12760" spans="1:6" x14ac:dyDescent="0.25">
      <c r="A12760" t="s">
        <v>14313</v>
      </c>
      <c r="B12760" t="s">
        <v>14525</v>
      </c>
      <c r="C12760" t="s">
        <v>17933</v>
      </c>
      <c r="D12760" s="2">
        <v>490170098035</v>
      </c>
      <c r="E12760" s="1">
        <v>8</v>
      </c>
      <c r="F12760" t="s">
        <v>34280</v>
      </c>
    </row>
    <row r="12761" spans="1:6" x14ac:dyDescent="0.25">
      <c r="A12761" t="s">
        <v>14313</v>
      </c>
      <c r="B12761" t="s">
        <v>14526</v>
      </c>
      <c r="C12761" t="s">
        <v>14527</v>
      </c>
      <c r="D12761" s="2">
        <v>490230482323</v>
      </c>
      <c r="E12761" s="1">
        <v>14.99</v>
      </c>
      <c r="F12761" t="s">
        <v>34280</v>
      </c>
    </row>
    <row r="12762" spans="1:6" x14ac:dyDescent="0.25">
      <c r="A12762" t="s">
        <v>14313</v>
      </c>
      <c r="B12762" t="s">
        <v>14528</v>
      </c>
      <c r="C12762" t="s">
        <v>17933</v>
      </c>
      <c r="D12762" s="2">
        <v>490170098035</v>
      </c>
      <c r="E12762" s="1">
        <v>8</v>
      </c>
      <c r="F12762" t="s">
        <v>34280</v>
      </c>
    </row>
    <row r="12763" spans="1:6" x14ac:dyDescent="0.25">
      <c r="A12763" t="s">
        <v>14313</v>
      </c>
      <c r="B12763" t="s">
        <v>14529</v>
      </c>
      <c r="C12763" t="s">
        <v>17685</v>
      </c>
      <c r="D12763" s="2">
        <v>490230349114</v>
      </c>
      <c r="E12763" s="1">
        <v>12.99</v>
      </c>
      <c r="F12763" t="s">
        <v>34280</v>
      </c>
    </row>
    <row r="12764" spans="1:6" x14ac:dyDescent="0.25">
      <c r="A12764" t="s">
        <v>14313</v>
      </c>
      <c r="B12764" t="s">
        <v>14530</v>
      </c>
      <c r="C12764" t="s">
        <v>29055</v>
      </c>
      <c r="D12764" s="2">
        <v>490230361833</v>
      </c>
      <c r="E12764" s="1">
        <v>12.99</v>
      </c>
      <c r="F12764" t="s">
        <v>34280</v>
      </c>
    </row>
    <row r="12765" spans="1:6" x14ac:dyDescent="0.25">
      <c r="A12765" t="s">
        <v>14313</v>
      </c>
      <c r="B12765" t="s">
        <v>14531</v>
      </c>
      <c r="C12765" t="s">
        <v>14532</v>
      </c>
      <c r="D12765" s="2">
        <v>490230332444</v>
      </c>
      <c r="E12765" s="1">
        <v>12.99</v>
      </c>
      <c r="F12765" t="s">
        <v>34280</v>
      </c>
    </row>
    <row r="12766" spans="1:6" x14ac:dyDescent="0.25">
      <c r="A12766" t="s">
        <v>14313</v>
      </c>
      <c r="B12766" t="s">
        <v>14533</v>
      </c>
      <c r="C12766" t="s">
        <v>22748</v>
      </c>
      <c r="D12766" s="2">
        <v>490230339146</v>
      </c>
      <c r="E12766" s="1">
        <v>13</v>
      </c>
      <c r="F12766" t="s">
        <v>34280</v>
      </c>
    </row>
    <row r="12767" spans="1:6" x14ac:dyDescent="0.25">
      <c r="A12767" t="s">
        <v>14313</v>
      </c>
      <c r="B12767" t="s">
        <v>14534</v>
      </c>
      <c r="C12767" t="s">
        <v>18304</v>
      </c>
      <c r="D12767" s="2">
        <v>490230339818</v>
      </c>
      <c r="E12767" s="1">
        <v>12.99</v>
      </c>
      <c r="F12767" t="s">
        <v>34280</v>
      </c>
    </row>
    <row r="12768" spans="1:6" x14ac:dyDescent="0.25">
      <c r="A12768" t="s">
        <v>14313</v>
      </c>
      <c r="B12768" t="s">
        <v>14535</v>
      </c>
      <c r="C12768" t="s">
        <v>14536</v>
      </c>
      <c r="D12768" s="2">
        <v>490201034087</v>
      </c>
      <c r="E12768" s="1">
        <v>9.99</v>
      </c>
      <c r="F12768" t="s">
        <v>34280</v>
      </c>
    </row>
    <row r="12769" spans="1:6" x14ac:dyDescent="0.25">
      <c r="A12769" t="s">
        <v>14313</v>
      </c>
      <c r="B12769" t="s">
        <v>14537</v>
      </c>
      <c r="C12769" t="s">
        <v>32485</v>
      </c>
      <c r="D12769" s="2">
        <v>492381067015</v>
      </c>
      <c r="E12769" s="1">
        <v>19.989999999999998</v>
      </c>
      <c r="F12769" t="s">
        <v>34280</v>
      </c>
    </row>
    <row r="12770" spans="1:6" x14ac:dyDescent="0.25">
      <c r="A12770" t="s">
        <v>14313</v>
      </c>
      <c r="B12770" t="s">
        <v>14538</v>
      </c>
      <c r="C12770" t="s">
        <v>14539</v>
      </c>
      <c r="D12770" s="2">
        <v>490230368139</v>
      </c>
      <c r="E12770" s="1">
        <v>9.99</v>
      </c>
      <c r="F12770" t="s">
        <v>34280</v>
      </c>
    </row>
    <row r="12771" spans="1:6" x14ac:dyDescent="0.25">
      <c r="A12771" t="s">
        <v>14313</v>
      </c>
      <c r="B12771" t="s">
        <v>14540</v>
      </c>
      <c r="C12771" t="s">
        <v>14541</v>
      </c>
      <c r="D12771" s="2">
        <v>490230452630</v>
      </c>
      <c r="E12771" s="1">
        <v>15</v>
      </c>
      <c r="F12771" t="s">
        <v>34280</v>
      </c>
    </row>
    <row r="12772" spans="1:6" x14ac:dyDescent="0.25">
      <c r="A12772" t="s">
        <v>14313</v>
      </c>
      <c r="B12772" t="s">
        <v>14542</v>
      </c>
      <c r="C12772" t="s">
        <v>14543</v>
      </c>
      <c r="D12772" s="2">
        <v>490200623053</v>
      </c>
      <c r="E12772" s="1">
        <v>19.98</v>
      </c>
      <c r="F12772" t="s">
        <v>34280</v>
      </c>
    </row>
    <row r="12773" spans="1:6" x14ac:dyDescent="0.25">
      <c r="A12773" t="s">
        <v>14313</v>
      </c>
      <c r="B12773" t="s">
        <v>14544</v>
      </c>
      <c r="C12773" t="s">
        <v>14545</v>
      </c>
      <c r="D12773" s="2">
        <v>490230368030</v>
      </c>
      <c r="E12773" s="1">
        <v>9.99</v>
      </c>
      <c r="F12773" t="s">
        <v>34280</v>
      </c>
    </row>
    <row r="12774" spans="1:6" x14ac:dyDescent="0.25">
      <c r="A12774" t="s">
        <v>14313</v>
      </c>
      <c r="B12774" t="s">
        <v>14546</v>
      </c>
      <c r="C12774" t="s">
        <v>16529</v>
      </c>
      <c r="D12774" s="2">
        <v>490230339184</v>
      </c>
      <c r="E12774" s="1">
        <v>12.99</v>
      </c>
      <c r="F12774" t="s">
        <v>34280</v>
      </c>
    </row>
    <row r="12775" spans="1:6" x14ac:dyDescent="0.25">
      <c r="A12775" t="s">
        <v>14313</v>
      </c>
      <c r="B12775" t="s">
        <v>14547</v>
      </c>
      <c r="C12775" t="s">
        <v>14548</v>
      </c>
      <c r="D12775" s="2">
        <v>490170098066</v>
      </c>
      <c r="E12775" s="1">
        <v>8</v>
      </c>
      <c r="F12775" t="s">
        <v>34280</v>
      </c>
    </row>
    <row r="12776" spans="1:6" x14ac:dyDescent="0.25">
      <c r="A12776" t="s">
        <v>14313</v>
      </c>
      <c r="B12776" t="s">
        <v>14549</v>
      </c>
      <c r="C12776" t="s">
        <v>14550</v>
      </c>
      <c r="D12776" s="2">
        <v>492141057270</v>
      </c>
      <c r="E12776" s="1">
        <v>18</v>
      </c>
      <c r="F12776" t="s">
        <v>34280</v>
      </c>
    </row>
    <row r="12777" spans="1:6" x14ac:dyDescent="0.25">
      <c r="A12777" t="s">
        <v>14313</v>
      </c>
      <c r="B12777" t="s">
        <v>14551</v>
      </c>
      <c r="C12777" t="s">
        <v>17762</v>
      </c>
      <c r="D12777" s="2">
        <v>490170098011</v>
      </c>
      <c r="E12777" s="1">
        <v>8</v>
      </c>
      <c r="F12777" t="s">
        <v>34280</v>
      </c>
    </row>
    <row r="12778" spans="1:6" x14ac:dyDescent="0.25">
      <c r="A12778" t="s">
        <v>14313</v>
      </c>
      <c r="B12778" t="s">
        <v>14552</v>
      </c>
      <c r="C12778" t="s">
        <v>14553</v>
      </c>
      <c r="D12778" s="2">
        <v>490170099575</v>
      </c>
      <c r="E12778" s="1">
        <v>8</v>
      </c>
      <c r="F12778" t="s">
        <v>34280</v>
      </c>
    </row>
    <row r="12779" spans="1:6" x14ac:dyDescent="0.25">
      <c r="A12779" t="s">
        <v>14313</v>
      </c>
      <c r="B12779" t="s">
        <v>14554</v>
      </c>
      <c r="C12779" t="s">
        <v>14555</v>
      </c>
      <c r="D12779" s="2">
        <v>490230448909</v>
      </c>
      <c r="E12779" s="1">
        <v>14</v>
      </c>
      <c r="F12779" t="s">
        <v>34280</v>
      </c>
    </row>
    <row r="12780" spans="1:6" x14ac:dyDescent="0.25">
      <c r="A12780" t="s">
        <v>14313</v>
      </c>
      <c r="B12780" t="s">
        <v>14556</v>
      </c>
      <c r="C12780" t="s">
        <v>19028</v>
      </c>
      <c r="D12780" s="2">
        <v>490170098042</v>
      </c>
      <c r="E12780" s="1">
        <v>8</v>
      </c>
      <c r="F12780" t="s">
        <v>34280</v>
      </c>
    </row>
    <row r="12781" spans="1:6" x14ac:dyDescent="0.25">
      <c r="A12781" t="s">
        <v>14313</v>
      </c>
      <c r="B12781" t="s">
        <v>14557</v>
      </c>
      <c r="C12781" t="s">
        <v>14558</v>
      </c>
      <c r="D12781" s="2">
        <v>492140595414</v>
      </c>
      <c r="E12781" s="1">
        <v>19.98</v>
      </c>
      <c r="F12781" t="s">
        <v>34280</v>
      </c>
    </row>
    <row r="12782" spans="1:6" x14ac:dyDescent="0.25">
      <c r="A12782" t="s">
        <v>14313</v>
      </c>
      <c r="B12782" t="s">
        <v>14559</v>
      </c>
      <c r="C12782" t="s">
        <v>17542</v>
      </c>
      <c r="D12782" s="2">
        <v>492140783231</v>
      </c>
      <c r="E12782" s="1">
        <v>16.98</v>
      </c>
      <c r="F12782" t="s">
        <v>34280</v>
      </c>
    </row>
    <row r="12783" spans="1:6" x14ac:dyDescent="0.25">
      <c r="A12783" t="s">
        <v>14313</v>
      </c>
      <c r="B12783" t="s">
        <v>14560</v>
      </c>
      <c r="C12783" t="s">
        <v>14561</v>
      </c>
      <c r="D12783" s="2">
        <v>492140781503</v>
      </c>
      <c r="E12783" s="1">
        <v>16.98</v>
      </c>
      <c r="F12783" t="s">
        <v>34280</v>
      </c>
    </row>
    <row r="12784" spans="1:6" x14ac:dyDescent="0.25">
      <c r="A12784" t="s">
        <v>14313</v>
      </c>
      <c r="B12784" t="s">
        <v>14562</v>
      </c>
      <c r="C12784" t="s">
        <v>14563</v>
      </c>
      <c r="D12784" s="2">
        <v>492380388609</v>
      </c>
      <c r="E12784" s="1">
        <v>4</v>
      </c>
      <c r="F12784" t="s">
        <v>34280</v>
      </c>
    </row>
    <row r="12785" spans="1:6" x14ac:dyDescent="0.25">
      <c r="A12785" t="s">
        <v>14313</v>
      </c>
      <c r="B12785" t="s">
        <v>14564</v>
      </c>
      <c r="C12785" t="s">
        <v>14565</v>
      </c>
      <c r="D12785" s="2">
        <v>492380936251</v>
      </c>
      <c r="E12785" s="1">
        <v>5.98</v>
      </c>
      <c r="F12785" t="s">
        <v>34280</v>
      </c>
    </row>
    <row r="12786" spans="1:6" x14ac:dyDescent="0.25">
      <c r="A12786" t="s">
        <v>14313</v>
      </c>
      <c r="B12786" t="s">
        <v>14566</v>
      </c>
      <c r="C12786" t="s">
        <v>14567</v>
      </c>
      <c r="D12786" s="2">
        <v>492820288919</v>
      </c>
      <c r="E12786" s="1">
        <v>19</v>
      </c>
      <c r="F12786" t="s">
        <v>34280</v>
      </c>
    </row>
    <row r="12787" spans="1:6" x14ac:dyDescent="0.25">
      <c r="A12787" t="s">
        <v>14313</v>
      </c>
      <c r="B12787" t="s">
        <v>14568</v>
      </c>
      <c r="C12787" t="s">
        <v>16328</v>
      </c>
      <c r="D12787" s="2">
        <v>492820171341</v>
      </c>
      <c r="E12787" s="1">
        <v>19</v>
      </c>
      <c r="F12787" t="s">
        <v>34280</v>
      </c>
    </row>
    <row r="12788" spans="1:6" x14ac:dyDescent="0.25">
      <c r="A12788" t="s">
        <v>14313</v>
      </c>
      <c r="B12788" t="s">
        <v>14569</v>
      </c>
      <c r="C12788" t="s">
        <v>14570</v>
      </c>
      <c r="D12788" s="2">
        <v>492380920298</v>
      </c>
      <c r="E12788" s="1">
        <v>12.58</v>
      </c>
      <c r="F12788" t="s">
        <v>34280</v>
      </c>
    </row>
    <row r="12789" spans="1:6" x14ac:dyDescent="0.25">
      <c r="A12789" t="s">
        <v>14313</v>
      </c>
      <c r="B12789" t="s">
        <v>14571</v>
      </c>
      <c r="C12789" t="s">
        <v>20447</v>
      </c>
      <c r="D12789" s="2">
        <v>490170237809</v>
      </c>
      <c r="E12789" s="1">
        <v>16</v>
      </c>
      <c r="F12789" t="s">
        <v>34280</v>
      </c>
    </row>
    <row r="12790" spans="1:6" x14ac:dyDescent="0.25">
      <c r="A12790" t="s">
        <v>14313</v>
      </c>
      <c r="B12790" t="s">
        <v>14572</v>
      </c>
      <c r="C12790" t="s">
        <v>14573</v>
      </c>
      <c r="D12790" s="2">
        <v>492380906377</v>
      </c>
      <c r="E12790" s="1">
        <v>5.38</v>
      </c>
      <c r="F12790" t="s">
        <v>34280</v>
      </c>
    </row>
    <row r="12791" spans="1:6" x14ac:dyDescent="0.25">
      <c r="A12791" t="s">
        <v>14313</v>
      </c>
      <c r="B12791" t="s">
        <v>14574</v>
      </c>
      <c r="C12791" t="s">
        <v>20897</v>
      </c>
      <c r="D12791" s="2">
        <v>490170237816</v>
      </c>
      <c r="E12791" s="1">
        <v>16</v>
      </c>
      <c r="F12791" t="s">
        <v>34280</v>
      </c>
    </row>
    <row r="12792" spans="1:6" x14ac:dyDescent="0.25">
      <c r="A12792" t="s">
        <v>14313</v>
      </c>
      <c r="B12792" t="s">
        <v>14575</v>
      </c>
      <c r="C12792" t="s">
        <v>14576</v>
      </c>
      <c r="D12792" s="2">
        <v>784645998082</v>
      </c>
      <c r="E12792" s="1">
        <v>19</v>
      </c>
      <c r="F12792" t="s">
        <v>34280</v>
      </c>
    </row>
    <row r="12793" spans="1:6" x14ac:dyDescent="0.25">
      <c r="A12793" t="s">
        <v>14313</v>
      </c>
      <c r="B12793" t="s">
        <v>14577</v>
      </c>
      <c r="C12793" t="s">
        <v>14573</v>
      </c>
      <c r="D12793" s="2">
        <v>492380906377</v>
      </c>
      <c r="E12793" s="1">
        <v>5.38</v>
      </c>
      <c r="F12793" t="s">
        <v>34280</v>
      </c>
    </row>
    <row r="12794" spans="1:6" x14ac:dyDescent="0.25">
      <c r="A12794" t="s">
        <v>14313</v>
      </c>
      <c r="B12794" t="s">
        <v>14578</v>
      </c>
      <c r="C12794" t="s">
        <v>14579</v>
      </c>
      <c r="D12794" s="2">
        <v>492140591096</v>
      </c>
      <c r="E12794" s="1">
        <v>19</v>
      </c>
      <c r="F12794" t="s">
        <v>34280</v>
      </c>
    </row>
    <row r="12795" spans="1:6" x14ac:dyDescent="0.25">
      <c r="A12795" t="s">
        <v>14313</v>
      </c>
      <c r="B12795" t="s">
        <v>14580</v>
      </c>
      <c r="C12795" t="s">
        <v>14581</v>
      </c>
      <c r="D12795" s="2">
        <v>492820141627</v>
      </c>
      <c r="E12795" s="1">
        <v>19</v>
      </c>
      <c r="F12795" t="s">
        <v>34280</v>
      </c>
    </row>
    <row r="12796" spans="1:6" x14ac:dyDescent="0.25">
      <c r="A12796" t="s">
        <v>14313</v>
      </c>
      <c r="B12796" t="s">
        <v>14582</v>
      </c>
      <c r="C12796" t="s">
        <v>14440</v>
      </c>
      <c r="D12796" s="2">
        <v>784645979876</v>
      </c>
      <c r="E12796" s="1">
        <v>19.98</v>
      </c>
      <c r="F12796" t="s">
        <v>34280</v>
      </c>
    </row>
    <row r="12797" spans="1:6" x14ac:dyDescent="0.25">
      <c r="A12797" t="s">
        <v>14313</v>
      </c>
      <c r="B12797" t="s">
        <v>14583</v>
      </c>
      <c r="C12797" t="s">
        <v>14584</v>
      </c>
      <c r="D12797" s="2">
        <v>492820171532</v>
      </c>
      <c r="E12797" s="1">
        <v>19</v>
      </c>
      <c r="F12797" t="s">
        <v>34280</v>
      </c>
    </row>
    <row r="12798" spans="1:6" x14ac:dyDescent="0.25">
      <c r="A12798" t="s">
        <v>14313</v>
      </c>
      <c r="B12798" t="s">
        <v>14585</v>
      </c>
      <c r="C12798" t="s">
        <v>14586</v>
      </c>
      <c r="D12798" s="2">
        <v>784645979968</v>
      </c>
      <c r="E12798" s="1">
        <v>14</v>
      </c>
      <c r="F12798" t="s">
        <v>34280</v>
      </c>
    </row>
    <row r="12799" spans="1:6" x14ac:dyDescent="0.25">
      <c r="A12799" t="s">
        <v>14313</v>
      </c>
      <c r="B12799" t="s">
        <v>14587</v>
      </c>
      <c r="C12799" t="s">
        <v>14588</v>
      </c>
      <c r="D12799" s="2">
        <v>784645979975</v>
      </c>
      <c r="E12799" s="1">
        <v>14</v>
      </c>
      <c r="F12799" t="s">
        <v>34280</v>
      </c>
    </row>
    <row r="12800" spans="1:6" x14ac:dyDescent="0.25">
      <c r="A12800" t="s">
        <v>14313</v>
      </c>
      <c r="B12800" t="s">
        <v>14589</v>
      </c>
      <c r="C12800" t="s">
        <v>17752</v>
      </c>
      <c r="D12800" s="2">
        <v>784645998020</v>
      </c>
      <c r="E12800" s="1">
        <v>13.98</v>
      </c>
      <c r="F12800" t="s">
        <v>34280</v>
      </c>
    </row>
    <row r="12801" spans="1:6" x14ac:dyDescent="0.25">
      <c r="A12801" t="s">
        <v>14313</v>
      </c>
      <c r="B12801" t="s">
        <v>14590</v>
      </c>
      <c r="C12801" t="s">
        <v>14591</v>
      </c>
      <c r="D12801" s="2">
        <v>492820141641</v>
      </c>
      <c r="E12801" s="1">
        <v>19</v>
      </c>
      <c r="F12801" t="s">
        <v>34280</v>
      </c>
    </row>
    <row r="12802" spans="1:6" x14ac:dyDescent="0.25">
      <c r="A12802" t="s">
        <v>14313</v>
      </c>
      <c r="B12802" t="s">
        <v>14592</v>
      </c>
      <c r="C12802" t="s">
        <v>14593</v>
      </c>
      <c r="D12802" s="2">
        <v>190121313377</v>
      </c>
      <c r="E12802" s="1">
        <v>12</v>
      </c>
      <c r="F12802" t="s">
        <v>34280</v>
      </c>
    </row>
    <row r="12803" spans="1:6" x14ac:dyDescent="0.25">
      <c r="A12803" t="s">
        <v>14313</v>
      </c>
      <c r="B12803" t="s">
        <v>14594</v>
      </c>
      <c r="C12803" t="s">
        <v>14595</v>
      </c>
      <c r="D12803" s="2">
        <v>492820141665</v>
      </c>
      <c r="E12803" s="1">
        <v>19</v>
      </c>
      <c r="F12803" t="s">
        <v>34280</v>
      </c>
    </row>
    <row r="12804" spans="1:6" x14ac:dyDescent="0.25">
      <c r="A12804" t="s">
        <v>14313</v>
      </c>
      <c r="B12804" t="s">
        <v>14596</v>
      </c>
      <c r="C12804" t="s">
        <v>14597</v>
      </c>
      <c r="D12804" s="2">
        <v>490200552933</v>
      </c>
      <c r="E12804" s="1">
        <v>19.989999999999998</v>
      </c>
      <c r="F12804" t="s">
        <v>34280</v>
      </c>
    </row>
    <row r="12805" spans="1:6" x14ac:dyDescent="0.25">
      <c r="A12805" t="s">
        <v>14313</v>
      </c>
      <c r="B12805" t="s">
        <v>14598</v>
      </c>
      <c r="C12805" t="s">
        <v>16381</v>
      </c>
      <c r="D12805" s="2">
        <v>784645998044</v>
      </c>
      <c r="E12805" s="1">
        <v>19</v>
      </c>
      <c r="F12805" t="s">
        <v>34280</v>
      </c>
    </row>
    <row r="12806" spans="1:6" x14ac:dyDescent="0.25">
      <c r="A12806" t="s">
        <v>14313</v>
      </c>
      <c r="B12806" t="s">
        <v>14599</v>
      </c>
      <c r="C12806" t="s">
        <v>17752</v>
      </c>
      <c r="D12806" s="2">
        <v>784645998020</v>
      </c>
      <c r="E12806" s="1">
        <v>13.98</v>
      </c>
      <c r="F12806" t="s">
        <v>34280</v>
      </c>
    </row>
    <row r="12807" spans="1:6" x14ac:dyDescent="0.25">
      <c r="A12807" t="s">
        <v>14313</v>
      </c>
      <c r="B12807" t="s">
        <v>14600</v>
      </c>
      <c r="C12807" t="s">
        <v>17734</v>
      </c>
      <c r="D12807" s="2">
        <v>492820171525</v>
      </c>
      <c r="E12807" s="1">
        <v>19</v>
      </c>
      <c r="F12807" t="s">
        <v>34280</v>
      </c>
    </row>
    <row r="12808" spans="1:6" x14ac:dyDescent="0.25">
      <c r="A12808" t="s">
        <v>14313</v>
      </c>
      <c r="B12808" t="s">
        <v>14601</v>
      </c>
      <c r="C12808" t="s">
        <v>33430</v>
      </c>
      <c r="D12808" s="2">
        <v>492381060184</v>
      </c>
      <c r="E12808" s="1">
        <v>19.98</v>
      </c>
      <c r="F12808" t="s">
        <v>34280</v>
      </c>
    </row>
    <row r="12809" spans="1:6" x14ac:dyDescent="0.25">
      <c r="A12809" t="s">
        <v>14313</v>
      </c>
      <c r="B12809" t="s">
        <v>14602</v>
      </c>
      <c r="C12809" t="s">
        <v>14603</v>
      </c>
      <c r="D12809" s="2">
        <v>492820432329</v>
      </c>
      <c r="E12809" s="1">
        <v>19.98</v>
      </c>
      <c r="F12809" t="s">
        <v>34280</v>
      </c>
    </row>
    <row r="12810" spans="1:6" x14ac:dyDescent="0.25">
      <c r="A12810" t="s">
        <v>14313</v>
      </c>
      <c r="B12810" t="s">
        <v>14604</v>
      </c>
      <c r="C12810" t="s">
        <v>14605</v>
      </c>
      <c r="D12810" s="2">
        <v>492820141658</v>
      </c>
      <c r="E12810" s="1">
        <v>19</v>
      </c>
      <c r="F12810" t="s">
        <v>34280</v>
      </c>
    </row>
    <row r="12811" spans="1:6" x14ac:dyDescent="0.25">
      <c r="A12811" t="s">
        <v>14313</v>
      </c>
      <c r="B12811" t="s">
        <v>14606</v>
      </c>
      <c r="C12811" t="s">
        <v>14591</v>
      </c>
      <c r="D12811" s="2">
        <v>492820141641</v>
      </c>
      <c r="E12811" s="1">
        <v>19</v>
      </c>
      <c r="F12811" t="s">
        <v>34280</v>
      </c>
    </row>
    <row r="12812" spans="1:6" x14ac:dyDescent="0.25">
      <c r="A12812" t="s">
        <v>14313</v>
      </c>
      <c r="B12812" t="s">
        <v>14607</v>
      </c>
      <c r="C12812" t="s">
        <v>14608</v>
      </c>
      <c r="D12812" s="2">
        <v>492820141634</v>
      </c>
      <c r="E12812" s="1">
        <v>19</v>
      </c>
      <c r="F12812" t="s">
        <v>34280</v>
      </c>
    </row>
    <row r="12813" spans="1:6" x14ac:dyDescent="0.25">
      <c r="A12813" t="s">
        <v>14313</v>
      </c>
      <c r="B12813" t="s">
        <v>14609</v>
      </c>
      <c r="C12813" t="s">
        <v>14610</v>
      </c>
      <c r="D12813" s="2">
        <v>490060216891</v>
      </c>
      <c r="E12813" s="1">
        <v>16.98</v>
      </c>
      <c r="F12813" t="s">
        <v>34280</v>
      </c>
    </row>
    <row r="12814" spans="1:6" x14ac:dyDescent="0.25">
      <c r="A12814" t="s">
        <v>14313</v>
      </c>
      <c r="B12814" t="s">
        <v>14611</v>
      </c>
      <c r="C12814" t="s">
        <v>14410</v>
      </c>
      <c r="D12814" s="2">
        <v>490060069831</v>
      </c>
      <c r="E12814" s="1">
        <v>14.99</v>
      </c>
      <c r="F12814" t="s">
        <v>34280</v>
      </c>
    </row>
    <row r="12815" spans="1:6" x14ac:dyDescent="0.25">
      <c r="A12815" t="s">
        <v>14313</v>
      </c>
      <c r="B12815" t="s">
        <v>14612</v>
      </c>
      <c r="C12815" t="s">
        <v>17736</v>
      </c>
      <c r="D12815" s="2">
        <v>492820171556</v>
      </c>
      <c r="E12815" s="1">
        <v>19</v>
      </c>
      <c r="F12815" t="s">
        <v>34280</v>
      </c>
    </row>
    <row r="12816" spans="1:6" x14ac:dyDescent="0.25">
      <c r="A12816" t="s">
        <v>14313</v>
      </c>
      <c r="B12816" t="s">
        <v>14613</v>
      </c>
      <c r="C12816" t="s">
        <v>14614</v>
      </c>
      <c r="D12816" s="2">
        <v>490060068360</v>
      </c>
      <c r="E12816" s="1">
        <v>14.99</v>
      </c>
      <c r="F12816" t="s">
        <v>34280</v>
      </c>
    </row>
    <row r="12817" spans="1:6" x14ac:dyDescent="0.25">
      <c r="A12817" t="s">
        <v>14313</v>
      </c>
      <c r="B12817" t="s">
        <v>14615</v>
      </c>
      <c r="C12817" t="s">
        <v>17972</v>
      </c>
      <c r="D12817" s="2">
        <v>490180137755</v>
      </c>
      <c r="E12817" s="1">
        <v>16</v>
      </c>
      <c r="F12817" t="s">
        <v>34280</v>
      </c>
    </row>
    <row r="12818" spans="1:6" x14ac:dyDescent="0.25">
      <c r="A12818" t="s">
        <v>14313</v>
      </c>
      <c r="B12818" t="s">
        <v>14616</v>
      </c>
      <c r="C12818" t="s">
        <v>14617</v>
      </c>
      <c r="D12818" s="2">
        <v>493110309147</v>
      </c>
      <c r="E12818" s="1">
        <v>22.99</v>
      </c>
      <c r="F12818" t="s">
        <v>34280</v>
      </c>
    </row>
    <row r="12819" spans="1:6" x14ac:dyDescent="0.25">
      <c r="A12819" t="s">
        <v>14313</v>
      </c>
      <c r="B12819" t="s">
        <v>14618</v>
      </c>
      <c r="C12819" t="s">
        <v>18388</v>
      </c>
      <c r="D12819" s="2">
        <v>490170087091</v>
      </c>
      <c r="E12819" s="1">
        <v>9.99</v>
      </c>
      <c r="F12819" t="s">
        <v>34280</v>
      </c>
    </row>
    <row r="12820" spans="1:6" x14ac:dyDescent="0.25">
      <c r="A12820" t="s">
        <v>14313</v>
      </c>
      <c r="B12820" t="s">
        <v>14619</v>
      </c>
      <c r="C12820" t="s">
        <v>14620</v>
      </c>
      <c r="D12820" s="2">
        <v>490180159474</v>
      </c>
      <c r="E12820" s="1">
        <v>12.99</v>
      </c>
      <c r="F12820" t="s">
        <v>34280</v>
      </c>
    </row>
    <row r="12821" spans="1:6" x14ac:dyDescent="0.25">
      <c r="A12821" t="s">
        <v>14313</v>
      </c>
      <c r="B12821" t="s">
        <v>14621</v>
      </c>
      <c r="C12821" t="s">
        <v>14622</v>
      </c>
      <c r="D12821" s="2">
        <v>490170087824</v>
      </c>
      <c r="E12821" s="1">
        <v>9.99</v>
      </c>
      <c r="F12821" t="s">
        <v>34280</v>
      </c>
    </row>
    <row r="12822" spans="1:6" x14ac:dyDescent="0.25">
      <c r="A12822" t="s">
        <v>14313</v>
      </c>
      <c r="B12822" t="s">
        <v>14623</v>
      </c>
      <c r="C12822" t="s">
        <v>20508</v>
      </c>
      <c r="D12822" s="2">
        <v>490060216648</v>
      </c>
      <c r="E12822" s="1">
        <v>12.99</v>
      </c>
      <c r="F12822" t="s">
        <v>34280</v>
      </c>
    </row>
    <row r="12823" spans="1:6" x14ac:dyDescent="0.25">
      <c r="A12823" t="s">
        <v>14313</v>
      </c>
      <c r="B12823" t="s">
        <v>14624</v>
      </c>
      <c r="C12823" t="s">
        <v>14625</v>
      </c>
      <c r="D12823" s="2">
        <v>490060069947</v>
      </c>
      <c r="E12823" s="1">
        <v>14.99</v>
      </c>
      <c r="F12823" t="s">
        <v>34280</v>
      </c>
    </row>
    <row r="12824" spans="1:6" x14ac:dyDescent="0.25">
      <c r="A12824" t="s">
        <v>14313</v>
      </c>
      <c r="B12824" t="s">
        <v>14626</v>
      </c>
      <c r="C12824" t="s">
        <v>17736</v>
      </c>
      <c r="D12824" s="2">
        <v>492820171556</v>
      </c>
      <c r="E12824" s="1">
        <v>19</v>
      </c>
      <c r="F12824" t="s">
        <v>34280</v>
      </c>
    </row>
    <row r="12825" spans="1:6" x14ac:dyDescent="0.25">
      <c r="A12825" t="s">
        <v>14313</v>
      </c>
      <c r="B12825" t="s">
        <v>14627</v>
      </c>
      <c r="C12825" t="s">
        <v>14628</v>
      </c>
      <c r="D12825" s="2">
        <v>492820287196</v>
      </c>
      <c r="E12825" s="1">
        <v>19</v>
      </c>
      <c r="F12825" t="s">
        <v>34280</v>
      </c>
    </row>
    <row r="12826" spans="1:6" x14ac:dyDescent="0.25">
      <c r="A12826" t="s">
        <v>14313</v>
      </c>
      <c r="B12826" t="s">
        <v>14629</v>
      </c>
      <c r="C12826" t="s">
        <v>18999</v>
      </c>
      <c r="D12826" s="2">
        <v>490170098028</v>
      </c>
      <c r="E12826" s="1">
        <v>8</v>
      </c>
      <c r="F12826" t="s">
        <v>34280</v>
      </c>
    </row>
    <row r="12827" spans="1:6" x14ac:dyDescent="0.25">
      <c r="A12827" t="s">
        <v>14313</v>
      </c>
      <c r="B12827" t="s">
        <v>14630</v>
      </c>
      <c r="C12827" t="s">
        <v>17977</v>
      </c>
      <c r="D12827" s="2">
        <v>490180137731</v>
      </c>
      <c r="E12827" s="1">
        <v>16</v>
      </c>
      <c r="F12827" t="s">
        <v>34280</v>
      </c>
    </row>
    <row r="12828" spans="1:6" x14ac:dyDescent="0.25">
      <c r="A12828" t="s">
        <v>14313</v>
      </c>
      <c r="B12828" t="s">
        <v>14631</v>
      </c>
      <c r="C12828" t="s">
        <v>14446</v>
      </c>
      <c r="D12828" s="2">
        <v>492820288902</v>
      </c>
      <c r="E12828" s="1">
        <v>5.98</v>
      </c>
      <c r="F12828" t="s">
        <v>34280</v>
      </c>
    </row>
    <row r="12829" spans="1:6" x14ac:dyDescent="0.25">
      <c r="A12829" t="s">
        <v>14313</v>
      </c>
      <c r="B12829" t="s">
        <v>14632</v>
      </c>
      <c r="C12829" t="s">
        <v>14633</v>
      </c>
      <c r="D12829" s="2">
        <v>492820171419</v>
      </c>
      <c r="E12829" s="1">
        <v>19</v>
      </c>
      <c r="F12829" t="s">
        <v>34280</v>
      </c>
    </row>
    <row r="12830" spans="1:6" x14ac:dyDescent="0.25">
      <c r="A12830" t="s">
        <v>14313</v>
      </c>
      <c r="B12830" t="s">
        <v>14634</v>
      </c>
      <c r="C12830" t="s">
        <v>14635</v>
      </c>
      <c r="D12830" s="2">
        <v>490170097250</v>
      </c>
      <c r="E12830" s="1">
        <v>10</v>
      </c>
      <c r="F12830" t="s">
        <v>34280</v>
      </c>
    </row>
    <row r="12831" spans="1:6" x14ac:dyDescent="0.25">
      <c r="A12831" t="s">
        <v>14313</v>
      </c>
      <c r="B12831" t="s">
        <v>14636</v>
      </c>
      <c r="C12831" t="s">
        <v>19022</v>
      </c>
      <c r="D12831" s="2">
        <v>490170087107</v>
      </c>
      <c r="E12831" s="1">
        <v>8</v>
      </c>
      <c r="F12831" t="s">
        <v>34280</v>
      </c>
    </row>
    <row r="12832" spans="1:6" x14ac:dyDescent="0.25">
      <c r="A12832" t="s">
        <v>14313</v>
      </c>
      <c r="B12832" t="s">
        <v>14637</v>
      </c>
      <c r="C12832" t="s">
        <v>14457</v>
      </c>
      <c r="D12832" s="2">
        <v>492820288926</v>
      </c>
      <c r="E12832" s="1">
        <v>19</v>
      </c>
      <c r="F12832" t="s">
        <v>34280</v>
      </c>
    </row>
    <row r="12833" spans="1:6" x14ac:dyDescent="0.25">
      <c r="A12833" t="s">
        <v>14313</v>
      </c>
      <c r="B12833" t="s">
        <v>14638</v>
      </c>
      <c r="C12833" t="s">
        <v>14639</v>
      </c>
      <c r="D12833" s="2">
        <v>784645978824</v>
      </c>
      <c r="E12833" s="1">
        <v>19</v>
      </c>
      <c r="F12833" t="s">
        <v>34280</v>
      </c>
    </row>
    <row r="12834" spans="1:6" x14ac:dyDescent="0.25">
      <c r="A12834" t="s">
        <v>14313</v>
      </c>
      <c r="B12834" t="s">
        <v>14640</v>
      </c>
      <c r="C12834" t="s">
        <v>14641</v>
      </c>
      <c r="D12834" s="2">
        <v>784645978930</v>
      </c>
      <c r="E12834" s="1">
        <v>19</v>
      </c>
      <c r="F12834" t="s">
        <v>34280</v>
      </c>
    </row>
    <row r="12835" spans="1:6" x14ac:dyDescent="0.25">
      <c r="A12835" t="s">
        <v>14313</v>
      </c>
      <c r="B12835" t="s">
        <v>14642</v>
      </c>
      <c r="C12835" t="s">
        <v>19064</v>
      </c>
      <c r="D12835" s="2">
        <v>490210133399</v>
      </c>
      <c r="E12835" s="1">
        <v>19.98</v>
      </c>
      <c r="F12835" t="s">
        <v>34280</v>
      </c>
    </row>
    <row r="12836" spans="1:6" x14ac:dyDescent="0.25">
      <c r="A12836" t="s">
        <v>14313</v>
      </c>
      <c r="B12836" t="s">
        <v>14643</v>
      </c>
      <c r="C12836" t="s">
        <v>17734</v>
      </c>
      <c r="D12836" s="2">
        <v>492820171525</v>
      </c>
      <c r="E12836" s="1">
        <v>19</v>
      </c>
      <c r="F12836" t="s">
        <v>34280</v>
      </c>
    </row>
    <row r="12837" spans="1:6" x14ac:dyDescent="0.25">
      <c r="A12837" t="s">
        <v>14313</v>
      </c>
      <c r="B12837" t="s">
        <v>14644</v>
      </c>
      <c r="C12837" t="s">
        <v>14641</v>
      </c>
      <c r="D12837" s="2">
        <v>784645978930</v>
      </c>
      <c r="E12837" s="1">
        <v>19</v>
      </c>
      <c r="F12837" t="s">
        <v>34280</v>
      </c>
    </row>
    <row r="12838" spans="1:6" x14ac:dyDescent="0.25">
      <c r="A12838" t="s">
        <v>14313</v>
      </c>
      <c r="B12838" t="s">
        <v>14645</v>
      </c>
      <c r="C12838" t="s">
        <v>17745</v>
      </c>
      <c r="D12838" s="2">
        <v>490170092446</v>
      </c>
      <c r="E12838" s="1">
        <v>8</v>
      </c>
      <c r="F12838" t="s">
        <v>34280</v>
      </c>
    </row>
    <row r="12839" spans="1:6" x14ac:dyDescent="0.25">
      <c r="A12839" t="s">
        <v>14313</v>
      </c>
      <c r="B12839" t="s">
        <v>14646</v>
      </c>
      <c r="C12839" t="s">
        <v>14647</v>
      </c>
      <c r="D12839" s="2">
        <v>490060069046</v>
      </c>
      <c r="E12839" s="1">
        <v>12.99</v>
      </c>
      <c r="F12839" t="s">
        <v>34280</v>
      </c>
    </row>
    <row r="12840" spans="1:6" x14ac:dyDescent="0.25">
      <c r="A12840" t="s">
        <v>14313</v>
      </c>
      <c r="B12840" t="s">
        <v>14648</v>
      </c>
      <c r="C12840" t="s">
        <v>14649</v>
      </c>
      <c r="D12840" s="2">
        <v>490170096369</v>
      </c>
      <c r="E12840" s="1">
        <v>8</v>
      </c>
      <c r="F12840" t="s">
        <v>34280</v>
      </c>
    </row>
    <row r="12841" spans="1:6" x14ac:dyDescent="0.25">
      <c r="A12841" t="s">
        <v>14313</v>
      </c>
      <c r="B12841" t="s">
        <v>14650</v>
      </c>
      <c r="C12841" t="s">
        <v>14446</v>
      </c>
      <c r="D12841" s="2">
        <v>492820288902</v>
      </c>
      <c r="E12841" s="1">
        <v>5.98</v>
      </c>
      <c r="F12841" t="s">
        <v>34280</v>
      </c>
    </row>
    <row r="12842" spans="1:6" x14ac:dyDescent="0.25">
      <c r="A12842" t="s">
        <v>14313</v>
      </c>
      <c r="B12842" t="s">
        <v>14651</v>
      </c>
      <c r="C12842" t="s">
        <v>14652</v>
      </c>
      <c r="D12842" s="2">
        <v>490060073487</v>
      </c>
      <c r="E12842" s="1">
        <v>14.99</v>
      </c>
      <c r="F12842" t="s">
        <v>34280</v>
      </c>
    </row>
    <row r="12843" spans="1:6" x14ac:dyDescent="0.25">
      <c r="A12843" t="s">
        <v>14313</v>
      </c>
      <c r="B12843" t="s">
        <v>14653</v>
      </c>
      <c r="C12843" t="s">
        <v>14654</v>
      </c>
      <c r="D12843" s="2">
        <v>492820171518</v>
      </c>
      <c r="E12843" s="1">
        <v>19</v>
      </c>
      <c r="F12843" t="s">
        <v>34280</v>
      </c>
    </row>
    <row r="12844" spans="1:6" x14ac:dyDescent="0.25">
      <c r="A12844" t="s">
        <v>14313</v>
      </c>
      <c r="B12844" t="s">
        <v>14655</v>
      </c>
      <c r="C12844" t="s">
        <v>25832</v>
      </c>
      <c r="D12844" s="2">
        <v>490170233320</v>
      </c>
      <c r="E12844" s="1">
        <v>16.98</v>
      </c>
      <c r="F12844" t="s">
        <v>34280</v>
      </c>
    </row>
    <row r="12845" spans="1:6" x14ac:dyDescent="0.25">
      <c r="A12845" t="s">
        <v>14313</v>
      </c>
      <c r="B12845" t="s">
        <v>14656</v>
      </c>
      <c r="C12845" t="s">
        <v>18388</v>
      </c>
      <c r="D12845" s="2">
        <v>490170087091</v>
      </c>
      <c r="E12845" s="1">
        <v>9.99</v>
      </c>
      <c r="F12845" t="s">
        <v>34280</v>
      </c>
    </row>
    <row r="12846" spans="1:6" x14ac:dyDescent="0.25">
      <c r="A12846" t="s">
        <v>14313</v>
      </c>
      <c r="B12846" t="s">
        <v>14657</v>
      </c>
      <c r="C12846" t="s">
        <v>14446</v>
      </c>
      <c r="D12846" s="2">
        <v>492820288902</v>
      </c>
      <c r="E12846" s="1">
        <v>5.98</v>
      </c>
      <c r="F12846" t="s">
        <v>34280</v>
      </c>
    </row>
    <row r="12847" spans="1:6" x14ac:dyDescent="0.25">
      <c r="A12847" t="s">
        <v>14313</v>
      </c>
      <c r="B12847" t="s">
        <v>14658</v>
      </c>
      <c r="C12847" t="s">
        <v>22937</v>
      </c>
      <c r="D12847" s="2">
        <v>490170233283</v>
      </c>
      <c r="E12847" s="1">
        <v>16.98</v>
      </c>
      <c r="F12847" t="s">
        <v>34280</v>
      </c>
    </row>
    <row r="12848" spans="1:6" x14ac:dyDescent="0.25">
      <c r="A12848" t="s">
        <v>14313</v>
      </c>
      <c r="B12848" t="s">
        <v>14659</v>
      </c>
      <c r="C12848" t="s">
        <v>19552</v>
      </c>
      <c r="D12848" s="2">
        <v>490180084943</v>
      </c>
      <c r="E12848" s="1">
        <v>8</v>
      </c>
      <c r="F12848" t="s">
        <v>34280</v>
      </c>
    </row>
    <row r="12849" spans="1:6" x14ac:dyDescent="0.25">
      <c r="A12849" t="s">
        <v>14313</v>
      </c>
      <c r="B12849" t="s">
        <v>14660</v>
      </c>
      <c r="C12849" t="s">
        <v>24456</v>
      </c>
      <c r="D12849" s="2">
        <v>490170233306</v>
      </c>
      <c r="E12849" s="1">
        <v>16.98</v>
      </c>
      <c r="F12849" t="s">
        <v>34280</v>
      </c>
    </row>
    <row r="12850" spans="1:6" x14ac:dyDescent="0.25">
      <c r="A12850" t="s">
        <v>14313</v>
      </c>
      <c r="B12850" t="s">
        <v>14661</v>
      </c>
      <c r="C12850" t="s">
        <v>24473</v>
      </c>
      <c r="D12850" s="2">
        <v>490180264680</v>
      </c>
      <c r="E12850" s="1">
        <v>17</v>
      </c>
      <c r="F12850" t="s">
        <v>34280</v>
      </c>
    </row>
    <row r="12851" spans="1:6" x14ac:dyDescent="0.25">
      <c r="A12851" t="s">
        <v>14313</v>
      </c>
      <c r="B12851" t="s">
        <v>14662</v>
      </c>
      <c r="C12851" t="s">
        <v>14663</v>
      </c>
      <c r="D12851" s="2">
        <v>492820287264</v>
      </c>
      <c r="E12851" s="1">
        <v>19</v>
      </c>
      <c r="F12851" t="s">
        <v>34280</v>
      </c>
    </row>
    <row r="12852" spans="1:6" x14ac:dyDescent="0.25">
      <c r="A12852" t="s">
        <v>14313</v>
      </c>
      <c r="B12852" t="s">
        <v>14664</v>
      </c>
      <c r="C12852" t="s">
        <v>17734</v>
      </c>
      <c r="D12852" s="2">
        <v>492820171525</v>
      </c>
      <c r="E12852" s="1">
        <v>19</v>
      </c>
      <c r="F12852" t="s">
        <v>34280</v>
      </c>
    </row>
    <row r="12853" spans="1:6" x14ac:dyDescent="0.25">
      <c r="A12853" t="s">
        <v>14313</v>
      </c>
      <c r="B12853" t="s">
        <v>14665</v>
      </c>
      <c r="C12853" t="s">
        <v>14666</v>
      </c>
      <c r="D12853" s="2">
        <v>490180347963</v>
      </c>
      <c r="E12853" s="1">
        <v>17</v>
      </c>
      <c r="F12853" t="s">
        <v>34280</v>
      </c>
    </row>
    <row r="12854" spans="1:6" x14ac:dyDescent="0.25">
      <c r="A12854" t="s">
        <v>14313</v>
      </c>
      <c r="B12854" t="s">
        <v>14667</v>
      </c>
      <c r="C12854" t="s">
        <v>17752</v>
      </c>
      <c r="D12854" s="2">
        <v>784645998020</v>
      </c>
      <c r="E12854" s="1">
        <v>13.98</v>
      </c>
      <c r="F12854" t="s">
        <v>34280</v>
      </c>
    </row>
    <row r="12855" spans="1:6" x14ac:dyDescent="0.25">
      <c r="A12855" t="s">
        <v>14313</v>
      </c>
      <c r="B12855" t="s">
        <v>14668</v>
      </c>
      <c r="C12855" t="s">
        <v>17020</v>
      </c>
      <c r="D12855" s="2">
        <v>490320507950</v>
      </c>
      <c r="E12855" s="1">
        <v>14.99</v>
      </c>
      <c r="F12855" t="s">
        <v>34280</v>
      </c>
    </row>
    <row r="12856" spans="1:6" x14ac:dyDescent="0.25">
      <c r="A12856" t="s">
        <v>14313</v>
      </c>
      <c r="B12856" t="s">
        <v>14669</v>
      </c>
      <c r="C12856" t="s">
        <v>14312</v>
      </c>
      <c r="D12856" s="2">
        <v>490471438714</v>
      </c>
      <c r="E12856" s="1">
        <v>19</v>
      </c>
      <c r="F12856" t="s">
        <v>34280</v>
      </c>
    </row>
    <row r="12857" spans="1:6" x14ac:dyDescent="0.25">
      <c r="A12857" t="s">
        <v>14313</v>
      </c>
      <c r="B12857" t="s">
        <v>14670</v>
      </c>
      <c r="C12857" t="s">
        <v>14671</v>
      </c>
      <c r="D12857" s="2">
        <v>42714268949</v>
      </c>
      <c r="E12857" s="1">
        <v>18.98</v>
      </c>
      <c r="F12857" t="s">
        <v>34280</v>
      </c>
    </row>
    <row r="12858" spans="1:6" x14ac:dyDescent="0.25">
      <c r="A12858" t="s">
        <v>14313</v>
      </c>
      <c r="B12858" t="s">
        <v>14672</v>
      </c>
      <c r="C12858" t="s">
        <v>14312</v>
      </c>
      <c r="D12858" s="2">
        <v>490471438714</v>
      </c>
      <c r="E12858" s="1">
        <v>19</v>
      </c>
      <c r="F12858" t="s">
        <v>34280</v>
      </c>
    </row>
    <row r="12859" spans="1:6" x14ac:dyDescent="0.25">
      <c r="A12859" t="s">
        <v>14313</v>
      </c>
      <c r="B12859" t="s">
        <v>14673</v>
      </c>
      <c r="C12859" t="s">
        <v>14674</v>
      </c>
      <c r="D12859" s="2">
        <v>490230361888</v>
      </c>
      <c r="E12859" s="1">
        <v>12.99</v>
      </c>
      <c r="F12859" t="s">
        <v>34280</v>
      </c>
    </row>
    <row r="12860" spans="1:6" x14ac:dyDescent="0.25">
      <c r="A12860" t="s">
        <v>14313</v>
      </c>
      <c r="B12860" t="s">
        <v>14675</v>
      </c>
      <c r="C12860" t="s">
        <v>14676</v>
      </c>
      <c r="D12860" s="2">
        <v>490230332413</v>
      </c>
      <c r="E12860" s="1">
        <v>12.99</v>
      </c>
      <c r="F12860" t="s">
        <v>34280</v>
      </c>
    </row>
    <row r="12861" spans="1:6" x14ac:dyDescent="0.25">
      <c r="A12861" t="s">
        <v>14313</v>
      </c>
      <c r="B12861" t="s">
        <v>14677</v>
      </c>
      <c r="C12861" t="s">
        <v>18968</v>
      </c>
      <c r="D12861" s="2">
        <v>490230332420</v>
      </c>
      <c r="E12861" s="1">
        <v>12.99</v>
      </c>
      <c r="F12861" t="s">
        <v>34280</v>
      </c>
    </row>
    <row r="12862" spans="1:6" x14ac:dyDescent="0.25">
      <c r="A12862" t="s">
        <v>14313</v>
      </c>
      <c r="B12862" t="s">
        <v>14678</v>
      </c>
      <c r="C12862" t="s">
        <v>14679</v>
      </c>
      <c r="D12862" s="2">
        <v>490230339801</v>
      </c>
      <c r="E12862" s="1">
        <v>12</v>
      </c>
      <c r="F12862" t="s">
        <v>34280</v>
      </c>
    </row>
    <row r="12863" spans="1:6" x14ac:dyDescent="0.25">
      <c r="A12863" t="s">
        <v>14313</v>
      </c>
      <c r="B12863" t="s">
        <v>14680</v>
      </c>
      <c r="C12863" t="s">
        <v>17498</v>
      </c>
      <c r="D12863" s="2">
        <v>490230334448</v>
      </c>
      <c r="E12863" s="1">
        <v>12.99</v>
      </c>
      <c r="F12863" t="s">
        <v>34280</v>
      </c>
    </row>
    <row r="12864" spans="1:6" x14ac:dyDescent="0.25">
      <c r="A12864" t="s">
        <v>14313</v>
      </c>
      <c r="B12864" t="s">
        <v>14681</v>
      </c>
      <c r="C12864" t="s">
        <v>14682</v>
      </c>
      <c r="D12864" s="2">
        <v>490230339832</v>
      </c>
      <c r="E12864" s="1">
        <v>12.99</v>
      </c>
      <c r="F12864" t="s">
        <v>34280</v>
      </c>
    </row>
    <row r="12865" spans="1:6" x14ac:dyDescent="0.25">
      <c r="A12865" t="s">
        <v>14313</v>
      </c>
      <c r="B12865" t="s">
        <v>14683</v>
      </c>
      <c r="C12865" t="s">
        <v>14684</v>
      </c>
      <c r="D12865" s="2">
        <v>19781182898</v>
      </c>
      <c r="E12865" s="1">
        <v>32.99</v>
      </c>
      <c r="F12865" t="s">
        <v>34280</v>
      </c>
    </row>
    <row r="12866" spans="1:6" x14ac:dyDescent="0.25">
      <c r="A12866" t="s">
        <v>14313</v>
      </c>
      <c r="B12866" t="s">
        <v>14685</v>
      </c>
      <c r="C12866" t="s">
        <v>14686</v>
      </c>
      <c r="D12866" s="2">
        <v>490210133412</v>
      </c>
      <c r="E12866" s="1">
        <v>19.98</v>
      </c>
      <c r="F12866" t="s">
        <v>34280</v>
      </c>
    </row>
    <row r="12867" spans="1:6" x14ac:dyDescent="0.25">
      <c r="A12867" t="s">
        <v>14313</v>
      </c>
      <c r="B12867" t="s">
        <v>14687</v>
      </c>
      <c r="C12867" t="s">
        <v>14688</v>
      </c>
      <c r="D12867" s="2">
        <v>492820892390</v>
      </c>
      <c r="E12867" s="1">
        <v>15.11</v>
      </c>
      <c r="F12867" t="s">
        <v>34280</v>
      </c>
    </row>
    <row r="12868" spans="1:6" x14ac:dyDescent="0.25">
      <c r="A12868" t="s">
        <v>14313</v>
      </c>
      <c r="B12868" t="s">
        <v>14689</v>
      </c>
      <c r="C12868" t="s">
        <v>14690</v>
      </c>
      <c r="D12868" s="2">
        <v>617914187095</v>
      </c>
      <c r="E12868" s="1">
        <v>19.98</v>
      </c>
      <c r="F12868" t="s">
        <v>34280</v>
      </c>
    </row>
    <row r="12869" spans="1:6" x14ac:dyDescent="0.25">
      <c r="A12869" t="s">
        <v>14691</v>
      </c>
      <c r="B12869" t="s">
        <v>14692</v>
      </c>
      <c r="C12869" t="s">
        <v>14693</v>
      </c>
      <c r="D12869" s="2">
        <v>817801019182</v>
      </c>
      <c r="E12869" s="1">
        <v>25</v>
      </c>
      <c r="F12869" t="s">
        <v>34280</v>
      </c>
    </row>
    <row r="12870" spans="1:6" x14ac:dyDescent="0.25">
      <c r="A12870" t="s">
        <v>14691</v>
      </c>
      <c r="B12870" t="s">
        <v>14694</v>
      </c>
      <c r="C12870" t="s">
        <v>14693</v>
      </c>
      <c r="D12870" s="2">
        <v>817801019182</v>
      </c>
      <c r="E12870" s="1">
        <v>25</v>
      </c>
      <c r="F12870" t="s">
        <v>34280</v>
      </c>
    </row>
    <row r="12871" spans="1:6" x14ac:dyDescent="0.25">
      <c r="A12871" t="s">
        <v>14691</v>
      </c>
      <c r="B12871" t="s">
        <v>14695</v>
      </c>
      <c r="C12871" t="s">
        <v>14693</v>
      </c>
      <c r="D12871" s="2">
        <v>817801019182</v>
      </c>
      <c r="E12871" s="1">
        <v>25</v>
      </c>
      <c r="F12871" t="s">
        <v>34280</v>
      </c>
    </row>
    <row r="12872" spans="1:6" x14ac:dyDescent="0.25">
      <c r="A12872" t="s">
        <v>14691</v>
      </c>
      <c r="B12872" t="s">
        <v>14696</v>
      </c>
      <c r="C12872" t="s">
        <v>14693</v>
      </c>
      <c r="D12872" s="2">
        <v>817801019182</v>
      </c>
      <c r="E12872" s="1">
        <v>25</v>
      </c>
      <c r="F12872" t="s">
        <v>34280</v>
      </c>
    </row>
    <row r="12873" spans="1:6" x14ac:dyDescent="0.25">
      <c r="A12873" t="s">
        <v>14691</v>
      </c>
      <c r="B12873" t="s">
        <v>14697</v>
      </c>
      <c r="C12873" t="s">
        <v>14693</v>
      </c>
      <c r="D12873" s="2">
        <v>817801019182</v>
      </c>
      <c r="E12873" s="1">
        <v>25</v>
      </c>
      <c r="F12873" t="s">
        <v>34280</v>
      </c>
    </row>
    <row r="12874" spans="1:6" x14ac:dyDescent="0.25">
      <c r="A12874" t="s">
        <v>14691</v>
      </c>
      <c r="B12874" t="s">
        <v>14698</v>
      </c>
      <c r="C12874" t="s">
        <v>14693</v>
      </c>
      <c r="D12874" s="2">
        <v>817801019182</v>
      </c>
      <c r="E12874" s="1">
        <v>25</v>
      </c>
      <c r="F12874" t="s">
        <v>34280</v>
      </c>
    </row>
    <row r="12875" spans="1:6" x14ac:dyDescent="0.25">
      <c r="A12875" t="s">
        <v>14691</v>
      </c>
      <c r="B12875" t="s">
        <v>14699</v>
      </c>
      <c r="C12875" t="s">
        <v>14693</v>
      </c>
      <c r="D12875" s="2">
        <v>817801019182</v>
      </c>
      <c r="E12875" s="1">
        <v>25</v>
      </c>
      <c r="F12875" t="s">
        <v>34280</v>
      </c>
    </row>
    <row r="12876" spans="1:6" x14ac:dyDescent="0.25">
      <c r="A12876" t="s">
        <v>14691</v>
      </c>
      <c r="B12876" t="s">
        <v>14700</v>
      </c>
      <c r="C12876" t="s">
        <v>14693</v>
      </c>
      <c r="D12876" s="2">
        <v>817801019182</v>
      </c>
      <c r="E12876" s="1">
        <v>25</v>
      </c>
      <c r="F12876" t="s">
        <v>34280</v>
      </c>
    </row>
    <row r="12877" spans="1:6" x14ac:dyDescent="0.25">
      <c r="A12877" t="s">
        <v>14691</v>
      </c>
      <c r="B12877" t="s">
        <v>14701</v>
      </c>
      <c r="C12877" t="s">
        <v>14693</v>
      </c>
      <c r="D12877" s="2">
        <v>817801019182</v>
      </c>
      <c r="E12877" s="1">
        <v>25</v>
      </c>
      <c r="F12877" t="s">
        <v>34280</v>
      </c>
    </row>
    <row r="12878" spans="1:6" x14ac:dyDescent="0.25">
      <c r="A12878" t="s">
        <v>14691</v>
      </c>
      <c r="B12878" t="s">
        <v>14702</v>
      </c>
      <c r="C12878" t="s">
        <v>14693</v>
      </c>
      <c r="D12878" s="2">
        <v>817801019182</v>
      </c>
      <c r="E12878" s="1">
        <v>25</v>
      </c>
      <c r="F12878" t="s">
        <v>34280</v>
      </c>
    </row>
    <row r="12879" spans="1:6" x14ac:dyDescent="0.25">
      <c r="A12879" t="s">
        <v>14691</v>
      </c>
      <c r="B12879" t="s">
        <v>14703</v>
      </c>
      <c r="C12879" t="s">
        <v>14693</v>
      </c>
      <c r="D12879" s="2">
        <v>817801019182</v>
      </c>
      <c r="E12879" s="1">
        <v>25</v>
      </c>
      <c r="F12879" t="s">
        <v>34280</v>
      </c>
    </row>
    <row r="12880" spans="1:6" x14ac:dyDescent="0.25">
      <c r="A12880" t="s">
        <v>14691</v>
      </c>
      <c r="B12880" t="s">
        <v>14704</v>
      </c>
      <c r="C12880" t="s">
        <v>14693</v>
      </c>
      <c r="D12880" s="2">
        <v>817801019182</v>
      </c>
      <c r="E12880" s="1">
        <v>25</v>
      </c>
      <c r="F12880" t="s">
        <v>34280</v>
      </c>
    </row>
    <row r="12881" spans="1:6" x14ac:dyDescent="0.25">
      <c r="A12881" t="s">
        <v>14691</v>
      </c>
      <c r="B12881" t="s">
        <v>14705</v>
      </c>
      <c r="C12881" t="s">
        <v>14693</v>
      </c>
      <c r="D12881" s="2">
        <v>817801019182</v>
      </c>
      <c r="E12881" s="1">
        <v>25</v>
      </c>
      <c r="F12881" t="s">
        <v>34280</v>
      </c>
    </row>
    <row r="12882" spans="1:6" x14ac:dyDescent="0.25">
      <c r="A12882" t="s">
        <v>14691</v>
      </c>
      <c r="B12882" t="s">
        <v>14706</v>
      </c>
      <c r="C12882" t="s">
        <v>14693</v>
      </c>
      <c r="D12882" s="2">
        <v>817801019182</v>
      </c>
      <c r="E12882" s="1">
        <v>25</v>
      </c>
      <c r="F12882" t="s">
        <v>34280</v>
      </c>
    </row>
    <row r="12883" spans="1:6" x14ac:dyDescent="0.25">
      <c r="A12883" t="s">
        <v>14691</v>
      </c>
      <c r="B12883" t="s">
        <v>14707</v>
      </c>
      <c r="C12883" t="s">
        <v>14693</v>
      </c>
      <c r="D12883" s="2">
        <v>817801019182</v>
      </c>
      <c r="E12883" s="1">
        <v>25</v>
      </c>
      <c r="F12883" t="s">
        <v>34280</v>
      </c>
    </row>
    <row r="12884" spans="1:6" x14ac:dyDescent="0.25">
      <c r="A12884" t="s">
        <v>14691</v>
      </c>
      <c r="B12884" t="s">
        <v>14708</v>
      </c>
      <c r="C12884" t="s">
        <v>14693</v>
      </c>
      <c r="D12884" s="2">
        <v>817801019182</v>
      </c>
      <c r="E12884" s="1">
        <v>25</v>
      </c>
      <c r="F12884" t="s">
        <v>34280</v>
      </c>
    </row>
    <row r="12885" spans="1:6" x14ac:dyDescent="0.25">
      <c r="A12885" t="s">
        <v>14691</v>
      </c>
      <c r="B12885" t="s">
        <v>14709</v>
      </c>
      <c r="C12885" t="s">
        <v>14693</v>
      </c>
      <c r="D12885" s="2">
        <v>817801019182</v>
      </c>
      <c r="E12885" s="1">
        <v>25</v>
      </c>
      <c r="F12885" t="s">
        <v>34280</v>
      </c>
    </row>
    <row r="12886" spans="1:6" x14ac:dyDescent="0.25">
      <c r="A12886" t="s">
        <v>14691</v>
      </c>
      <c r="B12886" t="s">
        <v>14710</v>
      </c>
      <c r="C12886" t="s">
        <v>14693</v>
      </c>
      <c r="D12886" s="2">
        <v>817801019182</v>
      </c>
      <c r="E12886" s="1">
        <v>25</v>
      </c>
      <c r="F12886" t="s">
        <v>34280</v>
      </c>
    </row>
    <row r="12887" spans="1:6" x14ac:dyDescent="0.25">
      <c r="A12887" t="s">
        <v>14691</v>
      </c>
      <c r="B12887" t="s">
        <v>14711</v>
      </c>
      <c r="C12887" t="s">
        <v>14712</v>
      </c>
      <c r="D12887" s="2">
        <v>817801019175</v>
      </c>
      <c r="E12887" s="1">
        <v>25</v>
      </c>
      <c r="F12887" t="s">
        <v>34280</v>
      </c>
    </row>
    <row r="12888" spans="1:6" x14ac:dyDescent="0.25">
      <c r="A12888" t="s">
        <v>14691</v>
      </c>
      <c r="B12888" t="s">
        <v>14713</v>
      </c>
      <c r="C12888" t="s">
        <v>14712</v>
      </c>
      <c r="D12888" s="2">
        <v>817801019175</v>
      </c>
      <c r="E12888" s="1">
        <v>25</v>
      </c>
      <c r="F12888" t="s">
        <v>34280</v>
      </c>
    </row>
    <row r="12889" spans="1:6" x14ac:dyDescent="0.25">
      <c r="A12889" t="s">
        <v>14691</v>
      </c>
      <c r="B12889" t="s">
        <v>14714</v>
      </c>
      <c r="C12889" t="s">
        <v>14712</v>
      </c>
      <c r="D12889" s="2">
        <v>817801019175</v>
      </c>
      <c r="E12889" s="1">
        <v>25</v>
      </c>
      <c r="F12889" t="s">
        <v>34280</v>
      </c>
    </row>
    <row r="12890" spans="1:6" x14ac:dyDescent="0.25">
      <c r="A12890" t="s">
        <v>14691</v>
      </c>
      <c r="B12890" t="s">
        <v>14715</v>
      </c>
      <c r="C12890" t="s">
        <v>14712</v>
      </c>
      <c r="D12890" s="2">
        <v>817801019175</v>
      </c>
      <c r="E12890" s="1">
        <v>25</v>
      </c>
      <c r="F12890" t="s">
        <v>34280</v>
      </c>
    </row>
    <row r="12891" spans="1:6" x14ac:dyDescent="0.25">
      <c r="A12891" t="s">
        <v>14691</v>
      </c>
      <c r="B12891" t="s">
        <v>14716</v>
      </c>
      <c r="C12891" t="s">
        <v>14712</v>
      </c>
      <c r="D12891" s="2">
        <v>817801019175</v>
      </c>
      <c r="E12891" s="1">
        <v>25</v>
      </c>
      <c r="F12891" t="s">
        <v>34280</v>
      </c>
    </row>
    <row r="12892" spans="1:6" x14ac:dyDescent="0.25">
      <c r="A12892" t="s">
        <v>14691</v>
      </c>
      <c r="B12892" t="s">
        <v>14717</v>
      </c>
      <c r="C12892" t="s">
        <v>14712</v>
      </c>
      <c r="D12892" s="2">
        <v>817801019175</v>
      </c>
      <c r="E12892" s="1">
        <v>25</v>
      </c>
      <c r="F12892" t="s">
        <v>34280</v>
      </c>
    </row>
    <row r="12893" spans="1:6" x14ac:dyDescent="0.25">
      <c r="A12893" t="s">
        <v>14691</v>
      </c>
      <c r="B12893" t="s">
        <v>14718</v>
      </c>
      <c r="C12893" t="s">
        <v>14712</v>
      </c>
      <c r="D12893" s="2">
        <v>817801019175</v>
      </c>
      <c r="E12893" s="1">
        <v>25</v>
      </c>
      <c r="F12893" t="s">
        <v>34280</v>
      </c>
    </row>
    <row r="12894" spans="1:6" x14ac:dyDescent="0.25">
      <c r="A12894" t="s">
        <v>14691</v>
      </c>
      <c r="B12894" t="s">
        <v>14719</v>
      </c>
      <c r="C12894" t="s">
        <v>14712</v>
      </c>
      <c r="D12894" s="2">
        <v>817801019175</v>
      </c>
      <c r="E12894" s="1">
        <v>25</v>
      </c>
      <c r="F12894" t="s">
        <v>34280</v>
      </c>
    </row>
    <row r="12895" spans="1:6" x14ac:dyDescent="0.25">
      <c r="A12895" t="s">
        <v>14691</v>
      </c>
      <c r="B12895" t="s">
        <v>14720</v>
      </c>
      <c r="C12895" t="s">
        <v>14712</v>
      </c>
      <c r="D12895" s="2">
        <v>817801019175</v>
      </c>
      <c r="E12895" s="1">
        <v>25</v>
      </c>
      <c r="F12895" t="s">
        <v>34280</v>
      </c>
    </row>
    <row r="12896" spans="1:6" x14ac:dyDescent="0.25">
      <c r="A12896" t="s">
        <v>14691</v>
      </c>
      <c r="B12896" t="s">
        <v>14721</v>
      </c>
      <c r="C12896" t="s">
        <v>14722</v>
      </c>
      <c r="D12896" s="2">
        <v>4897017372987</v>
      </c>
      <c r="E12896" s="1">
        <v>9.99</v>
      </c>
      <c r="F12896" t="s">
        <v>34280</v>
      </c>
    </row>
    <row r="12897" spans="1:6" x14ac:dyDescent="0.25">
      <c r="A12897" t="s">
        <v>14691</v>
      </c>
      <c r="B12897" t="s">
        <v>14723</v>
      </c>
      <c r="C12897" t="s">
        <v>14724</v>
      </c>
      <c r="D12897" s="2">
        <v>75353015605</v>
      </c>
      <c r="E12897" s="1">
        <v>3.99</v>
      </c>
      <c r="F12897" t="s">
        <v>34280</v>
      </c>
    </row>
    <row r="12898" spans="1:6" x14ac:dyDescent="0.25">
      <c r="A12898" t="s">
        <v>14691</v>
      </c>
      <c r="B12898" t="s">
        <v>14725</v>
      </c>
      <c r="C12898" t="s">
        <v>14726</v>
      </c>
      <c r="D12898" s="2">
        <v>819272020346</v>
      </c>
      <c r="E12898" s="1">
        <v>9.99</v>
      </c>
      <c r="F12898" t="s">
        <v>34280</v>
      </c>
    </row>
    <row r="12899" spans="1:6" x14ac:dyDescent="0.25">
      <c r="A12899" t="s">
        <v>14691</v>
      </c>
      <c r="B12899" t="s">
        <v>14727</v>
      </c>
      <c r="C12899" t="s">
        <v>14728</v>
      </c>
      <c r="D12899" s="2">
        <v>80187814065</v>
      </c>
      <c r="E12899" s="1">
        <v>9.99</v>
      </c>
      <c r="F12899" t="s">
        <v>34280</v>
      </c>
    </row>
    <row r="12900" spans="1:6" x14ac:dyDescent="0.25">
      <c r="A12900" t="s">
        <v>14691</v>
      </c>
      <c r="B12900" t="s">
        <v>14729</v>
      </c>
      <c r="C12900" t="s">
        <v>14730</v>
      </c>
      <c r="D12900" s="2">
        <v>493240110040</v>
      </c>
      <c r="E12900" s="1">
        <v>12.99</v>
      </c>
      <c r="F12900" t="s">
        <v>34280</v>
      </c>
    </row>
    <row r="12901" spans="1:6" x14ac:dyDescent="0.25">
      <c r="A12901" t="s">
        <v>14691</v>
      </c>
      <c r="B12901" t="s">
        <v>14731</v>
      </c>
      <c r="C12901" t="s">
        <v>14732</v>
      </c>
      <c r="D12901" s="2">
        <v>46500765698</v>
      </c>
      <c r="E12901" s="1">
        <v>7.29</v>
      </c>
      <c r="F12901" t="s">
        <v>34280</v>
      </c>
    </row>
    <row r="12902" spans="1:6" x14ac:dyDescent="0.25">
      <c r="A12902" t="s">
        <v>14691</v>
      </c>
      <c r="B12902" t="s">
        <v>14733</v>
      </c>
      <c r="C12902" t="s">
        <v>14734</v>
      </c>
      <c r="D12902" s="2">
        <v>62338929446</v>
      </c>
      <c r="E12902" s="1">
        <v>8.49</v>
      </c>
      <c r="F12902" t="s">
        <v>34280</v>
      </c>
    </row>
    <row r="12903" spans="1:6" x14ac:dyDescent="0.25">
      <c r="A12903" t="s">
        <v>14691</v>
      </c>
      <c r="B12903" t="s">
        <v>14735</v>
      </c>
      <c r="C12903" t="s">
        <v>14726</v>
      </c>
      <c r="D12903" s="2">
        <v>819272020346</v>
      </c>
      <c r="E12903" s="1">
        <v>9.99</v>
      </c>
      <c r="F12903" t="s">
        <v>34280</v>
      </c>
    </row>
    <row r="12904" spans="1:6" x14ac:dyDescent="0.25">
      <c r="A12904" t="s">
        <v>14691</v>
      </c>
      <c r="B12904" t="s">
        <v>14736</v>
      </c>
      <c r="C12904" t="s">
        <v>14737</v>
      </c>
      <c r="D12904" s="2">
        <v>707226889579</v>
      </c>
      <c r="E12904" s="1">
        <v>8.99</v>
      </c>
      <c r="F12904" t="s">
        <v>34280</v>
      </c>
    </row>
    <row r="12905" spans="1:6" x14ac:dyDescent="0.25">
      <c r="A12905" t="s">
        <v>14691</v>
      </c>
      <c r="B12905" t="s">
        <v>14738</v>
      </c>
      <c r="C12905" t="s">
        <v>14739</v>
      </c>
      <c r="D12905" s="2">
        <v>899869002689</v>
      </c>
      <c r="E12905" s="1">
        <v>6.99</v>
      </c>
      <c r="F12905" t="s">
        <v>34280</v>
      </c>
    </row>
    <row r="12906" spans="1:6" x14ac:dyDescent="0.25">
      <c r="A12906" t="s">
        <v>14691</v>
      </c>
      <c r="B12906" t="s">
        <v>14740</v>
      </c>
      <c r="C12906" t="s">
        <v>14739</v>
      </c>
      <c r="D12906" s="2">
        <v>899869002689</v>
      </c>
      <c r="E12906" s="1">
        <v>6.99</v>
      </c>
      <c r="F12906" t="s">
        <v>34280</v>
      </c>
    </row>
    <row r="12907" spans="1:6" x14ac:dyDescent="0.25">
      <c r="A12907" t="s">
        <v>14691</v>
      </c>
      <c r="B12907" t="s">
        <v>14741</v>
      </c>
      <c r="C12907" t="s">
        <v>14739</v>
      </c>
      <c r="D12907" s="2">
        <v>899869002689</v>
      </c>
      <c r="E12907" s="1">
        <v>6.99</v>
      </c>
      <c r="F12907" t="s">
        <v>34280</v>
      </c>
    </row>
    <row r="12908" spans="1:6" x14ac:dyDescent="0.25">
      <c r="A12908" t="s">
        <v>14691</v>
      </c>
      <c r="B12908" t="s">
        <v>14742</v>
      </c>
      <c r="C12908" t="s">
        <v>14743</v>
      </c>
      <c r="D12908" s="2">
        <v>819272020339</v>
      </c>
      <c r="E12908" s="1">
        <v>9.99</v>
      </c>
      <c r="F12908" t="s">
        <v>34280</v>
      </c>
    </row>
    <row r="12909" spans="1:6" x14ac:dyDescent="0.25">
      <c r="A12909" t="s">
        <v>14691</v>
      </c>
      <c r="B12909" t="s">
        <v>14744</v>
      </c>
      <c r="C12909" t="s">
        <v>14745</v>
      </c>
      <c r="D12909" s="2">
        <v>490670723543</v>
      </c>
      <c r="E12909" s="1">
        <v>6</v>
      </c>
      <c r="F12909" t="s">
        <v>34280</v>
      </c>
    </row>
    <row r="12910" spans="1:6" x14ac:dyDescent="0.25">
      <c r="A12910" t="s">
        <v>14691</v>
      </c>
      <c r="B12910" t="s">
        <v>14746</v>
      </c>
      <c r="C12910" t="s">
        <v>14747</v>
      </c>
      <c r="D12910" s="2">
        <v>798919806942</v>
      </c>
      <c r="E12910" s="1">
        <v>29.99</v>
      </c>
      <c r="F12910" t="s">
        <v>34280</v>
      </c>
    </row>
    <row r="12911" spans="1:6" x14ac:dyDescent="0.25">
      <c r="A12911" t="s">
        <v>14691</v>
      </c>
      <c r="B12911" t="s">
        <v>14748</v>
      </c>
      <c r="C12911" t="s">
        <v>16767</v>
      </c>
      <c r="D12911" s="2">
        <v>43168675918</v>
      </c>
      <c r="E12911" s="1">
        <v>8.99</v>
      </c>
      <c r="F12911" t="s">
        <v>34280</v>
      </c>
    </row>
    <row r="12912" spans="1:6" x14ac:dyDescent="0.25">
      <c r="A12912" t="s">
        <v>14691</v>
      </c>
      <c r="B12912" t="s">
        <v>14749</v>
      </c>
      <c r="C12912" t="s">
        <v>14750</v>
      </c>
      <c r="D12912" s="2">
        <v>490510914261</v>
      </c>
      <c r="E12912" s="1">
        <v>5</v>
      </c>
      <c r="F12912" t="s">
        <v>34280</v>
      </c>
    </row>
    <row r="12913" spans="1:6" x14ac:dyDescent="0.25">
      <c r="A12913" t="s">
        <v>14691</v>
      </c>
      <c r="B12913" t="s">
        <v>14751</v>
      </c>
      <c r="C12913" t="s">
        <v>14752</v>
      </c>
      <c r="D12913" s="2">
        <v>43168944038</v>
      </c>
      <c r="E12913" s="1">
        <v>6.99</v>
      </c>
      <c r="F12913" t="s">
        <v>34280</v>
      </c>
    </row>
    <row r="12914" spans="1:6" x14ac:dyDescent="0.25">
      <c r="A12914" t="s">
        <v>14691</v>
      </c>
      <c r="B12914" t="s">
        <v>14753</v>
      </c>
      <c r="C12914" t="s">
        <v>14754</v>
      </c>
      <c r="D12914" s="2">
        <v>644911972126</v>
      </c>
      <c r="E12914" s="1">
        <v>6</v>
      </c>
      <c r="F12914" t="s">
        <v>34280</v>
      </c>
    </row>
    <row r="12915" spans="1:6" x14ac:dyDescent="0.25">
      <c r="A12915" t="s">
        <v>14691</v>
      </c>
      <c r="B12915" t="s">
        <v>14755</v>
      </c>
      <c r="C12915" t="s">
        <v>14754</v>
      </c>
      <c r="D12915" s="2">
        <v>644911972126</v>
      </c>
      <c r="E12915" s="1">
        <v>6</v>
      </c>
      <c r="F12915" t="s">
        <v>34280</v>
      </c>
    </row>
    <row r="12916" spans="1:6" x14ac:dyDescent="0.25">
      <c r="A12916" t="s">
        <v>14691</v>
      </c>
      <c r="B12916" t="s">
        <v>14756</v>
      </c>
      <c r="C12916" t="s">
        <v>14754</v>
      </c>
      <c r="D12916" s="2">
        <v>644911972126</v>
      </c>
      <c r="E12916" s="1">
        <v>6</v>
      </c>
      <c r="F12916" t="s">
        <v>34280</v>
      </c>
    </row>
    <row r="12917" spans="1:6" x14ac:dyDescent="0.25">
      <c r="A12917" t="s">
        <v>14691</v>
      </c>
      <c r="B12917" t="s">
        <v>14757</v>
      </c>
      <c r="C12917" t="s">
        <v>14754</v>
      </c>
      <c r="D12917" s="2">
        <v>644911972126</v>
      </c>
      <c r="E12917" s="1">
        <v>6</v>
      </c>
      <c r="F12917" t="s">
        <v>34280</v>
      </c>
    </row>
    <row r="12918" spans="1:6" x14ac:dyDescent="0.25">
      <c r="A12918" t="s">
        <v>14691</v>
      </c>
      <c r="B12918" t="s">
        <v>14758</v>
      </c>
      <c r="C12918" t="s">
        <v>14754</v>
      </c>
      <c r="D12918" s="2">
        <v>644911972126</v>
      </c>
      <c r="E12918" s="1">
        <v>6</v>
      </c>
      <c r="F12918" t="s">
        <v>34280</v>
      </c>
    </row>
    <row r="12919" spans="1:6" x14ac:dyDescent="0.25">
      <c r="A12919" t="s">
        <v>14691</v>
      </c>
      <c r="B12919" t="s">
        <v>14759</v>
      </c>
      <c r="C12919" t="s">
        <v>14754</v>
      </c>
      <c r="D12919" s="2">
        <v>644911972126</v>
      </c>
      <c r="E12919" s="1">
        <v>6</v>
      </c>
      <c r="F12919" t="s">
        <v>34280</v>
      </c>
    </row>
    <row r="12920" spans="1:6" x14ac:dyDescent="0.25">
      <c r="A12920" t="s">
        <v>14691</v>
      </c>
      <c r="B12920" t="s">
        <v>14760</v>
      </c>
      <c r="C12920" t="s">
        <v>14761</v>
      </c>
      <c r="D12920" s="2">
        <v>490680335712</v>
      </c>
      <c r="E12920" s="1">
        <v>10.99</v>
      </c>
      <c r="F12920" t="s">
        <v>34280</v>
      </c>
    </row>
    <row r="12921" spans="1:6" x14ac:dyDescent="0.25">
      <c r="A12921" t="s">
        <v>14762</v>
      </c>
      <c r="B12921" t="s">
        <v>14763</v>
      </c>
      <c r="C12921" t="s">
        <v>14764</v>
      </c>
      <c r="D12921" s="2">
        <v>490310305320</v>
      </c>
      <c r="E12921" s="1">
        <v>17.989999999999998</v>
      </c>
      <c r="F12921" t="s">
        <v>34280</v>
      </c>
    </row>
    <row r="12922" spans="1:6" x14ac:dyDescent="0.25">
      <c r="A12922" t="s">
        <v>14762</v>
      </c>
      <c r="B12922" t="s">
        <v>14765</v>
      </c>
      <c r="C12922" t="s">
        <v>14766</v>
      </c>
      <c r="D12922" s="2">
        <v>490360116440</v>
      </c>
      <c r="E12922" s="1">
        <v>6.99</v>
      </c>
      <c r="F12922" t="s">
        <v>34280</v>
      </c>
    </row>
    <row r="12923" spans="1:6" x14ac:dyDescent="0.25">
      <c r="A12923" t="s">
        <v>14762</v>
      </c>
      <c r="B12923" t="s">
        <v>14767</v>
      </c>
      <c r="C12923" t="s">
        <v>30849</v>
      </c>
      <c r="D12923" s="2">
        <v>490930262461</v>
      </c>
      <c r="E12923" s="1">
        <v>19.98</v>
      </c>
      <c r="F12923" t="s">
        <v>34280</v>
      </c>
    </row>
    <row r="12924" spans="1:6" x14ac:dyDescent="0.25">
      <c r="A12924" t="s">
        <v>14762</v>
      </c>
      <c r="B12924" t="s">
        <v>14768</v>
      </c>
      <c r="C12924" t="s">
        <v>30847</v>
      </c>
      <c r="D12924" s="2">
        <v>490930262454</v>
      </c>
      <c r="E12924" s="1">
        <v>19.98</v>
      </c>
      <c r="F12924" t="s">
        <v>34280</v>
      </c>
    </row>
    <row r="12925" spans="1:6" x14ac:dyDescent="0.25">
      <c r="A12925" t="s">
        <v>14762</v>
      </c>
      <c r="B12925" t="s">
        <v>14769</v>
      </c>
      <c r="C12925" t="s">
        <v>14770</v>
      </c>
      <c r="D12925" s="2">
        <v>490930255739</v>
      </c>
      <c r="E12925" s="1">
        <v>15</v>
      </c>
      <c r="F12925" t="s">
        <v>34280</v>
      </c>
    </row>
    <row r="12926" spans="1:6" x14ac:dyDescent="0.25">
      <c r="A12926" t="s">
        <v>14762</v>
      </c>
      <c r="B12926" t="s">
        <v>14771</v>
      </c>
      <c r="C12926" t="s">
        <v>26135</v>
      </c>
      <c r="D12926" s="2">
        <v>490930262508</v>
      </c>
      <c r="E12926" s="1">
        <v>19.98</v>
      </c>
      <c r="F12926" t="s">
        <v>34280</v>
      </c>
    </row>
    <row r="12927" spans="1:6" x14ac:dyDescent="0.25">
      <c r="A12927" t="s">
        <v>14762</v>
      </c>
      <c r="B12927" t="s">
        <v>14772</v>
      </c>
      <c r="C12927" t="s">
        <v>14773</v>
      </c>
      <c r="D12927" s="2">
        <v>490930262485</v>
      </c>
      <c r="E12927" s="1">
        <v>19.98</v>
      </c>
      <c r="F12927" t="s">
        <v>34280</v>
      </c>
    </row>
    <row r="12928" spans="1:6" x14ac:dyDescent="0.25">
      <c r="A12928" t="s">
        <v>14762</v>
      </c>
      <c r="B12928" t="s">
        <v>14774</v>
      </c>
      <c r="C12928" t="s">
        <v>14775</v>
      </c>
      <c r="D12928" s="2">
        <v>490360916996</v>
      </c>
      <c r="E12928" s="1">
        <v>14.99</v>
      </c>
      <c r="F12928" t="s">
        <v>34280</v>
      </c>
    </row>
    <row r="12929" spans="1:6" x14ac:dyDescent="0.25">
      <c r="A12929" t="s">
        <v>14762</v>
      </c>
      <c r="B12929" t="s">
        <v>14776</v>
      </c>
      <c r="C12929" t="s">
        <v>14777</v>
      </c>
      <c r="D12929" s="2">
        <v>490930262515</v>
      </c>
      <c r="E12929" s="1">
        <v>19.98</v>
      </c>
      <c r="F12929" t="s">
        <v>34280</v>
      </c>
    </row>
    <row r="12930" spans="1:6" x14ac:dyDescent="0.25">
      <c r="A12930" t="s">
        <v>14762</v>
      </c>
      <c r="B12930" t="s">
        <v>14778</v>
      </c>
      <c r="C12930" t="s">
        <v>26135</v>
      </c>
      <c r="D12930" s="2">
        <v>490930262508</v>
      </c>
      <c r="E12930" s="1">
        <v>19.98</v>
      </c>
      <c r="F12930" t="s">
        <v>34280</v>
      </c>
    </row>
    <row r="12931" spans="1:6" x14ac:dyDescent="0.25">
      <c r="A12931" t="s">
        <v>14762</v>
      </c>
      <c r="B12931" t="s">
        <v>14779</v>
      </c>
      <c r="C12931" t="s">
        <v>26135</v>
      </c>
      <c r="D12931" s="2">
        <v>490930262508</v>
      </c>
      <c r="E12931" s="1">
        <v>19.98</v>
      </c>
      <c r="F12931" t="s">
        <v>34280</v>
      </c>
    </row>
    <row r="12932" spans="1:6" x14ac:dyDescent="0.25">
      <c r="A12932" t="s">
        <v>14762</v>
      </c>
      <c r="B12932" t="s">
        <v>14780</v>
      </c>
      <c r="C12932" t="s">
        <v>14773</v>
      </c>
      <c r="D12932" s="2">
        <v>490930262485</v>
      </c>
      <c r="E12932" s="1">
        <v>19.98</v>
      </c>
      <c r="F12932" t="s">
        <v>34280</v>
      </c>
    </row>
    <row r="12933" spans="1:6" x14ac:dyDescent="0.25">
      <c r="A12933" t="s">
        <v>14762</v>
      </c>
      <c r="B12933" t="s">
        <v>14781</v>
      </c>
      <c r="C12933" t="s">
        <v>30849</v>
      </c>
      <c r="D12933" s="2">
        <v>490930262461</v>
      </c>
      <c r="E12933" s="1">
        <v>19.98</v>
      </c>
      <c r="F12933" t="s">
        <v>34280</v>
      </c>
    </row>
    <row r="12934" spans="1:6" x14ac:dyDescent="0.25">
      <c r="A12934" t="s">
        <v>14762</v>
      </c>
      <c r="B12934" t="s">
        <v>14782</v>
      </c>
      <c r="C12934" t="s">
        <v>14783</v>
      </c>
      <c r="D12934" s="2">
        <v>490930256651</v>
      </c>
      <c r="E12934" s="1">
        <v>13</v>
      </c>
      <c r="F12934" t="s">
        <v>34280</v>
      </c>
    </row>
    <row r="12935" spans="1:6" x14ac:dyDescent="0.25">
      <c r="A12935" t="s">
        <v>14762</v>
      </c>
      <c r="B12935" t="s">
        <v>14784</v>
      </c>
      <c r="C12935" t="s">
        <v>27433</v>
      </c>
      <c r="D12935" s="2">
        <v>490761414459</v>
      </c>
      <c r="E12935" s="1">
        <v>5</v>
      </c>
      <c r="F12935" t="s">
        <v>34280</v>
      </c>
    </row>
    <row r="12936" spans="1:6" x14ac:dyDescent="0.25">
      <c r="A12936" t="s">
        <v>14762</v>
      </c>
      <c r="B12936" t="s">
        <v>14785</v>
      </c>
      <c r="C12936" t="s">
        <v>31087</v>
      </c>
      <c r="D12936" s="2">
        <v>490761414473</v>
      </c>
      <c r="E12936" s="1">
        <v>5.99</v>
      </c>
      <c r="F12936" t="s">
        <v>34280</v>
      </c>
    </row>
    <row r="12937" spans="1:6" x14ac:dyDescent="0.25">
      <c r="A12937" t="s">
        <v>14762</v>
      </c>
      <c r="B12937" t="s">
        <v>14786</v>
      </c>
      <c r="C12937" t="s">
        <v>27361</v>
      </c>
      <c r="D12937" s="2">
        <v>490761414466</v>
      </c>
      <c r="E12937" s="1">
        <v>5</v>
      </c>
      <c r="F12937" t="s">
        <v>34280</v>
      </c>
    </row>
    <row r="12938" spans="1:6" x14ac:dyDescent="0.25">
      <c r="A12938" t="s">
        <v>14762</v>
      </c>
      <c r="B12938" t="s">
        <v>14787</v>
      </c>
      <c r="C12938" t="s">
        <v>27361</v>
      </c>
      <c r="D12938" s="2">
        <v>490761414466</v>
      </c>
      <c r="E12938" s="1">
        <v>5</v>
      </c>
      <c r="F12938" t="s">
        <v>34280</v>
      </c>
    </row>
    <row r="12939" spans="1:6" x14ac:dyDescent="0.25">
      <c r="A12939" t="s">
        <v>14762</v>
      </c>
      <c r="B12939" t="s">
        <v>14788</v>
      </c>
      <c r="C12939" t="s">
        <v>14789</v>
      </c>
      <c r="D12939" s="2">
        <v>492170706729</v>
      </c>
      <c r="E12939" s="1">
        <v>7.99</v>
      </c>
      <c r="F12939" t="s">
        <v>34280</v>
      </c>
    </row>
    <row r="12940" spans="1:6" x14ac:dyDescent="0.25">
      <c r="A12940" t="s">
        <v>14762</v>
      </c>
      <c r="B12940" t="s">
        <v>14790</v>
      </c>
      <c r="C12940" t="s">
        <v>14791</v>
      </c>
      <c r="D12940" s="2">
        <v>190795501025</v>
      </c>
      <c r="E12940" s="1">
        <v>5</v>
      </c>
      <c r="F12940" t="s">
        <v>34280</v>
      </c>
    </row>
    <row r="12941" spans="1:6" x14ac:dyDescent="0.25">
      <c r="A12941" t="s">
        <v>14762</v>
      </c>
      <c r="B12941" t="s">
        <v>14792</v>
      </c>
      <c r="C12941" t="s">
        <v>14793</v>
      </c>
      <c r="D12941" s="2">
        <v>190795501018</v>
      </c>
      <c r="E12941" s="1">
        <v>5</v>
      </c>
      <c r="F12941" t="s">
        <v>34280</v>
      </c>
    </row>
    <row r="12942" spans="1:6" x14ac:dyDescent="0.25">
      <c r="A12942" t="s">
        <v>14762</v>
      </c>
      <c r="B12942" t="s">
        <v>14794</v>
      </c>
      <c r="C12942" t="s">
        <v>16821</v>
      </c>
      <c r="D12942" s="2">
        <v>490310355691</v>
      </c>
      <c r="E12942" s="1">
        <v>9.99</v>
      </c>
      <c r="F12942" t="s">
        <v>34280</v>
      </c>
    </row>
    <row r="12943" spans="1:6" x14ac:dyDescent="0.25">
      <c r="A12943" t="s">
        <v>14762</v>
      </c>
      <c r="B12943" t="s">
        <v>14795</v>
      </c>
      <c r="C12943" t="s">
        <v>14796</v>
      </c>
      <c r="D12943" s="2">
        <v>490310586613</v>
      </c>
      <c r="E12943" s="1">
        <v>14.99</v>
      </c>
      <c r="F12943" t="s">
        <v>34280</v>
      </c>
    </row>
    <row r="12944" spans="1:6" x14ac:dyDescent="0.25">
      <c r="A12944" t="s">
        <v>14762</v>
      </c>
      <c r="B12944" t="s">
        <v>14797</v>
      </c>
      <c r="C12944" t="s">
        <v>16830</v>
      </c>
      <c r="D12944" s="2">
        <v>490310587467</v>
      </c>
      <c r="E12944" s="1">
        <v>14.99</v>
      </c>
      <c r="F12944" t="s">
        <v>34280</v>
      </c>
    </row>
    <row r="12945" spans="1:6" x14ac:dyDescent="0.25">
      <c r="A12945" t="s">
        <v>14762</v>
      </c>
      <c r="B12945" t="s">
        <v>14798</v>
      </c>
      <c r="C12945" t="s">
        <v>14799</v>
      </c>
      <c r="D12945" s="2">
        <v>492060766680</v>
      </c>
      <c r="E12945" s="1">
        <v>6.99</v>
      </c>
      <c r="F12945" t="s">
        <v>34280</v>
      </c>
    </row>
    <row r="12946" spans="1:6" x14ac:dyDescent="0.25">
      <c r="A12946" t="s">
        <v>14762</v>
      </c>
      <c r="B12946" t="s">
        <v>14800</v>
      </c>
      <c r="C12946" t="s">
        <v>14801</v>
      </c>
      <c r="D12946" s="2">
        <v>492060766772</v>
      </c>
      <c r="E12946" s="1">
        <v>6.99</v>
      </c>
      <c r="F12946" t="s">
        <v>34280</v>
      </c>
    </row>
    <row r="12947" spans="1:6" x14ac:dyDescent="0.25">
      <c r="A12947" t="s">
        <v>14762</v>
      </c>
      <c r="B12947" t="s">
        <v>14802</v>
      </c>
      <c r="C12947" t="s">
        <v>14803</v>
      </c>
      <c r="D12947" s="2">
        <v>490310352263</v>
      </c>
      <c r="E12947" s="1">
        <v>13.99</v>
      </c>
      <c r="F12947" t="s">
        <v>34280</v>
      </c>
    </row>
    <row r="12948" spans="1:6" x14ac:dyDescent="0.25">
      <c r="A12948" t="s">
        <v>14762</v>
      </c>
      <c r="B12948" t="s">
        <v>14804</v>
      </c>
      <c r="C12948" t="s">
        <v>15352</v>
      </c>
      <c r="D12948" s="2">
        <v>490310138690</v>
      </c>
      <c r="E12948" s="1">
        <v>7</v>
      </c>
      <c r="F12948" t="s">
        <v>34280</v>
      </c>
    </row>
    <row r="12949" spans="1:6" x14ac:dyDescent="0.25">
      <c r="A12949" t="s">
        <v>14762</v>
      </c>
      <c r="B12949" t="s">
        <v>14805</v>
      </c>
      <c r="C12949" t="s">
        <v>16005</v>
      </c>
      <c r="D12949" s="2">
        <v>490310356674</v>
      </c>
      <c r="E12949" s="1">
        <v>11.99</v>
      </c>
      <c r="F12949" t="s">
        <v>34280</v>
      </c>
    </row>
    <row r="12950" spans="1:6" x14ac:dyDescent="0.25">
      <c r="A12950" t="s">
        <v>14762</v>
      </c>
      <c r="B12950" t="s">
        <v>14806</v>
      </c>
      <c r="C12950" t="s">
        <v>14807</v>
      </c>
      <c r="D12950" s="2">
        <v>490330316054</v>
      </c>
      <c r="E12950" s="1">
        <v>9.99</v>
      </c>
      <c r="F12950" t="s">
        <v>34280</v>
      </c>
    </row>
    <row r="12951" spans="1:6" x14ac:dyDescent="0.25">
      <c r="A12951" t="s">
        <v>14762</v>
      </c>
      <c r="B12951" t="s">
        <v>14808</v>
      </c>
      <c r="C12951" t="s">
        <v>14799</v>
      </c>
      <c r="D12951" s="2">
        <v>492060766680</v>
      </c>
      <c r="E12951" s="1">
        <v>6.99</v>
      </c>
      <c r="F12951" t="s">
        <v>34280</v>
      </c>
    </row>
    <row r="12952" spans="1:6" x14ac:dyDescent="0.25">
      <c r="A12952" t="s">
        <v>14762</v>
      </c>
      <c r="B12952" t="s">
        <v>14809</v>
      </c>
      <c r="C12952" t="s">
        <v>14810</v>
      </c>
      <c r="D12952" s="2">
        <v>490310587900</v>
      </c>
      <c r="E12952" s="1">
        <v>9.99</v>
      </c>
      <c r="F12952" t="s">
        <v>34280</v>
      </c>
    </row>
    <row r="12953" spans="1:6" x14ac:dyDescent="0.25">
      <c r="A12953" t="s">
        <v>14762</v>
      </c>
      <c r="B12953" t="s">
        <v>14811</v>
      </c>
      <c r="C12953" t="s">
        <v>14812</v>
      </c>
      <c r="D12953" s="2">
        <v>490310508325</v>
      </c>
      <c r="E12953" s="1">
        <v>11.99</v>
      </c>
      <c r="F12953" t="s">
        <v>34280</v>
      </c>
    </row>
    <row r="12954" spans="1:6" x14ac:dyDescent="0.25">
      <c r="A12954" t="s">
        <v>14762</v>
      </c>
      <c r="B12954" t="s">
        <v>14813</v>
      </c>
      <c r="C12954" t="s">
        <v>17236</v>
      </c>
      <c r="D12954" s="2">
        <v>490310355141</v>
      </c>
      <c r="E12954" s="1">
        <v>14.99</v>
      </c>
      <c r="F12954" t="s">
        <v>34280</v>
      </c>
    </row>
    <row r="12955" spans="1:6" x14ac:dyDescent="0.25">
      <c r="A12955" t="s">
        <v>14762</v>
      </c>
      <c r="B12955" t="s">
        <v>14814</v>
      </c>
      <c r="C12955" t="s">
        <v>15956</v>
      </c>
      <c r="D12955" s="2">
        <v>490311362339</v>
      </c>
      <c r="E12955" s="1">
        <v>19.98</v>
      </c>
      <c r="F12955" t="s">
        <v>34280</v>
      </c>
    </row>
    <row r="12956" spans="1:6" x14ac:dyDescent="0.25">
      <c r="A12956" t="s">
        <v>14762</v>
      </c>
      <c r="B12956" t="s">
        <v>14815</v>
      </c>
      <c r="C12956" t="s">
        <v>15994</v>
      </c>
      <c r="D12956" s="2">
        <v>490310138546</v>
      </c>
      <c r="E12956" s="1">
        <v>7</v>
      </c>
      <c r="F12956" t="s">
        <v>34280</v>
      </c>
    </row>
    <row r="12957" spans="1:6" x14ac:dyDescent="0.25">
      <c r="A12957" t="s">
        <v>14762</v>
      </c>
      <c r="B12957" t="s">
        <v>14816</v>
      </c>
      <c r="C12957" t="s">
        <v>16838</v>
      </c>
      <c r="D12957" s="2">
        <v>490310587368</v>
      </c>
      <c r="E12957" s="1">
        <v>11.99</v>
      </c>
      <c r="F12957" t="s">
        <v>34280</v>
      </c>
    </row>
    <row r="12958" spans="1:6" x14ac:dyDescent="0.25">
      <c r="A12958" t="s">
        <v>14762</v>
      </c>
      <c r="B12958" t="s">
        <v>14817</v>
      </c>
      <c r="C12958" t="s">
        <v>14818</v>
      </c>
      <c r="D12958" s="2">
        <v>45299040603</v>
      </c>
      <c r="E12958" s="1">
        <v>9.7799999999999994</v>
      </c>
      <c r="F12958" t="s">
        <v>34280</v>
      </c>
    </row>
    <row r="12959" spans="1:6" x14ac:dyDescent="0.25">
      <c r="A12959" t="s">
        <v>14762</v>
      </c>
      <c r="B12959" t="s">
        <v>14819</v>
      </c>
      <c r="C12959" t="s">
        <v>14820</v>
      </c>
      <c r="D12959" s="2">
        <v>490320155427</v>
      </c>
      <c r="E12959" s="1">
        <v>8.5</v>
      </c>
      <c r="F12959" t="s">
        <v>34280</v>
      </c>
    </row>
    <row r="12960" spans="1:6" x14ac:dyDescent="0.25">
      <c r="A12960" t="s">
        <v>14762</v>
      </c>
      <c r="B12960" t="s">
        <v>14821</v>
      </c>
      <c r="C12960" t="s">
        <v>14822</v>
      </c>
      <c r="D12960" s="2">
        <v>490320155434</v>
      </c>
      <c r="E12960" s="1">
        <v>10</v>
      </c>
      <c r="F12960" t="s">
        <v>34280</v>
      </c>
    </row>
    <row r="12961" spans="1:6" x14ac:dyDescent="0.25">
      <c r="A12961" t="s">
        <v>14762</v>
      </c>
      <c r="B12961" t="s">
        <v>14823</v>
      </c>
      <c r="C12961" t="s">
        <v>14822</v>
      </c>
      <c r="D12961" s="2">
        <v>490320155434</v>
      </c>
      <c r="E12961" s="1">
        <v>10</v>
      </c>
      <c r="F12961" t="s">
        <v>34280</v>
      </c>
    </row>
    <row r="12962" spans="1:6" x14ac:dyDescent="0.25">
      <c r="A12962" t="s">
        <v>14762</v>
      </c>
      <c r="B12962" t="s">
        <v>14824</v>
      </c>
      <c r="C12962" t="s">
        <v>14825</v>
      </c>
      <c r="D12962" s="2">
        <v>490320155441</v>
      </c>
      <c r="E12962" s="1">
        <v>8.5</v>
      </c>
      <c r="F12962" t="s">
        <v>34280</v>
      </c>
    </row>
    <row r="12963" spans="1:6" x14ac:dyDescent="0.25">
      <c r="A12963" t="s">
        <v>14762</v>
      </c>
      <c r="B12963" t="s">
        <v>14826</v>
      </c>
      <c r="C12963" t="s">
        <v>14827</v>
      </c>
      <c r="D12963" s="2">
        <v>490320155403</v>
      </c>
      <c r="E12963" s="1">
        <v>10</v>
      </c>
      <c r="F12963" t="s">
        <v>34280</v>
      </c>
    </row>
    <row r="12964" spans="1:6" x14ac:dyDescent="0.25">
      <c r="A12964" t="s">
        <v>14762</v>
      </c>
      <c r="B12964" t="s">
        <v>14828</v>
      </c>
      <c r="C12964" t="s">
        <v>14822</v>
      </c>
      <c r="D12964" s="2">
        <v>490320155434</v>
      </c>
      <c r="E12964" s="1">
        <v>10</v>
      </c>
      <c r="F12964" t="s">
        <v>34280</v>
      </c>
    </row>
    <row r="12965" spans="1:6" x14ac:dyDescent="0.25">
      <c r="A12965" t="s">
        <v>14762</v>
      </c>
      <c r="B12965" t="s">
        <v>14829</v>
      </c>
      <c r="C12965" t="s">
        <v>14830</v>
      </c>
      <c r="D12965" s="2">
        <v>490320155410</v>
      </c>
      <c r="E12965" s="1">
        <v>10</v>
      </c>
      <c r="F12965" t="s">
        <v>34280</v>
      </c>
    </row>
    <row r="12966" spans="1:6" x14ac:dyDescent="0.25">
      <c r="A12966" t="s">
        <v>14762</v>
      </c>
      <c r="B12966" t="s">
        <v>14831</v>
      </c>
      <c r="C12966" t="s">
        <v>14820</v>
      </c>
      <c r="D12966" s="2">
        <v>490320155427</v>
      </c>
      <c r="E12966" s="1">
        <v>8.5</v>
      </c>
      <c r="F12966" t="s">
        <v>34280</v>
      </c>
    </row>
    <row r="12967" spans="1:6" x14ac:dyDescent="0.25">
      <c r="A12967" t="s">
        <v>14762</v>
      </c>
      <c r="B12967" t="s">
        <v>14832</v>
      </c>
      <c r="C12967" t="s">
        <v>14820</v>
      </c>
      <c r="D12967" s="2">
        <v>490320155427</v>
      </c>
      <c r="E12967" s="1">
        <v>8.5</v>
      </c>
      <c r="F12967" t="s">
        <v>34280</v>
      </c>
    </row>
    <row r="12968" spans="1:6" x14ac:dyDescent="0.25">
      <c r="A12968" t="s">
        <v>14762</v>
      </c>
      <c r="B12968" t="s">
        <v>14833</v>
      </c>
      <c r="C12968" t="s">
        <v>14825</v>
      </c>
      <c r="D12968" s="2">
        <v>490320155441</v>
      </c>
      <c r="E12968" s="1">
        <v>8.5</v>
      </c>
      <c r="F12968" t="s">
        <v>34280</v>
      </c>
    </row>
    <row r="12969" spans="1:6" x14ac:dyDescent="0.25">
      <c r="A12969" t="s">
        <v>14762</v>
      </c>
      <c r="B12969" t="s">
        <v>14834</v>
      </c>
      <c r="C12969" t="s">
        <v>14830</v>
      </c>
      <c r="D12969" s="2">
        <v>490320155410</v>
      </c>
      <c r="E12969" s="1">
        <v>10</v>
      </c>
      <c r="F12969" t="s">
        <v>34280</v>
      </c>
    </row>
    <row r="12970" spans="1:6" x14ac:dyDescent="0.25">
      <c r="A12970" t="s">
        <v>14762</v>
      </c>
      <c r="B12970" t="s">
        <v>14835</v>
      </c>
      <c r="C12970" t="s">
        <v>14836</v>
      </c>
      <c r="D12970" s="2">
        <v>490320151580</v>
      </c>
      <c r="E12970" s="1">
        <v>8</v>
      </c>
      <c r="F12970" t="s">
        <v>34280</v>
      </c>
    </row>
    <row r="12971" spans="1:6" x14ac:dyDescent="0.25">
      <c r="A12971" t="s">
        <v>14762</v>
      </c>
      <c r="B12971" t="s">
        <v>14837</v>
      </c>
      <c r="C12971" t="s">
        <v>14827</v>
      </c>
      <c r="D12971" s="2">
        <v>490320155403</v>
      </c>
      <c r="E12971" s="1">
        <v>10</v>
      </c>
      <c r="F12971" t="s">
        <v>34280</v>
      </c>
    </row>
    <row r="12972" spans="1:6" x14ac:dyDescent="0.25">
      <c r="A12972" t="s">
        <v>14762</v>
      </c>
      <c r="B12972" t="s">
        <v>14838</v>
      </c>
      <c r="C12972" t="s">
        <v>14830</v>
      </c>
      <c r="D12972" s="2">
        <v>490320155410</v>
      </c>
      <c r="E12972" s="1">
        <v>10</v>
      </c>
      <c r="F12972" t="s">
        <v>34280</v>
      </c>
    </row>
    <row r="12973" spans="1:6" x14ac:dyDescent="0.25">
      <c r="A12973" t="s">
        <v>14762</v>
      </c>
      <c r="B12973" t="s">
        <v>14839</v>
      </c>
      <c r="C12973" t="s">
        <v>14825</v>
      </c>
      <c r="D12973" s="2">
        <v>490320155441</v>
      </c>
      <c r="E12973" s="1">
        <v>8.5</v>
      </c>
      <c r="F12973" t="s">
        <v>34280</v>
      </c>
    </row>
    <row r="12974" spans="1:6" x14ac:dyDescent="0.25">
      <c r="A12974" t="s">
        <v>14762</v>
      </c>
      <c r="B12974" t="s">
        <v>14840</v>
      </c>
      <c r="C12974" t="s">
        <v>14830</v>
      </c>
      <c r="D12974" s="2">
        <v>490320155410</v>
      </c>
      <c r="E12974" s="1">
        <v>10</v>
      </c>
      <c r="F12974" t="s">
        <v>34280</v>
      </c>
    </row>
    <row r="12975" spans="1:6" x14ac:dyDescent="0.25">
      <c r="A12975" t="s">
        <v>14762</v>
      </c>
      <c r="B12975" t="s">
        <v>14841</v>
      </c>
      <c r="C12975" t="s">
        <v>14820</v>
      </c>
      <c r="D12975" s="2">
        <v>490320155427</v>
      </c>
      <c r="E12975" s="1">
        <v>8.5</v>
      </c>
      <c r="F12975" t="s">
        <v>34280</v>
      </c>
    </row>
    <row r="12976" spans="1:6" x14ac:dyDescent="0.25">
      <c r="A12976" t="s">
        <v>14762</v>
      </c>
      <c r="B12976" t="s">
        <v>14842</v>
      </c>
      <c r="C12976" t="s">
        <v>14843</v>
      </c>
      <c r="D12976" s="2">
        <v>490320151801</v>
      </c>
      <c r="E12976" s="1">
        <v>8</v>
      </c>
      <c r="F12976" t="s">
        <v>34280</v>
      </c>
    </row>
    <row r="12977" spans="1:6" x14ac:dyDescent="0.25">
      <c r="A12977" t="s">
        <v>14762</v>
      </c>
      <c r="B12977" t="s">
        <v>14844</v>
      </c>
      <c r="C12977" t="s">
        <v>14843</v>
      </c>
      <c r="D12977" s="2">
        <v>490320151801</v>
      </c>
      <c r="E12977" s="1">
        <v>8</v>
      </c>
      <c r="F12977" t="s">
        <v>34280</v>
      </c>
    </row>
    <row r="12978" spans="1:6" x14ac:dyDescent="0.25">
      <c r="A12978" t="s">
        <v>14762</v>
      </c>
      <c r="B12978" t="s">
        <v>14845</v>
      </c>
      <c r="C12978" t="s">
        <v>14843</v>
      </c>
      <c r="D12978" s="2">
        <v>490320151801</v>
      </c>
      <c r="E12978" s="1">
        <v>8</v>
      </c>
      <c r="F12978" t="s">
        <v>34280</v>
      </c>
    </row>
    <row r="12979" spans="1:6" x14ac:dyDescent="0.25">
      <c r="A12979" t="s">
        <v>14762</v>
      </c>
      <c r="B12979" t="s">
        <v>14846</v>
      </c>
      <c r="C12979" t="s">
        <v>14847</v>
      </c>
      <c r="D12979" s="2">
        <v>490320151764</v>
      </c>
      <c r="E12979" s="1">
        <v>8</v>
      </c>
      <c r="F12979" t="s">
        <v>34280</v>
      </c>
    </row>
    <row r="12980" spans="1:6" x14ac:dyDescent="0.25">
      <c r="A12980" t="s">
        <v>14762</v>
      </c>
      <c r="B12980" t="s">
        <v>14848</v>
      </c>
      <c r="C12980" t="s">
        <v>14849</v>
      </c>
      <c r="D12980" s="2">
        <v>490320151306</v>
      </c>
      <c r="E12980" s="1">
        <v>6</v>
      </c>
      <c r="F12980" t="s">
        <v>34280</v>
      </c>
    </row>
    <row r="12981" spans="1:6" x14ac:dyDescent="0.25">
      <c r="A12981" t="s">
        <v>14762</v>
      </c>
      <c r="B12981" t="s">
        <v>14850</v>
      </c>
      <c r="C12981" t="s">
        <v>14851</v>
      </c>
      <c r="D12981" s="2">
        <v>490320151290</v>
      </c>
      <c r="E12981" s="1">
        <v>6</v>
      </c>
      <c r="F12981" t="s">
        <v>34280</v>
      </c>
    </row>
    <row r="12982" spans="1:6" x14ac:dyDescent="0.25">
      <c r="A12982" t="s">
        <v>14762</v>
      </c>
      <c r="B12982" t="s">
        <v>14852</v>
      </c>
      <c r="C12982" t="s">
        <v>14853</v>
      </c>
      <c r="D12982" s="2">
        <v>889802031302</v>
      </c>
      <c r="E12982" s="1">
        <v>8.99</v>
      </c>
      <c r="F12982" t="s">
        <v>34280</v>
      </c>
    </row>
    <row r="12983" spans="1:6" x14ac:dyDescent="0.25">
      <c r="A12983" t="s">
        <v>14762</v>
      </c>
      <c r="B12983" t="s">
        <v>14854</v>
      </c>
      <c r="C12983" t="s">
        <v>16838</v>
      </c>
      <c r="D12983" s="2">
        <v>490310587368</v>
      </c>
      <c r="E12983" s="1">
        <v>11.99</v>
      </c>
      <c r="F12983" t="s">
        <v>34280</v>
      </c>
    </row>
    <row r="12984" spans="1:6" x14ac:dyDescent="0.25">
      <c r="A12984" t="s">
        <v>14762</v>
      </c>
      <c r="B12984" t="s">
        <v>14855</v>
      </c>
      <c r="C12984" t="s">
        <v>14856</v>
      </c>
      <c r="D12984" s="2">
        <v>490320151788</v>
      </c>
      <c r="E12984" s="1">
        <v>8</v>
      </c>
      <c r="F12984" t="s">
        <v>34280</v>
      </c>
    </row>
    <row r="12985" spans="1:6" x14ac:dyDescent="0.25">
      <c r="A12985" t="s">
        <v>14762</v>
      </c>
      <c r="B12985" t="s">
        <v>14857</v>
      </c>
      <c r="C12985" t="s">
        <v>14856</v>
      </c>
      <c r="D12985" s="2">
        <v>490320151788</v>
      </c>
      <c r="E12985" s="1">
        <v>8</v>
      </c>
      <c r="F12985" t="s">
        <v>34280</v>
      </c>
    </row>
    <row r="12986" spans="1:6" x14ac:dyDescent="0.25">
      <c r="A12986" t="s">
        <v>14762</v>
      </c>
      <c r="B12986" t="s">
        <v>14858</v>
      </c>
      <c r="C12986" t="s">
        <v>14859</v>
      </c>
      <c r="D12986" s="2">
        <v>490320151795</v>
      </c>
      <c r="E12986" s="1">
        <v>8</v>
      </c>
      <c r="F12986" t="s">
        <v>34280</v>
      </c>
    </row>
    <row r="12987" spans="1:6" x14ac:dyDescent="0.25">
      <c r="A12987" t="s">
        <v>14762</v>
      </c>
      <c r="B12987" t="s">
        <v>14860</v>
      </c>
      <c r="C12987" t="s">
        <v>14843</v>
      </c>
      <c r="D12987" s="2">
        <v>490320151801</v>
      </c>
      <c r="E12987" s="1">
        <v>8</v>
      </c>
      <c r="F12987" t="s">
        <v>34280</v>
      </c>
    </row>
    <row r="12988" spans="1:6" x14ac:dyDescent="0.25">
      <c r="A12988" t="s">
        <v>14762</v>
      </c>
      <c r="B12988" t="s">
        <v>14861</v>
      </c>
      <c r="C12988" t="s">
        <v>14862</v>
      </c>
      <c r="D12988" s="2">
        <v>490320151658</v>
      </c>
      <c r="E12988" s="1">
        <v>5.6</v>
      </c>
      <c r="F12988" t="s">
        <v>34280</v>
      </c>
    </row>
    <row r="12989" spans="1:6" x14ac:dyDescent="0.25">
      <c r="A12989" t="s">
        <v>14762</v>
      </c>
      <c r="B12989" t="s">
        <v>14863</v>
      </c>
      <c r="C12989" t="s">
        <v>14864</v>
      </c>
      <c r="D12989" s="2">
        <v>191159008488</v>
      </c>
      <c r="E12989" s="1">
        <v>10.99</v>
      </c>
      <c r="F12989" t="s">
        <v>34280</v>
      </c>
    </row>
    <row r="12990" spans="1:6" x14ac:dyDescent="0.25">
      <c r="A12990" t="s">
        <v>14762</v>
      </c>
      <c r="B12990" t="s">
        <v>14865</v>
      </c>
      <c r="C12990" t="s">
        <v>24684</v>
      </c>
      <c r="D12990" s="2">
        <v>492170709546</v>
      </c>
      <c r="E12990" s="1">
        <v>9.99</v>
      </c>
      <c r="F12990" t="s">
        <v>34280</v>
      </c>
    </row>
    <row r="12991" spans="1:6" x14ac:dyDescent="0.25">
      <c r="A12991" t="s">
        <v>14762</v>
      </c>
      <c r="B12991" t="s">
        <v>14866</v>
      </c>
      <c r="C12991" t="s">
        <v>14822</v>
      </c>
      <c r="D12991" s="2">
        <v>490320155434</v>
      </c>
      <c r="E12991" s="1">
        <v>10</v>
      </c>
      <c r="F12991" t="s">
        <v>34280</v>
      </c>
    </row>
    <row r="12992" spans="1:6" x14ac:dyDescent="0.25">
      <c r="A12992" t="s">
        <v>14762</v>
      </c>
      <c r="B12992" t="s">
        <v>14867</v>
      </c>
      <c r="C12992" t="s">
        <v>15363</v>
      </c>
      <c r="D12992" s="2">
        <v>490310539848</v>
      </c>
      <c r="E12992" s="1">
        <v>14.99</v>
      </c>
      <c r="F12992" t="s">
        <v>34280</v>
      </c>
    </row>
    <row r="12993" spans="1:6" x14ac:dyDescent="0.25">
      <c r="A12993" t="s">
        <v>14762</v>
      </c>
      <c r="B12993" t="s">
        <v>14868</v>
      </c>
      <c r="C12993" t="s">
        <v>14820</v>
      </c>
      <c r="D12993" s="2">
        <v>490320155427</v>
      </c>
      <c r="E12993" s="1">
        <v>8.5</v>
      </c>
      <c r="F12993" t="s">
        <v>34280</v>
      </c>
    </row>
    <row r="12994" spans="1:6" x14ac:dyDescent="0.25">
      <c r="A12994" t="s">
        <v>14762</v>
      </c>
      <c r="B12994" t="s">
        <v>14869</v>
      </c>
      <c r="C12994" t="s">
        <v>17038</v>
      </c>
      <c r="D12994" s="2">
        <v>490311361936</v>
      </c>
      <c r="E12994" s="1">
        <v>19.98</v>
      </c>
      <c r="F12994" t="s">
        <v>34280</v>
      </c>
    </row>
    <row r="12995" spans="1:6" x14ac:dyDescent="0.25">
      <c r="A12995" t="s">
        <v>14762</v>
      </c>
      <c r="B12995" t="s">
        <v>14870</v>
      </c>
      <c r="C12995" t="s">
        <v>14871</v>
      </c>
      <c r="D12995" s="2">
        <v>490310112720</v>
      </c>
      <c r="E12995" s="1">
        <v>10</v>
      </c>
      <c r="F12995" t="s">
        <v>34280</v>
      </c>
    </row>
    <row r="12996" spans="1:6" x14ac:dyDescent="0.25">
      <c r="A12996" t="s">
        <v>14762</v>
      </c>
      <c r="B12996" t="s">
        <v>14872</v>
      </c>
      <c r="C12996" t="s">
        <v>14873</v>
      </c>
      <c r="D12996" s="2">
        <v>490750103265</v>
      </c>
      <c r="E12996" s="1">
        <v>16.98</v>
      </c>
      <c r="F12996" t="s">
        <v>34280</v>
      </c>
    </row>
    <row r="12997" spans="1:6" x14ac:dyDescent="0.25">
      <c r="A12997" t="s">
        <v>14762</v>
      </c>
      <c r="B12997" t="s">
        <v>14874</v>
      </c>
      <c r="C12997" t="s">
        <v>24626</v>
      </c>
      <c r="D12997" s="2">
        <v>490320768528</v>
      </c>
      <c r="E12997" s="1">
        <v>9.99</v>
      </c>
      <c r="F12997" t="s">
        <v>34280</v>
      </c>
    </row>
    <row r="12998" spans="1:6" x14ac:dyDescent="0.25">
      <c r="A12998" t="s">
        <v>14762</v>
      </c>
      <c r="B12998" t="s">
        <v>14875</v>
      </c>
      <c r="C12998" t="s">
        <v>19840</v>
      </c>
      <c r="D12998" s="2">
        <v>490321120400</v>
      </c>
      <c r="E12998" s="1">
        <v>3.48</v>
      </c>
      <c r="F12998" t="s">
        <v>34280</v>
      </c>
    </row>
    <row r="12999" spans="1:6" x14ac:dyDescent="0.25">
      <c r="A12999" t="s">
        <v>14762</v>
      </c>
      <c r="B12999" t="s">
        <v>14876</v>
      </c>
      <c r="C12999" t="s">
        <v>20655</v>
      </c>
      <c r="D12999" s="2">
        <v>490321120493</v>
      </c>
      <c r="E12999" s="1">
        <v>7.99</v>
      </c>
      <c r="F12999" t="s">
        <v>34280</v>
      </c>
    </row>
    <row r="13000" spans="1:6" x14ac:dyDescent="0.25">
      <c r="A13000" t="s">
        <v>14762</v>
      </c>
      <c r="B13000" t="s">
        <v>14877</v>
      </c>
      <c r="C13000" t="s">
        <v>14878</v>
      </c>
      <c r="D13000" s="2">
        <v>490310362880</v>
      </c>
      <c r="E13000" s="1">
        <v>9.99</v>
      </c>
      <c r="F13000" t="s">
        <v>34280</v>
      </c>
    </row>
    <row r="13001" spans="1:6" x14ac:dyDescent="0.25">
      <c r="A13001" t="s">
        <v>14762</v>
      </c>
      <c r="B13001" t="s">
        <v>14879</v>
      </c>
      <c r="C13001" t="s">
        <v>14880</v>
      </c>
      <c r="D13001" s="2">
        <v>490310353192</v>
      </c>
      <c r="E13001" s="1">
        <v>6</v>
      </c>
      <c r="F13001" t="s">
        <v>34280</v>
      </c>
    </row>
    <row r="13002" spans="1:6" x14ac:dyDescent="0.25">
      <c r="A13002" t="s">
        <v>14762</v>
      </c>
      <c r="B13002" t="s">
        <v>14881</v>
      </c>
      <c r="C13002" t="s">
        <v>14882</v>
      </c>
      <c r="D13002" s="2">
        <v>190795272185</v>
      </c>
      <c r="E13002" s="1">
        <v>10.99</v>
      </c>
      <c r="F13002" t="s">
        <v>34280</v>
      </c>
    </row>
    <row r="13003" spans="1:6" x14ac:dyDescent="0.25">
      <c r="A13003" t="s">
        <v>14762</v>
      </c>
      <c r="B13003" t="s">
        <v>14883</v>
      </c>
      <c r="C13003" t="s">
        <v>17110</v>
      </c>
      <c r="D13003" s="2">
        <v>490761414831</v>
      </c>
      <c r="E13003" s="1">
        <v>7</v>
      </c>
      <c r="F13003" t="s">
        <v>34280</v>
      </c>
    </row>
    <row r="13004" spans="1:6" x14ac:dyDescent="0.25">
      <c r="A13004" t="s">
        <v>14762</v>
      </c>
      <c r="B13004" t="s">
        <v>14884</v>
      </c>
      <c r="C13004" t="s">
        <v>17110</v>
      </c>
      <c r="D13004" s="2">
        <v>490761414831</v>
      </c>
      <c r="E13004" s="1">
        <v>7</v>
      </c>
      <c r="F13004" t="s">
        <v>34280</v>
      </c>
    </row>
    <row r="13005" spans="1:6" x14ac:dyDescent="0.25">
      <c r="A13005" t="s">
        <v>14762</v>
      </c>
      <c r="B13005" t="s">
        <v>14885</v>
      </c>
      <c r="C13005" t="s">
        <v>14886</v>
      </c>
      <c r="D13005" s="2">
        <v>490390235920</v>
      </c>
      <c r="E13005" s="1">
        <v>12.99</v>
      </c>
      <c r="F13005" t="s">
        <v>34280</v>
      </c>
    </row>
    <row r="13006" spans="1:6" x14ac:dyDescent="0.25">
      <c r="A13006" t="s">
        <v>14762</v>
      </c>
      <c r="B13006" t="s">
        <v>14887</v>
      </c>
      <c r="C13006" t="s">
        <v>14888</v>
      </c>
      <c r="D13006" s="2">
        <v>490320566711</v>
      </c>
      <c r="E13006" s="1">
        <v>14.99</v>
      </c>
      <c r="F13006" t="s">
        <v>34280</v>
      </c>
    </row>
    <row r="13007" spans="1:6" x14ac:dyDescent="0.25">
      <c r="A13007" t="s">
        <v>14762</v>
      </c>
      <c r="B13007" t="s">
        <v>14889</v>
      </c>
      <c r="C13007" t="s">
        <v>14890</v>
      </c>
      <c r="D13007" s="2">
        <v>490320559928</v>
      </c>
      <c r="E13007" s="1">
        <v>12.99</v>
      </c>
      <c r="F13007" t="s">
        <v>34280</v>
      </c>
    </row>
    <row r="13008" spans="1:6" x14ac:dyDescent="0.25">
      <c r="A13008" t="s">
        <v>14762</v>
      </c>
      <c r="B13008" t="s">
        <v>14891</v>
      </c>
      <c r="C13008" t="s">
        <v>14892</v>
      </c>
      <c r="D13008" s="2">
        <v>490761415265</v>
      </c>
      <c r="E13008" s="1">
        <v>7</v>
      </c>
      <c r="F13008" t="s">
        <v>34280</v>
      </c>
    </row>
    <row r="13009" spans="1:6" x14ac:dyDescent="0.25">
      <c r="A13009" t="s">
        <v>14762</v>
      </c>
      <c r="B13009" t="s">
        <v>14893</v>
      </c>
      <c r="C13009" t="s">
        <v>15334</v>
      </c>
      <c r="D13009" s="2">
        <v>490320559874</v>
      </c>
      <c r="E13009" s="1">
        <v>12.99</v>
      </c>
      <c r="F13009" t="s">
        <v>34280</v>
      </c>
    </row>
    <row r="13010" spans="1:6" x14ac:dyDescent="0.25">
      <c r="A13010" t="s">
        <v>14762</v>
      </c>
      <c r="B13010" t="s">
        <v>14894</v>
      </c>
      <c r="C13010" t="s">
        <v>14895</v>
      </c>
      <c r="D13010" s="2">
        <v>490320566896</v>
      </c>
      <c r="E13010" s="1">
        <v>14.99</v>
      </c>
      <c r="F13010" t="s">
        <v>34280</v>
      </c>
    </row>
    <row r="13011" spans="1:6" x14ac:dyDescent="0.25">
      <c r="A13011" t="s">
        <v>14762</v>
      </c>
      <c r="B13011" t="s">
        <v>14896</v>
      </c>
      <c r="C13011" t="s">
        <v>14897</v>
      </c>
      <c r="D13011" s="2">
        <v>490320243742</v>
      </c>
      <c r="E13011" s="1">
        <v>16</v>
      </c>
      <c r="F13011" t="s">
        <v>34280</v>
      </c>
    </row>
    <row r="13012" spans="1:6" x14ac:dyDescent="0.25">
      <c r="A13012" t="s">
        <v>14762</v>
      </c>
      <c r="B13012" t="s">
        <v>14898</v>
      </c>
      <c r="C13012" t="s">
        <v>14899</v>
      </c>
      <c r="D13012" s="2">
        <v>490320566735</v>
      </c>
      <c r="E13012" s="1">
        <v>14.99</v>
      </c>
      <c r="F13012" t="s">
        <v>34280</v>
      </c>
    </row>
    <row r="13013" spans="1:6" x14ac:dyDescent="0.25">
      <c r="A13013" t="s">
        <v>14762</v>
      </c>
      <c r="B13013" t="s">
        <v>14900</v>
      </c>
      <c r="C13013" t="s">
        <v>14901</v>
      </c>
      <c r="D13013" s="2">
        <v>490310138744</v>
      </c>
      <c r="E13013" s="1">
        <v>7</v>
      </c>
      <c r="F13013" t="s">
        <v>34280</v>
      </c>
    </row>
    <row r="13014" spans="1:6" x14ac:dyDescent="0.25">
      <c r="A13014" t="s">
        <v>14762</v>
      </c>
      <c r="B13014" t="s">
        <v>14902</v>
      </c>
      <c r="C13014" t="s">
        <v>17034</v>
      </c>
      <c r="D13014" s="2">
        <v>490320566865</v>
      </c>
      <c r="E13014" s="1">
        <v>14.99</v>
      </c>
      <c r="F13014" t="s">
        <v>34280</v>
      </c>
    </row>
    <row r="13015" spans="1:6" x14ac:dyDescent="0.25">
      <c r="A13015" t="s">
        <v>14762</v>
      </c>
      <c r="B13015" t="s">
        <v>14903</v>
      </c>
      <c r="C13015" t="s">
        <v>14904</v>
      </c>
      <c r="D13015" s="2">
        <v>490320566810</v>
      </c>
      <c r="E13015" s="1">
        <v>14.99</v>
      </c>
      <c r="F13015" t="s">
        <v>34280</v>
      </c>
    </row>
    <row r="13016" spans="1:6" x14ac:dyDescent="0.25">
      <c r="A13016" t="s">
        <v>14762</v>
      </c>
      <c r="B13016" t="s">
        <v>14905</v>
      </c>
      <c r="C13016" t="s">
        <v>14906</v>
      </c>
      <c r="D13016" s="2">
        <v>490750891513</v>
      </c>
      <c r="E13016" s="1">
        <v>12.99</v>
      </c>
      <c r="F13016" t="s">
        <v>34280</v>
      </c>
    </row>
    <row r="13017" spans="1:6" x14ac:dyDescent="0.25">
      <c r="A13017" t="s">
        <v>14762</v>
      </c>
      <c r="B13017" t="s">
        <v>14907</v>
      </c>
      <c r="C13017" t="s">
        <v>17372</v>
      </c>
      <c r="D13017" s="2">
        <v>490320566728</v>
      </c>
      <c r="E13017" s="1">
        <v>14.99</v>
      </c>
      <c r="F13017" t="s">
        <v>34280</v>
      </c>
    </row>
    <row r="13018" spans="1:6" x14ac:dyDescent="0.25">
      <c r="A13018" t="s">
        <v>14762</v>
      </c>
      <c r="B13018" t="s">
        <v>14908</v>
      </c>
      <c r="C13018" t="s">
        <v>14909</v>
      </c>
      <c r="D13018" s="2">
        <v>490320151672</v>
      </c>
      <c r="E13018" s="1">
        <v>8</v>
      </c>
      <c r="F13018" t="s">
        <v>34280</v>
      </c>
    </row>
    <row r="13019" spans="1:6" x14ac:dyDescent="0.25">
      <c r="A13019" t="s">
        <v>14762</v>
      </c>
      <c r="B13019" t="s">
        <v>14910</v>
      </c>
      <c r="C13019" t="s">
        <v>14911</v>
      </c>
      <c r="D13019" s="2">
        <v>490320559881</v>
      </c>
      <c r="E13019" s="1">
        <v>12.99</v>
      </c>
      <c r="F13019" t="s">
        <v>34280</v>
      </c>
    </row>
    <row r="13020" spans="1:6" x14ac:dyDescent="0.25">
      <c r="A13020" t="s">
        <v>14762</v>
      </c>
      <c r="B13020" t="s">
        <v>14912</v>
      </c>
      <c r="C13020" t="s">
        <v>14913</v>
      </c>
      <c r="D13020" s="2">
        <v>490320762045</v>
      </c>
      <c r="E13020" s="1">
        <v>9.99</v>
      </c>
      <c r="F13020" t="s">
        <v>34280</v>
      </c>
    </row>
    <row r="13021" spans="1:6" x14ac:dyDescent="0.25">
      <c r="A13021" t="s">
        <v>14762</v>
      </c>
      <c r="B13021" t="s">
        <v>14914</v>
      </c>
      <c r="C13021" t="s">
        <v>14915</v>
      </c>
      <c r="D13021" s="2">
        <v>490320507929</v>
      </c>
      <c r="E13021" s="1">
        <v>14.99</v>
      </c>
      <c r="F13021" t="s">
        <v>34280</v>
      </c>
    </row>
    <row r="13022" spans="1:6" x14ac:dyDescent="0.25">
      <c r="A13022" t="s">
        <v>14762</v>
      </c>
      <c r="B13022" t="s">
        <v>14916</v>
      </c>
      <c r="C13022" t="s">
        <v>17427</v>
      </c>
      <c r="D13022" s="2">
        <v>490310357664</v>
      </c>
      <c r="E13022" s="1">
        <v>14.99</v>
      </c>
      <c r="F13022" t="s">
        <v>34280</v>
      </c>
    </row>
    <row r="13023" spans="1:6" x14ac:dyDescent="0.25">
      <c r="A13023" t="s">
        <v>14762</v>
      </c>
      <c r="B13023" t="s">
        <v>14917</v>
      </c>
      <c r="C13023" t="s">
        <v>14918</v>
      </c>
      <c r="D13023" s="2">
        <v>490390235838</v>
      </c>
      <c r="E13023" s="1">
        <v>12.99</v>
      </c>
      <c r="F13023" t="s">
        <v>34280</v>
      </c>
    </row>
    <row r="13024" spans="1:6" x14ac:dyDescent="0.25">
      <c r="A13024" t="s">
        <v>14762</v>
      </c>
      <c r="B13024" t="s">
        <v>14919</v>
      </c>
      <c r="C13024" t="s">
        <v>14895</v>
      </c>
      <c r="D13024" s="2">
        <v>490320566896</v>
      </c>
      <c r="E13024" s="1">
        <v>14.99</v>
      </c>
      <c r="F13024" t="s">
        <v>34280</v>
      </c>
    </row>
    <row r="13025" spans="1:6" x14ac:dyDescent="0.25">
      <c r="A13025" t="s">
        <v>14762</v>
      </c>
      <c r="B13025" t="s">
        <v>14920</v>
      </c>
      <c r="C13025" t="s">
        <v>14921</v>
      </c>
      <c r="D13025" s="2">
        <v>490320566834</v>
      </c>
      <c r="E13025" s="1">
        <v>14.99</v>
      </c>
      <c r="F13025" t="s">
        <v>34280</v>
      </c>
    </row>
    <row r="13026" spans="1:6" x14ac:dyDescent="0.25">
      <c r="A13026" t="s">
        <v>14762</v>
      </c>
      <c r="B13026" t="s">
        <v>14922</v>
      </c>
      <c r="C13026" t="s">
        <v>14895</v>
      </c>
      <c r="D13026" s="2">
        <v>490320566896</v>
      </c>
      <c r="E13026" s="1">
        <v>14.99</v>
      </c>
      <c r="F13026" t="s">
        <v>34280</v>
      </c>
    </row>
    <row r="13027" spans="1:6" x14ac:dyDescent="0.25">
      <c r="A13027" t="s">
        <v>14762</v>
      </c>
      <c r="B13027" t="s">
        <v>14923</v>
      </c>
      <c r="C13027" t="s">
        <v>14924</v>
      </c>
      <c r="D13027" s="2">
        <v>490320245333</v>
      </c>
      <c r="E13027" s="1">
        <v>14</v>
      </c>
      <c r="F13027" t="s">
        <v>34280</v>
      </c>
    </row>
    <row r="13028" spans="1:6" x14ac:dyDescent="0.25">
      <c r="A13028" t="s">
        <v>14762</v>
      </c>
      <c r="B13028" t="s">
        <v>14925</v>
      </c>
      <c r="C13028" t="s">
        <v>14924</v>
      </c>
      <c r="D13028" s="2">
        <v>490320245333</v>
      </c>
      <c r="E13028" s="1">
        <v>14</v>
      </c>
      <c r="F13028" t="s">
        <v>34280</v>
      </c>
    </row>
    <row r="13029" spans="1:6" x14ac:dyDescent="0.25">
      <c r="A13029" t="s">
        <v>14762</v>
      </c>
      <c r="B13029" t="s">
        <v>14926</v>
      </c>
      <c r="C13029" t="s">
        <v>14927</v>
      </c>
      <c r="D13029" s="2">
        <v>490320243827</v>
      </c>
      <c r="E13029" s="1">
        <v>19.989999999999998</v>
      </c>
      <c r="F13029" t="s">
        <v>34280</v>
      </c>
    </row>
    <row r="13030" spans="1:6" x14ac:dyDescent="0.25">
      <c r="A13030" t="s">
        <v>14762</v>
      </c>
      <c r="B13030" t="s">
        <v>14928</v>
      </c>
      <c r="C13030" t="s">
        <v>14924</v>
      </c>
      <c r="D13030" s="2">
        <v>490320245333</v>
      </c>
      <c r="E13030" s="1">
        <v>14</v>
      </c>
      <c r="F13030" t="s">
        <v>34280</v>
      </c>
    </row>
    <row r="13031" spans="1:6" x14ac:dyDescent="0.25">
      <c r="A13031" t="s">
        <v>14762</v>
      </c>
      <c r="B13031" t="s">
        <v>14929</v>
      </c>
      <c r="C13031" t="s">
        <v>14930</v>
      </c>
      <c r="D13031" s="2">
        <v>490310586453</v>
      </c>
      <c r="E13031" s="1">
        <v>19.98</v>
      </c>
      <c r="F13031" t="s">
        <v>34280</v>
      </c>
    </row>
    <row r="13032" spans="1:6" x14ac:dyDescent="0.25">
      <c r="A13032" t="s">
        <v>14762</v>
      </c>
      <c r="B13032" t="s">
        <v>14931</v>
      </c>
      <c r="C13032" t="s">
        <v>14932</v>
      </c>
      <c r="D13032" s="2">
        <v>490320572163</v>
      </c>
      <c r="E13032" s="1">
        <v>14.99</v>
      </c>
      <c r="F13032" t="s">
        <v>34280</v>
      </c>
    </row>
    <row r="13033" spans="1:6" x14ac:dyDescent="0.25">
      <c r="A13033" t="s">
        <v>14762</v>
      </c>
      <c r="B13033" t="s">
        <v>14933</v>
      </c>
      <c r="C13033" t="s">
        <v>14934</v>
      </c>
      <c r="D13033" s="2">
        <v>47334369113</v>
      </c>
      <c r="E13033" s="1">
        <v>10</v>
      </c>
      <c r="F13033" t="s">
        <v>34280</v>
      </c>
    </row>
    <row r="13034" spans="1:6" x14ac:dyDescent="0.25">
      <c r="A13034" t="s">
        <v>14762</v>
      </c>
      <c r="B13034" t="s">
        <v>14935</v>
      </c>
      <c r="C13034" t="s">
        <v>14936</v>
      </c>
      <c r="D13034" s="2">
        <v>190796238463</v>
      </c>
      <c r="E13034" s="1">
        <v>12.99</v>
      </c>
      <c r="F13034" t="s">
        <v>34280</v>
      </c>
    </row>
    <row r="13035" spans="1:6" x14ac:dyDescent="0.25">
      <c r="A13035" t="s">
        <v>14762</v>
      </c>
      <c r="B13035" t="s">
        <v>14937</v>
      </c>
      <c r="C13035" t="s">
        <v>15978</v>
      </c>
      <c r="D13035" s="2">
        <v>492060718467</v>
      </c>
      <c r="E13035" s="1">
        <v>6.99</v>
      </c>
      <c r="F13035" t="s">
        <v>34280</v>
      </c>
    </row>
    <row r="13036" spans="1:6" x14ac:dyDescent="0.25">
      <c r="A13036" t="s">
        <v>14762</v>
      </c>
      <c r="B13036" t="s">
        <v>14938</v>
      </c>
      <c r="C13036" t="s">
        <v>16823</v>
      </c>
      <c r="D13036" s="2">
        <v>490330514016</v>
      </c>
      <c r="E13036" s="1">
        <v>14.99</v>
      </c>
      <c r="F13036" t="s">
        <v>34280</v>
      </c>
    </row>
    <row r="13037" spans="1:6" x14ac:dyDescent="0.25">
      <c r="A13037" t="s">
        <v>14762</v>
      </c>
      <c r="B13037" t="s">
        <v>14939</v>
      </c>
      <c r="C13037" t="s">
        <v>14940</v>
      </c>
      <c r="D13037" s="2">
        <v>490311361943</v>
      </c>
      <c r="E13037" s="1">
        <v>19.98</v>
      </c>
      <c r="F13037" t="s">
        <v>34280</v>
      </c>
    </row>
    <row r="13038" spans="1:6" x14ac:dyDescent="0.25">
      <c r="A13038" t="s">
        <v>14762</v>
      </c>
      <c r="B13038" t="s">
        <v>14941</v>
      </c>
      <c r="C13038" t="s">
        <v>14942</v>
      </c>
      <c r="D13038" s="2">
        <v>490310351983</v>
      </c>
      <c r="E13038" s="1">
        <v>13.99</v>
      </c>
      <c r="F13038" t="s">
        <v>34280</v>
      </c>
    </row>
    <row r="13039" spans="1:6" x14ac:dyDescent="0.25">
      <c r="A13039" t="s">
        <v>14762</v>
      </c>
      <c r="B13039" t="s">
        <v>14943</v>
      </c>
      <c r="C13039" t="s">
        <v>15945</v>
      </c>
      <c r="D13039" s="2">
        <v>490310357626</v>
      </c>
      <c r="E13039" s="1">
        <v>14.99</v>
      </c>
      <c r="F13039" t="s">
        <v>34280</v>
      </c>
    </row>
    <row r="13040" spans="1:6" x14ac:dyDescent="0.25">
      <c r="A13040" t="s">
        <v>14762</v>
      </c>
      <c r="B13040" t="s">
        <v>14944</v>
      </c>
      <c r="C13040" t="s">
        <v>16830</v>
      </c>
      <c r="D13040" s="2">
        <v>490310587467</v>
      </c>
      <c r="E13040" s="1">
        <v>14.99</v>
      </c>
      <c r="F13040" t="s">
        <v>34280</v>
      </c>
    </row>
    <row r="13041" spans="1:6" x14ac:dyDescent="0.25">
      <c r="A13041" t="s">
        <v>14762</v>
      </c>
      <c r="B13041" t="s">
        <v>14945</v>
      </c>
      <c r="C13041" t="s">
        <v>17090</v>
      </c>
      <c r="D13041" s="2">
        <v>490310351969</v>
      </c>
      <c r="E13041" s="1">
        <v>13.99</v>
      </c>
      <c r="F13041" t="s">
        <v>34280</v>
      </c>
    </row>
    <row r="13042" spans="1:6" x14ac:dyDescent="0.25">
      <c r="A13042" t="s">
        <v>14762</v>
      </c>
      <c r="B13042" t="s">
        <v>14946</v>
      </c>
      <c r="C13042" t="s">
        <v>14947</v>
      </c>
      <c r="D13042" s="2">
        <v>490310355417</v>
      </c>
      <c r="E13042" s="1">
        <v>9.99</v>
      </c>
      <c r="F13042" t="s">
        <v>34280</v>
      </c>
    </row>
    <row r="13043" spans="1:6" x14ac:dyDescent="0.25">
      <c r="A13043" t="s">
        <v>14762</v>
      </c>
      <c r="B13043" t="s">
        <v>14948</v>
      </c>
      <c r="C13043" t="s">
        <v>14949</v>
      </c>
      <c r="D13043" s="2">
        <v>490310355424</v>
      </c>
      <c r="E13043" s="1">
        <v>9.99</v>
      </c>
      <c r="F13043" t="s">
        <v>34280</v>
      </c>
    </row>
    <row r="13044" spans="1:6" x14ac:dyDescent="0.25">
      <c r="A13044" t="s">
        <v>14762</v>
      </c>
      <c r="B13044" t="s">
        <v>14950</v>
      </c>
      <c r="C13044" t="s">
        <v>16830</v>
      </c>
      <c r="D13044" s="2">
        <v>490310587467</v>
      </c>
      <c r="E13044" s="1">
        <v>14.99</v>
      </c>
      <c r="F13044" t="s">
        <v>34280</v>
      </c>
    </row>
    <row r="13045" spans="1:6" x14ac:dyDescent="0.25">
      <c r="A13045" t="s">
        <v>14762</v>
      </c>
      <c r="B13045" t="s">
        <v>14951</v>
      </c>
      <c r="C13045" t="s">
        <v>14952</v>
      </c>
      <c r="D13045" s="2">
        <v>490330326930</v>
      </c>
      <c r="E13045" s="1">
        <v>6.99</v>
      </c>
      <c r="F13045" t="s">
        <v>34280</v>
      </c>
    </row>
    <row r="13046" spans="1:6" x14ac:dyDescent="0.25">
      <c r="A13046" t="s">
        <v>14762</v>
      </c>
      <c r="B13046" t="s">
        <v>14953</v>
      </c>
      <c r="C13046" t="s">
        <v>14954</v>
      </c>
      <c r="D13046" s="2">
        <v>490330106778</v>
      </c>
      <c r="E13046" s="1">
        <v>5.99</v>
      </c>
      <c r="F13046" t="s">
        <v>34280</v>
      </c>
    </row>
    <row r="13047" spans="1:6" x14ac:dyDescent="0.25">
      <c r="A13047" t="s">
        <v>14762</v>
      </c>
      <c r="B13047" t="s">
        <v>14955</v>
      </c>
      <c r="C13047" t="s">
        <v>14956</v>
      </c>
      <c r="D13047" s="2">
        <v>492170619944</v>
      </c>
      <c r="E13047" s="1">
        <v>6.29</v>
      </c>
      <c r="F13047" t="s">
        <v>34280</v>
      </c>
    </row>
    <row r="13048" spans="1:6" x14ac:dyDescent="0.25">
      <c r="A13048" t="s">
        <v>14762</v>
      </c>
      <c r="B13048" t="s">
        <v>14957</v>
      </c>
      <c r="C13048" t="s">
        <v>14958</v>
      </c>
      <c r="D13048" s="2">
        <v>492060594856</v>
      </c>
      <c r="E13048" s="1">
        <v>9.99</v>
      </c>
      <c r="F13048" t="s">
        <v>34280</v>
      </c>
    </row>
    <row r="13049" spans="1:6" x14ac:dyDescent="0.25">
      <c r="A13049" t="s">
        <v>14762</v>
      </c>
      <c r="B13049" t="s">
        <v>14959</v>
      </c>
      <c r="C13049" t="s">
        <v>14960</v>
      </c>
      <c r="D13049" s="2">
        <v>492980600705</v>
      </c>
      <c r="E13049" s="1">
        <v>12.99</v>
      </c>
      <c r="F13049" t="s">
        <v>34280</v>
      </c>
    </row>
    <row r="13050" spans="1:6" x14ac:dyDescent="0.25">
      <c r="A13050" t="s">
        <v>14762</v>
      </c>
      <c r="B13050" t="s">
        <v>14961</v>
      </c>
      <c r="C13050" t="s">
        <v>14962</v>
      </c>
      <c r="D13050" s="2">
        <v>840635167453</v>
      </c>
      <c r="E13050" s="1">
        <v>12.95</v>
      </c>
      <c r="F13050" t="s">
        <v>34280</v>
      </c>
    </row>
    <row r="13051" spans="1:6" x14ac:dyDescent="0.25">
      <c r="A13051" t="s">
        <v>14762</v>
      </c>
      <c r="B13051" t="s">
        <v>14963</v>
      </c>
      <c r="C13051" t="s">
        <v>14964</v>
      </c>
      <c r="D13051" s="2">
        <v>492060765942</v>
      </c>
      <c r="E13051" s="1">
        <v>6.99</v>
      </c>
      <c r="F13051" t="s">
        <v>34280</v>
      </c>
    </row>
    <row r="13052" spans="1:6" x14ac:dyDescent="0.25">
      <c r="A13052" t="s">
        <v>14762</v>
      </c>
      <c r="B13052" t="s">
        <v>14965</v>
      </c>
      <c r="C13052" t="s">
        <v>14966</v>
      </c>
      <c r="D13052" s="2">
        <v>490310355370</v>
      </c>
      <c r="E13052" s="1">
        <v>9.99</v>
      </c>
      <c r="F13052" t="s">
        <v>34280</v>
      </c>
    </row>
    <row r="13053" spans="1:6" x14ac:dyDescent="0.25">
      <c r="A13053" t="s">
        <v>14762</v>
      </c>
      <c r="B13053" t="s">
        <v>14967</v>
      </c>
      <c r="C13053" t="s">
        <v>14964</v>
      </c>
      <c r="D13053" s="2">
        <v>492060765942</v>
      </c>
      <c r="E13053" s="1">
        <v>6.99</v>
      </c>
      <c r="F13053" t="s">
        <v>34280</v>
      </c>
    </row>
    <row r="13054" spans="1:6" x14ac:dyDescent="0.25">
      <c r="A13054" t="s">
        <v>14762</v>
      </c>
      <c r="B13054" t="s">
        <v>14968</v>
      </c>
      <c r="C13054" t="s">
        <v>17180</v>
      </c>
      <c r="D13054" s="2">
        <v>490310354458</v>
      </c>
      <c r="E13054" s="1">
        <v>14.99</v>
      </c>
      <c r="F13054" t="s">
        <v>34280</v>
      </c>
    </row>
    <row r="13055" spans="1:6" x14ac:dyDescent="0.25">
      <c r="A13055" t="s">
        <v>14762</v>
      </c>
      <c r="B13055" t="s">
        <v>14969</v>
      </c>
      <c r="C13055" t="s">
        <v>28852</v>
      </c>
      <c r="D13055" s="2">
        <v>490310350351</v>
      </c>
      <c r="E13055" s="1">
        <v>14.99</v>
      </c>
      <c r="F13055" t="s">
        <v>34280</v>
      </c>
    </row>
    <row r="13056" spans="1:6" x14ac:dyDescent="0.25">
      <c r="A13056" t="s">
        <v>14762</v>
      </c>
      <c r="B13056" t="s">
        <v>14970</v>
      </c>
      <c r="C13056" t="s">
        <v>14940</v>
      </c>
      <c r="D13056" s="2">
        <v>490311361943</v>
      </c>
      <c r="E13056" s="1">
        <v>19.98</v>
      </c>
      <c r="F13056" t="s">
        <v>34280</v>
      </c>
    </row>
    <row r="13057" spans="1:6" x14ac:dyDescent="0.25">
      <c r="A13057" t="s">
        <v>14762</v>
      </c>
      <c r="B13057" t="s">
        <v>14971</v>
      </c>
      <c r="C13057" t="s">
        <v>22278</v>
      </c>
      <c r="D13057" s="2">
        <v>490320773454</v>
      </c>
      <c r="E13057" s="1">
        <v>11.99</v>
      </c>
      <c r="F13057" t="s">
        <v>34280</v>
      </c>
    </row>
    <row r="13058" spans="1:6" x14ac:dyDescent="0.25">
      <c r="A13058" t="s">
        <v>14762</v>
      </c>
      <c r="B13058" t="s">
        <v>14972</v>
      </c>
      <c r="C13058" t="s">
        <v>15588</v>
      </c>
      <c r="D13058" s="2">
        <v>490311362001</v>
      </c>
      <c r="E13058" s="1">
        <v>17.98</v>
      </c>
      <c r="F13058" t="s">
        <v>34280</v>
      </c>
    </row>
    <row r="13059" spans="1:6" x14ac:dyDescent="0.25">
      <c r="A13059" t="s">
        <v>14762</v>
      </c>
      <c r="B13059" t="s">
        <v>14973</v>
      </c>
      <c r="C13059" t="s">
        <v>14974</v>
      </c>
      <c r="D13059" s="2">
        <v>492170709508</v>
      </c>
      <c r="E13059" s="1">
        <v>7.99</v>
      </c>
      <c r="F13059" t="s">
        <v>34280</v>
      </c>
    </row>
    <row r="13060" spans="1:6" x14ac:dyDescent="0.25">
      <c r="A13060" t="s">
        <v>14762</v>
      </c>
      <c r="B13060" t="s">
        <v>14975</v>
      </c>
      <c r="C13060" t="s">
        <v>14940</v>
      </c>
      <c r="D13060" s="2">
        <v>490311361943</v>
      </c>
      <c r="E13060" s="1">
        <v>19.98</v>
      </c>
      <c r="F13060" t="s">
        <v>34280</v>
      </c>
    </row>
    <row r="13061" spans="1:6" x14ac:dyDescent="0.25">
      <c r="A13061" t="s">
        <v>14762</v>
      </c>
      <c r="B13061" t="s">
        <v>14976</v>
      </c>
      <c r="C13061" t="s">
        <v>14977</v>
      </c>
      <c r="D13061" s="2">
        <v>27467257174</v>
      </c>
      <c r="E13061" s="1">
        <v>7</v>
      </c>
      <c r="F13061" t="s">
        <v>34280</v>
      </c>
    </row>
    <row r="13062" spans="1:6" x14ac:dyDescent="0.25">
      <c r="A13062" t="s">
        <v>14762</v>
      </c>
      <c r="B13062" t="s">
        <v>14978</v>
      </c>
      <c r="C13062" t="s">
        <v>14979</v>
      </c>
      <c r="D13062" s="2">
        <v>490310138720</v>
      </c>
      <c r="E13062" s="1">
        <v>7</v>
      </c>
      <c r="F13062" t="s">
        <v>34280</v>
      </c>
    </row>
    <row r="13063" spans="1:6" x14ac:dyDescent="0.25">
      <c r="A13063" t="s">
        <v>14762</v>
      </c>
      <c r="B13063" t="s">
        <v>14980</v>
      </c>
      <c r="C13063" t="s">
        <v>14981</v>
      </c>
      <c r="D13063" s="2">
        <v>840716170761</v>
      </c>
      <c r="E13063" s="1">
        <v>12.99</v>
      </c>
      <c r="F13063" t="s">
        <v>34280</v>
      </c>
    </row>
    <row r="13064" spans="1:6" x14ac:dyDescent="0.25">
      <c r="A13064" t="s">
        <v>14762</v>
      </c>
      <c r="B13064" t="s">
        <v>14982</v>
      </c>
      <c r="C13064" t="s">
        <v>14983</v>
      </c>
      <c r="D13064" s="2">
        <v>492170706408</v>
      </c>
      <c r="E13064" s="1">
        <v>9.99</v>
      </c>
      <c r="F13064" t="s">
        <v>34280</v>
      </c>
    </row>
    <row r="13065" spans="1:6" x14ac:dyDescent="0.25">
      <c r="A13065" t="s">
        <v>14762</v>
      </c>
      <c r="B13065" t="s">
        <v>14984</v>
      </c>
      <c r="C13065" t="s">
        <v>24656</v>
      </c>
      <c r="D13065" s="2">
        <v>492020708910</v>
      </c>
      <c r="E13065" s="1">
        <v>11.04</v>
      </c>
      <c r="F13065" t="s">
        <v>34280</v>
      </c>
    </row>
    <row r="13066" spans="1:6" x14ac:dyDescent="0.25">
      <c r="A13066" t="s">
        <v>14762</v>
      </c>
      <c r="B13066" t="s">
        <v>14985</v>
      </c>
      <c r="C13066" t="s">
        <v>14986</v>
      </c>
      <c r="D13066" s="2">
        <v>81715832711</v>
      </c>
      <c r="E13066" s="1">
        <v>9.99</v>
      </c>
      <c r="F13066" t="s">
        <v>34280</v>
      </c>
    </row>
    <row r="13067" spans="1:6" x14ac:dyDescent="0.25">
      <c r="A13067" t="s">
        <v>14762</v>
      </c>
      <c r="B13067" t="s">
        <v>14987</v>
      </c>
      <c r="C13067" t="s">
        <v>14988</v>
      </c>
      <c r="D13067" s="2">
        <v>490320162128</v>
      </c>
      <c r="E13067" s="1">
        <v>7</v>
      </c>
      <c r="F13067" t="s">
        <v>34280</v>
      </c>
    </row>
    <row r="13068" spans="1:6" x14ac:dyDescent="0.25">
      <c r="A13068" t="s">
        <v>14762</v>
      </c>
      <c r="B13068" t="s">
        <v>14989</v>
      </c>
      <c r="C13068" t="s">
        <v>14990</v>
      </c>
      <c r="D13068" s="2">
        <v>618842351909</v>
      </c>
      <c r="E13068" s="1">
        <v>20</v>
      </c>
      <c r="F13068" t="s">
        <v>34280</v>
      </c>
    </row>
    <row r="13069" spans="1:6" x14ac:dyDescent="0.25">
      <c r="A13069" t="s">
        <v>14762</v>
      </c>
      <c r="B13069" t="s">
        <v>14991</v>
      </c>
      <c r="C13069" t="s">
        <v>14992</v>
      </c>
      <c r="D13069" s="2">
        <v>492050217444</v>
      </c>
      <c r="E13069" s="1">
        <v>12.99</v>
      </c>
      <c r="F13069" t="s">
        <v>34280</v>
      </c>
    </row>
    <row r="13070" spans="1:6" x14ac:dyDescent="0.25">
      <c r="A13070" t="s">
        <v>14762</v>
      </c>
      <c r="B13070" t="s">
        <v>14993</v>
      </c>
      <c r="C13070" t="s">
        <v>14994</v>
      </c>
      <c r="D13070" s="2">
        <v>492020139837</v>
      </c>
      <c r="E13070" s="1">
        <v>2.98</v>
      </c>
      <c r="F13070" t="s">
        <v>34280</v>
      </c>
    </row>
    <row r="13071" spans="1:6" x14ac:dyDescent="0.25">
      <c r="A13071" t="s">
        <v>14762</v>
      </c>
      <c r="B13071" t="s">
        <v>14995</v>
      </c>
      <c r="C13071" t="s">
        <v>17138</v>
      </c>
      <c r="D13071" s="2">
        <v>490320559584</v>
      </c>
      <c r="E13071" s="1">
        <v>18.98</v>
      </c>
      <c r="F13071" t="s">
        <v>34280</v>
      </c>
    </row>
    <row r="13072" spans="1:6" x14ac:dyDescent="0.25">
      <c r="A13072" t="s">
        <v>14762</v>
      </c>
      <c r="B13072" t="s">
        <v>14996</v>
      </c>
      <c r="C13072" t="s">
        <v>24787</v>
      </c>
      <c r="D13072" s="2">
        <v>490750834992</v>
      </c>
      <c r="E13072" s="1">
        <v>14.99</v>
      </c>
      <c r="F13072" t="s">
        <v>34280</v>
      </c>
    </row>
    <row r="13073" spans="1:6" x14ac:dyDescent="0.25">
      <c r="A13073" t="s">
        <v>14762</v>
      </c>
      <c r="B13073" t="s">
        <v>14997</v>
      </c>
      <c r="C13073" t="s">
        <v>14998</v>
      </c>
      <c r="D13073" s="2">
        <v>190795272161</v>
      </c>
      <c r="E13073" s="1">
        <v>9.99</v>
      </c>
      <c r="F13073" t="s">
        <v>34280</v>
      </c>
    </row>
    <row r="13074" spans="1:6" x14ac:dyDescent="0.25">
      <c r="A13074" t="s">
        <v>14999</v>
      </c>
      <c r="B13074" t="s">
        <v>15000</v>
      </c>
      <c r="C13074" t="s">
        <v>14712</v>
      </c>
      <c r="D13074" s="2">
        <v>817801019175</v>
      </c>
      <c r="E13074" s="1">
        <v>25</v>
      </c>
      <c r="F13074" t="s">
        <v>34280</v>
      </c>
    </row>
    <row r="13075" spans="1:6" x14ac:dyDescent="0.25">
      <c r="A13075" t="s">
        <v>14999</v>
      </c>
      <c r="B13075" t="s">
        <v>15001</v>
      </c>
      <c r="C13075" t="s">
        <v>14712</v>
      </c>
      <c r="D13075" s="2">
        <v>817801019175</v>
      </c>
      <c r="E13075" s="1">
        <v>25</v>
      </c>
      <c r="F13075" t="s">
        <v>34280</v>
      </c>
    </row>
    <row r="13076" spans="1:6" x14ac:dyDescent="0.25">
      <c r="A13076" t="s">
        <v>14999</v>
      </c>
      <c r="B13076" t="s">
        <v>15002</v>
      </c>
      <c r="C13076" t="s">
        <v>14712</v>
      </c>
      <c r="D13076" s="2">
        <v>817801019175</v>
      </c>
      <c r="E13076" s="1">
        <v>25</v>
      </c>
      <c r="F13076" t="s">
        <v>34280</v>
      </c>
    </row>
    <row r="13077" spans="1:6" x14ac:dyDescent="0.25">
      <c r="A13077" t="s">
        <v>14999</v>
      </c>
      <c r="B13077" t="s">
        <v>15003</v>
      </c>
      <c r="C13077" t="s">
        <v>14712</v>
      </c>
      <c r="D13077" s="2">
        <v>817801019175</v>
      </c>
      <c r="E13077" s="1">
        <v>25</v>
      </c>
      <c r="F13077" t="s">
        <v>34280</v>
      </c>
    </row>
    <row r="13078" spans="1:6" x14ac:dyDescent="0.25">
      <c r="A13078" t="s">
        <v>14999</v>
      </c>
      <c r="B13078" t="s">
        <v>15004</v>
      </c>
      <c r="C13078" t="s">
        <v>14712</v>
      </c>
      <c r="D13078" s="2">
        <v>817801019175</v>
      </c>
      <c r="E13078" s="1">
        <v>25</v>
      </c>
      <c r="F13078" t="s">
        <v>34280</v>
      </c>
    </row>
    <row r="13079" spans="1:6" x14ac:dyDescent="0.25">
      <c r="A13079" t="s">
        <v>14999</v>
      </c>
      <c r="B13079" t="s">
        <v>15005</v>
      </c>
      <c r="C13079" t="s">
        <v>14712</v>
      </c>
      <c r="D13079" s="2">
        <v>817801019175</v>
      </c>
      <c r="E13079" s="1">
        <v>25</v>
      </c>
      <c r="F13079" t="s">
        <v>34280</v>
      </c>
    </row>
    <row r="13080" spans="1:6" x14ac:dyDescent="0.25">
      <c r="A13080" t="s">
        <v>14999</v>
      </c>
      <c r="B13080" t="s">
        <v>15006</v>
      </c>
      <c r="C13080" t="s">
        <v>14712</v>
      </c>
      <c r="D13080" s="2">
        <v>817801019175</v>
      </c>
      <c r="E13080" s="1">
        <v>25</v>
      </c>
      <c r="F13080" t="s">
        <v>34280</v>
      </c>
    </row>
    <row r="13081" spans="1:6" x14ac:dyDescent="0.25">
      <c r="A13081" t="s">
        <v>14999</v>
      </c>
      <c r="B13081" t="s">
        <v>15007</v>
      </c>
      <c r="C13081" t="s">
        <v>14712</v>
      </c>
      <c r="D13081" s="2">
        <v>817801019175</v>
      </c>
      <c r="E13081" s="1">
        <v>25</v>
      </c>
      <c r="F13081" t="s">
        <v>34280</v>
      </c>
    </row>
    <row r="13082" spans="1:6" x14ac:dyDescent="0.25">
      <c r="A13082" t="s">
        <v>14999</v>
      </c>
      <c r="B13082" t="s">
        <v>15008</v>
      </c>
      <c r="C13082" t="s">
        <v>14712</v>
      </c>
      <c r="D13082" s="2">
        <v>817801019175</v>
      </c>
      <c r="E13082" s="1">
        <v>25</v>
      </c>
      <c r="F13082" t="s">
        <v>34280</v>
      </c>
    </row>
    <row r="13083" spans="1:6" x14ac:dyDescent="0.25">
      <c r="A13083" t="s">
        <v>14999</v>
      </c>
      <c r="B13083" t="s">
        <v>15009</v>
      </c>
      <c r="C13083" t="s">
        <v>14712</v>
      </c>
      <c r="D13083" s="2">
        <v>817801019175</v>
      </c>
      <c r="E13083" s="1">
        <v>25</v>
      </c>
      <c r="F13083" t="s">
        <v>34280</v>
      </c>
    </row>
    <row r="13084" spans="1:6" x14ac:dyDescent="0.25">
      <c r="A13084" t="s">
        <v>14999</v>
      </c>
      <c r="B13084" t="s">
        <v>15010</v>
      </c>
      <c r="C13084" t="s">
        <v>14712</v>
      </c>
      <c r="D13084" s="2">
        <v>817801019175</v>
      </c>
      <c r="E13084" s="1">
        <v>25</v>
      </c>
      <c r="F13084" t="s">
        <v>34280</v>
      </c>
    </row>
    <row r="13085" spans="1:6" x14ac:dyDescent="0.25">
      <c r="A13085" t="s">
        <v>14999</v>
      </c>
      <c r="B13085" t="s">
        <v>15011</v>
      </c>
      <c r="C13085" t="s">
        <v>14712</v>
      </c>
      <c r="D13085" s="2">
        <v>817801019175</v>
      </c>
      <c r="E13085" s="1">
        <v>25</v>
      </c>
      <c r="F13085" t="s">
        <v>34280</v>
      </c>
    </row>
    <row r="13086" spans="1:6" x14ac:dyDescent="0.25">
      <c r="A13086" t="s">
        <v>14999</v>
      </c>
      <c r="B13086" t="s">
        <v>15012</v>
      </c>
      <c r="C13086" t="s">
        <v>14712</v>
      </c>
      <c r="D13086" s="2">
        <v>817801019175</v>
      </c>
      <c r="E13086" s="1">
        <v>25</v>
      </c>
      <c r="F13086" t="s">
        <v>34280</v>
      </c>
    </row>
    <row r="13087" spans="1:6" x14ac:dyDescent="0.25">
      <c r="A13087" t="s">
        <v>14999</v>
      </c>
      <c r="B13087" t="s">
        <v>15013</v>
      </c>
      <c r="C13087" t="s">
        <v>14712</v>
      </c>
      <c r="D13087" s="2">
        <v>817801019175</v>
      </c>
      <c r="E13087" s="1">
        <v>25</v>
      </c>
      <c r="F13087" t="s">
        <v>34280</v>
      </c>
    </row>
    <row r="13088" spans="1:6" x14ac:dyDescent="0.25">
      <c r="A13088" t="s">
        <v>14999</v>
      </c>
      <c r="B13088" t="s">
        <v>15014</v>
      </c>
      <c r="C13088" t="s">
        <v>14712</v>
      </c>
      <c r="D13088" s="2">
        <v>817801019175</v>
      </c>
      <c r="E13088" s="1">
        <v>25</v>
      </c>
      <c r="F13088" t="s">
        <v>34280</v>
      </c>
    </row>
    <row r="13089" spans="1:6" x14ac:dyDescent="0.25">
      <c r="A13089" t="s">
        <v>14999</v>
      </c>
      <c r="B13089" t="s">
        <v>15015</v>
      </c>
      <c r="C13089" t="s">
        <v>14712</v>
      </c>
      <c r="D13089" s="2">
        <v>817801019175</v>
      </c>
      <c r="E13089" s="1">
        <v>25</v>
      </c>
      <c r="F13089" t="s">
        <v>34280</v>
      </c>
    </row>
    <row r="13090" spans="1:6" x14ac:dyDescent="0.25">
      <c r="A13090" t="s">
        <v>14999</v>
      </c>
      <c r="B13090" t="s">
        <v>15016</v>
      </c>
      <c r="C13090" t="s">
        <v>14712</v>
      </c>
      <c r="D13090" s="2">
        <v>817801019175</v>
      </c>
      <c r="E13090" s="1">
        <v>25</v>
      </c>
      <c r="F13090" t="s">
        <v>34280</v>
      </c>
    </row>
    <row r="13091" spans="1:6" x14ac:dyDescent="0.25">
      <c r="A13091" t="s">
        <v>14999</v>
      </c>
      <c r="B13091" t="s">
        <v>15017</v>
      </c>
      <c r="C13091" t="s">
        <v>14712</v>
      </c>
      <c r="D13091" s="2">
        <v>817801019175</v>
      </c>
      <c r="E13091" s="1">
        <v>25</v>
      </c>
      <c r="F13091" t="s">
        <v>34280</v>
      </c>
    </row>
    <row r="13092" spans="1:6" x14ac:dyDescent="0.25">
      <c r="A13092" t="s">
        <v>14999</v>
      </c>
      <c r="B13092" t="s">
        <v>15018</v>
      </c>
      <c r="C13092" t="s">
        <v>14712</v>
      </c>
      <c r="D13092" s="2">
        <v>817801019175</v>
      </c>
      <c r="E13092" s="1">
        <v>25</v>
      </c>
      <c r="F13092" t="s">
        <v>34280</v>
      </c>
    </row>
    <row r="13093" spans="1:6" x14ac:dyDescent="0.25">
      <c r="A13093" t="s">
        <v>14999</v>
      </c>
      <c r="B13093" t="s">
        <v>15019</v>
      </c>
      <c r="C13093" t="s">
        <v>14712</v>
      </c>
      <c r="D13093" s="2">
        <v>817801019175</v>
      </c>
      <c r="E13093" s="1">
        <v>25</v>
      </c>
      <c r="F13093" t="s">
        <v>34280</v>
      </c>
    </row>
    <row r="13094" spans="1:6" x14ac:dyDescent="0.25">
      <c r="A13094" t="s">
        <v>14999</v>
      </c>
      <c r="B13094" t="s">
        <v>15020</v>
      </c>
      <c r="C13094" t="s">
        <v>14712</v>
      </c>
      <c r="D13094" s="2">
        <v>817801019175</v>
      </c>
      <c r="E13094" s="1">
        <v>25</v>
      </c>
      <c r="F13094" t="s">
        <v>34280</v>
      </c>
    </row>
    <row r="13095" spans="1:6" x14ac:dyDescent="0.25">
      <c r="A13095" t="s">
        <v>14999</v>
      </c>
      <c r="B13095" t="s">
        <v>15021</v>
      </c>
      <c r="C13095" t="s">
        <v>14712</v>
      </c>
      <c r="D13095" s="2">
        <v>817801019175</v>
      </c>
      <c r="E13095" s="1">
        <v>25</v>
      </c>
      <c r="F13095" t="s">
        <v>34280</v>
      </c>
    </row>
    <row r="13096" spans="1:6" x14ac:dyDescent="0.25">
      <c r="A13096" t="s">
        <v>14999</v>
      </c>
      <c r="B13096" t="s">
        <v>15022</v>
      </c>
      <c r="C13096" t="s">
        <v>14712</v>
      </c>
      <c r="D13096" s="2">
        <v>817801019175</v>
      </c>
      <c r="E13096" s="1">
        <v>25</v>
      </c>
      <c r="F13096" t="s">
        <v>34280</v>
      </c>
    </row>
    <row r="13097" spans="1:6" x14ac:dyDescent="0.25">
      <c r="A13097" t="s">
        <v>14999</v>
      </c>
      <c r="B13097" t="s">
        <v>15023</v>
      </c>
      <c r="C13097" t="s">
        <v>14712</v>
      </c>
      <c r="D13097" s="2">
        <v>817801019175</v>
      </c>
      <c r="E13097" s="1">
        <v>25</v>
      </c>
      <c r="F13097" t="s">
        <v>34280</v>
      </c>
    </row>
    <row r="13098" spans="1:6" x14ac:dyDescent="0.25">
      <c r="A13098" t="s">
        <v>14999</v>
      </c>
      <c r="B13098" t="s">
        <v>15024</v>
      </c>
      <c r="C13098" t="s">
        <v>14712</v>
      </c>
      <c r="D13098" s="2">
        <v>817801019175</v>
      </c>
      <c r="E13098" s="1">
        <v>25</v>
      </c>
      <c r="F13098" t="s">
        <v>34280</v>
      </c>
    </row>
    <row r="13099" spans="1:6" x14ac:dyDescent="0.25">
      <c r="A13099" t="s">
        <v>14999</v>
      </c>
      <c r="B13099" t="s">
        <v>15025</v>
      </c>
      <c r="C13099" t="s">
        <v>14712</v>
      </c>
      <c r="D13099" s="2">
        <v>817801019175</v>
      </c>
      <c r="E13099" s="1">
        <v>25</v>
      </c>
      <c r="F13099" t="s">
        <v>34280</v>
      </c>
    </row>
    <row r="13100" spans="1:6" x14ac:dyDescent="0.25">
      <c r="A13100" t="s">
        <v>14999</v>
      </c>
      <c r="B13100" t="s">
        <v>15026</v>
      </c>
      <c r="C13100" t="s">
        <v>14712</v>
      </c>
      <c r="D13100" s="2">
        <v>817801019175</v>
      </c>
      <c r="E13100" s="1">
        <v>25</v>
      </c>
      <c r="F13100" t="s">
        <v>34280</v>
      </c>
    </row>
    <row r="13101" spans="1:6" x14ac:dyDescent="0.25">
      <c r="A13101" t="s">
        <v>14999</v>
      </c>
      <c r="B13101" t="s">
        <v>15027</v>
      </c>
      <c r="C13101" t="s">
        <v>14712</v>
      </c>
      <c r="D13101" s="2">
        <v>817801019175</v>
      </c>
      <c r="E13101" s="1">
        <v>25</v>
      </c>
      <c r="F13101" t="s">
        <v>34280</v>
      </c>
    </row>
    <row r="13102" spans="1:6" x14ac:dyDescent="0.25">
      <c r="A13102" t="s">
        <v>14999</v>
      </c>
      <c r="B13102" t="s">
        <v>15028</v>
      </c>
      <c r="C13102" t="s">
        <v>15029</v>
      </c>
      <c r="D13102" s="2">
        <v>608503010047</v>
      </c>
      <c r="E13102" s="1">
        <v>5.79</v>
      </c>
      <c r="F13102" t="s">
        <v>34280</v>
      </c>
    </row>
    <row r="13103" spans="1:6" x14ac:dyDescent="0.25">
      <c r="A13103" t="s">
        <v>14999</v>
      </c>
      <c r="B13103" t="s">
        <v>15030</v>
      </c>
      <c r="C13103" t="s">
        <v>15031</v>
      </c>
      <c r="D13103" s="2">
        <v>838485021926</v>
      </c>
      <c r="E13103" s="1">
        <v>19.989999999999998</v>
      </c>
      <c r="F13103" t="s">
        <v>34280</v>
      </c>
    </row>
    <row r="13104" spans="1:6" x14ac:dyDescent="0.25">
      <c r="A13104" t="s">
        <v>14999</v>
      </c>
      <c r="B13104" t="s">
        <v>15032</v>
      </c>
      <c r="C13104" t="s">
        <v>34488</v>
      </c>
      <c r="D13104" s="2">
        <v>784857735840</v>
      </c>
      <c r="E13104" s="1">
        <v>19.78</v>
      </c>
      <c r="F13104" t="s">
        <v>34280</v>
      </c>
    </row>
    <row r="13105" spans="1:6" x14ac:dyDescent="0.25">
      <c r="A13105" t="s">
        <v>14999</v>
      </c>
      <c r="B13105" t="s">
        <v>15033</v>
      </c>
      <c r="C13105" t="s">
        <v>15034</v>
      </c>
      <c r="D13105" s="2">
        <v>719812076997</v>
      </c>
      <c r="E13105" s="1">
        <v>12</v>
      </c>
      <c r="F13105" t="s">
        <v>34280</v>
      </c>
    </row>
    <row r="13106" spans="1:6" x14ac:dyDescent="0.25">
      <c r="A13106" t="s">
        <v>14999</v>
      </c>
      <c r="B13106" t="s">
        <v>15035</v>
      </c>
      <c r="C13106" t="s">
        <v>19638</v>
      </c>
      <c r="D13106" s="2">
        <v>840716174882</v>
      </c>
      <c r="E13106" s="1">
        <v>11.99</v>
      </c>
      <c r="F13106" t="s">
        <v>34280</v>
      </c>
    </row>
    <row r="13107" spans="1:6" x14ac:dyDescent="0.25">
      <c r="A13107" t="s">
        <v>14999</v>
      </c>
      <c r="B13107" t="s">
        <v>15036</v>
      </c>
      <c r="C13107" t="s">
        <v>15037</v>
      </c>
      <c r="D13107" s="2">
        <v>42607256190</v>
      </c>
      <c r="E13107" s="1">
        <v>9.99</v>
      </c>
      <c r="F13107" t="s">
        <v>34280</v>
      </c>
    </row>
    <row r="13108" spans="1:6" x14ac:dyDescent="0.25">
      <c r="A13108" t="s">
        <v>14999</v>
      </c>
      <c r="B13108" t="s">
        <v>15038</v>
      </c>
      <c r="C13108" t="s">
        <v>20318</v>
      </c>
      <c r="D13108" s="2">
        <v>80187813174</v>
      </c>
      <c r="E13108" s="1">
        <v>8.99</v>
      </c>
      <c r="F13108" t="s">
        <v>34280</v>
      </c>
    </row>
    <row r="13109" spans="1:6" x14ac:dyDescent="0.25">
      <c r="A13109" t="s">
        <v>14999</v>
      </c>
      <c r="B13109" t="s">
        <v>15039</v>
      </c>
      <c r="C13109" t="s">
        <v>15040</v>
      </c>
      <c r="D13109" s="2">
        <v>718386123458</v>
      </c>
      <c r="E13109" s="1">
        <v>6</v>
      </c>
      <c r="F13109" t="s">
        <v>34280</v>
      </c>
    </row>
    <row r="13110" spans="1:6" x14ac:dyDescent="0.25">
      <c r="A13110" t="s">
        <v>14999</v>
      </c>
      <c r="B13110" t="s">
        <v>15041</v>
      </c>
      <c r="C13110" t="s">
        <v>34488</v>
      </c>
      <c r="D13110" s="2">
        <v>428983748052</v>
      </c>
      <c r="E13110" s="1">
        <v>19.78</v>
      </c>
      <c r="F13110" t="s">
        <v>34280</v>
      </c>
    </row>
    <row r="13111" spans="1:6" x14ac:dyDescent="0.25">
      <c r="A13111" t="s">
        <v>14999</v>
      </c>
      <c r="B13111" t="s">
        <v>15042</v>
      </c>
      <c r="C13111" t="s">
        <v>15043</v>
      </c>
      <c r="D13111" s="2">
        <v>11381060262</v>
      </c>
      <c r="E13111" s="1">
        <v>5.99</v>
      </c>
      <c r="F13111" t="s">
        <v>34280</v>
      </c>
    </row>
    <row r="13112" spans="1:6" x14ac:dyDescent="0.25">
      <c r="A13112" t="s">
        <v>14999</v>
      </c>
      <c r="B13112" t="s">
        <v>15044</v>
      </c>
      <c r="C13112" t="s">
        <v>15043</v>
      </c>
      <c r="D13112" s="2">
        <v>11381060262</v>
      </c>
      <c r="E13112" s="1">
        <v>5.99</v>
      </c>
      <c r="F13112" t="s">
        <v>34280</v>
      </c>
    </row>
    <row r="13113" spans="1:6" x14ac:dyDescent="0.25">
      <c r="A13113" t="s">
        <v>14999</v>
      </c>
      <c r="B13113" t="s">
        <v>15045</v>
      </c>
      <c r="C13113" t="s">
        <v>15043</v>
      </c>
      <c r="D13113" s="2">
        <v>11381060262</v>
      </c>
      <c r="E13113" s="1">
        <v>5.99</v>
      </c>
      <c r="F13113" t="s">
        <v>34280</v>
      </c>
    </row>
    <row r="13114" spans="1:6" x14ac:dyDescent="0.25">
      <c r="A13114" t="s">
        <v>14999</v>
      </c>
      <c r="B13114" t="s">
        <v>15046</v>
      </c>
      <c r="C13114" t="s">
        <v>29645</v>
      </c>
      <c r="D13114" s="2">
        <v>819272020322</v>
      </c>
      <c r="E13114" s="1">
        <v>9.99</v>
      </c>
      <c r="F13114" t="s">
        <v>34280</v>
      </c>
    </row>
    <row r="13115" spans="1:6" x14ac:dyDescent="0.25">
      <c r="A13115" t="s">
        <v>14999</v>
      </c>
      <c r="B13115" t="s">
        <v>15047</v>
      </c>
      <c r="C13115" t="s">
        <v>25331</v>
      </c>
      <c r="D13115" s="2">
        <v>46500221545</v>
      </c>
      <c r="E13115" s="1">
        <v>7.99</v>
      </c>
      <c r="F13115" t="s">
        <v>34280</v>
      </c>
    </row>
    <row r="13116" spans="1:6" x14ac:dyDescent="0.25">
      <c r="A13116" t="s">
        <v>14999</v>
      </c>
      <c r="B13116" t="s">
        <v>15048</v>
      </c>
      <c r="C13116" t="s">
        <v>15049</v>
      </c>
      <c r="D13116" s="2">
        <v>490650100685</v>
      </c>
      <c r="E13116" s="1">
        <v>5.99</v>
      </c>
      <c r="F13116" t="s">
        <v>34280</v>
      </c>
    </row>
    <row r="13117" spans="1:6" x14ac:dyDescent="0.25">
      <c r="A13117" t="s">
        <v>14999</v>
      </c>
      <c r="B13117" t="s">
        <v>15050</v>
      </c>
      <c r="C13117" t="s">
        <v>15051</v>
      </c>
      <c r="D13117" s="2">
        <v>490970234619</v>
      </c>
      <c r="E13117" s="1">
        <v>16.98</v>
      </c>
      <c r="F13117" t="s">
        <v>34280</v>
      </c>
    </row>
    <row r="13118" spans="1:6" x14ac:dyDescent="0.25">
      <c r="A13118" t="s">
        <v>14999</v>
      </c>
      <c r="B13118" t="s">
        <v>15052</v>
      </c>
      <c r="C13118" t="s">
        <v>15051</v>
      </c>
      <c r="D13118" s="2">
        <v>490970234619</v>
      </c>
      <c r="E13118" s="1">
        <v>16.98</v>
      </c>
      <c r="F13118" t="s">
        <v>34280</v>
      </c>
    </row>
    <row r="13119" spans="1:6" x14ac:dyDescent="0.25">
      <c r="A13119" t="s">
        <v>15053</v>
      </c>
      <c r="B13119" t="s">
        <v>15054</v>
      </c>
      <c r="C13119" t="s">
        <v>15055</v>
      </c>
      <c r="D13119" s="2">
        <v>490891103698</v>
      </c>
      <c r="E13119" s="1">
        <v>59.99</v>
      </c>
      <c r="F13119" t="s">
        <v>34280</v>
      </c>
    </row>
    <row r="13120" spans="1:6" x14ac:dyDescent="0.25">
      <c r="A13120" t="s">
        <v>15053</v>
      </c>
      <c r="B13120" t="s">
        <v>15056</v>
      </c>
      <c r="C13120" t="s">
        <v>15057</v>
      </c>
      <c r="D13120" s="2">
        <v>492381053773</v>
      </c>
      <c r="E13120" s="1">
        <v>39.99</v>
      </c>
      <c r="F13120" t="s">
        <v>34280</v>
      </c>
    </row>
    <row r="13121" spans="1:6" x14ac:dyDescent="0.25">
      <c r="A13121" t="s">
        <v>15053</v>
      </c>
      <c r="B13121" t="s">
        <v>15058</v>
      </c>
      <c r="C13121" t="s">
        <v>15059</v>
      </c>
      <c r="D13121" s="2">
        <v>492382105112</v>
      </c>
      <c r="E13121" s="1">
        <v>22.99</v>
      </c>
      <c r="F13121" t="s">
        <v>34280</v>
      </c>
    </row>
    <row r="13122" spans="1:6" x14ac:dyDescent="0.25">
      <c r="A13122" t="s">
        <v>15053</v>
      </c>
      <c r="B13122" t="s">
        <v>15060</v>
      </c>
      <c r="C13122" t="s">
        <v>15061</v>
      </c>
      <c r="D13122" s="2">
        <v>492382105167</v>
      </c>
      <c r="E13122" s="1">
        <v>22.99</v>
      </c>
      <c r="F13122" t="s">
        <v>34280</v>
      </c>
    </row>
    <row r="13123" spans="1:6" x14ac:dyDescent="0.25">
      <c r="A13123" t="s">
        <v>15053</v>
      </c>
      <c r="B13123" t="s">
        <v>15062</v>
      </c>
      <c r="C13123" t="s">
        <v>15063</v>
      </c>
      <c r="D13123" s="2">
        <v>492382105129</v>
      </c>
      <c r="E13123" s="1">
        <v>22.99</v>
      </c>
      <c r="F13123" t="s">
        <v>34280</v>
      </c>
    </row>
    <row r="13124" spans="1:6" x14ac:dyDescent="0.25">
      <c r="A13124" t="s">
        <v>15053</v>
      </c>
      <c r="B13124" t="s">
        <v>15064</v>
      </c>
      <c r="C13124" t="s">
        <v>15065</v>
      </c>
      <c r="D13124" s="2">
        <v>492382105174</v>
      </c>
      <c r="E13124" s="1">
        <v>23</v>
      </c>
      <c r="F13124" t="s">
        <v>34280</v>
      </c>
    </row>
    <row r="13125" spans="1:6" x14ac:dyDescent="0.25">
      <c r="A13125" t="s">
        <v>15053</v>
      </c>
      <c r="B13125" t="s">
        <v>15066</v>
      </c>
      <c r="C13125" t="s">
        <v>15067</v>
      </c>
      <c r="D13125" s="2">
        <v>492381020911</v>
      </c>
      <c r="E13125" s="1">
        <v>39</v>
      </c>
      <c r="F13125" t="s">
        <v>34280</v>
      </c>
    </row>
    <row r="13126" spans="1:6" x14ac:dyDescent="0.25">
      <c r="A13126" t="s">
        <v>15053</v>
      </c>
      <c r="B13126" t="s">
        <v>15068</v>
      </c>
      <c r="C13126" t="s">
        <v>15069</v>
      </c>
      <c r="D13126" s="2">
        <v>492382106119</v>
      </c>
      <c r="E13126" s="1">
        <v>21</v>
      </c>
      <c r="F13126" t="s">
        <v>34280</v>
      </c>
    </row>
    <row r="13127" spans="1:6" x14ac:dyDescent="0.25">
      <c r="A13127" t="s">
        <v>15053</v>
      </c>
      <c r="B13127" t="s">
        <v>15070</v>
      </c>
      <c r="C13127" t="s">
        <v>15071</v>
      </c>
      <c r="D13127" s="2">
        <v>492382105150</v>
      </c>
      <c r="E13127" s="1">
        <v>23</v>
      </c>
      <c r="F13127" t="s">
        <v>34280</v>
      </c>
    </row>
    <row r="13128" spans="1:6" x14ac:dyDescent="0.25">
      <c r="A13128" t="s">
        <v>15053</v>
      </c>
      <c r="B13128" t="s">
        <v>15072</v>
      </c>
      <c r="C13128" t="s">
        <v>15073</v>
      </c>
      <c r="D13128" s="2">
        <v>96613123571</v>
      </c>
      <c r="E13128" s="1">
        <v>20.98</v>
      </c>
      <c r="F13128" t="s">
        <v>34280</v>
      </c>
    </row>
    <row r="13129" spans="1:6" x14ac:dyDescent="0.25">
      <c r="A13129" t="s">
        <v>15053</v>
      </c>
      <c r="B13129" t="s">
        <v>15074</v>
      </c>
      <c r="C13129" t="s">
        <v>15075</v>
      </c>
      <c r="D13129" s="2">
        <v>492382105198</v>
      </c>
      <c r="E13129" s="1">
        <v>23</v>
      </c>
      <c r="F13129" t="s">
        <v>34280</v>
      </c>
    </row>
    <row r="13130" spans="1:6" x14ac:dyDescent="0.25">
      <c r="A13130" t="s">
        <v>15053</v>
      </c>
      <c r="B13130" t="s">
        <v>15076</v>
      </c>
      <c r="C13130" t="s">
        <v>15063</v>
      </c>
      <c r="D13130" s="2">
        <v>492382105129</v>
      </c>
      <c r="E13130" s="1">
        <v>22.99</v>
      </c>
      <c r="F13130" t="s">
        <v>34280</v>
      </c>
    </row>
    <row r="13131" spans="1:6" x14ac:dyDescent="0.25">
      <c r="A13131" t="s">
        <v>15053</v>
      </c>
      <c r="B13131" t="s">
        <v>15077</v>
      </c>
      <c r="C13131" t="s">
        <v>15078</v>
      </c>
      <c r="D13131" s="2">
        <v>492381032723</v>
      </c>
      <c r="E13131" s="1">
        <v>39.99</v>
      </c>
      <c r="F13131" t="s">
        <v>34280</v>
      </c>
    </row>
    <row r="13132" spans="1:6" x14ac:dyDescent="0.25">
      <c r="A13132" t="s">
        <v>15053</v>
      </c>
      <c r="B13132" t="s">
        <v>15079</v>
      </c>
      <c r="C13132" t="s">
        <v>15075</v>
      </c>
      <c r="D13132" s="2">
        <v>492382105198</v>
      </c>
      <c r="E13132" s="1">
        <v>23</v>
      </c>
      <c r="F13132" t="s">
        <v>34280</v>
      </c>
    </row>
    <row r="13133" spans="1:6" x14ac:dyDescent="0.25">
      <c r="A13133" t="s">
        <v>15053</v>
      </c>
      <c r="B13133" t="s">
        <v>15080</v>
      </c>
      <c r="C13133" t="s">
        <v>15059</v>
      </c>
      <c r="D13133" s="2">
        <v>492382105112</v>
      </c>
      <c r="E13133" s="1">
        <v>22.99</v>
      </c>
      <c r="F13133" t="s">
        <v>34280</v>
      </c>
    </row>
    <row r="13134" spans="1:6" x14ac:dyDescent="0.25">
      <c r="A13134" t="s">
        <v>15053</v>
      </c>
      <c r="B13134" t="s">
        <v>15081</v>
      </c>
      <c r="C13134" t="s">
        <v>15082</v>
      </c>
      <c r="D13134" s="2">
        <v>492382104146</v>
      </c>
      <c r="E13134" s="1">
        <v>39.99</v>
      </c>
      <c r="F13134" t="s">
        <v>34280</v>
      </c>
    </row>
    <row r="13135" spans="1:6" x14ac:dyDescent="0.25">
      <c r="A13135" t="s">
        <v>15053</v>
      </c>
      <c r="B13135" t="s">
        <v>15083</v>
      </c>
      <c r="C13135" t="s">
        <v>15084</v>
      </c>
      <c r="D13135" s="2">
        <v>492380936374</v>
      </c>
      <c r="E13135" s="1">
        <v>8.3800000000000008</v>
      </c>
      <c r="F13135" t="s">
        <v>34280</v>
      </c>
    </row>
    <row r="13136" spans="1:6" x14ac:dyDescent="0.25">
      <c r="A13136" t="s">
        <v>15053</v>
      </c>
      <c r="B13136" t="s">
        <v>15085</v>
      </c>
      <c r="C13136" t="s">
        <v>24468</v>
      </c>
      <c r="D13136" s="2">
        <v>492382109653</v>
      </c>
      <c r="E13136" s="1">
        <v>39.99</v>
      </c>
      <c r="F13136" t="s">
        <v>34280</v>
      </c>
    </row>
    <row r="13137" spans="1:6" x14ac:dyDescent="0.25">
      <c r="A13137" t="s">
        <v>15053</v>
      </c>
      <c r="B13137" t="s">
        <v>15086</v>
      </c>
      <c r="C13137" t="s">
        <v>15087</v>
      </c>
      <c r="D13137" s="2">
        <v>492382109615</v>
      </c>
      <c r="E13137" s="1">
        <v>39.99</v>
      </c>
      <c r="F13137" t="s">
        <v>34280</v>
      </c>
    </row>
    <row r="13138" spans="1:6" x14ac:dyDescent="0.25">
      <c r="A13138" t="s">
        <v>15053</v>
      </c>
      <c r="B13138" t="s">
        <v>15088</v>
      </c>
      <c r="C13138" t="s">
        <v>24488</v>
      </c>
      <c r="D13138" s="2">
        <v>492382106355</v>
      </c>
      <c r="E13138" s="1">
        <v>39.99</v>
      </c>
      <c r="F13138" t="s">
        <v>34280</v>
      </c>
    </row>
    <row r="13139" spans="1:6" x14ac:dyDescent="0.25">
      <c r="A13139" t="s">
        <v>15053</v>
      </c>
      <c r="B13139" t="s">
        <v>15089</v>
      </c>
      <c r="C13139" t="s">
        <v>24488</v>
      </c>
      <c r="D13139" s="2">
        <v>492382109677</v>
      </c>
      <c r="E13139" s="1">
        <v>39.99</v>
      </c>
      <c r="F13139" t="s">
        <v>34280</v>
      </c>
    </row>
    <row r="13140" spans="1:6" x14ac:dyDescent="0.25">
      <c r="A13140" t="s">
        <v>15053</v>
      </c>
      <c r="B13140" t="s">
        <v>15090</v>
      </c>
      <c r="C13140" t="s">
        <v>15091</v>
      </c>
      <c r="D13140" s="2">
        <v>492382109660</v>
      </c>
      <c r="E13140" s="1">
        <v>39.99</v>
      </c>
      <c r="F13140" t="s">
        <v>34280</v>
      </c>
    </row>
    <row r="13141" spans="1:6" x14ac:dyDescent="0.25">
      <c r="A13141" t="s">
        <v>15053</v>
      </c>
      <c r="B13141" t="s">
        <v>15092</v>
      </c>
      <c r="C13141" t="s">
        <v>25043</v>
      </c>
      <c r="D13141" s="2">
        <v>492382109745</v>
      </c>
      <c r="E13141" s="1">
        <v>39.99</v>
      </c>
      <c r="F13141" t="s">
        <v>34280</v>
      </c>
    </row>
    <row r="13142" spans="1:6" x14ac:dyDescent="0.25">
      <c r="A13142" t="s">
        <v>15053</v>
      </c>
      <c r="B13142" t="s">
        <v>15093</v>
      </c>
      <c r="C13142" t="s">
        <v>15094</v>
      </c>
      <c r="D13142" s="2">
        <v>492382109738</v>
      </c>
      <c r="E13142" s="1">
        <v>39.99</v>
      </c>
      <c r="F13142" t="s">
        <v>34280</v>
      </c>
    </row>
    <row r="13143" spans="1:6" x14ac:dyDescent="0.25">
      <c r="A13143" t="s">
        <v>15053</v>
      </c>
      <c r="B13143" t="s">
        <v>15095</v>
      </c>
      <c r="C13143" t="s">
        <v>15096</v>
      </c>
      <c r="D13143" s="2">
        <v>492381039500</v>
      </c>
      <c r="E13143" s="1">
        <v>39.99</v>
      </c>
      <c r="F13143" t="s">
        <v>34280</v>
      </c>
    </row>
    <row r="13144" spans="1:6" x14ac:dyDescent="0.25">
      <c r="A13144" t="s">
        <v>15053</v>
      </c>
      <c r="B13144" t="s">
        <v>15097</v>
      </c>
      <c r="C13144" t="s">
        <v>15098</v>
      </c>
      <c r="D13144" s="2">
        <v>492382109721</v>
      </c>
      <c r="E13144" s="1">
        <v>39.99</v>
      </c>
      <c r="F13144" t="s">
        <v>34280</v>
      </c>
    </row>
    <row r="13145" spans="1:6" x14ac:dyDescent="0.25">
      <c r="A13145" t="s">
        <v>15053</v>
      </c>
      <c r="B13145" t="s">
        <v>15099</v>
      </c>
      <c r="C13145" t="s">
        <v>24488</v>
      </c>
      <c r="D13145" s="2">
        <v>492382106355</v>
      </c>
      <c r="E13145" s="1">
        <v>39.99</v>
      </c>
      <c r="F13145" t="s">
        <v>34280</v>
      </c>
    </row>
    <row r="13146" spans="1:6" x14ac:dyDescent="0.25">
      <c r="A13146" t="s">
        <v>15053</v>
      </c>
      <c r="B13146" t="s">
        <v>15100</v>
      </c>
      <c r="C13146" t="s">
        <v>25043</v>
      </c>
      <c r="D13146" s="2">
        <v>492382109745</v>
      </c>
      <c r="E13146" s="1">
        <v>39.99</v>
      </c>
      <c r="F13146" t="s">
        <v>34280</v>
      </c>
    </row>
    <row r="13147" spans="1:6" x14ac:dyDescent="0.25">
      <c r="A13147" t="s">
        <v>15053</v>
      </c>
      <c r="B13147" t="s">
        <v>15101</v>
      </c>
      <c r="C13147" t="s">
        <v>25043</v>
      </c>
      <c r="D13147" s="2">
        <v>492382109745</v>
      </c>
      <c r="E13147" s="1">
        <v>39.99</v>
      </c>
      <c r="F13147" t="s">
        <v>34280</v>
      </c>
    </row>
    <row r="13148" spans="1:6" x14ac:dyDescent="0.25">
      <c r="A13148" t="s">
        <v>15053</v>
      </c>
      <c r="B13148" t="s">
        <v>15102</v>
      </c>
      <c r="C13148" t="s">
        <v>15082</v>
      </c>
      <c r="D13148" s="2">
        <v>492382104146</v>
      </c>
      <c r="E13148" s="1">
        <v>39.99</v>
      </c>
      <c r="F13148" t="s">
        <v>34280</v>
      </c>
    </row>
    <row r="13149" spans="1:6" x14ac:dyDescent="0.25">
      <c r="A13149" t="s">
        <v>15053</v>
      </c>
      <c r="B13149" t="s">
        <v>15103</v>
      </c>
      <c r="C13149" t="s">
        <v>24488</v>
      </c>
      <c r="D13149" s="2">
        <v>492382109677</v>
      </c>
      <c r="E13149" s="1">
        <v>39.99</v>
      </c>
      <c r="F13149" t="s">
        <v>34280</v>
      </c>
    </row>
    <row r="13150" spans="1:6" x14ac:dyDescent="0.25">
      <c r="A13150" t="s">
        <v>15053</v>
      </c>
      <c r="B13150" t="s">
        <v>15104</v>
      </c>
      <c r="C13150" t="s">
        <v>30070</v>
      </c>
      <c r="D13150" s="2">
        <v>492380335344</v>
      </c>
      <c r="E13150" s="1">
        <v>22</v>
      </c>
      <c r="F13150" t="s">
        <v>34280</v>
      </c>
    </row>
    <row r="13151" spans="1:6" x14ac:dyDescent="0.25">
      <c r="A13151" t="s">
        <v>15053</v>
      </c>
      <c r="B13151" t="s">
        <v>15105</v>
      </c>
      <c r="C13151" t="s">
        <v>15106</v>
      </c>
      <c r="D13151" s="2">
        <v>492381052912</v>
      </c>
      <c r="E13151" s="1">
        <v>22.99</v>
      </c>
      <c r="F13151" t="s">
        <v>34280</v>
      </c>
    </row>
    <row r="13152" spans="1:6" x14ac:dyDescent="0.25">
      <c r="A13152" t="s">
        <v>15053</v>
      </c>
      <c r="B13152" t="s">
        <v>15107</v>
      </c>
      <c r="C13152" t="s">
        <v>15108</v>
      </c>
      <c r="D13152" s="2">
        <v>96613052024</v>
      </c>
      <c r="E13152" s="1">
        <v>39.99</v>
      </c>
      <c r="F13152" t="s">
        <v>34280</v>
      </c>
    </row>
    <row r="13153" spans="1:6" x14ac:dyDescent="0.25">
      <c r="A13153" t="s">
        <v>15053</v>
      </c>
      <c r="B13153" t="s">
        <v>15109</v>
      </c>
      <c r="C13153" t="s">
        <v>23447</v>
      </c>
      <c r="D13153" s="2">
        <v>490240737697</v>
      </c>
      <c r="E13153" s="1">
        <v>29.99</v>
      </c>
      <c r="F13153" t="s">
        <v>34280</v>
      </c>
    </row>
    <row r="13154" spans="1:6" x14ac:dyDescent="0.25">
      <c r="A13154" t="s">
        <v>15053</v>
      </c>
      <c r="B13154" t="s">
        <v>15110</v>
      </c>
      <c r="C13154" t="s">
        <v>23447</v>
      </c>
      <c r="D13154" s="2">
        <v>490240737697</v>
      </c>
      <c r="E13154" s="1">
        <v>29.99</v>
      </c>
      <c r="F13154" t="s">
        <v>34280</v>
      </c>
    </row>
    <row r="13155" spans="1:6" x14ac:dyDescent="0.25">
      <c r="A13155" t="s">
        <v>15053</v>
      </c>
      <c r="B13155" t="s">
        <v>15111</v>
      </c>
      <c r="C13155" t="s">
        <v>21139</v>
      </c>
      <c r="D13155" s="2">
        <v>490170957981</v>
      </c>
      <c r="E13155" s="1">
        <v>22.99</v>
      </c>
      <c r="F13155" t="s">
        <v>34280</v>
      </c>
    </row>
    <row r="13156" spans="1:6" x14ac:dyDescent="0.25">
      <c r="A13156" t="s">
        <v>15053</v>
      </c>
      <c r="B13156" t="s">
        <v>15112</v>
      </c>
      <c r="C13156" t="s">
        <v>15113</v>
      </c>
      <c r="D13156" s="2">
        <v>843953121121</v>
      </c>
      <c r="E13156" s="1">
        <v>20</v>
      </c>
      <c r="F13156" t="s">
        <v>34280</v>
      </c>
    </row>
    <row r="13157" spans="1:6" x14ac:dyDescent="0.25">
      <c r="A13157" t="s">
        <v>15053</v>
      </c>
      <c r="B13157" t="s">
        <v>15114</v>
      </c>
      <c r="C13157" t="s">
        <v>15115</v>
      </c>
      <c r="D13157" s="2">
        <v>843953121534</v>
      </c>
      <c r="E13157" s="1">
        <v>18</v>
      </c>
      <c r="F13157" t="s">
        <v>34280</v>
      </c>
    </row>
    <row r="13158" spans="1:6" x14ac:dyDescent="0.25">
      <c r="A13158" t="s">
        <v>15053</v>
      </c>
      <c r="B13158" t="s">
        <v>15116</v>
      </c>
      <c r="C13158" t="s">
        <v>20051</v>
      </c>
      <c r="D13158" s="2">
        <v>490750602690</v>
      </c>
      <c r="E13158" s="1">
        <v>15</v>
      </c>
      <c r="F13158" t="s">
        <v>34280</v>
      </c>
    </row>
    <row r="13159" spans="1:6" x14ac:dyDescent="0.25">
      <c r="A13159" t="s">
        <v>15053</v>
      </c>
      <c r="B13159" t="s">
        <v>15117</v>
      </c>
      <c r="C13159" t="s">
        <v>15118</v>
      </c>
      <c r="D13159" s="2">
        <v>490250537249</v>
      </c>
      <c r="E13159" s="1">
        <v>6</v>
      </c>
      <c r="F13159" t="s">
        <v>34280</v>
      </c>
    </row>
    <row r="13160" spans="1:6" x14ac:dyDescent="0.25">
      <c r="A13160" t="s">
        <v>15053</v>
      </c>
      <c r="B13160" t="s">
        <v>15119</v>
      </c>
      <c r="C13160" t="s">
        <v>15120</v>
      </c>
      <c r="D13160" s="2">
        <v>490180242411</v>
      </c>
      <c r="E13160" s="1">
        <v>17</v>
      </c>
      <c r="F13160" t="s">
        <v>34280</v>
      </c>
    </row>
    <row r="13161" spans="1:6" x14ac:dyDescent="0.25">
      <c r="A13161" t="s">
        <v>15053</v>
      </c>
      <c r="B13161" t="s">
        <v>15121</v>
      </c>
      <c r="C13161" t="s">
        <v>15118</v>
      </c>
      <c r="D13161" s="2">
        <v>490250537249</v>
      </c>
      <c r="E13161" s="1">
        <v>6</v>
      </c>
      <c r="F13161" t="s">
        <v>34280</v>
      </c>
    </row>
    <row r="13162" spans="1:6" x14ac:dyDescent="0.25">
      <c r="A13162" t="s">
        <v>15053</v>
      </c>
      <c r="B13162" t="s">
        <v>15122</v>
      </c>
      <c r="C13162" t="s">
        <v>17611</v>
      </c>
      <c r="D13162" s="2">
        <v>492140777582</v>
      </c>
      <c r="E13162" s="1">
        <v>16.98</v>
      </c>
      <c r="F13162" t="s">
        <v>34280</v>
      </c>
    </row>
    <row r="13163" spans="1:6" x14ac:dyDescent="0.25">
      <c r="A13163" t="s">
        <v>15053</v>
      </c>
      <c r="B13163" t="s">
        <v>15123</v>
      </c>
      <c r="C13163" t="s">
        <v>17785</v>
      </c>
      <c r="D13163" s="2">
        <v>492141057065</v>
      </c>
      <c r="E13163" s="1">
        <v>18</v>
      </c>
      <c r="F13163" t="s">
        <v>34280</v>
      </c>
    </row>
    <row r="13164" spans="1:6" x14ac:dyDescent="0.25">
      <c r="A13164" t="s">
        <v>15053</v>
      </c>
      <c r="B13164" t="s">
        <v>15124</v>
      </c>
      <c r="C13164" t="s">
        <v>15125</v>
      </c>
      <c r="D13164" s="2">
        <v>492140536530</v>
      </c>
      <c r="E13164" s="1">
        <v>24.99</v>
      </c>
      <c r="F13164" t="s">
        <v>34280</v>
      </c>
    </row>
    <row r="13165" spans="1:6" x14ac:dyDescent="0.25">
      <c r="A13165" t="s">
        <v>15053</v>
      </c>
      <c r="B13165" t="s">
        <v>15126</v>
      </c>
      <c r="C13165" t="s">
        <v>17794</v>
      </c>
      <c r="D13165" s="2">
        <v>492141057096</v>
      </c>
      <c r="E13165" s="1">
        <v>18</v>
      </c>
      <c r="F13165" t="s">
        <v>34280</v>
      </c>
    </row>
    <row r="13166" spans="1:6" x14ac:dyDescent="0.25">
      <c r="A13166" t="s">
        <v>15053</v>
      </c>
      <c r="B13166" t="s">
        <v>15127</v>
      </c>
      <c r="C13166" t="s">
        <v>17836</v>
      </c>
      <c r="D13166" s="2">
        <v>492141057041</v>
      </c>
      <c r="E13166" s="1">
        <v>18</v>
      </c>
      <c r="F13166" t="s">
        <v>34280</v>
      </c>
    </row>
    <row r="13167" spans="1:6" x14ac:dyDescent="0.25">
      <c r="A13167" t="s">
        <v>15053</v>
      </c>
      <c r="B13167" t="s">
        <v>15128</v>
      </c>
      <c r="C13167" t="s">
        <v>15129</v>
      </c>
      <c r="D13167" s="2">
        <v>49183063235</v>
      </c>
      <c r="E13167" s="1">
        <v>19.98</v>
      </c>
      <c r="F13167" t="s">
        <v>34280</v>
      </c>
    </row>
    <row r="13168" spans="1:6" x14ac:dyDescent="0.25">
      <c r="A13168" t="s">
        <v>15053</v>
      </c>
      <c r="B13168" t="s">
        <v>15130</v>
      </c>
      <c r="C13168" t="s">
        <v>15131</v>
      </c>
      <c r="D13168" s="2">
        <v>49183008991</v>
      </c>
      <c r="E13168" s="1">
        <v>14.99</v>
      </c>
      <c r="F13168" t="s">
        <v>34280</v>
      </c>
    </row>
    <row r="13169" spans="1:6" x14ac:dyDescent="0.25">
      <c r="A13169" t="s">
        <v>15053</v>
      </c>
      <c r="B13169" t="s">
        <v>15132</v>
      </c>
      <c r="C13169" t="s">
        <v>27098</v>
      </c>
      <c r="D13169" s="2">
        <v>490200623299</v>
      </c>
      <c r="E13169" s="1">
        <v>19.98</v>
      </c>
      <c r="F13169" t="s">
        <v>34280</v>
      </c>
    </row>
    <row r="13170" spans="1:6" x14ac:dyDescent="0.25">
      <c r="A13170" t="s">
        <v>15053</v>
      </c>
      <c r="B13170" t="s">
        <v>15133</v>
      </c>
      <c r="C13170" t="s">
        <v>15134</v>
      </c>
      <c r="D13170" s="2">
        <v>49183947825</v>
      </c>
      <c r="E13170" s="1">
        <v>12.99</v>
      </c>
      <c r="F13170" t="s">
        <v>34280</v>
      </c>
    </row>
    <row r="13171" spans="1:6" x14ac:dyDescent="0.25">
      <c r="A13171" t="s">
        <v>15053</v>
      </c>
      <c r="B13171" t="s">
        <v>15135</v>
      </c>
      <c r="C13171" t="s">
        <v>17787</v>
      </c>
      <c r="D13171" s="2">
        <v>492141057249</v>
      </c>
      <c r="E13171" s="1">
        <v>18</v>
      </c>
      <c r="F13171" t="s">
        <v>34280</v>
      </c>
    </row>
    <row r="13172" spans="1:6" x14ac:dyDescent="0.25">
      <c r="A13172" t="s">
        <v>15053</v>
      </c>
      <c r="B13172" t="s">
        <v>15136</v>
      </c>
      <c r="C13172" t="s">
        <v>18015</v>
      </c>
      <c r="D13172" s="2">
        <v>490200329153</v>
      </c>
      <c r="E13172" s="1">
        <v>20.99</v>
      </c>
      <c r="F13172" t="s">
        <v>34280</v>
      </c>
    </row>
    <row r="13173" spans="1:6" x14ac:dyDescent="0.25">
      <c r="A13173" t="s">
        <v>15053</v>
      </c>
      <c r="B13173" t="s">
        <v>15137</v>
      </c>
      <c r="C13173" t="s">
        <v>15138</v>
      </c>
      <c r="D13173" s="2">
        <v>724996755668</v>
      </c>
      <c r="E13173" s="1">
        <v>19</v>
      </c>
      <c r="F13173" t="s">
        <v>34280</v>
      </c>
    </row>
    <row r="13174" spans="1:6" x14ac:dyDescent="0.25">
      <c r="A13174" t="s">
        <v>15053</v>
      </c>
      <c r="B13174" t="s">
        <v>15139</v>
      </c>
      <c r="C13174" t="s">
        <v>28948</v>
      </c>
      <c r="D13174" s="2">
        <v>492151074199</v>
      </c>
      <c r="E13174" s="1">
        <v>9.99</v>
      </c>
      <c r="F13174" t="s">
        <v>34280</v>
      </c>
    </row>
    <row r="13175" spans="1:6" x14ac:dyDescent="0.25">
      <c r="A13175" t="s">
        <v>15053</v>
      </c>
      <c r="B13175" t="s">
        <v>15140</v>
      </c>
      <c r="C13175" t="s">
        <v>15141</v>
      </c>
      <c r="D13175" s="2">
        <v>490610755795</v>
      </c>
      <c r="E13175" s="1">
        <v>12.99</v>
      </c>
      <c r="F13175" t="s">
        <v>34280</v>
      </c>
    </row>
    <row r="13176" spans="1:6" x14ac:dyDescent="0.25">
      <c r="A13176" t="s">
        <v>15053</v>
      </c>
      <c r="B13176" t="s">
        <v>15142</v>
      </c>
      <c r="C13176" t="s">
        <v>15143</v>
      </c>
      <c r="D13176" s="2">
        <v>490170239780</v>
      </c>
      <c r="E13176" s="1">
        <v>19.98</v>
      </c>
      <c r="F13176" t="s">
        <v>34280</v>
      </c>
    </row>
    <row r="13177" spans="1:6" x14ac:dyDescent="0.25">
      <c r="A13177" t="s">
        <v>15053</v>
      </c>
      <c r="B13177" t="s">
        <v>15144</v>
      </c>
      <c r="C13177" t="s">
        <v>15145</v>
      </c>
      <c r="D13177" s="2">
        <v>492141057393</v>
      </c>
      <c r="E13177" s="1">
        <v>16</v>
      </c>
      <c r="F13177" t="s">
        <v>34280</v>
      </c>
    </row>
    <row r="13178" spans="1:6" x14ac:dyDescent="0.25">
      <c r="A13178" t="s">
        <v>15053</v>
      </c>
      <c r="B13178" t="s">
        <v>15146</v>
      </c>
      <c r="C13178" t="s">
        <v>15147</v>
      </c>
      <c r="D13178" s="2">
        <v>492140725347</v>
      </c>
      <c r="E13178" s="1">
        <v>14</v>
      </c>
      <c r="F13178" t="s">
        <v>34280</v>
      </c>
    </row>
    <row r="13179" spans="1:6" x14ac:dyDescent="0.25">
      <c r="A13179" t="s">
        <v>15053</v>
      </c>
      <c r="B13179" t="s">
        <v>15148</v>
      </c>
      <c r="C13179" t="s">
        <v>23207</v>
      </c>
      <c r="D13179" s="2">
        <v>490200223789</v>
      </c>
      <c r="E13179" s="1">
        <v>15.99</v>
      </c>
      <c r="F13179" t="s">
        <v>34280</v>
      </c>
    </row>
    <row r="13180" spans="1:6" x14ac:dyDescent="0.25">
      <c r="A13180" t="s">
        <v>15053</v>
      </c>
      <c r="B13180" t="s">
        <v>15149</v>
      </c>
      <c r="C13180" t="s">
        <v>15150</v>
      </c>
      <c r="D13180" s="2">
        <v>617914205249</v>
      </c>
      <c r="E13180" s="1">
        <v>19.98</v>
      </c>
      <c r="F13180" t="s">
        <v>34280</v>
      </c>
    </row>
    <row r="13181" spans="1:6" x14ac:dyDescent="0.25">
      <c r="A13181" t="s">
        <v>15053</v>
      </c>
      <c r="B13181" t="s">
        <v>15151</v>
      </c>
      <c r="C13181" t="s">
        <v>15152</v>
      </c>
      <c r="D13181" s="2">
        <v>490290713283</v>
      </c>
      <c r="E13181" s="1">
        <v>43.99</v>
      </c>
      <c r="F13181" t="s">
        <v>34280</v>
      </c>
    </row>
    <row r="13182" spans="1:6" x14ac:dyDescent="0.25">
      <c r="A13182" t="s">
        <v>15053</v>
      </c>
      <c r="B13182" t="s">
        <v>15153</v>
      </c>
      <c r="C13182" t="s">
        <v>15154</v>
      </c>
      <c r="D13182" s="2">
        <v>492821008431</v>
      </c>
      <c r="E13182" s="1">
        <v>24.99</v>
      </c>
      <c r="F13182" t="s">
        <v>34280</v>
      </c>
    </row>
    <row r="13183" spans="1:6" x14ac:dyDescent="0.25">
      <c r="A13183" t="s">
        <v>15053</v>
      </c>
      <c r="B13183" t="s">
        <v>15155</v>
      </c>
      <c r="C13183" t="s">
        <v>15156</v>
      </c>
      <c r="D13183" s="2">
        <v>492140529976</v>
      </c>
      <c r="E13183" s="1">
        <v>16.98</v>
      </c>
      <c r="F13183" t="s">
        <v>34280</v>
      </c>
    </row>
    <row r="13184" spans="1:6" x14ac:dyDescent="0.25">
      <c r="A13184" t="s">
        <v>15053</v>
      </c>
      <c r="B13184" t="s">
        <v>15157</v>
      </c>
      <c r="C13184" t="s">
        <v>15158</v>
      </c>
      <c r="D13184" s="2">
        <v>490170959558</v>
      </c>
      <c r="E13184" s="1">
        <v>22</v>
      </c>
      <c r="F13184" t="s">
        <v>34280</v>
      </c>
    </row>
    <row r="13185" spans="1:6" x14ac:dyDescent="0.25">
      <c r="A13185" t="s">
        <v>15053</v>
      </c>
      <c r="B13185" t="s">
        <v>15159</v>
      </c>
      <c r="C13185" t="s">
        <v>15158</v>
      </c>
      <c r="D13185" s="2">
        <v>490170959558</v>
      </c>
      <c r="E13185" s="1">
        <v>22</v>
      </c>
      <c r="F13185" t="s">
        <v>34280</v>
      </c>
    </row>
    <row r="13186" spans="1:6" x14ac:dyDescent="0.25">
      <c r="A13186" t="s">
        <v>15053</v>
      </c>
      <c r="B13186" t="s">
        <v>15160</v>
      </c>
      <c r="C13186" t="s">
        <v>15161</v>
      </c>
      <c r="D13186" s="2">
        <v>490610621502</v>
      </c>
      <c r="E13186" s="1">
        <v>16.98</v>
      </c>
      <c r="F13186" t="s">
        <v>34280</v>
      </c>
    </row>
    <row r="13187" spans="1:6" x14ac:dyDescent="0.25">
      <c r="A13187" t="s">
        <v>15053</v>
      </c>
      <c r="B13187" t="s">
        <v>15162</v>
      </c>
      <c r="C13187" t="s">
        <v>15158</v>
      </c>
      <c r="D13187" s="2">
        <v>490170959558</v>
      </c>
      <c r="E13187" s="1">
        <v>22</v>
      </c>
      <c r="F13187" t="s">
        <v>34280</v>
      </c>
    </row>
    <row r="13188" spans="1:6" x14ac:dyDescent="0.25">
      <c r="A13188" t="s">
        <v>15053</v>
      </c>
      <c r="B13188" t="s">
        <v>15163</v>
      </c>
      <c r="C13188" t="s">
        <v>15164</v>
      </c>
      <c r="D13188" s="2">
        <v>490170959466</v>
      </c>
      <c r="E13188" s="1">
        <v>22</v>
      </c>
      <c r="F13188" t="s">
        <v>34280</v>
      </c>
    </row>
    <row r="13189" spans="1:6" x14ac:dyDescent="0.25">
      <c r="A13189" t="s">
        <v>15053</v>
      </c>
      <c r="B13189" t="s">
        <v>15165</v>
      </c>
      <c r="C13189" t="s">
        <v>15158</v>
      </c>
      <c r="D13189" s="2">
        <v>490170959558</v>
      </c>
      <c r="E13189" s="1">
        <v>22</v>
      </c>
      <c r="F13189" t="s">
        <v>34280</v>
      </c>
    </row>
    <row r="13190" spans="1:6" x14ac:dyDescent="0.25">
      <c r="A13190" t="s">
        <v>15053</v>
      </c>
      <c r="B13190" t="s">
        <v>15166</v>
      </c>
      <c r="C13190" t="s">
        <v>15167</v>
      </c>
      <c r="D13190" s="2">
        <v>493110235590</v>
      </c>
      <c r="E13190" s="1">
        <v>27.99</v>
      </c>
      <c r="F13190" t="s">
        <v>34280</v>
      </c>
    </row>
    <row r="13191" spans="1:6" x14ac:dyDescent="0.25">
      <c r="A13191" t="s">
        <v>15053</v>
      </c>
      <c r="B13191" t="s">
        <v>15168</v>
      </c>
      <c r="C13191" t="s">
        <v>15169</v>
      </c>
      <c r="D13191" s="2">
        <v>493160230255</v>
      </c>
      <c r="E13191" s="1">
        <v>22</v>
      </c>
      <c r="F13191" t="s">
        <v>34280</v>
      </c>
    </row>
    <row r="13192" spans="1:6" x14ac:dyDescent="0.25">
      <c r="A13192" t="s">
        <v>15053</v>
      </c>
      <c r="B13192" t="s">
        <v>15170</v>
      </c>
      <c r="C13192" t="s">
        <v>15171</v>
      </c>
      <c r="D13192" s="2">
        <v>492821008073</v>
      </c>
      <c r="E13192" s="1">
        <v>24.99</v>
      </c>
      <c r="F13192" t="s">
        <v>34280</v>
      </c>
    </row>
    <row r="13193" spans="1:6" x14ac:dyDescent="0.25">
      <c r="A13193" t="s">
        <v>15053</v>
      </c>
      <c r="B13193" t="s">
        <v>15172</v>
      </c>
      <c r="C13193" t="s">
        <v>15173</v>
      </c>
      <c r="D13193" s="2">
        <v>492141057331</v>
      </c>
      <c r="E13193" s="1">
        <v>8.48</v>
      </c>
      <c r="F13193" t="s">
        <v>34280</v>
      </c>
    </row>
    <row r="13194" spans="1:6" x14ac:dyDescent="0.25">
      <c r="A13194" t="s">
        <v>15053</v>
      </c>
      <c r="B13194" t="s">
        <v>15174</v>
      </c>
      <c r="C13194" t="s">
        <v>15175</v>
      </c>
      <c r="D13194" s="2">
        <v>490471340475</v>
      </c>
      <c r="E13194" s="1">
        <v>19</v>
      </c>
      <c r="F13194" t="s">
        <v>34280</v>
      </c>
    </row>
    <row r="13195" spans="1:6" x14ac:dyDescent="0.25">
      <c r="A13195" t="s">
        <v>15053</v>
      </c>
      <c r="B13195" t="s">
        <v>15176</v>
      </c>
      <c r="C13195" t="s">
        <v>15177</v>
      </c>
      <c r="D13195" s="2">
        <v>492821008189</v>
      </c>
      <c r="E13195" s="1">
        <v>24.99</v>
      </c>
      <c r="F13195" t="s">
        <v>34280</v>
      </c>
    </row>
    <row r="13196" spans="1:6" x14ac:dyDescent="0.25">
      <c r="A13196" t="s">
        <v>15053</v>
      </c>
      <c r="B13196" t="s">
        <v>15178</v>
      </c>
      <c r="C13196" t="s">
        <v>15179</v>
      </c>
      <c r="D13196" s="2">
        <v>490471340222</v>
      </c>
      <c r="E13196" s="1">
        <v>19</v>
      </c>
      <c r="F13196" t="s">
        <v>34280</v>
      </c>
    </row>
    <row r="13197" spans="1:6" x14ac:dyDescent="0.25">
      <c r="A13197" t="s">
        <v>15053</v>
      </c>
      <c r="B13197" t="s">
        <v>15180</v>
      </c>
      <c r="C13197" t="s">
        <v>15181</v>
      </c>
      <c r="D13197" s="2">
        <v>724996755828</v>
      </c>
      <c r="E13197" s="1">
        <v>27.99</v>
      </c>
      <c r="F13197" t="s">
        <v>34280</v>
      </c>
    </row>
    <row r="13198" spans="1:6" x14ac:dyDescent="0.25">
      <c r="A13198" t="s">
        <v>15053</v>
      </c>
      <c r="B13198" t="s">
        <v>15182</v>
      </c>
      <c r="C13198" t="s">
        <v>15183</v>
      </c>
      <c r="D13198" s="2">
        <v>784645979708</v>
      </c>
      <c r="E13198" s="1">
        <v>29.99</v>
      </c>
      <c r="F13198" t="s">
        <v>34280</v>
      </c>
    </row>
    <row r="13199" spans="1:6" x14ac:dyDescent="0.25">
      <c r="A13199" t="s">
        <v>15053</v>
      </c>
      <c r="B13199" t="s">
        <v>15184</v>
      </c>
      <c r="C13199" t="s">
        <v>14584</v>
      </c>
      <c r="D13199" s="2">
        <v>492820171532</v>
      </c>
      <c r="E13199" s="1">
        <v>19</v>
      </c>
      <c r="F13199" t="s">
        <v>34280</v>
      </c>
    </row>
    <row r="13200" spans="1:6" x14ac:dyDescent="0.25">
      <c r="A13200" t="s">
        <v>15053</v>
      </c>
      <c r="B13200" t="s">
        <v>15185</v>
      </c>
      <c r="C13200" t="s">
        <v>15186</v>
      </c>
      <c r="D13200" s="2">
        <v>492821008066</v>
      </c>
      <c r="E13200" s="1">
        <v>24.99</v>
      </c>
      <c r="F13200" t="s">
        <v>34280</v>
      </c>
    </row>
    <row r="13201" spans="1:6" x14ac:dyDescent="0.25">
      <c r="A13201" t="s">
        <v>15053</v>
      </c>
      <c r="B13201" t="s">
        <v>15187</v>
      </c>
      <c r="C13201" t="s">
        <v>15188</v>
      </c>
      <c r="D13201" s="2">
        <v>49183934405</v>
      </c>
      <c r="E13201" s="1">
        <v>29.99</v>
      </c>
      <c r="F13201" t="s">
        <v>34280</v>
      </c>
    </row>
    <row r="13202" spans="1:6" x14ac:dyDescent="0.25">
      <c r="A13202" t="s">
        <v>15053</v>
      </c>
      <c r="B13202" t="s">
        <v>15189</v>
      </c>
      <c r="C13202" t="s">
        <v>15190</v>
      </c>
      <c r="D13202" s="2">
        <v>784645979524</v>
      </c>
      <c r="E13202" s="1">
        <v>24.99</v>
      </c>
      <c r="F13202" t="s">
        <v>34280</v>
      </c>
    </row>
    <row r="13203" spans="1:6" x14ac:dyDescent="0.25">
      <c r="A13203" t="s">
        <v>15053</v>
      </c>
      <c r="B13203" t="s">
        <v>15191</v>
      </c>
      <c r="C13203" t="s">
        <v>15192</v>
      </c>
      <c r="D13203" s="2">
        <v>490471334337</v>
      </c>
      <c r="E13203" s="1">
        <v>19.98</v>
      </c>
      <c r="F13203" t="s">
        <v>34280</v>
      </c>
    </row>
    <row r="13204" spans="1:6" x14ac:dyDescent="0.25">
      <c r="A13204" t="s">
        <v>15053</v>
      </c>
      <c r="B13204" t="s">
        <v>15193</v>
      </c>
      <c r="C13204" t="s">
        <v>25013</v>
      </c>
      <c r="D13204" s="2">
        <v>490170959411</v>
      </c>
      <c r="E13204" s="1">
        <v>22.99</v>
      </c>
      <c r="F13204" t="s">
        <v>34280</v>
      </c>
    </row>
    <row r="13205" spans="1:6" x14ac:dyDescent="0.25">
      <c r="A13205" t="s">
        <v>15053</v>
      </c>
      <c r="B13205" t="s">
        <v>15194</v>
      </c>
      <c r="C13205" t="s">
        <v>14226</v>
      </c>
      <c r="D13205" s="2">
        <v>784645979272</v>
      </c>
      <c r="E13205" s="1">
        <v>24.99</v>
      </c>
      <c r="F13205" t="s">
        <v>34280</v>
      </c>
    </row>
    <row r="13206" spans="1:6" x14ac:dyDescent="0.25">
      <c r="A13206" t="s">
        <v>15053</v>
      </c>
      <c r="B13206" t="s">
        <v>15195</v>
      </c>
      <c r="C13206" t="s">
        <v>28952</v>
      </c>
      <c r="D13206" s="2">
        <v>490250052407</v>
      </c>
      <c r="E13206" s="1">
        <v>18</v>
      </c>
      <c r="F13206" t="s">
        <v>34280</v>
      </c>
    </row>
    <row r="13207" spans="1:6" x14ac:dyDescent="0.25">
      <c r="A13207" t="s">
        <v>15053</v>
      </c>
      <c r="B13207" t="s">
        <v>15196</v>
      </c>
      <c r="C13207" t="s">
        <v>15197</v>
      </c>
      <c r="D13207" s="2">
        <v>784645978947</v>
      </c>
      <c r="E13207" s="1">
        <v>24.99</v>
      </c>
      <c r="F13207" t="s">
        <v>34280</v>
      </c>
    </row>
    <row r="13208" spans="1:6" x14ac:dyDescent="0.25">
      <c r="A13208" t="s">
        <v>15053</v>
      </c>
      <c r="B13208" t="s">
        <v>15198</v>
      </c>
      <c r="C13208" t="s">
        <v>15199</v>
      </c>
      <c r="D13208" s="2">
        <v>493110229117</v>
      </c>
      <c r="E13208" s="1">
        <v>22.99</v>
      </c>
      <c r="F13208" t="s">
        <v>34280</v>
      </c>
    </row>
    <row r="13209" spans="1:6" x14ac:dyDescent="0.25">
      <c r="A13209" t="s">
        <v>15053</v>
      </c>
      <c r="B13209" t="s">
        <v>15200</v>
      </c>
      <c r="C13209" t="s">
        <v>15154</v>
      </c>
      <c r="D13209" s="2">
        <v>492821008431</v>
      </c>
      <c r="E13209" s="1">
        <v>24.99</v>
      </c>
      <c r="F13209" t="s">
        <v>34280</v>
      </c>
    </row>
    <row r="13210" spans="1:6" x14ac:dyDescent="0.25">
      <c r="A13210" t="s">
        <v>15053</v>
      </c>
      <c r="B13210" t="s">
        <v>15201</v>
      </c>
      <c r="C13210" t="s">
        <v>15158</v>
      </c>
      <c r="D13210" s="2">
        <v>490170959558</v>
      </c>
      <c r="E13210" s="1">
        <v>22</v>
      </c>
      <c r="F13210" t="s">
        <v>34280</v>
      </c>
    </row>
    <row r="13211" spans="1:6" x14ac:dyDescent="0.25">
      <c r="A13211" t="s">
        <v>15053</v>
      </c>
      <c r="B13211" t="s">
        <v>15202</v>
      </c>
      <c r="C13211" t="s">
        <v>15158</v>
      </c>
      <c r="D13211" s="2">
        <v>490170959558</v>
      </c>
      <c r="E13211" s="1">
        <v>22</v>
      </c>
      <c r="F13211" t="s">
        <v>34280</v>
      </c>
    </row>
    <row r="13212" spans="1:6" x14ac:dyDescent="0.25">
      <c r="A13212" t="s">
        <v>15053</v>
      </c>
      <c r="B13212" t="s">
        <v>15203</v>
      </c>
      <c r="C13212" t="s">
        <v>15179</v>
      </c>
      <c r="D13212" s="2">
        <v>490471340222</v>
      </c>
      <c r="E13212" s="1">
        <v>19</v>
      </c>
      <c r="F13212" t="s">
        <v>34280</v>
      </c>
    </row>
    <row r="13213" spans="1:6" x14ac:dyDescent="0.25">
      <c r="A13213" t="s">
        <v>15053</v>
      </c>
      <c r="B13213" t="s">
        <v>15204</v>
      </c>
      <c r="C13213" t="s">
        <v>15175</v>
      </c>
      <c r="D13213" s="2">
        <v>490471340475</v>
      </c>
      <c r="E13213" s="1">
        <v>19</v>
      </c>
      <c r="F13213" t="s">
        <v>34280</v>
      </c>
    </row>
    <row r="13214" spans="1:6" x14ac:dyDescent="0.25">
      <c r="A13214" t="s">
        <v>15053</v>
      </c>
      <c r="B13214" t="s">
        <v>15205</v>
      </c>
      <c r="C13214" t="s">
        <v>14431</v>
      </c>
      <c r="D13214" s="2">
        <v>490220563506</v>
      </c>
      <c r="E13214" s="1">
        <v>10.99</v>
      </c>
      <c r="F13214" t="s">
        <v>34280</v>
      </c>
    </row>
    <row r="13215" spans="1:6" x14ac:dyDescent="0.25">
      <c r="A13215" t="s">
        <v>15053</v>
      </c>
      <c r="B13215" t="s">
        <v>15206</v>
      </c>
      <c r="C13215" t="s">
        <v>14413</v>
      </c>
      <c r="D13215" s="2">
        <v>490220570948</v>
      </c>
      <c r="E13215" s="1">
        <v>10.99</v>
      </c>
      <c r="F13215" t="s">
        <v>34280</v>
      </c>
    </row>
    <row r="13216" spans="1:6" x14ac:dyDescent="0.25">
      <c r="A13216" t="s">
        <v>15053</v>
      </c>
      <c r="B13216" t="s">
        <v>15207</v>
      </c>
      <c r="C13216" t="s">
        <v>15208</v>
      </c>
      <c r="D13216" s="2">
        <v>490230479668</v>
      </c>
      <c r="E13216" s="1">
        <v>16.98</v>
      </c>
      <c r="F13216" t="s">
        <v>34280</v>
      </c>
    </row>
    <row r="13217" spans="1:6" x14ac:dyDescent="0.25">
      <c r="A13217" t="s">
        <v>15053</v>
      </c>
      <c r="B13217" t="s">
        <v>15209</v>
      </c>
      <c r="C13217" t="s">
        <v>18640</v>
      </c>
      <c r="D13217" s="2">
        <v>490220518476</v>
      </c>
      <c r="E13217" s="1">
        <v>10</v>
      </c>
      <c r="F13217" t="s">
        <v>34280</v>
      </c>
    </row>
    <row r="13218" spans="1:6" x14ac:dyDescent="0.25">
      <c r="A13218" t="s">
        <v>15053</v>
      </c>
      <c r="B13218" t="s">
        <v>15210</v>
      </c>
      <c r="C13218" t="s">
        <v>18640</v>
      </c>
      <c r="D13218" s="2">
        <v>490220518476</v>
      </c>
      <c r="E13218" s="1">
        <v>10</v>
      </c>
      <c r="F13218" t="s">
        <v>34280</v>
      </c>
    </row>
    <row r="13219" spans="1:6" x14ac:dyDescent="0.25">
      <c r="A13219" t="s">
        <v>15053</v>
      </c>
      <c r="B13219" t="s">
        <v>15211</v>
      </c>
      <c r="C13219" t="s">
        <v>14492</v>
      </c>
      <c r="D13219" s="2">
        <v>490230482392</v>
      </c>
      <c r="E13219" s="1">
        <v>14.99</v>
      </c>
      <c r="F13219" t="s">
        <v>34280</v>
      </c>
    </row>
    <row r="13220" spans="1:6" x14ac:dyDescent="0.25">
      <c r="A13220" t="s">
        <v>15053</v>
      </c>
      <c r="B13220" t="s">
        <v>15212</v>
      </c>
      <c r="C13220" t="s">
        <v>17490</v>
      </c>
      <c r="D13220" s="2">
        <v>490230482446</v>
      </c>
      <c r="E13220" s="1">
        <v>14.99</v>
      </c>
      <c r="F13220" t="s">
        <v>34280</v>
      </c>
    </row>
    <row r="13221" spans="1:6" x14ac:dyDescent="0.25">
      <c r="A13221" t="s">
        <v>15053</v>
      </c>
      <c r="B13221" t="s">
        <v>15213</v>
      </c>
      <c r="C13221" t="s">
        <v>16500</v>
      </c>
      <c r="D13221" s="2">
        <v>490230482460</v>
      </c>
      <c r="E13221" s="1">
        <v>14.99</v>
      </c>
      <c r="F13221" t="s">
        <v>34280</v>
      </c>
    </row>
    <row r="13222" spans="1:6" x14ac:dyDescent="0.25">
      <c r="A13222" t="s">
        <v>15053</v>
      </c>
      <c r="B13222" t="s">
        <v>15214</v>
      </c>
      <c r="C13222" t="s">
        <v>16500</v>
      </c>
      <c r="D13222" s="2">
        <v>490230482460</v>
      </c>
      <c r="E13222" s="1">
        <v>14.99</v>
      </c>
      <c r="F13222" t="s">
        <v>34280</v>
      </c>
    </row>
    <row r="13223" spans="1:6" x14ac:dyDescent="0.25">
      <c r="A13223" t="s">
        <v>15053</v>
      </c>
      <c r="B13223" t="s">
        <v>15215</v>
      </c>
      <c r="C13223" t="s">
        <v>15216</v>
      </c>
      <c r="D13223" s="2">
        <v>490230482453</v>
      </c>
      <c r="E13223" s="1">
        <v>14.99</v>
      </c>
      <c r="F13223" t="s">
        <v>34280</v>
      </c>
    </row>
    <row r="13224" spans="1:6" x14ac:dyDescent="0.25">
      <c r="A13224" t="s">
        <v>15053</v>
      </c>
      <c r="B13224" t="s">
        <v>15217</v>
      </c>
      <c r="C13224" t="s">
        <v>15218</v>
      </c>
      <c r="D13224" s="2">
        <v>490230482408</v>
      </c>
      <c r="E13224" s="1">
        <v>14.99</v>
      </c>
      <c r="F13224" t="s">
        <v>34280</v>
      </c>
    </row>
    <row r="13225" spans="1:6" x14ac:dyDescent="0.25">
      <c r="A13225" t="s">
        <v>15053</v>
      </c>
      <c r="B13225" t="s">
        <v>15219</v>
      </c>
      <c r="C13225" t="s">
        <v>18640</v>
      </c>
      <c r="D13225" s="2">
        <v>490220518476</v>
      </c>
      <c r="E13225" s="1">
        <v>10</v>
      </c>
      <c r="F13225" t="s">
        <v>34280</v>
      </c>
    </row>
    <row r="13226" spans="1:6" x14ac:dyDescent="0.25">
      <c r="A13226" t="s">
        <v>15053</v>
      </c>
      <c r="B13226" t="s">
        <v>15220</v>
      </c>
      <c r="C13226" t="s">
        <v>15221</v>
      </c>
      <c r="D13226" s="2">
        <v>490230482385</v>
      </c>
      <c r="E13226" s="1">
        <v>14.99</v>
      </c>
      <c r="F13226" t="s">
        <v>34280</v>
      </c>
    </row>
    <row r="13227" spans="1:6" x14ac:dyDescent="0.25">
      <c r="A13227" t="s">
        <v>15053</v>
      </c>
      <c r="B13227" t="s">
        <v>15222</v>
      </c>
      <c r="C13227" t="s">
        <v>18055</v>
      </c>
      <c r="D13227" s="2">
        <v>490220563254</v>
      </c>
      <c r="E13227" s="1">
        <v>10.99</v>
      </c>
      <c r="F13227" t="s">
        <v>34280</v>
      </c>
    </row>
    <row r="13228" spans="1:6" x14ac:dyDescent="0.25">
      <c r="A13228" t="s">
        <v>15053</v>
      </c>
      <c r="B13228" t="s">
        <v>15223</v>
      </c>
      <c r="C13228" t="s">
        <v>14465</v>
      </c>
      <c r="D13228" s="2">
        <v>490230447445</v>
      </c>
      <c r="E13228" s="1">
        <v>15</v>
      </c>
      <c r="F13228" t="s">
        <v>34280</v>
      </c>
    </row>
    <row r="13229" spans="1:6" x14ac:dyDescent="0.25">
      <c r="A13229" t="s">
        <v>15053</v>
      </c>
      <c r="B13229" t="s">
        <v>15224</v>
      </c>
      <c r="C13229" t="s">
        <v>14545</v>
      </c>
      <c r="D13229" s="2">
        <v>490230368030</v>
      </c>
      <c r="E13229" s="1">
        <v>9.99</v>
      </c>
      <c r="F13229" t="s">
        <v>34280</v>
      </c>
    </row>
    <row r="13230" spans="1:6" x14ac:dyDescent="0.25">
      <c r="A13230" t="s">
        <v>15053</v>
      </c>
      <c r="B13230" t="s">
        <v>15225</v>
      </c>
      <c r="C13230" t="s">
        <v>15226</v>
      </c>
      <c r="D13230" s="2">
        <v>490230466309</v>
      </c>
      <c r="E13230" s="1">
        <v>16.98</v>
      </c>
      <c r="F13230" t="s">
        <v>34280</v>
      </c>
    </row>
    <row r="13231" spans="1:6" x14ac:dyDescent="0.25">
      <c r="A13231" t="s">
        <v>15053</v>
      </c>
      <c r="B13231" t="s">
        <v>15227</v>
      </c>
      <c r="C13231" t="s">
        <v>17486</v>
      </c>
      <c r="D13231" s="2">
        <v>490230339177</v>
      </c>
      <c r="E13231" s="1">
        <v>12.99</v>
      </c>
      <c r="F13231" t="s">
        <v>34280</v>
      </c>
    </row>
    <row r="13232" spans="1:6" x14ac:dyDescent="0.25">
      <c r="A13232" t="s">
        <v>15053</v>
      </c>
      <c r="B13232" t="s">
        <v>15228</v>
      </c>
      <c r="C13232" t="s">
        <v>17948</v>
      </c>
      <c r="D13232" s="2">
        <v>490230478364</v>
      </c>
      <c r="E13232" s="1">
        <v>16.98</v>
      </c>
      <c r="F13232" t="s">
        <v>34280</v>
      </c>
    </row>
    <row r="13233" spans="1:6" x14ac:dyDescent="0.25">
      <c r="A13233" t="s">
        <v>15053</v>
      </c>
      <c r="B13233" t="s">
        <v>15229</v>
      </c>
      <c r="C13233" t="s">
        <v>15230</v>
      </c>
      <c r="D13233" s="2">
        <v>490230349107</v>
      </c>
      <c r="E13233" s="1">
        <v>12.99</v>
      </c>
      <c r="F13233" t="s">
        <v>34280</v>
      </c>
    </row>
    <row r="13234" spans="1:6" x14ac:dyDescent="0.25">
      <c r="A13234" t="s">
        <v>15053</v>
      </c>
      <c r="B13234" t="s">
        <v>15231</v>
      </c>
      <c r="C13234" t="s">
        <v>14682</v>
      </c>
      <c r="D13234" s="2">
        <v>490230339832</v>
      </c>
      <c r="E13234" s="1">
        <v>12.99</v>
      </c>
      <c r="F13234" t="s">
        <v>34280</v>
      </c>
    </row>
    <row r="13235" spans="1:6" x14ac:dyDescent="0.25">
      <c r="A13235" t="s">
        <v>15053</v>
      </c>
      <c r="B13235" t="s">
        <v>15232</v>
      </c>
      <c r="C13235" t="s">
        <v>15147</v>
      </c>
      <c r="D13235" s="2">
        <v>492140725347</v>
      </c>
      <c r="E13235" s="1">
        <v>14</v>
      </c>
      <c r="F13235" t="s">
        <v>34280</v>
      </c>
    </row>
    <row r="13236" spans="1:6" x14ac:dyDescent="0.25">
      <c r="A13236" t="s">
        <v>15053</v>
      </c>
      <c r="B13236" t="s">
        <v>15233</v>
      </c>
      <c r="C13236" t="s">
        <v>18058</v>
      </c>
      <c r="D13236" s="2">
        <v>490230346687</v>
      </c>
      <c r="E13236" s="1">
        <v>12.99</v>
      </c>
      <c r="F13236" t="s">
        <v>34280</v>
      </c>
    </row>
    <row r="13237" spans="1:6" x14ac:dyDescent="0.25">
      <c r="A13237" t="s">
        <v>15053</v>
      </c>
      <c r="B13237" t="s">
        <v>15234</v>
      </c>
      <c r="C13237" t="s">
        <v>14394</v>
      </c>
      <c r="D13237" s="2">
        <v>492140781749</v>
      </c>
      <c r="E13237" s="1">
        <v>16.98</v>
      </c>
      <c r="F13237" t="s">
        <v>34280</v>
      </c>
    </row>
    <row r="13238" spans="1:6" x14ac:dyDescent="0.25">
      <c r="A13238" t="s">
        <v>15053</v>
      </c>
      <c r="B13238" t="s">
        <v>15235</v>
      </c>
      <c r="C13238" t="s">
        <v>15236</v>
      </c>
      <c r="D13238" s="2">
        <v>490220570955</v>
      </c>
      <c r="E13238" s="1">
        <v>10.99</v>
      </c>
      <c r="F13238" t="s">
        <v>34280</v>
      </c>
    </row>
    <row r="13239" spans="1:6" x14ac:dyDescent="0.25">
      <c r="A13239" t="s">
        <v>15053</v>
      </c>
      <c r="B13239" t="s">
        <v>15237</v>
      </c>
      <c r="C13239" t="s">
        <v>18055</v>
      </c>
      <c r="D13239" s="2">
        <v>490220563247</v>
      </c>
      <c r="E13239" s="1">
        <v>10.99</v>
      </c>
      <c r="F13239" t="s">
        <v>34280</v>
      </c>
    </row>
    <row r="13240" spans="1:6" x14ac:dyDescent="0.25">
      <c r="A13240" t="s">
        <v>15053</v>
      </c>
      <c r="B13240" t="s">
        <v>15238</v>
      </c>
      <c r="C13240" t="s">
        <v>15239</v>
      </c>
      <c r="D13240" s="2">
        <v>490220564039</v>
      </c>
      <c r="E13240" s="1">
        <v>6.99</v>
      </c>
      <c r="F13240" t="s">
        <v>34280</v>
      </c>
    </row>
    <row r="13241" spans="1:6" x14ac:dyDescent="0.25">
      <c r="A13241" t="s">
        <v>15053</v>
      </c>
      <c r="B13241" t="s">
        <v>15240</v>
      </c>
      <c r="C13241" t="s">
        <v>15241</v>
      </c>
      <c r="D13241" s="2">
        <v>490220518513</v>
      </c>
      <c r="E13241" s="1">
        <v>10</v>
      </c>
      <c r="F13241" t="s">
        <v>34280</v>
      </c>
    </row>
    <row r="13242" spans="1:6" x14ac:dyDescent="0.25">
      <c r="A13242" t="s">
        <v>15053</v>
      </c>
      <c r="B13242" t="s">
        <v>15242</v>
      </c>
      <c r="C13242" t="s">
        <v>14413</v>
      </c>
      <c r="D13242" s="2">
        <v>490220570948</v>
      </c>
      <c r="E13242" s="1">
        <v>10.99</v>
      </c>
      <c r="F13242" t="s">
        <v>34280</v>
      </c>
    </row>
    <row r="13243" spans="1:6" x14ac:dyDescent="0.25">
      <c r="A13243" t="s">
        <v>15053</v>
      </c>
      <c r="B13243" t="s">
        <v>15243</v>
      </c>
      <c r="C13243" t="s">
        <v>17423</v>
      </c>
      <c r="D13243" s="2">
        <v>492140725217</v>
      </c>
      <c r="E13243" s="1">
        <v>20.99</v>
      </c>
      <c r="F13243" t="s">
        <v>34280</v>
      </c>
    </row>
    <row r="13244" spans="1:6" x14ac:dyDescent="0.25">
      <c r="A13244" t="s">
        <v>15053</v>
      </c>
      <c r="B13244" t="s">
        <v>15244</v>
      </c>
      <c r="C13244" t="s">
        <v>15245</v>
      </c>
      <c r="D13244" s="2">
        <v>492140781688</v>
      </c>
      <c r="E13244" s="1">
        <v>16.98</v>
      </c>
      <c r="F13244" t="s">
        <v>34280</v>
      </c>
    </row>
    <row r="13245" spans="1:6" x14ac:dyDescent="0.25">
      <c r="A13245" t="s">
        <v>15053</v>
      </c>
      <c r="B13245" t="s">
        <v>15246</v>
      </c>
      <c r="C13245" t="s">
        <v>15247</v>
      </c>
      <c r="D13245" s="2">
        <v>492140759823</v>
      </c>
      <c r="E13245" s="1">
        <v>12.99</v>
      </c>
      <c r="F13245" t="s">
        <v>34280</v>
      </c>
    </row>
    <row r="13246" spans="1:6" x14ac:dyDescent="0.25">
      <c r="A13246" t="s">
        <v>15053</v>
      </c>
      <c r="B13246" t="s">
        <v>15248</v>
      </c>
      <c r="C13246" t="s">
        <v>15247</v>
      </c>
      <c r="D13246" s="2">
        <v>492140759823</v>
      </c>
      <c r="E13246" s="1">
        <v>12.99</v>
      </c>
      <c r="F13246" t="s">
        <v>34280</v>
      </c>
    </row>
    <row r="13247" spans="1:6" x14ac:dyDescent="0.25">
      <c r="A13247" t="s">
        <v>15053</v>
      </c>
      <c r="B13247" t="s">
        <v>15249</v>
      </c>
      <c r="C13247" t="s">
        <v>15250</v>
      </c>
      <c r="D13247" s="2">
        <v>492140777421</v>
      </c>
      <c r="E13247" s="1">
        <v>16.98</v>
      </c>
      <c r="F13247" t="s">
        <v>34280</v>
      </c>
    </row>
    <row r="13248" spans="1:6" x14ac:dyDescent="0.25">
      <c r="A13248" t="s">
        <v>15053</v>
      </c>
      <c r="B13248" t="s">
        <v>15251</v>
      </c>
      <c r="C13248" t="s">
        <v>15252</v>
      </c>
      <c r="D13248" s="2">
        <v>490230452548</v>
      </c>
      <c r="E13248" s="1">
        <v>15</v>
      </c>
      <c r="F13248" t="s">
        <v>34280</v>
      </c>
    </row>
    <row r="13249" spans="1:6" x14ac:dyDescent="0.25">
      <c r="A13249" t="s">
        <v>15053</v>
      </c>
      <c r="B13249" t="s">
        <v>15253</v>
      </c>
      <c r="C13249" t="s">
        <v>15254</v>
      </c>
      <c r="D13249" s="2">
        <v>490230361383</v>
      </c>
      <c r="E13249" s="1">
        <v>12.99</v>
      </c>
      <c r="F13249" t="s">
        <v>34280</v>
      </c>
    </row>
    <row r="13250" spans="1:6" x14ac:dyDescent="0.25">
      <c r="A13250" t="s">
        <v>15053</v>
      </c>
      <c r="B13250" t="s">
        <v>15255</v>
      </c>
      <c r="C13250" t="s">
        <v>12928</v>
      </c>
      <c r="D13250" s="2">
        <v>490230346663</v>
      </c>
      <c r="E13250" s="1">
        <v>12.99</v>
      </c>
      <c r="F13250" t="s">
        <v>34280</v>
      </c>
    </row>
    <row r="13251" spans="1:6" x14ac:dyDescent="0.25">
      <c r="A13251" t="s">
        <v>15053</v>
      </c>
      <c r="B13251" t="s">
        <v>12929</v>
      </c>
      <c r="C13251" t="s">
        <v>17685</v>
      </c>
      <c r="D13251" s="2">
        <v>490230349114</v>
      </c>
      <c r="E13251" s="1">
        <v>12.99</v>
      </c>
      <c r="F13251" t="s">
        <v>34280</v>
      </c>
    </row>
    <row r="13252" spans="1:6" x14ac:dyDescent="0.25">
      <c r="A13252" t="s">
        <v>15053</v>
      </c>
      <c r="B13252" t="s">
        <v>12930</v>
      </c>
      <c r="C13252" t="s">
        <v>18058</v>
      </c>
      <c r="D13252" s="2">
        <v>490230346687</v>
      </c>
      <c r="E13252" s="1">
        <v>12.99</v>
      </c>
      <c r="F13252" t="s">
        <v>34280</v>
      </c>
    </row>
    <row r="13253" spans="1:6" x14ac:dyDescent="0.25">
      <c r="A13253" t="s">
        <v>15053</v>
      </c>
      <c r="B13253" t="s">
        <v>12931</v>
      </c>
      <c r="C13253" t="s">
        <v>15230</v>
      </c>
      <c r="D13253" s="2">
        <v>490230349107</v>
      </c>
      <c r="E13253" s="1">
        <v>12.99</v>
      </c>
      <c r="F13253" t="s">
        <v>34280</v>
      </c>
    </row>
    <row r="13254" spans="1:6" x14ac:dyDescent="0.25">
      <c r="A13254" t="s">
        <v>15053</v>
      </c>
      <c r="B13254" t="s">
        <v>12932</v>
      </c>
      <c r="C13254" t="s">
        <v>14499</v>
      </c>
      <c r="D13254" s="2">
        <v>490220564046</v>
      </c>
      <c r="E13254" s="1">
        <v>6.99</v>
      </c>
      <c r="F13254" t="s">
        <v>34280</v>
      </c>
    </row>
    <row r="13255" spans="1:6" x14ac:dyDescent="0.25">
      <c r="A13255" t="s">
        <v>15053</v>
      </c>
      <c r="B13255" t="s">
        <v>12933</v>
      </c>
      <c r="C13255" t="s">
        <v>12934</v>
      </c>
      <c r="D13255" s="2">
        <v>490220518490</v>
      </c>
      <c r="E13255" s="1">
        <v>10</v>
      </c>
      <c r="F13255" t="s">
        <v>34280</v>
      </c>
    </row>
    <row r="13256" spans="1:6" x14ac:dyDescent="0.25">
      <c r="A13256" t="s">
        <v>15053</v>
      </c>
      <c r="B13256" t="s">
        <v>12935</v>
      </c>
      <c r="C13256" t="s">
        <v>12936</v>
      </c>
      <c r="D13256" s="2">
        <v>490220563490</v>
      </c>
      <c r="E13256" s="1">
        <v>10.99</v>
      </c>
      <c r="F13256" t="s">
        <v>34280</v>
      </c>
    </row>
    <row r="13257" spans="1:6" x14ac:dyDescent="0.25">
      <c r="A13257" t="s">
        <v>15053</v>
      </c>
      <c r="B13257" t="s">
        <v>12937</v>
      </c>
      <c r="C13257" t="s">
        <v>12938</v>
      </c>
      <c r="D13257" s="2">
        <v>492141057256</v>
      </c>
      <c r="E13257" s="1">
        <v>18</v>
      </c>
      <c r="F13257" t="s">
        <v>34280</v>
      </c>
    </row>
    <row r="13258" spans="1:6" x14ac:dyDescent="0.25">
      <c r="A13258" t="s">
        <v>15053</v>
      </c>
      <c r="B13258" t="s">
        <v>12939</v>
      </c>
      <c r="C13258" t="s">
        <v>12940</v>
      </c>
      <c r="D13258" s="2">
        <v>490060069954</v>
      </c>
      <c r="E13258" s="1">
        <v>14.99</v>
      </c>
      <c r="F13258" t="s">
        <v>34280</v>
      </c>
    </row>
    <row r="13259" spans="1:6" x14ac:dyDescent="0.25">
      <c r="A13259" t="s">
        <v>15053</v>
      </c>
      <c r="B13259" t="s">
        <v>12941</v>
      </c>
      <c r="C13259" t="s">
        <v>17789</v>
      </c>
      <c r="D13259" s="2">
        <v>490060216396</v>
      </c>
      <c r="E13259" s="1">
        <v>12.99</v>
      </c>
      <c r="F13259" t="s">
        <v>34280</v>
      </c>
    </row>
    <row r="13260" spans="1:6" x14ac:dyDescent="0.25">
      <c r="A13260" t="s">
        <v>15053</v>
      </c>
      <c r="B13260" t="s">
        <v>12942</v>
      </c>
      <c r="C13260" t="s">
        <v>14610</v>
      </c>
      <c r="D13260" s="2">
        <v>490060216891</v>
      </c>
      <c r="E13260" s="1">
        <v>16.98</v>
      </c>
      <c r="F13260" t="s">
        <v>34280</v>
      </c>
    </row>
    <row r="13261" spans="1:6" x14ac:dyDescent="0.25">
      <c r="A13261" t="s">
        <v>15053</v>
      </c>
      <c r="B13261" t="s">
        <v>12943</v>
      </c>
      <c r="C13261" t="s">
        <v>12944</v>
      </c>
      <c r="D13261" s="2">
        <v>490210258337</v>
      </c>
      <c r="E13261" s="1">
        <v>19.98</v>
      </c>
      <c r="F13261" t="s">
        <v>34280</v>
      </c>
    </row>
    <row r="13262" spans="1:6" x14ac:dyDescent="0.25">
      <c r="A13262" t="s">
        <v>15053</v>
      </c>
      <c r="B13262" t="s">
        <v>12945</v>
      </c>
      <c r="C13262" t="s">
        <v>12946</v>
      </c>
      <c r="D13262" s="2">
        <v>490200552858</v>
      </c>
      <c r="E13262" s="1">
        <v>19.98</v>
      </c>
      <c r="F13262" t="s">
        <v>34280</v>
      </c>
    </row>
    <row r="13263" spans="1:6" x14ac:dyDescent="0.25">
      <c r="A13263" t="s">
        <v>15053</v>
      </c>
      <c r="B13263" t="s">
        <v>12947</v>
      </c>
      <c r="C13263" t="s">
        <v>18030</v>
      </c>
      <c r="D13263" s="2">
        <v>492141057102</v>
      </c>
      <c r="E13263" s="1">
        <v>18</v>
      </c>
      <c r="F13263" t="s">
        <v>34280</v>
      </c>
    </row>
    <row r="13264" spans="1:6" x14ac:dyDescent="0.25">
      <c r="A13264" t="s">
        <v>15053</v>
      </c>
      <c r="B13264" t="s">
        <v>12948</v>
      </c>
      <c r="C13264" t="s">
        <v>12949</v>
      </c>
      <c r="D13264" s="2">
        <v>492380349693</v>
      </c>
      <c r="E13264" s="1">
        <v>12</v>
      </c>
      <c r="F13264" t="s">
        <v>34280</v>
      </c>
    </row>
    <row r="13265" spans="1:6" x14ac:dyDescent="0.25">
      <c r="A13265" t="s">
        <v>15053</v>
      </c>
      <c r="B13265" t="s">
        <v>12950</v>
      </c>
      <c r="C13265" t="s">
        <v>18078</v>
      </c>
      <c r="D13265" s="2">
        <v>490220563223</v>
      </c>
      <c r="E13265" s="1">
        <v>10.99</v>
      </c>
      <c r="F13265" t="s">
        <v>34280</v>
      </c>
    </row>
    <row r="13266" spans="1:6" x14ac:dyDescent="0.25">
      <c r="A13266" t="s">
        <v>15053</v>
      </c>
      <c r="B13266" t="s">
        <v>12951</v>
      </c>
      <c r="C13266" t="s">
        <v>12952</v>
      </c>
      <c r="D13266" s="2">
        <v>490230482330</v>
      </c>
      <c r="E13266" s="1">
        <v>14.99</v>
      </c>
      <c r="F13266" t="s">
        <v>34280</v>
      </c>
    </row>
    <row r="13267" spans="1:6" x14ac:dyDescent="0.25">
      <c r="A13267" t="s">
        <v>15053</v>
      </c>
      <c r="B13267" t="s">
        <v>12953</v>
      </c>
      <c r="C13267" t="s">
        <v>17492</v>
      </c>
      <c r="D13267" s="2">
        <v>490230482439</v>
      </c>
      <c r="E13267" s="1">
        <v>14.99</v>
      </c>
      <c r="F13267" t="s">
        <v>34280</v>
      </c>
    </row>
    <row r="13268" spans="1:6" x14ac:dyDescent="0.25">
      <c r="A13268" t="s">
        <v>15053</v>
      </c>
      <c r="B13268" t="s">
        <v>12954</v>
      </c>
      <c r="C13268" t="s">
        <v>12955</v>
      </c>
      <c r="D13268" s="2">
        <v>490230361857</v>
      </c>
      <c r="E13268" s="1">
        <v>12.99</v>
      </c>
      <c r="F13268" t="s">
        <v>34280</v>
      </c>
    </row>
    <row r="13269" spans="1:6" x14ac:dyDescent="0.25">
      <c r="A13269" t="s">
        <v>15053</v>
      </c>
      <c r="B13269" t="s">
        <v>12956</v>
      </c>
      <c r="C13269" t="s">
        <v>12957</v>
      </c>
      <c r="D13269" s="2">
        <v>490230474946</v>
      </c>
      <c r="E13269" s="1">
        <v>14.99</v>
      </c>
      <c r="F13269" t="s">
        <v>34280</v>
      </c>
    </row>
    <row r="13270" spans="1:6" x14ac:dyDescent="0.25">
      <c r="A13270" t="s">
        <v>15053</v>
      </c>
      <c r="B13270" t="s">
        <v>12958</v>
      </c>
      <c r="C13270" t="s">
        <v>17478</v>
      </c>
      <c r="D13270" s="2">
        <v>490230478326</v>
      </c>
      <c r="E13270" s="1">
        <v>16.98</v>
      </c>
      <c r="F13270" t="s">
        <v>34280</v>
      </c>
    </row>
    <row r="13271" spans="1:6" x14ac:dyDescent="0.25">
      <c r="A13271" t="s">
        <v>15053</v>
      </c>
      <c r="B13271" t="s">
        <v>12959</v>
      </c>
      <c r="C13271" t="s">
        <v>15221</v>
      </c>
      <c r="D13271" s="2">
        <v>490230482385</v>
      </c>
      <c r="E13271" s="1">
        <v>14.99</v>
      </c>
      <c r="F13271" t="s">
        <v>34280</v>
      </c>
    </row>
    <row r="13272" spans="1:6" x14ac:dyDescent="0.25">
      <c r="A13272" t="s">
        <v>15053</v>
      </c>
      <c r="B13272" t="s">
        <v>12960</v>
      </c>
      <c r="C13272" t="s">
        <v>18055</v>
      </c>
      <c r="D13272" s="2">
        <v>490220563247</v>
      </c>
      <c r="E13272" s="1">
        <v>10.99</v>
      </c>
      <c r="F13272" t="s">
        <v>34280</v>
      </c>
    </row>
    <row r="13273" spans="1:6" x14ac:dyDescent="0.25">
      <c r="A13273" t="s">
        <v>15053</v>
      </c>
      <c r="B13273" t="s">
        <v>12961</v>
      </c>
      <c r="C13273" t="s">
        <v>12962</v>
      </c>
      <c r="D13273" s="2">
        <v>490220564053</v>
      </c>
      <c r="E13273" s="1">
        <v>6.99</v>
      </c>
      <c r="F13273" t="s">
        <v>34280</v>
      </c>
    </row>
    <row r="13274" spans="1:6" x14ac:dyDescent="0.25">
      <c r="A13274" t="s">
        <v>15053</v>
      </c>
      <c r="B13274" t="s">
        <v>12963</v>
      </c>
      <c r="C13274" t="s">
        <v>14499</v>
      </c>
      <c r="D13274" s="2">
        <v>490220564046</v>
      </c>
      <c r="E13274" s="1">
        <v>6.99</v>
      </c>
      <c r="F13274" t="s">
        <v>34280</v>
      </c>
    </row>
    <row r="13275" spans="1:6" x14ac:dyDescent="0.25">
      <c r="A13275" t="s">
        <v>15053</v>
      </c>
      <c r="B13275" t="s">
        <v>12964</v>
      </c>
      <c r="C13275" t="s">
        <v>12962</v>
      </c>
      <c r="D13275" s="2">
        <v>490220564053</v>
      </c>
      <c r="E13275" s="1">
        <v>6.99</v>
      </c>
      <c r="F13275" t="s">
        <v>34280</v>
      </c>
    </row>
    <row r="13276" spans="1:6" x14ac:dyDescent="0.25">
      <c r="A13276" t="s">
        <v>15053</v>
      </c>
      <c r="B13276" t="s">
        <v>12965</v>
      </c>
      <c r="C13276" t="s">
        <v>12966</v>
      </c>
      <c r="D13276" s="2">
        <v>490220563476</v>
      </c>
      <c r="E13276" s="1">
        <v>25.19</v>
      </c>
      <c r="F13276" t="s">
        <v>34280</v>
      </c>
    </row>
    <row r="13277" spans="1:6" x14ac:dyDescent="0.25">
      <c r="A13277" t="s">
        <v>15053</v>
      </c>
      <c r="B13277" t="s">
        <v>12967</v>
      </c>
      <c r="C13277" t="s">
        <v>14473</v>
      </c>
      <c r="D13277" s="2">
        <v>490230482415</v>
      </c>
      <c r="E13277" s="1">
        <v>14.99</v>
      </c>
      <c r="F13277" t="s">
        <v>34280</v>
      </c>
    </row>
    <row r="13278" spans="1:6" x14ac:dyDescent="0.25">
      <c r="A13278" t="s">
        <v>15053</v>
      </c>
      <c r="B13278" t="s">
        <v>12968</v>
      </c>
      <c r="C13278" t="s">
        <v>12969</v>
      </c>
      <c r="D13278" s="2">
        <v>490230482347</v>
      </c>
      <c r="E13278" s="1">
        <v>14.99</v>
      </c>
      <c r="F13278" t="s">
        <v>34280</v>
      </c>
    </row>
    <row r="13279" spans="1:6" x14ac:dyDescent="0.25">
      <c r="A13279" t="s">
        <v>15053</v>
      </c>
      <c r="B13279" t="s">
        <v>12970</v>
      </c>
      <c r="C13279" t="s">
        <v>12971</v>
      </c>
      <c r="D13279" s="2">
        <v>490230445526</v>
      </c>
      <c r="E13279" s="1">
        <v>17.98</v>
      </c>
      <c r="F13279" t="s">
        <v>34280</v>
      </c>
    </row>
    <row r="13280" spans="1:6" x14ac:dyDescent="0.25">
      <c r="A13280" t="s">
        <v>15053</v>
      </c>
      <c r="B13280" t="s">
        <v>12972</v>
      </c>
      <c r="C13280" t="s">
        <v>14469</v>
      </c>
      <c r="D13280" s="2">
        <v>490230445441</v>
      </c>
      <c r="E13280" s="1">
        <v>17.98</v>
      </c>
      <c r="F13280" t="s">
        <v>34280</v>
      </c>
    </row>
    <row r="13281" spans="1:6" x14ac:dyDescent="0.25">
      <c r="A13281" t="s">
        <v>15053</v>
      </c>
      <c r="B13281" t="s">
        <v>12973</v>
      </c>
      <c r="C13281" t="s">
        <v>12974</v>
      </c>
      <c r="D13281" s="2">
        <v>490180080600</v>
      </c>
      <c r="E13281" s="1">
        <v>10</v>
      </c>
      <c r="F13281" t="s">
        <v>34280</v>
      </c>
    </row>
    <row r="13282" spans="1:6" x14ac:dyDescent="0.25">
      <c r="A13282" t="s">
        <v>12975</v>
      </c>
      <c r="B13282" t="s">
        <v>12976</v>
      </c>
      <c r="C13282" t="s">
        <v>12977</v>
      </c>
      <c r="D13282" s="2">
        <v>490211032417</v>
      </c>
      <c r="E13282" s="1">
        <v>49.99</v>
      </c>
      <c r="F13282" t="s">
        <v>34280</v>
      </c>
    </row>
    <row r="13283" spans="1:6" x14ac:dyDescent="0.25">
      <c r="A13283" t="s">
        <v>12975</v>
      </c>
      <c r="B13283" t="s">
        <v>12978</v>
      </c>
      <c r="C13283" t="s">
        <v>12979</v>
      </c>
      <c r="D13283" s="2">
        <v>490180368685</v>
      </c>
      <c r="E13283" s="1">
        <v>22.99</v>
      </c>
      <c r="F13283" t="s">
        <v>34280</v>
      </c>
    </row>
    <row r="13284" spans="1:6" x14ac:dyDescent="0.25">
      <c r="A13284" t="s">
        <v>12975</v>
      </c>
      <c r="B13284" t="s">
        <v>12980</v>
      </c>
      <c r="C13284" t="s">
        <v>12981</v>
      </c>
      <c r="D13284" s="2">
        <v>492382104139</v>
      </c>
      <c r="E13284" s="1">
        <v>39.99</v>
      </c>
      <c r="F13284" t="s">
        <v>34280</v>
      </c>
    </row>
    <row r="13285" spans="1:6" x14ac:dyDescent="0.25">
      <c r="A13285" t="s">
        <v>12975</v>
      </c>
      <c r="B13285" t="s">
        <v>12982</v>
      </c>
      <c r="C13285" t="s">
        <v>20925</v>
      </c>
      <c r="D13285" s="2">
        <v>490170958131</v>
      </c>
      <c r="E13285" s="1">
        <v>22.99</v>
      </c>
      <c r="F13285" t="s">
        <v>34280</v>
      </c>
    </row>
    <row r="13286" spans="1:6" x14ac:dyDescent="0.25">
      <c r="A13286" t="s">
        <v>12975</v>
      </c>
      <c r="B13286" t="s">
        <v>12983</v>
      </c>
      <c r="C13286" t="s">
        <v>21049</v>
      </c>
      <c r="D13286" s="2">
        <v>490170958063</v>
      </c>
      <c r="E13286" s="1">
        <v>22.99</v>
      </c>
      <c r="F13286" t="s">
        <v>34280</v>
      </c>
    </row>
    <row r="13287" spans="1:6" x14ac:dyDescent="0.25">
      <c r="A13287" t="s">
        <v>12975</v>
      </c>
      <c r="B13287" t="s">
        <v>12984</v>
      </c>
      <c r="C13287" t="s">
        <v>12985</v>
      </c>
      <c r="D13287" s="2">
        <v>492820926880</v>
      </c>
      <c r="E13287" s="1">
        <v>24.99</v>
      </c>
      <c r="F13287" t="s">
        <v>34280</v>
      </c>
    </row>
    <row r="13288" spans="1:6" x14ac:dyDescent="0.25">
      <c r="A13288" t="s">
        <v>12975</v>
      </c>
      <c r="B13288" t="s">
        <v>12986</v>
      </c>
      <c r="C13288" t="s">
        <v>12985</v>
      </c>
      <c r="D13288" s="2">
        <v>492820926880</v>
      </c>
      <c r="E13288" s="1">
        <v>24.99</v>
      </c>
      <c r="F13288" t="s">
        <v>34280</v>
      </c>
    </row>
    <row r="13289" spans="1:6" x14ac:dyDescent="0.25">
      <c r="A13289" t="s">
        <v>12975</v>
      </c>
      <c r="B13289" t="s">
        <v>12987</v>
      </c>
      <c r="C13289" t="s">
        <v>21049</v>
      </c>
      <c r="D13289" s="2">
        <v>490170958063</v>
      </c>
      <c r="E13289" s="1">
        <v>22.99</v>
      </c>
      <c r="F13289" t="s">
        <v>34280</v>
      </c>
    </row>
    <row r="13290" spans="1:6" x14ac:dyDescent="0.25">
      <c r="A13290" t="s">
        <v>12975</v>
      </c>
      <c r="B13290" t="s">
        <v>12988</v>
      </c>
      <c r="C13290" t="s">
        <v>21102</v>
      </c>
      <c r="D13290" s="2">
        <v>490170958124</v>
      </c>
      <c r="E13290" s="1">
        <v>22.99</v>
      </c>
      <c r="F13290" t="s">
        <v>34280</v>
      </c>
    </row>
    <row r="13291" spans="1:6" x14ac:dyDescent="0.25">
      <c r="A13291" t="s">
        <v>12975</v>
      </c>
      <c r="B13291" t="s">
        <v>12989</v>
      </c>
      <c r="C13291" t="s">
        <v>20973</v>
      </c>
      <c r="D13291" s="2">
        <v>490170958117</v>
      </c>
      <c r="E13291" s="1">
        <v>22.99</v>
      </c>
      <c r="F13291" t="s">
        <v>34280</v>
      </c>
    </row>
    <row r="13292" spans="1:6" x14ac:dyDescent="0.25">
      <c r="A13292" t="s">
        <v>12975</v>
      </c>
      <c r="B13292" t="s">
        <v>12990</v>
      </c>
      <c r="C13292" t="s">
        <v>21102</v>
      </c>
      <c r="D13292" s="2">
        <v>490170958124</v>
      </c>
      <c r="E13292" s="1">
        <v>22.99</v>
      </c>
      <c r="F13292" t="s">
        <v>34280</v>
      </c>
    </row>
    <row r="13293" spans="1:6" x14ac:dyDescent="0.25">
      <c r="A13293" t="s">
        <v>12975</v>
      </c>
      <c r="B13293" t="s">
        <v>12991</v>
      </c>
      <c r="C13293" t="s">
        <v>16889</v>
      </c>
      <c r="D13293" s="2">
        <v>490170958100</v>
      </c>
      <c r="E13293" s="1">
        <v>22.99</v>
      </c>
      <c r="F13293" t="s">
        <v>34280</v>
      </c>
    </row>
    <row r="13294" spans="1:6" x14ac:dyDescent="0.25">
      <c r="A13294" t="s">
        <v>12975</v>
      </c>
      <c r="B13294" t="s">
        <v>12992</v>
      </c>
      <c r="C13294" t="s">
        <v>21139</v>
      </c>
      <c r="D13294" s="2">
        <v>490170957981</v>
      </c>
      <c r="E13294" s="1">
        <v>22.99</v>
      </c>
      <c r="F13294" t="s">
        <v>34280</v>
      </c>
    </row>
    <row r="13295" spans="1:6" x14ac:dyDescent="0.25">
      <c r="A13295" t="s">
        <v>12975</v>
      </c>
      <c r="B13295" t="s">
        <v>12993</v>
      </c>
      <c r="C13295" t="s">
        <v>16889</v>
      </c>
      <c r="D13295" s="2">
        <v>490170958100</v>
      </c>
      <c r="E13295" s="1">
        <v>22.99</v>
      </c>
      <c r="F13295" t="s">
        <v>34280</v>
      </c>
    </row>
    <row r="13296" spans="1:6" x14ac:dyDescent="0.25">
      <c r="A13296" t="s">
        <v>12975</v>
      </c>
      <c r="B13296" t="s">
        <v>12994</v>
      </c>
      <c r="C13296" t="s">
        <v>21102</v>
      </c>
      <c r="D13296" s="2">
        <v>490170958124</v>
      </c>
      <c r="E13296" s="1">
        <v>22.99</v>
      </c>
      <c r="F13296" t="s">
        <v>34280</v>
      </c>
    </row>
    <row r="13297" spans="1:6" x14ac:dyDescent="0.25">
      <c r="A13297" t="s">
        <v>12975</v>
      </c>
      <c r="B13297" t="s">
        <v>12995</v>
      </c>
      <c r="C13297" t="s">
        <v>20925</v>
      </c>
      <c r="D13297" s="2">
        <v>490170958131</v>
      </c>
      <c r="E13297" s="1">
        <v>22.99</v>
      </c>
      <c r="F13297" t="s">
        <v>34280</v>
      </c>
    </row>
    <row r="13298" spans="1:6" x14ac:dyDescent="0.25">
      <c r="A13298" t="s">
        <v>12975</v>
      </c>
      <c r="B13298" t="s">
        <v>12996</v>
      </c>
      <c r="C13298" t="s">
        <v>20973</v>
      </c>
      <c r="D13298" s="2">
        <v>490170958117</v>
      </c>
      <c r="E13298" s="1">
        <v>22.99</v>
      </c>
      <c r="F13298" t="s">
        <v>34280</v>
      </c>
    </row>
    <row r="13299" spans="1:6" x14ac:dyDescent="0.25">
      <c r="A13299" t="s">
        <v>12975</v>
      </c>
      <c r="B13299" t="s">
        <v>12997</v>
      </c>
      <c r="C13299" t="s">
        <v>12998</v>
      </c>
      <c r="D13299" s="2">
        <v>490290400473</v>
      </c>
      <c r="E13299" s="1">
        <v>19.98</v>
      </c>
      <c r="F13299" t="s">
        <v>34280</v>
      </c>
    </row>
    <row r="13300" spans="1:6" x14ac:dyDescent="0.25">
      <c r="A13300" t="s">
        <v>12975</v>
      </c>
      <c r="B13300" t="s">
        <v>12999</v>
      </c>
      <c r="C13300" t="s">
        <v>13000</v>
      </c>
      <c r="D13300" s="2">
        <v>490180078881</v>
      </c>
      <c r="E13300" s="1">
        <v>8</v>
      </c>
      <c r="F13300" t="s">
        <v>34280</v>
      </c>
    </row>
    <row r="13301" spans="1:6" x14ac:dyDescent="0.25">
      <c r="A13301" t="s">
        <v>12975</v>
      </c>
      <c r="B13301" t="s">
        <v>13001</v>
      </c>
      <c r="C13301" t="s">
        <v>14374</v>
      </c>
      <c r="D13301" s="2">
        <v>617914473228</v>
      </c>
      <c r="E13301" s="1">
        <v>9</v>
      </c>
      <c r="F13301" t="s">
        <v>34280</v>
      </c>
    </row>
    <row r="13302" spans="1:6" x14ac:dyDescent="0.25">
      <c r="A13302" t="s">
        <v>12975</v>
      </c>
      <c r="B13302" t="s">
        <v>13002</v>
      </c>
      <c r="C13302" t="s">
        <v>14457</v>
      </c>
      <c r="D13302" s="2">
        <v>492820288926</v>
      </c>
      <c r="E13302" s="1">
        <v>19</v>
      </c>
      <c r="F13302" t="s">
        <v>34280</v>
      </c>
    </row>
    <row r="13303" spans="1:6" x14ac:dyDescent="0.25">
      <c r="A13303" t="s">
        <v>12975</v>
      </c>
      <c r="B13303" t="s">
        <v>13003</v>
      </c>
      <c r="C13303" t="s">
        <v>13004</v>
      </c>
      <c r="D13303" s="2">
        <v>784645788775</v>
      </c>
      <c r="E13303" s="1">
        <v>19.579999999999998</v>
      </c>
      <c r="F13303" t="s">
        <v>34280</v>
      </c>
    </row>
    <row r="13304" spans="1:6" x14ac:dyDescent="0.25">
      <c r="A13304" t="s">
        <v>12975</v>
      </c>
      <c r="B13304" t="s">
        <v>13005</v>
      </c>
      <c r="C13304" t="s">
        <v>13006</v>
      </c>
      <c r="D13304" s="2">
        <v>493160806856</v>
      </c>
      <c r="E13304" s="1">
        <v>27</v>
      </c>
      <c r="F13304" t="s">
        <v>34280</v>
      </c>
    </row>
    <row r="13305" spans="1:6" x14ac:dyDescent="0.25">
      <c r="A13305" t="s">
        <v>12975</v>
      </c>
      <c r="B13305" t="s">
        <v>13007</v>
      </c>
      <c r="C13305" t="s">
        <v>13008</v>
      </c>
      <c r="D13305" s="2">
        <v>490170511893</v>
      </c>
      <c r="E13305" s="1">
        <v>22.99</v>
      </c>
      <c r="F13305" t="s">
        <v>34280</v>
      </c>
    </row>
    <row r="13306" spans="1:6" x14ac:dyDescent="0.25">
      <c r="A13306" t="s">
        <v>12975</v>
      </c>
      <c r="B13306" t="s">
        <v>13009</v>
      </c>
      <c r="C13306" t="s">
        <v>16328</v>
      </c>
      <c r="D13306" s="2">
        <v>492820171341</v>
      </c>
      <c r="E13306" s="1">
        <v>19</v>
      </c>
      <c r="F13306" t="s">
        <v>34280</v>
      </c>
    </row>
    <row r="13307" spans="1:6" x14ac:dyDescent="0.25">
      <c r="A13307" t="s">
        <v>12975</v>
      </c>
      <c r="B13307" t="s">
        <v>13010</v>
      </c>
      <c r="C13307" t="s">
        <v>13011</v>
      </c>
      <c r="D13307" s="2">
        <v>493160230231</v>
      </c>
      <c r="E13307" s="1">
        <v>22</v>
      </c>
      <c r="F13307" t="s">
        <v>34280</v>
      </c>
    </row>
    <row r="13308" spans="1:6" x14ac:dyDescent="0.25">
      <c r="A13308" t="s">
        <v>12975</v>
      </c>
      <c r="B13308" t="s">
        <v>13012</v>
      </c>
      <c r="C13308" t="s">
        <v>13013</v>
      </c>
      <c r="D13308" s="2">
        <v>784645978770</v>
      </c>
      <c r="E13308" s="1">
        <v>16.079999999999998</v>
      </c>
      <c r="F13308" t="s">
        <v>34280</v>
      </c>
    </row>
    <row r="13309" spans="1:6" x14ac:dyDescent="0.25">
      <c r="A13309" t="s">
        <v>12975</v>
      </c>
      <c r="B13309" t="s">
        <v>13014</v>
      </c>
      <c r="C13309" t="s">
        <v>13015</v>
      </c>
      <c r="D13309" s="2">
        <v>493160809505</v>
      </c>
      <c r="E13309" s="1">
        <v>24</v>
      </c>
      <c r="F13309" t="s">
        <v>34280</v>
      </c>
    </row>
    <row r="13310" spans="1:6" x14ac:dyDescent="0.25">
      <c r="A13310" t="s">
        <v>12975</v>
      </c>
      <c r="B13310" t="s">
        <v>13016</v>
      </c>
      <c r="C13310" t="s">
        <v>17749</v>
      </c>
      <c r="D13310" s="2">
        <v>784645998075</v>
      </c>
      <c r="E13310" s="1">
        <v>19</v>
      </c>
      <c r="F13310" t="s">
        <v>34280</v>
      </c>
    </row>
    <row r="13311" spans="1:6" x14ac:dyDescent="0.25">
      <c r="A13311" t="s">
        <v>12975</v>
      </c>
      <c r="B13311" t="s">
        <v>13017</v>
      </c>
      <c r="C13311" t="s">
        <v>13018</v>
      </c>
      <c r="D13311" s="2">
        <v>492820288896</v>
      </c>
      <c r="E13311" s="1">
        <v>19</v>
      </c>
      <c r="F13311" t="s">
        <v>34280</v>
      </c>
    </row>
    <row r="13312" spans="1:6" x14ac:dyDescent="0.25">
      <c r="A13312" t="s">
        <v>12975</v>
      </c>
      <c r="B13312" t="s">
        <v>13019</v>
      </c>
      <c r="C13312" t="s">
        <v>13020</v>
      </c>
      <c r="D13312" s="2">
        <v>493160801646</v>
      </c>
      <c r="E13312" s="1">
        <v>24</v>
      </c>
      <c r="F13312" t="s">
        <v>34280</v>
      </c>
    </row>
    <row r="13313" spans="1:6" x14ac:dyDescent="0.25">
      <c r="A13313" t="s">
        <v>12975</v>
      </c>
      <c r="B13313" t="s">
        <v>13021</v>
      </c>
      <c r="C13313" t="s">
        <v>13022</v>
      </c>
      <c r="D13313" s="2">
        <v>490170511879</v>
      </c>
      <c r="E13313" s="1">
        <v>22.99</v>
      </c>
      <c r="F13313" t="s">
        <v>34280</v>
      </c>
    </row>
    <row r="13314" spans="1:6" x14ac:dyDescent="0.25">
      <c r="A13314" t="s">
        <v>12975</v>
      </c>
      <c r="B13314" t="s">
        <v>13023</v>
      </c>
      <c r="C13314" t="s">
        <v>13024</v>
      </c>
      <c r="D13314" s="2">
        <v>490180912352</v>
      </c>
      <c r="E13314" s="1">
        <v>24.99</v>
      </c>
      <c r="F13314" t="s">
        <v>34280</v>
      </c>
    </row>
    <row r="13315" spans="1:6" x14ac:dyDescent="0.25">
      <c r="A13315" t="s">
        <v>12975</v>
      </c>
      <c r="B13315" t="s">
        <v>13025</v>
      </c>
      <c r="C13315" t="s">
        <v>13026</v>
      </c>
      <c r="D13315" s="2">
        <v>490170959503</v>
      </c>
      <c r="E13315" s="1">
        <v>22</v>
      </c>
      <c r="F13315" t="s">
        <v>34280</v>
      </c>
    </row>
    <row r="13316" spans="1:6" x14ac:dyDescent="0.25">
      <c r="A13316" t="s">
        <v>12975</v>
      </c>
      <c r="B13316" t="s">
        <v>13027</v>
      </c>
      <c r="C13316" t="s">
        <v>13028</v>
      </c>
      <c r="D13316" s="2">
        <v>490180914769</v>
      </c>
      <c r="E13316" s="1">
        <v>24.99</v>
      </c>
      <c r="F13316" t="s">
        <v>34280</v>
      </c>
    </row>
    <row r="13317" spans="1:6" x14ac:dyDescent="0.25">
      <c r="A13317" t="s">
        <v>12975</v>
      </c>
      <c r="B13317" t="s">
        <v>13029</v>
      </c>
      <c r="C13317" t="s">
        <v>13030</v>
      </c>
      <c r="D13317" s="2">
        <v>490170511886</v>
      </c>
      <c r="E13317" s="1">
        <v>22.99</v>
      </c>
      <c r="F13317" t="s">
        <v>34280</v>
      </c>
    </row>
    <row r="13318" spans="1:6" x14ac:dyDescent="0.25">
      <c r="A13318" t="s">
        <v>12975</v>
      </c>
      <c r="B13318" t="s">
        <v>13031</v>
      </c>
      <c r="C13318" t="s">
        <v>13032</v>
      </c>
      <c r="D13318" s="2">
        <v>492820288704</v>
      </c>
      <c r="E13318" s="1">
        <v>24</v>
      </c>
      <c r="F13318" t="s">
        <v>34280</v>
      </c>
    </row>
    <row r="13319" spans="1:6" x14ac:dyDescent="0.25">
      <c r="A13319" t="s">
        <v>12975</v>
      </c>
      <c r="B13319" t="s">
        <v>13033</v>
      </c>
      <c r="C13319" t="s">
        <v>13034</v>
      </c>
      <c r="D13319" s="2">
        <v>490180912345</v>
      </c>
      <c r="E13319" s="1">
        <v>24.99</v>
      </c>
      <c r="F13319" t="s">
        <v>34280</v>
      </c>
    </row>
    <row r="13320" spans="1:6" x14ac:dyDescent="0.25">
      <c r="A13320" t="s">
        <v>12975</v>
      </c>
      <c r="B13320" t="s">
        <v>13035</v>
      </c>
      <c r="C13320" t="s">
        <v>13036</v>
      </c>
      <c r="D13320" s="2">
        <v>784645788423</v>
      </c>
      <c r="E13320" s="1">
        <v>17.48</v>
      </c>
      <c r="F13320" t="s">
        <v>34280</v>
      </c>
    </row>
    <row r="13321" spans="1:6" x14ac:dyDescent="0.25">
      <c r="A13321" t="s">
        <v>12975</v>
      </c>
      <c r="B13321" t="s">
        <v>13037</v>
      </c>
      <c r="C13321" t="s">
        <v>17752</v>
      </c>
      <c r="D13321" s="2">
        <v>784645998020</v>
      </c>
      <c r="E13321" s="1">
        <v>13.98</v>
      </c>
      <c r="F13321" t="s">
        <v>34280</v>
      </c>
    </row>
    <row r="13322" spans="1:6" x14ac:dyDescent="0.25">
      <c r="A13322" t="s">
        <v>12975</v>
      </c>
      <c r="B13322" t="s">
        <v>13038</v>
      </c>
      <c r="C13322" t="s">
        <v>14217</v>
      </c>
      <c r="D13322" s="2">
        <v>784645787624</v>
      </c>
      <c r="E13322" s="1">
        <v>22</v>
      </c>
      <c r="F13322" t="s">
        <v>34280</v>
      </c>
    </row>
    <row r="13323" spans="1:6" x14ac:dyDescent="0.25">
      <c r="A13323" t="s">
        <v>12975</v>
      </c>
      <c r="B13323" t="s">
        <v>13039</v>
      </c>
      <c r="C13323" t="s">
        <v>13040</v>
      </c>
      <c r="D13323" s="2">
        <v>784645978978</v>
      </c>
      <c r="E13323" s="1">
        <v>24.99</v>
      </c>
      <c r="F13323" t="s">
        <v>34280</v>
      </c>
    </row>
    <row r="13324" spans="1:6" x14ac:dyDescent="0.25">
      <c r="A13324" t="s">
        <v>12975</v>
      </c>
      <c r="B13324" t="s">
        <v>13041</v>
      </c>
      <c r="C13324" t="s">
        <v>13042</v>
      </c>
      <c r="D13324" s="2">
        <v>490170959510</v>
      </c>
      <c r="E13324" s="1">
        <v>22</v>
      </c>
      <c r="F13324" t="s">
        <v>34280</v>
      </c>
    </row>
    <row r="13325" spans="1:6" x14ac:dyDescent="0.25">
      <c r="A13325" t="s">
        <v>12975</v>
      </c>
      <c r="B13325" t="s">
        <v>13043</v>
      </c>
      <c r="C13325" t="s">
        <v>14230</v>
      </c>
      <c r="D13325" s="2">
        <v>493160807549</v>
      </c>
      <c r="E13325" s="1">
        <v>17.48</v>
      </c>
      <c r="F13325" t="s">
        <v>34280</v>
      </c>
    </row>
    <row r="13326" spans="1:6" x14ac:dyDescent="0.25">
      <c r="A13326" t="s">
        <v>12975</v>
      </c>
      <c r="B13326" t="s">
        <v>13044</v>
      </c>
      <c r="C13326" t="s">
        <v>13045</v>
      </c>
      <c r="D13326" s="2">
        <v>784645979791</v>
      </c>
      <c r="E13326" s="1">
        <v>22</v>
      </c>
      <c r="F13326" t="s">
        <v>34280</v>
      </c>
    </row>
    <row r="13327" spans="1:6" x14ac:dyDescent="0.25">
      <c r="A13327" t="s">
        <v>12975</v>
      </c>
      <c r="B13327" t="s">
        <v>13046</v>
      </c>
      <c r="C13327" t="s">
        <v>13047</v>
      </c>
      <c r="D13327" s="2">
        <v>490181305801</v>
      </c>
      <c r="E13327" s="1">
        <v>22.99</v>
      </c>
      <c r="F13327" t="s">
        <v>34280</v>
      </c>
    </row>
    <row r="13328" spans="1:6" x14ac:dyDescent="0.25">
      <c r="A13328" t="s">
        <v>12975</v>
      </c>
      <c r="B13328" t="s">
        <v>13048</v>
      </c>
      <c r="C13328" t="s">
        <v>15154</v>
      </c>
      <c r="D13328" s="2">
        <v>492821008431</v>
      </c>
      <c r="E13328" s="1">
        <v>24.99</v>
      </c>
      <c r="F13328" t="s">
        <v>34280</v>
      </c>
    </row>
    <row r="13329" spans="1:6" x14ac:dyDescent="0.25">
      <c r="A13329" t="s">
        <v>12975</v>
      </c>
      <c r="B13329" t="s">
        <v>13049</v>
      </c>
      <c r="C13329" t="s">
        <v>13050</v>
      </c>
      <c r="D13329" s="2">
        <v>43935807344</v>
      </c>
      <c r="E13329" s="1">
        <v>21.99</v>
      </c>
      <c r="F13329" t="s">
        <v>34280</v>
      </c>
    </row>
    <row r="13330" spans="1:6" x14ac:dyDescent="0.25">
      <c r="A13330" t="s">
        <v>12975</v>
      </c>
      <c r="B13330" t="s">
        <v>13051</v>
      </c>
      <c r="C13330" t="s">
        <v>13050</v>
      </c>
      <c r="D13330" s="2">
        <v>43935807344</v>
      </c>
      <c r="E13330" s="1">
        <v>21.99</v>
      </c>
      <c r="F13330" t="s">
        <v>34280</v>
      </c>
    </row>
    <row r="13331" spans="1:6" x14ac:dyDescent="0.25">
      <c r="A13331" t="s">
        <v>12975</v>
      </c>
      <c r="B13331" t="s">
        <v>13052</v>
      </c>
      <c r="C13331" t="s">
        <v>13053</v>
      </c>
      <c r="D13331" s="2">
        <v>490290400404</v>
      </c>
      <c r="E13331" s="1">
        <v>19.98</v>
      </c>
      <c r="F13331" t="s">
        <v>34280</v>
      </c>
    </row>
    <row r="13332" spans="1:6" x14ac:dyDescent="0.25">
      <c r="A13332" t="s">
        <v>12975</v>
      </c>
      <c r="B13332" t="s">
        <v>13054</v>
      </c>
      <c r="C13332" t="s">
        <v>13055</v>
      </c>
      <c r="D13332" s="2">
        <v>90563512218</v>
      </c>
      <c r="E13332" s="1">
        <v>20.99</v>
      </c>
      <c r="F13332" t="s">
        <v>34280</v>
      </c>
    </row>
    <row r="13333" spans="1:6" x14ac:dyDescent="0.25">
      <c r="A13333" t="s">
        <v>12975</v>
      </c>
      <c r="B13333" t="s">
        <v>13056</v>
      </c>
      <c r="C13333" t="s">
        <v>29965</v>
      </c>
      <c r="D13333" s="2">
        <v>75338698854</v>
      </c>
      <c r="E13333" s="1">
        <v>8.89</v>
      </c>
      <c r="F13333" t="s">
        <v>34280</v>
      </c>
    </row>
    <row r="13334" spans="1:6" x14ac:dyDescent="0.25">
      <c r="A13334" t="s">
        <v>12975</v>
      </c>
      <c r="B13334" t="s">
        <v>13057</v>
      </c>
      <c r="C13334" t="s">
        <v>13058</v>
      </c>
      <c r="D13334" s="2">
        <v>490290120579</v>
      </c>
      <c r="E13334" s="1">
        <v>36.49</v>
      </c>
      <c r="F13334" t="s">
        <v>34280</v>
      </c>
    </row>
    <row r="13335" spans="1:6" x14ac:dyDescent="0.25">
      <c r="A13335" t="s">
        <v>12975</v>
      </c>
      <c r="B13335" t="s">
        <v>13059</v>
      </c>
      <c r="C13335" t="s">
        <v>13060</v>
      </c>
      <c r="D13335" s="2">
        <v>490251028166</v>
      </c>
      <c r="E13335" s="1">
        <v>5</v>
      </c>
      <c r="F13335" t="s">
        <v>34280</v>
      </c>
    </row>
    <row r="13336" spans="1:6" x14ac:dyDescent="0.25">
      <c r="A13336" t="s">
        <v>12975</v>
      </c>
      <c r="B13336" t="s">
        <v>13061</v>
      </c>
      <c r="C13336" t="s">
        <v>13062</v>
      </c>
      <c r="D13336" s="2">
        <v>492830610762</v>
      </c>
      <c r="E13336" s="1">
        <v>69.98</v>
      </c>
      <c r="F13336" t="s">
        <v>34280</v>
      </c>
    </row>
    <row r="13337" spans="1:6" x14ac:dyDescent="0.25">
      <c r="A13337" t="s">
        <v>12975</v>
      </c>
      <c r="B13337" t="s">
        <v>13063</v>
      </c>
      <c r="C13337" t="s">
        <v>17752</v>
      </c>
      <c r="D13337" s="2">
        <v>784645998020</v>
      </c>
      <c r="E13337" s="1">
        <v>13.98</v>
      </c>
      <c r="F13337" t="s">
        <v>34280</v>
      </c>
    </row>
    <row r="13338" spans="1:6" x14ac:dyDescent="0.25">
      <c r="A13338" t="s">
        <v>12975</v>
      </c>
      <c r="B13338" t="s">
        <v>13064</v>
      </c>
      <c r="C13338" t="s">
        <v>17482</v>
      </c>
      <c r="D13338" s="2">
        <v>490230366869</v>
      </c>
      <c r="E13338" s="1">
        <v>12</v>
      </c>
      <c r="F13338" t="s">
        <v>34280</v>
      </c>
    </row>
    <row r="13339" spans="1:6" x14ac:dyDescent="0.25">
      <c r="A13339" t="s">
        <v>12975</v>
      </c>
      <c r="B13339" t="s">
        <v>13065</v>
      </c>
      <c r="C13339" t="s">
        <v>19064</v>
      </c>
      <c r="D13339" s="2">
        <v>490210133399</v>
      </c>
      <c r="E13339" s="1">
        <v>19.98</v>
      </c>
      <c r="F13339" t="s">
        <v>34280</v>
      </c>
    </row>
    <row r="13340" spans="1:6" x14ac:dyDescent="0.25">
      <c r="A13340" t="s">
        <v>12975</v>
      </c>
      <c r="B13340" t="s">
        <v>13066</v>
      </c>
      <c r="C13340" t="s">
        <v>34819</v>
      </c>
      <c r="D13340" s="2">
        <v>490230366852</v>
      </c>
      <c r="E13340" s="1">
        <v>12.99</v>
      </c>
      <c r="F13340" t="s">
        <v>34280</v>
      </c>
    </row>
    <row r="13341" spans="1:6" x14ac:dyDescent="0.25">
      <c r="A13341" t="s">
        <v>12975</v>
      </c>
      <c r="B13341" t="s">
        <v>13067</v>
      </c>
      <c r="C13341" t="s">
        <v>19017</v>
      </c>
      <c r="D13341" s="2">
        <v>490060070141</v>
      </c>
      <c r="E13341" s="1">
        <v>14.99</v>
      </c>
      <c r="F13341" t="s">
        <v>34280</v>
      </c>
    </row>
    <row r="13342" spans="1:6" x14ac:dyDescent="0.25">
      <c r="A13342" t="s">
        <v>12975</v>
      </c>
      <c r="B13342" t="s">
        <v>13068</v>
      </c>
      <c r="C13342" t="s">
        <v>19107</v>
      </c>
      <c r="D13342" s="2">
        <v>490170085813</v>
      </c>
      <c r="E13342" s="1">
        <v>8</v>
      </c>
      <c r="F13342" t="s">
        <v>34280</v>
      </c>
    </row>
    <row r="13343" spans="1:6" x14ac:dyDescent="0.25">
      <c r="A13343" t="s">
        <v>12975</v>
      </c>
      <c r="B13343" t="s">
        <v>13069</v>
      </c>
      <c r="C13343" t="s">
        <v>22719</v>
      </c>
      <c r="D13343" s="2">
        <v>842138178370</v>
      </c>
      <c r="E13343" s="1">
        <v>19.98</v>
      </c>
      <c r="F13343" t="s">
        <v>34280</v>
      </c>
    </row>
    <row r="13344" spans="1:6" x14ac:dyDescent="0.25">
      <c r="A13344" t="s">
        <v>12975</v>
      </c>
      <c r="B13344" t="s">
        <v>13070</v>
      </c>
      <c r="C13344" t="s">
        <v>18999</v>
      </c>
      <c r="D13344" s="2">
        <v>490170098028</v>
      </c>
      <c r="E13344" s="1">
        <v>8</v>
      </c>
      <c r="F13344" t="s">
        <v>34280</v>
      </c>
    </row>
    <row r="13345" spans="1:6" x14ac:dyDescent="0.25">
      <c r="A13345" t="s">
        <v>12975</v>
      </c>
      <c r="B13345" t="s">
        <v>13071</v>
      </c>
      <c r="C13345" t="s">
        <v>18058</v>
      </c>
      <c r="D13345" s="2">
        <v>490230346687</v>
      </c>
      <c r="E13345" s="1">
        <v>12.99</v>
      </c>
      <c r="F13345" t="s">
        <v>34280</v>
      </c>
    </row>
    <row r="13346" spans="1:6" x14ac:dyDescent="0.25">
      <c r="A13346" t="s">
        <v>12975</v>
      </c>
      <c r="B13346" t="s">
        <v>13072</v>
      </c>
      <c r="C13346" t="s">
        <v>12952</v>
      </c>
      <c r="D13346" s="2">
        <v>490230482330</v>
      </c>
      <c r="E13346" s="1">
        <v>14.99</v>
      </c>
      <c r="F13346" t="s">
        <v>34280</v>
      </c>
    </row>
    <row r="13347" spans="1:6" x14ac:dyDescent="0.25">
      <c r="A13347" t="s">
        <v>12975</v>
      </c>
      <c r="B13347" t="s">
        <v>13073</v>
      </c>
      <c r="C13347" t="s">
        <v>13074</v>
      </c>
      <c r="D13347" s="2">
        <v>490170096260</v>
      </c>
      <c r="E13347" s="1">
        <v>8</v>
      </c>
      <c r="F13347" t="s">
        <v>34280</v>
      </c>
    </row>
    <row r="13348" spans="1:6" x14ac:dyDescent="0.25">
      <c r="A13348" t="s">
        <v>12975</v>
      </c>
      <c r="B13348" t="s">
        <v>13075</v>
      </c>
      <c r="C13348" t="s">
        <v>14548</v>
      </c>
      <c r="D13348" s="2">
        <v>490170098066</v>
      </c>
      <c r="E13348" s="1">
        <v>8</v>
      </c>
      <c r="F13348" t="s">
        <v>34280</v>
      </c>
    </row>
    <row r="13349" spans="1:6" x14ac:dyDescent="0.25">
      <c r="A13349" t="s">
        <v>12975</v>
      </c>
      <c r="B13349" t="s">
        <v>13076</v>
      </c>
      <c r="C13349" t="s">
        <v>17590</v>
      </c>
      <c r="D13349" s="2">
        <v>490060069862</v>
      </c>
      <c r="E13349" s="1">
        <v>14.99</v>
      </c>
      <c r="F13349" t="s">
        <v>34280</v>
      </c>
    </row>
    <row r="13350" spans="1:6" x14ac:dyDescent="0.25">
      <c r="A13350" t="s">
        <v>12975</v>
      </c>
      <c r="B13350" t="s">
        <v>13077</v>
      </c>
      <c r="C13350" t="s">
        <v>18058</v>
      </c>
      <c r="D13350" s="2">
        <v>490230346687</v>
      </c>
      <c r="E13350" s="1">
        <v>12.99</v>
      </c>
      <c r="F13350" t="s">
        <v>34280</v>
      </c>
    </row>
    <row r="13351" spans="1:6" x14ac:dyDescent="0.25">
      <c r="A13351" t="s">
        <v>12975</v>
      </c>
      <c r="B13351" t="s">
        <v>13078</v>
      </c>
      <c r="C13351" t="s">
        <v>19022</v>
      </c>
      <c r="D13351" s="2">
        <v>490170087107</v>
      </c>
      <c r="E13351" s="1">
        <v>8</v>
      </c>
      <c r="F13351" t="s">
        <v>34280</v>
      </c>
    </row>
    <row r="13352" spans="1:6" x14ac:dyDescent="0.25">
      <c r="A13352" t="s">
        <v>12975</v>
      </c>
      <c r="B13352" t="s">
        <v>13079</v>
      </c>
      <c r="C13352" t="s">
        <v>18058</v>
      </c>
      <c r="D13352" s="2">
        <v>490230346687</v>
      </c>
      <c r="E13352" s="1">
        <v>12.99</v>
      </c>
      <c r="F13352" t="s">
        <v>34280</v>
      </c>
    </row>
    <row r="13353" spans="1:6" x14ac:dyDescent="0.25">
      <c r="A13353" t="s">
        <v>12975</v>
      </c>
      <c r="B13353" t="s">
        <v>13080</v>
      </c>
      <c r="C13353" t="s">
        <v>13081</v>
      </c>
      <c r="D13353" s="2">
        <v>490210258306</v>
      </c>
      <c r="E13353" s="1">
        <v>19.98</v>
      </c>
      <c r="F13353" t="s">
        <v>34280</v>
      </c>
    </row>
    <row r="13354" spans="1:6" x14ac:dyDescent="0.25">
      <c r="A13354" t="s">
        <v>12975</v>
      </c>
      <c r="B13354" t="s">
        <v>13082</v>
      </c>
      <c r="C13354" t="s">
        <v>17482</v>
      </c>
      <c r="D13354" s="2">
        <v>490230366869</v>
      </c>
      <c r="E13354" s="1">
        <v>12</v>
      </c>
      <c r="F13354" t="s">
        <v>34280</v>
      </c>
    </row>
    <row r="13355" spans="1:6" x14ac:dyDescent="0.25">
      <c r="A13355" t="s">
        <v>12975</v>
      </c>
      <c r="B13355" t="s">
        <v>13083</v>
      </c>
      <c r="C13355" t="s">
        <v>13084</v>
      </c>
      <c r="D13355" s="2">
        <v>490290005524</v>
      </c>
      <c r="E13355" s="1">
        <v>16.98</v>
      </c>
      <c r="F13355" t="s">
        <v>34280</v>
      </c>
    </row>
    <row r="13356" spans="1:6" x14ac:dyDescent="0.25">
      <c r="A13356" t="s">
        <v>12975</v>
      </c>
      <c r="B13356" t="s">
        <v>13085</v>
      </c>
      <c r="C13356" t="s">
        <v>17020</v>
      </c>
      <c r="D13356" s="2">
        <v>490320507950</v>
      </c>
      <c r="E13356" s="1">
        <v>14.99</v>
      </c>
      <c r="F13356" t="s">
        <v>34280</v>
      </c>
    </row>
    <row r="13357" spans="1:6" x14ac:dyDescent="0.25">
      <c r="A13357" t="s">
        <v>12975</v>
      </c>
      <c r="B13357" t="s">
        <v>13086</v>
      </c>
      <c r="C13357" t="s">
        <v>13087</v>
      </c>
      <c r="D13357" s="2">
        <v>75338830513</v>
      </c>
      <c r="E13357" s="1">
        <v>15</v>
      </c>
      <c r="F13357" t="s">
        <v>34280</v>
      </c>
    </row>
    <row r="13358" spans="1:6" x14ac:dyDescent="0.25">
      <c r="A13358" t="s">
        <v>12975</v>
      </c>
      <c r="B13358" t="s">
        <v>13088</v>
      </c>
      <c r="C13358" t="s">
        <v>17020</v>
      </c>
      <c r="D13358" s="2">
        <v>490320507950</v>
      </c>
      <c r="E13358" s="1">
        <v>14.99</v>
      </c>
      <c r="F13358" t="s">
        <v>34280</v>
      </c>
    </row>
    <row r="13359" spans="1:6" x14ac:dyDescent="0.25">
      <c r="A13359" t="s">
        <v>12975</v>
      </c>
      <c r="B13359" t="s">
        <v>13089</v>
      </c>
      <c r="C13359" t="s">
        <v>13090</v>
      </c>
      <c r="D13359" s="2">
        <v>490060024939</v>
      </c>
      <c r="E13359" s="1">
        <v>19.98</v>
      </c>
      <c r="F13359" t="s">
        <v>34280</v>
      </c>
    </row>
    <row r="13360" spans="1:6" x14ac:dyDescent="0.25">
      <c r="A13360" t="s">
        <v>12975</v>
      </c>
      <c r="B13360" t="s">
        <v>13091</v>
      </c>
      <c r="C13360" t="s">
        <v>13092</v>
      </c>
      <c r="D13360" s="2">
        <v>490201223634</v>
      </c>
      <c r="E13360" s="1">
        <v>7</v>
      </c>
      <c r="F13360" t="s">
        <v>34280</v>
      </c>
    </row>
    <row r="13361" spans="1:6" x14ac:dyDescent="0.25">
      <c r="A13361" t="s">
        <v>12975</v>
      </c>
      <c r="B13361" t="s">
        <v>13093</v>
      </c>
      <c r="C13361" t="s">
        <v>14376</v>
      </c>
      <c r="D13361" s="2">
        <v>490230482286</v>
      </c>
      <c r="E13361" s="1">
        <v>14.99</v>
      </c>
      <c r="F13361" t="s">
        <v>34280</v>
      </c>
    </row>
    <row r="13362" spans="1:6" x14ac:dyDescent="0.25">
      <c r="A13362" t="s">
        <v>12975</v>
      </c>
      <c r="B13362" t="s">
        <v>13094</v>
      </c>
      <c r="C13362" t="s">
        <v>12952</v>
      </c>
      <c r="D13362" s="2">
        <v>490230482330</v>
      </c>
      <c r="E13362" s="1">
        <v>14.99</v>
      </c>
      <c r="F13362" t="s">
        <v>34280</v>
      </c>
    </row>
    <row r="13363" spans="1:6" x14ac:dyDescent="0.25">
      <c r="A13363" t="s">
        <v>12975</v>
      </c>
      <c r="B13363" t="s">
        <v>13095</v>
      </c>
      <c r="C13363" t="s">
        <v>13096</v>
      </c>
      <c r="D13363" s="2">
        <v>490230129501</v>
      </c>
      <c r="E13363" s="1">
        <v>19</v>
      </c>
      <c r="F13363" t="s">
        <v>34280</v>
      </c>
    </row>
    <row r="13364" spans="1:6" x14ac:dyDescent="0.25">
      <c r="A13364" t="s">
        <v>12975</v>
      </c>
      <c r="B13364" t="s">
        <v>13097</v>
      </c>
      <c r="C13364" t="s">
        <v>14492</v>
      </c>
      <c r="D13364" s="2">
        <v>490230482392</v>
      </c>
      <c r="E13364" s="1">
        <v>14.99</v>
      </c>
      <c r="F13364" t="s">
        <v>34280</v>
      </c>
    </row>
    <row r="13365" spans="1:6" x14ac:dyDescent="0.25">
      <c r="A13365" t="s">
        <v>12975</v>
      </c>
      <c r="B13365" t="s">
        <v>13098</v>
      </c>
      <c r="C13365" t="s">
        <v>17492</v>
      </c>
      <c r="D13365" s="2">
        <v>490230482439</v>
      </c>
      <c r="E13365" s="1">
        <v>14.99</v>
      </c>
      <c r="F13365" t="s">
        <v>34280</v>
      </c>
    </row>
    <row r="13366" spans="1:6" x14ac:dyDescent="0.25">
      <c r="A13366" t="s">
        <v>12975</v>
      </c>
      <c r="B13366" t="s">
        <v>13099</v>
      </c>
      <c r="C13366" t="s">
        <v>14386</v>
      </c>
      <c r="D13366" s="2">
        <v>490230482293</v>
      </c>
      <c r="E13366" s="1">
        <v>14.99</v>
      </c>
      <c r="F13366" t="s">
        <v>34280</v>
      </c>
    </row>
    <row r="13367" spans="1:6" x14ac:dyDescent="0.25">
      <c r="A13367" t="s">
        <v>12975</v>
      </c>
      <c r="B13367" t="s">
        <v>13100</v>
      </c>
      <c r="C13367" t="s">
        <v>13101</v>
      </c>
      <c r="D13367" s="2">
        <v>490060215795</v>
      </c>
      <c r="E13367" s="1">
        <v>12.99</v>
      </c>
      <c r="F13367" t="s">
        <v>34280</v>
      </c>
    </row>
    <row r="13368" spans="1:6" x14ac:dyDescent="0.25">
      <c r="A13368" t="s">
        <v>12975</v>
      </c>
      <c r="B13368" t="s">
        <v>13102</v>
      </c>
      <c r="C13368" t="s">
        <v>19064</v>
      </c>
      <c r="D13368" s="2">
        <v>490210133399</v>
      </c>
      <c r="E13368" s="1">
        <v>19.98</v>
      </c>
      <c r="F13368" t="s">
        <v>34280</v>
      </c>
    </row>
    <row r="13369" spans="1:6" x14ac:dyDescent="0.25">
      <c r="A13369" t="s">
        <v>12975</v>
      </c>
      <c r="B13369" t="s">
        <v>13103</v>
      </c>
      <c r="C13369" t="s">
        <v>14473</v>
      </c>
      <c r="D13369" s="2">
        <v>490230482415</v>
      </c>
      <c r="E13369" s="1">
        <v>14.99</v>
      </c>
      <c r="F13369" t="s">
        <v>34280</v>
      </c>
    </row>
    <row r="13370" spans="1:6" x14ac:dyDescent="0.25">
      <c r="A13370" t="s">
        <v>12975</v>
      </c>
      <c r="B13370" t="s">
        <v>13104</v>
      </c>
      <c r="C13370" t="s">
        <v>13105</v>
      </c>
      <c r="D13370" s="2">
        <v>490200623152</v>
      </c>
      <c r="E13370" s="1">
        <v>19.98</v>
      </c>
      <c r="F13370" t="s">
        <v>34280</v>
      </c>
    </row>
    <row r="13371" spans="1:6" x14ac:dyDescent="0.25">
      <c r="A13371" t="s">
        <v>12975</v>
      </c>
      <c r="B13371" t="s">
        <v>13106</v>
      </c>
      <c r="C13371" t="s">
        <v>13107</v>
      </c>
      <c r="D13371" s="2">
        <v>490170092477</v>
      </c>
      <c r="E13371" s="1">
        <v>8</v>
      </c>
      <c r="F13371" t="s">
        <v>34280</v>
      </c>
    </row>
    <row r="13372" spans="1:6" x14ac:dyDescent="0.25">
      <c r="A13372" t="s">
        <v>12975</v>
      </c>
      <c r="B13372" t="s">
        <v>13108</v>
      </c>
      <c r="C13372" t="s">
        <v>17690</v>
      </c>
      <c r="D13372" s="2">
        <v>490170087473</v>
      </c>
      <c r="E13372" s="1">
        <v>8</v>
      </c>
      <c r="F13372" t="s">
        <v>34280</v>
      </c>
    </row>
    <row r="13373" spans="1:6" x14ac:dyDescent="0.25">
      <c r="A13373" t="s">
        <v>12975</v>
      </c>
      <c r="B13373" t="s">
        <v>13109</v>
      </c>
      <c r="C13373" t="s">
        <v>13110</v>
      </c>
      <c r="D13373" s="2">
        <v>490210133405</v>
      </c>
      <c r="E13373" s="1">
        <v>19.98</v>
      </c>
      <c r="F13373" t="s">
        <v>34280</v>
      </c>
    </row>
    <row r="13374" spans="1:6" x14ac:dyDescent="0.25">
      <c r="A13374" t="s">
        <v>12975</v>
      </c>
      <c r="B13374" t="s">
        <v>13111</v>
      </c>
      <c r="C13374" t="s">
        <v>13112</v>
      </c>
      <c r="D13374" s="2">
        <v>490210133382</v>
      </c>
      <c r="E13374" s="1">
        <v>19.98</v>
      </c>
      <c r="F13374" t="s">
        <v>34280</v>
      </c>
    </row>
    <row r="13375" spans="1:6" x14ac:dyDescent="0.25">
      <c r="A13375" t="s">
        <v>12975</v>
      </c>
      <c r="B13375" t="s">
        <v>13113</v>
      </c>
      <c r="C13375" t="s">
        <v>13107</v>
      </c>
      <c r="D13375" s="2">
        <v>490170092477</v>
      </c>
      <c r="E13375" s="1">
        <v>8</v>
      </c>
      <c r="F13375" t="s">
        <v>34280</v>
      </c>
    </row>
    <row r="13376" spans="1:6" x14ac:dyDescent="0.25">
      <c r="A13376" t="s">
        <v>12975</v>
      </c>
      <c r="B13376" t="s">
        <v>13114</v>
      </c>
      <c r="C13376" t="s">
        <v>17829</v>
      </c>
      <c r="D13376" s="2">
        <v>490060069985</v>
      </c>
      <c r="E13376" s="1">
        <v>14.99</v>
      </c>
      <c r="F13376" t="s">
        <v>34280</v>
      </c>
    </row>
    <row r="13377" spans="1:6" x14ac:dyDescent="0.25">
      <c r="A13377" t="s">
        <v>12975</v>
      </c>
      <c r="B13377" t="s">
        <v>13115</v>
      </c>
      <c r="C13377" t="s">
        <v>13116</v>
      </c>
      <c r="D13377" s="2">
        <v>490170004425</v>
      </c>
      <c r="E13377" s="1">
        <v>10</v>
      </c>
      <c r="F13377" t="s">
        <v>34280</v>
      </c>
    </row>
    <row r="13378" spans="1:6" x14ac:dyDescent="0.25">
      <c r="A13378" t="s">
        <v>12975</v>
      </c>
      <c r="B13378" t="s">
        <v>13117</v>
      </c>
      <c r="C13378" t="s">
        <v>13118</v>
      </c>
      <c r="D13378" s="2">
        <v>490181303432</v>
      </c>
      <c r="E13378" s="1">
        <v>19.98</v>
      </c>
      <c r="F13378" t="s">
        <v>34280</v>
      </c>
    </row>
    <row r="13379" spans="1:6" x14ac:dyDescent="0.25">
      <c r="A13379" t="s">
        <v>12975</v>
      </c>
      <c r="B13379" t="s">
        <v>13119</v>
      </c>
      <c r="C13379" t="s">
        <v>13120</v>
      </c>
      <c r="D13379" s="2">
        <v>492140510455</v>
      </c>
      <c r="E13379" s="1">
        <v>19.98</v>
      </c>
      <c r="F13379" t="s">
        <v>34280</v>
      </c>
    </row>
    <row r="13380" spans="1:6" x14ac:dyDescent="0.25">
      <c r="A13380" t="s">
        <v>12975</v>
      </c>
      <c r="B13380" t="s">
        <v>13121</v>
      </c>
      <c r="C13380" t="s">
        <v>13122</v>
      </c>
      <c r="D13380" s="2">
        <v>492140584463</v>
      </c>
      <c r="E13380" s="1">
        <v>18.98</v>
      </c>
      <c r="F13380" t="s">
        <v>34280</v>
      </c>
    </row>
    <row r="13381" spans="1:6" x14ac:dyDescent="0.25">
      <c r="A13381" t="s">
        <v>12975</v>
      </c>
      <c r="B13381" t="s">
        <v>13123</v>
      </c>
      <c r="C13381" t="s">
        <v>13124</v>
      </c>
      <c r="D13381" s="2">
        <v>885306494384</v>
      </c>
      <c r="E13381" s="1">
        <v>10.99</v>
      </c>
      <c r="F13381" t="s">
        <v>34280</v>
      </c>
    </row>
    <row r="13382" spans="1:6" x14ac:dyDescent="0.25">
      <c r="A13382" t="s">
        <v>12975</v>
      </c>
      <c r="B13382" t="s">
        <v>13125</v>
      </c>
      <c r="C13382" t="s">
        <v>13126</v>
      </c>
      <c r="D13382" s="2">
        <v>885306495367</v>
      </c>
      <c r="E13382" s="1">
        <v>8.49</v>
      </c>
      <c r="F13382" t="s">
        <v>34280</v>
      </c>
    </row>
    <row r="13383" spans="1:6" x14ac:dyDescent="0.25">
      <c r="A13383" t="s">
        <v>12975</v>
      </c>
      <c r="B13383" t="s">
        <v>13127</v>
      </c>
      <c r="C13383" t="s">
        <v>13128</v>
      </c>
      <c r="D13383" s="2">
        <v>90563242825</v>
      </c>
      <c r="E13383" s="1">
        <v>13.59</v>
      </c>
      <c r="F13383" t="s">
        <v>34280</v>
      </c>
    </row>
    <row r="13384" spans="1:6" x14ac:dyDescent="0.25">
      <c r="A13384" t="s">
        <v>12975</v>
      </c>
      <c r="B13384" t="s">
        <v>13129</v>
      </c>
      <c r="C13384" t="s">
        <v>13130</v>
      </c>
      <c r="D13384" s="2">
        <v>75338031897</v>
      </c>
      <c r="E13384" s="1">
        <v>8.99</v>
      </c>
      <c r="F13384" t="s">
        <v>34280</v>
      </c>
    </row>
    <row r="13385" spans="1:6" x14ac:dyDescent="0.25">
      <c r="A13385" t="s">
        <v>12975</v>
      </c>
      <c r="B13385" t="s">
        <v>13131</v>
      </c>
      <c r="C13385" t="s">
        <v>13132</v>
      </c>
      <c r="D13385" s="2">
        <v>490170001882</v>
      </c>
      <c r="E13385" s="1">
        <v>8</v>
      </c>
      <c r="F13385" t="s">
        <v>34280</v>
      </c>
    </row>
    <row r="13386" spans="1:6" x14ac:dyDescent="0.25">
      <c r="A13386" t="s">
        <v>12975</v>
      </c>
      <c r="B13386" t="s">
        <v>13133</v>
      </c>
      <c r="C13386" t="s">
        <v>13134</v>
      </c>
      <c r="D13386" s="2">
        <v>490220563230</v>
      </c>
      <c r="E13386" s="1">
        <v>10.99</v>
      </c>
      <c r="F13386" t="s">
        <v>34280</v>
      </c>
    </row>
    <row r="13387" spans="1:6" x14ac:dyDescent="0.25">
      <c r="A13387" t="s">
        <v>12975</v>
      </c>
      <c r="B13387" t="s">
        <v>13135</v>
      </c>
      <c r="C13387" t="s">
        <v>15230</v>
      </c>
      <c r="D13387" s="2">
        <v>490230349107</v>
      </c>
      <c r="E13387" s="1">
        <v>12.99</v>
      </c>
      <c r="F13387" t="s">
        <v>34280</v>
      </c>
    </row>
    <row r="13388" spans="1:6" x14ac:dyDescent="0.25">
      <c r="A13388" t="s">
        <v>12975</v>
      </c>
      <c r="B13388" t="s">
        <v>13136</v>
      </c>
      <c r="C13388" t="s">
        <v>14413</v>
      </c>
      <c r="D13388" s="2">
        <v>490220570948</v>
      </c>
      <c r="E13388" s="1">
        <v>10.99</v>
      </c>
      <c r="F13388" t="s">
        <v>34280</v>
      </c>
    </row>
    <row r="13389" spans="1:6" x14ac:dyDescent="0.25">
      <c r="A13389" t="s">
        <v>12975</v>
      </c>
      <c r="B13389" t="s">
        <v>13137</v>
      </c>
      <c r="C13389" t="s">
        <v>13138</v>
      </c>
      <c r="D13389" s="2">
        <v>490230364575</v>
      </c>
      <c r="E13389" s="1">
        <v>12.99</v>
      </c>
      <c r="F13389" t="s">
        <v>34280</v>
      </c>
    </row>
    <row r="13390" spans="1:6" x14ac:dyDescent="0.25">
      <c r="A13390" t="s">
        <v>12975</v>
      </c>
      <c r="B13390" t="s">
        <v>13139</v>
      </c>
      <c r="C13390" t="s">
        <v>13140</v>
      </c>
      <c r="D13390" s="2">
        <v>490230364919</v>
      </c>
      <c r="E13390" s="1">
        <v>12.99</v>
      </c>
      <c r="F13390" t="s">
        <v>34280</v>
      </c>
    </row>
    <row r="13391" spans="1:6" x14ac:dyDescent="0.25">
      <c r="A13391" t="s">
        <v>13141</v>
      </c>
      <c r="B13391" t="s">
        <v>13142</v>
      </c>
      <c r="C13391" t="s">
        <v>14693</v>
      </c>
      <c r="D13391" s="2">
        <v>817801019182</v>
      </c>
      <c r="E13391" s="1">
        <v>25</v>
      </c>
      <c r="F13391" t="s">
        <v>34280</v>
      </c>
    </row>
    <row r="13392" spans="1:6" x14ac:dyDescent="0.25">
      <c r="A13392" t="s">
        <v>13141</v>
      </c>
      <c r="B13392" t="s">
        <v>13143</v>
      </c>
      <c r="C13392" t="s">
        <v>14693</v>
      </c>
      <c r="D13392" s="2">
        <v>817801019182</v>
      </c>
      <c r="E13392" s="1">
        <v>25</v>
      </c>
      <c r="F13392" t="s">
        <v>34280</v>
      </c>
    </row>
    <row r="13393" spans="1:6" x14ac:dyDescent="0.25">
      <c r="A13393" t="s">
        <v>13141</v>
      </c>
      <c r="B13393" t="s">
        <v>13144</v>
      </c>
      <c r="C13393" t="s">
        <v>14693</v>
      </c>
      <c r="D13393" s="2">
        <v>817801019182</v>
      </c>
      <c r="E13393" s="1">
        <v>25</v>
      </c>
      <c r="F13393" t="s">
        <v>34280</v>
      </c>
    </row>
    <row r="13394" spans="1:6" x14ac:dyDescent="0.25">
      <c r="A13394" t="s">
        <v>13141</v>
      </c>
      <c r="B13394" t="s">
        <v>13145</v>
      </c>
      <c r="C13394" t="s">
        <v>14693</v>
      </c>
      <c r="D13394" s="2">
        <v>817801019182</v>
      </c>
      <c r="E13394" s="1">
        <v>25</v>
      </c>
      <c r="F13394" t="s">
        <v>34280</v>
      </c>
    </row>
    <row r="13395" spans="1:6" x14ac:dyDescent="0.25">
      <c r="A13395" t="s">
        <v>13141</v>
      </c>
      <c r="B13395" t="s">
        <v>13146</v>
      </c>
      <c r="C13395" t="s">
        <v>14693</v>
      </c>
      <c r="D13395" s="2">
        <v>817801019182</v>
      </c>
      <c r="E13395" s="1">
        <v>25</v>
      </c>
      <c r="F13395" t="s">
        <v>34280</v>
      </c>
    </row>
    <row r="13396" spans="1:6" x14ac:dyDescent="0.25">
      <c r="A13396" t="s">
        <v>13141</v>
      </c>
      <c r="B13396" t="s">
        <v>13147</v>
      </c>
      <c r="C13396" t="s">
        <v>14693</v>
      </c>
      <c r="D13396" s="2">
        <v>817801019182</v>
      </c>
      <c r="E13396" s="1">
        <v>25</v>
      </c>
      <c r="F13396" t="s">
        <v>34280</v>
      </c>
    </row>
    <row r="13397" spans="1:6" x14ac:dyDescent="0.25">
      <c r="A13397" t="s">
        <v>13141</v>
      </c>
      <c r="B13397" t="s">
        <v>13148</v>
      </c>
      <c r="C13397" t="s">
        <v>14712</v>
      </c>
      <c r="D13397" s="2">
        <v>817801019175</v>
      </c>
      <c r="E13397" s="1">
        <v>25</v>
      </c>
      <c r="F13397" t="s">
        <v>34280</v>
      </c>
    </row>
    <row r="13398" spans="1:6" x14ac:dyDescent="0.25">
      <c r="A13398" t="s">
        <v>13141</v>
      </c>
      <c r="B13398" t="s">
        <v>13149</v>
      </c>
      <c r="C13398" t="s">
        <v>14712</v>
      </c>
      <c r="D13398" s="2">
        <v>817801019175</v>
      </c>
      <c r="E13398" s="1">
        <v>25</v>
      </c>
      <c r="F13398" t="s">
        <v>34280</v>
      </c>
    </row>
    <row r="13399" spans="1:6" x14ac:dyDescent="0.25">
      <c r="A13399" t="s">
        <v>13141</v>
      </c>
      <c r="B13399" t="s">
        <v>13150</v>
      </c>
      <c r="C13399" t="s">
        <v>14712</v>
      </c>
      <c r="D13399" s="2">
        <v>817801019175</v>
      </c>
      <c r="E13399" s="1">
        <v>25</v>
      </c>
      <c r="F13399" t="s">
        <v>34280</v>
      </c>
    </row>
    <row r="13400" spans="1:6" x14ac:dyDescent="0.25">
      <c r="A13400" t="s">
        <v>13141</v>
      </c>
      <c r="B13400" t="s">
        <v>13151</v>
      </c>
      <c r="C13400" t="s">
        <v>14693</v>
      </c>
      <c r="D13400" s="2">
        <v>817801019182</v>
      </c>
      <c r="E13400" s="1">
        <v>25</v>
      </c>
      <c r="F13400" t="s">
        <v>34280</v>
      </c>
    </row>
    <row r="13401" spans="1:6" x14ac:dyDescent="0.25">
      <c r="A13401" t="s">
        <v>13141</v>
      </c>
      <c r="B13401" t="s">
        <v>13152</v>
      </c>
      <c r="C13401" t="s">
        <v>14693</v>
      </c>
      <c r="D13401" s="2">
        <v>817801019182</v>
      </c>
      <c r="E13401" s="1">
        <v>25</v>
      </c>
      <c r="F13401" t="s">
        <v>34280</v>
      </c>
    </row>
    <row r="13402" spans="1:6" x14ac:dyDescent="0.25">
      <c r="A13402" t="s">
        <v>13141</v>
      </c>
      <c r="B13402" t="s">
        <v>13153</v>
      </c>
      <c r="C13402" t="s">
        <v>14693</v>
      </c>
      <c r="D13402" s="2">
        <v>817801019182</v>
      </c>
      <c r="E13402" s="1">
        <v>25</v>
      </c>
      <c r="F13402" t="s">
        <v>34280</v>
      </c>
    </row>
    <row r="13403" spans="1:6" x14ac:dyDescent="0.25">
      <c r="A13403" t="s">
        <v>13141</v>
      </c>
      <c r="B13403" t="s">
        <v>13154</v>
      </c>
      <c r="C13403" t="s">
        <v>14712</v>
      </c>
      <c r="D13403" s="2">
        <v>817801019175</v>
      </c>
      <c r="E13403" s="1">
        <v>25</v>
      </c>
      <c r="F13403" t="s">
        <v>34280</v>
      </c>
    </row>
    <row r="13404" spans="1:6" x14ac:dyDescent="0.25">
      <c r="A13404" t="s">
        <v>13141</v>
      </c>
      <c r="B13404" t="s">
        <v>13155</v>
      </c>
      <c r="C13404" t="s">
        <v>14712</v>
      </c>
      <c r="D13404" s="2">
        <v>817801019175</v>
      </c>
      <c r="E13404" s="1">
        <v>25</v>
      </c>
      <c r="F13404" t="s">
        <v>34280</v>
      </c>
    </row>
    <row r="13405" spans="1:6" x14ac:dyDescent="0.25">
      <c r="A13405" t="s">
        <v>13141</v>
      </c>
      <c r="B13405" t="s">
        <v>13156</v>
      </c>
      <c r="C13405" t="s">
        <v>14693</v>
      </c>
      <c r="D13405" s="2">
        <v>817801019182</v>
      </c>
      <c r="E13405" s="1">
        <v>25</v>
      </c>
      <c r="F13405" t="s">
        <v>34280</v>
      </c>
    </row>
    <row r="13406" spans="1:6" x14ac:dyDescent="0.25">
      <c r="A13406" t="s">
        <v>13141</v>
      </c>
      <c r="B13406" t="s">
        <v>13157</v>
      </c>
      <c r="C13406" t="s">
        <v>14693</v>
      </c>
      <c r="D13406" s="2">
        <v>817801019182</v>
      </c>
      <c r="E13406" s="1">
        <v>25</v>
      </c>
      <c r="F13406" t="s">
        <v>34280</v>
      </c>
    </row>
    <row r="13407" spans="1:6" x14ac:dyDescent="0.25">
      <c r="A13407" t="s">
        <v>13141</v>
      </c>
      <c r="B13407" t="s">
        <v>13158</v>
      </c>
      <c r="C13407" t="s">
        <v>14712</v>
      </c>
      <c r="D13407" s="2">
        <v>817801019175</v>
      </c>
      <c r="E13407" s="1">
        <v>25</v>
      </c>
      <c r="F13407" t="s">
        <v>34280</v>
      </c>
    </row>
    <row r="13408" spans="1:6" x14ac:dyDescent="0.25">
      <c r="A13408" t="s">
        <v>13141</v>
      </c>
      <c r="B13408" t="s">
        <v>13159</v>
      </c>
      <c r="C13408" t="s">
        <v>14693</v>
      </c>
      <c r="D13408" s="2">
        <v>817801019182</v>
      </c>
      <c r="E13408" s="1">
        <v>25</v>
      </c>
      <c r="F13408" t="s">
        <v>34280</v>
      </c>
    </row>
    <row r="13409" spans="1:6" x14ac:dyDescent="0.25">
      <c r="A13409" t="s">
        <v>13141</v>
      </c>
      <c r="B13409" t="s">
        <v>13160</v>
      </c>
      <c r="C13409" t="s">
        <v>14712</v>
      </c>
      <c r="D13409" s="2">
        <v>817801019175</v>
      </c>
      <c r="E13409" s="1">
        <v>25</v>
      </c>
      <c r="F13409" t="s">
        <v>34280</v>
      </c>
    </row>
    <row r="13410" spans="1:6" x14ac:dyDescent="0.25">
      <c r="A13410" t="s">
        <v>13141</v>
      </c>
      <c r="B13410" t="s">
        <v>13161</v>
      </c>
      <c r="C13410" t="s">
        <v>14712</v>
      </c>
      <c r="D13410" s="2">
        <v>817801019175</v>
      </c>
      <c r="E13410" s="1">
        <v>25</v>
      </c>
      <c r="F13410" t="s">
        <v>34280</v>
      </c>
    </row>
    <row r="13411" spans="1:6" x14ac:dyDescent="0.25">
      <c r="A13411" t="s">
        <v>13141</v>
      </c>
      <c r="B13411" t="s">
        <v>13162</v>
      </c>
      <c r="C13411" t="s">
        <v>14712</v>
      </c>
      <c r="D13411" s="2">
        <v>817801019175</v>
      </c>
      <c r="E13411" s="1">
        <v>25</v>
      </c>
      <c r="F13411" t="s">
        <v>34280</v>
      </c>
    </row>
    <row r="13412" spans="1:6" x14ac:dyDescent="0.25">
      <c r="A13412" t="s">
        <v>13141</v>
      </c>
      <c r="B13412" t="s">
        <v>13163</v>
      </c>
      <c r="C13412" t="s">
        <v>14693</v>
      </c>
      <c r="D13412" s="2">
        <v>817801019182</v>
      </c>
      <c r="E13412" s="1">
        <v>25</v>
      </c>
      <c r="F13412" t="s">
        <v>34280</v>
      </c>
    </row>
    <row r="13413" spans="1:6" x14ac:dyDescent="0.25">
      <c r="A13413" t="s">
        <v>13141</v>
      </c>
      <c r="B13413" t="s">
        <v>13164</v>
      </c>
      <c r="C13413" t="s">
        <v>14693</v>
      </c>
      <c r="D13413" s="2">
        <v>817801019182</v>
      </c>
      <c r="E13413" s="1">
        <v>25</v>
      </c>
      <c r="F13413" t="s">
        <v>34280</v>
      </c>
    </row>
    <row r="13414" spans="1:6" x14ac:dyDescent="0.25">
      <c r="A13414" t="s">
        <v>13141</v>
      </c>
      <c r="B13414" t="s">
        <v>13165</v>
      </c>
      <c r="C13414" t="s">
        <v>14693</v>
      </c>
      <c r="D13414" s="2">
        <v>817801019182</v>
      </c>
      <c r="E13414" s="1">
        <v>25</v>
      </c>
      <c r="F13414" t="s">
        <v>34280</v>
      </c>
    </row>
    <row r="13415" spans="1:6" x14ac:dyDescent="0.25">
      <c r="A13415" t="s">
        <v>13141</v>
      </c>
      <c r="B13415" t="s">
        <v>13166</v>
      </c>
      <c r="C13415" t="s">
        <v>14693</v>
      </c>
      <c r="D13415" s="2">
        <v>817801019182</v>
      </c>
      <c r="E13415" s="1">
        <v>25</v>
      </c>
      <c r="F13415" t="s">
        <v>34280</v>
      </c>
    </row>
    <row r="13416" spans="1:6" x14ac:dyDescent="0.25">
      <c r="A13416" t="s">
        <v>13141</v>
      </c>
      <c r="B13416" t="s">
        <v>13167</v>
      </c>
      <c r="C13416" t="s">
        <v>14693</v>
      </c>
      <c r="D13416" s="2">
        <v>817801019182</v>
      </c>
      <c r="E13416" s="1">
        <v>25</v>
      </c>
      <c r="F13416" t="s">
        <v>34280</v>
      </c>
    </row>
    <row r="13417" spans="1:6" x14ac:dyDescent="0.25">
      <c r="A13417" t="s">
        <v>13141</v>
      </c>
      <c r="B13417" t="s">
        <v>13168</v>
      </c>
      <c r="C13417" t="s">
        <v>14693</v>
      </c>
      <c r="D13417" s="2">
        <v>817801019182</v>
      </c>
      <c r="E13417" s="1">
        <v>25</v>
      </c>
      <c r="F13417" t="s">
        <v>34280</v>
      </c>
    </row>
    <row r="13418" spans="1:6" x14ac:dyDescent="0.25">
      <c r="A13418" t="s">
        <v>13141</v>
      </c>
      <c r="B13418" t="s">
        <v>13169</v>
      </c>
      <c r="C13418" t="s">
        <v>13170</v>
      </c>
      <c r="D13418" s="2">
        <v>795861346625</v>
      </c>
      <c r="E13418" s="1">
        <v>39.99</v>
      </c>
      <c r="F13418" t="s">
        <v>34280</v>
      </c>
    </row>
    <row r="13419" spans="1:6" x14ac:dyDescent="0.25">
      <c r="A13419" t="s">
        <v>13141</v>
      </c>
      <c r="B13419" t="s">
        <v>13171</v>
      </c>
      <c r="C13419" t="s">
        <v>13170</v>
      </c>
      <c r="D13419" s="2">
        <v>795861346625</v>
      </c>
      <c r="E13419" s="1">
        <v>39.99</v>
      </c>
      <c r="F13419" t="s">
        <v>34280</v>
      </c>
    </row>
    <row r="13420" spans="1:6" x14ac:dyDescent="0.25">
      <c r="A13420" t="s">
        <v>13141</v>
      </c>
      <c r="B13420" t="s">
        <v>13172</v>
      </c>
      <c r="C13420" t="s">
        <v>13173</v>
      </c>
      <c r="D13420" s="2">
        <v>11381069432</v>
      </c>
      <c r="E13420" s="1">
        <v>20</v>
      </c>
      <c r="F13420" t="s">
        <v>34280</v>
      </c>
    </row>
    <row r="13421" spans="1:6" x14ac:dyDescent="0.25">
      <c r="A13421" t="s">
        <v>13174</v>
      </c>
      <c r="B13421" t="s">
        <v>13175</v>
      </c>
      <c r="C13421" t="s">
        <v>14712</v>
      </c>
      <c r="D13421" s="2">
        <v>817801019175</v>
      </c>
      <c r="E13421" s="1">
        <v>25</v>
      </c>
      <c r="F13421" t="s">
        <v>34280</v>
      </c>
    </row>
    <row r="13422" spans="1:6" x14ac:dyDescent="0.25">
      <c r="A13422" t="s">
        <v>13174</v>
      </c>
      <c r="B13422" t="s">
        <v>13176</v>
      </c>
      <c r="C13422" t="s">
        <v>14712</v>
      </c>
      <c r="D13422" s="2">
        <v>817801019175</v>
      </c>
      <c r="E13422" s="1">
        <v>25</v>
      </c>
      <c r="F13422" t="s">
        <v>34280</v>
      </c>
    </row>
    <row r="13423" spans="1:6" x14ac:dyDescent="0.25">
      <c r="A13423" t="s">
        <v>13174</v>
      </c>
      <c r="B13423" t="s">
        <v>13177</v>
      </c>
      <c r="C13423" t="s">
        <v>13178</v>
      </c>
      <c r="D13423" s="2">
        <v>82803098903</v>
      </c>
      <c r="E13423" s="1">
        <v>19.98</v>
      </c>
      <c r="F13423" t="s">
        <v>34280</v>
      </c>
    </row>
    <row r="13424" spans="1:6" x14ac:dyDescent="0.25">
      <c r="A13424" t="s">
        <v>13174</v>
      </c>
      <c r="B13424" t="s">
        <v>13179</v>
      </c>
      <c r="C13424" t="s">
        <v>13178</v>
      </c>
      <c r="D13424" s="2">
        <v>82803098903</v>
      </c>
      <c r="E13424" s="1">
        <v>19.98</v>
      </c>
      <c r="F13424" t="s">
        <v>34280</v>
      </c>
    </row>
    <row r="13425" spans="1:6" x14ac:dyDescent="0.25">
      <c r="A13425" t="s">
        <v>13174</v>
      </c>
      <c r="B13425" t="s">
        <v>13180</v>
      </c>
      <c r="C13425" t="s">
        <v>13178</v>
      </c>
      <c r="D13425" s="2">
        <v>82803098903</v>
      </c>
      <c r="E13425" s="1">
        <v>19.98</v>
      </c>
      <c r="F13425" t="s">
        <v>34280</v>
      </c>
    </row>
    <row r="13426" spans="1:6" x14ac:dyDescent="0.25">
      <c r="A13426" t="s">
        <v>13174</v>
      </c>
      <c r="B13426" t="s">
        <v>13181</v>
      </c>
      <c r="C13426" t="s">
        <v>13178</v>
      </c>
      <c r="D13426" s="2">
        <v>82803098903</v>
      </c>
      <c r="E13426" s="1">
        <v>19.98</v>
      </c>
      <c r="F13426" t="s">
        <v>34280</v>
      </c>
    </row>
    <row r="13427" spans="1:6" x14ac:dyDescent="0.25">
      <c r="A13427" t="s">
        <v>13174</v>
      </c>
      <c r="B13427" t="s">
        <v>13182</v>
      </c>
      <c r="C13427" t="s">
        <v>13183</v>
      </c>
      <c r="D13427" s="2">
        <v>43168676151</v>
      </c>
      <c r="E13427" s="1">
        <v>22.99</v>
      </c>
      <c r="F13427" t="s">
        <v>34280</v>
      </c>
    </row>
    <row r="13428" spans="1:6" x14ac:dyDescent="0.25">
      <c r="A13428" t="s">
        <v>13174</v>
      </c>
      <c r="B13428" t="s">
        <v>13184</v>
      </c>
      <c r="C13428" t="s">
        <v>13185</v>
      </c>
      <c r="D13428" s="2">
        <v>642828211956</v>
      </c>
      <c r="E13428" s="1">
        <v>16.98</v>
      </c>
      <c r="F13428" t="s">
        <v>34280</v>
      </c>
    </row>
    <row r="13429" spans="1:6" x14ac:dyDescent="0.25">
      <c r="A13429" t="s">
        <v>13174</v>
      </c>
      <c r="B13429" t="s">
        <v>13186</v>
      </c>
      <c r="C13429" t="s">
        <v>16204</v>
      </c>
      <c r="D13429" s="2">
        <v>86861160916</v>
      </c>
      <c r="E13429" s="1">
        <v>14.99</v>
      </c>
      <c r="F13429" t="s">
        <v>34280</v>
      </c>
    </row>
    <row r="13430" spans="1:6" x14ac:dyDescent="0.25">
      <c r="A13430" t="s">
        <v>13174</v>
      </c>
      <c r="B13430" t="s">
        <v>13187</v>
      </c>
      <c r="C13430" t="s">
        <v>13188</v>
      </c>
      <c r="D13430" s="2">
        <v>490670303349</v>
      </c>
      <c r="E13430" s="1">
        <v>17.98</v>
      </c>
      <c r="F13430" t="s">
        <v>34280</v>
      </c>
    </row>
    <row r="13431" spans="1:6" x14ac:dyDescent="0.25">
      <c r="A13431" t="s">
        <v>13174</v>
      </c>
      <c r="B13431" t="s">
        <v>13189</v>
      </c>
      <c r="C13431" t="s">
        <v>13188</v>
      </c>
      <c r="D13431" s="2">
        <v>490670303349</v>
      </c>
      <c r="E13431" s="1">
        <v>17.98</v>
      </c>
      <c r="F13431" t="s">
        <v>34280</v>
      </c>
    </row>
    <row r="13432" spans="1:6" x14ac:dyDescent="0.25">
      <c r="A13432" t="s">
        <v>13174</v>
      </c>
      <c r="B13432" t="s">
        <v>13190</v>
      </c>
      <c r="C13432" t="s">
        <v>13183</v>
      </c>
      <c r="D13432" s="2">
        <v>43168676151</v>
      </c>
      <c r="E13432" s="1">
        <v>22.99</v>
      </c>
      <c r="F13432" t="s">
        <v>34280</v>
      </c>
    </row>
    <row r="13433" spans="1:6" x14ac:dyDescent="0.25">
      <c r="A13433" t="s">
        <v>13174</v>
      </c>
      <c r="B13433" t="s">
        <v>13191</v>
      </c>
      <c r="C13433" t="s">
        <v>13192</v>
      </c>
      <c r="D13433" s="2">
        <v>42607154298</v>
      </c>
      <c r="E13433" s="1">
        <v>12.99</v>
      </c>
      <c r="F13433" t="s">
        <v>34280</v>
      </c>
    </row>
    <row r="13434" spans="1:6" x14ac:dyDescent="0.25">
      <c r="A13434" t="s">
        <v>13174</v>
      </c>
      <c r="B13434" t="s">
        <v>13193</v>
      </c>
      <c r="C13434" t="s">
        <v>13194</v>
      </c>
      <c r="D13434" s="2">
        <v>42607354292</v>
      </c>
      <c r="E13434" s="1">
        <v>12.99</v>
      </c>
      <c r="F13434" t="s">
        <v>34280</v>
      </c>
    </row>
    <row r="13435" spans="1:6" x14ac:dyDescent="0.25">
      <c r="A13435" t="s">
        <v>13174</v>
      </c>
      <c r="B13435" t="s">
        <v>13195</v>
      </c>
      <c r="C13435" t="s">
        <v>20310</v>
      </c>
      <c r="D13435" s="2">
        <v>46500760877</v>
      </c>
      <c r="E13435" s="1">
        <v>11.99</v>
      </c>
      <c r="F13435" t="s">
        <v>34280</v>
      </c>
    </row>
    <row r="13436" spans="1:6" x14ac:dyDescent="0.25">
      <c r="A13436" t="s">
        <v>13174</v>
      </c>
      <c r="B13436" t="s">
        <v>13196</v>
      </c>
      <c r="C13436" t="s">
        <v>20310</v>
      </c>
      <c r="D13436" s="2">
        <v>46500760877</v>
      </c>
      <c r="E13436" s="1">
        <v>11.99</v>
      </c>
      <c r="F13436" t="s">
        <v>34280</v>
      </c>
    </row>
    <row r="13437" spans="1:6" x14ac:dyDescent="0.25">
      <c r="A13437" t="s">
        <v>13174</v>
      </c>
      <c r="B13437" t="s">
        <v>13197</v>
      </c>
      <c r="C13437" t="s">
        <v>13198</v>
      </c>
      <c r="D13437" s="2">
        <v>490680346633</v>
      </c>
      <c r="E13437" s="1">
        <v>9.99</v>
      </c>
      <c r="F13437" t="s">
        <v>34280</v>
      </c>
    </row>
    <row r="13438" spans="1:6" x14ac:dyDescent="0.25">
      <c r="A13438" t="s">
        <v>13174</v>
      </c>
      <c r="B13438" t="s">
        <v>13199</v>
      </c>
      <c r="C13438" t="s">
        <v>13200</v>
      </c>
      <c r="D13438" s="2">
        <v>43168944052</v>
      </c>
      <c r="E13438" s="1">
        <v>9.99</v>
      </c>
      <c r="F13438" t="s">
        <v>34280</v>
      </c>
    </row>
    <row r="13439" spans="1:6" x14ac:dyDescent="0.25">
      <c r="A13439" t="s">
        <v>13174</v>
      </c>
      <c r="B13439" t="s">
        <v>13201</v>
      </c>
      <c r="C13439" t="s">
        <v>13202</v>
      </c>
      <c r="D13439" s="2">
        <v>492690900218</v>
      </c>
      <c r="E13439" s="1">
        <v>14.99</v>
      </c>
      <c r="F13439" t="s">
        <v>34280</v>
      </c>
    </row>
    <row r="13440" spans="1:6" x14ac:dyDescent="0.25">
      <c r="A13440" t="s">
        <v>13174</v>
      </c>
      <c r="B13440" t="s">
        <v>13203</v>
      </c>
      <c r="C13440" t="s">
        <v>13204</v>
      </c>
      <c r="D13440" s="2">
        <v>39800120915</v>
      </c>
      <c r="E13440" s="1">
        <v>12.99</v>
      </c>
      <c r="F13440" t="s">
        <v>34280</v>
      </c>
    </row>
    <row r="13441" spans="1:6" x14ac:dyDescent="0.25">
      <c r="A13441" t="s">
        <v>13174</v>
      </c>
      <c r="B13441" t="s">
        <v>13205</v>
      </c>
      <c r="C13441" t="s">
        <v>13204</v>
      </c>
      <c r="D13441" s="2">
        <v>39800120915</v>
      </c>
      <c r="E13441" s="1">
        <v>12.99</v>
      </c>
      <c r="F13441" t="s">
        <v>34280</v>
      </c>
    </row>
    <row r="13442" spans="1:6" x14ac:dyDescent="0.25">
      <c r="A13442" t="s">
        <v>13174</v>
      </c>
      <c r="B13442" t="s">
        <v>13206</v>
      </c>
      <c r="C13442" t="s">
        <v>13204</v>
      </c>
      <c r="D13442" s="2">
        <v>39800120915</v>
      </c>
      <c r="E13442" s="1">
        <v>12.99</v>
      </c>
      <c r="F13442" t="s">
        <v>34280</v>
      </c>
    </row>
    <row r="13443" spans="1:6" x14ac:dyDescent="0.25">
      <c r="A13443" t="s">
        <v>13174</v>
      </c>
      <c r="B13443" t="s">
        <v>13207</v>
      </c>
      <c r="C13443" t="s">
        <v>13204</v>
      </c>
      <c r="D13443" s="2">
        <v>39800120915</v>
      </c>
      <c r="E13443" s="1">
        <v>12.99</v>
      </c>
      <c r="F13443" t="s">
        <v>34280</v>
      </c>
    </row>
    <row r="13444" spans="1:6" x14ac:dyDescent="0.25">
      <c r="A13444" t="s">
        <v>13208</v>
      </c>
      <c r="B13444" t="s">
        <v>13209</v>
      </c>
      <c r="C13444" t="s">
        <v>13210</v>
      </c>
      <c r="D13444" s="2">
        <v>492140770149</v>
      </c>
      <c r="E13444" s="1">
        <v>16.989999999999998</v>
      </c>
      <c r="F13444" t="s">
        <v>34280</v>
      </c>
    </row>
    <row r="13445" spans="1:6" x14ac:dyDescent="0.25">
      <c r="A13445" t="s">
        <v>13208</v>
      </c>
      <c r="B13445" t="s">
        <v>13211</v>
      </c>
      <c r="C13445" t="s">
        <v>13212</v>
      </c>
      <c r="D13445" s="2">
        <v>492380224617</v>
      </c>
      <c r="E13445" s="1">
        <v>39.99</v>
      </c>
      <c r="F13445" t="s">
        <v>34280</v>
      </c>
    </row>
    <row r="13446" spans="1:6" x14ac:dyDescent="0.25">
      <c r="A13446" t="s">
        <v>13208</v>
      </c>
      <c r="B13446" t="s">
        <v>13213</v>
      </c>
      <c r="C13446" t="s">
        <v>13214</v>
      </c>
      <c r="D13446" s="2">
        <v>492381062638</v>
      </c>
      <c r="E13446" s="1">
        <v>47.99</v>
      </c>
      <c r="F13446" t="s">
        <v>34280</v>
      </c>
    </row>
    <row r="13447" spans="1:6" x14ac:dyDescent="0.25">
      <c r="A13447" t="s">
        <v>13208</v>
      </c>
      <c r="B13447" t="s">
        <v>13215</v>
      </c>
      <c r="C13447" t="s">
        <v>13216</v>
      </c>
      <c r="D13447" s="2">
        <v>492381063598</v>
      </c>
      <c r="E13447" s="1">
        <v>48.99</v>
      </c>
      <c r="F13447" t="s">
        <v>34280</v>
      </c>
    </row>
    <row r="13448" spans="1:6" x14ac:dyDescent="0.25">
      <c r="A13448" t="s">
        <v>13208</v>
      </c>
      <c r="B13448" t="s">
        <v>13217</v>
      </c>
      <c r="C13448" t="s">
        <v>13216</v>
      </c>
      <c r="D13448" s="2">
        <v>492381063598</v>
      </c>
      <c r="E13448" s="1">
        <v>48.99</v>
      </c>
      <c r="F13448" t="s">
        <v>34280</v>
      </c>
    </row>
    <row r="13449" spans="1:6" x14ac:dyDescent="0.25">
      <c r="A13449" t="s">
        <v>13208</v>
      </c>
      <c r="B13449" t="s">
        <v>13218</v>
      </c>
      <c r="C13449" t="s">
        <v>13219</v>
      </c>
      <c r="D13449" s="2">
        <v>492382110161</v>
      </c>
      <c r="E13449" s="1">
        <v>49.99</v>
      </c>
      <c r="F13449" t="s">
        <v>34280</v>
      </c>
    </row>
    <row r="13450" spans="1:6" x14ac:dyDescent="0.25">
      <c r="A13450" t="s">
        <v>13208</v>
      </c>
      <c r="B13450" t="s">
        <v>13220</v>
      </c>
      <c r="C13450" t="s">
        <v>13219</v>
      </c>
      <c r="D13450" s="2">
        <v>492382110161</v>
      </c>
      <c r="E13450" s="1">
        <v>49.99</v>
      </c>
      <c r="F13450" t="s">
        <v>34280</v>
      </c>
    </row>
    <row r="13451" spans="1:6" x14ac:dyDescent="0.25">
      <c r="A13451" t="s">
        <v>13208</v>
      </c>
      <c r="B13451" t="s">
        <v>13221</v>
      </c>
      <c r="C13451" t="s">
        <v>13219</v>
      </c>
      <c r="D13451" s="2">
        <v>492382110161</v>
      </c>
      <c r="E13451" s="1">
        <v>49.99</v>
      </c>
      <c r="F13451" t="s">
        <v>34280</v>
      </c>
    </row>
    <row r="13452" spans="1:6" x14ac:dyDescent="0.25">
      <c r="A13452" t="s">
        <v>13208</v>
      </c>
      <c r="B13452" t="s">
        <v>13222</v>
      </c>
      <c r="C13452" t="s">
        <v>13223</v>
      </c>
      <c r="D13452" s="2">
        <v>490475373264</v>
      </c>
      <c r="E13452" s="1">
        <v>19.98</v>
      </c>
      <c r="F13452" t="s">
        <v>34280</v>
      </c>
    </row>
    <row r="13453" spans="1:6" x14ac:dyDescent="0.25">
      <c r="A13453" t="s">
        <v>13208</v>
      </c>
      <c r="B13453" t="s">
        <v>13224</v>
      </c>
      <c r="C13453" t="s">
        <v>13225</v>
      </c>
      <c r="D13453" s="2">
        <v>490890400484</v>
      </c>
      <c r="E13453" s="1">
        <v>39.99</v>
      </c>
      <c r="F13453" t="s">
        <v>34280</v>
      </c>
    </row>
    <row r="13454" spans="1:6" x14ac:dyDescent="0.25">
      <c r="A13454" t="s">
        <v>13208</v>
      </c>
      <c r="B13454" t="s">
        <v>13226</v>
      </c>
      <c r="C13454" t="s">
        <v>13227</v>
      </c>
      <c r="D13454" s="2">
        <v>490471333330</v>
      </c>
      <c r="E13454" s="1">
        <v>29.99</v>
      </c>
      <c r="F13454" t="s">
        <v>34280</v>
      </c>
    </row>
    <row r="13455" spans="1:6" x14ac:dyDescent="0.25">
      <c r="A13455" t="s">
        <v>13208</v>
      </c>
      <c r="B13455" t="s">
        <v>13228</v>
      </c>
      <c r="C13455" t="s">
        <v>13227</v>
      </c>
      <c r="D13455" s="2">
        <v>490471333330</v>
      </c>
      <c r="E13455" s="1">
        <v>29.99</v>
      </c>
      <c r="F13455" t="s">
        <v>34280</v>
      </c>
    </row>
    <row r="13456" spans="1:6" x14ac:dyDescent="0.25">
      <c r="A13456" t="s">
        <v>13208</v>
      </c>
      <c r="B13456" t="s">
        <v>13229</v>
      </c>
      <c r="C13456" t="s">
        <v>13230</v>
      </c>
      <c r="D13456" s="2">
        <v>490471233470</v>
      </c>
      <c r="E13456" s="1">
        <v>27.99</v>
      </c>
      <c r="F13456" t="s">
        <v>34280</v>
      </c>
    </row>
    <row r="13457" spans="1:6" x14ac:dyDescent="0.25">
      <c r="A13457" t="s">
        <v>13208</v>
      </c>
      <c r="B13457" t="s">
        <v>13231</v>
      </c>
      <c r="C13457" t="s">
        <v>13232</v>
      </c>
      <c r="D13457" s="2">
        <v>492381056033</v>
      </c>
      <c r="E13457" s="1">
        <v>33</v>
      </c>
      <c r="F13457" t="s">
        <v>34280</v>
      </c>
    </row>
    <row r="13458" spans="1:6" x14ac:dyDescent="0.25">
      <c r="A13458" t="s">
        <v>13208</v>
      </c>
      <c r="B13458" t="s">
        <v>13233</v>
      </c>
      <c r="C13458" t="s">
        <v>13234</v>
      </c>
      <c r="D13458" s="2">
        <v>492381056026</v>
      </c>
      <c r="E13458" s="1">
        <v>33</v>
      </c>
      <c r="F13458" t="s">
        <v>34280</v>
      </c>
    </row>
    <row r="13459" spans="1:6" x14ac:dyDescent="0.25">
      <c r="A13459" t="s">
        <v>13208</v>
      </c>
      <c r="B13459" t="s">
        <v>13235</v>
      </c>
      <c r="C13459" t="s">
        <v>13236</v>
      </c>
      <c r="D13459" s="2">
        <v>492382105136</v>
      </c>
      <c r="E13459" s="1">
        <v>23</v>
      </c>
      <c r="F13459" t="s">
        <v>34280</v>
      </c>
    </row>
    <row r="13460" spans="1:6" x14ac:dyDescent="0.25">
      <c r="A13460" t="s">
        <v>13208</v>
      </c>
      <c r="B13460" t="s">
        <v>13237</v>
      </c>
      <c r="C13460" t="s">
        <v>13238</v>
      </c>
      <c r="D13460" s="2">
        <v>492381039494</v>
      </c>
      <c r="E13460" s="1">
        <v>39.99</v>
      </c>
      <c r="F13460" t="s">
        <v>34280</v>
      </c>
    </row>
    <row r="13461" spans="1:6" x14ac:dyDescent="0.25">
      <c r="A13461" t="s">
        <v>13208</v>
      </c>
      <c r="B13461" t="s">
        <v>13239</v>
      </c>
      <c r="C13461" t="s">
        <v>13240</v>
      </c>
      <c r="D13461" s="2">
        <v>492381032747</v>
      </c>
      <c r="E13461" s="1">
        <v>39.99</v>
      </c>
      <c r="F13461" t="s">
        <v>34280</v>
      </c>
    </row>
    <row r="13462" spans="1:6" x14ac:dyDescent="0.25">
      <c r="A13462" t="s">
        <v>13208</v>
      </c>
      <c r="B13462" t="s">
        <v>13241</v>
      </c>
      <c r="C13462" t="s">
        <v>13242</v>
      </c>
      <c r="D13462" s="2">
        <v>492381056040</v>
      </c>
      <c r="E13462" s="1">
        <v>33</v>
      </c>
      <c r="F13462" t="s">
        <v>34280</v>
      </c>
    </row>
    <row r="13463" spans="1:6" x14ac:dyDescent="0.25">
      <c r="A13463" t="s">
        <v>13208</v>
      </c>
      <c r="B13463" t="s">
        <v>13243</v>
      </c>
      <c r="C13463" t="s">
        <v>13244</v>
      </c>
      <c r="D13463" s="2">
        <v>492380343158</v>
      </c>
      <c r="E13463" s="1">
        <v>22.99</v>
      </c>
      <c r="F13463" t="s">
        <v>34280</v>
      </c>
    </row>
    <row r="13464" spans="1:6" x14ac:dyDescent="0.25">
      <c r="A13464" t="s">
        <v>13208</v>
      </c>
      <c r="B13464" t="s">
        <v>13245</v>
      </c>
      <c r="C13464" t="s">
        <v>13246</v>
      </c>
      <c r="D13464" s="2">
        <v>492380220909</v>
      </c>
      <c r="E13464" s="1">
        <v>34.99</v>
      </c>
      <c r="F13464" t="s">
        <v>34280</v>
      </c>
    </row>
    <row r="13465" spans="1:6" x14ac:dyDescent="0.25">
      <c r="A13465" t="s">
        <v>13208</v>
      </c>
      <c r="B13465" t="s">
        <v>13247</v>
      </c>
      <c r="C13465" t="s">
        <v>16863</v>
      </c>
      <c r="D13465" s="2">
        <v>96613040984</v>
      </c>
      <c r="E13465" s="1">
        <v>49.99</v>
      </c>
      <c r="F13465" t="s">
        <v>34280</v>
      </c>
    </row>
    <row r="13466" spans="1:6" x14ac:dyDescent="0.25">
      <c r="A13466" t="s">
        <v>13208</v>
      </c>
      <c r="B13466" t="s">
        <v>13248</v>
      </c>
      <c r="C13466" t="s">
        <v>13249</v>
      </c>
      <c r="D13466" s="2">
        <v>492380224181</v>
      </c>
      <c r="E13466" s="1">
        <v>34.99</v>
      </c>
      <c r="F13466" t="s">
        <v>34280</v>
      </c>
    </row>
    <row r="13467" spans="1:6" x14ac:dyDescent="0.25">
      <c r="A13467" t="s">
        <v>13208</v>
      </c>
      <c r="B13467" t="s">
        <v>13250</v>
      </c>
      <c r="C13467" t="s">
        <v>13251</v>
      </c>
      <c r="D13467" s="2">
        <v>492380224204</v>
      </c>
      <c r="E13467" s="1">
        <v>34.99</v>
      </c>
      <c r="F13467" t="s">
        <v>34280</v>
      </c>
    </row>
    <row r="13468" spans="1:6" x14ac:dyDescent="0.25">
      <c r="A13468" t="s">
        <v>13208</v>
      </c>
      <c r="B13468" t="s">
        <v>13252</v>
      </c>
      <c r="C13468" t="s">
        <v>13251</v>
      </c>
      <c r="D13468" s="2">
        <v>492380224204</v>
      </c>
      <c r="E13468" s="1">
        <v>34.99</v>
      </c>
      <c r="F13468" t="s">
        <v>34280</v>
      </c>
    </row>
    <row r="13469" spans="1:6" x14ac:dyDescent="0.25">
      <c r="A13469" t="s">
        <v>13208</v>
      </c>
      <c r="B13469" t="s">
        <v>13253</v>
      </c>
      <c r="C13469" t="s">
        <v>13251</v>
      </c>
      <c r="D13469" s="2">
        <v>492380224204</v>
      </c>
      <c r="E13469" s="1">
        <v>34.99</v>
      </c>
      <c r="F13469" t="s">
        <v>34280</v>
      </c>
    </row>
    <row r="13470" spans="1:6" x14ac:dyDescent="0.25">
      <c r="A13470" t="s">
        <v>13208</v>
      </c>
      <c r="B13470" t="s">
        <v>13254</v>
      </c>
      <c r="C13470" t="s">
        <v>13255</v>
      </c>
      <c r="D13470" s="2">
        <v>96613040847</v>
      </c>
      <c r="E13470" s="1">
        <v>39.99</v>
      </c>
      <c r="F13470" t="s">
        <v>34280</v>
      </c>
    </row>
    <row r="13471" spans="1:6" x14ac:dyDescent="0.25">
      <c r="A13471" t="s">
        <v>13208</v>
      </c>
      <c r="B13471" t="s">
        <v>13256</v>
      </c>
      <c r="C13471" t="s">
        <v>13257</v>
      </c>
      <c r="D13471" s="2">
        <v>492380224198</v>
      </c>
      <c r="E13471" s="1">
        <v>34.99</v>
      </c>
      <c r="F13471" t="s">
        <v>34280</v>
      </c>
    </row>
    <row r="13472" spans="1:6" x14ac:dyDescent="0.25">
      <c r="A13472" t="s">
        <v>13208</v>
      </c>
      <c r="B13472" t="s">
        <v>13258</v>
      </c>
      <c r="C13472" t="s">
        <v>13257</v>
      </c>
      <c r="D13472" s="2">
        <v>492380224198</v>
      </c>
      <c r="E13472" s="1">
        <v>34.99</v>
      </c>
      <c r="F13472" t="s">
        <v>34280</v>
      </c>
    </row>
    <row r="13473" spans="1:6" x14ac:dyDescent="0.25">
      <c r="A13473" t="s">
        <v>13208</v>
      </c>
      <c r="B13473" t="s">
        <v>13259</v>
      </c>
      <c r="C13473" t="s">
        <v>13249</v>
      </c>
      <c r="D13473" s="2">
        <v>492380224181</v>
      </c>
      <c r="E13473" s="1">
        <v>34.99</v>
      </c>
      <c r="F13473" t="s">
        <v>34280</v>
      </c>
    </row>
    <row r="13474" spans="1:6" x14ac:dyDescent="0.25">
      <c r="A13474" t="s">
        <v>13208</v>
      </c>
      <c r="B13474" t="s">
        <v>13260</v>
      </c>
      <c r="C13474" t="s">
        <v>16863</v>
      </c>
      <c r="D13474" s="2">
        <v>96613040984</v>
      </c>
      <c r="E13474" s="1">
        <v>49.99</v>
      </c>
      <c r="F13474" t="s">
        <v>34280</v>
      </c>
    </row>
    <row r="13475" spans="1:6" x14ac:dyDescent="0.25">
      <c r="A13475" t="s">
        <v>13208</v>
      </c>
      <c r="B13475" t="s">
        <v>13261</v>
      </c>
      <c r="C13475" t="s">
        <v>13249</v>
      </c>
      <c r="D13475" s="2">
        <v>492380224181</v>
      </c>
      <c r="E13475" s="1">
        <v>34.99</v>
      </c>
      <c r="F13475" t="s">
        <v>34280</v>
      </c>
    </row>
    <row r="13476" spans="1:6" x14ac:dyDescent="0.25">
      <c r="A13476" t="s">
        <v>13208</v>
      </c>
      <c r="B13476" t="s">
        <v>13262</v>
      </c>
      <c r="C13476" t="s">
        <v>13263</v>
      </c>
      <c r="D13476" s="2">
        <v>492381032716</v>
      </c>
      <c r="E13476" s="1">
        <v>39.99</v>
      </c>
      <c r="F13476" t="s">
        <v>34280</v>
      </c>
    </row>
    <row r="13477" spans="1:6" x14ac:dyDescent="0.25">
      <c r="A13477" t="s">
        <v>13208</v>
      </c>
      <c r="B13477" t="s">
        <v>13264</v>
      </c>
      <c r="C13477" t="s">
        <v>15063</v>
      </c>
      <c r="D13477" s="2">
        <v>492382105129</v>
      </c>
      <c r="E13477" s="1">
        <v>22.99</v>
      </c>
      <c r="F13477" t="s">
        <v>34280</v>
      </c>
    </row>
    <row r="13478" spans="1:6" x14ac:dyDescent="0.25">
      <c r="A13478" t="s">
        <v>13208</v>
      </c>
      <c r="B13478" t="s">
        <v>13265</v>
      </c>
      <c r="C13478" t="s">
        <v>13234</v>
      </c>
      <c r="D13478" s="2">
        <v>492381056026</v>
      </c>
      <c r="E13478" s="1">
        <v>33</v>
      </c>
      <c r="F13478" t="s">
        <v>34280</v>
      </c>
    </row>
    <row r="13479" spans="1:6" x14ac:dyDescent="0.25">
      <c r="A13479" t="s">
        <v>13208</v>
      </c>
      <c r="B13479" t="s">
        <v>13266</v>
      </c>
      <c r="C13479" t="s">
        <v>13267</v>
      </c>
      <c r="D13479" s="2">
        <v>841564106971</v>
      </c>
      <c r="E13479" s="1">
        <v>39.99</v>
      </c>
      <c r="F13479" t="s">
        <v>34280</v>
      </c>
    </row>
    <row r="13480" spans="1:6" x14ac:dyDescent="0.25">
      <c r="A13480" t="s">
        <v>13208</v>
      </c>
      <c r="B13480" t="s">
        <v>13268</v>
      </c>
      <c r="C13480" t="s">
        <v>13269</v>
      </c>
      <c r="D13480" s="2">
        <v>492380257967</v>
      </c>
      <c r="E13480" s="1">
        <v>39.99</v>
      </c>
      <c r="F13480" t="s">
        <v>34280</v>
      </c>
    </row>
    <row r="13481" spans="1:6" x14ac:dyDescent="0.25">
      <c r="A13481" t="s">
        <v>13208</v>
      </c>
      <c r="B13481" t="s">
        <v>13270</v>
      </c>
      <c r="C13481" t="s">
        <v>13271</v>
      </c>
      <c r="D13481" s="2">
        <v>492381069064</v>
      </c>
      <c r="E13481" s="1">
        <v>22.99</v>
      </c>
      <c r="F13481" t="s">
        <v>34280</v>
      </c>
    </row>
    <row r="13482" spans="1:6" x14ac:dyDescent="0.25">
      <c r="A13482" t="s">
        <v>13208</v>
      </c>
      <c r="B13482" t="s">
        <v>13272</v>
      </c>
      <c r="C13482" t="s">
        <v>13273</v>
      </c>
      <c r="D13482" s="2">
        <v>492381069002</v>
      </c>
      <c r="E13482" s="1">
        <v>19.98</v>
      </c>
      <c r="F13482" t="s">
        <v>34280</v>
      </c>
    </row>
    <row r="13483" spans="1:6" x14ac:dyDescent="0.25">
      <c r="A13483" t="s">
        <v>13208</v>
      </c>
      <c r="B13483" t="s">
        <v>13274</v>
      </c>
      <c r="C13483" t="s">
        <v>15067</v>
      </c>
      <c r="D13483" s="2">
        <v>492381020911</v>
      </c>
      <c r="E13483" s="1">
        <v>39</v>
      </c>
      <c r="F13483" t="s">
        <v>34280</v>
      </c>
    </row>
    <row r="13484" spans="1:6" x14ac:dyDescent="0.25">
      <c r="A13484" t="s">
        <v>13208</v>
      </c>
      <c r="B13484" t="s">
        <v>13275</v>
      </c>
      <c r="C13484" t="s">
        <v>13276</v>
      </c>
      <c r="D13484" s="2">
        <v>492381053797</v>
      </c>
      <c r="E13484" s="1">
        <v>27.98</v>
      </c>
      <c r="F13484" t="s">
        <v>34280</v>
      </c>
    </row>
    <row r="13485" spans="1:6" x14ac:dyDescent="0.25">
      <c r="A13485" t="s">
        <v>13208</v>
      </c>
      <c r="B13485" t="s">
        <v>13277</v>
      </c>
      <c r="C13485" t="s">
        <v>13278</v>
      </c>
      <c r="D13485" s="2">
        <v>492380932062</v>
      </c>
      <c r="E13485" s="1">
        <v>27</v>
      </c>
      <c r="F13485" t="s">
        <v>34280</v>
      </c>
    </row>
    <row r="13486" spans="1:6" x14ac:dyDescent="0.25">
      <c r="A13486" t="s">
        <v>13208</v>
      </c>
      <c r="B13486" t="s">
        <v>13279</v>
      </c>
      <c r="C13486" t="s">
        <v>27787</v>
      </c>
      <c r="D13486" s="2">
        <v>492820285734</v>
      </c>
      <c r="E13486" s="1">
        <v>19.98</v>
      </c>
      <c r="F13486" t="s">
        <v>34280</v>
      </c>
    </row>
    <row r="13487" spans="1:6" x14ac:dyDescent="0.25">
      <c r="A13487" t="s">
        <v>13208</v>
      </c>
      <c r="B13487" t="s">
        <v>13280</v>
      </c>
      <c r="C13487" t="s">
        <v>24488</v>
      </c>
      <c r="D13487" s="2">
        <v>492382109677</v>
      </c>
      <c r="E13487" s="1">
        <v>39.99</v>
      </c>
      <c r="F13487" t="s">
        <v>34280</v>
      </c>
    </row>
    <row r="13488" spans="1:6" x14ac:dyDescent="0.25">
      <c r="A13488" t="s">
        <v>13208</v>
      </c>
      <c r="B13488" t="s">
        <v>13281</v>
      </c>
      <c r="C13488" t="s">
        <v>25043</v>
      </c>
      <c r="D13488" s="2">
        <v>492382109745</v>
      </c>
      <c r="E13488" s="1">
        <v>39.99</v>
      </c>
      <c r="F13488" t="s">
        <v>34280</v>
      </c>
    </row>
    <row r="13489" spans="1:6" x14ac:dyDescent="0.25">
      <c r="A13489" t="s">
        <v>13208</v>
      </c>
      <c r="B13489" t="s">
        <v>13282</v>
      </c>
      <c r="C13489" t="s">
        <v>15094</v>
      </c>
      <c r="D13489" s="2">
        <v>492382109738</v>
      </c>
      <c r="E13489" s="1">
        <v>39.99</v>
      </c>
      <c r="F13489" t="s">
        <v>34280</v>
      </c>
    </row>
    <row r="13490" spans="1:6" x14ac:dyDescent="0.25">
      <c r="A13490" t="s">
        <v>13208</v>
      </c>
      <c r="B13490" t="s">
        <v>13283</v>
      </c>
      <c r="C13490" t="s">
        <v>25043</v>
      </c>
      <c r="D13490" s="2">
        <v>492382109745</v>
      </c>
      <c r="E13490" s="1">
        <v>39.99</v>
      </c>
      <c r="F13490" t="s">
        <v>34280</v>
      </c>
    </row>
    <row r="13491" spans="1:6" x14ac:dyDescent="0.25">
      <c r="A13491" t="s">
        <v>13208</v>
      </c>
      <c r="B13491" t="s">
        <v>13284</v>
      </c>
      <c r="C13491" t="s">
        <v>13285</v>
      </c>
      <c r="D13491" s="2">
        <v>492380925101</v>
      </c>
      <c r="E13491" s="1">
        <v>7.48</v>
      </c>
      <c r="F13491" t="s">
        <v>34280</v>
      </c>
    </row>
    <row r="13492" spans="1:6" x14ac:dyDescent="0.25">
      <c r="A13492" t="s">
        <v>13208</v>
      </c>
      <c r="B13492" t="s">
        <v>13286</v>
      </c>
      <c r="C13492" t="s">
        <v>13287</v>
      </c>
      <c r="D13492" s="2">
        <v>492380932130</v>
      </c>
      <c r="E13492" s="1">
        <v>8.98</v>
      </c>
      <c r="F13492" t="s">
        <v>34280</v>
      </c>
    </row>
    <row r="13493" spans="1:6" x14ac:dyDescent="0.25">
      <c r="A13493" t="s">
        <v>13208</v>
      </c>
      <c r="B13493" t="s">
        <v>13288</v>
      </c>
      <c r="C13493" t="s">
        <v>24488</v>
      </c>
      <c r="D13493" s="2">
        <v>492382109677</v>
      </c>
      <c r="E13493" s="1">
        <v>39.99</v>
      </c>
      <c r="F13493" t="s">
        <v>34280</v>
      </c>
    </row>
    <row r="13494" spans="1:6" x14ac:dyDescent="0.25">
      <c r="A13494" t="s">
        <v>13208</v>
      </c>
      <c r="B13494" t="s">
        <v>13289</v>
      </c>
      <c r="C13494" t="s">
        <v>25043</v>
      </c>
      <c r="D13494" s="2">
        <v>492382109745</v>
      </c>
      <c r="E13494" s="1">
        <v>39.99</v>
      </c>
      <c r="F13494" t="s">
        <v>34280</v>
      </c>
    </row>
    <row r="13495" spans="1:6" x14ac:dyDescent="0.25">
      <c r="A13495" t="s">
        <v>13208</v>
      </c>
      <c r="B13495" t="s">
        <v>13290</v>
      </c>
      <c r="C13495" t="s">
        <v>13291</v>
      </c>
      <c r="D13495" s="2">
        <v>492820285758</v>
      </c>
      <c r="E13495" s="1">
        <v>23.99</v>
      </c>
      <c r="F13495" t="s">
        <v>34280</v>
      </c>
    </row>
    <row r="13496" spans="1:6" x14ac:dyDescent="0.25">
      <c r="A13496" t="s">
        <v>13208</v>
      </c>
      <c r="B13496" t="s">
        <v>13292</v>
      </c>
      <c r="C13496" t="s">
        <v>25054</v>
      </c>
      <c r="D13496" s="2">
        <v>490180207717</v>
      </c>
      <c r="E13496" s="1">
        <v>27.99</v>
      </c>
      <c r="F13496" t="s">
        <v>34280</v>
      </c>
    </row>
    <row r="13497" spans="1:6" x14ac:dyDescent="0.25">
      <c r="A13497" t="s">
        <v>13208</v>
      </c>
      <c r="B13497" t="s">
        <v>13293</v>
      </c>
      <c r="C13497" t="s">
        <v>13294</v>
      </c>
      <c r="D13497" s="2">
        <v>492381033676</v>
      </c>
      <c r="E13497" s="1">
        <v>24.99</v>
      </c>
      <c r="F13497" t="s">
        <v>34280</v>
      </c>
    </row>
    <row r="13498" spans="1:6" x14ac:dyDescent="0.25">
      <c r="A13498" t="s">
        <v>13208</v>
      </c>
      <c r="B13498" t="s">
        <v>13295</v>
      </c>
      <c r="C13498" t="s">
        <v>20919</v>
      </c>
      <c r="D13498" s="2">
        <v>490170958148</v>
      </c>
      <c r="E13498" s="1">
        <v>22.99</v>
      </c>
      <c r="F13498" t="s">
        <v>34280</v>
      </c>
    </row>
    <row r="13499" spans="1:6" x14ac:dyDescent="0.25">
      <c r="A13499" t="s">
        <v>13208</v>
      </c>
      <c r="B13499" t="s">
        <v>13296</v>
      </c>
      <c r="C13499" t="s">
        <v>23580</v>
      </c>
      <c r="D13499" s="2">
        <v>490240738199</v>
      </c>
      <c r="E13499" s="1">
        <v>24.99</v>
      </c>
      <c r="F13499" t="s">
        <v>34280</v>
      </c>
    </row>
    <row r="13500" spans="1:6" x14ac:dyDescent="0.25">
      <c r="A13500" t="s">
        <v>13208</v>
      </c>
      <c r="B13500" t="s">
        <v>13297</v>
      </c>
      <c r="C13500" t="s">
        <v>13298</v>
      </c>
      <c r="D13500" s="2">
        <v>490610305723</v>
      </c>
      <c r="E13500" s="1">
        <v>10.48</v>
      </c>
      <c r="F13500" t="s">
        <v>34280</v>
      </c>
    </row>
    <row r="13501" spans="1:6" x14ac:dyDescent="0.25">
      <c r="A13501" t="s">
        <v>13208</v>
      </c>
      <c r="B13501" t="s">
        <v>13299</v>
      </c>
      <c r="C13501" t="s">
        <v>24486</v>
      </c>
      <c r="D13501" s="2">
        <v>490320557528</v>
      </c>
      <c r="E13501" s="1">
        <v>9.99</v>
      </c>
      <c r="F13501" t="s">
        <v>34280</v>
      </c>
    </row>
    <row r="13502" spans="1:6" x14ac:dyDescent="0.25">
      <c r="A13502" t="s">
        <v>13208</v>
      </c>
      <c r="B13502" t="s">
        <v>13300</v>
      </c>
      <c r="C13502" t="s">
        <v>17023</v>
      </c>
      <c r="D13502" s="2">
        <v>39897190730</v>
      </c>
      <c r="E13502" s="1">
        <v>15</v>
      </c>
      <c r="F13502" t="s">
        <v>34280</v>
      </c>
    </row>
    <row r="13503" spans="1:6" x14ac:dyDescent="0.25">
      <c r="A13503" t="s">
        <v>13208</v>
      </c>
      <c r="B13503" t="s">
        <v>13301</v>
      </c>
      <c r="C13503" t="s">
        <v>13302</v>
      </c>
      <c r="D13503" s="2">
        <v>96613128149</v>
      </c>
      <c r="E13503" s="1">
        <v>39.99</v>
      </c>
      <c r="F13503" t="s">
        <v>34280</v>
      </c>
    </row>
    <row r="13504" spans="1:6" x14ac:dyDescent="0.25">
      <c r="A13504" t="s">
        <v>13208</v>
      </c>
      <c r="B13504" t="s">
        <v>13303</v>
      </c>
      <c r="C13504" t="s">
        <v>13304</v>
      </c>
      <c r="D13504" s="2">
        <v>492380936664</v>
      </c>
      <c r="E13504" s="1">
        <v>8.3800000000000008</v>
      </c>
      <c r="F13504" t="s">
        <v>34280</v>
      </c>
    </row>
    <row r="13505" spans="1:6" x14ac:dyDescent="0.25">
      <c r="A13505" t="s">
        <v>13208</v>
      </c>
      <c r="B13505" t="s">
        <v>13305</v>
      </c>
      <c r="C13505" t="s">
        <v>15096</v>
      </c>
      <c r="D13505" s="2">
        <v>492381039500</v>
      </c>
      <c r="E13505" s="1">
        <v>39.99</v>
      </c>
      <c r="F13505" t="s">
        <v>34280</v>
      </c>
    </row>
    <row r="13506" spans="1:6" x14ac:dyDescent="0.25">
      <c r="A13506" t="s">
        <v>13208</v>
      </c>
      <c r="B13506" t="s">
        <v>13306</v>
      </c>
      <c r="C13506" t="s">
        <v>13307</v>
      </c>
      <c r="D13506" s="2">
        <v>492380397724</v>
      </c>
      <c r="E13506" s="1">
        <v>29</v>
      </c>
      <c r="F13506" t="s">
        <v>34280</v>
      </c>
    </row>
    <row r="13507" spans="1:6" x14ac:dyDescent="0.25">
      <c r="A13507" t="s">
        <v>13208</v>
      </c>
      <c r="B13507" t="s">
        <v>13308</v>
      </c>
      <c r="C13507" t="s">
        <v>13309</v>
      </c>
      <c r="D13507" s="2">
        <v>492381032327</v>
      </c>
      <c r="E13507" s="1">
        <v>19.989999999999998</v>
      </c>
      <c r="F13507" t="s">
        <v>34280</v>
      </c>
    </row>
    <row r="13508" spans="1:6" x14ac:dyDescent="0.25">
      <c r="A13508" t="s">
        <v>13208</v>
      </c>
      <c r="B13508" t="s">
        <v>13310</v>
      </c>
      <c r="C13508" t="s">
        <v>12985</v>
      </c>
      <c r="D13508" s="2">
        <v>492820926880</v>
      </c>
      <c r="E13508" s="1">
        <v>24.99</v>
      </c>
      <c r="F13508" t="s">
        <v>34280</v>
      </c>
    </row>
    <row r="13509" spans="1:6" x14ac:dyDescent="0.25">
      <c r="A13509" t="s">
        <v>13208</v>
      </c>
      <c r="B13509" t="s">
        <v>13311</v>
      </c>
      <c r="C13509" t="s">
        <v>13312</v>
      </c>
      <c r="D13509" s="2">
        <v>492380940753</v>
      </c>
      <c r="E13509" s="1">
        <v>33.99</v>
      </c>
      <c r="F13509" t="s">
        <v>34280</v>
      </c>
    </row>
    <row r="13510" spans="1:6" x14ac:dyDescent="0.25">
      <c r="A13510" t="s">
        <v>13208</v>
      </c>
      <c r="B13510" t="s">
        <v>13313</v>
      </c>
      <c r="C13510" t="s">
        <v>13314</v>
      </c>
      <c r="D13510" s="2">
        <v>490890624422</v>
      </c>
      <c r="E13510" s="1">
        <v>39.99</v>
      </c>
      <c r="F13510" t="s">
        <v>34280</v>
      </c>
    </row>
    <row r="13511" spans="1:6" x14ac:dyDescent="0.25">
      <c r="A13511" t="s">
        <v>13208</v>
      </c>
      <c r="B13511" t="s">
        <v>13315</v>
      </c>
      <c r="C13511" t="s">
        <v>13316</v>
      </c>
      <c r="D13511" s="2">
        <v>618842351893</v>
      </c>
      <c r="E13511" s="1">
        <v>20</v>
      </c>
      <c r="F13511" t="s">
        <v>34280</v>
      </c>
    </row>
    <row r="13512" spans="1:6" x14ac:dyDescent="0.25">
      <c r="A13512" t="s">
        <v>13208</v>
      </c>
      <c r="B13512" t="s">
        <v>13317</v>
      </c>
      <c r="C13512" t="s">
        <v>14323</v>
      </c>
      <c r="D13512" s="2">
        <v>191159008501</v>
      </c>
      <c r="E13512" s="1">
        <v>8.99</v>
      </c>
      <c r="F13512" t="s">
        <v>34280</v>
      </c>
    </row>
    <row r="13513" spans="1:6" x14ac:dyDescent="0.25">
      <c r="A13513" t="s">
        <v>13208</v>
      </c>
      <c r="B13513" t="s">
        <v>13318</v>
      </c>
      <c r="C13513" t="s">
        <v>14312</v>
      </c>
      <c r="D13513" s="2">
        <v>490471239038</v>
      </c>
      <c r="E13513" s="1">
        <v>17.989999999999998</v>
      </c>
      <c r="F13513" t="s">
        <v>34280</v>
      </c>
    </row>
    <row r="13514" spans="1:6" x14ac:dyDescent="0.25">
      <c r="A13514" t="s">
        <v>13208</v>
      </c>
      <c r="B13514" t="s">
        <v>13319</v>
      </c>
      <c r="C13514" t="s">
        <v>13320</v>
      </c>
      <c r="D13514" s="2">
        <v>490471247361</v>
      </c>
      <c r="E13514" s="1">
        <v>17</v>
      </c>
      <c r="F13514" t="s">
        <v>34280</v>
      </c>
    </row>
    <row r="13515" spans="1:6" x14ac:dyDescent="0.25">
      <c r="A13515" t="s">
        <v>13208</v>
      </c>
      <c r="B13515" t="s">
        <v>13321</v>
      </c>
      <c r="C13515" t="s">
        <v>13322</v>
      </c>
      <c r="D13515" s="2">
        <v>490471235900</v>
      </c>
      <c r="E13515" s="1">
        <v>39</v>
      </c>
      <c r="F13515" t="s">
        <v>34280</v>
      </c>
    </row>
    <row r="13516" spans="1:6" x14ac:dyDescent="0.25">
      <c r="A13516" t="s">
        <v>13208</v>
      </c>
      <c r="B13516" t="s">
        <v>13323</v>
      </c>
      <c r="C13516" t="s">
        <v>13322</v>
      </c>
      <c r="D13516" s="2">
        <v>490471235900</v>
      </c>
      <c r="E13516" s="1">
        <v>39</v>
      </c>
      <c r="F13516" t="s">
        <v>34280</v>
      </c>
    </row>
    <row r="13517" spans="1:6" x14ac:dyDescent="0.25">
      <c r="A13517" t="s">
        <v>13208</v>
      </c>
      <c r="B13517" t="s">
        <v>13324</v>
      </c>
      <c r="C13517" t="s">
        <v>13325</v>
      </c>
      <c r="D13517" s="2">
        <v>490471244865</v>
      </c>
      <c r="E13517" s="1">
        <v>29.99</v>
      </c>
      <c r="F13517" t="s">
        <v>34280</v>
      </c>
    </row>
    <row r="13518" spans="1:6" x14ac:dyDescent="0.25">
      <c r="A13518" t="s">
        <v>13208</v>
      </c>
      <c r="B13518" t="s">
        <v>13326</v>
      </c>
      <c r="C13518" t="s">
        <v>14312</v>
      </c>
      <c r="D13518" s="2">
        <v>490471232510</v>
      </c>
      <c r="E13518" s="1">
        <v>19</v>
      </c>
      <c r="F13518" t="s">
        <v>34280</v>
      </c>
    </row>
    <row r="13519" spans="1:6" x14ac:dyDescent="0.25">
      <c r="A13519" t="s">
        <v>13208</v>
      </c>
      <c r="B13519" t="s">
        <v>13327</v>
      </c>
      <c r="C13519" t="s">
        <v>13328</v>
      </c>
      <c r="D13519" s="2">
        <v>490471239588</v>
      </c>
      <c r="E13519" s="1">
        <v>19</v>
      </c>
      <c r="F13519" t="s">
        <v>34280</v>
      </c>
    </row>
    <row r="13520" spans="1:6" x14ac:dyDescent="0.25">
      <c r="A13520" t="s">
        <v>13208</v>
      </c>
      <c r="B13520" t="s">
        <v>13329</v>
      </c>
      <c r="C13520" t="s">
        <v>13330</v>
      </c>
      <c r="D13520" s="2">
        <v>490471335624</v>
      </c>
      <c r="E13520" s="1">
        <v>19</v>
      </c>
      <c r="F13520" t="s">
        <v>34280</v>
      </c>
    </row>
    <row r="13521" spans="1:6" x14ac:dyDescent="0.25">
      <c r="A13521" t="s">
        <v>13208</v>
      </c>
      <c r="B13521" t="s">
        <v>13331</v>
      </c>
      <c r="C13521" t="s">
        <v>14312</v>
      </c>
      <c r="D13521" s="2">
        <v>490471233241</v>
      </c>
      <c r="E13521" s="1">
        <v>19</v>
      </c>
      <c r="F13521" t="s">
        <v>34280</v>
      </c>
    </row>
    <row r="13522" spans="1:6" x14ac:dyDescent="0.25">
      <c r="A13522" t="s">
        <v>13208</v>
      </c>
      <c r="B13522" t="s">
        <v>13332</v>
      </c>
      <c r="C13522" t="s">
        <v>14312</v>
      </c>
      <c r="D13522" s="2">
        <v>490471342417</v>
      </c>
      <c r="E13522" s="1">
        <v>19</v>
      </c>
      <c r="F13522" t="s">
        <v>34280</v>
      </c>
    </row>
    <row r="13523" spans="1:6" x14ac:dyDescent="0.25">
      <c r="A13523" t="s">
        <v>13208</v>
      </c>
      <c r="B13523" t="s">
        <v>13333</v>
      </c>
      <c r="C13523" t="s">
        <v>14603</v>
      </c>
      <c r="D13523" s="2">
        <v>492820432329</v>
      </c>
      <c r="E13523" s="1">
        <v>19.98</v>
      </c>
      <c r="F13523" t="s">
        <v>34280</v>
      </c>
    </row>
    <row r="13524" spans="1:6" x14ac:dyDescent="0.25">
      <c r="A13524" t="s">
        <v>13208</v>
      </c>
      <c r="B13524" t="s">
        <v>13334</v>
      </c>
      <c r="C13524" t="s">
        <v>14567</v>
      </c>
      <c r="D13524" s="2">
        <v>492820288919</v>
      </c>
      <c r="E13524" s="1">
        <v>19</v>
      </c>
      <c r="F13524" t="s">
        <v>34280</v>
      </c>
    </row>
    <row r="13525" spans="1:6" x14ac:dyDescent="0.25">
      <c r="A13525" t="s">
        <v>13208</v>
      </c>
      <c r="B13525" t="s">
        <v>13335</v>
      </c>
      <c r="C13525" t="s">
        <v>14567</v>
      </c>
      <c r="D13525" s="2">
        <v>492820288919</v>
      </c>
      <c r="E13525" s="1">
        <v>19</v>
      </c>
      <c r="F13525" t="s">
        <v>34280</v>
      </c>
    </row>
    <row r="13526" spans="1:6" x14ac:dyDescent="0.25">
      <c r="A13526" t="s">
        <v>13208</v>
      </c>
      <c r="B13526" t="s">
        <v>13336</v>
      </c>
      <c r="C13526" t="s">
        <v>13337</v>
      </c>
      <c r="D13526" s="2">
        <v>490250046185</v>
      </c>
      <c r="E13526" s="1">
        <v>8</v>
      </c>
      <c r="F13526" t="s">
        <v>34280</v>
      </c>
    </row>
    <row r="13527" spans="1:6" x14ac:dyDescent="0.25">
      <c r="A13527" t="s">
        <v>13208</v>
      </c>
      <c r="B13527" t="s">
        <v>13338</v>
      </c>
      <c r="C13527" t="s">
        <v>13339</v>
      </c>
      <c r="D13527" s="2">
        <v>90563505708</v>
      </c>
      <c r="E13527" s="1">
        <v>16.98</v>
      </c>
      <c r="F13527" t="s">
        <v>34280</v>
      </c>
    </row>
    <row r="13528" spans="1:6" x14ac:dyDescent="0.25">
      <c r="A13528" t="s">
        <v>13208</v>
      </c>
      <c r="B13528" t="s">
        <v>13340</v>
      </c>
      <c r="C13528" t="s">
        <v>13341</v>
      </c>
      <c r="D13528" s="2">
        <v>90563929023</v>
      </c>
      <c r="E13528" s="1">
        <v>14.99</v>
      </c>
      <c r="F13528" t="s">
        <v>34280</v>
      </c>
    </row>
    <row r="13529" spans="1:6" x14ac:dyDescent="0.25">
      <c r="A13529" t="s">
        <v>13208</v>
      </c>
      <c r="B13529" t="s">
        <v>13342</v>
      </c>
      <c r="C13529" t="s">
        <v>13343</v>
      </c>
      <c r="D13529" s="2">
        <v>492820952360</v>
      </c>
      <c r="E13529" s="1">
        <v>24.99</v>
      </c>
      <c r="F13529" t="s">
        <v>34280</v>
      </c>
    </row>
    <row r="13530" spans="1:6" x14ac:dyDescent="0.25">
      <c r="A13530" t="s">
        <v>13208</v>
      </c>
      <c r="B13530" t="s">
        <v>13344</v>
      </c>
      <c r="C13530" t="s">
        <v>25004</v>
      </c>
      <c r="D13530" s="2">
        <v>492820131529</v>
      </c>
      <c r="E13530" s="1">
        <v>19.98</v>
      </c>
      <c r="F13530" t="s">
        <v>34280</v>
      </c>
    </row>
    <row r="13531" spans="1:6" x14ac:dyDescent="0.25">
      <c r="A13531" t="s">
        <v>13208</v>
      </c>
      <c r="B13531" t="s">
        <v>13345</v>
      </c>
      <c r="C13531" t="s">
        <v>13346</v>
      </c>
      <c r="D13531" s="2">
        <v>490181304682</v>
      </c>
      <c r="E13531" s="1">
        <v>17.98</v>
      </c>
      <c r="F13531" t="s">
        <v>34280</v>
      </c>
    </row>
    <row r="13532" spans="1:6" x14ac:dyDescent="0.25">
      <c r="A13532" t="s">
        <v>13208</v>
      </c>
      <c r="B13532" t="s">
        <v>13347</v>
      </c>
      <c r="C13532" t="s">
        <v>13348</v>
      </c>
      <c r="D13532" s="2">
        <v>492380386568</v>
      </c>
      <c r="E13532" s="1">
        <v>13</v>
      </c>
      <c r="F13532" t="s">
        <v>34280</v>
      </c>
    </row>
    <row r="13533" spans="1:6" x14ac:dyDescent="0.25">
      <c r="A13533" t="s">
        <v>13208</v>
      </c>
      <c r="B13533" t="s">
        <v>13349</v>
      </c>
      <c r="C13533" t="s">
        <v>13350</v>
      </c>
      <c r="D13533" s="2">
        <v>789374498759</v>
      </c>
      <c r="E13533" s="1">
        <v>14</v>
      </c>
      <c r="F13533" t="s">
        <v>34280</v>
      </c>
    </row>
    <row r="13534" spans="1:6" x14ac:dyDescent="0.25">
      <c r="A13534" t="s">
        <v>13208</v>
      </c>
      <c r="B13534" t="s">
        <v>13351</v>
      </c>
      <c r="C13534" t="s">
        <v>13352</v>
      </c>
      <c r="D13534" s="2">
        <v>490200552872</v>
      </c>
      <c r="E13534" s="1">
        <v>19.989999999999998</v>
      </c>
      <c r="F13534" t="s">
        <v>34280</v>
      </c>
    </row>
    <row r="13535" spans="1:6" x14ac:dyDescent="0.25">
      <c r="A13535" t="s">
        <v>13208</v>
      </c>
      <c r="B13535" t="s">
        <v>13353</v>
      </c>
      <c r="C13535" t="s">
        <v>28952</v>
      </c>
      <c r="D13535" s="2">
        <v>490250052407</v>
      </c>
      <c r="E13535" s="1">
        <v>18</v>
      </c>
      <c r="F13535" t="s">
        <v>34280</v>
      </c>
    </row>
    <row r="13536" spans="1:6" x14ac:dyDescent="0.25">
      <c r="A13536" t="s">
        <v>13208</v>
      </c>
      <c r="B13536" t="s">
        <v>13354</v>
      </c>
      <c r="C13536" t="s">
        <v>13355</v>
      </c>
      <c r="D13536" s="2">
        <v>490475374292</v>
      </c>
      <c r="E13536" s="1">
        <v>34.99</v>
      </c>
      <c r="F13536" t="s">
        <v>34280</v>
      </c>
    </row>
    <row r="13537" spans="1:6" x14ac:dyDescent="0.25">
      <c r="A13537" t="s">
        <v>13208</v>
      </c>
      <c r="B13537" t="s">
        <v>13356</v>
      </c>
      <c r="C13537" t="s">
        <v>13357</v>
      </c>
      <c r="D13537" s="2">
        <v>492381026975</v>
      </c>
      <c r="E13537" s="1">
        <v>23.99</v>
      </c>
      <c r="F13537" t="s">
        <v>34280</v>
      </c>
    </row>
    <row r="13538" spans="1:6" x14ac:dyDescent="0.25">
      <c r="A13538" t="s">
        <v>13208</v>
      </c>
      <c r="B13538" t="s">
        <v>13358</v>
      </c>
      <c r="C13538" t="s">
        <v>33643</v>
      </c>
      <c r="D13538" s="2">
        <v>492381027002</v>
      </c>
      <c r="E13538" s="1">
        <v>19.98</v>
      </c>
      <c r="F13538" t="s">
        <v>34280</v>
      </c>
    </row>
    <row r="13539" spans="1:6" x14ac:dyDescent="0.25">
      <c r="A13539" t="s">
        <v>13208</v>
      </c>
      <c r="B13539" t="s">
        <v>13359</v>
      </c>
      <c r="C13539" t="s">
        <v>13357</v>
      </c>
      <c r="D13539" s="2">
        <v>492381026975</v>
      </c>
      <c r="E13539" s="1">
        <v>23.99</v>
      </c>
      <c r="F13539" t="s">
        <v>34280</v>
      </c>
    </row>
    <row r="13540" spans="1:6" x14ac:dyDescent="0.25">
      <c r="A13540" t="s">
        <v>13208</v>
      </c>
      <c r="B13540" t="s">
        <v>13360</v>
      </c>
      <c r="C13540" t="s">
        <v>13361</v>
      </c>
      <c r="D13540" s="2">
        <v>492381026999</v>
      </c>
      <c r="E13540" s="1">
        <v>19.98</v>
      </c>
      <c r="F13540" t="s">
        <v>34280</v>
      </c>
    </row>
    <row r="13541" spans="1:6" x14ac:dyDescent="0.25">
      <c r="A13541" t="s">
        <v>13208</v>
      </c>
      <c r="B13541" t="s">
        <v>13362</v>
      </c>
      <c r="C13541" t="s">
        <v>13363</v>
      </c>
      <c r="D13541" s="2">
        <v>492381036318</v>
      </c>
      <c r="E13541" s="1">
        <v>21.99</v>
      </c>
      <c r="F13541" t="s">
        <v>34280</v>
      </c>
    </row>
    <row r="13542" spans="1:6" x14ac:dyDescent="0.25">
      <c r="A13542" t="s">
        <v>13208</v>
      </c>
      <c r="B13542" t="s">
        <v>13364</v>
      </c>
      <c r="C13542" t="s">
        <v>13363</v>
      </c>
      <c r="D13542" s="2">
        <v>492381036318</v>
      </c>
      <c r="E13542" s="1">
        <v>21.99</v>
      </c>
      <c r="F13542" t="s">
        <v>34280</v>
      </c>
    </row>
    <row r="13543" spans="1:6" x14ac:dyDescent="0.25">
      <c r="A13543" t="s">
        <v>13208</v>
      </c>
      <c r="B13543" t="s">
        <v>13365</v>
      </c>
      <c r="C13543" t="s">
        <v>13363</v>
      </c>
      <c r="D13543" s="2">
        <v>492381036318</v>
      </c>
      <c r="E13543" s="1">
        <v>21.99</v>
      </c>
      <c r="F13543" t="s">
        <v>34280</v>
      </c>
    </row>
    <row r="13544" spans="1:6" x14ac:dyDescent="0.25">
      <c r="A13544" t="s">
        <v>13208</v>
      </c>
      <c r="B13544" t="s">
        <v>13366</v>
      </c>
      <c r="C13544" t="s">
        <v>13367</v>
      </c>
      <c r="D13544" s="2">
        <v>492381036332</v>
      </c>
      <c r="E13544" s="1">
        <v>17.98</v>
      </c>
      <c r="F13544" t="s">
        <v>34280</v>
      </c>
    </row>
    <row r="13545" spans="1:6" x14ac:dyDescent="0.25">
      <c r="A13545" t="s">
        <v>13208</v>
      </c>
      <c r="B13545" t="s">
        <v>13368</v>
      </c>
      <c r="C13545" t="s">
        <v>13369</v>
      </c>
      <c r="D13545" s="2">
        <v>492381036325</v>
      </c>
      <c r="E13545" s="1">
        <v>17.98</v>
      </c>
      <c r="F13545" t="s">
        <v>34280</v>
      </c>
    </row>
    <row r="13546" spans="1:6" x14ac:dyDescent="0.25">
      <c r="A13546" t="s">
        <v>13208</v>
      </c>
      <c r="B13546" t="s">
        <v>13370</v>
      </c>
      <c r="C13546" t="s">
        <v>13363</v>
      </c>
      <c r="D13546" s="2">
        <v>492381036318</v>
      </c>
      <c r="E13546" s="1">
        <v>21.99</v>
      </c>
      <c r="F13546" t="s">
        <v>34280</v>
      </c>
    </row>
    <row r="13547" spans="1:6" x14ac:dyDescent="0.25">
      <c r="A13547" t="s">
        <v>13208</v>
      </c>
      <c r="B13547" t="s">
        <v>13371</v>
      </c>
      <c r="C13547" t="s">
        <v>13369</v>
      </c>
      <c r="D13547" s="2">
        <v>492381036325</v>
      </c>
      <c r="E13547" s="1">
        <v>17.98</v>
      </c>
      <c r="F13547" t="s">
        <v>34280</v>
      </c>
    </row>
    <row r="13548" spans="1:6" x14ac:dyDescent="0.25">
      <c r="A13548" t="s">
        <v>13208</v>
      </c>
      <c r="B13548" t="s">
        <v>13372</v>
      </c>
      <c r="C13548" t="s">
        <v>13367</v>
      </c>
      <c r="D13548" s="2">
        <v>492381036332</v>
      </c>
      <c r="E13548" s="1">
        <v>17.98</v>
      </c>
      <c r="F13548" t="s">
        <v>34280</v>
      </c>
    </row>
    <row r="13549" spans="1:6" x14ac:dyDescent="0.25">
      <c r="A13549" t="s">
        <v>13208</v>
      </c>
      <c r="B13549" t="s">
        <v>13373</v>
      </c>
      <c r="C13549" t="s">
        <v>13369</v>
      </c>
      <c r="D13549" s="2">
        <v>492381036325</v>
      </c>
      <c r="E13549" s="1">
        <v>17.98</v>
      </c>
      <c r="F13549" t="s">
        <v>34280</v>
      </c>
    </row>
    <row r="13550" spans="1:6" x14ac:dyDescent="0.25">
      <c r="A13550" t="s">
        <v>13208</v>
      </c>
      <c r="B13550" t="s">
        <v>13374</v>
      </c>
      <c r="C13550" t="s">
        <v>13375</v>
      </c>
      <c r="D13550" s="2">
        <v>492381036301</v>
      </c>
      <c r="E13550" s="1">
        <v>5</v>
      </c>
      <c r="F13550" t="s">
        <v>34280</v>
      </c>
    </row>
    <row r="13551" spans="1:6" x14ac:dyDescent="0.25">
      <c r="A13551" t="s">
        <v>13208</v>
      </c>
      <c r="B13551" t="s">
        <v>13376</v>
      </c>
      <c r="C13551" t="s">
        <v>13369</v>
      </c>
      <c r="D13551" s="2">
        <v>492381036325</v>
      </c>
      <c r="E13551" s="1">
        <v>17.98</v>
      </c>
      <c r="F13551" t="s">
        <v>34280</v>
      </c>
    </row>
    <row r="13552" spans="1:6" x14ac:dyDescent="0.25">
      <c r="A13552" t="s">
        <v>13208</v>
      </c>
      <c r="B13552" t="s">
        <v>13377</v>
      </c>
      <c r="C13552" t="s">
        <v>13375</v>
      </c>
      <c r="D13552" s="2">
        <v>492381036301</v>
      </c>
      <c r="E13552" s="1">
        <v>5</v>
      </c>
      <c r="F13552" t="s">
        <v>34280</v>
      </c>
    </row>
    <row r="13553" spans="1:6" x14ac:dyDescent="0.25">
      <c r="A13553" t="s">
        <v>13208</v>
      </c>
      <c r="B13553" t="s">
        <v>13378</v>
      </c>
      <c r="C13553" t="s">
        <v>13379</v>
      </c>
      <c r="D13553" s="2">
        <v>492381036097</v>
      </c>
      <c r="E13553" s="1">
        <v>6</v>
      </c>
      <c r="F13553" t="s">
        <v>34280</v>
      </c>
    </row>
    <row r="13554" spans="1:6" x14ac:dyDescent="0.25">
      <c r="A13554" t="s">
        <v>13208</v>
      </c>
      <c r="B13554" t="s">
        <v>13380</v>
      </c>
      <c r="C13554" t="s">
        <v>13381</v>
      </c>
      <c r="D13554" s="2">
        <v>492381036356</v>
      </c>
      <c r="E13554" s="1">
        <v>5</v>
      </c>
      <c r="F13554" t="s">
        <v>34280</v>
      </c>
    </row>
    <row r="13555" spans="1:6" x14ac:dyDescent="0.25">
      <c r="A13555" t="s">
        <v>13208</v>
      </c>
      <c r="B13555" t="s">
        <v>13382</v>
      </c>
      <c r="C13555" t="s">
        <v>13383</v>
      </c>
      <c r="D13555" s="2">
        <v>492381026982</v>
      </c>
      <c r="E13555" s="1">
        <v>19.98</v>
      </c>
      <c r="F13555" t="s">
        <v>34280</v>
      </c>
    </row>
    <row r="13556" spans="1:6" x14ac:dyDescent="0.25">
      <c r="A13556" t="s">
        <v>13208</v>
      </c>
      <c r="B13556" t="s">
        <v>13384</v>
      </c>
      <c r="C13556" t="s">
        <v>13383</v>
      </c>
      <c r="D13556" s="2">
        <v>492381026982</v>
      </c>
      <c r="E13556" s="1">
        <v>19.98</v>
      </c>
      <c r="F13556" t="s">
        <v>34280</v>
      </c>
    </row>
    <row r="13557" spans="1:6" x14ac:dyDescent="0.25">
      <c r="A13557" t="s">
        <v>13208</v>
      </c>
      <c r="B13557" t="s">
        <v>13385</v>
      </c>
      <c r="C13557" t="s">
        <v>13383</v>
      </c>
      <c r="D13557" s="2">
        <v>492381026982</v>
      </c>
      <c r="E13557" s="1">
        <v>19.98</v>
      </c>
      <c r="F13557" t="s">
        <v>34280</v>
      </c>
    </row>
    <row r="13558" spans="1:6" x14ac:dyDescent="0.25">
      <c r="A13558" t="s">
        <v>13208</v>
      </c>
      <c r="B13558" t="s">
        <v>13386</v>
      </c>
      <c r="C13558" t="s">
        <v>13387</v>
      </c>
      <c r="D13558" s="2">
        <v>492381036363</v>
      </c>
      <c r="E13558" s="1">
        <v>17.98</v>
      </c>
      <c r="F13558" t="s">
        <v>34280</v>
      </c>
    </row>
    <row r="13559" spans="1:6" x14ac:dyDescent="0.25">
      <c r="A13559" t="s">
        <v>13208</v>
      </c>
      <c r="B13559" t="s">
        <v>13388</v>
      </c>
      <c r="C13559" t="s">
        <v>13389</v>
      </c>
      <c r="D13559" s="2">
        <v>492381036387</v>
      </c>
      <c r="E13559" s="1">
        <v>21.99</v>
      </c>
      <c r="F13559" t="s">
        <v>34280</v>
      </c>
    </row>
    <row r="13560" spans="1:6" x14ac:dyDescent="0.25">
      <c r="A13560" t="s">
        <v>13208</v>
      </c>
      <c r="B13560" t="s">
        <v>13390</v>
      </c>
      <c r="C13560" t="s">
        <v>13391</v>
      </c>
      <c r="D13560" s="2">
        <v>492381036370</v>
      </c>
      <c r="E13560" s="1">
        <v>5</v>
      </c>
      <c r="F13560" t="s">
        <v>34280</v>
      </c>
    </row>
    <row r="13561" spans="1:6" x14ac:dyDescent="0.25">
      <c r="A13561" t="s">
        <v>13208</v>
      </c>
      <c r="B13561" t="s">
        <v>13392</v>
      </c>
      <c r="C13561" t="s">
        <v>13393</v>
      </c>
      <c r="D13561" s="2">
        <v>492381036127</v>
      </c>
      <c r="E13561" s="1">
        <v>27.99</v>
      </c>
      <c r="F13561" t="s">
        <v>34280</v>
      </c>
    </row>
    <row r="13562" spans="1:6" x14ac:dyDescent="0.25">
      <c r="A13562" t="s">
        <v>13208</v>
      </c>
      <c r="B13562" t="s">
        <v>13394</v>
      </c>
      <c r="C13562" t="s">
        <v>13395</v>
      </c>
      <c r="D13562" s="2">
        <v>492381036110</v>
      </c>
      <c r="E13562" s="1">
        <v>27.99</v>
      </c>
      <c r="F13562" t="s">
        <v>34280</v>
      </c>
    </row>
    <row r="13563" spans="1:6" x14ac:dyDescent="0.25">
      <c r="A13563" t="s">
        <v>13208</v>
      </c>
      <c r="B13563" t="s">
        <v>13396</v>
      </c>
      <c r="C13563" t="s">
        <v>13361</v>
      </c>
      <c r="D13563" s="2">
        <v>492381026999</v>
      </c>
      <c r="E13563" s="1">
        <v>19.98</v>
      </c>
      <c r="F13563" t="s">
        <v>34280</v>
      </c>
    </row>
    <row r="13564" spans="1:6" x14ac:dyDescent="0.25">
      <c r="A13564" t="s">
        <v>13208</v>
      </c>
      <c r="B13564" t="s">
        <v>13397</v>
      </c>
      <c r="C13564" t="s">
        <v>13398</v>
      </c>
      <c r="D13564" s="2">
        <v>492380540472</v>
      </c>
      <c r="E13564" s="1">
        <v>14.99</v>
      </c>
      <c r="F13564" t="s">
        <v>34280</v>
      </c>
    </row>
    <row r="13565" spans="1:6" x14ac:dyDescent="0.25">
      <c r="A13565" t="s">
        <v>13208</v>
      </c>
      <c r="B13565" t="s">
        <v>13399</v>
      </c>
      <c r="C13565" t="s">
        <v>13400</v>
      </c>
      <c r="D13565" s="2">
        <v>490060216600</v>
      </c>
      <c r="E13565" s="1">
        <v>12.99</v>
      </c>
      <c r="F13565" t="s">
        <v>34280</v>
      </c>
    </row>
    <row r="13566" spans="1:6" x14ac:dyDescent="0.25">
      <c r="A13566" t="s">
        <v>13208</v>
      </c>
      <c r="B13566" t="s">
        <v>13401</v>
      </c>
      <c r="C13566" t="s">
        <v>19107</v>
      </c>
      <c r="D13566" s="2">
        <v>490170085813</v>
      </c>
      <c r="E13566" s="1">
        <v>8</v>
      </c>
      <c r="F13566" t="s">
        <v>34280</v>
      </c>
    </row>
    <row r="13567" spans="1:6" x14ac:dyDescent="0.25">
      <c r="A13567" t="s">
        <v>13208</v>
      </c>
      <c r="B13567" t="s">
        <v>13402</v>
      </c>
      <c r="C13567" t="s">
        <v>13403</v>
      </c>
      <c r="D13567" s="2">
        <v>492380908470</v>
      </c>
      <c r="E13567" s="1">
        <v>13.98</v>
      </c>
      <c r="F13567" t="s">
        <v>34280</v>
      </c>
    </row>
    <row r="13568" spans="1:6" x14ac:dyDescent="0.25">
      <c r="A13568" t="s">
        <v>13208</v>
      </c>
      <c r="B13568" t="s">
        <v>13404</v>
      </c>
      <c r="C13568" t="s">
        <v>13405</v>
      </c>
      <c r="D13568" s="2">
        <v>492380908449</v>
      </c>
      <c r="E13568" s="1">
        <v>13.98</v>
      </c>
      <c r="F13568" t="s">
        <v>34280</v>
      </c>
    </row>
    <row r="13569" spans="1:6" x14ac:dyDescent="0.25">
      <c r="A13569" t="s">
        <v>13208</v>
      </c>
      <c r="B13569" t="s">
        <v>13406</v>
      </c>
      <c r="C13569" t="s">
        <v>13407</v>
      </c>
      <c r="D13569" s="2">
        <v>492380908401</v>
      </c>
      <c r="E13569" s="1">
        <v>33.99</v>
      </c>
      <c r="F13569" t="s">
        <v>34280</v>
      </c>
    </row>
    <row r="13570" spans="1:6" x14ac:dyDescent="0.25">
      <c r="A13570" t="s">
        <v>13208</v>
      </c>
      <c r="B13570" t="s">
        <v>13408</v>
      </c>
      <c r="C13570" t="s">
        <v>13403</v>
      </c>
      <c r="D13570" s="2">
        <v>492380908470</v>
      </c>
      <c r="E13570" s="1">
        <v>13.98</v>
      </c>
      <c r="F13570" t="s">
        <v>34280</v>
      </c>
    </row>
    <row r="13571" spans="1:6" x14ac:dyDescent="0.25">
      <c r="A13571" t="s">
        <v>13208</v>
      </c>
      <c r="B13571" t="s">
        <v>13409</v>
      </c>
      <c r="C13571" t="s">
        <v>13410</v>
      </c>
      <c r="D13571" s="2">
        <v>492380908432</v>
      </c>
      <c r="E13571" s="1">
        <v>13.98</v>
      </c>
      <c r="F13571" t="s">
        <v>34280</v>
      </c>
    </row>
    <row r="13572" spans="1:6" x14ac:dyDescent="0.25">
      <c r="A13572" t="s">
        <v>13208</v>
      </c>
      <c r="B13572" t="s">
        <v>13411</v>
      </c>
      <c r="C13572" t="s">
        <v>13412</v>
      </c>
      <c r="D13572" s="2">
        <v>492380908463</v>
      </c>
      <c r="E13572" s="1">
        <v>13.98</v>
      </c>
      <c r="F13572" t="s">
        <v>34280</v>
      </c>
    </row>
    <row r="13573" spans="1:6" x14ac:dyDescent="0.25">
      <c r="A13573" t="s">
        <v>13208</v>
      </c>
      <c r="B13573" t="s">
        <v>13413</v>
      </c>
      <c r="C13573" t="s">
        <v>13414</v>
      </c>
      <c r="D13573" s="2">
        <v>492380908456</v>
      </c>
      <c r="E13573" s="1">
        <v>13.98</v>
      </c>
      <c r="F13573" t="s">
        <v>34280</v>
      </c>
    </row>
    <row r="13574" spans="1:6" x14ac:dyDescent="0.25">
      <c r="A13574" t="s">
        <v>13208</v>
      </c>
      <c r="B13574" t="s">
        <v>13415</v>
      </c>
      <c r="C13574" t="s">
        <v>13416</v>
      </c>
      <c r="D13574" s="2">
        <v>492380908371</v>
      </c>
      <c r="E13574" s="1">
        <v>13.98</v>
      </c>
      <c r="F13574" t="s">
        <v>34280</v>
      </c>
    </row>
    <row r="13575" spans="1:6" x14ac:dyDescent="0.25">
      <c r="A13575" t="s">
        <v>13208</v>
      </c>
      <c r="B13575" t="s">
        <v>13417</v>
      </c>
      <c r="C13575" t="s">
        <v>13418</v>
      </c>
      <c r="D13575" s="2">
        <v>492380908500</v>
      </c>
      <c r="E13575" s="1">
        <v>8.98</v>
      </c>
      <c r="F13575" t="s">
        <v>34280</v>
      </c>
    </row>
    <row r="13576" spans="1:6" x14ac:dyDescent="0.25">
      <c r="A13576" t="s">
        <v>13208</v>
      </c>
      <c r="B13576" t="s">
        <v>13419</v>
      </c>
      <c r="C13576" t="s">
        <v>16977</v>
      </c>
      <c r="D13576" s="2">
        <v>492380908517</v>
      </c>
      <c r="E13576" s="1">
        <v>8.98</v>
      </c>
      <c r="F13576" t="s">
        <v>34280</v>
      </c>
    </row>
    <row r="13577" spans="1:6" x14ac:dyDescent="0.25">
      <c r="A13577" t="s">
        <v>13208</v>
      </c>
      <c r="B13577" t="s">
        <v>13420</v>
      </c>
      <c r="C13577" t="s">
        <v>16977</v>
      </c>
      <c r="D13577" s="2">
        <v>492380908517</v>
      </c>
      <c r="E13577" s="1">
        <v>8.98</v>
      </c>
      <c r="F13577" t="s">
        <v>34280</v>
      </c>
    </row>
    <row r="13578" spans="1:6" x14ac:dyDescent="0.25">
      <c r="A13578" t="s">
        <v>13208</v>
      </c>
      <c r="B13578" t="s">
        <v>13421</v>
      </c>
      <c r="C13578" t="s">
        <v>16977</v>
      </c>
      <c r="D13578" s="2">
        <v>492380908517</v>
      </c>
      <c r="E13578" s="1">
        <v>8.98</v>
      </c>
      <c r="F13578" t="s">
        <v>34280</v>
      </c>
    </row>
    <row r="13579" spans="1:6" x14ac:dyDescent="0.25">
      <c r="A13579" t="s">
        <v>13208</v>
      </c>
      <c r="B13579" t="s">
        <v>13422</v>
      </c>
      <c r="C13579" t="s">
        <v>13423</v>
      </c>
      <c r="D13579" s="2">
        <v>492380908531</v>
      </c>
      <c r="E13579" s="1">
        <v>8.98</v>
      </c>
      <c r="F13579" t="s">
        <v>34280</v>
      </c>
    </row>
    <row r="13580" spans="1:6" x14ac:dyDescent="0.25">
      <c r="A13580" t="s">
        <v>13208</v>
      </c>
      <c r="B13580" t="s">
        <v>13424</v>
      </c>
      <c r="C13580" t="s">
        <v>13425</v>
      </c>
      <c r="D13580" s="2">
        <v>492380908494</v>
      </c>
      <c r="E13580" s="1">
        <v>21.99</v>
      </c>
      <c r="F13580" t="s">
        <v>34280</v>
      </c>
    </row>
    <row r="13581" spans="1:6" x14ac:dyDescent="0.25">
      <c r="A13581" t="s">
        <v>13208</v>
      </c>
      <c r="B13581" t="s">
        <v>13426</v>
      </c>
      <c r="C13581" t="s">
        <v>13427</v>
      </c>
      <c r="D13581" s="2">
        <v>492380908425</v>
      </c>
      <c r="E13581" s="1">
        <v>13.98</v>
      </c>
      <c r="F13581" t="s">
        <v>34280</v>
      </c>
    </row>
    <row r="13582" spans="1:6" x14ac:dyDescent="0.25">
      <c r="A13582" t="s">
        <v>13208</v>
      </c>
      <c r="B13582" t="s">
        <v>13428</v>
      </c>
      <c r="C13582" t="s">
        <v>13429</v>
      </c>
      <c r="D13582" s="2">
        <v>492380908418</v>
      </c>
      <c r="E13582" s="1">
        <v>13.98</v>
      </c>
      <c r="F13582" t="s">
        <v>34280</v>
      </c>
    </row>
    <row r="13583" spans="1:6" x14ac:dyDescent="0.25">
      <c r="A13583" t="s">
        <v>13208</v>
      </c>
      <c r="B13583" t="s">
        <v>13430</v>
      </c>
      <c r="C13583" t="s">
        <v>13431</v>
      </c>
      <c r="D13583" s="2">
        <v>492380908395</v>
      </c>
      <c r="E13583" s="1">
        <v>33.99</v>
      </c>
      <c r="F13583" t="s">
        <v>34280</v>
      </c>
    </row>
    <row r="13584" spans="1:6" x14ac:dyDescent="0.25">
      <c r="A13584" t="s">
        <v>13208</v>
      </c>
      <c r="B13584" t="s">
        <v>13432</v>
      </c>
      <c r="C13584" t="s">
        <v>13418</v>
      </c>
      <c r="D13584" s="2">
        <v>492380908500</v>
      </c>
      <c r="E13584" s="1">
        <v>8.98</v>
      </c>
      <c r="F13584" t="s">
        <v>34280</v>
      </c>
    </row>
    <row r="13585" spans="1:6" x14ac:dyDescent="0.25">
      <c r="A13585" t="s">
        <v>13208</v>
      </c>
      <c r="B13585" t="s">
        <v>13433</v>
      </c>
      <c r="C13585" t="s">
        <v>13434</v>
      </c>
      <c r="D13585" s="2">
        <v>492380908388</v>
      </c>
      <c r="E13585" s="1">
        <v>13.98</v>
      </c>
      <c r="F13585" t="s">
        <v>34280</v>
      </c>
    </row>
    <row r="13586" spans="1:6" x14ac:dyDescent="0.25">
      <c r="A13586" t="s">
        <v>13208</v>
      </c>
      <c r="B13586" t="s">
        <v>13435</v>
      </c>
      <c r="C13586" t="s">
        <v>16946</v>
      </c>
      <c r="D13586" s="2">
        <v>490200621066</v>
      </c>
      <c r="E13586" s="1">
        <v>19</v>
      </c>
      <c r="F13586" t="s">
        <v>34280</v>
      </c>
    </row>
    <row r="13587" spans="1:6" x14ac:dyDescent="0.25">
      <c r="A13587" t="s">
        <v>13208</v>
      </c>
      <c r="B13587" t="s">
        <v>13436</v>
      </c>
      <c r="C13587" t="s">
        <v>16971</v>
      </c>
      <c r="D13587" s="2">
        <v>490200621073</v>
      </c>
      <c r="E13587" s="1">
        <v>19</v>
      </c>
      <c r="F13587" t="s">
        <v>34280</v>
      </c>
    </row>
    <row r="13588" spans="1:6" x14ac:dyDescent="0.25">
      <c r="A13588" t="s">
        <v>13208</v>
      </c>
      <c r="B13588" t="s">
        <v>13437</v>
      </c>
      <c r="C13588" t="s">
        <v>16971</v>
      </c>
      <c r="D13588" s="2">
        <v>490200621073</v>
      </c>
      <c r="E13588" s="1">
        <v>19</v>
      </c>
      <c r="F13588" t="s">
        <v>34280</v>
      </c>
    </row>
    <row r="13589" spans="1:6" x14ac:dyDescent="0.25">
      <c r="A13589" t="s">
        <v>13208</v>
      </c>
      <c r="B13589" t="s">
        <v>13438</v>
      </c>
      <c r="C13589" t="s">
        <v>16943</v>
      </c>
      <c r="D13589" s="2">
        <v>490200621080</v>
      </c>
      <c r="E13589" s="1">
        <v>19</v>
      </c>
      <c r="F13589" t="s">
        <v>34280</v>
      </c>
    </row>
    <row r="13590" spans="1:6" x14ac:dyDescent="0.25">
      <c r="A13590" t="s">
        <v>13208</v>
      </c>
      <c r="B13590" t="s">
        <v>13439</v>
      </c>
      <c r="C13590" t="s">
        <v>16943</v>
      </c>
      <c r="D13590" s="2">
        <v>490200621080</v>
      </c>
      <c r="E13590" s="1">
        <v>19</v>
      </c>
      <c r="F13590" t="s">
        <v>34280</v>
      </c>
    </row>
    <row r="13591" spans="1:6" x14ac:dyDescent="0.25">
      <c r="A13591" t="s">
        <v>13208</v>
      </c>
      <c r="B13591" t="s">
        <v>13440</v>
      </c>
      <c r="C13591" t="s">
        <v>16938</v>
      </c>
      <c r="D13591" s="2">
        <v>490200621103</v>
      </c>
      <c r="E13591" s="1">
        <v>19</v>
      </c>
      <c r="F13591" t="s">
        <v>34280</v>
      </c>
    </row>
    <row r="13592" spans="1:6" x14ac:dyDescent="0.25">
      <c r="A13592" t="s">
        <v>13208</v>
      </c>
      <c r="B13592" t="s">
        <v>13441</v>
      </c>
      <c r="C13592" t="s">
        <v>16936</v>
      </c>
      <c r="D13592" s="2">
        <v>490200621110</v>
      </c>
      <c r="E13592" s="1">
        <v>19</v>
      </c>
      <c r="F13592" t="s">
        <v>34280</v>
      </c>
    </row>
    <row r="13593" spans="1:6" x14ac:dyDescent="0.25">
      <c r="A13593" t="s">
        <v>13208</v>
      </c>
      <c r="B13593" t="s">
        <v>13442</v>
      </c>
      <c r="C13593" t="s">
        <v>16940</v>
      </c>
      <c r="D13593" s="2">
        <v>490200621097</v>
      </c>
      <c r="E13593" s="1">
        <v>19</v>
      </c>
      <c r="F13593" t="s">
        <v>34280</v>
      </c>
    </row>
    <row r="13594" spans="1:6" x14ac:dyDescent="0.25">
      <c r="A13594" t="s">
        <v>13208</v>
      </c>
      <c r="B13594" t="s">
        <v>13443</v>
      </c>
      <c r="C13594" t="s">
        <v>16940</v>
      </c>
      <c r="D13594" s="2">
        <v>490200621097</v>
      </c>
      <c r="E13594" s="1">
        <v>19</v>
      </c>
      <c r="F13594" t="s">
        <v>34280</v>
      </c>
    </row>
    <row r="13595" spans="1:6" x14ac:dyDescent="0.25">
      <c r="A13595" t="s">
        <v>13444</v>
      </c>
      <c r="B13595" t="s">
        <v>13445</v>
      </c>
      <c r="C13595" t="s">
        <v>14712</v>
      </c>
      <c r="D13595" s="2">
        <v>817801019175</v>
      </c>
      <c r="E13595" s="1">
        <v>25</v>
      </c>
      <c r="F13595" t="s">
        <v>34280</v>
      </c>
    </row>
    <row r="13596" spans="1:6" x14ac:dyDescent="0.25">
      <c r="A13596" t="s">
        <v>13444</v>
      </c>
      <c r="B13596" t="s">
        <v>13446</v>
      </c>
      <c r="C13596" t="s">
        <v>14712</v>
      </c>
      <c r="D13596" s="2">
        <v>817801019175</v>
      </c>
      <c r="E13596" s="1">
        <v>25</v>
      </c>
      <c r="F13596" t="s">
        <v>34280</v>
      </c>
    </row>
    <row r="13597" spans="1:6" x14ac:dyDescent="0.25">
      <c r="A13597" t="s">
        <v>13444</v>
      </c>
      <c r="B13597" t="s">
        <v>13447</v>
      </c>
      <c r="C13597" t="s">
        <v>14712</v>
      </c>
      <c r="D13597" s="2">
        <v>817801019175</v>
      </c>
      <c r="E13597" s="1">
        <v>25</v>
      </c>
      <c r="F13597" t="s">
        <v>34280</v>
      </c>
    </row>
    <row r="13598" spans="1:6" x14ac:dyDescent="0.25">
      <c r="A13598" t="s">
        <v>13444</v>
      </c>
      <c r="B13598" t="s">
        <v>13448</v>
      </c>
      <c r="C13598" t="s">
        <v>14712</v>
      </c>
      <c r="D13598" s="2">
        <v>817801019175</v>
      </c>
      <c r="E13598" s="1">
        <v>25</v>
      </c>
      <c r="F13598" t="s">
        <v>34280</v>
      </c>
    </row>
    <row r="13599" spans="1:6" x14ac:dyDescent="0.25">
      <c r="A13599" t="s">
        <v>13444</v>
      </c>
      <c r="B13599" t="s">
        <v>13449</v>
      </c>
      <c r="C13599" t="s">
        <v>14712</v>
      </c>
      <c r="D13599" s="2">
        <v>817801019175</v>
      </c>
      <c r="E13599" s="1">
        <v>25</v>
      </c>
      <c r="F13599" t="s">
        <v>34280</v>
      </c>
    </row>
    <row r="13600" spans="1:6" x14ac:dyDescent="0.25">
      <c r="A13600" t="s">
        <v>13444</v>
      </c>
      <c r="B13600" t="s">
        <v>13450</v>
      </c>
      <c r="C13600" t="s">
        <v>14712</v>
      </c>
      <c r="D13600" s="2">
        <v>817801019175</v>
      </c>
      <c r="E13600" s="1">
        <v>25</v>
      </c>
      <c r="F13600" t="s">
        <v>34280</v>
      </c>
    </row>
    <row r="13601" spans="1:6" x14ac:dyDescent="0.25">
      <c r="A13601" t="s">
        <v>13444</v>
      </c>
      <c r="B13601" t="s">
        <v>13451</v>
      </c>
      <c r="C13601" t="s">
        <v>14712</v>
      </c>
      <c r="D13601" s="2">
        <v>817801019175</v>
      </c>
      <c r="E13601" s="1">
        <v>25</v>
      </c>
      <c r="F13601" t="s">
        <v>34280</v>
      </c>
    </row>
    <row r="13602" spans="1:6" x14ac:dyDescent="0.25">
      <c r="A13602" t="s">
        <v>13444</v>
      </c>
      <c r="B13602" t="s">
        <v>13452</v>
      </c>
      <c r="C13602" t="s">
        <v>14712</v>
      </c>
      <c r="D13602" s="2">
        <v>817801019175</v>
      </c>
      <c r="E13602" s="1">
        <v>25</v>
      </c>
      <c r="F13602" t="s">
        <v>34280</v>
      </c>
    </row>
    <row r="13603" spans="1:6" x14ac:dyDescent="0.25">
      <c r="A13603" t="s">
        <v>13444</v>
      </c>
      <c r="B13603" t="s">
        <v>13453</v>
      </c>
      <c r="C13603" t="s">
        <v>14712</v>
      </c>
      <c r="D13603" s="2">
        <v>817801019175</v>
      </c>
      <c r="E13603" s="1">
        <v>25</v>
      </c>
      <c r="F13603" t="s">
        <v>34280</v>
      </c>
    </row>
    <row r="13604" spans="1:6" x14ac:dyDescent="0.25">
      <c r="A13604" t="s">
        <v>13444</v>
      </c>
      <c r="B13604" t="s">
        <v>13454</v>
      </c>
      <c r="C13604" t="s">
        <v>14712</v>
      </c>
      <c r="D13604" s="2">
        <v>817801019175</v>
      </c>
      <c r="E13604" s="1">
        <v>25</v>
      </c>
      <c r="F13604" t="s">
        <v>34280</v>
      </c>
    </row>
    <row r="13605" spans="1:6" x14ac:dyDescent="0.25">
      <c r="A13605" t="s">
        <v>13444</v>
      </c>
      <c r="B13605" t="s">
        <v>13455</v>
      </c>
      <c r="C13605" t="s">
        <v>14712</v>
      </c>
      <c r="D13605" s="2">
        <v>817801019175</v>
      </c>
      <c r="E13605" s="1">
        <v>25</v>
      </c>
      <c r="F13605" t="s">
        <v>34280</v>
      </c>
    </row>
    <row r="13606" spans="1:6" x14ac:dyDescent="0.25">
      <c r="A13606" t="s">
        <v>13444</v>
      </c>
      <c r="B13606" t="s">
        <v>13456</v>
      </c>
      <c r="C13606" t="s">
        <v>14712</v>
      </c>
      <c r="D13606" s="2">
        <v>817801019175</v>
      </c>
      <c r="E13606" s="1">
        <v>25</v>
      </c>
      <c r="F13606" t="s">
        <v>34280</v>
      </c>
    </row>
    <row r="13607" spans="1:6" x14ac:dyDescent="0.25">
      <c r="A13607" t="s">
        <v>13444</v>
      </c>
      <c r="B13607" t="s">
        <v>13457</v>
      </c>
      <c r="C13607" t="s">
        <v>14712</v>
      </c>
      <c r="D13607" s="2">
        <v>817801019175</v>
      </c>
      <c r="E13607" s="1">
        <v>25</v>
      </c>
      <c r="F13607" t="s">
        <v>34280</v>
      </c>
    </row>
    <row r="13608" spans="1:6" x14ac:dyDescent="0.25">
      <c r="A13608" t="s">
        <v>13444</v>
      </c>
      <c r="B13608" t="s">
        <v>13458</v>
      </c>
      <c r="C13608" t="s">
        <v>14712</v>
      </c>
      <c r="D13608" s="2">
        <v>817801019175</v>
      </c>
      <c r="E13608" s="1">
        <v>25</v>
      </c>
      <c r="F13608" t="s">
        <v>34280</v>
      </c>
    </row>
    <row r="13609" spans="1:6" x14ac:dyDescent="0.25">
      <c r="A13609" t="s">
        <v>13444</v>
      </c>
      <c r="B13609" t="s">
        <v>13459</v>
      </c>
      <c r="C13609" t="s">
        <v>14712</v>
      </c>
      <c r="D13609" s="2">
        <v>817801019175</v>
      </c>
      <c r="E13609" s="1">
        <v>25</v>
      </c>
      <c r="F13609" t="s">
        <v>34280</v>
      </c>
    </row>
    <row r="13610" spans="1:6" x14ac:dyDescent="0.25">
      <c r="A13610" t="s">
        <v>13444</v>
      </c>
      <c r="B13610" t="s">
        <v>13460</v>
      </c>
      <c r="C13610" t="s">
        <v>14712</v>
      </c>
      <c r="D13610" s="2">
        <v>817801019175</v>
      </c>
      <c r="E13610" s="1">
        <v>25</v>
      </c>
      <c r="F13610" t="s">
        <v>34280</v>
      </c>
    </row>
    <row r="13611" spans="1:6" x14ac:dyDescent="0.25">
      <c r="A13611" t="s">
        <v>13444</v>
      </c>
      <c r="B13611" t="s">
        <v>13461</v>
      </c>
      <c r="C13611" t="s">
        <v>14712</v>
      </c>
      <c r="D13611" s="2">
        <v>817801019175</v>
      </c>
      <c r="E13611" s="1">
        <v>25</v>
      </c>
      <c r="F13611" t="s">
        <v>34280</v>
      </c>
    </row>
    <row r="13612" spans="1:6" x14ac:dyDescent="0.25">
      <c r="A13612" t="s">
        <v>13444</v>
      </c>
      <c r="B13612" t="s">
        <v>13462</v>
      </c>
      <c r="C13612" t="s">
        <v>14712</v>
      </c>
      <c r="D13612" s="2">
        <v>817801019175</v>
      </c>
      <c r="E13612" s="1">
        <v>25</v>
      </c>
      <c r="F13612" t="s">
        <v>34280</v>
      </c>
    </row>
    <row r="13613" spans="1:6" x14ac:dyDescent="0.25">
      <c r="A13613" t="s">
        <v>13444</v>
      </c>
      <c r="B13613" t="s">
        <v>13463</v>
      </c>
      <c r="C13613" t="s">
        <v>14712</v>
      </c>
      <c r="D13613" s="2">
        <v>817801019175</v>
      </c>
      <c r="E13613" s="1">
        <v>25</v>
      </c>
      <c r="F13613" t="s">
        <v>34280</v>
      </c>
    </row>
    <row r="13614" spans="1:6" x14ac:dyDescent="0.25">
      <c r="A13614" t="s">
        <v>13444</v>
      </c>
      <c r="B13614" t="s">
        <v>13464</v>
      </c>
      <c r="C13614" t="s">
        <v>14712</v>
      </c>
      <c r="D13614" s="2">
        <v>817801019175</v>
      </c>
      <c r="E13614" s="1">
        <v>25</v>
      </c>
      <c r="F13614" t="s">
        <v>34280</v>
      </c>
    </row>
    <row r="13615" spans="1:6" x14ac:dyDescent="0.25">
      <c r="A13615" t="s">
        <v>13444</v>
      </c>
      <c r="B13615" t="s">
        <v>13465</v>
      </c>
      <c r="C13615" t="s">
        <v>14712</v>
      </c>
      <c r="D13615" s="2">
        <v>817801019175</v>
      </c>
      <c r="E13615" s="1">
        <v>25</v>
      </c>
      <c r="F13615" t="s">
        <v>34280</v>
      </c>
    </row>
    <row r="13616" spans="1:6" x14ac:dyDescent="0.25">
      <c r="A13616" t="s">
        <v>13444</v>
      </c>
      <c r="B13616" t="s">
        <v>13466</v>
      </c>
      <c r="C13616" t="s">
        <v>14712</v>
      </c>
      <c r="D13616" s="2">
        <v>817801019175</v>
      </c>
      <c r="E13616" s="1">
        <v>25</v>
      </c>
      <c r="F13616" t="s">
        <v>34280</v>
      </c>
    </row>
    <row r="13617" spans="1:6" x14ac:dyDescent="0.25">
      <c r="A13617" t="s">
        <v>13444</v>
      </c>
      <c r="B13617" t="s">
        <v>13467</v>
      </c>
      <c r="C13617" t="s">
        <v>14712</v>
      </c>
      <c r="D13617" s="2">
        <v>817801019175</v>
      </c>
      <c r="E13617" s="1">
        <v>25</v>
      </c>
      <c r="F13617" t="s">
        <v>34280</v>
      </c>
    </row>
    <row r="13618" spans="1:6" x14ac:dyDescent="0.25">
      <c r="A13618" t="s">
        <v>13444</v>
      </c>
      <c r="B13618" t="s">
        <v>13468</v>
      </c>
      <c r="C13618" t="s">
        <v>14712</v>
      </c>
      <c r="D13618" s="2">
        <v>817801019175</v>
      </c>
      <c r="E13618" s="1">
        <v>25</v>
      </c>
      <c r="F13618" t="s">
        <v>34280</v>
      </c>
    </row>
    <row r="13619" spans="1:6" x14ac:dyDescent="0.25">
      <c r="A13619" t="s">
        <v>13444</v>
      </c>
      <c r="B13619" t="s">
        <v>13469</v>
      </c>
      <c r="C13619" t="s">
        <v>14712</v>
      </c>
      <c r="D13619" s="2">
        <v>817801019175</v>
      </c>
      <c r="E13619" s="1">
        <v>25</v>
      </c>
      <c r="F13619" t="s">
        <v>34280</v>
      </c>
    </row>
    <row r="13620" spans="1:6" x14ac:dyDescent="0.25">
      <c r="A13620" t="s">
        <v>13444</v>
      </c>
      <c r="B13620" t="s">
        <v>13470</v>
      </c>
      <c r="C13620" t="s">
        <v>14712</v>
      </c>
      <c r="D13620" s="2">
        <v>817801019175</v>
      </c>
      <c r="E13620" s="1">
        <v>25</v>
      </c>
      <c r="F13620" t="s">
        <v>34280</v>
      </c>
    </row>
    <row r="13621" spans="1:6" x14ac:dyDescent="0.25">
      <c r="A13621" t="s">
        <v>13444</v>
      </c>
      <c r="B13621" t="s">
        <v>13471</v>
      </c>
      <c r="C13621" t="s">
        <v>14712</v>
      </c>
      <c r="D13621" s="2">
        <v>817801019175</v>
      </c>
      <c r="E13621" s="1">
        <v>25</v>
      </c>
      <c r="F13621" t="s">
        <v>34280</v>
      </c>
    </row>
    <row r="13622" spans="1:6" x14ac:dyDescent="0.25">
      <c r="A13622" t="s">
        <v>13444</v>
      </c>
      <c r="B13622" t="s">
        <v>13472</v>
      </c>
      <c r="C13622" t="s">
        <v>14712</v>
      </c>
      <c r="D13622" s="2">
        <v>817801019175</v>
      </c>
      <c r="E13622" s="1">
        <v>25</v>
      </c>
      <c r="F13622" t="s">
        <v>34280</v>
      </c>
    </row>
    <row r="13623" spans="1:6" x14ac:dyDescent="0.25">
      <c r="A13623" t="s">
        <v>13444</v>
      </c>
      <c r="B13623" t="s">
        <v>13473</v>
      </c>
      <c r="C13623" t="s">
        <v>14712</v>
      </c>
      <c r="D13623" s="2">
        <v>817801019175</v>
      </c>
      <c r="E13623" s="1">
        <v>25</v>
      </c>
      <c r="F13623" t="s">
        <v>34280</v>
      </c>
    </row>
    <row r="13624" spans="1:6" x14ac:dyDescent="0.25">
      <c r="A13624" t="s">
        <v>13444</v>
      </c>
      <c r="B13624" t="s">
        <v>13474</v>
      </c>
      <c r="C13624" t="s">
        <v>14712</v>
      </c>
      <c r="D13624" s="2">
        <v>817801019175</v>
      </c>
      <c r="E13624" s="1">
        <v>25</v>
      </c>
      <c r="F13624" t="s">
        <v>34280</v>
      </c>
    </row>
    <row r="13625" spans="1:6" x14ac:dyDescent="0.25">
      <c r="A13625" t="s">
        <v>13444</v>
      </c>
      <c r="B13625" t="s">
        <v>13475</v>
      </c>
      <c r="C13625" t="s">
        <v>14712</v>
      </c>
      <c r="D13625" s="2">
        <v>817801019175</v>
      </c>
      <c r="E13625" s="1">
        <v>25</v>
      </c>
      <c r="F13625" t="s">
        <v>34280</v>
      </c>
    </row>
    <row r="13626" spans="1:6" x14ac:dyDescent="0.25">
      <c r="A13626" t="s">
        <v>13444</v>
      </c>
      <c r="B13626" t="s">
        <v>13476</v>
      </c>
      <c r="C13626" t="s">
        <v>14712</v>
      </c>
      <c r="D13626" s="2">
        <v>817801019175</v>
      </c>
      <c r="E13626" s="1">
        <v>25</v>
      </c>
      <c r="F13626" t="s">
        <v>34280</v>
      </c>
    </row>
    <row r="13627" spans="1:6" x14ac:dyDescent="0.25">
      <c r="A13627" t="s">
        <v>13444</v>
      </c>
      <c r="B13627" t="s">
        <v>13477</v>
      </c>
      <c r="C13627" t="s">
        <v>14712</v>
      </c>
      <c r="D13627" s="2">
        <v>817801019175</v>
      </c>
      <c r="E13627" s="1">
        <v>25</v>
      </c>
      <c r="F13627" t="s">
        <v>34280</v>
      </c>
    </row>
    <row r="13628" spans="1:6" x14ac:dyDescent="0.25">
      <c r="A13628" t="s">
        <v>13444</v>
      </c>
      <c r="B13628" t="s">
        <v>13478</v>
      </c>
      <c r="C13628" t="s">
        <v>14712</v>
      </c>
      <c r="D13628" s="2">
        <v>817801019175</v>
      </c>
      <c r="E13628" s="1">
        <v>25</v>
      </c>
      <c r="F13628" t="s">
        <v>34280</v>
      </c>
    </row>
    <row r="13629" spans="1:6" x14ac:dyDescent="0.25">
      <c r="A13629" t="s">
        <v>13444</v>
      </c>
      <c r="B13629" t="s">
        <v>13479</v>
      </c>
      <c r="C13629" t="s">
        <v>14712</v>
      </c>
      <c r="D13629" s="2">
        <v>817801019175</v>
      </c>
      <c r="E13629" s="1">
        <v>25</v>
      </c>
      <c r="F13629" t="s">
        <v>34280</v>
      </c>
    </row>
    <row r="13630" spans="1:6" x14ac:dyDescent="0.25">
      <c r="A13630" t="s">
        <v>13444</v>
      </c>
      <c r="B13630" t="s">
        <v>13480</v>
      </c>
      <c r="C13630" t="s">
        <v>14712</v>
      </c>
      <c r="D13630" s="2">
        <v>817801019175</v>
      </c>
      <c r="E13630" s="1">
        <v>25</v>
      </c>
      <c r="F13630" t="s">
        <v>34280</v>
      </c>
    </row>
    <row r="13631" spans="1:6" x14ac:dyDescent="0.25">
      <c r="A13631" t="s">
        <v>13444</v>
      </c>
      <c r="B13631" t="s">
        <v>13481</v>
      </c>
      <c r="C13631" t="s">
        <v>14712</v>
      </c>
      <c r="D13631" s="2">
        <v>817801019175</v>
      </c>
      <c r="E13631" s="1">
        <v>25</v>
      </c>
      <c r="F13631" t="s">
        <v>34280</v>
      </c>
    </row>
    <row r="13632" spans="1:6" x14ac:dyDescent="0.25">
      <c r="A13632" t="s">
        <v>13444</v>
      </c>
      <c r="B13632" t="s">
        <v>13482</v>
      </c>
      <c r="C13632" t="s">
        <v>14712</v>
      </c>
      <c r="D13632" s="2">
        <v>817801019175</v>
      </c>
      <c r="E13632" s="1">
        <v>25</v>
      </c>
      <c r="F13632" t="s">
        <v>34280</v>
      </c>
    </row>
    <row r="13633" spans="1:6" x14ac:dyDescent="0.25">
      <c r="A13633" t="s">
        <v>13444</v>
      </c>
      <c r="B13633" t="s">
        <v>13483</v>
      </c>
      <c r="C13633" t="s">
        <v>14712</v>
      </c>
      <c r="D13633" s="2">
        <v>817801019175</v>
      </c>
      <c r="E13633" s="1">
        <v>25</v>
      </c>
      <c r="F13633" t="s">
        <v>34280</v>
      </c>
    </row>
    <row r="13634" spans="1:6" x14ac:dyDescent="0.25">
      <c r="A13634" t="s">
        <v>13444</v>
      </c>
      <c r="B13634" t="s">
        <v>13484</v>
      </c>
      <c r="C13634" t="s">
        <v>14712</v>
      </c>
      <c r="D13634" s="2">
        <v>817801019175</v>
      </c>
      <c r="E13634" s="1">
        <v>25</v>
      </c>
      <c r="F13634" t="s">
        <v>34280</v>
      </c>
    </row>
    <row r="13635" spans="1:6" x14ac:dyDescent="0.25">
      <c r="A13635" t="s">
        <v>13444</v>
      </c>
      <c r="B13635" t="s">
        <v>13485</v>
      </c>
      <c r="C13635" t="s">
        <v>14712</v>
      </c>
      <c r="D13635" s="2">
        <v>817801019175</v>
      </c>
      <c r="E13635" s="1">
        <v>25</v>
      </c>
      <c r="F13635" t="s">
        <v>34280</v>
      </c>
    </row>
    <row r="13636" spans="1:6" x14ac:dyDescent="0.25">
      <c r="A13636" t="s">
        <v>13444</v>
      </c>
      <c r="B13636" t="s">
        <v>13486</v>
      </c>
      <c r="C13636" t="s">
        <v>13487</v>
      </c>
      <c r="D13636" s="2">
        <v>29927502251</v>
      </c>
      <c r="E13636" s="1">
        <v>12.99</v>
      </c>
      <c r="F13636" t="s">
        <v>34280</v>
      </c>
    </row>
    <row r="13637" spans="1:6" x14ac:dyDescent="0.25">
      <c r="A13637" t="s">
        <v>13444</v>
      </c>
      <c r="B13637" t="s">
        <v>13488</v>
      </c>
      <c r="C13637" t="s">
        <v>13489</v>
      </c>
      <c r="D13637" s="2">
        <v>721343941484</v>
      </c>
      <c r="E13637" s="1">
        <v>24.99</v>
      </c>
      <c r="F13637" t="s">
        <v>34280</v>
      </c>
    </row>
    <row r="13638" spans="1:6" x14ac:dyDescent="0.25">
      <c r="A13638" t="s">
        <v>13444</v>
      </c>
      <c r="B13638" t="s">
        <v>13490</v>
      </c>
      <c r="C13638" t="s">
        <v>13491</v>
      </c>
      <c r="D13638" s="2">
        <v>886798570396</v>
      </c>
      <c r="E13638" s="1">
        <v>19.98</v>
      </c>
      <c r="F13638" t="s">
        <v>34280</v>
      </c>
    </row>
    <row r="13639" spans="1:6" x14ac:dyDescent="0.25">
      <c r="A13639" t="s">
        <v>13444</v>
      </c>
      <c r="B13639" t="s">
        <v>13492</v>
      </c>
      <c r="C13639" t="s">
        <v>13491</v>
      </c>
      <c r="D13639" s="2">
        <v>886798570396</v>
      </c>
      <c r="E13639" s="1">
        <v>19.98</v>
      </c>
      <c r="F13639" t="s">
        <v>34280</v>
      </c>
    </row>
    <row r="13640" spans="1:6" x14ac:dyDescent="0.25">
      <c r="A13640" t="s">
        <v>13444</v>
      </c>
      <c r="B13640" t="s">
        <v>13493</v>
      </c>
      <c r="C13640" t="s">
        <v>13494</v>
      </c>
      <c r="D13640" s="2">
        <v>41604298387</v>
      </c>
      <c r="E13640" s="1">
        <v>16.98</v>
      </c>
      <c r="F13640" t="s">
        <v>34280</v>
      </c>
    </row>
    <row r="13641" spans="1:6" x14ac:dyDescent="0.25">
      <c r="A13641" t="s">
        <v>13444</v>
      </c>
      <c r="B13641" t="s">
        <v>13495</v>
      </c>
      <c r="C13641" t="s">
        <v>13491</v>
      </c>
      <c r="D13641" s="2">
        <v>886798570396</v>
      </c>
      <c r="E13641" s="1">
        <v>19.98</v>
      </c>
      <c r="F13641" t="s">
        <v>34280</v>
      </c>
    </row>
    <row r="13642" spans="1:6" x14ac:dyDescent="0.25">
      <c r="A13642" t="s">
        <v>13444</v>
      </c>
      <c r="B13642" t="s">
        <v>13496</v>
      </c>
      <c r="C13642" t="s">
        <v>13491</v>
      </c>
      <c r="D13642" s="2">
        <v>886798570396</v>
      </c>
      <c r="E13642" s="1">
        <v>19.98</v>
      </c>
      <c r="F13642" t="s">
        <v>34280</v>
      </c>
    </row>
    <row r="13643" spans="1:6" x14ac:dyDescent="0.25">
      <c r="A13643" t="s">
        <v>13444</v>
      </c>
      <c r="B13643" t="s">
        <v>13497</v>
      </c>
      <c r="C13643" t="s">
        <v>21504</v>
      </c>
      <c r="D13643" s="2">
        <v>819272020384</v>
      </c>
      <c r="E13643" s="1">
        <v>9.99</v>
      </c>
      <c r="F13643" t="s">
        <v>34280</v>
      </c>
    </row>
    <row r="13644" spans="1:6" x14ac:dyDescent="0.25">
      <c r="A13644" t="s">
        <v>13498</v>
      </c>
      <c r="B13644" t="s">
        <v>13499</v>
      </c>
      <c r="C13644" t="s">
        <v>14712</v>
      </c>
      <c r="D13644" s="2">
        <v>817801019175</v>
      </c>
      <c r="E13644" s="1">
        <v>25</v>
      </c>
      <c r="F13644" t="s">
        <v>34280</v>
      </c>
    </row>
    <row r="13645" spans="1:6" x14ac:dyDescent="0.25">
      <c r="A13645" t="s">
        <v>13498</v>
      </c>
      <c r="B13645" t="s">
        <v>13500</v>
      </c>
      <c r="C13645" t="s">
        <v>14712</v>
      </c>
      <c r="D13645" s="2">
        <v>817801019175</v>
      </c>
      <c r="E13645" s="1">
        <v>25</v>
      </c>
      <c r="F13645" t="s">
        <v>34280</v>
      </c>
    </row>
    <row r="13646" spans="1:6" x14ac:dyDescent="0.25">
      <c r="A13646" t="s">
        <v>13498</v>
      </c>
      <c r="B13646" t="s">
        <v>13501</v>
      </c>
      <c r="C13646" t="s">
        <v>14712</v>
      </c>
      <c r="D13646" s="2">
        <v>817801019175</v>
      </c>
      <c r="E13646" s="1">
        <v>25</v>
      </c>
      <c r="F13646" t="s">
        <v>34280</v>
      </c>
    </row>
    <row r="13647" spans="1:6" x14ac:dyDescent="0.25">
      <c r="A13647" t="s">
        <v>13498</v>
      </c>
      <c r="B13647" t="s">
        <v>13502</v>
      </c>
      <c r="C13647" t="s">
        <v>14712</v>
      </c>
      <c r="D13647" s="2">
        <v>817801019175</v>
      </c>
      <c r="E13647" s="1">
        <v>25</v>
      </c>
      <c r="F13647" t="s">
        <v>34280</v>
      </c>
    </row>
    <row r="13648" spans="1:6" x14ac:dyDescent="0.25">
      <c r="A13648" t="s">
        <v>13498</v>
      </c>
      <c r="B13648" t="s">
        <v>13503</v>
      </c>
      <c r="C13648" t="s">
        <v>14712</v>
      </c>
      <c r="D13648" s="2">
        <v>817801019175</v>
      </c>
      <c r="E13648" s="1">
        <v>25</v>
      </c>
      <c r="F13648" t="s">
        <v>34280</v>
      </c>
    </row>
    <row r="13649" spans="1:6" x14ac:dyDescent="0.25">
      <c r="A13649" t="s">
        <v>13498</v>
      </c>
      <c r="B13649" t="s">
        <v>13504</v>
      </c>
      <c r="C13649" t="s">
        <v>14712</v>
      </c>
      <c r="D13649" s="2">
        <v>817801019175</v>
      </c>
      <c r="E13649" s="1">
        <v>25</v>
      </c>
      <c r="F13649" t="s">
        <v>34280</v>
      </c>
    </row>
    <row r="13650" spans="1:6" x14ac:dyDescent="0.25">
      <c r="A13650" t="s">
        <v>13498</v>
      </c>
      <c r="B13650" t="s">
        <v>13505</v>
      </c>
      <c r="C13650" t="s">
        <v>14712</v>
      </c>
      <c r="D13650" s="2">
        <v>817801019175</v>
      </c>
      <c r="E13650" s="1">
        <v>25</v>
      </c>
      <c r="F13650" t="s">
        <v>34280</v>
      </c>
    </row>
    <row r="13651" spans="1:6" x14ac:dyDescent="0.25">
      <c r="A13651" t="s">
        <v>13498</v>
      </c>
      <c r="B13651" t="s">
        <v>13506</v>
      </c>
      <c r="C13651" t="s">
        <v>14712</v>
      </c>
      <c r="D13651" s="2">
        <v>817801019175</v>
      </c>
      <c r="E13651" s="1">
        <v>25</v>
      </c>
      <c r="F13651" t="s">
        <v>34280</v>
      </c>
    </row>
    <row r="13652" spans="1:6" x14ac:dyDescent="0.25">
      <c r="A13652" t="s">
        <v>13498</v>
      </c>
      <c r="B13652" t="s">
        <v>13507</v>
      </c>
      <c r="C13652" t="s">
        <v>14712</v>
      </c>
      <c r="D13652" s="2">
        <v>817801019175</v>
      </c>
      <c r="E13652" s="1">
        <v>25</v>
      </c>
      <c r="F13652" t="s">
        <v>34280</v>
      </c>
    </row>
    <row r="13653" spans="1:6" x14ac:dyDescent="0.25">
      <c r="A13653" t="s">
        <v>13498</v>
      </c>
      <c r="B13653" t="s">
        <v>13508</v>
      </c>
      <c r="C13653" t="s">
        <v>14712</v>
      </c>
      <c r="D13653" s="2">
        <v>817801019175</v>
      </c>
      <c r="E13653" s="1">
        <v>25</v>
      </c>
      <c r="F13653" t="s">
        <v>34280</v>
      </c>
    </row>
    <row r="13654" spans="1:6" x14ac:dyDescent="0.25">
      <c r="A13654" t="s">
        <v>13498</v>
      </c>
      <c r="B13654" t="s">
        <v>13509</v>
      </c>
      <c r="C13654" t="s">
        <v>14712</v>
      </c>
      <c r="D13654" s="2">
        <v>817801019175</v>
      </c>
      <c r="E13654" s="1">
        <v>25</v>
      </c>
      <c r="F13654" t="s">
        <v>34280</v>
      </c>
    </row>
    <row r="13655" spans="1:6" x14ac:dyDescent="0.25">
      <c r="A13655" t="s">
        <v>13498</v>
      </c>
      <c r="B13655" t="s">
        <v>13510</v>
      </c>
      <c r="C13655" t="s">
        <v>14712</v>
      </c>
      <c r="D13655" s="2">
        <v>817801019175</v>
      </c>
      <c r="E13655" s="1">
        <v>25</v>
      </c>
      <c r="F13655" t="s">
        <v>34280</v>
      </c>
    </row>
    <row r="13656" spans="1:6" x14ac:dyDescent="0.25">
      <c r="A13656" t="s">
        <v>13498</v>
      </c>
      <c r="B13656" t="s">
        <v>13511</v>
      </c>
      <c r="C13656" t="s">
        <v>14712</v>
      </c>
      <c r="D13656" s="2">
        <v>817801019175</v>
      </c>
      <c r="E13656" s="1">
        <v>25</v>
      </c>
      <c r="F13656" t="s">
        <v>34280</v>
      </c>
    </row>
    <row r="13657" spans="1:6" x14ac:dyDescent="0.25">
      <c r="A13657" t="s">
        <v>13498</v>
      </c>
      <c r="B13657" t="s">
        <v>13512</v>
      </c>
      <c r="C13657" t="s">
        <v>14712</v>
      </c>
      <c r="D13657" s="2">
        <v>817801019175</v>
      </c>
      <c r="E13657" s="1">
        <v>25</v>
      </c>
      <c r="F13657" t="s">
        <v>34280</v>
      </c>
    </row>
    <row r="13658" spans="1:6" x14ac:dyDescent="0.25">
      <c r="A13658" t="s">
        <v>13498</v>
      </c>
      <c r="B13658" t="s">
        <v>13513</v>
      </c>
      <c r="C13658" t="s">
        <v>14712</v>
      </c>
      <c r="D13658" s="2">
        <v>817801019175</v>
      </c>
      <c r="E13658" s="1">
        <v>25</v>
      </c>
      <c r="F13658" t="s">
        <v>34280</v>
      </c>
    </row>
    <row r="13659" spans="1:6" x14ac:dyDescent="0.25">
      <c r="A13659" t="s">
        <v>13498</v>
      </c>
      <c r="B13659" t="s">
        <v>13514</v>
      </c>
      <c r="C13659" t="s">
        <v>14712</v>
      </c>
      <c r="D13659" s="2">
        <v>817801019175</v>
      </c>
      <c r="E13659" s="1">
        <v>25</v>
      </c>
      <c r="F13659" t="s">
        <v>34280</v>
      </c>
    </row>
    <row r="13660" spans="1:6" x14ac:dyDescent="0.25">
      <c r="A13660" t="s">
        <v>13498</v>
      </c>
      <c r="B13660" t="s">
        <v>13515</v>
      </c>
      <c r="C13660" t="s">
        <v>14712</v>
      </c>
      <c r="D13660" s="2">
        <v>817801019175</v>
      </c>
      <c r="E13660" s="1">
        <v>25</v>
      </c>
      <c r="F13660" t="s">
        <v>34280</v>
      </c>
    </row>
    <row r="13661" spans="1:6" x14ac:dyDescent="0.25">
      <c r="A13661" t="s">
        <v>13498</v>
      </c>
      <c r="B13661" t="s">
        <v>13516</v>
      </c>
      <c r="C13661" t="s">
        <v>13517</v>
      </c>
      <c r="D13661" s="2">
        <v>490641823579</v>
      </c>
      <c r="E13661" s="1">
        <v>24.99</v>
      </c>
      <c r="F13661" t="s">
        <v>34280</v>
      </c>
    </row>
    <row r="13662" spans="1:6" x14ac:dyDescent="0.25">
      <c r="A13662" t="s">
        <v>13498</v>
      </c>
      <c r="B13662" t="s">
        <v>13518</v>
      </c>
      <c r="C13662" t="s">
        <v>13519</v>
      </c>
      <c r="D13662" s="2">
        <v>490650113098</v>
      </c>
      <c r="E13662" s="1">
        <v>29.99</v>
      </c>
      <c r="F13662" t="s">
        <v>34280</v>
      </c>
    </row>
    <row r="13663" spans="1:6" x14ac:dyDescent="0.25">
      <c r="A13663" t="s">
        <v>13498</v>
      </c>
      <c r="B13663" t="s">
        <v>13520</v>
      </c>
      <c r="C13663" t="s">
        <v>13521</v>
      </c>
      <c r="D13663" s="2">
        <v>815706028094</v>
      </c>
      <c r="E13663" s="1">
        <v>14.99</v>
      </c>
      <c r="F13663" t="s">
        <v>34280</v>
      </c>
    </row>
    <row r="13664" spans="1:6" x14ac:dyDescent="0.25">
      <c r="A13664" t="s">
        <v>13498</v>
      </c>
      <c r="B13664" t="s">
        <v>13522</v>
      </c>
      <c r="C13664" t="s">
        <v>13521</v>
      </c>
      <c r="D13664" s="2">
        <v>815706028094</v>
      </c>
      <c r="E13664" s="1">
        <v>14.99</v>
      </c>
      <c r="F13664" t="s">
        <v>34280</v>
      </c>
    </row>
    <row r="13665" spans="1:6" x14ac:dyDescent="0.25">
      <c r="A13665" t="s">
        <v>13498</v>
      </c>
      <c r="B13665" t="s">
        <v>13523</v>
      </c>
      <c r="C13665" t="s">
        <v>13521</v>
      </c>
      <c r="D13665" s="2">
        <v>815706028094</v>
      </c>
      <c r="E13665" s="1">
        <v>14.99</v>
      </c>
      <c r="F13665" t="s">
        <v>34280</v>
      </c>
    </row>
    <row r="13666" spans="1:6" x14ac:dyDescent="0.25">
      <c r="A13666" t="s">
        <v>13498</v>
      </c>
      <c r="B13666" t="s">
        <v>13524</v>
      </c>
      <c r="C13666" t="s">
        <v>13521</v>
      </c>
      <c r="D13666" s="2">
        <v>815706028094</v>
      </c>
      <c r="E13666" s="1">
        <v>14.99</v>
      </c>
      <c r="F13666" t="s">
        <v>34280</v>
      </c>
    </row>
    <row r="13667" spans="1:6" x14ac:dyDescent="0.25">
      <c r="A13667" t="s">
        <v>13498</v>
      </c>
      <c r="B13667" t="s">
        <v>13525</v>
      </c>
      <c r="C13667" t="s">
        <v>13521</v>
      </c>
      <c r="D13667" s="2">
        <v>815706028094</v>
      </c>
      <c r="E13667" s="1">
        <v>14.99</v>
      </c>
      <c r="F13667" t="s">
        <v>34280</v>
      </c>
    </row>
    <row r="13668" spans="1:6" x14ac:dyDescent="0.25">
      <c r="A13668" t="s">
        <v>13498</v>
      </c>
      <c r="B13668" t="s">
        <v>13526</v>
      </c>
      <c r="C13668" t="s">
        <v>13521</v>
      </c>
      <c r="D13668" s="2">
        <v>815706028094</v>
      </c>
      <c r="E13668" s="1">
        <v>14.99</v>
      </c>
      <c r="F13668" t="s">
        <v>34280</v>
      </c>
    </row>
    <row r="13669" spans="1:6" x14ac:dyDescent="0.25">
      <c r="A13669" t="s">
        <v>13498</v>
      </c>
      <c r="B13669" t="s">
        <v>13527</v>
      </c>
      <c r="C13669" t="s">
        <v>13521</v>
      </c>
      <c r="D13669" s="2">
        <v>815706028094</v>
      </c>
      <c r="E13669" s="1">
        <v>14.99</v>
      </c>
      <c r="F13669" t="s">
        <v>34280</v>
      </c>
    </row>
    <row r="13670" spans="1:6" x14ac:dyDescent="0.25">
      <c r="A13670" t="s">
        <v>13498</v>
      </c>
      <c r="B13670" t="s">
        <v>13528</v>
      </c>
      <c r="C13670" t="s">
        <v>13521</v>
      </c>
      <c r="D13670" s="2">
        <v>815706028094</v>
      </c>
      <c r="E13670" s="1">
        <v>14.99</v>
      </c>
      <c r="F13670" t="s">
        <v>34280</v>
      </c>
    </row>
    <row r="13671" spans="1:6" x14ac:dyDescent="0.25">
      <c r="A13671" t="s">
        <v>13498</v>
      </c>
      <c r="B13671" t="s">
        <v>13529</v>
      </c>
      <c r="C13671" t="s">
        <v>13521</v>
      </c>
      <c r="D13671" s="2">
        <v>815706028094</v>
      </c>
      <c r="E13671" s="1">
        <v>14.99</v>
      </c>
      <c r="F13671" t="s">
        <v>34280</v>
      </c>
    </row>
    <row r="13672" spans="1:6" x14ac:dyDescent="0.25">
      <c r="A13672" t="s">
        <v>13498</v>
      </c>
      <c r="B13672" t="s">
        <v>13530</v>
      </c>
      <c r="C13672" t="s">
        <v>13521</v>
      </c>
      <c r="D13672" s="2">
        <v>815706028094</v>
      </c>
      <c r="E13672" s="1">
        <v>14.99</v>
      </c>
      <c r="F13672" t="s">
        <v>34280</v>
      </c>
    </row>
    <row r="13673" spans="1:6" x14ac:dyDescent="0.25">
      <c r="A13673" t="s">
        <v>13498</v>
      </c>
      <c r="B13673" t="s">
        <v>13531</v>
      </c>
      <c r="C13673" t="s">
        <v>13532</v>
      </c>
      <c r="D13673" s="2">
        <v>42607056196</v>
      </c>
      <c r="E13673" s="1">
        <v>9.99</v>
      </c>
      <c r="F13673" t="s">
        <v>34280</v>
      </c>
    </row>
    <row r="13674" spans="1:6" x14ac:dyDescent="0.25">
      <c r="A13674" t="s">
        <v>13498</v>
      </c>
      <c r="B13674" t="s">
        <v>13533</v>
      </c>
      <c r="C13674" t="s">
        <v>13534</v>
      </c>
      <c r="D13674" s="2">
        <v>887995080244</v>
      </c>
      <c r="E13674" s="1">
        <v>14</v>
      </c>
      <c r="F13674" t="s">
        <v>34280</v>
      </c>
    </row>
    <row r="13675" spans="1:6" x14ac:dyDescent="0.25">
      <c r="A13675" t="s">
        <v>13498</v>
      </c>
      <c r="B13675" t="s">
        <v>13535</v>
      </c>
      <c r="C13675" t="s">
        <v>13536</v>
      </c>
      <c r="D13675" s="2">
        <v>42607054246</v>
      </c>
      <c r="E13675" s="1">
        <v>12.99</v>
      </c>
      <c r="F13675" t="s">
        <v>34280</v>
      </c>
    </row>
    <row r="13676" spans="1:6" x14ac:dyDescent="0.25">
      <c r="A13676" t="s">
        <v>13498</v>
      </c>
      <c r="B13676" t="s">
        <v>13537</v>
      </c>
      <c r="C13676" t="s">
        <v>13538</v>
      </c>
      <c r="D13676" s="2">
        <v>719812070407</v>
      </c>
      <c r="E13676" s="1">
        <v>17.48</v>
      </c>
      <c r="F13676" t="s">
        <v>34280</v>
      </c>
    </row>
    <row r="13677" spans="1:6" x14ac:dyDescent="0.25">
      <c r="A13677" t="s">
        <v>13498</v>
      </c>
      <c r="B13677" t="s">
        <v>13539</v>
      </c>
      <c r="C13677" t="s">
        <v>13540</v>
      </c>
      <c r="D13677" s="2">
        <v>707226804442</v>
      </c>
      <c r="E13677" s="1">
        <v>9.99</v>
      </c>
      <c r="F13677" t="s">
        <v>34280</v>
      </c>
    </row>
    <row r="13678" spans="1:6" x14ac:dyDescent="0.25">
      <c r="A13678" t="s">
        <v>13541</v>
      </c>
      <c r="B13678" t="s">
        <v>13542</v>
      </c>
      <c r="C13678" t="s">
        <v>13543</v>
      </c>
      <c r="D13678" s="2">
        <v>76501136470</v>
      </c>
      <c r="E13678" s="1">
        <v>29.99</v>
      </c>
      <c r="F13678" t="s">
        <v>34815</v>
      </c>
    </row>
    <row r="13679" spans="1:6" x14ac:dyDescent="0.25">
      <c r="A13679" t="s">
        <v>13541</v>
      </c>
      <c r="B13679" t="s">
        <v>13544</v>
      </c>
      <c r="C13679" t="s">
        <v>13545</v>
      </c>
      <c r="D13679" s="2">
        <v>28225638945</v>
      </c>
      <c r="E13679" s="1">
        <v>46.88</v>
      </c>
      <c r="F13679" t="s">
        <v>34815</v>
      </c>
    </row>
    <row r="13680" spans="1:6" x14ac:dyDescent="0.25">
      <c r="A13680" t="s">
        <v>13541</v>
      </c>
      <c r="B13680" t="s">
        <v>13546</v>
      </c>
      <c r="C13680" t="s">
        <v>13547</v>
      </c>
      <c r="D13680" s="2">
        <v>616323703575</v>
      </c>
      <c r="E13680" s="1">
        <v>31.99</v>
      </c>
      <c r="F13680" t="s">
        <v>34815</v>
      </c>
    </row>
    <row r="13681" spans="1:6" x14ac:dyDescent="0.25">
      <c r="A13681" t="s">
        <v>13541</v>
      </c>
      <c r="B13681" t="s">
        <v>13548</v>
      </c>
      <c r="C13681" t="s">
        <v>34488</v>
      </c>
      <c r="D13681" s="2">
        <v>428970660121</v>
      </c>
      <c r="E13681" s="1">
        <v>39.020000000000003</v>
      </c>
      <c r="F13681" t="s">
        <v>34815</v>
      </c>
    </row>
    <row r="13682" spans="1:6" x14ac:dyDescent="0.25">
      <c r="A13682" t="s">
        <v>13541</v>
      </c>
      <c r="B13682" t="s">
        <v>13549</v>
      </c>
      <c r="C13682" t="s">
        <v>14293</v>
      </c>
      <c r="D13682" s="2">
        <v>50716006575</v>
      </c>
      <c r="E13682" s="1">
        <v>25.19</v>
      </c>
      <c r="F13682" t="s">
        <v>34815</v>
      </c>
    </row>
    <row r="13683" spans="1:6" x14ac:dyDescent="0.25">
      <c r="A13683" t="s">
        <v>13541</v>
      </c>
      <c r="B13683" t="s">
        <v>13550</v>
      </c>
      <c r="C13683" t="s">
        <v>13551</v>
      </c>
      <c r="D13683" s="2">
        <v>845423016043</v>
      </c>
      <c r="E13683" s="1">
        <v>39.99</v>
      </c>
      <c r="F13683" t="s">
        <v>34815</v>
      </c>
    </row>
    <row r="13684" spans="1:6" x14ac:dyDescent="0.25">
      <c r="A13684" t="s">
        <v>13541</v>
      </c>
      <c r="B13684" t="s">
        <v>13552</v>
      </c>
      <c r="C13684" t="s">
        <v>34488</v>
      </c>
      <c r="D13684" s="2">
        <v>428978264888</v>
      </c>
      <c r="E13684" s="1">
        <v>39.020000000000003</v>
      </c>
      <c r="F13684" t="s">
        <v>34815</v>
      </c>
    </row>
    <row r="13685" spans="1:6" x14ac:dyDescent="0.25">
      <c r="A13685" t="s">
        <v>13541</v>
      </c>
      <c r="B13685" t="s">
        <v>13553</v>
      </c>
      <c r="C13685" t="s">
        <v>13551</v>
      </c>
      <c r="D13685" s="2">
        <v>845423016043</v>
      </c>
      <c r="E13685" s="1">
        <v>39.99</v>
      </c>
      <c r="F13685" t="s">
        <v>34815</v>
      </c>
    </row>
    <row r="13686" spans="1:6" x14ac:dyDescent="0.25">
      <c r="A13686" t="s">
        <v>13541</v>
      </c>
      <c r="B13686" t="s">
        <v>13554</v>
      </c>
      <c r="C13686" t="s">
        <v>13555</v>
      </c>
      <c r="D13686" s="2">
        <v>27556118065</v>
      </c>
      <c r="E13686" s="1">
        <v>31.99</v>
      </c>
      <c r="F13686" t="s">
        <v>34815</v>
      </c>
    </row>
    <row r="13687" spans="1:6" x14ac:dyDescent="0.25">
      <c r="A13687" t="s">
        <v>13541</v>
      </c>
      <c r="B13687" t="s">
        <v>13556</v>
      </c>
      <c r="C13687" t="s">
        <v>13557</v>
      </c>
      <c r="D13687" s="2">
        <v>27556154964</v>
      </c>
      <c r="E13687" s="1">
        <v>37.99</v>
      </c>
      <c r="F13687" t="s">
        <v>34815</v>
      </c>
    </row>
    <row r="13688" spans="1:6" x14ac:dyDescent="0.25">
      <c r="A13688" t="s">
        <v>13541</v>
      </c>
      <c r="B13688" t="s">
        <v>13558</v>
      </c>
      <c r="C13688" t="s">
        <v>13559</v>
      </c>
      <c r="D13688" s="2">
        <v>840276119071</v>
      </c>
      <c r="E13688" s="1">
        <v>14.99</v>
      </c>
      <c r="F13688" t="s">
        <v>34815</v>
      </c>
    </row>
    <row r="13689" spans="1:6" x14ac:dyDescent="0.25">
      <c r="A13689" t="s">
        <v>13541</v>
      </c>
      <c r="B13689" t="s">
        <v>13560</v>
      </c>
      <c r="C13689" t="s">
        <v>13561</v>
      </c>
      <c r="D13689" s="2">
        <v>490331336754</v>
      </c>
      <c r="E13689" s="1">
        <v>7.99</v>
      </c>
      <c r="F13689" t="s">
        <v>34815</v>
      </c>
    </row>
    <row r="13690" spans="1:6" x14ac:dyDescent="0.25">
      <c r="A13690" t="s">
        <v>13541</v>
      </c>
      <c r="B13690" t="s">
        <v>13562</v>
      </c>
      <c r="C13690" t="s">
        <v>13563</v>
      </c>
      <c r="D13690" s="2">
        <v>636046316159</v>
      </c>
      <c r="E13690" s="1">
        <v>22.49</v>
      </c>
      <c r="F13690" t="s">
        <v>34815</v>
      </c>
    </row>
    <row r="13691" spans="1:6" x14ac:dyDescent="0.25">
      <c r="A13691" t="s">
        <v>13541</v>
      </c>
      <c r="B13691" t="s">
        <v>13564</v>
      </c>
      <c r="C13691" t="s">
        <v>13565</v>
      </c>
      <c r="D13691" s="2">
        <v>847280029600</v>
      </c>
      <c r="E13691" s="1">
        <v>8.99</v>
      </c>
      <c r="F13691" t="s">
        <v>34815</v>
      </c>
    </row>
    <row r="13692" spans="1:6" x14ac:dyDescent="0.25">
      <c r="A13692" t="s">
        <v>13541</v>
      </c>
      <c r="B13692" t="s">
        <v>13566</v>
      </c>
      <c r="C13692" t="s">
        <v>13567</v>
      </c>
      <c r="D13692" s="2">
        <v>25725440559</v>
      </c>
      <c r="E13692" s="1">
        <v>9.99</v>
      </c>
      <c r="F13692" t="s">
        <v>34815</v>
      </c>
    </row>
    <row r="13693" spans="1:6" x14ac:dyDescent="0.25">
      <c r="A13693" t="s">
        <v>13541</v>
      </c>
      <c r="B13693" t="s">
        <v>13568</v>
      </c>
      <c r="C13693" t="s">
        <v>26388</v>
      </c>
      <c r="D13693" s="2">
        <v>831090009310</v>
      </c>
      <c r="E13693" s="1">
        <v>24.99</v>
      </c>
      <c r="F13693" t="s">
        <v>34815</v>
      </c>
    </row>
    <row r="13694" spans="1:6" x14ac:dyDescent="0.25">
      <c r="A13694" t="s">
        <v>13541</v>
      </c>
      <c r="B13694" t="s">
        <v>13569</v>
      </c>
      <c r="C13694" t="s">
        <v>20004</v>
      </c>
      <c r="D13694" s="2">
        <v>5031300092292</v>
      </c>
      <c r="E13694" s="1">
        <v>10.48</v>
      </c>
      <c r="F13694" t="s">
        <v>34815</v>
      </c>
    </row>
    <row r="13695" spans="1:6" x14ac:dyDescent="0.25">
      <c r="A13695" t="s">
        <v>13541</v>
      </c>
      <c r="B13695" t="s">
        <v>13570</v>
      </c>
      <c r="C13695" t="s">
        <v>20004</v>
      </c>
      <c r="D13695" s="2">
        <v>5031300092292</v>
      </c>
      <c r="E13695" s="1">
        <v>10.48</v>
      </c>
      <c r="F13695" t="s">
        <v>34815</v>
      </c>
    </row>
    <row r="13696" spans="1:6" x14ac:dyDescent="0.25">
      <c r="A13696" t="s">
        <v>13541</v>
      </c>
      <c r="B13696" t="s">
        <v>13571</v>
      </c>
      <c r="C13696" t="s">
        <v>13572</v>
      </c>
      <c r="D13696" s="2">
        <v>72489010016</v>
      </c>
      <c r="E13696" s="1">
        <v>7.12</v>
      </c>
      <c r="F13696" t="s">
        <v>34815</v>
      </c>
    </row>
    <row r="13697" spans="1:6" x14ac:dyDescent="0.25">
      <c r="A13697" t="s">
        <v>13541</v>
      </c>
      <c r="B13697" t="s">
        <v>13573</v>
      </c>
      <c r="C13697" t="s">
        <v>20011</v>
      </c>
      <c r="D13697" s="2">
        <v>25725452828</v>
      </c>
      <c r="E13697" s="1">
        <v>12.99</v>
      </c>
      <c r="F13697" t="s">
        <v>34815</v>
      </c>
    </row>
    <row r="13698" spans="1:6" x14ac:dyDescent="0.25">
      <c r="A13698" t="s">
        <v>13541</v>
      </c>
      <c r="B13698" t="s">
        <v>13574</v>
      </c>
      <c r="C13698" t="s">
        <v>13575</v>
      </c>
      <c r="D13698" s="2">
        <v>886510079640</v>
      </c>
      <c r="E13698" s="1">
        <v>14.99</v>
      </c>
      <c r="F13698" t="s">
        <v>34815</v>
      </c>
    </row>
    <row r="13699" spans="1:6" x14ac:dyDescent="0.25">
      <c r="A13699" t="s">
        <v>13541</v>
      </c>
      <c r="B13699" t="s">
        <v>13576</v>
      </c>
      <c r="C13699" t="s">
        <v>19194</v>
      </c>
      <c r="D13699" s="2">
        <v>76501127461</v>
      </c>
      <c r="E13699" s="1">
        <v>22.49</v>
      </c>
      <c r="F13699" t="s">
        <v>34815</v>
      </c>
    </row>
    <row r="13700" spans="1:6" x14ac:dyDescent="0.25">
      <c r="A13700" t="s">
        <v>13541</v>
      </c>
      <c r="B13700" t="s">
        <v>13577</v>
      </c>
      <c r="C13700" t="s">
        <v>13578</v>
      </c>
      <c r="D13700" s="2">
        <v>94922603487</v>
      </c>
      <c r="E13700" s="1">
        <v>20.99</v>
      </c>
      <c r="F13700" t="s">
        <v>34815</v>
      </c>
    </row>
    <row r="13701" spans="1:6" x14ac:dyDescent="0.25">
      <c r="A13701" t="s">
        <v>13541</v>
      </c>
      <c r="B13701" t="s">
        <v>13579</v>
      </c>
      <c r="C13701" t="s">
        <v>13580</v>
      </c>
      <c r="D13701" s="2">
        <v>83321963742</v>
      </c>
      <c r="E13701" s="1">
        <v>9.99</v>
      </c>
      <c r="F13701" t="s">
        <v>34815</v>
      </c>
    </row>
    <row r="13702" spans="1:6" x14ac:dyDescent="0.25">
      <c r="A13702" t="s">
        <v>13541</v>
      </c>
      <c r="B13702" t="s">
        <v>13581</v>
      </c>
      <c r="C13702" t="s">
        <v>13582</v>
      </c>
      <c r="D13702" s="2">
        <v>188561000391</v>
      </c>
      <c r="E13702" s="1">
        <v>19.98</v>
      </c>
      <c r="F13702" t="s">
        <v>34815</v>
      </c>
    </row>
    <row r="13703" spans="1:6" x14ac:dyDescent="0.25">
      <c r="A13703" t="s">
        <v>13541</v>
      </c>
      <c r="B13703" t="s">
        <v>13583</v>
      </c>
      <c r="C13703" t="s">
        <v>18600</v>
      </c>
      <c r="D13703" s="2">
        <v>80958364225</v>
      </c>
      <c r="E13703" s="1">
        <v>22.99</v>
      </c>
      <c r="F13703" t="s">
        <v>34815</v>
      </c>
    </row>
    <row r="13704" spans="1:6" x14ac:dyDescent="0.25">
      <c r="A13704" t="s">
        <v>13541</v>
      </c>
      <c r="B13704" t="s">
        <v>13584</v>
      </c>
      <c r="C13704" t="s">
        <v>13585</v>
      </c>
      <c r="D13704" s="2">
        <v>18713582737</v>
      </c>
      <c r="E13704" s="1">
        <v>29.99</v>
      </c>
      <c r="F13704" t="s">
        <v>34815</v>
      </c>
    </row>
    <row r="13705" spans="1:6" x14ac:dyDescent="0.25">
      <c r="A13705" t="s">
        <v>13541</v>
      </c>
      <c r="B13705" t="s">
        <v>13586</v>
      </c>
      <c r="C13705" t="s">
        <v>13587</v>
      </c>
      <c r="D13705" s="2">
        <v>18713624017</v>
      </c>
      <c r="E13705" s="1">
        <v>12.99</v>
      </c>
      <c r="F13705" t="s">
        <v>34815</v>
      </c>
    </row>
    <row r="13706" spans="1:6" x14ac:dyDescent="0.25">
      <c r="A13706" t="s">
        <v>13541</v>
      </c>
      <c r="B13706" t="s">
        <v>13588</v>
      </c>
      <c r="C13706" t="s">
        <v>13589</v>
      </c>
      <c r="D13706" s="2">
        <v>718856155286</v>
      </c>
      <c r="E13706" s="1">
        <v>179.99</v>
      </c>
      <c r="F13706" t="s">
        <v>34815</v>
      </c>
    </row>
    <row r="13707" spans="1:6" x14ac:dyDescent="0.25">
      <c r="A13707" t="s">
        <v>13541</v>
      </c>
      <c r="B13707" t="s">
        <v>13590</v>
      </c>
      <c r="C13707" t="s">
        <v>13589</v>
      </c>
      <c r="D13707" s="2">
        <v>718856155286</v>
      </c>
      <c r="E13707" s="1">
        <v>179.99</v>
      </c>
      <c r="F13707" t="s">
        <v>34815</v>
      </c>
    </row>
    <row r="13708" spans="1:6" x14ac:dyDescent="0.25">
      <c r="A13708" t="s">
        <v>13541</v>
      </c>
      <c r="B13708" t="s">
        <v>13591</v>
      </c>
      <c r="C13708" t="s">
        <v>13589</v>
      </c>
      <c r="D13708" s="2">
        <v>718856155286</v>
      </c>
      <c r="E13708" s="1">
        <v>179.99</v>
      </c>
      <c r="F13708" t="s">
        <v>34815</v>
      </c>
    </row>
    <row r="13709" spans="1:6" x14ac:dyDescent="0.25">
      <c r="A13709" t="s">
        <v>13541</v>
      </c>
      <c r="B13709" t="s">
        <v>13592</v>
      </c>
      <c r="C13709" t="s">
        <v>13589</v>
      </c>
      <c r="D13709" s="2">
        <v>718856155286</v>
      </c>
      <c r="E13709" s="1">
        <v>179.99</v>
      </c>
      <c r="F13709" t="s">
        <v>34815</v>
      </c>
    </row>
    <row r="13710" spans="1:6" x14ac:dyDescent="0.25">
      <c r="A13710" t="s">
        <v>13541</v>
      </c>
      <c r="B13710" t="s">
        <v>13593</v>
      </c>
      <c r="C13710" t="s">
        <v>13594</v>
      </c>
      <c r="D13710" s="2">
        <v>38675043985</v>
      </c>
      <c r="E13710" s="1">
        <v>6.99</v>
      </c>
      <c r="F13710" t="s">
        <v>34815</v>
      </c>
    </row>
    <row r="13711" spans="1:6" x14ac:dyDescent="0.25">
      <c r="A13711" t="s">
        <v>13541</v>
      </c>
      <c r="B13711" t="s">
        <v>13595</v>
      </c>
      <c r="C13711" t="s">
        <v>13596</v>
      </c>
      <c r="D13711" s="2">
        <v>35011974583</v>
      </c>
      <c r="E13711" s="1">
        <v>16.98</v>
      </c>
      <c r="F13711" t="s">
        <v>34815</v>
      </c>
    </row>
    <row r="13712" spans="1:6" x14ac:dyDescent="0.25">
      <c r="A13712" t="s">
        <v>13541</v>
      </c>
      <c r="B13712" t="s">
        <v>13597</v>
      </c>
      <c r="C13712" t="s">
        <v>23166</v>
      </c>
      <c r="D13712" s="2">
        <v>848467035926</v>
      </c>
      <c r="E13712" s="1">
        <v>6.98</v>
      </c>
      <c r="F13712" t="s">
        <v>34815</v>
      </c>
    </row>
    <row r="13713" spans="1:6" x14ac:dyDescent="0.25">
      <c r="A13713" t="s">
        <v>13541</v>
      </c>
      <c r="B13713" t="s">
        <v>13598</v>
      </c>
      <c r="C13713" t="s">
        <v>23166</v>
      </c>
      <c r="D13713" s="2">
        <v>848467035926</v>
      </c>
      <c r="E13713" s="1">
        <v>6.98</v>
      </c>
      <c r="F13713" t="s">
        <v>34815</v>
      </c>
    </row>
    <row r="13714" spans="1:6" x14ac:dyDescent="0.25">
      <c r="A13714" t="s">
        <v>13599</v>
      </c>
      <c r="B13714" t="s">
        <v>13600</v>
      </c>
      <c r="C13714" t="s">
        <v>13601</v>
      </c>
      <c r="D13714" s="2">
        <v>96613040953</v>
      </c>
      <c r="E13714" s="1">
        <v>49.99</v>
      </c>
      <c r="F13714" t="s">
        <v>34280</v>
      </c>
    </row>
    <row r="13715" spans="1:6" x14ac:dyDescent="0.25">
      <c r="A13715" t="s">
        <v>13599</v>
      </c>
      <c r="B13715" t="s">
        <v>13602</v>
      </c>
      <c r="C13715" t="s">
        <v>13603</v>
      </c>
      <c r="D13715" s="2">
        <v>96613040960</v>
      </c>
      <c r="E13715" s="1">
        <v>49.99</v>
      </c>
      <c r="F13715" t="s">
        <v>34280</v>
      </c>
    </row>
    <row r="13716" spans="1:6" x14ac:dyDescent="0.25">
      <c r="A13716" t="s">
        <v>13599</v>
      </c>
      <c r="B13716" t="s">
        <v>13604</v>
      </c>
      <c r="C13716" t="s">
        <v>13603</v>
      </c>
      <c r="D13716" s="2">
        <v>96613040960</v>
      </c>
      <c r="E13716" s="1">
        <v>49.99</v>
      </c>
      <c r="F13716" t="s">
        <v>34280</v>
      </c>
    </row>
    <row r="13717" spans="1:6" x14ac:dyDescent="0.25">
      <c r="A13717" t="s">
        <v>13599</v>
      </c>
      <c r="B13717" t="s">
        <v>13605</v>
      </c>
      <c r="C13717" t="s">
        <v>16861</v>
      </c>
      <c r="D13717" s="2">
        <v>96613040977</v>
      </c>
      <c r="E13717" s="1">
        <v>49.99</v>
      </c>
      <c r="F13717" t="s">
        <v>34280</v>
      </c>
    </row>
    <row r="13718" spans="1:6" x14ac:dyDescent="0.25">
      <c r="A13718" t="s">
        <v>13599</v>
      </c>
      <c r="B13718" t="s">
        <v>13606</v>
      </c>
      <c r="C13718" t="s">
        <v>13607</v>
      </c>
      <c r="D13718" s="2">
        <v>96613041066</v>
      </c>
      <c r="E13718" s="1">
        <v>19</v>
      </c>
      <c r="F13718" t="s">
        <v>34280</v>
      </c>
    </row>
    <row r="13719" spans="1:6" x14ac:dyDescent="0.25">
      <c r="A13719" t="s">
        <v>13599</v>
      </c>
      <c r="B13719" t="s">
        <v>13608</v>
      </c>
      <c r="C13719" t="s">
        <v>13609</v>
      </c>
      <c r="D13719" s="2">
        <v>492380231776</v>
      </c>
      <c r="E13719" s="1">
        <v>41.99</v>
      </c>
      <c r="F13719" t="s">
        <v>34280</v>
      </c>
    </row>
    <row r="13720" spans="1:6" x14ac:dyDescent="0.25">
      <c r="A13720" t="s">
        <v>13599</v>
      </c>
      <c r="B13720" t="s">
        <v>13610</v>
      </c>
      <c r="C13720" t="s">
        <v>16206</v>
      </c>
      <c r="D13720" s="2">
        <v>490691016112</v>
      </c>
      <c r="E13720" s="1">
        <v>34.99</v>
      </c>
      <c r="F13720" t="s">
        <v>34280</v>
      </c>
    </row>
    <row r="13721" spans="1:6" x14ac:dyDescent="0.25">
      <c r="A13721" t="s">
        <v>13599</v>
      </c>
      <c r="B13721" t="s">
        <v>13611</v>
      </c>
      <c r="C13721" t="s">
        <v>16206</v>
      </c>
      <c r="D13721" s="2">
        <v>490691016112</v>
      </c>
      <c r="E13721" s="1">
        <v>34.99</v>
      </c>
      <c r="F13721" t="s">
        <v>34280</v>
      </c>
    </row>
    <row r="13722" spans="1:6" x14ac:dyDescent="0.25">
      <c r="A13722" t="s">
        <v>13599</v>
      </c>
      <c r="B13722" t="s">
        <v>13612</v>
      </c>
      <c r="C13722" t="s">
        <v>27225</v>
      </c>
      <c r="D13722" s="2">
        <v>815766023398</v>
      </c>
      <c r="E13722" s="1">
        <v>24.99</v>
      </c>
      <c r="F13722" t="s">
        <v>34280</v>
      </c>
    </row>
    <row r="13723" spans="1:6" x14ac:dyDescent="0.25">
      <c r="A13723" t="s">
        <v>13599</v>
      </c>
      <c r="B13723" t="s">
        <v>13613</v>
      </c>
      <c r="C13723" t="s">
        <v>27225</v>
      </c>
      <c r="D13723" s="2">
        <v>815766023398</v>
      </c>
      <c r="E13723" s="1">
        <v>24.99</v>
      </c>
      <c r="F13723" t="s">
        <v>34280</v>
      </c>
    </row>
    <row r="13724" spans="1:6" x14ac:dyDescent="0.25">
      <c r="A13724" t="s">
        <v>13599</v>
      </c>
      <c r="B13724" t="s">
        <v>13614</v>
      </c>
      <c r="C13724" t="s">
        <v>23447</v>
      </c>
      <c r="D13724" s="2">
        <v>490240737697</v>
      </c>
      <c r="E13724" s="1">
        <v>29.99</v>
      </c>
      <c r="F13724" t="s">
        <v>34280</v>
      </c>
    </row>
    <row r="13725" spans="1:6" x14ac:dyDescent="0.25">
      <c r="A13725" t="s">
        <v>13599</v>
      </c>
      <c r="B13725" t="s">
        <v>13615</v>
      </c>
      <c r="C13725" t="s">
        <v>23447</v>
      </c>
      <c r="D13725" s="2">
        <v>490240737697</v>
      </c>
      <c r="E13725" s="1">
        <v>29.99</v>
      </c>
      <c r="F13725" t="s">
        <v>34280</v>
      </c>
    </row>
    <row r="13726" spans="1:6" x14ac:dyDescent="0.25">
      <c r="A13726" t="s">
        <v>13599</v>
      </c>
      <c r="B13726" t="s">
        <v>13616</v>
      </c>
      <c r="C13726" t="s">
        <v>23447</v>
      </c>
      <c r="D13726" s="2">
        <v>490240737697</v>
      </c>
      <c r="E13726" s="1">
        <v>29.99</v>
      </c>
      <c r="F13726" t="s">
        <v>34280</v>
      </c>
    </row>
    <row r="13727" spans="1:6" x14ac:dyDescent="0.25">
      <c r="A13727" t="s">
        <v>13599</v>
      </c>
      <c r="B13727" t="s">
        <v>13617</v>
      </c>
      <c r="C13727" t="s">
        <v>23180</v>
      </c>
      <c r="D13727" s="2">
        <v>490240737673</v>
      </c>
      <c r="E13727" s="1">
        <v>29.99</v>
      </c>
      <c r="F13727" t="s">
        <v>34280</v>
      </c>
    </row>
    <row r="13728" spans="1:6" x14ac:dyDescent="0.25">
      <c r="A13728" t="s">
        <v>13599</v>
      </c>
      <c r="B13728" t="s">
        <v>13618</v>
      </c>
      <c r="C13728" t="s">
        <v>16450</v>
      </c>
      <c r="D13728" s="2">
        <v>4894430071350</v>
      </c>
      <c r="E13728" s="1">
        <v>15</v>
      </c>
      <c r="F13728" t="s">
        <v>34280</v>
      </c>
    </row>
    <row r="13729" spans="1:6" x14ac:dyDescent="0.25">
      <c r="A13729" t="s">
        <v>13599</v>
      </c>
      <c r="B13729" t="s">
        <v>13619</v>
      </c>
      <c r="C13729" t="s">
        <v>16450</v>
      </c>
      <c r="D13729" s="2">
        <v>4894430071350</v>
      </c>
      <c r="E13729" s="1">
        <v>15</v>
      </c>
      <c r="F13729" t="s">
        <v>34280</v>
      </c>
    </row>
    <row r="13730" spans="1:6" x14ac:dyDescent="0.25">
      <c r="A13730" t="s">
        <v>13599</v>
      </c>
      <c r="B13730" t="s">
        <v>13620</v>
      </c>
      <c r="C13730" t="s">
        <v>16450</v>
      </c>
      <c r="D13730" s="2">
        <v>4894430071350</v>
      </c>
      <c r="E13730" s="1">
        <v>15</v>
      </c>
      <c r="F13730" t="s">
        <v>34280</v>
      </c>
    </row>
    <row r="13731" spans="1:6" x14ac:dyDescent="0.25">
      <c r="A13731" t="s">
        <v>13599</v>
      </c>
      <c r="B13731" t="s">
        <v>13621</v>
      </c>
      <c r="C13731" t="s">
        <v>15091</v>
      </c>
      <c r="D13731" s="2">
        <v>492382109660</v>
      </c>
      <c r="E13731" s="1">
        <v>39.99</v>
      </c>
      <c r="F13731" t="s">
        <v>34280</v>
      </c>
    </row>
    <row r="13732" spans="1:6" x14ac:dyDescent="0.25">
      <c r="A13732" t="s">
        <v>13599</v>
      </c>
      <c r="B13732" t="s">
        <v>13622</v>
      </c>
      <c r="C13732" t="s">
        <v>21049</v>
      </c>
      <c r="D13732" s="2">
        <v>490170958063</v>
      </c>
      <c r="E13732" s="1">
        <v>22.99</v>
      </c>
      <c r="F13732" t="s">
        <v>34280</v>
      </c>
    </row>
    <row r="13733" spans="1:6" x14ac:dyDescent="0.25">
      <c r="A13733" t="s">
        <v>13599</v>
      </c>
      <c r="B13733" t="s">
        <v>13623</v>
      </c>
      <c r="C13733" t="s">
        <v>21102</v>
      </c>
      <c r="D13733" s="2">
        <v>490170958124</v>
      </c>
      <c r="E13733" s="1">
        <v>22.99</v>
      </c>
      <c r="F13733" t="s">
        <v>34280</v>
      </c>
    </row>
    <row r="13734" spans="1:6" x14ac:dyDescent="0.25">
      <c r="A13734" t="s">
        <v>13599</v>
      </c>
      <c r="B13734" t="s">
        <v>13624</v>
      </c>
      <c r="C13734" t="s">
        <v>23580</v>
      </c>
      <c r="D13734" s="2">
        <v>490240738199</v>
      </c>
      <c r="E13734" s="1">
        <v>24.99</v>
      </c>
      <c r="F13734" t="s">
        <v>34280</v>
      </c>
    </row>
    <row r="13735" spans="1:6" x14ac:dyDescent="0.25">
      <c r="A13735" t="s">
        <v>13599</v>
      </c>
      <c r="B13735" t="s">
        <v>13625</v>
      </c>
      <c r="C13735" t="s">
        <v>23580</v>
      </c>
      <c r="D13735" s="2">
        <v>490240738199</v>
      </c>
      <c r="E13735" s="1">
        <v>24.99</v>
      </c>
      <c r="F13735" t="s">
        <v>34280</v>
      </c>
    </row>
    <row r="13736" spans="1:6" x14ac:dyDescent="0.25">
      <c r="A13736" t="s">
        <v>13599</v>
      </c>
      <c r="B13736" t="s">
        <v>13626</v>
      </c>
      <c r="C13736" t="s">
        <v>15065</v>
      </c>
      <c r="D13736" s="2">
        <v>492382105174</v>
      </c>
      <c r="E13736" s="1">
        <v>23</v>
      </c>
      <c r="F13736" t="s">
        <v>34280</v>
      </c>
    </row>
    <row r="13737" spans="1:6" x14ac:dyDescent="0.25">
      <c r="A13737" t="s">
        <v>13599</v>
      </c>
      <c r="B13737" t="s">
        <v>13627</v>
      </c>
      <c r="C13737" t="s">
        <v>16889</v>
      </c>
      <c r="D13737" s="2">
        <v>490170958100</v>
      </c>
      <c r="E13737" s="1">
        <v>22.99</v>
      </c>
      <c r="F13737" t="s">
        <v>34280</v>
      </c>
    </row>
    <row r="13738" spans="1:6" x14ac:dyDescent="0.25">
      <c r="A13738" t="s">
        <v>13599</v>
      </c>
      <c r="B13738" t="s">
        <v>13628</v>
      </c>
      <c r="C13738" t="s">
        <v>23180</v>
      </c>
      <c r="D13738" s="2">
        <v>490240737673</v>
      </c>
      <c r="E13738" s="1">
        <v>29.99</v>
      </c>
      <c r="F13738" t="s">
        <v>34280</v>
      </c>
    </row>
    <row r="13739" spans="1:6" x14ac:dyDescent="0.25">
      <c r="A13739" t="s">
        <v>13599</v>
      </c>
      <c r="B13739" t="s">
        <v>13629</v>
      </c>
      <c r="C13739" t="s">
        <v>23180</v>
      </c>
      <c r="D13739" s="2">
        <v>490240737673</v>
      </c>
      <c r="E13739" s="1">
        <v>29.99</v>
      </c>
      <c r="F13739" t="s">
        <v>34280</v>
      </c>
    </row>
    <row r="13740" spans="1:6" x14ac:dyDescent="0.25">
      <c r="A13740" t="s">
        <v>13599</v>
      </c>
      <c r="B13740" t="s">
        <v>13630</v>
      </c>
      <c r="C13740" t="s">
        <v>23580</v>
      </c>
      <c r="D13740" s="2">
        <v>490240738199</v>
      </c>
      <c r="E13740" s="1">
        <v>24.99</v>
      </c>
      <c r="F13740" t="s">
        <v>34280</v>
      </c>
    </row>
    <row r="13741" spans="1:6" x14ac:dyDescent="0.25">
      <c r="A13741" t="s">
        <v>13599</v>
      </c>
      <c r="B13741" t="s">
        <v>13631</v>
      </c>
      <c r="C13741" t="s">
        <v>21102</v>
      </c>
      <c r="D13741" s="2">
        <v>490170958124</v>
      </c>
      <c r="E13741" s="1">
        <v>22.99</v>
      </c>
      <c r="F13741" t="s">
        <v>34280</v>
      </c>
    </row>
    <row r="13742" spans="1:6" x14ac:dyDescent="0.25">
      <c r="A13742" t="s">
        <v>13599</v>
      </c>
      <c r="B13742" t="s">
        <v>13632</v>
      </c>
      <c r="C13742" t="s">
        <v>21049</v>
      </c>
      <c r="D13742" s="2">
        <v>490170958063</v>
      </c>
      <c r="E13742" s="1">
        <v>22.99</v>
      </c>
      <c r="F13742" t="s">
        <v>34280</v>
      </c>
    </row>
    <row r="13743" spans="1:6" x14ac:dyDescent="0.25">
      <c r="A13743" t="s">
        <v>13599</v>
      </c>
      <c r="B13743" t="s">
        <v>13633</v>
      </c>
      <c r="C13743" t="s">
        <v>14343</v>
      </c>
      <c r="D13743" s="2">
        <v>490170135495</v>
      </c>
      <c r="E13743" s="1">
        <v>12.99</v>
      </c>
      <c r="F13743" t="s">
        <v>34280</v>
      </c>
    </row>
    <row r="13744" spans="1:6" x14ac:dyDescent="0.25">
      <c r="A13744" t="s">
        <v>13634</v>
      </c>
      <c r="B13744" t="s">
        <v>13635</v>
      </c>
      <c r="C13744" t="s">
        <v>13636</v>
      </c>
      <c r="D13744" s="2">
        <v>490450908153</v>
      </c>
      <c r="E13744" s="1">
        <v>39.99</v>
      </c>
      <c r="F13744" t="s">
        <v>34280</v>
      </c>
    </row>
    <row r="13745" spans="1:6" x14ac:dyDescent="0.25">
      <c r="A13745" t="s">
        <v>13634</v>
      </c>
      <c r="B13745" t="s">
        <v>13637</v>
      </c>
      <c r="C13745" t="s">
        <v>13638</v>
      </c>
      <c r="D13745" s="2">
        <v>490450908160</v>
      </c>
      <c r="E13745" s="1">
        <v>39.99</v>
      </c>
      <c r="F13745" t="s">
        <v>34280</v>
      </c>
    </row>
    <row r="13746" spans="1:6" x14ac:dyDescent="0.25">
      <c r="A13746" t="s">
        <v>13634</v>
      </c>
      <c r="B13746" t="s">
        <v>13639</v>
      </c>
      <c r="C13746" t="s">
        <v>13640</v>
      </c>
      <c r="D13746" s="2">
        <v>490411106352</v>
      </c>
      <c r="E13746" s="1">
        <v>32.99</v>
      </c>
      <c r="F13746" t="s">
        <v>34280</v>
      </c>
    </row>
    <row r="13747" spans="1:6" x14ac:dyDescent="0.25">
      <c r="A13747" t="s">
        <v>13634</v>
      </c>
      <c r="B13747" t="s">
        <v>13641</v>
      </c>
      <c r="C13747" t="s">
        <v>13640</v>
      </c>
      <c r="D13747" s="2">
        <v>490411106352</v>
      </c>
      <c r="E13747" s="1">
        <v>32.99</v>
      </c>
      <c r="F13747" t="s">
        <v>34280</v>
      </c>
    </row>
    <row r="13748" spans="1:6" x14ac:dyDescent="0.25">
      <c r="A13748" t="s">
        <v>13634</v>
      </c>
      <c r="B13748" t="s">
        <v>13642</v>
      </c>
      <c r="C13748" t="s">
        <v>13643</v>
      </c>
      <c r="D13748" s="2">
        <v>490411106192</v>
      </c>
      <c r="E13748" s="1">
        <v>32.99</v>
      </c>
      <c r="F13748" t="s">
        <v>34280</v>
      </c>
    </row>
    <row r="13749" spans="1:6" x14ac:dyDescent="0.25">
      <c r="A13749" t="s">
        <v>13634</v>
      </c>
      <c r="B13749" t="s">
        <v>13644</v>
      </c>
      <c r="C13749" t="s">
        <v>13645</v>
      </c>
      <c r="D13749" s="2">
        <v>490420319590</v>
      </c>
      <c r="E13749" s="1">
        <v>22.99</v>
      </c>
      <c r="F13749" t="s">
        <v>34280</v>
      </c>
    </row>
    <row r="13750" spans="1:6" x14ac:dyDescent="0.25">
      <c r="A13750" t="s">
        <v>13634</v>
      </c>
      <c r="B13750" t="s">
        <v>13646</v>
      </c>
      <c r="C13750" t="s">
        <v>28279</v>
      </c>
      <c r="D13750" s="2">
        <v>490420310498</v>
      </c>
      <c r="E13750" s="1">
        <v>24.99</v>
      </c>
      <c r="F13750" t="s">
        <v>34280</v>
      </c>
    </row>
    <row r="13751" spans="1:6" x14ac:dyDescent="0.25">
      <c r="A13751" t="s">
        <v>13634</v>
      </c>
      <c r="B13751" t="s">
        <v>13647</v>
      </c>
      <c r="C13751" t="s">
        <v>13648</v>
      </c>
      <c r="D13751" s="2">
        <v>490421527642</v>
      </c>
      <c r="E13751" s="1">
        <v>19.98</v>
      </c>
      <c r="F13751" t="s">
        <v>34280</v>
      </c>
    </row>
    <row r="13752" spans="1:6" x14ac:dyDescent="0.25">
      <c r="A13752" t="s">
        <v>13634</v>
      </c>
      <c r="B13752" t="s">
        <v>13649</v>
      </c>
      <c r="C13752" t="s">
        <v>13650</v>
      </c>
      <c r="D13752" s="2">
        <v>490420310559</v>
      </c>
      <c r="E13752" s="1">
        <v>28.99</v>
      </c>
      <c r="F13752" t="s">
        <v>34280</v>
      </c>
    </row>
    <row r="13753" spans="1:6" x14ac:dyDescent="0.25">
      <c r="A13753" t="s">
        <v>13634</v>
      </c>
      <c r="B13753" t="s">
        <v>13651</v>
      </c>
      <c r="C13753" t="s">
        <v>13650</v>
      </c>
      <c r="D13753" s="2">
        <v>490420310559</v>
      </c>
      <c r="E13753" s="1">
        <v>28.99</v>
      </c>
      <c r="F13753" t="s">
        <v>34280</v>
      </c>
    </row>
    <row r="13754" spans="1:6" x14ac:dyDescent="0.25">
      <c r="A13754" t="s">
        <v>13634</v>
      </c>
      <c r="B13754" t="s">
        <v>13652</v>
      </c>
      <c r="C13754" t="s">
        <v>13653</v>
      </c>
      <c r="D13754" s="2">
        <v>490420310511</v>
      </c>
      <c r="E13754" s="1">
        <v>24.99</v>
      </c>
      <c r="F13754" t="s">
        <v>34280</v>
      </c>
    </row>
    <row r="13755" spans="1:6" x14ac:dyDescent="0.25">
      <c r="A13755" t="s">
        <v>13634</v>
      </c>
      <c r="B13755" t="s">
        <v>13654</v>
      </c>
      <c r="C13755" t="s">
        <v>13650</v>
      </c>
      <c r="D13755" s="2">
        <v>490420310559</v>
      </c>
      <c r="E13755" s="1">
        <v>28.99</v>
      </c>
      <c r="F13755" t="s">
        <v>34280</v>
      </c>
    </row>
    <row r="13756" spans="1:6" x14ac:dyDescent="0.25">
      <c r="A13756" t="s">
        <v>13634</v>
      </c>
      <c r="B13756" t="s">
        <v>13655</v>
      </c>
      <c r="C13756" t="s">
        <v>13656</v>
      </c>
      <c r="D13756" s="2">
        <v>490420320732</v>
      </c>
      <c r="E13756" s="1">
        <v>22.99</v>
      </c>
      <c r="F13756" t="s">
        <v>34280</v>
      </c>
    </row>
    <row r="13757" spans="1:6" x14ac:dyDescent="0.25">
      <c r="A13757" t="s">
        <v>13634</v>
      </c>
      <c r="B13757" t="s">
        <v>13657</v>
      </c>
      <c r="C13757" t="s">
        <v>28279</v>
      </c>
      <c r="D13757" s="2">
        <v>490420310498</v>
      </c>
      <c r="E13757" s="1">
        <v>24.99</v>
      </c>
      <c r="F13757" t="s">
        <v>34280</v>
      </c>
    </row>
    <row r="13758" spans="1:6" x14ac:dyDescent="0.25">
      <c r="A13758" t="s">
        <v>13634</v>
      </c>
      <c r="B13758" t="s">
        <v>13658</v>
      </c>
      <c r="C13758" t="s">
        <v>28279</v>
      </c>
      <c r="D13758" s="2">
        <v>490420310498</v>
      </c>
      <c r="E13758" s="1">
        <v>24.99</v>
      </c>
      <c r="F13758" t="s">
        <v>34280</v>
      </c>
    </row>
    <row r="13759" spans="1:6" x14ac:dyDescent="0.25">
      <c r="A13759" t="s">
        <v>13634</v>
      </c>
      <c r="B13759" t="s">
        <v>13659</v>
      </c>
      <c r="C13759" t="s">
        <v>13660</v>
      </c>
      <c r="D13759" s="2">
        <v>490421527475</v>
      </c>
      <c r="E13759" s="1">
        <v>19.98</v>
      </c>
      <c r="F13759" t="s">
        <v>34280</v>
      </c>
    </row>
    <row r="13760" spans="1:6" x14ac:dyDescent="0.25">
      <c r="A13760" t="s">
        <v>13634</v>
      </c>
      <c r="B13760" t="s">
        <v>13661</v>
      </c>
      <c r="C13760" t="s">
        <v>13662</v>
      </c>
      <c r="D13760" s="2">
        <v>490420321463</v>
      </c>
      <c r="E13760" s="1">
        <v>19.98</v>
      </c>
      <c r="F13760" t="s">
        <v>34280</v>
      </c>
    </row>
    <row r="13761" spans="1:6" x14ac:dyDescent="0.25">
      <c r="A13761" t="s">
        <v>13634</v>
      </c>
      <c r="B13761" t="s">
        <v>13663</v>
      </c>
      <c r="C13761" t="s">
        <v>13664</v>
      </c>
      <c r="D13761" s="2">
        <v>490420321340</v>
      </c>
      <c r="E13761" s="1">
        <v>19.98</v>
      </c>
      <c r="F13761" t="s">
        <v>34280</v>
      </c>
    </row>
    <row r="13762" spans="1:6" x14ac:dyDescent="0.25">
      <c r="A13762" t="s">
        <v>13634</v>
      </c>
      <c r="B13762" t="s">
        <v>13665</v>
      </c>
      <c r="C13762" t="s">
        <v>16625</v>
      </c>
      <c r="D13762" s="2">
        <v>490421517599</v>
      </c>
      <c r="E13762" s="1">
        <v>19.98</v>
      </c>
      <c r="F13762" t="s">
        <v>34280</v>
      </c>
    </row>
    <row r="13763" spans="1:6" x14ac:dyDescent="0.25">
      <c r="A13763" t="s">
        <v>13634</v>
      </c>
      <c r="B13763" t="s">
        <v>13666</v>
      </c>
      <c r="C13763" t="s">
        <v>13662</v>
      </c>
      <c r="D13763" s="2">
        <v>490420321463</v>
      </c>
      <c r="E13763" s="1">
        <v>19.98</v>
      </c>
      <c r="F13763" t="s">
        <v>34280</v>
      </c>
    </row>
    <row r="13764" spans="1:6" x14ac:dyDescent="0.25">
      <c r="A13764" t="s">
        <v>13634</v>
      </c>
      <c r="B13764" t="s">
        <v>13667</v>
      </c>
      <c r="C13764" t="s">
        <v>13668</v>
      </c>
      <c r="D13764" s="2">
        <v>490421527871</v>
      </c>
      <c r="E13764" s="1">
        <v>19.98</v>
      </c>
      <c r="F13764" t="s">
        <v>34280</v>
      </c>
    </row>
    <row r="13765" spans="1:6" x14ac:dyDescent="0.25">
      <c r="A13765" t="s">
        <v>13634</v>
      </c>
      <c r="B13765" t="s">
        <v>13669</v>
      </c>
      <c r="C13765" t="s">
        <v>13670</v>
      </c>
      <c r="D13765" s="2">
        <v>490421527888</v>
      </c>
      <c r="E13765" s="1">
        <v>19.98</v>
      </c>
      <c r="F13765" t="s">
        <v>34280</v>
      </c>
    </row>
    <row r="13766" spans="1:6" x14ac:dyDescent="0.25">
      <c r="A13766" t="s">
        <v>13634</v>
      </c>
      <c r="B13766" t="s">
        <v>13671</v>
      </c>
      <c r="C13766" t="s">
        <v>13672</v>
      </c>
      <c r="D13766" s="2">
        <v>490421527529</v>
      </c>
      <c r="E13766" s="1">
        <v>19.98</v>
      </c>
      <c r="F13766" t="s">
        <v>34280</v>
      </c>
    </row>
    <row r="13767" spans="1:6" x14ac:dyDescent="0.25">
      <c r="A13767" t="s">
        <v>13634</v>
      </c>
      <c r="B13767" t="s">
        <v>13673</v>
      </c>
      <c r="C13767" t="s">
        <v>13674</v>
      </c>
      <c r="D13767" s="2">
        <v>490421528090</v>
      </c>
      <c r="E13767" s="1">
        <v>19.98</v>
      </c>
      <c r="F13767" t="s">
        <v>34280</v>
      </c>
    </row>
    <row r="13768" spans="1:6" x14ac:dyDescent="0.25">
      <c r="A13768" t="s">
        <v>13634</v>
      </c>
      <c r="B13768" t="s">
        <v>13675</v>
      </c>
      <c r="C13768" t="s">
        <v>19286</v>
      </c>
      <c r="D13768" s="2">
        <v>19781888639</v>
      </c>
      <c r="E13768" s="1">
        <v>17.98</v>
      </c>
      <c r="F13768" t="s">
        <v>34280</v>
      </c>
    </row>
    <row r="13769" spans="1:6" x14ac:dyDescent="0.25">
      <c r="A13769" t="s">
        <v>13634</v>
      </c>
      <c r="B13769" t="s">
        <v>13676</v>
      </c>
      <c r="C13769" t="s">
        <v>19286</v>
      </c>
      <c r="D13769" s="2">
        <v>19781888639</v>
      </c>
      <c r="E13769" s="1">
        <v>17.98</v>
      </c>
      <c r="F13769" t="s">
        <v>34280</v>
      </c>
    </row>
    <row r="13770" spans="1:6" x14ac:dyDescent="0.25">
      <c r="A13770" t="s">
        <v>13634</v>
      </c>
      <c r="B13770" t="s">
        <v>13677</v>
      </c>
      <c r="C13770" t="s">
        <v>19286</v>
      </c>
      <c r="D13770" s="2">
        <v>19781888639</v>
      </c>
      <c r="E13770" s="1">
        <v>17.98</v>
      </c>
      <c r="F13770" t="s">
        <v>34280</v>
      </c>
    </row>
    <row r="13771" spans="1:6" x14ac:dyDescent="0.25">
      <c r="A13771" t="s">
        <v>13634</v>
      </c>
      <c r="B13771" t="s">
        <v>13678</v>
      </c>
      <c r="C13771" t="s">
        <v>19286</v>
      </c>
      <c r="D13771" s="2">
        <v>19781888639</v>
      </c>
      <c r="E13771" s="1">
        <v>17.98</v>
      </c>
      <c r="F13771" t="s">
        <v>34280</v>
      </c>
    </row>
    <row r="13772" spans="1:6" x14ac:dyDescent="0.25">
      <c r="A13772" t="s">
        <v>13634</v>
      </c>
      <c r="B13772" t="s">
        <v>13679</v>
      </c>
      <c r="C13772" t="s">
        <v>19286</v>
      </c>
      <c r="D13772" s="2">
        <v>19781888639</v>
      </c>
      <c r="E13772" s="1">
        <v>17.98</v>
      </c>
      <c r="F13772" t="s">
        <v>34280</v>
      </c>
    </row>
    <row r="13773" spans="1:6" x14ac:dyDescent="0.25">
      <c r="A13773" t="s">
        <v>13634</v>
      </c>
      <c r="B13773" t="s">
        <v>13680</v>
      </c>
      <c r="C13773" t="s">
        <v>19286</v>
      </c>
      <c r="D13773" s="2">
        <v>19781888639</v>
      </c>
      <c r="E13773" s="1">
        <v>17.98</v>
      </c>
      <c r="F13773" t="s">
        <v>34280</v>
      </c>
    </row>
    <row r="13774" spans="1:6" x14ac:dyDescent="0.25">
      <c r="A13774" t="s">
        <v>13634</v>
      </c>
      <c r="B13774" t="s">
        <v>13681</v>
      </c>
      <c r="C13774" t="s">
        <v>13682</v>
      </c>
      <c r="D13774" s="2">
        <v>490420321555</v>
      </c>
      <c r="E13774" s="1">
        <v>19.98</v>
      </c>
      <c r="F13774" t="s">
        <v>34280</v>
      </c>
    </row>
    <row r="13775" spans="1:6" x14ac:dyDescent="0.25">
      <c r="A13775" t="s">
        <v>13634</v>
      </c>
      <c r="B13775" t="s">
        <v>13683</v>
      </c>
      <c r="C13775" t="s">
        <v>24062</v>
      </c>
      <c r="D13775" s="2">
        <v>490420321753</v>
      </c>
      <c r="E13775" s="1">
        <v>19.98</v>
      </c>
      <c r="F13775" t="s">
        <v>34280</v>
      </c>
    </row>
    <row r="13776" spans="1:6" x14ac:dyDescent="0.25">
      <c r="A13776" t="s">
        <v>13634</v>
      </c>
      <c r="B13776" t="s">
        <v>13684</v>
      </c>
      <c r="C13776" t="s">
        <v>20548</v>
      </c>
      <c r="D13776" s="2">
        <v>17149306412</v>
      </c>
      <c r="E13776" s="1">
        <v>16.98</v>
      </c>
      <c r="F13776" t="s">
        <v>34280</v>
      </c>
    </row>
    <row r="13777" spans="1:6" x14ac:dyDescent="0.25">
      <c r="A13777" t="s">
        <v>13634</v>
      </c>
      <c r="B13777" t="s">
        <v>13685</v>
      </c>
      <c r="C13777" t="s">
        <v>13686</v>
      </c>
      <c r="D13777" s="2">
        <v>490475368079</v>
      </c>
      <c r="E13777" s="1">
        <v>39</v>
      </c>
      <c r="F13777" t="s">
        <v>34280</v>
      </c>
    </row>
    <row r="13778" spans="1:6" x14ac:dyDescent="0.25">
      <c r="A13778" t="s">
        <v>13634</v>
      </c>
      <c r="B13778" t="s">
        <v>13687</v>
      </c>
      <c r="C13778" t="s">
        <v>13688</v>
      </c>
      <c r="D13778" s="2">
        <v>43935589288</v>
      </c>
      <c r="E13778" s="1">
        <v>15</v>
      </c>
      <c r="F13778" t="s">
        <v>34280</v>
      </c>
    </row>
    <row r="13779" spans="1:6" x14ac:dyDescent="0.25">
      <c r="A13779" t="s">
        <v>13634</v>
      </c>
      <c r="B13779" t="s">
        <v>13689</v>
      </c>
      <c r="C13779" t="s">
        <v>26542</v>
      </c>
      <c r="D13779" s="2">
        <v>885306432447</v>
      </c>
      <c r="E13779" s="1">
        <v>18.98</v>
      </c>
      <c r="F13779" t="s">
        <v>34280</v>
      </c>
    </row>
    <row r="13780" spans="1:6" x14ac:dyDescent="0.25">
      <c r="A13780" t="s">
        <v>13634</v>
      </c>
      <c r="B13780" t="s">
        <v>13690</v>
      </c>
      <c r="C13780" t="s">
        <v>13691</v>
      </c>
      <c r="D13780" s="2">
        <v>490410247766</v>
      </c>
      <c r="E13780" s="1">
        <v>12.99</v>
      </c>
      <c r="F13780" t="s">
        <v>34280</v>
      </c>
    </row>
    <row r="13781" spans="1:6" x14ac:dyDescent="0.25">
      <c r="A13781" t="s">
        <v>13634</v>
      </c>
      <c r="B13781" t="s">
        <v>13692</v>
      </c>
      <c r="C13781" t="s">
        <v>13693</v>
      </c>
      <c r="D13781" s="2">
        <v>492810046574</v>
      </c>
      <c r="E13781" s="1">
        <v>17.98</v>
      </c>
      <c r="F13781" t="s">
        <v>34280</v>
      </c>
    </row>
    <row r="13782" spans="1:6" x14ac:dyDescent="0.25">
      <c r="A13782" t="s">
        <v>13634</v>
      </c>
      <c r="B13782" t="s">
        <v>13694</v>
      </c>
      <c r="C13782" t="s">
        <v>13693</v>
      </c>
      <c r="D13782" s="2">
        <v>492810046574</v>
      </c>
      <c r="E13782" s="1">
        <v>17.98</v>
      </c>
      <c r="F13782" t="s">
        <v>34280</v>
      </c>
    </row>
    <row r="13783" spans="1:6" x14ac:dyDescent="0.25">
      <c r="A13783" t="s">
        <v>13634</v>
      </c>
      <c r="B13783" t="s">
        <v>13695</v>
      </c>
      <c r="C13783" t="s">
        <v>13693</v>
      </c>
      <c r="D13783" s="2">
        <v>492810046574</v>
      </c>
      <c r="E13783" s="1">
        <v>17.98</v>
      </c>
      <c r="F13783" t="s">
        <v>34280</v>
      </c>
    </row>
    <row r="13784" spans="1:6" x14ac:dyDescent="0.25">
      <c r="A13784" t="s">
        <v>13634</v>
      </c>
      <c r="B13784" t="s">
        <v>13696</v>
      </c>
      <c r="C13784" t="s">
        <v>13693</v>
      </c>
      <c r="D13784" s="2">
        <v>492810046574</v>
      </c>
      <c r="E13784" s="1">
        <v>17.98</v>
      </c>
      <c r="F13784" t="s">
        <v>34280</v>
      </c>
    </row>
    <row r="13785" spans="1:6" x14ac:dyDescent="0.25">
      <c r="A13785" t="s">
        <v>13634</v>
      </c>
      <c r="B13785" t="s">
        <v>13697</v>
      </c>
      <c r="C13785" t="s">
        <v>13693</v>
      </c>
      <c r="D13785" s="2">
        <v>492810046574</v>
      </c>
      <c r="E13785" s="1">
        <v>17.98</v>
      </c>
      <c r="F13785" t="s">
        <v>34280</v>
      </c>
    </row>
    <row r="13786" spans="1:6" x14ac:dyDescent="0.25">
      <c r="A13786" t="s">
        <v>13634</v>
      </c>
      <c r="B13786" t="s">
        <v>13698</v>
      </c>
      <c r="C13786" t="s">
        <v>13699</v>
      </c>
      <c r="D13786" s="2">
        <v>490440004919</v>
      </c>
      <c r="E13786" s="1">
        <v>19.98</v>
      </c>
      <c r="F13786" t="s">
        <v>34280</v>
      </c>
    </row>
    <row r="13787" spans="1:6" x14ac:dyDescent="0.25">
      <c r="A13787" t="s">
        <v>13634</v>
      </c>
      <c r="B13787" t="s">
        <v>13700</v>
      </c>
      <c r="C13787" t="s">
        <v>13701</v>
      </c>
      <c r="D13787" s="2">
        <v>90563407224</v>
      </c>
      <c r="E13787" s="1">
        <v>19.98</v>
      </c>
      <c r="F13787" t="s">
        <v>34280</v>
      </c>
    </row>
    <row r="13788" spans="1:6" x14ac:dyDescent="0.25">
      <c r="A13788" t="s">
        <v>13634</v>
      </c>
      <c r="B13788" t="s">
        <v>13702</v>
      </c>
      <c r="C13788" t="s">
        <v>13703</v>
      </c>
      <c r="D13788" s="2">
        <v>603679272817</v>
      </c>
      <c r="E13788" s="1">
        <v>16.989999999999998</v>
      </c>
      <c r="F13788" t="s">
        <v>34280</v>
      </c>
    </row>
    <row r="13789" spans="1:6" x14ac:dyDescent="0.25">
      <c r="A13789" t="s">
        <v>13634</v>
      </c>
      <c r="B13789" t="s">
        <v>13704</v>
      </c>
      <c r="C13789" t="s">
        <v>13705</v>
      </c>
      <c r="D13789" s="2">
        <v>603679272800</v>
      </c>
      <c r="E13789" s="1">
        <v>34.99</v>
      </c>
      <c r="F13789" t="s">
        <v>34280</v>
      </c>
    </row>
    <row r="13790" spans="1:6" x14ac:dyDescent="0.25">
      <c r="A13790" t="s">
        <v>13634</v>
      </c>
      <c r="B13790" t="s">
        <v>13706</v>
      </c>
      <c r="C13790" t="s">
        <v>13705</v>
      </c>
      <c r="D13790" s="2">
        <v>603679272800</v>
      </c>
      <c r="E13790" s="1">
        <v>34.99</v>
      </c>
      <c r="F13790" t="s">
        <v>34280</v>
      </c>
    </row>
    <row r="13791" spans="1:6" x14ac:dyDescent="0.25">
      <c r="A13791" t="s">
        <v>13634</v>
      </c>
      <c r="B13791" t="s">
        <v>13707</v>
      </c>
      <c r="C13791" t="s">
        <v>13708</v>
      </c>
      <c r="D13791" s="2">
        <v>603679272794</v>
      </c>
      <c r="E13791" s="1">
        <v>12.99</v>
      </c>
      <c r="F13791" t="s">
        <v>34280</v>
      </c>
    </row>
    <row r="13792" spans="1:6" x14ac:dyDescent="0.25">
      <c r="A13792" t="s">
        <v>13634</v>
      </c>
      <c r="B13792" t="s">
        <v>13709</v>
      </c>
      <c r="C13792" t="s">
        <v>13703</v>
      </c>
      <c r="D13792" s="2">
        <v>603679272817</v>
      </c>
      <c r="E13792" s="1">
        <v>16.989999999999998</v>
      </c>
      <c r="F13792" t="s">
        <v>34280</v>
      </c>
    </row>
    <row r="13793" spans="1:6" x14ac:dyDescent="0.25">
      <c r="A13793" t="s">
        <v>13634</v>
      </c>
      <c r="B13793" t="s">
        <v>13710</v>
      </c>
      <c r="C13793" t="s">
        <v>13708</v>
      </c>
      <c r="D13793" s="2">
        <v>603679272794</v>
      </c>
      <c r="E13793" s="1">
        <v>12.99</v>
      </c>
      <c r="F13793" t="s">
        <v>34280</v>
      </c>
    </row>
    <row r="13794" spans="1:6" x14ac:dyDescent="0.25">
      <c r="A13794" t="s">
        <v>13634</v>
      </c>
      <c r="B13794" t="s">
        <v>13711</v>
      </c>
      <c r="C13794" t="s">
        <v>13712</v>
      </c>
      <c r="D13794" s="2">
        <v>603679272688</v>
      </c>
      <c r="E13794" s="1">
        <v>35.49</v>
      </c>
      <c r="F13794" t="s">
        <v>34280</v>
      </c>
    </row>
    <row r="13795" spans="1:6" x14ac:dyDescent="0.25">
      <c r="A13795" t="s">
        <v>13634</v>
      </c>
      <c r="B13795" t="s">
        <v>13713</v>
      </c>
      <c r="C13795" t="s">
        <v>13708</v>
      </c>
      <c r="D13795" s="2">
        <v>603679272794</v>
      </c>
      <c r="E13795" s="1">
        <v>12.99</v>
      </c>
      <c r="F13795" t="s">
        <v>34280</v>
      </c>
    </row>
    <row r="13796" spans="1:6" x14ac:dyDescent="0.25">
      <c r="A13796" t="s">
        <v>13634</v>
      </c>
      <c r="B13796" t="s">
        <v>13714</v>
      </c>
      <c r="C13796" t="s">
        <v>13712</v>
      </c>
      <c r="D13796" s="2">
        <v>603679272688</v>
      </c>
      <c r="E13796" s="1">
        <v>35.49</v>
      </c>
      <c r="F13796" t="s">
        <v>34280</v>
      </c>
    </row>
    <row r="13797" spans="1:6" x14ac:dyDescent="0.25">
      <c r="A13797" t="s">
        <v>13634</v>
      </c>
      <c r="B13797" t="s">
        <v>13715</v>
      </c>
      <c r="C13797" t="s">
        <v>13712</v>
      </c>
      <c r="D13797" s="2">
        <v>603679272688</v>
      </c>
      <c r="E13797" s="1">
        <v>35.49</v>
      </c>
      <c r="F13797" t="s">
        <v>34280</v>
      </c>
    </row>
    <row r="13798" spans="1:6" x14ac:dyDescent="0.25">
      <c r="A13798" t="s">
        <v>13634</v>
      </c>
      <c r="B13798" t="s">
        <v>13716</v>
      </c>
      <c r="C13798" t="s">
        <v>13717</v>
      </c>
      <c r="D13798" s="2">
        <v>603679272671</v>
      </c>
      <c r="E13798" s="1">
        <v>12.99</v>
      </c>
      <c r="F13798" t="s">
        <v>34280</v>
      </c>
    </row>
    <row r="13799" spans="1:6" x14ac:dyDescent="0.25">
      <c r="A13799" t="s">
        <v>13634</v>
      </c>
      <c r="B13799" t="s">
        <v>13718</v>
      </c>
      <c r="C13799" t="s">
        <v>13717</v>
      </c>
      <c r="D13799" s="2">
        <v>603679272671</v>
      </c>
      <c r="E13799" s="1">
        <v>12.99</v>
      </c>
      <c r="F13799" t="s">
        <v>34280</v>
      </c>
    </row>
    <row r="13800" spans="1:6" x14ac:dyDescent="0.25">
      <c r="A13800" t="s">
        <v>13634</v>
      </c>
      <c r="B13800" t="s">
        <v>13719</v>
      </c>
      <c r="C13800" t="s">
        <v>13720</v>
      </c>
      <c r="D13800" s="2">
        <v>789374491262</v>
      </c>
      <c r="E13800" s="1">
        <v>18</v>
      </c>
      <c r="F13800" t="s">
        <v>34280</v>
      </c>
    </row>
    <row r="13801" spans="1:6" x14ac:dyDescent="0.25">
      <c r="A13801" t="s">
        <v>13634</v>
      </c>
      <c r="B13801" t="s">
        <v>13721</v>
      </c>
      <c r="C13801" t="s">
        <v>13722</v>
      </c>
      <c r="D13801" s="2">
        <v>490431304578</v>
      </c>
      <c r="E13801" s="1">
        <v>9.99</v>
      </c>
      <c r="F13801" t="s">
        <v>34280</v>
      </c>
    </row>
    <row r="13802" spans="1:6" x14ac:dyDescent="0.25">
      <c r="A13802" t="s">
        <v>13634</v>
      </c>
      <c r="B13802" t="s">
        <v>13723</v>
      </c>
      <c r="C13802" t="s">
        <v>13724</v>
      </c>
      <c r="D13802" s="2">
        <v>83624749920</v>
      </c>
      <c r="E13802" s="1">
        <v>20.99</v>
      </c>
      <c r="F13802" t="s">
        <v>34280</v>
      </c>
    </row>
    <row r="13803" spans="1:6" x14ac:dyDescent="0.25">
      <c r="A13803" t="s">
        <v>13634</v>
      </c>
      <c r="B13803" t="s">
        <v>13725</v>
      </c>
      <c r="C13803" t="s">
        <v>29093</v>
      </c>
      <c r="D13803" s="2">
        <v>83624749906</v>
      </c>
      <c r="E13803" s="1">
        <v>18.989999999999998</v>
      </c>
      <c r="F13803" t="s">
        <v>34280</v>
      </c>
    </row>
    <row r="13804" spans="1:6" x14ac:dyDescent="0.25">
      <c r="A13804" t="s">
        <v>13726</v>
      </c>
      <c r="B13804" t="s">
        <v>13727</v>
      </c>
      <c r="C13804" t="s">
        <v>14712</v>
      </c>
      <c r="D13804" s="2">
        <v>817801019175</v>
      </c>
      <c r="E13804" s="1">
        <v>25</v>
      </c>
      <c r="F13804" t="s">
        <v>34280</v>
      </c>
    </row>
    <row r="13805" spans="1:6" x14ac:dyDescent="0.25">
      <c r="A13805" t="s">
        <v>13726</v>
      </c>
      <c r="B13805" t="s">
        <v>13728</v>
      </c>
      <c r="C13805" t="s">
        <v>14712</v>
      </c>
      <c r="D13805" s="2">
        <v>817801019175</v>
      </c>
      <c r="E13805" s="1">
        <v>25</v>
      </c>
      <c r="F13805" t="s">
        <v>34280</v>
      </c>
    </row>
    <row r="13806" spans="1:6" x14ac:dyDescent="0.25">
      <c r="A13806" t="s">
        <v>13726</v>
      </c>
      <c r="B13806" t="s">
        <v>13729</v>
      </c>
      <c r="C13806" t="s">
        <v>14712</v>
      </c>
      <c r="D13806" s="2">
        <v>817801019175</v>
      </c>
      <c r="E13806" s="1">
        <v>25</v>
      </c>
      <c r="F13806" t="s">
        <v>34280</v>
      </c>
    </row>
    <row r="13807" spans="1:6" x14ac:dyDescent="0.25">
      <c r="A13807" t="s">
        <v>13726</v>
      </c>
      <c r="B13807" t="s">
        <v>13730</v>
      </c>
      <c r="C13807" t="s">
        <v>14712</v>
      </c>
      <c r="D13807" s="2">
        <v>817801019175</v>
      </c>
      <c r="E13807" s="1">
        <v>25</v>
      </c>
      <c r="F13807" t="s">
        <v>34280</v>
      </c>
    </row>
    <row r="13808" spans="1:6" x14ac:dyDescent="0.25">
      <c r="A13808" t="s">
        <v>13726</v>
      </c>
      <c r="B13808" t="s">
        <v>13731</v>
      </c>
      <c r="C13808" t="s">
        <v>14712</v>
      </c>
      <c r="D13808" s="2">
        <v>817801019175</v>
      </c>
      <c r="E13808" s="1">
        <v>25</v>
      </c>
      <c r="F13808" t="s">
        <v>34280</v>
      </c>
    </row>
    <row r="13809" spans="1:6" x14ac:dyDescent="0.25">
      <c r="A13809" t="s">
        <v>13726</v>
      </c>
      <c r="B13809" t="s">
        <v>13732</v>
      </c>
      <c r="C13809" t="s">
        <v>14712</v>
      </c>
      <c r="D13809" s="2">
        <v>817801019175</v>
      </c>
      <c r="E13809" s="1">
        <v>25</v>
      </c>
      <c r="F13809" t="s">
        <v>34280</v>
      </c>
    </row>
    <row r="13810" spans="1:6" x14ac:dyDescent="0.25">
      <c r="A13810" t="s">
        <v>13726</v>
      </c>
      <c r="B13810" t="s">
        <v>13733</v>
      </c>
      <c r="C13810" t="s">
        <v>14712</v>
      </c>
      <c r="D13810" s="2">
        <v>817801019175</v>
      </c>
      <c r="E13810" s="1">
        <v>25</v>
      </c>
      <c r="F13810" t="s">
        <v>34280</v>
      </c>
    </row>
    <row r="13811" spans="1:6" x14ac:dyDescent="0.25">
      <c r="A13811" t="s">
        <v>13726</v>
      </c>
      <c r="B13811" t="s">
        <v>13734</v>
      </c>
      <c r="C13811" t="s">
        <v>14712</v>
      </c>
      <c r="D13811" s="2">
        <v>817801019175</v>
      </c>
      <c r="E13811" s="1">
        <v>25</v>
      </c>
      <c r="F13811" t="s">
        <v>34280</v>
      </c>
    </row>
    <row r="13812" spans="1:6" x14ac:dyDescent="0.25">
      <c r="A13812" t="s">
        <v>13726</v>
      </c>
      <c r="B13812" t="s">
        <v>13735</v>
      </c>
      <c r="C13812" t="s">
        <v>14712</v>
      </c>
      <c r="D13812" s="2">
        <v>817801019175</v>
      </c>
      <c r="E13812" s="1">
        <v>25</v>
      </c>
      <c r="F13812" t="s">
        <v>34280</v>
      </c>
    </row>
    <row r="13813" spans="1:6" x14ac:dyDescent="0.25">
      <c r="A13813" t="s">
        <v>13726</v>
      </c>
      <c r="B13813" t="s">
        <v>13736</v>
      </c>
      <c r="C13813" t="s">
        <v>14712</v>
      </c>
      <c r="D13813" s="2">
        <v>817801019175</v>
      </c>
      <c r="E13813" s="1">
        <v>25</v>
      </c>
      <c r="F13813" t="s">
        <v>34280</v>
      </c>
    </row>
    <row r="13814" spans="1:6" x14ac:dyDescent="0.25">
      <c r="A13814" t="s">
        <v>13726</v>
      </c>
      <c r="B13814" t="s">
        <v>13737</v>
      </c>
      <c r="C13814" t="s">
        <v>14712</v>
      </c>
      <c r="D13814" s="2">
        <v>817801019175</v>
      </c>
      <c r="E13814" s="1">
        <v>25</v>
      </c>
      <c r="F13814" t="s">
        <v>34280</v>
      </c>
    </row>
    <row r="13815" spans="1:6" x14ac:dyDescent="0.25">
      <c r="A13815" t="s">
        <v>13726</v>
      </c>
      <c r="B13815" t="s">
        <v>13738</v>
      </c>
      <c r="C13815" t="s">
        <v>14712</v>
      </c>
      <c r="D13815" s="2">
        <v>817801019175</v>
      </c>
      <c r="E13815" s="1">
        <v>25</v>
      </c>
      <c r="F13815" t="s">
        <v>34280</v>
      </c>
    </row>
    <row r="13816" spans="1:6" x14ac:dyDescent="0.25">
      <c r="A13816" t="s">
        <v>13726</v>
      </c>
      <c r="B13816" t="s">
        <v>13739</v>
      </c>
      <c r="C13816" t="s">
        <v>14712</v>
      </c>
      <c r="D13816" s="2">
        <v>817801019175</v>
      </c>
      <c r="E13816" s="1">
        <v>25</v>
      </c>
      <c r="F13816" t="s">
        <v>34280</v>
      </c>
    </row>
    <row r="13817" spans="1:6" x14ac:dyDescent="0.25">
      <c r="A13817" t="s">
        <v>13726</v>
      </c>
      <c r="B13817" t="s">
        <v>13740</v>
      </c>
      <c r="C13817" t="s">
        <v>14712</v>
      </c>
      <c r="D13817" s="2">
        <v>817801019175</v>
      </c>
      <c r="E13817" s="1">
        <v>25</v>
      </c>
      <c r="F13817" t="s">
        <v>34280</v>
      </c>
    </row>
    <row r="13818" spans="1:6" x14ac:dyDescent="0.25">
      <c r="A13818" t="s">
        <v>13726</v>
      </c>
      <c r="B13818" t="s">
        <v>13741</v>
      </c>
      <c r="C13818" t="s">
        <v>14712</v>
      </c>
      <c r="D13818" s="2">
        <v>817801019175</v>
      </c>
      <c r="E13818" s="1">
        <v>25</v>
      </c>
      <c r="F13818" t="s">
        <v>34280</v>
      </c>
    </row>
    <row r="13819" spans="1:6" x14ac:dyDescent="0.25">
      <c r="A13819" t="s">
        <v>13726</v>
      </c>
      <c r="B13819" t="s">
        <v>13742</v>
      </c>
      <c r="C13819" t="s">
        <v>14712</v>
      </c>
      <c r="D13819" s="2">
        <v>817801019175</v>
      </c>
      <c r="E13819" s="1">
        <v>25</v>
      </c>
      <c r="F13819" t="s">
        <v>34280</v>
      </c>
    </row>
    <row r="13820" spans="1:6" x14ac:dyDescent="0.25">
      <c r="A13820" t="s">
        <v>13726</v>
      </c>
      <c r="B13820" t="s">
        <v>13743</v>
      </c>
      <c r="C13820" t="s">
        <v>14712</v>
      </c>
      <c r="D13820" s="2">
        <v>817801019175</v>
      </c>
      <c r="E13820" s="1">
        <v>25</v>
      </c>
      <c r="F13820" t="s">
        <v>34280</v>
      </c>
    </row>
    <row r="13821" spans="1:6" x14ac:dyDescent="0.25">
      <c r="A13821" t="s">
        <v>13726</v>
      </c>
      <c r="B13821" t="s">
        <v>13744</v>
      </c>
      <c r="C13821" t="s">
        <v>14712</v>
      </c>
      <c r="D13821" s="2">
        <v>817801019175</v>
      </c>
      <c r="E13821" s="1">
        <v>25</v>
      </c>
      <c r="F13821" t="s">
        <v>34280</v>
      </c>
    </row>
    <row r="13822" spans="1:6" x14ac:dyDescent="0.25">
      <c r="A13822" t="s">
        <v>13726</v>
      </c>
      <c r="B13822" t="s">
        <v>13745</v>
      </c>
      <c r="C13822" t="s">
        <v>14712</v>
      </c>
      <c r="D13822" s="2">
        <v>817801019175</v>
      </c>
      <c r="E13822" s="1">
        <v>25</v>
      </c>
      <c r="F13822" t="s">
        <v>34280</v>
      </c>
    </row>
    <row r="13823" spans="1:6" x14ac:dyDescent="0.25">
      <c r="A13823" t="s">
        <v>13726</v>
      </c>
      <c r="B13823" t="s">
        <v>13746</v>
      </c>
      <c r="C13823" t="s">
        <v>14712</v>
      </c>
      <c r="D13823" s="2">
        <v>817801019175</v>
      </c>
      <c r="E13823" s="1">
        <v>25</v>
      </c>
      <c r="F13823" t="s">
        <v>34280</v>
      </c>
    </row>
    <row r="13824" spans="1:6" x14ac:dyDescent="0.25">
      <c r="A13824" t="s">
        <v>13726</v>
      </c>
      <c r="B13824" t="s">
        <v>13747</v>
      </c>
      <c r="C13824" t="s">
        <v>14712</v>
      </c>
      <c r="D13824" s="2">
        <v>817801019175</v>
      </c>
      <c r="E13824" s="1">
        <v>25</v>
      </c>
      <c r="F13824" t="s">
        <v>34280</v>
      </c>
    </row>
    <row r="13825" spans="1:6" x14ac:dyDescent="0.25">
      <c r="A13825" t="s">
        <v>13726</v>
      </c>
      <c r="B13825" t="s">
        <v>13748</v>
      </c>
      <c r="C13825" t="s">
        <v>14712</v>
      </c>
      <c r="D13825" s="2">
        <v>817801019175</v>
      </c>
      <c r="E13825" s="1">
        <v>25</v>
      </c>
      <c r="F13825" t="s">
        <v>34280</v>
      </c>
    </row>
    <row r="13826" spans="1:6" x14ac:dyDescent="0.25">
      <c r="A13826" t="s">
        <v>13726</v>
      </c>
      <c r="B13826" t="s">
        <v>13749</v>
      </c>
      <c r="C13826" t="s">
        <v>14712</v>
      </c>
      <c r="D13826" s="2">
        <v>817801019175</v>
      </c>
      <c r="E13826" s="1">
        <v>25</v>
      </c>
      <c r="F13826" t="s">
        <v>34280</v>
      </c>
    </row>
    <row r="13827" spans="1:6" x14ac:dyDescent="0.25">
      <c r="A13827" t="s">
        <v>13726</v>
      </c>
      <c r="B13827" t="s">
        <v>13750</v>
      </c>
      <c r="C13827" t="s">
        <v>14712</v>
      </c>
      <c r="D13827" s="2">
        <v>817801019175</v>
      </c>
      <c r="E13827" s="1">
        <v>25</v>
      </c>
      <c r="F13827" t="s">
        <v>34280</v>
      </c>
    </row>
    <row r="13828" spans="1:6" x14ac:dyDescent="0.25">
      <c r="A13828" t="s">
        <v>13726</v>
      </c>
      <c r="B13828" t="s">
        <v>13751</v>
      </c>
      <c r="C13828" t="s">
        <v>14712</v>
      </c>
      <c r="D13828" s="2">
        <v>817801019175</v>
      </c>
      <c r="E13828" s="1">
        <v>25</v>
      </c>
      <c r="F13828" t="s">
        <v>34280</v>
      </c>
    </row>
    <row r="13829" spans="1:6" x14ac:dyDescent="0.25">
      <c r="A13829" t="s">
        <v>13726</v>
      </c>
      <c r="B13829" t="s">
        <v>13752</v>
      </c>
      <c r="C13829" t="s">
        <v>14712</v>
      </c>
      <c r="D13829" s="2">
        <v>817801019175</v>
      </c>
      <c r="E13829" s="1">
        <v>25</v>
      </c>
      <c r="F13829" t="s">
        <v>34280</v>
      </c>
    </row>
    <row r="13830" spans="1:6" x14ac:dyDescent="0.25">
      <c r="A13830" t="s">
        <v>13726</v>
      </c>
      <c r="B13830" t="s">
        <v>13753</v>
      </c>
      <c r="C13830" t="s">
        <v>14712</v>
      </c>
      <c r="D13830" s="2">
        <v>817801019175</v>
      </c>
      <c r="E13830" s="1">
        <v>25</v>
      </c>
      <c r="F13830" t="s">
        <v>34280</v>
      </c>
    </row>
    <row r="13831" spans="1:6" x14ac:dyDescent="0.25">
      <c r="A13831" t="s">
        <v>13726</v>
      </c>
      <c r="B13831" t="s">
        <v>13754</v>
      </c>
      <c r="C13831" t="s">
        <v>14712</v>
      </c>
      <c r="D13831" s="2">
        <v>817801019175</v>
      </c>
      <c r="E13831" s="1">
        <v>25</v>
      </c>
      <c r="F13831" t="s">
        <v>34280</v>
      </c>
    </row>
    <row r="13832" spans="1:6" x14ac:dyDescent="0.25">
      <c r="A13832" t="s">
        <v>13726</v>
      </c>
      <c r="B13832" t="s">
        <v>13755</v>
      </c>
      <c r="C13832" t="s">
        <v>14712</v>
      </c>
      <c r="D13832" s="2">
        <v>817801019175</v>
      </c>
      <c r="E13832" s="1">
        <v>25</v>
      </c>
      <c r="F13832" t="s">
        <v>34280</v>
      </c>
    </row>
    <row r="13833" spans="1:6" x14ac:dyDescent="0.25">
      <c r="A13833" t="s">
        <v>13726</v>
      </c>
      <c r="B13833" t="s">
        <v>13756</v>
      </c>
      <c r="C13833" t="s">
        <v>14712</v>
      </c>
      <c r="D13833" s="2">
        <v>817801019175</v>
      </c>
      <c r="E13833" s="1">
        <v>25</v>
      </c>
      <c r="F13833" t="s">
        <v>34280</v>
      </c>
    </row>
    <row r="13834" spans="1:6" x14ac:dyDescent="0.25">
      <c r="A13834" t="s">
        <v>13726</v>
      </c>
      <c r="B13834" t="s">
        <v>13757</v>
      </c>
      <c r="C13834" t="s">
        <v>14712</v>
      </c>
      <c r="D13834" s="2">
        <v>817801019175</v>
      </c>
      <c r="E13834" s="1">
        <v>25</v>
      </c>
      <c r="F13834" t="s">
        <v>34280</v>
      </c>
    </row>
    <row r="13835" spans="1:6" x14ac:dyDescent="0.25">
      <c r="A13835" t="s">
        <v>13726</v>
      </c>
      <c r="B13835" t="s">
        <v>13758</v>
      </c>
      <c r="C13835" t="s">
        <v>14712</v>
      </c>
      <c r="D13835" s="2">
        <v>817801019175</v>
      </c>
      <c r="E13835" s="1">
        <v>25</v>
      </c>
      <c r="F13835" t="s">
        <v>34280</v>
      </c>
    </row>
    <row r="13836" spans="1:6" x14ac:dyDescent="0.25">
      <c r="A13836" t="s">
        <v>13726</v>
      </c>
      <c r="B13836" t="s">
        <v>13759</v>
      </c>
      <c r="C13836" t="s">
        <v>14712</v>
      </c>
      <c r="D13836" s="2">
        <v>817801019175</v>
      </c>
      <c r="E13836" s="1">
        <v>25</v>
      </c>
      <c r="F13836" t="s">
        <v>34280</v>
      </c>
    </row>
    <row r="13837" spans="1:6" x14ac:dyDescent="0.25">
      <c r="A13837" t="s">
        <v>13726</v>
      </c>
      <c r="B13837" t="s">
        <v>13760</v>
      </c>
      <c r="C13837" t="s">
        <v>14712</v>
      </c>
      <c r="D13837" s="2">
        <v>817801019175</v>
      </c>
      <c r="E13837" s="1">
        <v>25</v>
      </c>
      <c r="F13837" t="s">
        <v>34280</v>
      </c>
    </row>
    <row r="13838" spans="1:6" x14ac:dyDescent="0.25">
      <c r="A13838" t="s">
        <v>13726</v>
      </c>
      <c r="B13838" t="s">
        <v>13761</v>
      </c>
      <c r="C13838" t="s">
        <v>14712</v>
      </c>
      <c r="D13838" s="2">
        <v>817801019175</v>
      </c>
      <c r="E13838" s="1">
        <v>25</v>
      </c>
      <c r="F13838" t="s">
        <v>34280</v>
      </c>
    </row>
    <row r="13839" spans="1:6" x14ac:dyDescent="0.25">
      <c r="A13839" t="s">
        <v>13726</v>
      </c>
      <c r="B13839" t="s">
        <v>13762</v>
      </c>
      <c r="C13839" t="s">
        <v>14712</v>
      </c>
      <c r="D13839" s="2">
        <v>817801019175</v>
      </c>
      <c r="E13839" s="1">
        <v>25</v>
      </c>
      <c r="F13839" t="s">
        <v>34280</v>
      </c>
    </row>
    <row r="13840" spans="1:6" x14ac:dyDescent="0.25">
      <c r="A13840" t="s">
        <v>13726</v>
      </c>
      <c r="B13840" t="s">
        <v>13763</v>
      </c>
      <c r="C13840" t="s">
        <v>14712</v>
      </c>
      <c r="D13840" s="2">
        <v>817801019175</v>
      </c>
      <c r="E13840" s="1">
        <v>25</v>
      </c>
      <c r="F13840" t="s">
        <v>34280</v>
      </c>
    </row>
    <row r="13841" spans="1:6" x14ac:dyDescent="0.25">
      <c r="A13841" t="s">
        <v>13726</v>
      </c>
      <c r="B13841" t="s">
        <v>13764</v>
      </c>
      <c r="C13841" t="s">
        <v>14712</v>
      </c>
      <c r="D13841" s="2">
        <v>817801019175</v>
      </c>
      <c r="E13841" s="1">
        <v>25</v>
      </c>
      <c r="F13841" t="s">
        <v>34280</v>
      </c>
    </row>
    <row r="13842" spans="1:6" x14ac:dyDescent="0.25">
      <c r="A13842" t="s">
        <v>13726</v>
      </c>
      <c r="B13842" t="s">
        <v>13765</v>
      </c>
      <c r="C13842" t="s">
        <v>13170</v>
      </c>
      <c r="D13842" s="2">
        <v>795861346625</v>
      </c>
      <c r="E13842" s="1">
        <v>39.99</v>
      </c>
      <c r="F13842" t="s">
        <v>34280</v>
      </c>
    </row>
    <row r="13843" spans="1:6" x14ac:dyDescent="0.25">
      <c r="A13843" t="s">
        <v>13726</v>
      </c>
      <c r="B13843" t="s">
        <v>13766</v>
      </c>
      <c r="C13843" t="s">
        <v>13767</v>
      </c>
      <c r="D13843" s="2">
        <v>41205708346</v>
      </c>
      <c r="E13843" s="1">
        <v>14.99</v>
      </c>
      <c r="F13843" t="s">
        <v>34280</v>
      </c>
    </row>
    <row r="13844" spans="1:6" x14ac:dyDescent="0.25">
      <c r="A13844" t="s">
        <v>13726</v>
      </c>
      <c r="B13844" t="s">
        <v>13768</v>
      </c>
      <c r="C13844" t="s">
        <v>13769</v>
      </c>
      <c r="D13844" s="2">
        <v>44021209233</v>
      </c>
      <c r="E13844" s="1">
        <v>14.99</v>
      </c>
      <c r="F13844" t="s">
        <v>34280</v>
      </c>
    </row>
    <row r="13845" spans="1:6" x14ac:dyDescent="0.25">
      <c r="A13845" t="s">
        <v>13726</v>
      </c>
      <c r="B13845" t="s">
        <v>13770</v>
      </c>
      <c r="C13845" t="s">
        <v>13771</v>
      </c>
      <c r="D13845" s="2">
        <v>747010452732</v>
      </c>
      <c r="E13845" s="1">
        <v>15</v>
      </c>
      <c r="F13845" t="s">
        <v>34280</v>
      </c>
    </row>
    <row r="13846" spans="1:6" x14ac:dyDescent="0.25">
      <c r="A13846" t="s">
        <v>13772</v>
      </c>
      <c r="B13846" t="s">
        <v>13773</v>
      </c>
      <c r="C13846" t="s">
        <v>14693</v>
      </c>
      <c r="D13846" s="2">
        <v>817801019182</v>
      </c>
      <c r="E13846" s="1">
        <v>25</v>
      </c>
      <c r="F13846" t="s">
        <v>34280</v>
      </c>
    </row>
    <row r="13847" spans="1:6" x14ac:dyDescent="0.25">
      <c r="A13847" t="s">
        <v>13772</v>
      </c>
      <c r="B13847" t="s">
        <v>13774</v>
      </c>
      <c r="C13847" t="s">
        <v>14693</v>
      </c>
      <c r="D13847" s="2">
        <v>817801019182</v>
      </c>
      <c r="E13847" s="1">
        <v>25</v>
      </c>
      <c r="F13847" t="s">
        <v>34280</v>
      </c>
    </row>
    <row r="13848" spans="1:6" x14ac:dyDescent="0.25">
      <c r="A13848" t="s">
        <v>13772</v>
      </c>
      <c r="B13848" t="s">
        <v>13775</v>
      </c>
      <c r="C13848" t="s">
        <v>14693</v>
      </c>
      <c r="D13848" s="2">
        <v>817801019182</v>
      </c>
      <c r="E13848" s="1">
        <v>25</v>
      </c>
      <c r="F13848" t="s">
        <v>34280</v>
      </c>
    </row>
    <row r="13849" spans="1:6" x14ac:dyDescent="0.25">
      <c r="A13849" t="s">
        <v>13772</v>
      </c>
      <c r="B13849" t="s">
        <v>13776</v>
      </c>
      <c r="C13849" t="s">
        <v>14693</v>
      </c>
      <c r="D13849" s="2">
        <v>817801019182</v>
      </c>
      <c r="E13849" s="1">
        <v>25</v>
      </c>
      <c r="F13849" t="s">
        <v>34280</v>
      </c>
    </row>
    <row r="13850" spans="1:6" x14ac:dyDescent="0.25">
      <c r="A13850" t="s">
        <v>13772</v>
      </c>
      <c r="B13850" t="s">
        <v>13777</v>
      </c>
      <c r="C13850" t="s">
        <v>14693</v>
      </c>
      <c r="D13850" s="2">
        <v>817801019182</v>
      </c>
      <c r="E13850" s="1">
        <v>25</v>
      </c>
      <c r="F13850" t="s">
        <v>34280</v>
      </c>
    </row>
    <row r="13851" spans="1:6" x14ac:dyDescent="0.25">
      <c r="A13851" t="s">
        <v>13772</v>
      </c>
      <c r="B13851" t="s">
        <v>13778</v>
      </c>
      <c r="C13851" t="s">
        <v>14693</v>
      </c>
      <c r="D13851" s="2">
        <v>817801019182</v>
      </c>
      <c r="E13851" s="1">
        <v>25</v>
      </c>
      <c r="F13851" t="s">
        <v>34280</v>
      </c>
    </row>
    <row r="13852" spans="1:6" x14ac:dyDescent="0.25">
      <c r="A13852" t="s">
        <v>13772</v>
      </c>
      <c r="B13852" t="s">
        <v>13779</v>
      </c>
      <c r="C13852" t="s">
        <v>14693</v>
      </c>
      <c r="D13852" s="2">
        <v>817801019182</v>
      </c>
      <c r="E13852" s="1">
        <v>25</v>
      </c>
      <c r="F13852" t="s">
        <v>34280</v>
      </c>
    </row>
    <row r="13853" spans="1:6" x14ac:dyDescent="0.25">
      <c r="A13853" t="s">
        <v>13772</v>
      </c>
      <c r="B13853" t="s">
        <v>13780</v>
      </c>
      <c r="C13853" t="s">
        <v>14693</v>
      </c>
      <c r="D13853" s="2">
        <v>817801019182</v>
      </c>
      <c r="E13853" s="1">
        <v>25</v>
      </c>
      <c r="F13853" t="s">
        <v>34280</v>
      </c>
    </row>
    <row r="13854" spans="1:6" x14ac:dyDescent="0.25">
      <c r="A13854" t="s">
        <v>13772</v>
      </c>
      <c r="B13854" t="s">
        <v>13781</v>
      </c>
      <c r="C13854" t="s">
        <v>14693</v>
      </c>
      <c r="D13854" s="2">
        <v>817801019182</v>
      </c>
      <c r="E13854" s="1">
        <v>25</v>
      </c>
      <c r="F13854" t="s">
        <v>34280</v>
      </c>
    </row>
    <row r="13855" spans="1:6" x14ac:dyDescent="0.25">
      <c r="A13855" t="s">
        <v>13772</v>
      </c>
      <c r="B13855" t="s">
        <v>13782</v>
      </c>
      <c r="C13855" t="s">
        <v>14693</v>
      </c>
      <c r="D13855" s="2">
        <v>817801019182</v>
      </c>
      <c r="E13855" s="1">
        <v>25</v>
      </c>
      <c r="F13855" t="s">
        <v>34280</v>
      </c>
    </row>
    <row r="13856" spans="1:6" x14ac:dyDescent="0.25">
      <c r="A13856" t="s">
        <v>13772</v>
      </c>
      <c r="B13856" t="s">
        <v>13783</v>
      </c>
      <c r="C13856" t="s">
        <v>14693</v>
      </c>
      <c r="D13856" s="2">
        <v>817801019182</v>
      </c>
      <c r="E13856" s="1">
        <v>25</v>
      </c>
      <c r="F13856" t="s">
        <v>34280</v>
      </c>
    </row>
    <row r="13857" spans="1:6" x14ac:dyDescent="0.25">
      <c r="A13857" t="s">
        <v>13772</v>
      </c>
      <c r="B13857" t="s">
        <v>13784</v>
      </c>
      <c r="C13857" t="s">
        <v>14693</v>
      </c>
      <c r="D13857" s="2">
        <v>817801019182</v>
      </c>
      <c r="E13857" s="1">
        <v>25</v>
      </c>
      <c r="F13857" t="s">
        <v>34280</v>
      </c>
    </row>
    <row r="13858" spans="1:6" x14ac:dyDescent="0.25">
      <c r="A13858" t="s">
        <v>13772</v>
      </c>
      <c r="B13858" t="s">
        <v>13785</v>
      </c>
      <c r="C13858" t="s">
        <v>14693</v>
      </c>
      <c r="D13858" s="2">
        <v>817801019182</v>
      </c>
      <c r="E13858" s="1">
        <v>25</v>
      </c>
      <c r="F13858" t="s">
        <v>34280</v>
      </c>
    </row>
    <row r="13859" spans="1:6" x14ac:dyDescent="0.25">
      <c r="A13859" t="s">
        <v>13772</v>
      </c>
      <c r="B13859" t="s">
        <v>13786</v>
      </c>
      <c r="C13859" t="s">
        <v>14693</v>
      </c>
      <c r="D13859" s="2">
        <v>817801019182</v>
      </c>
      <c r="E13859" s="1">
        <v>25</v>
      </c>
      <c r="F13859" t="s">
        <v>34280</v>
      </c>
    </row>
    <row r="13860" spans="1:6" x14ac:dyDescent="0.25">
      <c r="A13860" t="s">
        <v>13772</v>
      </c>
      <c r="B13860" t="s">
        <v>13787</v>
      </c>
      <c r="C13860" t="s">
        <v>14693</v>
      </c>
      <c r="D13860" s="2">
        <v>817801019182</v>
      </c>
      <c r="E13860" s="1">
        <v>25</v>
      </c>
      <c r="F13860" t="s">
        <v>34280</v>
      </c>
    </row>
    <row r="13861" spans="1:6" x14ac:dyDescent="0.25">
      <c r="A13861" t="s">
        <v>13772</v>
      </c>
      <c r="B13861" t="s">
        <v>13788</v>
      </c>
      <c r="C13861" t="s">
        <v>14693</v>
      </c>
      <c r="D13861" s="2">
        <v>817801019182</v>
      </c>
      <c r="E13861" s="1">
        <v>25</v>
      </c>
      <c r="F13861" t="s">
        <v>34280</v>
      </c>
    </row>
    <row r="13862" spans="1:6" x14ac:dyDescent="0.25">
      <c r="A13862" t="s">
        <v>13772</v>
      </c>
      <c r="B13862" t="s">
        <v>13789</v>
      </c>
      <c r="C13862" t="s">
        <v>14693</v>
      </c>
      <c r="D13862" s="2">
        <v>817801019182</v>
      </c>
      <c r="E13862" s="1">
        <v>25</v>
      </c>
      <c r="F13862" t="s">
        <v>34280</v>
      </c>
    </row>
    <row r="13863" spans="1:6" x14ac:dyDescent="0.25">
      <c r="A13863" t="s">
        <v>13772</v>
      </c>
      <c r="B13863" t="s">
        <v>13790</v>
      </c>
      <c r="C13863" t="s">
        <v>14693</v>
      </c>
      <c r="D13863" s="2">
        <v>817801019182</v>
      </c>
      <c r="E13863" s="1">
        <v>25</v>
      </c>
      <c r="F13863" t="s">
        <v>34280</v>
      </c>
    </row>
    <row r="13864" spans="1:6" x14ac:dyDescent="0.25">
      <c r="A13864" t="s">
        <v>13772</v>
      </c>
      <c r="B13864" t="s">
        <v>13791</v>
      </c>
      <c r="C13864" t="s">
        <v>14693</v>
      </c>
      <c r="D13864" s="2">
        <v>817801019182</v>
      </c>
      <c r="E13864" s="1">
        <v>25</v>
      </c>
      <c r="F13864" t="s">
        <v>34280</v>
      </c>
    </row>
    <row r="13865" spans="1:6" x14ac:dyDescent="0.25">
      <c r="A13865" t="s">
        <v>13772</v>
      </c>
      <c r="B13865" t="s">
        <v>13792</v>
      </c>
      <c r="C13865" t="s">
        <v>14693</v>
      </c>
      <c r="D13865" s="2">
        <v>817801019182</v>
      </c>
      <c r="E13865" s="1">
        <v>25</v>
      </c>
      <c r="F13865" t="s">
        <v>34280</v>
      </c>
    </row>
    <row r="13866" spans="1:6" x14ac:dyDescent="0.25">
      <c r="A13866" t="s">
        <v>13772</v>
      </c>
      <c r="B13866" t="s">
        <v>13793</v>
      </c>
      <c r="C13866" t="s">
        <v>14693</v>
      </c>
      <c r="D13866" s="2">
        <v>817801019182</v>
      </c>
      <c r="E13866" s="1">
        <v>25</v>
      </c>
      <c r="F13866" t="s">
        <v>34280</v>
      </c>
    </row>
    <row r="13867" spans="1:6" x14ac:dyDescent="0.25">
      <c r="A13867" t="s">
        <v>13772</v>
      </c>
      <c r="B13867" t="s">
        <v>13794</v>
      </c>
      <c r="C13867" t="s">
        <v>14693</v>
      </c>
      <c r="D13867" s="2">
        <v>817801019182</v>
      </c>
      <c r="E13867" s="1">
        <v>25</v>
      </c>
      <c r="F13867" t="s">
        <v>34280</v>
      </c>
    </row>
    <row r="13868" spans="1:6" x14ac:dyDescent="0.25">
      <c r="A13868" t="s">
        <v>13772</v>
      </c>
      <c r="B13868" t="s">
        <v>13795</v>
      </c>
      <c r="C13868" t="s">
        <v>14693</v>
      </c>
      <c r="D13868" s="2">
        <v>817801019182</v>
      </c>
      <c r="E13868" s="1">
        <v>25</v>
      </c>
      <c r="F13868" t="s">
        <v>34280</v>
      </c>
    </row>
    <row r="13869" spans="1:6" x14ac:dyDescent="0.25">
      <c r="A13869" t="s">
        <v>13772</v>
      </c>
      <c r="B13869" t="s">
        <v>13796</v>
      </c>
      <c r="C13869" t="s">
        <v>14712</v>
      </c>
      <c r="D13869" s="2">
        <v>817801019175</v>
      </c>
      <c r="E13869" s="1">
        <v>25</v>
      </c>
      <c r="F13869" t="s">
        <v>34280</v>
      </c>
    </row>
    <row r="13870" spans="1:6" x14ac:dyDescent="0.25">
      <c r="A13870" t="s">
        <v>13772</v>
      </c>
      <c r="B13870" t="s">
        <v>13797</v>
      </c>
      <c r="C13870" t="s">
        <v>14712</v>
      </c>
      <c r="D13870" s="2">
        <v>817801019175</v>
      </c>
      <c r="E13870" s="1">
        <v>25</v>
      </c>
      <c r="F13870" t="s">
        <v>34280</v>
      </c>
    </row>
    <row r="13871" spans="1:6" x14ac:dyDescent="0.25">
      <c r="A13871" t="s">
        <v>13772</v>
      </c>
      <c r="B13871" t="s">
        <v>13798</v>
      </c>
      <c r="C13871" t="s">
        <v>14712</v>
      </c>
      <c r="D13871" s="2">
        <v>817801019175</v>
      </c>
      <c r="E13871" s="1">
        <v>25</v>
      </c>
      <c r="F13871" t="s">
        <v>34280</v>
      </c>
    </row>
    <row r="13872" spans="1:6" x14ac:dyDescent="0.25">
      <c r="A13872" t="s">
        <v>13772</v>
      </c>
      <c r="B13872" t="s">
        <v>13799</v>
      </c>
      <c r="C13872" t="s">
        <v>13800</v>
      </c>
      <c r="D13872" s="2">
        <v>490670328175</v>
      </c>
      <c r="E13872" s="1">
        <v>18.98</v>
      </c>
      <c r="F13872" t="s">
        <v>34280</v>
      </c>
    </row>
    <row r="13873" spans="1:6" x14ac:dyDescent="0.25">
      <c r="A13873" t="s">
        <v>13772</v>
      </c>
      <c r="B13873" t="s">
        <v>13801</v>
      </c>
      <c r="C13873" t="s">
        <v>13800</v>
      </c>
      <c r="D13873" s="2">
        <v>490670328175</v>
      </c>
      <c r="E13873" s="1">
        <v>18.98</v>
      </c>
      <c r="F13873" t="s">
        <v>34280</v>
      </c>
    </row>
    <row r="13874" spans="1:6" x14ac:dyDescent="0.25">
      <c r="A13874" t="s">
        <v>13772</v>
      </c>
      <c r="B13874" t="s">
        <v>13802</v>
      </c>
      <c r="C13874" t="s">
        <v>13800</v>
      </c>
      <c r="D13874" s="2">
        <v>490670328175</v>
      </c>
      <c r="E13874" s="1">
        <v>18.98</v>
      </c>
      <c r="F13874" t="s">
        <v>34280</v>
      </c>
    </row>
    <row r="13875" spans="1:6" x14ac:dyDescent="0.25">
      <c r="A13875" t="s">
        <v>13772</v>
      </c>
      <c r="B13875" t="s">
        <v>13803</v>
      </c>
      <c r="C13875" t="s">
        <v>13800</v>
      </c>
      <c r="D13875" s="2">
        <v>490670328175</v>
      </c>
      <c r="E13875" s="1">
        <v>18.98</v>
      </c>
      <c r="F13875" t="s">
        <v>34280</v>
      </c>
    </row>
    <row r="13876" spans="1:6" x14ac:dyDescent="0.25">
      <c r="A13876" t="s">
        <v>13772</v>
      </c>
      <c r="B13876" t="s">
        <v>13804</v>
      </c>
      <c r="C13876" t="s">
        <v>13800</v>
      </c>
      <c r="D13876" s="2">
        <v>490670328175</v>
      </c>
      <c r="E13876" s="1">
        <v>18.98</v>
      </c>
      <c r="F13876" t="s">
        <v>34280</v>
      </c>
    </row>
    <row r="13877" spans="1:6" x14ac:dyDescent="0.25">
      <c r="A13877" t="s">
        <v>13772</v>
      </c>
      <c r="B13877" t="s">
        <v>13805</v>
      </c>
      <c r="C13877" t="s">
        <v>13800</v>
      </c>
      <c r="D13877" s="2">
        <v>490670328175</v>
      </c>
      <c r="E13877" s="1">
        <v>18.98</v>
      </c>
      <c r="F13877" t="s">
        <v>34280</v>
      </c>
    </row>
    <row r="13878" spans="1:6" x14ac:dyDescent="0.25">
      <c r="A13878" t="s">
        <v>13772</v>
      </c>
      <c r="B13878" t="s">
        <v>13806</v>
      </c>
      <c r="C13878" t="s">
        <v>13800</v>
      </c>
      <c r="D13878" s="2">
        <v>490670328175</v>
      </c>
      <c r="E13878" s="1">
        <v>18.98</v>
      </c>
      <c r="F13878" t="s">
        <v>34280</v>
      </c>
    </row>
    <row r="13879" spans="1:6" x14ac:dyDescent="0.25">
      <c r="A13879" t="s">
        <v>13772</v>
      </c>
      <c r="B13879" t="s">
        <v>13807</v>
      </c>
      <c r="C13879" t="s">
        <v>13800</v>
      </c>
      <c r="D13879" s="2">
        <v>490670328175</v>
      </c>
      <c r="E13879" s="1">
        <v>18.98</v>
      </c>
      <c r="F13879" t="s">
        <v>34280</v>
      </c>
    </row>
    <row r="13880" spans="1:6" x14ac:dyDescent="0.25">
      <c r="A13880" t="s">
        <v>13772</v>
      </c>
      <c r="B13880" t="s">
        <v>13808</v>
      </c>
      <c r="C13880" t="s">
        <v>13800</v>
      </c>
      <c r="D13880" s="2">
        <v>490670328175</v>
      </c>
      <c r="E13880" s="1">
        <v>18.98</v>
      </c>
      <c r="F13880" t="s">
        <v>34280</v>
      </c>
    </row>
    <row r="13881" spans="1:6" x14ac:dyDescent="0.25">
      <c r="A13881" t="s">
        <v>13772</v>
      </c>
      <c r="B13881" t="s">
        <v>13809</v>
      </c>
      <c r="C13881" t="s">
        <v>13800</v>
      </c>
      <c r="D13881" s="2">
        <v>490670328175</v>
      </c>
      <c r="E13881" s="1">
        <v>18.98</v>
      </c>
      <c r="F13881" t="s">
        <v>34280</v>
      </c>
    </row>
    <row r="13882" spans="1:6" x14ac:dyDescent="0.25">
      <c r="A13882" t="s">
        <v>13772</v>
      </c>
      <c r="B13882" t="s">
        <v>13810</v>
      </c>
      <c r="C13882" t="s">
        <v>13800</v>
      </c>
      <c r="D13882" s="2">
        <v>490670328175</v>
      </c>
      <c r="E13882" s="1">
        <v>18.98</v>
      </c>
      <c r="F13882" t="s">
        <v>34280</v>
      </c>
    </row>
    <row r="13883" spans="1:6" x14ac:dyDescent="0.25">
      <c r="A13883" t="s">
        <v>13772</v>
      </c>
      <c r="B13883" t="s">
        <v>13811</v>
      </c>
      <c r="C13883" t="s">
        <v>13800</v>
      </c>
      <c r="D13883" s="2">
        <v>490670328175</v>
      </c>
      <c r="E13883" s="1">
        <v>18.98</v>
      </c>
      <c r="F13883" t="s">
        <v>34280</v>
      </c>
    </row>
    <row r="13884" spans="1:6" x14ac:dyDescent="0.25">
      <c r="A13884" t="s">
        <v>13772</v>
      </c>
      <c r="B13884" t="s">
        <v>13812</v>
      </c>
      <c r="C13884" t="s">
        <v>13813</v>
      </c>
      <c r="D13884" s="2">
        <v>813287029455</v>
      </c>
      <c r="E13884" s="1">
        <v>12.99</v>
      </c>
      <c r="F13884" t="s">
        <v>34280</v>
      </c>
    </row>
    <row r="13885" spans="1:6" x14ac:dyDescent="0.25">
      <c r="A13885" t="s">
        <v>13814</v>
      </c>
      <c r="B13885" t="s">
        <v>13815</v>
      </c>
      <c r="C13885" t="s">
        <v>14693</v>
      </c>
      <c r="D13885" s="2">
        <v>817801019182</v>
      </c>
      <c r="E13885" s="1">
        <v>25</v>
      </c>
      <c r="F13885" t="s">
        <v>34280</v>
      </c>
    </row>
    <row r="13886" spans="1:6" x14ac:dyDescent="0.25">
      <c r="A13886" t="s">
        <v>13814</v>
      </c>
      <c r="B13886" t="s">
        <v>13816</v>
      </c>
      <c r="C13886" t="s">
        <v>14693</v>
      </c>
      <c r="D13886" s="2">
        <v>817801019182</v>
      </c>
      <c r="E13886" s="1">
        <v>25</v>
      </c>
      <c r="F13886" t="s">
        <v>34280</v>
      </c>
    </row>
    <row r="13887" spans="1:6" x14ac:dyDescent="0.25">
      <c r="A13887" t="s">
        <v>13814</v>
      </c>
      <c r="B13887" t="s">
        <v>13817</v>
      </c>
      <c r="C13887" t="s">
        <v>14693</v>
      </c>
      <c r="D13887" s="2">
        <v>817801019182</v>
      </c>
      <c r="E13887" s="1">
        <v>25</v>
      </c>
      <c r="F13887" t="s">
        <v>34280</v>
      </c>
    </row>
    <row r="13888" spans="1:6" x14ac:dyDescent="0.25">
      <c r="A13888" t="s">
        <v>13814</v>
      </c>
      <c r="B13888" t="s">
        <v>13818</v>
      </c>
      <c r="C13888" t="s">
        <v>14693</v>
      </c>
      <c r="D13888" s="2">
        <v>817801019182</v>
      </c>
      <c r="E13888" s="1">
        <v>25</v>
      </c>
      <c r="F13888" t="s">
        <v>34280</v>
      </c>
    </row>
    <row r="13889" spans="1:6" x14ac:dyDescent="0.25">
      <c r="A13889" t="s">
        <v>13814</v>
      </c>
      <c r="B13889" t="s">
        <v>13819</v>
      </c>
      <c r="C13889" t="s">
        <v>14693</v>
      </c>
      <c r="D13889" s="2">
        <v>817801019182</v>
      </c>
      <c r="E13889" s="1">
        <v>25</v>
      </c>
      <c r="F13889" t="s">
        <v>34280</v>
      </c>
    </row>
    <row r="13890" spans="1:6" x14ac:dyDescent="0.25">
      <c r="A13890" t="s">
        <v>13814</v>
      </c>
      <c r="B13890" t="s">
        <v>13820</v>
      </c>
      <c r="C13890" t="s">
        <v>14693</v>
      </c>
      <c r="D13890" s="2">
        <v>817801019182</v>
      </c>
      <c r="E13890" s="1">
        <v>25</v>
      </c>
      <c r="F13890" t="s">
        <v>34280</v>
      </c>
    </row>
    <row r="13891" spans="1:6" x14ac:dyDescent="0.25">
      <c r="A13891" t="s">
        <v>13814</v>
      </c>
      <c r="B13891" t="s">
        <v>13821</v>
      </c>
      <c r="C13891" t="s">
        <v>14693</v>
      </c>
      <c r="D13891" s="2">
        <v>817801019182</v>
      </c>
      <c r="E13891" s="1">
        <v>25</v>
      </c>
      <c r="F13891" t="s">
        <v>34280</v>
      </c>
    </row>
    <row r="13892" spans="1:6" x14ac:dyDescent="0.25">
      <c r="A13892" t="s">
        <v>13814</v>
      </c>
      <c r="B13892" t="s">
        <v>13822</v>
      </c>
      <c r="C13892" t="s">
        <v>14712</v>
      </c>
      <c r="D13892" s="2">
        <v>817801019175</v>
      </c>
      <c r="E13892" s="1">
        <v>25</v>
      </c>
      <c r="F13892" t="s">
        <v>34280</v>
      </c>
    </row>
    <row r="13893" spans="1:6" x14ac:dyDescent="0.25">
      <c r="A13893" t="s">
        <v>13814</v>
      </c>
      <c r="B13893" t="s">
        <v>13823</v>
      </c>
      <c r="C13893" t="s">
        <v>14712</v>
      </c>
      <c r="D13893" s="2">
        <v>817801019175</v>
      </c>
      <c r="E13893" s="1">
        <v>25</v>
      </c>
      <c r="F13893" t="s">
        <v>34280</v>
      </c>
    </row>
    <row r="13894" spans="1:6" x14ac:dyDescent="0.25">
      <c r="A13894" t="s">
        <v>13814</v>
      </c>
      <c r="B13894" t="s">
        <v>13824</v>
      </c>
      <c r="C13894" t="s">
        <v>14712</v>
      </c>
      <c r="D13894" s="2">
        <v>817801019175</v>
      </c>
      <c r="E13894" s="1">
        <v>25</v>
      </c>
      <c r="F13894" t="s">
        <v>34280</v>
      </c>
    </row>
    <row r="13895" spans="1:6" x14ac:dyDescent="0.25">
      <c r="A13895" t="s">
        <v>13814</v>
      </c>
      <c r="B13895" t="s">
        <v>13825</v>
      </c>
      <c r="C13895" t="s">
        <v>14712</v>
      </c>
      <c r="D13895" s="2">
        <v>817801019175</v>
      </c>
      <c r="E13895" s="1">
        <v>25</v>
      </c>
      <c r="F13895" t="s">
        <v>34280</v>
      </c>
    </row>
    <row r="13896" spans="1:6" x14ac:dyDescent="0.25">
      <c r="A13896" t="s">
        <v>13814</v>
      </c>
      <c r="B13896" t="s">
        <v>13826</v>
      </c>
      <c r="C13896" t="s">
        <v>14712</v>
      </c>
      <c r="D13896" s="2">
        <v>817801019175</v>
      </c>
      <c r="E13896" s="1">
        <v>25</v>
      </c>
      <c r="F13896" t="s">
        <v>34280</v>
      </c>
    </row>
    <row r="13897" spans="1:6" x14ac:dyDescent="0.25">
      <c r="A13897" t="s">
        <v>13814</v>
      </c>
      <c r="B13897" t="s">
        <v>13827</v>
      </c>
      <c r="C13897" t="s">
        <v>14712</v>
      </c>
      <c r="D13897" s="2">
        <v>817801019175</v>
      </c>
      <c r="E13897" s="1">
        <v>25</v>
      </c>
      <c r="F13897" t="s">
        <v>34280</v>
      </c>
    </row>
    <row r="13898" spans="1:6" x14ac:dyDescent="0.25">
      <c r="A13898" t="s">
        <v>13814</v>
      </c>
      <c r="B13898" t="s">
        <v>13828</v>
      </c>
      <c r="C13898" t="s">
        <v>14712</v>
      </c>
      <c r="D13898" s="2">
        <v>817801019175</v>
      </c>
      <c r="E13898" s="1">
        <v>25</v>
      </c>
      <c r="F13898" t="s">
        <v>34280</v>
      </c>
    </row>
    <row r="13899" spans="1:6" x14ac:dyDescent="0.25">
      <c r="A13899" t="s">
        <v>13814</v>
      </c>
      <c r="B13899" t="s">
        <v>13829</v>
      </c>
      <c r="C13899" t="s">
        <v>14712</v>
      </c>
      <c r="D13899" s="2">
        <v>817801019175</v>
      </c>
      <c r="E13899" s="1">
        <v>25</v>
      </c>
      <c r="F13899" t="s">
        <v>34280</v>
      </c>
    </row>
    <row r="13900" spans="1:6" x14ac:dyDescent="0.25">
      <c r="A13900" t="s">
        <v>13814</v>
      </c>
      <c r="B13900" t="s">
        <v>13830</v>
      </c>
      <c r="C13900" t="s">
        <v>14712</v>
      </c>
      <c r="D13900" s="2">
        <v>817801019175</v>
      </c>
      <c r="E13900" s="1">
        <v>25</v>
      </c>
      <c r="F13900" t="s">
        <v>34280</v>
      </c>
    </row>
    <row r="13901" spans="1:6" x14ac:dyDescent="0.25">
      <c r="A13901" t="s">
        <v>13814</v>
      </c>
      <c r="B13901" t="s">
        <v>13831</v>
      </c>
      <c r="C13901" t="s">
        <v>14712</v>
      </c>
      <c r="D13901" s="2">
        <v>817801019175</v>
      </c>
      <c r="E13901" s="1">
        <v>25</v>
      </c>
      <c r="F13901" t="s">
        <v>34280</v>
      </c>
    </row>
    <row r="13902" spans="1:6" x14ac:dyDescent="0.25">
      <c r="A13902" t="s">
        <v>13814</v>
      </c>
      <c r="B13902" t="s">
        <v>13832</v>
      </c>
      <c r="C13902" t="s">
        <v>14712</v>
      </c>
      <c r="D13902" s="2">
        <v>817801019175</v>
      </c>
      <c r="E13902" s="1">
        <v>25</v>
      </c>
      <c r="F13902" t="s">
        <v>34280</v>
      </c>
    </row>
    <row r="13903" spans="1:6" x14ac:dyDescent="0.25">
      <c r="A13903" t="s">
        <v>13814</v>
      </c>
      <c r="B13903" t="s">
        <v>13833</v>
      </c>
      <c r="C13903" t="s">
        <v>14712</v>
      </c>
      <c r="D13903" s="2">
        <v>817801019175</v>
      </c>
      <c r="E13903" s="1">
        <v>25</v>
      </c>
      <c r="F13903" t="s">
        <v>34280</v>
      </c>
    </row>
    <row r="13904" spans="1:6" x14ac:dyDescent="0.25">
      <c r="A13904" t="s">
        <v>13814</v>
      </c>
      <c r="B13904" t="s">
        <v>13834</v>
      </c>
      <c r="C13904" t="s">
        <v>14712</v>
      </c>
      <c r="D13904" s="2">
        <v>817801019175</v>
      </c>
      <c r="E13904" s="1">
        <v>25</v>
      </c>
      <c r="F13904" t="s">
        <v>34280</v>
      </c>
    </row>
    <row r="13905" spans="1:6" x14ac:dyDescent="0.25">
      <c r="A13905" t="s">
        <v>13814</v>
      </c>
      <c r="B13905" t="s">
        <v>13835</v>
      </c>
      <c r="C13905" t="s">
        <v>13836</v>
      </c>
      <c r="D13905" s="2">
        <v>24131354559</v>
      </c>
      <c r="E13905" s="1">
        <v>19.98</v>
      </c>
      <c r="F13905" t="s">
        <v>34280</v>
      </c>
    </row>
    <row r="13906" spans="1:6" x14ac:dyDescent="0.25">
      <c r="A13906" t="s">
        <v>13814</v>
      </c>
      <c r="B13906" t="s">
        <v>13837</v>
      </c>
      <c r="C13906" t="s">
        <v>13170</v>
      </c>
      <c r="D13906" s="2">
        <v>795861346625</v>
      </c>
      <c r="E13906" s="1">
        <v>39.99</v>
      </c>
      <c r="F13906" t="s">
        <v>34280</v>
      </c>
    </row>
    <row r="13907" spans="1:6" x14ac:dyDescent="0.25">
      <c r="A13907" t="s">
        <v>13814</v>
      </c>
      <c r="B13907" t="s">
        <v>13838</v>
      </c>
      <c r="C13907" t="s">
        <v>13170</v>
      </c>
      <c r="D13907" s="2">
        <v>795861346625</v>
      </c>
      <c r="E13907" s="1">
        <v>39.99</v>
      </c>
      <c r="F13907" t="s">
        <v>34280</v>
      </c>
    </row>
    <row r="13908" spans="1:6" x14ac:dyDescent="0.25">
      <c r="A13908" t="s">
        <v>13814</v>
      </c>
      <c r="B13908" t="s">
        <v>13839</v>
      </c>
      <c r="C13908" t="s">
        <v>13170</v>
      </c>
      <c r="D13908" s="2">
        <v>795861346625</v>
      </c>
      <c r="E13908" s="1">
        <v>39.99</v>
      </c>
      <c r="F13908" t="s">
        <v>34280</v>
      </c>
    </row>
    <row r="13909" spans="1:6" x14ac:dyDescent="0.25">
      <c r="A13909" t="s">
        <v>13814</v>
      </c>
      <c r="B13909" t="s">
        <v>13840</v>
      </c>
      <c r="C13909" t="s">
        <v>13170</v>
      </c>
      <c r="D13909" s="2">
        <v>795861346625</v>
      </c>
      <c r="E13909" s="1">
        <v>39.99</v>
      </c>
      <c r="F13909" t="s">
        <v>34280</v>
      </c>
    </row>
    <row r="13910" spans="1:6" x14ac:dyDescent="0.25">
      <c r="A13910" t="s">
        <v>13814</v>
      </c>
      <c r="B13910" t="s">
        <v>13841</v>
      </c>
      <c r="C13910" t="s">
        <v>16204</v>
      </c>
      <c r="D13910" s="2">
        <v>86861160916</v>
      </c>
      <c r="E13910" s="1">
        <v>14.99</v>
      </c>
      <c r="F13910" t="s">
        <v>34280</v>
      </c>
    </row>
    <row r="13911" spans="1:6" x14ac:dyDescent="0.25">
      <c r="A13911" t="s">
        <v>13814</v>
      </c>
      <c r="B13911" t="s">
        <v>13842</v>
      </c>
      <c r="C13911" t="s">
        <v>13843</v>
      </c>
      <c r="D13911" s="2">
        <v>885308459572</v>
      </c>
      <c r="E13911" s="1">
        <v>12.99</v>
      </c>
      <c r="F13911" t="s">
        <v>34280</v>
      </c>
    </row>
    <row r="13912" spans="1:6" x14ac:dyDescent="0.25">
      <c r="A13912" t="s">
        <v>13814</v>
      </c>
      <c r="B13912" t="s">
        <v>13844</v>
      </c>
      <c r="C13912" t="s">
        <v>25582</v>
      </c>
      <c r="D13912" s="2">
        <v>28208871833</v>
      </c>
      <c r="E13912" s="1">
        <v>25.99</v>
      </c>
      <c r="F13912" t="s">
        <v>34280</v>
      </c>
    </row>
    <row r="13913" spans="1:6" x14ac:dyDescent="0.25">
      <c r="A13913" t="s">
        <v>13814</v>
      </c>
      <c r="B13913" t="s">
        <v>13845</v>
      </c>
      <c r="C13913" t="s">
        <v>25582</v>
      </c>
      <c r="D13913" s="2">
        <v>28208871833</v>
      </c>
      <c r="E13913" s="1">
        <v>25.99</v>
      </c>
      <c r="F13913" t="s">
        <v>34280</v>
      </c>
    </row>
    <row r="13914" spans="1:6" x14ac:dyDescent="0.25">
      <c r="A13914" t="s">
        <v>13814</v>
      </c>
      <c r="B13914" t="s">
        <v>13846</v>
      </c>
      <c r="C13914" t="s">
        <v>25582</v>
      </c>
      <c r="D13914" s="2">
        <v>28208871833</v>
      </c>
      <c r="E13914" s="1">
        <v>25.99</v>
      </c>
      <c r="F13914" t="s">
        <v>34280</v>
      </c>
    </row>
    <row r="13915" spans="1:6" x14ac:dyDescent="0.25">
      <c r="A13915" t="s">
        <v>13814</v>
      </c>
      <c r="B13915" t="s">
        <v>13847</v>
      </c>
      <c r="C13915" t="s">
        <v>13848</v>
      </c>
      <c r="D13915" s="2">
        <v>77784602218</v>
      </c>
      <c r="E13915" s="1">
        <v>9.99</v>
      </c>
      <c r="F13915" t="s">
        <v>34280</v>
      </c>
    </row>
    <row r="13916" spans="1:6" x14ac:dyDescent="0.25">
      <c r="A13916" t="s">
        <v>13814</v>
      </c>
      <c r="B13916" t="s">
        <v>13849</v>
      </c>
      <c r="C13916" t="s">
        <v>13850</v>
      </c>
      <c r="D13916" s="2">
        <v>688955859142</v>
      </c>
      <c r="E13916" s="1">
        <v>9.99</v>
      </c>
      <c r="F13916" t="s">
        <v>34280</v>
      </c>
    </row>
    <row r="13917" spans="1:6" x14ac:dyDescent="0.25">
      <c r="A13917" t="s">
        <v>13814</v>
      </c>
      <c r="B13917" t="s">
        <v>13851</v>
      </c>
      <c r="C13917" t="s">
        <v>13850</v>
      </c>
      <c r="D13917" s="2">
        <v>688955859142</v>
      </c>
      <c r="E13917" s="1">
        <v>9.99</v>
      </c>
      <c r="F13917" t="s">
        <v>34280</v>
      </c>
    </row>
    <row r="13918" spans="1:6" x14ac:dyDescent="0.25">
      <c r="A13918" t="s">
        <v>13814</v>
      </c>
      <c r="B13918" t="s">
        <v>13852</v>
      </c>
      <c r="C13918" t="s">
        <v>13850</v>
      </c>
      <c r="D13918" s="2">
        <v>688955859142</v>
      </c>
      <c r="E13918" s="1">
        <v>9.99</v>
      </c>
      <c r="F13918" t="s">
        <v>34280</v>
      </c>
    </row>
    <row r="13919" spans="1:6" x14ac:dyDescent="0.25">
      <c r="A13919" t="s">
        <v>13814</v>
      </c>
      <c r="B13919" t="s">
        <v>13853</v>
      </c>
      <c r="C13919" t="s">
        <v>14726</v>
      </c>
      <c r="D13919" s="2">
        <v>819272020346</v>
      </c>
      <c r="E13919" s="1">
        <v>9.99</v>
      </c>
      <c r="F13919" t="s">
        <v>34280</v>
      </c>
    </row>
    <row r="13920" spans="1:6" x14ac:dyDescent="0.25">
      <c r="A13920" t="s">
        <v>13854</v>
      </c>
      <c r="B13920" t="s">
        <v>13855</v>
      </c>
      <c r="C13920" t="s">
        <v>13856</v>
      </c>
      <c r="D13920" s="2">
        <v>705954200000</v>
      </c>
      <c r="E13920" s="1">
        <v>30.99</v>
      </c>
      <c r="F13920" t="s">
        <v>34280</v>
      </c>
    </row>
    <row r="13921" spans="1:6" x14ac:dyDescent="0.25">
      <c r="A13921" t="s">
        <v>13854</v>
      </c>
      <c r="B13921" t="s">
        <v>13857</v>
      </c>
      <c r="C13921" t="s">
        <v>13858</v>
      </c>
      <c r="D13921" s="2">
        <v>848709028907</v>
      </c>
      <c r="E13921" s="1">
        <v>56.23</v>
      </c>
      <c r="F13921" t="s">
        <v>34280</v>
      </c>
    </row>
    <row r="13922" spans="1:6" x14ac:dyDescent="0.25">
      <c r="A13922" t="s">
        <v>13854</v>
      </c>
      <c r="B13922" t="s">
        <v>13859</v>
      </c>
      <c r="C13922" t="s">
        <v>13860</v>
      </c>
      <c r="D13922" s="2">
        <v>745883675357</v>
      </c>
      <c r="E13922" s="1">
        <v>43.99</v>
      </c>
      <c r="F13922" t="s">
        <v>34280</v>
      </c>
    </row>
    <row r="13923" spans="1:6" x14ac:dyDescent="0.25">
      <c r="A13923" t="s">
        <v>13854</v>
      </c>
      <c r="B13923" t="s">
        <v>13861</v>
      </c>
      <c r="C13923" t="s">
        <v>13860</v>
      </c>
      <c r="D13923" s="2">
        <v>745883675357</v>
      </c>
      <c r="E13923" s="1">
        <v>43.99</v>
      </c>
      <c r="F13923" t="s">
        <v>34280</v>
      </c>
    </row>
    <row r="13924" spans="1:6" x14ac:dyDescent="0.25">
      <c r="A13924" t="s">
        <v>13854</v>
      </c>
      <c r="B13924" t="s">
        <v>13862</v>
      </c>
      <c r="C13924" t="s">
        <v>28146</v>
      </c>
      <c r="D13924" s="2">
        <v>848467017199</v>
      </c>
      <c r="E13924" s="1">
        <v>27.22</v>
      </c>
      <c r="F13924" t="s">
        <v>34280</v>
      </c>
    </row>
    <row r="13925" spans="1:6" x14ac:dyDescent="0.25">
      <c r="A13925" t="s">
        <v>13854</v>
      </c>
      <c r="B13925" t="s">
        <v>13863</v>
      </c>
      <c r="C13925" t="s">
        <v>13858</v>
      </c>
      <c r="D13925" s="2">
        <v>848709028907</v>
      </c>
      <c r="E13925" s="1">
        <v>56.23</v>
      </c>
      <c r="F13925" t="s">
        <v>34280</v>
      </c>
    </row>
    <row r="13926" spans="1:6" x14ac:dyDescent="0.25">
      <c r="A13926" t="s">
        <v>13854</v>
      </c>
      <c r="B13926" t="s">
        <v>13864</v>
      </c>
      <c r="C13926" t="s">
        <v>28146</v>
      </c>
      <c r="D13926" s="2">
        <v>848467017199</v>
      </c>
      <c r="E13926" s="1">
        <v>27.22</v>
      </c>
      <c r="F13926" t="s">
        <v>34280</v>
      </c>
    </row>
    <row r="13927" spans="1:6" x14ac:dyDescent="0.25">
      <c r="A13927" t="s">
        <v>13854</v>
      </c>
      <c r="B13927" t="s">
        <v>13865</v>
      </c>
      <c r="C13927" t="s">
        <v>28067</v>
      </c>
      <c r="D13927" s="2">
        <v>745883727742</v>
      </c>
      <c r="E13927" s="1">
        <v>31</v>
      </c>
      <c r="F13927" t="s">
        <v>34280</v>
      </c>
    </row>
    <row r="13928" spans="1:6" x14ac:dyDescent="0.25">
      <c r="A13928" t="s">
        <v>13854</v>
      </c>
      <c r="B13928" t="s">
        <v>13866</v>
      </c>
      <c r="C13928" t="s">
        <v>13867</v>
      </c>
      <c r="D13928" s="2">
        <v>5031300091165</v>
      </c>
      <c r="E13928" s="1">
        <v>24.99</v>
      </c>
      <c r="F13928" t="s">
        <v>34280</v>
      </c>
    </row>
    <row r="13929" spans="1:6" x14ac:dyDescent="0.25">
      <c r="A13929" t="s">
        <v>13854</v>
      </c>
      <c r="B13929" t="s">
        <v>13868</v>
      </c>
      <c r="C13929" t="s">
        <v>25400</v>
      </c>
      <c r="D13929" s="2">
        <v>5031300091196</v>
      </c>
      <c r="E13929" s="1">
        <v>24.99</v>
      </c>
      <c r="F13929" t="s">
        <v>34280</v>
      </c>
    </row>
    <row r="13930" spans="1:6" x14ac:dyDescent="0.25">
      <c r="A13930" t="s">
        <v>13854</v>
      </c>
      <c r="B13930" t="s">
        <v>13869</v>
      </c>
      <c r="C13930" t="s">
        <v>13870</v>
      </c>
      <c r="D13930" s="2">
        <v>5031300091936</v>
      </c>
      <c r="E13930" s="1">
        <v>18.989999999999998</v>
      </c>
      <c r="F13930" t="s">
        <v>34280</v>
      </c>
    </row>
    <row r="13931" spans="1:6" x14ac:dyDescent="0.25">
      <c r="A13931" t="s">
        <v>13854</v>
      </c>
      <c r="B13931" t="s">
        <v>13871</v>
      </c>
      <c r="C13931" t="s">
        <v>13867</v>
      </c>
      <c r="D13931" s="2">
        <v>5031300091165</v>
      </c>
      <c r="E13931" s="1">
        <v>24.99</v>
      </c>
      <c r="F13931" t="s">
        <v>34280</v>
      </c>
    </row>
    <row r="13932" spans="1:6" x14ac:dyDescent="0.25">
      <c r="A13932" t="s">
        <v>13854</v>
      </c>
      <c r="B13932" t="s">
        <v>13872</v>
      </c>
      <c r="C13932" t="s">
        <v>28067</v>
      </c>
      <c r="D13932" s="2">
        <v>745883727742</v>
      </c>
      <c r="E13932" s="1">
        <v>31</v>
      </c>
      <c r="F13932" t="s">
        <v>34280</v>
      </c>
    </row>
    <row r="13933" spans="1:6" x14ac:dyDescent="0.25">
      <c r="A13933" t="s">
        <v>13854</v>
      </c>
      <c r="B13933" t="s">
        <v>13873</v>
      </c>
      <c r="C13933" t="s">
        <v>13874</v>
      </c>
      <c r="D13933" s="2">
        <v>745883675364</v>
      </c>
      <c r="E13933" s="1">
        <v>34.99</v>
      </c>
      <c r="F13933" t="s">
        <v>34280</v>
      </c>
    </row>
    <row r="13934" spans="1:6" x14ac:dyDescent="0.25">
      <c r="A13934" t="s">
        <v>13854</v>
      </c>
      <c r="B13934" t="s">
        <v>13875</v>
      </c>
      <c r="C13934" t="s">
        <v>13876</v>
      </c>
      <c r="D13934" s="2">
        <v>745883727759</v>
      </c>
      <c r="E13934" s="1">
        <v>37</v>
      </c>
      <c r="F13934" t="s">
        <v>34280</v>
      </c>
    </row>
    <row r="13935" spans="1:6" x14ac:dyDescent="0.25">
      <c r="A13935" t="s">
        <v>13854</v>
      </c>
      <c r="B13935" t="s">
        <v>13877</v>
      </c>
      <c r="C13935" t="s">
        <v>28086</v>
      </c>
      <c r="D13935" s="2">
        <v>5031300091202</v>
      </c>
      <c r="E13935" s="1">
        <v>19.98</v>
      </c>
      <c r="F13935" t="s">
        <v>34280</v>
      </c>
    </row>
    <row r="13936" spans="1:6" x14ac:dyDescent="0.25">
      <c r="A13936" t="s">
        <v>13854</v>
      </c>
      <c r="B13936" t="s">
        <v>13878</v>
      </c>
      <c r="C13936" t="s">
        <v>25400</v>
      </c>
      <c r="D13936" s="2">
        <v>5031300091196</v>
      </c>
      <c r="E13936" s="1">
        <v>24.99</v>
      </c>
      <c r="F13936" t="s">
        <v>34280</v>
      </c>
    </row>
    <row r="13937" spans="1:6" x14ac:dyDescent="0.25">
      <c r="A13937" t="s">
        <v>13854</v>
      </c>
      <c r="B13937" t="s">
        <v>13879</v>
      </c>
      <c r="C13937" t="s">
        <v>28063</v>
      </c>
      <c r="D13937" s="2">
        <v>5031300091844</v>
      </c>
      <c r="E13937" s="1">
        <v>19.98</v>
      </c>
      <c r="F13937" t="s">
        <v>34280</v>
      </c>
    </row>
    <row r="13938" spans="1:6" x14ac:dyDescent="0.25">
      <c r="A13938" t="s">
        <v>13854</v>
      </c>
      <c r="B13938" t="s">
        <v>13880</v>
      </c>
      <c r="C13938" t="s">
        <v>13874</v>
      </c>
      <c r="D13938" s="2">
        <v>745883675364</v>
      </c>
      <c r="E13938" s="1">
        <v>34.99</v>
      </c>
      <c r="F13938" t="s">
        <v>34280</v>
      </c>
    </row>
    <row r="13939" spans="1:6" x14ac:dyDescent="0.25">
      <c r="A13939" t="s">
        <v>13854</v>
      </c>
      <c r="B13939" t="s">
        <v>13881</v>
      </c>
      <c r="C13939" t="s">
        <v>28146</v>
      </c>
      <c r="D13939" s="2">
        <v>848467017199</v>
      </c>
      <c r="E13939" s="1">
        <v>27.22</v>
      </c>
      <c r="F13939" t="s">
        <v>34280</v>
      </c>
    </row>
    <row r="13940" spans="1:6" x14ac:dyDescent="0.25">
      <c r="A13940" t="s">
        <v>13854</v>
      </c>
      <c r="B13940" t="s">
        <v>13882</v>
      </c>
      <c r="C13940" t="s">
        <v>28067</v>
      </c>
      <c r="D13940" s="2">
        <v>745883727742</v>
      </c>
      <c r="E13940" s="1">
        <v>31</v>
      </c>
      <c r="F13940" t="s">
        <v>34280</v>
      </c>
    </row>
    <row r="13941" spans="1:6" x14ac:dyDescent="0.25">
      <c r="A13941" t="s">
        <v>13854</v>
      </c>
      <c r="B13941" t="s">
        <v>13883</v>
      </c>
      <c r="C13941" t="s">
        <v>28146</v>
      </c>
      <c r="D13941" s="2">
        <v>848467017199</v>
      </c>
      <c r="E13941" s="1">
        <v>27.22</v>
      </c>
      <c r="F13941" t="s">
        <v>34280</v>
      </c>
    </row>
    <row r="13942" spans="1:6" x14ac:dyDescent="0.25">
      <c r="A13942" t="s">
        <v>13854</v>
      </c>
      <c r="B13942" t="s">
        <v>13884</v>
      </c>
      <c r="C13942" t="s">
        <v>28086</v>
      </c>
      <c r="D13942" s="2">
        <v>5031300091202</v>
      </c>
      <c r="E13942" s="1">
        <v>19.98</v>
      </c>
      <c r="F13942" t="s">
        <v>34280</v>
      </c>
    </row>
    <row r="13943" spans="1:6" x14ac:dyDescent="0.25">
      <c r="A13943" t="s">
        <v>13854</v>
      </c>
      <c r="B13943" t="s">
        <v>13885</v>
      </c>
      <c r="C13943" t="s">
        <v>13874</v>
      </c>
      <c r="D13943" s="2">
        <v>745883675364</v>
      </c>
      <c r="E13943" s="1">
        <v>34.99</v>
      </c>
      <c r="F13943" t="s">
        <v>34280</v>
      </c>
    </row>
    <row r="13944" spans="1:6" x14ac:dyDescent="0.25">
      <c r="A13944" t="s">
        <v>13854</v>
      </c>
      <c r="B13944" t="s">
        <v>13886</v>
      </c>
      <c r="C13944" t="s">
        <v>28146</v>
      </c>
      <c r="D13944" s="2">
        <v>848467017199</v>
      </c>
      <c r="E13944" s="1">
        <v>27.22</v>
      </c>
      <c r="F13944" t="s">
        <v>34280</v>
      </c>
    </row>
    <row r="13945" spans="1:6" x14ac:dyDescent="0.25">
      <c r="A13945" t="s">
        <v>13854</v>
      </c>
      <c r="B13945" t="s">
        <v>13887</v>
      </c>
      <c r="C13945" t="s">
        <v>13860</v>
      </c>
      <c r="D13945" s="2">
        <v>745883675357</v>
      </c>
      <c r="E13945" s="1">
        <v>43.99</v>
      </c>
      <c r="F13945" t="s">
        <v>34280</v>
      </c>
    </row>
    <row r="13946" spans="1:6" x14ac:dyDescent="0.25">
      <c r="A13946" t="s">
        <v>13854</v>
      </c>
      <c r="B13946" t="s">
        <v>13888</v>
      </c>
      <c r="C13946" t="s">
        <v>13856</v>
      </c>
      <c r="D13946" s="2">
        <v>705954200000</v>
      </c>
      <c r="E13946" s="1">
        <v>30.99</v>
      </c>
      <c r="F13946" t="s">
        <v>34280</v>
      </c>
    </row>
    <row r="13947" spans="1:6" x14ac:dyDescent="0.25">
      <c r="A13947" t="s">
        <v>13854</v>
      </c>
      <c r="B13947" t="s">
        <v>13889</v>
      </c>
      <c r="C13947" t="s">
        <v>13867</v>
      </c>
      <c r="D13947" s="2">
        <v>5031300091165</v>
      </c>
      <c r="E13947" s="1">
        <v>24.99</v>
      </c>
      <c r="F13947" t="s">
        <v>34280</v>
      </c>
    </row>
    <row r="13948" spans="1:6" x14ac:dyDescent="0.25">
      <c r="A13948" t="s">
        <v>13854</v>
      </c>
      <c r="B13948" t="s">
        <v>13890</v>
      </c>
      <c r="C13948" t="s">
        <v>28067</v>
      </c>
      <c r="D13948" s="2">
        <v>745883727742</v>
      </c>
      <c r="E13948" s="1">
        <v>31</v>
      </c>
      <c r="F13948" t="s">
        <v>34280</v>
      </c>
    </row>
    <row r="13949" spans="1:6" x14ac:dyDescent="0.25">
      <c r="A13949" t="s">
        <v>13854</v>
      </c>
      <c r="B13949" t="s">
        <v>13891</v>
      </c>
      <c r="C13949" t="s">
        <v>13867</v>
      </c>
      <c r="D13949" s="2">
        <v>5031300091165</v>
      </c>
      <c r="E13949" s="1">
        <v>24.99</v>
      </c>
      <c r="F13949" t="s">
        <v>34280</v>
      </c>
    </row>
    <row r="13950" spans="1:6" x14ac:dyDescent="0.25">
      <c r="A13950" t="s">
        <v>13854</v>
      </c>
      <c r="B13950" t="s">
        <v>13892</v>
      </c>
      <c r="C13950" t="s">
        <v>28086</v>
      </c>
      <c r="D13950" s="2">
        <v>5031300091202</v>
      </c>
      <c r="E13950" s="1">
        <v>19.98</v>
      </c>
      <c r="F13950" t="s">
        <v>34280</v>
      </c>
    </row>
    <row r="13951" spans="1:6" x14ac:dyDescent="0.25">
      <c r="A13951" t="s">
        <v>13854</v>
      </c>
      <c r="B13951" t="s">
        <v>13893</v>
      </c>
      <c r="C13951" t="s">
        <v>13874</v>
      </c>
      <c r="D13951" s="2">
        <v>745883675364</v>
      </c>
      <c r="E13951" s="1">
        <v>34.99</v>
      </c>
      <c r="F13951" t="s">
        <v>34280</v>
      </c>
    </row>
    <row r="13952" spans="1:6" x14ac:dyDescent="0.25">
      <c r="A13952" t="s">
        <v>13854</v>
      </c>
      <c r="B13952" t="s">
        <v>13894</v>
      </c>
      <c r="C13952" t="s">
        <v>28086</v>
      </c>
      <c r="D13952" s="2">
        <v>5031300091202</v>
      </c>
      <c r="E13952" s="1">
        <v>19.98</v>
      </c>
      <c r="F13952" t="s">
        <v>34280</v>
      </c>
    </row>
    <row r="13953" spans="1:6" x14ac:dyDescent="0.25">
      <c r="A13953" t="s">
        <v>13854</v>
      </c>
      <c r="B13953" t="s">
        <v>13895</v>
      </c>
      <c r="C13953" t="s">
        <v>13867</v>
      </c>
      <c r="D13953" s="2">
        <v>5031300091165</v>
      </c>
      <c r="E13953" s="1">
        <v>24.99</v>
      </c>
      <c r="F13953" t="s">
        <v>34280</v>
      </c>
    </row>
    <row r="13954" spans="1:6" x14ac:dyDescent="0.25">
      <c r="A13954" t="s">
        <v>13854</v>
      </c>
      <c r="B13954" t="s">
        <v>13896</v>
      </c>
      <c r="C13954" t="s">
        <v>28063</v>
      </c>
      <c r="D13954" s="2">
        <v>5031300091844</v>
      </c>
      <c r="E13954" s="1">
        <v>19.98</v>
      </c>
      <c r="F13954" t="s">
        <v>34280</v>
      </c>
    </row>
    <row r="13955" spans="1:6" x14ac:dyDescent="0.25">
      <c r="A13955" t="s">
        <v>13854</v>
      </c>
      <c r="B13955" t="s">
        <v>13897</v>
      </c>
      <c r="C13955" t="s">
        <v>13856</v>
      </c>
      <c r="D13955" s="2">
        <v>705954200000</v>
      </c>
      <c r="E13955" s="1">
        <v>30.99</v>
      </c>
      <c r="F13955" t="s">
        <v>34280</v>
      </c>
    </row>
    <row r="13956" spans="1:6" x14ac:dyDescent="0.25">
      <c r="A13956" t="s">
        <v>13854</v>
      </c>
      <c r="B13956" t="s">
        <v>13898</v>
      </c>
      <c r="C13956" t="s">
        <v>13856</v>
      </c>
      <c r="D13956" s="2">
        <v>705954200000</v>
      </c>
      <c r="E13956" s="1">
        <v>30.99</v>
      </c>
      <c r="F13956" t="s">
        <v>34280</v>
      </c>
    </row>
    <row r="13957" spans="1:6" x14ac:dyDescent="0.25">
      <c r="A13957" t="s">
        <v>13854</v>
      </c>
      <c r="B13957" t="s">
        <v>13899</v>
      </c>
      <c r="C13957" t="s">
        <v>28067</v>
      </c>
      <c r="D13957" s="2">
        <v>745883727742</v>
      </c>
      <c r="E13957" s="1">
        <v>31</v>
      </c>
      <c r="F13957" t="s">
        <v>34280</v>
      </c>
    </row>
    <row r="13958" spans="1:6" x14ac:dyDescent="0.25">
      <c r="A13958" t="s">
        <v>13854</v>
      </c>
      <c r="B13958" t="s">
        <v>13900</v>
      </c>
      <c r="C13958" t="s">
        <v>13856</v>
      </c>
      <c r="D13958" s="2">
        <v>705954200000</v>
      </c>
      <c r="E13958" s="1">
        <v>30.99</v>
      </c>
      <c r="F13958" t="s">
        <v>34280</v>
      </c>
    </row>
    <row r="13959" spans="1:6" x14ac:dyDescent="0.25">
      <c r="A13959" t="s">
        <v>13854</v>
      </c>
      <c r="B13959" t="s">
        <v>13901</v>
      </c>
      <c r="C13959" t="s">
        <v>28146</v>
      </c>
      <c r="D13959" s="2">
        <v>848467017199</v>
      </c>
      <c r="E13959" s="1">
        <v>27.22</v>
      </c>
      <c r="F13959" t="s">
        <v>34280</v>
      </c>
    </row>
    <row r="13960" spans="1:6" x14ac:dyDescent="0.25">
      <c r="A13960" t="s">
        <v>13854</v>
      </c>
      <c r="B13960" t="s">
        <v>13902</v>
      </c>
      <c r="C13960" t="s">
        <v>28146</v>
      </c>
      <c r="D13960" s="2">
        <v>848467017199</v>
      </c>
      <c r="E13960" s="1">
        <v>27.22</v>
      </c>
      <c r="F13960" t="s">
        <v>34280</v>
      </c>
    </row>
    <row r="13961" spans="1:6" x14ac:dyDescent="0.25">
      <c r="A13961" t="s">
        <v>13854</v>
      </c>
      <c r="B13961" t="s">
        <v>13903</v>
      </c>
      <c r="C13961" t="s">
        <v>13876</v>
      </c>
      <c r="D13961" s="2">
        <v>745883727759</v>
      </c>
      <c r="E13961" s="1">
        <v>37</v>
      </c>
      <c r="F13961" t="s">
        <v>34280</v>
      </c>
    </row>
    <row r="13962" spans="1:6" x14ac:dyDescent="0.25">
      <c r="A13962" t="s">
        <v>13854</v>
      </c>
      <c r="B13962" t="s">
        <v>13904</v>
      </c>
      <c r="C13962" t="s">
        <v>25400</v>
      </c>
      <c r="D13962" s="2">
        <v>5031300091196</v>
      </c>
      <c r="E13962" s="1">
        <v>24.99</v>
      </c>
      <c r="F13962" t="s">
        <v>34280</v>
      </c>
    </row>
    <row r="13963" spans="1:6" x14ac:dyDescent="0.25">
      <c r="A13963" t="s">
        <v>13854</v>
      </c>
      <c r="B13963" t="s">
        <v>13905</v>
      </c>
      <c r="C13963" t="s">
        <v>13874</v>
      </c>
      <c r="D13963" s="2">
        <v>745883675364</v>
      </c>
      <c r="E13963" s="1">
        <v>34.99</v>
      </c>
      <c r="F13963" t="s">
        <v>34280</v>
      </c>
    </row>
    <row r="13964" spans="1:6" x14ac:dyDescent="0.25">
      <c r="A13964" t="s">
        <v>13854</v>
      </c>
      <c r="B13964" t="s">
        <v>13906</v>
      </c>
      <c r="C13964" t="s">
        <v>13860</v>
      </c>
      <c r="D13964" s="2">
        <v>745883675357</v>
      </c>
      <c r="E13964" s="1">
        <v>43.99</v>
      </c>
      <c r="F13964" t="s">
        <v>34280</v>
      </c>
    </row>
    <row r="13965" spans="1:6" x14ac:dyDescent="0.25">
      <c r="A13965" t="s">
        <v>13854</v>
      </c>
      <c r="B13965" t="s">
        <v>13907</v>
      </c>
      <c r="C13965" t="s">
        <v>28067</v>
      </c>
      <c r="D13965" s="2">
        <v>745883727742</v>
      </c>
      <c r="E13965" s="1">
        <v>31</v>
      </c>
      <c r="F13965" t="s">
        <v>34280</v>
      </c>
    </row>
    <row r="13966" spans="1:6" x14ac:dyDescent="0.25">
      <c r="A13966" t="s">
        <v>13854</v>
      </c>
      <c r="B13966" t="s">
        <v>13908</v>
      </c>
      <c r="C13966" t="s">
        <v>28067</v>
      </c>
      <c r="D13966" s="2">
        <v>745883727742</v>
      </c>
      <c r="E13966" s="1">
        <v>31</v>
      </c>
      <c r="F13966" t="s">
        <v>34280</v>
      </c>
    </row>
    <row r="13967" spans="1:6" x14ac:dyDescent="0.25">
      <c r="A13967" t="s">
        <v>13854</v>
      </c>
      <c r="B13967" t="s">
        <v>13909</v>
      </c>
      <c r="C13967" t="s">
        <v>13910</v>
      </c>
      <c r="D13967" s="2">
        <v>851667006429</v>
      </c>
      <c r="E13967" s="1">
        <v>49.99</v>
      </c>
      <c r="F13967" t="s">
        <v>34280</v>
      </c>
    </row>
    <row r="13968" spans="1:6" x14ac:dyDescent="0.25">
      <c r="A13968" t="s">
        <v>13854</v>
      </c>
      <c r="B13968" t="s">
        <v>13911</v>
      </c>
      <c r="C13968" t="s">
        <v>13876</v>
      </c>
      <c r="D13968" s="2">
        <v>745883727759</v>
      </c>
      <c r="E13968" s="1">
        <v>37</v>
      </c>
      <c r="F13968" t="s">
        <v>34280</v>
      </c>
    </row>
    <row r="13969" spans="1:6" x14ac:dyDescent="0.25">
      <c r="A13969" t="s">
        <v>13854</v>
      </c>
      <c r="B13969" t="s">
        <v>13912</v>
      </c>
      <c r="C13969" t="s">
        <v>28067</v>
      </c>
      <c r="D13969" s="2">
        <v>745883727742</v>
      </c>
      <c r="E13969" s="1">
        <v>31</v>
      </c>
      <c r="F13969" t="s">
        <v>34280</v>
      </c>
    </row>
    <row r="13970" spans="1:6" x14ac:dyDescent="0.25">
      <c r="A13970" t="s">
        <v>13854</v>
      </c>
      <c r="B13970" t="s">
        <v>13913</v>
      </c>
      <c r="C13970" t="s">
        <v>13876</v>
      </c>
      <c r="D13970" s="2">
        <v>745883727759</v>
      </c>
      <c r="E13970" s="1">
        <v>37</v>
      </c>
      <c r="F13970" t="s">
        <v>34280</v>
      </c>
    </row>
    <row r="13971" spans="1:6" x14ac:dyDescent="0.25">
      <c r="A13971" t="s">
        <v>13854</v>
      </c>
      <c r="B13971" t="s">
        <v>13914</v>
      </c>
      <c r="C13971" t="s">
        <v>13860</v>
      </c>
      <c r="D13971" s="2">
        <v>745883675357</v>
      </c>
      <c r="E13971" s="1">
        <v>43.99</v>
      </c>
      <c r="F13971" t="s">
        <v>34280</v>
      </c>
    </row>
    <row r="13972" spans="1:6" x14ac:dyDescent="0.25">
      <c r="A13972" t="s">
        <v>13854</v>
      </c>
      <c r="B13972" t="s">
        <v>13915</v>
      </c>
      <c r="C13972" t="s">
        <v>13856</v>
      </c>
      <c r="D13972" s="2">
        <v>705954200000</v>
      </c>
      <c r="E13972" s="1">
        <v>30.99</v>
      </c>
      <c r="F13972" t="s">
        <v>34280</v>
      </c>
    </row>
    <row r="13973" spans="1:6" x14ac:dyDescent="0.25">
      <c r="A13973" t="s">
        <v>13854</v>
      </c>
      <c r="B13973" t="s">
        <v>13916</v>
      </c>
      <c r="C13973" t="s">
        <v>13874</v>
      </c>
      <c r="D13973" s="2">
        <v>745883675364</v>
      </c>
      <c r="E13973" s="1">
        <v>34.99</v>
      </c>
      <c r="F13973" t="s">
        <v>34280</v>
      </c>
    </row>
    <row r="13974" spans="1:6" x14ac:dyDescent="0.25">
      <c r="A13974" t="s">
        <v>13854</v>
      </c>
      <c r="B13974" t="s">
        <v>13917</v>
      </c>
      <c r="C13974" t="s">
        <v>28067</v>
      </c>
      <c r="D13974" s="2">
        <v>745883727742</v>
      </c>
      <c r="E13974" s="1">
        <v>31</v>
      </c>
      <c r="F13974" t="s">
        <v>34280</v>
      </c>
    </row>
    <row r="13975" spans="1:6" x14ac:dyDescent="0.25">
      <c r="A13975" t="s">
        <v>13854</v>
      </c>
      <c r="B13975" t="s">
        <v>13918</v>
      </c>
      <c r="C13975" t="s">
        <v>13867</v>
      </c>
      <c r="D13975" s="2">
        <v>5031300091165</v>
      </c>
      <c r="E13975" s="1">
        <v>24.99</v>
      </c>
      <c r="F13975" t="s">
        <v>34280</v>
      </c>
    </row>
    <row r="13976" spans="1:6" x14ac:dyDescent="0.25">
      <c r="A13976" t="s">
        <v>13854</v>
      </c>
      <c r="B13976" t="s">
        <v>13919</v>
      </c>
      <c r="C13976" t="s">
        <v>28146</v>
      </c>
      <c r="D13976" s="2">
        <v>848467017199</v>
      </c>
      <c r="E13976" s="1">
        <v>27.22</v>
      </c>
      <c r="F13976" t="s">
        <v>34280</v>
      </c>
    </row>
    <row r="13977" spans="1:6" x14ac:dyDescent="0.25">
      <c r="A13977" t="s">
        <v>13854</v>
      </c>
      <c r="B13977" t="s">
        <v>13920</v>
      </c>
      <c r="C13977" t="s">
        <v>28146</v>
      </c>
      <c r="D13977" s="2">
        <v>848467017199</v>
      </c>
      <c r="E13977" s="1">
        <v>27.22</v>
      </c>
      <c r="F13977" t="s">
        <v>34280</v>
      </c>
    </row>
    <row r="13978" spans="1:6" x14ac:dyDescent="0.25">
      <c r="A13978" t="s">
        <v>13854</v>
      </c>
      <c r="B13978" t="s">
        <v>13921</v>
      </c>
      <c r="C13978" t="s">
        <v>28146</v>
      </c>
      <c r="D13978" s="2">
        <v>848467017199</v>
      </c>
      <c r="E13978" s="1">
        <v>27.22</v>
      </c>
      <c r="F13978" t="s">
        <v>34280</v>
      </c>
    </row>
    <row r="13979" spans="1:6" x14ac:dyDescent="0.25">
      <c r="A13979" t="s">
        <v>13854</v>
      </c>
      <c r="B13979" t="s">
        <v>13922</v>
      </c>
      <c r="C13979" t="s">
        <v>13870</v>
      </c>
      <c r="D13979" s="2">
        <v>5031300091936</v>
      </c>
      <c r="E13979" s="1">
        <v>18.989999999999998</v>
      </c>
      <c r="F13979" t="s">
        <v>34280</v>
      </c>
    </row>
    <row r="13980" spans="1:6" x14ac:dyDescent="0.25">
      <c r="A13980" t="s">
        <v>13854</v>
      </c>
      <c r="B13980" t="s">
        <v>13923</v>
      </c>
      <c r="C13980" t="s">
        <v>28146</v>
      </c>
      <c r="D13980" s="2">
        <v>848467017199</v>
      </c>
      <c r="E13980" s="1">
        <v>27.22</v>
      </c>
      <c r="F13980" t="s">
        <v>34280</v>
      </c>
    </row>
    <row r="13981" spans="1:6" x14ac:dyDescent="0.25">
      <c r="A13981" t="s">
        <v>13854</v>
      </c>
      <c r="B13981" t="s">
        <v>13924</v>
      </c>
      <c r="C13981" t="s">
        <v>13867</v>
      </c>
      <c r="D13981" s="2">
        <v>5031300091165</v>
      </c>
      <c r="E13981" s="1">
        <v>24.99</v>
      </c>
      <c r="F13981" t="s">
        <v>34280</v>
      </c>
    </row>
    <row r="13982" spans="1:6" x14ac:dyDescent="0.25">
      <c r="A13982" t="s">
        <v>13854</v>
      </c>
      <c r="B13982" t="s">
        <v>13925</v>
      </c>
      <c r="C13982" t="s">
        <v>28146</v>
      </c>
      <c r="D13982" s="2">
        <v>848467017199</v>
      </c>
      <c r="E13982" s="1">
        <v>27.22</v>
      </c>
      <c r="F13982" t="s">
        <v>34280</v>
      </c>
    </row>
    <row r="13983" spans="1:6" x14ac:dyDescent="0.25">
      <c r="A13983" t="s">
        <v>13854</v>
      </c>
      <c r="B13983" t="s">
        <v>13926</v>
      </c>
      <c r="C13983" t="s">
        <v>13860</v>
      </c>
      <c r="D13983" s="2">
        <v>745883675357</v>
      </c>
      <c r="E13983" s="1">
        <v>43.99</v>
      </c>
      <c r="F13983" t="s">
        <v>34280</v>
      </c>
    </row>
    <row r="13984" spans="1:6" x14ac:dyDescent="0.25">
      <c r="A13984" t="s">
        <v>13854</v>
      </c>
      <c r="B13984" t="s">
        <v>13927</v>
      </c>
      <c r="C13984" t="s">
        <v>13928</v>
      </c>
      <c r="D13984" s="2">
        <v>745883727766</v>
      </c>
      <c r="E13984" s="1">
        <v>34.97</v>
      </c>
      <c r="F13984" t="s">
        <v>34280</v>
      </c>
    </row>
    <row r="13985" spans="1:6" x14ac:dyDescent="0.25">
      <c r="A13985" t="s">
        <v>13854</v>
      </c>
      <c r="B13985" t="s">
        <v>13929</v>
      </c>
      <c r="C13985" t="s">
        <v>13874</v>
      </c>
      <c r="D13985" s="2">
        <v>745883675364</v>
      </c>
      <c r="E13985" s="1">
        <v>34.99</v>
      </c>
      <c r="F13985" t="s">
        <v>34280</v>
      </c>
    </row>
    <row r="13986" spans="1:6" x14ac:dyDescent="0.25">
      <c r="A13986" t="s">
        <v>13854</v>
      </c>
      <c r="B13986" t="s">
        <v>13930</v>
      </c>
      <c r="C13986" t="s">
        <v>13870</v>
      </c>
      <c r="D13986" s="2">
        <v>5031300091936</v>
      </c>
      <c r="E13986" s="1">
        <v>18.989999999999998</v>
      </c>
      <c r="F13986" t="s">
        <v>34280</v>
      </c>
    </row>
    <row r="13987" spans="1:6" x14ac:dyDescent="0.25">
      <c r="A13987" t="s">
        <v>13854</v>
      </c>
      <c r="B13987" t="s">
        <v>13931</v>
      </c>
      <c r="C13987" t="s">
        <v>13870</v>
      </c>
      <c r="D13987" s="2">
        <v>5031300091936</v>
      </c>
      <c r="E13987" s="1">
        <v>18.989999999999998</v>
      </c>
      <c r="F13987" t="s">
        <v>34280</v>
      </c>
    </row>
    <row r="13988" spans="1:6" x14ac:dyDescent="0.25">
      <c r="A13988" t="s">
        <v>13854</v>
      </c>
      <c r="B13988" t="s">
        <v>13932</v>
      </c>
      <c r="C13988" t="s">
        <v>13933</v>
      </c>
      <c r="D13988" s="2">
        <v>5031300091882</v>
      </c>
      <c r="E13988" s="1">
        <v>14.99</v>
      </c>
      <c r="F13988" t="s">
        <v>34280</v>
      </c>
    </row>
    <row r="13989" spans="1:6" x14ac:dyDescent="0.25">
      <c r="A13989" t="s">
        <v>13854</v>
      </c>
      <c r="B13989" t="s">
        <v>13934</v>
      </c>
      <c r="C13989" t="s">
        <v>13876</v>
      </c>
      <c r="D13989" s="2">
        <v>745883727759</v>
      </c>
      <c r="E13989" s="1">
        <v>37</v>
      </c>
      <c r="F13989" t="s">
        <v>34280</v>
      </c>
    </row>
    <row r="13990" spans="1:6" x14ac:dyDescent="0.25">
      <c r="A13990" t="s">
        <v>13854</v>
      </c>
      <c r="B13990" t="s">
        <v>13935</v>
      </c>
      <c r="C13990" t="s">
        <v>25400</v>
      </c>
      <c r="D13990" s="2">
        <v>5031300091196</v>
      </c>
      <c r="E13990" s="1">
        <v>24.99</v>
      </c>
      <c r="F13990" t="s">
        <v>34280</v>
      </c>
    </row>
    <row r="13991" spans="1:6" x14ac:dyDescent="0.25">
      <c r="A13991" t="s">
        <v>13854</v>
      </c>
      <c r="B13991" t="s">
        <v>13936</v>
      </c>
      <c r="C13991" t="s">
        <v>13876</v>
      </c>
      <c r="D13991" s="2">
        <v>745883727759</v>
      </c>
      <c r="E13991" s="1">
        <v>37</v>
      </c>
      <c r="F13991" t="s">
        <v>34280</v>
      </c>
    </row>
    <row r="13992" spans="1:6" x14ac:dyDescent="0.25">
      <c r="A13992" t="s">
        <v>13854</v>
      </c>
      <c r="B13992" t="s">
        <v>13937</v>
      </c>
      <c r="C13992" t="s">
        <v>13876</v>
      </c>
      <c r="D13992" s="2">
        <v>745883727759</v>
      </c>
      <c r="E13992" s="1">
        <v>37</v>
      </c>
      <c r="F13992" t="s">
        <v>34280</v>
      </c>
    </row>
    <row r="13993" spans="1:6" x14ac:dyDescent="0.25">
      <c r="A13993" t="s">
        <v>13854</v>
      </c>
      <c r="B13993" t="s">
        <v>13938</v>
      </c>
      <c r="C13993" t="s">
        <v>25400</v>
      </c>
      <c r="D13993" s="2">
        <v>5031300091196</v>
      </c>
      <c r="E13993" s="1">
        <v>24.99</v>
      </c>
      <c r="F13993" t="s">
        <v>34280</v>
      </c>
    </row>
    <row r="13994" spans="1:6" x14ac:dyDescent="0.25">
      <c r="A13994" t="s">
        <v>13854</v>
      </c>
      <c r="B13994" t="s">
        <v>13939</v>
      </c>
      <c r="C13994" t="s">
        <v>13874</v>
      </c>
      <c r="D13994" s="2">
        <v>745883675364</v>
      </c>
      <c r="E13994" s="1">
        <v>34.99</v>
      </c>
      <c r="F13994" t="s">
        <v>34280</v>
      </c>
    </row>
    <row r="13995" spans="1:6" x14ac:dyDescent="0.25">
      <c r="A13995" t="s">
        <v>13854</v>
      </c>
      <c r="B13995" t="s">
        <v>13940</v>
      </c>
      <c r="C13995" t="s">
        <v>13860</v>
      </c>
      <c r="D13995" s="2">
        <v>745883675357</v>
      </c>
      <c r="E13995" s="1">
        <v>43.99</v>
      </c>
      <c r="F13995" t="s">
        <v>34280</v>
      </c>
    </row>
    <row r="13996" spans="1:6" x14ac:dyDescent="0.25">
      <c r="A13996" t="s">
        <v>13854</v>
      </c>
      <c r="B13996" t="s">
        <v>13941</v>
      </c>
      <c r="C13996" t="s">
        <v>13874</v>
      </c>
      <c r="D13996" s="2">
        <v>745883675364</v>
      </c>
      <c r="E13996" s="1">
        <v>34.99</v>
      </c>
      <c r="F13996" t="s">
        <v>34280</v>
      </c>
    </row>
    <row r="13997" spans="1:6" x14ac:dyDescent="0.25">
      <c r="A13997" t="s">
        <v>13854</v>
      </c>
      <c r="B13997" t="s">
        <v>13942</v>
      </c>
      <c r="C13997" t="s">
        <v>13860</v>
      </c>
      <c r="D13997" s="2">
        <v>745883675357</v>
      </c>
      <c r="E13997" s="1">
        <v>43.99</v>
      </c>
      <c r="F13997" t="s">
        <v>34280</v>
      </c>
    </row>
    <row r="13998" spans="1:6" x14ac:dyDescent="0.25">
      <c r="A13998" t="s">
        <v>13854</v>
      </c>
      <c r="B13998" t="s">
        <v>13943</v>
      </c>
      <c r="C13998" t="s">
        <v>13874</v>
      </c>
      <c r="D13998" s="2">
        <v>745883675364</v>
      </c>
      <c r="E13998" s="1">
        <v>34.99</v>
      </c>
      <c r="F13998" t="s">
        <v>34280</v>
      </c>
    </row>
    <row r="13999" spans="1:6" x14ac:dyDescent="0.25">
      <c r="A13999" t="s">
        <v>13854</v>
      </c>
      <c r="B13999" t="s">
        <v>13944</v>
      </c>
      <c r="C13999" t="s">
        <v>28067</v>
      </c>
      <c r="D13999" s="2">
        <v>745883727742</v>
      </c>
      <c r="E13999" s="1">
        <v>31</v>
      </c>
      <c r="F13999" t="s">
        <v>34280</v>
      </c>
    </row>
    <row r="14000" spans="1:6" x14ac:dyDescent="0.25">
      <c r="A14000" t="s">
        <v>13854</v>
      </c>
      <c r="B14000" t="s">
        <v>13945</v>
      </c>
      <c r="C14000" t="s">
        <v>28074</v>
      </c>
      <c r="D14000" s="2">
        <v>4895206901666</v>
      </c>
      <c r="E14000" s="1">
        <v>21.99</v>
      </c>
      <c r="F14000" t="s">
        <v>34280</v>
      </c>
    </row>
    <row r="14001" spans="1:6" x14ac:dyDescent="0.25">
      <c r="A14001" t="s">
        <v>13854</v>
      </c>
      <c r="B14001" t="s">
        <v>13946</v>
      </c>
      <c r="C14001" t="s">
        <v>13858</v>
      </c>
      <c r="D14001" s="2">
        <v>848709028907</v>
      </c>
      <c r="E14001" s="1">
        <v>56.23</v>
      </c>
      <c r="F14001" t="s">
        <v>34280</v>
      </c>
    </row>
    <row r="14002" spans="1:6" x14ac:dyDescent="0.25">
      <c r="A14002" t="s">
        <v>13854</v>
      </c>
      <c r="B14002" t="s">
        <v>13947</v>
      </c>
      <c r="C14002" t="s">
        <v>13867</v>
      </c>
      <c r="D14002" s="2">
        <v>5031300091165</v>
      </c>
      <c r="E14002" s="1">
        <v>24.99</v>
      </c>
      <c r="F14002" t="s">
        <v>34280</v>
      </c>
    </row>
    <row r="14003" spans="1:6" x14ac:dyDescent="0.25">
      <c r="A14003" t="s">
        <v>13854</v>
      </c>
      <c r="B14003" t="s">
        <v>13948</v>
      </c>
      <c r="C14003" t="s">
        <v>13949</v>
      </c>
      <c r="D14003" s="2">
        <v>848709020468</v>
      </c>
      <c r="E14003" s="1">
        <v>44.99</v>
      </c>
      <c r="F14003" t="s">
        <v>34280</v>
      </c>
    </row>
    <row r="14004" spans="1:6" x14ac:dyDescent="0.25">
      <c r="A14004" t="s">
        <v>13854</v>
      </c>
      <c r="B14004" t="s">
        <v>13950</v>
      </c>
      <c r="C14004" t="s">
        <v>13876</v>
      </c>
      <c r="D14004" s="2">
        <v>745883727759</v>
      </c>
      <c r="E14004" s="1">
        <v>37</v>
      </c>
      <c r="F14004" t="s">
        <v>34280</v>
      </c>
    </row>
    <row r="14005" spans="1:6" x14ac:dyDescent="0.25">
      <c r="A14005" t="s">
        <v>13854</v>
      </c>
      <c r="B14005" t="s">
        <v>13951</v>
      </c>
      <c r="C14005" t="s">
        <v>13860</v>
      </c>
      <c r="D14005" s="2">
        <v>745883675357</v>
      </c>
      <c r="E14005" s="1">
        <v>43.99</v>
      </c>
      <c r="F14005" t="s">
        <v>34280</v>
      </c>
    </row>
    <row r="14006" spans="1:6" x14ac:dyDescent="0.25">
      <c r="A14006" t="s">
        <v>13854</v>
      </c>
      <c r="B14006" t="s">
        <v>13952</v>
      </c>
      <c r="C14006" t="s">
        <v>13860</v>
      </c>
      <c r="D14006" s="2">
        <v>745883675357</v>
      </c>
      <c r="E14006" s="1">
        <v>43.99</v>
      </c>
      <c r="F14006" t="s">
        <v>34280</v>
      </c>
    </row>
    <row r="14007" spans="1:6" x14ac:dyDescent="0.25">
      <c r="A14007" t="s">
        <v>13854</v>
      </c>
      <c r="B14007" t="s">
        <v>13953</v>
      </c>
      <c r="C14007" t="s">
        <v>13954</v>
      </c>
      <c r="D14007" s="2">
        <v>492020439838</v>
      </c>
      <c r="E14007" s="1">
        <v>14.99</v>
      </c>
      <c r="F14007" t="s">
        <v>34280</v>
      </c>
    </row>
    <row r="14008" spans="1:6" x14ac:dyDescent="0.25">
      <c r="A14008" t="s">
        <v>13854</v>
      </c>
      <c r="B14008" t="s">
        <v>13955</v>
      </c>
      <c r="C14008" t="s">
        <v>28086</v>
      </c>
      <c r="D14008" s="2">
        <v>5031300091202</v>
      </c>
      <c r="E14008" s="1">
        <v>19.98</v>
      </c>
      <c r="F14008" t="s">
        <v>34280</v>
      </c>
    </row>
    <row r="14009" spans="1:6" x14ac:dyDescent="0.25">
      <c r="A14009" t="s">
        <v>13854</v>
      </c>
      <c r="B14009" t="s">
        <v>13956</v>
      </c>
      <c r="C14009" t="s">
        <v>28067</v>
      </c>
      <c r="D14009" s="2">
        <v>745883727742</v>
      </c>
      <c r="E14009" s="1">
        <v>31</v>
      </c>
      <c r="F14009" t="s">
        <v>34280</v>
      </c>
    </row>
    <row r="14010" spans="1:6" x14ac:dyDescent="0.25">
      <c r="A14010" t="s">
        <v>13854</v>
      </c>
      <c r="B14010" t="s">
        <v>13957</v>
      </c>
      <c r="C14010" t="s">
        <v>28146</v>
      </c>
      <c r="D14010" s="2">
        <v>848467017199</v>
      </c>
      <c r="E14010" s="1">
        <v>27.22</v>
      </c>
      <c r="F14010" t="s">
        <v>34280</v>
      </c>
    </row>
    <row r="14011" spans="1:6" x14ac:dyDescent="0.25">
      <c r="A14011" t="s">
        <v>13854</v>
      </c>
      <c r="B14011" t="s">
        <v>13958</v>
      </c>
      <c r="C14011" t="s">
        <v>13876</v>
      </c>
      <c r="D14011" s="2">
        <v>745883727759</v>
      </c>
      <c r="E14011" s="1">
        <v>37</v>
      </c>
      <c r="F14011" t="s">
        <v>34280</v>
      </c>
    </row>
    <row r="14012" spans="1:6" x14ac:dyDescent="0.25">
      <c r="A14012" t="s">
        <v>13854</v>
      </c>
      <c r="B14012" t="s">
        <v>13959</v>
      </c>
      <c r="C14012" t="s">
        <v>13874</v>
      </c>
      <c r="D14012" s="2">
        <v>745883675364</v>
      </c>
      <c r="E14012" s="1">
        <v>34.99</v>
      </c>
      <c r="F14012" t="s">
        <v>34280</v>
      </c>
    </row>
    <row r="14013" spans="1:6" x14ac:dyDescent="0.25">
      <c r="A14013" t="s">
        <v>13854</v>
      </c>
      <c r="B14013" t="s">
        <v>13960</v>
      </c>
      <c r="C14013" t="s">
        <v>28067</v>
      </c>
      <c r="D14013" s="2">
        <v>745883727742</v>
      </c>
      <c r="E14013" s="1">
        <v>31</v>
      </c>
      <c r="F14013" t="s">
        <v>34280</v>
      </c>
    </row>
    <row r="14014" spans="1:6" x14ac:dyDescent="0.25">
      <c r="A14014" t="s">
        <v>13854</v>
      </c>
      <c r="B14014" t="s">
        <v>13961</v>
      </c>
      <c r="C14014" t="s">
        <v>28067</v>
      </c>
      <c r="D14014" s="2">
        <v>745883727742</v>
      </c>
      <c r="E14014" s="1">
        <v>31</v>
      </c>
      <c r="F14014" t="s">
        <v>34280</v>
      </c>
    </row>
    <row r="14015" spans="1:6" x14ac:dyDescent="0.25">
      <c r="A14015" t="s">
        <v>13854</v>
      </c>
      <c r="B14015" t="s">
        <v>13962</v>
      </c>
      <c r="C14015" t="s">
        <v>13860</v>
      </c>
      <c r="D14015" s="2">
        <v>745883675357</v>
      </c>
      <c r="E14015" s="1">
        <v>43.99</v>
      </c>
      <c r="F14015" t="s">
        <v>34280</v>
      </c>
    </row>
    <row r="14016" spans="1:6" x14ac:dyDescent="0.25">
      <c r="A14016" t="s">
        <v>13854</v>
      </c>
      <c r="B14016" t="s">
        <v>13963</v>
      </c>
      <c r="C14016" t="s">
        <v>28067</v>
      </c>
      <c r="D14016" s="2">
        <v>745883727742</v>
      </c>
      <c r="E14016" s="1">
        <v>31</v>
      </c>
      <c r="F14016" t="s">
        <v>34280</v>
      </c>
    </row>
    <row r="14017" spans="1:6" x14ac:dyDescent="0.25">
      <c r="A14017" t="s">
        <v>13854</v>
      </c>
      <c r="B14017" t="s">
        <v>13964</v>
      </c>
      <c r="C14017" t="s">
        <v>13867</v>
      </c>
      <c r="D14017" s="2">
        <v>5031300091165</v>
      </c>
      <c r="E14017" s="1">
        <v>24.99</v>
      </c>
      <c r="F14017" t="s">
        <v>34280</v>
      </c>
    </row>
    <row r="14018" spans="1:6" x14ac:dyDescent="0.25">
      <c r="A14018" t="s">
        <v>13854</v>
      </c>
      <c r="B14018" t="s">
        <v>13965</v>
      </c>
      <c r="C14018" t="s">
        <v>13910</v>
      </c>
      <c r="D14018" s="2">
        <v>851667006429</v>
      </c>
      <c r="E14018" s="1">
        <v>49.99</v>
      </c>
      <c r="F14018" t="s">
        <v>34280</v>
      </c>
    </row>
    <row r="14019" spans="1:6" x14ac:dyDescent="0.25">
      <c r="A14019" t="s">
        <v>13854</v>
      </c>
      <c r="B14019" t="s">
        <v>13966</v>
      </c>
      <c r="C14019" t="s">
        <v>13858</v>
      </c>
      <c r="D14019" s="2">
        <v>848709028907</v>
      </c>
      <c r="E14019" s="1">
        <v>56.23</v>
      </c>
      <c r="F14019" t="s">
        <v>34280</v>
      </c>
    </row>
    <row r="14020" spans="1:6" x14ac:dyDescent="0.25">
      <c r="A14020" t="s">
        <v>13854</v>
      </c>
      <c r="B14020" t="s">
        <v>13967</v>
      </c>
      <c r="C14020" t="s">
        <v>13910</v>
      </c>
      <c r="D14020" s="2">
        <v>851667006429</v>
      </c>
      <c r="E14020" s="1">
        <v>49.99</v>
      </c>
      <c r="F14020" t="s">
        <v>34280</v>
      </c>
    </row>
    <row r="14021" spans="1:6" x14ac:dyDescent="0.25">
      <c r="A14021" t="s">
        <v>13854</v>
      </c>
      <c r="B14021" t="s">
        <v>13968</v>
      </c>
      <c r="C14021" t="s">
        <v>13910</v>
      </c>
      <c r="D14021" s="2">
        <v>851667006429</v>
      </c>
      <c r="E14021" s="1">
        <v>49.99</v>
      </c>
      <c r="F14021" t="s">
        <v>34280</v>
      </c>
    </row>
    <row r="14022" spans="1:6" x14ac:dyDescent="0.25">
      <c r="A14022" t="s">
        <v>13854</v>
      </c>
      <c r="B14022" t="s">
        <v>13969</v>
      </c>
      <c r="C14022" t="s">
        <v>28067</v>
      </c>
      <c r="D14022" s="2">
        <v>745883727742</v>
      </c>
      <c r="E14022" s="1">
        <v>31</v>
      </c>
      <c r="F14022" t="s">
        <v>34280</v>
      </c>
    </row>
    <row r="14023" spans="1:6" x14ac:dyDescent="0.25">
      <c r="A14023" t="s">
        <v>13854</v>
      </c>
      <c r="B14023" t="s">
        <v>13970</v>
      </c>
      <c r="C14023" t="s">
        <v>25400</v>
      </c>
      <c r="D14023" s="2">
        <v>5031300091196</v>
      </c>
      <c r="E14023" s="1">
        <v>24.99</v>
      </c>
      <c r="F14023" t="s">
        <v>34280</v>
      </c>
    </row>
    <row r="14024" spans="1:6" x14ac:dyDescent="0.25">
      <c r="A14024" t="s">
        <v>13854</v>
      </c>
      <c r="B14024" t="s">
        <v>13971</v>
      </c>
      <c r="C14024" t="s">
        <v>28067</v>
      </c>
      <c r="D14024" s="2">
        <v>745883727742</v>
      </c>
      <c r="E14024" s="1">
        <v>31</v>
      </c>
      <c r="F14024" t="s">
        <v>34280</v>
      </c>
    </row>
    <row r="14025" spans="1:6" x14ac:dyDescent="0.25">
      <c r="A14025" t="s">
        <v>13854</v>
      </c>
      <c r="B14025" t="s">
        <v>13972</v>
      </c>
      <c r="C14025" t="s">
        <v>28067</v>
      </c>
      <c r="D14025" s="2">
        <v>745883727742</v>
      </c>
      <c r="E14025" s="1">
        <v>31</v>
      </c>
      <c r="F14025" t="s">
        <v>34280</v>
      </c>
    </row>
    <row r="14026" spans="1:6" x14ac:dyDescent="0.25">
      <c r="A14026" t="s">
        <v>13854</v>
      </c>
      <c r="B14026" t="s">
        <v>13973</v>
      </c>
      <c r="C14026" t="s">
        <v>28067</v>
      </c>
      <c r="D14026" s="2">
        <v>745883727742</v>
      </c>
      <c r="E14026" s="1">
        <v>31</v>
      </c>
      <c r="F14026" t="s">
        <v>34280</v>
      </c>
    </row>
    <row r="14027" spans="1:6" x14ac:dyDescent="0.25">
      <c r="A14027" t="s">
        <v>13854</v>
      </c>
      <c r="B14027" t="s">
        <v>13974</v>
      </c>
      <c r="C14027" t="s">
        <v>28067</v>
      </c>
      <c r="D14027" s="2">
        <v>745883727742</v>
      </c>
      <c r="E14027" s="1">
        <v>31</v>
      </c>
      <c r="F14027" t="s">
        <v>34280</v>
      </c>
    </row>
    <row r="14028" spans="1:6" x14ac:dyDescent="0.25">
      <c r="A14028" t="s">
        <v>13854</v>
      </c>
      <c r="B14028" t="s">
        <v>13975</v>
      </c>
      <c r="C14028" t="s">
        <v>13928</v>
      </c>
      <c r="D14028" s="2">
        <v>745883727766</v>
      </c>
      <c r="E14028" s="1">
        <v>34.97</v>
      </c>
      <c r="F14028" t="s">
        <v>34280</v>
      </c>
    </row>
    <row r="14029" spans="1:6" x14ac:dyDescent="0.25">
      <c r="A14029" t="s">
        <v>13854</v>
      </c>
      <c r="B14029" t="s">
        <v>13976</v>
      </c>
      <c r="C14029" t="s">
        <v>13870</v>
      </c>
      <c r="D14029" s="2">
        <v>5031300091936</v>
      </c>
      <c r="E14029" s="1">
        <v>18.989999999999998</v>
      </c>
      <c r="F14029" t="s">
        <v>34280</v>
      </c>
    </row>
    <row r="14030" spans="1:6" x14ac:dyDescent="0.25">
      <c r="A14030" t="s">
        <v>13854</v>
      </c>
      <c r="B14030" t="s">
        <v>13977</v>
      </c>
      <c r="C14030" t="s">
        <v>13949</v>
      </c>
      <c r="D14030" s="2">
        <v>848709020468</v>
      </c>
      <c r="E14030" s="1">
        <v>44.99</v>
      </c>
      <c r="F14030" t="s">
        <v>34280</v>
      </c>
    </row>
    <row r="14031" spans="1:6" x14ac:dyDescent="0.25">
      <c r="A14031" t="s">
        <v>13854</v>
      </c>
      <c r="B14031" t="s">
        <v>13978</v>
      </c>
      <c r="C14031" t="s">
        <v>28146</v>
      </c>
      <c r="D14031" s="2">
        <v>848467017199</v>
      </c>
      <c r="E14031" s="1">
        <v>27.22</v>
      </c>
      <c r="F14031" t="s">
        <v>34280</v>
      </c>
    </row>
    <row r="14032" spans="1:6" x14ac:dyDescent="0.25">
      <c r="A14032" t="s">
        <v>13854</v>
      </c>
      <c r="B14032" t="s">
        <v>13979</v>
      </c>
      <c r="C14032" t="s">
        <v>28067</v>
      </c>
      <c r="D14032" s="2">
        <v>745883727742</v>
      </c>
      <c r="E14032" s="1">
        <v>31</v>
      </c>
      <c r="F14032" t="s">
        <v>34280</v>
      </c>
    </row>
    <row r="14033" spans="1:6" x14ac:dyDescent="0.25">
      <c r="A14033" t="s">
        <v>13854</v>
      </c>
      <c r="B14033" t="s">
        <v>13980</v>
      </c>
      <c r="C14033" t="s">
        <v>13981</v>
      </c>
      <c r="D14033" s="2">
        <v>5031300083832</v>
      </c>
      <c r="E14033" s="1">
        <v>10</v>
      </c>
      <c r="F14033" t="s">
        <v>34280</v>
      </c>
    </row>
    <row r="14034" spans="1:6" x14ac:dyDescent="0.25">
      <c r="A14034" t="s">
        <v>13854</v>
      </c>
      <c r="B14034" t="s">
        <v>13982</v>
      </c>
      <c r="C14034" t="s">
        <v>13981</v>
      </c>
      <c r="D14034" s="2">
        <v>5031300083832</v>
      </c>
      <c r="E14034" s="1">
        <v>10</v>
      </c>
      <c r="F14034" t="s">
        <v>34280</v>
      </c>
    </row>
    <row r="14035" spans="1:6" x14ac:dyDescent="0.25">
      <c r="A14035" t="s">
        <v>13854</v>
      </c>
      <c r="B14035" t="s">
        <v>13983</v>
      </c>
      <c r="C14035" t="s">
        <v>13984</v>
      </c>
      <c r="D14035" s="2">
        <v>842978103464</v>
      </c>
      <c r="E14035" s="1">
        <v>30.7</v>
      </c>
      <c r="F14035" t="s">
        <v>34280</v>
      </c>
    </row>
    <row r="14036" spans="1:6" x14ac:dyDescent="0.25">
      <c r="A14036" t="s">
        <v>13854</v>
      </c>
      <c r="B14036" t="s">
        <v>13985</v>
      </c>
      <c r="C14036" t="s">
        <v>13986</v>
      </c>
      <c r="D14036" s="2">
        <v>5031300082859</v>
      </c>
      <c r="E14036" s="1">
        <v>29.99</v>
      </c>
      <c r="F14036" t="s">
        <v>34280</v>
      </c>
    </row>
    <row r="14037" spans="1:6" x14ac:dyDescent="0.25">
      <c r="A14037" t="s">
        <v>13854</v>
      </c>
      <c r="B14037" t="s">
        <v>13987</v>
      </c>
      <c r="C14037" t="s">
        <v>19982</v>
      </c>
      <c r="D14037" s="2">
        <v>5031300092278</v>
      </c>
      <c r="E14037" s="1">
        <v>9</v>
      </c>
      <c r="F14037" t="s">
        <v>34280</v>
      </c>
    </row>
    <row r="14038" spans="1:6" x14ac:dyDescent="0.25">
      <c r="A14038" t="s">
        <v>13854</v>
      </c>
      <c r="B14038" t="s">
        <v>13988</v>
      </c>
      <c r="C14038" t="s">
        <v>19982</v>
      </c>
      <c r="D14038" s="2">
        <v>5031300092278</v>
      </c>
      <c r="E14038" s="1">
        <v>9</v>
      </c>
      <c r="F14038" t="s">
        <v>34280</v>
      </c>
    </row>
    <row r="14039" spans="1:6" x14ac:dyDescent="0.25">
      <c r="A14039" t="s">
        <v>13854</v>
      </c>
      <c r="B14039" t="s">
        <v>13989</v>
      </c>
      <c r="C14039" t="s">
        <v>19982</v>
      </c>
      <c r="D14039" s="2">
        <v>5031300092278</v>
      </c>
      <c r="E14039" s="1">
        <v>9</v>
      </c>
      <c r="F14039" t="s">
        <v>34280</v>
      </c>
    </row>
    <row r="14040" spans="1:6" x14ac:dyDescent="0.25">
      <c r="A14040" t="s">
        <v>13854</v>
      </c>
      <c r="B14040" t="s">
        <v>13990</v>
      </c>
      <c r="C14040" t="s">
        <v>19982</v>
      </c>
      <c r="D14040" s="2">
        <v>5031300092278</v>
      </c>
      <c r="E14040" s="1">
        <v>9</v>
      </c>
      <c r="F14040" t="s">
        <v>34280</v>
      </c>
    </row>
    <row r="14041" spans="1:6" x14ac:dyDescent="0.25">
      <c r="A14041" t="s">
        <v>13854</v>
      </c>
      <c r="B14041" t="s">
        <v>13991</v>
      </c>
      <c r="C14041" t="s">
        <v>13992</v>
      </c>
      <c r="D14041" s="2">
        <v>5031300092162</v>
      </c>
      <c r="E14041" s="1">
        <v>9</v>
      </c>
      <c r="F14041" t="s">
        <v>34280</v>
      </c>
    </row>
    <row r="14042" spans="1:6" x14ac:dyDescent="0.25">
      <c r="A14042" t="s">
        <v>13854</v>
      </c>
      <c r="B14042" t="s">
        <v>13993</v>
      </c>
      <c r="C14042" t="s">
        <v>13992</v>
      </c>
      <c r="D14042" s="2">
        <v>5031300092162</v>
      </c>
      <c r="E14042" s="1">
        <v>9</v>
      </c>
      <c r="F14042" t="s">
        <v>34280</v>
      </c>
    </row>
    <row r="14043" spans="1:6" x14ac:dyDescent="0.25">
      <c r="A14043" t="s">
        <v>13854</v>
      </c>
      <c r="B14043" t="s">
        <v>13994</v>
      </c>
      <c r="C14043" t="s">
        <v>29295</v>
      </c>
      <c r="D14043" s="2">
        <v>848467032444</v>
      </c>
      <c r="E14043" s="1">
        <v>8.99</v>
      </c>
      <c r="F14043" t="s">
        <v>34280</v>
      </c>
    </row>
    <row r="14044" spans="1:6" x14ac:dyDescent="0.25">
      <c r="A14044" t="s">
        <v>13854</v>
      </c>
      <c r="B14044" t="s">
        <v>13995</v>
      </c>
      <c r="C14044" t="s">
        <v>13996</v>
      </c>
      <c r="D14044" s="2">
        <v>885306023430</v>
      </c>
      <c r="E14044" s="1">
        <v>15</v>
      </c>
      <c r="F14044" t="s">
        <v>34280</v>
      </c>
    </row>
    <row r="14045" spans="1:6" x14ac:dyDescent="0.25">
      <c r="A14045" t="s">
        <v>13854</v>
      </c>
      <c r="B14045" t="s">
        <v>13997</v>
      </c>
      <c r="C14045" t="s">
        <v>19982</v>
      </c>
      <c r="D14045" s="2">
        <v>5031300092278</v>
      </c>
      <c r="E14045" s="1">
        <v>9</v>
      </c>
      <c r="F14045" t="s">
        <v>34280</v>
      </c>
    </row>
    <row r="14046" spans="1:6" x14ac:dyDescent="0.25">
      <c r="A14046" t="s">
        <v>13854</v>
      </c>
      <c r="B14046" t="s">
        <v>13998</v>
      </c>
      <c r="C14046" t="s">
        <v>19982</v>
      </c>
      <c r="D14046" s="2">
        <v>5031300092278</v>
      </c>
      <c r="E14046" s="1">
        <v>9</v>
      </c>
      <c r="F14046" t="s">
        <v>34280</v>
      </c>
    </row>
    <row r="14047" spans="1:6" x14ac:dyDescent="0.25">
      <c r="A14047" t="s">
        <v>13854</v>
      </c>
      <c r="B14047" t="s">
        <v>13999</v>
      </c>
      <c r="C14047" t="s">
        <v>14000</v>
      </c>
      <c r="D14047" s="2">
        <v>492140588454</v>
      </c>
      <c r="E14047" s="1">
        <v>19.989999999999998</v>
      </c>
      <c r="F14047" t="s">
        <v>34280</v>
      </c>
    </row>
    <row r="14048" spans="1:6" x14ac:dyDescent="0.25">
      <c r="A14048" t="s">
        <v>13854</v>
      </c>
      <c r="B14048" t="s">
        <v>14001</v>
      </c>
      <c r="C14048" t="s">
        <v>14000</v>
      </c>
      <c r="D14048" s="2">
        <v>492140588454</v>
      </c>
      <c r="E14048" s="1">
        <v>19.989999999999998</v>
      </c>
      <c r="F14048" t="s">
        <v>34280</v>
      </c>
    </row>
    <row r="14049" spans="1:6" x14ac:dyDescent="0.25">
      <c r="A14049" t="s">
        <v>13854</v>
      </c>
      <c r="B14049" t="s">
        <v>14002</v>
      </c>
      <c r="C14049" t="s">
        <v>14003</v>
      </c>
      <c r="D14049" s="2">
        <v>705954051589</v>
      </c>
      <c r="E14049" s="1">
        <v>9.99</v>
      </c>
      <c r="F14049" t="s">
        <v>34280</v>
      </c>
    </row>
    <row r="14050" spans="1:6" x14ac:dyDescent="0.25">
      <c r="A14050" t="s">
        <v>13854</v>
      </c>
      <c r="B14050" t="s">
        <v>14004</v>
      </c>
      <c r="C14050" t="s">
        <v>14005</v>
      </c>
      <c r="D14050" s="2">
        <v>5031300094067</v>
      </c>
      <c r="E14050" s="1">
        <v>19.989999999999998</v>
      </c>
      <c r="F14050" t="s">
        <v>34280</v>
      </c>
    </row>
    <row r="14051" spans="1:6" x14ac:dyDescent="0.25">
      <c r="A14051" t="s">
        <v>13854</v>
      </c>
      <c r="B14051" t="s">
        <v>14006</v>
      </c>
      <c r="C14051" t="s">
        <v>14007</v>
      </c>
      <c r="D14051" s="2">
        <v>813125028787</v>
      </c>
      <c r="E14051" s="1">
        <v>8.75</v>
      </c>
      <c r="F14051" t="s">
        <v>34280</v>
      </c>
    </row>
    <row r="14052" spans="1:6" x14ac:dyDescent="0.25">
      <c r="A14052" t="s">
        <v>13854</v>
      </c>
      <c r="B14052" t="s">
        <v>14008</v>
      </c>
      <c r="C14052" t="s">
        <v>14009</v>
      </c>
      <c r="D14052" s="2">
        <v>723755895928</v>
      </c>
      <c r="E14052" s="1">
        <v>226.49</v>
      </c>
      <c r="F14052" t="s">
        <v>34280</v>
      </c>
    </row>
    <row r="14053" spans="1:6" x14ac:dyDescent="0.25">
      <c r="A14053" t="s">
        <v>13854</v>
      </c>
      <c r="B14053" t="s">
        <v>14010</v>
      </c>
      <c r="C14053" t="s">
        <v>14011</v>
      </c>
      <c r="D14053" s="2">
        <v>854059003389</v>
      </c>
      <c r="E14053" s="1">
        <v>4.99</v>
      </c>
      <c r="F14053" t="s">
        <v>34280</v>
      </c>
    </row>
    <row r="14054" spans="1:6" x14ac:dyDescent="0.25">
      <c r="A14054" t="s">
        <v>13854</v>
      </c>
      <c r="B14054" t="s">
        <v>14012</v>
      </c>
      <c r="C14054" t="s">
        <v>14013</v>
      </c>
      <c r="D14054" s="2">
        <v>660543417286</v>
      </c>
      <c r="E14054" s="1">
        <v>62.99</v>
      </c>
      <c r="F14054" t="s">
        <v>34280</v>
      </c>
    </row>
    <row r="14055" spans="1:6" x14ac:dyDescent="0.25">
      <c r="A14055" t="s">
        <v>13854</v>
      </c>
      <c r="B14055" t="s">
        <v>14014</v>
      </c>
      <c r="C14055" t="s">
        <v>14015</v>
      </c>
      <c r="D14055" s="2">
        <v>492380374978</v>
      </c>
      <c r="E14055" s="1">
        <v>5</v>
      </c>
      <c r="F14055" t="s">
        <v>34280</v>
      </c>
    </row>
    <row r="14056" spans="1:6" x14ac:dyDescent="0.25">
      <c r="A14056" t="s">
        <v>13854</v>
      </c>
      <c r="B14056" t="s">
        <v>14016</v>
      </c>
      <c r="C14056" t="s">
        <v>14017</v>
      </c>
      <c r="D14056" s="2">
        <v>492380387534</v>
      </c>
      <c r="E14056" s="1">
        <v>16</v>
      </c>
      <c r="F14056" t="s">
        <v>34280</v>
      </c>
    </row>
    <row r="14057" spans="1:6" x14ac:dyDescent="0.25">
      <c r="A14057" t="s">
        <v>14018</v>
      </c>
      <c r="B14057" t="s">
        <v>14019</v>
      </c>
      <c r="C14057" t="s">
        <v>14020</v>
      </c>
      <c r="D14057" s="2">
        <v>490180451486</v>
      </c>
      <c r="E14057" s="1">
        <v>24.99</v>
      </c>
      <c r="F14057" t="s">
        <v>34280</v>
      </c>
    </row>
    <row r="14058" spans="1:6" x14ac:dyDescent="0.25">
      <c r="A14058" t="s">
        <v>14018</v>
      </c>
      <c r="B14058" t="s">
        <v>14021</v>
      </c>
      <c r="C14058" t="s">
        <v>14020</v>
      </c>
      <c r="D14058" s="2">
        <v>490180451486</v>
      </c>
      <c r="E14058" s="1">
        <v>24.99</v>
      </c>
      <c r="F14058" t="s">
        <v>34280</v>
      </c>
    </row>
    <row r="14059" spans="1:6" x14ac:dyDescent="0.25">
      <c r="A14059" t="s">
        <v>14018</v>
      </c>
      <c r="B14059" t="s">
        <v>14022</v>
      </c>
      <c r="C14059" t="s">
        <v>14023</v>
      </c>
      <c r="D14059" s="2">
        <v>490180451592</v>
      </c>
      <c r="E14059" s="1">
        <v>24.99</v>
      </c>
      <c r="F14059" t="s">
        <v>34280</v>
      </c>
    </row>
    <row r="14060" spans="1:6" x14ac:dyDescent="0.25">
      <c r="A14060" t="s">
        <v>14018</v>
      </c>
      <c r="B14060" t="s">
        <v>14024</v>
      </c>
      <c r="C14060" t="s">
        <v>14025</v>
      </c>
      <c r="D14060" s="2">
        <v>490180451608</v>
      </c>
      <c r="E14060" s="1">
        <v>24.99</v>
      </c>
      <c r="F14060" t="s">
        <v>34280</v>
      </c>
    </row>
    <row r="14061" spans="1:6" x14ac:dyDescent="0.25">
      <c r="A14061" t="s">
        <v>14018</v>
      </c>
      <c r="B14061" t="s">
        <v>14026</v>
      </c>
      <c r="C14061" t="s">
        <v>14027</v>
      </c>
      <c r="D14061" s="2">
        <v>490180451622</v>
      </c>
      <c r="E14061" s="1">
        <v>24.99</v>
      </c>
      <c r="F14061" t="s">
        <v>34280</v>
      </c>
    </row>
    <row r="14062" spans="1:6" x14ac:dyDescent="0.25">
      <c r="A14062" t="s">
        <v>14018</v>
      </c>
      <c r="B14062" t="s">
        <v>14028</v>
      </c>
      <c r="C14062" t="s">
        <v>14029</v>
      </c>
      <c r="D14062" s="2">
        <v>490210331504</v>
      </c>
      <c r="E14062" s="1">
        <v>34.99</v>
      </c>
      <c r="F14062" t="s">
        <v>34280</v>
      </c>
    </row>
    <row r="14063" spans="1:6" x14ac:dyDescent="0.25">
      <c r="A14063" t="s">
        <v>14018</v>
      </c>
      <c r="B14063" t="s">
        <v>14030</v>
      </c>
      <c r="C14063" t="s">
        <v>13267</v>
      </c>
      <c r="D14063" s="2">
        <v>841564106971</v>
      </c>
      <c r="E14063" s="1">
        <v>39.99</v>
      </c>
      <c r="F14063" t="s">
        <v>34280</v>
      </c>
    </row>
    <row r="14064" spans="1:6" x14ac:dyDescent="0.25">
      <c r="A14064" t="s">
        <v>14018</v>
      </c>
      <c r="B14064" t="s">
        <v>14031</v>
      </c>
      <c r="C14064" t="s">
        <v>16881</v>
      </c>
      <c r="D14064" s="2">
        <v>490691016266</v>
      </c>
      <c r="E14064" s="1">
        <v>24.99</v>
      </c>
      <c r="F14064" t="s">
        <v>34280</v>
      </c>
    </row>
    <row r="14065" spans="1:6" x14ac:dyDescent="0.25">
      <c r="A14065" t="s">
        <v>14018</v>
      </c>
      <c r="B14065" t="s">
        <v>14032</v>
      </c>
      <c r="C14065" t="s">
        <v>16877</v>
      </c>
      <c r="D14065" s="2">
        <v>815766023435</v>
      </c>
      <c r="E14065" s="1">
        <v>24.99</v>
      </c>
      <c r="F14065" t="s">
        <v>34280</v>
      </c>
    </row>
    <row r="14066" spans="1:6" x14ac:dyDescent="0.25">
      <c r="A14066" t="s">
        <v>14018</v>
      </c>
      <c r="B14066" t="s">
        <v>14033</v>
      </c>
      <c r="C14066" t="s">
        <v>16881</v>
      </c>
      <c r="D14066" s="2">
        <v>490691016266</v>
      </c>
      <c r="E14066" s="1">
        <v>24.99</v>
      </c>
      <c r="F14066" t="s">
        <v>34280</v>
      </c>
    </row>
    <row r="14067" spans="1:6" x14ac:dyDescent="0.25">
      <c r="A14067" t="s">
        <v>14018</v>
      </c>
      <c r="B14067" t="s">
        <v>14034</v>
      </c>
      <c r="C14067" t="s">
        <v>27050</v>
      </c>
      <c r="D14067" s="2">
        <v>815766023428</v>
      </c>
      <c r="E14067" s="1">
        <v>24.99</v>
      </c>
      <c r="F14067" t="s">
        <v>34280</v>
      </c>
    </row>
    <row r="14068" spans="1:6" x14ac:dyDescent="0.25">
      <c r="A14068" t="s">
        <v>14018</v>
      </c>
      <c r="B14068" t="s">
        <v>14035</v>
      </c>
      <c r="C14068" t="s">
        <v>14036</v>
      </c>
      <c r="D14068" s="2">
        <v>618842341870</v>
      </c>
      <c r="E14068" s="1">
        <v>24.99</v>
      </c>
      <c r="F14068" t="s">
        <v>34280</v>
      </c>
    </row>
    <row r="14069" spans="1:6" x14ac:dyDescent="0.25">
      <c r="A14069" t="s">
        <v>14018</v>
      </c>
      <c r="B14069" t="s">
        <v>14037</v>
      </c>
      <c r="C14069" t="s">
        <v>14038</v>
      </c>
      <c r="D14069" s="2">
        <v>492380238829</v>
      </c>
      <c r="E14069" s="1">
        <v>34.99</v>
      </c>
      <c r="F14069" t="s">
        <v>34280</v>
      </c>
    </row>
    <row r="14070" spans="1:6" x14ac:dyDescent="0.25">
      <c r="A14070" t="s">
        <v>14018</v>
      </c>
      <c r="B14070" t="s">
        <v>14039</v>
      </c>
      <c r="C14070" t="s">
        <v>23447</v>
      </c>
      <c r="D14070" s="2">
        <v>490240737697</v>
      </c>
      <c r="E14070" s="1">
        <v>29.99</v>
      </c>
      <c r="F14070" t="s">
        <v>34280</v>
      </c>
    </row>
    <row r="14071" spans="1:6" x14ac:dyDescent="0.25">
      <c r="A14071" t="s">
        <v>14018</v>
      </c>
      <c r="B14071" t="s">
        <v>14040</v>
      </c>
      <c r="C14071" t="s">
        <v>23180</v>
      </c>
      <c r="D14071" s="2">
        <v>490240737673</v>
      </c>
      <c r="E14071" s="1">
        <v>29.99</v>
      </c>
      <c r="F14071" t="s">
        <v>34280</v>
      </c>
    </row>
    <row r="14072" spans="1:6" x14ac:dyDescent="0.25">
      <c r="A14072" t="s">
        <v>14018</v>
      </c>
      <c r="B14072" t="s">
        <v>14041</v>
      </c>
      <c r="C14072" t="s">
        <v>23580</v>
      </c>
      <c r="D14072" s="2">
        <v>490240738199</v>
      </c>
      <c r="E14072" s="1">
        <v>24.99</v>
      </c>
      <c r="F14072" t="s">
        <v>34280</v>
      </c>
    </row>
    <row r="14073" spans="1:6" x14ac:dyDescent="0.25">
      <c r="A14073" t="s">
        <v>14018</v>
      </c>
      <c r="B14073" t="s">
        <v>14042</v>
      </c>
      <c r="C14073" t="s">
        <v>23580</v>
      </c>
      <c r="D14073" s="2">
        <v>490240738199</v>
      </c>
      <c r="E14073" s="1">
        <v>24.99</v>
      </c>
      <c r="F14073" t="s">
        <v>34280</v>
      </c>
    </row>
    <row r="14074" spans="1:6" x14ac:dyDescent="0.25">
      <c r="A14074" t="s">
        <v>14018</v>
      </c>
      <c r="B14074" t="s">
        <v>14043</v>
      </c>
      <c r="C14074" t="s">
        <v>21102</v>
      </c>
      <c r="D14074" s="2">
        <v>490170958124</v>
      </c>
      <c r="E14074" s="1">
        <v>22.99</v>
      </c>
      <c r="F14074" t="s">
        <v>34280</v>
      </c>
    </row>
    <row r="14075" spans="1:6" x14ac:dyDescent="0.25">
      <c r="A14075" t="s">
        <v>14018</v>
      </c>
      <c r="B14075" t="s">
        <v>14044</v>
      </c>
      <c r="C14075" t="s">
        <v>14045</v>
      </c>
      <c r="D14075" s="2">
        <v>492380941958</v>
      </c>
      <c r="E14075" s="1">
        <v>32.99</v>
      </c>
      <c r="F14075" t="s">
        <v>34280</v>
      </c>
    </row>
    <row r="14076" spans="1:6" x14ac:dyDescent="0.25">
      <c r="A14076" t="s">
        <v>14018</v>
      </c>
      <c r="B14076" t="s">
        <v>14046</v>
      </c>
      <c r="C14076" t="s">
        <v>23449</v>
      </c>
      <c r="D14076" s="2">
        <v>490240737659</v>
      </c>
      <c r="E14076" s="1">
        <v>29.99</v>
      </c>
      <c r="F14076" t="s">
        <v>34280</v>
      </c>
    </row>
    <row r="14077" spans="1:6" x14ac:dyDescent="0.25">
      <c r="A14077" t="s">
        <v>14018</v>
      </c>
      <c r="B14077" t="s">
        <v>14047</v>
      </c>
      <c r="C14077" t="s">
        <v>12985</v>
      </c>
      <c r="D14077" s="2">
        <v>492820926880</v>
      </c>
      <c r="E14077" s="1">
        <v>24.99</v>
      </c>
      <c r="F14077" t="s">
        <v>34280</v>
      </c>
    </row>
    <row r="14078" spans="1:6" x14ac:dyDescent="0.25">
      <c r="A14078" t="s">
        <v>14018</v>
      </c>
      <c r="B14078" t="s">
        <v>14048</v>
      </c>
      <c r="C14078" t="s">
        <v>16370</v>
      </c>
      <c r="D14078" s="2">
        <v>490170957998</v>
      </c>
      <c r="E14078" s="1">
        <v>22.99</v>
      </c>
      <c r="F14078" t="s">
        <v>34280</v>
      </c>
    </row>
    <row r="14079" spans="1:6" x14ac:dyDescent="0.25">
      <c r="A14079" t="s">
        <v>14018</v>
      </c>
      <c r="B14079" t="s">
        <v>14049</v>
      </c>
      <c r="C14079" t="s">
        <v>23580</v>
      </c>
      <c r="D14079" s="2">
        <v>490240738199</v>
      </c>
      <c r="E14079" s="1">
        <v>24.99</v>
      </c>
      <c r="F14079" t="s">
        <v>34280</v>
      </c>
    </row>
    <row r="14080" spans="1:6" x14ac:dyDescent="0.25">
      <c r="A14080" t="s">
        <v>14018</v>
      </c>
      <c r="B14080" t="s">
        <v>14050</v>
      </c>
      <c r="C14080" t="s">
        <v>14051</v>
      </c>
      <c r="D14080" s="2">
        <v>490240412532</v>
      </c>
      <c r="E14080" s="1">
        <v>20</v>
      </c>
      <c r="F14080" t="s">
        <v>34280</v>
      </c>
    </row>
    <row r="14081" spans="1:6" x14ac:dyDescent="0.25">
      <c r="A14081" t="s">
        <v>14018</v>
      </c>
      <c r="B14081" t="s">
        <v>14052</v>
      </c>
      <c r="C14081" t="s">
        <v>14053</v>
      </c>
      <c r="D14081" s="2">
        <v>492380546658</v>
      </c>
      <c r="E14081" s="1">
        <v>29.99</v>
      </c>
      <c r="F14081" t="s">
        <v>34280</v>
      </c>
    </row>
    <row r="14082" spans="1:6" x14ac:dyDescent="0.25">
      <c r="A14082" t="s">
        <v>14018</v>
      </c>
      <c r="B14082" t="s">
        <v>14054</v>
      </c>
      <c r="C14082" t="s">
        <v>14055</v>
      </c>
      <c r="D14082" s="2">
        <v>492380235415</v>
      </c>
      <c r="E14082" s="1">
        <v>34.99</v>
      </c>
      <c r="F14082" t="s">
        <v>34280</v>
      </c>
    </row>
    <row r="14083" spans="1:6" x14ac:dyDescent="0.25">
      <c r="A14083" t="s">
        <v>14018</v>
      </c>
      <c r="B14083" t="s">
        <v>14056</v>
      </c>
      <c r="C14083" t="s">
        <v>14057</v>
      </c>
      <c r="D14083" s="2">
        <v>490400804832</v>
      </c>
      <c r="E14083" s="1">
        <v>12.99</v>
      </c>
      <c r="F14083" t="s">
        <v>34280</v>
      </c>
    </row>
    <row r="14084" spans="1:6" x14ac:dyDescent="0.25">
      <c r="A14084" t="s">
        <v>14018</v>
      </c>
      <c r="B14084" t="s">
        <v>14058</v>
      </c>
      <c r="C14084" t="s">
        <v>14059</v>
      </c>
      <c r="D14084" s="2">
        <v>23663702098</v>
      </c>
      <c r="E14084" s="1">
        <v>16.98</v>
      </c>
      <c r="F14084" t="s">
        <v>34280</v>
      </c>
    </row>
    <row r="14085" spans="1:6" x14ac:dyDescent="0.25">
      <c r="A14085" t="s">
        <v>14018</v>
      </c>
      <c r="B14085" t="s">
        <v>14060</v>
      </c>
      <c r="C14085" t="s">
        <v>14061</v>
      </c>
      <c r="D14085" s="2">
        <v>492820171631</v>
      </c>
      <c r="E14085" s="1">
        <v>21.99</v>
      </c>
      <c r="F14085" t="s">
        <v>34280</v>
      </c>
    </row>
    <row r="14086" spans="1:6" x14ac:dyDescent="0.25">
      <c r="A14086" t="s">
        <v>14018</v>
      </c>
      <c r="B14086" t="s">
        <v>14062</v>
      </c>
      <c r="C14086" t="s">
        <v>14063</v>
      </c>
      <c r="D14086" s="2">
        <v>490471334030</v>
      </c>
      <c r="E14086" s="1">
        <v>19.98</v>
      </c>
      <c r="F14086" t="s">
        <v>34280</v>
      </c>
    </row>
    <row r="14087" spans="1:6" x14ac:dyDescent="0.25">
      <c r="A14087" t="s">
        <v>14018</v>
      </c>
      <c r="B14087" t="s">
        <v>14064</v>
      </c>
      <c r="C14087" t="s">
        <v>15179</v>
      </c>
      <c r="D14087" s="2">
        <v>490471340222</v>
      </c>
      <c r="E14087" s="1">
        <v>19</v>
      </c>
      <c r="F14087" t="s">
        <v>34280</v>
      </c>
    </row>
    <row r="14088" spans="1:6" x14ac:dyDescent="0.25">
      <c r="A14088" t="s">
        <v>14018</v>
      </c>
      <c r="B14088" t="s">
        <v>14065</v>
      </c>
      <c r="C14088" t="s">
        <v>14066</v>
      </c>
      <c r="D14088" s="2">
        <v>490471332531</v>
      </c>
      <c r="E14088" s="1">
        <v>24.99</v>
      </c>
      <c r="F14088" t="s">
        <v>34280</v>
      </c>
    </row>
    <row r="14089" spans="1:6" x14ac:dyDescent="0.25">
      <c r="A14089" t="s">
        <v>14018</v>
      </c>
      <c r="B14089" t="s">
        <v>14067</v>
      </c>
      <c r="C14089" t="s">
        <v>15175</v>
      </c>
      <c r="D14089" s="2">
        <v>490471340475</v>
      </c>
      <c r="E14089" s="1">
        <v>19</v>
      </c>
      <c r="F14089" t="s">
        <v>34280</v>
      </c>
    </row>
    <row r="14090" spans="1:6" x14ac:dyDescent="0.25">
      <c r="A14090" t="s">
        <v>14018</v>
      </c>
      <c r="B14090" t="s">
        <v>14068</v>
      </c>
      <c r="C14090" t="s">
        <v>14438</v>
      </c>
      <c r="D14090" s="2">
        <v>492820432282</v>
      </c>
      <c r="E14090" s="1">
        <v>19.98</v>
      </c>
      <c r="F14090" t="s">
        <v>34280</v>
      </c>
    </row>
    <row r="14091" spans="1:6" x14ac:dyDescent="0.25">
      <c r="A14091" t="s">
        <v>14018</v>
      </c>
      <c r="B14091" t="s">
        <v>14069</v>
      </c>
      <c r="C14091" t="s">
        <v>14312</v>
      </c>
      <c r="D14091" s="2">
        <v>490471342417</v>
      </c>
      <c r="E14091" s="1">
        <v>19</v>
      </c>
      <c r="F14091" t="s">
        <v>34280</v>
      </c>
    </row>
    <row r="14092" spans="1:6" x14ac:dyDescent="0.25">
      <c r="A14092" t="s">
        <v>14018</v>
      </c>
      <c r="B14092" t="s">
        <v>14070</v>
      </c>
      <c r="C14092" t="s">
        <v>14312</v>
      </c>
      <c r="D14092" s="2">
        <v>490471342417</v>
      </c>
      <c r="E14092" s="1">
        <v>19</v>
      </c>
      <c r="F14092" t="s">
        <v>34280</v>
      </c>
    </row>
    <row r="14093" spans="1:6" x14ac:dyDescent="0.25">
      <c r="A14093" t="s">
        <v>14018</v>
      </c>
      <c r="B14093" t="s">
        <v>14071</v>
      </c>
      <c r="C14093" t="s">
        <v>14435</v>
      </c>
      <c r="D14093" s="2">
        <v>784645998051</v>
      </c>
      <c r="E14093" s="1">
        <v>19</v>
      </c>
      <c r="F14093" t="s">
        <v>34280</v>
      </c>
    </row>
    <row r="14094" spans="1:6" x14ac:dyDescent="0.25">
      <c r="A14094" t="s">
        <v>14018</v>
      </c>
      <c r="B14094" t="s">
        <v>14072</v>
      </c>
      <c r="C14094" t="s">
        <v>16328</v>
      </c>
      <c r="D14094" s="2">
        <v>492820171341</v>
      </c>
      <c r="E14094" s="1">
        <v>19</v>
      </c>
      <c r="F14094" t="s">
        <v>34280</v>
      </c>
    </row>
    <row r="14095" spans="1:6" x14ac:dyDescent="0.25">
      <c r="A14095" t="s">
        <v>14018</v>
      </c>
      <c r="B14095" t="s">
        <v>14073</v>
      </c>
      <c r="C14095" t="s">
        <v>16328</v>
      </c>
      <c r="D14095" s="2">
        <v>492820171341</v>
      </c>
      <c r="E14095" s="1">
        <v>19</v>
      </c>
      <c r="F14095" t="s">
        <v>34280</v>
      </c>
    </row>
    <row r="14096" spans="1:6" x14ac:dyDescent="0.25">
      <c r="A14096" t="s">
        <v>14018</v>
      </c>
      <c r="B14096" t="s">
        <v>14074</v>
      </c>
      <c r="C14096" t="s">
        <v>17570</v>
      </c>
      <c r="D14096" s="2">
        <v>490170087039</v>
      </c>
      <c r="E14096" s="1">
        <v>8</v>
      </c>
      <c r="F14096" t="s">
        <v>34280</v>
      </c>
    </row>
    <row r="14097" spans="1:6" x14ac:dyDescent="0.25">
      <c r="A14097" t="s">
        <v>14018</v>
      </c>
      <c r="B14097" t="s">
        <v>14075</v>
      </c>
      <c r="C14097" t="s">
        <v>22794</v>
      </c>
      <c r="D14097" s="2">
        <v>493110402985</v>
      </c>
      <c r="E14097" s="1">
        <v>32.99</v>
      </c>
      <c r="F14097" t="s">
        <v>34280</v>
      </c>
    </row>
    <row r="14098" spans="1:6" x14ac:dyDescent="0.25">
      <c r="A14098" t="s">
        <v>14018</v>
      </c>
      <c r="B14098" t="s">
        <v>14076</v>
      </c>
      <c r="C14098" t="s">
        <v>14077</v>
      </c>
      <c r="D14098" s="2">
        <v>493110402992</v>
      </c>
      <c r="E14098" s="1">
        <v>32.99</v>
      </c>
      <c r="F14098" t="s">
        <v>34280</v>
      </c>
    </row>
    <row r="14099" spans="1:6" x14ac:dyDescent="0.25">
      <c r="A14099" t="s">
        <v>14018</v>
      </c>
      <c r="B14099" t="s">
        <v>14078</v>
      </c>
      <c r="C14099" t="s">
        <v>25805</v>
      </c>
      <c r="D14099" s="2">
        <v>493110403036</v>
      </c>
      <c r="E14099" s="1">
        <v>32.99</v>
      </c>
      <c r="F14099" t="s">
        <v>34280</v>
      </c>
    </row>
    <row r="14100" spans="1:6" x14ac:dyDescent="0.25">
      <c r="A14100" t="s">
        <v>14018</v>
      </c>
      <c r="B14100" t="s">
        <v>14079</v>
      </c>
      <c r="C14100" t="s">
        <v>19120</v>
      </c>
      <c r="D14100" s="2">
        <v>492820217148</v>
      </c>
      <c r="E14100" s="1">
        <v>19.98</v>
      </c>
      <c r="F14100" t="s">
        <v>34280</v>
      </c>
    </row>
    <row r="14101" spans="1:6" x14ac:dyDescent="0.25">
      <c r="A14101" t="s">
        <v>14018</v>
      </c>
      <c r="B14101" t="s">
        <v>14080</v>
      </c>
      <c r="C14101" t="s">
        <v>14081</v>
      </c>
      <c r="D14101" s="2">
        <v>493110403043</v>
      </c>
      <c r="E14101" s="1">
        <v>32.99</v>
      </c>
      <c r="F14101" t="s">
        <v>34280</v>
      </c>
    </row>
    <row r="14102" spans="1:6" x14ac:dyDescent="0.25">
      <c r="A14102" t="s">
        <v>14018</v>
      </c>
      <c r="B14102" t="s">
        <v>14082</v>
      </c>
      <c r="C14102" t="s">
        <v>14083</v>
      </c>
      <c r="D14102" s="2">
        <v>14671467307</v>
      </c>
      <c r="E14102" s="1">
        <v>16.98</v>
      </c>
      <c r="F14102" t="s">
        <v>34280</v>
      </c>
    </row>
    <row r="14103" spans="1:6" x14ac:dyDescent="0.25">
      <c r="A14103" t="s">
        <v>14018</v>
      </c>
      <c r="B14103" t="s">
        <v>14084</v>
      </c>
      <c r="C14103" t="s">
        <v>17482</v>
      </c>
      <c r="D14103" s="2">
        <v>490230366869</v>
      </c>
      <c r="E14103" s="1">
        <v>12</v>
      </c>
      <c r="F14103" t="s">
        <v>34280</v>
      </c>
    </row>
    <row r="14104" spans="1:6" x14ac:dyDescent="0.25">
      <c r="A14104" t="s">
        <v>14018</v>
      </c>
      <c r="B14104" t="s">
        <v>14085</v>
      </c>
      <c r="C14104" t="s">
        <v>14086</v>
      </c>
      <c r="D14104" s="2">
        <v>490230448787</v>
      </c>
      <c r="E14104" s="1">
        <v>14</v>
      </c>
      <c r="F14104" t="s">
        <v>34280</v>
      </c>
    </row>
    <row r="14105" spans="1:6" x14ac:dyDescent="0.25">
      <c r="A14105" t="s">
        <v>14018</v>
      </c>
      <c r="B14105" t="s">
        <v>14087</v>
      </c>
      <c r="C14105" t="s">
        <v>14088</v>
      </c>
      <c r="D14105" s="2">
        <v>492140781909</v>
      </c>
      <c r="E14105" s="1">
        <v>16.98</v>
      </c>
      <c r="F14105" t="s">
        <v>34280</v>
      </c>
    </row>
    <row r="14106" spans="1:6" x14ac:dyDescent="0.25">
      <c r="A14106" t="s">
        <v>14018</v>
      </c>
      <c r="B14106" t="s">
        <v>14089</v>
      </c>
      <c r="C14106" t="s">
        <v>14090</v>
      </c>
      <c r="D14106" s="2">
        <v>492140777490</v>
      </c>
      <c r="E14106" s="1">
        <v>16.98</v>
      </c>
      <c r="F14106" t="s">
        <v>34280</v>
      </c>
    </row>
    <row r="14107" spans="1:6" x14ac:dyDescent="0.25">
      <c r="A14107" t="s">
        <v>14018</v>
      </c>
      <c r="B14107" t="s">
        <v>14091</v>
      </c>
      <c r="C14107" t="s">
        <v>17619</v>
      </c>
      <c r="D14107" s="2">
        <v>492140725200</v>
      </c>
      <c r="E14107" s="1">
        <v>18.989999999999998</v>
      </c>
      <c r="F14107" t="s">
        <v>34280</v>
      </c>
    </row>
    <row r="14108" spans="1:6" x14ac:dyDescent="0.25">
      <c r="A14108" t="s">
        <v>14018</v>
      </c>
      <c r="B14108" t="s">
        <v>14092</v>
      </c>
      <c r="C14108" t="s">
        <v>27929</v>
      </c>
      <c r="D14108" s="2">
        <v>492140781602</v>
      </c>
      <c r="E14108" s="1">
        <v>16.98</v>
      </c>
      <c r="F14108" t="s">
        <v>34280</v>
      </c>
    </row>
    <row r="14109" spans="1:6" x14ac:dyDescent="0.25">
      <c r="A14109" t="s">
        <v>14018</v>
      </c>
      <c r="B14109" t="s">
        <v>14093</v>
      </c>
      <c r="C14109" t="s">
        <v>18508</v>
      </c>
      <c r="D14109" s="2">
        <v>492141057164</v>
      </c>
      <c r="E14109" s="1">
        <v>18</v>
      </c>
      <c r="F14109" t="s">
        <v>34280</v>
      </c>
    </row>
    <row r="14110" spans="1:6" x14ac:dyDescent="0.25">
      <c r="A14110" t="s">
        <v>14018</v>
      </c>
      <c r="B14110" t="s">
        <v>14094</v>
      </c>
      <c r="C14110" t="s">
        <v>17008</v>
      </c>
      <c r="D14110" s="2">
        <v>492380908876</v>
      </c>
      <c r="E14110" s="1">
        <v>19.98</v>
      </c>
      <c r="F14110" t="s">
        <v>34280</v>
      </c>
    </row>
    <row r="14111" spans="1:6" x14ac:dyDescent="0.25">
      <c r="A14111" t="s">
        <v>14018</v>
      </c>
      <c r="B14111" t="s">
        <v>14095</v>
      </c>
      <c r="C14111" t="s">
        <v>17008</v>
      </c>
      <c r="D14111" s="2">
        <v>492380908876</v>
      </c>
      <c r="E14111" s="1">
        <v>19.98</v>
      </c>
      <c r="F14111" t="s">
        <v>34280</v>
      </c>
    </row>
    <row r="14112" spans="1:6" x14ac:dyDescent="0.25">
      <c r="A14112" t="s">
        <v>14018</v>
      </c>
      <c r="B14112" t="s">
        <v>14096</v>
      </c>
      <c r="C14112" t="s">
        <v>16995</v>
      </c>
      <c r="D14112" s="2">
        <v>492380908845</v>
      </c>
      <c r="E14112" s="1">
        <v>23.99</v>
      </c>
      <c r="F14112" t="s">
        <v>34280</v>
      </c>
    </row>
    <row r="14113" spans="1:6" x14ac:dyDescent="0.25">
      <c r="A14113" t="s">
        <v>14018</v>
      </c>
      <c r="B14113" t="s">
        <v>14097</v>
      </c>
      <c r="C14113" t="s">
        <v>16995</v>
      </c>
      <c r="D14113" s="2">
        <v>492380908845</v>
      </c>
      <c r="E14113" s="1">
        <v>23.99</v>
      </c>
      <c r="F14113" t="s">
        <v>34280</v>
      </c>
    </row>
    <row r="14114" spans="1:6" x14ac:dyDescent="0.25">
      <c r="A14114" t="s">
        <v>14018</v>
      </c>
      <c r="B14114" t="s">
        <v>14098</v>
      </c>
      <c r="C14114" t="s">
        <v>16983</v>
      </c>
      <c r="D14114" s="2">
        <v>492380908852</v>
      </c>
      <c r="E14114" s="1">
        <v>19.98</v>
      </c>
      <c r="F14114" t="s">
        <v>34280</v>
      </c>
    </row>
    <row r="14115" spans="1:6" x14ac:dyDescent="0.25">
      <c r="A14115" t="s">
        <v>14018</v>
      </c>
      <c r="B14115" t="s">
        <v>14099</v>
      </c>
      <c r="C14115" t="s">
        <v>16983</v>
      </c>
      <c r="D14115" s="2">
        <v>492380908852</v>
      </c>
      <c r="E14115" s="1">
        <v>19.98</v>
      </c>
      <c r="F14115" t="s">
        <v>34280</v>
      </c>
    </row>
    <row r="14116" spans="1:6" x14ac:dyDescent="0.25">
      <c r="A14116" t="s">
        <v>14018</v>
      </c>
      <c r="B14116" t="s">
        <v>14100</v>
      </c>
      <c r="C14116" t="s">
        <v>17001</v>
      </c>
      <c r="D14116" s="2">
        <v>492380908838</v>
      </c>
      <c r="E14116" s="1">
        <v>19.98</v>
      </c>
      <c r="F14116" t="s">
        <v>34280</v>
      </c>
    </row>
    <row r="14117" spans="1:6" x14ac:dyDescent="0.25">
      <c r="A14117" t="s">
        <v>14018</v>
      </c>
      <c r="B14117" t="s">
        <v>14101</v>
      </c>
      <c r="C14117" t="s">
        <v>16983</v>
      </c>
      <c r="D14117" s="2">
        <v>492380908852</v>
      </c>
      <c r="E14117" s="1">
        <v>19.98</v>
      </c>
      <c r="F14117" t="s">
        <v>34280</v>
      </c>
    </row>
    <row r="14118" spans="1:6" x14ac:dyDescent="0.25">
      <c r="A14118" t="s">
        <v>14018</v>
      </c>
      <c r="B14118" t="s">
        <v>14102</v>
      </c>
      <c r="C14118" t="s">
        <v>16979</v>
      </c>
      <c r="D14118" s="2">
        <v>492380908869</v>
      </c>
      <c r="E14118" s="1">
        <v>19.98</v>
      </c>
      <c r="F14118" t="s">
        <v>34280</v>
      </c>
    </row>
    <row r="14119" spans="1:6" x14ac:dyDescent="0.25">
      <c r="A14119" t="s">
        <v>14018</v>
      </c>
      <c r="B14119" t="s">
        <v>14103</v>
      </c>
      <c r="C14119" t="s">
        <v>14104</v>
      </c>
      <c r="D14119" s="2">
        <v>490320154536</v>
      </c>
      <c r="E14119" s="1">
        <v>6</v>
      </c>
      <c r="F14119" t="s">
        <v>34280</v>
      </c>
    </row>
    <row r="14120" spans="1:6" x14ac:dyDescent="0.25">
      <c r="A14120" t="s">
        <v>14018</v>
      </c>
      <c r="B14120" t="s">
        <v>14105</v>
      </c>
      <c r="C14120" t="s">
        <v>14106</v>
      </c>
      <c r="D14120" s="2">
        <v>490231043196</v>
      </c>
      <c r="E14120" s="1">
        <v>14.99</v>
      </c>
      <c r="F14120" t="s">
        <v>34280</v>
      </c>
    </row>
    <row r="14121" spans="1:6" x14ac:dyDescent="0.25">
      <c r="A14121" t="s">
        <v>14018</v>
      </c>
      <c r="B14121" t="s">
        <v>14107</v>
      </c>
      <c r="C14121" t="s">
        <v>17006</v>
      </c>
      <c r="D14121" s="2">
        <v>492380908821</v>
      </c>
      <c r="E14121" s="1">
        <v>27.99</v>
      </c>
      <c r="F14121" t="s">
        <v>34280</v>
      </c>
    </row>
    <row r="14122" spans="1:6" x14ac:dyDescent="0.25">
      <c r="A14122" t="s">
        <v>14018</v>
      </c>
      <c r="B14122" t="s">
        <v>14108</v>
      </c>
      <c r="C14122" t="s">
        <v>16995</v>
      </c>
      <c r="D14122" s="2">
        <v>492380908845</v>
      </c>
      <c r="E14122" s="1">
        <v>23.99</v>
      </c>
      <c r="F14122" t="s">
        <v>34280</v>
      </c>
    </row>
    <row r="14123" spans="1:6" x14ac:dyDescent="0.25">
      <c r="A14123" t="s">
        <v>14018</v>
      </c>
      <c r="B14123" t="s">
        <v>14109</v>
      </c>
      <c r="C14123" t="s">
        <v>16981</v>
      </c>
      <c r="D14123" s="2">
        <v>492380908739</v>
      </c>
      <c r="E14123" s="1">
        <v>27.99</v>
      </c>
      <c r="F14123" t="s">
        <v>34280</v>
      </c>
    </row>
    <row r="14124" spans="1:6" x14ac:dyDescent="0.25">
      <c r="A14124" t="s">
        <v>14018</v>
      </c>
      <c r="B14124" t="s">
        <v>14110</v>
      </c>
      <c r="C14124" t="s">
        <v>16991</v>
      </c>
      <c r="D14124" s="2">
        <v>492380908746</v>
      </c>
      <c r="E14124" s="1">
        <v>27.99</v>
      </c>
      <c r="F14124" t="s">
        <v>34280</v>
      </c>
    </row>
    <row r="14125" spans="1:6" x14ac:dyDescent="0.25">
      <c r="A14125" t="s">
        <v>14018</v>
      </c>
      <c r="B14125" t="s">
        <v>14111</v>
      </c>
      <c r="C14125" t="s">
        <v>16999</v>
      </c>
      <c r="D14125" s="2">
        <v>492380908777</v>
      </c>
      <c r="E14125" s="1">
        <v>27.99</v>
      </c>
      <c r="F14125" t="s">
        <v>34280</v>
      </c>
    </row>
    <row r="14126" spans="1:6" x14ac:dyDescent="0.25">
      <c r="A14126" t="s">
        <v>14018</v>
      </c>
      <c r="B14126" t="s">
        <v>14112</v>
      </c>
      <c r="C14126" t="s">
        <v>16985</v>
      </c>
      <c r="D14126" s="2">
        <v>492380908791</v>
      </c>
      <c r="E14126" s="1">
        <v>27.99</v>
      </c>
      <c r="F14126" t="s">
        <v>34280</v>
      </c>
    </row>
    <row r="14127" spans="1:6" x14ac:dyDescent="0.25">
      <c r="A14127" t="s">
        <v>14018</v>
      </c>
      <c r="B14127" t="s">
        <v>14113</v>
      </c>
      <c r="C14127" t="s">
        <v>17012</v>
      </c>
      <c r="D14127" s="2">
        <v>492380908784</v>
      </c>
      <c r="E14127" s="1">
        <v>27.99</v>
      </c>
      <c r="F14127" t="s">
        <v>34280</v>
      </c>
    </row>
    <row r="14128" spans="1:6" x14ac:dyDescent="0.25">
      <c r="A14128" t="s">
        <v>14018</v>
      </c>
      <c r="B14128" t="s">
        <v>14114</v>
      </c>
      <c r="C14128" t="s">
        <v>17010</v>
      </c>
      <c r="D14128" s="2">
        <v>492380908814</v>
      </c>
      <c r="E14128" s="1">
        <v>27.99</v>
      </c>
      <c r="F14128" t="s">
        <v>34280</v>
      </c>
    </row>
    <row r="14129" spans="1:6" x14ac:dyDescent="0.25">
      <c r="A14129" t="s">
        <v>14018</v>
      </c>
      <c r="B14129" t="s">
        <v>14115</v>
      </c>
      <c r="C14129" t="s">
        <v>14494</v>
      </c>
      <c r="D14129" s="2">
        <v>490230339825</v>
      </c>
      <c r="E14129" s="1">
        <v>12.99</v>
      </c>
      <c r="F14129" t="s">
        <v>34280</v>
      </c>
    </row>
    <row r="14130" spans="1:6" x14ac:dyDescent="0.25">
      <c r="A14130" t="s">
        <v>14018</v>
      </c>
      <c r="B14130" t="s">
        <v>14116</v>
      </c>
      <c r="C14130" t="s">
        <v>14679</v>
      </c>
      <c r="D14130" s="2">
        <v>490230339801</v>
      </c>
      <c r="E14130" s="1">
        <v>12</v>
      </c>
      <c r="F14130" t="s">
        <v>34280</v>
      </c>
    </row>
    <row r="14131" spans="1:6" x14ac:dyDescent="0.25">
      <c r="A14131" t="s">
        <v>14018</v>
      </c>
      <c r="B14131" t="s">
        <v>14117</v>
      </c>
      <c r="C14131" t="s">
        <v>17455</v>
      </c>
      <c r="D14131" s="2">
        <v>490230339153</v>
      </c>
      <c r="E14131" s="1">
        <v>16.989999999999998</v>
      </c>
      <c r="F14131" t="s">
        <v>34280</v>
      </c>
    </row>
    <row r="14132" spans="1:6" x14ac:dyDescent="0.25">
      <c r="A14132" t="s">
        <v>14018</v>
      </c>
      <c r="B14132" t="s">
        <v>14118</v>
      </c>
      <c r="C14132" t="s">
        <v>18304</v>
      </c>
      <c r="D14132" s="2">
        <v>490230339818</v>
      </c>
      <c r="E14132" s="1">
        <v>12.99</v>
      </c>
      <c r="F14132" t="s">
        <v>34280</v>
      </c>
    </row>
    <row r="14133" spans="1:6" x14ac:dyDescent="0.25">
      <c r="A14133" t="s">
        <v>14018</v>
      </c>
      <c r="B14133" t="s">
        <v>14119</v>
      </c>
      <c r="C14133" t="s">
        <v>14120</v>
      </c>
      <c r="D14133" s="2">
        <v>490230361352</v>
      </c>
      <c r="E14133" s="1">
        <v>12.99</v>
      </c>
      <c r="F14133" t="s">
        <v>34280</v>
      </c>
    </row>
    <row r="14134" spans="1:6" x14ac:dyDescent="0.25">
      <c r="A14134" t="s">
        <v>14018</v>
      </c>
      <c r="B14134" t="s">
        <v>14121</v>
      </c>
      <c r="C14134" t="s">
        <v>15221</v>
      </c>
      <c r="D14134" s="2">
        <v>490230482385</v>
      </c>
      <c r="E14134" s="1">
        <v>14.99</v>
      </c>
      <c r="F14134" t="s">
        <v>34280</v>
      </c>
    </row>
    <row r="14135" spans="1:6" x14ac:dyDescent="0.25">
      <c r="A14135" t="s">
        <v>14018</v>
      </c>
      <c r="B14135" t="s">
        <v>14122</v>
      </c>
      <c r="C14135" t="s">
        <v>14123</v>
      </c>
      <c r="D14135" s="2">
        <v>492140777643</v>
      </c>
      <c r="E14135" s="1">
        <v>16.98</v>
      </c>
      <c r="F14135" t="s">
        <v>34280</v>
      </c>
    </row>
    <row r="14136" spans="1:6" x14ac:dyDescent="0.25">
      <c r="A14136" t="s">
        <v>14018</v>
      </c>
      <c r="B14136" t="s">
        <v>14124</v>
      </c>
      <c r="C14136" t="s">
        <v>15221</v>
      </c>
      <c r="D14136" s="2">
        <v>490230482385</v>
      </c>
      <c r="E14136" s="1">
        <v>14.99</v>
      </c>
      <c r="F14136" t="s">
        <v>34280</v>
      </c>
    </row>
    <row r="14137" spans="1:6" x14ac:dyDescent="0.25">
      <c r="A14137" t="s">
        <v>14018</v>
      </c>
      <c r="B14137" t="s">
        <v>14125</v>
      </c>
      <c r="C14137" t="s">
        <v>17950</v>
      </c>
      <c r="D14137" s="2">
        <v>490230339795</v>
      </c>
      <c r="E14137" s="1">
        <v>13</v>
      </c>
      <c r="F14137" t="s">
        <v>34280</v>
      </c>
    </row>
    <row r="14138" spans="1:6" x14ac:dyDescent="0.25">
      <c r="A14138" t="s">
        <v>14018</v>
      </c>
      <c r="B14138" t="s">
        <v>14126</v>
      </c>
      <c r="C14138" t="s">
        <v>17948</v>
      </c>
      <c r="D14138" s="2">
        <v>490230478364</v>
      </c>
      <c r="E14138" s="1">
        <v>16.98</v>
      </c>
      <c r="F14138" t="s">
        <v>34280</v>
      </c>
    </row>
    <row r="14139" spans="1:6" x14ac:dyDescent="0.25">
      <c r="A14139" t="s">
        <v>14018</v>
      </c>
      <c r="B14139" t="s">
        <v>14127</v>
      </c>
      <c r="C14139" t="s">
        <v>17717</v>
      </c>
      <c r="D14139" s="2">
        <v>490230452517</v>
      </c>
      <c r="E14139" s="1">
        <v>15</v>
      </c>
      <c r="F14139" t="s">
        <v>34280</v>
      </c>
    </row>
    <row r="14140" spans="1:6" x14ac:dyDescent="0.25">
      <c r="A14140" t="s">
        <v>14018</v>
      </c>
      <c r="B14140" t="s">
        <v>14128</v>
      </c>
      <c r="C14140" t="s">
        <v>14676</v>
      </c>
      <c r="D14140" s="2">
        <v>490230332413</v>
      </c>
      <c r="E14140" s="1">
        <v>12.99</v>
      </c>
      <c r="F14140" t="s">
        <v>34280</v>
      </c>
    </row>
    <row r="14141" spans="1:6" x14ac:dyDescent="0.25">
      <c r="A14141" t="s">
        <v>14018</v>
      </c>
      <c r="B14141" t="s">
        <v>14129</v>
      </c>
      <c r="C14141" t="s">
        <v>12969</v>
      </c>
      <c r="D14141" s="2">
        <v>490230482347</v>
      </c>
      <c r="E14141" s="1">
        <v>14.99</v>
      </c>
      <c r="F14141" t="s">
        <v>34280</v>
      </c>
    </row>
    <row r="14142" spans="1:6" x14ac:dyDescent="0.25">
      <c r="A14142" t="s">
        <v>14018</v>
      </c>
      <c r="B14142" t="s">
        <v>14130</v>
      </c>
      <c r="C14142" t="s">
        <v>14131</v>
      </c>
      <c r="D14142" s="2">
        <v>490230471860</v>
      </c>
      <c r="E14142" s="1">
        <v>15</v>
      </c>
      <c r="F14142" t="s">
        <v>34280</v>
      </c>
    </row>
    <row r="14143" spans="1:6" x14ac:dyDescent="0.25">
      <c r="A14143" t="s">
        <v>14018</v>
      </c>
      <c r="B14143" t="s">
        <v>14132</v>
      </c>
      <c r="C14143" t="s">
        <v>14133</v>
      </c>
      <c r="D14143" s="2">
        <v>490230448862</v>
      </c>
      <c r="E14143" s="1">
        <v>14</v>
      </c>
      <c r="F14143" t="s">
        <v>34280</v>
      </c>
    </row>
    <row r="14144" spans="1:6" x14ac:dyDescent="0.25">
      <c r="A14144" t="s">
        <v>14018</v>
      </c>
      <c r="B14144" t="s">
        <v>14134</v>
      </c>
      <c r="C14144" t="s">
        <v>17954</v>
      </c>
      <c r="D14144" s="2">
        <v>490230478289</v>
      </c>
      <c r="E14144" s="1">
        <v>16.98</v>
      </c>
      <c r="F14144" t="s">
        <v>34280</v>
      </c>
    </row>
    <row r="14145" spans="1:6" x14ac:dyDescent="0.25">
      <c r="A14145" t="s">
        <v>14018</v>
      </c>
      <c r="B14145" t="s">
        <v>14135</v>
      </c>
      <c r="C14145" t="s">
        <v>14136</v>
      </c>
      <c r="D14145" s="2">
        <v>490230448824</v>
      </c>
      <c r="E14145" s="1">
        <v>14</v>
      </c>
      <c r="F14145" t="s">
        <v>34280</v>
      </c>
    </row>
    <row r="14146" spans="1:6" x14ac:dyDescent="0.25">
      <c r="A14146" t="s">
        <v>14018</v>
      </c>
      <c r="B14146" t="s">
        <v>14137</v>
      </c>
      <c r="C14146" t="s">
        <v>14465</v>
      </c>
      <c r="D14146" s="2">
        <v>490230447445</v>
      </c>
      <c r="E14146" s="1">
        <v>15</v>
      </c>
      <c r="F14146" t="s">
        <v>34280</v>
      </c>
    </row>
    <row r="14147" spans="1:6" x14ac:dyDescent="0.25">
      <c r="A14147" t="s">
        <v>14138</v>
      </c>
      <c r="B14147" t="s">
        <v>14139</v>
      </c>
      <c r="C14147" t="s">
        <v>14693</v>
      </c>
      <c r="D14147" s="2">
        <v>817801019182</v>
      </c>
      <c r="E14147" s="1">
        <v>25</v>
      </c>
      <c r="F14147" t="s">
        <v>34280</v>
      </c>
    </row>
    <row r="14148" spans="1:6" x14ac:dyDescent="0.25">
      <c r="A14148" t="s">
        <v>14138</v>
      </c>
      <c r="B14148" t="s">
        <v>14140</v>
      </c>
      <c r="C14148" t="s">
        <v>14693</v>
      </c>
      <c r="D14148" s="2">
        <v>817801019182</v>
      </c>
      <c r="E14148" s="1">
        <v>25</v>
      </c>
      <c r="F14148" t="s">
        <v>34280</v>
      </c>
    </row>
    <row r="14149" spans="1:6" x14ac:dyDescent="0.25">
      <c r="A14149" t="s">
        <v>14138</v>
      </c>
      <c r="B14149" t="s">
        <v>14141</v>
      </c>
      <c r="C14149" t="s">
        <v>14693</v>
      </c>
      <c r="D14149" s="2">
        <v>817801019182</v>
      </c>
      <c r="E14149" s="1">
        <v>25</v>
      </c>
      <c r="F14149" t="s">
        <v>34280</v>
      </c>
    </row>
    <row r="14150" spans="1:6" x14ac:dyDescent="0.25">
      <c r="A14150" t="s">
        <v>14138</v>
      </c>
      <c r="B14150" t="s">
        <v>14142</v>
      </c>
      <c r="C14150" t="s">
        <v>14693</v>
      </c>
      <c r="D14150" s="2">
        <v>817801019182</v>
      </c>
      <c r="E14150" s="1">
        <v>25</v>
      </c>
      <c r="F14150" t="s">
        <v>34280</v>
      </c>
    </row>
    <row r="14151" spans="1:6" x14ac:dyDescent="0.25">
      <c r="A14151" t="s">
        <v>14138</v>
      </c>
      <c r="B14151" t="s">
        <v>14143</v>
      </c>
      <c r="C14151" t="s">
        <v>14693</v>
      </c>
      <c r="D14151" s="2">
        <v>817801019182</v>
      </c>
      <c r="E14151" s="1">
        <v>25</v>
      </c>
      <c r="F14151" t="s">
        <v>34280</v>
      </c>
    </row>
    <row r="14152" spans="1:6" x14ac:dyDescent="0.25">
      <c r="A14152" t="s">
        <v>14138</v>
      </c>
      <c r="B14152" t="s">
        <v>14144</v>
      </c>
      <c r="C14152" t="s">
        <v>14693</v>
      </c>
      <c r="D14152" s="2">
        <v>817801019182</v>
      </c>
      <c r="E14152" s="1">
        <v>25</v>
      </c>
      <c r="F14152" t="s">
        <v>34280</v>
      </c>
    </row>
    <row r="14153" spans="1:6" x14ac:dyDescent="0.25">
      <c r="A14153" t="s">
        <v>14138</v>
      </c>
      <c r="B14153" t="s">
        <v>14145</v>
      </c>
      <c r="C14153" t="s">
        <v>14693</v>
      </c>
      <c r="D14153" s="2">
        <v>817801019182</v>
      </c>
      <c r="E14153" s="1">
        <v>25</v>
      </c>
      <c r="F14153" t="s">
        <v>34280</v>
      </c>
    </row>
    <row r="14154" spans="1:6" x14ac:dyDescent="0.25">
      <c r="A14154" t="s">
        <v>14138</v>
      </c>
      <c r="B14154" t="s">
        <v>14146</v>
      </c>
      <c r="C14154" t="s">
        <v>14693</v>
      </c>
      <c r="D14154" s="2">
        <v>817801019182</v>
      </c>
      <c r="E14154" s="1">
        <v>25</v>
      </c>
      <c r="F14154" t="s">
        <v>34280</v>
      </c>
    </row>
    <row r="14155" spans="1:6" x14ac:dyDescent="0.25">
      <c r="A14155" t="s">
        <v>14138</v>
      </c>
      <c r="B14155" t="s">
        <v>14147</v>
      </c>
      <c r="C14155" t="s">
        <v>14693</v>
      </c>
      <c r="D14155" s="2">
        <v>817801019182</v>
      </c>
      <c r="E14155" s="1">
        <v>25</v>
      </c>
      <c r="F14155" t="s">
        <v>34280</v>
      </c>
    </row>
    <row r="14156" spans="1:6" x14ac:dyDescent="0.25">
      <c r="A14156" t="s">
        <v>14138</v>
      </c>
      <c r="B14156" t="s">
        <v>14148</v>
      </c>
      <c r="C14156" t="s">
        <v>14693</v>
      </c>
      <c r="D14156" s="2">
        <v>817801019182</v>
      </c>
      <c r="E14156" s="1">
        <v>25</v>
      </c>
      <c r="F14156" t="s">
        <v>34280</v>
      </c>
    </row>
    <row r="14157" spans="1:6" x14ac:dyDescent="0.25">
      <c r="A14157" t="s">
        <v>14138</v>
      </c>
      <c r="B14157" t="s">
        <v>14149</v>
      </c>
      <c r="C14157" t="s">
        <v>14693</v>
      </c>
      <c r="D14157" s="2">
        <v>817801019182</v>
      </c>
      <c r="E14157" s="1">
        <v>25</v>
      </c>
      <c r="F14157" t="s">
        <v>34280</v>
      </c>
    </row>
    <row r="14158" spans="1:6" x14ac:dyDescent="0.25">
      <c r="A14158" t="s">
        <v>14138</v>
      </c>
      <c r="B14158" t="s">
        <v>14150</v>
      </c>
      <c r="C14158" t="s">
        <v>14693</v>
      </c>
      <c r="D14158" s="2">
        <v>817801019182</v>
      </c>
      <c r="E14158" s="1">
        <v>25</v>
      </c>
      <c r="F14158" t="s">
        <v>34280</v>
      </c>
    </row>
    <row r="14159" spans="1:6" x14ac:dyDescent="0.25">
      <c r="A14159" t="s">
        <v>14138</v>
      </c>
      <c r="B14159" t="s">
        <v>14151</v>
      </c>
      <c r="C14159" t="s">
        <v>14693</v>
      </c>
      <c r="D14159" s="2">
        <v>817801019182</v>
      </c>
      <c r="E14159" s="1">
        <v>25</v>
      </c>
      <c r="F14159" t="s">
        <v>34280</v>
      </c>
    </row>
    <row r="14160" spans="1:6" x14ac:dyDescent="0.25">
      <c r="A14160" t="s">
        <v>14138</v>
      </c>
      <c r="B14160" t="s">
        <v>14152</v>
      </c>
      <c r="C14160" t="s">
        <v>14693</v>
      </c>
      <c r="D14160" s="2">
        <v>817801019182</v>
      </c>
      <c r="E14160" s="1">
        <v>25</v>
      </c>
      <c r="F14160" t="s">
        <v>34280</v>
      </c>
    </row>
    <row r="14161" spans="1:6" x14ac:dyDescent="0.25">
      <c r="A14161" t="s">
        <v>14138</v>
      </c>
      <c r="B14161" t="s">
        <v>14153</v>
      </c>
      <c r="C14161" t="s">
        <v>14693</v>
      </c>
      <c r="D14161" s="2">
        <v>817801019182</v>
      </c>
      <c r="E14161" s="1">
        <v>25</v>
      </c>
      <c r="F14161" t="s">
        <v>34280</v>
      </c>
    </row>
    <row r="14162" spans="1:6" x14ac:dyDescent="0.25">
      <c r="A14162" t="s">
        <v>14138</v>
      </c>
      <c r="B14162" t="s">
        <v>14154</v>
      </c>
      <c r="C14162" t="s">
        <v>14693</v>
      </c>
      <c r="D14162" s="2">
        <v>817801019182</v>
      </c>
      <c r="E14162" s="1">
        <v>25</v>
      </c>
      <c r="F14162" t="s">
        <v>34280</v>
      </c>
    </row>
    <row r="14163" spans="1:6" x14ac:dyDescent="0.25">
      <c r="A14163" t="s">
        <v>14138</v>
      </c>
      <c r="B14163" t="s">
        <v>14155</v>
      </c>
      <c r="C14163" t="s">
        <v>14693</v>
      </c>
      <c r="D14163" s="2">
        <v>817801019182</v>
      </c>
      <c r="E14163" s="1">
        <v>25</v>
      </c>
      <c r="F14163" t="s">
        <v>34280</v>
      </c>
    </row>
    <row r="14164" spans="1:6" x14ac:dyDescent="0.25">
      <c r="A14164" t="s">
        <v>14138</v>
      </c>
      <c r="B14164" t="s">
        <v>14156</v>
      </c>
      <c r="C14164" t="s">
        <v>14693</v>
      </c>
      <c r="D14164" s="2">
        <v>817801019182</v>
      </c>
      <c r="E14164" s="1">
        <v>25</v>
      </c>
      <c r="F14164" t="s">
        <v>34280</v>
      </c>
    </row>
    <row r="14165" spans="1:6" x14ac:dyDescent="0.25">
      <c r="A14165" t="s">
        <v>14138</v>
      </c>
      <c r="B14165" t="s">
        <v>14157</v>
      </c>
      <c r="C14165" t="s">
        <v>14693</v>
      </c>
      <c r="D14165" s="2">
        <v>817801019182</v>
      </c>
      <c r="E14165" s="1">
        <v>25</v>
      </c>
      <c r="F14165" t="s">
        <v>34280</v>
      </c>
    </row>
    <row r="14166" spans="1:6" x14ac:dyDescent="0.25">
      <c r="A14166" t="s">
        <v>14138</v>
      </c>
      <c r="B14166" t="s">
        <v>14158</v>
      </c>
      <c r="C14166" t="s">
        <v>14693</v>
      </c>
      <c r="D14166" s="2">
        <v>817801019182</v>
      </c>
      <c r="E14166" s="1">
        <v>25</v>
      </c>
      <c r="F14166" t="s">
        <v>34280</v>
      </c>
    </row>
    <row r="14167" spans="1:6" x14ac:dyDescent="0.25">
      <c r="A14167" t="s">
        <v>14138</v>
      </c>
      <c r="B14167" t="s">
        <v>14159</v>
      </c>
      <c r="C14167" t="s">
        <v>14693</v>
      </c>
      <c r="D14167" s="2">
        <v>817801019182</v>
      </c>
      <c r="E14167" s="1">
        <v>25</v>
      </c>
      <c r="F14167" t="s">
        <v>34280</v>
      </c>
    </row>
    <row r="14168" spans="1:6" x14ac:dyDescent="0.25">
      <c r="A14168" t="s">
        <v>14138</v>
      </c>
      <c r="B14168" t="s">
        <v>14160</v>
      </c>
      <c r="C14168" t="s">
        <v>14693</v>
      </c>
      <c r="D14168" s="2">
        <v>817801019182</v>
      </c>
      <c r="E14168" s="1">
        <v>25</v>
      </c>
      <c r="F14168" t="s">
        <v>34280</v>
      </c>
    </row>
    <row r="14169" spans="1:6" x14ac:dyDescent="0.25">
      <c r="A14169" t="s">
        <v>14138</v>
      </c>
      <c r="B14169" t="s">
        <v>14161</v>
      </c>
      <c r="C14169" t="s">
        <v>14693</v>
      </c>
      <c r="D14169" s="2">
        <v>817801019182</v>
      </c>
      <c r="E14169" s="1">
        <v>25</v>
      </c>
      <c r="F14169" t="s">
        <v>34280</v>
      </c>
    </row>
    <row r="14170" spans="1:6" x14ac:dyDescent="0.25">
      <c r="A14170" t="s">
        <v>14138</v>
      </c>
      <c r="B14170" t="s">
        <v>14162</v>
      </c>
      <c r="C14170" t="s">
        <v>14693</v>
      </c>
      <c r="D14170" s="2">
        <v>817801019182</v>
      </c>
      <c r="E14170" s="1">
        <v>25</v>
      </c>
      <c r="F14170" t="s">
        <v>34280</v>
      </c>
    </row>
    <row r="14171" spans="1:6" x14ac:dyDescent="0.25">
      <c r="A14171" t="s">
        <v>14138</v>
      </c>
      <c r="B14171" t="s">
        <v>14163</v>
      </c>
      <c r="C14171" t="s">
        <v>14693</v>
      </c>
      <c r="D14171" s="2">
        <v>817801019182</v>
      </c>
      <c r="E14171" s="1">
        <v>25</v>
      </c>
      <c r="F14171" t="s">
        <v>34280</v>
      </c>
    </row>
    <row r="14172" spans="1:6" x14ac:dyDescent="0.25">
      <c r="A14172" t="s">
        <v>14138</v>
      </c>
      <c r="B14172" t="s">
        <v>14164</v>
      </c>
      <c r="C14172" t="s">
        <v>14693</v>
      </c>
      <c r="D14172" s="2">
        <v>817801019182</v>
      </c>
      <c r="E14172" s="1">
        <v>25</v>
      </c>
      <c r="F14172" t="s">
        <v>34280</v>
      </c>
    </row>
    <row r="14173" spans="1:6" x14ac:dyDescent="0.25">
      <c r="A14173" t="s">
        <v>14138</v>
      </c>
      <c r="B14173" t="s">
        <v>14165</v>
      </c>
      <c r="C14173" t="s">
        <v>14693</v>
      </c>
      <c r="D14173" s="2">
        <v>817801019182</v>
      </c>
      <c r="E14173" s="1">
        <v>25</v>
      </c>
      <c r="F14173" t="s">
        <v>34280</v>
      </c>
    </row>
    <row r="14174" spans="1:6" x14ac:dyDescent="0.25">
      <c r="A14174" t="s">
        <v>14138</v>
      </c>
      <c r="B14174" t="s">
        <v>14166</v>
      </c>
      <c r="C14174" t="s">
        <v>14693</v>
      </c>
      <c r="D14174" s="2">
        <v>817801019182</v>
      </c>
      <c r="E14174" s="1">
        <v>25</v>
      </c>
      <c r="F14174" t="s">
        <v>34280</v>
      </c>
    </row>
    <row r="14175" spans="1:6" x14ac:dyDescent="0.25">
      <c r="A14175" t="s">
        <v>14138</v>
      </c>
      <c r="B14175" t="s">
        <v>14167</v>
      </c>
      <c r="C14175" t="s">
        <v>14693</v>
      </c>
      <c r="D14175" s="2">
        <v>817801019182</v>
      </c>
      <c r="E14175" s="1">
        <v>25</v>
      </c>
      <c r="F14175" t="s">
        <v>34280</v>
      </c>
    </row>
    <row r="14176" spans="1:6" x14ac:dyDescent="0.25">
      <c r="A14176" t="s">
        <v>14138</v>
      </c>
      <c r="B14176" t="s">
        <v>14168</v>
      </c>
      <c r="C14176" t="s">
        <v>14693</v>
      </c>
      <c r="D14176" s="2">
        <v>817801019182</v>
      </c>
      <c r="E14176" s="1">
        <v>25</v>
      </c>
      <c r="F14176" t="s">
        <v>34280</v>
      </c>
    </row>
    <row r="14177" spans="1:6" x14ac:dyDescent="0.25">
      <c r="A14177" t="s">
        <v>14138</v>
      </c>
      <c r="B14177" t="s">
        <v>14169</v>
      </c>
      <c r="C14177" t="s">
        <v>14693</v>
      </c>
      <c r="D14177" s="2">
        <v>817801019182</v>
      </c>
      <c r="E14177" s="1">
        <v>25</v>
      </c>
      <c r="F14177" t="s">
        <v>34280</v>
      </c>
    </row>
    <row r="14178" spans="1:6" x14ac:dyDescent="0.25">
      <c r="A14178" t="s">
        <v>14138</v>
      </c>
      <c r="B14178" t="s">
        <v>14170</v>
      </c>
      <c r="C14178" t="s">
        <v>14693</v>
      </c>
      <c r="D14178" s="2">
        <v>817801019182</v>
      </c>
      <c r="E14178" s="1">
        <v>25</v>
      </c>
      <c r="F14178" t="s">
        <v>34280</v>
      </c>
    </row>
    <row r="14179" spans="1:6" x14ac:dyDescent="0.25">
      <c r="A14179" t="s">
        <v>14138</v>
      </c>
      <c r="B14179" t="s">
        <v>14171</v>
      </c>
      <c r="C14179" t="s">
        <v>14693</v>
      </c>
      <c r="D14179" s="2">
        <v>817801019182</v>
      </c>
      <c r="E14179" s="1">
        <v>25</v>
      </c>
      <c r="F14179" t="s">
        <v>34280</v>
      </c>
    </row>
    <row r="14180" spans="1:6" x14ac:dyDescent="0.25">
      <c r="A14180" t="s">
        <v>14138</v>
      </c>
      <c r="B14180" t="s">
        <v>14172</v>
      </c>
      <c r="C14180" t="s">
        <v>13843</v>
      </c>
      <c r="D14180" s="2">
        <v>885308459572</v>
      </c>
      <c r="E14180" s="1">
        <v>12.99</v>
      </c>
      <c r="F14180" t="s">
        <v>34280</v>
      </c>
    </row>
    <row r="14181" spans="1:6" x14ac:dyDescent="0.25">
      <c r="A14181" t="s">
        <v>14173</v>
      </c>
      <c r="B14181" t="s">
        <v>14174</v>
      </c>
      <c r="C14181" t="s">
        <v>14693</v>
      </c>
      <c r="D14181" s="2">
        <v>817801019182</v>
      </c>
      <c r="E14181" s="1">
        <v>25</v>
      </c>
      <c r="F14181" t="s">
        <v>34280</v>
      </c>
    </row>
    <row r="14182" spans="1:6" x14ac:dyDescent="0.25">
      <c r="A14182" t="s">
        <v>14173</v>
      </c>
      <c r="B14182" t="s">
        <v>14175</v>
      </c>
      <c r="C14182" t="s">
        <v>14693</v>
      </c>
      <c r="D14182" s="2">
        <v>817801019182</v>
      </c>
      <c r="E14182" s="1">
        <v>25</v>
      </c>
      <c r="F14182" t="s">
        <v>34280</v>
      </c>
    </row>
    <row r="14183" spans="1:6" x14ac:dyDescent="0.25">
      <c r="A14183" t="s">
        <v>14173</v>
      </c>
      <c r="B14183" t="s">
        <v>14176</v>
      </c>
      <c r="C14183" t="s">
        <v>14693</v>
      </c>
      <c r="D14183" s="2">
        <v>817801019182</v>
      </c>
      <c r="E14183" s="1">
        <v>25</v>
      </c>
      <c r="F14183" t="s">
        <v>34280</v>
      </c>
    </row>
    <row r="14184" spans="1:6" x14ac:dyDescent="0.25">
      <c r="A14184" t="s">
        <v>14173</v>
      </c>
      <c r="B14184" t="s">
        <v>14177</v>
      </c>
      <c r="C14184" t="s">
        <v>14693</v>
      </c>
      <c r="D14184" s="2">
        <v>817801019182</v>
      </c>
      <c r="E14184" s="1">
        <v>25</v>
      </c>
      <c r="F14184" t="s">
        <v>34280</v>
      </c>
    </row>
    <row r="14185" spans="1:6" x14ac:dyDescent="0.25">
      <c r="A14185" t="s">
        <v>14173</v>
      </c>
      <c r="B14185" t="s">
        <v>14178</v>
      </c>
      <c r="C14185" t="s">
        <v>14693</v>
      </c>
      <c r="D14185" s="2">
        <v>817801019182</v>
      </c>
      <c r="E14185" s="1">
        <v>25</v>
      </c>
      <c r="F14185" t="s">
        <v>34280</v>
      </c>
    </row>
    <row r="14186" spans="1:6" x14ac:dyDescent="0.25">
      <c r="A14186" t="s">
        <v>14173</v>
      </c>
      <c r="B14186" t="s">
        <v>14179</v>
      </c>
      <c r="C14186" t="s">
        <v>14693</v>
      </c>
      <c r="D14186" s="2">
        <v>817801019182</v>
      </c>
      <c r="E14186" s="1">
        <v>25</v>
      </c>
      <c r="F14186" t="s">
        <v>34280</v>
      </c>
    </row>
    <row r="14187" spans="1:6" x14ac:dyDescent="0.25">
      <c r="A14187" t="s">
        <v>14173</v>
      </c>
      <c r="B14187" t="s">
        <v>14180</v>
      </c>
      <c r="C14187" t="s">
        <v>14693</v>
      </c>
      <c r="D14187" s="2">
        <v>817801019182</v>
      </c>
      <c r="E14187" s="1">
        <v>25</v>
      </c>
      <c r="F14187" t="s">
        <v>34280</v>
      </c>
    </row>
    <row r="14188" spans="1:6" x14ac:dyDescent="0.25">
      <c r="A14188" t="s">
        <v>14173</v>
      </c>
      <c r="B14188" t="s">
        <v>14181</v>
      </c>
      <c r="C14188" t="s">
        <v>14693</v>
      </c>
      <c r="D14188" s="2">
        <v>817801019182</v>
      </c>
      <c r="E14188" s="1">
        <v>25</v>
      </c>
      <c r="F14188" t="s">
        <v>34280</v>
      </c>
    </row>
    <row r="14189" spans="1:6" x14ac:dyDescent="0.25">
      <c r="A14189" t="s">
        <v>14173</v>
      </c>
      <c r="B14189" t="s">
        <v>14182</v>
      </c>
      <c r="C14189" t="s">
        <v>14693</v>
      </c>
      <c r="D14189" s="2">
        <v>817801019182</v>
      </c>
      <c r="E14189" s="1">
        <v>25</v>
      </c>
      <c r="F14189" t="s">
        <v>34280</v>
      </c>
    </row>
    <row r="14190" spans="1:6" x14ac:dyDescent="0.25">
      <c r="A14190" t="s">
        <v>14173</v>
      </c>
      <c r="B14190" t="s">
        <v>14183</v>
      </c>
      <c r="C14190" t="s">
        <v>14693</v>
      </c>
      <c r="D14190" s="2">
        <v>817801019182</v>
      </c>
      <c r="E14190" s="1">
        <v>25</v>
      </c>
      <c r="F14190" t="s">
        <v>34280</v>
      </c>
    </row>
    <row r="14191" spans="1:6" x14ac:dyDescent="0.25">
      <c r="A14191" t="s">
        <v>14173</v>
      </c>
      <c r="B14191" t="s">
        <v>14184</v>
      </c>
      <c r="C14191" t="s">
        <v>14693</v>
      </c>
      <c r="D14191" s="2">
        <v>817801019182</v>
      </c>
      <c r="E14191" s="1">
        <v>25</v>
      </c>
      <c r="F14191" t="s">
        <v>34280</v>
      </c>
    </row>
    <row r="14192" spans="1:6" x14ac:dyDescent="0.25">
      <c r="A14192" t="s">
        <v>14173</v>
      </c>
      <c r="B14192" t="s">
        <v>14185</v>
      </c>
      <c r="C14192" t="s">
        <v>14693</v>
      </c>
      <c r="D14192" s="2">
        <v>817801019182</v>
      </c>
      <c r="E14192" s="1">
        <v>25</v>
      </c>
      <c r="F14192" t="s">
        <v>34280</v>
      </c>
    </row>
    <row r="14193" spans="1:6" x14ac:dyDescent="0.25">
      <c r="A14193" t="s">
        <v>14173</v>
      </c>
      <c r="B14193" t="s">
        <v>14186</v>
      </c>
      <c r="C14193" t="s">
        <v>14693</v>
      </c>
      <c r="D14193" s="2">
        <v>817801019182</v>
      </c>
      <c r="E14193" s="1">
        <v>25</v>
      </c>
      <c r="F14193" t="s">
        <v>34280</v>
      </c>
    </row>
    <row r="14194" spans="1:6" x14ac:dyDescent="0.25">
      <c r="A14194" t="s">
        <v>14173</v>
      </c>
      <c r="B14194" t="s">
        <v>14187</v>
      </c>
      <c r="C14194" t="s">
        <v>14693</v>
      </c>
      <c r="D14194" s="2">
        <v>817801019182</v>
      </c>
      <c r="E14194" s="1">
        <v>25</v>
      </c>
      <c r="F14194" t="s">
        <v>34280</v>
      </c>
    </row>
    <row r="14195" spans="1:6" x14ac:dyDescent="0.25">
      <c r="A14195" t="s">
        <v>14173</v>
      </c>
      <c r="B14195" t="s">
        <v>11529</v>
      </c>
      <c r="C14195" t="s">
        <v>14693</v>
      </c>
      <c r="D14195" s="2">
        <v>817801019182</v>
      </c>
      <c r="E14195" s="1">
        <v>25</v>
      </c>
      <c r="F14195" t="s">
        <v>34280</v>
      </c>
    </row>
    <row r="14196" spans="1:6" x14ac:dyDescent="0.25">
      <c r="A14196" t="s">
        <v>14173</v>
      </c>
      <c r="B14196" t="s">
        <v>11530</v>
      </c>
      <c r="C14196" t="s">
        <v>14693</v>
      </c>
      <c r="D14196" s="2">
        <v>817801019182</v>
      </c>
      <c r="E14196" s="1">
        <v>25</v>
      </c>
      <c r="F14196" t="s">
        <v>34280</v>
      </c>
    </row>
    <row r="14197" spans="1:6" x14ac:dyDescent="0.25">
      <c r="A14197" t="s">
        <v>14173</v>
      </c>
      <c r="B14197" t="s">
        <v>11531</v>
      </c>
      <c r="C14197" t="s">
        <v>14693</v>
      </c>
      <c r="D14197" s="2">
        <v>817801019182</v>
      </c>
      <c r="E14197" s="1">
        <v>25</v>
      </c>
      <c r="F14197" t="s">
        <v>34280</v>
      </c>
    </row>
    <row r="14198" spans="1:6" x14ac:dyDescent="0.25">
      <c r="A14198" t="s">
        <v>14173</v>
      </c>
      <c r="B14198" t="s">
        <v>11532</v>
      </c>
      <c r="C14198" t="s">
        <v>14693</v>
      </c>
      <c r="D14198" s="2">
        <v>817801019182</v>
      </c>
      <c r="E14198" s="1">
        <v>25</v>
      </c>
      <c r="F14198" t="s">
        <v>34280</v>
      </c>
    </row>
    <row r="14199" spans="1:6" x14ac:dyDescent="0.25">
      <c r="A14199" t="s">
        <v>14173</v>
      </c>
      <c r="B14199" t="s">
        <v>11533</v>
      </c>
      <c r="C14199" t="s">
        <v>14693</v>
      </c>
      <c r="D14199" s="2">
        <v>817801019182</v>
      </c>
      <c r="E14199" s="1">
        <v>25</v>
      </c>
      <c r="F14199" t="s">
        <v>34280</v>
      </c>
    </row>
    <row r="14200" spans="1:6" x14ac:dyDescent="0.25">
      <c r="A14200" t="s">
        <v>14173</v>
      </c>
      <c r="B14200" t="s">
        <v>11534</v>
      </c>
      <c r="C14200" t="s">
        <v>14693</v>
      </c>
      <c r="D14200" s="2">
        <v>817801019182</v>
      </c>
      <c r="E14200" s="1">
        <v>25</v>
      </c>
      <c r="F14200" t="s">
        <v>34280</v>
      </c>
    </row>
    <row r="14201" spans="1:6" x14ac:dyDescent="0.25">
      <c r="A14201" t="s">
        <v>14173</v>
      </c>
      <c r="B14201" t="s">
        <v>11535</v>
      </c>
      <c r="C14201" t="s">
        <v>14693</v>
      </c>
      <c r="D14201" s="2">
        <v>817801019182</v>
      </c>
      <c r="E14201" s="1">
        <v>25</v>
      </c>
      <c r="F14201" t="s">
        <v>34280</v>
      </c>
    </row>
    <row r="14202" spans="1:6" x14ac:dyDescent="0.25">
      <c r="A14202" t="s">
        <v>14173</v>
      </c>
      <c r="B14202" t="s">
        <v>11536</v>
      </c>
      <c r="C14202" t="s">
        <v>14693</v>
      </c>
      <c r="D14202" s="2">
        <v>817801019182</v>
      </c>
      <c r="E14202" s="1">
        <v>25</v>
      </c>
      <c r="F14202" t="s">
        <v>34280</v>
      </c>
    </row>
    <row r="14203" spans="1:6" x14ac:dyDescent="0.25">
      <c r="A14203" t="s">
        <v>14173</v>
      </c>
      <c r="B14203" t="s">
        <v>11537</v>
      </c>
      <c r="C14203" t="s">
        <v>14693</v>
      </c>
      <c r="D14203" s="2">
        <v>817801019182</v>
      </c>
      <c r="E14203" s="1">
        <v>25</v>
      </c>
      <c r="F14203" t="s">
        <v>34280</v>
      </c>
    </row>
    <row r="14204" spans="1:6" x14ac:dyDescent="0.25">
      <c r="A14204" t="s">
        <v>14173</v>
      </c>
      <c r="B14204" t="s">
        <v>11538</v>
      </c>
      <c r="C14204" t="s">
        <v>14693</v>
      </c>
      <c r="D14204" s="2">
        <v>817801019182</v>
      </c>
      <c r="E14204" s="1">
        <v>25</v>
      </c>
      <c r="F14204" t="s">
        <v>34280</v>
      </c>
    </row>
    <row r="14205" spans="1:6" x14ac:dyDescent="0.25">
      <c r="A14205" t="s">
        <v>14173</v>
      </c>
      <c r="B14205" t="s">
        <v>11539</v>
      </c>
      <c r="C14205" t="s">
        <v>14693</v>
      </c>
      <c r="D14205" s="2">
        <v>817801019182</v>
      </c>
      <c r="E14205" s="1">
        <v>25</v>
      </c>
      <c r="F14205" t="s">
        <v>34280</v>
      </c>
    </row>
    <row r="14206" spans="1:6" x14ac:dyDescent="0.25">
      <c r="A14206" t="s">
        <v>14173</v>
      </c>
      <c r="B14206" t="s">
        <v>11540</v>
      </c>
      <c r="C14206" t="s">
        <v>14693</v>
      </c>
      <c r="D14206" s="2">
        <v>817801019182</v>
      </c>
      <c r="E14206" s="1">
        <v>25</v>
      </c>
      <c r="F14206" t="s">
        <v>34280</v>
      </c>
    </row>
    <row r="14207" spans="1:6" x14ac:dyDescent="0.25">
      <c r="A14207" t="s">
        <v>14173</v>
      </c>
      <c r="B14207" t="s">
        <v>11541</v>
      </c>
      <c r="C14207" t="s">
        <v>14712</v>
      </c>
      <c r="D14207" s="2">
        <v>817801019175</v>
      </c>
      <c r="E14207" s="1">
        <v>25</v>
      </c>
      <c r="F14207" t="s">
        <v>34280</v>
      </c>
    </row>
    <row r="14208" spans="1:6" x14ac:dyDescent="0.25">
      <c r="A14208" t="s">
        <v>14173</v>
      </c>
      <c r="B14208" t="s">
        <v>11542</v>
      </c>
      <c r="C14208" t="s">
        <v>14712</v>
      </c>
      <c r="D14208" s="2">
        <v>817801019175</v>
      </c>
      <c r="E14208" s="1">
        <v>25</v>
      </c>
      <c r="F14208" t="s">
        <v>34280</v>
      </c>
    </row>
    <row r="14209" spans="1:6" x14ac:dyDescent="0.25">
      <c r="A14209" t="s">
        <v>14173</v>
      </c>
      <c r="B14209" t="s">
        <v>11543</v>
      </c>
      <c r="C14209" t="s">
        <v>14712</v>
      </c>
      <c r="D14209" s="2">
        <v>817801019175</v>
      </c>
      <c r="E14209" s="1">
        <v>25</v>
      </c>
      <c r="F14209" t="s">
        <v>34280</v>
      </c>
    </row>
    <row r="14210" spans="1:6" x14ac:dyDescent="0.25">
      <c r="A14210" t="s">
        <v>14173</v>
      </c>
      <c r="B14210" t="s">
        <v>11544</v>
      </c>
      <c r="C14210" t="s">
        <v>14712</v>
      </c>
      <c r="D14210" s="2">
        <v>817801019175</v>
      </c>
      <c r="E14210" s="1">
        <v>25</v>
      </c>
      <c r="F14210" t="s">
        <v>34280</v>
      </c>
    </row>
    <row r="14211" spans="1:6" x14ac:dyDescent="0.25">
      <c r="A14211" t="s">
        <v>14173</v>
      </c>
      <c r="B14211" t="s">
        <v>11545</v>
      </c>
      <c r="C14211" t="s">
        <v>14712</v>
      </c>
      <c r="D14211" s="2">
        <v>817801019175</v>
      </c>
      <c r="E14211" s="1">
        <v>25</v>
      </c>
      <c r="F14211" t="s">
        <v>34280</v>
      </c>
    </row>
    <row r="14212" spans="1:6" x14ac:dyDescent="0.25">
      <c r="A14212" t="s">
        <v>14173</v>
      </c>
      <c r="B14212" t="s">
        <v>11546</v>
      </c>
      <c r="C14212" t="s">
        <v>14712</v>
      </c>
      <c r="D14212" s="2">
        <v>817801019175</v>
      </c>
      <c r="E14212" s="1">
        <v>25</v>
      </c>
      <c r="F14212" t="s">
        <v>34280</v>
      </c>
    </row>
    <row r="14213" spans="1:6" x14ac:dyDescent="0.25">
      <c r="A14213" t="s">
        <v>14173</v>
      </c>
      <c r="B14213" t="s">
        <v>11547</v>
      </c>
      <c r="C14213" t="s">
        <v>14712</v>
      </c>
      <c r="D14213" s="2">
        <v>817801019175</v>
      </c>
      <c r="E14213" s="1">
        <v>25</v>
      </c>
      <c r="F14213" t="s">
        <v>34280</v>
      </c>
    </row>
    <row r="14214" spans="1:6" x14ac:dyDescent="0.25">
      <c r="A14214" t="s">
        <v>14173</v>
      </c>
      <c r="B14214" t="s">
        <v>11548</v>
      </c>
      <c r="C14214" t="s">
        <v>14712</v>
      </c>
      <c r="D14214" s="2">
        <v>817801019175</v>
      </c>
      <c r="E14214" s="1">
        <v>25</v>
      </c>
      <c r="F14214" t="s">
        <v>34280</v>
      </c>
    </row>
    <row r="14215" spans="1:6" x14ac:dyDescent="0.25">
      <c r="A14215" t="s">
        <v>14173</v>
      </c>
      <c r="B14215" t="s">
        <v>11549</v>
      </c>
      <c r="C14215" t="s">
        <v>14712</v>
      </c>
      <c r="D14215" s="2">
        <v>817801019175</v>
      </c>
      <c r="E14215" s="1">
        <v>25</v>
      </c>
      <c r="F14215" t="s">
        <v>34280</v>
      </c>
    </row>
    <row r="14216" spans="1:6" x14ac:dyDescent="0.25">
      <c r="A14216" t="s">
        <v>14173</v>
      </c>
      <c r="B14216" t="s">
        <v>11550</v>
      </c>
      <c r="C14216" t="s">
        <v>11551</v>
      </c>
      <c r="D14216" s="2">
        <v>43168234832</v>
      </c>
      <c r="E14216" s="1">
        <v>9.99</v>
      </c>
      <c r="F14216" t="s">
        <v>34280</v>
      </c>
    </row>
    <row r="14217" spans="1:6" x14ac:dyDescent="0.25">
      <c r="A14217" t="s">
        <v>11552</v>
      </c>
      <c r="B14217" t="s">
        <v>11553</v>
      </c>
      <c r="C14217" t="s">
        <v>14693</v>
      </c>
      <c r="D14217" s="2">
        <v>817801019182</v>
      </c>
      <c r="E14217" s="1">
        <v>25</v>
      </c>
      <c r="F14217" t="s">
        <v>34280</v>
      </c>
    </row>
    <row r="14218" spans="1:6" x14ac:dyDescent="0.25">
      <c r="A14218" t="s">
        <v>11552</v>
      </c>
      <c r="B14218" t="s">
        <v>11554</v>
      </c>
      <c r="C14218" t="s">
        <v>14693</v>
      </c>
      <c r="D14218" s="2">
        <v>817801019182</v>
      </c>
      <c r="E14218" s="1">
        <v>25</v>
      </c>
      <c r="F14218" t="s">
        <v>34280</v>
      </c>
    </row>
    <row r="14219" spans="1:6" x14ac:dyDescent="0.25">
      <c r="A14219" t="s">
        <v>11552</v>
      </c>
      <c r="B14219" t="s">
        <v>11555</v>
      </c>
      <c r="C14219" t="s">
        <v>14693</v>
      </c>
      <c r="D14219" s="2">
        <v>817801019182</v>
      </c>
      <c r="E14219" s="1">
        <v>25</v>
      </c>
      <c r="F14219" t="s">
        <v>34280</v>
      </c>
    </row>
    <row r="14220" spans="1:6" x14ac:dyDescent="0.25">
      <c r="A14220" t="s">
        <v>11552</v>
      </c>
      <c r="B14220" t="s">
        <v>11556</v>
      </c>
      <c r="C14220" t="s">
        <v>14693</v>
      </c>
      <c r="D14220" s="2">
        <v>817801019182</v>
      </c>
      <c r="E14220" s="1">
        <v>25</v>
      </c>
      <c r="F14220" t="s">
        <v>34280</v>
      </c>
    </row>
    <row r="14221" spans="1:6" x14ac:dyDescent="0.25">
      <c r="A14221" t="s">
        <v>11552</v>
      </c>
      <c r="B14221" t="s">
        <v>11557</v>
      </c>
      <c r="C14221" t="s">
        <v>14693</v>
      </c>
      <c r="D14221" s="2">
        <v>817801019182</v>
      </c>
      <c r="E14221" s="1">
        <v>25</v>
      </c>
      <c r="F14221" t="s">
        <v>34280</v>
      </c>
    </row>
    <row r="14222" spans="1:6" x14ac:dyDescent="0.25">
      <c r="A14222" t="s">
        <v>11552</v>
      </c>
      <c r="B14222" t="s">
        <v>11558</v>
      </c>
      <c r="C14222" t="s">
        <v>14693</v>
      </c>
      <c r="D14222" s="2">
        <v>817801019182</v>
      </c>
      <c r="E14222" s="1">
        <v>25</v>
      </c>
      <c r="F14222" t="s">
        <v>34280</v>
      </c>
    </row>
    <row r="14223" spans="1:6" x14ac:dyDescent="0.25">
      <c r="A14223" t="s">
        <v>11552</v>
      </c>
      <c r="B14223" t="s">
        <v>11559</v>
      </c>
      <c r="C14223" t="s">
        <v>14693</v>
      </c>
      <c r="D14223" s="2">
        <v>817801019182</v>
      </c>
      <c r="E14223" s="1">
        <v>25</v>
      </c>
      <c r="F14223" t="s">
        <v>34280</v>
      </c>
    </row>
    <row r="14224" spans="1:6" x14ac:dyDescent="0.25">
      <c r="A14224" t="s">
        <v>11552</v>
      </c>
      <c r="B14224" t="s">
        <v>11560</v>
      </c>
      <c r="C14224" t="s">
        <v>14693</v>
      </c>
      <c r="D14224" s="2">
        <v>817801019182</v>
      </c>
      <c r="E14224" s="1">
        <v>25</v>
      </c>
      <c r="F14224" t="s">
        <v>34280</v>
      </c>
    </row>
    <row r="14225" spans="1:6" x14ac:dyDescent="0.25">
      <c r="A14225" t="s">
        <v>11552</v>
      </c>
      <c r="B14225" t="s">
        <v>11561</v>
      </c>
      <c r="C14225" t="s">
        <v>14693</v>
      </c>
      <c r="D14225" s="2">
        <v>817801019182</v>
      </c>
      <c r="E14225" s="1">
        <v>25</v>
      </c>
      <c r="F14225" t="s">
        <v>34280</v>
      </c>
    </row>
    <row r="14226" spans="1:6" x14ac:dyDescent="0.25">
      <c r="A14226" t="s">
        <v>11552</v>
      </c>
      <c r="B14226" t="s">
        <v>11562</v>
      </c>
      <c r="C14226" t="s">
        <v>14712</v>
      </c>
      <c r="D14226" s="2">
        <v>817801019175</v>
      </c>
      <c r="E14226" s="1">
        <v>25</v>
      </c>
      <c r="F14226" t="s">
        <v>34280</v>
      </c>
    </row>
    <row r="14227" spans="1:6" x14ac:dyDescent="0.25">
      <c r="A14227" t="s">
        <v>11552</v>
      </c>
      <c r="B14227" t="s">
        <v>11563</v>
      </c>
      <c r="C14227" t="s">
        <v>14712</v>
      </c>
      <c r="D14227" s="2">
        <v>817801019175</v>
      </c>
      <c r="E14227" s="1">
        <v>25</v>
      </c>
      <c r="F14227" t="s">
        <v>34280</v>
      </c>
    </row>
    <row r="14228" spans="1:6" x14ac:dyDescent="0.25">
      <c r="A14228" t="s">
        <v>11552</v>
      </c>
      <c r="B14228" t="s">
        <v>11564</v>
      </c>
      <c r="C14228" t="s">
        <v>14712</v>
      </c>
      <c r="D14228" s="2">
        <v>817801019175</v>
      </c>
      <c r="E14228" s="1">
        <v>25</v>
      </c>
      <c r="F14228" t="s">
        <v>34280</v>
      </c>
    </row>
    <row r="14229" spans="1:6" x14ac:dyDescent="0.25">
      <c r="A14229" t="s">
        <v>11552</v>
      </c>
      <c r="B14229" t="s">
        <v>11565</v>
      </c>
      <c r="C14229" t="s">
        <v>14712</v>
      </c>
      <c r="D14229" s="2">
        <v>817801019175</v>
      </c>
      <c r="E14229" s="1">
        <v>25</v>
      </c>
      <c r="F14229" t="s">
        <v>34280</v>
      </c>
    </row>
    <row r="14230" spans="1:6" x14ac:dyDescent="0.25">
      <c r="A14230" t="s">
        <v>11552</v>
      </c>
      <c r="B14230" t="s">
        <v>11566</v>
      </c>
      <c r="C14230" t="s">
        <v>14712</v>
      </c>
      <c r="D14230" s="2">
        <v>817801019175</v>
      </c>
      <c r="E14230" s="1">
        <v>25</v>
      </c>
      <c r="F14230" t="s">
        <v>34280</v>
      </c>
    </row>
    <row r="14231" spans="1:6" x14ac:dyDescent="0.25">
      <c r="A14231" t="s">
        <v>11552</v>
      </c>
      <c r="B14231" t="s">
        <v>11567</v>
      </c>
      <c r="C14231" t="s">
        <v>14693</v>
      </c>
      <c r="D14231" s="2">
        <v>817801019182</v>
      </c>
      <c r="E14231" s="1">
        <v>25</v>
      </c>
      <c r="F14231" t="s">
        <v>34280</v>
      </c>
    </row>
    <row r="14232" spans="1:6" x14ac:dyDescent="0.25">
      <c r="A14232" t="s">
        <v>11552</v>
      </c>
      <c r="B14232" t="s">
        <v>11568</v>
      </c>
      <c r="C14232" t="s">
        <v>14693</v>
      </c>
      <c r="D14232" s="2">
        <v>817801019182</v>
      </c>
      <c r="E14232" s="1">
        <v>25</v>
      </c>
      <c r="F14232" t="s">
        <v>34280</v>
      </c>
    </row>
    <row r="14233" spans="1:6" x14ac:dyDescent="0.25">
      <c r="A14233" t="s">
        <v>11552</v>
      </c>
      <c r="B14233" t="s">
        <v>11569</v>
      </c>
      <c r="C14233" t="s">
        <v>14693</v>
      </c>
      <c r="D14233" s="2">
        <v>817801019182</v>
      </c>
      <c r="E14233" s="1">
        <v>25</v>
      </c>
      <c r="F14233" t="s">
        <v>34280</v>
      </c>
    </row>
    <row r="14234" spans="1:6" x14ac:dyDescent="0.25">
      <c r="A14234" t="s">
        <v>11552</v>
      </c>
      <c r="B14234" t="s">
        <v>11570</v>
      </c>
      <c r="C14234" t="s">
        <v>14712</v>
      </c>
      <c r="D14234" s="2">
        <v>817801019175</v>
      </c>
      <c r="E14234" s="1">
        <v>25</v>
      </c>
      <c r="F14234" t="s">
        <v>34280</v>
      </c>
    </row>
    <row r="14235" spans="1:6" x14ac:dyDescent="0.25">
      <c r="A14235" t="s">
        <v>11552</v>
      </c>
      <c r="B14235" t="s">
        <v>11571</v>
      </c>
      <c r="C14235" t="s">
        <v>14712</v>
      </c>
      <c r="D14235" s="2">
        <v>817801019175</v>
      </c>
      <c r="E14235" s="1">
        <v>25</v>
      </c>
      <c r="F14235" t="s">
        <v>34280</v>
      </c>
    </row>
    <row r="14236" spans="1:6" x14ac:dyDescent="0.25">
      <c r="A14236" t="s">
        <v>11552</v>
      </c>
      <c r="B14236" t="s">
        <v>11572</v>
      </c>
      <c r="C14236" t="s">
        <v>14712</v>
      </c>
      <c r="D14236" s="2">
        <v>817801019175</v>
      </c>
      <c r="E14236" s="1">
        <v>25</v>
      </c>
      <c r="F14236" t="s">
        <v>34280</v>
      </c>
    </row>
    <row r="14237" spans="1:6" x14ac:dyDescent="0.25">
      <c r="A14237" t="s">
        <v>11552</v>
      </c>
      <c r="B14237" t="s">
        <v>11573</v>
      </c>
      <c r="C14237" t="s">
        <v>14712</v>
      </c>
      <c r="D14237" s="2">
        <v>817801019175</v>
      </c>
      <c r="E14237" s="1">
        <v>25</v>
      </c>
      <c r="F14237" t="s">
        <v>34280</v>
      </c>
    </row>
    <row r="14238" spans="1:6" x14ac:dyDescent="0.25">
      <c r="A14238" t="s">
        <v>11552</v>
      </c>
      <c r="B14238" t="s">
        <v>11574</v>
      </c>
      <c r="C14238" t="s">
        <v>14712</v>
      </c>
      <c r="D14238" s="2">
        <v>817801019175</v>
      </c>
      <c r="E14238" s="1">
        <v>25</v>
      </c>
      <c r="F14238" t="s">
        <v>34280</v>
      </c>
    </row>
    <row r="14239" spans="1:6" x14ac:dyDescent="0.25">
      <c r="A14239" t="s">
        <v>11552</v>
      </c>
      <c r="B14239" t="s">
        <v>11575</v>
      </c>
      <c r="C14239" t="s">
        <v>14712</v>
      </c>
      <c r="D14239" s="2">
        <v>817801019175</v>
      </c>
      <c r="E14239" s="1">
        <v>25</v>
      </c>
      <c r="F14239" t="s">
        <v>34280</v>
      </c>
    </row>
    <row r="14240" spans="1:6" x14ac:dyDescent="0.25">
      <c r="A14240" t="s">
        <v>11552</v>
      </c>
      <c r="B14240" t="s">
        <v>11576</v>
      </c>
      <c r="C14240" t="s">
        <v>14712</v>
      </c>
      <c r="D14240" s="2">
        <v>817801019175</v>
      </c>
      <c r="E14240" s="1">
        <v>25</v>
      </c>
      <c r="F14240" t="s">
        <v>34280</v>
      </c>
    </row>
    <row r="14241" spans="1:6" x14ac:dyDescent="0.25">
      <c r="A14241" t="s">
        <v>11552</v>
      </c>
      <c r="B14241" t="s">
        <v>11577</v>
      </c>
      <c r="C14241" t="s">
        <v>14712</v>
      </c>
      <c r="D14241" s="2">
        <v>817801019175</v>
      </c>
      <c r="E14241" s="1">
        <v>25</v>
      </c>
      <c r="F14241" t="s">
        <v>34280</v>
      </c>
    </row>
    <row r="14242" spans="1:6" x14ac:dyDescent="0.25">
      <c r="A14242" t="s">
        <v>11552</v>
      </c>
      <c r="B14242" t="s">
        <v>11578</v>
      </c>
      <c r="C14242" t="s">
        <v>14712</v>
      </c>
      <c r="D14242" s="2">
        <v>817801019175</v>
      </c>
      <c r="E14242" s="1">
        <v>25</v>
      </c>
      <c r="F14242" t="s">
        <v>34280</v>
      </c>
    </row>
    <row r="14243" spans="1:6" x14ac:dyDescent="0.25">
      <c r="A14243" t="s">
        <v>11552</v>
      </c>
      <c r="B14243" t="s">
        <v>11579</v>
      </c>
      <c r="C14243" t="s">
        <v>14712</v>
      </c>
      <c r="D14243" s="2">
        <v>817801019175</v>
      </c>
      <c r="E14243" s="1">
        <v>25</v>
      </c>
      <c r="F14243" t="s">
        <v>34280</v>
      </c>
    </row>
    <row r="14244" spans="1:6" x14ac:dyDescent="0.25">
      <c r="A14244" t="s">
        <v>11552</v>
      </c>
      <c r="B14244" t="s">
        <v>11580</v>
      </c>
      <c r="C14244" t="s">
        <v>14712</v>
      </c>
      <c r="D14244" s="2">
        <v>817801019175</v>
      </c>
      <c r="E14244" s="1">
        <v>25</v>
      </c>
      <c r="F14244" t="s">
        <v>34280</v>
      </c>
    </row>
    <row r="14245" spans="1:6" x14ac:dyDescent="0.25">
      <c r="A14245" t="s">
        <v>11552</v>
      </c>
      <c r="B14245" t="s">
        <v>11581</v>
      </c>
      <c r="C14245" t="s">
        <v>14712</v>
      </c>
      <c r="D14245" s="2">
        <v>817801019175</v>
      </c>
      <c r="E14245" s="1">
        <v>25</v>
      </c>
      <c r="F14245" t="s">
        <v>34280</v>
      </c>
    </row>
    <row r="14246" spans="1:6" x14ac:dyDescent="0.25">
      <c r="A14246" t="s">
        <v>11552</v>
      </c>
      <c r="B14246" t="s">
        <v>11582</v>
      </c>
      <c r="C14246" t="s">
        <v>14712</v>
      </c>
      <c r="D14246" s="2">
        <v>817801019175</v>
      </c>
      <c r="E14246" s="1">
        <v>25</v>
      </c>
      <c r="F14246" t="s">
        <v>34280</v>
      </c>
    </row>
    <row r="14247" spans="1:6" x14ac:dyDescent="0.25">
      <c r="A14247" t="s">
        <v>11552</v>
      </c>
      <c r="B14247" t="s">
        <v>11583</v>
      </c>
      <c r="C14247" t="s">
        <v>14712</v>
      </c>
      <c r="D14247" s="2">
        <v>817801019175</v>
      </c>
      <c r="E14247" s="1">
        <v>25</v>
      </c>
      <c r="F14247" t="s">
        <v>34280</v>
      </c>
    </row>
    <row r="14248" spans="1:6" x14ac:dyDescent="0.25">
      <c r="A14248" t="s">
        <v>11552</v>
      </c>
      <c r="B14248" t="s">
        <v>11584</v>
      </c>
      <c r="C14248" t="s">
        <v>14712</v>
      </c>
      <c r="D14248" s="2">
        <v>817801019175</v>
      </c>
      <c r="E14248" s="1">
        <v>25</v>
      </c>
      <c r="F14248" t="s">
        <v>34280</v>
      </c>
    </row>
    <row r="14249" spans="1:6" x14ac:dyDescent="0.25">
      <c r="A14249" t="s">
        <v>11552</v>
      </c>
      <c r="B14249" t="s">
        <v>11585</v>
      </c>
      <c r="C14249" t="s">
        <v>14712</v>
      </c>
      <c r="D14249" s="2">
        <v>817801019175</v>
      </c>
      <c r="E14249" s="1">
        <v>25</v>
      </c>
      <c r="F14249" t="s">
        <v>34280</v>
      </c>
    </row>
    <row r="14250" spans="1:6" x14ac:dyDescent="0.25">
      <c r="A14250" t="s">
        <v>11552</v>
      </c>
      <c r="B14250" t="s">
        <v>11586</v>
      </c>
      <c r="C14250" t="s">
        <v>14712</v>
      </c>
      <c r="D14250" s="2">
        <v>817801019175</v>
      </c>
      <c r="E14250" s="1">
        <v>25</v>
      </c>
      <c r="F14250" t="s">
        <v>34280</v>
      </c>
    </row>
    <row r="14251" spans="1:6" x14ac:dyDescent="0.25">
      <c r="A14251" t="s">
        <v>11552</v>
      </c>
      <c r="B14251" t="s">
        <v>11587</v>
      </c>
      <c r="C14251" t="s">
        <v>14712</v>
      </c>
      <c r="D14251" s="2">
        <v>817801019175</v>
      </c>
      <c r="E14251" s="1">
        <v>25</v>
      </c>
      <c r="F14251" t="s">
        <v>34280</v>
      </c>
    </row>
    <row r="14252" spans="1:6" x14ac:dyDescent="0.25">
      <c r="A14252" t="s">
        <v>11552</v>
      </c>
      <c r="B14252" t="s">
        <v>11588</v>
      </c>
      <c r="C14252" t="s">
        <v>14712</v>
      </c>
      <c r="D14252" s="2">
        <v>817801019175</v>
      </c>
      <c r="E14252" s="1">
        <v>25</v>
      </c>
      <c r="F14252" t="s">
        <v>34280</v>
      </c>
    </row>
    <row r="14253" spans="1:6" x14ac:dyDescent="0.25">
      <c r="A14253" t="s">
        <v>11552</v>
      </c>
      <c r="B14253" t="s">
        <v>11589</v>
      </c>
      <c r="C14253" t="s">
        <v>14712</v>
      </c>
      <c r="D14253" s="2">
        <v>817801019175</v>
      </c>
      <c r="E14253" s="1">
        <v>25</v>
      </c>
      <c r="F14253" t="s">
        <v>34280</v>
      </c>
    </row>
    <row r="14254" spans="1:6" x14ac:dyDescent="0.25">
      <c r="A14254" t="s">
        <v>11552</v>
      </c>
      <c r="B14254" t="s">
        <v>11590</v>
      </c>
      <c r="C14254" t="s">
        <v>14712</v>
      </c>
      <c r="D14254" s="2">
        <v>817801019175</v>
      </c>
      <c r="E14254" s="1">
        <v>25</v>
      </c>
      <c r="F14254" t="s">
        <v>34280</v>
      </c>
    </row>
    <row r="14255" spans="1:6" x14ac:dyDescent="0.25">
      <c r="A14255" t="s">
        <v>11552</v>
      </c>
      <c r="B14255" t="s">
        <v>11591</v>
      </c>
      <c r="C14255" t="s">
        <v>14712</v>
      </c>
      <c r="D14255" s="2">
        <v>817801019175</v>
      </c>
      <c r="E14255" s="1">
        <v>25</v>
      </c>
      <c r="F14255" t="s">
        <v>34280</v>
      </c>
    </row>
    <row r="14256" spans="1:6" x14ac:dyDescent="0.25">
      <c r="A14256" t="s">
        <v>11552</v>
      </c>
      <c r="B14256" t="s">
        <v>11592</v>
      </c>
      <c r="C14256" t="s">
        <v>14712</v>
      </c>
      <c r="D14256" s="2">
        <v>817801019175</v>
      </c>
      <c r="E14256" s="1">
        <v>25</v>
      </c>
      <c r="F14256" t="s">
        <v>34280</v>
      </c>
    </row>
    <row r="14257" spans="1:6" x14ac:dyDescent="0.25">
      <c r="A14257" t="s">
        <v>11552</v>
      </c>
      <c r="B14257" t="s">
        <v>11593</v>
      </c>
      <c r="C14257" t="s">
        <v>14712</v>
      </c>
      <c r="D14257" s="2">
        <v>817801019175</v>
      </c>
      <c r="E14257" s="1">
        <v>25</v>
      </c>
      <c r="F14257" t="s">
        <v>34280</v>
      </c>
    </row>
    <row r="14258" spans="1:6" x14ac:dyDescent="0.25">
      <c r="A14258" t="s">
        <v>11552</v>
      </c>
      <c r="B14258" t="s">
        <v>11594</v>
      </c>
      <c r="C14258" t="s">
        <v>14712</v>
      </c>
      <c r="D14258" s="2">
        <v>817801019175</v>
      </c>
      <c r="E14258" s="1">
        <v>25</v>
      </c>
      <c r="F14258" t="s">
        <v>34280</v>
      </c>
    </row>
    <row r="14259" spans="1:6" x14ac:dyDescent="0.25">
      <c r="A14259" t="s">
        <v>11552</v>
      </c>
      <c r="B14259" t="s">
        <v>11595</v>
      </c>
      <c r="C14259" t="s">
        <v>14712</v>
      </c>
      <c r="D14259" s="2">
        <v>817801019175</v>
      </c>
      <c r="E14259" s="1">
        <v>25</v>
      </c>
      <c r="F14259" t="s">
        <v>34280</v>
      </c>
    </row>
    <row r="14260" spans="1:6" x14ac:dyDescent="0.25">
      <c r="A14260" t="s">
        <v>11552</v>
      </c>
      <c r="B14260" t="s">
        <v>11596</v>
      </c>
      <c r="C14260" t="s">
        <v>14712</v>
      </c>
      <c r="D14260" s="2">
        <v>817801019175</v>
      </c>
      <c r="E14260" s="1">
        <v>25</v>
      </c>
      <c r="F14260" t="s">
        <v>34280</v>
      </c>
    </row>
    <row r="14261" spans="1:6" x14ac:dyDescent="0.25">
      <c r="A14261" t="s">
        <v>11552</v>
      </c>
      <c r="B14261" t="s">
        <v>11597</v>
      </c>
      <c r="C14261" t="s">
        <v>14712</v>
      </c>
      <c r="D14261" s="2">
        <v>817801019175</v>
      </c>
      <c r="E14261" s="1">
        <v>25</v>
      </c>
      <c r="F14261" t="s">
        <v>34280</v>
      </c>
    </row>
    <row r="14262" spans="1:6" x14ac:dyDescent="0.25">
      <c r="A14262" t="s">
        <v>11598</v>
      </c>
      <c r="B14262" t="s">
        <v>11599</v>
      </c>
      <c r="C14262" t="s">
        <v>14693</v>
      </c>
      <c r="D14262" s="2">
        <v>817801019182</v>
      </c>
      <c r="E14262" s="1">
        <v>25</v>
      </c>
      <c r="F14262" t="s">
        <v>34280</v>
      </c>
    </row>
    <row r="14263" spans="1:6" x14ac:dyDescent="0.25">
      <c r="A14263" t="s">
        <v>11598</v>
      </c>
      <c r="B14263" t="s">
        <v>11600</v>
      </c>
      <c r="C14263" t="s">
        <v>14693</v>
      </c>
      <c r="D14263" s="2">
        <v>817801019182</v>
      </c>
      <c r="E14263" s="1">
        <v>25</v>
      </c>
      <c r="F14263" t="s">
        <v>34280</v>
      </c>
    </row>
    <row r="14264" spans="1:6" x14ac:dyDescent="0.25">
      <c r="A14264" t="s">
        <v>11598</v>
      </c>
      <c r="B14264" t="s">
        <v>11601</v>
      </c>
      <c r="C14264" t="s">
        <v>14693</v>
      </c>
      <c r="D14264" s="2">
        <v>817801019182</v>
      </c>
      <c r="E14264" s="1">
        <v>25</v>
      </c>
      <c r="F14264" t="s">
        <v>34280</v>
      </c>
    </row>
    <row r="14265" spans="1:6" x14ac:dyDescent="0.25">
      <c r="A14265" t="s">
        <v>11598</v>
      </c>
      <c r="B14265" t="s">
        <v>11602</v>
      </c>
      <c r="C14265" t="s">
        <v>14693</v>
      </c>
      <c r="D14265" s="2">
        <v>817801019182</v>
      </c>
      <c r="E14265" s="1">
        <v>25</v>
      </c>
      <c r="F14265" t="s">
        <v>34280</v>
      </c>
    </row>
    <row r="14266" spans="1:6" x14ac:dyDescent="0.25">
      <c r="A14266" t="s">
        <v>11598</v>
      </c>
      <c r="B14266" t="s">
        <v>11603</v>
      </c>
      <c r="C14266" t="s">
        <v>14712</v>
      </c>
      <c r="D14266" s="2">
        <v>817801019175</v>
      </c>
      <c r="E14266" s="1">
        <v>25</v>
      </c>
      <c r="F14266" t="s">
        <v>34280</v>
      </c>
    </row>
    <row r="14267" spans="1:6" x14ac:dyDescent="0.25">
      <c r="A14267" t="s">
        <v>11598</v>
      </c>
      <c r="B14267" t="s">
        <v>11604</v>
      </c>
      <c r="C14267" t="s">
        <v>14693</v>
      </c>
      <c r="D14267" s="2">
        <v>817801019182</v>
      </c>
      <c r="E14267" s="1">
        <v>25</v>
      </c>
      <c r="F14267" t="s">
        <v>34280</v>
      </c>
    </row>
    <row r="14268" spans="1:6" x14ac:dyDescent="0.25">
      <c r="A14268" t="s">
        <v>11598</v>
      </c>
      <c r="B14268" t="s">
        <v>11605</v>
      </c>
      <c r="C14268" t="s">
        <v>14712</v>
      </c>
      <c r="D14268" s="2">
        <v>817801019175</v>
      </c>
      <c r="E14268" s="1">
        <v>25</v>
      </c>
      <c r="F14268" t="s">
        <v>34280</v>
      </c>
    </row>
    <row r="14269" spans="1:6" x14ac:dyDescent="0.25">
      <c r="A14269" t="s">
        <v>11598</v>
      </c>
      <c r="B14269" t="s">
        <v>11606</v>
      </c>
      <c r="C14269" t="s">
        <v>14712</v>
      </c>
      <c r="D14269" s="2">
        <v>817801019175</v>
      </c>
      <c r="E14269" s="1">
        <v>25</v>
      </c>
      <c r="F14269" t="s">
        <v>34280</v>
      </c>
    </row>
    <row r="14270" spans="1:6" x14ac:dyDescent="0.25">
      <c r="A14270" t="s">
        <v>11598</v>
      </c>
      <c r="B14270" t="s">
        <v>11607</v>
      </c>
      <c r="C14270" t="s">
        <v>14693</v>
      </c>
      <c r="D14270" s="2">
        <v>817801019182</v>
      </c>
      <c r="E14270" s="1">
        <v>25</v>
      </c>
      <c r="F14270" t="s">
        <v>34280</v>
      </c>
    </row>
    <row r="14271" spans="1:6" x14ac:dyDescent="0.25">
      <c r="A14271" t="s">
        <v>11598</v>
      </c>
      <c r="B14271" t="s">
        <v>11608</v>
      </c>
      <c r="C14271" t="s">
        <v>14693</v>
      </c>
      <c r="D14271" s="2">
        <v>817801019182</v>
      </c>
      <c r="E14271" s="1">
        <v>25</v>
      </c>
      <c r="F14271" t="s">
        <v>34280</v>
      </c>
    </row>
    <row r="14272" spans="1:6" x14ac:dyDescent="0.25">
      <c r="A14272" t="s">
        <v>11598</v>
      </c>
      <c r="B14272" t="s">
        <v>11609</v>
      </c>
      <c r="C14272" t="s">
        <v>14693</v>
      </c>
      <c r="D14272" s="2">
        <v>817801019182</v>
      </c>
      <c r="E14272" s="1">
        <v>25</v>
      </c>
      <c r="F14272" t="s">
        <v>34280</v>
      </c>
    </row>
    <row r="14273" spans="1:6" x14ac:dyDescent="0.25">
      <c r="A14273" t="s">
        <v>11598</v>
      </c>
      <c r="B14273" t="s">
        <v>11610</v>
      </c>
      <c r="C14273" t="s">
        <v>14693</v>
      </c>
      <c r="D14273" s="2">
        <v>817801019182</v>
      </c>
      <c r="E14273" s="1">
        <v>25</v>
      </c>
      <c r="F14273" t="s">
        <v>34280</v>
      </c>
    </row>
    <row r="14274" spans="1:6" x14ac:dyDescent="0.25">
      <c r="A14274" t="s">
        <v>11598</v>
      </c>
      <c r="B14274" t="s">
        <v>11611</v>
      </c>
      <c r="C14274" t="s">
        <v>14693</v>
      </c>
      <c r="D14274" s="2">
        <v>817801019182</v>
      </c>
      <c r="E14274" s="1">
        <v>25</v>
      </c>
      <c r="F14274" t="s">
        <v>34280</v>
      </c>
    </row>
    <row r="14275" spans="1:6" x14ac:dyDescent="0.25">
      <c r="A14275" t="s">
        <v>11598</v>
      </c>
      <c r="B14275" t="s">
        <v>11612</v>
      </c>
      <c r="C14275" t="s">
        <v>14712</v>
      </c>
      <c r="D14275" s="2">
        <v>817801019175</v>
      </c>
      <c r="E14275" s="1">
        <v>25</v>
      </c>
      <c r="F14275" t="s">
        <v>34280</v>
      </c>
    </row>
    <row r="14276" spans="1:6" x14ac:dyDescent="0.25">
      <c r="A14276" t="s">
        <v>11598</v>
      </c>
      <c r="B14276" t="s">
        <v>11613</v>
      </c>
      <c r="C14276" t="s">
        <v>14712</v>
      </c>
      <c r="D14276" s="2">
        <v>817801019175</v>
      </c>
      <c r="E14276" s="1">
        <v>25</v>
      </c>
      <c r="F14276" t="s">
        <v>34280</v>
      </c>
    </row>
    <row r="14277" spans="1:6" x14ac:dyDescent="0.25">
      <c r="A14277" t="s">
        <v>11598</v>
      </c>
      <c r="B14277" t="s">
        <v>11614</v>
      </c>
      <c r="C14277" t="s">
        <v>14712</v>
      </c>
      <c r="D14277" s="2">
        <v>817801019175</v>
      </c>
      <c r="E14277" s="1">
        <v>25</v>
      </c>
      <c r="F14277" t="s">
        <v>34280</v>
      </c>
    </row>
    <row r="14278" spans="1:6" x14ac:dyDescent="0.25">
      <c r="A14278" t="s">
        <v>11598</v>
      </c>
      <c r="B14278" t="s">
        <v>11615</v>
      </c>
      <c r="C14278" t="s">
        <v>14712</v>
      </c>
      <c r="D14278" s="2">
        <v>817801019175</v>
      </c>
      <c r="E14278" s="1">
        <v>25</v>
      </c>
      <c r="F14278" t="s">
        <v>34280</v>
      </c>
    </row>
    <row r="14279" spans="1:6" x14ac:dyDescent="0.25">
      <c r="A14279" t="s">
        <v>11598</v>
      </c>
      <c r="B14279" t="s">
        <v>11616</v>
      </c>
      <c r="C14279" t="s">
        <v>14712</v>
      </c>
      <c r="D14279" s="2">
        <v>817801019175</v>
      </c>
      <c r="E14279" s="1">
        <v>25</v>
      </c>
      <c r="F14279" t="s">
        <v>34280</v>
      </c>
    </row>
    <row r="14280" spans="1:6" x14ac:dyDescent="0.25">
      <c r="A14280" t="s">
        <v>11598</v>
      </c>
      <c r="B14280" t="s">
        <v>11617</v>
      </c>
      <c r="C14280" t="s">
        <v>14712</v>
      </c>
      <c r="D14280" s="2">
        <v>817801019175</v>
      </c>
      <c r="E14280" s="1">
        <v>25</v>
      </c>
      <c r="F14280" t="s">
        <v>34280</v>
      </c>
    </row>
    <row r="14281" spans="1:6" x14ac:dyDescent="0.25">
      <c r="A14281" t="s">
        <v>11598</v>
      </c>
      <c r="B14281" t="s">
        <v>11618</v>
      </c>
      <c r="C14281" t="s">
        <v>14712</v>
      </c>
      <c r="D14281" s="2">
        <v>817801019175</v>
      </c>
      <c r="E14281" s="1">
        <v>25</v>
      </c>
      <c r="F14281" t="s">
        <v>34280</v>
      </c>
    </row>
    <row r="14282" spans="1:6" x14ac:dyDescent="0.25">
      <c r="A14282" t="s">
        <v>11598</v>
      </c>
      <c r="B14282" t="s">
        <v>11619</v>
      </c>
      <c r="C14282" t="s">
        <v>14712</v>
      </c>
      <c r="D14282" s="2">
        <v>817801019175</v>
      </c>
      <c r="E14282" s="1">
        <v>25</v>
      </c>
      <c r="F14282" t="s">
        <v>34280</v>
      </c>
    </row>
    <row r="14283" spans="1:6" x14ac:dyDescent="0.25">
      <c r="A14283" t="s">
        <v>11598</v>
      </c>
      <c r="B14283" t="s">
        <v>11620</v>
      </c>
      <c r="C14283" t="s">
        <v>14712</v>
      </c>
      <c r="D14283" s="2">
        <v>817801019175</v>
      </c>
      <c r="E14283" s="1">
        <v>25</v>
      </c>
      <c r="F14283" t="s">
        <v>34280</v>
      </c>
    </row>
    <row r="14284" spans="1:6" x14ac:dyDescent="0.25">
      <c r="A14284" t="s">
        <v>11598</v>
      </c>
      <c r="B14284" t="s">
        <v>11621</v>
      </c>
      <c r="C14284" t="s">
        <v>14712</v>
      </c>
      <c r="D14284" s="2">
        <v>817801019175</v>
      </c>
      <c r="E14284" s="1">
        <v>25</v>
      </c>
      <c r="F14284" t="s">
        <v>34280</v>
      </c>
    </row>
    <row r="14285" spans="1:6" x14ac:dyDescent="0.25">
      <c r="A14285" t="s">
        <v>11598</v>
      </c>
      <c r="B14285" t="s">
        <v>11622</v>
      </c>
      <c r="C14285" t="s">
        <v>14712</v>
      </c>
      <c r="D14285" s="2">
        <v>817801019175</v>
      </c>
      <c r="E14285" s="1">
        <v>25</v>
      </c>
      <c r="F14285" t="s">
        <v>34280</v>
      </c>
    </row>
    <row r="14286" spans="1:6" x14ac:dyDescent="0.25">
      <c r="A14286" t="s">
        <v>11598</v>
      </c>
      <c r="B14286" t="s">
        <v>11623</v>
      </c>
      <c r="C14286" t="s">
        <v>14712</v>
      </c>
      <c r="D14286" s="2">
        <v>817801019175</v>
      </c>
      <c r="E14286" s="1">
        <v>25</v>
      </c>
      <c r="F14286" t="s">
        <v>34280</v>
      </c>
    </row>
    <row r="14287" spans="1:6" x14ac:dyDescent="0.25">
      <c r="A14287" t="s">
        <v>11598</v>
      </c>
      <c r="B14287" t="s">
        <v>11624</v>
      </c>
      <c r="C14287" t="s">
        <v>14712</v>
      </c>
      <c r="D14287" s="2">
        <v>817801019175</v>
      </c>
      <c r="E14287" s="1">
        <v>25</v>
      </c>
      <c r="F14287" t="s">
        <v>34280</v>
      </c>
    </row>
    <row r="14288" spans="1:6" x14ac:dyDescent="0.25">
      <c r="A14288" t="s">
        <v>11598</v>
      </c>
      <c r="B14288" t="s">
        <v>11625</v>
      </c>
      <c r="C14288" t="s">
        <v>14712</v>
      </c>
      <c r="D14288" s="2">
        <v>817801019175</v>
      </c>
      <c r="E14288" s="1">
        <v>25</v>
      </c>
      <c r="F14288" t="s">
        <v>34280</v>
      </c>
    </row>
    <row r="14289" spans="1:6" x14ac:dyDescent="0.25">
      <c r="A14289" t="s">
        <v>11598</v>
      </c>
      <c r="B14289" t="s">
        <v>11626</v>
      </c>
      <c r="C14289" t="s">
        <v>14712</v>
      </c>
      <c r="D14289" s="2">
        <v>817801019175</v>
      </c>
      <c r="E14289" s="1">
        <v>25</v>
      </c>
      <c r="F14289" t="s">
        <v>34280</v>
      </c>
    </row>
    <row r="14290" spans="1:6" x14ac:dyDescent="0.25">
      <c r="A14290" t="s">
        <v>11598</v>
      </c>
      <c r="B14290" t="s">
        <v>11627</v>
      </c>
      <c r="C14290" t="s">
        <v>14712</v>
      </c>
      <c r="D14290" s="2">
        <v>817801019175</v>
      </c>
      <c r="E14290" s="1">
        <v>25</v>
      </c>
      <c r="F14290" t="s">
        <v>34280</v>
      </c>
    </row>
    <row r="14291" spans="1:6" x14ac:dyDescent="0.25">
      <c r="A14291" t="s">
        <v>11598</v>
      </c>
      <c r="B14291" t="s">
        <v>11628</v>
      </c>
      <c r="C14291" t="s">
        <v>14712</v>
      </c>
      <c r="D14291" s="2">
        <v>817801019175</v>
      </c>
      <c r="E14291" s="1">
        <v>25</v>
      </c>
      <c r="F14291" t="s">
        <v>34280</v>
      </c>
    </row>
    <row r="14292" spans="1:6" x14ac:dyDescent="0.25">
      <c r="A14292" t="s">
        <v>11598</v>
      </c>
      <c r="B14292" t="s">
        <v>11629</v>
      </c>
      <c r="C14292" t="s">
        <v>14712</v>
      </c>
      <c r="D14292" s="2">
        <v>817801019175</v>
      </c>
      <c r="E14292" s="1">
        <v>25</v>
      </c>
      <c r="F14292" t="s">
        <v>34280</v>
      </c>
    </row>
    <row r="14293" spans="1:6" x14ac:dyDescent="0.25">
      <c r="A14293" t="s">
        <v>11598</v>
      </c>
      <c r="B14293" t="s">
        <v>11630</v>
      </c>
      <c r="C14293" t="s">
        <v>14712</v>
      </c>
      <c r="D14293" s="2">
        <v>817801019175</v>
      </c>
      <c r="E14293" s="1">
        <v>25</v>
      </c>
      <c r="F14293" t="s">
        <v>34280</v>
      </c>
    </row>
    <row r="14294" spans="1:6" x14ac:dyDescent="0.25">
      <c r="A14294" t="s">
        <v>11598</v>
      </c>
      <c r="B14294" t="s">
        <v>11631</v>
      </c>
      <c r="C14294" t="s">
        <v>14712</v>
      </c>
      <c r="D14294" s="2">
        <v>817801019175</v>
      </c>
      <c r="E14294" s="1">
        <v>25</v>
      </c>
      <c r="F14294" t="s">
        <v>34280</v>
      </c>
    </row>
    <row r="14295" spans="1:6" x14ac:dyDescent="0.25">
      <c r="A14295" t="s">
        <v>11598</v>
      </c>
      <c r="B14295" t="s">
        <v>11632</v>
      </c>
      <c r="C14295" t="s">
        <v>14712</v>
      </c>
      <c r="D14295" s="2">
        <v>817801019175</v>
      </c>
      <c r="E14295" s="1">
        <v>25</v>
      </c>
      <c r="F14295" t="s">
        <v>34280</v>
      </c>
    </row>
    <row r="14296" spans="1:6" x14ac:dyDescent="0.25">
      <c r="A14296" t="s">
        <v>11598</v>
      </c>
      <c r="B14296" t="s">
        <v>11633</v>
      </c>
      <c r="C14296" t="s">
        <v>14712</v>
      </c>
      <c r="D14296" s="2">
        <v>817801019175</v>
      </c>
      <c r="E14296" s="1">
        <v>25</v>
      </c>
      <c r="F14296" t="s">
        <v>34280</v>
      </c>
    </row>
    <row r="14297" spans="1:6" x14ac:dyDescent="0.25">
      <c r="A14297" t="s">
        <v>11598</v>
      </c>
      <c r="B14297" t="s">
        <v>11634</v>
      </c>
      <c r="C14297" t="s">
        <v>14712</v>
      </c>
      <c r="D14297" s="2">
        <v>817801019175</v>
      </c>
      <c r="E14297" s="1">
        <v>25</v>
      </c>
      <c r="F14297" t="s">
        <v>34280</v>
      </c>
    </row>
    <row r="14298" spans="1:6" x14ac:dyDescent="0.25">
      <c r="A14298" t="s">
        <v>11598</v>
      </c>
      <c r="B14298" t="s">
        <v>11635</v>
      </c>
      <c r="C14298" t="s">
        <v>14712</v>
      </c>
      <c r="D14298" s="2">
        <v>817801019175</v>
      </c>
      <c r="E14298" s="1">
        <v>25</v>
      </c>
      <c r="F14298" t="s">
        <v>34280</v>
      </c>
    </row>
    <row r="14299" spans="1:6" x14ac:dyDescent="0.25">
      <c r="A14299" t="s">
        <v>11598</v>
      </c>
      <c r="B14299" t="s">
        <v>11636</v>
      </c>
      <c r="C14299" t="s">
        <v>13170</v>
      </c>
      <c r="D14299" s="2">
        <v>795861346625</v>
      </c>
      <c r="E14299" s="1">
        <v>39.99</v>
      </c>
      <c r="F14299" t="s">
        <v>34280</v>
      </c>
    </row>
    <row r="14300" spans="1:6" x14ac:dyDescent="0.25">
      <c r="A14300" t="s">
        <v>11598</v>
      </c>
      <c r="B14300" t="s">
        <v>11637</v>
      </c>
      <c r="C14300" t="s">
        <v>11638</v>
      </c>
      <c r="D14300" s="2">
        <v>819272020445</v>
      </c>
      <c r="E14300" s="1">
        <v>9.99</v>
      </c>
      <c r="F14300" t="s">
        <v>34280</v>
      </c>
    </row>
    <row r="14301" spans="1:6" x14ac:dyDescent="0.25">
      <c r="A14301" t="s">
        <v>11639</v>
      </c>
      <c r="B14301" t="s">
        <v>11640</v>
      </c>
      <c r="C14301" t="s">
        <v>14693</v>
      </c>
      <c r="D14301" s="2">
        <v>817801019182</v>
      </c>
      <c r="E14301" s="1">
        <v>25</v>
      </c>
      <c r="F14301" t="s">
        <v>34280</v>
      </c>
    </row>
    <row r="14302" spans="1:6" x14ac:dyDescent="0.25">
      <c r="A14302" t="s">
        <v>11639</v>
      </c>
      <c r="B14302" t="s">
        <v>11641</v>
      </c>
      <c r="C14302" t="s">
        <v>14693</v>
      </c>
      <c r="D14302" s="2">
        <v>817801019182</v>
      </c>
      <c r="E14302" s="1">
        <v>25</v>
      </c>
      <c r="F14302" t="s">
        <v>34280</v>
      </c>
    </row>
    <row r="14303" spans="1:6" x14ac:dyDescent="0.25">
      <c r="A14303" t="s">
        <v>11639</v>
      </c>
      <c r="B14303" t="s">
        <v>11642</v>
      </c>
      <c r="C14303" t="s">
        <v>14693</v>
      </c>
      <c r="D14303" s="2">
        <v>817801019182</v>
      </c>
      <c r="E14303" s="1">
        <v>25</v>
      </c>
      <c r="F14303" t="s">
        <v>34280</v>
      </c>
    </row>
    <row r="14304" spans="1:6" x14ac:dyDescent="0.25">
      <c r="A14304" t="s">
        <v>11639</v>
      </c>
      <c r="B14304" t="s">
        <v>11643</v>
      </c>
      <c r="C14304" t="s">
        <v>14693</v>
      </c>
      <c r="D14304" s="2">
        <v>817801019182</v>
      </c>
      <c r="E14304" s="1">
        <v>25</v>
      </c>
      <c r="F14304" t="s">
        <v>34280</v>
      </c>
    </row>
    <row r="14305" spans="1:6" x14ac:dyDescent="0.25">
      <c r="A14305" t="s">
        <v>11639</v>
      </c>
      <c r="B14305" t="s">
        <v>11644</v>
      </c>
      <c r="C14305" t="s">
        <v>14693</v>
      </c>
      <c r="D14305" s="2">
        <v>817801019182</v>
      </c>
      <c r="E14305" s="1">
        <v>25</v>
      </c>
      <c r="F14305" t="s">
        <v>34280</v>
      </c>
    </row>
    <row r="14306" spans="1:6" x14ac:dyDescent="0.25">
      <c r="A14306" t="s">
        <v>11639</v>
      </c>
      <c r="B14306" t="s">
        <v>11645</v>
      </c>
      <c r="C14306" t="s">
        <v>14693</v>
      </c>
      <c r="D14306" s="2">
        <v>817801019182</v>
      </c>
      <c r="E14306" s="1">
        <v>25</v>
      </c>
      <c r="F14306" t="s">
        <v>34280</v>
      </c>
    </row>
    <row r="14307" spans="1:6" x14ac:dyDescent="0.25">
      <c r="A14307" t="s">
        <v>11639</v>
      </c>
      <c r="B14307" t="s">
        <v>11646</v>
      </c>
      <c r="C14307" t="s">
        <v>14693</v>
      </c>
      <c r="D14307" s="2">
        <v>817801019182</v>
      </c>
      <c r="E14307" s="1">
        <v>25</v>
      </c>
      <c r="F14307" t="s">
        <v>34280</v>
      </c>
    </row>
    <row r="14308" spans="1:6" x14ac:dyDescent="0.25">
      <c r="A14308" t="s">
        <v>11639</v>
      </c>
      <c r="B14308" t="s">
        <v>11647</v>
      </c>
      <c r="C14308" t="s">
        <v>14693</v>
      </c>
      <c r="D14308" s="2">
        <v>817801019182</v>
      </c>
      <c r="E14308" s="1">
        <v>25</v>
      </c>
      <c r="F14308" t="s">
        <v>34280</v>
      </c>
    </row>
    <row r="14309" spans="1:6" x14ac:dyDescent="0.25">
      <c r="A14309" t="s">
        <v>11639</v>
      </c>
      <c r="B14309" t="s">
        <v>11648</v>
      </c>
      <c r="C14309" t="s">
        <v>14693</v>
      </c>
      <c r="D14309" s="2">
        <v>817801019182</v>
      </c>
      <c r="E14309" s="1">
        <v>25</v>
      </c>
      <c r="F14309" t="s">
        <v>34280</v>
      </c>
    </row>
    <row r="14310" spans="1:6" x14ac:dyDescent="0.25">
      <c r="A14310" t="s">
        <v>11639</v>
      </c>
      <c r="B14310" t="s">
        <v>11649</v>
      </c>
      <c r="C14310" t="s">
        <v>14693</v>
      </c>
      <c r="D14310" s="2">
        <v>817801019182</v>
      </c>
      <c r="E14310" s="1">
        <v>25</v>
      </c>
      <c r="F14310" t="s">
        <v>34280</v>
      </c>
    </row>
    <row r="14311" spans="1:6" x14ac:dyDescent="0.25">
      <c r="A14311" t="s">
        <v>11639</v>
      </c>
      <c r="B14311" t="s">
        <v>11650</v>
      </c>
      <c r="C14311" t="s">
        <v>14693</v>
      </c>
      <c r="D14311" s="2">
        <v>817801019182</v>
      </c>
      <c r="E14311" s="1">
        <v>25</v>
      </c>
      <c r="F14311" t="s">
        <v>34280</v>
      </c>
    </row>
    <row r="14312" spans="1:6" x14ac:dyDescent="0.25">
      <c r="A14312" t="s">
        <v>11639</v>
      </c>
      <c r="B14312" t="s">
        <v>11651</v>
      </c>
      <c r="C14312" t="s">
        <v>14693</v>
      </c>
      <c r="D14312" s="2">
        <v>817801019182</v>
      </c>
      <c r="E14312" s="1">
        <v>25</v>
      </c>
      <c r="F14312" t="s">
        <v>34280</v>
      </c>
    </row>
    <row r="14313" spans="1:6" x14ac:dyDescent="0.25">
      <c r="A14313" t="s">
        <v>11639</v>
      </c>
      <c r="B14313" t="s">
        <v>11652</v>
      </c>
      <c r="C14313" t="s">
        <v>14712</v>
      </c>
      <c r="D14313" s="2">
        <v>817801019175</v>
      </c>
      <c r="E14313" s="1">
        <v>25</v>
      </c>
      <c r="F14313" t="s">
        <v>34280</v>
      </c>
    </row>
    <row r="14314" spans="1:6" x14ac:dyDescent="0.25">
      <c r="A14314" t="s">
        <v>11639</v>
      </c>
      <c r="B14314" t="s">
        <v>11653</v>
      </c>
      <c r="C14314" t="s">
        <v>14712</v>
      </c>
      <c r="D14314" s="2">
        <v>817801019175</v>
      </c>
      <c r="E14314" s="1">
        <v>25</v>
      </c>
      <c r="F14314" t="s">
        <v>34280</v>
      </c>
    </row>
    <row r="14315" spans="1:6" x14ac:dyDescent="0.25">
      <c r="A14315" t="s">
        <v>11639</v>
      </c>
      <c r="B14315" t="s">
        <v>11654</v>
      </c>
      <c r="C14315" t="s">
        <v>14712</v>
      </c>
      <c r="D14315" s="2">
        <v>817801019175</v>
      </c>
      <c r="E14315" s="1">
        <v>25</v>
      </c>
      <c r="F14315" t="s">
        <v>34280</v>
      </c>
    </row>
    <row r="14316" spans="1:6" x14ac:dyDescent="0.25">
      <c r="A14316" t="s">
        <v>11639</v>
      </c>
      <c r="B14316" t="s">
        <v>11655</v>
      </c>
      <c r="C14316" t="s">
        <v>14712</v>
      </c>
      <c r="D14316" s="2">
        <v>817801019175</v>
      </c>
      <c r="E14316" s="1">
        <v>25</v>
      </c>
      <c r="F14316" t="s">
        <v>34280</v>
      </c>
    </row>
    <row r="14317" spans="1:6" x14ac:dyDescent="0.25">
      <c r="A14317" t="s">
        <v>11639</v>
      </c>
      <c r="B14317" t="s">
        <v>11656</v>
      </c>
      <c r="C14317" t="s">
        <v>14712</v>
      </c>
      <c r="D14317" s="2">
        <v>817801019175</v>
      </c>
      <c r="E14317" s="1">
        <v>25</v>
      </c>
      <c r="F14317" t="s">
        <v>34280</v>
      </c>
    </row>
    <row r="14318" spans="1:6" x14ac:dyDescent="0.25">
      <c r="A14318" t="s">
        <v>11639</v>
      </c>
      <c r="B14318" t="s">
        <v>11657</v>
      </c>
      <c r="C14318" t="s">
        <v>11658</v>
      </c>
      <c r="D14318" s="2">
        <v>27979021997</v>
      </c>
      <c r="E14318" s="1">
        <v>19.98</v>
      </c>
      <c r="F14318" t="s">
        <v>34280</v>
      </c>
    </row>
    <row r="14319" spans="1:6" x14ac:dyDescent="0.25">
      <c r="A14319" t="s">
        <v>11639</v>
      </c>
      <c r="B14319" t="s">
        <v>11659</v>
      </c>
      <c r="C14319" t="s">
        <v>11658</v>
      </c>
      <c r="D14319" s="2">
        <v>27979021997</v>
      </c>
      <c r="E14319" s="1">
        <v>19.98</v>
      </c>
      <c r="F14319" t="s">
        <v>34280</v>
      </c>
    </row>
    <row r="14320" spans="1:6" x14ac:dyDescent="0.25">
      <c r="A14320" t="s">
        <v>11639</v>
      </c>
      <c r="B14320" t="s">
        <v>11660</v>
      </c>
      <c r="C14320" t="s">
        <v>11658</v>
      </c>
      <c r="D14320" s="2">
        <v>27979021997</v>
      </c>
      <c r="E14320" s="1">
        <v>19.98</v>
      </c>
      <c r="F14320" t="s">
        <v>34280</v>
      </c>
    </row>
    <row r="14321" spans="1:6" x14ac:dyDescent="0.25">
      <c r="A14321" t="s">
        <v>11639</v>
      </c>
      <c r="B14321" t="s">
        <v>11661</v>
      </c>
      <c r="C14321" t="s">
        <v>13170</v>
      </c>
      <c r="D14321" s="2">
        <v>795861346625</v>
      </c>
      <c r="E14321" s="1">
        <v>39.99</v>
      </c>
      <c r="F14321" t="s">
        <v>34280</v>
      </c>
    </row>
    <row r="14322" spans="1:6" x14ac:dyDescent="0.25">
      <c r="A14322" t="s">
        <v>11639</v>
      </c>
      <c r="B14322" t="s">
        <v>11662</v>
      </c>
      <c r="C14322" t="s">
        <v>13170</v>
      </c>
      <c r="D14322" s="2">
        <v>795861346625</v>
      </c>
      <c r="E14322" s="1">
        <v>39.99</v>
      </c>
      <c r="F14322" t="s">
        <v>34280</v>
      </c>
    </row>
    <row r="14323" spans="1:6" x14ac:dyDescent="0.25">
      <c r="A14323" t="s">
        <v>11639</v>
      </c>
      <c r="B14323" t="s">
        <v>11663</v>
      </c>
      <c r="C14323" t="s">
        <v>13170</v>
      </c>
      <c r="D14323" s="2">
        <v>795861346625</v>
      </c>
      <c r="E14323" s="1">
        <v>39.99</v>
      </c>
      <c r="F14323" t="s">
        <v>34280</v>
      </c>
    </row>
    <row r="14324" spans="1:6" x14ac:dyDescent="0.25">
      <c r="A14324" t="s">
        <v>11639</v>
      </c>
      <c r="B14324" t="s">
        <v>11664</v>
      </c>
      <c r="C14324" t="s">
        <v>13170</v>
      </c>
      <c r="D14324" s="2">
        <v>795861346625</v>
      </c>
      <c r="E14324" s="1">
        <v>39.99</v>
      </c>
      <c r="F14324" t="s">
        <v>34280</v>
      </c>
    </row>
    <row r="14325" spans="1:6" x14ac:dyDescent="0.25">
      <c r="A14325" t="s">
        <v>11639</v>
      </c>
      <c r="B14325" t="s">
        <v>11665</v>
      </c>
      <c r="C14325" t="s">
        <v>13170</v>
      </c>
      <c r="D14325" s="2">
        <v>795861346625</v>
      </c>
      <c r="E14325" s="1">
        <v>39.99</v>
      </c>
      <c r="F14325" t="s">
        <v>34280</v>
      </c>
    </row>
    <row r="14326" spans="1:6" x14ac:dyDescent="0.25">
      <c r="A14326" t="s">
        <v>11639</v>
      </c>
      <c r="B14326" t="s">
        <v>11666</v>
      </c>
      <c r="C14326" t="s">
        <v>13170</v>
      </c>
      <c r="D14326" s="2">
        <v>795861346625</v>
      </c>
      <c r="E14326" s="1">
        <v>39.99</v>
      </c>
      <c r="F14326" t="s">
        <v>34280</v>
      </c>
    </row>
    <row r="14327" spans="1:6" x14ac:dyDescent="0.25">
      <c r="A14327" t="s">
        <v>11639</v>
      </c>
      <c r="B14327" t="s">
        <v>11667</v>
      </c>
      <c r="C14327" t="s">
        <v>13170</v>
      </c>
      <c r="D14327" s="2">
        <v>795861346625</v>
      </c>
      <c r="E14327" s="1">
        <v>39.99</v>
      </c>
      <c r="F14327" t="s">
        <v>34280</v>
      </c>
    </row>
    <row r="14328" spans="1:6" x14ac:dyDescent="0.25">
      <c r="A14328" t="s">
        <v>11639</v>
      </c>
      <c r="B14328" t="s">
        <v>11668</v>
      </c>
      <c r="C14328" t="s">
        <v>11669</v>
      </c>
      <c r="D14328" s="2">
        <v>490660164134</v>
      </c>
      <c r="E14328" s="1">
        <v>19.98</v>
      </c>
      <c r="F14328" t="s">
        <v>34280</v>
      </c>
    </row>
    <row r="14329" spans="1:6" x14ac:dyDescent="0.25">
      <c r="A14329" t="s">
        <v>11639</v>
      </c>
      <c r="B14329" t="s">
        <v>11670</v>
      </c>
      <c r="C14329" t="s">
        <v>11671</v>
      </c>
      <c r="D14329" s="2">
        <v>32281298968</v>
      </c>
      <c r="E14329" s="1">
        <v>19.98</v>
      </c>
      <c r="F14329" t="s">
        <v>34280</v>
      </c>
    </row>
    <row r="14330" spans="1:6" x14ac:dyDescent="0.25">
      <c r="A14330" t="s">
        <v>11639</v>
      </c>
      <c r="B14330" t="s">
        <v>11672</v>
      </c>
      <c r="C14330" t="s">
        <v>11671</v>
      </c>
      <c r="D14330" s="2">
        <v>32281298968</v>
      </c>
      <c r="E14330" s="1">
        <v>19.98</v>
      </c>
      <c r="F14330" t="s">
        <v>34280</v>
      </c>
    </row>
    <row r="14331" spans="1:6" x14ac:dyDescent="0.25">
      <c r="A14331" t="s">
        <v>11639</v>
      </c>
      <c r="B14331" t="s">
        <v>11673</v>
      </c>
      <c r="C14331" t="s">
        <v>11674</v>
      </c>
      <c r="D14331" s="2">
        <v>22578106137</v>
      </c>
      <c r="E14331" s="1">
        <v>7.99</v>
      </c>
      <c r="F14331" t="s">
        <v>34280</v>
      </c>
    </row>
    <row r="14332" spans="1:6" x14ac:dyDescent="0.25">
      <c r="A14332" t="s">
        <v>11675</v>
      </c>
      <c r="B14332" t="s">
        <v>11676</v>
      </c>
      <c r="C14332" t="s">
        <v>14712</v>
      </c>
      <c r="D14332" s="2">
        <v>817801019175</v>
      </c>
      <c r="E14332" s="1">
        <v>25</v>
      </c>
      <c r="F14332" t="s">
        <v>34280</v>
      </c>
    </row>
    <row r="14333" spans="1:6" x14ac:dyDescent="0.25">
      <c r="A14333" t="s">
        <v>11675</v>
      </c>
      <c r="B14333" t="s">
        <v>11677</v>
      </c>
      <c r="C14333" t="s">
        <v>14712</v>
      </c>
      <c r="D14333" s="2">
        <v>817801019175</v>
      </c>
      <c r="E14333" s="1">
        <v>25</v>
      </c>
      <c r="F14333" t="s">
        <v>34280</v>
      </c>
    </row>
    <row r="14334" spans="1:6" x14ac:dyDescent="0.25">
      <c r="A14334" t="s">
        <v>11675</v>
      </c>
      <c r="B14334" t="s">
        <v>11678</v>
      </c>
      <c r="C14334" t="s">
        <v>14712</v>
      </c>
      <c r="D14334" s="2">
        <v>817801019175</v>
      </c>
      <c r="E14334" s="1">
        <v>25</v>
      </c>
      <c r="F14334" t="s">
        <v>34280</v>
      </c>
    </row>
    <row r="14335" spans="1:6" x14ac:dyDescent="0.25">
      <c r="A14335" t="s">
        <v>11675</v>
      </c>
      <c r="B14335" t="s">
        <v>11679</v>
      </c>
      <c r="C14335" t="s">
        <v>14712</v>
      </c>
      <c r="D14335" s="2">
        <v>817801019175</v>
      </c>
      <c r="E14335" s="1">
        <v>25</v>
      </c>
      <c r="F14335" t="s">
        <v>34280</v>
      </c>
    </row>
    <row r="14336" spans="1:6" x14ac:dyDescent="0.25">
      <c r="A14336" t="s">
        <v>11675</v>
      </c>
      <c r="B14336" t="s">
        <v>11680</v>
      </c>
      <c r="C14336" t="s">
        <v>14712</v>
      </c>
      <c r="D14336" s="2">
        <v>817801019175</v>
      </c>
      <c r="E14336" s="1">
        <v>25</v>
      </c>
      <c r="F14336" t="s">
        <v>34280</v>
      </c>
    </row>
    <row r="14337" spans="1:6" x14ac:dyDescent="0.25">
      <c r="A14337" t="s">
        <v>11675</v>
      </c>
      <c r="B14337" t="s">
        <v>11681</v>
      </c>
      <c r="C14337" t="s">
        <v>14712</v>
      </c>
      <c r="D14337" s="2">
        <v>817801019175</v>
      </c>
      <c r="E14337" s="1">
        <v>25</v>
      </c>
      <c r="F14337" t="s">
        <v>34280</v>
      </c>
    </row>
    <row r="14338" spans="1:6" x14ac:dyDescent="0.25">
      <c r="A14338" t="s">
        <v>11675</v>
      </c>
      <c r="B14338" t="s">
        <v>11682</v>
      </c>
      <c r="C14338" t="s">
        <v>14712</v>
      </c>
      <c r="D14338" s="2">
        <v>817801019175</v>
      </c>
      <c r="E14338" s="1">
        <v>25</v>
      </c>
      <c r="F14338" t="s">
        <v>34280</v>
      </c>
    </row>
    <row r="14339" spans="1:6" x14ac:dyDescent="0.25">
      <c r="A14339" t="s">
        <v>11675</v>
      </c>
      <c r="B14339" t="s">
        <v>11683</v>
      </c>
      <c r="C14339" t="s">
        <v>14712</v>
      </c>
      <c r="D14339" s="2">
        <v>817801019175</v>
      </c>
      <c r="E14339" s="1">
        <v>25</v>
      </c>
      <c r="F14339" t="s">
        <v>34280</v>
      </c>
    </row>
    <row r="14340" spans="1:6" x14ac:dyDescent="0.25">
      <c r="A14340" t="s">
        <v>11675</v>
      </c>
      <c r="B14340" t="s">
        <v>11684</v>
      </c>
      <c r="C14340" t="s">
        <v>14712</v>
      </c>
      <c r="D14340" s="2">
        <v>817801019175</v>
      </c>
      <c r="E14340" s="1">
        <v>25</v>
      </c>
      <c r="F14340" t="s">
        <v>34280</v>
      </c>
    </row>
    <row r="14341" spans="1:6" x14ac:dyDescent="0.25">
      <c r="A14341" t="s">
        <v>11675</v>
      </c>
      <c r="B14341" t="s">
        <v>11685</v>
      </c>
      <c r="C14341" t="s">
        <v>14712</v>
      </c>
      <c r="D14341" s="2">
        <v>817801019175</v>
      </c>
      <c r="E14341" s="1">
        <v>25</v>
      </c>
      <c r="F14341" t="s">
        <v>34280</v>
      </c>
    </row>
    <row r="14342" spans="1:6" x14ac:dyDescent="0.25">
      <c r="A14342" t="s">
        <v>11675</v>
      </c>
      <c r="B14342" t="s">
        <v>11686</v>
      </c>
      <c r="C14342" t="s">
        <v>14712</v>
      </c>
      <c r="D14342" s="2">
        <v>817801019175</v>
      </c>
      <c r="E14342" s="1">
        <v>25</v>
      </c>
      <c r="F14342" t="s">
        <v>34280</v>
      </c>
    </row>
    <row r="14343" spans="1:6" x14ac:dyDescent="0.25">
      <c r="A14343" t="s">
        <v>11675</v>
      </c>
      <c r="B14343" t="s">
        <v>11687</v>
      </c>
      <c r="C14343" t="s">
        <v>14712</v>
      </c>
      <c r="D14343" s="2">
        <v>817801019175</v>
      </c>
      <c r="E14343" s="1">
        <v>25</v>
      </c>
      <c r="F14343" t="s">
        <v>34280</v>
      </c>
    </row>
    <row r="14344" spans="1:6" x14ac:dyDescent="0.25">
      <c r="A14344" t="s">
        <v>11675</v>
      </c>
      <c r="B14344" t="s">
        <v>11688</v>
      </c>
      <c r="C14344" t="s">
        <v>14712</v>
      </c>
      <c r="D14344" s="2">
        <v>817801019175</v>
      </c>
      <c r="E14344" s="1">
        <v>25</v>
      </c>
      <c r="F14344" t="s">
        <v>34280</v>
      </c>
    </row>
    <row r="14345" spans="1:6" x14ac:dyDescent="0.25">
      <c r="A14345" t="s">
        <v>11675</v>
      </c>
      <c r="B14345" t="s">
        <v>11689</v>
      </c>
      <c r="C14345" t="s">
        <v>14712</v>
      </c>
      <c r="D14345" s="2">
        <v>817801019175</v>
      </c>
      <c r="E14345" s="1">
        <v>25</v>
      </c>
      <c r="F14345" t="s">
        <v>34280</v>
      </c>
    </row>
    <row r="14346" spans="1:6" x14ac:dyDescent="0.25">
      <c r="A14346" t="s">
        <v>11675</v>
      </c>
      <c r="B14346" t="s">
        <v>11690</v>
      </c>
      <c r="C14346" t="s">
        <v>14712</v>
      </c>
      <c r="D14346" s="2">
        <v>817801019175</v>
      </c>
      <c r="E14346" s="1">
        <v>25</v>
      </c>
      <c r="F14346" t="s">
        <v>34280</v>
      </c>
    </row>
    <row r="14347" spans="1:6" x14ac:dyDescent="0.25">
      <c r="A14347" t="s">
        <v>11675</v>
      </c>
      <c r="B14347" t="s">
        <v>11691</v>
      </c>
      <c r="C14347" t="s">
        <v>14712</v>
      </c>
      <c r="D14347" s="2">
        <v>817801019175</v>
      </c>
      <c r="E14347" s="1">
        <v>25</v>
      </c>
      <c r="F14347" t="s">
        <v>34280</v>
      </c>
    </row>
    <row r="14348" spans="1:6" x14ac:dyDescent="0.25">
      <c r="A14348" t="s">
        <v>11675</v>
      </c>
      <c r="B14348" t="s">
        <v>11692</v>
      </c>
      <c r="C14348" t="s">
        <v>14712</v>
      </c>
      <c r="D14348" s="2">
        <v>817801019175</v>
      </c>
      <c r="E14348" s="1">
        <v>25</v>
      </c>
      <c r="F14348" t="s">
        <v>34280</v>
      </c>
    </row>
    <row r="14349" spans="1:6" x14ac:dyDescent="0.25">
      <c r="A14349" t="s">
        <v>11675</v>
      </c>
      <c r="B14349" t="s">
        <v>11693</v>
      </c>
      <c r="C14349" t="s">
        <v>14712</v>
      </c>
      <c r="D14349" s="2">
        <v>817801019175</v>
      </c>
      <c r="E14349" s="1">
        <v>25</v>
      </c>
      <c r="F14349" t="s">
        <v>34280</v>
      </c>
    </row>
    <row r="14350" spans="1:6" x14ac:dyDescent="0.25">
      <c r="A14350" t="s">
        <v>11675</v>
      </c>
      <c r="B14350" t="s">
        <v>11694</v>
      </c>
      <c r="C14350" t="s">
        <v>14712</v>
      </c>
      <c r="D14350" s="2">
        <v>817801019175</v>
      </c>
      <c r="E14350" s="1">
        <v>25</v>
      </c>
      <c r="F14350" t="s">
        <v>34280</v>
      </c>
    </row>
    <row r="14351" spans="1:6" x14ac:dyDescent="0.25">
      <c r="A14351" t="s">
        <v>11675</v>
      </c>
      <c r="B14351" t="s">
        <v>11695</v>
      </c>
      <c r="C14351" t="s">
        <v>14712</v>
      </c>
      <c r="D14351" s="2">
        <v>817801019175</v>
      </c>
      <c r="E14351" s="1">
        <v>25</v>
      </c>
      <c r="F14351" t="s">
        <v>34280</v>
      </c>
    </row>
    <row r="14352" spans="1:6" x14ac:dyDescent="0.25">
      <c r="A14352" t="s">
        <v>11675</v>
      </c>
      <c r="B14352" t="s">
        <v>11696</v>
      </c>
      <c r="C14352" t="s">
        <v>14712</v>
      </c>
      <c r="D14352" s="2">
        <v>817801019175</v>
      </c>
      <c r="E14352" s="1">
        <v>25</v>
      </c>
      <c r="F14352" t="s">
        <v>34280</v>
      </c>
    </row>
    <row r="14353" spans="1:6" x14ac:dyDescent="0.25">
      <c r="A14353" t="s">
        <v>11675</v>
      </c>
      <c r="B14353" t="s">
        <v>11697</v>
      </c>
      <c r="C14353" t="s">
        <v>14712</v>
      </c>
      <c r="D14353" s="2">
        <v>817801019175</v>
      </c>
      <c r="E14353" s="1">
        <v>25</v>
      </c>
      <c r="F14353" t="s">
        <v>34280</v>
      </c>
    </row>
    <row r="14354" spans="1:6" x14ac:dyDescent="0.25">
      <c r="A14354" t="s">
        <v>11675</v>
      </c>
      <c r="B14354" t="s">
        <v>11698</v>
      </c>
      <c r="C14354" t="s">
        <v>14712</v>
      </c>
      <c r="D14354" s="2">
        <v>817801019175</v>
      </c>
      <c r="E14354" s="1">
        <v>25</v>
      </c>
      <c r="F14354" t="s">
        <v>34280</v>
      </c>
    </row>
    <row r="14355" spans="1:6" x14ac:dyDescent="0.25">
      <c r="A14355" t="s">
        <v>11675</v>
      </c>
      <c r="B14355" t="s">
        <v>11699</v>
      </c>
      <c r="C14355" t="s">
        <v>14712</v>
      </c>
      <c r="D14355" s="2">
        <v>817801019175</v>
      </c>
      <c r="E14355" s="1">
        <v>25</v>
      </c>
      <c r="F14355" t="s">
        <v>34280</v>
      </c>
    </row>
    <row r="14356" spans="1:6" x14ac:dyDescent="0.25">
      <c r="A14356" t="s">
        <v>11675</v>
      </c>
      <c r="B14356" t="s">
        <v>11700</v>
      </c>
      <c r="C14356" t="s">
        <v>14712</v>
      </c>
      <c r="D14356" s="2">
        <v>817801019175</v>
      </c>
      <c r="E14356" s="1">
        <v>25</v>
      </c>
      <c r="F14356" t="s">
        <v>34280</v>
      </c>
    </row>
    <row r="14357" spans="1:6" x14ac:dyDescent="0.25">
      <c r="A14357" t="s">
        <v>11675</v>
      </c>
      <c r="B14357" t="s">
        <v>11701</v>
      </c>
      <c r="C14357" t="s">
        <v>14712</v>
      </c>
      <c r="D14357" s="2">
        <v>817801019175</v>
      </c>
      <c r="E14357" s="1">
        <v>25</v>
      </c>
      <c r="F14357" t="s">
        <v>34280</v>
      </c>
    </row>
    <row r="14358" spans="1:6" x14ac:dyDescent="0.25">
      <c r="A14358" t="s">
        <v>11675</v>
      </c>
      <c r="B14358" t="s">
        <v>11702</v>
      </c>
      <c r="C14358" t="s">
        <v>14712</v>
      </c>
      <c r="D14358" s="2">
        <v>817801019175</v>
      </c>
      <c r="E14358" s="1">
        <v>25</v>
      </c>
      <c r="F14358" t="s">
        <v>34280</v>
      </c>
    </row>
    <row r="14359" spans="1:6" x14ac:dyDescent="0.25">
      <c r="A14359" t="s">
        <v>11675</v>
      </c>
      <c r="B14359" t="s">
        <v>11703</v>
      </c>
      <c r="C14359" t="s">
        <v>14712</v>
      </c>
      <c r="D14359" s="2">
        <v>817801019175</v>
      </c>
      <c r="E14359" s="1">
        <v>25</v>
      </c>
      <c r="F14359" t="s">
        <v>34280</v>
      </c>
    </row>
    <row r="14360" spans="1:6" x14ac:dyDescent="0.25">
      <c r="A14360" t="s">
        <v>11675</v>
      </c>
      <c r="B14360" t="s">
        <v>11704</v>
      </c>
      <c r="C14360" t="s">
        <v>14712</v>
      </c>
      <c r="D14360" s="2">
        <v>817801019175</v>
      </c>
      <c r="E14360" s="1">
        <v>25</v>
      </c>
      <c r="F14360" t="s">
        <v>34280</v>
      </c>
    </row>
    <row r="14361" spans="1:6" x14ac:dyDescent="0.25">
      <c r="A14361" t="s">
        <v>11675</v>
      </c>
      <c r="B14361" t="s">
        <v>11705</v>
      </c>
      <c r="C14361" t="s">
        <v>14712</v>
      </c>
      <c r="D14361" s="2">
        <v>817801019175</v>
      </c>
      <c r="E14361" s="1">
        <v>25</v>
      </c>
      <c r="F14361" t="s">
        <v>34280</v>
      </c>
    </row>
    <row r="14362" spans="1:6" x14ac:dyDescent="0.25">
      <c r="A14362" t="s">
        <v>11675</v>
      </c>
      <c r="B14362" t="s">
        <v>11706</v>
      </c>
      <c r="C14362" t="s">
        <v>13519</v>
      </c>
      <c r="D14362" s="2">
        <v>490650113098</v>
      </c>
      <c r="E14362" s="1">
        <v>29.99</v>
      </c>
      <c r="F14362" t="s">
        <v>34280</v>
      </c>
    </row>
    <row r="14363" spans="1:6" x14ac:dyDescent="0.25">
      <c r="A14363" t="s">
        <v>11675</v>
      </c>
      <c r="B14363" t="s">
        <v>11707</v>
      </c>
      <c r="C14363" t="s">
        <v>13170</v>
      </c>
      <c r="D14363" s="2">
        <v>795861346625</v>
      </c>
      <c r="E14363" s="1">
        <v>39.99</v>
      </c>
      <c r="F14363" t="s">
        <v>34280</v>
      </c>
    </row>
    <row r="14364" spans="1:6" x14ac:dyDescent="0.25">
      <c r="A14364" t="s">
        <v>11675</v>
      </c>
      <c r="B14364" t="s">
        <v>11708</v>
      </c>
      <c r="C14364" t="s">
        <v>11709</v>
      </c>
      <c r="D14364" s="2">
        <v>719812077703</v>
      </c>
      <c r="E14364" s="1">
        <v>16.98</v>
      </c>
      <c r="F14364" t="s">
        <v>34280</v>
      </c>
    </row>
    <row r="14365" spans="1:6" x14ac:dyDescent="0.25">
      <c r="A14365" t="s">
        <v>11675</v>
      </c>
      <c r="B14365" t="s">
        <v>11710</v>
      </c>
      <c r="C14365" t="s">
        <v>13494</v>
      </c>
      <c r="D14365" s="2">
        <v>41604298387</v>
      </c>
      <c r="E14365" s="1">
        <v>16.98</v>
      </c>
      <c r="F14365" t="s">
        <v>34280</v>
      </c>
    </row>
    <row r="14366" spans="1:6" x14ac:dyDescent="0.25">
      <c r="A14366" t="s">
        <v>11675</v>
      </c>
      <c r="B14366" t="s">
        <v>11711</v>
      </c>
      <c r="C14366" t="s">
        <v>13494</v>
      </c>
      <c r="D14366" s="2">
        <v>41604298387</v>
      </c>
      <c r="E14366" s="1">
        <v>16.98</v>
      </c>
      <c r="F14366" t="s">
        <v>34280</v>
      </c>
    </row>
    <row r="14367" spans="1:6" x14ac:dyDescent="0.25">
      <c r="A14367" t="s">
        <v>11675</v>
      </c>
      <c r="B14367" t="s">
        <v>11712</v>
      </c>
      <c r="C14367" t="s">
        <v>11713</v>
      </c>
      <c r="D14367" s="2">
        <v>844983046774</v>
      </c>
      <c r="E14367" s="1">
        <v>14.99</v>
      </c>
      <c r="F14367" t="s">
        <v>34280</v>
      </c>
    </row>
    <row r="14368" spans="1:6" x14ac:dyDescent="0.25">
      <c r="A14368" t="s">
        <v>11675</v>
      </c>
      <c r="B14368" t="s">
        <v>11714</v>
      </c>
      <c r="C14368" t="s">
        <v>11671</v>
      </c>
      <c r="D14368" s="2">
        <v>32281298968</v>
      </c>
      <c r="E14368" s="1">
        <v>19.98</v>
      </c>
      <c r="F14368" t="s">
        <v>34280</v>
      </c>
    </row>
    <row r="14369" spans="1:6" x14ac:dyDescent="0.25">
      <c r="A14369" t="s">
        <v>11675</v>
      </c>
      <c r="B14369" t="s">
        <v>11715</v>
      </c>
      <c r="C14369" t="s">
        <v>11671</v>
      </c>
      <c r="D14369" s="2">
        <v>32281298968</v>
      </c>
      <c r="E14369" s="1">
        <v>19.98</v>
      </c>
      <c r="F14369" t="s">
        <v>34280</v>
      </c>
    </row>
    <row r="14370" spans="1:6" x14ac:dyDescent="0.25">
      <c r="A14370" t="s">
        <v>11716</v>
      </c>
      <c r="B14370" t="s">
        <v>11717</v>
      </c>
      <c r="C14370" t="s">
        <v>13227</v>
      </c>
      <c r="D14370" s="2">
        <v>490471333330</v>
      </c>
      <c r="E14370" s="1">
        <v>29.99</v>
      </c>
      <c r="F14370" t="s">
        <v>34280</v>
      </c>
    </row>
    <row r="14371" spans="1:6" x14ac:dyDescent="0.25">
      <c r="A14371" t="s">
        <v>11716</v>
      </c>
      <c r="B14371" t="s">
        <v>11718</v>
      </c>
      <c r="C14371" t="s">
        <v>11719</v>
      </c>
      <c r="D14371" s="2">
        <v>490210038366</v>
      </c>
      <c r="E14371" s="1">
        <v>34.99</v>
      </c>
      <c r="F14371" t="s">
        <v>34280</v>
      </c>
    </row>
    <row r="14372" spans="1:6" x14ac:dyDescent="0.25">
      <c r="A14372" t="s">
        <v>11716</v>
      </c>
      <c r="B14372" t="s">
        <v>11720</v>
      </c>
      <c r="C14372" t="s">
        <v>11721</v>
      </c>
      <c r="D14372" s="2">
        <v>490180938673</v>
      </c>
      <c r="E14372" s="1">
        <v>25.99</v>
      </c>
      <c r="F14372" t="s">
        <v>34280</v>
      </c>
    </row>
    <row r="14373" spans="1:6" x14ac:dyDescent="0.25">
      <c r="A14373" t="s">
        <v>11716</v>
      </c>
      <c r="B14373" t="s">
        <v>11722</v>
      </c>
      <c r="C14373" t="s">
        <v>11723</v>
      </c>
      <c r="D14373" s="2">
        <v>490170956274</v>
      </c>
      <c r="E14373" s="1">
        <v>23.99</v>
      </c>
      <c r="F14373" t="s">
        <v>34280</v>
      </c>
    </row>
    <row r="14374" spans="1:6" x14ac:dyDescent="0.25">
      <c r="A14374" t="s">
        <v>11716</v>
      </c>
      <c r="B14374" t="s">
        <v>11724</v>
      </c>
      <c r="C14374" t="s">
        <v>11725</v>
      </c>
      <c r="D14374" s="2">
        <v>490180978457</v>
      </c>
      <c r="E14374" s="1">
        <v>27.99</v>
      </c>
      <c r="F14374" t="s">
        <v>34280</v>
      </c>
    </row>
    <row r="14375" spans="1:6" x14ac:dyDescent="0.25">
      <c r="A14375" t="s">
        <v>11716</v>
      </c>
      <c r="B14375" t="s">
        <v>11726</v>
      </c>
      <c r="C14375" t="s">
        <v>11727</v>
      </c>
      <c r="D14375" s="2">
        <v>490170945728</v>
      </c>
      <c r="E14375" s="1">
        <v>19.989999999999998</v>
      </c>
      <c r="F14375" t="s">
        <v>34280</v>
      </c>
    </row>
    <row r="14376" spans="1:6" x14ac:dyDescent="0.25">
      <c r="A14376" t="s">
        <v>11716</v>
      </c>
      <c r="B14376" t="s">
        <v>11728</v>
      </c>
      <c r="C14376" t="s">
        <v>11729</v>
      </c>
      <c r="D14376" s="2">
        <v>490210039899</v>
      </c>
      <c r="E14376" s="1">
        <v>24.99</v>
      </c>
      <c r="F14376" t="s">
        <v>34280</v>
      </c>
    </row>
    <row r="14377" spans="1:6" x14ac:dyDescent="0.25">
      <c r="A14377" t="s">
        <v>11716</v>
      </c>
      <c r="B14377" t="s">
        <v>11730</v>
      </c>
      <c r="C14377" t="s">
        <v>11731</v>
      </c>
      <c r="D14377" s="2">
        <v>490141918904</v>
      </c>
      <c r="E14377" s="1">
        <v>22.99</v>
      </c>
      <c r="F14377" t="s">
        <v>34280</v>
      </c>
    </row>
    <row r="14378" spans="1:6" x14ac:dyDescent="0.25">
      <c r="A14378" t="s">
        <v>11716</v>
      </c>
      <c r="B14378" t="s">
        <v>11732</v>
      </c>
      <c r="C14378" t="s">
        <v>11733</v>
      </c>
      <c r="D14378" s="2">
        <v>490141920426</v>
      </c>
      <c r="E14378" s="1">
        <v>22.99</v>
      </c>
      <c r="F14378" t="s">
        <v>34280</v>
      </c>
    </row>
    <row r="14379" spans="1:6" x14ac:dyDescent="0.25">
      <c r="A14379" t="s">
        <v>11716</v>
      </c>
      <c r="B14379" t="s">
        <v>11734</v>
      </c>
      <c r="C14379" t="s">
        <v>11735</v>
      </c>
      <c r="D14379" s="2">
        <v>492382109585</v>
      </c>
      <c r="E14379" s="1">
        <v>29.99</v>
      </c>
      <c r="F14379" t="s">
        <v>34280</v>
      </c>
    </row>
    <row r="14380" spans="1:6" x14ac:dyDescent="0.25">
      <c r="A14380" t="s">
        <v>11716</v>
      </c>
      <c r="B14380" t="s">
        <v>11736</v>
      </c>
      <c r="C14380" t="s">
        <v>11737</v>
      </c>
      <c r="D14380" s="2">
        <v>492820947427</v>
      </c>
      <c r="E14380" s="1">
        <v>24.99</v>
      </c>
      <c r="F14380" t="s">
        <v>34280</v>
      </c>
    </row>
    <row r="14381" spans="1:6" x14ac:dyDescent="0.25">
      <c r="A14381" t="s">
        <v>11716</v>
      </c>
      <c r="B14381" t="s">
        <v>11738</v>
      </c>
      <c r="C14381" t="s">
        <v>11731</v>
      </c>
      <c r="D14381" s="2">
        <v>490141918904</v>
      </c>
      <c r="E14381" s="1">
        <v>22.99</v>
      </c>
      <c r="F14381" t="s">
        <v>34280</v>
      </c>
    </row>
    <row r="14382" spans="1:6" x14ac:dyDescent="0.25">
      <c r="A14382" t="s">
        <v>11716</v>
      </c>
      <c r="B14382" t="s">
        <v>11739</v>
      </c>
      <c r="C14382" t="s">
        <v>11740</v>
      </c>
      <c r="D14382" s="2">
        <v>490141919000</v>
      </c>
      <c r="E14382" s="1">
        <v>22.99</v>
      </c>
      <c r="F14382" t="s">
        <v>34280</v>
      </c>
    </row>
    <row r="14383" spans="1:6" x14ac:dyDescent="0.25">
      <c r="A14383" t="s">
        <v>11716</v>
      </c>
      <c r="B14383" t="s">
        <v>11741</v>
      </c>
      <c r="C14383" t="s">
        <v>11742</v>
      </c>
      <c r="D14383" s="2">
        <v>490141919116</v>
      </c>
      <c r="E14383" s="1">
        <v>22.99</v>
      </c>
      <c r="F14383" t="s">
        <v>34280</v>
      </c>
    </row>
    <row r="14384" spans="1:6" x14ac:dyDescent="0.25">
      <c r="A14384" t="s">
        <v>11716</v>
      </c>
      <c r="B14384" t="s">
        <v>11743</v>
      </c>
      <c r="C14384" t="s">
        <v>16881</v>
      </c>
      <c r="D14384" s="2">
        <v>490691016266</v>
      </c>
      <c r="E14384" s="1">
        <v>24.99</v>
      </c>
      <c r="F14384" t="s">
        <v>34280</v>
      </c>
    </row>
    <row r="14385" spans="1:6" x14ac:dyDescent="0.25">
      <c r="A14385" t="s">
        <v>11716</v>
      </c>
      <c r="B14385" t="s">
        <v>11744</v>
      </c>
      <c r="C14385" t="s">
        <v>15094</v>
      </c>
      <c r="D14385" s="2">
        <v>492382109738</v>
      </c>
      <c r="E14385" s="1">
        <v>39.99</v>
      </c>
      <c r="F14385" t="s">
        <v>34280</v>
      </c>
    </row>
    <row r="14386" spans="1:6" x14ac:dyDescent="0.25">
      <c r="A14386" t="s">
        <v>11716</v>
      </c>
      <c r="B14386" t="s">
        <v>11745</v>
      </c>
      <c r="C14386" t="s">
        <v>29147</v>
      </c>
      <c r="D14386" s="2">
        <v>492381031771</v>
      </c>
      <c r="E14386" s="1">
        <v>29</v>
      </c>
      <c r="F14386" t="s">
        <v>34280</v>
      </c>
    </row>
    <row r="14387" spans="1:6" x14ac:dyDescent="0.25">
      <c r="A14387" t="s">
        <v>11716</v>
      </c>
      <c r="B14387" t="s">
        <v>11746</v>
      </c>
      <c r="C14387" t="s">
        <v>26322</v>
      </c>
      <c r="D14387" s="2">
        <v>492141054835</v>
      </c>
      <c r="E14387" s="1">
        <v>25</v>
      </c>
      <c r="F14387" t="s">
        <v>34280</v>
      </c>
    </row>
    <row r="14388" spans="1:6" x14ac:dyDescent="0.25">
      <c r="A14388" t="s">
        <v>11716</v>
      </c>
      <c r="B14388" t="s">
        <v>11747</v>
      </c>
      <c r="C14388" t="s">
        <v>17708</v>
      </c>
      <c r="D14388" s="2">
        <v>492141054767</v>
      </c>
      <c r="E14388" s="1">
        <v>20</v>
      </c>
      <c r="F14388" t="s">
        <v>34280</v>
      </c>
    </row>
    <row r="14389" spans="1:6" x14ac:dyDescent="0.25">
      <c r="A14389" t="s">
        <v>11716</v>
      </c>
      <c r="B14389" t="s">
        <v>11748</v>
      </c>
      <c r="C14389" t="s">
        <v>25815</v>
      </c>
      <c r="D14389" s="2">
        <v>492141054705</v>
      </c>
      <c r="E14389" s="1">
        <v>20</v>
      </c>
      <c r="F14389" t="s">
        <v>34280</v>
      </c>
    </row>
    <row r="14390" spans="1:6" x14ac:dyDescent="0.25">
      <c r="A14390" t="s">
        <v>11716</v>
      </c>
      <c r="B14390" t="s">
        <v>11749</v>
      </c>
      <c r="C14390" t="s">
        <v>26284</v>
      </c>
      <c r="D14390" s="2">
        <v>492141054774</v>
      </c>
      <c r="E14390" s="1">
        <v>20</v>
      </c>
      <c r="F14390" t="s">
        <v>34280</v>
      </c>
    </row>
    <row r="14391" spans="1:6" x14ac:dyDescent="0.25">
      <c r="A14391" t="s">
        <v>11716</v>
      </c>
      <c r="B14391" t="s">
        <v>11750</v>
      </c>
      <c r="C14391" t="s">
        <v>25815</v>
      </c>
      <c r="D14391" s="2">
        <v>492141054705</v>
      </c>
      <c r="E14391" s="1">
        <v>20</v>
      </c>
      <c r="F14391" t="s">
        <v>34280</v>
      </c>
    </row>
    <row r="14392" spans="1:6" x14ac:dyDescent="0.25">
      <c r="A14392" t="s">
        <v>11716</v>
      </c>
      <c r="B14392" t="s">
        <v>11751</v>
      </c>
      <c r="C14392" t="s">
        <v>25817</v>
      </c>
      <c r="D14392" s="2">
        <v>492141054828</v>
      </c>
      <c r="E14392" s="1">
        <v>25</v>
      </c>
      <c r="F14392" t="s">
        <v>34280</v>
      </c>
    </row>
    <row r="14393" spans="1:6" x14ac:dyDescent="0.25">
      <c r="A14393" t="s">
        <v>11716</v>
      </c>
      <c r="B14393" t="s">
        <v>11752</v>
      </c>
      <c r="C14393" t="s">
        <v>26288</v>
      </c>
      <c r="D14393" s="2">
        <v>492141054712</v>
      </c>
      <c r="E14393" s="1">
        <v>20</v>
      </c>
      <c r="F14393" t="s">
        <v>34280</v>
      </c>
    </row>
    <row r="14394" spans="1:6" x14ac:dyDescent="0.25">
      <c r="A14394" t="s">
        <v>11716</v>
      </c>
      <c r="B14394" t="s">
        <v>11753</v>
      </c>
      <c r="C14394" t="s">
        <v>26322</v>
      </c>
      <c r="D14394" s="2">
        <v>492141054835</v>
      </c>
      <c r="E14394" s="1">
        <v>25</v>
      </c>
      <c r="F14394" t="s">
        <v>34280</v>
      </c>
    </row>
    <row r="14395" spans="1:6" x14ac:dyDescent="0.25">
      <c r="A14395" t="s">
        <v>11716</v>
      </c>
      <c r="B14395" t="s">
        <v>11754</v>
      </c>
      <c r="C14395" t="s">
        <v>24488</v>
      </c>
      <c r="D14395" s="2">
        <v>492382109677</v>
      </c>
      <c r="E14395" s="1">
        <v>39.99</v>
      </c>
      <c r="F14395" t="s">
        <v>34280</v>
      </c>
    </row>
    <row r="14396" spans="1:6" x14ac:dyDescent="0.25">
      <c r="A14396" t="s">
        <v>11716</v>
      </c>
      <c r="B14396" t="s">
        <v>11755</v>
      </c>
      <c r="C14396" t="s">
        <v>11756</v>
      </c>
      <c r="D14396" s="2">
        <v>490210013028</v>
      </c>
      <c r="E14396" s="1">
        <v>24.99</v>
      </c>
      <c r="F14396" t="s">
        <v>34280</v>
      </c>
    </row>
    <row r="14397" spans="1:6" x14ac:dyDescent="0.25">
      <c r="A14397" t="s">
        <v>11716</v>
      </c>
      <c r="B14397" t="s">
        <v>11757</v>
      </c>
      <c r="C14397" t="s">
        <v>26322</v>
      </c>
      <c r="D14397" s="2">
        <v>492141054835</v>
      </c>
      <c r="E14397" s="1">
        <v>25</v>
      </c>
      <c r="F14397" t="s">
        <v>34280</v>
      </c>
    </row>
    <row r="14398" spans="1:6" x14ac:dyDescent="0.25">
      <c r="A14398" t="s">
        <v>11716</v>
      </c>
      <c r="B14398" t="s">
        <v>11758</v>
      </c>
      <c r="C14398" t="s">
        <v>11759</v>
      </c>
      <c r="D14398" s="2">
        <v>492141056723</v>
      </c>
      <c r="E14398" s="1">
        <v>24</v>
      </c>
      <c r="F14398" t="s">
        <v>34280</v>
      </c>
    </row>
    <row r="14399" spans="1:6" x14ac:dyDescent="0.25">
      <c r="A14399" t="s">
        <v>11716</v>
      </c>
      <c r="B14399" t="s">
        <v>11760</v>
      </c>
      <c r="C14399" t="s">
        <v>26288</v>
      </c>
      <c r="D14399" s="2">
        <v>492141054712</v>
      </c>
      <c r="E14399" s="1">
        <v>20</v>
      </c>
      <c r="F14399" t="s">
        <v>34280</v>
      </c>
    </row>
    <row r="14400" spans="1:6" x14ac:dyDescent="0.25">
      <c r="A14400" t="s">
        <v>11716</v>
      </c>
      <c r="B14400" t="s">
        <v>11761</v>
      </c>
      <c r="C14400" t="s">
        <v>26288</v>
      </c>
      <c r="D14400" s="2">
        <v>492141054712</v>
      </c>
      <c r="E14400" s="1">
        <v>20</v>
      </c>
      <c r="F14400" t="s">
        <v>34280</v>
      </c>
    </row>
    <row r="14401" spans="1:6" x14ac:dyDescent="0.25">
      <c r="A14401" t="s">
        <v>11716</v>
      </c>
      <c r="B14401" t="s">
        <v>11762</v>
      </c>
      <c r="C14401" t="s">
        <v>26284</v>
      </c>
      <c r="D14401" s="2">
        <v>492141054774</v>
      </c>
      <c r="E14401" s="1">
        <v>20</v>
      </c>
      <c r="F14401" t="s">
        <v>34280</v>
      </c>
    </row>
    <row r="14402" spans="1:6" x14ac:dyDescent="0.25">
      <c r="A14402" t="s">
        <v>11716</v>
      </c>
      <c r="B14402" t="s">
        <v>11763</v>
      </c>
      <c r="C14402" t="s">
        <v>11764</v>
      </c>
      <c r="D14402" s="2">
        <v>490210011765</v>
      </c>
      <c r="E14402" s="1">
        <v>9.8800000000000008</v>
      </c>
      <c r="F14402" t="s">
        <v>34280</v>
      </c>
    </row>
    <row r="14403" spans="1:6" x14ac:dyDescent="0.25">
      <c r="A14403" t="s">
        <v>11716</v>
      </c>
      <c r="B14403" t="s">
        <v>11765</v>
      </c>
      <c r="C14403" t="s">
        <v>16872</v>
      </c>
      <c r="D14403" s="2">
        <v>490180207700</v>
      </c>
      <c r="E14403" s="1">
        <v>22.99</v>
      </c>
      <c r="F14403" t="s">
        <v>34280</v>
      </c>
    </row>
    <row r="14404" spans="1:6" x14ac:dyDescent="0.25">
      <c r="A14404" t="s">
        <v>11716</v>
      </c>
      <c r="B14404" t="s">
        <v>11766</v>
      </c>
      <c r="C14404" t="s">
        <v>24488</v>
      </c>
      <c r="D14404" s="2">
        <v>492382106355</v>
      </c>
      <c r="E14404" s="1">
        <v>39.99</v>
      </c>
      <c r="F14404" t="s">
        <v>34280</v>
      </c>
    </row>
    <row r="14405" spans="1:6" x14ac:dyDescent="0.25">
      <c r="A14405" t="s">
        <v>11716</v>
      </c>
      <c r="B14405" t="s">
        <v>11767</v>
      </c>
      <c r="C14405" t="s">
        <v>21049</v>
      </c>
      <c r="D14405" s="2">
        <v>490170958063</v>
      </c>
      <c r="E14405" s="1">
        <v>22.99</v>
      </c>
      <c r="F14405" t="s">
        <v>34280</v>
      </c>
    </row>
    <row r="14406" spans="1:6" x14ac:dyDescent="0.25">
      <c r="A14406" t="s">
        <v>11716</v>
      </c>
      <c r="B14406" t="s">
        <v>11768</v>
      </c>
      <c r="C14406" t="s">
        <v>20925</v>
      </c>
      <c r="D14406" s="2">
        <v>490170958131</v>
      </c>
      <c r="E14406" s="1">
        <v>22.99</v>
      </c>
      <c r="F14406" t="s">
        <v>34280</v>
      </c>
    </row>
    <row r="14407" spans="1:6" x14ac:dyDescent="0.25">
      <c r="A14407" t="s">
        <v>11716</v>
      </c>
      <c r="B14407" t="s">
        <v>11769</v>
      </c>
      <c r="C14407" t="s">
        <v>20973</v>
      </c>
      <c r="D14407" s="2">
        <v>490170958117</v>
      </c>
      <c r="E14407" s="1">
        <v>22.99</v>
      </c>
      <c r="F14407" t="s">
        <v>34280</v>
      </c>
    </row>
    <row r="14408" spans="1:6" x14ac:dyDescent="0.25">
      <c r="A14408" t="s">
        <v>11716</v>
      </c>
      <c r="B14408" t="s">
        <v>11770</v>
      </c>
      <c r="C14408" t="s">
        <v>20925</v>
      </c>
      <c r="D14408" s="2">
        <v>490170958131</v>
      </c>
      <c r="E14408" s="1">
        <v>22.99</v>
      </c>
      <c r="F14408" t="s">
        <v>34280</v>
      </c>
    </row>
    <row r="14409" spans="1:6" x14ac:dyDescent="0.25">
      <c r="A14409" t="s">
        <v>11716</v>
      </c>
      <c r="B14409" t="s">
        <v>11771</v>
      </c>
      <c r="C14409" t="s">
        <v>21102</v>
      </c>
      <c r="D14409" s="2">
        <v>490170958124</v>
      </c>
      <c r="E14409" s="1">
        <v>22.99</v>
      </c>
      <c r="F14409" t="s">
        <v>34280</v>
      </c>
    </row>
    <row r="14410" spans="1:6" x14ac:dyDescent="0.25">
      <c r="A14410" t="s">
        <v>11716</v>
      </c>
      <c r="B14410" t="s">
        <v>11772</v>
      </c>
      <c r="C14410" t="s">
        <v>21102</v>
      </c>
      <c r="D14410" s="2">
        <v>490170958124</v>
      </c>
      <c r="E14410" s="1">
        <v>22.99</v>
      </c>
      <c r="F14410" t="s">
        <v>34280</v>
      </c>
    </row>
    <row r="14411" spans="1:6" x14ac:dyDescent="0.25">
      <c r="A14411" t="s">
        <v>11716</v>
      </c>
      <c r="B14411" t="s">
        <v>11773</v>
      </c>
      <c r="C14411" t="s">
        <v>20973</v>
      </c>
      <c r="D14411" s="2">
        <v>490170958117</v>
      </c>
      <c r="E14411" s="1">
        <v>22.99</v>
      </c>
      <c r="F14411" t="s">
        <v>34280</v>
      </c>
    </row>
    <row r="14412" spans="1:6" x14ac:dyDescent="0.25">
      <c r="A14412" t="s">
        <v>11716</v>
      </c>
      <c r="B14412" t="s">
        <v>11774</v>
      </c>
      <c r="C14412" t="s">
        <v>20973</v>
      </c>
      <c r="D14412" s="2">
        <v>490170958117</v>
      </c>
      <c r="E14412" s="1">
        <v>22.99</v>
      </c>
      <c r="F14412" t="s">
        <v>34280</v>
      </c>
    </row>
    <row r="14413" spans="1:6" x14ac:dyDescent="0.25">
      <c r="A14413" t="s">
        <v>11716</v>
      </c>
      <c r="B14413" t="s">
        <v>11775</v>
      </c>
      <c r="C14413" t="s">
        <v>20973</v>
      </c>
      <c r="D14413" s="2">
        <v>490170958117</v>
      </c>
      <c r="E14413" s="1">
        <v>22.99</v>
      </c>
      <c r="F14413" t="s">
        <v>34280</v>
      </c>
    </row>
    <row r="14414" spans="1:6" x14ac:dyDescent="0.25">
      <c r="A14414" t="s">
        <v>11716</v>
      </c>
      <c r="B14414" t="s">
        <v>11776</v>
      </c>
      <c r="C14414" t="s">
        <v>21102</v>
      </c>
      <c r="D14414" s="2">
        <v>490170958124</v>
      </c>
      <c r="E14414" s="1">
        <v>22.99</v>
      </c>
      <c r="F14414" t="s">
        <v>34280</v>
      </c>
    </row>
    <row r="14415" spans="1:6" x14ac:dyDescent="0.25">
      <c r="A14415" t="s">
        <v>11716</v>
      </c>
      <c r="B14415" t="s">
        <v>11777</v>
      </c>
      <c r="C14415" t="s">
        <v>20973</v>
      </c>
      <c r="D14415" s="2">
        <v>490170958117</v>
      </c>
      <c r="E14415" s="1">
        <v>22.99</v>
      </c>
      <c r="F14415" t="s">
        <v>34280</v>
      </c>
    </row>
    <row r="14416" spans="1:6" x14ac:dyDescent="0.25">
      <c r="A14416" t="s">
        <v>11716</v>
      </c>
      <c r="B14416" t="s">
        <v>11778</v>
      </c>
      <c r="C14416" t="s">
        <v>21102</v>
      </c>
      <c r="D14416" s="2">
        <v>490170958124</v>
      </c>
      <c r="E14416" s="1">
        <v>22.99</v>
      </c>
      <c r="F14416" t="s">
        <v>34280</v>
      </c>
    </row>
    <row r="14417" spans="1:6" x14ac:dyDescent="0.25">
      <c r="A14417" t="s">
        <v>11716</v>
      </c>
      <c r="B14417" t="s">
        <v>11779</v>
      </c>
      <c r="C14417" t="s">
        <v>21102</v>
      </c>
      <c r="D14417" s="2">
        <v>490170958124</v>
      </c>
      <c r="E14417" s="1">
        <v>22.99</v>
      </c>
      <c r="F14417" t="s">
        <v>34280</v>
      </c>
    </row>
    <row r="14418" spans="1:6" x14ac:dyDescent="0.25">
      <c r="A14418" t="s">
        <v>11716</v>
      </c>
      <c r="B14418" t="s">
        <v>11780</v>
      </c>
      <c r="C14418" t="s">
        <v>21102</v>
      </c>
      <c r="D14418" s="2">
        <v>490170958124</v>
      </c>
      <c r="E14418" s="1">
        <v>22.99</v>
      </c>
      <c r="F14418" t="s">
        <v>34280</v>
      </c>
    </row>
    <row r="14419" spans="1:6" x14ac:dyDescent="0.25">
      <c r="A14419" t="s">
        <v>11716</v>
      </c>
      <c r="B14419" t="s">
        <v>11781</v>
      </c>
      <c r="C14419" t="s">
        <v>21102</v>
      </c>
      <c r="D14419" s="2">
        <v>490170958124</v>
      </c>
      <c r="E14419" s="1">
        <v>22.99</v>
      </c>
      <c r="F14419" t="s">
        <v>34280</v>
      </c>
    </row>
    <row r="14420" spans="1:6" x14ac:dyDescent="0.25">
      <c r="A14420" t="s">
        <v>11716</v>
      </c>
      <c r="B14420" t="s">
        <v>11782</v>
      </c>
      <c r="C14420" t="s">
        <v>21102</v>
      </c>
      <c r="D14420" s="2">
        <v>490170958124</v>
      </c>
      <c r="E14420" s="1">
        <v>22.99</v>
      </c>
      <c r="F14420" t="s">
        <v>34280</v>
      </c>
    </row>
    <row r="14421" spans="1:6" x14ac:dyDescent="0.25">
      <c r="A14421" t="s">
        <v>11716</v>
      </c>
      <c r="B14421" t="s">
        <v>11783</v>
      </c>
      <c r="C14421" t="s">
        <v>21102</v>
      </c>
      <c r="D14421" s="2">
        <v>490170958124</v>
      </c>
      <c r="E14421" s="1">
        <v>22.99</v>
      </c>
      <c r="F14421" t="s">
        <v>34280</v>
      </c>
    </row>
    <row r="14422" spans="1:6" x14ac:dyDescent="0.25">
      <c r="A14422" t="s">
        <v>11716</v>
      </c>
      <c r="B14422" t="s">
        <v>11784</v>
      </c>
      <c r="C14422" t="s">
        <v>16889</v>
      </c>
      <c r="D14422" s="2">
        <v>490170958100</v>
      </c>
      <c r="E14422" s="1">
        <v>22.99</v>
      </c>
      <c r="F14422" t="s">
        <v>34280</v>
      </c>
    </row>
    <row r="14423" spans="1:6" x14ac:dyDescent="0.25">
      <c r="A14423" t="s">
        <v>11716</v>
      </c>
      <c r="B14423" t="s">
        <v>11785</v>
      </c>
      <c r="C14423" t="s">
        <v>21049</v>
      </c>
      <c r="D14423" s="2">
        <v>490170958063</v>
      </c>
      <c r="E14423" s="1">
        <v>22.99</v>
      </c>
      <c r="F14423" t="s">
        <v>34280</v>
      </c>
    </row>
    <row r="14424" spans="1:6" x14ac:dyDescent="0.25">
      <c r="A14424" t="s">
        <v>11716</v>
      </c>
      <c r="B14424" t="s">
        <v>11786</v>
      </c>
      <c r="C14424" t="s">
        <v>16889</v>
      </c>
      <c r="D14424" s="2">
        <v>490170958100</v>
      </c>
      <c r="E14424" s="1">
        <v>22.99</v>
      </c>
      <c r="F14424" t="s">
        <v>34280</v>
      </c>
    </row>
    <row r="14425" spans="1:6" x14ac:dyDescent="0.25">
      <c r="A14425" t="s">
        <v>11716</v>
      </c>
      <c r="B14425" t="s">
        <v>11787</v>
      </c>
      <c r="C14425" t="s">
        <v>16889</v>
      </c>
      <c r="D14425" s="2">
        <v>490170958100</v>
      </c>
      <c r="E14425" s="1">
        <v>22.99</v>
      </c>
      <c r="F14425" t="s">
        <v>34280</v>
      </c>
    </row>
    <row r="14426" spans="1:6" x14ac:dyDescent="0.25">
      <c r="A14426" t="s">
        <v>11716</v>
      </c>
      <c r="B14426" t="s">
        <v>11788</v>
      </c>
      <c r="C14426" t="s">
        <v>16370</v>
      </c>
      <c r="D14426" s="2">
        <v>490170957998</v>
      </c>
      <c r="E14426" s="1">
        <v>22.99</v>
      </c>
      <c r="F14426" t="s">
        <v>34280</v>
      </c>
    </row>
    <row r="14427" spans="1:6" x14ac:dyDescent="0.25">
      <c r="A14427" t="s">
        <v>11716</v>
      </c>
      <c r="B14427" t="s">
        <v>11789</v>
      </c>
      <c r="C14427" t="s">
        <v>21049</v>
      </c>
      <c r="D14427" s="2">
        <v>490170958063</v>
      </c>
      <c r="E14427" s="1">
        <v>22.99</v>
      </c>
      <c r="F14427" t="s">
        <v>34280</v>
      </c>
    </row>
    <row r="14428" spans="1:6" x14ac:dyDescent="0.25">
      <c r="A14428" t="s">
        <v>11716</v>
      </c>
      <c r="B14428" t="s">
        <v>11790</v>
      </c>
      <c r="C14428" t="s">
        <v>20973</v>
      </c>
      <c r="D14428" s="2">
        <v>490170958117</v>
      </c>
      <c r="E14428" s="1">
        <v>22.99</v>
      </c>
      <c r="F14428" t="s">
        <v>34280</v>
      </c>
    </row>
    <row r="14429" spans="1:6" x14ac:dyDescent="0.25">
      <c r="A14429" t="s">
        <v>11716</v>
      </c>
      <c r="B14429" t="s">
        <v>11791</v>
      </c>
      <c r="C14429" t="s">
        <v>20973</v>
      </c>
      <c r="D14429" s="2">
        <v>490170958117</v>
      </c>
      <c r="E14429" s="1">
        <v>22.99</v>
      </c>
      <c r="F14429" t="s">
        <v>34280</v>
      </c>
    </row>
    <row r="14430" spans="1:6" x14ac:dyDescent="0.25">
      <c r="A14430" t="s">
        <v>11716</v>
      </c>
      <c r="B14430" t="s">
        <v>11792</v>
      </c>
      <c r="C14430" t="s">
        <v>16889</v>
      </c>
      <c r="D14430" s="2">
        <v>490170958100</v>
      </c>
      <c r="E14430" s="1">
        <v>22.99</v>
      </c>
      <c r="F14430" t="s">
        <v>34280</v>
      </c>
    </row>
    <row r="14431" spans="1:6" x14ac:dyDescent="0.25">
      <c r="A14431" t="s">
        <v>11716</v>
      </c>
      <c r="B14431" t="s">
        <v>11793</v>
      </c>
      <c r="C14431" t="s">
        <v>20973</v>
      </c>
      <c r="D14431" s="2">
        <v>490170958117</v>
      </c>
      <c r="E14431" s="1">
        <v>22.99</v>
      </c>
      <c r="F14431" t="s">
        <v>34280</v>
      </c>
    </row>
    <row r="14432" spans="1:6" x14ac:dyDescent="0.25">
      <c r="A14432" t="s">
        <v>11716</v>
      </c>
      <c r="B14432" t="s">
        <v>11794</v>
      </c>
      <c r="C14432" t="s">
        <v>11795</v>
      </c>
      <c r="D14432" s="2">
        <v>492380900344</v>
      </c>
      <c r="E14432" s="1">
        <v>24.99</v>
      </c>
      <c r="F14432" t="s">
        <v>34280</v>
      </c>
    </row>
    <row r="14433" spans="1:6" x14ac:dyDescent="0.25">
      <c r="A14433" t="s">
        <v>11716</v>
      </c>
      <c r="B14433" t="s">
        <v>11796</v>
      </c>
      <c r="C14433" t="s">
        <v>11797</v>
      </c>
      <c r="D14433" s="2">
        <v>492380937517</v>
      </c>
      <c r="E14433" s="1">
        <v>8.3800000000000008</v>
      </c>
      <c r="F14433" t="s">
        <v>34280</v>
      </c>
    </row>
    <row r="14434" spans="1:6" x14ac:dyDescent="0.25">
      <c r="A14434" t="s">
        <v>11716</v>
      </c>
      <c r="B14434" t="s">
        <v>11798</v>
      </c>
      <c r="C14434" t="s">
        <v>11799</v>
      </c>
      <c r="D14434" s="2">
        <v>492380937524</v>
      </c>
      <c r="E14434" s="1">
        <v>8.3800000000000008</v>
      </c>
      <c r="F14434" t="s">
        <v>34280</v>
      </c>
    </row>
    <row r="14435" spans="1:6" x14ac:dyDescent="0.25">
      <c r="A14435" t="s">
        <v>11716</v>
      </c>
      <c r="B14435" t="s">
        <v>11800</v>
      </c>
      <c r="C14435" t="s">
        <v>11799</v>
      </c>
      <c r="D14435" s="2">
        <v>492380937524</v>
      </c>
      <c r="E14435" s="1">
        <v>8.3800000000000008</v>
      </c>
      <c r="F14435" t="s">
        <v>34280</v>
      </c>
    </row>
    <row r="14436" spans="1:6" x14ac:dyDescent="0.25">
      <c r="A14436" t="s">
        <v>11716</v>
      </c>
      <c r="B14436" t="s">
        <v>11801</v>
      </c>
      <c r="C14436" t="s">
        <v>11802</v>
      </c>
      <c r="D14436" s="2">
        <v>492380937487</v>
      </c>
      <c r="E14436" s="1">
        <v>8.3800000000000008</v>
      </c>
      <c r="F14436" t="s">
        <v>34280</v>
      </c>
    </row>
    <row r="14437" spans="1:6" x14ac:dyDescent="0.25">
      <c r="A14437" t="s">
        <v>11716</v>
      </c>
      <c r="B14437" t="s">
        <v>11803</v>
      </c>
      <c r="C14437" t="s">
        <v>11804</v>
      </c>
      <c r="D14437" s="2">
        <v>492380937470</v>
      </c>
      <c r="E14437" s="1">
        <v>8.3800000000000008</v>
      </c>
      <c r="F14437" t="s">
        <v>34280</v>
      </c>
    </row>
    <row r="14438" spans="1:6" x14ac:dyDescent="0.25">
      <c r="A14438" t="s">
        <v>11716</v>
      </c>
      <c r="B14438" t="s">
        <v>11805</v>
      </c>
      <c r="C14438" t="s">
        <v>11806</v>
      </c>
      <c r="D14438" s="2">
        <v>492380937456</v>
      </c>
      <c r="E14438" s="1">
        <v>8.3800000000000008</v>
      </c>
      <c r="F14438" t="s">
        <v>34280</v>
      </c>
    </row>
    <row r="14439" spans="1:6" x14ac:dyDescent="0.25">
      <c r="A14439" t="s">
        <v>11716</v>
      </c>
      <c r="B14439" t="s">
        <v>11807</v>
      </c>
      <c r="C14439" t="s">
        <v>11808</v>
      </c>
      <c r="D14439" s="2">
        <v>492380937401</v>
      </c>
      <c r="E14439" s="1">
        <v>8.3800000000000008</v>
      </c>
      <c r="F14439" t="s">
        <v>34280</v>
      </c>
    </row>
    <row r="14440" spans="1:6" x14ac:dyDescent="0.25">
      <c r="A14440" t="s">
        <v>11716</v>
      </c>
      <c r="B14440" t="s">
        <v>11809</v>
      </c>
      <c r="C14440" t="s">
        <v>11810</v>
      </c>
      <c r="D14440" s="2">
        <v>492380937418</v>
      </c>
      <c r="E14440" s="1">
        <v>8.3800000000000008</v>
      </c>
      <c r="F14440" t="s">
        <v>34280</v>
      </c>
    </row>
    <row r="14441" spans="1:6" x14ac:dyDescent="0.25">
      <c r="A14441" t="s">
        <v>11716</v>
      </c>
      <c r="B14441" t="s">
        <v>11811</v>
      </c>
      <c r="C14441" t="s">
        <v>11812</v>
      </c>
      <c r="D14441" s="2">
        <v>492380937432</v>
      </c>
      <c r="E14441" s="1">
        <v>8.3800000000000008</v>
      </c>
      <c r="F14441" t="s">
        <v>34280</v>
      </c>
    </row>
    <row r="14442" spans="1:6" x14ac:dyDescent="0.25">
      <c r="A14442" t="s">
        <v>11716</v>
      </c>
      <c r="B14442" t="s">
        <v>11813</v>
      </c>
      <c r="C14442" t="s">
        <v>11802</v>
      </c>
      <c r="D14442" s="2">
        <v>492380937487</v>
      </c>
      <c r="E14442" s="1">
        <v>8.3800000000000008</v>
      </c>
      <c r="F14442" t="s">
        <v>34280</v>
      </c>
    </row>
    <row r="14443" spans="1:6" x14ac:dyDescent="0.25">
      <c r="A14443" t="s">
        <v>11716</v>
      </c>
      <c r="B14443" t="s">
        <v>11814</v>
      </c>
      <c r="C14443" t="s">
        <v>11812</v>
      </c>
      <c r="D14443" s="2">
        <v>492380937432</v>
      </c>
      <c r="E14443" s="1">
        <v>8.3800000000000008</v>
      </c>
      <c r="F14443" t="s">
        <v>34280</v>
      </c>
    </row>
    <row r="14444" spans="1:6" x14ac:dyDescent="0.25">
      <c r="A14444" t="s">
        <v>11716</v>
      </c>
      <c r="B14444" t="s">
        <v>11815</v>
      </c>
      <c r="C14444" t="s">
        <v>11816</v>
      </c>
      <c r="D14444" s="2">
        <v>492380937531</v>
      </c>
      <c r="E14444" s="1">
        <v>8.3800000000000008</v>
      </c>
      <c r="F14444" t="s">
        <v>34280</v>
      </c>
    </row>
    <row r="14445" spans="1:6" x14ac:dyDescent="0.25">
      <c r="A14445" t="s">
        <v>11716</v>
      </c>
      <c r="B14445" t="s">
        <v>11817</v>
      </c>
      <c r="C14445" t="s">
        <v>11818</v>
      </c>
      <c r="D14445" s="2">
        <v>492380937463</v>
      </c>
      <c r="E14445" s="1">
        <v>8.3800000000000008</v>
      </c>
      <c r="F14445" t="s">
        <v>34280</v>
      </c>
    </row>
    <row r="14446" spans="1:6" x14ac:dyDescent="0.25">
      <c r="A14446" t="s">
        <v>11716</v>
      </c>
      <c r="B14446" t="s">
        <v>11819</v>
      </c>
      <c r="C14446" t="s">
        <v>11820</v>
      </c>
      <c r="D14446" s="2">
        <v>492380937425</v>
      </c>
      <c r="E14446" s="1">
        <v>8.3800000000000008</v>
      </c>
      <c r="F14446" t="s">
        <v>34280</v>
      </c>
    </row>
    <row r="14447" spans="1:6" x14ac:dyDescent="0.25">
      <c r="A14447" t="s">
        <v>11716</v>
      </c>
      <c r="B14447" t="s">
        <v>11821</v>
      </c>
      <c r="C14447" t="s">
        <v>11810</v>
      </c>
      <c r="D14447" s="2">
        <v>492380937418</v>
      </c>
      <c r="E14447" s="1">
        <v>8.3800000000000008</v>
      </c>
      <c r="F14447" t="s">
        <v>34280</v>
      </c>
    </row>
    <row r="14448" spans="1:6" x14ac:dyDescent="0.25">
      <c r="A14448" t="s">
        <v>11716</v>
      </c>
      <c r="B14448" t="s">
        <v>11822</v>
      </c>
      <c r="C14448" t="s">
        <v>11810</v>
      </c>
      <c r="D14448" s="2">
        <v>492380937418</v>
      </c>
      <c r="E14448" s="1">
        <v>8.3800000000000008</v>
      </c>
      <c r="F14448" t="s">
        <v>34280</v>
      </c>
    </row>
    <row r="14449" spans="1:6" x14ac:dyDescent="0.25">
      <c r="A14449" t="s">
        <v>11716</v>
      </c>
      <c r="B14449" t="s">
        <v>11823</v>
      </c>
      <c r="C14449" t="s">
        <v>11808</v>
      </c>
      <c r="D14449" s="2">
        <v>492380937401</v>
      </c>
      <c r="E14449" s="1">
        <v>8.3800000000000008</v>
      </c>
      <c r="F14449" t="s">
        <v>34280</v>
      </c>
    </row>
    <row r="14450" spans="1:6" x14ac:dyDescent="0.25">
      <c r="A14450" t="s">
        <v>11716</v>
      </c>
      <c r="B14450" t="s">
        <v>11824</v>
      </c>
      <c r="C14450" t="s">
        <v>11804</v>
      </c>
      <c r="D14450" s="2">
        <v>492380937470</v>
      </c>
      <c r="E14450" s="1">
        <v>8.3800000000000008</v>
      </c>
      <c r="F14450" t="s">
        <v>34280</v>
      </c>
    </row>
    <row r="14451" spans="1:6" x14ac:dyDescent="0.25">
      <c r="A14451" t="s">
        <v>11716</v>
      </c>
      <c r="B14451" t="s">
        <v>11825</v>
      </c>
      <c r="C14451" t="s">
        <v>11804</v>
      </c>
      <c r="D14451" s="2">
        <v>492380937470</v>
      </c>
      <c r="E14451" s="1">
        <v>8.3800000000000008</v>
      </c>
      <c r="F14451" t="s">
        <v>34280</v>
      </c>
    </row>
    <row r="14452" spans="1:6" x14ac:dyDescent="0.25">
      <c r="A14452" t="s">
        <v>11716</v>
      </c>
      <c r="B14452" t="s">
        <v>11826</v>
      </c>
      <c r="C14452" t="s">
        <v>11818</v>
      </c>
      <c r="D14452" s="2">
        <v>492380937463</v>
      </c>
      <c r="E14452" s="1">
        <v>8.3800000000000008</v>
      </c>
      <c r="F14452" t="s">
        <v>34280</v>
      </c>
    </row>
    <row r="14453" spans="1:6" x14ac:dyDescent="0.25">
      <c r="A14453" t="s">
        <v>11716</v>
      </c>
      <c r="B14453" t="s">
        <v>11827</v>
      </c>
      <c r="C14453" t="s">
        <v>11818</v>
      </c>
      <c r="D14453" s="2">
        <v>492380937463</v>
      </c>
      <c r="E14453" s="1">
        <v>8.3800000000000008</v>
      </c>
      <c r="F14453" t="s">
        <v>34280</v>
      </c>
    </row>
    <row r="14454" spans="1:6" x14ac:dyDescent="0.25">
      <c r="A14454" t="s">
        <v>11716</v>
      </c>
      <c r="B14454" t="s">
        <v>11828</v>
      </c>
      <c r="C14454" t="s">
        <v>11806</v>
      </c>
      <c r="D14454" s="2">
        <v>492380937456</v>
      </c>
      <c r="E14454" s="1">
        <v>8.3800000000000008</v>
      </c>
      <c r="F14454" t="s">
        <v>34280</v>
      </c>
    </row>
    <row r="14455" spans="1:6" x14ac:dyDescent="0.25">
      <c r="A14455" t="s">
        <v>11716</v>
      </c>
      <c r="B14455" t="s">
        <v>11829</v>
      </c>
      <c r="C14455" t="s">
        <v>11812</v>
      </c>
      <c r="D14455" s="2">
        <v>492380937432</v>
      </c>
      <c r="E14455" s="1">
        <v>8.3800000000000008</v>
      </c>
      <c r="F14455" t="s">
        <v>34280</v>
      </c>
    </row>
    <row r="14456" spans="1:6" x14ac:dyDescent="0.25">
      <c r="A14456" t="s">
        <v>11716</v>
      </c>
      <c r="B14456" t="s">
        <v>11830</v>
      </c>
      <c r="C14456" t="s">
        <v>11820</v>
      </c>
      <c r="D14456" s="2">
        <v>492380937425</v>
      </c>
      <c r="E14456" s="1">
        <v>8.3800000000000008</v>
      </c>
      <c r="F14456" t="s">
        <v>34280</v>
      </c>
    </row>
    <row r="14457" spans="1:6" x14ac:dyDescent="0.25">
      <c r="A14457" t="s">
        <v>11716</v>
      </c>
      <c r="B14457" t="s">
        <v>11831</v>
      </c>
      <c r="C14457" t="s">
        <v>11816</v>
      </c>
      <c r="D14457" s="2">
        <v>492380937531</v>
      </c>
      <c r="E14457" s="1">
        <v>8.3800000000000008</v>
      </c>
      <c r="F14457" t="s">
        <v>34280</v>
      </c>
    </row>
    <row r="14458" spans="1:6" x14ac:dyDescent="0.25">
      <c r="A14458" t="s">
        <v>11716</v>
      </c>
      <c r="B14458" t="s">
        <v>11832</v>
      </c>
      <c r="C14458" t="s">
        <v>11797</v>
      </c>
      <c r="D14458" s="2">
        <v>492380937517</v>
      </c>
      <c r="E14458" s="1">
        <v>8.3800000000000008</v>
      </c>
      <c r="F14458" t="s">
        <v>34280</v>
      </c>
    </row>
    <row r="14459" spans="1:6" x14ac:dyDescent="0.25">
      <c r="A14459" t="s">
        <v>11716</v>
      </c>
      <c r="B14459" t="s">
        <v>11833</v>
      </c>
      <c r="C14459" t="s">
        <v>11799</v>
      </c>
      <c r="D14459" s="2">
        <v>492380937524</v>
      </c>
      <c r="E14459" s="1">
        <v>8.3800000000000008</v>
      </c>
      <c r="F14459" t="s">
        <v>34280</v>
      </c>
    </row>
    <row r="14460" spans="1:6" x14ac:dyDescent="0.25">
      <c r="A14460" t="s">
        <v>11716</v>
      </c>
      <c r="B14460" t="s">
        <v>11834</v>
      </c>
      <c r="C14460" t="s">
        <v>11810</v>
      </c>
      <c r="D14460" s="2">
        <v>492380937418</v>
      </c>
      <c r="E14460" s="1">
        <v>8.3800000000000008</v>
      </c>
      <c r="F14460" t="s">
        <v>34280</v>
      </c>
    </row>
    <row r="14461" spans="1:6" x14ac:dyDescent="0.25">
      <c r="A14461" t="s">
        <v>11716</v>
      </c>
      <c r="B14461" t="s">
        <v>11835</v>
      </c>
      <c r="C14461" t="s">
        <v>11812</v>
      </c>
      <c r="D14461" s="2">
        <v>492380937432</v>
      </c>
      <c r="E14461" s="1">
        <v>8.3800000000000008</v>
      </c>
      <c r="F14461" t="s">
        <v>34280</v>
      </c>
    </row>
    <row r="14462" spans="1:6" x14ac:dyDescent="0.25">
      <c r="A14462" t="s">
        <v>11716</v>
      </c>
      <c r="B14462" t="s">
        <v>11836</v>
      </c>
      <c r="C14462" t="s">
        <v>11812</v>
      </c>
      <c r="D14462" s="2">
        <v>492380937432</v>
      </c>
      <c r="E14462" s="1">
        <v>8.3800000000000008</v>
      </c>
      <c r="F14462" t="s">
        <v>34280</v>
      </c>
    </row>
    <row r="14463" spans="1:6" x14ac:dyDescent="0.25">
      <c r="A14463" t="s">
        <v>11716</v>
      </c>
      <c r="B14463" t="s">
        <v>11837</v>
      </c>
      <c r="C14463" t="s">
        <v>11820</v>
      </c>
      <c r="D14463" s="2">
        <v>492380937425</v>
      </c>
      <c r="E14463" s="1">
        <v>8.3800000000000008</v>
      </c>
      <c r="F14463" t="s">
        <v>34280</v>
      </c>
    </row>
    <row r="14464" spans="1:6" x14ac:dyDescent="0.25">
      <c r="A14464" t="s">
        <v>11716</v>
      </c>
      <c r="B14464" t="s">
        <v>11838</v>
      </c>
      <c r="C14464" t="s">
        <v>11820</v>
      </c>
      <c r="D14464" s="2">
        <v>492380937425</v>
      </c>
      <c r="E14464" s="1">
        <v>8.3800000000000008</v>
      </c>
      <c r="F14464" t="s">
        <v>34280</v>
      </c>
    </row>
    <row r="14465" spans="1:6" x14ac:dyDescent="0.25">
      <c r="A14465" t="s">
        <v>11716</v>
      </c>
      <c r="B14465" t="s">
        <v>11839</v>
      </c>
      <c r="C14465" t="s">
        <v>11820</v>
      </c>
      <c r="D14465" s="2">
        <v>492380937425</v>
      </c>
      <c r="E14465" s="1">
        <v>8.3800000000000008</v>
      </c>
      <c r="F14465" t="s">
        <v>34280</v>
      </c>
    </row>
    <row r="14466" spans="1:6" x14ac:dyDescent="0.25">
      <c r="A14466" t="s">
        <v>11716</v>
      </c>
      <c r="B14466" t="s">
        <v>11840</v>
      </c>
      <c r="C14466" t="s">
        <v>11841</v>
      </c>
      <c r="D14466" s="2">
        <v>493160801516</v>
      </c>
      <c r="E14466" s="1">
        <v>24.99</v>
      </c>
      <c r="F14466" t="s">
        <v>34280</v>
      </c>
    </row>
    <row r="14467" spans="1:6" x14ac:dyDescent="0.25">
      <c r="A14467" t="s">
        <v>11716</v>
      </c>
      <c r="B14467" t="s">
        <v>11842</v>
      </c>
      <c r="C14467" t="s">
        <v>11808</v>
      </c>
      <c r="D14467" s="2">
        <v>492380937401</v>
      </c>
      <c r="E14467" s="1">
        <v>8.3800000000000008</v>
      </c>
      <c r="F14467" t="s">
        <v>34280</v>
      </c>
    </row>
    <row r="14468" spans="1:6" x14ac:dyDescent="0.25">
      <c r="A14468" t="s">
        <v>11716</v>
      </c>
      <c r="B14468" t="s">
        <v>11843</v>
      </c>
      <c r="C14468" t="s">
        <v>11802</v>
      </c>
      <c r="D14468" s="2">
        <v>492380937487</v>
      </c>
      <c r="E14468" s="1">
        <v>8.3800000000000008</v>
      </c>
      <c r="F14468" t="s">
        <v>34280</v>
      </c>
    </row>
    <row r="14469" spans="1:6" x14ac:dyDescent="0.25">
      <c r="A14469" t="s">
        <v>11716</v>
      </c>
      <c r="B14469" t="s">
        <v>11844</v>
      </c>
      <c r="C14469" t="s">
        <v>11812</v>
      </c>
      <c r="D14469" s="2">
        <v>492380937432</v>
      </c>
      <c r="E14469" s="1">
        <v>8.3800000000000008</v>
      </c>
      <c r="F14469" t="s">
        <v>34280</v>
      </c>
    </row>
    <row r="14470" spans="1:6" x14ac:dyDescent="0.25">
      <c r="A14470" t="s">
        <v>11716</v>
      </c>
      <c r="B14470" t="s">
        <v>11845</v>
      </c>
      <c r="C14470" t="s">
        <v>11806</v>
      </c>
      <c r="D14470" s="2">
        <v>492380937456</v>
      </c>
      <c r="E14470" s="1">
        <v>8.3800000000000008</v>
      </c>
      <c r="F14470" t="s">
        <v>34280</v>
      </c>
    </row>
    <row r="14471" spans="1:6" x14ac:dyDescent="0.25">
      <c r="A14471" t="s">
        <v>11716</v>
      </c>
      <c r="B14471" t="s">
        <v>11846</v>
      </c>
      <c r="C14471" t="s">
        <v>11804</v>
      </c>
      <c r="D14471" s="2">
        <v>492380937470</v>
      </c>
      <c r="E14471" s="1">
        <v>8.3800000000000008</v>
      </c>
      <c r="F14471" t="s">
        <v>34280</v>
      </c>
    </row>
    <row r="14472" spans="1:6" x14ac:dyDescent="0.25">
      <c r="A14472" t="s">
        <v>11716</v>
      </c>
      <c r="B14472" t="s">
        <v>11847</v>
      </c>
      <c r="C14472" t="s">
        <v>11804</v>
      </c>
      <c r="D14472" s="2">
        <v>492380937470</v>
      </c>
      <c r="E14472" s="1">
        <v>8.3800000000000008</v>
      </c>
      <c r="F14472" t="s">
        <v>34280</v>
      </c>
    </row>
    <row r="14473" spans="1:6" x14ac:dyDescent="0.25">
      <c r="A14473" t="s">
        <v>11716</v>
      </c>
      <c r="B14473" t="s">
        <v>11848</v>
      </c>
      <c r="C14473" t="s">
        <v>11802</v>
      </c>
      <c r="D14473" s="2">
        <v>492380937487</v>
      </c>
      <c r="E14473" s="1">
        <v>8.3800000000000008</v>
      </c>
      <c r="F14473" t="s">
        <v>34280</v>
      </c>
    </row>
    <row r="14474" spans="1:6" x14ac:dyDescent="0.25">
      <c r="A14474" t="s">
        <v>11716</v>
      </c>
      <c r="B14474" t="s">
        <v>11849</v>
      </c>
      <c r="C14474" t="s">
        <v>11816</v>
      </c>
      <c r="D14474" s="2">
        <v>492380937531</v>
      </c>
      <c r="E14474" s="1">
        <v>8.3800000000000008</v>
      </c>
      <c r="F14474" t="s">
        <v>34280</v>
      </c>
    </row>
    <row r="14475" spans="1:6" x14ac:dyDescent="0.25">
      <c r="A14475" t="s">
        <v>11716</v>
      </c>
      <c r="B14475" t="s">
        <v>11850</v>
      </c>
      <c r="C14475" t="s">
        <v>11797</v>
      </c>
      <c r="D14475" s="2">
        <v>492380937517</v>
      </c>
      <c r="E14475" s="1">
        <v>8.3800000000000008</v>
      </c>
      <c r="F14475" t="s">
        <v>34280</v>
      </c>
    </row>
    <row r="14476" spans="1:6" x14ac:dyDescent="0.25">
      <c r="A14476" t="s">
        <v>11716</v>
      </c>
      <c r="B14476" t="s">
        <v>11851</v>
      </c>
      <c r="C14476" t="s">
        <v>11852</v>
      </c>
      <c r="D14476" s="2">
        <v>492380937500</v>
      </c>
      <c r="E14476" s="1">
        <v>8.3800000000000008</v>
      </c>
      <c r="F14476" t="s">
        <v>34280</v>
      </c>
    </row>
    <row r="14477" spans="1:6" x14ac:dyDescent="0.25">
      <c r="A14477" t="s">
        <v>11716</v>
      </c>
      <c r="B14477" t="s">
        <v>11853</v>
      </c>
      <c r="C14477" t="s">
        <v>11802</v>
      </c>
      <c r="D14477" s="2">
        <v>492380937487</v>
      </c>
      <c r="E14477" s="1">
        <v>8.3800000000000008</v>
      </c>
      <c r="F14477" t="s">
        <v>34280</v>
      </c>
    </row>
    <row r="14478" spans="1:6" x14ac:dyDescent="0.25">
      <c r="A14478" t="s">
        <v>11716</v>
      </c>
      <c r="B14478" t="s">
        <v>11854</v>
      </c>
      <c r="C14478" t="s">
        <v>20971</v>
      </c>
      <c r="D14478" s="2">
        <v>490170958001</v>
      </c>
      <c r="E14478" s="1">
        <v>22.99</v>
      </c>
      <c r="F14478" t="s">
        <v>34280</v>
      </c>
    </row>
    <row r="14479" spans="1:6" x14ac:dyDescent="0.25">
      <c r="A14479" t="s">
        <v>11716</v>
      </c>
      <c r="B14479" t="s">
        <v>11855</v>
      </c>
      <c r="C14479" t="s">
        <v>11856</v>
      </c>
      <c r="D14479" s="2">
        <v>96613128903</v>
      </c>
      <c r="E14479" s="1">
        <v>49.99</v>
      </c>
      <c r="F14479" t="s">
        <v>34280</v>
      </c>
    </row>
    <row r="14480" spans="1:6" x14ac:dyDescent="0.25">
      <c r="A14480" t="s">
        <v>11716</v>
      </c>
      <c r="B14480" t="s">
        <v>11857</v>
      </c>
      <c r="C14480" t="s">
        <v>11858</v>
      </c>
      <c r="D14480" s="2">
        <v>492380230137</v>
      </c>
      <c r="E14480" s="1">
        <v>34.99</v>
      </c>
      <c r="F14480" t="s">
        <v>34280</v>
      </c>
    </row>
    <row r="14481" spans="1:6" x14ac:dyDescent="0.25">
      <c r="A14481" t="s">
        <v>11716</v>
      </c>
      <c r="B14481" t="s">
        <v>11859</v>
      </c>
      <c r="C14481" t="s">
        <v>11860</v>
      </c>
      <c r="D14481" s="2">
        <v>96613128170</v>
      </c>
      <c r="E14481" s="1">
        <v>39.99</v>
      </c>
      <c r="F14481" t="s">
        <v>34280</v>
      </c>
    </row>
    <row r="14482" spans="1:6" x14ac:dyDescent="0.25">
      <c r="A14482" t="s">
        <v>11716</v>
      </c>
      <c r="B14482" t="s">
        <v>11861</v>
      </c>
      <c r="C14482" t="s">
        <v>11862</v>
      </c>
      <c r="D14482" s="2">
        <v>96613128880</v>
      </c>
      <c r="E14482" s="1">
        <v>49.99</v>
      </c>
      <c r="F14482" t="s">
        <v>34280</v>
      </c>
    </row>
    <row r="14483" spans="1:6" x14ac:dyDescent="0.25">
      <c r="A14483" t="s">
        <v>11716</v>
      </c>
      <c r="B14483" t="s">
        <v>11863</v>
      </c>
      <c r="C14483" t="s">
        <v>11864</v>
      </c>
      <c r="D14483" s="2">
        <v>492150202524</v>
      </c>
      <c r="E14483" s="1">
        <v>7.99</v>
      </c>
      <c r="F14483" t="s">
        <v>34280</v>
      </c>
    </row>
    <row r="14484" spans="1:6" x14ac:dyDescent="0.25">
      <c r="A14484" t="s">
        <v>11716</v>
      </c>
      <c r="B14484" t="s">
        <v>11865</v>
      </c>
      <c r="C14484" t="s">
        <v>11866</v>
      </c>
      <c r="D14484" s="2">
        <v>848966001644</v>
      </c>
      <c r="E14484" s="1">
        <v>12.79</v>
      </c>
      <c r="F14484" t="s">
        <v>34280</v>
      </c>
    </row>
    <row r="14485" spans="1:6" x14ac:dyDescent="0.25">
      <c r="A14485" t="s">
        <v>11716</v>
      </c>
      <c r="B14485" t="s">
        <v>11867</v>
      </c>
      <c r="C14485" t="s">
        <v>11868</v>
      </c>
      <c r="D14485" s="2">
        <v>714147356264</v>
      </c>
      <c r="E14485" s="1">
        <v>5.99</v>
      </c>
      <c r="F14485" t="s">
        <v>34280</v>
      </c>
    </row>
    <row r="14486" spans="1:6" x14ac:dyDescent="0.25">
      <c r="A14486" t="s">
        <v>11716</v>
      </c>
      <c r="B14486" t="s">
        <v>11869</v>
      </c>
      <c r="C14486" t="s">
        <v>11870</v>
      </c>
      <c r="D14486" s="2">
        <v>43935807337</v>
      </c>
      <c r="E14486" s="1">
        <v>16.98</v>
      </c>
      <c r="F14486" t="s">
        <v>34280</v>
      </c>
    </row>
    <row r="14487" spans="1:6" x14ac:dyDescent="0.25">
      <c r="A14487" t="s">
        <v>11871</v>
      </c>
      <c r="B14487" t="s">
        <v>11872</v>
      </c>
      <c r="C14487" t="s">
        <v>14693</v>
      </c>
      <c r="D14487" s="2">
        <v>817801019182</v>
      </c>
      <c r="E14487" s="1">
        <v>25</v>
      </c>
      <c r="F14487" t="s">
        <v>34280</v>
      </c>
    </row>
    <row r="14488" spans="1:6" x14ac:dyDescent="0.25">
      <c r="A14488" t="s">
        <v>11871</v>
      </c>
      <c r="B14488" t="s">
        <v>11873</v>
      </c>
      <c r="C14488" t="s">
        <v>14693</v>
      </c>
      <c r="D14488" s="2">
        <v>817801019182</v>
      </c>
      <c r="E14488" s="1">
        <v>25</v>
      </c>
      <c r="F14488" t="s">
        <v>34280</v>
      </c>
    </row>
    <row r="14489" spans="1:6" x14ac:dyDescent="0.25">
      <c r="A14489" t="s">
        <v>11871</v>
      </c>
      <c r="B14489" t="s">
        <v>11874</v>
      </c>
      <c r="C14489" t="s">
        <v>14693</v>
      </c>
      <c r="D14489" s="2">
        <v>817801019182</v>
      </c>
      <c r="E14489" s="1">
        <v>25</v>
      </c>
      <c r="F14489" t="s">
        <v>34280</v>
      </c>
    </row>
    <row r="14490" spans="1:6" x14ac:dyDescent="0.25">
      <c r="A14490" t="s">
        <v>11871</v>
      </c>
      <c r="B14490" t="s">
        <v>11875</v>
      </c>
      <c r="C14490" t="s">
        <v>14693</v>
      </c>
      <c r="D14490" s="2">
        <v>817801019182</v>
      </c>
      <c r="E14490" s="1">
        <v>25</v>
      </c>
      <c r="F14490" t="s">
        <v>34280</v>
      </c>
    </row>
    <row r="14491" spans="1:6" x14ac:dyDescent="0.25">
      <c r="A14491" t="s">
        <v>11871</v>
      </c>
      <c r="B14491" t="s">
        <v>11876</v>
      </c>
      <c r="C14491" t="s">
        <v>14693</v>
      </c>
      <c r="D14491" s="2">
        <v>817801019182</v>
      </c>
      <c r="E14491" s="1">
        <v>25</v>
      </c>
      <c r="F14491" t="s">
        <v>34280</v>
      </c>
    </row>
    <row r="14492" spans="1:6" x14ac:dyDescent="0.25">
      <c r="A14492" t="s">
        <v>11871</v>
      </c>
      <c r="B14492" t="s">
        <v>11877</v>
      </c>
      <c r="C14492" t="s">
        <v>14693</v>
      </c>
      <c r="D14492" s="2">
        <v>817801019182</v>
      </c>
      <c r="E14492" s="1">
        <v>25</v>
      </c>
      <c r="F14492" t="s">
        <v>34280</v>
      </c>
    </row>
    <row r="14493" spans="1:6" x14ac:dyDescent="0.25">
      <c r="A14493" t="s">
        <v>11871</v>
      </c>
      <c r="B14493" t="s">
        <v>11878</v>
      </c>
      <c r="C14493" t="s">
        <v>14693</v>
      </c>
      <c r="D14493" s="2">
        <v>817801019182</v>
      </c>
      <c r="E14493" s="1">
        <v>25</v>
      </c>
      <c r="F14493" t="s">
        <v>34280</v>
      </c>
    </row>
    <row r="14494" spans="1:6" x14ac:dyDescent="0.25">
      <c r="A14494" t="s">
        <v>11871</v>
      </c>
      <c r="B14494" t="s">
        <v>11879</v>
      </c>
      <c r="C14494" t="s">
        <v>14693</v>
      </c>
      <c r="D14494" s="2">
        <v>817801019182</v>
      </c>
      <c r="E14494" s="1">
        <v>25</v>
      </c>
      <c r="F14494" t="s">
        <v>34280</v>
      </c>
    </row>
    <row r="14495" spans="1:6" x14ac:dyDescent="0.25">
      <c r="A14495" t="s">
        <v>11871</v>
      </c>
      <c r="B14495" t="s">
        <v>11880</v>
      </c>
      <c r="C14495" t="s">
        <v>14693</v>
      </c>
      <c r="D14495" s="2">
        <v>817801019182</v>
      </c>
      <c r="E14495" s="1">
        <v>25</v>
      </c>
      <c r="F14495" t="s">
        <v>34280</v>
      </c>
    </row>
    <row r="14496" spans="1:6" x14ac:dyDescent="0.25">
      <c r="A14496" t="s">
        <v>11871</v>
      </c>
      <c r="B14496" t="s">
        <v>11881</v>
      </c>
      <c r="C14496" t="s">
        <v>14693</v>
      </c>
      <c r="D14496" s="2">
        <v>817801019182</v>
      </c>
      <c r="E14496" s="1">
        <v>25</v>
      </c>
      <c r="F14496" t="s">
        <v>34280</v>
      </c>
    </row>
    <row r="14497" spans="1:6" x14ac:dyDescent="0.25">
      <c r="A14497" t="s">
        <v>11871</v>
      </c>
      <c r="B14497" t="s">
        <v>11882</v>
      </c>
      <c r="C14497" t="s">
        <v>14693</v>
      </c>
      <c r="D14497" s="2">
        <v>817801019182</v>
      </c>
      <c r="E14497" s="1">
        <v>25</v>
      </c>
      <c r="F14497" t="s">
        <v>34280</v>
      </c>
    </row>
    <row r="14498" spans="1:6" x14ac:dyDescent="0.25">
      <c r="A14498" t="s">
        <v>11871</v>
      </c>
      <c r="B14498" t="s">
        <v>11883</v>
      </c>
      <c r="C14498" t="s">
        <v>14693</v>
      </c>
      <c r="D14498" s="2">
        <v>817801019182</v>
      </c>
      <c r="E14498" s="1">
        <v>25</v>
      </c>
      <c r="F14498" t="s">
        <v>34280</v>
      </c>
    </row>
    <row r="14499" spans="1:6" x14ac:dyDescent="0.25">
      <c r="A14499" t="s">
        <v>11871</v>
      </c>
      <c r="B14499" t="s">
        <v>11884</v>
      </c>
      <c r="C14499" t="s">
        <v>14693</v>
      </c>
      <c r="D14499" s="2">
        <v>817801019182</v>
      </c>
      <c r="E14499" s="1">
        <v>25</v>
      </c>
      <c r="F14499" t="s">
        <v>34280</v>
      </c>
    </row>
    <row r="14500" spans="1:6" x14ac:dyDescent="0.25">
      <c r="A14500" t="s">
        <v>11871</v>
      </c>
      <c r="B14500" t="s">
        <v>11885</v>
      </c>
      <c r="C14500" t="s">
        <v>14693</v>
      </c>
      <c r="D14500" s="2">
        <v>817801019182</v>
      </c>
      <c r="E14500" s="1">
        <v>25</v>
      </c>
      <c r="F14500" t="s">
        <v>34280</v>
      </c>
    </row>
    <row r="14501" spans="1:6" x14ac:dyDescent="0.25">
      <c r="A14501" t="s">
        <v>11871</v>
      </c>
      <c r="B14501" t="s">
        <v>11886</v>
      </c>
      <c r="C14501" t="s">
        <v>14693</v>
      </c>
      <c r="D14501" s="2">
        <v>817801019182</v>
      </c>
      <c r="E14501" s="1">
        <v>25</v>
      </c>
      <c r="F14501" t="s">
        <v>34280</v>
      </c>
    </row>
    <row r="14502" spans="1:6" x14ac:dyDescent="0.25">
      <c r="A14502" t="s">
        <v>11871</v>
      </c>
      <c r="B14502" t="s">
        <v>11887</v>
      </c>
      <c r="C14502" t="s">
        <v>14693</v>
      </c>
      <c r="D14502" s="2">
        <v>817801019182</v>
      </c>
      <c r="E14502" s="1">
        <v>25</v>
      </c>
      <c r="F14502" t="s">
        <v>34280</v>
      </c>
    </row>
    <row r="14503" spans="1:6" x14ac:dyDescent="0.25">
      <c r="A14503" t="s">
        <v>11871</v>
      </c>
      <c r="B14503" t="s">
        <v>11888</v>
      </c>
      <c r="C14503" t="s">
        <v>14693</v>
      </c>
      <c r="D14503" s="2">
        <v>817801019182</v>
      </c>
      <c r="E14503" s="1">
        <v>25</v>
      </c>
      <c r="F14503" t="s">
        <v>34280</v>
      </c>
    </row>
    <row r="14504" spans="1:6" x14ac:dyDescent="0.25">
      <c r="A14504" t="s">
        <v>11871</v>
      </c>
      <c r="B14504" t="s">
        <v>11889</v>
      </c>
      <c r="C14504" t="s">
        <v>14693</v>
      </c>
      <c r="D14504" s="2">
        <v>817801019182</v>
      </c>
      <c r="E14504" s="1">
        <v>25</v>
      </c>
      <c r="F14504" t="s">
        <v>34280</v>
      </c>
    </row>
    <row r="14505" spans="1:6" x14ac:dyDescent="0.25">
      <c r="A14505" t="s">
        <v>11871</v>
      </c>
      <c r="B14505" t="s">
        <v>11890</v>
      </c>
      <c r="C14505" t="s">
        <v>14693</v>
      </c>
      <c r="D14505" s="2">
        <v>817801019182</v>
      </c>
      <c r="E14505" s="1">
        <v>25</v>
      </c>
      <c r="F14505" t="s">
        <v>34280</v>
      </c>
    </row>
    <row r="14506" spans="1:6" x14ac:dyDescent="0.25">
      <c r="A14506" t="s">
        <v>11871</v>
      </c>
      <c r="B14506" t="s">
        <v>11891</v>
      </c>
      <c r="C14506" t="s">
        <v>14693</v>
      </c>
      <c r="D14506" s="2">
        <v>817801019182</v>
      </c>
      <c r="E14506" s="1">
        <v>25</v>
      </c>
      <c r="F14506" t="s">
        <v>34280</v>
      </c>
    </row>
    <row r="14507" spans="1:6" x14ac:dyDescent="0.25">
      <c r="A14507" t="s">
        <v>11871</v>
      </c>
      <c r="B14507" t="s">
        <v>11892</v>
      </c>
      <c r="C14507" t="s">
        <v>14712</v>
      </c>
      <c r="D14507" s="2">
        <v>817801019175</v>
      </c>
      <c r="E14507" s="1">
        <v>25</v>
      </c>
      <c r="F14507" t="s">
        <v>34280</v>
      </c>
    </row>
    <row r="14508" spans="1:6" x14ac:dyDescent="0.25">
      <c r="A14508" t="s">
        <v>11871</v>
      </c>
      <c r="B14508" t="s">
        <v>11893</v>
      </c>
      <c r="C14508" t="s">
        <v>14712</v>
      </c>
      <c r="D14508" s="2">
        <v>817801019175</v>
      </c>
      <c r="E14508" s="1">
        <v>25</v>
      </c>
      <c r="F14508" t="s">
        <v>34280</v>
      </c>
    </row>
    <row r="14509" spans="1:6" x14ac:dyDescent="0.25">
      <c r="A14509" t="s">
        <v>11871</v>
      </c>
      <c r="B14509" t="s">
        <v>11894</v>
      </c>
      <c r="C14509" t="s">
        <v>14712</v>
      </c>
      <c r="D14509" s="2">
        <v>817801019175</v>
      </c>
      <c r="E14509" s="1">
        <v>25</v>
      </c>
      <c r="F14509" t="s">
        <v>34280</v>
      </c>
    </row>
    <row r="14510" spans="1:6" x14ac:dyDescent="0.25">
      <c r="A14510" t="s">
        <v>11871</v>
      </c>
      <c r="B14510" t="s">
        <v>11895</v>
      </c>
      <c r="C14510" t="s">
        <v>14712</v>
      </c>
      <c r="D14510" s="2">
        <v>817801019175</v>
      </c>
      <c r="E14510" s="1">
        <v>25</v>
      </c>
      <c r="F14510" t="s">
        <v>34280</v>
      </c>
    </row>
    <row r="14511" spans="1:6" x14ac:dyDescent="0.25">
      <c r="A14511" t="s">
        <v>11871</v>
      </c>
      <c r="B14511" t="s">
        <v>11896</v>
      </c>
      <c r="C14511" t="s">
        <v>14712</v>
      </c>
      <c r="D14511" s="2">
        <v>817801019175</v>
      </c>
      <c r="E14511" s="1">
        <v>25</v>
      </c>
      <c r="F14511" t="s">
        <v>34280</v>
      </c>
    </row>
    <row r="14512" spans="1:6" x14ac:dyDescent="0.25">
      <c r="A14512" t="s">
        <v>11871</v>
      </c>
      <c r="B14512" t="s">
        <v>11897</v>
      </c>
      <c r="C14512" t="s">
        <v>14712</v>
      </c>
      <c r="D14512" s="2">
        <v>817801019175</v>
      </c>
      <c r="E14512" s="1">
        <v>25</v>
      </c>
      <c r="F14512" t="s">
        <v>34280</v>
      </c>
    </row>
    <row r="14513" spans="1:6" x14ac:dyDescent="0.25">
      <c r="A14513" t="s">
        <v>11871</v>
      </c>
      <c r="B14513" t="s">
        <v>11898</v>
      </c>
      <c r="C14513" t="s">
        <v>14712</v>
      </c>
      <c r="D14513" s="2">
        <v>817801019175</v>
      </c>
      <c r="E14513" s="1">
        <v>25</v>
      </c>
      <c r="F14513" t="s">
        <v>34280</v>
      </c>
    </row>
    <row r="14514" spans="1:6" x14ac:dyDescent="0.25">
      <c r="A14514" t="s">
        <v>11871</v>
      </c>
      <c r="B14514" t="s">
        <v>11899</v>
      </c>
      <c r="C14514" t="s">
        <v>14712</v>
      </c>
      <c r="D14514" s="2">
        <v>817801019175</v>
      </c>
      <c r="E14514" s="1">
        <v>25</v>
      </c>
      <c r="F14514" t="s">
        <v>34280</v>
      </c>
    </row>
    <row r="14515" spans="1:6" x14ac:dyDescent="0.25">
      <c r="A14515" t="s">
        <v>11871</v>
      </c>
      <c r="B14515" t="s">
        <v>11900</v>
      </c>
      <c r="C14515" t="s">
        <v>14712</v>
      </c>
      <c r="D14515" s="2">
        <v>817801019175</v>
      </c>
      <c r="E14515" s="1">
        <v>25</v>
      </c>
      <c r="F14515" t="s">
        <v>34280</v>
      </c>
    </row>
    <row r="14516" spans="1:6" x14ac:dyDescent="0.25">
      <c r="A14516" t="s">
        <v>11871</v>
      </c>
      <c r="B14516" t="s">
        <v>11901</v>
      </c>
      <c r="C14516" t="s">
        <v>14712</v>
      </c>
      <c r="D14516" s="2">
        <v>817801019175</v>
      </c>
      <c r="E14516" s="1">
        <v>25</v>
      </c>
      <c r="F14516" t="s">
        <v>34280</v>
      </c>
    </row>
    <row r="14517" spans="1:6" x14ac:dyDescent="0.25">
      <c r="A14517" t="s">
        <v>11871</v>
      </c>
      <c r="B14517" t="s">
        <v>11902</v>
      </c>
      <c r="C14517" t="s">
        <v>14712</v>
      </c>
      <c r="D14517" s="2">
        <v>817801019175</v>
      </c>
      <c r="E14517" s="1">
        <v>25</v>
      </c>
      <c r="F14517" t="s">
        <v>34280</v>
      </c>
    </row>
    <row r="14518" spans="1:6" x14ac:dyDescent="0.25">
      <c r="A14518" t="s">
        <v>11871</v>
      </c>
      <c r="B14518" t="s">
        <v>11903</v>
      </c>
      <c r="C14518" t="s">
        <v>14712</v>
      </c>
      <c r="D14518" s="2">
        <v>817801019175</v>
      </c>
      <c r="E14518" s="1">
        <v>25</v>
      </c>
      <c r="F14518" t="s">
        <v>34280</v>
      </c>
    </row>
    <row r="14519" spans="1:6" x14ac:dyDescent="0.25">
      <c r="A14519" t="s">
        <v>11871</v>
      </c>
      <c r="B14519" t="s">
        <v>11904</v>
      </c>
      <c r="C14519" t="s">
        <v>14712</v>
      </c>
      <c r="D14519" s="2">
        <v>817801019175</v>
      </c>
      <c r="E14519" s="1">
        <v>25</v>
      </c>
      <c r="F14519" t="s">
        <v>34280</v>
      </c>
    </row>
    <row r="14520" spans="1:6" x14ac:dyDescent="0.25">
      <c r="A14520" t="s">
        <v>11871</v>
      </c>
      <c r="B14520" t="s">
        <v>11905</v>
      </c>
      <c r="C14520" t="s">
        <v>14712</v>
      </c>
      <c r="D14520" s="2">
        <v>817801019175</v>
      </c>
      <c r="E14520" s="1">
        <v>25</v>
      </c>
      <c r="F14520" t="s">
        <v>34280</v>
      </c>
    </row>
    <row r="14521" spans="1:6" x14ac:dyDescent="0.25">
      <c r="A14521" t="s">
        <v>11871</v>
      </c>
      <c r="B14521" t="s">
        <v>11906</v>
      </c>
      <c r="C14521" t="s">
        <v>14712</v>
      </c>
      <c r="D14521" s="2">
        <v>817801019175</v>
      </c>
      <c r="E14521" s="1">
        <v>25</v>
      </c>
      <c r="F14521" t="s">
        <v>34280</v>
      </c>
    </row>
    <row r="14522" spans="1:6" x14ac:dyDescent="0.25">
      <c r="A14522" t="s">
        <v>11871</v>
      </c>
      <c r="B14522" t="s">
        <v>11907</v>
      </c>
      <c r="C14522" t="s">
        <v>14712</v>
      </c>
      <c r="D14522" s="2">
        <v>817801019175</v>
      </c>
      <c r="E14522" s="1">
        <v>25</v>
      </c>
      <c r="F14522" t="s">
        <v>34280</v>
      </c>
    </row>
    <row r="14523" spans="1:6" x14ac:dyDescent="0.25">
      <c r="A14523" t="s">
        <v>11871</v>
      </c>
      <c r="B14523" t="s">
        <v>11908</v>
      </c>
      <c r="C14523" t="s">
        <v>14712</v>
      </c>
      <c r="D14523" s="2">
        <v>817801019175</v>
      </c>
      <c r="E14523" s="1">
        <v>25</v>
      </c>
      <c r="F14523" t="s">
        <v>34280</v>
      </c>
    </row>
    <row r="14524" spans="1:6" x14ac:dyDescent="0.25">
      <c r="A14524" t="s">
        <v>11871</v>
      </c>
      <c r="B14524" t="s">
        <v>11909</v>
      </c>
      <c r="C14524" t="s">
        <v>14712</v>
      </c>
      <c r="D14524" s="2">
        <v>817801019175</v>
      </c>
      <c r="E14524" s="1">
        <v>25</v>
      </c>
      <c r="F14524" t="s">
        <v>34280</v>
      </c>
    </row>
    <row r="14525" spans="1:6" x14ac:dyDescent="0.25">
      <c r="A14525" t="s">
        <v>11871</v>
      </c>
      <c r="B14525" t="s">
        <v>11910</v>
      </c>
      <c r="C14525" t="s">
        <v>14712</v>
      </c>
      <c r="D14525" s="2">
        <v>817801019175</v>
      </c>
      <c r="E14525" s="1">
        <v>25</v>
      </c>
      <c r="F14525" t="s">
        <v>34280</v>
      </c>
    </row>
    <row r="14526" spans="1:6" x14ac:dyDescent="0.25">
      <c r="A14526" t="s">
        <v>11871</v>
      </c>
      <c r="B14526" t="s">
        <v>11911</v>
      </c>
      <c r="C14526" t="s">
        <v>14712</v>
      </c>
      <c r="D14526" s="2">
        <v>817801019175</v>
      </c>
      <c r="E14526" s="1">
        <v>25</v>
      </c>
      <c r="F14526" t="s">
        <v>34280</v>
      </c>
    </row>
    <row r="14527" spans="1:6" x14ac:dyDescent="0.25">
      <c r="A14527" t="s">
        <v>11871</v>
      </c>
      <c r="B14527" t="s">
        <v>11912</v>
      </c>
      <c r="C14527" t="s">
        <v>14712</v>
      </c>
      <c r="D14527" s="2">
        <v>817801019175</v>
      </c>
      <c r="E14527" s="1">
        <v>25</v>
      </c>
      <c r="F14527" t="s">
        <v>34280</v>
      </c>
    </row>
    <row r="14528" spans="1:6" x14ac:dyDescent="0.25">
      <c r="A14528" t="s">
        <v>11871</v>
      </c>
      <c r="B14528" t="s">
        <v>11913</v>
      </c>
      <c r="C14528" t="s">
        <v>14712</v>
      </c>
      <c r="D14528" s="2">
        <v>817801019175</v>
      </c>
      <c r="E14528" s="1">
        <v>25</v>
      </c>
      <c r="F14528" t="s">
        <v>34280</v>
      </c>
    </row>
    <row r="14529" spans="1:6" x14ac:dyDescent="0.25">
      <c r="A14529" t="s">
        <v>11871</v>
      </c>
      <c r="B14529" t="s">
        <v>11914</v>
      </c>
      <c r="C14529" t="s">
        <v>14712</v>
      </c>
      <c r="D14529" s="2">
        <v>817801019175</v>
      </c>
      <c r="E14529" s="1">
        <v>25</v>
      </c>
      <c r="F14529" t="s">
        <v>34280</v>
      </c>
    </row>
    <row r="14530" spans="1:6" x14ac:dyDescent="0.25">
      <c r="A14530" t="s">
        <v>11871</v>
      </c>
      <c r="B14530" t="s">
        <v>11915</v>
      </c>
      <c r="C14530" t="s">
        <v>14712</v>
      </c>
      <c r="D14530" s="2">
        <v>817801019175</v>
      </c>
      <c r="E14530" s="1">
        <v>25</v>
      </c>
      <c r="F14530" t="s">
        <v>34280</v>
      </c>
    </row>
    <row r="14531" spans="1:6" x14ac:dyDescent="0.25">
      <c r="A14531" t="s">
        <v>11871</v>
      </c>
      <c r="B14531" t="s">
        <v>11916</v>
      </c>
      <c r="C14531" t="s">
        <v>14712</v>
      </c>
      <c r="D14531" s="2">
        <v>817801019175</v>
      </c>
      <c r="E14531" s="1">
        <v>25</v>
      </c>
      <c r="F14531" t="s">
        <v>34280</v>
      </c>
    </row>
    <row r="14532" spans="1:6" x14ac:dyDescent="0.25">
      <c r="A14532" t="s">
        <v>11871</v>
      </c>
      <c r="B14532" t="s">
        <v>11917</v>
      </c>
      <c r="C14532" t="s">
        <v>14712</v>
      </c>
      <c r="D14532" s="2">
        <v>817801019175</v>
      </c>
      <c r="E14532" s="1">
        <v>25</v>
      </c>
      <c r="F14532" t="s">
        <v>34280</v>
      </c>
    </row>
    <row r="14533" spans="1:6" x14ac:dyDescent="0.25">
      <c r="A14533" t="s">
        <v>11871</v>
      </c>
      <c r="B14533" t="s">
        <v>11918</v>
      </c>
      <c r="C14533" t="s">
        <v>14712</v>
      </c>
      <c r="D14533" s="2">
        <v>817801019175</v>
      </c>
      <c r="E14533" s="1">
        <v>25</v>
      </c>
      <c r="F14533" t="s">
        <v>34280</v>
      </c>
    </row>
    <row r="14534" spans="1:6" x14ac:dyDescent="0.25">
      <c r="A14534" t="s">
        <v>11871</v>
      </c>
      <c r="B14534" t="s">
        <v>11919</v>
      </c>
      <c r="C14534" t="s">
        <v>14712</v>
      </c>
      <c r="D14534" s="2">
        <v>817801019175</v>
      </c>
      <c r="E14534" s="1">
        <v>25</v>
      </c>
      <c r="F14534" t="s">
        <v>34280</v>
      </c>
    </row>
    <row r="14535" spans="1:6" x14ac:dyDescent="0.25">
      <c r="A14535" t="s">
        <v>11871</v>
      </c>
      <c r="B14535" t="s">
        <v>11920</v>
      </c>
      <c r="C14535" t="s">
        <v>14712</v>
      </c>
      <c r="D14535" s="2">
        <v>817801019175</v>
      </c>
      <c r="E14535" s="1">
        <v>25</v>
      </c>
      <c r="F14535" t="s">
        <v>34280</v>
      </c>
    </row>
    <row r="14536" spans="1:6" x14ac:dyDescent="0.25">
      <c r="A14536" t="s">
        <v>11871</v>
      </c>
      <c r="B14536" t="s">
        <v>11921</v>
      </c>
      <c r="C14536" t="s">
        <v>14712</v>
      </c>
      <c r="D14536" s="2">
        <v>817801019175</v>
      </c>
      <c r="E14536" s="1">
        <v>25</v>
      </c>
      <c r="F14536" t="s">
        <v>34280</v>
      </c>
    </row>
    <row r="14537" spans="1:6" x14ac:dyDescent="0.25">
      <c r="A14537" t="s">
        <v>11871</v>
      </c>
      <c r="B14537" t="s">
        <v>11922</v>
      </c>
      <c r="C14537" t="s">
        <v>14712</v>
      </c>
      <c r="D14537" s="2">
        <v>817801019175</v>
      </c>
      <c r="E14537" s="1">
        <v>25</v>
      </c>
      <c r="F14537" t="s">
        <v>34280</v>
      </c>
    </row>
    <row r="14538" spans="1:6" x14ac:dyDescent="0.25">
      <c r="A14538" t="s">
        <v>11871</v>
      </c>
      <c r="B14538" t="s">
        <v>11923</v>
      </c>
      <c r="C14538" t="s">
        <v>11924</v>
      </c>
      <c r="D14538" s="2">
        <v>490680347357</v>
      </c>
      <c r="E14538" s="1">
        <v>29.99</v>
      </c>
      <c r="F14538" t="s">
        <v>34280</v>
      </c>
    </row>
    <row r="14539" spans="1:6" x14ac:dyDescent="0.25">
      <c r="A14539" t="s">
        <v>11871</v>
      </c>
      <c r="B14539" t="s">
        <v>11925</v>
      </c>
      <c r="C14539" t="s">
        <v>11926</v>
      </c>
      <c r="D14539" s="2">
        <v>29927487152</v>
      </c>
      <c r="E14539" s="1">
        <v>14.99</v>
      </c>
      <c r="F14539" t="s">
        <v>34280</v>
      </c>
    </row>
    <row r="14540" spans="1:6" x14ac:dyDescent="0.25">
      <c r="A14540" t="s">
        <v>11871</v>
      </c>
      <c r="B14540" t="s">
        <v>11927</v>
      </c>
      <c r="C14540" t="s">
        <v>11928</v>
      </c>
      <c r="D14540" s="2">
        <v>819272020605</v>
      </c>
      <c r="E14540" s="1">
        <v>9.99</v>
      </c>
      <c r="F14540" t="s">
        <v>34280</v>
      </c>
    </row>
    <row r="14541" spans="1:6" x14ac:dyDescent="0.25">
      <c r="A14541" t="s">
        <v>11929</v>
      </c>
      <c r="B14541" t="s">
        <v>11930</v>
      </c>
      <c r="C14541" t="s">
        <v>14693</v>
      </c>
      <c r="D14541" s="2">
        <v>817801019182</v>
      </c>
      <c r="E14541" s="1">
        <v>25</v>
      </c>
      <c r="F14541" t="s">
        <v>34280</v>
      </c>
    </row>
    <row r="14542" spans="1:6" x14ac:dyDescent="0.25">
      <c r="A14542" t="s">
        <v>11929</v>
      </c>
      <c r="B14542" t="s">
        <v>11931</v>
      </c>
      <c r="C14542" t="s">
        <v>14693</v>
      </c>
      <c r="D14542" s="2">
        <v>817801019182</v>
      </c>
      <c r="E14542" s="1">
        <v>25</v>
      </c>
      <c r="F14542" t="s">
        <v>34280</v>
      </c>
    </row>
    <row r="14543" spans="1:6" x14ac:dyDescent="0.25">
      <c r="A14543" t="s">
        <v>11929</v>
      </c>
      <c r="B14543" t="s">
        <v>11932</v>
      </c>
      <c r="C14543" t="s">
        <v>14693</v>
      </c>
      <c r="D14543" s="2">
        <v>817801019182</v>
      </c>
      <c r="E14543" s="1">
        <v>25</v>
      </c>
      <c r="F14543" t="s">
        <v>34280</v>
      </c>
    </row>
    <row r="14544" spans="1:6" x14ac:dyDescent="0.25">
      <c r="A14544" t="s">
        <v>11929</v>
      </c>
      <c r="B14544" t="s">
        <v>11933</v>
      </c>
      <c r="C14544" t="s">
        <v>14693</v>
      </c>
      <c r="D14544" s="2">
        <v>817801019182</v>
      </c>
      <c r="E14544" s="1">
        <v>25</v>
      </c>
      <c r="F14544" t="s">
        <v>34280</v>
      </c>
    </row>
    <row r="14545" spans="1:6" x14ac:dyDescent="0.25">
      <c r="A14545" t="s">
        <v>11929</v>
      </c>
      <c r="B14545" t="s">
        <v>11934</v>
      </c>
      <c r="C14545" t="s">
        <v>14693</v>
      </c>
      <c r="D14545" s="2">
        <v>817801019182</v>
      </c>
      <c r="E14545" s="1">
        <v>25</v>
      </c>
      <c r="F14545" t="s">
        <v>34280</v>
      </c>
    </row>
    <row r="14546" spans="1:6" x14ac:dyDescent="0.25">
      <c r="A14546" t="s">
        <v>11929</v>
      </c>
      <c r="B14546" t="s">
        <v>11935</v>
      </c>
      <c r="C14546" t="s">
        <v>14693</v>
      </c>
      <c r="D14546" s="2">
        <v>817801019182</v>
      </c>
      <c r="E14546" s="1">
        <v>25</v>
      </c>
      <c r="F14546" t="s">
        <v>34280</v>
      </c>
    </row>
    <row r="14547" spans="1:6" x14ac:dyDescent="0.25">
      <c r="A14547" t="s">
        <v>11929</v>
      </c>
      <c r="B14547" t="s">
        <v>11936</v>
      </c>
      <c r="C14547" t="s">
        <v>14693</v>
      </c>
      <c r="D14547" s="2">
        <v>817801019182</v>
      </c>
      <c r="E14547" s="1">
        <v>25</v>
      </c>
      <c r="F14547" t="s">
        <v>34280</v>
      </c>
    </row>
    <row r="14548" spans="1:6" x14ac:dyDescent="0.25">
      <c r="A14548" t="s">
        <v>11929</v>
      </c>
      <c r="B14548" t="s">
        <v>11937</v>
      </c>
      <c r="C14548" t="s">
        <v>14693</v>
      </c>
      <c r="D14548" s="2">
        <v>817801019182</v>
      </c>
      <c r="E14548" s="1">
        <v>25</v>
      </c>
      <c r="F14548" t="s">
        <v>34280</v>
      </c>
    </row>
    <row r="14549" spans="1:6" x14ac:dyDescent="0.25">
      <c r="A14549" t="s">
        <v>11929</v>
      </c>
      <c r="B14549" t="s">
        <v>11938</v>
      </c>
      <c r="C14549" t="s">
        <v>14693</v>
      </c>
      <c r="D14549" s="2">
        <v>817801019182</v>
      </c>
      <c r="E14549" s="1">
        <v>25</v>
      </c>
      <c r="F14549" t="s">
        <v>34280</v>
      </c>
    </row>
    <row r="14550" spans="1:6" x14ac:dyDescent="0.25">
      <c r="A14550" t="s">
        <v>11929</v>
      </c>
      <c r="B14550" t="s">
        <v>11939</v>
      </c>
      <c r="C14550" t="s">
        <v>14693</v>
      </c>
      <c r="D14550" s="2">
        <v>817801019182</v>
      </c>
      <c r="E14550" s="1">
        <v>25</v>
      </c>
      <c r="F14550" t="s">
        <v>34280</v>
      </c>
    </row>
    <row r="14551" spans="1:6" x14ac:dyDescent="0.25">
      <c r="A14551" t="s">
        <v>11929</v>
      </c>
      <c r="B14551" t="s">
        <v>11940</v>
      </c>
      <c r="C14551" t="s">
        <v>14693</v>
      </c>
      <c r="D14551" s="2">
        <v>817801019182</v>
      </c>
      <c r="E14551" s="1">
        <v>25</v>
      </c>
      <c r="F14551" t="s">
        <v>34280</v>
      </c>
    </row>
    <row r="14552" spans="1:6" x14ac:dyDescent="0.25">
      <c r="A14552" t="s">
        <v>11929</v>
      </c>
      <c r="B14552" t="s">
        <v>11941</v>
      </c>
      <c r="C14552" t="s">
        <v>14693</v>
      </c>
      <c r="D14552" s="2">
        <v>817801019182</v>
      </c>
      <c r="E14552" s="1">
        <v>25</v>
      </c>
      <c r="F14552" t="s">
        <v>34280</v>
      </c>
    </row>
    <row r="14553" spans="1:6" x14ac:dyDescent="0.25">
      <c r="A14553" t="s">
        <v>11929</v>
      </c>
      <c r="B14553" t="s">
        <v>11942</v>
      </c>
      <c r="C14553" t="s">
        <v>14693</v>
      </c>
      <c r="D14553" s="2">
        <v>817801019182</v>
      </c>
      <c r="E14553" s="1">
        <v>25</v>
      </c>
      <c r="F14553" t="s">
        <v>34280</v>
      </c>
    </row>
    <row r="14554" spans="1:6" x14ac:dyDescent="0.25">
      <c r="A14554" t="s">
        <v>11929</v>
      </c>
      <c r="B14554" t="s">
        <v>11943</v>
      </c>
      <c r="C14554" t="s">
        <v>14693</v>
      </c>
      <c r="D14554" s="2">
        <v>817801019182</v>
      </c>
      <c r="E14554" s="1">
        <v>25</v>
      </c>
      <c r="F14554" t="s">
        <v>34280</v>
      </c>
    </row>
    <row r="14555" spans="1:6" x14ac:dyDescent="0.25">
      <c r="A14555" t="s">
        <v>11929</v>
      </c>
      <c r="B14555" t="s">
        <v>11944</v>
      </c>
      <c r="C14555" t="s">
        <v>14693</v>
      </c>
      <c r="D14555" s="2">
        <v>817801019182</v>
      </c>
      <c r="E14555" s="1">
        <v>25</v>
      </c>
      <c r="F14555" t="s">
        <v>34280</v>
      </c>
    </row>
    <row r="14556" spans="1:6" x14ac:dyDescent="0.25">
      <c r="A14556" t="s">
        <v>11929</v>
      </c>
      <c r="B14556" t="s">
        <v>11945</v>
      </c>
      <c r="C14556" t="s">
        <v>14693</v>
      </c>
      <c r="D14556" s="2">
        <v>817801019182</v>
      </c>
      <c r="E14556" s="1">
        <v>25</v>
      </c>
      <c r="F14556" t="s">
        <v>34280</v>
      </c>
    </row>
    <row r="14557" spans="1:6" x14ac:dyDescent="0.25">
      <c r="A14557" t="s">
        <v>11929</v>
      </c>
      <c r="B14557" t="s">
        <v>11946</v>
      </c>
      <c r="C14557" t="s">
        <v>14693</v>
      </c>
      <c r="D14557" s="2">
        <v>817801019182</v>
      </c>
      <c r="E14557" s="1">
        <v>25</v>
      </c>
      <c r="F14557" t="s">
        <v>34280</v>
      </c>
    </row>
    <row r="14558" spans="1:6" x14ac:dyDescent="0.25">
      <c r="A14558" t="s">
        <v>11929</v>
      </c>
      <c r="B14558" t="s">
        <v>11947</v>
      </c>
      <c r="C14558" t="s">
        <v>14693</v>
      </c>
      <c r="D14558" s="2">
        <v>817801019182</v>
      </c>
      <c r="E14558" s="1">
        <v>25</v>
      </c>
      <c r="F14558" t="s">
        <v>34280</v>
      </c>
    </row>
    <row r="14559" spans="1:6" x14ac:dyDescent="0.25">
      <c r="A14559" t="s">
        <v>11929</v>
      </c>
      <c r="B14559" t="s">
        <v>11948</v>
      </c>
      <c r="C14559" t="s">
        <v>14693</v>
      </c>
      <c r="D14559" s="2">
        <v>817801019182</v>
      </c>
      <c r="E14559" s="1">
        <v>25</v>
      </c>
      <c r="F14559" t="s">
        <v>34280</v>
      </c>
    </row>
    <row r="14560" spans="1:6" x14ac:dyDescent="0.25">
      <c r="A14560" t="s">
        <v>11929</v>
      </c>
      <c r="B14560" t="s">
        <v>11949</v>
      </c>
      <c r="C14560" t="s">
        <v>13494</v>
      </c>
      <c r="D14560" s="2">
        <v>41604298387</v>
      </c>
      <c r="E14560" s="1">
        <v>16.98</v>
      </c>
      <c r="F14560" t="s">
        <v>34280</v>
      </c>
    </row>
    <row r="14561" spans="1:6" x14ac:dyDescent="0.25">
      <c r="A14561" t="s">
        <v>11929</v>
      </c>
      <c r="B14561" t="s">
        <v>11950</v>
      </c>
      <c r="C14561" t="s">
        <v>11951</v>
      </c>
      <c r="D14561" s="2">
        <v>818601011888</v>
      </c>
      <c r="E14561" s="1">
        <v>24.99</v>
      </c>
      <c r="F14561" t="s">
        <v>34280</v>
      </c>
    </row>
    <row r="14562" spans="1:6" x14ac:dyDescent="0.25">
      <c r="A14562" t="s">
        <v>11929</v>
      </c>
      <c r="B14562" t="s">
        <v>11952</v>
      </c>
      <c r="C14562" t="s">
        <v>11951</v>
      </c>
      <c r="D14562" s="2">
        <v>818601011888</v>
      </c>
      <c r="E14562" s="1">
        <v>24.99</v>
      </c>
      <c r="F14562" t="s">
        <v>34280</v>
      </c>
    </row>
    <row r="14563" spans="1:6" x14ac:dyDescent="0.25">
      <c r="A14563" t="s">
        <v>11929</v>
      </c>
      <c r="B14563" t="s">
        <v>11953</v>
      </c>
      <c r="C14563" t="s">
        <v>11951</v>
      </c>
      <c r="D14563" s="2">
        <v>818601011888</v>
      </c>
      <c r="E14563" s="1">
        <v>24.99</v>
      </c>
      <c r="F14563" t="s">
        <v>34280</v>
      </c>
    </row>
    <row r="14564" spans="1:6" x14ac:dyDescent="0.25">
      <c r="A14564" t="s">
        <v>11929</v>
      </c>
      <c r="B14564" t="s">
        <v>11954</v>
      </c>
      <c r="C14564" t="s">
        <v>11951</v>
      </c>
      <c r="D14564" s="2">
        <v>818601011888</v>
      </c>
      <c r="E14564" s="1">
        <v>24.99</v>
      </c>
      <c r="F14564" t="s">
        <v>34280</v>
      </c>
    </row>
    <row r="14565" spans="1:6" x14ac:dyDescent="0.25">
      <c r="A14565" t="s">
        <v>11929</v>
      </c>
      <c r="B14565" t="s">
        <v>11955</v>
      </c>
      <c r="C14565" t="s">
        <v>11951</v>
      </c>
      <c r="D14565" s="2">
        <v>818601011888</v>
      </c>
      <c r="E14565" s="1">
        <v>24.99</v>
      </c>
      <c r="F14565" t="s">
        <v>34280</v>
      </c>
    </row>
    <row r="14566" spans="1:6" x14ac:dyDescent="0.25">
      <c r="A14566" t="s">
        <v>11929</v>
      </c>
      <c r="B14566" t="s">
        <v>11956</v>
      </c>
      <c r="C14566" t="s">
        <v>11951</v>
      </c>
      <c r="D14566" s="2">
        <v>818601011888</v>
      </c>
      <c r="E14566" s="1">
        <v>24.99</v>
      </c>
      <c r="F14566" t="s">
        <v>34280</v>
      </c>
    </row>
    <row r="14567" spans="1:6" x14ac:dyDescent="0.25">
      <c r="A14567" t="s">
        <v>11929</v>
      </c>
      <c r="B14567" t="s">
        <v>11957</v>
      </c>
      <c r="C14567" t="s">
        <v>11951</v>
      </c>
      <c r="D14567" s="2">
        <v>818601011888</v>
      </c>
      <c r="E14567" s="1">
        <v>24.99</v>
      </c>
      <c r="F14567" t="s">
        <v>34280</v>
      </c>
    </row>
    <row r="14568" spans="1:6" x14ac:dyDescent="0.25">
      <c r="A14568" t="s">
        <v>11929</v>
      </c>
      <c r="B14568" t="s">
        <v>11958</v>
      </c>
      <c r="C14568" t="s">
        <v>11951</v>
      </c>
      <c r="D14568" s="2">
        <v>818601011888</v>
      </c>
      <c r="E14568" s="1">
        <v>24.99</v>
      </c>
      <c r="F14568" t="s">
        <v>34280</v>
      </c>
    </row>
    <row r="14569" spans="1:6" x14ac:dyDescent="0.25">
      <c r="A14569" t="s">
        <v>11929</v>
      </c>
      <c r="B14569" t="s">
        <v>11959</v>
      </c>
      <c r="C14569" t="s">
        <v>11951</v>
      </c>
      <c r="D14569" s="2">
        <v>818601011888</v>
      </c>
      <c r="E14569" s="1">
        <v>24.99</v>
      </c>
      <c r="F14569" t="s">
        <v>34280</v>
      </c>
    </row>
    <row r="14570" spans="1:6" x14ac:dyDescent="0.25">
      <c r="A14570" t="s">
        <v>11929</v>
      </c>
      <c r="B14570" t="s">
        <v>11960</v>
      </c>
      <c r="C14570" t="s">
        <v>11713</v>
      </c>
      <c r="D14570" s="2">
        <v>844983046774</v>
      </c>
      <c r="E14570" s="1">
        <v>14.99</v>
      </c>
      <c r="F14570" t="s">
        <v>34280</v>
      </c>
    </row>
    <row r="14571" spans="1:6" x14ac:dyDescent="0.25">
      <c r="A14571" t="s">
        <v>11929</v>
      </c>
      <c r="B14571" t="s">
        <v>11961</v>
      </c>
      <c r="C14571" t="s">
        <v>11962</v>
      </c>
      <c r="D14571" s="2">
        <v>4897060054168</v>
      </c>
      <c r="E14571" s="1">
        <v>12.99</v>
      </c>
      <c r="F14571" t="s">
        <v>34280</v>
      </c>
    </row>
    <row r="14572" spans="1:6" x14ac:dyDescent="0.25">
      <c r="A14572" t="s">
        <v>11929</v>
      </c>
      <c r="B14572" t="s">
        <v>11963</v>
      </c>
      <c r="C14572" t="s">
        <v>11964</v>
      </c>
      <c r="D14572" s="2">
        <v>819272020315</v>
      </c>
      <c r="E14572" s="1">
        <v>9.99</v>
      </c>
      <c r="F14572" t="s">
        <v>34280</v>
      </c>
    </row>
    <row r="14573" spans="1:6" x14ac:dyDescent="0.25">
      <c r="A14573" t="s">
        <v>11929</v>
      </c>
      <c r="B14573" t="s">
        <v>11965</v>
      </c>
      <c r="C14573" t="s">
        <v>11966</v>
      </c>
      <c r="D14573" s="2">
        <v>707226855994</v>
      </c>
      <c r="E14573" s="1">
        <v>5</v>
      </c>
      <c r="F14573" t="s">
        <v>34280</v>
      </c>
    </row>
    <row r="14574" spans="1:6" x14ac:dyDescent="0.25">
      <c r="A14574" t="s">
        <v>11929</v>
      </c>
      <c r="B14574" t="s">
        <v>11967</v>
      </c>
      <c r="C14574" t="s">
        <v>34488</v>
      </c>
      <c r="D14574" s="2">
        <v>18697123025</v>
      </c>
      <c r="E14574" s="1">
        <v>20.47</v>
      </c>
      <c r="F14574" t="s">
        <v>34280</v>
      </c>
    </row>
    <row r="14575" spans="1:6" x14ac:dyDescent="0.25">
      <c r="A14575" t="s">
        <v>11929</v>
      </c>
      <c r="B14575" t="s">
        <v>11968</v>
      </c>
      <c r="C14575" t="s">
        <v>11969</v>
      </c>
      <c r="D14575" s="2">
        <v>10892672513</v>
      </c>
      <c r="E14575" s="1">
        <v>9.99</v>
      </c>
      <c r="F14575" t="s">
        <v>34280</v>
      </c>
    </row>
    <row r="14576" spans="1:6" x14ac:dyDescent="0.25">
      <c r="A14576" t="s">
        <v>11929</v>
      </c>
      <c r="B14576" t="s">
        <v>11970</v>
      </c>
      <c r="C14576" t="s">
        <v>11969</v>
      </c>
      <c r="D14576" s="2">
        <v>10892672513</v>
      </c>
      <c r="E14576" s="1">
        <v>9.99</v>
      </c>
      <c r="F14576" t="s">
        <v>34280</v>
      </c>
    </row>
    <row r="14577" spans="1:6" x14ac:dyDescent="0.25">
      <c r="A14577" t="s">
        <v>11929</v>
      </c>
      <c r="B14577" t="s">
        <v>11971</v>
      </c>
      <c r="C14577" t="s">
        <v>11972</v>
      </c>
      <c r="D14577" s="2">
        <v>490700547231</v>
      </c>
      <c r="E14577" s="1">
        <v>6.99</v>
      </c>
      <c r="F14577" t="s">
        <v>34280</v>
      </c>
    </row>
    <row r="14578" spans="1:6" x14ac:dyDescent="0.25">
      <c r="A14578" t="s">
        <v>11929</v>
      </c>
      <c r="B14578" t="s">
        <v>11973</v>
      </c>
      <c r="C14578" t="s">
        <v>11974</v>
      </c>
      <c r="D14578" s="2">
        <v>490670723512</v>
      </c>
      <c r="E14578" s="1">
        <v>15</v>
      </c>
      <c r="F14578" t="s">
        <v>34280</v>
      </c>
    </row>
    <row r="14579" spans="1:6" x14ac:dyDescent="0.25">
      <c r="A14579" t="s">
        <v>11929</v>
      </c>
      <c r="B14579" t="s">
        <v>11975</v>
      </c>
      <c r="C14579" t="s">
        <v>11974</v>
      </c>
      <c r="D14579" s="2">
        <v>490670723512</v>
      </c>
      <c r="E14579" s="1">
        <v>15</v>
      </c>
      <c r="F14579" t="s">
        <v>34280</v>
      </c>
    </row>
    <row r="14580" spans="1:6" x14ac:dyDescent="0.25">
      <c r="A14580" t="s">
        <v>11929</v>
      </c>
      <c r="B14580" t="s">
        <v>11976</v>
      </c>
      <c r="C14580" t="s">
        <v>11974</v>
      </c>
      <c r="D14580" s="2">
        <v>490670723512</v>
      </c>
      <c r="E14580" s="1">
        <v>15</v>
      </c>
      <c r="F14580" t="s">
        <v>34280</v>
      </c>
    </row>
    <row r="14581" spans="1:6" x14ac:dyDescent="0.25">
      <c r="A14581" t="s">
        <v>11929</v>
      </c>
      <c r="B14581" t="s">
        <v>11977</v>
      </c>
      <c r="C14581" t="s">
        <v>11974</v>
      </c>
      <c r="D14581" s="2">
        <v>490670723512</v>
      </c>
      <c r="E14581" s="1">
        <v>15</v>
      </c>
      <c r="F14581" t="s">
        <v>34280</v>
      </c>
    </row>
    <row r="14582" spans="1:6" x14ac:dyDescent="0.25">
      <c r="A14582" t="s">
        <v>11929</v>
      </c>
      <c r="B14582" t="s">
        <v>11978</v>
      </c>
      <c r="C14582" t="s">
        <v>11974</v>
      </c>
      <c r="D14582" s="2">
        <v>490670723512</v>
      </c>
      <c r="E14582" s="1">
        <v>15</v>
      </c>
      <c r="F14582" t="s">
        <v>34280</v>
      </c>
    </row>
    <row r="14583" spans="1:6" x14ac:dyDescent="0.25">
      <c r="A14583" t="s">
        <v>11929</v>
      </c>
      <c r="B14583" t="s">
        <v>11979</v>
      </c>
      <c r="C14583" t="s">
        <v>11974</v>
      </c>
      <c r="D14583" s="2">
        <v>490670723512</v>
      </c>
      <c r="E14583" s="1">
        <v>15</v>
      </c>
      <c r="F14583" t="s">
        <v>34280</v>
      </c>
    </row>
    <row r="14584" spans="1:6" x14ac:dyDescent="0.25">
      <c r="A14584" t="s">
        <v>11929</v>
      </c>
      <c r="B14584" t="s">
        <v>11980</v>
      </c>
      <c r="C14584" t="s">
        <v>11981</v>
      </c>
      <c r="D14584" s="2">
        <v>719812078977</v>
      </c>
      <c r="E14584" s="1">
        <v>10.99</v>
      </c>
      <c r="F14584" t="s">
        <v>34280</v>
      </c>
    </row>
    <row r="14585" spans="1:6" x14ac:dyDescent="0.25">
      <c r="A14585" t="s">
        <v>11929</v>
      </c>
      <c r="B14585" t="s">
        <v>11982</v>
      </c>
      <c r="C14585" t="s">
        <v>11983</v>
      </c>
      <c r="D14585" s="2">
        <v>490690511755</v>
      </c>
      <c r="E14585" s="1">
        <v>12.99</v>
      </c>
      <c r="F14585" t="s">
        <v>34280</v>
      </c>
    </row>
    <row r="14586" spans="1:6" x14ac:dyDescent="0.25">
      <c r="A14586" t="s">
        <v>11984</v>
      </c>
      <c r="B14586" t="s">
        <v>11985</v>
      </c>
      <c r="C14586" t="s">
        <v>14693</v>
      </c>
      <c r="D14586" s="2">
        <v>817801019182</v>
      </c>
      <c r="E14586" s="1">
        <v>25</v>
      </c>
      <c r="F14586" t="s">
        <v>34280</v>
      </c>
    </row>
    <row r="14587" spans="1:6" x14ac:dyDescent="0.25">
      <c r="A14587" t="s">
        <v>11984</v>
      </c>
      <c r="B14587" t="s">
        <v>11986</v>
      </c>
      <c r="C14587" t="s">
        <v>14693</v>
      </c>
      <c r="D14587" s="2">
        <v>817801019182</v>
      </c>
      <c r="E14587" s="1">
        <v>25</v>
      </c>
      <c r="F14587" t="s">
        <v>34280</v>
      </c>
    </row>
    <row r="14588" spans="1:6" x14ac:dyDescent="0.25">
      <c r="A14588" t="s">
        <v>11984</v>
      </c>
      <c r="B14588" t="s">
        <v>11987</v>
      </c>
      <c r="C14588" t="s">
        <v>14693</v>
      </c>
      <c r="D14588" s="2">
        <v>817801019182</v>
      </c>
      <c r="E14588" s="1">
        <v>25</v>
      </c>
      <c r="F14588" t="s">
        <v>34280</v>
      </c>
    </row>
    <row r="14589" spans="1:6" x14ac:dyDescent="0.25">
      <c r="A14589" t="s">
        <v>11984</v>
      </c>
      <c r="B14589" t="s">
        <v>11988</v>
      </c>
      <c r="C14589" t="s">
        <v>14693</v>
      </c>
      <c r="D14589" s="2">
        <v>817801019182</v>
      </c>
      <c r="E14589" s="1">
        <v>25</v>
      </c>
      <c r="F14589" t="s">
        <v>34280</v>
      </c>
    </row>
    <row r="14590" spans="1:6" x14ac:dyDescent="0.25">
      <c r="A14590" t="s">
        <v>11984</v>
      </c>
      <c r="B14590" t="s">
        <v>11989</v>
      </c>
      <c r="C14590" t="s">
        <v>14693</v>
      </c>
      <c r="D14590" s="2">
        <v>817801019182</v>
      </c>
      <c r="E14590" s="1">
        <v>25</v>
      </c>
      <c r="F14590" t="s">
        <v>34280</v>
      </c>
    </row>
    <row r="14591" spans="1:6" x14ac:dyDescent="0.25">
      <c r="A14591" t="s">
        <v>11984</v>
      </c>
      <c r="B14591" t="s">
        <v>11990</v>
      </c>
      <c r="C14591" t="s">
        <v>14693</v>
      </c>
      <c r="D14591" s="2">
        <v>817801019182</v>
      </c>
      <c r="E14591" s="1">
        <v>25</v>
      </c>
      <c r="F14591" t="s">
        <v>34280</v>
      </c>
    </row>
    <row r="14592" spans="1:6" x14ac:dyDescent="0.25">
      <c r="A14592" t="s">
        <v>11984</v>
      </c>
      <c r="B14592" t="s">
        <v>11991</v>
      </c>
      <c r="C14592" t="s">
        <v>14693</v>
      </c>
      <c r="D14592" s="2">
        <v>817801019182</v>
      </c>
      <c r="E14592" s="1">
        <v>25</v>
      </c>
      <c r="F14592" t="s">
        <v>34280</v>
      </c>
    </row>
    <row r="14593" spans="1:6" x14ac:dyDescent="0.25">
      <c r="A14593" t="s">
        <v>11984</v>
      </c>
      <c r="B14593" t="s">
        <v>11992</v>
      </c>
      <c r="C14593" t="s">
        <v>14693</v>
      </c>
      <c r="D14593" s="2">
        <v>817801019182</v>
      </c>
      <c r="E14593" s="1">
        <v>25</v>
      </c>
      <c r="F14593" t="s">
        <v>34280</v>
      </c>
    </row>
    <row r="14594" spans="1:6" x14ac:dyDescent="0.25">
      <c r="A14594" t="s">
        <v>11984</v>
      </c>
      <c r="B14594" t="s">
        <v>11993</v>
      </c>
      <c r="C14594" t="s">
        <v>14693</v>
      </c>
      <c r="D14594" s="2">
        <v>817801019182</v>
      </c>
      <c r="E14594" s="1">
        <v>25</v>
      </c>
      <c r="F14594" t="s">
        <v>34280</v>
      </c>
    </row>
    <row r="14595" spans="1:6" x14ac:dyDescent="0.25">
      <c r="A14595" t="s">
        <v>11984</v>
      </c>
      <c r="B14595" t="s">
        <v>11994</v>
      </c>
      <c r="C14595" t="s">
        <v>14693</v>
      </c>
      <c r="D14595" s="2">
        <v>817801019182</v>
      </c>
      <c r="E14595" s="1">
        <v>25</v>
      </c>
      <c r="F14595" t="s">
        <v>34280</v>
      </c>
    </row>
    <row r="14596" spans="1:6" x14ac:dyDescent="0.25">
      <c r="A14596" t="s">
        <v>11984</v>
      </c>
      <c r="B14596" t="s">
        <v>11995</v>
      </c>
      <c r="C14596" t="s">
        <v>14693</v>
      </c>
      <c r="D14596" s="2">
        <v>817801019182</v>
      </c>
      <c r="E14596" s="1">
        <v>25</v>
      </c>
      <c r="F14596" t="s">
        <v>34280</v>
      </c>
    </row>
    <row r="14597" spans="1:6" x14ac:dyDescent="0.25">
      <c r="A14597" t="s">
        <v>11984</v>
      </c>
      <c r="B14597" t="s">
        <v>11996</v>
      </c>
      <c r="C14597" t="s">
        <v>14693</v>
      </c>
      <c r="D14597" s="2">
        <v>817801019182</v>
      </c>
      <c r="E14597" s="1">
        <v>25</v>
      </c>
      <c r="F14597" t="s">
        <v>34280</v>
      </c>
    </row>
    <row r="14598" spans="1:6" x14ac:dyDescent="0.25">
      <c r="A14598" t="s">
        <v>11984</v>
      </c>
      <c r="B14598" t="s">
        <v>11997</v>
      </c>
      <c r="C14598" t="s">
        <v>14712</v>
      </c>
      <c r="D14598" s="2">
        <v>817801019175</v>
      </c>
      <c r="E14598" s="1">
        <v>25</v>
      </c>
      <c r="F14598" t="s">
        <v>34280</v>
      </c>
    </row>
    <row r="14599" spans="1:6" x14ac:dyDescent="0.25">
      <c r="A14599" t="s">
        <v>11984</v>
      </c>
      <c r="B14599" t="s">
        <v>11998</v>
      </c>
      <c r="C14599" t="s">
        <v>14712</v>
      </c>
      <c r="D14599" s="2">
        <v>817801019175</v>
      </c>
      <c r="E14599" s="1">
        <v>25</v>
      </c>
      <c r="F14599" t="s">
        <v>34280</v>
      </c>
    </row>
    <row r="14600" spans="1:6" x14ac:dyDescent="0.25">
      <c r="A14600" t="s">
        <v>11984</v>
      </c>
      <c r="B14600" t="s">
        <v>11999</v>
      </c>
      <c r="C14600" t="s">
        <v>14693</v>
      </c>
      <c r="D14600" s="2">
        <v>817801019182</v>
      </c>
      <c r="E14600" s="1">
        <v>25</v>
      </c>
      <c r="F14600" t="s">
        <v>34280</v>
      </c>
    </row>
    <row r="14601" spans="1:6" x14ac:dyDescent="0.25">
      <c r="A14601" t="s">
        <v>11984</v>
      </c>
      <c r="B14601" t="s">
        <v>12000</v>
      </c>
      <c r="C14601" t="s">
        <v>14693</v>
      </c>
      <c r="D14601" s="2">
        <v>817801019182</v>
      </c>
      <c r="E14601" s="1">
        <v>25</v>
      </c>
      <c r="F14601" t="s">
        <v>34280</v>
      </c>
    </row>
    <row r="14602" spans="1:6" x14ac:dyDescent="0.25">
      <c r="A14602" t="s">
        <v>11984</v>
      </c>
      <c r="B14602" t="s">
        <v>12001</v>
      </c>
      <c r="C14602" t="s">
        <v>14693</v>
      </c>
      <c r="D14602" s="2">
        <v>817801019182</v>
      </c>
      <c r="E14602" s="1">
        <v>25</v>
      </c>
      <c r="F14602" t="s">
        <v>34280</v>
      </c>
    </row>
    <row r="14603" spans="1:6" x14ac:dyDescent="0.25">
      <c r="A14603" t="s">
        <v>11984</v>
      </c>
      <c r="B14603" t="s">
        <v>12002</v>
      </c>
      <c r="C14603" t="s">
        <v>14693</v>
      </c>
      <c r="D14603" s="2">
        <v>817801019182</v>
      </c>
      <c r="E14603" s="1">
        <v>25</v>
      </c>
      <c r="F14603" t="s">
        <v>34280</v>
      </c>
    </row>
    <row r="14604" spans="1:6" x14ac:dyDescent="0.25">
      <c r="A14604" t="s">
        <v>11984</v>
      </c>
      <c r="B14604" t="s">
        <v>12003</v>
      </c>
      <c r="C14604" t="s">
        <v>14693</v>
      </c>
      <c r="D14604" s="2">
        <v>817801019182</v>
      </c>
      <c r="E14604" s="1">
        <v>25</v>
      </c>
      <c r="F14604" t="s">
        <v>34280</v>
      </c>
    </row>
    <row r="14605" spans="1:6" x14ac:dyDescent="0.25">
      <c r="A14605" t="s">
        <v>11984</v>
      </c>
      <c r="B14605" t="s">
        <v>12004</v>
      </c>
      <c r="C14605" t="s">
        <v>14693</v>
      </c>
      <c r="D14605" s="2">
        <v>817801019182</v>
      </c>
      <c r="E14605" s="1">
        <v>25</v>
      </c>
      <c r="F14605" t="s">
        <v>34280</v>
      </c>
    </row>
    <row r="14606" spans="1:6" x14ac:dyDescent="0.25">
      <c r="A14606" t="s">
        <v>11984</v>
      </c>
      <c r="B14606" t="s">
        <v>12005</v>
      </c>
      <c r="C14606" t="s">
        <v>14693</v>
      </c>
      <c r="D14606" s="2">
        <v>817801019182</v>
      </c>
      <c r="E14606" s="1">
        <v>25</v>
      </c>
      <c r="F14606" t="s">
        <v>34280</v>
      </c>
    </row>
    <row r="14607" spans="1:6" x14ac:dyDescent="0.25">
      <c r="A14607" t="s">
        <v>11984</v>
      </c>
      <c r="B14607" t="s">
        <v>12006</v>
      </c>
      <c r="C14607" t="s">
        <v>14693</v>
      </c>
      <c r="D14607" s="2">
        <v>817801019182</v>
      </c>
      <c r="E14607" s="1">
        <v>25</v>
      </c>
      <c r="F14607" t="s">
        <v>34280</v>
      </c>
    </row>
    <row r="14608" spans="1:6" x14ac:dyDescent="0.25">
      <c r="A14608" t="s">
        <v>11984</v>
      </c>
      <c r="B14608" t="s">
        <v>12007</v>
      </c>
      <c r="C14608" t="s">
        <v>14693</v>
      </c>
      <c r="D14608" s="2">
        <v>817801019182</v>
      </c>
      <c r="E14608" s="1">
        <v>25</v>
      </c>
      <c r="F14608" t="s">
        <v>34280</v>
      </c>
    </row>
    <row r="14609" spans="1:6" x14ac:dyDescent="0.25">
      <c r="A14609" t="s">
        <v>11984</v>
      </c>
      <c r="B14609" t="s">
        <v>12008</v>
      </c>
      <c r="C14609" t="s">
        <v>14693</v>
      </c>
      <c r="D14609" s="2">
        <v>817801019182</v>
      </c>
      <c r="E14609" s="1">
        <v>25</v>
      </c>
      <c r="F14609" t="s">
        <v>34280</v>
      </c>
    </row>
    <row r="14610" spans="1:6" x14ac:dyDescent="0.25">
      <c r="A14610" t="s">
        <v>11984</v>
      </c>
      <c r="B14610" t="s">
        <v>12009</v>
      </c>
      <c r="C14610" t="s">
        <v>14712</v>
      </c>
      <c r="D14610" s="2">
        <v>817801019175</v>
      </c>
      <c r="E14610" s="1">
        <v>25</v>
      </c>
      <c r="F14610" t="s">
        <v>34280</v>
      </c>
    </row>
    <row r="14611" spans="1:6" x14ac:dyDescent="0.25">
      <c r="A14611" t="s">
        <v>11984</v>
      </c>
      <c r="B14611" t="s">
        <v>12010</v>
      </c>
      <c r="C14611" t="s">
        <v>14712</v>
      </c>
      <c r="D14611" s="2">
        <v>817801019175</v>
      </c>
      <c r="E14611" s="1">
        <v>25</v>
      </c>
      <c r="F14611" t="s">
        <v>34280</v>
      </c>
    </row>
    <row r="14612" spans="1:6" x14ac:dyDescent="0.25">
      <c r="A14612" t="s">
        <v>11984</v>
      </c>
      <c r="B14612" t="s">
        <v>12011</v>
      </c>
      <c r="C14612" t="s">
        <v>14712</v>
      </c>
      <c r="D14612" s="2">
        <v>817801019175</v>
      </c>
      <c r="E14612" s="1">
        <v>25</v>
      </c>
      <c r="F14612" t="s">
        <v>34280</v>
      </c>
    </row>
    <row r="14613" spans="1:6" x14ac:dyDescent="0.25">
      <c r="A14613" t="s">
        <v>11984</v>
      </c>
      <c r="B14613" t="s">
        <v>12012</v>
      </c>
      <c r="C14613" t="s">
        <v>14712</v>
      </c>
      <c r="D14613" s="2">
        <v>817801019175</v>
      </c>
      <c r="E14613" s="1">
        <v>25</v>
      </c>
      <c r="F14613" t="s">
        <v>34280</v>
      </c>
    </row>
    <row r="14614" spans="1:6" x14ac:dyDescent="0.25">
      <c r="A14614" t="s">
        <v>11984</v>
      </c>
      <c r="B14614" t="s">
        <v>12013</v>
      </c>
      <c r="C14614" t="s">
        <v>14712</v>
      </c>
      <c r="D14614" s="2">
        <v>817801019175</v>
      </c>
      <c r="E14614" s="1">
        <v>25</v>
      </c>
      <c r="F14614" t="s">
        <v>34280</v>
      </c>
    </row>
    <row r="14615" spans="1:6" x14ac:dyDescent="0.25">
      <c r="A14615" t="s">
        <v>11984</v>
      </c>
      <c r="B14615" t="s">
        <v>12014</v>
      </c>
      <c r="C14615" t="s">
        <v>14712</v>
      </c>
      <c r="D14615" s="2">
        <v>817801019175</v>
      </c>
      <c r="E14615" s="1">
        <v>25</v>
      </c>
      <c r="F14615" t="s">
        <v>34280</v>
      </c>
    </row>
    <row r="14616" spans="1:6" x14ac:dyDescent="0.25">
      <c r="A14616" t="s">
        <v>11984</v>
      </c>
      <c r="B14616" t="s">
        <v>12015</v>
      </c>
      <c r="C14616" t="s">
        <v>14712</v>
      </c>
      <c r="D14616" s="2">
        <v>817801019175</v>
      </c>
      <c r="E14616" s="1">
        <v>25</v>
      </c>
      <c r="F14616" t="s">
        <v>34280</v>
      </c>
    </row>
    <row r="14617" spans="1:6" x14ac:dyDescent="0.25">
      <c r="A14617" t="s">
        <v>11984</v>
      </c>
      <c r="B14617" t="s">
        <v>12016</v>
      </c>
      <c r="C14617" t="s">
        <v>14712</v>
      </c>
      <c r="D14617" s="2">
        <v>817801019175</v>
      </c>
      <c r="E14617" s="1">
        <v>25</v>
      </c>
      <c r="F14617" t="s">
        <v>34280</v>
      </c>
    </row>
    <row r="14618" spans="1:6" x14ac:dyDescent="0.25">
      <c r="A14618" t="s">
        <v>11984</v>
      </c>
      <c r="B14618" t="s">
        <v>12017</v>
      </c>
      <c r="C14618" t="s">
        <v>14712</v>
      </c>
      <c r="D14618" s="2">
        <v>817801019175</v>
      </c>
      <c r="E14618" s="1">
        <v>25</v>
      </c>
      <c r="F14618" t="s">
        <v>34280</v>
      </c>
    </row>
    <row r="14619" spans="1:6" x14ac:dyDescent="0.25">
      <c r="A14619" t="s">
        <v>11984</v>
      </c>
      <c r="B14619" t="s">
        <v>12018</v>
      </c>
      <c r="C14619" t="s">
        <v>14712</v>
      </c>
      <c r="D14619" s="2">
        <v>817801019175</v>
      </c>
      <c r="E14619" s="1">
        <v>25</v>
      </c>
      <c r="F14619" t="s">
        <v>34280</v>
      </c>
    </row>
    <row r="14620" spans="1:6" x14ac:dyDescent="0.25">
      <c r="A14620" t="s">
        <v>11984</v>
      </c>
      <c r="B14620" t="s">
        <v>12019</v>
      </c>
      <c r="C14620" t="s">
        <v>14712</v>
      </c>
      <c r="D14620" s="2">
        <v>817801019175</v>
      </c>
      <c r="E14620" s="1">
        <v>25</v>
      </c>
      <c r="F14620" t="s">
        <v>34280</v>
      </c>
    </row>
    <row r="14621" spans="1:6" x14ac:dyDescent="0.25">
      <c r="A14621" t="s">
        <v>11984</v>
      </c>
      <c r="B14621" t="s">
        <v>12020</v>
      </c>
      <c r="C14621" t="s">
        <v>14712</v>
      </c>
      <c r="D14621" s="2">
        <v>817801019175</v>
      </c>
      <c r="E14621" s="1">
        <v>25</v>
      </c>
      <c r="F14621" t="s">
        <v>34280</v>
      </c>
    </row>
    <row r="14622" spans="1:6" x14ac:dyDescent="0.25">
      <c r="A14622" t="s">
        <v>11984</v>
      </c>
      <c r="B14622" t="s">
        <v>12021</v>
      </c>
      <c r="C14622" t="s">
        <v>14712</v>
      </c>
      <c r="D14622" s="2">
        <v>817801019175</v>
      </c>
      <c r="E14622" s="1">
        <v>25</v>
      </c>
      <c r="F14622" t="s">
        <v>34280</v>
      </c>
    </row>
    <row r="14623" spans="1:6" x14ac:dyDescent="0.25">
      <c r="A14623" t="s">
        <v>11984</v>
      </c>
      <c r="B14623" t="s">
        <v>12022</v>
      </c>
      <c r="C14623" t="s">
        <v>14712</v>
      </c>
      <c r="D14623" s="2">
        <v>817801019175</v>
      </c>
      <c r="E14623" s="1">
        <v>25</v>
      </c>
      <c r="F14623" t="s">
        <v>34280</v>
      </c>
    </row>
    <row r="14624" spans="1:6" x14ac:dyDescent="0.25">
      <c r="A14624" t="s">
        <v>11984</v>
      </c>
      <c r="B14624" t="s">
        <v>12023</v>
      </c>
      <c r="C14624" t="s">
        <v>14712</v>
      </c>
      <c r="D14624" s="2">
        <v>817801019175</v>
      </c>
      <c r="E14624" s="1">
        <v>25</v>
      </c>
      <c r="F14624" t="s">
        <v>34280</v>
      </c>
    </row>
    <row r="14625" spans="1:6" x14ac:dyDescent="0.25">
      <c r="A14625" t="s">
        <v>11984</v>
      </c>
      <c r="B14625" t="s">
        <v>12024</v>
      </c>
      <c r="C14625" t="s">
        <v>14712</v>
      </c>
      <c r="D14625" s="2">
        <v>817801019175</v>
      </c>
      <c r="E14625" s="1">
        <v>25</v>
      </c>
      <c r="F14625" t="s">
        <v>34280</v>
      </c>
    </row>
    <row r="14626" spans="1:6" x14ac:dyDescent="0.25">
      <c r="A14626" t="s">
        <v>11984</v>
      </c>
      <c r="B14626" t="s">
        <v>12025</v>
      </c>
      <c r="C14626" t="s">
        <v>14712</v>
      </c>
      <c r="D14626" s="2">
        <v>817801019175</v>
      </c>
      <c r="E14626" s="1">
        <v>25</v>
      </c>
      <c r="F14626" t="s">
        <v>34280</v>
      </c>
    </row>
    <row r="14627" spans="1:6" x14ac:dyDescent="0.25">
      <c r="A14627" t="s">
        <v>11984</v>
      </c>
      <c r="B14627" t="s">
        <v>12026</v>
      </c>
      <c r="C14627" t="s">
        <v>14712</v>
      </c>
      <c r="D14627" s="2">
        <v>817801019175</v>
      </c>
      <c r="E14627" s="1">
        <v>25</v>
      </c>
      <c r="F14627" t="s">
        <v>34280</v>
      </c>
    </row>
    <row r="14628" spans="1:6" x14ac:dyDescent="0.25">
      <c r="A14628" t="s">
        <v>11984</v>
      </c>
      <c r="B14628" t="s">
        <v>12027</v>
      </c>
      <c r="C14628" t="s">
        <v>14712</v>
      </c>
      <c r="D14628" s="2">
        <v>817801019175</v>
      </c>
      <c r="E14628" s="1">
        <v>25</v>
      </c>
      <c r="F14628" t="s">
        <v>34280</v>
      </c>
    </row>
    <row r="14629" spans="1:6" x14ac:dyDescent="0.25">
      <c r="A14629" t="s">
        <v>11984</v>
      </c>
      <c r="B14629" t="s">
        <v>12028</v>
      </c>
      <c r="C14629" t="s">
        <v>14712</v>
      </c>
      <c r="D14629" s="2">
        <v>817801019175</v>
      </c>
      <c r="E14629" s="1">
        <v>25</v>
      </c>
      <c r="F14629" t="s">
        <v>34280</v>
      </c>
    </row>
    <row r="14630" spans="1:6" x14ac:dyDescent="0.25">
      <c r="A14630" t="s">
        <v>12029</v>
      </c>
      <c r="B14630" t="s">
        <v>12030</v>
      </c>
      <c r="C14630" t="s">
        <v>12031</v>
      </c>
      <c r="D14630" s="2">
        <v>22400272023</v>
      </c>
      <c r="E14630" s="1">
        <v>30</v>
      </c>
      <c r="F14630" t="s">
        <v>34280</v>
      </c>
    </row>
    <row r="14631" spans="1:6" x14ac:dyDescent="0.25">
      <c r="A14631" t="s">
        <v>12029</v>
      </c>
      <c r="B14631" t="s">
        <v>12032</v>
      </c>
      <c r="C14631" t="s">
        <v>12031</v>
      </c>
      <c r="D14631" s="2">
        <v>22400272023</v>
      </c>
      <c r="E14631" s="1">
        <v>30</v>
      </c>
      <c r="F14631" t="s">
        <v>34280</v>
      </c>
    </row>
    <row r="14632" spans="1:6" x14ac:dyDescent="0.25">
      <c r="A14632" t="s">
        <v>12029</v>
      </c>
      <c r="B14632" t="s">
        <v>12033</v>
      </c>
      <c r="C14632" t="s">
        <v>12031</v>
      </c>
      <c r="D14632" s="2">
        <v>22400272023</v>
      </c>
      <c r="E14632" s="1">
        <v>30</v>
      </c>
      <c r="F14632" t="s">
        <v>34280</v>
      </c>
    </row>
    <row r="14633" spans="1:6" x14ac:dyDescent="0.25">
      <c r="A14633" t="s">
        <v>12029</v>
      </c>
      <c r="B14633" t="s">
        <v>12034</v>
      </c>
      <c r="C14633" t="s">
        <v>12031</v>
      </c>
      <c r="D14633" s="2">
        <v>22400272023</v>
      </c>
      <c r="E14633" s="1">
        <v>30</v>
      </c>
      <c r="F14633" t="s">
        <v>34280</v>
      </c>
    </row>
    <row r="14634" spans="1:6" x14ac:dyDescent="0.25">
      <c r="A14634" t="s">
        <v>12029</v>
      </c>
      <c r="B14634" t="s">
        <v>12035</v>
      </c>
      <c r="C14634" t="s">
        <v>12036</v>
      </c>
      <c r="D14634" s="2">
        <v>31604017118</v>
      </c>
      <c r="E14634" s="1">
        <v>11.39</v>
      </c>
      <c r="F14634" t="s">
        <v>34280</v>
      </c>
    </row>
    <row r="14635" spans="1:6" x14ac:dyDescent="0.25">
      <c r="A14635" t="s">
        <v>12029</v>
      </c>
      <c r="B14635" t="s">
        <v>12037</v>
      </c>
      <c r="C14635" t="s">
        <v>12036</v>
      </c>
      <c r="D14635" s="2">
        <v>31604017118</v>
      </c>
      <c r="E14635" s="1">
        <v>11.39</v>
      </c>
      <c r="F14635" t="s">
        <v>34280</v>
      </c>
    </row>
    <row r="14636" spans="1:6" x14ac:dyDescent="0.25">
      <c r="A14636" t="s">
        <v>12029</v>
      </c>
      <c r="B14636" t="s">
        <v>12038</v>
      </c>
      <c r="C14636" t="s">
        <v>12036</v>
      </c>
      <c r="D14636" s="2">
        <v>31604017118</v>
      </c>
      <c r="E14636" s="1">
        <v>11.39</v>
      </c>
      <c r="F14636" t="s">
        <v>34280</v>
      </c>
    </row>
    <row r="14637" spans="1:6" x14ac:dyDescent="0.25">
      <c r="A14637" t="s">
        <v>12029</v>
      </c>
      <c r="B14637" t="s">
        <v>12039</v>
      </c>
      <c r="C14637" t="s">
        <v>12036</v>
      </c>
      <c r="D14637" s="2">
        <v>31604017118</v>
      </c>
      <c r="E14637" s="1">
        <v>11.39</v>
      </c>
      <c r="F14637" t="s">
        <v>34280</v>
      </c>
    </row>
    <row r="14638" spans="1:6" x14ac:dyDescent="0.25">
      <c r="A14638" t="s">
        <v>12029</v>
      </c>
      <c r="B14638" t="s">
        <v>12040</v>
      </c>
      <c r="C14638" t="s">
        <v>12036</v>
      </c>
      <c r="D14638" s="2">
        <v>31604017118</v>
      </c>
      <c r="E14638" s="1">
        <v>11.39</v>
      </c>
      <c r="F14638" t="s">
        <v>34280</v>
      </c>
    </row>
    <row r="14639" spans="1:6" x14ac:dyDescent="0.25">
      <c r="A14639" t="s">
        <v>12029</v>
      </c>
      <c r="B14639" t="s">
        <v>12041</v>
      </c>
      <c r="C14639" t="s">
        <v>12042</v>
      </c>
      <c r="D14639" s="2">
        <v>490521100646</v>
      </c>
      <c r="E14639" s="1">
        <v>12.99</v>
      </c>
      <c r="F14639" t="s">
        <v>34280</v>
      </c>
    </row>
    <row r="14640" spans="1:6" x14ac:dyDescent="0.25">
      <c r="A14640" t="s">
        <v>12029</v>
      </c>
      <c r="B14640" t="s">
        <v>12043</v>
      </c>
      <c r="C14640" t="s">
        <v>12044</v>
      </c>
      <c r="D14640" s="2">
        <v>74170229752</v>
      </c>
      <c r="E14640" s="1">
        <v>9.73</v>
      </c>
      <c r="F14640" t="s">
        <v>34280</v>
      </c>
    </row>
    <row r="14641" spans="1:6" x14ac:dyDescent="0.25">
      <c r="A14641" t="s">
        <v>12029</v>
      </c>
      <c r="B14641" t="s">
        <v>12045</v>
      </c>
      <c r="C14641" t="s">
        <v>12046</v>
      </c>
      <c r="D14641" s="2">
        <v>22700576432</v>
      </c>
      <c r="E14641" s="1">
        <v>6.99</v>
      </c>
      <c r="F14641" t="s">
        <v>34280</v>
      </c>
    </row>
    <row r="14642" spans="1:6" x14ac:dyDescent="0.25">
      <c r="A14642" t="s">
        <v>12029</v>
      </c>
      <c r="B14642" t="s">
        <v>12047</v>
      </c>
      <c r="C14642" t="s">
        <v>12048</v>
      </c>
      <c r="D14642" s="2">
        <v>37000971771</v>
      </c>
      <c r="E14642" s="1">
        <v>5.49</v>
      </c>
      <c r="F14642" t="s">
        <v>34280</v>
      </c>
    </row>
    <row r="14643" spans="1:6" x14ac:dyDescent="0.25">
      <c r="A14643" t="s">
        <v>12029</v>
      </c>
      <c r="B14643" t="s">
        <v>12049</v>
      </c>
      <c r="C14643" t="s">
        <v>12048</v>
      </c>
      <c r="D14643" s="2">
        <v>37000971771</v>
      </c>
      <c r="E14643" s="1">
        <v>5.49</v>
      </c>
      <c r="F14643" t="s">
        <v>34280</v>
      </c>
    </row>
    <row r="14644" spans="1:6" x14ac:dyDescent="0.25">
      <c r="A14644" t="s">
        <v>12029</v>
      </c>
      <c r="B14644" t="s">
        <v>12050</v>
      </c>
      <c r="C14644" t="s">
        <v>12051</v>
      </c>
      <c r="D14644" s="2">
        <v>843445038005</v>
      </c>
      <c r="E14644" s="1">
        <v>34.99</v>
      </c>
      <c r="F14644" t="s">
        <v>34280</v>
      </c>
    </row>
    <row r="14645" spans="1:6" x14ac:dyDescent="0.25">
      <c r="A14645" t="s">
        <v>12029</v>
      </c>
      <c r="B14645" t="s">
        <v>12052</v>
      </c>
      <c r="C14645" t="s">
        <v>12051</v>
      </c>
      <c r="D14645" s="2">
        <v>843445038005</v>
      </c>
      <c r="E14645" s="1">
        <v>34.99</v>
      </c>
      <c r="F14645" t="s">
        <v>34280</v>
      </c>
    </row>
    <row r="14646" spans="1:6" x14ac:dyDescent="0.25">
      <c r="A14646" t="s">
        <v>12029</v>
      </c>
      <c r="B14646" t="s">
        <v>12053</v>
      </c>
      <c r="C14646" t="s">
        <v>12048</v>
      </c>
      <c r="D14646" s="2">
        <v>37000971771</v>
      </c>
      <c r="E14646" s="1">
        <v>5.49</v>
      </c>
      <c r="F14646" t="s">
        <v>34280</v>
      </c>
    </row>
    <row r="14647" spans="1:6" x14ac:dyDescent="0.25">
      <c r="A14647" t="s">
        <v>12029</v>
      </c>
      <c r="B14647" t="s">
        <v>12054</v>
      </c>
      <c r="C14647" t="s">
        <v>12048</v>
      </c>
      <c r="D14647" s="2">
        <v>37000971771</v>
      </c>
      <c r="E14647" s="1">
        <v>5.49</v>
      </c>
      <c r="F14647" t="s">
        <v>34280</v>
      </c>
    </row>
    <row r="14648" spans="1:6" x14ac:dyDescent="0.25">
      <c r="A14648" t="s">
        <v>12029</v>
      </c>
      <c r="B14648" t="s">
        <v>12055</v>
      </c>
      <c r="C14648" t="s">
        <v>12048</v>
      </c>
      <c r="D14648" s="2">
        <v>37000971771</v>
      </c>
      <c r="E14648" s="1">
        <v>5.49</v>
      </c>
      <c r="F14648" t="s">
        <v>34280</v>
      </c>
    </row>
    <row r="14649" spans="1:6" x14ac:dyDescent="0.25">
      <c r="A14649" t="s">
        <v>12029</v>
      </c>
      <c r="B14649" t="s">
        <v>12056</v>
      </c>
      <c r="C14649" t="s">
        <v>12048</v>
      </c>
      <c r="D14649" s="2">
        <v>37000971771</v>
      </c>
      <c r="E14649" s="1">
        <v>5.49</v>
      </c>
      <c r="F14649" t="s">
        <v>34280</v>
      </c>
    </row>
    <row r="14650" spans="1:6" x14ac:dyDescent="0.25">
      <c r="A14650" t="s">
        <v>12029</v>
      </c>
      <c r="B14650" t="s">
        <v>12057</v>
      </c>
      <c r="C14650" t="s">
        <v>12048</v>
      </c>
      <c r="D14650" s="2">
        <v>37000971771</v>
      </c>
      <c r="E14650" s="1">
        <v>5.49</v>
      </c>
      <c r="F14650" t="s">
        <v>34280</v>
      </c>
    </row>
    <row r="14651" spans="1:6" x14ac:dyDescent="0.25">
      <c r="A14651" t="s">
        <v>12029</v>
      </c>
      <c r="B14651" t="s">
        <v>12058</v>
      </c>
      <c r="C14651" t="s">
        <v>12048</v>
      </c>
      <c r="D14651" s="2">
        <v>37000971771</v>
      </c>
      <c r="E14651" s="1">
        <v>5.49</v>
      </c>
      <c r="F14651" t="s">
        <v>34280</v>
      </c>
    </row>
    <row r="14652" spans="1:6" x14ac:dyDescent="0.25">
      <c r="A14652" t="s">
        <v>12029</v>
      </c>
      <c r="B14652" t="s">
        <v>12059</v>
      </c>
      <c r="C14652" t="s">
        <v>12048</v>
      </c>
      <c r="D14652" s="2">
        <v>37000971771</v>
      </c>
      <c r="E14652" s="1">
        <v>5.49</v>
      </c>
      <c r="F14652" t="s">
        <v>34280</v>
      </c>
    </row>
    <row r="14653" spans="1:6" x14ac:dyDescent="0.25">
      <c r="A14653" t="s">
        <v>12029</v>
      </c>
      <c r="B14653" t="s">
        <v>12060</v>
      </c>
      <c r="C14653" t="s">
        <v>12048</v>
      </c>
      <c r="D14653" s="2">
        <v>37000971771</v>
      </c>
      <c r="E14653" s="1">
        <v>5.49</v>
      </c>
      <c r="F14653" t="s">
        <v>34280</v>
      </c>
    </row>
    <row r="14654" spans="1:6" x14ac:dyDescent="0.25">
      <c r="A14654" t="s">
        <v>12029</v>
      </c>
      <c r="B14654" t="s">
        <v>12061</v>
      </c>
      <c r="C14654" t="s">
        <v>12048</v>
      </c>
      <c r="D14654" s="2">
        <v>37000971771</v>
      </c>
      <c r="E14654" s="1">
        <v>5.49</v>
      </c>
      <c r="F14654" t="s">
        <v>34280</v>
      </c>
    </row>
    <row r="14655" spans="1:6" x14ac:dyDescent="0.25">
      <c r="A14655" t="s">
        <v>12029</v>
      </c>
      <c r="B14655" t="s">
        <v>12062</v>
      </c>
      <c r="C14655" t="s">
        <v>12063</v>
      </c>
      <c r="D14655" s="2">
        <v>37000971870</v>
      </c>
      <c r="E14655" s="1">
        <v>5.49</v>
      </c>
      <c r="F14655" t="s">
        <v>34280</v>
      </c>
    </row>
    <row r="14656" spans="1:6" x14ac:dyDescent="0.25">
      <c r="A14656" t="s">
        <v>12029</v>
      </c>
      <c r="B14656" t="s">
        <v>12064</v>
      </c>
      <c r="C14656" t="s">
        <v>12048</v>
      </c>
      <c r="D14656" s="2">
        <v>37000971771</v>
      </c>
      <c r="E14656" s="1">
        <v>5.49</v>
      </c>
      <c r="F14656" t="s">
        <v>34280</v>
      </c>
    </row>
    <row r="14657" spans="1:6" x14ac:dyDescent="0.25">
      <c r="A14657" t="s">
        <v>12029</v>
      </c>
      <c r="B14657" t="s">
        <v>12065</v>
      </c>
      <c r="C14657" t="s">
        <v>12063</v>
      </c>
      <c r="D14657" s="2">
        <v>37000971870</v>
      </c>
      <c r="E14657" s="1">
        <v>5.49</v>
      </c>
      <c r="F14657" t="s">
        <v>34280</v>
      </c>
    </row>
    <row r="14658" spans="1:6" x14ac:dyDescent="0.25">
      <c r="A14658" t="s">
        <v>12029</v>
      </c>
      <c r="B14658" t="s">
        <v>12066</v>
      </c>
      <c r="C14658" t="s">
        <v>12063</v>
      </c>
      <c r="D14658" s="2">
        <v>37000971870</v>
      </c>
      <c r="E14658" s="1">
        <v>5.49</v>
      </c>
      <c r="F14658" t="s">
        <v>34280</v>
      </c>
    </row>
    <row r="14659" spans="1:6" x14ac:dyDescent="0.25">
      <c r="A14659" t="s">
        <v>12029</v>
      </c>
      <c r="B14659" t="s">
        <v>12067</v>
      </c>
      <c r="C14659" t="s">
        <v>12063</v>
      </c>
      <c r="D14659" s="2">
        <v>37000971870</v>
      </c>
      <c r="E14659" s="1">
        <v>5.49</v>
      </c>
      <c r="F14659" t="s">
        <v>34280</v>
      </c>
    </row>
    <row r="14660" spans="1:6" x14ac:dyDescent="0.25">
      <c r="A14660" t="s">
        <v>12029</v>
      </c>
      <c r="B14660" t="s">
        <v>12068</v>
      </c>
      <c r="C14660" t="s">
        <v>12063</v>
      </c>
      <c r="D14660" s="2">
        <v>37000971870</v>
      </c>
      <c r="E14660" s="1">
        <v>5.49</v>
      </c>
      <c r="F14660" t="s">
        <v>34280</v>
      </c>
    </row>
    <row r="14661" spans="1:6" x14ac:dyDescent="0.25">
      <c r="A14661" t="s">
        <v>12029</v>
      </c>
      <c r="B14661" t="s">
        <v>12069</v>
      </c>
      <c r="C14661" t="s">
        <v>12063</v>
      </c>
      <c r="D14661" s="2">
        <v>37000971870</v>
      </c>
      <c r="E14661" s="1">
        <v>5.49</v>
      </c>
      <c r="F14661" t="s">
        <v>34280</v>
      </c>
    </row>
    <row r="14662" spans="1:6" x14ac:dyDescent="0.25">
      <c r="A14662" t="s">
        <v>12029</v>
      </c>
      <c r="B14662" t="s">
        <v>12070</v>
      </c>
      <c r="C14662" t="s">
        <v>12063</v>
      </c>
      <c r="D14662" s="2">
        <v>37000971870</v>
      </c>
      <c r="E14662" s="1">
        <v>5.49</v>
      </c>
      <c r="F14662" t="s">
        <v>34280</v>
      </c>
    </row>
    <row r="14663" spans="1:6" x14ac:dyDescent="0.25">
      <c r="A14663" t="s">
        <v>12029</v>
      </c>
      <c r="B14663" t="s">
        <v>12071</v>
      </c>
      <c r="C14663" t="s">
        <v>12063</v>
      </c>
      <c r="D14663" s="2">
        <v>37000971870</v>
      </c>
      <c r="E14663" s="1">
        <v>5.49</v>
      </c>
      <c r="F14663" t="s">
        <v>34280</v>
      </c>
    </row>
    <row r="14664" spans="1:6" x14ac:dyDescent="0.25">
      <c r="A14664" t="s">
        <v>12029</v>
      </c>
      <c r="B14664" t="s">
        <v>12072</v>
      </c>
      <c r="C14664" t="s">
        <v>12063</v>
      </c>
      <c r="D14664" s="2">
        <v>37000971870</v>
      </c>
      <c r="E14664" s="1">
        <v>5.49</v>
      </c>
      <c r="F14664" t="s">
        <v>34280</v>
      </c>
    </row>
    <row r="14665" spans="1:6" x14ac:dyDescent="0.25">
      <c r="A14665" t="s">
        <v>12029</v>
      </c>
      <c r="B14665" t="s">
        <v>12073</v>
      </c>
      <c r="C14665" t="s">
        <v>12048</v>
      </c>
      <c r="D14665" s="2">
        <v>37000971771</v>
      </c>
      <c r="E14665" s="1">
        <v>5.49</v>
      </c>
      <c r="F14665" t="s">
        <v>34280</v>
      </c>
    </row>
    <row r="14666" spans="1:6" x14ac:dyDescent="0.25">
      <c r="A14666" t="s">
        <v>12029</v>
      </c>
      <c r="B14666" t="s">
        <v>12074</v>
      </c>
      <c r="C14666" t="s">
        <v>12048</v>
      </c>
      <c r="D14666" s="2">
        <v>37000971771</v>
      </c>
      <c r="E14666" s="1">
        <v>5.49</v>
      </c>
      <c r="F14666" t="s">
        <v>34280</v>
      </c>
    </row>
    <row r="14667" spans="1:6" x14ac:dyDescent="0.25">
      <c r="A14667" t="s">
        <v>12029</v>
      </c>
      <c r="B14667" t="s">
        <v>12075</v>
      </c>
      <c r="C14667" t="s">
        <v>12048</v>
      </c>
      <c r="D14667" s="2">
        <v>37000971771</v>
      </c>
      <c r="E14667" s="1">
        <v>5.49</v>
      </c>
      <c r="F14667" t="s">
        <v>34280</v>
      </c>
    </row>
    <row r="14668" spans="1:6" x14ac:dyDescent="0.25">
      <c r="A14668" t="s">
        <v>12029</v>
      </c>
      <c r="B14668" t="s">
        <v>12076</v>
      </c>
      <c r="C14668" t="s">
        <v>12063</v>
      </c>
      <c r="D14668" s="2">
        <v>37000971870</v>
      </c>
      <c r="E14668" s="1">
        <v>5.49</v>
      </c>
      <c r="F14668" t="s">
        <v>34280</v>
      </c>
    </row>
    <row r="14669" spans="1:6" x14ac:dyDescent="0.25">
      <c r="A14669" t="s">
        <v>12029</v>
      </c>
      <c r="B14669" t="s">
        <v>12077</v>
      </c>
      <c r="C14669" t="s">
        <v>12048</v>
      </c>
      <c r="D14669" s="2">
        <v>37000971771</v>
      </c>
      <c r="E14669" s="1">
        <v>5.49</v>
      </c>
      <c r="F14669" t="s">
        <v>34280</v>
      </c>
    </row>
    <row r="14670" spans="1:6" x14ac:dyDescent="0.25">
      <c r="A14670" t="s">
        <v>12029</v>
      </c>
      <c r="B14670" t="s">
        <v>12078</v>
      </c>
      <c r="C14670" t="s">
        <v>12063</v>
      </c>
      <c r="D14670" s="2">
        <v>37000971870</v>
      </c>
      <c r="E14670" s="1">
        <v>5.49</v>
      </c>
      <c r="F14670" t="s">
        <v>34280</v>
      </c>
    </row>
    <row r="14671" spans="1:6" x14ac:dyDescent="0.25">
      <c r="A14671" t="s">
        <v>12029</v>
      </c>
      <c r="B14671" t="s">
        <v>12079</v>
      </c>
      <c r="C14671" t="s">
        <v>12063</v>
      </c>
      <c r="D14671" s="2">
        <v>37000971870</v>
      </c>
      <c r="E14671" s="1">
        <v>5.49</v>
      </c>
      <c r="F14671" t="s">
        <v>34280</v>
      </c>
    </row>
    <row r="14672" spans="1:6" x14ac:dyDescent="0.25">
      <c r="A14672" t="s">
        <v>12029</v>
      </c>
      <c r="B14672" t="s">
        <v>12080</v>
      </c>
      <c r="C14672" t="s">
        <v>12063</v>
      </c>
      <c r="D14672" s="2">
        <v>37000971870</v>
      </c>
      <c r="E14672" s="1">
        <v>5.49</v>
      </c>
      <c r="F14672" t="s">
        <v>34280</v>
      </c>
    </row>
    <row r="14673" spans="1:6" x14ac:dyDescent="0.25">
      <c r="A14673" t="s">
        <v>12029</v>
      </c>
      <c r="B14673" t="s">
        <v>12081</v>
      </c>
      <c r="C14673" t="s">
        <v>12063</v>
      </c>
      <c r="D14673" s="2">
        <v>37000971870</v>
      </c>
      <c r="E14673" s="1">
        <v>5.49</v>
      </c>
      <c r="F14673" t="s">
        <v>34280</v>
      </c>
    </row>
    <row r="14674" spans="1:6" x14ac:dyDescent="0.25">
      <c r="A14674" t="s">
        <v>12029</v>
      </c>
      <c r="B14674" t="s">
        <v>12082</v>
      </c>
      <c r="C14674" t="s">
        <v>12048</v>
      </c>
      <c r="D14674" s="2">
        <v>37000971771</v>
      </c>
      <c r="E14674" s="1">
        <v>5.49</v>
      </c>
      <c r="F14674" t="s">
        <v>34280</v>
      </c>
    </row>
    <row r="14675" spans="1:6" x14ac:dyDescent="0.25">
      <c r="A14675" t="s">
        <v>12029</v>
      </c>
      <c r="B14675" t="s">
        <v>12083</v>
      </c>
      <c r="C14675" t="s">
        <v>12048</v>
      </c>
      <c r="D14675" s="2">
        <v>37000971771</v>
      </c>
      <c r="E14675" s="1">
        <v>5.49</v>
      </c>
      <c r="F14675" t="s">
        <v>34280</v>
      </c>
    </row>
    <row r="14676" spans="1:6" x14ac:dyDescent="0.25">
      <c r="A14676" t="s">
        <v>12029</v>
      </c>
      <c r="B14676" t="s">
        <v>12084</v>
      </c>
      <c r="C14676" t="s">
        <v>12048</v>
      </c>
      <c r="D14676" s="2">
        <v>37000971771</v>
      </c>
      <c r="E14676" s="1">
        <v>5.49</v>
      </c>
      <c r="F14676" t="s">
        <v>34280</v>
      </c>
    </row>
    <row r="14677" spans="1:6" x14ac:dyDescent="0.25">
      <c r="A14677" t="s">
        <v>12029</v>
      </c>
      <c r="B14677" t="s">
        <v>12085</v>
      </c>
      <c r="C14677" t="s">
        <v>12063</v>
      </c>
      <c r="D14677" s="2">
        <v>37000971870</v>
      </c>
      <c r="E14677" s="1">
        <v>5.49</v>
      </c>
      <c r="F14677" t="s">
        <v>34280</v>
      </c>
    </row>
    <row r="14678" spans="1:6" x14ac:dyDescent="0.25">
      <c r="A14678" t="s">
        <v>12029</v>
      </c>
      <c r="B14678" t="s">
        <v>12086</v>
      </c>
      <c r="C14678" t="s">
        <v>12048</v>
      </c>
      <c r="D14678" s="2">
        <v>37000971771</v>
      </c>
      <c r="E14678" s="1">
        <v>5.49</v>
      </c>
      <c r="F14678" t="s">
        <v>34280</v>
      </c>
    </row>
    <row r="14679" spans="1:6" x14ac:dyDescent="0.25">
      <c r="A14679" t="s">
        <v>12029</v>
      </c>
      <c r="B14679" t="s">
        <v>12087</v>
      </c>
      <c r="C14679" t="s">
        <v>12063</v>
      </c>
      <c r="D14679" s="2">
        <v>37000971870</v>
      </c>
      <c r="E14679" s="1">
        <v>5.49</v>
      </c>
      <c r="F14679" t="s">
        <v>34280</v>
      </c>
    </row>
    <row r="14680" spans="1:6" x14ac:dyDescent="0.25">
      <c r="A14680" t="s">
        <v>12029</v>
      </c>
      <c r="B14680" t="s">
        <v>12088</v>
      </c>
      <c r="C14680" t="s">
        <v>12063</v>
      </c>
      <c r="D14680" s="2">
        <v>37000971870</v>
      </c>
      <c r="E14680" s="1">
        <v>5.49</v>
      </c>
      <c r="F14680" t="s">
        <v>34280</v>
      </c>
    </row>
    <row r="14681" spans="1:6" x14ac:dyDescent="0.25">
      <c r="A14681" t="s">
        <v>12029</v>
      </c>
      <c r="B14681" t="s">
        <v>12089</v>
      </c>
      <c r="C14681" t="s">
        <v>12063</v>
      </c>
      <c r="D14681" s="2">
        <v>37000971870</v>
      </c>
      <c r="E14681" s="1">
        <v>5.49</v>
      </c>
      <c r="F14681" t="s">
        <v>34280</v>
      </c>
    </row>
    <row r="14682" spans="1:6" x14ac:dyDescent="0.25">
      <c r="A14682" t="s">
        <v>12029</v>
      </c>
      <c r="B14682" t="s">
        <v>12090</v>
      </c>
      <c r="C14682" t="s">
        <v>12063</v>
      </c>
      <c r="D14682" s="2">
        <v>37000971870</v>
      </c>
      <c r="E14682" s="1">
        <v>5.49</v>
      </c>
      <c r="F14682" t="s">
        <v>34280</v>
      </c>
    </row>
    <row r="14683" spans="1:6" x14ac:dyDescent="0.25">
      <c r="A14683" t="s">
        <v>12029</v>
      </c>
      <c r="B14683" t="s">
        <v>12091</v>
      </c>
      <c r="C14683" t="s">
        <v>12048</v>
      </c>
      <c r="D14683" s="2">
        <v>37000971771</v>
      </c>
      <c r="E14683" s="1">
        <v>5.49</v>
      </c>
      <c r="F14683" t="s">
        <v>34280</v>
      </c>
    </row>
    <row r="14684" spans="1:6" x14ac:dyDescent="0.25">
      <c r="A14684" t="s">
        <v>12029</v>
      </c>
      <c r="B14684" t="s">
        <v>12092</v>
      </c>
      <c r="C14684" t="s">
        <v>12048</v>
      </c>
      <c r="D14684" s="2">
        <v>37000971771</v>
      </c>
      <c r="E14684" s="1">
        <v>5.49</v>
      </c>
      <c r="F14684" t="s">
        <v>34280</v>
      </c>
    </row>
    <row r="14685" spans="1:6" x14ac:dyDescent="0.25">
      <c r="A14685" t="s">
        <v>12029</v>
      </c>
      <c r="B14685" t="s">
        <v>12093</v>
      </c>
      <c r="C14685" t="s">
        <v>12048</v>
      </c>
      <c r="D14685" s="2">
        <v>37000971771</v>
      </c>
      <c r="E14685" s="1">
        <v>5.49</v>
      </c>
      <c r="F14685" t="s">
        <v>34280</v>
      </c>
    </row>
    <row r="14686" spans="1:6" x14ac:dyDescent="0.25">
      <c r="A14686" t="s">
        <v>12029</v>
      </c>
      <c r="B14686" t="s">
        <v>12094</v>
      </c>
      <c r="C14686" t="s">
        <v>12048</v>
      </c>
      <c r="D14686" s="2">
        <v>37000971771</v>
      </c>
      <c r="E14686" s="1">
        <v>5.49</v>
      </c>
      <c r="F14686" t="s">
        <v>34280</v>
      </c>
    </row>
    <row r="14687" spans="1:6" x14ac:dyDescent="0.25">
      <c r="A14687" t="s">
        <v>12029</v>
      </c>
      <c r="B14687" t="s">
        <v>12095</v>
      </c>
      <c r="C14687" t="s">
        <v>12048</v>
      </c>
      <c r="D14687" s="2">
        <v>37000971771</v>
      </c>
      <c r="E14687" s="1">
        <v>5.49</v>
      </c>
      <c r="F14687" t="s">
        <v>34280</v>
      </c>
    </row>
    <row r="14688" spans="1:6" x14ac:dyDescent="0.25">
      <c r="A14688" t="s">
        <v>12029</v>
      </c>
      <c r="B14688" t="s">
        <v>12096</v>
      </c>
      <c r="C14688" t="s">
        <v>12048</v>
      </c>
      <c r="D14688" s="2">
        <v>37000971771</v>
      </c>
      <c r="E14688" s="1">
        <v>5.49</v>
      </c>
      <c r="F14688" t="s">
        <v>34280</v>
      </c>
    </row>
    <row r="14689" spans="1:6" x14ac:dyDescent="0.25">
      <c r="A14689" t="s">
        <v>12029</v>
      </c>
      <c r="B14689" t="s">
        <v>12097</v>
      </c>
      <c r="C14689" t="s">
        <v>12048</v>
      </c>
      <c r="D14689" s="2">
        <v>37000971771</v>
      </c>
      <c r="E14689" s="1">
        <v>5.49</v>
      </c>
      <c r="F14689" t="s">
        <v>34280</v>
      </c>
    </row>
    <row r="14690" spans="1:6" x14ac:dyDescent="0.25">
      <c r="A14690" t="s">
        <v>12029</v>
      </c>
      <c r="B14690" t="s">
        <v>12098</v>
      </c>
      <c r="C14690" t="s">
        <v>12048</v>
      </c>
      <c r="D14690" s="2">
        <v>37000971771</v>
      </c>
      <c r="E14690" s="1">
        <v>5.49</v>
      </c>
      <c r="F14690" t="s">
        <v>34280</v>
      </c>
    </row>
    <row r="14691" spans="1:6" x14ac:dyDescent="0.25">
      <c r="A14691" t="s">
        <v>12029</v>
      </c>
      <c r="B14691" t="s">
        <v>12099</v>
      </c>
      <c r="C14691" t="s">
        <v>12100</v>
      </c>
      <c r="D14691" s="2">
        <v>310119300497</v>
      </c>
      <c r="E14691" s="1">
        <v>6.99</v>
      </c>
      <c r="F14691" t="s">
        <v>34280</v>
      </c>
    </row>
    <row r="14692" spans="1:6" x14ac:dyDescent="0.25">
      <c r="A14692" t="s">
        <v>12029</v>
      </c>
      <c r="B14692" t="s">
        <v>12101</v>
      </c>
      <c r="C14692" t="s">
        <v>12048</v>
      </c>
      <c r="D14692" s="2">
        <v>37000971771</v>
      </c>
      <c r="E14692" s="1">
        <v>5.49</v>
      </c>
      <c r="F14692" t="s">
        <v>34280</v>
      </c>
    </row>
    <row r="14693" spans="1:6" x14ac:dyDescent="0.25">
      <c r="A14693" t="s">
        <v>12029</v>
      </c>
      <c r="B14693" t="s">
        <v>12102</v>
      </c>
      <c r="C14693" t="s">
        <v>12103</v>
      </c>
      <c r="D14693" s="2">
        <v>74108856159</v>
      </c>
      <c r="E14693" s="1">
        <v>14.99</v>
      </c>
      <c r="F14693" t="s">
        <v>34280</v>
      </c>
    </row>
    <row r="14694" spans="1:6" x14ac:dyDescent="0.25">
      <c r="A14694" t="s">
        <v>12029</v>
      </c>
      <c r="B14694" t="s">
        <v>12104</v>
      </c>
      <c r="C14694" t="s">
        <v>12105</v>
      </c>
      <c r="D14694" s="2">
        <v>75020054586</v>
      </c>
      <c r="E14694" s="1">
        <v>9.99</v>
      </c>
      <c r="F14694" t="s">
        <v>34280</v>
      </c>
    </row>
    <row r="14695" spans="1:6" x14ac:dyDescent="0.25">
      <c r="A14695" t="s">
        <v>12029</v>
      </c>
      <c r="B14695" t="s">
        <v>12106</v>
      </c>
      <c r="C14695" t="s">
        <v>12107</v>
      </c>
      <c r="D14695" s="2">
        <v>21363004009</v>
      </c>
      <c r="E14695" s="1">
        <v>9.99</v>
      </c>
      <c r="F14695" t="s">
        <v>34280</v>
      </c>
    </row>
    <row r="14696" spans="1:6" x14ac:dyDescent="0.25">
      <c r="A14696" t="s">
        <v>12029</v>
      </c>
      <c r="B14696" t="s">
        <v>12108</v>
      </c>
      <c r="C14696" t="s">
        <v>12103</v>
      </c>
      <c r="D14696" s="2">
        <v>74108856159</v>
      </c>
      <c r="E14696" s="1">
        <v>14.99</v>
      </c>
      <c r="F14696" t="s">
        <v>34280</v>
      </c>
    </row>
    <row r="14697" spans="1:6" x14ac:dyDescent="0.25">
      <c r="A14697" t="s">
        <v>12029</v>
      </c>
      <c r="B14697" t="s">
        <v>12109</v>
      </c>
      <c r="C14697" t="s">
        <v>12107</v>
      </c>
      <c r="D14697" s="2">
        <v>21363004009</v>
      </c>
      <c r="E14697" s="1">
        <v>9.99</v>
      </c>
      <c r="F14697" t="s">
        <v>34280</v>
      </c>
    </row>
    <row r="14698" spans="1:6" x14ac:dyDescent="0.25">
      <c r="A14698" t="s">
        <v>12029</v>
      </c>
      <c r="B14698" t="s">
        <v>12110</v>
      </c>
      <c r="C14698" t="s">
        <v>12111</v>
      </c>
      <c r="D14698" s="2">
        <v>71249265888</v>
      </c>
      <c r="E14698" s="1">
        <v>8.99</v>
      </c>
      <c r="F14698" t="s">
        <v>34280</v>
      </c>
    </row>
    <row r="14699" spans="1:6" x14ac:dyDescent="0.25">
      <c r="A14699" t="s">
        <v>12029</v>
      </c>
      <c r="B14699" t="s">
        <v>12112</v>
      </c>
      <c r="C14699" t="s">
        <v>12113</v>
      </c>
      <c r="D14699" s="2">
        <v>11111636903</v>
      </c>
      <c r="E14699" s="1">
        <v>9.99</v>
      </c>
      <c r="F14699" t="s">
        <v>34280</v>
      </c>
    </row>
    <row r="14700" spans="1:6" x14ac:dyDescent="0.25">
      <c r="A14700" t="s">
        <v>12029</v>
      </c>
      <c r="B14700" t="s">
        <v>12114</v>
      </c>
      <c r="C14700" t="s">
        <v>12107</v>
      </c>
      <c r="D14700" s="2">
        <v>21363004009</v>
      </c>
      <c r="E14700" s="1">
        <v>9.99</v>
      </c>
      <c r="F14700" t="s">
        <v>34280</v>
      </c>
    </row>
    <row r="14701" spans="1:6" x14ac:dyDescent="0.25">
      <c r="A14701" t="s">
        <v>12029</v>
      </c>
      <c r="B14701" t="s">
        <v>12115</v>
      </c>
      <c r="C14701" t="s">
        <v>12107</v>
      </c>
      <c r="D14701" s="2">
        <v>21363004009</v>
      </c>
      <c r="E14701" s="1">
        <v>9.99</v>
      </c>
      <c r="F14701" t="s">
        <v>34280</v>
      </c>
    </row>
    <row r="14702" spans="1:6" x14ac:dyDescent="0.25">
      <c r="A14702" t="s">
        <v>12029</v>
      </c>
      <c r="B14702" t="s">
        <v>12116</v>
      </c>
      <c r="C14702" t="s">
        <v>12107</v>
      </c>
      <c r="D14702" s="2">
        <v>21363004009</v>
      </c>
      <c r="E14702" s="1">
        <v>9.99</v>
      </c>
      <c r="F14702" t="s">
        <v>34280</v>
      </c>
    </row>
    <row r="14703" spans="1:6" x14ac:dyDescent="0.25">
      <c r="A14703" t="s">
        <v>12029</v>
      </c>
      <c r="B14703" t="s">
        <v>12117</v>
      </c>
      <c r="C14703" t="s">
        <v>12118</v>
      </c>
      <c r="D14703" s="2">
        <v>11111251403</v>
      </c>
      <c r="E14703" s="1">
        <v>6.99</v>
      </c>
      <c r="F14703" t="s">
        <v>34280</v>
      </c>
    </row>
    <row r="14704" spans="1:6" x14ac:dyDescent="0.25">
      <c r="A14704" t="s">
        <v>12029</v>
      </c>
      <c r="B14704" t="s">
        <v>12119</v>
      </c>
      <c r="C14704" t="s">
        <v>12120</v>
      </c>
      <c r="D14704" s="2">
        <v>615908961485</v>
      </c>
      <c r="E14704" s="1">
        <v>4.99</v>
      </c>
      <c r="F14704" t="s">
        <v>34280</v>
      </c>
    </row>
    <row r="14705" spans="1:6" x14ac:dyDescent="0.25">
      <c r="A14705" t="s">
        <v>12029</v>
      </c>
      <c r="B14705" t="s">
        <v>12121</v>
      </c>
      <c r="C14705" t="s">
        <v>12120</v>
      </c>
      <c r="D14705" s="2">
        <v>615908961485</v>
      </c>
      <c r="E14705" s="1">
        <v>4.99</v>
      </c>
      <c r="F14705" t="s">
        <v>34280</v>
      </c>
    </row>
    <row r="14706" spans="1:6" x14ac:dyDescent="0.25">
      <c r="A14706" t="s">
        <v>12029</v>
      </c>
      <c r="B14706" t="s">
        <v>12122</v>
      </c>
      <c r="C14706" t="s">
        <v>12107</v>
      </c>
      <c r="D14706" s="2">
        <v>21363004009</v>
      </c>
      <c r="E14706" s="1">
        <v>9.99</v>
      </c>
      <c r="F14706" t="s">
        <v>34280</v>
      </c>
    </row>
    <row r="14707" spans="1:6" x14ac:dyDescent="0.25">
      <c r="A14707" t="s">
        <v>12029</v>
      </c>
      <c r="B14707" t="s">
        <v>12123</v>
      </c>
      <c r="C14707" t="s">
        <v>12118</v>
      </c>
      <c r="D14707" s="2">
        <v>11111251403</v>
      </c>
      <c r="E14707" s="1">
        <v>6.99</v>
      </c>
      <c r="F14707" t="s">
        <v>34280</v>
      </c>
    </row>
    <row r="14708" spans="1:6" x14ac:dyDescent="0.25">
      <c r="A14708" t="s">
        <v>12029</v>
      </c>
      <c r="B14708" t="s">
        <v>12124</v>
      </c>
      <c r="C14708" t="s">
        <v>12103</v>
      </c>
      <c r="D14708" s="2">
        <v>74108856159</v>
      </c>
      <c r="E14708" s="1">
        <v>14.99</v>
      </c>
      <c r="F14708" t="s">
        <v>34280</v>
      </c>
    </row>
    <row r="14709" spans="1:6" x14ac:dyDescent="0.25">
      <c r="A14709" t="s">
        <v>12029</v>
      </c>
      <c r="B14709" t="s">
        <v>12125</v>
      </c>
      <c r="C14709" t="s">
        <v>12103</v>
      </c>
      <c r="D14709" s="2">
        <v>74108856159</v>
      </c>
      <c r="E14709" s="1">
        <v>14.99</v>
      </c>
      <c r="F14709" t="s">
        <v>34280</v>
      </c>
    </row>
    <row r="14710" spans="1:6" x14ac:dyDescent="0.25">
      <c r="A14710" t="s">
        <v>12029</v>
      </c>
      <c r="B14710" t="s">
        <v>12126</v>
      </c>
      <c r="C14710" t="s">
        <v>12103</v>
      </c>
      <c r="D14710" s="2">
        <v>74108856159</v>
      </c>
      <c r="E14710" s="1">
        <v>14.99</v>
      </c>
      <c r="F14710" t="s">
        <v>34280</v>
      </c>
    </row>
    <row r="14711" spans="1:6" x14ac:dyDescent="0.25">
      <c r="A14711" t="s">
        <v>12029</v>
      </c>
      <c r="B14711" t="s">
        <v>12127</v>
      </c>
      <c r="C14711" t="s">
        <v>12103</v>
      </c>
      <c r="D14711" s="2">
        <v>74108856159</v>
      </c>
      <c r="E14711" s="1">
        <v>14.99</v>
      </c>
      <c r="F14711" t="s">
        <v>34280</v>
      </c>
    </row>
    <row r="14712" spans="1:6" x14ac:dyDescent="0.25">
      <c r="A14712" t="s">
        <v>12029</v>
      </c>
      <c r="B14712" t="s">
        <v>12128</v>
      </c>
      <c r="C14712" t="s">
        <v>12103</v>
      </c>
      <c r="D14712" s="2">
        <v>74108856159</v>
      </c>
      <c r="E14712" s="1">
        <v>14.99</v>
      </c>
      <c r="F14712" t="s">
        <v>34280</v>
      </c>
    </row>
    <row r="14713" spans="1:6" x14ac:dyDescent="0.25">
      <c r="A14713" t="s">
        <v>12029</v>
      </c>
      <c r="B14713" t="s">
        <v>12129</v>
      </c>
      <c r="C14713" t="s">
        <v>12103</v>
      </c>
      <c r="D14713" s="2">
        <v>74108856159</v>
      </c>
      <c r="E14713" s="1">
        <v>14.99</v>
      </c>
      <c r="F14713" t="s">
        <v>34280</v>
      </c>
    </row>
    <row r="14714" spans="1:6" x14ac:dyDescent="0.25">
      <c r="A14714" t="s">
        <v>12029</v>
      </c>
      <c r="B14714" t="s">
        <v>12130</v>
      </c>
      <c r="C14714" t="s">
        <v>12103</v>
      </c>
      <c r="D14714" s="2">
        <v>74108856159</v>
      </c>
      <c r="E14714" s="1">
        <v>14.99</v>
      </c>
      <c r="F14714" t="s">
        <v>34280</v>
      </c>
    </row>
    <row r="14715" spans="1:6" x14ac:dyDescent="0.25">
      <c r="A14715" t="s">
        <v>12029</v>
      </c>
      <c r="B14715" t="s">
        <v>12131</v>
      </c>
      <c r="C14715" t="s">
        <v>12113</v>
      </c>
      <c r="D14715" s="2">
        <v>11111636903</v>
      </c>
      <c r="E14715" s="1">
        <v>9.99</v>
      </c>
      <c r="F14715" t="s">
        <v>34280</v>
      </c>
    </row>
    <row r="14716" spans="1:6" x14ac:dyDescent="0.25">
      <c r="A14716" t="s">
        <v>12029</v>
      </c>
      <c r="B14716" t="s">
        <v>12132</v>
      </c>
      <c r="C14716" t="s">
        <v>12133</v>
      </c>
      <c r="D14716" s="2">
        <v>302250610238</v>
      </c>
      <c r="E14716" s="1">
        <v>4.49</v>
      </c>
      <c r="F14716" t="s">
        <v>34280</v>
      </c>
    </row>
    <row r="14717" spans="1:6" x14ac:dyDescent="0.25">
      <c r="A14717" t="s">
        <v>12029</v>
      </c>
      <c r="B14717" t="s">
        <v>12134</v>
      </c>
      <c r="C14717" t="s">
        <v>12133</v>
      </c>
      <c r="D14717" s="2">
        <v>302250610238</v>
      </c>
      <c r="E14717" s="1">
        <v>4.49</v>
      </c>
      <c r="F14717" t="s">
        <v>34280</v>
      </c>
    </row>
    <row r="14718" spans="1:6" x14ac:dyDescent="0.25">
      <c r="A14718" t="s">
        <v>12029</v>
      </c>
      <c r="B14718" t="s">
        <v>12135</v>
      </c>
      <c r="C14718" t="s">
        <v>12133</v>
      </c>
      <c r="D14718" s="2">
        <v>302250610238</v>
      </c>
      <c r="E14718" s="1">
        <v>4.49</v>
      </c>
      <c r="F14718" t="s">
        <v>34280</v>
      </c>
    </row>
    <row r="14719" spans="1:6" x14ac:dyDescent="0.25">
      <c r="A14719" t="s">
        <v>12029</v>
      </c>
      <c r="B14719" t="s">
        <v>12136</v>
      </c>
      <c r="C14719" t="s">
        <v>12133</v>
      </c>
      <c r="D14719" s="2">
        <v>302250610238</v>
      </c>
      <c r="E14719" s="1">
        <v>4.49</v>
      </c>
      <c r="F14719" t="s">
        <v>34280</v>
      </c>
    </row>
    <row r="14720" spans="1:6" x14ac:dyDescent="0.25">
      <c r="A14720" t="s">
        <v>12029</v>
      </c>
      <c r="B14720" t="s">
        <v>12137</v>
      </c>
      <c r="C14720" t="s">
        <v>12133</v>
      </c>
      <c r="D14720" s="2">
        <v>302250610238</v>
      </c>
      <c r="E14720" s="1">
        <v>4.49</v>
      </c>
      <c r="F14720" t="s">
        <v>34280</v>
      </c>
    </row>
    <row r="14721" spans="1:6" x14ac:dyDescent="0.25">
      <c r="A14721" t="s">
        <v>12029</v>
      </c>
      <c r="B14721" t="s">
        <v>12138</v>
      </c>
      <c r="C14721" t="s">
        <v>12139</v>
      </c>
      <c r="D14721" s="2">
        <v>892992002847</v>
      </c>
      <c r="E14721" s="1">
        <v>10.47</v>
      </c>
      <c r="F14721" t="s">
        <v>34280</v>
      </c>
    </row>
    <row r="14722" spans="1:6" x14ac:dyDescent="0.25">
      <c r="A14722" t="s">
        <v>12029</v>
      </c>
      <c r="B14722" t="s">
        <v>12140</v>
      </c>
      <c r="C14722" t="s">
        <v>12141</v>
      </c>
      <c r="D14722" s="2">
        <v>37000983477</v>
      </c>
      <c r="E14722" s="1">
        <v>6.59</v>
      </c>
      <c r="F14722" t="s">
        <v>34280</v>
      </c>
    </row>
    <row r="14723" spans="1:6" x14ac:dyDescent="0.25">
      <c r="A14723" t="s">
        <v>12029</v>
      </c>
      <c r="B14723" t="s">
        <v>12142</v>
      </c>
      <c r="C14723" t="s">
        <v>12141</v>
      </c>
      <c r="D14723" s="2">
        <v>37000983477</v>
      </c>
      <c r="E14723" s="1">
        <v>6.59</v>
      </c>
      <c r="F14723" t="s">
        <v>34280</v>
      </c>
    </row>
    <row r="14724" spans="1:6" x14ac:dyDescent="0.25">
      <c r="A14724" t="s">
        <v>12029</v>
      </c>
      <c r="B14724" t="s">
        <v>12143</v>
      </c>
      <c r="C14724" t="s">
        <v>12141</v>
      </c>
      <c r="D14724" s="2">
        <v>37000983477</v>
      </c>
      <c r="E14724" s="1">
        <v>6.59</v>
      </c>
      <c r="F14724" t="s">
        <v>34280</v>
      </c>
    </row>
    <row r="14725" spans="1:6" x14ac:dyDescent="0.25">
      <c r="A14725" t="s">
        <v>12029</v>
      </c>
      <c r="B14725" t="s">
        <v>12144</v>
      </c>
      <c r="C14725" t="s">
        <v>12141</v>
      </c>
      <c r="D14725" s="2">
        <v>37000983477</v>
      </c>
      <c r="E14725" s="1">
        <v>6.59</v>
      </c>
      <c r="F14725" t="s">
        <v>34280</v>
      </c>
    </row>
    <row r="14726" spans="1:6" x14ac:dyDescent="0.25">
      <c r="A14726" t="s">
        <v>12029</v>
      </c>
      <c r="B14726" t="s">
        <v>12145</v>
      </c>
      <c r="C14726" t="s">
        <v>12141</v>
      </c>
      <c r="D14726" s="2">
        <v>37000983477</v>
      </c>
      <c r="E14726" s="1">
        <v>6.59</v>
      </c>
      <c r="F14726" t="s">
        <v>34280</v>
      </c>
    </row>
    <row r="14727" spans="1:6" x14ac:dyDescent="0.25">
      <c r="A14727" t="s">
        <v>12029</v>
      </c>
      <c r="B14727" t="s">
        <v>12146</v>
      </c>
      <c r="C14727" t="s">
        <v>12141</v>
      </c>
      <c r="D14727" s="2">
        <v>37000983477</v>
      </c>
      <c r="E14727" s="1">
        <v>6.59</v>
      </c>
      <c r="F14727" t="s">
        <v>34280</v>
      </c>
    </row>
    <row r="14728" spans="1:6" x14ac:dyDescent="0.25">
      <c r="A14728" t="s">
        <v>12029</v>
      </c>
      <c r="B14728" t="s">
        <v>12147</v>
      </c>
      <c r="C14728" t="s">
        <v>12148</v>
      </c>
      <c r="D14728" s="2">
        <v>309977809013</v>
      </c>
      <c r="E14728" s="1">
        <v>11.99</v>
      </c>
      <c r="F14728" t="s">
        <v>34280</v>
      </c>
    </row>
    <row r="14729" spans="1:6" x14ac:dyDescent="0.25">
      <c r="A14729" t="s">
        <v>12029</v>
      </c>
      <c r="B14729" t="s">
        <v>12149</v>
      </c>
      <c r="C14729" t="s">
        <v>12150</v>
      </c>
      <c r="D14729" s="2">
        <v>47400313897</v>
      </c>
      <c r="E14729" s="1">
        <v>14.91</v>
      </c>
      <c r="F14729" t="s">
        <v>34280</v>
      </c>
    </row>
    <row r="14730" spans="1:6" x14ac:dyDescent="0.25">
      <c r="A14730" t="s">
        <v>12029</v>
      </c>
      <c r="B14730" t="s">
        <v>12151</v>
      </c>
      <c r="C14730" t="s">
        <v>12150</v>
      </c>
      <c r="D14730" s="2">
        <v>47400313897</v>
      </c>
      <c r="E14730" s="1">
        <v>14.91</v>
      </c>
      <c r="F14730" t="s">
        <v>34280</v>
      </c>
    </row>
    <row r="14731" spans="1:6" x14ac:dyDescent="0.25">
      <c r="A14731" t="s">
        <v>12029</v>
      </c>
      <c r="B14731" t="s">
        <v>12152</v>
      </c>
      <c r="C14731" t="s">
        <v>12150</v>
      </c>
      <c r="D14731" s="2">
        <v>47400313897</v>
      </c>
      <c r="E14731" s="1">
        <v>14.91</v>
      </c>
      <c r="F14731" t="s">
        <v>34280</v>
      </c>
    </row>
    <row r="14732" spans="1:6" x14ac:dyDescent="0.25">
      <c r="A14732" t="s">
        <v>12029</v>
      </c>
      <c r="B14732" t="s">
        <v>12153</v>
      </c>
      <c r="C14732" t="s">
        <v>12154</v>
      </c>
      <c r="D14732" s="2">
        <v>764302204060</v>
      </c>
      <c r="E14732" s="1">
        <v>8.89</v>
      </c>
      <c r="F14732" t="s">
        <v>34280</v>
      </c>
    </row>
    <row r="14733" spans="1:6" x14ac:dyDescent="0.25">
      <c r="A14733" t="s">
        <v>12029</v>
      </c>
      <c r="B14733" t="s">
        <v>12155</v>
      </c>
      <c r="C14733" t="s">
        <v>12156</v>
      </c>
      <c r="D14733" s="2">
        <v>71249308929</v>
      </c>
      <c r="E14733" s="1">
        <v>5.99</v>
      </c>
      <c r="F14733" t="s">
        <v>34280</v>
      </c>
    </row>
    <row r="14734" spans="1:6" x14ac:dyDescent="0.25">
      <c r="A14734" t="s">
        <v>12029</v>
      </c>
      <c r="B14734" t="s">
        <v>12157</v>
      </c>
      <c r="C14734" t="s">
        <v>12156</v>
      </c>
      <c r="D14734" s="2">
        <v>71249308929</v>
      </c>
      <c r="E14734" s="1">
        <v>5.99</v>
      </c>
      <c r="F14734" t="s">
        <v>34280</v>
      </c>
    </row>
    <row r="14735" spans="1:6" x14ac:dyDescent="0.25">
      <c r="A14735" t="s">
        <v>12029</v>
      </c>
      <c r="B14735" t="s">
        <v>12158</v>
      </c>
      <c r="C14735" t="s">
        <v>12156</v>
      </c>
      <c r="D14735" s="2">
        <v>71249308929</v>
      </c>
      <c r="E14735" s="1">
        <v>5.99</v>
      </c>
      <c r="F14735" t="s">
        <v>34280</v>
      </c>
    </row>
    <row r="14736" spans="1:6" x14ac:dyDescent="0.25">
      <c r="A14736" t="s">
        <v>12029</v>
      </c>
      <c r="B14736" t="s">
        <v>12159</v>
      </c>
      <c r="C14736" t="s">
        <v>12160</v>
      </c>
      <c r="D14736" s="2">
        <v>79656023459</v>
      </c>
      <c r="E14736" s="1">
        <v>9</v>
      </c>
      <c r="F14736" t="s">
        <v>34280</v>
      </c>
    </row>
    <row r="14737" spans="1:6" x14ac:dyDescent="0.25">
      <c r="A14737" t="s">
        <v>12029</v>
      </c>
      <c r="B14737" t="s">
        <v>12161</v>
      </c>
      <c r="C14737" t="s">
        <v>12162</v>
      </c>
      <c r="D14737" s="2">
        <v>630623003050</v>
      </c>
      <c r="E14737" s="1">
        <v>27.99</v>
      </c>
      <c r="F14737" t="s">
        <v>34280</v>
      </c>
    </row>
    <row r="14738" spans="1:6" x14ac:dyDescent="0.25">
      <c r="A14738" t="s">
        <v>12163</v>
      </c>
      <c r="B14738" t="s">
        <v>12164</v>
      </c>
      <c r="C14738" t="s">
        <v>12165</v>
      </c>
      <c r="D14738" s="2">
        <v>490431032983</v>
      </c>
      <c r="E14738" s="1">
        <v>34.99</v>
      </c>
      <c r="F14738" t="s">
        <v>34280</v>
      </c>
    </row>
    <row r="14739" spans="1:6" x14ac:dyDescent="0.25">
      <c r="A14739" t="s">
        <v>12163</v>
      </c>
      <c r="B14739" t="s">
        <v>12166</v>
      </c>
      <c r="C14739" t="s">
        <v>12167</v>
      </c>
      <c r="D14739" s="2">
        <v>490420320831</v>
      </c>
      <c r="E14739" s="1">
        <v>22.99</v>
      </c>
      <c r="F14739" t="s">
        <v>34280</v>
      </c>
    </row>
    <row r="14740" spans="1:6" x14ac:dyDescent="0.25">
      <c r="A14740" t="s">
        <v>12163</v>
      </c>
      <c r="B14740" t="s">
        <v>12168</v>
      </c>
      <c r="C14740" t="s">
        <v>28279</v>
      </c>
      <c r="D14740" s="2">
        <v>490420310498</v>
      </c>
      <c r="E14740" s="1">
        <v>24.99</v>
      </c>
      <c r="F14740" t="s">
        <v>34280</v>
      </c>
    </row>
    <row r="14741" spans="1:6" x14ac:dyDescent="0.25">
      <c r="A14741" t="s">
        <v>12163</v>
      </c>
      <c r="B14741" t="s">
        <v>12169</v>
      </c>
      <c r="C14741" t="s">
        <v>12170</v>
      </c>
      <c r="D14741" s="2">
        <v>490420321401</v>
      </c>
      <c r="E14741" s="1">
        <v>19.98</v>
      </c>
      <c r="F14741" t="s">
        <v>34280</v>
      </c>
    </row>
    <row r="14742" spans="1:6" x14ac:dyDescent="0.25">
      <c r="A14742" t="s">
        <v>12163</v>
      </c>
      <c r="B14742" t="s">
        <v>12171</v>
      </c>
      <c r="C14742" t="s">
        <v>12170</v>
      </c>
      <c r="D14742" s="2">
        <v>490420321401</v>
      </c>
      <c r="E14742" s="1">
        <v>19.98</v>
      </c>
      <c r="F14742" t="s">
        <v>34280</v>
      </c>
    </row>
    <row r="14743" spans="1:6" x14ac:dyDescent="0.25">
      <c r="A14743" t="s">
        <v>12163</v>
      </c>
      <c r="B14743" t="s">
        <v>12172</v>
      </c>
      <c r="C14743" t="s">
        <v>12173</v>
      </c>
      <c r="D14743" s="2">
        <v>490420321807</v>
      </c>
      <c r="E14743" s="1">
        <v>19.98</v>
      </c>
      <c r="F14743" t="s">
        <v>34280</v>
      </c>
    </row>
    <row r="14744" spans="1:6" x14ac:dyDescent="0.25">
      <c r="A14744" t="s">
        <v>12163</v>
      </c>
      <c r="B14744" t="s">
        <v>12174</v>
      </c>
      <c r="C14744" t="s">
        <v>12175</v>
      </c>
      <c r="D14744" s="2">
        <v>490420310665</v>
      </c>
      <c r="E14744" s="1">
        <v>23</v>
      </c>
      <c r="F14744" t="s">
        <v>34280</v>
      </c>
    </row>
    <row r="14745" spans="1:6" x14ac:dyDescent="0.25">
      <c r="A14745" t="s">
        <v>12163</v>
      </c>
      <c r="B14745" t="s">
        <v>12176</v>
      </c>
      <c r="C14745" t="s">
        <v>12173</v>
      </c>
      <c r="D14745" s="2">
        <v>490420321807</v>
      </c>
      <c r="E14745" s="1">
        <v>19.98</v>
      </c>
      <c r="F14745" t="s">
        <v>34280</v>
      </c>
    </row>
    <row r="14746" spans="1:6" x14ac:dyDescent="0.25">
      <c r="A14746" t="s">
        <v>12163</v>
      </c>
      <c r="B14746" t="s">
        <v>12177</v>
      </c>
      <c r="C14746" t="s">
        <v>13662</v>
      </c>
      <c r="D14746" s="2">
        <v>490420321463</v>
      </c>
      <c r="E14746" s="1">
        <v>19.98</v>
      </c>
      <c r="F14746" t="s">
        <v>34280</v>
      </c>
    </row>
    <row r="14747" spans="1:6" x14ac:dyDescent="0.25">
      <c r="A14747" t="s">
        <v>12163</v>
      </c>
      <c r="B14747" t="s">
        <v>12178</v>
      </c>
      <c r="C14747" t="s">
        <v>12173</v>
      </c>
      <c r="D14747" s="2">
        <v>490420321807</v>
      </c>
      <c r="E14747" s="1">
        <v>19.98</v>
      </c>
      <c r="F14747" t="s">
        <v>34280</v>
      </c>
    </row>
    <row r="14748" spans="1:6" x14ac:dyDescent="0.25">
      <c r="A14748" t="s">
        <v>12163</v>
      </c>
      <c r="B14748" t="s">
        <v>12179</v>
      </c>
      <c r="C14748" t="s">
        <v>12180</v>
      </c>
      <c r="D14748" s="2">
        <v>490420321487</v>
      </c>
      <c r="E14748" s="1">
        <v>19.98</v>
      </c>
      <c r="F14748" t="s">
        <v>34280</v>
      </c>
    </row>
    <row r="14749" spans="1:6" x14ac:dyDescent="0.25">
      <c r="A14749" t="s">
        <v>12163</v>
      </c>
      <c r="B14749" t="s">
        <v>12181</v>
      </c>
      <c r="C14749" t="s">
        <v>28279</v>
      </c>
      <c r="D14749" s="2">
        <v>490420310498</v>
      </c>
      <c r="E14749" s="1">
        <v>24.99</v>
      </c>
      <c r="F14749" t="s">
        <v>34280</v>
      </c>
    </row>
    <row r="14750" spans="1:6" x14ac:dyDescent="0.25">
      <c r="A14750" t="s">
        <v>12163</v>
      </c>
      <c r="B14750" t="s">
        <v>12182</v>
      </c>
      <c r="C14750" t="s">
        <v>12183</v>
      </c>
      <c r="D14750" s="2">
        <v>490421527536</v>
      </c>
      <c r="E14750" s="1">
        <v>19.98</v>
      </c>
      <c r="F14750" t="s">
        <v>34280</v>
      </c>
    </row>
    <row r="14751" spans="1:6" x14ac:dyDescent="0.25">
      <c r="A14751" t="s">
        <v>12163</v>
      </c>
      <c r="B14751" t="s">
        <v>12184</v>
      </c>
      <c r="C14751" t="s">
        <v>12185</v>
      </c>
      <c r="D14751" s="2">
        <v>490421528137</v>
      </c>
      <c r="E14751" s="1">
        <v>19.98</v>
      </c>
      <c r="F14751" t="s">
        <v>34280</v>
      </c>
    </row>
    <row r="14752" spans="1:6" x14ac:dyDescent="0.25">
      <c r="A14752" t="s">
        <v>12163</v>
      </c>
      <c r="B14752" t="s">
        <v>12186</v>
      </c>
      <c r="C14752" t="s">
        <v>12185</v>
      </c>
      <c r="D14752" s="2">
        <v>490421528137</v>
      </c>
      <c r="E14752" s="1">
        <v>19.98</v>
      </c>
      <c r="F14752" t="s">
        <v>34280</v>
      </c>
    </row>
    <row r="14753" spans="1:6" x14ac:dyDescent="0.25">
      <c r="A14753" t="s">
        <v>12163</v>
      </c>
      <c r="B14753" t="s">
        <v>12187</v>
      </c>
      <c r="C14753" t="s">
        <v>24062</v>
      </c>
      <c r="D14753" s="2">
        <v>490420321753</v>
      </c>
      <c r="E14753" s="1">
        <v>19.98</v>
      </c>
      <c r="F14753" t="s">
        <v>34280</v>
      </c>
    </row>
    <row r="14754" spans="1:6" x14ac:dyDescent="0.25">
      <c r="A14754" t="s">
        <v>12163</v>
      </c>
      <c r="B14754" t="s">
        <v>12188</v>
      </c>
      <c r="C14754" t="s">
        <v>12189</v>
      </c>
      <c r="D14754" s="2">
        <v>492810046840</v>
      </c>
      <c r="E14754" s="1">
        <v>17.98</v>
      </c>
      <c r="F14754" t="s">
        <v>34280</v>
      </c>
    </row>
    <row r="14755" spans="1:6" x14ac:dyDescent="0.25">
      <c r="A14755" t="s">
        <v>12163</v>
      </c>
      <c r="B14755" t="s">
        <v>12190</v>
      </c>
      <c r="C14755" t="s">
        <v>12191</v>
      </c>
      <c r="D14755" s="2">
        <v>492810052506</v>
      </c>
      <c r="E14755" s="1">
        <v>24.99</v>
      </c>
      <c r="F14755" t="s">
        <v>34280</v>
      </c>
    </row>
    <row r="14756" spans="1:6" x14ac:dyDescent="0.25">
      <c r="A14756" t="s">
        <v>12163</v>
      </c>
      <c r="B14756" t="s">
        <v>12192</v>
      </c>
      <c r="C14756" t="s">
        <v>12193</v>
      </c>
      <c r="D14756" s="2">
        <v>492810047045</v>
      </c>
      <c r="E14756" s="1">
        <v>24.99</v>
      </c>
      <c r="F14756" t="s">
        <v>34280</v>
      </c>
    </row>
    <row r="14757" spans="1:6" x14ac:dyDescent="0.25">
      <c r="A14757" t="s">
        <v>12163</v>
      </c>
      <c r="B14757" t="s">
        <v>12194</v>
      </c>
      <c r="C14757" t="s">
        <v>12195</v>
      </c>
      <c r="D14757" s="2">
        <v>492810046970</v>
      </c>
      <c r="E14757" s="1">
        <v>24.99</v>
      </c>
      <c r="F14757" t="s">
        <v>34280</v>
      </c>
    </row>
    <row r="14758" spans="1:6" x14ac:dyDescent="0.25">
      <c r="A14758" t="s">
        <v>12163</v>
      </c>
      <c r="B14758" t="s">
        <v>12196</v>
      </c>
      <c r="C14758" t="s">
        <v>12197</v>
      </c>
      <c r="D14758" s="2">
        <v>492810051516</v>
      </c>
      <c r="E14758" s="1">
        <v>24.99</v>
      </c>
      <c r="F14758" t="s">
        <v>34280</v>
      </c>
    </row>
    <row r="14759" spans="1:6" x14ac:dyDescent="0.25">
      <c r="A14759" t="s">
        <v>12163</v>
      </c>
      <c r="B14759" t="s">
        <v>12198</v>
      </c>
      <c r="C14759" t="s">
        <v>13717</v>
      </c>
      <c r="D14759" s="2">
        <v>603679272671</v>
      </c>
      <c r="E14759" s="1">
        <v>12.99</v>
      </c>
      <c r="F14759" t="s">
        <v>34280</v>
      </c>
    </row>
    <row r="14760" spans="1:6" x14ac:dyDescent="0.25">
      <c r="A14760" t="s">
        <v>12163</v>
      </c>
      <c r="B14760" t="s">
        <v>12199</v>
      </c>
      <c r="C14760" t="s">
        <v>16681</v>
      </c>
      <c r="D14760" s="2">
        <v>490231031810</v>
      </c>
      <c r="E14760" s="1">
        <v>14.99</v>
      </c>
      <c r="F14760" t="s">
        <v>34280</v>
      </c>
    </row>
    <row r="14761" spans="1:6" x14ac:dyDescent="0.25">
      <c r="A14761" t="s">
        <v>12163</v>
      </c>
      <c r="B14761" t="s">
        <v>12200</v>
      </c>
      <c r="C14761" t="s">
        <v>12201</v>
      </c>
      <c r="D14761" s="2">
        <v>490430140719</v>
      </c>
      <c r="E14761" s="1">
        <v>14.99</v>
      </c>
      <c r="F14761" t="s">
        <v>34280</v>
      </c>
    </row>
    <row r="14762" spans="1:6" x14ac:dyDescent="0.25">
      <c r="A14762" t="s">
        <v>12163</v>
      </c>
      <c r="B14762" t="s">
        <v>12202</v>
      </c>
      <c r="C14762" t="s">
        <v>12203</v>
      </c>
      <c r="D14762" s="2">
        <v>490420404081</v>
      </c>
      <c r="E14762" s="1">
        <v>14</v>
      </c>
      <c r="F14762" t="s">
        <v>34280</v>
      </c>
    </row>
    <row r="14763" spans="1:6" x14ac:dyDescent="0.25">
      <c r="A14763" t="s">
        <v>12163</v>
      </c>
      <c r="B14763" t="s">
        <v>12204</v>
      </c>
      <c r="C14763" t="s">
        <v>12205</v>
      </c>
      <c r="D14763" s="2">
        <v>490431301638</v>
      </c>
      <c r="E14763" s="1">
        <v>7.99</v>
      </c>
      <c r="F14763" t="s">
        <v>34280</v>
      </c>
    </row>
    <row r="14764" spans="1:6" x14ac:dyDescent="0.25">
      <c r="A14764" t="s">
        <v>12163</v>
      </c>
      <c r="B14764" t="s">
        <v>12206</v>
      </c>
      <c r="C14764" t="s">
        <v>12207</v>
      </c>
      <c r="D14764" s="2">
        <v>492810046758</v>
      </c>
      <c r="E14764" s="1">
        <v>17.98</v>
      </c>
      <c r="F14764" t="s">
        <v>34280</v>
      </c>
    </row>
    <row r="14765" spans="1:6" x14ac:dyDescent="0.25">
      <c r="A14765" t="s">
        <v>12163</v>
      </c>
      <c r="B14765" t="s">
        <v>12208</v>
      </c>
      <c r="C14765" t="s">
        <v>12189</v>
      </c>
      <c r="D14765" s="2">
        <v>492810046840</v>
      </c>
      <c r="E14765" s="1">
        <v>17.98</v>
      </c>
      <c r="F14765" t="s">
        <v>34280</v>
      </c>
    </row>
    <row r="14766" spans="1:6" x14ac:dyDescent="0.25">
      <c r="A14766" t="s">
        <v>12163</v>
      </c>
      <c r="B14766" t="s">
        <v>12209</v>
      </c>
      <c r="C14766" t="s">
        <v>12189</v>
      </c>
      <c r="D14766" s="2">
        <v>492810046840</v>
      </c>
      <c r="E14766" s="1">
        <v>17.98</v>
      </c>
      <c r="F14766" t="s">
        <v>34280</v>
      </c>
    </row>
    <row r="14767" spans="1:6" x14ac:dyDescent="0.25">
      <c r="A14767" t="s">
        <v>12163</v>
      </c>
      <c r="B14767" t="s">
        <v>12210</v>
      </c>
      <c r="C14767" t="s">
        <v>12211</v>
      </c>
      <c r="D14767" s="2">
        <v>492810046819</v>
      </c>
      <c r="E14767" s="1">
        <v>17.98</v>
      </c>
      <c r="F14767" t="s">
        <v>34280</v>
      </c>
    </row>
    <row r="14768" spans="1:6" x14ac:dyDescent="0.25">
      <c r="A14768" t="s">
        <v>12163</v>
      </c>
      <c r="B14768" t="s">
        <v>12212</v>
      </c>
      <c r="C14768" t="s">
        <v>29093</v>
      </c>
      <c r="D14768" s="2">
        <v>83624749906</v>
      </c>
      <c r="E14768" s="1">
        <v>18.989999999999998</v>
      </c>
      <c r="F14768" t="s">
        <v>34280</v>
      </c>
    </row>
    <row r="14769" spans="1:6" x14ac:dyDescent="0.25">
      <c r="A14769" t="s">
        <v>12163</v>
      </c>
      <c r="B14769" t="s">
        <v>12213</v>
      </c>
      <c r="C14769" t="s">
        <v>23996</v>
      </c>
      <c r="D14769" s="2">
        <v>83625044277</v>
      </c>
      <c r="E14769" s="1">
        <v>18.98</v>
      </c>
      <c r="F14769" t="s">
        <v>34280</v>
      </c>
    </row>
    <row r="14770" spans="1:6" x14ac:dyDescent="0.25">
      <c r="A14770" t="s">
        <v>12163</v>
      </c>
      <c r="B14770" t="s">
        <v>12214</v>
      </c>
      <c r="C14770" t="s">
        <v>12215</v>
      </c>
      <c r="D14770" s="2">
        <v>83624750155</v>
      </c>
      <c r="E14770" s="1">
        <v>18.989999999999998</v>
      </c>
      <c r="F14770" t="s">
        <v>34280</v>
      </c>
    </row>
    <row r="14771" spans="1:6" x14ac:dyDescent="0.25">
      <c r="A14771" t="s">
        <v>12163</v>
      </c>
      <c r="B14771" t="s">
        <v>12216</v>
      </c>
      <c r="C14771" t="s">
        <v>12217</v>
      </c>
      <c r="D14771" s="2">
        <v>492810045270</v>
      </c>
      <c r="E14771" s="1">
        <v>16.98</v>
      </c>
      <c r="F14771" t="s">
        <v>34280</v>
      </c>
    </row>
    <row r="14772" spans="1:6" x14ac:dyDescent="0.25">
      <c r="A14772" t="s">
        <v>12163</v>
      </c>
      <c r="B14772" t="s">
        <v>12218</v>
      </c>
      <c r="C14772" t="s">
        <v>12219</v>
      </c>
      <c r="D14772" s="2">
        <v>83625043942</v>
      </c>
      <c r="E14772" s="1">
        <v>18.98</v>
      </c>
      <c r="F14772" t="s">
        <v>34280</v>
      </c>
    </row>
    <row r="14773" spans="1:6" x14ac:dyDescent="0.25">
      <c r="A14773" t="s">
        <v>12163</v>
      </c>
      <c r="B14773" t="s">
        <v>12220</v>
      </c>
      <c r="C14773" t="s">
        <v>12221</v>
      </c>
      <c r="D14773" s="2">
        <v>83625044321</v>
      </c>
      <c r="E14773" s="1">
        <v>18.98</v>
      </c>
      <c r="F14773" t="s">
        <v>34280</v>
      </c>
    </row>
    <row r="14774" spans="1:6" x14ac:dyDescent="0.25">
      <c r="A14774" t="s">
        <v>12163</v>
      </c>
      <c r="B14774" t="s">
        <v>12222</v>
      </c>
      <c r="C14774" t="s">
        <v>12223</v>
      </c>
      <c r="D14774" s="2">
        <v>83624750209</v>
      </c>
      <c r="E14774" s="1">
        <v>18.989999999999998</v>
      </c>
      <c r="F14774" t="s">
        <v>34280</v>
      </c>
    </row>
    <row r="14775" spans="1:6" x14ac:dyDescent="0.25">
      <c r="A14775" t="s">
        <v>12163</v>
      </c>
      <c r="B14775" t="s">
        <v>12224</v>
      </c>
      <c r="C14775" t="s">
        <v>29103</v>
      </c>
      <c r="D14775" s="2">
        <v>83625886150</v>
      </c>
      <c r="E14775" s="1">
        <v>18.98</v>
      </c>
      <c r="F14775" t="s">
        <v>34280</v>
      </c>
    </row>
    <row r="14776" spans="1:6" x14ac:dyDescent="0.25">
      <c r="A14776" t="s">
        <v>12163</v>
      </c>
      <c r="B14776" t="s">
        <v>12225</v>
      </c>
      <c r="C14776" t="s">
        <v>12226</v>
      </c>
      <c r="D14776" s="2">
        <v>492810045317</v>
      </c>
      <c r="E14776" s="1">
        <v>16.98</v>
      </c>
      <c r="F14776" t="s">
        <v>34280</v>
      </c>
    </row>
    <row r="14777" spans="1:6" x14ac:dyDescent="0.25">
      <c r="A14777" t="s">
        <v>12163</v>
      </c>
      <c r="B14777" t="s">
        <v>12227</v>
      </c>
      <c r="C14777" t="s">
        <v>18218</v>
      </c>
      <c r="D14777" s="2">
        <v>492810046796</v>
      </c>
      <c r="E14777" s="1">
        <v>17.98</v>
      </c>
      <c r="F14777" t="s">
        <v>34280</v>
      </c>
    </row>
    <row r="14778" spans="1:6" x14ac:dyDescent="0.25">
      <c r="A14778" t="s">
        <v>12163</v>
      </c>
      <c r="B14778" t="s">
        <v>12228</v>
      </c>
      <c r="C14778" t="s">
        <v>12229</v>
      </c>
      <c r="D14778" s="2">
        <v>492810045324</v>
      </c>
      <c r="E14778" s="1">
        <v>16.98</v>
      </c>
      <c r="F14778" t="s">
        <v>34280</v>
      </c>
    </row>
    <row r="14779" spans="1:6" x14ac:dyDescent="0.25">
      <c r="A14779" t="s">
        <v>12163</v>
      </c>
      <c r="B14779" t="s">
        <v>12230</v>
      </c>
      <c r="C14779" t="s">
        <v>18218</v>
      </c>
      <c r="D14779" s="2">
        <v>492810046796</v>
      </c>
      <c r="E14779" s="1">
        <v>17.98</v>
      </c>
      <c r="F14779" t="s">
        <v>34280</v>
      </c>
    </row>
    <row r="14780" spans="1:6" x14ac:dyDescent="0.25">
      <c r="A14780" t="s">
        <v>12163</v>
      </c>
      <c r="B14780" t="s">
        <v>12231</v>
      </c>
      <c r="C14780" t="s">
        <v>19330</v>
      </c>
      <c r="D14780" s="2">
        <v>492810045256</v>
      </c>
      <c r="E14780" s="1">
        <v>16.98</v>
      </c>
      <c r="F14780" t="s">
        <v>34280</v>
      </c>
    </row>
    <row r="14781" spans="1:6" x14ac:dyDescent="0.25">
      <c r="A14781" t="s">
        <v>12163</v>
      </c>
      <c r="B14781" t="s">
        <v>12232</v>
      </c>
      <c r="C14781" t="s">
        <v>12233</v>
      </c>
      <c r="D14781" s="2">
        <v>889560326276</v>
      </c>
      <c r="E14781" s="1">
        <v>12.99</v>
      </c>
      <c r="F14781" t="s">
        <v>34280</v>
      </c>
    </row>
    <row r="14782" spans="1:6" x14ac:dyDescent="0.25">
      <c r="A14782" t="s">
        <v>12163</v>
      </c>
      <c r="B14782" t="s">
        <v>12234</v>
      </c>
      <c r="C14782" t="s">
        <v>12235</v>
      </c>
      <c r="D14782" s="2">
        <v>889560326290</v>
      </c>
      <c r="E14782" s="1">
        <v>12.99</v>
      </c>
      <c r="F14782" t="s">
        <v>34280</v>
      </c>
    </row>
    <row r="14783" spans="1:6" x14ac:dyDescent="0.25">
      <c r="A14783" t="s">
        <v>12163</v>
      </c>
      <c r="B14783" t="s">
        <v>12236</v>
      </c>
      <c r="C14783" t="s">
        <v>12235</v>
      </c>
      <c r="D14783" s="2">
        <v>889560326290</v>
      </c>
      <c r="E14783" s="1">
        <v>12.99</v>
      </c>
      <c r="F14783" t="s">
        <v>34280</v>
      </c>
    </row>
    <row r="14784" spans="1:6" x14ac:dyDescent="0.25">
      <c r="A14784" t="s">
        <v>12163</v>
      </c>
      <c r="B14784" t="s">
        <v>12237</v>
      </c>
      <c r="C14784" t="s">
        <v>12235</v>
      </c>
      <c r="D14784" s="2">
        <v>889560326290</v>
      </c>
      <c r="E14784" s="1">
        <v>12.99</v>
      </c>
      <c r="F14784" t="s">
        <v>34280</v>
      </c>
    </row>
    <row r="14785" spans="1:6" x14ac:dyDescent="0.25">
      <c r="A14785" t="s">
        <v>12163</v>
      </c>
      <c r="B14785" t="s">
        <v>12238</v>
      </c>
      <c r="C14785" t="s">
        <v>12239</v>
      </c>
      <c r="D14785" s="2">
        <v>889560326306</v>
      </c>
      <c r="E14785" s="1">
        <v>12.99</v>
      </c>
      <c r="F14785" t="s">
        <v>34280</v>
      </c>
    </row>
    <row r="14786" spans="1:6" x14ac:dyDescent="0.25">
      <c r="A14786" t="s">
        <v>12163</v>
      </c>
      <c r="B14786" t="s">
        <v>12240</v>
      </c>
      <c r="C14786" t="s">
        <v>12233</v>
      </c>
      <c r="D14786" s="2">
        <v>889560326276</v>
      </c>
      <c r="E14786" s="1">
        <v>12.99</v>
      </c>
      <c r="F14786" t="s">
        <v>34280</v>
      </c>
    </row>
    <row r="14787" spans="1:6" x14ac:dyDescent="0.25">
      <c r="A14787" t="s">
        <v>12163</v>
      </c>
      <c r="B14787" t="s">
        <v>12241</v>
      </c>
      <c r="C14787" t="s">
        <v>12242</v>
      </c>
      <c r="D14787" s="2">
        <v>490430169666</v>
      </c>
      <c r="E14787" s="1">
        <v>12.99</v>
      </c>
      <c r="F14787" t="s">
        <v>34280</v>
      </c>
    </row>
    <row r="14788" spans="1:6" x14ac:dyDescent="0.25">
      <c r="A14788" t="s">
        <v>12163</v>
      </c>
      <c r="B14788" t="s">
        <v>12243</v>
      </c>
      <c r="C14788" t="s">
        <v>12233</v>
      </c>
      <c r="D14788" s="2">
        <v>889560326276</v>
      </c>
      <c r="E14788" s="1">
        <v>12.99</v>
      </c>
      <c r="F14788" t="s">
        <v>34280</v>
      </c>
    </row>
    <row r="14789" spans="1:6" x14ac:dyDescent="0.25">
      <c r="A14789" t="s">
        <v>12163</v>
      </c>
      <c r="B14789" t="s">
        <v>12244</v>
      </c>
      <c r="C14789" t="s">
        <v>12245</v>
      </c>
      <c r="D14789" s="2">
        <v>490430169680</v>
      </c>
      <c r="E14789" s="1">
        <v>12.99</v>
      </c>
      <c r="F14789" t="s">
        <v>34280</v>
      </c>
    </row>
    <row r="14790" spans="1:6" x14ac:dyDescent="0.25">
      <c r="A14790" t="s">
        <v>12163</v>
      </c>
      <c r="B14790" t="s">
        <v>12246</v>
      </c>
      <c r="C14790" t="s">
        <v>12235</v>
      </c>
      <c r="D14790" s="2">
        <v>889560326290</v>
      </c>
      <c r="E14790" s="1">
        <v>12.99</v>
      </c>
      <c r="F14790" t="s">
        <v>34280</v>
      </c>
    </row>
    <row r="14791" spans="1:6" x14ac:dyDescent="0.25">
      <c r="A14791" t="s">
        <v>12163</v>
      </c>
      <c r="B14791" t="s">
        <v>12247</v>
      </c>
      <c r="C14791" t="s">
        <v>12235</v>
      </c>
      <c r="D14791" s="2">
        <v>889560326290</v>
      </c>
      <c r="E14791" s="1">
        <v>12.99</v>
      </c>
      <c r="F14791" t="s">
        <v>34280</v>
      </c>
    </row>
    <row r="14792" spans="1:6" x14ac:dyDescent="0.25">
      <c r="A14792" t="s">
        <v>12163</v>
      </c>
      <c r="B14792" t="s">
        <v>12248</v>
      </c>
      <c r="C14792" t="s">
        <v>12239</v>
      </c>
      <c r="D14792" s="2">
        <v>889560326306</v>
      </c>
      <c r="E14792" s="1">
        <v>12.99</v>
      </c>
      <c r="F14792" t="s">
        <v>34280</v>
      </c>
    </row>
    <row r="14793" spans="1:6" x14ac:dyDescent="0.25">
      <c r="A14793" t="s">
        <v>12163</v>
      </c>
      <c r="B14793" t="s">
        <v>12249</v>
      </c>
      <c r="C14793" t="s">
        <v>12250</v>
      </c>
      <c r="D14793" s="2">
        <v>885306471361</v>
      </c>
      <c r="E14793" s="1">
        <v>11.06</v>
      </c>
      <c r="F14793" t="s">
        <v>34280</v>
      </c>
    </row>
    <row r="14794" spans="1:6" x14ac:dyDescent="0.25">
      <c r="A14794" t="s">
        <v>12163</v>
      </c>
      <c r="B14794" t="s">
        <v>12251</v>
      </c>
      <c r="C14794" t="s">
        <v>12252</v>
      </c>
      <c r="D14794" s="2">
        <v>83624750124</v>
      </c>
      <c r="E14794" s="1">
        <v>18.989999999999998</v>
      </c>
      <c r="F14794" t="s">
        <v>34280</v>
      </c>
    </row>
    <row r="14795" spans="1:6" x14ac:dyDescent="0.25">
      <c r="A14795" t="s">
        <v>12163</v>
      </c>
      <c r="B14795" t="s">
        <v>12253</v>
      </c>
      <c r="C14795" t="s">
        <v>12254</v>
      </c>
      <c r="D14795" s="2">
        <v>19781888561</v>
      </c>
      <c r="E14795" s="1">
        <v>29.99</v>
      </c>
      <c r="F14795" t="s">
        <v>34280</v>
      </c>
    </row>
    <row r="14796" spans="1:6" x14ac:dyDescent="0.25">
      <c r="A14796" t="s">
        <v>12163</v>
      </c>
      <c r="B14796" t="s">
        <v>12255</v>
      </c>
      <c r="C14796" t="s">
        <v>12256</v>
      </c>
      <c r="D14796" s="2">
        <v>83625044024</v>
      </c>
      <c r="E14796" s="1">
        <v>20.99</v>
      </c>
      <c r="F14796" t="s">
        <v>34280</v>
      </c>
    </row>
    <row r="14797" spans="1:6" x14ac:dyDescent="0.25">
      <c r="A14797" t="s">
        <v>12163</v>
      </c>
      <c r="B14797" t="s">
        <v>12257</v>
      </c>
      <c r="C14797" t="s">
        <v>12258</v>
      </c>
      <c r="D14797" s="2">
        <v>83624750391</v>
      </c>
      <c r="E14797" s="1">
        <v>18.989999999999998</v>
      </c>
      <c r="F14797" t="s">
        <v>34280</v>
      </c>
    </row>
    <row r="14798" spans="1:6" x14ac:dyDescent="0.25">
      <c r="A14798" t="s">
        <v>12163</v>
      </c>
      <c r="B14798" t="s">
        <v>12259</v>
      </c>
      <c r="C14798" t="s">
        <v>20228</v>
      </c>
      <c r="D14798" s="2">
        <v>17149305569</v>
      </c>
      <c r="E14798" s="1">
        <v>16.98</v>
      </c>
      <c r="F14798" t="s">
        <v>34280</v>
      </c>
    </row>
    <row r="14799" spans="1:6" x14ac:dyDescent="0.25">
      <c r="A14799" t="s">
        <v>12163</v>
      </c>
      <c r="B14799" t="s">
        <v>12260</v>
      </c>
      <c r="C14799" t="s">
        <v>20228</v>
      </c>
      <c r="D14799" s="2">
        <v>17149305569</v>
      </c>
      <c r="E14799" s="1">
        <v>16.98</v>
      </c>
      <c r="F14799" t="s">
        <v>34280</v>
      </c>
    </row>
    <row r="14800" spans="1:6" x14ac:dyDescent="0.25">
      <c r="A14800" t="s">
        <v>12163</v>
      </c>
      <c r="B14800" t="s">
        <v>12261</v>
      </c>
      <c r="C14800" t="s">
        <v>12262</v>
      </c>
      <c r="D14800" s="2">
        <v>490400805181</v>
      </c>
      <c r="E14800" s="1">
        <v>12.99</v>
      </c>
      <c r="F14800" t="s">
        <v>34280</v>
      </c>
    </row>
    <row r="14801" spans="1:6" x14ac:dyDescent="0.25">
      <c r="A14801" t="s">
        <v>12163</v>
      </c>
      <c r="B14801" t="s">
        <v>12263</v>
      </c>
      <c r="C14801" t="s">
        <v>20228</v>
      </c>
      <c r="D14801" s="2">
        <v>17149305569</v>
      </c>
      <c r="E14801" s="1">
        <v>16.98</v>
      </c>
      <c r="F14801" t="s">
        <v>34280</v>
      </c>
    </row>
    <row r="14802" spans="1:6" x14ac:dyDescent="0.25">
      <c r="A14802" t="s">
        <v>12163</v>
      </c>
      <c r="B14802" t="s">
        <v>12264</v>
      </c>
      <c r="C14802" t="s">
        <v>20228</v>
      </c>
      <c r="D14802" s="2">
        <v>17149305569</v>
      </c>
      <c r="E14802" s="1">
        <v>16.98</v>
      </c>
      <c r="F14802" t="s">
        <v>34280</v>
      </c>
    </row>
    <row r="14803" spans="1:6" x14ac:dyDescent="0.25">
      <c r="A14803" t="s">
        <v>12163</v>
      </c>
      <c r="B14803" t="s">
        <v>12265</v>
      </c>
      <c r="C14803" t="s">
        <v>20228</v>
      </c>
      <c r="D14803" s="2">
        <v>17149305569</v>
      </c>
      <c r="E14803" s="1">
        <v>16.98</v>
      </c>
      <c r="F14803" t="s">
        <v>34280</v>
      </c>
    </row>
    <row r="14804" spans="1:6" x14ac:dyDescent="0.25">
      <c r="A14804" t="s">
        <v>12163</v>
      </c>
      <c r="B14804" t="s">
        <v>12266</v>
      </c>
      <c r="C14804" t="s">
        <v>12267</v>
      </c>
      <c r="D14804" s="2">
        <v>490250052988</v>
      </c>
      <c r="E14804" s="1">
        <v>12</v>
      </c>
      <c r="F14804" t="s">
        <v>34280</v>
      </c>
    </row>
    <row r="14805" spans="1:6" x14ac:dyDescent="0.25">
      <c r="A14805" t="s">
        <v>12163</v>
      </c>
      <c r="B14805" t="s">
        <v>12268</v>
      </c>
      <c r="C14805" t="s">
        <v>20228</v>
      </c>
      <c r="D14805" s="2">
        <v>17149305569</v>
      </c>
      <c r="E14805" s="1">
        <v>16.98</v>
      </c>
      <c r="F14805" t="s">
        <v>34280</v>
      </c>
    </row>
    <row r="14806" spans="1:6" x14ac:dyDescent="0.25">
      <c r="A14806" t="s">
        <v>12269</v>
      </c>
      <c r="B14806" t="s">
        <v>12270</v>
      </c>
      <c r="C14806" t="s">
        <v>12271</v>
      </c>
      <c r="D14806" s="2">
        <v>490290740067</v>
      </c>
      <c r="E14806" s="1">
        <v>34.99</v>
      </c>
      <c r="F14806" t="s">
        <v>34280</v>
      </c>
    </row>
    <row r="14807" spans="1:6" x14ac:dyDescent="0.25">
      <c r="A14807" t="s">
        <v>12269</v>
      </c>
      <c r="B14807" t="s">
        <v>12272</v>
      </c>
      <c r="C14807" t="s">
        <v>26322</v>
      </c>
      <c r="D14807" s="2">
        <v>492141054835</v>
      </c>
      <c r="E14807" s="1">
        <v>25</v>
      </c>
      <c r="F14807" t="s">
        <v>34280</v>
      </c>
    </row>
    <row r="14808" spans="1:6" x14ac:dyDescent="0.25">
      <c r="A14808" t="s">
        <v>12269</v>
      </c>
      <c r="B14808" t="s">
        <v>12273</v>
      </c>
      <c r="C14808" t="s">
        <v>11759</v>
      </c>
      <c r="D14808" s="2">
        <v>492141056723</v>
      </c>
      <c r="E14808" s="1">
        <v>24</v>
      </c>
      <c r="F14808" t="s">
        <v>34280</v>
      </c>
    </row>
    <row r="14809" spans="1:6" x14ac:dyDescent="0.25">
      <c r="A14809" t="s">
        <v>12269</v>
      </c>
      <c r="B14809" t="s">
        <v>12274</v>
      </c>
      <c r="C14809" t="s">
        <v>26284</v>
      </c>
      <c r="D14809" s="2">
        <v>492141054774</v>
      </c>
      <c r="E14809" s="1">
        <v>20</v>
      </c>
      <c r="F14809" t="s">
        <v>34280</v>
      </c>
    </row>
    <row r="14810" spans="1:6" x14ac:dyDescent="0.25">
      <c r="A14810" t="s">
        <v>12269</v>
      </c>
      <c r="B14810" t="s">
        <v>12275</v>
      </c>
      <c r="C14810" t="s">
        <v>26288</v>
      </c>
      <c r="D14810" s="2">
        <v>492141054712</v>
      </c>
      <c r="E14810" s="1">
        <v>20</v>
      </c>
      <c r="F14810" t="s">
        <v>34280</v>
      </c>
    </row>
    <row r="14811" spans="1:6" x14ac:dyDescent="0.25">
      <c r="A14811" t="s">
        <v>12269</v>
      </c>
      <c r="B14811" t="s">
        <v>12276</v>
      </c>
      <c r="C14811" t="s">
        <v>26284</v>
      </c>
      <c r="D14811" s="2">
        <v>492141054774</v>
      </c>
      <c r="E14811" s="1">
        <v>20</v>
      </c>
      <c r="F14811" t="s">
        <v>34280</v>
      </c>
    </row>
    <row r="14812" spans="1:6" x14ac:dyDescent="0.25">
      <c r="A14812" t="s">
        <v>12269</v>
      </c>
      <c r="B14812" t="s">
        <v>12277</v>
      </c>
      <c r="C14812" t="s">
        <v>16450</v>
      </c>
      <c r="D14812" s="2">
        <v>4894430071350</v>
      </c>
      <c r="E14812" s="1">
        <v>15</v>
      </c>
      <c r="F14812" t="s">
        <v>34280</v>
      </c>
    </row>
    <row r="14813" spans="1:6" x14ac:dyDescent="0.25">
      <c r="A14813" t="s">
        <v>12269</v>
      </c>
      <c r="B14813" t="s">
        <v>12278</v>
      </c>
      <c r="C14813" t="s">
        <v>23180</v>
      </c>
      <c r="D14813" s="2">
        <v>490240737673</v>
      </c>
      <c r="E14813" s="1">
        <v>29.99</v>
      </c>
      <c r="F14813" t="s">
        <v>34280</v>
      </c>
    </row>
    <row r="14814" spans="1:6" x14ac:dyDescent="0.25">
      <c r="A14814" t="s">
        <v>12269</v>
      </c>
      <c r="B14814" t="s">
        <v>12279</v>
      </c>
      <c r="C14814" t="s">
        <v>21049</v>
      </c>
      <c r="D14814" s="2">
        <v>490170958063</v>
      </c>
      <c r="E14814" s="1">
        <v>22.99</v>
      </c>
      <c r="F14814" t="s">
        <v>34280</v>
      </c>
    </row>
    <row r="14815" spans="1:6" x14ac:dyDescent="0.25">
      <c r="A14815" t="s">
        <v>12269</v>
      </c>
      <c r="B14815" t="s">
        <v>12280</v>
      </c>
      <c r="C14815" t="s">
        <v>16889</v>
      </c>
      <c r="D14815" s="2">
        <v>490170958100</v>
      </c>
      <c r="E14815" s="1">
        <v>22.99</v>
      </c>
      <c r="F14815" t="s">
        <v>34280</v>
      </c>
    </row>
    <row r="14816" spans="1:6" x14ac:dyDescent="0.25">
      <c r="A14816" t="s">
        <v>12269</v>
      </c>
      <c r="B14816" t="s">
        <v>12281</v>
      </c>
      <c r="C14816" t="s">
        <v>21049</v>
      </c>
      <c r="D14816" s="2">
        <v>490170958063</v>
      </c>
      <c r="E14816" s="1">
        <v>22.99</v>
      </c>
      <c r="F14816" t="s">
        <v>34280</v>
      </c>
    </row>
    <row r="14817" spans="1:6" x14ac:dyDescent="0.25">
      <c r="A14817" t="s">
        <v>12269</v>
      </c>
      <c r="B14817" t="s">
        <v>12282</v>
      </c>
      <c r="C14817" t="s">
        <v>21102</v>
      </c>
      <c r="D14817" s="2">
        <v>490170958124</v>
      </c>
      <c r="E14817" s="1">
        <v>22.99</v>
      </c>
      <c r="F14817" t="s">
        <v>34280</v>
      </c>
    </row>
    <row r="14818" spans="1:6" x14ac:dyDescent="0.25">
      <c r="A14818" t="s">
        <v>12269</v>
      </c>
      <c r="B14818" t="s">
        <v>12283</v>
      </c>
      <c r="C14818" t="s">
        <v>21049</v>
      </c>
      <c r="D14818" s="2">
        <v>490170958063</v>
      </c>
      <c r="E14818" s="1">
        <v>22.99</v>
      </c>
      <c r="F14818" t="s">
        <v>34280</v>
      </c>
    </row>
    <row r="14819" spans="1:6" x14ac:dyDescent="0.25">
      <c r="A14819" t="s">
        <v>12269</v>
      </c>
      <c r="B14819" t="s">
        <v>12284</v>
      </c>
      <c r="C14819" t="s">
        <v>20973</v>
      </c>
      <c r="D14819" s="2">
        <v>490170958117</v>
      </c>
      <c r="E14819" s="1">
        <v>22.99</v>
      </c>
      <c r="F14819" t="s">
        <v>34280</v>
      </c>
    </row>
    <row r="14820" spans="1:6" x14ac:dyDescent="0.25">
      <c r="A14820" t="s">
        <v>12269</v>
      </c>
      <c r="B14820" t="s">
        <v>12285</v>
      </c>
      <c r="C14820" t="s">
        <v>16963</v>
      </c>
      <c r="D14820" s="2">
        <v>490200621165</v>
      </c>
      <c r="E14820" s="1">
        <v>19</v>
      </c>
      <c r="F14820" t="s">
        <v>34280</v>
      </c>
    </row>
    <row r="14821" spans="1:6" x14ac:dyDescent="0.25">
      <c r="A14821" t="s">
        <v>12269</v>
      </c>
      <c r="B14821" t="s">
        <v>12286</v>
      </c>
      <c r="C14821" t="s">
        <v>16965</v>
      </c>
      <c r="D14821" s="2">
        <v>490200621172</v>
      </c>
      <c r="E14821" s="1">
        <v>19</v>
      </c>
      <c r="F14821" t="s">
        <v>34280</v>
      </c>
    </row>
    <row r="14822" spans="1:6" x14ac:dyDescent="0.25">
      <c r="A14822" t="s">
        <v>12269</v>
      </c>
      <c r="B14822" t="s">
        <v>12287</v>
      </c>
      <c r="C14822" t="s">
        <v>16934</v>
      </c>
      <c r="D14822" s="2">
        <v>490200621158</v>
      </c>
      <c r="E14822" s="1">
        <v>19.989999999999998</v>
      </c>
      <c r="F14822" t="s">
        <v>34280</v>
      </c>
    </row>
    <row r="14823" spans="1:6" x14ac:dyDescent="0.25">
      <c r="A14823" t="s">
        <v>12269</v>
      </c>
      <c r="B14823" t="s">
        <v>12288</v>
      </c>
      <c r="C14823" t="s">
        <v>12289</v>
      </c>
      <c r="D14823" s="2">
        <v>490200621127</v>
      </c>
      <c r="E14823" s="1">
        <v>19</v>
      </c>
      <c r="F14823" t="s">
        <v>34280</v>
      </c>
    </row>
    <row r="14824" spans="1:6" x14ac:dyDescent="0.25">
      <c r="A14824" t="s">
        <v>12269</v>
      </c>
      <c r="B14824" t="s">
        <v>12290</v>
      </c>
      <c r="C14824" t="s">
        <v>16967</v>
      </c>
      <c r="D14824" s="2">
        <v>490200621134</v>
      </c>
      <c r="E14824" s="1">
        <v>19</v>
      </c>
      <c r="F14824" t="s">
        <v>34280</v>
      </c>
    </row>
    <row r="14825" spans="1:6" x14ac:dyDescent="0.25">
      <c r="A14825" t="s">
        <v>12269</v>
      </c>
      <c r="B14825" t="s">
        <v>12291</v>
      </c>
      <c r="C14825" t="s">
        <v>16932</v>
      </c>
      <c r="D14825" s="2">
        <v>490200621141</v>
      </c>
      <c r="E14825" s="1">
        <v>19</v>
      </c>
      <c r="F14825" t="s">
        <v>34280</v>
      </c>
    </row>
    <row r="14826" spans="1:6" x14ac:dyDescent="0.25">
      <c r="A14826" t="s">
        <v>12269</v>
      </c>
      <c r="B14826" t="s">
        <v>12292</v>
      </c>
      <c r="C14826" t="s">
        <v>16932</v>
      </c>
      <c r="D14826" s="2">
        <v>490200621141</v>
      </c>
      <c r="E14826" s="1">
        <v>19</v>
      </c>
      <c r="F14826" t="s">
        <v>34280</v>
      </c>
    </row>
    <row r="14827" spans="1:6" x14ac:dyDescent="0.25">
      <c r="A14827" t="s">
        <v>12269</v>
      </c>
      <c r="B14827" t="s">
        <v>12293</v>
      </c>
      <c r="C14827" t="s">
        <v>16934</v>
      </c>
      <c r="D14827" s="2">
        <v>490200621158</v>
      </c>
      <c r="E14827" s="1">
        <v>19.989999999999998</v>
      </c>
      <c r="F14827" t="s">
        <v>34280</v>
      </c>
    </row>
    <row r="14828" spans="1:6" x14ac:dyDescent="0.25">
      <c r="A14828" t="s">
        <v>12269</v>
      </c>
      <c r="B14828" t="s">
        <v>12294</v>
      </c>
      <c r="C14828" t="s">
        <v>33306</v>
      </c>
      <c r="D14828" s="2">
        <v>490180461591</v>
      </c>
      <c r="E14828" s="1">
        <v>27.99</v>
      </c>
      <c r="F14828" t="s">
        <v>34280</v>
      </c>
    </row>
    <row r="14829" spans="1:6" x14ac:dyDescent="0.25">
      <c r="A14829" t="s">
        <v>12269</v>
      </c>
      <c r="B14829" t="s">
        <v>12295</v>
      </c>
      <c r="C14829" t="s">
        <v>35172</v>
      </c>
      <c r="D14829" s="2">
        <v>490180461621</v>
      </c>
      <c r="E14829" s="1">
        <v>27.99</v>
      </c>
      <c r="F14829" t="s">
        <v>34280</v>
      </c>
    </row>
    <row r="14830" spans="1:6" x14ac:dyDescent="0.25">
      <c r="A14830" t="s">
        <v>12269</v>
      </c>
      <c r="B14830" t="s">
        <v>12296</v>
      </c>
      <c r="C14830" t="s">
        <v>35172</v>
      </c>
      <c r="D14830" s="2">
        <v>490180461621</v>
      </c>
      <c r="E14830" s="1">
        <v>27.99</v>
      </c>
      <c r="F14830" t="s">
        <v>34280</v>
      </c>
    </row>
    <row r="14831" spans="1:6" x14ac:dyDescent="0.25">
      <c r="A14831" t="s">
        <v>12269</v>
      </c>
      <c r="B14831" t="s">
        <v>12297</v>
      </c>
      <c r="C14831" t="s">
        <v>12298</v>
      </c>
      <c r="D14831" s="2">
        <v>490180451509</v>
      </c>
      <c r="E14831" s="1">
        <v>24.99</v>
      </c>
      <c r="F14831" t="s">
        <v>34280</v>
      </c>
    </row>
    <row r="14832" spans="1:6" x14ac:dyDescent="0.25">
      <c r="A14832" t="s">
        <v>12269</v>
      </c>
      <c r="B14832" t="s">
        <v>12299</v>
      </c>
      <c r="C14832" t="s">
        <v>14020</v>
      </c>
      <c r="D14832" s="2">
        <v>490180451486</v>
      </c>
      <c r="E14832" s="1">
        <v>24.99</v>
      </c>
      <c r="F14832" t="s">
        <v>34280</v>
      </c>
    </row>
    <row r="14833" spans="1:6" x14ac:dyDescent="0.25">
      <c r="A14833" t="s">
        <v>12269</v>
      </c>
      <c r="B14833" t="s">
        <v>12300</v>
      </c>
      <c r="C14833" t="s">
        <v>14020</v>
      </c>
      <c r="D14833" s="2">
        <v>490180451486</v>
      </c>
      <c r="E14833" s="1">
        <v>24.99</v>
      </c>
      <c r="F14833" t="s">
        <v>34280</v>
      </c>
    </row>
    <row r="14834" spans="1:6" x14ac:dyDescent="0.25">
      <c r="A14834" t="s">
        <v>12269</v>
      </c>
      <c r="B14834" t="s">
        <v>12301</v>
      </c>
      <c r="C14834" t="s">
        <v>12302</v>
      </c>
      <c r="D14834" s="2">
        <v>490180451523</v>
      </c>
      <c r="E14834" s="1">
        <v>24.99</v>
      </c>
      <c r="F14834" t="s">
        <v>34280</v>
      </c>
    </row>
    <row r="14835" spans="1:6" x14ac:dyDescent="0.25">
      <c r="A14835" t="s">
        <v>12269</v>
      </c>
      <c r="B14835" t="s">
        <v>12303</v>
      </c>
      <c r="C14835" t="s">
        <v>12304</v>
      </c>
      <c r="D14835" s="2">
        <v>490180451455</v>
      </c>
      <c r="E14835" s="1">
        <v>24.99</v>
      </c>
      <c r="F14835" t="s">
        <v>34280</v>
      </c>
    </row>
    <row r="14836" spans="1:6" x14ac:dyDescent="0.25">
      <c r="A14836" t="s">
        <v>12269</v>
      </c>
      <c r="B14836" t="s">
        <v>12305</v>
      </c>
      <c r="C14836" t="s">
        <v>12306</v>
      </c>
      <c r="D14836" s="2">
        <v>490180451547</v>
      </c>
      <c r="E14836" s="1">
        <v>24.99</v>
      </c>
      <c r="F14836" t="s">
        <v>34280</v>
      </c>
    </row>
    <row r="14837" spans="1:6" x14ac:dyDescent="0.25">
      <c r="A14837" t="s">
        <v>12269</v>
      </c>
      <c r="B14837" t="s">
        <v>12307</v>
      </c>
      <c r="C14837" t="s">
        <v>12306</v>
      </c>
      <c r="D14837" s="2">
        <v>490180451547</v>
      </c>
      <c r="E14837" s="1">
        <v>24.99</v>
      </c>
      <c r="F14837" t="s">
        <v>34280</v>
      </c>
    </row>
    <row r="14838" spans="1:6" x14ac:dyDescent="0.25">
      <c r="A14838" t="s">
        <v>12269</v>
      </c>
      <c r="B14838" t="s">
        <v>12308</v>
      </c>
      <c r="C14838" t="s">
        <v>12304</v>
      </c>
      <c r="D14838" s="2">
        <v>490180451455</v>
      </c>
      <c r="E14838" s="1">
        <v>24.99</v>
      </c>
      <c r="F14838" t="s">
        <v>34280</v>
      </c>
    </row>
    <row r="14839" spans="1:6" x14ac:dyDescent="0.25">
      <c r="A14839" t="s">
        <v>12269</v>
      </c>
      <c r="B14839" t="s">
        <v>12309</v>
      </c>
      <c r="C14839" t="s">
        <v>12302</v>
      </c>
      <c r="D14839" s="2">
        <v>490180451523</v>
      </c>
      <c r="E14839" s="1">
        <v>24.99</v>
      </c>
      <c r="F14839" t="s">
        <v>34280</v>
      </c>
    </row>
    <row r="14840" spans="1:6" x14ac:dyDescent="0.25">
      <c r="A14840" t="s">
        <v>12269</v>
      </c>
      <c r="B14840" t="s">
        <v>12310</v>
      </c>
      <c r="C14840" t="s">
        <v>12311</v>
      </c>
      <c r="D14840" s="2">
        <v>490230346670</v>
      </c>
      <c r="E14840" s="1">
        <v>12.99</v>
      </c>
      <c r="F14840" t="s">
        <v>34280</v>
      </c>
    </row>
    <row r="14841" spans="1:6" x14ac:dyDescent="0.25">
      <c r="A14841" t="s">
        <v>12269</v>
      </c>
      <c r="B14841" t="s">
        <v>12312</v>
      </c>
      <c r="C14841" t="s">
        <v>12313</v>
      </c>
      <c r="D14841" s="2">
        <v>492380224525</v>
      </c>
      <c r="E14841" s="1">
        <v>17.98</v>
      </c>
      <c r="F14841" t="s">
        <v>34280</v>
      </c>
    </row>
    <row r="14842" spans="1:6" x14ac:dyDescent="0.25">
      <c r="A14842" t="s">
        <v>12269</v>
      </c>
      <c r="B14842" t="s">
        <v>12314</v>
      </c>
      <c r="C14842" t="s">
        <v>19062</v>
      </c>
      <c r="D14842" s="2">
        <v>490170085752</v>
      </c>
      <c r="E14842" s="1">
        <v>8</v>
      </c>
      <c r="F14842" t="s">
        <v>34280</v>
      </c>
    </row>
    <row r="14843" spans="1:6" x14ac:dyDescent="0.25">
      <c r="A14843" t="s">
        <v>12269</v>
      </c>
      <c r="B14843" t="s">
        <v>12315</v>
      </c>
      <c r="C14843" t="s">
        <v>14435</v>
      </c>
      <c r="D14843" s="2">
        <v>784645998051</v>
      </c>
      <c r="E14843" s="1">
        <v>19</v>
      </c>
      <c r="F14843" t="s">
        <v>34280</v>
      </c>
    </row>
    <row r="14844" spans="1:6" x14ac:dyDescent="0.25">
      <c r="A14844" t="s">
        <v>12269</v>
      </c>
      <c r="B14844" t="s">
        <v>12316</v>
      </c>
      <c r="C14844" t="s">
        <v>17756</v>
      </c>
      <c r="D14844" s="2">
        <v>784645998068</v>
      </c>
      <c r="E14844" s="1">
        <v>19</v>
      </c>
      <c r="F14844" t="s">
        <v>34280</v>
      </c>
    </row>
    <row r="14845" spans="1:6" x14ac:dyDescent="0.25">
      <c r="A14845" t="s">
        <v>12269</v>
      </c>
      <c r="B14845" t="s">
        <v>12317</v>
      </c>
      <c r="C14845" t="s">
        <v>16381</v>
      </c>
      <c r="D14845" s="2">
        <v>784645998044</v>
      </c>
      <c r="E14845" s="1">
        <v>19</v>
      </c>
      <c r="F14845" t="s">
        <v>34280</v>
      </c>
    </row>
    <row r="14846" spans="1:6" x14ac:dyDescent="0.25">
      <c r="A14846" t="s">
        <v>12269</v>
      </c>
      <c r="B14846" t="s">
        <v>12318</v>
      </c>
      <c r="C14846" t="s">
        <v>17752</v>
      </c>
      <c r="D14846" s="2">
        <v>784645998020</v>
      </c>
      <c r="E14846" s="1">
        <v>13.98</v>
      </c>
      <c r="F14846" t="s">
        <v>34280</v>
      </c>
    </row>
    <row r="14847" spans="1:6" x14ac:dyDescent="0.25">
      <c r="A14847" t="s">
        <v>12269</v>
      </c>
      <c r="B14847" t="s">
        <v>12319</v>
      </c>
      <c r="C14847" t="s">
        <v>12320</v>
      </c>
      <c r="D14847" s="2">
        <v>492820104776</v>
      </c>
      <c r="E14847" s="1">
        <v>19.98</v>
      </c>
      <c r="F14847" t="s">
        <v>34280</v>
      </c>
    </row>
    <row r="14848" spans="1:6" x14ac:dyDescent="0.25">
      <c r="A14848" t="s">
        <v>12269</v>
      </c>
      <c r="B14848" t="s">
        <v>12321</v>
      </c>
      <c r="C14848" t="s">
        <v>12322</v>
      </c>
      <c r="D14848" s="2">
        <v>881708124676</v>
      </c>
      <c r="E14848" s="1">
        <v>10</v>
      </c>
      <c r="F14848" t="s">
        <v>34280</v>
      </c>
    </row>
    <row r="14849" spans="1:6" x14ac:dyDescent="0.25">
      <c r="A14849" t="s">
        <v>12269</v>
      </c>
      <c r="B14849" t="s">
        <v>12323</v>
      </c>
      <c r="C14849" t="s">
        <v>12322</v>
      </c>
      <c r="D14849" s="2">
        <v>881708124676</v>
      </c>
      <c r="E14849" s="1">
        <v>10</v>
      </c>
      <c r="F14849" t="s">
        <v>34280</v>
      </c>
    </row>
    <row r="14850" spans="1:6" x14ac:dyDescent="0.25">
      <c r="A14850" t="s">
        <v>12269</v>
      </c>
      <c r="B14850" t="s">
        <v>12324</v>
      </c>
      <c r="C14850" t="s">
        <v>12325</v>
      </c>
      <c r="D14850" s="2">
        <v>39897093697</v>
      </c>
      <c r="E14850" s="1">
        <v>14.99</v>
      </c>
      <c r="F14850" t="s">
        <v>34280</v>
      </c>
    </row>
    <row r="14851" spans="1:6" x14ac:dyDescent="0.25">
      <c r="A14851" t="s">
        <v>12269</v>
      </c>
      <c r="B14851" t="s">
        <v>12326</v>
      </c>
      <c r="C14851" t="s">
        <v>12322</v>
      </c>
      <c r="D14851" s="2">
        <v>881708124676</v>
      </c>
      <c r="E14851" s="1">
        <v>10</v>
      </c>
      <c r="F14851" t="s">
        <v>34280</v>
      </c>
    </row>
    <row r="14852" spans="1:6" x14ac:dyDescent="0.25">
      <c r="A14852" t="s">
        <v>12269</v>
      </c>
      <c r="B14852" t="s">
        <v>12327</v>
      </c>
      <c r="C14852" t="s">
        <v>12325</v>
      </c>
      <c r="D14852" s="2">
        <v>39897093697</v>
      </c>
      <c r="E14852" s="1">
        <v>14.99</v>
      </c>
      <c r="F14852" t="s">
        <v>34280</v>
      </c>
    </row>
    <row r="14853" spans="1:6" x14ac:dyDescent="0.25">
      <c r="A14853" t="s">
        <v>12269</v>
      </c>
      <c r="B14853" t="s">
        <v>12328</v>
      </c>
      <c r="C14853" t="s">
        <v>12329</v>
      </c>
      <c r="D14853" s="2">
        <v>490761902543</v>
      </c>
      <c r="E14853" s="1">
        <v>9.27</v>
      </c>
      <c r="F14853" t="s">
        <v>34280</v>
      </c>
    </row>
    <row r="14854" spans="1:6" x14ac:dyDescent="0.25">
      <c r="A14854" t="s">
        <v>12269</v>
      </c>
      <c r="B14854" t="s">
        <v>12330</v>
      </c>
      <c r="C14854" t="s">
        <v>12329</v>
      </c>
      <c r="D14854" s="2">
        <v>490761902543</v>
      </c>
      <c r="E14854" s="1">
        <v>9.27</v>
      </c>
      <c r="F14854" t="s">
        <v>34280</v>
      </c>
    </row>
    <row r="14855" spans="1:6" x14ac:dyDescent="0.25">
      <c r="A14855" t="s">
        <v>12269</v>
      </c>
      <c r="B14855" t="s">
        <v>12331</v>
      </c>
      <c r="C14855" t="s">
        <v>17815</v>
      </c>
      <c r="D14855" s="2">
        <v>492141057171</v>
      </c>
      <c r="E14855" s="1">
        <v>18</v>
      </c>
      <c r="F14855" t="s">
        <v>34280</v>
      </c>
    </row>
    <row r="14856" spans="1:6" x14ac:dyDescent="0.25">
      <c r="A14856" t="s">
        <v>12269</v>
      </c>
      <c r="B14856" t="s">
        <v>12332</v>
      </c>
      <c r="C14856" t="s">
        <v>12333</v>
      </c>
      <c r="D14856" s="2">
        <v>490170135341</v>
      </c>
      <c r="E14856" s="1">
        <v>14.99</v>
      </c>
      <c r="F14856" t="s">
        <v>34280</v>
      </c>
    </row>
    <row r="14857" spans="1:6" x14ac:dyDescent="0.25">
      <c r="A14857" t="s">
        <v>12269</v>
      </c>
      <c r="B14857" t="s">
        <v>12334</v>
      </c>
      <c r="C14857" t="s">
        <v>12329</v>
      </c>
      <c r="D14857" s="2">
        <v>490761902543</v>
      </c>
      <c r="E14857" s="1">
        <v>9.27</v>
      </c>
      <c r="F14857" t="s">
        <v>34280</v>
      </c>
    </row>
    <row r="14858" spans="1:6" x14ac:dyDescent="0.25">
      <c r="A14858" t="s">
        <v>12269</v>
      </c>
      <c r="B14858" t="s">
        <v>12335</v>
      </c>
      <c r="C14858" t="s">
        <v>12336</v>
      </c>
      <c r="D14858" s="2">
        <v>490480314566</v>
      </c>
      <c r="E14858" s="1">
        <v>12.99</v>
      </c>
      <c r="F14858" t="s">
        <v>34280</v>
      </c>
    </row>
    <row r="14859" spans="1:6" x14ac:dyDescent="0.25">
      <c r="A14859" t="s">
        <v>12269</v>
      </c>
      <c r="B14859" t="s">
        <v>12337</v>
      </c>
      <c r="C14859" t="s">
        <v>17702</v>
      </c>
      <c r="D14859" s="2">
        <v>492140777599</v>
      </c>
      <c r="E14859" s="1">
        <v>16.98</v>
      </c>
      <c r="F14859" t="s">
        <v>34280</v>
      </c>
    </row>
    <row r="14860" spans="1:6" x14ac:dyDescent="0.25">
      <c r="A14860" t="s">
        <v>12269</v>
      </c>
      <c r="B14860" t="s">
        <v>12338</v>
      </c>
      <c r="C14860" t="s">
        <v>17704</v>
      </c>
      <c r="D14860" s="2">
        <v>492141057225</v>
      </c>
      <c r="E14860" s="1">
        <v>18</v>
      </c>
      <c r="F14860" t="s">
        <v>34280</v>
      </c>
    </row>
    <row r="14861" spans="1:6" x14ac:dyDescent="0.25">
      <c r="A14861" t="s">
        <v>12269</v>
      </c>
      <c r="B14861" t="s">
        <v>12339</v>
      </c>
      <c r="C14861" t="s">
        <v>18055</v>
      </c>
      <c r="D14861" s="2">
        <v>490220563254</v>
      </c>
      <c r="E14861" s="1">
        <v>10.99</v>
      </c>
      <c r="F14861" t="s">
        <v>34280</v>
      </c>
    </row>
    <row r="14862" spans="1:6" x14ac:dyDescent="0.25">
      <c r="A14862" t="s">
        <v>12269</v>
      </c>
      <c r="B14862" t="s">
        <v>12340</v>
      </c>
      <c r="C14862" t="s">
        <v>17836</v>
      </c>
      <c r="D14862" s="2">
        <v>492141057041</v>
      </c>
      <c r="E14862" s="1">
        <v>18</v>
      </c>
      <c r="F14862" t="s">
        <v>34280</v>
      </c>
    </row>
    <row r="14863" spans="1:6" x14ac:dyDescent="0.25">
      <c r="A14863" t="s">
        <v>12269</v>
      </c>
      <c r="B14863" t="s">
        <v>12341</v>
      </c>
      <c r="C14863" t="s">
        <v>18508</v>
      </c>
      <c r="D14863" s="2">
        <v>492141057164</v>
      </c>
      <c r="E14863" s="1">
        <v>18</v>
      </c>
      <c r="F14863" t="s">
        <v>34280</v>
      </c>
    </row>
    <row r="14864" spans="1:6" x14ac:dyDescent="0.25">
      <c r="A14864" t="s">
        <v>12269</v>
      </c>
      <c r="B14864" t="s">
        <v>12342</v>
      </c>
      <c r="C14864" t="s">
        <v>12946</v>
      </c>
      <c r="D14864" s="2">
        <v>490200552858</v>
      </c>
      <c r="E14864" s="1">
        <v>19.98</v>
      </c>
      <c r="F14864" t="s">
        <v>34280</v>
      </c>
    </row>
    <row r="14865" spans="1:6" x14ac:dyDescent="0.25">
      <c r="A14865" t="s">
        <v>12269</v>
      </c>
      <c r="B14865" t="s">
        <v>12343</v>
      </c>
      <c r="C14865" t="s">
        <v>17836</v>
      </c>
      <c r="D14865" s="2">
        <v>492141057041</v>
      </c>
      <c r="E14865" s="1">
        <v>18</v>
      </c>
      <c r="F14865" t="s">
        <v>34280</v>
      </c>
    </row>
    <row r="14866" spans="1:6" x14ac:dyDescent="0.25">
      <c r="A14866" t="s">
        <v>12269</v>
      </c>
      <c r="B14866" t="s">
        <v>12344</v>
      </c>
      <c r="C14866" t="s">
        <v>17815</v>
      </c>
      <c r="D14866" s="2">
        <v>492141057171</v>
      </c>
      <c r="E14866" s="1">
        <v>18</v>
      </c>
      <c r="F14866" t="s">
        <v>34280</v>
      </c>
    </row>
    <row r="14867" spans="1:6" x14ac:dyDescent="0.25">
      <c r="A14867" t="s">
        <v>12269</v>
      </c>
      <c r="B14867" t="s">
        <v>12345</v>
      </c>
      <c r="C14867" t="s">
        <v>17952</v>
      </c>
      <c r="D14867" s="2">
        <v>490230463735</v>
      </c>
      <c r="E14867" s="1">
        <v>14.99</v>
      </c>
      <c r="F14867" t="s">
        <v>34280</v>
      </c>
    </row>
    <row r="14868" spans="1:6" x14ac:dyDescent="0.25">
      <c r="A14868" t="s">
        <v>12269</v>
      </c>
      <c r="B14868" t="s">
        <v>12346</v>
      </c>
      <c r="C14868" t="s">
        <v>12347</v>
      </c>
      <c r="D14868" s="2">
        <v>490230463643</v>
      </c>
      <c r="E14868" s="1">
        <v>14.99</v>
      </c>
      <c r="F14868" t="s">
        <v>34280</v>
      </c>
    </row>
    <row r="14869" spans="1:6" x14ac:dyDescent="0.25">
      <c r="A14869" t="s">
        <v>12269</v>
      </c>
      <c r="B14869" t="s">
        <v>12348</v>
      </c>
      <c r="C14869" t="s">
        <v>17952</v>
      </c>
      <c r="D14869" s="2">
        <v>490230463735</v>
      </c>
      <c r="E14869" s="1">
        <v>14.99</v>
      </c>
      <c r="F14869" t="s">
        <v>34280</v>
      </c>
    </row>
    <row r="14870" spans="1:6" x14ac:dyDescent="0.25">
      <c r="A14870" t="s">
        <v>12269</v>
      </c>
      <c r="B14870" t="s">
        <v>12349</v>
      </c>
      <c r="C14870" t="s">
        <v>12350</v>
      </c>
      <c r="D14870" s="2">
        <v>490230463698</v>
      </c>
      <c r="E14870" s="1">
        <v>14.99</v>
      </c>
      <c r="F14870" t="s">
        <v>34280</v>
      </c>
    </row>
    <row r="14871" spans="1:6" x14ac:dyDescent="0.25">
      <c r="A14871" t="s">
        <v>12269</v>
      </c>
      <c r="B14871" t="s">
        <v>12351</v>
      </c>
      <c r="C14871" t="s">
        <v>18304</v>
      </c>
      <c r="D14871" s="2">
        <v>490230339818</v>
      </c>
      <c r="E14871" s="1">
        <v>12.99</v>
      </c>
      <c r="F14871" t="s">
        <v>34280</v>
      </c>
    </row>
    <row r="14872" spans="1:6" x14ac:dyDescent="0.25">
      <c r="A14872" t="s">
        <v>12269</v>
      </c>
      <c r="B14872" t="s">
        <v>12352</v>
      </c>
      <c r="C14872" t="s">
        <v>12353</v>
      </c>
      <c r="D14872" s="2">
        <v>490230463711</v>
      </c>
      <c r="E14872" s="1">
        <v>14.99</v>
      </c>
      <c r="F14872" t="s">
        <v>34280</v>
      </c>
    </row>
    <row r="14873" spans="1:6" x14ac:dyDescent="0.25">
      <c r="A14873" t="s">
        <v>12269</v>
      </c>
      <c r="B14873" t="s">
        <v>12354</v>
      </c>
      <c r="C14873" t="s">
        <v>14494</v>
      </c>
      <c r="D14873" s="2">
        <v>490230339825</v>
      </c>
      <c r="E14873" s="1">
        <v>12.99</v>
      </c>
      <c r="F14873" t="s">
        <v>34280</v>
      </c>
    </row>
    <row r="14874" spans="1:6" x14ac:dyDescent="0.25">
      <c r="A14874" t="s">
        <v>12269</v>
      </c>
      <c r="B14874" t="s">
        <v>12355</v>
      </c>
      <c r="C14874" t="s">
        <v>12353</v>
      </c>
      <c r="D14874" s="2">
        <v>490230463711</v>
      </c>
      <c r="E14874" s="1">
        <v>14.99</v>
      </c>
      <c r="F14874" t="s">
        <v>34280</v>
      </c>
    </row>
    <row r="14875" spans="1:6" x14ac:dyDescent="0.25">
      <c r="A14875" t="s">
        <v>12269</v>
      </c>
      <c r="B14875" t="s">
        <v>12356</v>
      </c>
      <c r="C14875" t="s">
        <v>20454</v>
      </c>
      <c r="D14875" s="2">
        <v>490230361376</v>
      </c>
      <c r="E14875" s="1">
        <v>12.99</v>
      </c>
      <c r="F14875" t="s">
        <v>34280</v>
      </c>
    </row>
    <row r="14876" spans="1:6" x14ac:dyDescent="0.25">
      <c r="A14876" t="s">
        <v>12269</v>
      </c>
      <c r="B14876" t="s">
        <v>12357</v>
      </c>
      <c r="C14876" t="s">
        <v>18968</v>
      </c>
      <c r="D14876" s="2">
        <v>490230332420</v>
      </c>
      <c r="E14876" s="1">
        <v>12.99</v>
      </c>
      <c r="F14876" t="s">
        <v>34280</v>
      </c>
    </row>
    <row r="14877" spans="1:6" x14ac:dyDescent="0.25">
      <c r="A14877" t="s">
        <v>12269</v>
      </c>
      <c r="B14877" t="s">
        <v>12358</v>
      </c>
      <c r="C14877" t="s">
        <v>24959</v>
      </c>
      <c r="D14877" s="2">
        <v>490230463667</v>
      </c>
      <c r="E14877" s="1">
        <v>14.99</v>
      </c>
      <c r="F14877" t="s">
        <v>34280</v>
      </c>
    </row>
    <row r="14878" spans="1:6" x14ac:dyDescent="0.25">
      <c r="A14878" t="s">
        <v>12269</v>
      </c>
      <c r="B14878" t="s">
        <v>12359</v>
      </c>
      <c r="C14878" t="s">
        <v>16510</v>
      </c>
      <c r="D14878" s="2">
        <v>492141057089</v>
      </c>
      <c r="E14878" s="1">
        <v>18</v>
      </c>
      <c r="F14878" t="s">
        <v>34280</v>
      </c>
    </row>
    <row r="14879" spans="1:6" x14ac:dyDescent="0.25">
      <c r="A14879" t="s">
        <v>12269</v>
      </c>
      <c r="B14879" t="s">
        <v>12360</v>
      </c>
      <c r="C14879" t="s">
        <v>14494</v>
      </c>
      <c r="D14879" s="2">
        <v>490230339825</v>
      </c>
      <c r="E14879" s="1">
        <v>12.99</v>
      </c>
      <c r="F14879" t="s">
        <v>34280</v>
      </c>
    </row>
    <row r="14880" spans="1:6" x14ac:dyDescent="0.25">
      <c r="A14880" t="s">
        <v>12269</v>
      </c>
      <c r="B14880" t="s">
        <v>12361</v>
      </c>
      <c r="C14880" t="s">
        <v>14676</v>
      </c>
      <c r="D14880" s="2">
        <v>490230332413</v>
      </c>
      <c r="E14880" s="1">
        <v>12.99</v>
      </c>
      <c r="F14880" t="s">
        <v>34280</v>
      </c>
    </row>
    <row r="14881" spans="1:6" x14ac:dyDescent="0.25">
      <c r="A14881" t="s">
        <v>12269</v>
      </c>
      <c r="B14881" t="s">
        <v>12362</v>
      </c>
      <c r="C14881" t="s">
        <v>16510</v>
      </c>
      <c r="D14881" s="2">
        <v>492141057089</v>
      </c>
      <c r="E14881" s="1">
        <v>18</v>
      </c>
      <c r="F14881" t="s">
        <v>34280</v>
      </c>
    </row>
    <row r="14882" spans="1:6" x14ac:dyDescent="0.25">
      <c r="A14882" t="s">
        <v>12269</v>
      </c>
      <c r="B14882" t="s">
        <v>12363</v>
      </c>
      <c r="C14882" t="s">
        <v>17794</v>
      </c>
      <c r="D14882" s="2">
        <v>492141057096</v>
      </c>
      <c r="E14882" s="1">
        <v>18</v>
      </c>
      <c r="F14882" t="s">
        <v>34280</v>
      </c>
    </row>
    <row r="14883" spans="1:6" x14ac:dyDescent="0.25">
      <c r="A14883" t="s">
        <v>12269</v>
      </c>
      <c r="B14883" t="s">
        <v>12364</v>
      </c>
      <c r="C14883" t="s">
        <v>18722</v>
      </c>
      <c r="D14883" s="2">
        <v>490230349121</v>
      </c>
      <c r="E14883" s="1">
        <v>12.99</v>
      </c>
      <c r="F14883" t="s">
        <v>34280</v>
      </c>
    </row>
    <row r="14884" spans="1:6" x14ac:dyDescent="0.25">
      <c r="A14884" t="s">
        <v>12269</v>
      </c>
      <c r="B14884" t="s">
        <v>12365</v>
      </c>
      <c r="C14884" t="s">
        <v>16510</v>
      </c>
      <c r="D14884" s="2">
        <v>492141057089</v>
      </c>
      <c r="E14884" s="1">
        <v>18</v>
      </c>
      <c r="F14884" t="s">
        <v>34280</v>
      </c>
    </row>
    <row r="14885" spans="1:6" x14ac:dyDescent="0.25">
      <c r="A14885" t="s">
        <v>12269</v>
      </c>
      <c r="B14885" t="s">
        <v>12366</v>
      </c>
      <c r="C14885" t="s">
        <v>20454</v>
      </c>
      <c r="D14885" s="2">
        <v>490230361376</v>
      </c>
      <c r="E14885" s="1">
        <v>12.99</v>
      </c>
      <c r="F14885" t="s">
        <v>34280</v>
      </c>
    </row>
    <row r="14886" spans="1:6" x14ac:dyDescent="0.25">
      <c r="A14886" t="s">
        <v>12269</v>
      </c>
      <c r="B14886" t="s">
        <v>12367</v>
      </c>
      <c r="C14886" t="s">
        <v>20454</v>
      </c>
      <c r="D14886" s="2">
        <v>490230361376</v>
      </c>
      <c r="E14886" s="1">
        <v>12.99</v>
      </c>
      <c r="F14886" t="s">
        <v>34280</v>
      </c>
    </row>
    <row r="14887" spans="1:6" x14ac:dyDescent="0.25">
      <c r="A14887" t="s">
        <v>12269</v>
      </c>
      <c r="B14887" t="s">
        <v>12368</v>
      </c>
      <c r="C14887" t="s">
        <v>16481</v>
      </c>
      <c r="D14887" s="2">
        <v>492140777469</v>
      </c>
      <c r="E14887" s="1">
        <v>16.98</v>
      </c>
      <c r="F14887" t="s">
        <v>34280</v>
      </c>
    </row>
    <row r="14888" spans="1:6" x14ac:dyDescent="0.25">
      <c r="A14888" t="s">
        <v>12269</v>
      </c>
      <c r="B14888" t="s">
        <v>12369</v>
      </c>
      <c r="C14888" t="s">
        <v>17611</v>
      </c>
      <c r="D14888" s="2">
        <v>492140777582</v>
      </c>
      <c r="E14888" s="1">
        <v>16.98</v>
      </c>
      <c r="F14888" t="s">
        <v>34280</v>
      </c>
    </row>
    <row r="14889" spans="1:6" x14ac:dyDescent="0.25">
      <c r="A14889" t="s">
        <v>12269</v>
      </c>
      <c r="B14889" t="s">
        <v>12370</v>
      </c>
      <c r="C14889" t="s">
        <v>15147</v>
      </c>
      <c r="D14889" s="2">
        <v>492140725347</v>
      </c>
      <c r="E14889" s="1">
        <v>14</v>
      </c>
      <c r="F14889" t="s">
        <v>34280</v>
      </c>
    </row>
    <row r="14890" spans="1:6" x14ac:dyDescent="0.25">
      <c r="A14890" t="s">
        <v>12269</v>
      </c>
      <c r="B14890" t="s">
        <v>12371</v>
      </c>
      <c r="C14890" t="s">
        <v>17423</v>
      </c>
      <c r="D14890" s="2">
        <v>492140725217</v>
      </c>
      <c r="E14890" s="1">
        <v>20.99</v>
      </c>
      <c r="F14890" t="s">
        <v>34280</v>
      </c>
    </row>
    <row r="14891" spans="1:6" x14ac:dyDescent="0.25">
      <c r="A14891" t="s">
        <v>12269</v>
      </c>
      <c r="B14891" t="s">
        <v>12372</v>
      </c>
      <c r="C14891" t="s">
        <v>17836</v>
      </c>
      <c r="D14891" s="2">
        <v>492141057041</v>
      </c>
      <c r="E14891" s="1">
        <v>18</v>
      </c>
      <c r="F14891" t="s">
        <v>34280</v>
      </c>
    </row>
    <row r="14892" spans="1:6" x14ac:dyDescent="0.25">
      <c r="A14892" t="s">
        <v>12269</v>
      </c>
      <c r="B14892" t="s">
        <v>12373</v>
      </c>
      <c r="C14892" t="s">
        <v>12374</v>
      </c>
      <c r="D14892" s="2">
        <v>490230474915</v>
      </c>
      <c r="E14892" s="1">
        <v>14.99</v>
      </c>
      <c r="F14892" t="s">
        <v>34280</v>
      </c>
    </row>
    <row r="14893" spans="1:6" x14ac:dyDescent="0.25">
      <c r="A14893" t="s">
        <v>12269</v>
      </c>
      <c r="B14893" t="s">
        <v>12375</v>
      </c>
      <c r="C14893" t="s">
        <v>12347</v>
      </c>
      <c r="D14893" s="2">
        <v>490230463643</v>
      </c>
      <c r="E14893" s="1">
        <v>14.99</v>
      </c>
      <c r="F14893" t="s">
        <v>34280</v>
      </c>
    </row>
    <row r="14894" spans="1:6" x14ac:dyDescent="0.25">
      <c r="A14894" t="s">
        <v>12269</v>
      </c>
      <c r="B14894" t="s">
        <v>12376</v>
      </c>
      <c r="C14894" t="s">
        <v>18508</v>
      </c>
      <c r="D14894" s="2">
        <v>492141057164</v>
      </c>
      <c r="E14894" s="1">
        <v>18</v>
      </c>
      <c r="F14894" t="s">
        <v>34280</v>
      </c>
    </row>
    <row r="14895" spans="1:6" x14ac:dyDescent="0.25">
      <c r="A14895" t="s">
        <v>12269</v>
      </c>
      <c r="B14895" t="s">
        <v>12377</v>
      </c>
      <c r="C14895" t="s">
        <v>12378</v>
      </c>
      <c r="D14895" s="2">
        <v>490230463650</v>
      </c>
      <c r="E14895" s="1">
        <v>14.99</v>
      </c>
      <c r="F14895" t="s">
        <v>34280</v>
      </c>
    </row>
    <row r="14896" spans="1:6" x14ac:dyDescent="0.25">
      <c r="A14896" t="s">
        <v>12269</v>
      </c>
      <c r="B14896" t="s">
        <v>12379</v>
      </c>
      <c r="C14896" t="s">
        <v>17812</v>
      </c>
      <c r="D14896" s="2">
        <v>492141057218</v>
      </c>
      <c r="E14896" s="1">
        <v>18</v>
      </c>
      <c r="F14896" t="s">
        <v>34280</v>
      </c>
    </row>
    <row r="14897" spans="1:6" x14ac:dyDescent="0.25">
      <c r="A14897" t="s">
        <v>12269</v>
      </c>
      <c r="B14897" t="s">
        <v>12380</v>
      </c>
      <c r="C14897" t="s">
        <v>24959</v>
      </c>
      <c r="D14897" s="2">
        <v>490230463667</v>
      </c>
      <c r="E14897" s="1">
        <v>14.99</v>
      </c>
      <c r="F14897" t="s">
        <v>34280</v>
      </c>
    </row>
    <row r="14898" spans="1:6" x14ac:dyDescent="0.25">
      <c r="A14898" t="s">
        <v>12269</v>
      </c>
      <c r="B14898" t="s">
        <v>12381</v>
      </c>
      <c r="C14898" t="s">
        <v>18508</v>
      </c>
      <c r="D14898" s="2">
        <v>492141057164</v>
      </c>
      <c r="E14898" s="1">
        <v>18</v>
      </c>
      <c r="F14898" t="s">
        <v>34280</v>
      </c>
    </row>
    <row r="14899" spans="1:6" x14ac:dyDescent="0.25">
      <c r="A14899" t="s">
        <v>12269</v>
      </c>
      <c r="B14899" t="s">
        <v>12382</v>
      </c>
      <c r="C14899" t="s">
        <v>18304</v>
      </c>
      <c r="D14899" s="2">
        <v>490230339818</v>
      </c>
      <c r="E14899" s="1">
        <v>12.99</v>
      </c>
      <c r="F14899" t="s">
        <v>34280</v>
      </c>
    </row>
    <row r="14900" spans="1:6" x14ac:dyDescent="0.25">
      <c r="A14900" t="s">
        <v>12269</v>
      </c>
      <c r="B14900" t="s">
        <v>12383</v>
      </c>
      <c r="C14900" t="s">
        <v>12384</v>
      </c>
      <c r="D14900" s="2">
        <v>492141057119</v>
      </c>
      <c r="E14900" s="1">
        <v>18</v>
      </c>
      <c r="F14900" t="s">
        <v>34280</v>
      </c>
    </row>
    <row r="14901" spans="1:6" x14ac:dyDescent="0.25">
      <c r="A14901" t="s">
        <v>12269</v>
      </c>
      <c r="B14901" t="s">
        <v>12385</v>
      </c>
      <c r="C14901" t="s">
        <v>17952</v>
      </c>
      <c r="D14901" s="2">
        <v>490230463735</v>
      </c>
      <c r="E14901" s="1">
        <v>14.99</v>
      </c>
      <c r="F14901" t="s">
        <v>34280</v>
      </c>
    </row>
    <row r="14902" spans="1:6" x14ac:dyDescent="0.25">
      <c r="A14902" t="s">
        <v>12269</v>
      </c>
      <c r="B14902" t="s">
        <v>12386</v>
      </c>
      <c r="C14902" t="s">
        <v>12387</v>
      </c>
      <c r="D14902" s="2">
        <v>27467311357</v>
      </c>
      <c r="E14902" s="1">
        <v>7</v>
      </c>
      <c r="F14902" t="s">
        <v>34280</v>
      </c>
    </row>
    <row r="14903" spans="1:6" x14ac:dyDescent="0.25">
      <c r="A14903" t="s">
        <v>12269</v>
      </c>
      <c r="B14903" t="s">
        <v>12388</v>
      </c>
      <c r="C14903" t="s">
        <v>21450</v>
      </c>
      <c r="D14903" s="2">
        <v>490060216846</v>
      </c>
      <c r="E14903" s="1">
        <v>11.88</v>
      </c>
      <c r="F14903" t="s">
        <v>34280</v>
      </c>
    </row>
    <row r="14904" spans="1:6" x14ac:dyDescent="0.25">
      <c r="A14904" t="s">
        <v>12389</v>
      </c>
      <c r="B14904" t="s">
        <v>12390</v>
      </c>
      <c r="C14904" t="s">
        <v>13219</v>
      </c>
      <c r="D14904" s="2">
        <v>492382110161</v>
      </c>
      <c r="E14904" s="1">
        <v>49.99</v>
      </c>
      <c r="F14904" t="s">
        <v>34280</v>
      </c>
    </row>
    <row r="14905" spans="1:6" x14ac:dyDescent="0.25">
      <c r="A14905" t="s">
        <v>12389</v>
      </c>
      <c r="B14905" t="s">
        <v>12391</v>
      </c>
      <c r="C14905" t="s">
        <v>16206</v>
      </c>
      <c r="D14905" s="2">
        <v>490691016112</v>
      </c>
      <c r="E14905" s="1">
        <v>34.99</v>
      </c>
      <c r="F14905" t="s">
        <v>34280</v>
      </c>
    </row>
    <row r="14906" spans="1:6" x14ac:dyDescent="0.25">
      <c r="A14906" t="s">
        <v>12389</v>
      </c>
      <c r="B14906" t="s">
        <v>12392</v>
      </c>
      <c r="C14906" t="s">
        <v>24488</v>
      </c>
      <c r="D14906" s="2">
        <v>492382109677</v>
      </c>
      <c r="E14906" s="1">
        <v>39.99</v>
      </c>
      <c r="F14906" t="s">
        <v>34280</v>
      </c>
    </row>
    <row r="14907" spans="1:6" x14ac:dyDescent="0.25">
      <c r="A14907" t="s">
        <v>12389</v>
      </c>
      <c r="B14907" t="s">
        <v>12393</v>
      </c>
      <c r="C14907" t="s">
        <v>25043</v>
      </c>
      <c r="D14907" s="2">
        <v>492382109745</v>
      </c>
      <c r="E14907" s="1">
        <v>39.99</v>
      </c>
      <c r="F14907" t="s">
        <v>34280</v>
      </c>
    </row>
    <row r="14908" spans="1:6" x14ac:dyDescent="0.25">
      <c r="A14908" t="s">
        <v>12389</v>
      </c>
      <c r="B14908" t="s">
        <v>12394</v>
      </c>
      <c r="C14908" t="s">
        <v>15094</v>
      </c>
      <c r="D14908" s="2">
        <v>492382109738</v>
      </c>
      <c r="E14908" s="1">
        <v>39.99</v>
      </c>
      <c r="F14908" t="s">
        <v>34280</v>
      </c>
    </row>
    <row r="14909" spans="1:6" x14ac:dyDescent="0.25">
      <c r="A14909" t="s">
        <v>12389</v>
      </c>
      <c r="B14909" t="s">
        <v>12395</v>
      </c>
      <c r="C14909" t="s">
        <v>24468</v>
      </c>
      <c r="D14909" s="2">
        <v>492382109653</v>
      </c>
      <c r="E14909" s="1">
        <v>39.99</v>
      </c>
      <c r="F14909" t="s">
        <v>34280</v>
      </c>
    </row>
    <row r="14910" spans="1:6" x14ac:dyDescent="0.25">
      <c r="A14910" t="s">
        <v>12389</v>
      </c>
      <c r="B14910" t="s">
        <v>12396</v>
      </c>
      <c r="C14910" t="s">
        <v>12981</v>
      </c>
      <c r="D14910" s="2">
        <v>492382104139</v>
      </c>
      <c r="E14910" s="1">
        <v>39.99</v>
      </c>
      <c r="F14910" t="s">
        <v>34280</v>
      </c>
    </row>
    <row r="14911" spans="1:6" x14ac:dyDescent="0.25">
      <c r="A14911" t="s">
        <v>12389</v>
      </c>
      <c r="B14911" t="s">
        <v>12397</v>
      </c>
      <c r="C14911" t="s">
        <v>15098</v>
      </c>
      <c r="D14911" s="2">
        <v>492382109721</v>
      </c>
      <c r="E14911" s="1">
        <v>39.99</v>
      </c>
      <c r="F14911" t="s">
        <v>34280</v>
      </c>
    </row>
    <row r="14912" spans="1:6" x14ac:dyDescent="0.25">
      <c r="A14912" t="s">
        <v>12389</v>
      </c>
      <c r="B14912" t="s">
        <v>12398</v>
      </c>
      <c r="C14912" t="s">
        <v>12399</v>
      </c>
      <c r="D14912" s="2">
        <v>492382110178</v>
      </c>
      <c r="E14912" s="1">
        <v>49.99</v>
      </c>
      <c r="F14912" t="s">
        <v>34280</v>
      </c>
    </row>
    <row r="14913" spans="1:6" x14ac:dyDescent="0.25">
      <c r="A14913" t="s">
        <v>12389</v>
      </c>
      <c r="B14913" t="s">
        <v>12400</v>
      </c>
      <c r="C14913" t="s">
        <v>25043</v>
      </c>
      <c r="D14913" s="2">
        <v>492382109745</v>
      </c>
      <c r="E14913" s="1">
        <v>39.99</v>
      </c>
      <c r="F14913" t="s">
        <v>34280</v>
      </c>
    </row>
    <row r="14914" spans="1:6" x14ac:dyDescent="0.25">
      <c r="A14914" t="s">
        <v>12389</v>
      </c>
      <c r="B14914" t="s">
        <v>12401</v>
      </c>
      <c r="C14914" t="s">
        <v>12402</v>
      </c>
      <c r="D14914" s="2">
        <v>492380931126</v>
      </c>
      <c r="E14914" s="1">
        <v>8.3800000000000008</v>
      </c>
      <c r="F14914" t="s">
        <v>34280</v>
      </c>
    </row>
    <row r="14915" spans="1:6" x14ac:dyDescent="0.25">
      <c r="A14915" t="s">
        <v>12389</v>
      </c>
      <c r="B14915" t="s">
        <v>12403</v>
      </c>
      <c r="C14915" t="s">
        <v>20919</v>
      </c>
      <c r="D14915" s="2">
        <v>490170958148</v>
      </c>
      <c r="E14915" s="1">
        <v>22.99</v>
      </c>
      <c r="F14915" t="s">
        <v>34280</v>
      </c>
    </row>
    <row r="14916" spans="1:6" x14ac:dyDescent="0.25">
      <c r="A14916" t="s">
        <v>12389</v>
      </c>
      <c r="B14916" t="s">
        <v>12404</v>
      </c>
      <c r="C14916" t="s">
        <v>20973</v>
      </c>
      <c r="D14916" s="2">
        <v>490170958117</v>
      </c>
      <c r="E14916" s="1">
        <v>22.99</v>
      </c>
      <c r="F14916" t="s">
        <v>34280</v>
      </c>
    </row>
    <row r="14917" spans="1:6" x14ac:dyDescent="0.25">
      <c r="A14917" t="s">
        <v>12389</v>
      </c>
      <c r="B14917" t="s">
        <v>12405</v>
      </c>
      <c r="C14917" t="s">
        <v>21102</v>
      </c>
      <c r="D14917" s="2">
        <v>490170958124</v>
      </c>
      <c r="E14917" s="1">
        <v>22.99</v>
      </c>
      <c r="F14917" t="s">
        <v>34280</v>
      </c>
    </row>
    <row r="14918" spans="1:6" x14ac:dyDescent="0.25">
      <c r="A14918" t="s">
        <v>12389</v>
      </c>
      <c r="B14918" t="s">
        <v>12406</v>
      </c>
      <c r="C14918" t="s">
        <v>25746</v>
      </c>
      <c r="D14918" s="2">
        <v>493110403005</v>
      </c>
      <c r="E14918" s="1">
        <v>32.99</v>
      </c>
      <c r="F14918" t="s">
        <v>34280</v>
      </c>
    </row>
    <row r="14919" spans="1:6" x14ac:dyDescent="0.25">
      <c r="A14919" t="s">
        <v>12389</v>
      </c>
      <c r="B14919" t="s">
        <v>12407</v>
      </c>
      <c r="C14919" t="s">
        <v>12408</v>
      </c>
      <c r="D14919" s="2">
        <v>490170086186</v>
      </c>
      <c r="E14919" s="1">
        <v>8</v>
      </c>
      <c r="F14919" t="s">
        <v>34280</v>
      </c>
    </row>
    <row r="14920" spans="1:6" x14ac:dyDescent="0.25">
      <c r="A14920" t="s">
        <v>12389</v>
      </c>
      <c r="B14920" t="s">
        <v>12409</v>
      </c>
      <c r="C14920" t="s">
        <v>18465</v>
      </c>
      <c r="D14920" s="2">
        <v>492820287608</v>
      </c>
      <c r="E14920" s="1">
        <v>19.98</v>
      </c>
      <c r="F14920" t="s">
        <v>34280</v>
      </c>
    </row>
    <row r="14921" spans="1:6" x14ac:dyDescent="0.25">
      <c r="A14921" t="s">
        <v>12389</v>
      </c>
      <c r="B14921" t="s">
        <v>12410</v>
      </c>
      <c r="C14921" t="s">
        <v>12411</v>
      </c>
      <c r="D14921" s="2">
        <v>490171061809</v>
      </c>
      <c r="E14921" s="1">
        <v>17.98</v>
      </c>
      <c r="F14921" t="s">
        <v>34280</v>
      </c>
    </row>
    <row r="14922" spans="1:6" x14ac:dyDescent="0.25">
      <c r="A14922" t="s">
        <v>12389</v>
      </c>
      <c r="B14922" t="s">
        <v>12412</v>
      </c>
      <c r="C14922" t="s">
        <v>19120</v>
      </c>
      <c r="D14922" s="2">
        <v>492820217148</v>
      </c>
      <c r="E14922" s="1">
        <v>19.98</v>
      </c>
      <c r="F14922" t="s">
        <v>34280</v>
      </c>
    </row>
    <row r="14923" spans="1:6" x14ac:dyDescent="0.25">
      <c r="A14923" t="s">
        <v>12389</v>
      </c>
      <c r="B14923" t="s">
        <v>12413</v>
      </c>
      <c r="C14923" t="s">
        <v>12414</v>
      </c>
      <c r="D14923" s="2">
        <v>490171061496</v>
      </c>
      <c r="E14923" s="1">
        <v>19.98</v>
      </c>
      <c r="F14923" t="s">
        <v>34280</v>
      </c>
    </row>
    <row r="14924" spans="1:6" x14ac:dyDescent="0.25">
      <c r="A14924" t="s">
        <v>12389</v>
      </c>
      <c r="B14924" t="s">
        <v>12415</v>
      </c>
      <c r="C14924" t="s">
        <v>17819</v>
      </c>
      <c r="D14924" s="2">
        <v>490170092460</v>
      </c>
      <c r="E14924" s="1">
        <v>8</v>
      </c>
      <c r="F14924" t="s">
        <v>34280</v>
      </c>
    </row>
    <row r="14925" spans="1:6" x14ac:dyDescent="0.25">
      <c r="A14925" t="s">
        <v>12389</v>
      </c>
      <c r="B14925" t="s">
        <v>12416</v>
      </c>
      <c r="C14925" t="s">
        <v>27517</v>
      </c>
      <c r="D14925" s="2">
        <v>493110403012</v>
      </c>
      <c r="E14925" s="1">
        <v>32.99</v>
      </c>
      <c r="F14925" t="s">
        <v>34280</v>
      </c>
    </row>
    <row r="14926" spans="1:6" x14ac:dyDescent="0.25">
      <c r="A14926" t="s">
        <v>12389</v>
      </c>
      <c r="B14926" t="s">
        <v>12417</v>
      </c>
      <c r="C14926" t="s">
        <v>14077</v>
      </c>
      <c r="D14926" s="2">
        <v>493110402992</v>
      </c>
      <c r="E14926" s="1">
        <v>32.99</v>
      </c>
      <c r="F14926" t="s">
        <v>34280</v>
      </c>
    </row>
    <row r="14927" spans="1:6" x14ac:dyDescent="0.25">
      <c r="A14927" t="s">
        <v>12389</v>
      </c>
      <c r="B14927" t="s">
        <v>12418</v>
      </c>
      <c r="C14927" t="s">
        <v>14077</v>
      </c>
      <c r="D14927" s="2">
        <v>493110402992</v>
      </c>
      <c r="E14927" s="1">
        <v>32.99</v>
      </c>
      <c r="F14927" t="s">
        <v>34280</v>
      </c>
    </row>
    <row r="14928" spans="1:6" x14ac:dyDescent="0.25">
      <c r="A14928" t="s">
        <v>12389</v>
      </c>
      <c r="B14928" t="s">
        <v>12419</v>
      </c>
      <c r="C14928" t="s">
        <v>24838</v>
      </c>
      <c r="D14928" s="2">
        <v>493110403029</v>
      </c>
      <c r="E14928" s="1">
        <v>32.99</v>
      </c>
      <c r="F14928" t="s">
        <v>34280</v>
      </c>
    </row>
    <row r="14929" spans="1:6" x14ac:dyDescent="0.25">
      <c r="A14929" t="s">
        <v>12389</v>
      </c>
      <c r="B14929" t="s">
        <v>12420</v>
      </c>
      <c r="C14929" t="s">
        <v>25746</v>
      </c>
      <c r="D14929" s="2">
        <v>493110403005</v>
      </c>
      <c r="E14929" s="1">
        <v>32.99</v>
      </c>
      <c r="F14929" t="s">
        <v>34280</v>
      </c>
    </row>
    <row r="14930" spans="1:6" x14ac:dyDescent="0.25">
      <c r="A14930" t="s">
        <v>12389</v>
      </c>
      <c r="B14930" t="s">
        <v>12421</v>
      </c>
      <c r="C14930" t="s">
        <v>19022</v>
      </c>
      <c r="D14930" s="2">
        <v>490170087107</v>
      </c>
      <c r="E14930" s="1">
        <v>8</v>
      </c>
      <c r="F14930" t="s">
        <v>34280</v>
      </c>
    </row>
    <row r="14931" spans="1:6" x14ac:dyDescent="0.25">
      <c r="A14931" t="s">
        <v>12389</v>
      </c>
      <c r="B14931" t="s">
        <v>12422</v>
      </c>
      <c r="C14931" t="s">
        <v>12423</v>
      </c>
      <c r="D14931" s="2">
        <v>490240644858</v>
      </c>
      <c r="E14931" s="1">
        <v>19.98</v>
      </c>
      <c r="F14931" t="s">
        <v>34280</v>
      </c>
    </row>
    <row r="14932" spans="1:6" x14ac:dyDescent="0.25">
      <c r="A14932" t="s">
        <v>12389</v>
      </c>
      <c r="B14932" t="s">
        <v>12424</v>
      </c>
      <c r="C14932" t="s">
        <v>24139</v>
      </c>
      <c r="D14932" s="2">
        <v>490240739141</v>
      </c>
      <c r="E14932" s="1">
        <v>7.99</v>
      </c>
      <c r="F14932" t="s">
        <v>34280</v>
      </c>
    </row>
    <row r="14933" spans="1:6" x14ac:dyDescent="0.25">
      <c r="A14933" t="s">
        <v>12389</v>
      </c>
      <c r="B14933" t="s">
        <v>12425</v>
      </c>
      <c r="C14933" t="s">
        <v>16946</v>
      </c>
      <c r="D14933" s="2">
        <v>490200621066</v>
      </c>
      <c r="E14933" s="1">
        <v>19</v>
      </c>
      <c r="F14933" t="s">
        <v>34280</v>
      </c>
    </row>
    <row r="14934" spans="1:6" x14ac:dyDescent="0.25">
      <c r="A14934" t="s">
        <v>12389</v>
      </c>
      <c r="B14934" t="s">
        <v>12426</v>
      </c>
      <c r="C14934" t="s">
        <v>16971</v>
      </c>
      <c r="D14934" s="2">
        <v>490200621073</v>
      </c>
      <c r="E14934" s="1">
        <v>19</v>
      </c>
      <c r="F14934" t="s">
        <v>34280</v>
      </c>
    </row>
    <row r="14935" spans="1:6" x14ac:dyDescent="0.25">
      <c r="A14935" t="s">
        <v>12389</v>
      </c>
      <c r="B14935" t="s">
        <v>12427</v>
      </c>
      <c r="C14935" t="s">
        <v>16940</v>
      </c>
      <c r="D14935" s="2">
        <v>490200621097</v>
      </c>
      <c r="E14935" s="1">
        <v>19</v>
      </c>
      <c r="F14935" t="s">
        <v>34280</v>
      </c>
    </row>
    <row r="14936" spans="1:6" x14ac:dyDescent="0.25">
      <c r="A14936" t="s">
        <v>12389</v>
      </c>
      <c r="B14936" t="s">
        <v>12428</v>
      </c>
      <c r="C14936" t="s">
        <v>16971</v>
      </c>
      <c r="D14936" s="2">
        <v>490200621073</v>
      </c>
      <c r="E14936" s="1">
        <v>19</v>
      </c>
      <c r="F14936" t="s">
        <v>34280</v>
      </c>
    </row>
    <row r="14937" spans="1:6" x14ac:dyDescent="0.25">
      <c r="A14937" t="s">
        <v>12389</v>
      </c>
      <c r="B14937" t="s">
        <v>12429</v>
      </c>
      <c r="C14937" t="s">
        <v>16940</v>
      </c>
      <c r="D14937" s="2">
        <v>490200621097</v>
      </c>
      <c r="E14937" s="1">
        <v>19</v>
      </c>
      <c r="F14937" t="s">
        <v>34280</v>
      </c>
    </row>
    <row r="14938" spans="1:6" x14ac:dyDescent="0.25">
      <c r="A14938" t="s">
        <v>12389</v>
      </c>
      <c r="B14938" t="s">
        <v>12430</v>
      </c>
      <c r="C14938" t="s">
        <v>16943</v>
      </c>
      <c r="D14938" s="2">
        <v>490200621080</v>
      </c>
      <c r="E14938" s="1">
        <v>19</v>
      </c>
      <c r="F14938" t="s">
        <v>34280</v>
      </c>
    </row>
    <row r="14939" spans="1:6" x14ac:dyDescent="0.25">
      <c r="A14939" t="s">
        <v>12389</v>
      </c>
      <c r="B14939" t="s">
        <v>12431</v>
      </c>
      <c r="C14939" t="s">
        <v>16936</v>
      </c>
      <c r="D14939" s="2">
        <v>490200621110</v>
      </c>
      <c r="E14939" s="1">
        <v>19</v>
      </c>
      <c r="F14939" t="s">
        <v>34280</v>
      </c>
    </row>
    <row r="14940" spans="1:6" x14ac:dyDescent="0.25">
      <c r="A14940" t="s">
        <v>12389</v>
      </c>
      <c r="B14940" t="s">
        <v>12432</v>
      </c>
      <c r="C14940" t="s">
        <v>16938</v>
      </c>
      <c r="D14940" s="2">
        <v>490200621103</v>
      </c>
      <c r="E14940" s="1">
        <v>19</v>
      </c>
      <c r="F14940" t="s">
        <v>34280</v>
      </c>
    </row>
    <row r="14941" spans="1:6" x14ac:dyDescent="0.25">
      <c r="A14941" t="s">
        <v>12389</v>
      </c>
      <c r="B14941" t="s">
        <v>12433</v>
      </c>
      <c r="C14941" t="s">
        <v>12289</v>
      </c>
      <c r="D14941" s="2">
        <v>490200621127</v>
      </c>
      <c r="E14941" s="1">
        <v>19</v>
      </c>
      <c r="F14941" t="s">
        <v>34280</v>
      </c>
    </row>
    <row r="14942" spans="1:6" x14ac:dyDescent="0.25">
      <c r="A14942" t="s">
        <v>12389</v>
      </c>
      <c r="B14942" t="s">
        <v>12434</v>
      </c>
      <c r="C14942" t="s">
        <v>16967</v>
      </c>
      <c r="D14942" s="2">
        <v>490200621134</v>
      </c>
      <c r="E14942" s="1">
        <v>19</v>
      </c>
      <c r="F14942" t="s">
        <v>34280</v>
      </c>
    </row>
    <row r="14943" spans="1:6" x14ac:dyDescent="0.25">
      <c r="A14943" t="s">
        <v>12389</v>
      </c>
      <c r="B14943" t="s">
        <v>12435</v>
      </c>
      <c r="C14943" t="s">
        <v>16932</v>
      </c>
      <c r="D14943" s="2">
        <v>490200621141</v>
      </c>
      <c r="E14943" s="1">
        <v>19</v>
      </c>
      <c r="F14943" t="s">
        <v>34280</v>
      </c>
    </row>
    <row r="14944" spans="1:6" x14ac:dyDescent="0.25">
      <c r="A14944" t="s">
        <v>12389</v>
      </c>
      <c r="B14944" t="s">
        <v>12436</v>
      </c>
      <c r="C14944" t="s">
        <v>12437</v>
      </c>
      <c r="D14944" s="2">
        <v>492380909026</v>
      </c>
      <c r="E14944" s="1">
        <v>21.99</v>
      </c>
      <c r="F14944" t="s">
        <v>34280</v>
      </c>
    </row>
    <row r="14945" spans="1:6" x14ac:dyDescent="0.25">
      <c r="A14945" t="s">
        <v>12389</v>
      </c>
      <c r="B14945" t="s">
        <v>12438</v>
      </c>
      <c r="C14945" t="s">
        <v>12437</v>
      </c>
      <c r="D14945" s="2">
        <v>492380909026</v>
      </c>
      <c r="E14945" s="1">
        <v>21.99</v>
      </c>
      <c r="F14945" t="s">
        <v>34280</v>
      </c>
    </row>
    <row r="14946" spans="1:6" x14ac:dyDescent="0.25">
      <c r="A14946" t="s">
        <v>12389</v>
      </c>
      <c r="B14946" t="s">
        <v>12439</v>
      </c>
      <c r="C14946" t="s">
        <v>12440</v>
      </c>
      <c r="D14946" s="2">
        <v>492380909033</v>
      </c>
      <c r="E14946" s="1">
        <v>8.98</v>
      </c>
      <c r="F14946" t="s">
        <v>34280</v>
      </c>
    </row>
    <row r="14947" spans="1:6" x14ac:dyDescent="0.25">
      <c r="A14947" t="s">
        <v>12389</v>
      </c>
      <c r="B14947" t="s">
        <v>12441</v>
      </c>
      <c r="C14947" t="s">
        <v>12442</v>
      </c>
      <c r="D14947" s="2">
        <v>492380908883</v>
      </c>
      <c r="E14947" s="1">
        <v>33.99</v>
      </c>
      <c r="F14947" t="s">
        <v>34280</v>
      </c>
    </row>
    <row r="14948" spans="1:6" x14ac:dyDescent="0.25">
      <c r="A14948" t="s">
        <v>12389</v>
      </c>
      <c r="B14948" t="s">
        <v>12443</v>
      </c>
      <c r="C14948" t="s">
        <v>12444</v>
      </c>
      <c r="D14948" s="2">
        <v>492380908999</v>
      </c>
      <c r="E14948" s="1">
        <v>13.98</v>
      </c>
      <c r="F14948" t="s">
        <v>34280</v>
      </c>
    </row>
    <row r="14949" spans="1:6" x14ac:dyDescent="0.25">
      <c r="A14949" t="s">
        <v>12389</v>
      </c>
      <c r="B14949" t="s">
        <v>12445</v>
      </c>
      <c r="C14949" t="s">
        <v>12446</v>
      </c>
      <c r="D14949" s="2">
        <v>492380908951</v>
      </c>
      <c r="E14949" s="1">
        <v>13.98</v>
      </c>
      <c r="F14949" t="s">
        <v>34280</v>
      </c>
    </row>
    <row r="14950" spans="1:6" x14ac:dyDescent="0.25">
      <c r="A14950" t="s">
        <v>12389</v>
      </c>
      <c r="B14950" t="s">
        <v>12447</v>
      </c>
      <c r="C14950" t="s">
        <v>12448</v>
      </c>
      <c r="D14950" s="2">
        <v>492380909040</v>
      </c>
      <c r="E14950" s="1">
        <v>8.98</v>
      </c>
      <c r="F14950" t="s">
        <v>34280</v>
      </c>
    </row>
    <row r="14951" spans="1:6" x14ac:dyDescent="0.25">
      <c r="A14951" t="s">
        <v>12389</v>
      </c>
      <c r="B14951" t="s">
        <v>12449</v>
      </c>
      <c r="C14951" t="s">
        <v>35172</v>
      </c>
      <c r="D14951" s="2">
        <v>490180461621</v>
      </c>
      <c r="E14951" s="1">
        <v>27.99</v>
      </c>
      <c r="F14951" t="s">
        <v>34280</v>
      </c>
    </row>
    <row r="14952" spans="1:6" x14ac:dyDescent="0.25">
      <c r="A14952" t="s">
        <v>12389</v>
      </c>
      <c r="B14952" t="s">
        <v>12450</v>
      </c>
      <c r="C14952" t="s">
        <v>35172</v>
      </c>
      <c r="D14952" s="2">
        <v>490180461621</v>
      </c>
      <c r="E14952" s="1">
        <v>27.99</v>
      </c>
      <c r="F14952" t="s">
        <v>34280</v>
      </c>
    </row>
    <row r="14953" spans="1:6" x14ac:dyDescent="0.25">
      <c r="A14953" t="s">
        <v>12389</v>
      </c>
      <c r="B14953" t="s">
        <v>12451</v>
      </c>
      <c r="C14953" t="s">
        <v>35178</v>
      </c>
      <c r="D14953" s="2">
        <v>490180461577</v>
      </c>
      <c r="E14953" s="1">
        <v>27.99</v>
      </c>
      <c r="F14953" t="s">
        <v>34280</v>
      </c>
    </row>
    <row r="14954" spans="1:6" x14ac:dyDescent="0.25">
      <c r="A14954" t="s">
        <v>12389</v>
      </c>
      <c r="B14954" t="s">
        <v>12452</v>
      </c>
      <c r="C14954" t="s">
        <v>12298</v>
      </c>
      <c r="D14954" s="2">
        <v>490180451509</v>
      </c>
      <c r="E14954" s="1">
        <v>24.99</v>
      </c>
      <c r="F14954" t="s">
        <v>34280</v>
      </c>
    </row>
    <row r="14955" spans="1:6" x14ac:dyDescent="0.25">
      <c r="A14955" t="s">
        <v>12389</v>
      </c>
      <c r="B14955" t="s">
        <v>12453</v>
      </c>
      <c r="C14955" t="s">
        <v>12298</v>
      </c>
      <c r="D14955" s="2">
        <v>490180451509</v>
      </c>
      <c r="E14955" s="1">
        <v>24.99</v>
      </c>
      <c r="F14955" t="s">
        <v>34280</v>
      </c>
    </row>
    <row r="14956" spans="1:6" x14ac:dyDescent="0.25">
      <c r="A14956" t="s">
        <v>12389</v>
      </c>
      <c r="B14956" t="s">
        <v>12454</v>
      </c>
      <c r="C14956" t="s">
        <v>12455</v>
      </c>
      <c r="D14956" s="2">
        <v>490180451516</v>
      </c>
      <c r="E14956" s="1">
        <v>24.99</v>
      </c>
      <c r="F14956" t="s">
        <v>34280</v>
      </c>
    </row>
    <row r="14957" spans="1:6" x14ac:dyDescent="0.25">
      <c r="A14957" t="s">
        <v>12389</v>
      </c>
      <c r="B14957" t="s">
        <v>12456</v>
      </c>
      <c r="C14957" t="s">
        <v>12455</v>
      </c>
      <c r="D14957" s="2">
        <v>490180451516</v>
      </c>
      <c r="E14957" s="1">
        <v>24.99</v>
      </c>
      <c r="F14957" t="s">
        <v>34280</v>
      </c>
    </row>
    <row r="14958" spans="1:6" x14ac:dyDescent="0.25">
      <c r="A14958" t="s">
        <v>12389</v>
      </c>
      <c r="B14958" t="s">
        <v>12457</v>
      </c>
      <c r="C14958" t="s">
        <v>12458</v>
      </c>
      <c r="D14958" s="2">
        <v>490180451493</v>
      </c>
      <c r="E14958" s="1">
        <v>24.99</v>
      </c>
      <c r="F14958" t="s">
        <v>34280</v>
      </c>
    </row>
    <row r="14959" spans="1:6" x14ac:dyDescent="0.25">
      <c r="A14959" t="s">
        <v>12389</v>
      </c>
      <c r="B14959" t="s">
        <v>12459</v>
      </c>
      <c r="C14959" t="s">
        <v>12458</v>
      </c>
      <c r="D14959" s="2">
        <v>490180451493</v>
      </c>
      <c r="E14959" s="1">
        <v>24.99</v>
      </c>
      <c r="F14959" t="s">
        <v>34280</v>
      </c>
    </row>
    <row r="14960" spans="1:6" x14ac:dyDescent="0.25">
      <c r="A14960" t="s">
        <v>12389</v>
      </c>
      <c r="B14960" t="s">
        <v>12460</v>
      </c>
      <c r="C14960" t="s">
        <v>14020</v>
      </c>
      <c r="D14960" s="2">
        <v>490180451486</v>
      </c>
      <c r="E14960" s="1">
        <v>24.99</v>
      </c>
      <c r="F14960" t="s">
        <v>34280</v>
      </c>
    </row>
    <row r="14961" spans="1:6" x14ac:dyDescent="0.25">
      <c r="A14961" t="s">
        <v>12389</v>
      </c>
      <c r="B14961" t="s">
        <v>12461</v>
      </c>
      <c r="C14961" t="s">
        <v>14020</v>
      </c>
      <c r="D14961" s="2">
        <v>490180451486</v>
      </c>
      <c r="E14961" s="1">
        <v>24.99</v>
      </c>
      <c r="F14961" t="s">
        <v>34280</v>
      </c>
    </row>
    <row r="14962" spans="1:6" x14ac:dyDescent="0.25">
      <c r="A14962" t="s">
        <v>12389</v>
      </c>
      <c r="B14962" t="s">
        <v>12462</v>
      </c>
      <c r="C14962" t="s">
        <v>12304</v>
      </c>
      <c r="D14962" s="2">
        <v>490180451455</v>
      </c>
      <c r="E14962" s="1">
        <v>24.99</v>
      </c>
      <c r="F14962" t="s">
        <v>34280</v>
      </c>
    </row>
    <row r="14963" spans="1:6" x14ac:dyDescent="0.25">
      <c r="A14963" t="s">
        <v>12389</v>
      </c>
      <c r="B14963" t="s">
        <v>12463</v>
      </c>
      <c r="C14963" t="s">
        <v>12304</v>
      </c>
      <c r="D14963" s="2">
        <v>490180451455</v>
      </c>
      <c r="E14963" s="1">
        <v>24.99</v>
      </c>
      <c r="F14963" t="s">
        <v>34280</v>
      </c>
    </row>
    <row r="14964" spans="1:6" x14ac:dyDescent="0.25">
      <c r="A14964" t="s">
        <v>12389</v>
      </c>
      <c r="B14964" t="s">
        <v>12464</v>
      </c>
      <c r="C14964" t="s">
        <v>12465</v>
      </c>
      <c r="D14964" s="2">
        <v>490180451462</v>
      </c>
      <c r="E14964" s="1">
        <v>29.99</v>
      </c>
      <c r="F14964" t="s">
        <v>34280</v>
      </c>
    </row>
    <row r="14965" spans="1:6" x14ac:dyDescent="0.25">
      <c r="A14965" t="s">
        <v>12389</v>
      </c>
      <c r="B14965" t="s">
        <v>12466</v>
      </c>
      <c r="C14965" t="s">
        <v>12465</v>
      </c>
      <c r="D14965" s="2">
        <v>490180451462</v>
      </c>
      <c r="E14965" s="1">
        <v>29.99</v>
      </c>
      <c r="F14965" t="s">
        <v>34280</v>
      </c>
    </row>
    <row r="14966" spans="1:6" x14ac:dyDescent="0.25">
      <c r="A14966" t="s">
        <v>12389</v>
      </c>
      <c r="B14966" t="s">
        <v>12467</v>
      </c>
      <c r="C14966" t="s">
        <v>12306</v>
      </c>
      <c r="D14966" s="2">
        <v>490180451547</v>
      </c>
      <c r="E14966" s="1">
        <v>24.99</v>
      </c>
      <c r="F14966" t="s">
        <v>34280</v>
      </c>
    </row>
    <row r="14967" spans="1:6" x14ac:dyDescent="0.25">
      <c r="A14967" t="s">
        <v>12389</v>
      </c>
      <c r="B14967" t="s">
        <v>12468</v>
      </c>
      <c r="C14967" t="s">
        <v>12306</v>
      </c>
      <c r="D14967" s="2">
        <v>490180451547</v>
      </c>
      <c r="E14967" s="1">
        <v>24.99</v>
      </c>
      <c r="F14967" t="s">
        <v>34280</v>
      </c>
    </row>
    <row r="14968" spans="1:6" x14ac:dyDescent="0.25">
      <c r="A14968" t="s">
        <v>12389</v>
      </c>
      <c r="B14968" t="s">
        <v>12469</v>
      </c>
      <c r="C14968" t="s">
        <v>14020</v>
      </c>
      <c r="D14968" s="2">
        <v>490180451486</v>
      </c>
      <c r="E14968" s="1">
        <v>24.99</v>
      </c>
      <c r="F14968" t="s">
        <v>34280</v>
      </c>
    </row>
    <row r="14969" spans="1:6" x14ac:dyDescent="0.25">
      <c r="A14969" t="s">
        <v>12389</v>
      </c>
      <c r="B14969" t="s">
        <v>12470</v>
      </c>
      <c r="C14969" t="s">
        <v>12458</v>
      </c>
      <c r="D14969" s="2">
        <v>490180451493</v>
      </c>
      <c r="E14969" s="1">
        <v>24.99</v>
      </c>
      <c r="F14969" t="s">
        <v>34280</v>
      </c>
    </row>
    <row r="14970" spans="1:6" x14ac:dyDescent="0.25">
      <c r="A14970" t="s">
        <v>12389</v>
      </c>
      <c r="B14970" t="s">
        <v>12471</v>
      </c>
      <c r="C14970" t="s">
        <v>34882</v>
      </c>
      <c r="D14970" s="2">
        <v>490180507954</v>
      </c>
      <c r="E14970" s="1">
        <v>8.99</v>
      </c>
      <c r="F14970" t="s">
        <v>34280</v>
      </c>
    </row>
    <row r="14971" spans="1:6" x14ac:dyDescent="0.25">
      <c r="A14971" t="s">
        <v>12389</v>
      </c>
      <c r="B14971" t="s">
        <v>12472</v>
      </c>
      <c r="C14971" t="s">
        <v>12473</v>
      </c>
      <c r="D14971" s="2">
        <v>492140781572</v>
      </c>
      <c r="E14971" s="1">
        <v>16.98</v>
      </c>
      <c r="F14971" t="s">
        <v>34280</v>
      </c>
    </row>
    <row r="14972" spans="1:6" x14ac:dyDescent="0.25">
      <c r="A14972" t="s">
        <v>12389</v>
      </c>
      <c r="B14972" t="s">
        <v>12474</v>
      </c>
      <c r="C14972" t="s">
        <v>22794</v>
      </c>
      <c r="D14972" s="2">
        <v>493110402985</v>
      </c>
      <c r="E14972" s="1">
        <v>32.99</v>
      </c>
      <c r="F14972" t="s">
        <v>34280</v>
      </c>
    </row>
    <row r="14973" spans="1:6" x14ac:dyDescent="0.25">
      <c r="A14973" t="s">
        <v>12389</v>
      </c>
      <c r="B14973" t="s">
        <v>12475</v>
      </c>
      <c r="C14973" t="s">
        <v>12476</v>
      </c>
      <c r="D14973" s="2">
        <v>490170241622</v>
      </c>
      <c r="E14973" s="1">
        <v>16.98</v>
      </c>
      <c r="F14973" t="s">
        <v>34280</v>
      </c>
    </row>
    <row r="14974" spans="1:6" x14ac:dyDescent="0.25">
      <c r="A14974" t="s">
        <v>12389</v>
      </c>
      <c r="B14974" t="s">
        <v>12477</v>
      </c>
      <c r="C14974" t="s">
        <v>21412</v>
      </c>
      <c r="D14974" s="2">
        <v>490060215788</v>
      </c>
      <c r="E14974" s="1">
        <v>12.99</v>
      </c>
      <c r="F14974" t="s">
        <v>34280</v>
      </c>
    </row>
    <row r="14975" spans="1:6" x14ac:dyDescent="0.25">
      <c r="A14975" t="s">
        <v>12389</v>
      </c>
      <c r="B14975" t="s">
        <v>12478</v>
      </c>
      <c r="C14975" t="s">
        <v>12479</v>
      </c>
      <c r="D14975" s="2">
        <v>492820249002</v>
      </c>
      <c r="E14975" s="1">
        <v>19.98</v>
      </c>
      <c r="F14975" t="s">
        <v>34280</v>
      </c>
    </row>
    <row r="14976" spans="1:6" x14ac:dyDescent="0.25">
      <c r="A14976" t="s">
        <v>12389</v>
      </c>
      <c r="B14976" t="s">
        <v>12480</v>
      </c>
      <c r="C14976" t="s">
        <v>12481</v>
      </c>
      <c r="D14976" s="2">
        <v>490200552865</v>
      </c>
      <c r="E14976" s="1">
        <v>19.989999999999998</v>
      </c>
      <c r="F14976" t="s">
        <v>34280</v>
      </c>
    </row>
    <row r="14977" spans="1:6" x14ac:dyDescent="0.25">
      <c r="A14977" t="s">
        <v>12389</v>
      </c>
      <c r="B14977" t="s">
        <v>12482</v>
      </c>
      <c r="C14977" t="s">
        <v>20498</v>
      </c>
      <c r="D14977" s="2">
        <v>492820140750</v>
      </c>
      <c r="E14977" s="1">
        <v>19.98</v>
      </c>
      <c r="F14977" t="s">
        <v>34280</v>
      </c>
    </row>
    <row r="14978" spans="1:6" x14ac:dyDescent="0.25">
      <c r="A14978" t="s">
        <v>12389</v>
      </c>
      <c r="B14978" t="s">
        <v>12483</v>
      </c>
      <c r="C14978" t="s">
        <v>31872</v>
      </c>
      <c r="D14978" s="2">
        <v>490200552919</v>
      </c>
      <c r="E14978" s="1">
        <v>19.989999999999998</v>
      </c>
      <c r="F14978" t="s">
        <v>34280</v>
      </c>
    </row>
    <row r="14979" spans="1:6" x14ac:dyDescent="0.25">
      <c r="A14979" t="s">
        <v>12389</v>
      </c>
      <c r="B14979" t="s">
        <v>12484</v>
      </c>
      <c r="C14979" t="s">
        <v>18418</v>
      </c>
      <c r="D14979" s="2">
        <v>842138178301</v>
      </c>
      <c r="E14979" s="1">
        <v>19.98</v>
      </c>
      <c r="F14979" t="s">
        <v>34280</v>
      </c>
    </row>
    <row r="14980" spans="1:6" x14ac:dyDescent="0.25">
      <c r="A14980" t="s">
        <v>12389</v>
      </c>
      <c r="B14980" t="s">
        <v>12485</v>
      </c>
      <c r="C14980" t="s">
        <v>19032</v>
      </c>
      <c r="D14980" s="2">
        <v>490060069961</v>
      </c>
      <c r="E14980" s="1">
        <v>14.99</v>
      </c>
      <c r="F14980" t="s">
        <v>34280</v>
      </c>
    </row>
    <row r="14981" spans="1:6" x14ac:dyDescent="0.25">
      <c r="A14981" t="s">
        <v>12389</v>
      </c>
      <c r="B14981" t="s">
        <v>12486</v>
      </c>
      <c r="C14981" t="s">
        <v>12487</v>
      </c>
      <c r="D14981" s="2">
        <v>490170237960</v>
      </c>
      <c r="E14981" s="1">
        <v>14.44</v>
      </c>
      <c r="F14981" t="s">
        <v>34280</v>
      </c>
    </row>
    <row r="14982" spans="1:6" x14ac:dyDescent="0.25">
      <c r="A14982" t="s">
        <v>12389</v>
      </c>
      <c r="B14982" t="s">
        <v>12488</v>
      </c>
      <c r="C14982" t="s">
        <v>12489</v>
      </c>
      <c r="D14982" s="2">
        <v>490170085820</v>
      </c>
      <c r="E14982" s="1">
        <v>8</v>
      </c>
      <c r="F14982" t="s">
        <v>34280</v>
      </c>
    </row>
    <row r="14983" spans="1:6" x14ac:dyDescent="0.25">
      <c r="A14983" t="s">
        <v>12389</v>
      </c>
      <c r="B14983" t="s">
        <v>12490</v>
      </c>
      <c r="C14983" t="s">
        <v>14641</v>
      </c>
      <c r="D14983" s="2">
        <v>784645978930</v>
      </c>
      <c r="E14983" s="1">
        <v>19</v>
      </c>
      <c r="F14983" t="s">
        <v>34280</v>
      </c>
    </row>
    <row r="14984" spans="1:6" x14ac:dyDescent="0.25">
      <c r="A14984" t="s">
        <v>12389</v>
      </c>
      <c r="B14984" t="s">
        <v>12491</v>
      </c>
      <c r="C14984" t="s">
        <v>16510</v>
      </c>
      <c r="D14984" s="2">
        <v>492141057089</v>
      </c>
      <c r="E14984" s="1">
        <v>18</v>
      </c>
      <c r="F14984" t="s">
        <v>34280</v>
      </c>
    </row>
    <row r="14985" spans="1:6" x14ac:dyDescent="0.25">
      <c r="A14985" t="s">
        <v>12389</v>
      </c>
      <c r="B14985" t="s">
        <v>12492</v>
      </c>
      <c r="C14985" t="s">
        <v>12493</v>
      </c>
      <c r="D14985" s="2">
        <v>492140725293</v>
      </c>
      <c r="E14985" s="1">
        <v>14</v>
      </c>
      <c r="F14985" t="s">
        <v>34280</v>
      </c>
    </row>
    <row r="14986" spans="1:6" x14ac:dyDescent="0.25">
      <c r="A14986" t="s">
        <v>12389</v>
      </c>
      <c r="B14986" t="s">
        <v>12494</v>
      </c>
      <c r="C14986" t="s">
        <v>12495</v>
      </c>
      <c r="D14986" s="2">
        <v>490230334431</v>
      </c>
      <c r="E14986" s="1">
        <v>12.99</v>
      </c>
      <c r="F14986" t="s">
        <v>34280</v>
      </c>
    </row>
    <row r="14987" spans="1:6" x14ac:dyDescent="0.25">
      <c r="A14987" t="s">
        <v>12389</v>
      </c>
      <c r="B14987" t="s">
        <v>12496</v>
      </c>
      <c r="C14987" t="s">
        <v>12497</v>
      </c>
      <c r="D14987" s="2">
        <v>490170135167</v>
      </c>
      <c r="E14987" s="1">
        <v>14.99</v>
      </c>
      <c r="F14987" t="s">
        <v>34280</v>
      </c>
    </row>
    <row r="14988" spans="1:6" x14ac:dyDescent="0.25">
      <c r="A14988" t="s">
        <v>12389</v>
      </c>
      <c r="B14988" t="s">
        <v>12498</v>
      </c>
      <c r="C14988" t="s">
        <v>19513</v>
      </c>
      <c r="D14988" s="2">
        <v>490170135259</v>
      </c>
      <c r="E14988" s="1">
        <v>14.99</v>
      </c>
      <c r="F14988" t="s">
        <v>34280</v>
      </c>
    </row>
    <row r="14989" spans="1:6" x14ac:dyDescent="0.25">
      <c r="A14989" t="s">
        <v>12389</v>
      </c>
      <c r="B14989" t="s">
        <v>12499</v>
      </c>
      <c r="C14989" t="s">
        <v>12500</v>
      </c>
      <c r="D14989" s="2">
        <v>492140783224</v>
      </c>
      <c r="E14989" s="1">
        <v>16.98</v>
      </c>
      <c r="F14989" t="s">
        <v>34280</v>
      </c>
    </row>
    <row r="14990" spans="1:6" x14ac:dyDescent="0.25">
      <c r="A14990" t="s">
        <v>12389</v>
      </c>
      <c r="B14990" t="s">
        <v>12501</v>
      </c>
      <c r="C14990" t="s">
        <v>12502</v>
      </c>
      <c r="D14990" s="2">
        <v>490170097755</v>
      </c>
      <c r="E14990" s="1">
        <v>8</v>
      </c>
      <c r="F14990" t="s">
        <v>34280</v>
      </c>
    </row>
    <row r="14991" spans="1:6" x14ac:dyDescent="0.25">
      <c r="A14991" t="s">
        <v>12389</v>
      </c>
      <c r="B14991" t="s">
        <v>12503</v>
      </c>
      <c r="C14991" t="s">
        <v>12329</v>
      </c>
      <c r="D14991" s="2">
        <v>490761902543</v>
      </c>
      <c r="E14991" s="1">
        <v>9.27</v>
      </c>
      <c r="F14991" t="s">
        <v>34280</v>
      </c>
    </row>
    <row r="14992" spans="1:6" x14ac:dyDescent="0.25">
      <c r="A14992" t="s">
        <v>12504</v>
      </c>
      <c r="B14992" t="s">
        <v>12505</v>
      </c>
      <c r="C14992" t="s">
        <v>14025</v>
      </c>
      <c r="D14992" s="2">
        <v>490180451608</v>
      </c>
      <c r="E14992" s="1">
        <v>24.99</v>
      </c>
      <c r="F14992" t="s">
        <v>34280</v>
      </c>
    </row>
    <row r="14993" spans="1:6" x14ac:dyDescent="0.25">
      <c r="A14993" t="s">
        <v>12504</v>
      </c>
      <c r="B14993" t="s">
        <v>12506</v>
      </c>
      <c r="C14993" t="s">
        <v>13219</v>
      </c>
      <c r="D14993" s="2">
        <v>492382110161</v>
      </c>
      <c r="E14993" s="1">
        <v>49.99</v>
      </c>
      <c r="F14993" t="s">
        <v>34280</v>
      </c>
    </row>
    <row r="14994" spans="1:6" x14ac:dyDescent="0.25">
      <c r="A14994" t="s">
        <v>12504</v>
      </c>
      <c r="B14994" t="s">
        <v>12507</v>
      </c>
      <c r="C14994" t="s">
        <v>16202</v>
      </c>
      <c r="D14994" s="2">
        <v>493110309161</v>
      </c>
      <c r="E14994" s="1">
        <v>28.99</v>
      </c>
      <c r="F14994" t="s">
        <v>34280</v>
      </c>
    </row>
    <row r="14995" spans="1:6" x14ac:dyDescent="0.25">
      <c r="A14995" t="s">
        <v>12504</v>
      </c>
      <c r="B14995" t="s">
        <v>12508</v>
      </c>
      <c r="C14995" t="s">
        <v>16202</v>
      </c>
      <c r="D14995" s="2">
        <v>493110309161</v>
      </c>
      <c r="E14995" s="1">
        <v>28.99</v>
      </c>
      <c r="F14995" t="s">
        <v>34280</v>
      </c>
    </row>
    <row r="14996" spans="1:6" x14ac:dyDescent="0.25">
      <c r="A14996" t="s">
        <v>12504</v>
      </c>
      <c r="B14996" t="s">
        <v>12509</v>
      </c>
      <c r="C14996" t="s">
        <v>12510</v>
      </c>
      <c r="D14996" s="2">
        <v>493110309178</v>
      </c>
      <c r="E14996" s="1">
        <v>22.99</v>
      </c>
      <c r="F14996" t="s">
        <v>34280</v>
      </c>
    </row>
    <row r="14997" spans="1:6" x14ac:dyDescent="0.25">
      <c r="A14997" t="s">
        <v>12504</v>
      </c>
      <c r="B14997" t="s">
        <v>12511</v>
      </c>
      <c r="C14997" t="s">
        <v>12510</v>
      </c>
      <c r="D14997" s="2">
        <v>493110309178</v>
      </c>
      <c r="E14997" s="1">
        <v>22.99</v>
      </c>
      <c r="F14997" t="s">
        <v>34280</v>
      </c>
    </row>
    <row r="14998" spans="1:6" x14ac:dyDescent="0.25">
      <c r="A14998" t="s">
        <v>12504</v>
      </c>
      <c r="B14998" t="s">
        <v>12512</v>
      </c>
      <c r="C14998" t="s">
        <v>12513</v>
      </c>
      <c r="D14998" s="2">
        <v>493110309185</v>
      </c>
      <c r="E14998" s="1">
        <v>22.99</v>
      </c>
      <c r="F14998" t="s">
        <v>34280</v>
      </c>
    </row>
    <row r="14999" spans="1:6" x14ac:dyDescent="0.25">
      <c r="A14999" t="s">
        <v>12504</v>
      </c>
      <c r="B14999" t="s">
        <v>12514</v>
      </c>
      <c r="C14999" t="s">
        <v>12513</v>
      </c>
      <c r="D14999" s="2">
        <v>493110309185</v>
      </c>
      <c r="E14999" s="1">
        <v>22.99</v>
      </c>
      <c r="F14999" t="s">
        <v>34280</v>
      </c>
    </row>
    <row r="15000" spans="1:6" x14ac:dyDescent="0.25">
      <c r="A15000" t="s">
        <v>12504</v>
      </c>
      <c r="B15000" t="s">
        <v>12515</v>
      </c>
      <c r="C15000" t="s">
        <v>12516</v>
      </c>
      <c r="D15000" s="2">
        <v>493110309130</v>
      </c>
      <c r="E15000" s="1">
        <v>22.99</v>
      </c>
      <c r="F15000" t="s">
        <v>34280</v>
      </c>
    </row>
    <row r="15001" spans="1:6" x14ac:dyDescent="0.25">
      <c r="A15001" t="s">
        <v>12504</v>
      </c>
      <c r="B15001" t="s">
        <v>12517</v>
      </c>
      <c r="C15001" t="s">
        <v>12516</v>
      </c>
      <c r="D15001" s="2">
        <v>493110309130</v>
      </c>
      <c r="E15001" s="1">
        <v>22.99</v>
      </c>
      <c r="F15001" t="s">
        <v>34280</v>
      </c>
    </row>
    <row r="15002" spans="1:6" x14ac:dyDescent="0.25">
      <c r="A15002" t="s">
        <v>12504</v>
      </c>
      <c r="B15002" t="s">
        <v>12518</v>
      </c>
      <c r="C15002" t="s">
        <v>14617</v>
      </c>
      <c r="D15002" s="2">
        <v>493110309147</v>
      </c>
      <c r="E15002" s="1">
        <v>22.99</v>
      </c>
      <c r="F15002" t="s">
        <v>34280</v>
      </c>
    </row>
    <row r="15003" spans="1:6" x14ac:dyDescent="0.25">
      <c r="A15003" t="s">
        <v>12504</v>
      </c>
      <c r="B15003" t="s">
        <v>12519</v>
      </c>
      <c r="C15003" t="s">
        <v>14617</v>
      </c>
      <c r="D15003" s="2">
        <v>493110309147</v>
      </c>
      <c r="E15003" s="1">
        <v>22.99</v>
      </c>
      <c r="F15003" t="s">
        <v>34280</v>
      </c>
    </row>
    <row r="15004" spans="1:6" x14ac:dyDescent="0.25">
      <c r="A15004" t="s">
        <v>12504</v>
      </c>
      <c r="B15004" t="s">
        <v>12520</v>
      </c>
      <c r="C15004" t="s">
        <v>14617</v>
      </c>
      <c r="D15004" s="2">
        <v>493110309147</v>
      </c>
      <c r="E15004" s="1">
        <v>22.99</v>
      </c>
      <c r="F15004" t="s">
        <v>34280</v>
      </c>
    </row>
    <row r="15005" spans="1:6" x14ac:dyDescent="0.25">
      <c r="A15005" t="s">
        <v>12504</v>
      </c>
      <c r="B15005" t="s">
        <v>12521</v>
      </c>
      <c r="C15005" t="s">
        <v>12522</v>
      </c>
      <c r="D15005" s="2">
        <v>493110309123</v>
      </c>
      <c r="E15005" s="1">
        <v>22.99</v>
      </c>
      <c r="F15005" t="s">
        <v>34280</v>
      </c>
    </row>
    <row r="15006" spans="1:6" x14ac:dyDescent="0.25">
      <c r="A15006" t="s">
        <v>12504</v>
      </c>
      <c r="B15006" t="s">
        <v>12523</v>
      </c>
      <c r="C15006" t="s">
        <v>12524</v>
      </c>
      <c r="D15006" s="2">
        <v>490141918898</v>
      </c>
      <c r="E15006" s="1">
        <v>22.99</v>
      </c>
      <c r="F15006" t="s">
        <v>34280</v>
      </c>
    </row>
    <row r="15007" spans="1:6" x14ac:dyDescent="0.25">
      <c r="A15007" t="s">
        <v>12504</v>
      </c>
      <c r="B15007" t="s">
        <v>12525</v>
      </c>
      <c r="C15007" t="s">
        <v>11731</v>
      </c>
      <c r="D15007" s="2">
        <v>490141918904</v>
      </c>
      <c r="E15007" s="1">
        <v>22.99</v>
      </c>
      <c r="F15007" t="s">
        <v>34280</v>
      </c>
    </row>
    <row r="15008" spans="1:6" x14ac:dyDescent="0.25">
      <c r="A15008" t="s">
        <v>12504</v>
      </c>
      <c r="B15008" t="s">
        <v>12526</v>
      </c>
      <c r="C15008" t="s">
        <v>12527</v>
      </c>
      <c r="D15008" s="2">
        <v>492380397069</v>
      </c>
      <c r="E15008" s="1">
        <v>29</v>
      </c>
      <c r="F15008" t="s">
        <v>34280</v>
      </c>
    </row>
    <row r="15009" spans="1:6" x14ac:dyDescent="0.25">
      <c r="A15009" t="s">
        <v>12504</v>
      </c>
      <c r="B15009" t="s">
        <v>12528</v>
      </c>
      <c r="C15009" t="s">
        <v>13291</v>
      </c>
      <c r="D15009" s="2">
        <v>492820285758</v>
      </c>
      <c r="E15009" s="1">
        <v>23.99</v>
      </c>
      <c r="F15009" t="s">
        <v>34280</v>
      </c>
    </row>
    <row r="15010" spans="1:6" x14ac:dyDescent="0.25">
      <c r="A15010" t="s">
        <v>12504</v>
      </c>
      <c r="B15010" t="s">
        <v>12529</v>
      </c>
      <c r="C15010" t="s">
        <v>16889</v>
      </c>
      <c r="D15010" s="2">
        <v>490170958100</v>
      </c>
      <c r="E15010" s="1">
        <v>22.99</v>
      </c>
      <c r="F15010" t="s">
        <v>34280</v>
      </c>
    </row>
    <row r="15011" spans="1:6" x14ac:dyDescent="0.25">
      <c r="A15011" t="s">
        <v>12504</v>
      </c>
      <c r="B15011" t="s">
        <v>12530</v>
      </c>
      <c r="C15011" t="s">
        <v>16889</v>
      </c>
      <c r="D15011" s="2">
        <v>490170958100</v>
      </c>
      <c r="E15011" s="1">
        <v>22.99</v>
      </c>
      <c r="F15011" t="s">
        <v>34280</v>
      </c>
    </row>
    <row r="15012" spans="1:6" x14ac:dyDescent="0.25">
      <c r="A15012" t="s">
        <v>12504</v>
      </c>
      <c r="B15012" t="s">
        <v>12531</v>
      </c>
      <c r="C15012" t="s">
        <v>21139</v>
      </c>
      <c r="D15012" s="2">
        <v>490170957981</v>
      </c>
      <c r="E15012" s="1">
        <v>22.99</v>
      </c>
      <c r="F15012" t="s">
        <v>34280</v>
      </c>
    </row>
    <row r="15013" spans="1:6" x14ac:dyDescent="0.25">
      <c r="A15013" t="s">
        <v>12504</v>
      </c>
      <c r="B15013" t="s">
        <v>12532</v>
      </c>
      <c r="C15013" t="s">
        <v>20973</v>
      </c>
      <c r="D15013" s="2">
        <v>490170958117</v>
      </c>
      <c r="E15013" s="1">
        <v>22.99</v>
      </c>
      <c r="F15013" t="s">
        <v>34280</v>
      </c>
    </row>
    <row r="15014" spans="1:6" x14ac:dyDescent="0.25">
      <c r="A15014" t="s">
        <v>12504</v>
      </c>
      <c r="B15014" t="s">
        <v>12533</v>
      </c>
      <c r="C15014" t="s">
        <v>20919</v>
      </c>
      <c r="D15014" s="2">
        <v>490170958148</v>
      </c>
      <c r="E15014" s="1">
        <v>22.99</v>
      </c>
      <c r="F15014" t="s">
        <v>34280</v>
      </c>
    </row>
    <row r="15015" spans="1:6" x14ac:dyDescent="0.25">
      <c r="A15015" t="s">
        <v>12504</v>
      </c>
      <c r="B15015" t="s">
        <v>12534</v>
      </c>
      <c r="C15015" t="s">
        <v>20925</v>
      </c>
      <c r="D15015" s="2">
        <v>490170958131</v>
      </c>
      <c r="E15015" s="1">
        <v>22.99</v>
      </c>
      <c r="F15015" t="s">
        <v>34280</v>
      </c>
    </row>
    <row r="15016" spans="1:6" x14ac:dyDescent="0.25">
      <c r="A15016" t="s">
        <v>12504</v>
      </c>
      <c r="B15016" t="s">
        <v>12535</v>
      </c>
      <c r="C15016" t="s">
        <v>20971</v>
      </c>
      <c r="D15016" s="2">
        <v>490170958001</v>
      </c>
      <c r="E15016" s="1">
        <v>22.99</v>
      </c>
      <c r="F15016" t="s">
        <v>34280</v>
      </c>
    </row>
    <row r="15017" spans="1:6" x14ac:dyDescent="0.25">
      <c r="A15017" t="s">
        <v>12504</v>
      </c>
      <c r="B15017" t="s">
        <v>12536</v>
      </c>
      <c r="C15017" t="s">
        <v>20971</v>
      </c>
      <c r="D15017" s="2">
        <v>490170958001</v>
      </c>
      <c r="E15017" s="1">
        <v>22.99</v>
      </c>
      <c r="F15017" t="s">
        <v>34280</v>
      </c>
    </row>
    <row r="15018" spans="1:6" x14ac:dyDescent="0.25">
      <c r="A15018" t="s">
        <v>12504</v>
      </c>
      <c r="B15018" t="s">
        <v>12537</v>
      </c>
      <c r="C15018" t="s">
        <v>16370</v>
      </c>
      <c r="D15018" s="2">
        <v>490170957998</v>
      </c>
      <c r="E15018" s="1">
        <v>22.99</v>
      </c>
      <c r="F15018" t="s">
        <v>34280</v>
      </c>
    </row>
    <row r="15019" spans="1:6" x14ac:dyDescent="0.25">
      <c r="A15019" t="s">
        <v>12504</v>
      </c>
      <c r="B15019" t="s">
        <v>12538</v>
      </c>
      <c r="C15019" t="s">
        <v>12539</v>
      </c>
      <c r="D15019" s="2">
        <v>492380900283</v>
      </c>
      <c r="E15019" s="1">
        <v>24.99</v>
      </c>
      <c r="F15019" t="s">
        <v>34280</v>
      </c>
    </row>
    <row r="15020" spans="1:6" x14ac:dyDescent="0.25">
      <c r="A15020" t="s">
        <v>12504</v>
      </c>
      <c r="B15020" t="s">
        <v>12540</v>
      </c>
      <c r="C15020" t="s">
        <v>20925</v>
      </c>
      <c r="D15020" s="2">
        <v>490170958131</v>
      </c>
      <c r="E15020" s="1">
        <v>22.99</v>
      </c>
      <c r="F15020" t="s">
        <v>34280</v>
      </c>
    </row>
    <row r="15021" spans="1:6" x14ac:dyDescent="0.25">
      <c r="A15021" t="s">
        <v>12504</v>
      </c>
      <c r="B15021" t="s">
        <v>12541</v>
      </c>
      <c r="C15021" t="s">
        <v>16370</v>
      </c>
      <c r="D15021" s="2">
        <v>490170957998</v>
      </c>
      <c r="E15021" s="1">
        <v>22.99</v>
      </c>
      <c r="F15021" t="s">
        <v>34280</v>
      </c>
    </row>
    <row r="15022" spans="1:6" x14ac:dyDescent="0.25">
      <c r="A15022" t="s">
        <v>12504</v>
      </c>
      <c r="B15022" t="s">
        <v>12542</v>
      </c>
      <c r="C15022" t="s">
        <v>21102</v>
      </c>
      <c r="D15022" s="2">
        <v>490170958124</v>
      </c>
      <c r="E15022" s="1">
        <v>22.99</v>
      </c>
      <c r="F15022" t="s">
        <v>34280</v>
      </c>
    </row>
    <row r="15023" spans="1:6" x14ac:dyDescent="0.25">
      <c r="A15023" t="s">
        <v>12504</v>
      </c>
      <c r="B15023" t="s">
        <v>12543</v>
      </c>
      <c r="C15023" t="s">
        <v>12544</v>
      </c>
      <c r="D15023" s="2">
        <v>492140593984</v>
      </c>
      <c r="E15023" s="1">
        <v>16.989999999999998</v>
      </c>
      <c r="F15023" t="s">
        <v>34280</v>
      </c>
    </row>
    <row r="15024" spans="1:6" x14ac:dyDescent="0.25">
      <c r="A15024" t="s">
        <v>12504</v>
      </c>
      <c r="B15024" t="s">
        <v>12545</v>
      </c>
      <c r="C15024" t="s">
        <v>12546</v>
      </c>
      <c r="D15024" s="2">
        <v>490180137533</v>
      </c>
      <c r="E15024" s="1">
        <v>11.88</v>
      </c>
      <c r="F15024" t="s">
        <v>34280</v>
      </c>
    </row>
    <row r="15025" spans="1:6" x14ac:dyDescent="0.25">
      <c r="A15025" t="s">
        <v>12504</v>
      </c>
      <c r="B15025" t="s">
        <v>12547</v>
      </c>
      <c r="C15025" t="s">
        <v>12548</v>
      </c>
      <c r="D15025" s="2">
        <v>492140591089</v>
      </c>
      <c r="E15025" s="1">
        <v>19.989999999999998</v>
      </c>
      <c r="F15025" t="s">
        <v>34280</v>
      </c>
    </row>
    <row r="15026" spans="1:6" x14ac:dyDescent="0.25">
      <c r="A15026" t="s">
        <v>12504</v>
      </c>
      <c r="B15026" t="s">
        <v>12549</v>
      </c>
      <c r="C15026" t="s">
        <v>12550</v>
      </c>
      <c r="D15026" s="2">
        <v>90563498918</v>
      </c>
      <c r="E15026" s="1">
        <v>14.99</v>
      </c>
      <c r="F15026" t="s">
        <v>34280</v>
      </c>
    </row>
    <row r="15027" spans="1:6" x14ac:dyDescent="0.25">
      <c r="A15027" t="s">
        <v>12504</v>
      </c>
      <c r="B15027" t="s">
        <v>12551</v>
      </c>
      <c r="C15027" t="s">
        <v>12408</v>
      </c>
      <c r="D15027" s="2">
        <v>490170086186</v>
      </c>
      <c r="E15027" s="1">
        <v>8</v>
      </c>
      <c r="F15027" t="s">
        <v>34280</v>
      </c>
    </row>
    <row r="15028" spans="1:6" x14ac:dyDescent="0.25">
      <c r="A15028" t="s">
        <v>12504</v>
      </c>
      <c r="B15028" t="s">
        <v>12552</v>
      </c>
      <c r="C15028" t="s">
        <v>12553</v>
      </c>
      <c r="D15028" s="2">
        <v>490060216747</v>
      </c>
      <c r="E15028" s="1">
        <v>16.98</v>
      </c>
      <c r="F15028" t="s">
        <v>34280</v>
      </c>
    </row>
    <row r="15029" spans="1:6" x14ac:dyDescent="0.25">
      <c r="A15029" t="s">
        <v>12504</v>
      </c>
      <c r="B15029" t="s">
        <v>12554</v>
      </c>
      <c r="C15029" t="s">
        <v>25830</v>
      </c>
      <c r="D15029" s="2">
        <v>490201139881</v>
      </c>
      <c r="E15029" s="1">
        <v>12.99</v>
      </c>
      <c r="F15029" t="s">
        <v>34280</v>
      </c>
    </row>
    <row r="15030" spans="1:6" x14ac:dyDescent="0.25">
      <c r="A15030" t="s">
        <v>12504</v>
      </c>
      <c r="B15030" t="s">
        <v>12555</v>
      </c>
      <c r="C15030" t="s">
        <v>32861</v>
      </c>
      <c r="D15030" s="2">
        <v>490201139737</v>
      </c>
      <c r="E15030" s="1">
        <v>12.99</v>
      </c>
      <c r="F15030" t="s">
        <v>34280</v>
      </c>
    </row>
    <row r="15031" spans="1:6" x14ac:dyDescent="0.25">
      <c r="A15031" t="s">
        <v>12504</v>
      </c>
      <c r="B15031" t="s">
        <v>12556</v>
      </c>
      <c r="C15031" t="s">
        <v>16943</v>
      </c>
      <c r="D15031" s="2">
        <v>490200621080</v>
      </c>
      <c r="E15031" s="1">
        <v>19</v>
      </c>
      <c r="F15031" t="s">
        <v>34280</v>
      </c>
    </row>
    <row r="15032" spans="1:6" x14ac:dyDescent="0.25">
      <c r="A15032" t="s">
        <v>12504</v>
      </c>
      <c r="B15032" t="s">
        <v>12557</v>
      </c>
      <c r="C15032" t="s">
        <v>16943</v>
      </c>
      <c r="D15032" s="2">
        <v>490200621080</v>
      </c>
      <c r="E15032" s="1">
        <v>19</v>
      </c>
      <c r="F15032" t="s">
        <v>34280</v>
      </c>
    </row>
    <row r="15033" spans="1:6" x14ac:dyDescent="0.25">
      <c r="A15033" t="s">
        <v>12504</v>
      </c>
      <c r="B15033" t="s">
        <v>12558</v>
      </c>
      <c r="C15033" t="s">
        <v>16936</v>
      </c>
      <c r="D15033" s="2">
        <v>490200621110</v>
      </c>
      <c r="E15033" s="1">
        <v>19</v>
      </c>
      <c r="F15033" t="s">
        <v>34280</v>
      </c>
    </row>
    <row r="15034" spans="1:6" x14ac:dyDescent="0.25">
      <c r="A15034" t="s">
        <v>12504</v>
      </c>
      <c r="B15034" t="s">
        <v>12559</v>
      </c>
      <c r="C15034" t="s">
        <v>18388</v>
      </c>
      <c r="D15034" s="2">
        <v>490170087091</v>
      </c>
      <c r="E15034" s="1">
        <v>9.99</v>
      </c>
      <c r="F15034" t="s">
        <v>34280</v>
      </c>
    </row>
    <row r="15035" spans="1:6" x14ac:dyDescent="0.25">
      <c r="A15035" t="s">
        <v>12504</v>
      </c>
      <c r="B15035" t="s">
        <v>12560</v>
      </c>
      <c r="C15035" t="s">
        <v>19024</v>
      </c>
      <c r="D15035" s="2">
        <v>490170085837</v>
      </c>
      <c r="E15035" s="1">
        <v>8</v>
      </c>
      <c r="F15035" t="s">
        <v>34280</v>
      </c>
    </row>
    <row r="15036" spans="1:6" x14ac:dyDescent="0.25">
      <c r="A15036" t="s">
        <v>12504</v>
      </c>
      <c r="B15036" t="s">
        <v>12561</v>
      </c>
      <c r="C15036" t="s">
        <v>17819</v>
      </c>
      <c r="D15036" s="2">
        <v>490170092460</v>
      </c>
      <c r="E15036" s="1">
        <v>8</v>
      </c>
      <c r="F15036" t="s">
        <v>34280</v>
      </c>
    </row>
    <row r="15037" spans="1:6" x14ac:dyDescent="0.25">
      <c r="A15037" t="s">
        <v>12504</v>
      </c>
      <c r="B15037" t="s">
        <v>12562</v>
      </c>
      <c r="C15037" t="s">
        <v>12563</v>
      </c>
      <c r="D15037" s="2">
        <v>490060216860</v>
      </c>
      <c r="E15037" s="1">
        <v>16.98</v>
      </c>
      <c r="F15037" t="s">
        <v>34280</v>
      </c>
    </row>
    <row r="15038" spans="1:6" x14ac:dyDescent="0.25">
      <c r="A15038" t="s">
        <v>12504</v>
      </c>
      <c r="B15038" t="s">
        <v>12564</v>
      </c>
      <c r="C15038" t="s">
        <v>12565</v>
      </c>
      <c r="D15038" s="2">
        <v>490060215702</v>
      </c>
      <c r="E15038" s="1">
        <v>14.99</v>
      </c>
      <c r="F15038" t="s">
        <v>34280</v>
      </c>
    </row>
    <row r="15039" spans="1:6" x14ac:dyDescent="0.25">
      <c r="A15039" t="s">
        <v>12504</v>
      </c>
      <c r="B15039" t="s">
        <v>12566</v>
      </c>
      <c r="C15039" t="s">
        <v>12567</v>
      </c>
      <c r="D15039" s="2">
        <v>492381060764</v>
      </c>
      <c r="E15039" s="1">
        <v>23.99</v>
      </c>
      <c r="F15039" t="s">
        <v>34280</v>
      </c>
    </row>
    <row r="15040" spans="1:6" x14ac:dyDescent="0.25">
      <c r="A15040" t="s">
        <v>12504</v>
      </c>
      <c r="B15040" t="s">
        <v>12568</v>
      </c>
      <c r="C15040" t="s">
        <v>12567</v>
      </c>
      <c r="D15040" s="2">
        <v>492381060764</v>
      </c>
      <c r="E15040" s="1">
        <v>23.99</v>
      </c>
      <c r="F15040" t="s">
        <v>34280</v>
      </c>
    </row>
    <row r="15041" spans="1:6" x14ac:dyDescent="0.25">
      <c r="A15041" t="s">
        <v>12504</v>
      </c>
      <c r="B15041" t="s">
        <v>12569</v>
      </c>
      <c r="C15041" t="s">
        <v>12570</v>
      </c>
      <c r="D15041" s="2">
        <v>492381060757</v>
      </c>
      <c r="E15041" s="1">
        <v>19.989999999999998</v>
      </c>
      <c r="F15041" t="s">
        <v>34280</v>
      </c>
    </row>
    <row r="15042" spans="1:6" x14ac:dyDescent="0.25">
      <c r="A15042" t="s">
        <v>12504</v>
      </c>
      <c r="B15042" t="s">
        <v>12571</v>
      </c>
      <c r="C15042" t="s">
        <v>12572</v>
      </c>
      <c r="D15042" s="2">
        <v>492380711292</v>
      </c>
      <c r="E15042" s="1">
        <v>13</v>
      </c>
      <c r="F15042" t="s">
        <v>34280</v>
      </c>
    </row>
    <row r="15043" spans="1:6" x14ac:dyDescent="0.25">
      <c r="A15043" t="s">
        <v>12504</v>
      </c>
      <c r="B15043" t="s">
        <v>12573</v>
      </c>
      <c r="C15043" t="s">
        <v>12574</v>
      </c>
      <c r="D15043" s="2">
        <v>492380711308</v>
      </c>
      <c r="E15043" s="1">
        <v>23.99</v>
      </c>
      <c r="F15043" t="s">
        <v>34280</v>
      </c>
    </row>
    <row r="15044" spans="1:6" x14ac:dyDescent="0.25">
      <c r="A15044" t="s">
        <v>12504</v>
      </c>
      <c r="B15044" t="s">
        <v>12575</v>
      </c>
      <c r="C15044" t="s">
        <v>12576</v>
      </c>
      <c r="D15044" s="2">
        <v>492380711285</v>
      </c>
      <c r="E15044" s="1">
        <v>13</v>
      </c>
      <c r="F15044" t="s">
        <v>34280</v>
      </c>
    </row>
    <row r="15045" spans="1:6" x14ac:dyDescent="0.25">
      <c r="A15045" t="s">
        <v>12504</v>
      </c>
      <c r="B15045" t="s">
        <v>12577</v>
      </c>
      <c r="C15045" t="s">
        <v>12578</v>
      </c>
      <c r="D15045" s="2">
        <v>492380711278</v>
      </c>
      <c r="E15045" s="1">
        <v>13</v>
      </c>
      <c r="F15045" t="s">
        <v>34280</v>
      </c>
    </row>
    <row r="15046" spans="1:6" x14ac:dyDescent="0.25">
      <c r="A15046" t="s">
        <v>12504</v>
      </c>
      <c r="B15046" t="s">
        <v>12579</v>
      </c>
      <c r="C15046" t="s">
        <v>12576</v>
      </c>
      <c r="D15046" s="2">
        <v>492380711285</v>
      </c>
      <c r="E15046" s="1">
        <v>13</v>
      </c>
      <c r="F15046" t="s">
        <v>34280</v>
      </c>
    </row>
    <row r="15047" spans="1:6" x14ac:dyDescent="0.25">
      <c r="A15047" t="s">
        <v>12504</v>
      </c>
      <c r="B15047" t="s">
        <v>12580</v>
      </c>
      <c r="C15047" t="s">
        <v>12581</v>
      </c>
      <c r="D15047" s="2">
        <v>490420403947</v>
      </c>
      <c r="E15047" s="1">
        <v>14</v>
      </c>
      <c r="F15047" t="s">
        <v>34280</v>
      </c>
    </row>
    <row r="15048" spans="1:6" x14ac:dyDescent="0.25">
      <c r="A15048" t="s">
        <v>12504</v>
      </c>
      <c r="B15048" t="s">
        <v>12582</v>
      </c>
      <c r="C15048" t="s">
        <v>12581</v>
      </c>
      <c r="D15048" s="2">
        <v>490420403947</v>
      </c>
      <c r="E15048" s="1">
        <v>14</v>
      </c>
      <c r="F15048" t="s">
        <v>34280</v>
      </c>
    </row>
    <row r="15049" spans="1:6" x14ac:dyDescent="0.25">
      <c r="A15049" t="s">
        <v>12504</v>
      </c>
      <c r="B15049" t="s">
        <v>12583</v>
      </c>
      <c r="C15049" t="s">
        <v>12581</v>
      </c>
      <c r="D15049" s="2">
        <v>490420403947</v>
      </c>
      <c r="E15049" s="1">
        <v>14</v>
      </c>
      <c r="F15049" t="s">
        <v>34280</v>
      </c>
    </row>
    <row r="15050" spans="1:6" x14ac:dyDescent="0.25">
      <c r="A15050" t="s">
        <v>12504</v>
      </c>
      <c r="B15050" t="s">
        <v>12584</v>
      </c>
      <c r="C15050" t="s">
        <v>12585</v>
      </c>
      <c r="D15050" s="2">
        <v>91806203863</v>
      </c>
      <c r="E15050" s="1">
        <v>8.99</v>
      </c>
      <c r="F15050" t="s">
        <v>34280</v>
      </c>
    </row>
    <row r="15051" spans="1:6" x14ac:dyDescent="0.25">
      <c r="A15051" t="s">
        <v>12504</v>
      </c>
      <c r="B15051" t="s">
        <v>12586</v>
      </c>
      <c r="C15051" t="s">
        <v>12587</v>
      </c>
      <c r="D15051" s="2">
        <v>492381060818</v>
      </c>
      <c r="E15051" s="1">
        <v>27.99</v>
      </c>
      <c r="F15051" t="s">
        <v>34280</v>
      </c>
    </row>
    <row r="15052" spans="1:6" x14ac:dyDescent="0.25">
      <c r="A15052" t="s">
        <v>12504</v>
      </c>
      <c r="B15052" t="s">
        <v>12588</v>
      </c>
      <c r="C15052" t="s">
        <v>12587</v>
      </c>
      <c r="D15052" s="2">
        <v>492381060818</v>
      </c>
      <c r="E15052" s="1">
        <v>27.99</v>
      </c>
      <c r="F15052" t="s">
        <v>34280</v>
      </c>
    </row>
    <row r="15053" spans="1:6" x14ac:dyDescent="0.25">
      <c r="A15053" t="s">
        <v>12504</v>
      </c>
      <c r="B15053" t="s">
        <v>12589</v>
      </c>
      <c r="C15053" t="s">
        <v>12590</v>
      </c>
      <c r="D15053" s="2">
        <v>492381060832</v>
      </c>
      <c r="E15053" s="1">
        <v>22.99</v>
      </c>
      <c r="F15053" t="s">
        <v>34280</v>
      </c>
    </row>
    <row r="15054" spans="1:6" x14ac:dyDescent="0.25">
      <c r="A15054" t="s">
        <v>12504</v>
      </c>
      <c r="B15054" t="s">
        <v>12591</v>
      </c>
      <c r="C15054" t="s">
        <v>32586</v>
      </c>
      <c r="D15054" s="2">
        <v>492381060825</v>
      </c>
      <c r="E15054" s="1">
        <v>22.99</v>
      </c>
      <c r="F15054" t="s">
        <v>34280</v>
      </c>
    </row>
    <row r="15055" spans="1:6" x14ac:dyDescent="0.25">
      <c r="A15055" t="s">
        <v>12504</v>
      </c>
      <c r="B15055" t="s">
        <v>12592</v>
      </c>
      <c r="C15055" t="s">
        <v>12587</v>
      </c>
      <c r="D15055" s="2">
        <v>492381060818</v>
      </c>
      <c r="E15055" s="1">
        <v>27.99</v>
      </c>
      <c r="F15055" t="s">
        <v>34280</v>
      </c>
    </row>
    <row r="15056" spans="1:6" x14ac:dyDescent="0.25">
      <c r="A15056" t="s">
        <v>12504</v>
      </c>
      <c r="B15056" t="s">
        <v>12593</v>
      </c>
      <c r="C15056" t="s">
        <v>12594</v>
      </c>
      <c r="D15056" s="2">
        <v>492381060849</v>
      </c>
      <c r="E15056" s="1">
        <v>24.99</v>
      </c>
      <c r="F15056" t="s">
        <v>34280</v>
      </c>
    </row>
    <row r="15057" spans="1:6" x14ac:dyDescent="0.25">
      <c r="A15057" t="s">
        <v>12504</v>
      </c>
      <c r="B15057" t="s">
        <v>12595</v>
      </c>
      <c r="C15057" t="s">
        <v>32586</v>
      </c>
      <c r="D15057" s="2">
        <v>492381060825</v>
      </c>
      <c r="E15057" s="1">
        <v>22.99</v>
      </c>
      <c r="F15057" t="s">
        <v>34280</v>
      </c>
    </row>
    <row r="15058" spans="1:6" x14ac:dyDescent="0.25">
      <c r="A15058" t="s">
        <v>12504</v>
      </c>
      <c r="B15058" t="s">
        <v>12596</v>
      </c>
      <c r="C15058" t="s">
        <v>12597</v>
      </c>
      <c r="D15058" s="2">
        <v>492381060788</v>
      </c>
      <c r="E15058" s="1">
        <v>23.99</v>
      </c>
      <c r="F15058" t="s">
        <v>34280</v>
      </c>
    </row>
    <row r="15059" spans="1:6" x14ac:dyDescent="0.25">
      <c r="A15059" t="s">
        <v>12504</v>
      </c>
      <c r="B15059" t="s">
        <v>12598</v>
      </c>
      <c r="C15059" t="s">
        <v>12599</v>
      </c>
      <c r="D15059" s="2">
        <v>492381060771</v>
      </c>
      <c r="E15059" s="1">
        <v>19.989999999999998</v>
      </c>
      <c r="F15059" t="s">
        <v>34280</v>
      </c>
    </row>
    <row r="15060" spans="1:6" x14ac:dyDescent="0.25">
      <c r="A15060" t="s">
        <v>12504</v>
      </c>
      <c r="B15060" t="s">
        <v>12600</v>
      </c>
      <c r="C15060" t="s">
        <v>12567</v>
      </c>
      <c r="D15060" s="2">
        <v>492381060764</v>
      </c>
      <c r="E15060" s="1">
        <v>23.99</v>
      </c>
      <c r="F15060" t="s">
        <v>34280</v>
      </c>
    </row>
    <row r="15061" spans="1:6" x14ac:dyDescent="0.25">
      <c r="A15061" t="s">
        <v>12504</v>
      </c>
      <c r="B15061" t="s">
        <v>12601</v>
      </c>
      <c r="C15061" t="s">
        <v>12567</v>
      </c>
      <c r="D15061" s="2">
        <v>492381060764</v>
      </c>
      <c r="E15061" s="1">
        <v>23.99</v>
      </c>
      <c r="F15061" t="s">
        <v>34280</v>
      </c>
    </row>
    <row r="15062" spans="1:6" x14ac:dyDescent="0.25">
      <c r="A15062" t="s">
        <v>12504</v>
      </c>
      <c r="B15062" t="s">
        <v>12602</v>
      </c>
      <c r="C15062" t="s">
        <v>12570</v>
      </c>
      <c r="D15062" s="2">
        <v>492381060757</v>
      </c>
      <c r="E15062" s="1">
        <v>19.989999999999998</v>
      </c>
      <c r="F15062" t="s">
        <v>34280</v>
      </c>
    </row>
    <row r="15063" spans="1:6" x14ac:dyDescent="0.25">
      <c r="A15063" t="s">
        <v>12504</v>
      </c>
      <c r="B15063" t="s">
        <v>12603</v>
      </c>
      <c r="C15063" t="s">
        <v>12587</v>
      </c>
      <c r="D15063" s="2">
        <v>492381060818</v>
      </c>
      <c r="E15063" s="1">
        <v>27.99</v>
      </c>
      <c r="F15063" t="s">
        <v>34280</v>
      </c>
    </row>
    <row r="15064" spans="1:6" x14ac:dyDescent="0.25">
      <c r="A15064" t="s">
        <v>12504</v>
      </c>
      <c r="B15064" t="s">
        <v>12604</v>
      </c>
      <c r="C15064" t="s">
        <v>12599</v>
      </c>
      <c r="D15064" s="2">
        <v>492381060771</v>
      </c>
      <c r="E15064" s="1">
        <v>19.989999999999998</v>
      </c>
      <c r="F15064" t="s">
        <v>34280</v>
      </c>
    </row>
    <row r="15065" spans="1:6" x14ac:dyDescent="0.25">
      <c r="A15065" t="s">
        <v>12504</v>
      </c>
      <c r="B15065" t="s">
        <v>12605</v>
      </c>
      <c r="C15065" t="s">
        <v>32586</v>
      </c>
      <c r="D15065" s="2">
        <v>492381060825</v>
      </c>
      <c r="E15065" s="1">
        <v>22.99</v>
      </c>
      <c r="F15065" t="s">
        <v>34280</v>
      </c>
    </row>
    <row r="15066" spans="1:6" x14ac:dyDescent="0.25">
      <c r="A15066" t="s">
        <v>12504</v>
      </c>
      <c r="B15066" t="s">
        <v>12606</v>
      </c>
      <c r="C15066" t="s">
        <v>12590</v>
      </c>
      <c r="D15066" s="2">
        <v>492381060832</v>
      </c>
      <c r="E15066" s="1">
        <v>22.99</v>
      </c>
      <c r="F15066" t="s">
        <v>34280</v>
      </c>
    </row>
    <row r="15067" spans="1:6" x14ac:dyDescent="0.25">
      <c r="A15067" t="s">
        <v>12504</v>
      </c>
      <c r="B15067" t="s">
        <v>12607</v>
      </c>
      <c r="C15067" t="s">
        <v>12587</v>
      </c>
      <c r="D15067" s="2">
        <v>492381060818</v>
      </c>
      <c r="E15067" s="1">
        <v>27.99</v>
      </c>
      <c r="F15067" t="s">
        <v>34280</v>
      </c>
    </row>
    <row r="15068" spans="1:6" x14ac:dyDescent="0.25">
      <c r="A15068" t="s">
        <v>12504</v>
      </c>
      <c r="B15068" t="s">
        <v>12608</v>
      </c>
      <c r="C15068" t="s">
        <v>12597</v>
      </c>
      <c r="D15068" s="2">
        <v>492381060788</v>
      </c>
      <c r="E15068" s="1">
        <v>23.99</v>
      </c>
      <c r="F15068" t="s">
        <v>34280</v>
      </c>
    </row>
    <row r="15069" spans="1:6" x14ac:dyDescent="0.25">
      <c r="A15069" t="s">
        <v>12504</v>
      </c>
      <c r="B15069" t="s">
        <v>12609</v>
      </c>
      <c r="C15069" t="s">
        <v>12567</v>
      </c>
      <c r="D15069" s="2">
        <v>492381060764</v>
      </c>
      <c r="E15069" s="1">
        <v>23.99</v>
      </c>
      <c r="F15069" t="s">
        <v>34280</v>
      </c>
    </row>
    <row r="15070" spans="1:6" x14ac:dyDescent="0.25">
      <c r="A15070" t="s">
        <v>12504</v>
      </c>
      <c r="B15070" t="s">
        <v>12610</v>
      </c>
      <c r="C15070" t="s">
        <v>12567</v>
      </c>
      <c r="D15070" s="2">
        <v>492381060764</v>
      </c>
      <c r="E15070" s="1">
        <v>23.99</v>
      </c>
      <c r="F15070" t="s">
        <v>34280</v>
      </c>
    </row>
    <row r="15071" spans="1:6" x14ac:dyDescent="0.25">
      <c r="A15071" t="s">
        <v>12504</v>
      </c>
      <c r="B15071" t="s">
        <v>12611</v>
      </c>
      <c r="C15071" t="s">
        <v>16983</v>
      </c>
      <c r="D15071" s="2">
        <v>492380908852</v>
      </c>
      <c r="E15071" s="1">
        <v>19.98</v>
      </c>
      <c r="F15071" t="s">
        <v>34280</v>
      </c>
    </row>
    <row r="15072" spans="1:6" x14ac:dyDescent="0.25">
      <c r="A15072" t="s">
        <v>12504</v>
      </c>
      <c r="B15072" t="s">
        <v>12612</v>
      </c>
      <c r="C15072" t="s">
        <v>12440</v>
      </c>
      <c r="D15072" s="2">
        <v>492380909033</v>
      </c>
      <c r="E15072" s="1">
        <v>8.98</v>
      </c>
      <c r="F15072" t="s">
        <v>34280</v>
      </c>
    </row>
    <row r="15073" spans="1:6" x14ac:dyDescent="0.25">
      <c r="A15073" t="s">
        <v>12504</v>
      </c>
      <c r="B15073" t="s">
        <v>12613</v>
      </c>
      <c r="C15073" t="s">
        <v>12614</v>
      </c>
      <c r="D15073" s="2">
        <v>492380909002</v>
      </c>
      <c r="E15073" s="1">
        <v>8.98</v>
      </c>
      <c r="F15073" t="s">
        <v>34280</v>
      </c>
    </row>
    <row r="15074" spans="1:6" x14ac:dyDescent="0.25">
      <c r="A15074" t="s">
        <v>12504</v>
      </c>
      <c r="B15074" t="s">
        <v>12615</v>
      </c>
      <c r="C15074" t="s">
        <v>12616</v>
      </c>
      <c r="D15074" s="2">
        <v>490310357657</v>
      </c>
      <c r="E15074" s="1">
        <v>14.99</v>
      </c>
      <c r="F15074" t="s">
        <v>34280</v>
      </c>
    </row>
    <row r="15075" spans="1:6" x14ac:dyDescent="0.25">
      <c r="A15075" t="s">
        <v>12504</v>
      </c>
      <c r="B15075" t="s">
        <v>12617</v>
      </c>
      <c r="C15075" t="s">
        <v>12618</v>
      </c>
      <c r="D15075" s="2">
        <v>490180451653</v>
      </c>
      <c r="E15075" s="1">
        <v>24.99</v>
      </c>
      <c r="F15075" t="s">
        <v>34280</v>
      </c>
    </row>
    <row r="15076" spans="1:6" x14ac:dyDescent="0.25">
      <c r="A15076" t="s">
        <v>12504</v>
      </c>
      <c r="B15076" t="s">
        <v>12619</v>
      </c>
      <c r="C15076" t="s">
        <v>12618</v>
      </c>
      <c r="D15076" s="2">
        <v>490180451653</v>
      </c>
      <c r="E15076" s="1">
        <v>24.99</v>
      </c>
      <c r="F15076" t="s">
        <v>34280</v>
      </c>
    </row>
    <row r="15077" spans="1:6" x14ac:dyDescent="0.25">
      <c r="A15077" t="s">
        <v>12504</v>
      </c>
      <c r="B15077" t="s">
        <v>12620</v>
      </c>
      <c r="C15077" t="s">
        <v>12621</v>
      </c>
      <c r="D15077" s="2">
        <v>490180451677</v>
      </c>
      <c r="E15077" s="1">
        <v>24.99</v>
      </c>
      <c r="F15077" t="s">
        <v>34280</v>
      </c>
    </row>
    <row r="15078" spans="1:6" x14ac:dyDescent="0.25">
      <c r="A15078" t="s">
        <v>12504</v>
      </c>
      <c r="B15078" t="s">
        <v>12622</v>
      </c>
      <c r="C15078" t="s">
        <v>12621</v>
      </c>
      <c r="D15078" s="2">
        <v>490180451677</v>
      </c>
      <c r="E15078" s="1">
        <v>24.99</v>
      </c>
      <c r="F15078" t="s">
        <v>34280</v>
      </c>
    </row>
    <row r="15079" spans="1:6" x14ac:dyDescent="0.25">
      <c r="A15079" t="s">
        <v>12504</v>
      </c>
      <c r="B15079" t="s">
        <v>12623</v>
      </c>
      <c r="C15079" t="s">
        <v>12624</v>
      </c>
      <c r="D15079" s="2">
        <v>490180451639</v>
      </c>
      <c r="E15079" s="1">
        <v>24.99</v>
      </c>
      <c r="F15079" t="s">
        <v>34280</v>
      </c>
    </row>
    <row r="15080" spans="1:6" x14ac:dyDescent="0.25">
      <c r="A15080" t="s">
        <v>12504</v>
      </c>
      <c r="B15080" t="s">
        <v>12625</v>
      </c>
      <c r="C15080" t="s">
        <v>12624</v>
      </c>
      <c r="D15080" s="2">
        <v>490180451639</v>
      </c>
      <c r="E15080" s="1">
        <v>24.99</v>
      </c>
      <c r="F15080" t="s">
        <v>34280</v>
      </c>
    </row>
    <row r="15081" spans="1:6" x14ac:dyDescent="0.25">
      <c r="A15081" t="s">
        <v>12504</v>
      </c>
      <c r="B15081" t="s">
        <v>12626</v>
      </c>
      <c r="C15081" t="s">
        <v>14027</v>
      </c>
      <c r="D15081" s="2">
        <v>490180451622</v>
      </c>
      <c r="E15081" s="1">
        <v>24.99</v>
      </c>
      <c r="F15081" t="s">
        <v>34280</v>
      </c>
    </row>
    <row r="15082" spans="1:6" x14ac:dyDescent="0.25">
      <c r="A15082" t="s">
        <v>12504</v>
      </c>
      <c r="B15082" t="s">
        <v>12627</v>
      </c>
      <c r="C15082" t="s">
        <v>24072</v>
      </c>
      <c r="D15082" s="2">
        <v>490180451615</v>
      </c>
      <c r="E15082" s="1">
        <v>24.99</v>
      </c>
      <c r="F15082" t="s">
        <v>34280</v>
      </c>
    </row>
    <row r="15083" spans="1:6" x14ac:dyDescent="0.25">
      <c r="A15083" t="s">
        <v>12504</v>
      </c>
      <c r="B15083" t="s">
        <v>12628</v>
      </c>
      <c r="C15083" t="s">
        <v>14025</v>
      </c>
      <c r="D15083" s="2">
        <v>490180451608</v>
      </c>
      <c r="E15083" s="1">
        <v>24.99</v>
      </c>
      <c r="F15083" t="s">
        <v>34280</v>
      </c>
    </row>
    <row r="15084" spans="1:6" x14ac:dyDescent="0.25">
      <c r="A15084" t="s">
        <v>12504</v>
      </c>
      <c r="B15084" t="s">
        <v>12629</v>
      </c>
      <c r="C15084" t="s">
        <v>25799</v>
      </c>
      <c r="D15084" s="2">
        <v>490180451585</v>
      </c>
      <c r="E15084" s="1">
        <v>24.99</v>
      </c>
      <c r="F15084" t="s">
        <v>34280</v>
      </c>
    </row>
    <row r="15085" spans="1:6" x14ac:dyDescent="0.25">
      <c r="A15085" t="s">
        <v>12504</v>
      </c>
      <c r="B15085" t="s">
        <v>12630</v>
      </c>
      <c r="C15085" t="s">
        <v>14023</v>
      </c>
      <c r="D15085" s="2">
        <v>490180451592</v>
      </c>
      <c r="E15085" s="1">
        <v>24.99</v>
      </c>
      <c r="F15085" t="s">
        <v>34280</v>
      </c>
    </row>
    <row r="15086" spans="1:6" x14ac:dyDescent="0.25">
      <c r="A15086" t="s">
        <v>12504</v>
      </c>
      <c r="B15086" t="s">
        <v>12631</v>
      </c>
      <c r="C15086" t="s">
        <v>12624</v>
      </c>
      <c r="D15086" s="2">
        <v>490180451639</v>
      </c>
      <c r="E15086" s="1">
        <v>24.99</v>
      </c>
      <c r="F15086" t="s">
        <v>34280</v>
      </c>
    </row>
    <row r="15087" spans="1:6" x14ac:dyDescent="0.25">
      <c r="A15087" t="s">
        <v>12504</v>
      </c>
      <c r="B15087" t="s">
        <v>12632</v>
      </c>
      <c r="C15087" t="s">
        <v>12624</v>
      </c>
      <c r="D15087" s="2">
        <v>490180451639</v>
      </c>
      <c r="E15087" s="1">
        <v>24.99</v>
      </c>
      <c r="F15087" t="s">
        <v>34280</v>
      </c>
    </row>
    <row r="15088" spans="1:6" x14ac:dyDescent="0.25">
      <c r="A15088" t="s">
        <v>12504</v>
      </c>
      <c r="B15088" t="s">
        <v>12633</v>
      </c>
      <c r="C15088" t="s">
        <v>28987</v>
      </c>
      <c r="D15088" s="2">
        <v>490180451646</v>
      </c>
      <c r="E15088" s="1">
        <v>24.99</v>
      </c>
      <c r="F15088" t="s">
        <v>34280</v>
      </c>
    </row>
    <row r="15089" spans="1:6" x14ac:dyDescent="0.25">
      <c r="A15089" t="s">
        <v>12504</v>
      </c>
      <c r="B15089" t="s">
        <v>12634</v>
      </c>
      <c r="C15089" t="s">
        <v>28987</v>
      </c>
      <c r="D15089" s="2">
        <v>490180451646</v>
      </c>
      <c r="E15089" s="1">
        <v>24.99</v>
      </c>
      <c r="F15089" t="s">
        <v>34280</v>
      </c>
    </row>
    <row r="15090" spans="1:6" x14ac:dyDescent="0.25">
      <c r="A15090" t="s">
        <v>12504</v>
      </c>
      <c r="B15090" t="s">
        <v>12635</v>
      </c>
      <c r="C15090" t="s">
        <v>12636</v>
      </c>
      <c r="D15090" s="2">
        <v>492380909019</v>
      </c>
      <c r="E15090" s="1">
        <v>17.98</v>
      </c>
      <c r="F15090" t="s">
        <v>34280</v>
      </c>
    </row>
    <row r="15091" spans="1:6" x14ac:dyDescent="0.25">
      <c r="A15091" t="s">
        <v>12504</v>
      </c>
      <c r="B15091" t="s">
        <v>12637</v>
      </c>
      <c r="C15091" t="s">
        <v>12638</v>
      </c>
      <c r="D15091" s="2">
        <v>492150902257</v>
      </c>
      <c r="E15091" s="1">
        <v>7.99</v>
      </c>
      <c r="F15091" t="s">
        <v>34280</v>
      </c>
    </row>
    <row r="15092" spans="1:6" x14ac:dyDescent="0.25">
      <c r="A15092" t="s">
        <v>12504</v>
      </c>
      <c r="B15092" t="s">
        <v>12639</v>
      </c>
      <c r="C15092" t="s">
        <v>12638</v>
      </c>
      <c r="D15092" s="2">
        <v>492150902257</v>
      </c>
      <c r="E15092" s="1">
        <v>7.99</v>
      </c>
      <c r="F15092" t="s">
        <v>34280</v>
      </c>
    </row>
    <row r="15093" spans="1:6" x14ac:dyDescent="0.25">
      <c r="A15093" t="s">
        <v>12504</v>
      </c>
      <c r="B15093" t="s">
        <v>12640</v>
      </c>
      <c r="C15093" t="s">
        <v>12638</v>
      </c>
      <c r="D15093" s="2">
        <v>492150902257</v>
      </c>
      <c r="E15093" s="1">
        <v>7.99</v>
      </c>
      <c r="F15093" t="s">
        <v>34280</v>
      </c>
    </row>
    <row r="15094" spans="1:6" x14ac:dyDescent="0.25">
      <c r="A15094" t="s">
        <v>12504</v>
      </c>
      <c r="B15094" t="s">
        <v>12641</v>
      </c>
      <c r="C15094" t="s">
        <v>12638</v>
      </c>
      <c r="D15094" s="2">
        <v>492150902257</v>
      </c>
      <c r="E15094" s="1">
        <v>7.99</v>
      </c>
      <c r="F15094" t="s">
        <v>34280</v>
      </c>
    </row>
    <row r="15095" spans="1:6" x14ac:dyDescent="0.25">
      <c r="A15095" t="s">
        <v>12504</v>
      </c>
      <c r="B15095" t="s">
        <v>12642</v>
      </c>
      <c r="C15095" t="s">
        <v>12643</v>
      </c>
      <c r="D15095" s="2">
        <v>492150902271</v>
      </c>
      <c r="E15095" s="1">
        <v>14.99</v>
      </c>
      <c r="F15095" t="s">
        <v>34280</v>
      </c>
    </row>
    <row r="15096" spans="1:6" x14ac:dyDescent="0.25">
      <c r="A15096" t="s">
        <v>12504</v>
      </c>
      <c r="B15096" t="s">
        <v>12644</v>
      </c>
      <c r="C15096" t="s">
        <v>12638</v>
      </c>
      <c r="D15096" s="2">
        <v>492150902257</v>
      </c>
      <c r="E15096" s="1">
        <v>7.99</v>
      </c>
      <c r="F15096" t="s">
        <v>34280</v>
      </c>
    </row>
    <row r="15097" spans="1:6" x14ac:dyDescent="0.25">
      <c r="A15097" t="s">
        <v>12504</v>
      </c>
      <c r="B15097" t="s">
        <v>12645</v>
      </c>
      <c r="C15097" t="s">
        <v>12643</v>
      </c>
      <c r="D15097" s="2">
        <v>492150902271</v>
      </c>
      <c r="E15097" s="1">
        <v>14.99</v>
      </c>
      <c r="F15097" t="s">
        <v>34280</v>
      </c>
    </row>
    <row r="15098" spans="1:6" x14ac:dyDescent="0.25">
      <c r="A15098" t="s">
        <v>12504</v>
      </c>
      <c r="B15098" t="s">
        <v>12646</v>
      </c>
      <c r="C15098" t="s">
        <v>12647</v>
      </c>
      <c r="D15098" s="2">
        <v>492150902233</v>
      </c>
      <c r="E15098" s="1">
        <v>7.99</v>
      </c>
      <c r="F15098" t="s">
        <v>34280</v>
      </c>
    </row>
    <row r="15099" spans="1:6" x14ac:dyDescent="0.25">
      <c r="A15099" t="s">
        <v>12504</v>
      </c>
      <c r="B15099" t="s">
        <v>12648</v>
      </c>
      <c r="C15099" t="s">
        <v>12649</v>
      </c>
      <c r="D15099" s="2">
        <v>492150902134</v>
      </c>
      <c r="E15099" s="1">
        <v>8.99</v>
      </c>
      <c r="F15099" t="s">
        <v>34280</v>
      </c>
    </row>
    <row r="15100" spans="1:6" x14ac:dyDescent="0.25">
      <c r="A15100" t="s">
        <v>12504</v>
      </c>
      <c r="B15100" t="s">
        <v>12650</v>
      </c>
      <c r="C15100" t="s">
        <v>12649</v>
      </c>
      <c r="D15100" s="2">
        <v>492150902134</v>
      </c>
      <c r="E15100" s="1">
        <v>8.99</v>
      </c>
      <c r="F15100" t="s">
        <v>34280</v>
      </c>
    </row>
    <row r="15101" spans="1:6" x14ac:dyDescent="0.25">
      <c r="A15101" t="s">
        <v>12504</v>
      </c>
      <c r="B15101" t="s">
        <v>12651</v>
      </c>
      <c r="C15101" t="s">
        <v>12647</v>
      </c>
      <c r="D15101" s="2">
        <v>492150902233</v>
      </c>
      <c r="E15101" s="1">
        <v>7.99</v>
      </c>
      <c r="F15101" t="s">
        <v>34280</v>
      </c>
    </row>
    <row r="15102" spans="1:6" x14ac:dyDescent="0.25">
      <c r="A15102" t="s">
        <v>12504</v>
      </c>
      <c r="B15102" t="s">
        <v>12652</v>
      </c>
      <c r="C15102" t="s">
        <v>12647</v>
      </c>
      <c r="D15102" s="2">
        <v>492150902233</v>
      </c>
      <c r="E15102" s="1">
        <v>7.99</v>
      </c>
      <c r="F15102" t="s">
        <v>34280</v>
      </c>
    </row>
    <row r="15103" spans="1:6" x14ac:dyDescent="0.25">
      <c r="A15103" t="s">
        <v>12504</v>
      </c>
      <c r="B15103" t="s">
        <v>12653</v>
      </c>
      <c r="C15103" t="s">
        <v>12643</v>
      </c>
      <c r="D15103" s="2">
        <v>492150902271</v>
      </c>
      <c r="E15103" s="1">
        <v>14.99</v>
      </c>
      <c r="F15103" t="s">
        <v>34280</v>
      </c>
    </row>
    <row r="15104" spans="1:6" x14ac:dyDescent="0.25">
      <c r="A15104" t="s">
        <v>12504</v>
      </c>
      <c r="B15104" t="s">
        <v>12654</v>
      </c>
      <c r="C15104" t="s">
        <v>12649</v>
      </c>
      <c r="D15104" s="2">
        <v>492150902134</v>
      </c>
      <c r="E15104" s="1">
        <v>8.99</v>
      </c>
      <c r="F15104" t="s">
        <v>34280</v>
      </c>
    </row>
    <row r="15105" spans="1:6" x14ac:dyDescent="0.25">
      <c r="A15105" t="s">
        <v>12504</v>
      </c>
      <c r="B15105" t="s">
        <v>12655</v>
      </c>
      <c r="C15105" t="s">
        <v>12649</v>
      </c>
      <c r="D15105" s="2">
        <v>492150902134</v>
      </c>
      <c r="E15105" s="1">
        <v>8.99</v>
      </c>
      <c r="F15105" t="s">
        <v>34280</v>
      </c>
    </row>
    <row r="15106" spans="1:6" x14ac:dyDescent="0.25">
      <c r="A15106" t="s">
        <v>12504</v>
      </c>
      <c r="B15106" t="s">
        <v>12656</v>
      </c>
      <c r="C15106" t="s">
        <v>12647</v>
      </c>
      <c r="D15106" s="2">
        <v>492150902233</v>
      </c>
      <c r="E15106" s="1">
        <v>7.99</v>
      </c>
      <c r="F15106" t="s">
        <v>34280</v>
      </c>
    </row>
    <row r="15107" spans="1:6" x14ac:dyDescent="0.25">
      <c r="A15107" t="s">
        <v>12504</v>
      </c>
      <c r="B15107" t="s">
        <v>12657</v>
      </c>
      <c r="C15107" t="s">
        <v>12643</v>
      </c>
      <c r="D15107" s="2">
        <v>492150902271</v>
      </c>
      <c r="E15107" s="1">
        <v>14.99</v>
      </c>
      <c r="F15107" t="s">
        <v>34280</v>
      </c>
    </row>
    <row r="15108" spans="1:6" x14ac:dyDescent="0.25">
      <c r="A15108" t="s">
        <v>12504</v>
      </c>
      <c r="B15108" t="s">
        <v>12658</v>
      </c>
      <c r="C15108" t="s">
        <v>12643</v>
      </c>
      <c r="D15108" s="2">
        <v>492150902271</v>
      </c>
      <c r="E15108" s="1">
        <v>14.99</v>
      </c>
      <c r="F15108" t="s">
        <v>34280</v>
      </c>
    </row>
    <row r="15109" spans="1:6" x14ac:dyDescent="0.25">
      <c r="A15109" t="s">
        <v>12504</v>
      </c>
      <c r="B15109" t="s">
        <v>12659</v>
      </c>
      <c r="C15109" t="s">
        <v>12647</v>
      </c>
      <c r="D15109" s="2">
        <v>492150902233</v>
      </c>
      <c r="E15109" s="1">
        <v>7.99</v>
      </c>
      <c r="F15109" t="s">
        <v>34280</v>
      </c>
    </row>
    <row r="15110" spans="1:6" x14ac:dyDescent="0.25">
      <c r="A15110" t="s">
        <v>12504</v>
      </c>
      <c r="B15110" t="s">
        <v>12660</v>
      </c>
      <c r="C15110" t="s">
        <v>12649</v>
      </c>
      <c r="D15110" s="2">
        <v>492150902134</v>
      </c>
      <c r="E15110" s="1">
        <v>8.99</v>
      </c>
      <c r="F15110" t="s">
        <v>34280</v>
      </c>
    </row>
    <row r="15111" spans="1:6" x14ac:dyDescent="0.25">
      <c r="A15111" t="s">
        <v>12504</v>
      </c>
      <c r="B15111" t="s">
        <v>12661</v>
      </c>
      <c r="C15111" t="s">
        <v>12662</v>
      </c>
      <c r="D15111" s="2">
        <v>492381060597</v>
      </c>
      <c r="E15111" s="1">
        <v>19.989999999999998</v>
      </c>
      <c r="F15111" t="s">
        <v>34280</v>
      </c>
    </row>
    <row r="15112" spans="1:6" x14ac:dyDescent="0.25">
      <c r="A15112" t="s">
        <v>12504</v>
      </c>
      <c r="B15112" t="s">
        <v>12663</v>
      </c>
      <c r="C15112" t="s">
        <v>12664</v>
      </c>
      <c r="D15112" s="2">
        <v>492381060603</v>
      </c>
      <c r="E15112" s="1">
        <v>19.989999999999998</v>
      </c>
      <c r="F15112" t="s">
        <v>34280</v>
      </c>
    </row>
    <row r="15113" spans="1:6" x14ac:dyDescent="0.25">
      <c r="A15113" t="s">
        <v>12504</v>
      </c>
      <c r="B15113" t="s">
        <v>12665</v>
      </c>
      <c r="C15113" t="s">
        <v>12666</v>
      </c>
      <c r="D15113" s="2">
        <v>492381060610</v>
      </c>
      <c r="E15113" s="1">
        <v>19.989999999999998</v>
      </c>
      <c r="F15113" t="s">
        <v>34280</v>
      </c>
    </row>
    <row r="15114" spans="1:6" x14ac:dyDescent="0.25">
      <c r="A15114" t="s">
        <v>12504</v>
      </c>
      <c r="B15114" t="s">
        <v>12667</v>
      </c>
      <c r="C15114" t="s">
        <v>12668</v>
      </c>
      <c r="D15114" s="2">
        <v>492381060627</v>
      </c>
      <c r="E15114" s="1">
        <v>19.989999999999998</v>
      </c>
      <c r="F15114" t="s">
        <v>34280</v>
      </c>
    </row>
    <row r="15115" spans="1:6" x14ac:dyDescent="0.25">
      <c r="A15115" t="s">
        <v>12504</v>
      </c>
      <c r="B15115" t="s">
        <v>12669</v>
      </c>
      <c r="C15115" t="s">
        <v>12670</v>
      </c>
      <c r="D15115" s="2">
        <v>492150902226</v>
      </c>
      <c r="E15115" s="1">
        <v>9.99</v>
      </c>
      <c r="F15115" t="s">
        <v>34280</v>
      </c>
    </row>
    <row r="15116" spans="1:6" x14ac:dyDescent="0.25">
      <c r="A15116" t="s">
        <v>12504</v>
      </c>
      <c r="B15116" t="s">
        <v>12671</v>
      </c>
      <c r="C15116" t="s">
        <v>12670</v>
      </c>
      <c r="D15116" s="2">
        <v>492150902226</v>
      </c>
      <c r="E15116" s="1">
        <v>9.99</v>
      </c>
      <c r="F15116" t="s">
        <v>34280</v>
      </c>
    </row>
    <row r="15117" spans="1:6" x14ac:dyDescent="0.25">
      <c r="A15117" t="s">
        <v>12504</v>
      </c>
      <c r="B15117" t="s">
        <v>12672</v>
      </c>
      <c r="C15117" t="s">
        <v>12670</v>
      </c>
      <c r="D15117" s="2">
        <v>492150902226</v>
      </c>
      <c r="E15117" s="1">
        <v>9.99</v>
      </c>
      <c r="F15117" t="s">
        <v>34280</v>
      </c>
    </row>
    <row r="15118" spans="1:6" x14ac:dyDescent="0.25">
      <c r="A15118" t="s">
        <v>12504</v>
      </c>
      <c r="B15118" t="s">
        <v>12673</v>
      </c>
      <c r="C15118" t="s">
        <v>12670</v>
      </c>
      <c r="D15118" s="2">
        <v>492150902226</v>
      </c>
      <c r="E15118" s="1">
        <v>9.99</v>
      </c>
      <c r="F15118" t="s">
        <v>34280</v>
      </c>
    </row>
    <row r="15119" spans="1:6" x14ac:dyDescent="0.25">
      <c r="A15119" t="s">
        <v>12504</v>
      </c>
      <c r="B15119" t="s">
        <v>12674</v>
      </c>
      <c r="C15119" t="s">
        <v>12670</v>
      </c>
      <c r="D15119" s="2">
        <v>492150902226</v>
      </c>
      <c r="E15119" s="1">
        <v>9.99</v>
      </c>
      <c r="F15119" t="s">
        <v>34280</v>
      </c>
    </row>
    <row r="15120" spans="1:6" x14ac:dyDescent="0.25">
      <c r="A15120" t="s">
        <v>12504</v>
      </c>
      <c r="B15120" t="s">
        <v>12675</v>
      </c>
      <c r="C15120" t="s">
        <v>12676</v>
      </c>
      <c r="D15120" s="2">
        <v>492150902240</v>
      </c>
      <c r="E15120" s="1">
        <v>9.99</v>
      </c>
      <c r="F15120" t="s">
        <v>34280</v>
      </c>
    </row>
    <row r="15121" spans="1:6" x14ac:dyDescent="0.25">
      <c r="A15121" t="s">
        <v>12504</v>
      </c>
      <c r="B15121" t="s">
        <v>12677</v>
      </c>
      <c r="C15121" t="s">
        <v>12676</v>
      </c>
      <c r="D15121" s="2">
        <v>492150902240</v>
      </c>
      <c r="E15121" s="1">
        <v>9.99</v>
      </c>
      <c r="F15121" t="s">
        <v>34280</v>
      </c>
    </row>
    <row r="15122" spans="1:6" x14ac:dyDescent="0.25">
      <c r="A15122" t="s">
        <v>12504</v>
      </c>
      <c r="B15122" t="s">
        <v>12678</v>
      </c>
      <c r="C15122" t="s">
        <v>12676</v>
      </c>
      <c r="D15122" s="2">
        <v>492150902240</v>
      </c>
      <c r="E15122" s="1">
        <v>9.99</v>
      </c>
      <c r="F15122" t="s">
        <v>34280</v>
      </c>
    </row>
    <row r="15123" spans="1:6" x14ac:dyDescent="0.25">
      <c r="A15123" t="s">
        <v>12504</v>
      </c>
      <c r="B15123" t="s">
        <v>12679</v>
      </c>
      <c r="C15123" t="s">
        <v>12676</v>
      </c>
      <c r="D15123" s="2">
        <v>492150902240</v>
      </c>
      <c r="E15123" s="1">
        <v>9.99</v>
      </c>
      <c r="F15123" t="s">
        <v>34280</v>
      </c>
    </row>
    <row r="15124" spans="1:6" x14ac:dyDescent="0.25">
      <c r="A15124" t="s">
        <v>12504</v>
      </c>
      <c r="B15124" t="s">
        <v>12680</v>
      </c>
      <c r="C15124" t="s">
        <v>12676</v>
      </c>
      <c r="D15124" s="2">
        <v>492150902240</v>
      </c>
      <c r="E15124" s="1">
        <v>9.99</v>
      </c>
      <c r="F15124" t="s">
        <v>34280</v>
      </c>
    </row>
    <row r="15125" spans="1:6" x14ac:dyDescent="0.25">
      <c r="A15125" t="s">
        <v>12504</v>
      </c>
      <c r="B15125" t="s">
        <v>12681</v>
      </c>
      <c r="C15125" t="s">
        <v>12682</v>
      </c>
      <c r="D15125" s="2">
        <v>492150902141</v>
      </c>
      <c r="E15125" s="1">
        <v>14.99</v>
      </c>
      <c r="F15125" t="s">
        <v>34280</v>
      </c>
    </row>
    <row r="15126" spans="1:6" x14ac:dyDescent="0.25">
      <c r="A15126" t="s">
        <v>12504</v>
      </c>
      <c r="B15126" t="s">
        <v>12683</v>
      </c>
      <c r="C15126" t="s">
        <v>12684</v>
      </c>
      <c r="D15126" s="2">
        <v>492150902165</v>
      </c>
      <c r="E15126" s="1">
        <v>14.99</v>
      </c>
      <c r="F15126" t="s">
        <v>34280</v>
      </c>
    </row>
    <row r="15127" spans="1:6" x14ac:dyDescent="0.25">
      <c r="A15127" t="s">
        <v>12504</v>
      </c>
      <c r="B15127" t="s">
        <v>12685</v>
      </c>
      <c r="C15127" t="s">
        <v>12684</v>
      </c>
      <c r="D15127" s="2">
        <v>492150902165</v>
      </c>
      <c r="E15127" s="1">
        <v>14.99</v>
      </c>
      <c r="F15127" t="s">
        <v>34280</v>
      </c>
    </row>
    <row r="15128" spans="1:6" x14ac:dyDescent="0.25">
      <c r="A15128" t="s">
        <v>12504</v>
      </c>
      <c r="B15128" t="s">
        <v>12686</v>
      </c>
      <c r="C15128" t="s">
        <v>12684</v>
      </c>
      <c r="D15128" s="2">
        <v>492150902165</v>
      </c>
      <c r="E15128" s="1">
        <v>14.99</v>
      </c>
      <c r="F15128" t="s">
        <v>34280</v>
      </c>
    </row>
    <row r="15129" spans="1:6" x14ac:dyDescent="0.25">
      <c r="A15129" t="s">
        <v>12504</v>
      </c>
      <c r="B15129" t="s">
        <v>12687</v>
      </c>
      <c r="C15129" t="s">
        <v>12684</v>
      </c>
      <c r="D15129" s="2">
        <v>492150902165</v>
      </c>
      <c r="E15129" s="1">
        <v>14.99</v>
      </c>
      <c r="F15129" t="s">
        <v>34280</v>
      </c>
    </row>
    <row r="15130" spans="1:6" x14ac:dyDescent="0.25">
      <c r="A15130" t="s">
        <v>12504</v>
      </c>
      <c r="B15130" t="s">
        <v>12688</v>
      </c>
      <c r="C15130" t="s">
        <v>12684</v>
      </c>
      <c r="D15130" s="2">
        <v>492150902165</v>
      </c>
      <c r="E15130" s="1">
        <v>14.99</v>
      </c>
      <c r="F15130" t="s">
        <v>34280</v>
      </c>
    </row>
    <row r="15131" spans="1:6" x14ac:dyDescent="0.25">
      <c r="A15131" t="s">
        <v>12504</v>
      </c>
      <c r="B15131" t="s">
        <v>12689</v>
      </c>
      <c r="C15131" t="s">
        <v>12682</v>
      </c>
      <c r="D15131" s="2">
        <v>492150902141</v>
      </c>
      <c r="E15131" s="1">
        <v>14.99</v>
      </c>
      <c r="F15131" t="s">
        <v>34280</v>
      </c>
    </row>
    <row r="15132" spans="1:6" x14ac:dyDescent="0.25">
      <c r="A15132" t="s">
        <v>12504</v>
      </c>
      <c r="B15132" t="s">
        <v>12690</v>
      </c>
      <c r="C15132" t="s">
        <v>12691</v>
      </c>
      <c r="D15132" s="2">
        <v>492150902172</v>
      </c>
      <c r="E15132" s="1">
        <v>9.99</v>
      </c>
      <c r="F15132" t="s">
        <v>34280</v>
      </c>
    </row>
    <row r="15133" spans="1:6" x14ac:dyDescent="0.25">
      <c r="A15133" t="s">
        <v>12504</v>
      </c>
      <c r="B15133" t="s">
        <v>12692</v>
      </c>
      <c r="C15133" t="s">
        <v>12682</v>
      </c>
      <c r="D15133" s="2">
        <v>492150902141</v>
      </c>
      <c r="E15133" s="1">
        <v>14.99</v>
      </c>
      <c r="F15133" t="s">
        <v>34280</v>
      </c>
    </row>
    <row r="15134" spans="1:6" x14ac:dyDescent="0.25">
      <c r="A15134" t="s">
        <v>12504</v>
      </c>
      <c r="B15134" t="s">
        <v>12693</v>
      </c>
      <c r="C15134" t="s">
        <v>12691</v>
      </c>
      <c r="D15134" s="2">
        <v>492150902172</v>
      </c>
      <c r="E15134" s="1">
        <v>9.99</v>
      </c>
      <c r="F15134" t="s">
        <v>34280</v>
      </c>
    </row>
    <row r="15135" spans="1:6" x14ac:dyDescent="0.25">
      <c r="A15135" t="s">
        <v>12504</v>
      </c>
      <c r="B15135" t="s">
        <v>12694</v>
      </c>
      <c r="C15135" t="s">
        <v>12695</v>
      </c>
      <c r="D15135" s="2">
        <v>492150902189</v>
      </c>
      <c r="E15135" s="1">
        <v>14.99</v>
      </c>
      <c r="F15135" t="s">
        <v>34280</v>
      </c>
    </row>
    <row r="15136" spans="1:6" x14ac:dyDescent="0.25">
      <c r="A15136" t="s">
        <v>12504</v>
      </c>
      <c r="B15136" t="s">
        <v>12696</v>
      </c>
      <c r="C15136" t="s">
        <v>12691</v>
      </c>
      <c r="D15136" s="2">
        <v>492150902172</v>
      </c>
      <c r="E15136" s="1">
        <v>9.99</v>
      </c>
      <c r="F15136" t="s">
        <v>34280</v>
      </c>
    </row>
    <row r="15137" spans="1:6" x14ac:dyDescent="0.25">
      <c r="A15137" t="s">
        <v>12504</v>
      </c>
      <c r="B15137" t="s">
        <v>12697</v>
      </c>
      <c r="C15137" t="s">
        <v>12682</v>
      </c>
      <c r="D15137" s="2">
        <v>492150902141</v>
      </c>
      <c r="E15137" s="1">
        <v>14.99</v>
      </c>
      <c r="F15137" t="s">
        <v>34280</v>
      </c>
    </row>
    <row r="15138" spans="1:6" x14ac:dyDescent="0.25">
      <c r="A15138" t="s">
        <v>12504</v>
      </c>
      <c r="B15138" t="s">
        <v>12698</v>
      </c>
      <c r="C15138" t="s">
        <v>12691</v>
      </c>
      <c r="D15138" s="2">
        <v>492150902172</v>
      </c>
      <c r="E15138" s="1">
        <v>9.99</v>
      </c>
      <c r="F15138" t="s">
        <v>34280</v>
      </c>
    </row>
    <row r="15139" spans="1:6" x14ac:dyDescent="0.25">
      <c r="A15139" t="s">
        <v>12504</v>
      </c>
      <c r="B15139" t="s">
        <v>12699</v>
      </c>
      <c r="C15139" t="s">
        <v>12691</v>
      </c>
      <c r="D15139" s="2">
        <v>492150902172</v>
      </c>
      <c r="E15139" s="1">
        <v>9.99</v>
      </c>
      <c r="F15139" t="s">
        <v>34280</v>
      </c>
    </row>
    <row r="15140" spans="1:6" x14ac:dyDescent="0.25">
      <c r="A15140" t="s">
        <v>12504</v>
      </c>
      <c r="B15140" t="s">
        <v>12700</v>
      </c>
      <c r="C15140" t="s">
        <v>12682</v>
      </c>
      <c r="D15140" s="2">
        <v>492150902141</v>
      </c>
      <c r="E15140" s="1">
        <v>14.99</v>
      </c>
      <c r="F15140" t="s">
        <v>34280</v>
      </c>
    </row>
    <row r="15141" spans="1:6" x14ac:dyDescent="0.25">
      <c r="A15141" t="s">
        <v>12504</v>
      </c>
      <c r="B15141" t="s">
        <v>12701</v>
      </c>
      <c r="C15141" t="s">
        <v>12695</v>
      </c>
      <c r="D15141" s="2">
        <v>492150902189</v>
      </c>
      <c r="E15141" s="1">
        <v>14.99</v>
      </c>
      <c r="F15141" t="s">
        <v>34280</v>
      </c>
    </row>
    <row r="15142" spans="1:6" x14ac:dyDescent="0.25">
      <c r="A15142" t="s">
        <v>12504</v>
      </c>
      <c r="B15142" t="s">
        <v>12702</v>
      </c>
      <c r="C15142" t="s">
        <v>12703</v>
      </c>
      <c r="D15142" s="2">
        <v>492150902288</v>
      </c>
      <c r="E15142" s="1">
        <v>14.99</v>
      </c>
      <c r="F15142" t="s">
        <v>34280</v>
      </c>
    </row>
    <row r="15143" spans="1:6" x14ac:dyDescent="0.25">
      <c r="A15143" t="s">
        <v>12504</v>
      </c>
      <c r="B15143" t="s">
        <v>12704</v>
      </c>
      <c r="C15143" t="s">
        <v>12703</v>
      </c>
      <c r="D15143" s="2">
        <v>492150902288</v>
      </c>
      <c r="E15143" s="1">
        <v>14.99</v>
      </c>
      <c r="F15143" t="s">
        <v>34280</v>
      </c>
    </row>
    <row r="15144" spans="1:6" x14ac:dyDescent="0.25">
      <c r="A15144" t="s">
        <v>12504</v>
      </c>
      <c r="B15144" t="s">
        <v>12705</v>
      </c>
      <c r="C15144" t="s">
        <v>12703</v>
      </c>
      <c r="D15144" s="2">
        <v>492150902288</v>
      </c>
      <c r="E15144" s="1">
        <v>14.99</v>
      </c>
      <c r="F15144" t="s">
        <v>34280</v>
      </c>
    </row>
    <row r="15145" spans="1:6" x14ac:dyDescent="0.25">
      <c r="A15145" t="s">
        <v>12504</v>
      </c>
      <c r="B15145" t="s">
        <v>12706</v>
      </c>
      <c r="C15145" t="s">
        <v>12703</v>
      </c>
      <c r="D15145" s="2">
        <v>492150902288</v>
      </c>
      <c r="E15145" s="1">
        <v>14.99</v>
      </c>
      <c r="F15145" t="s">
        <v>34280</v>
      </c>
    </row>
    <row r="15146" spans="1:6" x14ac:dyDescent="0.25">
      <c r="A15146" t="s">
        <v>12504</v>
      </c>
      <c r="B15146" t="s">
        <v>12707</v>
      </c>
      <c r="C15146" t="s">
        <v>12703</v>
      </c>
      <c r="D15146" s="2">
        <v>492150902288</v>
      </c>
      <c r="E15146" s="1">
        <v>14.99</v>
      </c>
      <c r="F15146" t="s">
        <v>34280</v>
      </c>
    </row>
    <row r="15147" spans="1:6" x14ac:dyDescent="0.25">
      <c r="A15147" t="s">
        <v>12504</v>
      </c>
      <c r="B15147" t="s">
        <v>12708</v>
      </c>
      <c r="C15147" t="s">
        <v>12695</v>
      </c>
      <c r="D15147" s="2">
        <v>492150902189</v>
      </c>
      <c r="E15147" s="1">
        <v>14.99</v>
      </c>
      <c r="F15147" t="s">
        <v>34280</v>
      </c>
    </row>
    <row r="15148" spans="1:6" x14ac:dyDescent="0.25">
      <c r="A15148" t="s">
        <v>12504</v>
      </c>
      <c r="B15148" t="s">
        <v>12709</v>
      </c>
      <c r="C15148" t="s">
        <v>12695</v>
      </c>
      <c r="D15148" s="2">
        <v>492150902189</v>
      </c>
      <c r="E15148" s="1">
        <v>14.99</v>
      </c>
      <c r="F15148" t="s">
        <v>34280</v>
      </c>
    </row>
    <row r="15149" spans="1:6" x14ac:dyDescent="0.25">
      <c r="A15149" t="s">
        <v>12504</v>
      </c>
      <c r="B15149" t="s">
        <v>12710</v>
      </c>
      <c r="C15149" t="s">
        <v>12695</v>
      </c>
      <c r="D15149" s="2">
        <v>492150902189</v>
      </c>
      <c r="E15149" s="1">
        <v>14.99</v>
      </c>
      <c r="F15149" t="s">
        <v>34280</v>
      </c>
    </row>
    <row r="15150" spans="1:6" x14ac:dyDescent="0.25">
      <c r="A15150" t="s">
        <v>12504</v>
      </c>
      <c r="B15150" t="s">
        <v>12711</v>
      </c>
      <c r="C15150" t="s">
        <v>12712</v>
      </c>
      <c r="D15150" s="2">
        <v>492150902219</v>
      </c>
      <c r="E15150" s="1">
        <v>14.99</v>
      </c>
      <c r="F15150" t="s">
        <v>34280</v>
      </c>
    </row>
    <row r="15151" spans="1:6" x14ac:dyDescent="0.25">
      <c r="A15151" t="s">
        <v>12504</v>
      </c>
      <c r="B15151" t="s">
        <v>12713</v>
      </c>
      <c r="C15151" t="s">
        <v>12712</v>
      </c>
      <c r="D15151" s="2">
        <v>492150902219</v>
      </c>
      <c r="E15151" s="1">
        <v>14.99</v>
      </c>
      <c r="F15151" t="s">
        <v>34280</v>
      </c>
    </row>
    <row r="15152" spans="1:6" x14ac:dyDescent="0.25">
      <c r="A15152" t="s">
        <v>12504</v>
      </c>
      <c r="B15152" t="s">
        <v>12714</v>
      </c>
      <c r="C15152" t="s">
        <v>12712</v>
      </c>
      <c r="D15152" s="2">
        <v>492150902219</v>
      </c>
      <c r="E15152" s="1">
        <v>14.99</v>
      </c>
      <c r="F15152" t="s">
        <v>34280</v>
      </c>
    </row>
    <row r="15153" spans="1:6" x14ac:dyDescent="0.25">
      <c r="A15153" t="s">
        <v>12504</v>
      </c>
      <c r="B15153" t="s">
        <v>12715</v>
      </c>
      <c r="C15153" t="s">
        <v>12712</v>
      </c>
      <c r="D15153" s="2">
        <v>492150902219</v>
      </c>
      <c r="E15153" s="1">
        <v>14.99</v>
      </c>
      <c r="F15153" t="s">
        <v>34280</v>
      </c>
    </row>
    <row r="15154" spans="1:6" x14ac:dyDescent="0.25">
      <c r="A15154" t="s">
        <v>12504</v>
      </c>
      <c r="B15154" t="s">
        <v>12716</v>
      </c>
      <c r="C15154" t="s">
        <v>12712</v>
      </c>
      <c r="D15154" s="2">
        <v>492150902219</v>
      </c>
      <c r="E15154" s="1">
        <v>14.99</v>
      </c>
      <c r="F15154" t="s">
        <v>34280</v>
      </c>
    </row>
    <row r="15155" spans="1:6" x14ac:dyDescent="0.25">
      <c r="A15155" t="s">
        <v>12504</v>
      </c>
      <c r="B15155" t="s">
        <v>12717</v>
      </c>
      <c r="C15155" t="s">
        <v>12718</v>
      </c>
      <c r="D15155" s="2">
        <v>492151074427</v>
      </c>
      <c r="E15155" s="1">
        <v>12.99</v>
      </c>
      <c r="F15155" t="s">
        <v>34280</v>
      </c>
    </row>
    <row r="15156" spans="1:6" x14ac:dyDescent="0.25">
      <c r="A15156" t="s">
        <v>12504</v>
      </c>
      <c r="B15156" t="s">
        <v>12719</v>
      </c>
      <c r="C15156" t="s">
        <v>12718</v>
      </c>
      <c r="D15156" s="2">
        <v>492151074427</v>
      </c>
      <c r="E15156" s="1">
        <v>12.99</v>
      </c>
      <c r="F15156" t="s">
        <v>34280</v>
      </c>
    </row>
    <row r="15157" spans="1:6" x14ac:dyDescent="0.25">
      <c r="A15157" t="s">
        <v>12504</v>
      </c>
      <c r="B15157" t="s">
        <v>12720</v>
      </c>
      <c r="C15157" t="s">
        <v>12718</v>
      </c>
      <c r="D15157" s="2">
        <v>492151074427</v>
      </c>
      <c r="E15157" s="1">
        <v>12.99</v>
      </c>
      <c r="F15157" t="s">
        <v>34280</v>
      </c>
    </row>
    <row r="15158" spans="1:6" x14ac:dyDescent="0.25">
      <c r="A15158" t="s">
        <v>12504</v>
      </c>
      <c r="B15158" t="s">
        <v>12721</v>
      </c>
      <c r="C15158" t="s">
        <v>12718</v>
      </c>
      <c r="D15158" s="2">
        <v>492151074427</v>
      </c>
      <c r="E15158" s="1">
        <v>12.99</v>
      </c>
      <c r="F15158" t="s">
        <v>34280</v>
      </c>
    </row>
    <row r="15159" spans="1:6" x14ac:dyDescent="0.25">
      <c r="A15159" t="s">
        <v>12504</v>
      </c>
      <c r="B15159" t="s">
        <v>12722</v>
      </c>
      <c r="C15159" t="s">
        <v>12723</v>
      </c>
      <c r="D15159" s="2">
        <v>492151074281</v>
      </c>
      <c r="E15159" s="1">
        <v>14.99</v>
      </c>
      <c r="F15159" t="s">
        <v>34280</v>
      </c>
    </row>
    <row r="15160" spans="1:6" x14ac:dyDescent="0.25">
      <c r="A15160" t="s">
        <v>12504</v>
      </c>
      <c r="B15160" t="s">
        <v>12724</v>
      </c>
      <c r="C15160" t="s">
        <v>12725</v>
      </c>
      <c r="D15160" s="2">
        <v>492151074335</v>
      </c>
      <c r="E15160" s="1">
        <v>16.98</v>
      </c>
      <c r="F15160" t="s">
        <v>34280</v>
      </c>
    </row>
    <row r="15161" spans="1:6" x14ac:dyDescent="0.25">
      <c r="A15161" t="s">
        <v>12504</v>
      </c>
      <c r="B15161" t="s">
        <v>12726</v>
      </c>
      <c r="C15161" t="s">
        <v>12725</v>
      </c>
      <c r="D15161" s="2">
        <v>492151074335</v>
      </c>
      <c r="E15161" s="1">
        <v>16.98</v>
      </c>
      <c r="F15161" t="s">
        <v>34280</v>
      </c>
    </row>
    <row r="15162" spans="1:6" x14ac:dyDescent="0.25">
      <c r="A15162" t="s">
        <v>12504</v>
      </c>
      <c r="B15162" t="s">
        <v>12727</v>
      </c>
      <c r="C15162" t="s">
        <v>12725</v>
      </c>
      <c r="D15162" s="2">
        <v>492151074335</v>
      </c>
      <c r="E15162" s="1">
        <v>16.98</v>
      </c>
      <c r="F15162" t="s">
        <v>34280</v>
      </c>
    </row>
    <row r="15163" spans="1:6" x14ac:dyDescent="0.25">
      <c r="A15163" t="s">
        <v>12504</v>
      </c>
      <c r="B15163" t="s">
        <v>12728</v>
      </c>
      <c r="C15163" t="s">
        <v>12725</v>
      </c>
      <c r="D15163" s="2">
        <v>492151074335</v>
      </c>
      <c r="E15163" s="1">
        <v>16.98</v>
      </c>
      <c r="F15163" t="s">
        <v>34280</v>
      </c>
    </row>
    <row r="15164" spans="1:6" x14ac:dyDescent="0.25">
      <c r="A15164" t="s">
        <v>12504</v>
      </c>
      <c r="B15164" t="s">
        <v>12729</v>
      </c>
      <c r="C15164" t="s">
        <v>12725</v>
      </c>
      <c r="D15164" s="2">
        <v>492151074335</v>
      </c>
      <c r="E15164" s="1">
        <v>16.98</v>
      </c>
      <c r="F15164" t="s">
        <v>34280</v>
      </c>
    </row>
    <row r="15165" spans="1:6" x14ac:dyDescent="0.25">
      <c r="A15165" t="s">
        <v>12504</v>
      </c>
      <c r="B15165" t="s">
        <v>12730</v>
      </c>
      <c r="C15165" t="s">
        <v>12723</v>
      </c>
      <c r="D15165" s="2">
        <v>492151074281</v>
      </c>
      <c r="E15165" s="1">
        <v>14.99</v>
      </c>
      <c r="F15165" t="s">
        <v>34280</v>
      </c>
    </row>
    <row r="15166" spans="1:6" x14ac:dyDescent="0.25">
      <c r="A15166" t="s">
        <v>12504</v>
      </c>
      <c r="B15166" t="s">
        <v>12731</v>
      </c>
      <c r="C15166" t="s">
        <v>12723</v>
      </c>
      <c r="D15166" s="2">
        <v>492151074281</v>
      </c>
      <c r="E15166" s="1">
        <v>14.99</v>
      </c>
      <c r="F15166" t="s">
        <v>34280</v>
      </c>
    </row>
    <row r="15167" spans="1:6" x14ac:dyDescent="0.25">
      <c r="A15167" t="s">
        <v>12504</v>
      </c>
      <c r="B15167" t="s">
        <v>12732</v>
      </c>
      <c r="C15167" t="s">
        <v>12723</v>
      </c>
      <c r="D15167" s="2">
        <v>492151074281</v>
      </c>
      <c r="E15167" s="1">
        <v>14.99</v>
      </c>
      <c r="F15167" t="s">
        <v>34280</v>
      </c>
    </row>
    <row r="15168" spans="1:6" x14ac:dyDescent="0.25">
      <c r="A15168" t="s">
        <v>12504</v>
      </c>
      <c r="B15168" t="s">
        <v>12733</v>
      </c>
      <c r="C15168" t="s">
        <v>12734</v>
      </c>
      <c r="D15168" s="2">
        <v>492151074250</v>
      </c>
      <c r="E15168" s="1">
        <v>7.99</v>
      </c>
      <c r="F15168" t="s">
        <v>34280</v>
      </c>
    </row>
    <row r="15169" spans="1:6" x14ac:dyDescent="0.25">
      <c r="A15169" t="s">
        <v>12504</v>
      </c>
      <c r="B15169" t="s">
        <v>12735</v>
      </c>
      <c r="C15169" t="s">
        <v>12734</v>
      </c>
      <c r="D15169" s="2">
        <v>492151074250</v>
      </c>
      <c r="E15169" s="1">
        <v>7.99</v>
      </c>
      <c r="F15169" t="s">
        <v>34280</v>
      </c>
    </row>
    <row r="15170" spans="1:6" x14ac:dyDescent="0.25">
      <c r="A15170" t="s">
        <v>12504</v>
      </c>
      <c r="B15170" t="s">
        <v>12736</v>
      </c>
      <c r="C15170" t="s">
        <v>28948</v>
      </c>
      <c r="D15170" s="2">
        <v>492151074199</v>
      </c>
      <c r="E15170" s="1">
        <v>9.99</v>
      </c>
      <c r="F15170" t="s">
        <v>34280</v>
      </c>
    </row>
    <row r="15171" spans="1:6" x14ac:dyDescent="0.25">
      <c r="A15171" t="s">
        <v>12504</v>
      </c>
      <c r="B15171" t="s">
        <v>12737</v>
      </c>
      <c r="C15171" t="s">
        <v>12738</v>
      </c>
      <c r="D15171" s="2">
        <v>492151074298</v>
      </c>
      <c r="E15171" s="1">
        <v>16.98</v>
      </c>
      <c r="F15171" t="s">
        <v>34280</v>
      </c>
    </row>
    <row r="15172" spans="1:6" x14ac:dyDescent="0.25">
      <c r="A15172" t="s">
        <v>12504</v>
      </c>
      <c r="B15172" t="s">
        <v>12739</v>
      </c>
      <c r="C15172" t="s">
        <v>12738</v>
      </c>
      <c r="D15172" s="2">
        <v>492151074298</v>
      </c>
      <c r="E15172" s="1">
        <v>16.98</v>
      </c>
      <c r="F15172" t="s">
        <v>34280</v>
      </c>
    </row>
    <row r="15173" spans="1:6" x14ac:dyDescent="0.25">
      <c r="A15173" t="s">
        <v>12504</v>
      </c>
      <c r="B15173" t="s">
        <v>12740</v>
      </c>
      <c r="C15173" t="s">
        <v>12738</v>
      </c>
      <c r="D15173" s="2">
        <v>492151074298</v>
      </c>
      <c r="E15173" s="1">
        <v>16.98</v>
      </c>
      <c r="F15173" t="s">
        <v>34280</v>
      </c>
    </row>
    <row r="15174" spans="1:6" x14ac:dyDescent="0.25">
      <c r="A15174" t="s">
        <v>12504</v>
      </c>
      <c r="B15174" t="s">
        <v>12741</v>
      </c>
      <c r="C15174" t="s">
        <v>12738</v>
      </c>
      <c r="D15174" s="2">
        <v>492151074298</v>
      </c>
      <c r="E15174" s="1">
        <v>16.98</v>
      </c>
      <c r="F15174" t="s">
        <v>34280</v>
      </c>
    </row>
    <row r="15175" spans="1:6" x14ac:dyDescent="0.25">
      <c r="A15175" t="s">
        <v>12504</v>
      </c>
      <c r="B15175" t="s">
        <v>12742</v>
      </c>
      <c r="C15175" t="s">
        <v>12743</v>
      </c>
      <c r="D15175" s="2">
        <v>492151074236</v>
      </c>
      <c r="E15175" s="1">
        <v>7.99</v>
      </c>
      <c r="F15175" t="s">
        <v>34280</v>
      </c>
    </row>
    <row r="15176" spans="1:6" x14ac:dyDescent="0.25">
      <c r="A15176" t="s">
        <v>12504</v>
      </c>
      <c r="B15176" t="s">
        <v>12744</v>
      </c>
      <c r="C15176" t="s">
        <v>12743</v>
      </c>
      <c r="D15176" s="2">
        <v>492151074236</v>
      </c>
      <c r="E15176" s="1">
        <v>7.99</v>
      </c>
      <c r="F15176" t="s">
        <v>34280</v>
      </c>
    </row>
    <row r="15177" spans="1:6" x14ac:dyDescent="0.25">
      <c r="A15177" t="s">
        <v>12504</v>
      </c>
      <c r="B15177" t="s">
        <v>12745</v>
      </c>
      <c r="C15177" t="s">
        <v>28948</v>
      </c>
      <c r="D15177" s="2">
        <v>492151074199</v>
      </c>
      <c r="E15177" s="1">
        <v>9.99</v>
      </c>
      <c r="F15177" t="s">
        <v>34280</v>
      </c>
    </row>
    <row r="15178" spans="1:6" x14ac:dyDescent="0.25">
      <c r="A15178" t="s">
        <v>12504</v>
      </c>
      <c r="B15178" t="s">
        <v>12746</v>
      </c>
      <c r="C15178" t="s">
        <v>12747</v>
      </c>
      <c r="D15178" s="2">
        <v>492151074267</v>
      </c>
      <c r="E15178" s="1">
        <v>7.99</v>
      </c>
      <c r="F15178" t="s">
        <v>34280</v>
      </c>
    </row>
    <row r="15179" spans="1:6" x14ac:dyDescent="0.25">
      <c r="A15179" t="s">
        <v>12504</v>
      </c>
      <c r="B15179" t="s">
        <v>12748</v>
      </c>
      <c r="C15179" t="s">
        <v>12749</v>
      </c>
      <c r="D15179" s="2">
        <v>492151074359</v>
      </c>
      <c r="E15179" s="1">
        <v>9.99</v>
      </c>
      <c r="F15179" t="s">
        <v>34280</v>
      </c>
    </row>
    <row r="15180" spans="1:6" x14ac:dyDescent="0.25">
      <c r="A15180" t="s">
        <v>12504</v>
      </c>
      <c r="B15180" t="s">
        <v>12750</v>
      </c>
      <c r="C15180" t="s">
        <v>12747</v>
      </c>
      <c r="D15180" s="2">
        <v>492151074267</v>
      </c>
      <c r="E15180" s="1">
        <v>7.99</v>
      </c>
      <c r="F15180" t="s">
        <v>34280</v>
      </c>
    </row>
    <row r="15181" spans="1:6" x14ac:dyDescent="0.25">
      <c r="A15181" t="s">
        <v>12504</v>
      </c>
      <c r="B15181" t="s">
        <v>12751</v>
      </c>
      <c r="C15181" t="s">
        <v>12747</v>
      </c>
      <c r="D15181" s="2">
        <v>492151074267</v>
      </c>
      <c r="E15181" s="1">
        <v>7.99</v>
      </c>
      <c r="F15181" t="s">
        <v>34280</v>
      </c>
    </row>
    <row r="15182" spans="1:6" x14ac:dyDescent="0.25">
      <c r="A15182" t="s">
        <v>12504</v>
      </c>
      <c r="B15182" t="s">
        <v>12752</v>
      </c>
      <c r="C15182" t="s">
        <v>12747</v>
      </c>
      <c r="D15182" s="2">
        <v>492151074267</v>
      </c>
      <c r="E15182" s="1">
        <v>7.99</v>
      </c>
      <c r="F15182" t="s">
        <v>34280</v>
      </c>
    </row>
    <row r="15183" spans="1:6" x14ac:dyDescent="0.25">
      <c r="A15183" t="s">
        <v>12504</v>
      </c>
      <c r="B15183" t="s">
        <v>12753</v>
      </c>
      <c r="C15183" t="s">
        <v>12747</v>
      </c>
      <c r="D15183" s="2">
        <v>492151074267</v>
      </c>
      <c r="E15183" s="1">
        <v>7.99</v>
      </c>
      <c r="F15183" t="s">
        <v>34280</v>
      </c>
    </row>
    <row r="15184" spans="1:6" x14ac:dyDescent="0.25">
      <c r="A15184" t="s">
        <v>12504</v>
      </c>
      <c r="B15184" t="s">
        <v>12754</v>
      </c>
      <c r="C15184" t="s">
        <v>12749</v>
      </c>
      <c r="D15184" s="2">
        <v>492151074359</v>
      </c>
      <c r="E15184" s="1">
        <v>9.99</v>
      </c>
      <c r="F15184" t="s">
        <v>34280</v>
      </c>
    </row>
    <row r="15185" spans="1:6" x14ac:dyDescent="0.25">
      <c r="A15185" t="s">
        <v>12504</v>
      </c>
      <c r="B15185" t="s">
        <v>12755</v>
      </c>
      <c r="C15185" t="s">
        <v>12749</v>
      </c>
      <c r="D15185" s="2">
        <v>492151074359</v>
      </c>
      <c r="E15185" s="1">
        <v>9.99</v>
      </c>
      <c r="F15185" t="s">
        <v>34280</v>
      </c>
    </row>
    <row r="15186" spans="1:6" x14ac:dyDescent="0.25">
      <c r="A15186" t="s">
        <v>12504</v>
      </c>
      <c r="B15186" t="s">
        <v>12756</v>
      </c>
      <c r="C15186" t="s">
        <v>28948</v>
      </c>
      <c r="D15186" s="2">
        <v>492151074199</v>
      </c>
      <c r="E15186" s="1">
        <v>9.99</v>
      </c>
      <c r="F15186" t="s">
        <v>34280</v>
      </c>
    </row>
    <row r="15187" spans="1:6" x14ac:dyDescent="0.25">
      <c r="A15187" t="s">
        <v>12504</v>
      </c>
      <c r="B15187" t="s">
        <v>12757</v>
      </c>
      <c r="C15187" t="s">
        <v>12734</v>
      </c>
      <c r="D15187" s="2">
        <v>492151074250</v>
      </c>
      <c r="E15187" s="1">
        <v>7.99</v>
      </c>
      <c r="F15187" t="s">
        <v>34280</v>
      </c>
    </row>
    <row r="15188" spans="1:6" x14ac:dyDescent="0.25">
      <c r="A15188" t="s">
        <v>12504</v>
      </c>
      <c r="B15188" t="s">
        <v>12758</v>
      </c>
      <c r="C15188" t="s">
        <v>28948</v>
      </c>
      <c r="D15188" s="2">
        <v>492151074199</v>
      </c>
      <c r="E15188" s="1">
        <v>9.99</v>
      </c>
      <c r="F15188" t="s">
        <v>34280</v>
      </c>
    </row>
    <row r="15189" spans="1:6" x14ac:dyDescent="0.25">
      <c r="A15189" t="s">
        <v>12504</v>
      </c>
      <c r="B15189" t="s">
        <v>12759</v>
      </c>
      <c r="C15189" t="s">
        <v>12734</v>
      </c>
      <c r="D15189" s="2">
        <v>492151074250</v>
      </c>
      <c r="E15189" s="1">
        <v>7.99</v>
      </c>
      <c r="F15189" t="s">
        <v>34280</v>
      </c>
    </row>
    <row r="15190" spans="1:6" x14ac:dyDescent="0.25">
      <c r="A15190" t="s">
        <v>12504</v>
      </c>
      <c r="B15190" t="s">
        <v>12760</v>
      </c>
      <c r="C15190" t="s">
        <v>12749</v>
      </c>
      <c r="D15190" s="2">
        <v>492151074359</v>
      </c>
      <c r="E15190" s="1">
        <v>9.99</v>
      </c>
      <c r="F15190" t="s">
        <v>34280</v>
      </c>
    </row>
    <row r="15191" spans="1:6" x14ac:dyDescent="0.25">
      <c r="A15191" t="s">
        <v>12504</v>
      </c>
      <c r="B15191" t="s">
        <v>12761</v>
      </c>
      <c r="C15191" t="s">
        <v>12762</v>
      </c>
      <c r="D15191" s="2">
        <v>492151074205</v>
      </c>
      <c r="E15191" s="1">
        <v>9.99</v>
      </c>
      <c r="F15191" t="s">
        <v>34280</v>
      </c>
    </row>
    <row r="15192" spans="1:6" x14ac:dyDescent="0.25">
      <c r="A15192" t="s">
        <v>12504</v>
      </c>
      <c r="B15192" t="s">
        <v>12763</v>
      </c>
      <c r="C15192" t="s">
        <v>12762</v>
      </c>
      <c r="D15192" s="2">
        <v>492151074205</v>
      </c>
      <c r="E15192" s="1">
        <v>9.99</v>
      </c>
      <c r="F15192" t="s">
        <v>34280</v>
      </c>
    </row>
    <row r="15193" spans="1:6" x14ac:dyDescent="0.25">
      <c r="A15193" t="s">
        <v>12504</v>
      </c>
      <c r="B15193" t="s">
        <v>12764</v>
      </c>
      <c r="C15193" t="s">
        <v>12749</v>
      </c>
      <c r="D15193" s="2">
        <v>492151074359</v>
      </c>
      <c r="E15193" s="1">
        <v>9.99</v>
      </c>
      <c r="F15193" t="s">
        <v>34280</v>
      </c>
    </row>
    <row r="15194" spans="1:6" x14ac:dyDescent="0.25">
      <c r="A15194" t="s">
        <v>12504</v>
      </c>
      <c r="B15194" t="s">
        <v>12765</v>
      </c>
      <c r="C15194" t="s">
        <v>12762</v>
      </c>
      <c r="D15194" s="2">
        <v>492151074205</v>
      </c>
      <c r="E15194" s="1">
        <v>9.99</v>
      </c>
      <c r="F15194" t="s">
        <v>34280</v>
      </c>
    </row>
    <row r="15195" spans="1:6" x14ac:dyDescent="0.25">
      <c r="A15195" t="s">
        <v>12504</v>
      </c>
      <c r="B15195" t="s">
        <v>12766</v>
      </c>
      <c r="C15195" t="s">
        <v>12743</v>
      </c>
      <c r="D15195" s="2">
        <v>492151074236</v>
      </c>
      <c r="E15195" s="1">
        <v>7.99</v>
      </c>
      <c r="F15195" t="s">
        <v>34280</v>
      </c>
    </row>
    <row r="15196" spans="1:6" x14ac:dyDescent="0.25">
      <c r="A15196" t="s">
        <v>12504</v>
      </c>
      <c r="B15196" t="s">
        <v>12767</v>
      </c>
      <c r="C15196" t="s">
        <v>12743</v>
      </c>
      <c r="D15196" s="2">
        <v>492151074236</v>
      </c>
      <c r="E15196" s="1">
        <v>7.99</v>
      </c>
      <c r="F15196" t="s">
        <v>34280</v>
      </c>
    </row>
    <row r="15197" spans="1:6" x14ac:dyDescent="0.25">
      <c r="A15197" t="s">
        <v>12504</v>
      </c>
      <c r="B15197" t="s">
        <v>12768</v>
      </c>
      <c r="C15197" t="s">
        <v>12762</v>
      </c>
      <c r="D15197" s="2">
        <v>492151074205</v>
      </c>
      <c r="E15197" s="1">
        <v>9.99</v>
      </c>
      <c r="F15197" t="s">
        <v>34280</v>
      </c>
    </row>
    <row r="15198" spans="1:6" x14ac:dyDescent="0.25">
      <c r="A15198" t="s">
        <v>12504</v>
      </c>
      <c r="B15198" t="s">
        <v>12769</v>
      </c>
      <c r="C15198" t="s">
        <v>12762</v>
      </c>
      <c r="D15198" s="2">
        <v>492151074205</v>
      </c>
      <c r="E15198" s="1">
        <v>9.99</v>
      </c>
      <c r="F15198" t="s">
        <v>34280</v>
      </c>
    </row>
    <row r="15199" spans="1:6" x14ac:dyDescent="0.25">
      <c r="A15199" t="s">
        <v>12504</v>
      </c>
      <c r="B15199" t="s">
        <v>12770</v>
      </c>
      <c r="C15199" t="s">
        <v>12743</v>
      </c>
      <c r="D15199" s="2">
        <v>492151074236</v>
      </c>
      <c r="E15199" s="1">
        <v>7.99</v>
      </c>
      <c r="F15199" t="s">
        <v>34280</v>
      </c>
    </row>
    <row r="15200" spans="1:6" x14ac:dyDescent="0.25">
      <c r="A15200" t="s">
        <v>12504</v>
      </c>
      <c r="B15200" t="s">
        <v>12771</v>
      </c>
      <c r="C15200" t="s">
        <v>12772</v>
      </c>
      <c r="D15200" s="2">
        <v>492151074342</v>
      </c>
      <c r="E15200" s="1">
        <v>9.99</v>
      </c>
      <c r="F15200" t="s">
        <v>34280</v>
      </c>
    </row>
    <row r="15201" spans="1:6" x14ac:dyDescent="0.25">
      <c r="A15201" t="s">
        <v>12504</v>
      </c>
      <c r="B15201" t="s">
        <v>12773</v>
      </c>
      <c r="C15201" t="s">
        <v>12772</v>
      </c>
      <c r="D15201" s="2">
        <v>492151074342</v>
      </c>
      <c r="E15201" s="1">
        <v>9.99</v>
      </c>
      <c r="F15201" t="s">
        <v>34280</v>
      </c>
    </row>
    <row r="15202" spans="1:6" x14ac:dyDescent="0.25">
      <c r="A15202" t="s">
        <v>12504</v>
      </c>
      <c r="B15202" t="s">
        <v>12774</v>
      </c>
      <c r="C15202" t="s">
        <v>12772</v>
      </c>
      <c r="D15202" s="2">
        <v>492151074342</v>
      </c>
      <c r="E15202" s="1">
        <v>9.99</v>
      </c>
      <c r="F15202" t="s">
        <v>34280</v>
      </c>
    </row>
    <row r="15203" spans="1:6" x14ac:dyDescent="0.25">
      <c r="A15203" t="s">
        <v>12504</v>
      </c>
      <c r="B15203" t="s">
        <v>12775</v>
      </c>
      <c r="C15203" t="s">
        <v>12734</v>
      </c>
      <c r="D15203" s="2">
        <v>492151074250</v>
      </c>
      <c r="E15203" s="1">
        <v>7.99</v>
      </c>
      <c r="F15203" t="s">
        <v>34280</v>
      </c>
    </row>
    <row r="15204" spans="1:6" x14ac:dyDescent="0.25">
      <c r="A15204" t="s">
        <v>12504</v>
      </c>
      <c r="B15204" t="s">
        <v>12776</v>
      </c>
      <c r="C15204" t="s">
        <v>12772</v>
      </c>
      <c r="D15204" s="2">
        <v>492151074342</v>
      </c>
      <c r="E15204" s="1">
        <v>9.99</v>
      </c>
      <c r="F15204" t="s">
        <v>34280</v>
      </c>
    </row>
    <row r="15205" spans="1:6" x14ac:dyDescent="0.25">
      <c r="A15205" t="s">
        <v>12504</v>
      </c>
      <c r="B15205" t="s">
        <v>12777</v>
      </c>
      <c r="C15205" t="s">
        <v>12772</v>
      </c>
      <c r="D15205" s="2">
        <v>492151074342</v>
      </c>
      <c r="E15205" s="1">
        <v>9.99</v>
      </c>
      <c r="F15205" t="s">
        <v>34280</v>
      </c>
    </row>
    <row r="15206" spans="1:6" x14ac:dyDescent="0.25">
      <c r="A15206" t="s">
        <v>12504</v>
      </c>
      <c r="B15206" t="s">
        <v>12778</v>
      </c>
      <c r="C15206" t="s">
        <v>12734</v>
      </c>
      <c r="D15206" s="2">
        <v>492151074250</v>
      </c>
      <c r="E15206" s="1">
        <v>7.99</v>
      </c>
      <c r="F15206" t="s">
        <v>34280</v>
      </c>
    </row>
    <row r="15207" spans="1:6" x14ac:dyDescent="0.25">
      <c r="A15207" t="s">
        <v>12504</v>
      </c>
      <c r="B15207" t="s">
        <v>12779</v>
      </c>
      <c r="C15207" t="s">
        <v>28948</v>
      </c>
      <c r="D15207" s="2">
        <v>492151074199</v>
      </c>
      <c r="E15207" s="1">
        <v>9.99</v>
      </c>
      <c r="F15207" t="s">
        <v>34280</v>
      </c>
    </row>
    <row r="15208" spans="1:6" x14ac:dyDescent="0.25">
      <c r="A15208" t="s">
        <v>12780</v>
      </c>
      <c r="B15208" t="s">
        <v>12781</v>
      </c>
      <c r="C15208" t="s">
        <v>12782</v>
      </c>
      <c r="D15208" s="2">
        <v>490210331474</v>
      </c>
      <c r="E15208" s="1">
        <v>34.99</v>
      </c>
      <c r="F15208" t="s">
        <v>34280</v>
      </c>
    </row>
    <row r="15209" spans="1:6" x14ac:dyDescent="0.25">
      <c r="A15209" t="s">
        <v>12780</v>
      </c>
      <c r="B15209" t="s">
        <v>12783</v>
      </c>
      <c r="C15209" t="s">
        <v>16881</v>
      </c>
      <c r="D15209" s="2">
        <v>490691016266</v>
      </c>
      <c r="E15209" s="1">
        <v>24.99</v>
      </c>
      <c r="F15209" t="s">
        <v>34280</v>
      </c>
    </row>
    <row r="15210" spans="1:6" x14ac:dyDescent="0.25">
      <c r="A15210" t="s">
        <v>12780</v>
      </c>
      <c r="B15210" t="s">
        <v>12784</v>
      </c>
      <c r="C15210" t="s">
        <v>14036</v>
      </c>
      <c r="D15210" s="2">
        <v>618842341870</v>
      </c>
      <c r="E15210" s="1">
        <v>24.99</v>
      </c>
      <c r="F15210" t="s">
        <v>34280</v>
      </c>
    </row>
    <row r="15211" spans="1:6" x14ac:dyDescent="0.25">
      <c r="A15211" t="s">
        <v>12780</v>
      </c>
      <c r="B15211" t="s">
        <v>12785</v>
      </c>
      <c r="C15211" t="s">
        <v>27225</v>
      </c>
      <c r="D15211" s="2">
        <v>815766023398</v>
      </c>
      <c r="E15211" s="1">
        <v>24.99</v>
      </c>
      <c r="F15211" t="s">
        <v>34280</v>
      </c>
    </row>
    <row r="15212" spans="1:6" x14ac:dyDescent="0.25">
      <c r="A15212" t="s">
        <v>12780</v>
      </c>
      <c r="B15212" t="s">
        <v>12786</v>
      </c>
      <c r="C15212" t="s">
        <v>16877</v>
      </c>
      <c r="D15212" s="2">
        <v>815766023435</v>
      </c>
      <c r="E15212" s="1">
        <v>24.99</v>
      </c>
      <c r="F15212" t="s">
        <v>34280</v>
      </c>
    </row>
    <row r="15213" spans="1:6" x14ac:dyDescent="0.25">
      <c r="A15213" t="s">
        <v>12780</v>
      </c>
      <c r="B15213" t="s">
        <v>12787</v>
      </c>
      <c r="C15213" t="s">
        <v>16877</v>
      </c>
      <c r="D15213" s="2">
        <v>815766023435</v>
      </c>
      <c r="E15213" s="1">
        <v>24.99</v>
      </c>
      <c r="F15213" t="s">
        <v>34280</v>
      </c>
    </row>
    <row r="15214" spans="1:6" x14ac:dyDescent="0.25">
      <c r="A15214" t="s">
        <v>12780</v>
      </c>
      <c r="B15214" t="s">
        <v>12788</v>
      </c>
      <c r="C15214" t="s">
        <v>23449</v>
      </c>
      <c r="D15214" s="2">
        <v>490240737659</v>
      </c>
      <c r="E15214" s="1">
        <v>29.99</v>
      </c>
      <c r="F15214" t="s">
        <v>34280</v>
      </c>
    </row>
    <row r="15215" spans="1:6" x14ac:dyDescent="0.25">
      <c r="A15215" t="s">
        <v>12780</v>
      </c>
      <c r="B15215" t="s">
        <v>12789</v>
      </c>
      <c r="C15215" t="s">
        <v>23580</v>
      </c>
      <c r="D15215" s="2">
        <v>490240738199</v>
      </c>
      <c r="E15215" s="1">
        <v>24.99</v>
      </c>
      <c r="F15215" t="s">
        <v>34280</v>
      </c>
    </row>
    <row r="15216" spans="1:6" x14ac:dyDescent="0.25">
      <c r="A15216" t="s">
        <v>12780</v>
      </c>
      <c r="B15216" t="s">
        <v>12790</v>
      </c>
      <c r="C15216" t="s">
        <v>23180</v>
      </c>
      <c r="D15216" s="2">
        <v>490240737673</v>
      </c>
      <c r="E15216" s="1">
        <v>29.99</v>
      </c>
      <c r="F15216" t="s">
        <v>34280</v>
      </c>
    </row>
    <row r="15217" spans="1:6" x14ac:dyDescent="0.25">
      <c r="A15217" t="s">
        <v>12780</v>
      </c>
      <c r="B15217" t="s">
        <v>12791</v>
      </c>
      <c r="C15217" t="s">
        <v>12792</v>
      </c>
      <c r="D15217" s="2">
        <v>490250051950</v>
      </c>
      <c r="E15217" s="1">
        <v>12</v>
      </c>
      <c r="F15217" t="s">
        <v>34280</v>
      </c>
    </row>
    <row r="15218" spans="1:6" x14ac:dyDescent="0.25">
      <c r="A15218" t="s">
        <v>12780</v>
      </c>
      <c r="B15218" t="s">
        <v>12793</v>
      </c>
      <c r="C15218" t="s">
        <v>12794</v>
      </c>
      <c r="D15218" s="2">
        <v>490201224129</v>
      </c>
      <c r="E15218" s="1">
        <v>29.99</v>
      </c>
      <c r="F15218" t="s">
        <v>34280</v>
      </c>
    </row>
    <row r="15219" spans="1:6" x14ac:dyDescent="0.25">
      <c r="A15219" t="s">
        <v>12780</v>
      </c>
      <c r="B15219" t="s">
        <v>12795</v>
      </c>
      <c r="C15219" t="s">
        <v>12796</v>
      </c>
      <c r="D15219" s="2">
        <v>490230452340</v>
      </c>
      <c r="E15219" s="1">
        <v>14.99</v>
      </c>
      <c r="F15219" t="s">
        <v>34280</v>
      </c>
    </row>
    <row r="15220" spans="1:6" x14ac:dyDescent="0.25">
      <c r="A15220" t="s">
        <v>12780</v>
      </c>
      <c r="B15220" t="s">
        <v>12797</v>
      </c>
      <c r="C15220" t="s">
        <v>19062</v>
      </c>
      <c r="D15220" s="2">
        <v>490170085752</v>
      </c>
      <c r="E15220" s="1">
        <v>8</v>
      </c>
      <c r="F15220" t="s">
        <v>34280</v>
      </c>
    </row>
    <row r="15221" spans="1:6" x14ac:dyDescent="0.25">
      <c r="A15221" t="s">
        <v>12780</v>
      </c>
      <c r="B15221" t="s">
        <v>12798</v>
      </c>
      <c r="C15221" t="s">
        <v>17020</v>
      </c>
      <c r="D15221" s="2">
        <v>490320507950</v>
      </c>
      <c r="E15221" s="1">
        <v>14.99</v>
      </c>
      <c r="F15221" t="s">
        <v>34280</v>
      </c>
    </row>
    <row r="15222" spans="1:6" x14ac:dyDescent="0.25">
      <c r="A15222" t="s">
        <v>12780</v>
      </c>
      <c r="B15222" t="s">
        <v>12799</v>
      </c>
      <c r="C15222" t="s">
        <v>14195</v>
      </c>
      <c r="D15222" s="2">
        <v>490310140938</v>
      </c>
      <c r="E15222" s="1">
        <v>7</v>
      </c>
      <c r="F15222" t="s">
        <v>34280</v>
      </c>
    </row>
    <row r="15223" spans="1:6" x14ac:dyDescent="0.25">
      <c r="A15223" t="s">
        <v>12780</v>
      </c>
      <c r="B15223" t="s">
        <v>12800</v>
      </c>
      <c r="C15223" t="s">
        <v>14469</v>
      </c>
      <c r="D15223" s="2">
        <v>490230445441</v>
      </c>
      <c r="E15223" s="1">
        <v>17.98</v>
      </c>
      <c r="F15223" t="s">
        <v>34280</v>
      </c>
    </row>
    <row r="15224" spans="1:6" x14ac:dyDescent="0.25">
      <c r="A15224" t="s">
        <v>12780</v>
      </c>
      <c r="B15224" t="s">
        <v>12801</v>
      </c>
      <c r="C15224" t="s">
        <v>14676</v>
      </c>
      <c r="D15224" s="2">
        <v>490230332413</v>
      </c>
      <c r="E15224" s="1">
        <v>12.99</v>
      </c>
      <c r="F15224" t="s">
        <v>34280</v>
      </c>
    </row>
    <row r="15225" spans="1:6" x14ac:dyDescent="0.25">
      <c r="A15225" t="s">
        <v>12780</v>
      </c>
      <c r="B15225" t="s">
        <v>12802</v>
      </c>
      <c r="C15225" t="s">
        <v>12803</v>
      </c>
      <c r="D15225" s="2">
        <v>490230445502</v>
      </c>
      <c r="E15225" s="1">
        <v>17.98</v>
      </c>
      <c r="F15225" t="s">
        <v>34280</v>
      </c>
    </row>
    <row r="15226" spans="1:6" x14ac:dyDescent="0.25">
      <c r="A15226" t="s">
        <v>12780</v>
      </c>
      <c r="B15226" t="s">
        <v>12804</v>
      </c>
      <c r="C15226" t="s">
        <v>12805</v>
      </c>
      <c r="D15226" s="2">
        <v>490230478333</v>
      </c>
      <c r="E15226" s="1">
        <v>16.98</v>
      </c>
      <c r="F15226" t="s">
        <v>34280</v>
      </c>
    </row>
    <row r="15227" spans="1:6" x14ac:dyDescent="0.25">
      <c r="A15227" t="s">
        <v>12780</v>
      </c>
      <c r="B15227" t="s">
        <v>12806</v>
      </c>
      <c r="C15227" t="s">
        <v>22775</v>
      </c>
      <c r="D15227" s="2">
        <v>490220563117</v>
      </c>
      <c r="E15227" s="1">
        <v>14.99</v>
      </c>
      <c r="F15227" t="s">
        <v>34280</v>
      </c>
    </row>
    <row r="15228" spans="1:6" x14ac:dyDescent="0.25">
      <c r="A15228" t="s">
        <v>12780</v>
      </c>
      <c r="B15228" t="s">
        <v>12807</v>
      </c>
      <c r="C15228" t="s">
        <v>15216</v>
      </c>
      <c r="D15228" s="2">
        <v>490230482453</v>
      </c>
      <c r="E15228" s="1">
        <v>14.99</v>
      </c>
      <c r="F15228" t="s">
        <v>34280</v>
      </c>
    </row>
    <row r="15229" spans="1:6" x14ac:dyDescent="0.25">
      <c r="A15229" t="s">
        <v>12780</v>
      </c>
      <c r="B15229" t="s">
        <v>12808</v>
      </c>
      <c r="C15229" t="s">
        <v>17631</v>
      </c>
      <c r="D15229" s="2">
        <v>492820287325</v>
      </c>
      <c r="E15229" s="1">
        <v>19.98</v>
      </c>
      <c r="F15229" t="s">
        <v>34280</v>
      </c>
    </row>
    <row r="15230" spans="1:6" x14ac:dyDescent="0.25">
      <c r="A15230" t="s">
        <v>12780</v>
      </c>
      <c r="B15230" t="s">
        <v>12809</v>
      </c>
      <c r="C15230" t="s">
        <v>12810</v>
      </c>
      <c r="D15230" s="2">
        <v>490220563131</v>
      </c>
      <c r="E15230" s="1">
        <v>18.989999999999998</v>
      </c>
      <c r="F15230" t="s">
        <v>34280</v>
      </c>
    </row>
    <row r="15231" spans="1:6" x14ac:dyDescent="0.25">
      <c r="A15231" t="s">
        <v>12780</v>
      </c>
      <c r="B15231" t="s">
        <v>12811</v>
      </c>
      <c r="C15231" t="s">
        <v>17472</v>
      </c>
      <c r="D15231" s="2">
        <v>490230482354</v>
      </c>
      <c r="E15231" s="1">
        <v>14.99</v>
      </c>
      <c r="F15231" t="s">
        <v>34280</v>
      </c>
    </row>
    <row r="15232" spans="1:6" x14ac:dyDescent="0.25">
      <c r="A15232" t="s">
        <v>12780</v>
      </c>
      <c r="B15232" t="s">
        <v>12812</v>
      </c>
      <c r="C15232" t="s">
        <v>17490</v>
      </c>
      <c r="D15232" s="2">
        <v>490230482446</v>
      </c>
      <c r="E15232" s="1">
        <v>14.99</v>
      </c>
      <c r="F15232" t="s">
        <v>34280</v>
      </c>
    </row>
    <row r="15233" spans="1:6" x14ac:dyDescent="0.25">
      <c r="A15233" t="s">
        <v>12780</v>
      </c>
      <c r="B15233" t="s">
        <v>12813</v>
      </c>
      <c r="C15233" t="s">
        <v>12814</v>
      </c>
      <c r="D15233" s="2">
        <v>490230361345</v>
      </c>
      <c r="E15233" s="1">
        <v>12.99</v>
      </c>
      <c r="F15233" t="s">
        <v>34280</v>
      </c>
    </row>
    <row r="15234" spans="1:6" x14ac:dyDescent="0.25">
      <c r="A15234" t="s">
        <v>12780</v>
      </c>
      <c r="B15234" t="s">
        <v>12815</v>
      </c>
      <c r="C15234" t="s">
        <v>17762</v>
      </c>
      <c r="D15234" s="2">
        <v>490170098011</v>
      </c>
      <c r="E15234" s="1">
        <v>8</v>
      </c>
      <c r="F15234" t="s">
        <v>34280</v>
      </c>
    </row>
    <row r="15235" spans="1:6" x14ac:dyDescent="0.25">
      <c r="A15235" t="s">
        <v>12780</v>
      </c>
      <c r="B15235" t="s">
        <v>12816</v>
      </c>
      <c r="C15235" t="s">
        <v>12817</v>
      </c>
      <c r="D15235" s="2">
        <v>490220552500</v>
      </c>
      <c r="E15235" s="1">
        <v>6.99</v>
      </c>
      <c r="F15235" t="s">
        <v>34280</v>
      </c>
    </row>
    <row r="15236" spans="1:6" x14ac:dyDescent="0.25">
      <c r="A15236" t="s">
        <v>12780</v>
      </c>
      <c r="B15236" t="s">
        <v>12818</v>
      </c>
      <c r="C15236" t="s">
        <v>12819</v>
      </c>
      <c r="D15236" s="2">
        <v>490170097960</v>
      </c>
      <c r="E15236" s="1">
        <v>8</v>
      </c>
      <c r="F15236" t="s">
        <v>34280</v>
      </c>
    </row>
    <row r="15237" spans="1:6" x14ac:dyDescent="0.25">
      <c r="A15237" t="s">
        <v>12780</v>
      </c>
      <c r="B15237" t="s">
        <v>12820</v>
      </c>
      <c r="C15237" t="s">
        <v>20454</v>
      </c>
      <c r="D15237" s="2">
        <v>490230361376</v>
      </c>
      <c r="E15237" s="1">
        <v>12.99</v>
      </c>
      <c r="F15237" t="s">
        <v>34280</v>
      </c>
    </row>
    <row r="15238" spans="1:6" x14ac:dyDescent="0.25">
      <c r="A15238" t="s">
        <v>12780</v>
      </c>
      <c r="B15238" t="s">
        <v>12821</v>
      </c>
      <c r="C15238" t="s">
        <v>12822</v>
      </c>
      <c r="D15238" s="2">
        <v>490170097946</v>
      </c>
      <c r="E15238" s="1">
        <v>8</v>
      </c>
      <c r="F15238" t="s">
        <v>34280</v>
      </c>
    </row>
    <row r="15239" spans="1:6" x14ac:dyDescent="0.25">
      <c r="A15239" t="s">
        <v>12780</v>
      </c>
      <c r="B15239" t="s">
        <v>12823</v>
      </c>
      <c r="C15239" t="s">
        <v>17798</v>
      </c>
      <c r="D15239" s="2">
        <v>490170092439</v>
      </c>
      <c r="E15239" s="1">
        <v>8</v>
      </c>
      <c r="F15239" t="s">
        <v>34280</v>
      </c>
    </row>
    <row r="15240" spans="1:6" x14ac:dyDescent="0.25">
      <c r="A15240" t="s">
        <v>12780</v>
      </c>
      <c r="B15240" t="s">
        <v>12824</v>
      </c>
      <c r="C15240" t="s">
        <v>19098</v>
      </c>
      <c r="D15240" s="2">
        <v>490170098004</v>
      </c>
      <c r="E15240" s="1">
        <v>8</v>
      </c>
      <c r="F15240" t="s">
        <v>34280</v>
      </c>
    </row>
    <row r="15241" spans="1:6" x14ac:dyDescent="0.25">
      <c r="A15241" t="s">
        <v>12780</v>
      </c>
      <c r="B15241" t="s">
        <v>12825</v>
      </c>
      <c r="C15241" t="s">
        <v>12624</v>
      </c>
      <c r="D15241" s="2">
        <v>490180451639</v>
      </c>
      <c r="E15241" s="1">
        <v>24.99</v>
      </c>
      <c r="F15241" t="s">
        <v>34280</v>
      </c>
    </row>
    <row r="15242" spans="1:6" x14ac:dyDescent="0.25">
      <c r="A15242" t="s">
        <v>12780</v>
      </c>
      <c r="B15242" t="s">
        <v>12826</v>
      </c>
      <c r="C15242" t="s">
        <v>12624</v>
      </c>
      <c r="D15242" s="2">
        <v>490180451639</v>
      </c>
      <c r="E15242" s="1">
        <v>24.99</v>
      </c>
      <c r="F15242" t="s">
        <v>34280</v>
      </c>
    </row>
    <row r="15243" spans="1:6" x14ac:dyDescent="0.25">
      <c r="A15243" t="s">
        <v>12780</v>
      </c>
      <c r="B15243" t="s">
        <v>12827</v>
      </c>
      <c r="C15243" t="s">
        <v>17455</v>
      </c>
      <c r="D15243" s="2">
        <v>490230339153</v>
      </c>
      <c r="E15243" s="1">
        <v>16.989999999999998</v>
      </c>
      <c r="F15243" t="s">
        <v>34280</v>
      </c>
    </row>
    <row r="15244" spans="1:6" x14ac:dyDescent="0.25">
      <c r="A15244" t="s">
        <v>12780</v>
      </c>
      <c r="B15244" t="s">
        <v>12828</v>
      </c>
      <c r="C15244" t="s">
        <v>16435</v>
      </c>
      <c r="D15244" s="2">
        <v>490170098417</v>
      </c>
      <c r="E15244" s="1">
        <v>8</v>
      </c>
      <c r="F15244" t="s">
        <v>34280</v>
      </c>
    </row>
    <row r="15245" spans="1:6" x14ac:dyDescent="0.25">
      <c r="A15245" t="s">
        <v>12780</v>
      </c>
      <c r="B15245" t="s">
        <v>12829</v>
      </c>
      <c r="C15245" t="s">
        <v>12830</v>
      </c>
      <c r="D15245" s="2">
        <v>490170097977</v>
      </c>
      <c r="E15245" s="1">
        <v>8</v>
      </c>
      <c r="F15245" t="s">
        <v>34280</v>
      </c>
    </row>
    <row r="15246" spans="1:6" x14ac:dyDescent="0.25">
      <c r="A15246" t="s">
        <v>12780</v>
      </c>
      <c r="B15246" t="s">
        <v>12831</v>
      </c>
      <c r="C15246" t="s">
        <v>12832</v>
      </c>
      <c r="D15246" s="2">
        <v>490220570979</v>
      </c>
      <c r="E15246" s="1">
        <v>10.99</v>
      </c>
      <c r="F15246" t="s">
        <v>34280</v>
      </c>
    </row>
    <row r="15247" spans="1:6" x14ac:dyDescent="0.25">
      <c r="A15247" t="s">
        <v>12780</v>
      </c>
      <c r="B15247" t="s">
        <v>12833</v>
      </c>
      <c r="C15247" t="s">
        <v>12834</v>
      </c>
      <c r="D15247" s="2">
        <v>492140777513</v>
      </c>
      <c r="E15247" s="1">
        <v>20.99</v>
      </c>
      <c r="F15247" t="s">
        <v>34280</v>
      </c>
    </row>
    <row r="15248" spans="1:6" x14ac:dyDescent="0.25">
      <c r="A15248" t="s">
        <v>12780</v>
      </c>
      <c r="B15248" t="s">
        <v>12835</v>
      </c>
      <c r="C15248" t="s">
        <v>17706</v>
      </c>
      <c r="D15248" s="2">
        <v>492140777537</v>
      </c>
      <c r="E15248" s="1">
        <v>16.98</v>
      </c>
      <c r="F15248" t="s">
        <v>34280</v>
      </c>
    </row>
    <row r="15249" spans="1:6" x14ac:dyDescent="0.25">
      <c r="A15249" t="s">
        <v>12780</v>
      </c>
      <c r="B15249" t="s">
        <v>12836</v>
      </c>
      <c r="C15249" t="s">
        <v>14471</v>
      </c>
      <c r="D15249" s="2">
        <v>490230445472</v>
      </c>
      <c r="E15249" s="1">
        <v>17.98</v>
      </c>
      <c r="F15249" t="s">
        <v>34280</v>
      </c>
    </row>
    <row r="15250" spans="1:6" x14ac:dyDescent="0.25">
      <c r="A15250" t="s">
        <v>12780</v>
      </c>
      <c r="B15250" t="s">
        <v>12837</v>
      </c>
      <c r="C15250" t="s">
        <v>17806</v>
      </c>
      <c r="D15250" s="2">
        <v>492141057201</v>
      </c>
      <c r="E15250" s="1">
        <v>18</v>
      </c>
      <c r="F15250" t="s">
        <v>34280</v>
      </c>
    </row>
    <row r="15251" spans="1:6" x14ac:dyDescent="0.25">
      <c r="A15251" t="s">
        <v>12780</v>
      </c>
      <c r="B15251" t="s">
        <v>12838</v>
      </c>
      <c r="C15251" t="s">
        <v>18722</v>
      </c>
      <c r="D15251" s="2">
        <v>490230349121</v>
      </c>
      <c r="E15251" s="1">
        <v>12.99</v>
      </c>
      <c r="F15251" t="s">
        <v>34280</v>
      </c>
    </row>
    <row r="15252" spans="1:6" x14ac:dyDescent="0.25">
      <c r="A15252" t="s">
        <v>12780</v>
      </c>
      <c r="B15252" t="s">
        <v>12839</v>
      </c>
      <c r="C15252" t="s">
        <v>12840</v>
      </c>
      <c r="D15252" s="2">
        <v>490180451660</v>
      </c>
      <c r="E15252" s="1">
        <v>24.99</v>
      </c>
      <c r="F15252" t="s">
        <v>34280</v>
      </c>
    </row>
    <row r="15253" spans="1:6" x14ac:dyDescent="0.25">
      <c r="A15253" t="s">
        <v>12780</v>
      </c>
      <c r="B15253" t="s">
        <v>12841</v>
      </c>
      <c r="C15253" t="s">
        <v>12840</v>
      </c>
      <c r="D15253" s="2">
        <v>490180451660</v>
      </c>
      <c r="E15253" s="1">
        <v>24.99</v>
      </c>
      <c r="F15253" t="s">
        <v>34280</v>
      </c>
    </row>
    <row r="15254" spans="1:6" x14ac:dyDescent="0.25">
      <c r="A15254" t="s">
        <v>12780</v>
      </c>
      <c r="B15254" t="s">
        <v>12842</v>
      </c>
      <c r="C15254" t="s">
        <v>12843</v>
      </c>
      <c r="D15254" s="2">
        <v>490230478340</v>
      </c>
      <c r="E15254" s="1">
        <v>16.98</v>
      </c>
      <c r="F15254" t="s">
        <v>34280</v>
      </c>
    </row>
    <row r="15255" spans="1:6" x14ac:dyDescent="0.25">
      <c r="A15255" t="s">
        <v>12780</v>
      </c>
      <c r="B15255" t="s">
        <v>12844</v>
      </c>
      <c r="C15255" t="s">
        <v>24072</v>
      </c>
      <c r="D15255" s="2">
        <v>490180451615</v>
      </c>
      <c r="E15255" s="1">
        <v>24.99</v>
      </c>
      <c r="F15255" t="s">
        <v>34280</v>
      </c>
    </row>
    <row r="15256" spans="1:6" x14ac:dyDescent="0.25">
      <c r="A15256" t="s">
        <v>12780</v>
      </c>
      <c r="B15256" t="s">
        <v>12845</v>
      </c>
      <c r="C15256" t="s">
        <v>17950</v>
      </c>
      <c r="D15256" s="2">
        <v>490230339795</v>
      </c>
      <c r="E15256" s="1">
        <v>13</v>
      </c>
      <c r="F15256" t="s">
        <v>34280</v>
      </c>
    </row>
    <row r="15257" spans="1:6" x14ac:dyDescent="0.25">
      <c r="A15257" t="s">
        <v>12780</v>
      </c>
      <c r="B15257" t="s">
        <v>12846</v>
      </c>
      <c r="C15257" t="s">
        <v>17478</v>
      </c>
      <c r="D15257" s="2">
        <v>490230478326</v>
      </c>
      <c r="E15257" s="1">
        <v>16.98</v>
      </c>
      <c r="F15257" t="s">
        <v>34280</v>
      </c>
    </row>
    <row r="15258" spans="1:6" x14ac:dyDescent="0.25">
      <c r="A15258" t="s">
        <v>12780</v>
      </c>
      <c r="B15258" t="s">
        <v>12847</v>
      </c>
      <c r="C15258" t="s">
        <v>14027</v>
      </c>
      <c r="D15258" s="2">
        <v>490180451622</v>
      </c>
      <c r="E15258" s="1">
        <v>24.99</v>
      </c>
      <c r="F15258" t="s">
        <v>34280</v>
      </c>
    </row>
    <row r="15259" spans="1:6" x14ac:dyDescent="0.25">
      <c r="A15259" t="s">
        <v>12780</v>
      </c>
      <c r="B15259" t="s">
        <v>12848</v>
      </c>
      <c r="C15259" t="s">
        <v>18052</v>
      </c>
      <c r="D15259" s="2">
        <v>490230478296</v>
      </c>
      <c r="E15259" s="1">
        <v>16.98</v>
      </c>
      <c r="F15259" t="s">
        <v>34280</v>
      </c>
    </row>
    <row r="15260" spans="1:6" x14ac:dyDescent="0.25">
      <c r="A15260" t="s">
        <v>12780</v>
      </c>
      <c r="B15260" t="s">
        <v>12849</v>
      </c>
      <c r="C15260" t="s">
        <v>18052</v>
      </c>
      <c r="D15260" s="2">
        <v>490230478296</v>
      </c>
      <c r="E15260" s="1">
        <v>16.98</v>
      </c>
      <c r="F15260" t="s">
        <v>34280</v>
      </c>
    </row>
    <row r="15261" spans="1:6" x14ac:dyDescent="0.25">
      <c r="A15261" t="s">
        <v>12780</v>
      </c>
      <c r="B15261" t="s">
        <v>12850</v>
      </c>
      <c r="C15261" t="s">
        <v>14025</v>
      </c>
      <c r="D15261" s="2">
        <v>490180451608</v>
      </c>
      <c r="E15261" s="1">
        <v>24.99</v>
      </c>
      <c r="F15261" t="s">
        <v>34280</v>
      </c>
    </row>
    <row r="15262" spans="1:6" x14ac:dyDescent="0.25">
      <c r="A15262" t="s">
        <v>12780</v>
      </c>
      <c r="B15262" t="s">
        <v>12851</v>
      </c>
      <c r="C15262" t="s">
        <v>18645</v>
      </c>
      <c r="D15262" s="2">
        <v>492140777445</v>
      </c>
      <c r="E15262" s="1">
        <v>16.98</v>
      </c>
      <c r="F15262" t="s">
        <v>34280</v>
      </c>
    </row>
    <row r="15263" spans="1:6" x14ac:dyDescent="0.25">
      <c r="A15263" t="s">
        <v>12780</v>
      </c>
      <c r="B15263" t="s">
        <v>12852</v>
      </c>
      <c r="C15263" t="s">
        <v>12853</v>
      </c>
      <c r="D15263" s="2">
        <v>490230478319</v>
      </c>
      <c r="E15263" s="1">
        <v>16.98</v>
      </c>
      <c r="F15263" t="s">
        <v>34280</v>
      </c>
    </row>
    <row r="15264" spans="1:6" x14ac:dyDescent="0.25">
      <c r="A15264" t="s">
        <v>12780</v>
      </c>
      <c r="B15264" t="s">
        <v>12854</v>
      </c>
      <c r="C15264" t="s">
        <v>12855</v>
      </c>
      <c r="D15264" s="2">
        <v>490230478357</v>
      </c>
      <c r="E15264" s="1">
        <v>16.98</v>
      </c>
      <c r="F15264" t="s">
        <v>34280</v>
      </c>
    </row>
    <row r="15265" spans="1:6" x14ac:dyDescent="0.25">
      <c r="A15265" t="s">
        <v>12780</v>
      </c>
      <c r="B15265" t="s">
        <v>12856</v>
      </c>
      <c r="C15265" t="s">
        <v>12840</v>
      </c>
      <c r="D15265" s="2">
        <v>490180451660</v>
      </c>
      <c r="E15265" s="1">
        <v>24.99</v>
      </c>
      <c r="F15265" t="s">
        <v>34280</v>
      </c>
    </row>
    <row r="15266" spans="1:6" x14ac:dyDescent="0.25">
      <c r="A15266" t="s">
        <v>12780</v>
      </c>
      <c r="B15266" t="s">
        <v>12857</v>
      </c>
      <c r="C15266" t="s">
        <v>12840</v>
      </c>
      <c r="D15266" s="2">
        <v>490180451660</v>
      </c>
      <c r="E15266" s="1">
        <v>24.99</v>
      </c>
      <c r="F15266" t="s">
        <v>34280</v>
      </c>
    </row>
    <row r="15267" spans="1:6" x14ac:dyDescent="0.25">
      <c r="A15267" t="s">
        <v>12780</v>
      </c>
      <c r="B15267" t="s">
        <v>12858</v>
      </c>
      <c r="C15267" t="s">
        <v>12621</v>
      </c>
      <c r="D15267" s="2">
        <v>490180451677</v>
      </c>
      <c r="E15267" s="1">
        <v>24.99</v>
      </c>
      <c r="F15267" t="s">
        <v>34280</v>
      </c>
    </row>
    <row r="15268" spans="1:6" x14ac:dyDescent="0.25">
      <c r="A15268" t="s">
        <v>12780</v>
      </c>
      <c r="B15268" t="s">
        <v>12859</v>
      </c>
      <c r="C15268" t="s">
        <v>12621</v>
      </c>
      <c r="D15268" s="2">
        <v>490180451677</v>
      </c>
      <c r="E15268" s="1">
        <v>24.99</v>
      </c>
      <c r="F15268" t="s">
        <v>34280</v>
      </c>
    </row>
    <row r="15269" spans="1:6" x14ac:dyDescent="0.25">
      <c r="A15269" t="s">
        <v>12780</v>
      </c>
      <c r="B15269" t="s">
        <v>12860</v>
      </c>
      <c r="C15269" t="s">
        <v>25799</v>
      </c>
      <c r="D15269" s="2">
        <v>490180451585</v>
      </c>
      <c r="E15269" s="1">
        <v>24.99</v>
      </c>
      <c r="F15269" t="s">
        <v>34280</v>
      </c>
    </row>
    <row r="15270" spans="1:6" x14ac:dyDescent="0.25">
      <c r="A15270" t="s">
        <v>12780</v>
      </c>
      <c r="B15270" t="s">
        <v>12861</v>
      </c>
      <c r="C15270" t="s">
        <v>14023</v>
      </c>
      <c r="D15270" s="2">
        <v>490180451592</v>
      </c>
      <c r="E15270" s="1">
        <v>24.99</v>
      </c>
      <c r="F15270" t="s">
        <v>34280</v>
      </c>
    </row>
    <row r="15271" spans="1:6" x14ac:dyDescent="0.25">
      <c r="A15271" t="s">
        <v>12780</v>
      </c>
      <c r="B15271" t="s">
        <v>12862</v>
      </c>
      <c r="C15271" t="s">
        <v>14025</v>
      </c>
      <c r="D15271" s="2">
        <v>490180451608</v>
      </c>
      <c r="E15271" s="1">
        <v>24.99</v>
      </c>
      <c r="F15271" t="s">
        <v>34280</v>
      </c>
    </row>
    <row r="15272" spans="1:6" x14ac:dyDescent="0.25">
      <c r="A15272" t="s">
        <v>12780</v>
      </c>
      <c r="B15272" t="s">
        <v>12863</v>
      </c>
      <c r="C15272" t="s">
        <v>14027</v>
      </c>
      <c r="D15272" s="2">
        <v>490180451622</v>
      </c>
      <c r="E15272" s="1">
        <v>24.99</v>
      </c>
      <c r="F15272" t="s">
        <v>34280</v>
      </c>
    </row>
    <row r="15273" spans="1:6" x14ac:dyDescent="0.25">
      <c r="A15273" t="s">
        <v>12780</v>
      </c>
      <c r="B15273" t="s">
        <v>12864</v>
      </c>
      <c r="C15273" t="s">
        <v>24072</v>
      </c>
      <c r="D15273" s="2">
        <v>490180451615</v>
      </c>
      <c r="E15273" s="1">
        <v>24.99</v>
      </c>
      <c r="F15273" t="s">
        <v>34280</v>
      </c>
    </row>
    <row r="15274" spans="1:6" x14ac:dyDescent="0.25">
      <c r="A15274" t="s">
        <v>12780</v>
      </c>
      <c r="B15274" t="s">
        <v>12865</v>
      </c>
      <c r="C15274" t="s">
        <v>12621</v>
      </c>
      <c r="D15274" s="2">
        <v>490180451677</v>
      </c>
      <c r="E15274" s="1">
        <v>24.99</v>
      </c>
      <c r="F15274" t="s">
        <v>34280</v>
      </c>
    </row>
    <row r="15275" spans="1:6" x14ac:dyDescent="0.25">
      <c r="A15275" t="s">
        <v>12780</v>
      </c>
      <c r="B15275" t="s">
        <v>12866</v>
      </c>
      <c r="C15275" t="s">
        <v>12621</v>
      </c>
      <c r="D15275" s="2">
        <v>490180451677</v>
      </c>
      <c r="E15275" s="1">
        <v>24.99</v>
      </c>
      <c r="F15275" t="s">
        <v>34280</v>
      </c>
    </row>
    <row r="15276" spans="1:6" x14ac:dyDescent="0.25">
      <c r="A15276" t="s">
        <v>12780</v>
      </c>
      <c r="B15276" t="s">
        <v>12867</v>
      </c>
      <c r="C15276" t="s">
        <v>12618</v>
      </c>
      <c r="D15276" s="2">
        <v>490180451653</v>
      </c>
      <c r="E15276" s="1">
        <v>24.99</v>
      </c>
      <c r="F15276" t="s">
        <v>34280</v>
      </c>
    </row>
    <row r="15277" spans="1:6" x14ac:dyDescent="0.25">
      <c r="A15277" t="s">
        <v>12780</v>
      </c>
      <c r="B15277" t="s">
        <v>12868</v>
      </c>
      <c r="C15277" t="s">
        <v>12621</v>
      </c>
      <c r="D15277" s="2">
        <v>490180451677</v>
      </c>
      <c r="E15277" s="1">
        <v>24.99</v>
      </c>
      <c r="F15277" t="s">
        <v>34280</v>
      </c>
    </row>
    <row r="15278" spans="1:6" x14ac:dyDescent="0.25">
      <c r="A15278" t="s">
        <v>12780</v>
      </c>
      <c r="B15278" t="s">
        <v>12869</v>
      </c>
      <c r="C15278" t="s">
        <v>12621</v>
      </c>
      <c r="D15278" s="2">
        <v>490180451677</v>
      </c>
      <c r="E15278" s="1">
        <v>24.99</v>
      </c>
      <c r="F15278" t="s">
        <v>34280</v>
      </c>
    </row>
    <row r="15279" spans="1:6" x14ac:dyDescent="0.25">
      <c r="A15279" t="s">
        <v>12780</v>
      </c>
      <c r="B15279" t="s">
        <v>12870</v>
      </c>
      <c r="C15279" t="s">
        <v>12840</v>
      </c>
      <c r="D15279" s="2">
        <v>490180451660</v>
      </c>
      <c r="E15279" s="1">
        <v>24.99</v>
      </c>
      <c r="F15279" t="s">
        <v>34280</v>
      </c>
    </row>
    <row r="15280" spans="1:6" x14ac:dyDescent="0.25">
      <c r="A15280" t="s">
        <v>12780</v>
      </c>
      <c r="B15280" t="s">
        <v>12871</v>
      </c>
      <c r="C15280" t="s">
        <v>12840</v>
      </c>
      <c r="D15280" s="2">
        <v>490180451660</v>
      </c>
      <c r="E15280" s="1">
        <v>24.99</v>
      </c>
      <c r="F15280" t="s">
        <v>34280</v>
      </c>
    </row>
    <row r="15281" spans="1:6" x14ac:dyDescent="0.25">
      <c r="A15281" t="s">
        <v>12780</v>
      </c>
      <c r="B15281" t="s">
        <v>12872</v>
      </c>
      <c r="C15281" t="s">
        <v>12840</v>
      </c>
      <c r="D15281" s="2">
        <v>490180451660</v>
      </c>
      <c r="E15281" s="1">
        <v>24.99</v>
      </c>
      <c r="F15281" t="s">
        <v>34280</v>
      </c>
    </row>
    <row r="15282" spans="1:6" x14ac:dyDescent="0.25">
      <c r="A15282" t="s">
        <v>12780</v>
      </c>
      <c r="B15282" t="s">
        <v>12873</v>
      </c>
      <c r="C15282" t="s">
        <v>12621</v>
      </c>
      <c r="D15282" s="2">
        <v>490180451677</v>
      </c>
      <c r="E15282" s="1">
        <v>24.99</v>
      </c>
      <c r="F15282" t="s">
        <v>34280</v>
      </c>
    </row>
    <row r="15283" spans="1:6" x14ac:dyDescent="0.25">
      <c r="A15283" t="s">
        <v>12780</v>
      </c>
      <c r="B15283" t="s">
        <v>12874</v>
      </c>
      <c r="C15283" t="s">
        <v>14023</v>
      </c>
      <c r="D15283" s="2">
        <v>490180451592</v>
      </c>
      <c r="E15283" s="1">
        <v>24.99</v>
      </c>
      <c r="F15283" t="s">
        <v>34280</v>
      </c>
    </row>
    <row r="15284" spans="1:6" x14ac:dyDescent="0.25">
      <c r="A15284" t="s">
        <v>12780</v>
      </c>
      <c r="B15284" t="s">
        <v>12875</v>
      </c>
      <c r="C15284" t="s">
        <v>25799</v>
      </c>
      <c r="D15284" s="2">
        <v>490180451585</v>
      </c>
      <c r="E15284" s="1">
        <v>24.99</v>
      </c>
      <c r="F15284" t="s">
        <v>34280</v>
      </c>
    </row>
    <row r="15285" spans="1:6" x14ac:dyDescent="0.25">
      <c r="A15285" t="s">
        <v>12780</v>
      </c>
      <c r="B15285" t="s">
        <v>12876</v>
      </c>
      <c r="C15285" t="s">
        <v>14027</v>
      </c>
      <c r="D15285" s="2">
        <v>490180451622</v>
      </c>
      <c r="E15285" s="1">
        <v>24.99</v>
      </c>
      <c r="F15285" t="s">
        <v>34280</v>
      </c>
    </row>
    <row r="15286" spans="1:6" x14ac:dyDescent="0.25">
      <c r="A15286" t="s">
        <v>12780</v>
      </c>
      <c r="B15286" t="s">
        <v>12877</v>
      </c>
      <c r="C15286" t="s">
        <v>12878</v>
      </c>
      <c r="D15286" s="2">
        <v>492140777551</v>
      </c>
      <c r="E15286" s="1">
        <v>16.98</v>
      </c>
      <c r="F15286" t="s">
        <v>34280</v>
      </c>
    </row>
    <row r="15287" spans="1:6" x14ac:dyDescent="0.25">
      <c r="A15287" t="s">
        <v>12780</v>
      </c>
      <c r="B15287" t="s">
        <v>12879</v>
      </c>
      <c r="C15287" t="s">
        <v>12880</v>
      </c>
      <c r="D15287" s="2">
        <v>492140781152</v>
      </c>
      <c r="E15287" s="1">
        <v>14</v>
      </c>
      <c r="F15287" t="s">
        <v>34280</v>
      </c>
    </row>
    <row r="15288" spans="1:6" x14ac:dyDescent="0.25">
      <c r="A15288" t="s">
        <v>12780</v>
      </c>
      <c r="B15288" t="s">
        <v>12881</v>
      </c>
      <c r="C15288" t="s">
        <v>17785</v>
      </c>
      <c r="D15288" s="2">
        <v>492141057065</v>
      </c>
      <c r="E15288" s="1">
        <v>18</v>
      </c>
      <c r="F15288" t="s">
        <v>34280</v>
      </c>
    </row>
    <row r="15289" spans="1:6" x14ac:dyDescent="0.25">
      <c r="A15289" t="s">
        <v>12780</v>
      </c>
      <c r="B15289" t="s">
        <v>12882</v>
      </c>
      <c r="C15289" t="s">
        <v>25879</v>
      </c>
      <c r="D15289" s="2">
        <v>492140593847</v>
      </c>
      <c r="E15289" s="1">
        <v>16.98</v>
      </c>
      <c r="F15289" t="s">
        <v>34280</v>
      </c>
    </row>
    <row r="15290" spans="1:6" x14ac:dyDescent="0.25">
      <c r="A15290" t="s">
        <v>12780</v>
      </c>
      <c r="B15290" t="s">
        <v>12883</v>
      </c>
      <c r="C15290" t="s">
        <v>17836</v>
      </c>
      <c r="D15290" s="2">
        <v>492141057041</v>
      </c>
      <c r="E15290" s="1">
        <v>18</v>
      </c>
      <c r="F15290" t="s">
        <v>34280</v>
      </c>
    </row>
    <row r="15291" spans="1:6" x14ac:dyDescent="0.25">
      <c r="A15291" t="s">
        <v>12780</v>
      </c>
      <c r="B15291" t="s">
        <v>12884</v>
      </c>
      <c r="C15291" t="s">
        <v>12885</v>
      </c>
      <c r="D15291" s="2">
        <v>490230471792</v>
      </c>
      <c r="E15291" s="1">
        <v>15</v>
      </c>
      <c r="F15291" t="s">
        <v>34280</v>
      </c>
    </row>
    <row r="15292" spans="1:6" x14ac:dyDescent="0.25">
      <c r="A15292" t="s">
        <v>12780</v>
      </c>
      <c r="B15292" t="s">
        <v>12886</v>
      </c>
      <c r="C15292" t="s">
        <v>12887</v>
      </c>
      <c r="D15292" s="2">
        <v>490230471891</v>
      </c>
      <c r="E15292" s="1">
        <v>15</v>
      </c>
      <c r="F15292" t="s">
        <v>34280</v>
      </c>
    </row>
    <row r="15293" spans="1:6" x14ac:dyDescent="0.25">
      <c r="A15293" t="s">
        <v>12780</v>
      </c>
      <c r="B15293" t="s">
        <v>12888</v>
      </c>
      <c r="C15293" t="s">
        <v>35133</v>
      </c>
      <c r="D15293" s="2">
        <v>490230339160</v>
      </c>
      <c r="E15293" s="1">
        <v>12.99</v>
      </c>
      <c r="F15293" t="s">
        <v>34280</v>
      </c>
    </row>
    <row r="15294" spans="1:6" x14ac:dyDescent="0.25">
      <c r="A15294" t="s">
        <v>12780</v>
      </c>
      <c r="B15294" t="s">
        <v>12889</v>
      </c>
      <c r="C15294" t="s">
        <v>15216</v>
      </c>
      <c r="D15294" s="2">
        <v>490230482453</v>
      </c>
      <c r="E15294" s="1">
        <v>14.99</v>
      </c>
      <c r="F15294" t="s">
        <v>34280</v>
      </c>
    </row>
    <row r="15295" spans="1:6" x14ac:dyDescent="0.25">
      <c r="A15295" t="s">
        <v>12780</v>
      </c>
      <c r="B15295" t="s">
        <v>12890</v>
      </c>
      <c r="C15295" t="s">
        <v>17482</v>
      </c>
      <c r="D15295" s="2">
        <v>490230366869</v>
      </c>
      <c r="E15295" s="1">
        <v>12</v>
      </c>
      <c r="F15295" t="s">
        <v>34280</v>
      </c>
    </row>
    <row r="15296" spans="1:6" x14ac:dyDescent="0.25">
      <c r="A15296" t="s">
        <v>12780</v>
      </c>
      <c r="B15296" t="s">
        <v>12891</v>
      </c>
      <c r="C15296" t="s">
        <v>12892</v>
      </c>
      <c r="D15296" s="2">
        <v>490220563124</v>
      </c>
      <c r="E15296" s="1">
        <v>14.99</v>
      </c>
      <c r="F15296" t="s">
        <v>34280</v>
      </c>
    </row>
    <row r="15297" spans="1:6" x14ac:dyDescent="0.25">
      <c r="A15297" t="s">
        <v>12780</v>
      </c>
      <c r="B15297" t="s">
        <v>12893</v>
      </c>
      <c r="C15297" t="s">
        <v>12969</v>
      </c>
      <c r="D15297" s="2">
        <v>490230482347</v>
      </c>
      <c r="E15297" s="1">
        <v>14.99</v>
      </c>
      <c r="F15297" t="s">
        <v>34280</v>
      </c>
    </row>
    <row r="15298" spans="1:6" x14ac:dyDescent="0.25">
      <c r="A15298" t="s">
        <v>12780</v>
      </c>
      <c r="B15298" t="s">
        <v>12894</v>
      </c>
      <c r="C15298" t="s">
        <v>12895</v>
      </c>
      <c r="D15298" s="2">
        <v>490230478371</v>
      </c>
      <c r="E15298" s="1">
        <v>16.98</v>
      </c>
      <c r="F15298" t="s">
        <v>34280</v>
      </c>
    </row>
    <row r="15299" spans="1:6" x14ac:dyDescent="0.25">
      <c r="A15299" t="s">
        <v>12780</v>
      </c>
      <c r="B15299" t="s">
        <v>12896</v>
      </c>
      <c r="C15299" t="s">
        <v>12897</v>
      </c>
      <c r="D15299" s="2">
        <v>490230447407</v>
      </c>
      <c r="E15299" s="1">
        <v>15</v>
      </c>
      <c r="F15299" t="s">
        <v>34280</v>
      </c>
    </row>
    <row r="15300" spans="1:6" x14ac:dyDescent="0.25">
      <c r="A15300" t="s">
        <v>12780</v>
      </c>
      <c r="B15300" t="s">
        <v>12898</v>
      </c>
      <c r="C15300" t="s">
        <v>14131</v>
      </c>
      <c r="D15300" s="2">
        <v>490230471860</v>
      </c>
      <c r="E15300" s="1">
        <v>15</v>
      </c>
      <c r="F15300" t="s">
        <v>34280</v>
      </c>
    </row>
    <row r="15301" spans="1:6" x14ac:dyDescent="0.25">
      <c r="A15301" t="s">
        <v>12780</v>
      </c>
      <c r="B15301" t="s">
        <v>12899</v>
      </c>
      <c r="C15301" t="s">
        <v>12900</v>
      </c>
      <c r="D15301" s="2">
        <v>490230452586</v>
      </c>
      <c r="E15301" s="1">
        <v>15</v>
      </c>
      <c r="F15301" t="s">
        <v>34280</v>
      </c>
    </row>
    <row r="15302" spans="1:6" x14ac:dyDescent="0.25">
      <c r="A15302" t="s">
        <v>12780</v>
      </c>
      <c r="B15302" t="s">
        <v>12901</v>
      </c>
      <c r="C15302" t="s">
        <v>12902</v>
      </c>
      <c r="D15302" s="2">
        <v>490230471877</v>
      </c>
      <c r="E15302" s="1">
        <v>15</v>
      </c>
      <c r="F15302" t="s">
        <v>34280</v>
      </c>
    </row>
    <row r="15303" spans="1:6" x14ac:dyDescent="0.25">
      <c r="A15303" t="s">
        <v>12780</v>
      </c>
      <c r="B15303" t="s">
        <v>12903</v>
      </c>
      <c r="C15303" t="s">
        <v>14429</v>
      </c>
      <c r="D15303" s="2">
        <v>490230361369</v>
      </c>
      <c r="E15303" s="1">
        <v>12.99</v>
      </c>
      <c r="F15303" t="s">
        <v>34280</v>
      </c>
    </row>
    <row r="15304" spans="1:6" x14ac:dyDescent="0.25">
      <c r="A15304" t="s">
        <v>12780</v>
      </c>
      <c r="B15304" t="s">
        <v>12904</v>
      </c>
      <c r="C15304" t="s">
        <v>26573</v>
      </c>
      <c r="D15304" s="2">
        <v>490230361796</v>
      </c>
      <c r="E15304" s="1">
        <v>12.99</v>
      </c>
      <c r="F15304" t="s">
        <v>34280</v>
      </c>
    </row>
    <row r="15305" spans="1:6" x14ac:dyDescent="0.25">
      <c r="A15305" t="s">
        <v>12780</v>
      </c>
      <c r="B15305" t="s">
        <v>12905</v>
      </c>
      <c r="C15305" t="s">
        <v>12906</v>
      </c>
      <c r="D15305" s="2">
        <v>490230471853</v>
      </c>
      <c r="E15305" s="1">
        <v>15</v>
      </c>
      <c r="F15305" t="s">
        <v>34280</v>
      </c>
    </row>
    <row r="15306" spans="1:6" x14ac:dyDescent="0.25">
      <c r="A15306" t="s">
        <v>12780</v>
      </c>
      <c r="B15306" t="s">
        <v>12907</v>
      </c>
      <c r="C15306" t="s">
        <v>12900</v>
      </c>
      <c r="D15306" s="2">
        <v>490230452586</v>
      </c>
      <c r="E15306" s="1">
        <v>15</v>
      </c>
      <c r="F15306" t="s">
        <v>34280</v>
      </c>
    </row>
    <row r="15307" spans="1:6" x14ac:dyDescent="0.25">
      <c r="A15307" t="s">
        <v>12780</v>
      </c>
      <c r="B15307" t="s">
        <v>12908</v>
      </c>
      <c r="C15307" t="s">
        <v>12909</v>
      </c>
      <c r="D15307" s="2">
        <v>490230471846</v>
      </c>
      <c r="E15307" s="1">
        <v>15</v>
      </c>
      <c r="F15307" t="s">
        <v>34280</v>
      </c>
    </row>
    <row r="15308" spans="1:6" x14ac:dyDescent="0.25">
      <c r="A15308" t="s">
        <v>12780</v>
      </c>
      <c r="B15308" t="s">
        <v>12910</v>
      </c>
      <c r="C15308" t="s">
        <v>12911</v>
      </c>
      <c r="D15308" s="2">
        <v>492151064718</v>
      </c>
      <c r="E15308" s="1">
        <v>7.99</v>
      </c>
      <c r="F15308" t="s">
        <v>34280</v>
      </c>
    </row>
    <row r="15309" spans="1:6" x14ac:dyDescent="0.25">
      <c r="A15309" t="s">
        <v>12780</v>
      </c>
      <c r="B15309" t="s">
        <v>12912</v>
      </c>
      <c r="C15309" t="s">
        <v>12911</v>
      </c>
      <c r="D15309" s="2">
        <v>492151064718</v>
      </c>
      <c r="E15309" s="1">
        <v>7.99</v>
      </c>
      <c r="F15309" t="s">
        <v>34280</v>
      </c>
    </row>
    <row r="15310" spans="1:6" x14ac:dyDescent="0.25">
      <c r="A15310" t="s">
        <v>12780</v>
      </c>
      <c r="B15310" t="s">
        <v>12913</v>
      </c>
      <c r="C15310" t="s">
        <v>12906</v>
      </c>
      <c r="D15310" s="2">
        <v>490230471853</v>
      </c>
      <c r="E15310" s="1">
        <v>15</v>
      </c>
      <c r="F15310" t="s">
        <v>34280</v>
      </c>
    </row>
    <row r="15311" spans="1:6" x14ac:dyDescent="0.25">
      <c r="A15311" t="s">
        <v>12914</v>
      </c>
      <c r="B15311" t="s">
        <v>12915</v>
      </c>
      <c r="C15311" t="s">
        <v>11719</v>
      </c>
      <c r="D15311" s="2">
        <v>490210038366</v>
      </c>
      <c r="E15311" s="1">
        <v>34.99</v>
      </c>
      <c r="F15311" t="s">
        <v>34280</v>
      </c>
    </row>
    <row r="15312" spans="1:6" x14ac:dyDescent="0.25">
      <c r="A15312" t="s">
        <v>12914</v>
      </c>
      <c r="B15312" t="s">
        <v>12916</v>
      </c>
      <c r="C15312" t="s">
        <v>12917</v>
      </c>
      <c r="D15312" s="2">
        <v>490290706520</v>
      </c>
      <c r="E15312" s="1">
        <v>34.99</v>
      </c>
      <c r="F15312" t="s">
        <v>34280</v>
      </c>
    </row>
    <row r="15313" spans="1:6" x14ac:dyDescent="0.25">
      <c r="A15313" t="s">
        <v>12914</v>
      </c>
      <c r="B15313" t="s">
        <v>12918</v>
      </c>
      <c r="C15313" t="s">
        <v>12919</v>
      </c>
      <c r="D15313" s="2">
        <v>490211031496</v>
      </c>
      <c r="E15313" s="1">
        <v>32.99</v>
      </c>
      <c r="F15313" t="s">
        <v>34280</v>
      </c>
    </row>
    <row r="15314" spans="1:6" x14ac:dyDescent="0.25">
      <c r="A15314" t="s">
        <v>12914</v>
      </c>
      <c r="B15314" t="s">
        <v>12920</v>
      </c>
      <c r="C15314" t="s">
        <v>12921</v>
      </c>
      <c r="D15314" s="2">
        <v>490211031526</v>
      </c>
      <c r="E15314" s="1">
        <v>32.99</v>
      </c>
      <c r="F15314" t="s">
        <v>34280</v>
      </c>
    </row>
    <row r="15315" spans="1:6" x14ac:dyDescent="0.25">
      <c r="A15315" t="s">
        <v>12914</v>
      </c>
      <c r="B15315" t="s">
        <v>12922</v>
      </c>
      <c r="C15315" t="s">
        <v>12921</v>
      </c>
      <c r="D15315" s="2">
        <v>490211031526</v>
      </c>
      <c r="E15315" s="1">
        <v>32.99</v>
      </c>
      <c r="F15315" t="s">
        <v>34280</v>
      </c>
    </row>
    <row r="15316" spans="1:6" x14ac:dyDescent="0.25">
      <c r="A15316" t="s">
        <v>12914</v>
      </c>
      <c r="B15316" t="s">
        <v>12923</v>
      </c>
      <c r="C15316" t="s">
        <v>12924</v>
      </c>
      <c r="D15316" s="2">
        <v>490473337169</v>
      </c>
      <c r="E15316" s="1">
        <v>19.98</v>
      </c>
      <c r="F15316" t="s">
        <v>34280</v>
      </c>
    </row>
    <row r="15317" spans="1:6" x14ac:dyDescent="0.25">
      <c r="A15317" t="s">
        <v>12914</v>
      </c>
      <c r="B15317" t="s">
        <v>12925</v>
      </c>
      <c r="C15317" t="s">
        <v>12926</v>
      </c>
      <c r="D15317" s="2">
        <v>490181124648</v>
      </c>
      <c r="E15317" s="1">
        <v>19.98</v>
      </c>
      <c r="F15317" t="s">
        <v>34280</v>
      </c>
    </row>
    <row r="15318" spans="1:6" x14ac:dyDescent="0.25">
      <c r="A15318" t="s">
        <v>12914</v>
      </c>
      <c r="B15318" t="s">
        <v>12927</v>
      </c>
      <c r="C15318" t="s">
        <v>10268</v>
      </c>
      <c r="D15318" s="2">
        <v>490141920754</v>
      </c>
      <c r="E15318" s="1">
        <v>22.99</v>
      </c>
      <c r="F15318" t="s">
        <v>34280</v>
      </c>
    </row>
    <row r="15319" spans="1:6" x14ac:dyDescent="0.25">
      <c r="A15319" t="s">
        <v>12914</v>
      </c>
      <c r="B15319" t="s">
        <v>10269</v>
      </c>
      <c r="C15319" t="s">
        <v>12524</v>
      </c>
      <c r="D15319" s="2">
        <v>490141918898</v>
      </c>
      <c r="E15319" s="1">
        <v>22.99</v>
      </c>
      <c r="F15319" t="s">
        <v>34280</v>
      </c>
    </row>
    <row r="15320" spans="1:6" x14ac:dyDescent="0.25">
      <c r="A15320" t="s">
        <v>12914</v>
      </c>
      <c r="B15320" t="s">
        <v>10270</v>
      </c>
      <c r="C15320" t="s">
        <v>10268</v>
      </c>
      <c r="D15320" s="2">
        <v>490141920754</v>
      </c>
      <c r="E15320" s="1">
        <v>22.99</v>
      </c>
      <c r="F15320" t="s">
        <v>34280</v>
      </c>
    </row>
    <row r="15321" spans="1:6" x14ac:dyDescent="0.25">
      <c r="A15321" t="s">
        <v>12914</v>
      </c>
      <c r="B15321" t="s">
        <v>10271</v>
      </c>
      <c r="C15321" t="s">
        <v>15091</v>
      </c>
      <c r="D15321" s="2">
        <v>492382109660</v>
      </c>
      <c r="E15321" s="1">
        <v>39.99</v>
      </c>
      <c r="F15321" t="s">
        <v>34280</v>
      </c>
    </row>
    <row r="15322" spans="1:6" x14ac:dyDescent="0.25">
      <c r="A15322" t="s">
        <v>12914</v>
      </c>
      <c r="B15322" t="s">
        <v>10272</v>
      </c>
      <c r="C15322" t="s">
        <v>13291</v>
      </c>
      <c r="D15322" s="2">
        <v>492820285758</v>
      </c>
      <c r="E15322" s="1">
        <v>23.99</v>
      </c>
      <c r="F15322" t="s">
        <v>34280</v>
      </c>
    </row>
    <row r="15323" spans="1:6" x14ac:dyDescent="0.25">
      <c r="A15323" t="s">
        <v>12914</v>
      </c>
      <c r="B15323" t="s">
        <v>10273</v>
      </c>
      <c r="C15323" t="s">
        <v>16887</v>
      </c>
      <c r="D15323" s="2">
        <v>39897516608</v>
      </c>
      <c r="E15323" s="1">
        <v>20</v>
      </c>
      <c r="F15323" t="s">
        <v>34280</v>
      </c>
    </row>
    <row r="15324" spans="1:6" x14ac:dyDescent="0.25">
      <c r="A15324" t="s">
        <v>12914</v>
      </c>
      <c r="B15324" t="s">
        <v>10274</v>
      </c>
      <c r="C15324" t="s">
        <v>10275</v>
      </c>
      <c r="D15324" s="2">
        <v>492380942122</v>
      </c>
      <c r="E15324" s="1">
        <v>32.99</v>
      </c>
      <c r="F15324" t="s">
        <v>34280</v>
      </c>
    </row>
    <row r="15325" spans="1:6" x14ac:dyDescent="0.25">
      <c r="A15325" t="s">
        <v>12914</v>
      </c>
      <c r="B15325" t="s">
        <v>10276</v>
      </c>
      <c r="C15325" t="s">
        <v>10277</v>
      </c>
      <c r="D15325" s="2">
        <v>492380939283</v>
      </c>
      <c r="E15325" s="1">
        <v>27</v>
      </c>
      <c r="F15325" t="s">
        <v>34280</v>
      </c>
    </row>
    <row r="15326" spans="1:6" x14ac:dyDescent="0.25">
      <c r="A15326" t="s">
        <v>12914</v>
      </c>
      <c r="B15326" t="s">
        <v>10278</v>
      </c>
      <c r="C15326" t="s">
        <v>10279</v>
      </c>
      <c r="D15326" s="2">
        <v>490181305238</v>
      </c>
      <c r="E15326" s="1">
        <v>17.98</v>
      </c>
      <c r="F15326" t="s">
        <v>34280</v>
      </c>
    </row>
    <row r="15327" spans="1:6" x14ac:dyDescent="0.25">
      <c r="A15327" t="s">
        <v>12914</v>
      </c>
      <c r="B15327" t="s">
        <v>10280</v>
      </c>
      <c r="C15327" t="s">
        <v>16943</v>
      </c>
      <c r="D15327" s="2">
        <v>490200621080</v>
      </c>
      <c r="E15327" s="1">
        <v>19</v>
      </c>
      <c r="F15327" t="s">
        <v>34280</v>
      </c>
    </row>
    <row r="15328" spans="1:6" x14ac:dyDescent="0.25">
      <c r="A15328" t="s">
        <v>12914</v>
      </c>
      <c r="B15328" t="s">
        <v>10281</v>
      </c>
      <c r="C15328" t="s">
        <v>16943</v>
      </c>
      <c r="D15328" s="2">
        <v>490200621080</v>
      </c>
      <c r="E15328" s="1">
        <v>19</v>
      </c>
      <c r="F15328" t="s">
        <v>34280</v>
      </c>
    </row>
    <row r="15329" spans="1:6" x14ac:dyDescent="0.25">
      <c r="A15329" t="s">
        <v>12914</v>
      </c>
      <c r="B15329" t="s">
        <v>10282</v>
      </c>
      <c r="C15329" t="s">
        <v>16971</v>
      </c>
      <c r="D15329" s="2">
        <v>490200621073</v>
      </c>
      <c r="E15329" s="1">
        <v>19</v>
      </c>
      <c r="F15329" t="s">
        <v>34280</v>
      </c>
    </row>
    <row r="15330" spans="1:6" x14ac:dyDescent="0.25">
      <c r="A15330" t="s">
        <v>12914</v>
      </c>
      <c r="B15330" t="s">
        <v>10283</v>
      </c>
      <c r="C15330" t="s">
        <v>16971</v>
      </c>
      <c r="D15330" s="2">
        <v>490200621073</v>
      </c>
      <c r="E15330" s="1">
        <v>19</v>
      </c>
      <c r="F15330" t="s">
        <v>34280</v>
      </c>
    </row>
    <row r="15331" spans="1:6" x14ac:dyDescent="0.25">
      <c r="A15331" t="s">
        <v>12914</v>
      </c>
      <c r="B15331" t="s">
        <v>10284</v>
      </c>
      <c r="C15331" t="s">
        <v>16946</v>
      </c>
      <c r="D15331" s="2">
        <v>490200621066</v>
      </c>
      <c r="E15331" s="1">
        <v>19</v>
      </c>
      <c r="F15331" t="s">
        <v>34280</v>
      </c>
    </row>
    <row r="15332" spans="1:6" x14ac:dyDescent="0.25">
      <c r="A15332" t="s">
        <v>12914</v>
      </c>
      <c r="B15332" t="s">
        <v>10285</v>
      </c>
      <c r="C15332" t="s">
        <v>16971</v>
      </c>
      <c r="D15332" s="2">
        <v>490200621073</v>
      </c>
      <c r="E15332" s="1">
        <v>19</v>
      </c>
      <c r="F15332" t="s">
        <v>34280</v>
      </c>
    </row>
    <row r="15333" spans="1:6" x14ac:dyDescent="0.25">
      <c r="A15333" t="s">
        <v>12914</v>
      </c>
      <c r="B15333" t="s">
        <v>10286</v>
      </c>
      <c r="C15333" t="s">
        <v>16971</v>
      </c>
      <c r="D15333" s="2">
        <v>490200621073</v>
      </c>
      <c r="E15333" s="1">
        <v>19</v>
      </c>
      <c r="F15333" t="s">
        <v>34280</v>
      </c>
    </row>
    <row r="15334" spans="1:6" x14ac:dyDescent="0.25">
      <c r="A15334" t="s">
        <v>12914</v>
      </c>
      <c r="B15334" t="s">
        <v>10287</v>
      </c>
      <c r="C15334" t="s">
        <v>16946</v>
      </c>
      <c r="D15334" s="2">
        <v>490200621066</v>
      </c>
      <c r="E15334" s="1">
        <v>19</v>
      </c>
      <c r="F15334" t="s">
        <v>34280</v>
      </c>
    </row>
    <row r="15335" spans="1:6" x14ac:dyDescent="0.25">
      <c r="A15335" t="s">
        <v>12914</v>
      </c>
      <c r="B15335" t="s">
        <v>10288</v>
      </c>
      <c r="C15335" t="s">
        <v>16943</v>
      </c>
      <c r="D15335" s="2">
        <v>490200621080</v>
      </c>
      <c r="E15335" s="1">
        <v>19</v>
      </c>
      <c r="F15335" t="s">
        <v>34280</v>
      </c>
    </row>
    <row r="15336" spans="1:6" x14ac:dyDescent="0.25">
      <c r="A15336" t="s">
        <v>12914</v>
      </c>
      <c r="B15336" t="s">
        <v>10289</v>
      </c>
      <c r="C15336" t="s">
        <v>16943</v>
      </c>
      <c r="D15336" s="2">
        <v>490200621080</v>
      </c>
      <c r="E15336" s="1">
        <v>19</v>
      </c>
      <c r="F15336" t="s">
        <v>34280</v>
      </c>
    </row>
    <row r="15337" spans="1:6" x14ac:dyDescent="0.25">
      <c r="A15337" t="s">
        <v>12914</v>
      </c>
      <c r="B15337" t="s">
        <v>10290</v>
      </c>
      <c r="C15337" t="s">
        <v>16940</v>
      </c>
      <c r="D15337" s="2">
        <v>490200621097</v>
      </c>
      <c r="E15337" s="1">
        <v>19</v>
      </c>
      <c r="F15337" t="s">
        <v>34280</v>
      </c>
    </row>
    <row r="15338" spans="1:6" x14ac:dyDescent="0.25">
      <c r="A15338" t="s">
        <v>12914</v>
      </c>
      <c r="B15338" t="s">
        <v>10291</v>
      </c>
      <c r="C15338" t="s">
        <v>16940</v>
      </c>
      <c r="D15338" s="2">
        <v>490200621097</v>
      </c>
      <c r="E15338" s="1">
        <v>19</v>
      </c>
      <c r="F15338" t="s">
        <v>34280</v>
      </c>
    </row>
    <row r="15339" spans="1:6" x14ac:dyDescent="0.25">
      <c r="A15339" t="s">
        <v>12914</v>
      </c>
      <c r="B15339" t="s">
        <v>10292</v>
      </c>
      <c r="C15339" t="s">
        <v>16936</v>
      </c>
      <c r="D15339" s="2">
        <v>490200621110</v>
      </c>
      <c r="E15339" s="1">
        <v>19</v>
      </c>
      <c r="F15339" t="s">
        <v>34280</v>
      </c>
    </row>
    <row r="15340" spans="1:6" x14ac:dyDescent="0.25">
      <c r="A15340" t="s">
        <v>12914</v>
      </c>
      <c r="B15340" t="s">
        <v>10293</v>
      </c>
      <c r="C15340" t="s">
        <v>16938</v>
      </c>
      <c r="D15340" s="2">
        <v>490200621103</v>
      </c>
      <c r="E15340" s="1">
        <v>19</v>
      </c>
      <c r="F15340" t="s">
        <v>34280</v>
      </c>
    </row>
    <row r="15341" spans="1:6" x14ac:dyDescent="0.25">
      <c r="A15341" t="s">
        <v>12914</v>
      </c>
      <c r="B15341" t="s">
        <v>10294</v>
      </c>
      <c r="C15341" t="s">
        <v>16967</v>
      </c>
      <c r="D15341" s="2">
        <v>490200621134</v>
      </c>
      <c r="E15341" s="1">
        <v>19</v>
      </c>
      <c r="F15341" t="s">
        <v>34280</v>
      </c>
    </row>
    <row r="15342" spans="1:6" x14ac:dyDescent="0.25">
      <c r="A15342" t="s">
        <v>12914</v>
      </c>
      <c r="B15342" t="s">
        <v>10295</v>
      </c>
      <c r="C15342" t="s">
        <v>12289</v>
      </c>
      <c r="D15342" s="2">
        <v>490200621127</v>
      </c>
      <c r="E15342" s="1">
        <v>19</v>
      </c>
      <c r="F15342" t="s">
        <v>34280</v>
      </c>
    </row>
    <row r="15343" spans="1:6" x14ac:dyDescent="0.25">
      <c r="A15343" t="s">
        <v>12914</v>
      </c>
      <c r="B15343" t="s">
        <v>10296</v>
      </c>
      <c r="C15343" t="s">
        <v>16932</v>
      </c>
      <c r="D15343" s="2">
        <v>490200621141</v>
      </c>
      <c r="E15343" s="1">
        <v>19</v>
      </c>
      <c r="F15343" t="s">
        <v>34280</v>
      </c>
    </row>
    <row r="15344" spans="1:6" x14ac:dyDescent="0.25">
      <c r="A15344" t="s">
        <v>12914</v>
      </c>
      <c r="B15344" t="s">
        <v>10297</v>
      </c>
      <c r="C15344" t="s">
        <v>16932</v>
      </c>
      <c r="D15344" s="2">
        <v>490200621141</v>
      </c>
      <c r="E15344" s="1">
        <v>19</v>
      </c>
      <c r="F15344" t="s">
        <v>34280</v>
      </c>
    </row>
    <row r="15345" spans="1:6" x14ac:dyDescent="0.25">
      <c r="A15345" t="s">
        <v>12914</v>
      </c>
      <c r="B15345" t="s">
        <v>10298</v>
      </c>
      <c r="C15345" t="s">
        <v>16965</v>
      </c>
      <c r="D15345" s="2">
        <v>490200621172</v>
      </c>
      <c r="E15345" s="1">
        <v>19</v>
      </c>
      <c r="F15345" t="s">
        <v>34280</v>
      </c>
    </row>
    <row r="15346" spans="1:6" x14ac:dyDescent="0.25">
      <c r="A15346" t="s">
        <v>12914</v>
      </c>
      <c r="B15346" t="s">
        <v>10299</v>
      </c>
      <c r="C15346" t="s">
        <v>16963</v>
      </c>
      <c r="D15346" s="2">
        <v>490200621165</v>
      </c>
      <c r="E15346" s="1">
        <v>19</v>
      </c>
      <c r="F15346" t="s">
        <v>34280</v>
      </c>
    </row>
    <row r="15347" spans="1:6" x14ac:dyDescent="0.25">
      <c r="A15347" t="s">
        <v>12914</v>
      </c>
      <c r="B15347" t="s">
        <v>10300</v>
      </c>
      <c r="C15347" t="s">
        <v>16934</v>
      </c>
      <c r="D15347" s="2">
        <v>490200621158</v>
      </c>
      <c r="E15347" s="1">
        <v>19.989999999999998</v>
      </c>
      <c r="F15347" t="s">
        <v>34280</v>
      </c>
    </row>
    <row r="15348" spans="1:6" x14ac:dyDescent="0.25">
      <c r="A15348" t="s">
        <v>12914</v>
      </c>
      <c r="B15348" t="s">
        <v>10301</v>
      </c>
      <c r="C15348" t="s">
        <v>10302</v>
      </c>
      <c r="D15348" s="2">
        <v>492381063109</v>
      </c>
      <c r="E15348" s="1">
        <v>19.989999999999998</v>
      </c>
      <c r="F15348" t="s">
        <v>34280</v>
      </c>
    </row>
    <row r="15349" spans="1:6" x14ac:dyDescent="0.25">
      <c r="A15349" t="s">
        <v>12914</v>
      </c>
      <c r="B15349" t="s">
        <v>10303</v>
      </c>
      <c r="C15349" t="s">
        <v>10304</v>
      </c>
      <c r="D15349" s="2">
        <v>492381063093</v>
      </c>
      <c r="E15349" s="1">
        <v>19.989999999999998</v>
      </c>
      <c r="F15349" t="s">
        <v>34280</v>
      </c>
    </row>
    <row r="15350" spans="1:6" x14ac:dyDescent="0.25">
      <c r="A15350" t="s">
        <v>12914</v>
      </c>
      <c r="B15350" t="s">
        <v>10305</v>
      </c>
      <c r="C15350" t="s">
        <v>10306</v>
      </c>
      <c r="D15350" s="2">
        <v>492381063123</v>
      </c>
      <c r="E15350" s="1">
        <v>23.99</v>
      </c>
      <c r="F15350" t="s">
        <v>34280</v>
      </c>
    </row>
    <row r="15351" spans="1:6" x14ac:dyDescent="0.25">
      <c r="A15351" t="s">
        <v>12914</v>
      </c>
      <c r="B15351" t="s">
        <v>10307</v>
      </c>
      <c r="C15351" t="s">
        <v>10308</v>
      </c>
      <c r="D15351" s="2">
        <v>490770255944</v>
      </c>
      <c r="E15351" s="1">
        <v>19.98</v>
      </c>
      <c r="F15351" t="s">
        <v>34280</v>
      </c>
    </row>
    <row r="15352" spans="1:6" x14ac:dyDescent="0.25">
      <c r="A15352" t="s">
        <v>12914</v>
      </c>
      <c r="B15352" t="s">
        <v>10309</v>
      </c>
      <c r="C15352" t="s">
        <v>10310</v>
      </c>
      <c r="D15352" s="2">
        <v>490770255920</v>
      </c>
      <c r="E15352" s="1">
        <v>19.98</v>
      </c>
      <c r="F15352" t="s">
        <v>34280</v>
      </c>
    </row>
    <row r="15353" spans="1:6" x14ac:dyDescent="0.25">
      <c r="A15353" t="s">
        <v>12914</v>
      </c>
      <c r="B15353" t="s">
        <v>10311</v>
      </c>
      <c r="C15353" t="s">
        <v>12618</v>
      </c>
      <c r="D15353" s="2">
        <v>490180451653</v>
      </c>
      <c r="E15353" s="1">
        <v>24.99</v>
      </c>
      <c r="F15353" t="s">
        <v>34280</v>
      </c>
    </row>
    <row r="15354" spans="1:6" x14ac:dyDescent="0.25">
      <c r="A15354" t="s">
        <v>12914</v>
      </c>
      <c r="B15354" t="s">
        <v>10312</v>
      </c>
      <c r="C15354" t="s">
        <v>12618</v>
      </c>
      <c r="D15354" s="2">
        <v>490180451653</v>
      </c>
      <c r="E15354" s="1">
        <v>24.99</v>
      </c>
      <c r="F15354" t="s">
        <v>34280</v>
      </c>
    </row>
    <row r="15355" spans="1:6" x14ac:dyDescent="0.25">
      <c r="A15355" t="s">
        <v>12914</v>
      </c>
      <c r="B15355" t="s">
        <v>10313</v>
      </c>
      <c r="C15355" t="s">
        <v>28987</v>
      </c>
      <c r="D15355" s="2">
        <v>490180451646</v>
      </c>
      <c r="E15355" s="1">
        <v>24.99</v>
      </c>
      <c r="F15355" t="s">
        <v>34280</v>
      </c>
    </row>
    <row r="15356" spans="1:6" x14ac:dyDescent="0.25">
      <c r="A15356" t="s">
        <v>12914</v>
      </c>
      <c r="B15356" t="s">
        <v>10314</v>
      </c>
      <c r="C15356" t="s">
        <v>28987</v>
      </c>
      <c r="D15356" s="2">
        <v>490180451646</v>
      </c>
      <c r="E15356" s="1">
        <v>24.99</v>
      </c>
      <c r="F15356" t="s">
        <v>34280</v>
      </c>
    </row>
    <row r="15357" spans="1:6" x14ac:dyDescent="0.25">
      <c r="A15357" t="s">
        <v>12914</v>
      </c>
      <c r="B15357" t="s">
        <v>10315</v>
      </c>
      <c r="C15357" t="s">
        <v>12624</v>
      </c>
      <c r="D15357" s="2">
        <v>490180451639</v>
      </c>
      <c r="E15357" s="1">
        <v>24.99</v>
      </c>
      <c r="F15357" t="s">
        <v>34280</v>
      </c>
    </row>
    <row r="15358" spans="1:6" x14ac:dyDescent="0.25">
      <c r="A15358" t="s">
        <v>12914</v>
      </c>
      <c r="B15358" t="s">
        <v>10316</v>
      </c>
      <c r="C15358" t="s">
        <v>12624</v>
      </c>
      <c r="D15358" s="2">
        <v>490180451639</v>
      </c>
      <c r="E15358" s="1">
        <v>24.99</v>
      </c>
      <c r="F15358" t="s">
        <v>34280</v>
      </c>
    </row>
    <row r="15359" spans="1:6" x14ac:dyDescent="0.25">
      <c r="A15359" t="s">
        <v>12914</v>
      </c>
      <c r="B15359" t="s">
        <v>10317</v>
      </c>
      <c r="C15359" t="s">
        <v>25799</v>
      </c>
      <c r="D15359" s="2">
        <v>490180451585</v>
      </c>
      <c r="E15359" s="1">
        <v>24.99</v>
      </c>
      <c r="F15359" t="s">
        <v>34280</v>
      </c>
    </row>
    <row r="15360" spans="1:6" x14ac:dyDescent="0.25">
      <c r="A15360" t="s">
        <v>12914</v>
      </c>
      <c r="B15360" t="s">
        <v>10318</v>
      </c>
      <c r="C15360" t="s">
        <v>14023</v>
      </c>
      <c r="D15360" s="2">
        <v>490180451592</v>
      </c>
      <c r="E15360" s="1">
        <v>24.99</v>
      </c>
      <c r="F15360" t="s">
        <v>34280</v>
      </c>
    </row>
    <row r="15361" spans="1:6" x14ac:dyDescent="0.25">
      <c r="A15361" t="s">
        <v>12914</v>
      </c>
      <c r="B15361" t="s">
        <v>10319</v>
      </c>
      <c r="C15361" t="s">
        <v>28987</v>
      </c>
      <c r="D15361" s="2">
        <v>490180451646</v>
      </c>
      <c r="E15361" s="1">
        <v>24.99</v>
      </c>
      <c r="F15361" t="s">
        <v>34280</v>
      </c>
    </row>
    <row r="15362" spans="1:6" x14ac:dyDescent="0.25">
      <c r="A15362" t="s">
        <v>12914</v>
      </c>
      <c r="B15362" t="s">
        <v>10320</v>
      </c>
      <c r="C15362" t="s">
        <v>10321</v>
      </c>
      <c r="D15362" s="2">
        <v>492140777544</v>
      </c>
      <c r="E15362" s="1">
        <v>16.98</v>
      </c>
      <c r="F15362" t="s">
        <v>34280</v>
      </c>
    </row>
    <row r="15363" spans="1:6" x14ac:dyDescent="0.25">
      <c r="A15363" t="s">
        <v>12914</v>
      </c>
      <c r="B15363" t="s">
        <v>10322</v>
      </c>
      <c r="C15363" t="s">
        <v>12624</v>
      </c>
      <c r="D15363" s="2">
        <v>490180451639</v>
      </c>
      <c r="E15363" s="1">
        <v>24.99</v>
      </c>
      <c r="F15363" t="s">
        <v>34280</v>
      </c>
    </row>
    <row r="15364" spans="1:6" x14ac:dyDescent="0.25">
      <c r="A15364" t="s">
        <v>12914</v>
      </c>
      <c r="B15364" t="s">
        <v>10323</v>
      </c>
      <c r="C15364" t="s">
        <v>12311</v>
      </c>
      <c r="D15364" s="2">
        <v>490230346670</v>
      </c>
      <c r="E15364" s="1">
        <v>12.99</v>
      </c>
      <c r="F15364" t="s">
        <v>34280</v>
      </c>
    </row>
    <row r="15365" spans="1:6" x14ac:dyDescent="0.25">
      <c r="A15365" t="s">
        <v>12914</v>
      </c>
      <c r="B15365" t="s">
        <v>10324</v>
      </c>
      <c r="C15365" t="s">
        <v>12624</v>
      </c>
      <c r="D15365" s="2">
        <v>490180451639</v>
      </c>
      <c r="E15365" s="1">
        <v>24.99</v>
      </c>
      <c r="F15365" t="s">
        <v>34280</v>
      </c>
    </row>
    <row r="15366" spans="1:6" x14ac:dyDescent="0.25">
      <c r="A15366" t="s">
        <v>12914</v>
      </c>
      <c r="B15366" t="s">
        <v>10325</v>
      </c>
      <c r="C15366" t="s">
        <v>10326</v>
      </c>
      <c r="D15366" s="2">
        <v>492140725309</v>
      </c>
      <c r="E15366" s="1">
        <v>14</v>
      </c>
      <c r="F15366" t="s">
        <v>34280</v>
      </c>
    </row>
    <row r="15367" spans="1:6" x14ac:dyDescent="0.25">
      <c r="A15367" t="s">
        <v>12914</v>
      </c>
      <c r="B15367" t="s">
        <v>10327</v>
      </c>
      <c r="C15367" t="s">
        <v>12618</v>
      </c>
      <c r="D15367" s="2">
        <v>490180451653</v>
      </c>
      <c r="E15367" s="1">
        <v>24.99</v>
      </c>
      <c r="F15367" t="s">
        <v>34280</v>
      </c>
    </row>
    <row r="15368" spans="1:6" x14ac:dyDescent="0.25">
      <c r="A15368" t="s">
        <v>12914</v>
      </c>
      <c r="B15368" t="s">
        <v>10328</v>
      </c>
      <c r="C15368" t="s">
        <v>16500</v>
      </c>
      <c r="D15368" s="2">
        <v>490230482460</v>
      </c>
      <c r="E15368" s="1">
        <v>14.99</v>
      </c>
      <c r="F15368" t="s">
        <v>34280</v>
      </c>
    </row>
    <row r="15369" spans="1:6" x14ac:dyDescent="0.25">
      <c r="A15369" t="s">
        <v>12914</v>
      </c>
      <c r="B15369" t="s">
        <v>10329</v>
      </c>
      <c r="C15369" t="s">
        <v>12618</v>
      </c>
      <c r="D15369" s="2">
        <v>490180451653</v>
      </c>
      <c r="E15369" s="1">
        <v>24.99</v>
      </c>
      <c r="F15369" t="s">
        <v>34280</v>
      </c>
    </row>
    <row r="15370" spans="1:6" x14ac:dyDescent="0.25">
      <c r="A15370" t="s">
        <v>12914</v>
      </c>
      <c r="B15370" t="s">
        <v>10330</v>
      </c>
      <c r="C15370" t="s">
        <v>10331</v>
      </c>
      <c r="D15370" s="2">
        <v>492140782173</v>
      </c>
      <c r="E15370" s="1">
        <v>19.98</v>
      </c>
      <c r="F15370" t="s">
        <v>34280</v>
      </c>
    </row>
    <row r="15371" spans="1:6" x14ac:dyDescent="0.25">
      <c r="A15371" t="s">
        <v>12914</v>
      </c>
      <c r="B15371" t="s">
        <v>10332</v>
      </c>
      <c r="C15371" t="s">
        <v>12840</v>
      </c>
      <c r="D15371" s="2">
        <v>490180451660</v>
      </c>
      <c r="E15371" s="1">
        <v>24.99</v>
      </c>
      <c r="F15371" t="s">
        <v>34280</v>
      </c>
    </row>
    <row r="15372" spans="1:6" x14ac:dyDescent="0.25">
      <c r="A15372" t="s">
        <v>12914</v>
      </c>
      <c r="B15372" t="s">
        <v>10333</v>
      </c>
      <c r="C15372" t="s">
        <v>12473</v>
      </c>
      <c r="D15372" s="2">
        <v>492140781572</v>
      </c>
      <c r="E15372" s="1">
        <v>16.98</v>
      </c>
      <c r="F15372" t="s">
        <v>34280</v>
      </c>
    </row>
    <row r="15373" spans="1:6" x14ac:dyDescent="0.25">
      <c r="A15373" t="s">
        <v>12914</v>
      </c>
      <c r="B15373" t="s">
        <v>10334</v>
      </c>
      <c r="C15373" t="s">
        <v>18085</v>
      </c>
      <c r="D15373" s="2">
        <v>492140781169</v>
      </c>
      <c r="E15373" s="1">
        <v>14</v>
      </c>
      <c r="F15373" t="s">
        <v>34280</v>
      </c>
    </row>
    <row r="15374" spans="1:6" x14ac:dyDescent="0.25">
      <c r="A15374" t="s">
        <v>12914</v>
      </c>
      <c r="B15374" t="s">
        <v>10335</v>
      </c>
      <c r="C15374" t="s">
        <v>18088</v>
      </c>
      <c r="D15374" s="2">
        <v>492140777629</v>
      </c>
      <c r="E15374" s="1">
        <v>16.98</v>
      </c>
      <c r="F15374" t="s">
        <v>34280</v>
      </c>
    </row>
    <row r="15375" spans="1:6" x14ac:dyDescent="0.25">
      <c r="A15375" t="s">
        <v>12914</v>
      </c>
      <c r="B15375" t="s">
        <v>10336</v>
      </c>
      <c r="C15375" t="s">
        <v>14679</v>
      </c>
      <c r="D15375" s="2">
        <v>490230339801</v>
      </c>
      <c r="E15375" s="1">
        <v>12</v>
      </c>
      <c r="F15375" t="s">
        <v>34280</v>
      </c>
    </row>
    <row r="15376" spans="1:6" x14ac:dyDescent="0.25">
      <c r="A15376" t="s">
        <v>12914</v>
      </c>
      <c r="B15376" t="s">
        <v>10337</v>
      </c>
      <c r="C15376" t="s">
        <v>23596</v>
      </c>
      <c r="D15376" s="2">
        <v>492140777452</v>
      </c>
      <c r="E15376" s="1">
        <v>16.98</v>
      </c>
      <c r="F15376" t="s">
        <v>34280</v>
      </c>
    </row>
    <row r="15377" spans="1:6" x14ac:dyDescent="0.25">
      <c r="A15377" t="s">
        <v>12914</v>
      </c>
      <c r="B15377" t="s">
        <v>10338</v>
      </c>
      <c r="C15377" t="s">
        <v>10339</v>
      </c>
      <c r="D15377" s="2">
        <v>492140725323</v>
      </c>
      <c r="E15377" s="1">
        <v>14</v>
      </c>
      <c r="F15377" t="s">
        <v>34280</v>
      </c>
    </row>
    <row r="15378" spans="1:6" x14ac:dyDescent="0.25">
      <c r="A15378" t="s">
        <v>12914</v>
      </c>
      <c r="B15378" t="s">
        <v>10340</v>
      </c>
      <c r="C15378" t="s">
        <v>10341</v>
      </c>
      <c r="D15378" s="2">
        <v>492140725194</v>
      </c>
      <c r="E15378" s="1">
        <v>14</v>
      </c>
      <c r="F15378" t="s">
        <v>34280</v>
      </c>
    </row>
    <row r="15379" spans="1:6" x14ac:dyDescent="0.25">
      <c r="A15379" t="s">
        <v>12914</v>
      </c>
      <c r="B15379" t="s">
        <v>10342</v>
      </c>
      <c r="C15379" t="s">
        <v>18068</v>
      </c>
      <c r="D15379" s="2">
        <v>490230367996</v>
      </c>
      <c r="E15379" s="1">
        <v>9.99</v>
      </c>
      <c r="F15379" t="s">
        <v>34280</v>
      </c>
    </row>
    <row r="15380" spans="1:6" x14ac:dyDescent="0.25">
      <c r="A15380" t="s">
        <v>12914</v>
      </c>
      <c r="B15380" t="s">
        <v>10343</v>
      </c>
      <c r="C15380" t="s">
        <v>10344</v>
      </c>
      <c r="D15380" s="2">
        <v>492140783088</v>
      </c>
      <c r="E15380" s="1">
        <v>16.98</v>
      </c>
      <c r="F15380" t="s">
        <v>34280</v>
      </c>
    </row>
    <row r="15381" spans="1:6" x14ac:dyDescent="0.25">
      <c r="A15381" t="s">
        <v>12914</v>
      </c>
      <c r="B15381" t="s">
        <v>10345</v>
      </c>
      <c r="C15381" t="s">
        <v>17794</v>
      </c>
      <c r="D15381" s="2">
        <v>492141057096</v>
      </c>
      <c r="E15381" s="1">
        <v>18</v>
      </c>
      <c r="F15381" t="s">
        <v>34280</v>
      </c>
    </row>
    <row r="15382" spans="1:6" x14ac:dyDescent="0.25">
      <c r="A15382" t="s">
        <v>12914</v>
      </c>
      <c r="B15382" t="s">
        <v>10346</v>
      </c>
      <c r="C15382" t="s">
        <v>16430</v>
      </c>
      <c r="D15382" s="2">
        <v>490200552964</v>
      </c>
      <c r="E15382" s="1">
        <v>14.99</v>
      </c>
      <c r="F15382" t="s">
        <v>34280</v>
      </c>
    </row>
    <row r="15383" spans="1:6" x14ac:dyDescent="0.25">
      <c r="A15383" t="s">
        <v>12914</v>
      </c>
      <c r="B15383" t="s">
        <v>10347</v>
      </c>
      <c r="C15383" t="s">
        <v>10348</v>
      </c>
      <c r="D15383" s="2">
        <v>492140777506</v>
      </c>
      <c r="E15383" s="1">
        <v>16.98</v>
      </c>
      <c r="F15383" t="s">
        <v>34280</v>
      </c>
    </row>
    <row r="15384" spans="1:6" x14ac:dyDescent="0.25">
      <c r="A15384" t="s">
        <v>12914</v>
      </c>
      <c r="B15384" t="s">
        <v>10349</v>
      </c>
      <c r="C15384" t="s">
        <v>10350</v>
      </c>
      <c r="D15384" s="2">
        <v>492140595490</v>
      </c>
      <c r="E15384" s="1">
        <v>19.98</v>
      </c>
      <c r="F15384" t="s">
        <v>34280</v>
      </c>
    </row>
    <row r="15385" spans="1:6" x14ac:dyDescent="0.25">
      <c r="A15385" t="s">
        <v>12914</v>
      </c>
      <c r="B15385" t="s">
        <v>10351</v>
      </c>
      <c r="C15385" t="s">
        <v>16981</v>
      </c>
      <c r="D15385" s="2">
        <v>492380908739</v>
      </c>
      <c r="E15385" s="1">
        <v>27.99</v>
      </c>
      <c r="F15385" t="s">
        <v>34280</v>
      </c>
    </row>
    <row r="15386" spans="1:6" x14ac:dyDescent="0.25">
      <c r="A15386" t="s">
        <v>12914</v>
      </c>
      <c r="B15386" t="s">
        <v>10352</v>
      </c>
      <c r="C15386" t="s">
        <v>17004</v>
      </c>
      <c r="D15386" s="2">
        <v>492380908807</v>
      </c>
      <c r="E15386" s="1">
        <v>33.99</v>
      </c>
      <c r="F15386" t="s">
        <v>34280</v>
      </c>
    </row>
    <row r="15387" spans="1:6" x14ac:dyDescent="0.25">
      <c r="A15387" t="s">
        <v>12914</v>
      </c>
      <c r="B15387" t="s">
        <v>10353</v>
      </c>
      <c r="C15387" t="s">
        <v>16983</v>
      </c>
      <c r="D15387" s="2">
        <v>492380908852</v>
      </c>
      <c r="E15387" s="1">
        <v>19.98</v>
      </c>
      <c r="F15387" t="s">
        <v>34280</v>
      </c>
    </row>
    <row r="15388" spans="1:6" x14ac:dyDescent="0.25">
      <c r="A15388" t="s">
        <v>12914</v>
      </c>
      <c r="B15388" t="s">
        <v>10354</v>
      </c>
      <c r="C15388" t="s">
        <v>16983</v>
      </c>
      <c r="D15388" s="2">
        <v>492380908852</v>
      </c>
      <c r="E15388" s="1">
        <v>19.98</v>
      </c>
      <c r="F15388" t="s">
        <v>34280</v>
      </c>
    </row>
    <row r="15389" spans="1:6" x14ac:dyDescent="0.25">
      <c r="A15389" t="s">
        <v>12914</v>
      </c>
      <c r="B15389" t="s">
        <v>10355</v>
      </c>
      <c r="C15389" t="s">
        <v>16983</v>
      </c>
      <c r="D15389" s="2">
        <v>492380908852</v>
      </c>
      <c r="E15389" s="1">
        <v>19.98</v>
      </c>
      <c r="F15389" t="s">
        <v>34280</v>
      </c>
    </row>
    <row r="15390" spans="1:6" x14ac:dyDescent="0.25">
      <c r="A15390" t="s">
        <v>12914</v>
      </c>
      <c r="B15390" t="s">
        <v>10356</v>
      </c>
      <c r="C15390" t="s">
        <v>16979</v>
      </c>
      <c r="D15390" s="2">
        <v>492380908869</v>
      </c>
      <c r="E15390" s="1">
        <v>19.98</v>
      </c>
      <c r="F15390" t="s">
        <v>34280</v>
      </c>
    </row>
    <row r="15391" spans="1:6" x14ac:dyDescent="0.25">
      <c r="A15391" t="s">
        <v>12914</v>
      </c>
      <c r="B15391" t="s">
        <v>10357</v>
      </c>
      <c r="C15391" t="s">
        <v>16985</v>
      </c>
      <c r="D15391" s="2">
        <v>492380908791</v>
      </c>
      <c r="E15391" s="1">
        <v>27.99</v>
      </c>
      <c r="F15391" t="s">
        <v>34280</v>
      </c>
    </row>
    <row r="15392" spans="1:6" x14ac:dyDescent="0.25">
      <c r="A15392" t="s">
        <v>12914</v>
      </c>
      <c r="B15392" t="s">
        <v>10358</v>
      </c>
      <c r="C15392" t="s">
        <v>17704</v>
      </c>
      <c r="D15392" s="2">
        <v>492141057225</v>
      </c>
      <c r="E15392" s="1">
        <v>18</v>
      </c>
      <c r="F15392" t="s">
        <v>34280</v>
      </c>
    </row>
    <row r="15393" spans="1:6" x14ac:dyDescent="0.25">
      <c r="A15393" t="s">
        <v>12914</v>
      </c>
      <c r="B15393" t="s">
        <v>10359</v>
      </c>
      <c r="C15393" t="s">
        <v>12803</v>
      </c>
      <c r="D15393" s="2">
        <v>490230445502</v>
      </c>
      <c r="E15393" s="1">
        <v>17.98</v>
      </c>
      <c r="F15393" t="s">
        <v>34280</v>
      </c>
    </row>
    <row r="15394" spans="1:6" x14ac:dyDescent="0.25">
      <c r="A15394" t="s">
        <v>12914</v>
      </c>
      <c r="B15394" t="s">
        <v>10360</v>
      </c>
      <c r="C15394" t="s">
        <v>12347</v>
      </c>
      <c r="D15394" s="2">
        <v>490230463643</v>
      </c>
      <c r="E15394" s="1">
        <v>14.99</v>
      </c>
      <c r="F15394" t="s">
        <v>34280</v>
      </c>
    </row>
    <row r="15395" spans="1:6" x14ac:dyDescent="0.25">
      <c r="A15395" t="s">
        <v>12914</v>
      </c>
      <c r="B15395" t="s">
        <v>10361</v>
      </c>
      <c r="C15395" t="s">
        <v>18302</v>
      </c>
      <c r="D15395" s="2">
        <v>490230447476</v>
      </c>
      <c r="E15395" s="1">
        <v>15</v>
      </c>
      <c r="F15395" t="s">
        <v>34280</v>
      </c>
    </row>
    <row r="15396" spans="1:6" x14ac:dyDescent="0.25">
      <c r="A15396" t="s">
        <v>12914</v>
      </c>
      <c r="B15396" t="s">
        <v>10362</v>
      </c>
      <c r="C15396" t="s">
        <v>23596</v>
      </c>
      <c r="D15396" s="2">
        <v>492140777452</v>
      </c>
      <c r="E15396" s="1">
        <v>16.98</v>
      </c>
      <c r="F15396" t="s">
        <v>34280</v>
      </c>
    </row>
    <row r="15397" spans="1:6" x14ac:dyDescent="0.25">
      <c r="A15397" t="s">
        <v>12914</v>
      </c>
      <c r="B15397" t="s">
        <v>10363</v>
      </c>
      <c r="C15397" t="s">
        <v>18050</v>
      </c>
      <c r="D15397" s="2">
        <v>490230452562</v>
      </c>
      <c r="E15397" s="1">
        <v>15</v>
      </c>
      <c r="F15397" t="s">
        <v>34280</v>
      </c>
    </row>
    <row r="15398" spans="1:6" x14ac:dyDescent="0.25">
      <c r="A15398" t="s">
        <v>12914</v>
      </c>
      <c r="B15398" t="s">
        <v>10364</v>
      </c>
      <c r="C15398" t="s">
        <v>10365</v>
      </c>
      <c r="D15398" s="2">
        <v>490230463742</v>
      </c>
      <c r="E15398" s="1">
        <v>14.99</v>
      </c>
      <c r="F15398" t="s">
        <v>34280</v>
      </c>
    </row>
    <row r="15399" spans="1:6" x14ac:dyDescent="0.25">
      <c r="A15399" t="s">
        <v>12914</v>
      </c>
      <c r="B15399" t="s">
        <v>10366</v>
      </c>
      <c r="C15399" t="s">
        <v>14682</v>
      </c>
      <c r="D15399" s="2">
        <v>490230339832</v>
      </c>
      <c r="E15399" s="1">
        <v>12.99</v>
      </c>
      <c r="F15399" t="s">
        <v>34280</v>
      </c>
    </row>
    <row r="15400" spans="1:6" x14ac:dyDescent="0.25">
      <c r="A15400" t="s">
        <v>12914</v>
      </c>
      <c r="B15400" t="s">
        <v>10367</v>
      </c>
      <c r="C15400" t="s">
        <v>18302</v>
      </c>
      <c r="D15400" s="2">
        <v>490230447476</v>
      </c>
      <c r="E15400" s="1">
        <v>15</v>
      </c>
      <c r="F15400" t="s">
        <v>34280</v>
      </c>
    </row>
    <row r="15401" spans="1:6" x14ac:dyDescent="0.25">
      <c r="A15401" t="s">
        <v>12914</v>
      </c>
      <c r="B15401" t="s">
        <v>10368</v>
      </c>
      <c r="C15401" t="s">
        <v>10369</v>
      </c>
      <c r="D15401" s="2">
        <v>490250051509</v>
      </c>
      <c r="E15401" s="1">
        <v>10</v>
      </c>
      <c r="F15401" t="s">
        <v>34280</v>
      </c>
    </row>
    <row r="15402" spans="1:6" x14ac:dyDescent="0.25">
      <c r="A15402" t="s">
        <v>12914</v>
      </c>
      <c r="B15402" t="s">
        <v>10370</v>
      </c>
      <c r="C15402" t="s">
        <v>10371</v>
      </c>
      <c r="D15402" s="2">
        <v>36541529304</v>
      </c>
      <c r="E15402" s="1">
        <v>10.99</v>
      </c>
      <c r="F15402" t="s">
        <v>34280</v>
      </c>
    </row>
    <row r="15403" spans="1:6" x14ac:dyDescent="0.25">
      <c r="A15403" t="s">
        <v>12914</v>
      </c>
      <c r="B15403" t="s">
        <v>10372</v>
      </c>
      <c r="C15403" t="s">
        <v>10373</v>
      </c>
      <c r="D15403" s="2">
        <v>490201131458</v>
      </c>
      <c r="E15403" s="1">
        <v>12</v>
      </c>
      <c r="F15403" t="s">
        <v>34280</v>
      </c>
    </row>
    <row r="15404" spans="1:6" x14ac:dyDescent="0.25">
      <c r="A15404" t="s">
        <v>12914</v>
      </c>
      <c r="B15404" t="s">
        <v>10374</v>
      </c>
      <c r="C15404" t="s">
        <v>17617</v>
      </c>
      <c r="D15404" s="2">
        <v>492140777636</v>
      </c>
      <c r="E15404" s="1">
        <v>16.98</v>
      </c>
      <c r="F15404" t="s">
        <v>34280</v>
      </c>
    </row>
    <row r="15405" spans="1:6" x14ac:dyDescent="0.25">
      <c r="A15405" t="s">
        <v>12914</v>
      </c>
      <c r="B15405" t="s">
        <v>10375</v>
      </c>
      <c r="C15405" t="s">
        <v>10376</v>
      </c>
      <c r="D15405" s="2">
        <v>490230447377</v>
      </c>
      <c r="E15405" s="1">
        <v>15</v>
      </c>
      <c r="F15405" t="s">
        <v>34280</v>
      </c>
    </row>
    <row r="15406" spans="1:6" x14ac:dyDescent="0.25">
      <c r="A15406" t="s">
        <v>12914</v>
      </c>
      <c r="B15406" t="s">
        <v>10377</v>
      </c>
      <c r="C15406" t="s">
        <v>14682</v>
      </c>
      <c r="D15406" s="2">
        <v>490230339832</v>
      </c>
      <c r="E15406" s="1">
        <v>12.99</v>
      </c>
      <c r="F15406" t="s">
        <v>34280</v>
      </c>
    </row>
    <row r="15407" spans="1:6" x14ac:dyDescent="0.25">
      <c r="A15407" t="s">
        <v>12914</v>
      </c>
      <c r="B15407" t="s">
        <v>10378</v>
      </c>
      <c r="C15407" t="s">
        <v>14541</v>
      </c>
      <c r="D15407" s="2">
        <v>490230452630</v>
      </c>
      <c r="E15407" s="1">
        <v>15</v>
      </c>
      <c r="F15407" t="s">
        <v>34280</v>
      </c>
    </row>
    <row r="15408" spans="1:6" x14ac:dyDescent="0.25">
      <c r="A15408" t="s">
        <v>12914</v>
      </c>
      <c r="B15408" t="s">
        <v>10379</v>
      </c>
      <c r="C15408" t="s">
        <v>12902</v>
      </c>
      <c r="D15408" s="2">
        <v>490230471877</v>
      </c>
      <c r="E15408" s="1">
        <v>15</v>
      </c>
      <c r="F15408" t="s">
        <v>34280</v>
      </c>
    </row>
    <row r="15409" spans="1:6" x14ac:dyDescent="0.25">
      <c r="A15409" t="s">
        <v>12914</v>
      </c>
      <c r="B15409" t="s">
        <v>10380</v>
      </c>
      <c r="C15409" t="s">
        <v>26577</v>
      </c>
      <c r="D15409" s="2">
        <v>490230361819</v>
      </c>
      <c r="E15409" s="1">
        <v>12.99</v>
      </c>
      <c r="F15409" t="s">
        <v>34280</v>
      </c>
    </row>
    <row r="15410" spans="1:6" x14ac:dyDescent="0.25">
      <c r="A15410" t="s">
        <v>12914</v>
      </c>
      <c r="B15410" t="s">
        <v>10381</v>
      </c>
      <c r="C15410" t="s">
        <v>10382</v>
      </c>
      <c r="D15410" s="2">
        <v>490230452593</v>
      </c>
      <c r="E15410" s="1">
        <v>15</v>
      </c>
      <c r="F15410" t="s">
        <v>34280</v>
      </c>
    </row>
    <row r="15411" spans="1:6" x14ac:dyDescent="0.25">
      <c r="A15411" t="s">
        <v>12914</v>
      </c>
      <c r="B15411" t="s">
        <v>10383</v>
      </c>
      <c r="C15411" t="s">
        <v>14429</v>
      </c>
      <c r="D15411" s="2">
        <v>490230361369</v>
      </c>
      <c r="E15411" s="1">
        <v>12.99</v>
      </c>
      <c r="F15411" t="s">
        <v>34280</v>
      </c>
    </row>
    <row r="15412" spans="1:6" x14ac:dyDescent="0.25">
      <c r="A15412" t="s">
        <v>12914</v>
      </c>
      <c r="B15412" t="s">
        <v>10384</v>
      </c>
      <c r="C15412" t="s">
        <v>14384</v>
      </c>
      <c r="D15412" s="2">
        <v>490230368061</v>
      </c>
      <c r="E15412" s="1">
        <v>9.99</v>
      </c>
      <c r="F15412" t="s">
        <v>34280</v>
      </c>
    </row>
    <row r="15413" spans="1:6" x14ac:dyDescent="0.25">
      <c r="A15413" t="s">
        <v>12914</v>
      </c>
      <c r="B15413" t="s">
        <v>10385</v>
      </c>
      <c r="C15413" t="s">
        <v>14465</v>
      </c>
      <c r="D15413" s="2">
        <v>490230447445</v>
      </c>
      <c r="E15413" s="1">
        <v>15</v>
      </c>
      <c r="F15413" t="s">
        <v>34280</v>
      </c>
    </row>
    <row r="15414" spans="1:6" x14ac:dyDescent="0.25">
      <c r="A15414" t="s">
        <v>12914</v>
      </c>
      <c r="B15414" t="s">
        <v>10386</v>
      </c>
      <c r="C15414" t="s">
        <v>17484</v>
      </c>
      <c r="D15414" s="2">
        <v>490230447483</v>
      </c>
      <c r="E15414" s="1">
        <v>15</v>
      </c>
      <c r="F15414" t="s">
        <v>34280</v>
      </c>
    </row>
    <row r="15415" spans="1:6" x14ac:dyDescent="0.25">
      <c r="A15415" t="s">
        <v>12914</v>
      </c>
      <c r="B15415" t="s">
        <v>10387</v>
      </c>
      <c r="C15415" t="s">
        <v>10388</v>
      </c>
      <c r="D15415" s="2">
        <v>490230447421</v>
      </c>
      <c r="E15415" s="1">
        <v>15</v>
      </c>
      <c r="F15415" t="s">
        <v>34280</v>
      </c>
    </row>
    <row r="15416" spans="1:6" x14ac:dyDescent="0.25">
      <c r="A15416" t="s">
        <v>12914</v>
      </c>
      <c r="B15416" t="s">
        <v>10389</v>
      </c>
      <c r="C15416" t="s">
        <v>10390</v>
      </c>
      <c r="D15416" s="2">
        <v>490230445465</v>
      </c>
      <c r="E15416" s="1">
        <v>21.99</v>
      </c>
      <c r="F15416" t="s">
        <v>34280</v>
      </c>
    </row>
    <row r="15417" spans="1:6" x14ac:dyDescent="0.25">
      <c r="A15417" t="s">
        <v>12914</v>
      </c>
      <c r="B15417" t="s">
        <v>10391</v>
      </c>
      <c r="C15417" t="s">
        <v>12909</v>
      </c>
      <c r="D15417" s="2">
        <v>490230471846</v>
      </c>
      <c r="E15417" s="1">
        <v>15</v>
      </c>
      <c r="F15417" t="s">
        <v>34280</v>
      </c>
    </row>
    <row r="15418" spans="1:6" x14ac:dyDescent="0.25">
      <c r="A15418" t="s">
        <v>12914</v>
      </c>
      <c r="B15418" t="s">
        <v>10392</v>
      </c>
      <c r="C15418" t="s">
        <v>26573</v>
      </c>
      <c r="D15418" s="2">
        <v>490230361796</v>
      </c>
      <c r="E15418" s="1">
        <v>12.99</v>
      </c>
      <c r="F15418" t="s">
        <v>34280</v>
      </c>
    </row>
    <row r="15419" spans="1:6" x14ac:dyDescent="0.25">
      <c r="A15419" t="s">
        <v>12914</v>
      </c>
      <c r="B15419" t="s">
        <v>10393</v>
      </c>
      <c r="C15419" t="s">
        <v>17950</v>
      </c>
      <c r="D15419" s="2">
        <v>490230339795</v>
      </c>
      <c r="E15419" s="1">
        <v>13</v>
      </c>
      <c r="F15419" t="s">
        <v>34280</v>
      </c>
    </row>
    <row r="15420" spans="1:6" x14ac:dyDescent="0.25">
      <c r="A15420" t="s">
        <v>12914</v>
      </c>
      <c r="B15420" t="s">
        <v>10394</v>
      </c>
      <c r="C15420" t="s">
        <v>22775</v>
      </c>
      <c r="D15420" s="2">
        <v>490220563117</v>
      </c>
      <c r="E15420" s="1">
        <v>14.99</v>
      </c>
      <c r="F15420" t="s">
        <v>34280</v>
      </c>
    </row>
    <row r="15421" spans="1:6" x14ac:dyDescent="0.25">
      <c r="A15421" t="s">
        <v>12914</v>
      </c>
      <c r="B15421" t="s">
        <v>10395</v>
      </c>
      <c r="C15421" t="s">
        <v>10396</v>
      </c>
      <c r="D15421" s="2">
        <v>490230452524</v>
      </c>
      <c r="E15421" s="1">
        <v>15</v>
      </c>
      <c r="F15421" t="s">
        <v>34280</v>
      </c>
    </row>
    <row r="15422" spans="1:6" x14ac:dyDescent="0.25">
      <c r="A15422" t="s">
        <v>12914</v>
      </c>
      <c r="B15422" t="s">
        <v>10397</v>
      </c>
      <c r="C15422" t="s">
        <v>10398</v>
      </c>
      <c r="D15422" s="2">
        <v>490230463636</v>
      </c>
      <c r="E15422" s="1">
        <v>14.99</v>
      </c>
      <c r="F15422" t="s">
        <v>34280</v>
      </c>
    </row>
    <row r="15423" spans="1:6" x14ac:dyDescent="0.25">
      <c r="A15423" t="s">
        <v>10399</v>
      </c>
      <c r="B15423" t="s">
        <v>10400</v>
      </c>
      <c r="C15423" t="s">
        <v>14712</v>
      </c>
      <c r="D15423" s="2">
        <v>817801019175</v>
      </c>
      <c r="E15423" s="1">
        <v>25</v>
      </c>
      <c r="F15423" t="s">
        <v>34280</v>
      </c>
    </row>
    <row r="15424" spans="1:6" x14ac:dyDescent="0.25">
      <c r="A15424" t="s">
        <v>10399</v>
      </c>
      <c r="B15424" t="s">
        <v>10401</v>
      </c>
      <c r="C15424" t="s">
        <v>14712</v>
      </c>
      <c r="D15424" s="2">
        <v>817801019175</v>
      </c>
      <c r="E15424" s="1">
        <v>25</v>
      </c>
      <c r="F15424" t="s">
        <v>34280</v>
      </c>
    </row>
    <row r="15425" spans="1:6" x14ac:dyDescent="0.25">
      <c r="A15425" t="s">
        <v>10399</v>
      </c>
      <c r="B15425" t="s">
        <v>10402</v>
      </c>
      <c r="C15425" t="s">
        <v>14712</v>
      </c>
      <c r="D15425" s="2">
        <v>817801019175</v>
      </c>
      <c r="E15425" s="1">
        <v>25</v>
      </c>
      <c r="F15425" t="s">
        <v>34280</v>
      </c>
    </row>
    <row r="15426" spans="1:6" x14ac:dyDescent="0.25">
      <c r="A15426" t="s">
        <v>10399</v>
      </c>
      <c r="B15426" t="s">
        <v>10403</v>
      </c>
      <c r="C15426" t="s">
        <v>14712</v>
      </c>
      <c r="D15426" s="2">
        <v>817801019175</v>
      </c>
      <c r="E15426" s="1">
        <v>25</v>
      </c>
      <c r="F15426" t="s">
        <v>34280</v>
      </c>
    </row>
    <row r="15427" spans="1:6" x14ac:dyDescent="0.25">
      <c r="A15427" t="s">
        <v>10399</v>
      </c>
      <c r="B15427" t="s">
        <v>10404</v>
      </c>
      <c r="C15427" t="s">
        <v>14712</v>
      </c>
      <c r="D15427" s="2">
        <v>817801019175</v>
      </c>
      <c r="E15427" s="1">
        <v>25</v>
      </c>
      <c r="F15427" t="s">
        <v>34280</v>
      </c>
    </row>
    <row r="15428" spans="1:6" x14ac:dyDescent="0.25">
      <c r="A15428" t="s">
        <v>10399</v>
      </c>
      <c r="B15428" t="s">
        <v>10405</v>
      </c>
      <c r="C15428" t="s">
        <v>14712</v>
      </c>
      <c r="D15428" s="2">
        <v>817801019175</v>
      </c>
      <c r="E15428" s="1">
        <v>25</v>
      </c>
      <c r="F15428" t="s">
        <v>34280</v>
      </c>
    </row>
    <row r="15429" spans="1:6" x14ac:dyDescent="0.25">
      <c r="A15429" t="s">
        <v>10399</v>
      </c>
      <c r="B15429" t="s">
        <v>10406</v>
      </c>
      <c r="C15429" t="s">
        <v>14712</v>
      </c>
      <c r="D15429" s="2">
        <v>817801019175</v>
      </c>
      <c r="E15429" s="1">
        <v>25</v>
      </c>
      <c r="F15429" t="s">
        <v>34280</v>
      </c>
    </row>
    <row r="15430" spans="1:6" x14ac:dyDescent="0.25">
      <c r="A15430" t="s">
        <v>10399</v>
      </c>
      <c r="B15430" t="s">
        <v>10407</v>
      </c>
      <c r="C15430" t="s">
        <v>14712</v>
      </c>
      <c r="D15430" s="2">
        <v>817801019175</v>
      </c>
      <c r="E15430" s="1">
        <v>25</v>
      </c>
      <c r="F15430" t="s">
        <v>34280</v>
      </c>
    </row>
    <row r="15431" spans="1:6" x14ac:dyDescent="0.25">
      <c r="A15431" t="s">
        <v>10399</v>
      </c>
      <c r="B15431" t="s">
        <v>10408</v>
      </c>
      <c r="C15431" t="s">
        <v>14712</v>
      </c>
      <c r="D15431" s="2">
        <v>817801019175</v>
      </c>
      <c r="E15431" s="1">
        <v>25</v>
      </c>
      <c r="F15431" t="s">
        <v>34280</v>
      </c>
    </row>
    <row r="15432" spans="1:6" x14ac:dyDescent="0.25">
      <c r="A15432" t="s">
        <v>10399</v>
      </c>
      <c r="B15432" t="s">
        <v>10409</v>
      </c>
      <c r="C15432" t="s">
        <v>10410</v>
      </c>
      <c r="D15432" s="2">
        <v>490091125957</v>
      </c>
      <c r="E15432" s="1">
        <v>19.98</v>
      </c>
      <c r="F15432" t="s">
        <v>34280</v>
      </c>
    </row>
    <row r="15433" spans="1:6" x14ac:dyDescent="0.25">
      <c r="A15433" t="s">
        <v>10399</v>
      </c>
      <c r="B15433" t="s">
        <v>10411</v>
      </c>
      <c r="C15433" t="s">
        <v>10412</v>
      </c>
      <c r="D15433" s="2">
        <v>10011172100051</v>
      </c>
      <c r="E15433" s="1">
        <v>26.97</v>
      </c>
      <c r="F15433" t="s">
        <v>34280</v>
      </c>
    </row>
    <row r="15434" spans="1:6" x14ac:dyDescent="0.25">
      <c r="A15434" t="s">
        <v>10399</v>
      </c>
      <c r="B15434" t="s">
        <v>10413</v>
      </c>
      <c r="C15434" t="s">
        <v>10414</v>
      </c>
      <c r="D15434" s="2">
        <v>10046500732208</v>
      </c>
      <c r="E15434" s="1">
        <v>9.98</v>
      </c>
      <c r="F15434" t="s">
        <v>34280</v>
      </c>
    </row>
    <row r="15435" spans="1:6" x14ac:dyDescent="0.25">
      <c r="A15435" t="s">
        <v>10399</v>
      </c>
      <c r="B15435" t="s">
        <v>10415</v>
      </c>
      <c r="C15435" t="s">
        <v>10416</v>
      </c>
      <c r="D15435" s="2">
        <v>10885308092813</v>
      </c>
      <c r="E15435" s="1">
        <v>51.96</v>
      </c>
      <c r="F15435" t="s">
        <v>34280</v>
      </c>
    </row>
    <row r="15436" spans="1:6" x14ac:dyDescent="0.25">
      <c r="A15436" t="s">
        <v>10399</v>
      </c>
      <c r="B15436" t="s">
        <v>10417</v>
      </c>
      <c r="C15436" t="s">
        <v>10418</v>
      </c>
      <c r="D15436" s="2">
        <v>490670850904</v>
      </c>
      <c r="E15436" s="1">
        <v>33.880000000000003</v>
      </c>
      <c r="F15436" t="s">
        <v>34280</v>
      </c>
    </row>
    <row r="15437" spans="1:6" x14ac:dyDescent="0.25">
      <c r="A15437" t="s">
        <v>10399</v>
      </c>
      <c r="B15437" t="s">
        <v>10419</v>
      </c>
      <c r="C15437" t="s">
        <v>10418</v>
      </c>
      <c r="D15437" s="2">
        <v>490670850904</v>
      </c>
      <c r="E15437" s="1">
        <v>33.880000000000003</v>
      </c>
      <c r="F15437" t="s">
        <v>34280</v>
      </c>
    </row>
    <row r="15438" spans="1:6" x14ac:dyDescent="0.25">
      <c r="A15438" t="s">
        <v>10399</v>
      </c>
      <c r="B15438" t="s">
        <v>10420</v>
      </c>
      <c r="C15438" t="s">
        <v>10418</v>
      </c>
      <c r="D15438" s="2">
        <v>490670850904</v>
      </c>
      <c r="E15438" s="1">
        <v>33.880000000000003</v>
      </c>
      <c r="F15438" t="s">
        <v>34280</v>
      </c>
    </row>
    <row r="15439" spans="1:6" x14ac:dyDescent="0.25">
      <c r="A15439" t="s">
        <v>10421</v>
      </c>
      <c r="B15439" t="s">
        <v>10422</v>
      </c>
      <c r="C15439" t="s">
        <v>10423</v>
      </c>
      <c r="D15439" s="2">
        <v>490210038359</v>
      </c>
      <c r="E15439" s="1">
        <v>35.99</v>
      </c>
      <c r="F15439" t="s">
        <v>34280</v>
      </c>
    </row>
    <row r="15440" spans="1:6" x14ac:dyDescent="0.25">
      <c r="A15440" t="s">
        <v>10421</v>
      </c>
      <c r="B15440" t="s">
        <v>10424</v>
      </c>
      <c r="C15440" t="s">
        <v>10425</v>
      </c>
      <c r="D15440" s="2">
        <v>490890401382</v>
      </c>
      <c r="E15440" s="1">
        <v>39.99</v>
      </c>
      <c r="F15440" t="s">
        <v>34280</v>
      </c>
    </row>
    <row r="15441" spans="1:6" x14ac:dyDescent="0.25">
      <c r="A15441" t="s">
        <v>10421</v>
      </c>
      <c r="B15441" t="s">
        <v>10426</v>
      </c>
      <c r="C15441" t="s">
        <v>10427</v>
      </c>
      <c r="D15441" s="2">
        <v>490890404949</v>
      </c>
      <c r="E15441" s="1">
        <v>39.99</v>
      </c>
      <c r="F15441" t="s">
        <v>34280</v>
      </c>
    </row>
    <row r="15442" spans="1:6" x14ac:dyDescent="0.25">
      <c r="A15442" t="s">
        <v>10421</v>
      </c>
      <c r="B15442" t="s">
        <v>10428</v>
      </c>
      <c r="C15442" t="s">
        <v>10429</v>
      </c>
      <c r="D15442" s="2">
        <v>490890406394</v>
      </c>
      <c r="E15442" s="1">
        <v>39.99</v>
      </c>
      <c r="F15442" t="s">
        <v>34280</v>
      </c>
    </row>
    <row r="15443" spans="1:6" x14ac:dyDescent="0.25">
      <c r="A15443" t="s">
        <v>10421</v>
      </c>
      <c r="B15443" t="s">
        <v>10430</v>
      </c>
      <c r="C15443" t="s">
        <v>10431</v>
      </c>
      <c r="D15443" s="2">
        <v>492380238065</v>
      </c>
      <c r="E15443" s="1">
        <v>34</v>
      </c>
      <c r="F15443" t="s">
        <v>34280</v>
      </c>
    </row>
    <row r="15444" spans="1:6" x14ac:dyDescent="0.25">
      <c r="A15444" t="s">
        <v>10421</v>
      </c>
      <c r="B15444" t="s">
        <v>10432</v>
      </c>
      <c r="C15444" t="s">
        <v>14617</v>
      </c>
      <c r="D15444" s="2">
        <v>493110309147</v>
      </c>
      <c r="E15444" s="1">
        <v>22.99</v>
      </c>
      <c r="F15444" t="s">
        <v>34280</v>
      </c>
    </row>
    <row r="15445" spans="1:6" x14ac:dyDescent="0.25">
      <c r="A15445" t="s">
        <v>10421</v>
      </c>
      <c r="B15445" t="s">
        <v>10433</v>
      </c>
      <c r="C15445" t="s">
        <v>16202</v>
      </c>
      <c r="D15445" s="2">
        <v>493110309161</v>
      </c>
      <c r="E15445" s="1">
        <v>28.99</v>
      </c>
      <c r="F15445" t="s">
        <v>34280</v>
      </c>
    </row>
    <row r="15446" spans="1:6" x14ac:dyDescent="0.25">
      <c r="A15446" t="s">
        <v>10421</v>
      </c>
      <c r="B15446" t="s">
        <v>10434</v>
      </c>
      <c r="C15446" t="s">
        <v>16202</v>
      </c>
      <c r="D15446" s="2">
        <v>493110309161</v>
      </c>
      <c r="E15446" s="1">
        <v>28.99</v>
      </c>
      <c r="F15446" t="s">
        <v>34280</v>
      </c>
    </row>
    <row r="15447" spans="1:6" x14ac:dyDescent="0.25">
      <c r="A15447" t="s">
        <v>10421</v>
      </c>
      <c r="B15447" t="s">
        <v>10435</v>
      </c>
      <c r="C15447" t="s">
        <v>12516</v>
      </c>
      <c r="D15447" s="2">
        <v>493110309130</v>
      </c>
      <c r="E15447" s="1">
        <v>22.99</v>
      </c>
      <c r="F15447" t="s">
        <v>34280</v>
      </c>
    </row>
    <row r="15448" spans="1:6" x14ac:dyDescent="0.25">
      <c r="A15448" t="s">
        <v>10421</v>
      </c>
      <c r="B15448" t="s">
        <v>10436</v>
      </c>
      <c r="C15448" t="s">
        <v>14617</v>
      </c>
      <c r="D15448" s="2">
        <v>493110309147</v>
      </c>
      <c r="E15448" s="1">
        <v>22.99</v>
      </c>
      <c r="F15448" t="s">
        <v>34280</v>
      </c>
    </row>
    <row r="15449" spans="1:6" x14ac:dyDescent="0.25">
      <c r="A15449" t="s">
        <v>10421</v>
      </c>
      <c r="B15449" t="s">
        <v>10437</v>
      </c>
      <c r="C15449" t="s">
        <v>12516</v>
      </c>
      <c r="D15449" s="2">
        <v>493110309130</v>
      </c>
      <c r="E15449" s="1">
        <v>22.99</v>
      </c>
      <c r="F15449" t="s">
        <v>34280</v>
      </c>
    </row>
    <row r="15450" spans="1:6" x14ac:dyDescent="0.25">
      <c r="A15450" t="s">
        <v>10421</v>
      </c>
      <c r="B15450" t="s">
        <v>10438</v>
      </c>
      <c r="C15450" t="s">
        <v>16202</v>
      </c>
      <c r="D15450" s="2">
        <v>493110309161</v>
      </c>
      <c r="E15450" s="1">
        <v>28.99</v>
      </c>
      <c r="F15450" t="s">
        <v>34280</v>
      </c>
    </row>
    <row r="15451" spans="1:6" x14ac:dyDescent="0.25">
      <c r="A15451" t="s">
        <v>10421</v>
      </c>
      <c r="B15451" t="s">
        <v>10439</v>
      </c>
      <c r="C15451" t="s">
        <v>12510</v>
      </c>
      <c r="D15451" s="2">
        <v>493110309178</v>
      </c>
      <c r="E15451" s="1">
        <v>22.99</v>
      </c>
      <c r="F15451" t="s">
        <v>34280</v>
      </c>
    </row>
    <row r="15452" spans="1:6" x14ac:dyDescent="0.25">
      <c r="A15452" t="s">
        <v>10421</v>
      </c>
      <c r="B15452" t="s">
        <v>10440</v>
      </c>
      <c r="C15452" t="s">
        <v>12510</v>
      </c>
      <c r="D15452" s="2">
        <v>493110309178</v>
      </c>
      <c r="E15452" s="1">
        <v>22.99</v>
      </c>
      <c r="F15452" t="s">
        <v>34280</v>
      </c>
    </row>
    <row r="15453" spans="1:6" x14ac:dyDescent="0.25">
      <c r="A15453" t="s">
        <v>10421</v>
      </c>
      <c r="B15453" t="s">
        <v>10441</v>
      </c>
      <c r="C15453" t="s">
        <v>12513</v>
      </c>
      <c r="D15453" s="2">
        <v>493110309185</v>
      </c>
      <c r="E15453" s="1">
        <v>22.99</v>
      </c>
      <c r="F15453" t="s">
        <v>34280</v>
      </c>
    </row>
    <row r="15454" spans="1:6" x14ac:dyDescent="0.25">
      <c r="A15454" t="s">
        <v>10421</v>
      </c>
      <c r="B15454" t="s">
        <v>10442</v>
      </c>
      <c r="C15454" t="s">
        <v>12513</v>
      </c>
      <c r="D15454" s="2">
        <v>493110309185</v>
      </c>
      <c r="E15454" s="1">
        <v>22.99</v>
      </c>
      <c r="F15454" t="s">
        <v>34280</v>
      </c>
    </row>
    <row r="15455" spans="1:6" x14ac:dyDescent="0.25">
      <c r="A15455" t="s">
        <v>10421</v>
      </c>
      <c r="B15455" t="s">
        <v>10443</v>
      </c>
      <c r="C15455" t="s">
        <v>12516</v>
      </c>
      <c r="D15455" s="2">
        <v>493110309130</v>
      </c>
      <c r="E15455" s="1">
        <v>22.99</v>
      </c>
      <c r="F15455" t="s">
        <v>34280</v>
      </c>
    </row>
    <row r="15456" spans="1:6" x14ac:dyDescent="0.25">
      <c r="A15456" t="s">
        <v>10421</v>
      </c>
      <c r="B15456" t="s">
        <v>10444</v>
      </c>
      <c r="C15456" t="s">
        <v>14617</v>
      </c>
      <c r="D15456" s="2">
        <v>493110309147</v>
      </c>
      <c r="E15456" s="1">
        <v>22.99</v>
      </c>
      <c r="F15456" t="s">
        <v>34280</v>
      </c>
    </row>
    <row r="15457" spans="1:6" x14ac:dyDescent="0.25">
      <c r="A15457" t="s">
        <v>10421</v>
      </c>
      <c r="B15457" t="s">
        <v>10445</v>
      </c>
      <c r="C15457" t="s">
        <v>14617</v>
      </c>
      <c r="D15457" s="2">
        <v>493110309147</v>
      </c>
      <c r="E15457" s="1">
        <v>22.99</v>
      </c>
      <c r="F15457" t="s">
        <v>34280</v>
      </c>
    </row>
    <row r="15458" spans="1:6" x14ac:dyDescent="0.25">
      <c r="A15458" t="s">
        <v>10421</v>
      </c>
      <c r="B15458" t="s">
        <v>10446</v>
      </c>
      <c r="C15458" t="s">
        <v>23180</v>
      </c>
      <c r="D15458" s="2">
        <v>490240737673</v>
      </c>
      <c r="E15458" s="1">
        <v>29.99</v>
      </c>
      <c r="F15458" t="s">
        <v>34280</v>
      </c>
    </row>
    <row r="15459" spans="1:6" x14ac:dyDescent="0.25">
      <c r="A15459" t="s">
        <v>10421</v>
      </c>
      <c r="B15459" t="s">
        <v>10447</v>
      </c>
      <c r="C15459" t="s">
        <v>10448</v>
      </c>
      <c r="D15459" s="2">
        <v>492380223481</v>
      </c>
      <c r="E15459" s="1">
        <v>43.99</v>
      </c>
      <c r="F15459" t="s">
        <v>34280</v>
      </c>
    </row>
    <row r="15460" spans="1:6" x14ac:dyDescent="0.25">
      <c r="A15460" t="s">
        <v>10421</v>
      </c>
      <c r="B15460" t="s">
        <v>10449</v>
      </c>
      <c r="C15460" t="s">
        <v>12985</v>
      </c>
      <c r="D15460" s="2">
        <v>492820926880</v>
      </c>
      <c r="E15460" s="1">
        <v>24.99</v>
      </c>
      <c r="F15460" t="s">
        <v>34280</v>
      </c>
    </row>
    <row r="15461" spans="1:6" x14ac:dyDescent="0.25">
      <c r="A15461" t="s">
        <v>10421</v>
      </c>
      <c r="B15461" t="s">
        <v>10450</v>
      </c>
      <c r="C15461" t="s">
        <v>12985</v>
      </c>
      <c r="D15461" s="2">
        <v>492820926880</v>
      </c>
      <c r="E15461" s="1">
        <v>24.99</v>
      </c>
      <c r="F15461" t="s">
        <v>34280</v>
      </c>
    </row>
    <row r="15462" spans="1:6" x14ac:dyDescent="0.25">
      <c r="A15462" t="s">
        <v>10421</v>
      </c>
      <c r="B15462" t="s">
        <v>10451</v>
      </c>
      <c r="C15462" t="s">
        <v>16370</v>
      </c>
      <c r="D15462" s="2">
        <v>490170957998</v>
      </c>
      <c r="E15462" s="1">
        <v>22.99</v>
      </c>
      <c r="F15462" t="s">
        <v>34280</v>
      </c>
    </row>
    <row r="15463" spans="1:6" x14ac:dyDescent="0.25">
      <c r="A15463" t="s">
        <v>10421</v>
      </c>
      <c r="B15463" t="s">
        <v>10452</v>
      </c>
      <c r="C15463" t="s">
        <v>20973</v>
      </c>
      <c r="D15463" s="2">
        <v>490170958117</v>
      </c>
      <c r="E15463" s="1">
        <v>22.99</v>
      </c>
      <c r="F15463" t="s">
        <v>34280</v>
      </c>
    </row>
    <row r="15464" spans="1:6" x14ac:dyDescent="0.25">
      <c r="A15464" t="s">
        <v>10421</v>
      </c>
      <c r="B15464" t="s">
        <v>10453</v>
      </c>
      <c r="C15464" t="s">
        <v>21102</v>
      </c>
      <c r="D15464" s="2">
        <v>490170958124</v>
      </c>
      <c r="E15464" s="1">
        <v>22.99</v>
      </c>
      <c r="F15464" t="s">
        <v>34280</v>
      </c>
    </row>
    <row r="15465" spans="1:6" x14ac:dyDescent="0.25">
      <c r="A15465" t="s">
        <v>10421</v>
      </c>
      <c r="B15465" t="s">
        <v>10454</v>
      </c>
      <c r="C15465" t="s">
        <v>20919</v>
      </c>
      <c r="D15465" s="2">
        <v>490170958148</v>
      </c>
      <c r="E15465" s="1">
        <v>22.99</v>
      </c>
      <c r="F15465" t="s">
        <v>34280</v>
      </c>
    </row>
    <row r="15466" spans="1:6" x14ac:dyDescent="0.25">
      <c r="A15466" t="s">
        <v>10421</v>
      </c>
      <c r="B15466" t="s">
        <v>10455</v>
      </c>
      <c r="C15466" t="s">
        <v>20919</v>
      </c>
      <c r="D15466" s="2">
        <v>490170958148</v>
      </c>
      <c r="E15466" s="1">
        <v>22.99</v>
      </c>
      <c r="F15466" t="s">
        <v>34280</v>
      </c>
    </row>
    <row r="15467" spans="1:6" x14ac:dyDescent="0.25">
      <c r="A15467" t="s">
        <v>10421</v>
      </c>
      <c r="B15467" t="s">
        <v>10456</v>
      </c>
      <c r="C15467" t="s">
        <v>21049</v>
      </c>
      <c r="D15467" s="2">
        <v>490170958063</v>
      </c>
      <c r="E15467" s="1">
        <v>22.99</v>
      </c>
      <c r="F15467" t="s">
        <v>34280</v>
      </c>
    </row>
    <row r="15468" spans="1:6" x14ac:dyDescent="0.25">
      <c r="A15468" t="s">
        <v>10421</v>
      </c>
      <c r="B15468" t="s">
        <v>10457</v>
      </c>
      <c r="C15468" t="s">
        <v>20973</v>
      </c>
      <c r="D15468" s="2">
        <v>490170958117</v>
      </c>
      <c r="E15468" s="1">
        <v>22.99</v>
      </c>
      <c r="F15468" t="s">
        <v>34280</v>
      </c>
    </row>
    <row r="15469" spans="1:6" x14ac:dyDescent="0.25">
      <c r="A15469" t="s">
        <v>10421</v>
      </c>
      <c r="B15469" t="s">
        <v>10458</v>
      </c>
      <c r="C15469" t="s">
        <v>20971</v>
      </c>
      <c r="D15469" s="2">
        <v>490170958001</v>
      </c>
      <c r="E15469" s="1">
        <v>22.99</v>
      </c>
      <c r="F15469" t="s">
        <v>34280</v>
      </c>
    </row>
    <row r="15470" spans="1:6" x14ac:dyDescent="0.25">
      <c r="A15470" t="s">
        <v>10421</v>
      </c>
      <c r="B15470" t="s">
        <v>10459</v>
      </c>
      <c r="C15470" t="s">
        <v>20971</v>
      </c>
      <c r="D15470" s="2">
        <v>490170958001</v>
      </c>
      <c r="E15470" s="1">
        <v>22.99</v>
      </c>
      <c r="F15470" t="s">
        <v>34280</v>
      </c>
    </row>
    <row r="15471" spans="1:6" x14ac:dyDescent="0.25">
      <c r="A15471" t="s">
        <v>10421</v>
      </c>
      <c r="B15471" t="s">
        <v>10460</v>
      </c>
      <c r="C15471" t="s">
        <v>21049</v>
      </c>
      <c r="D15471" s="2">
        <v>490170958063</v>
      </c>
      <c r="E15471" s="1">
        <v>22.99</v>
      </c>
      <c r="F15471" t="s">
        <v>34280</v>
      </c>
    </row>
    <row r="15472" spans="1:6" x14ac:dyDescent="0.25">
      <c r="A15472" t="s">
        <v>10421</v>
      </c>
      <c r="B15472" t="s">
        <v>10461</v>
      </c>
      <c r="C15472" t="s">
        <v>12985</v>
      </c>
      <c r="D15472" s="2">
        <v>492820926880</v>
      </c>
      <c r="E15472" s="1">
        <v>24.99</v>
      </c>
      <c r="F15472" t="s">
        <v>34280</v>
      </c>
    </row>
    <row r="15473" spans="1:6" x14ac:dyDescent="0.25">
      <c r="A15473" t="s">
        <v>10421</v>
      </c>
      <c r="B15473" t="s">
        <v>10462</v>
      </c>
      <c r="C15473" t="s">
        <v>16889</v>
      </c>
      <c r="D15473" s="2">
        <v>490170958100</v>
      </c>
      <c r="E15473" s="1">
        <v>22.99</v>
      </c>
      <c r="F15473" t="s">
        <v>34280</v>
      </c>
    </row>
    <row r="15474" spans="1:6" x14ac:dyDescent="0.25">
      <c r="A15474" t="s">
        <v>10421</v>
      </c>
      <c r="B15474" t="s">
        <v>10463</v>
      </c>
      <c r="C15474" t="s">
        <v>20925</v>
      </c>
      <c r="D15474" s="2">
        <v>490170958131</v>
      </c>
      <c r="E15474" s="1">
        <v>22.99</v>
      </c>
      <c r="F15474" t="s">
        <v>34280</v>
      </c>
    </row>
    <row r="15475" spans="1:6" x14ac:dyDescent="0.25">
      <c r="A15475" t="s">
        <v>10421</v>
      </c>
      <c r="B15475" t="s">
        <v>10464</v>
      </c>
      <c r="C15475" t="s">
        <v>20925</v>
      </c>
      <c r="D15475" s="2">
        <v>490170958131</v>
      </c>
      <c r="E15475" s="1">
        <v>22.99</v>
      </c>
      <c r="F15475" t="s">
        <v>34280</v>
      </c>
    </row>
    <row r="15476" spans="1:6" x14ac:dyDescent="0.25">
      <c r="A15476" t="s">
        <v>10421</v>
      </c>
      <c r="B15476" t="s">
        <v>10465</v>
      </c>
      <c r="C15476" t="s">
        <v>20925</v>
      </c>
      <c r="D15476" s="2">
        <v>490170958131</v>
      </c>
      <c r="E15476" s="1">
        <v>22.99</v>
      </c>
      <c r="F15476" t="s">
        <v>34280</v>
      </c>
    </row>
    <row r="15477" spans="1:6" x14ac:dyDescent="0.25">
      <c r="A15477" t="s">
        <v>10421</v>
      </c>
      <c r="B15477" t="s">
        <v>10466</v>
      </c>
      <c r="C15477" t="s">
        <v>20971</v>
      </c>
      <c r="D15477" s="2">
        <v>490170958001</v>
      </c>
      <c r="E15477" s="1">
        <v>22.99</v>
      </c>
      <c r="F15477" t="s">
        <v>34280</v>
      </c>
    </row>
    <row r="15478" spans="1:6" x14ac:dyDescent="0.25">
      <c r="A15478" t="s">
        <v>10421</v>
      </c>
      <c r="B15478" t="s">
        <v>10467</v>
      </c>
      <c r="C15478" t="s">
        <v>21102</v>
      </c>
      <c r="D15478" s="2">
        <v>490170958124</v>
      </c>
      <c r="E15478" s="1">
        <v>22.99</v>
      </c>
      <c r="F15478" t="s">
        <v>34280</v>
      </c>
    </row>
    <row r="15479" spans="1:6" x14ac:dyDescent="0.25">
      <c r="A15479" t="s">
        <v>10421</v>
      </c>
      <c r="B15479" t="s">
        <v>10468</v>
      </c>
      <c r="C15479" t="s">
        <v>20925</v>
      </c>
      <c r="D15479" s="2">
        <v>490170958131</v>
      </c>
      <c r="E15479" s="1">
        <v>22.99</v>
      </c>
      <c r="F15479" t="s">
        <v>34280</v>
      </c>
    </row>
    <row r="15480" spans="1:6" x14ac:dyDescent="0.25">
      <c r="A15480" t="s">
        <v>10421</v>
      </c>
      <c r="B15480" t="s">
        <v>10469</v>
      </c>
      <c r="C15480" t="s">
        <v>21102</v>
      </c>
      <c r="D15480" s="2">
        <v>490170958124</v>
      </c>
      <c r="E15480" s="1">
        <v>22.99</v>
      </c>
      <c r="F15480" t="s">
        <v>34280</v>
      </c>
    </row>
    <row r="15481" spans="1:6" x14ac:dyDescent="0.25">
      <c r="A15481" t="s">
        <v>10421</v>
      </c>
      <c r="B15481" t="s">
        <v>10470</v>
      </c>
      <c r="C15481" t="s">
        <v>20971</v>
      </c>
      <c r="D15481" s="2">
        <v>490170958001</v>
      </c>
      <c r="E15481" s="1">
        <v>22.99</v>
      </c>
      <c r="F15481" t="s">
        <v>34280</v>
      </c>
    </row>
    <row r="15482" spans="1:6" x14ac:dyDescent="0.25">
      <c r="A15482" t="s">
        <v>10421</v>
      </c>
      <c r="B15482" t="s">
        <v>10471</v>
      </c>
      <c r="C15482" t="s">
        <v>10472</v>
      </c>
      <c r="D15482" s="2">
        <v>490170092484</v>
      </c>
      <c r="E15482" s="1">
        <v>8</v>
      </c>
      <c r="F15482" t="s">
        <v>34280</v>
      </c>
    </row>
    <row r="15483" spans="1:6" x14ac:dyDescent="0.25">
      <c r="A15483" t="s">
        <v>10421</v>
      </c>
      <c r="B15483" t="s">
        <v>10473</v>
      </c>
      <c r="C15483" t="s">
        <v>18388</v>
      </c>
      <c r="D15483" s="2">
        <v>490170087091</v>
      </c>
      <c r="E15483" s="1">
        <v>9.99</v>
      </c>
      <c r="F15483" t="s">
        <v>34280</v>
      </c>
    </row>
    <row r="15484" spans="1:6" x14ac:dyDescent="0.25">
      <c r="A15484" t="s">
        <v>10421</v>
      </c>
      <c r="B15484" t="s">
        <v>10474</v>
      </c>
      <c r="C15484" t="s">
        <v>18388</v>
      </c>
      <c r="D15484" s="2">
        <v>490170087091</v>
      </c>
      <c r="E15484" s="1">
        <v>9.99</v>
      </c>
      <c r="F15484" t="s">
        <v>34280</v>
      </c>
    </row>
    <row r="15485" spans="1:6" x14ac:dyDescent="0.25">
      <c r="A15485" t="s">
        <v>10421</v>
      </c>
      <c r="B15485" t="s">
        <v>10475</v>
      </c>
      <c r="C15485" t="s">
        <v>10476</v>
      </c>
      <c r="D15485" s="2">
        <v>490471521898</v>
      </c>
      <c r="E15485" s="1">
        <v>22.99</v>
      </c>
      <c r="F15485" t="s">
        <v>34280</v>
      </c>
    </row>
    <row r="15486" spans="1:6" x14ac:dyDescent="0.25">
      <c r="A15486" t="s">
        <v>10421</v>
      </c>
      <c r="B15486" t="s">
        <v>10477</v>
      </c>
      <c r="C15486" t="s">
        <v>10472</v>
      </c>
      <c r="D15486" s="2">
        <v>490170092484</v>
      </c>
      <c r="E15486" s="1">
        <v>8</v>
      </c>
      <c r="F15486" t="s">
        <v>34280</v>
      </c>
    </row>
    <row r="15487" spans="1:6" x14ac:dyDescent="0.25">
      <c r="A15487" t="s">
        <v>10421</v>
      </c>
      <c r="B15487" t="s">
        <v>10478</v>
      </c>
      <c r="C15487" t="s">
        <v>13107</v>
      </c>
      <c r="D15487" s="2">
        <v>490170092477</v>
      </c>
      <c r="E15487" s="1">
        <v>8</v>
      </c>
      <c r="F15487" t="s">
        <v>34280</v>
      </c>
    </row>
    <row r="15488" spans="1:6" x14ac:dyDescent="0.25">
      <c r="A15488" t="s">
        <v>10421</v>
      </c>
      <c r="B15488" t="s">
        <v>10479</v>
      </c>
      <c r="C15488" t="s">
        <v>19024</v>
      </c>
      <c r="D15488" s="2">
        <v>490170085837</v>
      </c>
      <c r="E15488" s="1">
        <v>8</v>
      </c>
      <c r="F15488" t="s">
        <v>34280</v>
      </c>
    </row>
    <row r="15489" spans="1:6" x14ac:dyDescent="0.25">
      <c r="A15489" t="s">
        <v>10421</v>
      </c>
      <c r="B15489" t="s">
        <v>10480</v>
      </c>
      <c r="C15489" t="s">
        <v>16975</v>
      </c>
      <c r="D15489" s="2">
        <v>492380908715</v>
      </c>
      <c r="E15489" s="1">
        <v>27.99</v>
      </c>
      <c r="F15489" t="s">
        <v>34280</v>
      </c>
    </row>
    <row r="15490" spans="1:6" x14ac:dyDescent="0.25">
      <c r="A15490" t="s">
        <v>10421</v>
      </c>
      <c r="B15490" t="s">
        <v>10481</v>
      </c>
      <c r="C15490" t="s">
        <v>16989</v>
      </c>
      <c r="D15490" s="2">
        <v>492380908753</v>
      </c>
      <c r="E15490" s="1">
        <v>27.99</v>
      </c>
      <c r="F15490" t="s">
        <v>34280</v>
      </c>
    </row>
    <row r="15491" spans="1:6" x14ac:dyDescent="0.25">
      <c r="A15491" t="s">
        <v>10421</v>
      </c>
      <c r="B15491" t="s">
        <v>10482</v>
      </c>
      <c r="C15491" t="s">
        <v>10483</v>
      </c>
      <c r="D15491" s="2">
        <v>490170085721</v>
      </c>
      <c r="E15491" s="1">
        <v>8</v>
      </c>
      <c r="F15491" t="s">
        <v>34280</v>
      </c>
    </row>
    <row r="15492" spans="1:6" x14ac:dyDescent="0.25">
      <c r="A15492" t="s">
        <v>10421</v>
      </c>
      <c r="B15492" t="s">
        <v>10484</v>
      </c>
      <c r="C15492" t="s">
        <v>14025</v>
      </c>
      <c r="D15492" s="2">
        <v>490180451608</v>
      </c>
      <c r="E15492" s="1">
        <v>24.99</v>
      </c>
      <c r="F15492" t="s">
        <v>34280</v>
      </c>
    </row>
    <row r="15493" spans="1:6" x14ac:dyDescent="0.25">
      <c r="A15493" t="s">
        <v>10421</v>
      </c>
      <c r="B15493" t="s">
        <v>10485</v>
      </c>
      <c r="C15493" t="s">
        <v>24072</v>
      </c>
      <c r="D15493" s="2">
        <v>490180451615</v>
      </c>
      <c r="E15493" s="1">
        <v>24.99</v>
      </c>
      <c r="F15493" t="s">
        <v>34280</v>
      </c>
    </row>
    <row r="15494" spans="1:6" x14ac:dyDescent="0.25">
      <c r="A15494" t="s">
        <v>10421</v>
      </c>
      <c r="B15494" t="s">
        <v>10486</v>
      </c>
      <c r="C15494" t="s">
        <v>14027</v>
      </c>
      <c r="D15494" s="2">
        <v>490180451622</v>
      </c>
      <c r="E15494" s="1">
        <v>24.99</v>
      </c>
      <c r="F15494" t="s">
        <v>34280</v>
      </c>
    </row>
    <row r="15495" spans="1:6" x14ac:dyDescent="0.25">
      <c r="A15495" t="s">
        <v>10421</v>
      </c>
      <c r="B15495" t="s">
        <v>10487</v>
      </c>
      <c r="C15495" t="s">
        <v>12621</v>
      </c>
      <c r="D15495" s="2">
        <v>490180451677</v>
      </c>
      <c r="E15495" s="1">
        <v>24.99</v>
      </c>
      <c r="F15495" t="s">
        <v>34280</v>
      </c>
    </row>
    <row r="15496" spans="1:6" x14ac:dyDescent="0.25">
      <c r="A15496" t="s">
        <v>10421</v>
      </c>
      <c r="B15496" t="s">
        <v>10488</v>
      </c>
      <c r="C15496" t="s">
        <v>12840</v>
      </c>
      <c r="D15496" s="2">
        <v>490180451660</v>
      </c>
      <c r="E15496" s="1">
        <v>24.99</v>
      </c>
      <c r="F15496" t="s">
        <v>34280</v>
      </c>
    </row>
    <row r="15497" spans="1:6" x14ac:dyDescent="0.25">
      <c r="A15497" t="s">
        <v>10421</v>
      </c>
      <c r="B15497" t="s">
        <v>10489</v>
      </c>
      <c r="C15497" t="s">
        <v>28987</v>
      </c>
      <c r="D15497" s="2">
        <v>490180451646</v>
      </c>
      <c r="E15497" s="1">
        <v>24.99</v>
      </c>
      <c r="F15497" t="s">
        <v>34280</v>
      </c>
    </row>
    <row r="15498" spans="1:6" x14ac:dyDescent="0.25">
      <c r="A15498" t="s">
        <v>10421</v>
      </c>
      <c r="B15498" t="s">
        <v>10490</v>
      </c>
      <c r="C15498" t="s">
        <v>28987</v>
      </c>
      <c r="D15498" s="2">
        <v>490180451646</v>
      </c>
      <c r="E15498" s="1">
        <v>24.99</v>
      </c>
      <c r="F15498" t="s">
        <v>34280</v>
      </c>
    </row>
    <row r="15499" spans="1:6" x14ac:dyDescent="0.25">
      <c r="A15499" t="s">
        <v>10421</v>
      </c>
      <c r="B15499" t="s">
        <v>10491</v>
      </c>
      <c r="C15499" t="s">
        <v>12618</v>
      </c>
      <c r="D15499" s="2">
        <v>490180451653</v>
      </c>
      <c r="E15499" s="1">
        <v>24.99</v>
      </c>
      <c r="F15499" t="s">
        <v>34280</v>
      </c>
    </row>
    <row r="15500" spans="1:6" x14ac:dyDescent="0.25">
      <c r="A15500" t="s">
        <v>10421</v>
      </c>
      <c r="B15500" t="s">
        <v>10492</v>
      </c>
      <c r="C15500" t="s">
        <v>12624</v>
      </c>
      <c r="D15500" s="2">
        <v>490180451639</v>
      </c>
      <c r="E15500" s="1">
        <v>24.99</v>
      </c>
      <c r="F15500" t="s">
        <v>34280</v>
      </c>
    </row>
    <row r="15501" spans="1:6" x14ac:dyDescent="0.25">
      <c r="A15501" t="s">
        <v>10421</v>
      </c>
      <c r="B15501" t="s">
        <v>10493</v>
      </c>
      <c r="C15501" t="s">
        <v>12624</v>
      </c>
      <c r="D15501" s="2">
        <v>490180451639</v>
      </c>
      <c r="E15501" s="1">
        <v>24.99</v>
      </c>
      <c r="F15501" t="s">
        <v>34280</v>
      </c>
    </row>
    <row r="15502" spans="1:6" x14ac:dyDescent="0.25">
      <c r="A15502" t="s">
        <v>10421</v>
      </c>
      <c r="B15502" t="s">
        <v>10494</v>
      </c>
      <c r="C15502" t="s">
        <v>28987</v>
      </c>
      <c r="D15502" s="2">
        <v>490180451646</v>
      </c>
      <c r="E15502" s="1">
        <v>24.99</v>
      </c>
      <c r="F15502" t="s">
        <v>34280</v>
      </c>
    </row>
    <row r="15503" spans="1:6" x14ac:dyDescent="0.25">
      <c r="A15503" t="s">
        <v>10421</v>
      </c>
      <c r="B15503" t="s">
        <v>10495</v>
      </c>
      <c r="C15503" t="s">
        <v>14023</v>
      </c>
      <c r="D15503" s="2">
        <v>490180451592</v>
      </c>
      <c r="E15503" s="1">
        <v>24.99</v>
      </c>
      <c r="F15503" t="s">
        <v>34280</v>
      </c>
    </row>
    <row r="15504" spans="1:6" x14ac:dyDescent="0.25">
      <c r="A15504" t="s">
        <v>10421</v>
      </c>
      <c r="B15504" t="s">
        <v>10496</v>
      </c>
      <c r="C15504" t="s">
        <v>25799</v>
      </c>
      <c r="D15504" s="2">
        <v>490180451585</v>
      </c>
      <c r="E15504" s="1">
        <v>24.99</v>
      </c>
      <c r="F15504" t="s">
        <v>34280</v>
      </c>
    </row>
    <row r="15505" spans="1:6" x14ac:dyDescent="0.25">
      <c r="A15505" t="s">
        <v>10421</v>
      </c>
      <c r="B15505" t="s">
        <v>10497</v>
      </c>
      <c r="C15505" t="s">
        <v>28987</v>
      </c>
      <c r="D15505" s="2">
        <v>490180451646</v>
      </c>
      <c r="E15505" s="1">
        <v>24.99</v>
      </c>
      <c r="F15505" t="s">
        <v>34280</v>
      </c>
    </row>
    <row r="15506" spans="1:6" x14ac:dyDescent="0.25">
      <c r="A15506" t="s">
        <v>10421</v>
      </c>
      <c r="B15506" t="s">
        <v>10498</v>
      </c>
      <c r="C15506" t="s">
        <v>12624</v>
      </c>
      <c r="D15506" s="2">
        <v>490180451639</v>
      </c>
      <c r="E15506" s="1">
        <v>24.99</v>
      </c>
      <c r="F15506" t="s">
        <v>34280</v>
      </c>
    </row>
    <row r="15507" spans="1:6" x14ac:dyDescent="0.25">
      <c r="A15507" t="s">
        <v>10421</v>
      </c>
      <c r="B15507" t="s">
        <v>10499</v>
      </c>
      <c r="C15507" t="s">
        <v>12624</v>
      </c>
      <c r="D15507" s="2">
        <v>490180451639</v>
      </c>
      <c r="E15507" s="1">
        <v>24.99</v>
      </c>
      <c r="F15507" t="s">
        <v>34280</v>
      </c>
    </row>
    <row r="15508" spans="1:6" x14ac:dyDescent="0.25">
      <c r="A15508" t="s">
        <v>10421</v>
      </c>
      <c r="B15508" t="s">
        <v>10500</v>
      </c>
      <c r="C15508" t="s">
        <v>24072</v>
      </c>
      <c r="D15508" s="2">
        <v>490180451615</v>
      </c>
      <c r="E15508" s="1">
        <v>24.99</v>
      </c>
      <c r="F15508" t="s">
        <v>34280</v>
      </c>
    </row>
    <row r="15509" spans="1:6" x14ac:dyDescent="0.25">
      <c r="A15509" t="s">
        <v>10421</v>
      </c>
      <c r="B15509" t="s">
        <v>10501</v>
      </c>
      <c r="C15509" t="s">
        <v>13348</v>
      </c>
      <c r="D15509" s="2">
        <v>492380386568</v>
      </c>
      <c r="E15509" s="1">
        <v>13</v>
      </c>
      <c r="F15509" t="s">
        <v>34280</v>
      </c>
    </row>
    <row r="15510" spans="1:6" x14ac:dyDescent="0.25">
      <c r="A15510" t="s">
        <v>10421</v>
      </c>
      <c r="B15510" t="s">
        <v>10502</v>
      </c>
      <c r="C15510" t="s">
        <v>10503</v>
      </c>
      <c r="D15510" s="2">
        <v>490230320038</v>
      </c>
      <c r="E15510" s="1">
        <v>13</v>
      </c>
      <c r="F15510" t="s">
        <v>34280</v>
      </c>
    </row>
    <row r="15511" spans="1:6" x14ac:dyDescent="0.25">
      <c r="A15511" t="s">
        <v>10421</v>
      </c>
      <c r="B15511" t="s">
        <v>10504</v>
      </c>
      <c r="C15511" t="s">
        <v>10505</v>
      </c>
      <c r="D15511" s="2">
        <v>490230320458</v>
      </c>
      <c r="E15511" s="1">
        <v>12.99</v>
      </c>
      <c r="F15511" t="s">
        <v>34280</v>
      </c>
    </row>
    <row r="15512" spans="1:6" x14ac:dyDescent="0.25">
      <c r="A15512" t="s">
        <v>10421</v>
      </c>
      <c r="B15512" t="s">
        <v>10506</v>
      </c>
      <c r="C15512" t="s">
        <v>10507</v>
      </c>
      <c r="D15512" s="2">
        <v>490230364186</v>
      </c>
      <c r="E15512" s="1">
        <v>12.99</v>
      </c>
      <c r="F15512" t="s">
        <v>34280</v>
      </c>
    </row>
    <row r="15513" spans="1:6" x14ac:dyDescent="0.25">
      <c r="A15513" t="s">
        <v>10421</v>
      </c>
      <c r="B15513" t="s">
        <v>10508</v>
      </c>
      <c r="C15513" t="s">
        <v>25989</v>
      </c>
      <c r="D15513" s="2">
        <v>490230364209</v>
      </c>
      <c r="E15513" s="1">
        <v>12.99</v>
      </c>
      <c r="F15513" t="s">
        <v>34280</v>
      </c>
    </row>
    <row r="15514" spans="1:6" x14ac:dyDescent="0.25">
      <c r="A15514" t="s">
        <v>10421</v>
      </c>
      <c r="B15514" t="s">
        <v>10509</v>
      </c>
      <c r="C15514" t="s">
        <v>25989</v>
      </c>
      <c r="D15514" s="2">
        <v>490230364209</v>
      </c>
      <c r="E15514" s="1">
        <v>12.99</v>
      </c>
      <c r="F15514" t="s">
        <v>34280</v>
      </c>
    </row>
    <row r="15515" spans="1:6" x14ac:dyDescent="0.25">
      <c r="A15515" t="s">
        <v>10421</v>
      </c>
      <c r="B15515" t="s">
        <v>10510</v>
      </c>
      <c r="C15515" t="s">
        <v>35133</v>
      </c>
      <c r="D15515" s="2">
        <v>490230339160</v>
      </c>
      <c r="E15515" s="1">
        <v>12.99</v>
      </c>
      <c r="F15515" t="s">
        <v>34280</v>
      </c>
    </row>
    <row r="15516" spans="1:6" x14ac:dyDescent="0.25">
      <c r="A15516" t="s">
        <v>10421</v>
      </c>
      <c r="B15516" t="s">
        <v>10511</v>
      </c>
      <c r="C15516" t="s">
        <v>26726</v>
      </c>
      <c r="D15516" s="2">
        <v>490230364025</v>
      </c>
      <c r="E15516" s="1">
        <v>12.99</v>
      </c>
      <c r="F15516" t="s">
        <v>34280</v>
      </c>
    </row>
    <row r="15517" spans="1:6" x14ac:dyDescent="0.25">
      <c r="A15517" t="s">
        <v>10421</v>
      </c>
      <c r="B15517" t="s">
        <v>10512</v>
      </c>
      <c r="C15517" t="s">
        <v>24575</v>
      </c>
      <c r="D15517" s="2">
        <v>490230342573</v>
      </c>
      <c r="E15517" s="1">
        <v>12.99</v>
      </c>
      <c r="F15517" t="s">
        <v>34280</v>
      </c>
    </row>
    <row r="15518" spans="1:6" x14ac:dyDescent="0.25">
      <c r="A15518" t="s">
        <v>10421</v>
      </c>
      <c r="B15518" t="s">
        <v>10513</v>
      </c>
      <c r="C15518" t="s">
        <v>16400</v>
      </c>
      <c r="D15518" s="2">
        <v>490230330839</v>
      </c>
      <c r="E15518" s="1">
        <v>12.99</v>
      </c>
      <c r="F15518" t="s">
        <v>34280</v>
      </c>
    </row>
    <row r="15519" spans="1:6" x14ac:dyDescent="0.25">
      <c r="A15519" t="s">
        <v>10421</v>
      </c>
      <c r="B15519" t="s">
        <v>10514</v>
      </c>
      <c r="C15519" t="s">
        <v>26580</v>
      </c>
      <c r="D15519" s="2">
        <v>490230348186</v>
      </c>
      <c r="E15519" s="1">
        <v>12.99</v>
      </c>
      <c r="F15519" t="s">
        <v>34280</v>
      </c>
    </row>
    <row r="15520" spans="1:6" x14ac:dyDescent="0.25">
      <c r="A15520" t="s">
        <v>10421</v>
      </c>
      <c r="B15520" t="s">
        <v>10515</v>
      </c>
      <c r="C15520" t="s">
        <v>10516</v>
      </c>
      <c r="D15520" s="2">
        <v>490230320564</v>
      </c>
      <c r="E15520" s="1">
        <v>12.99</v>
      </c>
      <c r="F15520" t="s">
        <v>34280</v>
      </c>
    </row>
    <row r="15521" spans="1:6" x14ac:dyDescent="0.25">
      <c r="A15521" t="s">
        <v>10421</v>
      </c>
      <c r="B15521" t="s">
        <v>10517</v>
      </c>
      <c r="C15521" t="s">
        <v>26726</v>
      </c>
      <c r="D15521" s="2">
        <v>490230364025</v>
      </c>
      <c r="E15521" s="1">
        <v>12.99</v>
      </c>
      <c r="F15521" t="s">
        <v>34280</v>
      </c>
    </row>
    <row r="15522" spans="1:6" x14ac:dyDescent="0.25">
      <c r="A15522" t="s">
        <v>10421</v>
      </c>
      <c r="B15522" t="s">
        <v>10518</v>
      </c>
      <c r="C15522" t="s">
        <v>10519</v>
      </c>
      <c r="D15522" s="2">
        <v>490230320526</v>
      </c>
      <c r="E15522" s="1">
        <v>12.99</v>
      </c>
      <c r="F15522" t="s">
        <v>34280</v>
      </c>
    </row>
    <row r="15523" spans="1:6" x14ac:dyDescent="0.25">
      <c r="A15523" t="s">
        <v>10421</v>
      </c>
      <c r="B15523" t="s">
        <v>10520</v>
      </c>
      <c r="C15523" t="s">
        <v>10521</v>
      </c>
      <c r="D15523" s="2">
        <v>490230364117</v>
      </c>
      <c r="E15523" s="1">
        <v>12.99</v>
      </c>
      <c r="F15523" t="s">
        <v>34280</v>
      </c>
    </row>
    <row r="15524" spans="1:6" x14ac:dyDescent="0.25">
      <c r="A15524" t="s">
        <v>10421</v>
      </c>
      <c r="B15524" t="s">
        <v>10522</v>
      </c>
      <c r="C15524" t="s">
        <v>23194</v>
      </c>
      <c r="D15524" s="2">
        <v>490230364216</v>
      </c>
      <c r="E15524" s="1">
        <v>12.99</v>
      </c>
      <c r="F15524" t="s">
        <v>34280</v>
      </c>
    </row>
    <row r="15525" spans="1:6" x14ac:dyDescent="0.25">
      <c r="A15525" t="s">
        <v>10421</v>
      </c>
      <c r="B15525" t="s">
        <v>10523</v>
      </c>
      <c r="C15525" t="s">
        <v>26597</v>
      </c>
      <c r="D15525" s="2">
        <v>490230350790</v>
      </c>
      <c r="E15525" s="1">
        <v>12.99</v>
      </c>
      <c r="F15525" t="s">
        <v>34280</v>
      </c>
    </row>
    <row r="15526" spans="1:6" x14ac:dyDescent="0.25">
      <c r="A15526" t="s">
        <v>10421</v>
      </c>
      <c r="B15526" t="s">
        <v>10524</v>
      </c>
      <c r="C15526" t="s">
        <v>25994</v>
      </c>
      <c r="D15526" s="2">
        <v>490230342559</v>
      </c>
      <c r="E15526" s="1">
        <v>12.99</v>
      </c>
      <c r="F15526" t="s">
        <v>34280</v>
      </c>
    </row>
    <row r="15527" spans="1:6" x14ac:dyDescent="0.25">
      <c r="A15527" t="s">
        <v>10421</v>
      </c>
      <c r="B15527" t="s">
        <v>10525</v>
      </c>
      <c r="C15527" t="s">
        <v>26594</v>
      </c>
      <c r="D15527" s="2">
        <v>490230350783</v>
      </c>
      <c r="E15527" s="1">
        <v>12.99</v>
      </c>
      <c r="F15527" t="s">
        <v>34280</v>
      </c>
    </row>
    <row r="15528" spans="1:6" x14ac:dyDescent="0.25">
      <c r="A15528" t="s">
        <v>10421</v>
      </c>
      <c r="B15528" t="s">
        <v>10526</v>
      </c>
      <c r="C15528" t="s">
        <v>10527</v>
      </c>
      <c r="D15528" s="2">
        <v>490230320410</v>
      </c>
      <c r="E15528" s="1">
        <v>12.99</v>
      </c>
      <c r="F15528" t="s">
        <v>34280</v>
      </c>
    </row>
    <row r="15529" spans="1:6" x14ac:dyDescent="0.25">
      <c r="A15529" t="s">
        <v>10421</v>
      </c>
      <c r="B15529" t="s">
        <v>10528</v>
      </c>
      <c r="C15529" t="s">
        <v>19445</v>
      </c>
      <c r="D15529" s="2">
        <v>490230350868</v>
      </c>
      <c r="E15529" s="1">
        <v>12.99</v>
      </c>
      <c r="F15529" t="s">
        <v>34280</v>
      </c>
    </row>
    <row r="15530" spans="1:6" x14ac:dyDescent="0.25">
      <c r="A15530" t="s">
        <v>10421</v>
      </c>
      <c r="B15530" t="s">
        <v>10529</v>
      </c>
      <c r="C15530" t="s">
        <v>23672</v>
      </c>
      <c r="D15530" s="2">
        <v>490230320199</v>
      </c>
      <c r="E15530" s="1">
        <v>12.99</v>
      </c>
      <c r="F15530" t="s">
        <v>34280</v>
      </c>
    </row>
    <row r="15531" spans="1:6" x14ac:dyDescent="0.25">
      <c r="A15531" t="s">
        <v>10421</v>
      </c>
      <c r="B15531" t="s">
        <v>10530</v>
      </c>
      <c r="C15531" t="s">
        <v>10531</v>
      </c>
      <c r="D15531" s="2">
        <v>490230320427</v>
      </c>
      <c r="E15531" s="1">
        <v>12.99</v>
      </c>
      <c r="F15531" t="s">
        <v>34280</v>
      </c>
    </row>
    <row r="15532" spans="1:6" x14ac:dyDescent="0.25">
      <c r="A15532" t="s">
        <v>10421</v>
      </c>
      <c r="B15532" t="s">
        <v>10532</v>
      </c>
      <c r="C15532" t="s">
        <v>10533</v>
      </c>
      <c r="D15532" s="2">
        <v>90563242801</v>
      </c>
      <c r="E15532" s="1">
        <v>13.89</v>
      </c>
      <c r="F15532" t="s">
        <v>34280</v>
      </c>
    </row>
    <row r="15533" spans="1:6" x14ac:dyDescent="0.25">
      <c r="A15533" t="s">
        <v>10421</v>
      </c>
      <c r="B15533" t="s">
        <v>10534</v>
      </c>
      <c r="C15533" t="s">
        <v>26569</v>
      </c>
      <c r="D15533" s="2">
        <v>490230320496</v>
      </c>
      <c r="E15533" s="1">
        <v>12.99</v>
      </c>
      <c r="F15533" t="s">
        <v>34280</v>
      </c>
    </row>
    <row r="15534" spans="1:6" x14ac:dyDescent="0.25">
      <c r="A15534" t="s">
        <v>10421</v>
      </c>
      <c r="B15534" t="s">
        <v>10535</v>
      </c>
      <c r="C15534" t="s">
        <v>27937</v>
      </c>
      <c r="D15534" s="2">
        <v>490230320175</v>
      </c>
      <c r="E15534" s="1">
        <v>13</v>
      </c>
      <c r="F15534" t="s">
        <v>34280</v>
      </c>
    </row>
    <row r="15535" spans="1:6" x14ac:dyDescent="0.25">
      <c r="A15535" t="s">
        <v>10421</v>
      </c>
      <c r="B15535" t="s">
        <v>10536</v>
      </c>
      <c r="C15535" t="s">
        <v>18645</v>
      </c>
      <c r="D15535" s="2">
        <v>492140777445</v>
      </c>
      <c r="E15535" s="1">
        <v>16.98</v>
      </c>
      <c r="F15535" t="s">
        <v>34280</v>
      </c>
    </row>
    <row r="15536" spans="1:6" x14ac:dyDescent="0.25">
      <c r="A15536" t="s">
        <v>10421</v>
      </c>
      <c r="B15536" t="s">
        <v>10537</v>
      </c>
      <c r="C15536" t="s">
        <v>10396</v>
      </c>
      <c r="D15536" s="2">
        <v>490230452524</v>
      </c>
      <c r="E15536" s="1">
        <v>15</v>
      </c>
      <c r="F15536" t="s">
        <v>34280</v>
      </c>
    </row>
    <row r="15537" spans="1:6" x14ac:dyDescent="0.25">
      <c r="A15537" t="s">
        <v>10421</v>
      </c>
      <c r="B15537" t="s">
        <v>10538</v>
      </c>
      <c r="C15537" t="s">
        <v>26726</v>
      </c>
      <c r="D15537" s="2">
        <v>490230364025</v>
      </c>
      <c r="E15537" s="1">
        <v>12.99</v>
      </c>
      <c r="F15537" t="s">
        <v>34280</v>
      </c>
    </row>
    <row r="15538" spans="1:6" x14ac:dyDescent="0.25">
      <c r="A15538" t="s">
        <v>10421</v>
      </c>
      <c r="B15538" t="s">
        <v>10539</v>
      </c>
      <c r="C15538" t="s">
        <v>17704</v>
      </c>
      <c r="D15538" s="2">
        <v>492141057225</v>
      </c>
      <c r="E15538" s="1">
        <v>18</v>
      </c>
      <c r="F15538" t="s">
        <v>34280</v>
      </c>
    </row>
    <row r="15539" spans="1:6" x14ac:dyDescent="0.25">
      <c r="A15539" t="s">
        <v>10540</v>
      </c>
      <c r="B15539" t="s">
        <v>10541</v>
      </c>
      <c r="C15539" t="s">
        <v>10542</v>
      </c>
      <c r="D15539" s="2">
        <v>490761722745</v>
      </c>
      <c r="E15539" s="1">
        <v>33.99</v>
      </c>
      <c r="F15539" t="s">
        <v>34280</v>
      </c>
    </row>
    <row r="15540" spans="1:6" x14ac:dyDescent="0.25">
      <c r="A15540" t="s">
        <v>10540</v>
      </c>
      <c r="B15540" t="s">
        <v>10543</v>
      </c>
      <c r="C15540" t="s">
        <v>10544</v>
      </c>
      <c r="D15540" s="2">
        <v>693186432835</v>
      </c>
      <c r="E15540" s="1">
        <v>19.98</v>
      </c>
      <c r="F15540" t="s">
        <v>34280</v>
      </c>
    </row>
    <row r="15541" spans="1:6" x14ac:dyDescent="0.25">
      <c r="A15541" t="s">
        <v>10540</v>
      </c>
      <c r="B15541" t="s">
        <v>10545</v>
      </c>
      <c r="C15541" t="s">
        <v>10546</v>
      </c>
      <c r="D15541" s="2">
        <v>813287028199</v>
      </c>
      <c r="E15541" s="1">
        <v>18.989999999999998</v>
      </c>
      <c r="F15541" t="s">
        <v>34280</v>
      </c>
    </row>
    <row r="15542" spans="1:6" x14ac:dyDescent="0.25">
      <c r="A15542" t="s">
        <v>10540</v>
      </c>
      <c r="B15542" t="s">
        <v>10547</v>
      </c>
      <c r="C15542" t="s">
        <v>10548</v>
      </c>
      <c r="D15542" s="2">
        <v>490320648288</v>
      </c>
      <c r="E15542" s="1">
        <v>19.98</v>
      </c>
      <c r="F15542" t="s">
        <v>34280</v>
      </c>
    </row>
    <row r="15543" spans="1:6" x14ac:dyDescent="0.25">
      <c r="A15543" t="s">
        <v>10540</v>
      </c>
      <c r="B15543" t="s">
        <v>10549</v>
      </c>
      <c r="C15543" t="s">
        <v>14990</v>
      </c>
      <c r="D15543" s="2">
        <v>618842351909</v>
      </c>
      <c r="E15543" s="1">
        <v>20</v>
      </c>
      <c r="F15543" t="s">
        <v>34280</v>
      </c>
    </row>
    <row r="15544" spans="1:6" x14ac:dyDescent="0.25">
      <c r="A15544" t="s">
        <v>10540</v>
      </c>
      <c r="B15544" t="s">
        <v>10550</v>
      </c>
      <c r="C15544" t="s">
        <v>14990</v>
      </c>
      <c r="D15544" s="2">
        <v>618842351909</v>
      </c>
      <c r="E15544" s="1">
        <v>20</v>
      </c>
      <c r="F15544" t="s">
        <v>34280</v>
      </c>
    </row>
    <row r="15545" spans="1:6" x14ac:dyDescent="0.25">
      <c r="A15545" t="s">
        <v>10540</v>
      </c>
      <c r="B15545" t="s">
        <v>10551</v>
      </c>
      <c r="C15545" t="s">
        <v>14990</v>
      </c>
      <c r="D15545" s="2">
        <v>618842351909</v>
      </c>
      <c r="E15545" s="1">
        <v>20</v>
      </c>
      <c r="F15545" t="s">
        <v>34280</v>
      </c>
    </row>
    <row r="15546" spans="1:6" x14ac:dyDescent="0.25">
      <c r="A15546" t="s">
        <v>10540</v>
      </c>
      <c r="B15546" t="s">
        <v>10552</v>
      </c>
      <c r="C15546" t="s">
        <v>10553</v>
      </c>
      <c r="D15546" s="2">
        <v>490310120596</v>
      </c>
      <c r="E15546" s="1">
        <v>7</v>
      </c>
      <c r="F15546" t="s">
        <v>34280</v>
      </c>
    </row>
    <row r="15547" spans="1:6" x14ac:dyDescent="0.25">
      <c r="A15547" t="s">
        <v>10540</v>
      </c>
      <c r="B15547" t="s">
        <v>10554</v>
      </c>
      <c r="C15547" t="s">
        <v>16819</v>
      </c>
      <c r="D15547" s="2">
        <v>490310139383</v>
      </c>
      <c r="E15547" s="1">
        <v>7</v>
      </c>
      <c r="F15547" t="s">
        <v>34280</v>
      </c>
    </row>
    <row r="15548" spans="1:6" x14ac:dyDescent="0.25">
      <c r="A15548" t="s">
        <v>10540</v>
      </c>
      <c r="B15548" t="s">
        <v>10555</v>
      </c>
      <c r="C15548" t="s">
        <v>14268</v>
      </c>
      <c r="D15548" s="2">
        <v>490310140983</v>
      </c>
      <c r="E15548" s="1">
        <v>7</v>
      </c>
      <c r="F15548" t="s">
        <v>34280</v>
      </c>
    </row>
    <row r="15549" spans="1:6" x14ac:dyDescent="0.25">
      <c r="A15549" t="s">
        <v>10540</v>
      </c>
      <c r="B15549" t="s">
        <v>10556</v>
      </c>
      <c r="C15549" t="s">
        <v>14856</v>
      </c>
      <c r="D15549" s="2">
        <v>490320151788</v>
      </c>
      <c r="E15549" s="1">
        <v>8</v>
      </c>
      <c r="F15549" t="s">
        <v>34280</v>
      </c>
    </row>
    <row r="15550" spans="1:6" x14ac:dyDescent="0.25">
      <c r="A15550" t="s">
        <v>10540</v>
      </c>
      <c r="B15550" t="s">
        <v>10557</v>
      </c>
      <c r="C15550" t="s">
        <v>10558</v>
      </c>
      <c r="D15550" s="2">
        <v>490311362841</v>
      </c>
      <c r="E15550" s="1">
        <v>19.98</v>
      </c>
      <c r="F15550" t="s">
        <v>34280</v>
      </c>
    </row>
    <row r="15551" spans="1:6" x14ac:dyDescent="0.25">
      <c r="A15551" t="s">
        <v>10540</v>
      </c>
      <c r="B15551" t="s">
        <v>10559</v>
      </c>
      <c r="C15551" t="s">
        <v>10560</v>
      </c>
      <c r="D15551" s="2">
        <v>490310139833</v>
      </c>
      <c r="E15551" s="1">
        <v>7</v>
      </c>
      <c r="F15551" t="s">
        <v>34280</v>
      </c>
    </row>
    <row r="15552" spans="1:6" x14ac:dyDescent="0.25">
      <c r="A15552" t="s">
        <v>10540</v>
      </c>
      <c r="B15552" t="s">
        <v>10561</v>
      </c>
      <c r="C15552" t="s">
        <v>16226</v>
      </c>
      <c r="D15552" s="2">
        <v>492060718542</v>
      </c>
      <c r="E15552" s="1">
        <v>6.99</v>
      </c>
      <c r="F15552" t="s">
        <v>34280</v>
      </c>
    </row>
    <row r="15553" spans="1:6" x14ac:dyDescent="0.25">
      <c r="A15553" t="s">
        <v>10540</v>
      </c>
      <c r="B15553" t="s">
        <v>10562</v>
      </c>
      <c r="C15553" t="s">
        <v>17113</v>
      </c>
      <c r="D15553" s="2">
        <v>490310351990</v>
      </c>
      <c r="E15553" s="1">
        <v>13.99</v>
      </c>
      <c r="F15553" t="s">
        <v>34280</v>
      </c>
    </row>
    <row r="15554" spans="1:6" x14ac:dyDescent="0.25">
      <c r="A15554" t="s">
        <v>10540</v>
      </c>
      <c r="B15554" t="s">
        <v>10563</v>
      </c>
      <c r="C15554" t="s">
        <v>16821</v>
      </c>
      <c r="D15554" s="2">
        <v>490310355691</v>
      </c>
      <c r="E15554" s="1">
        <v>9.99</v>
      </c>
      <c r="F15554" t="s">
        <v>34280</v>
      </c>
    </row>
    <row r="15555" spans="1:6" x14ac:dyDescent="0.25">
      <c r="A15555" t="s">
        <v>10540</v>
      </c>
      <c r="B15555" t="s">
        <v>10564</v>
      </c>
      <c r="C15555" t="s">
        <v>14940</v>
      </c>
      <c r="D15555" s="2">
        <v>490311361943</v>
      </c>
      <c r="E15555" s="1">
        <v>19.98</v>
      </c>
      <c r="F15555" t="s">
        <v>34280</v>
      </c>
    </row>
    <row r="15556" spans="1:6" x14ac:dyDescent="0.25">
      <c r="A15556" t="s">
        <v>10540</v>
      </c>
      <c r="B15556" t="s">
        <v>10565</v>
      </c>
      <c r="C15556" t="s">
        <v>10566</v>
      </c>
      <c r="D15556" s="2">
        <v>490310120527</v>
      </c>
      <c r="E15556" s="1">
        <v>7</v>
      </c>
      <c r="F15556" t="s">
        <v>34280</v>
      </c>
    </row>
    <row r="15557" spans="1:6" x14ac:dyDescent="0.25">
      <c r="A15557" t="s">
        <v>10540</v>
      </c>
      <c r="B15557" t="s">
        <v>10567</v>
      </c>
      <c r="C15557" t="s">
        <v>17190</v>
      </c>
      <c r="D15557" s="2">
        <v>490310349126</v>
      </c>
      <c r="E15557" s="1">
        <v>11.99</v>
      </c>
      <c r="F15557" t="s">
        <v>34280</v>
      </c>
    </row>
    <row r="15558" spans="1:6" x14ac:dyDescent="0.25">
      <c r="A15558" t="s">
        <v>10540</v>
      </c>
      <c r="B15558" t="s">
        <v>10568</v>
      </c>
      <c r="C15558" t="s">
        <v>10569</v>
      </c>
      <c r="D15558" s="2">
        <v>490310350320</v>
      </c>
      <c r="E15558" s="1">
        <v>14.99</v>
      </c>
      <c r="F15558" t="s">
        <v>34280</v>
      </c>
    </row>
    <row r="15559" spans="1:6" x14ac:dyDescent="0.25">
      <c r="A15559" t="s">
        <v>10540</v>
      </c>
      <c r="B15559" t="s">
        <v>10570</v>
      </c>
      <c r="C15559" t="s">
        <v>10571</v>
      </c>
      <c r="D15559" s="2">
        <v>492060325191</v>
      </c>
      <c r="E15559" s="1">
        <v>9.99</v>
      </c>
      <c r="F15559" t="s">
        <v>34280</v>
      </c>
    </row>
    <row r="15560" spans="1:6" x14ac:dyDescent="0.25">
      <c r="A15560" t="s">
        <v>10540</v>
      </c>
      <c r="B15560" t="s">
        <v>10572</v>
      </c>
      <c r="C15560" t="s">
        <v>10573</v>
      </c>
      <c r="D15560" s="2">
        <v>490310587771</v>
      </c>
      <c r="E15560" s="1">
        <v>19.98</v>
      </c>
      <c r="F15560" t="s">
        <v>34280</v>
      </c>
    </row>
    <row r="15561" spans="1:6" x14ac:dyDescent="0.25">
      <c r="A15561" t="s">
        <v>10540</v>
      </c>
      <c r="B15561" t="s">
        <v>10574</v>
      </c>
      <c r="C15561" t="s">
        <v>15371</v>
      </c>
      <c r="D15561" s="2">
        <v>490310139826</v>
      </c>
      <c r="E15561" s="1">
        <v>7</v>
      </c>
      <c r="F15561" t="s">
        <v>34280</v>
      </c>
    </row>
    <row r="15562" spans="1:6" x14ac:dyDescent="0.25">
      <c r="A15562" t="s">
        <v>10540</v>
      </c>
      <c r="B15562" t="s">
        <v>10575</v>
      </c>
      <c r="C15562" t="s">
        <v>10576</v>
      </c>
      <c r="D15562" s="2">
        <v>490310352256</v>
      </c>
      <c r="E15562" s="1">
        <v>13.99</v>
      </c>
      <c r="F15562" t="s">
        <v>34280</v>
      </c>
    </row>
    <row r="15563" spans="1:6" x14ac:dyDescent="0.25">
      <c r="A15563" t="s">
        <v>10540</v>
      </c>
      <c r="B15563" t="s">
        <v>10577</v>
      </c>
      <c r="C15563" t="s">
        <v>17090</v>
      </c>
      <c r="D15563" s="2">
        <v>490310351969</v>
      </c>
      <c r="E15563" s="1">
        <v>13.99</v>
      </c>
      <c r="F15563" t="s">
        <v>34280</v>
      </c>
    </row>
    <row r="15564" spans="1:6" x14ac:dyDescent="0.25">
      <c r="A15564" t="s">
        <v>10540</v>
      </c>
      <c r="B15564" t="s">
        <v>10578</v>
      </c>
      <c r="C15564" t="s">
        <v>10579</v>
      </c>
      <c r="D15564" s="2">
        <v>490311362513</v>
      </c>
      <c r="E15564" s="1">
        <v>19.98</v>
      </c>
      <c r="F15564" t="s">
        <v>34280</v>
      </c>
    </row>
    <row r="15565" spans="1:6" x14ac:dyDescent="0.25">
      <c r="A15565" t="s">
        <v>10540</v>
      </c>
      <c r="B15565" t="s">
        <v>10580</v>
      </c>
      <c r="C15565" t="s">
        <v>15352</v>
      </c>
      <c r="D15565" s="2">
        <v>490310138690</v>
      </c>
      <c r="E15565" s="1">
        <v>7</v>
      </c>
      <c r="F15565" t="s">
        <v>34280</v>
      </c>
    </row>
    <row r="15566" spans="1:6" x14ac:dyDescent="0.25">
      <c r="A15566" t="s">
        <v>10540</v>
      </c>
      <c r="B15566" t="s">
        <v>10581</v>
      </c>
      <c r="C15566" t="s">
        <v>16735</v>
      </c>
      <c r="D15566" s="2">
        <v>490310355684</v>
      </c>
      <c r="E15566" s="1">
        <v>9.99</v>
      </c>
      <c r="F15566" t="s">
        <v>34280</v>
      </c>
    </row>
    <row r="15567" spans="1:6" x14ac:dyDescent="0.25">
      <c r="A15567" t="s">
        <v>10540</v>
      </c>
      <c r="B15567" t="s">
        <v>10582</v>
      </c>
      <c r="C15567" t="s">
        <v>15945</v>
      </c>
      <c r="D15567" s="2">
        <v>490310357626</v>
      </c>
      <c r="E15567" s="1">
        <v>14.99</v>
      </c>
      <c r="F15567" t="s">
        <v>34280</v>
      </c>
    </row>
    <row r="15568" spans="1:6" x14ac:dyDescent="0.25">
      <c r="A15568" t="s">
        <v>10540</v>
      </c>
      <c r="B15568" t="s">
        <v>10583</v>
      </c>
      <c r="C15568" t="s">
        <v>17060</v>
      </c>
      <c r="D15568" s="2">
        <v>492060766697</v>
      </c>
      <c r="E15568" s="1">
        <v>6.99</v>
      </c>
      <c r="F15568" t="s">
        <v>34280</v>
      </c>
    </row>
    <row r="15569" spans="1:6" x14ac:dyDescent="0.25">
      <c r="A15569" t="s">
        <v>10540</v>
      </c>
      <c r="B15569" t="s">
        <v>10584</v>
      </c>
      <c r="C15569" t="s">
        <v>17060</v>
      </c>
      <c r="D15569" s="2">
        <v>492060766697</v>
      </c>
      <c r="E15569" s="1">
        <v>6.99</v>
      </c>
      <c r="F15569" t="s">
        <v>34280</v>
      </c>
    </row>
    <row r="15570" spans="1:6" x14ac:dyDescent="0.25">
      <c r="A15570" t="s">
        <v>10540</v>
      </c>
      <c r="B15570" t="s">
        <v>10585</v>
      </c>
      <c r="C15570" t="s">
        <v>16713</v>
      </c>
      <c r="D15570" s="2">
        <v>492060766482</v>
      </c>
      <c r="E15570" s="1">
        <v>6.99</v>
      </c>
      <c r="F15570" t="s">
        <v>34280</v>
      </c>
    </row>
    <row r="15571" spans="1:6" x14ac:dyDescent="0.25">
      <c r="A15571" t="s">
        <v>10540</v>
      </c>
      <c r="B15571" t="s">
        <v>10586</v>
      </c>
      <c r="C15571" t="s">
        <v>10569</v>
      </c>
      <c r="D15571" s="2">
        <v>490310350320</v>
      </c>
      <c r="E15571" s="1">
        <v>14.99</v>
      </c>
      <c r="F15571" t="s">
        <v>34280</v>
      </c>
    </row>
    <row r="15572" spans="1:6" x14ac:dyDescent="0.25">
      <c r="A15572" t="s">
        <v>10540</v>
      </c>
      <c r="B15572" t="s">
        <v>10587</v>
      </c>
      <c r="C15572" t="s">
        <v>10569</v>
      </c>
      <c r="D15572" s="2">
        <v>490310350320</v>
      </c>
      <c r="E15572" s="1">
        <v>14.99</v>
      </c>
      <c r="F15572" t="s">
        <v>34280</v>
      </c>
    </row>
    <row r="15573" spans="1:6" x14ac:dyDescent="0.25">
      <c r="A15573" t="s">
        <v>10540</v>
      </c>
      <c r="B15573" t="s">
        <v>10588</v>
      </c>
      <c r="C15573" t="s">
        <v>17096</v>
      </c>
      <c r="D15573" s="2">
        <v>492060766499</v>
      </c>
      <c r="E15573" s="1">
        <v>6.99</v>
      </c>
      <c r="F15573" t="s">
        <v>34280</v>
      </c>
    </row>
    <row r="15574" spans="1:6" x14ac:dyDescent="0.25">
      <c r="A15574" t="s">
        <v>10540</v>
      </c>
      <c r="B15574" t="s">
        <v>10589</v>
      </c>
      <c r="C15574" t="s">
        <v>10590</v>
      </c>
      <c r="D15574" s="2">
        <v>490310348327</v>
      </c>
      <c r="E15574" s="1">
        <v>9.99</v>
      </c>
      <c r="F15574" t="s">
        <v>34280</v>
      </c>
    </row>
    <row r="15575" spans="1:6" x14ac:dyDescent="0.25">
      <c r="A15575" t="s">
        <v>10540</v>
      </c>
      <c r="B15575" t="s">
        <v>10591</v>
      </c>
      <c r="C15575" t="s">
        <v>10592</v>
      </c>
      <c r="D15575" s="2">
        <v>492060718528</v>
      </c>
      <c r="E15575" s="1">
        <v>6.99</v>
      </c>
      <c r="F15575" t="s">
        <v>34280</v>
      </c>
    </row>
    <row r="15576" spans="1:6" x14ac:dyDescent="0.25">
      <c r="A15576" t="s">
        <v>10540</v>
      </c>
      <c r="B15576" t="s">
        <v>10593</v>
      </c>
      <c r="C15576" t="s">
        <v>10594</v>
      </c>
      <c r="D15576" s="2">
        <v>490310360374</v>
      </c>
      <c r="E15576" s="1">
        <v>13.99</v>
      </c>
      <c r="F15576" t="s">
        <v>34280</v>
      </c>
    </row>
    <row r="15577" spans="1:6" x14ac:dyDescent="0.25">
      <c r="A15577" t="s">
        <v>10540</v>
      </c>
      <c r="B15577" t="s">
        <v>10595</v>
      </c>
      <c r="C15577" t="s">
        <v>17060</v>
      </c>
      <c r="D15577" s="2">
        <v>492060766697</v>
      </c>
      <c r="E15577" s="1">
        <v>6.99</v>
      </c>
      <c r="F15577" t="s">
        <v>34280</v>
      </c>
    </row>
    <row r="15578" spans="1:6" x14ac:dyDescent="0.25">
      <c r="A15578" t="s">
        <v>10540</v>
      </c>
      <c r="B15578" t="s">
        <v>10596</v>
      </c>
      <c r="C15578" t="s">
        <v>10597</v>
      </c>
      <c r="D15578" s="2">
        <v>490310586217</v>
      </c>
      <c r="E15578" s="1">
        <v>14.99</v>
      </c>
      <c r="F15578" t="s">
        <v>34280</v>
      </c>
    </row>
    <row r="15579" spans="1:6" x14ac:dyDescent="0.25">
      <c r="A15579" t="s">
        <v>10540</v>
      </c>
      <c r="B15579" t="s">
        <v>10598</v>
      </c>
      <c r="C15579" t="s">
        <v>10599</v>
      </c>
      <c r="D15579" s="2">
        <v>492060766611</v>
      </c>
      <c r="E15579" s="1">
        <v>6.99</v>
      </c>
      <c r="F15579" t="s">
        <v>34280</v>
      </c>
    </row>
    <row r="15580" spans="1:6" x14ac:dyDescent="0.25">
      <c r="A15580" t="s">
        <v>10540</v>
      </c>
      <c r="B15580" t="s">
        <v>10600</v>
      </c>
      <c r="C15580" t="s">
        <v>10601</v>
      </c>
      <c r="D15580" s="2">
        <v>492060766475</v>
      </c>
      <c r="E15580" s="1">
        <v>6.99</v>
      </c>
      <c r="F15580" t="s">
        <v>34280</v>
      </c>
    </row>
    <row r="15581" spans="1:6" x14ac:dyDescent="0.25">
      <c r="A15581" t="s">
        <v>10540</v>
      </c>
      <c r="B15581" t="s">
        <v>10602</v>
      </c>
      <c r="C15581" t="s">
        <v>10601</v>
      </c>
      <c r="D15581" s="2">
        <v>492060766475</v>
      </c>
      <c r="E15581" s="1">
        <v>6.99</v>
      </c>
      <c r="F15581" t="s">
        <v>34280</v>
      </c>
    </row>
    <row r="15582" spans="1:6" x14ac:dyDescent="0.25">
      <c r="A15582" t="s">
        <v>10540</v>
      </c>
      <c r="B15582" t="s">
        <v>10603</v>
      </c>
      <c r="C15582" t="s">
        <v>17104</v>
      </c>
      <c r="D15582" s="2">
        <v>492060766505</v>
      </c>
      <c r="E15582" s="1">
        <v>6.99</v>
      </c>
      <c r="F15582" t="s">
        <v>34280</v>
      </c>
    </row>
    <row r="15583" spans="1:6" x14ac:dyDescent="0.25">
      <c r="A15583" t="s">
        <v>10540</v>
      </c>
      <c r="B15583" t="s">
        <v>10604</v>
      </c>
      <c r="C15583" t="s">
        <v>17104</v>
      </c>
      <c r="D15583" s="2">
        <v>492060766505</v>
      </c>
      <c r="E15583" s="1">
        <v>6.99</v>
      </c>
      <c r="F15583" t="s">
        <v>34280</v>
      </c>
    </row>
    <row r="15584" spans="1:6" x14ac:dyDescent="0.25">
      <c r="A15584" t="s">
        <v>10540</v>
      </c>
      <c r="B15584" t="s">
        <v>10605</v>
      </c>
      <c r="C15584" t="s">
        <v>10601</v>
      </c>
      <c r="D15584" s="2">
        <v>492060766475</v>
      </c>
      <c r="E15584" s="1">
        <v>6.99</v>
      </c>
      <c r="F15584" t="s">
        <v>34280</v>
      </c>
    </row>
    <row r="15585" spans="1:6" x14ac:dyDescent="0.25">
      <c r="A15585" t="s">
        <v>10540</v>
      </c>
      <c r="B15585" t="s">
        <v>10606</v>
      </c>
      <c r="C15585" t="s">
        <v>10601</v>
      </c>
      <c r="D15585" s="2">
        <v>492060766475</v>
      </c>
      <c r="E15585" s="1">
        <v>6.99</v>
      </c>
      <c r="F15585" t="s">
        <v>34280</v>
      </c>
    </row>
    <row r="15586" spans="1:6" x14ac:dyDescent="0.25">
      <c r="A15586" t="s">
        <v>10540</v>
      </c>
      <c r="B15586" t="s">
        <v>10607</v>
      </c>
      <c r="C15586" t="s">
        <v>10601</v>
      </c>
      <c r="D15586" s="2">
        <v>492060766475</v>
      </c>
      <c r="E15586" s="1">
        <v>6.99</v>
      </c>
      <c r="F15586" t="s">
        <v>34280</v>
      </c>
    </row>
    <row r="15587" spans="1:6" x14ac:dyDescent="0.25">
      <c r="A15587" t="s">
        <v>10540</v>
      </c>
      <c r="B15587" t="s">
        <v>10608</v>
      </c>
      <c r="C15587" t="s">
        <v>17104</v>
      </c>
      <c r="D15587" s="2">
        <v>492060766505</v>
      </c>
      <c r="E15587" s="1">
        <v>6.99</v>
      </c>
      <c r="F15587" t="s">
        <v>34280</v>
      </c>
    </row>
    <row r="15588" spans="1:6" x14ac:dyDescent="0.25">
      <c r="A15588" t="s">
        <v>10540</v>
      </c>
      <c r="B15588" t="s">
        <v>10609</v>
      </c>
      <c r="C15588" t="s">
        <v>17104</v>
      </c>
      <c r="D15588" s="2">
        <v>492060766505</v>
      </c>
      <c r="E15588" s="1">
        <v>6.99</v>
      </c>
      <c r="F15588" t="s">
        <v>34280</v>
      </c>
    </row>
    <row r="15589" spans="1:6" x14ac:dyDescent="0.25">
      <c r="A15589" t="s">
        <v>10540</v>
      </c>
      <c r="B15589" t="s">
        <v>10610</v>
      </c>
      <c r="C15589" t="s">
        <v>10611</v>
      </c>
      <c r="D15589" s="2">
        <v>492060766703</v>
      </c>
      <c r="E15589" s="1">
        <v>6.99</v>
      </c>
      <c r="F15589" t="s">
        <v>34280</v>
      </c>
    </row>
    <row r="15590" spans="1:6" x14ac:dyDescent="0.25">
      <c r="A15590" t="s">
        <v>10540</v>
      </c>
      <c r="B15590" t="s">
        <v>10612</v>
      </c>
      <c r="C15590" t="s">
        <v>17096</v>
      </c>
      <c r="D15590" s="2">
        <v>492060766499</v>
      </c>
      <c r="E15590" s="1">
        <v>6.99</v>
      </c>
      <c r="F15590" t="s">
        <v>34280</v>
      </c>
    </row>
    <row r="15591" spans="1:6" x14ac:dyDescent="0.25">
      <c r="A15591" t="s">
        <v>10540</v>
      </c>
      <c r="B15591" t="s">
        <v>10613</v>
      </c>
      <c r="C15591" t="s">
        <v>10601</v>
      </c>
      <c r="D15591" s="2">
        <v>492060766475</v>
      </c>
      <c r="E15591" s="1">
        <v>6.99</v>
      </c>
      <c r="F15591" t="s">
        <v>34280</v>
      </c>
    </row>
    <row r="15592" spans="1:6" x14ac:dyDescent="0.25">
      <c r="A15592" t="s">
        <v>10540</v>
      </c>
      <c r="B15592" t="s">
        <v>10614</v>
      </c>
      <c r="C15592" t="s">
        <v>10601</v>
      </c>
      <c r="D15592" s="2">
        <v>492060766475</v>
      </c>
      <c r="E15592" s="1">
        <v>6.99</v>
      </c>
      <c r="F15592" t="s">
        <v>34280</v>
      </c>
    </row>
    <row r="15593" spans="1:6" x14ac:dyDescent="0.25">
      <c r="A15593" t="s">
        <v>10540</v>
      </c>
      <c r="B15593" t="s">
        <v>10615</v>
      </c>
      <c r="C15593" t="s">
        <v>10601</v>
      </c>
      <c r="D15593" s="2">
        <v>492060766475</v>
      </c>
      <c r="E15593" s="1">
        <v>6.99</v>
      </c>
      <c r="F15593" t="s">
        <v>34280</v>
      </c>
    </row>
    <row r="15594" spans="1:6" x14ac:dyDescent="0.25">
      <c r="A15594" t="s">
        <v>10540</v>
      </c>
      <c r="B15594" t="s">
        <v>10616</v>
      </c>
      <c r="C15594" t="s">
        <v>17064</v>
      </c>
      <c r="D15594" s="2">
        <v>492060766635</v>
      </c>
      <c r="E15594" s="1">
        <v>6.99</v>
      </c>
      <c r="F15594" t="s">
        <v>34280</v>
      </c>
    </row>
    <row r="15595" spans="1:6" x14ac:dyDescent="0.25">
      <c r="A15595" t="s">
        <v>10540</v>
      </c>
      <c r="B15595" t="s">
        <v>10617</v>
      </c>
      <c r="C15595" t="s">
        <v>20737</v>
      </c>
      <c r="D15595" s="2">
        <v>492060766628</v>
      </c>
      <c r="E15595" s="1">
        <v>6.99</v>
      </c>
      <c r="F15595" t="s">
        <v>34280</v>
      </c>
    </row>
    <row r="15596" spans="1:6" x14ac:dyDescent="0.25">
      <c r="A15596" t="s">
        <v>10540</v>
      </c>
      <c r="B15596" t="s">
        <v>10618</v>
      </c>
      <c r="C15596" t="s">
        <v>17096</v>
      </c>
      <c r="D15596" s="2">
        <v>492060766499</v>
      </c>
      <c r="E15596" s="1">
        <v>6.99</v>
      </c>
      <c r="F15596" t="s">
        <v>34280</v>
      </c>
    </row>
    <row r="15597" spans="1:6" x14ac:dyDescent="0.25">
      <c r="A15597" t="s">
        <v>10540</v>
      </c>
      <c r="B15597" t="s">
        <v>10619</v>
      </c>
      <c r="C15597" t="s">
        <v>17096</v>
      </c>
      <c r="D15597" s="2">
        <v>492060766499</v>
      </c>
      <c r="E15597" s="1">
        <v>6.99</v>
      </c>
      <c r="F15597" t="s">
        <v>34280</v>
      </c>
    </row>
    <row r="15598" spans="1:6" x14ac:dyDescent="0.25">
      <c r="A15598" t="s">
        <v>10540</v>
      </c>
      <c r="B15598" t="s">
        <v>10620</v>
      </c>
      <c r="C15598" t="s">
        <v>17104</v>
      </c>
      <c r="D15598" s="2">
        <v>492060766505</v>
      </c>
      <c r="E15598" s="1">
        <v>6.99</v>
      </c>
      <c r="F15598" t="s">
        <v>34280</v>
      </c>
    </row>
    <row r="15599" spans="1:6" x14ac:dyDescent="0.25">
      <c r="A15599" t="s">
        <v>10540</v>
      </c>
      <c r="B15599" t="s">
        <v>10621</v>
      </c>
      <c r="C15599" t="s">
        <v>17096</v>
      </c>
      <c r="D15599" s="2">
        <v>492060766499</v>
      </c>
      <c r="E15599" s="1">
        <v>6.99</v>
      </c>
      <c r="F15599" t="s">
        <v>34280</v>
      </c>
    </row>
    <row r="15600" spans="1:6" x14ac:dyDescent="0.25">
      <c r="A15600" t="s">
        <v>10540</v>
      </c>
      <c r="B15600" t="s">
        <v>10622</v>
      </c>
      <c r="C15600" t="s">
        <v>17096</v>
      </c>
      <c r="D15600" s="2">
        <v>492060766499</v>
      </c>
      <c r="E15600" s="1">
        <v>6.99</v>
      </c>
      <c r="F15600" t="s">
        <v>34280</v>
      </c>
    </row>
    <row r="15601" spans="1:6" x14ac:dyDescent="0.25">
      <c r="A15601" t="s">
        <v>10540</v>
      </c>
      <c r="B15601" t="s">
        <v>10623</v>
      </c>
      <c r="C15601" t="s">
        <v>17096</v>
      </c>
      <c r="D15601" s="2">
        <v>492060766499</v>
      </c>
      <c r="E15601" s="1">
        <v>6.99</v>
      </c>
      <c r="F15601" t="s">
        <v>34280</v>
      </c>
    </row>
    <row r="15602" spans="1:6" x14ac:dyDescent="0.25">
      <c r="A15602" t="s">
        <v>10540</v>
      </c>
      <c r="B15602" t="s">
        <v>10624</v>
      </c>
      <c r="C15602" t="s">
        <v>17038</v>
      </c>
      <c r="D15602" s="2">
        <v>490311361936</v>
      </c>
      <c r="E15602" s="1">
        <v>19.98</v>
      </c>
      <c r="F15602" t="s">
        <v>34280</v>
      </c>
    </row>
    <row r="15603" spans="1:6" x14ac:dyDescent="0.25">
      <c r="A15603" t="s">
        <v>10540</v>
      </c>
      <c r="B15603" t="s">
        <v>10625</v>
      </c>
      <c r="C15603" t="s">
        <v>10594</v>
      </c>
      <c r="D15603" s="2">
        <v>490310360374</v>
      </c>
      <c r="E15603" s="1">
        <v>13.99</v>
      </c>
      <c r="F15603" t="s">
        <v>34280</v>
      </c>
    </row>
    <row r="15604" spans="1:6" x14ac:dyDescent="0.25">
      <c r="A15604" t="s">
        <v>10540</v>
      </c>
      <c r="B15604" t="s">
        <v>10626</v>
      </c>
      <c r="C15604" t="s">
        <v>16731</v>
      </c>
      <c r="D15604" s="2">
        <v>490310500534</v>
      </c>
      <c r="E15604" s="1">
        <v>14.99</v>
      </c>
      <c r="F15604" t="s">
        <v>34280</v>
      </c>
    </row>
    <row r="15605" spans="1:6" x14ac:dyDescent="0.25">
      <c r="A15605" t="s">
        <v>10540</v>
      </c>
      <c r="B15605" t="s">
        <v>10627</v>
      </c>
      <c r="C15605" t="s">
        <v>16713</v>
      </c>
      <c r="D15605" s="2">
        <v>492060766482</v>
      </c>
      <c r="E15605" s="1">
        <v>6.99</v>
      </c>
      <c r="F15605" t="s">
        <v>34280</v>
      </c>
    </row>
    <row r="15606" spans="1:6" x14ac:dyDescent="0.25">
      <c r="A15606" t="s">
        <v>10540</v>
      </c>
      <c r="B15606" t="s">
        <v>10628</v>
      </c>
      <c r="C15606" t="s">
        <v>16725</v>
      </c>
      <c r="D15606" s="2">
        <v>490310586743</v>
      </c>
      <c r="E15606" s="1">
        <v>18.989999999999998</v>
      </c>
      <c r="F15606" t="s">
        <v>34280</v>
      </c>
    </row>
    <row r="15607" spans="1:6" x14ac:dyDescent="0.25">
      <c r="A15607" t="s">
        <v>10540</v>
      </c>
      <c r="B15607" t="s">
        <v>10629</v>
      </c>
      <c r="C15607" t="s">
        <v>16725</v>
      </c>
      <c r="D15607" s="2">
        <v>490310586743</v>
      </c>
      <c r="E15607" s="1">
        <v>18.989999999999998</v>
      </c>
      <c r="F15607" t="s">
        <v>34280</v>
      </c>
    </row>
    <row r="15608" spans="1:6" x14ac:dyDescent="0.25">
      <c r="A15608" t="s">
        <v>10540</v>
      </c>
      <c r="B15608" t="s">
        <v>10630</v>
      </c>
      <c r="C15608" t="s">
        <v>10631</v>
      </c>
      <c r="D15608" s="2">
        <v>490310355226</v>
      </c>
      <c r="E15608" s="1">
        <v>14.99</v>
      </c>
      <c r="F15608" t="s">
        <v>34280</v>
      </c>
    </row>
    <row r="15609" spans="1:6" x14ac:dyDescent="0.25">
      <c r="A15609" t="s">
        <v>10540</v>
      </c>
      <c r="B15609" t="s">
        <v>10632</v>
      </c>
      <c r="C15609" t="s">
        <v>16721</v>
      </c>
      <c r="D15609" s="2">
        <v>490310586750</v>
      </c>
      <c r="E15609" s="1">
        <v>17.98</v>
      </c>
      <c r="F15609" t="s">
        <v>34280</v>
      </c>
    </row>
    <row r="15610" spans="1:6" x14ac:dyDescent="0.25">
      <c r="A15610" t="s">
        <v>10540</v>
      </c>
      <c r="B15610" t="s">
        <v>10633</v>
      </c>
      <c r="C15610" t="s">
        <v>10634</v>
      </c>
      <c r="D15610" s="2">
        <v>490310357640</v>
      </c>
      <c r="E15610" s="1">
        <v>14.99</v>
      </c>
      <c r="F15610" t="s">
        <v>34280</v>
      </c>
    </row>
    <row r="15611" spans="1:6" x14ac:dyDescent="0.25">
      <c r="A15611" t="s">
        <v>10540</v>
      </c>
      <c r="B15611" t="s">
        <v>10635</v>
      </c>
      <c r="C15611" t="s">
        <v>15387</v>
      </c>
      <c r="D15611" s="2">
        <v>490310349539</v>
      </c>
      <c r="E15611" s="1">
        <v>9.99</v>
      </c>
      <c r="F15611" t="s">
        <v>34280</v>
      </c>
    </row>
    <row r="15612" spans="1:6" x14ac:dyDescent="0.25">
      <c r="A15612" t="s">
        <v>10540</v>
      </c>
      <c r="B15612" t="s">
        <v>10636</v>
      </c>
      <c r="C15612" t="s">
        <v>14268</v>
      </c>
      <c r="D15612" s="2">
        <v>490310140983</v>
      </c>
      <c r="E15612" s="1">
        <v>7</v>
      </c>
      <c r="F15612" t="s">
        <v>34280</v>
      </c>
    </row>
    <row r="15613" spans="1:6" x14ac:dyDescent="0.25">
      <c r="A15613" t="s">
        <v>10540</v>
      </c>
      <c r="B15613" t="s">
        <v>10637</v>
      </c>
      <c r="C15613" t="s">
        <v>16844</v>
      </c>
      <c r="D15613" s="2">
        <v>490310120541</v>
      </c>
      <c r="E15613" s="1">
        <v>7</v>
      </c>
      <c r="F15613" t="s">
        <v>34280</v>
      </c>
    </row>
    <row r="15614" spans="1:6" x14ac:dyDescent="0.25">
      <c r="A15614" t="s">
        <v>10540</v>
      </c>
      <c r="B15614" t="s">
        <v>10638</v>
      </c>
      <c r="C15614" t="s">
        <v>17060</v>
      </c>
      <c r="D15614" s="2">
        <v>492060766697</v>
      </c>
      <c r="E15614" s="1">
        <v>6.99</v>
      </c>
      <c r="F15614" t="s">
        <v>34280</v>
      </c>
    </row>
    <row r="15615" spans="1:6" x14ac:dyDescent="0.25">
      <c r="A15615" t="s">
        <v>10540</v>
      </c>
      <c r="B15615" t="s">
        <v>10639</v>
      </c>
      <c r="C15615" t="s">
        <v>17096</v>
      </c>
      <c r="D15615" s="2">
        <v>492060766499</v>
      </c>
      <c r="E15615" s="1">
        <v>6.99</v>
      </c>
      <c r="F15615" t="s">
        <v>34280</v>
      </c>
    </row>
    <row r="15616" spans="1:6" x14ac:dyDescent="0.25">
      <c r="A15616" t="s">
        <v>10540</v>
      </c>
      <c r="B15616" t="s">
        <v>10640</v>
      </c>
      <c r="C15616" t="s">
        <v>10569</v>
      </c>
      <c r="D15616" s="2">
        <v>490310350320</v>
      </c>
      <c r="E15616" s="1">
        <v>14.99</v>
      </c>
      <c r="F15616" t="s">
        <v>34280</v>
      </c>
    </row>
    <row r="15617" spans="1:6" x14ac:dyDescent="0.25">
      <c r="A15617" t="s">
        <v>10540</v>
      </c>
      <c r="B15617" t="s">
        <v>10641</v>
      </c>
      <c r="C15617" t="s">
        <v>22306</v>
      </c>
      <c r="D15617" s="2">
        <v>490311363596</v>
      </c>
      <c r="E15617" s="1">
        <v>8.99</v>
      </c>
      <c r="F15617" t="s">
        <v>34280</v>
      </c>
    </row>
    <row r="15618" spans="1:6" x14ac:dyDescent="0.25">
      <c r="A15618" t="s">
        <v>10540</v>
      </c>
      <c r="B15618" t="s">
        <v>10642</v>
      </c>
      <c r="C15618" t="s">
        <v>22295</v>
      </c>
      <c r="D15618" s="2">
        <v>490311363619</v>
      </c>
      <c r="E15618" s="1">
        <v>8.99</v>
      </c>
      <c r="F15618" t="s">
        <v>34280</v>
      </c>
    </row>
    <row r="15619" spans="1:6" x14ac:dyDescent="0.25">
      <c r="A15619" t="s">
        <v>10540</v>
      </c>
      <c r="B15619" t="s">
        <v>10643</v>
      </c>
      <c r="C15619" t="s">
        <v>10644</v>
      </c>
      <c r="D15619" s="2">
        <v>492060326594</v>
      </c>
      <c r="E15619" s="1">
        <v>12.99</v>
      </c>
      <c r="F15619" t="s">
        <v>34280</v>
      </c>
    </row>
    <row r="15620" spans="1:6" x14ac:dyDescent="0.25">
      <c r="A15620" t="s">
        <v>10540</v>
      </c>
      <c r="B15620" t="s">
        <v>10645</v>
      </c>
      <c r="C15620" t="s">
        <v>10646</v>
      </c>
      <c r="D15620" s="2">
        <v>490311363602</v>
      </c>
      <c r="E15620" s="1">
        <v>8.99</v>
      </c>
      <c r="F15620" t="s">
        <v>34280</v>
      </c>
    </row>
    <row r="15621" spans="1:6" x14ac:dyDescent="0.25">
      <c r="A15621" t="s">
        <v>10540</v>
      </c>
      <c r="B15621" t="s">
        <v>10647</v>
      </c>
      <c r="C15621" t="s">
        <v>22270</v>
      </c>
      <c r="D15621" s="2">
        <v>490331344179</v>
      </c>
      <c r="E15621" s="1">
        <v>7.99</v>
      </c>
      <c r="F15621" t="s">
        <v>34280</v>
      </c>
    </row>
    <row r="15622" spans="1:6" x14ac:dyDescent="0.25">
      <c r="A15622" t="s">
        <v>10540</v>
      </c>
      <c r="B15622" t="s">
        <v>10648</v>
      </c>
      <c r="C15622" t="s">
        <v>10649</v>
      </c>
      <c r="D15622" s="2">
        <v>490331314202</v>
      </c>
      <c r="E15622" s="1">
        <v>11.99</v>
      </c>
      <c r="F15622" t="s">
        <v>34280</v>
      </c>
    </row>
    <row r="15623" spans="1:6" x14ac:dyDescent="0.25">
      <c r="A15623" t="s">
        <v>10540</v>
      </c>
      <c r="B15623" t="s">
        <v>10650</v>
      </c>
      <c r="C15623" t="s">
        <v>22270</v>
      </c>
      <c r="D15623" s="2">
        <v>490331344179</v>
      </c>
      <c r="E15623" s="1">
        <v>7.99</v>
      </c>
      <c r="F15623" t="s">
        <v>34280</v>
      </c>
    </row>
    <row r="15624" spans="1:6" x14ac:dyDescent="0.25">
      <c r="A15624" t="s">
        <v>10540</v>
      </c>
      <c r="B15624" t="s">
        <v>10651</v>
      </c>
      <c r="C15624" t="s">
        <v>10652</v>
      </c>
      <c r="D15624" s="2">
        <v>490331317142</v>
      </c>
      <c r="E15624" s="1">
        <v>14.99</v>
      </c>
      <c r="F15624" t="s">
        <v>34280</v>
      </c>
    </row>
    <row r="15625" spans="1:6" x14ac:dyDescent="0.25">
      <c r="A15625" t="s">
        <v>10540</v>
      </c>
      <c r="B15625" t="s">
        <v>10653</v>
      </c>
      <c r="C15625" t="s">
        <v>10654</v>
      </c>
      <c r="D15625" s="2">
        <v>490471523199</v>
      </c>
      <c r="E15625" s="1">
        <v>12</v>
      </c>
      <c r="F15625" t="s">
        <v>34280</v>
      </c>
    </row>
    <row r="15626" spans="1:6" x14ac:dyDescent="0.25">
      <c r="A15626" t="s">
        <v>10540</v>
      </c>
      <c r="B15626" t="s">
        <v>10655</v>
      </c>
      <c r="C15626" t="s">
        <v>10654</v>
      </c>
      <c r="D15626" s="2">
        <v>490471522901</v>
      </c>
      <c r="E15626" s="1">
        <v>12</v>
      </c>
      <c r="F15626" t="s">
        <v>34280</v>
      </c>
    </row>
    <row r="15627" spans="1:6" x14ac:dyDescent="0.25">
      <c r="A15627" t="s">
        <v>10540</v>
      </c>
      <c r="B15627" t="s">
        <v>10656</v>
      </c>
      <c r="C15627" t="s">
        <v>10654</v>
      </c>
      <c r="D15627" s="2">
        <v>490471523199</v>
      </c>
      <c r="E15627" s="1">
        <v>12</v>
      </c>
      <c r="F15627" t="s">
        <v>34280</v>
      </c>
    </row>
    <row r="15628" spans="1:6" x14ac:dyDescent="0.25">
      <c r="A15628" t="s">
        <v>10540</v>
      </c>
      <c r="B15628" t="s">
        <v>10657</v>
      </c>
      <c r="C15628" t="s">
        <v>10654</v>
      </c>
      <c r="D15628" s="2">
        <v>490471523199</v>
      </c>
      <c r="E15628" s="1">
        <v>12</v>
      </c>
      <c r="F15628" t="s">
        <v>34280</v>
      </c>
    </row>
    <row r="15629" spans="1:6" x14ac:dyDescent="0.25">
      <c r="A15629" t="s">
        <v>10540</v>
      </c>
      <c r="B15629" t="s">
        <v>10658</v>
      </c>
      <c r="C15629" t="s">
        <v>10654</v>
      </c>
      <c r="D15629" s="2">
        <v>490471519550</v>
      </c>
      <c r="E15629" s="1">
        <v>12</v>
      </c>
      <c r="F15629" t="s">
        <v>34280</v>
      </c>
    </row>
    <row r="15630" spans="1:6" x14ac:dyDescent="0.25">
      <c r="A15630" t="s">
        <v>10540</v>
      </c>
      <c r="B15630" t="s">
        <v>10659</v>
      </c>
      <c r="C15630" t="s">
        <v>10654</v>
      </c>
      <c r="D15630" s="2">
        <v>490471522901</v>
      </c>
      <c r="E15630" s="1">
        <v>12</v>
      </c>
      <c r="F15630" t="s">
        <v>34280</v>
      </c>
    </row>
    <row r="15631" spans="1:6" x14ac:dyDescent="0.25">
      <c r="A15631" t="s">
        <v>10540</v>
      </c>
      <c r="B15631" t="s">
        <v>10660</v>
      </c>
      <c r="C15631" t="s">
        <v>10654</v>
      </c>
      <c r="D15631" s="2">
        <v>490471520747</v>
      </c>
      <c r="E15631" s="1">
        <v>12</v>
      </c>
      <c r="F15631" t="s">
        <v>34280</v>
      </c>
    </row>
    <row r="15632" spans="1:6" x14ac:dyDescent="0.25">
      <c r="A15632" t="s">
        <v>10540</v>
      </c>
      <c r="B15632" t="s">
        <v>10661</v>
      </c>
      <c r="C15632" t="s">
        <v>10654</v>
      </c>
      <c r="D15632" s="2">
        <v>490471522901</v>
      </c>
      <c r="E15632" s="1">
        <v>12</v>
      </c>
      <c r="F15632" t="s">
        <v>34280</v>
      </c>
    </row>
    <row r="15633" spans="1:6" x14ac:dyDescent="0.25">
      <c r="A15633" t="s">
        <v>10540</v>
      </c>
      <c r="B15633" t="s">
        <v>10662</v>
      </c>
      <c r="C15633" t="s">
        <v>10663</v>
      </c>
      <c r="D15633" s="2">
        <v>490471524912</v>
      </c>
      <c r="E15633" s="1">
        <v>14</v>
      </c>
      <c r="F15633" t="s">
        <v>34280</v>
      </c>
    </row>
    <row r="15634" spans="1:6" x14ac:dyDescent="0.25">
      <c r="A15634" t="s">
        <v>10540</v>
      </c>
      <c r="B15634" t="s">
        <v>10664</v>
      </c>
      <c r="C15634" t="s">
        <v>10654</v>
      </c>
      <c r="D15634" s="2">
        <v>490471522901</v>
      </c>
      <c r="E15634" s="1">
        <v>12</v>
      </c>
      <c r="F15634" t="s">
        <v>34280</v>
      </c>
    </row>
    <row r="15635" spans="1:6" x14ac:dyDescent="0.25">
      <c r="A15635" t="s">
        <v>10540</v>
      </c>
      <c r="B15635" t="s">
        <v>10665</v>
      </c>
      <c r="C15635" t="s">
        <v>10654</v>
      </c>
      <c r="D15635" s="2">
        <v>490471523199</v>
      </c>
      <c r="E15635" s="1">
        <v>12</v>
      </c>
      <c r="F15635" t="s">
        <v>34280</v>
      </c>
    </row>
    <row r="15636" spans="1:6" x14ac:dyDescent="0.25">
      <c r="A15636" t="s">
        <v>10540</v>
      </c>
      <c r="B15636" t="s">
        <v>10666</v>
      </c>
      <c r="C15636" t="s">
        <v>10667</v>
      </c>
      <c r="D15636" s="2">
        <v>492060325184</v>
      </c>
      <c r="E15636" s="1">
        <v>9.99</v>
      </c>
      <c r="F15636" t="s">
        <v>34280</v>
      </c>
    </row>
    <row r="15637" spans="1:6" x14ac:dyDescent="0.25">
      <c r="A15637" t="s">
        <v>10540</v>
      </c>
      <c r="B15637" t="s">
        <v>10668</v>
      </c>
      <c r="C15637" t="s">
        <v>10669</v>
      </c>
      <c r="D15637" s="2">
        <v>490750734902</v>
      </c>
      <c r="E15637" s="1">
        <v>17.98</v>
      </c>
      <c r="F15637" t="s">
        <v>34280</v>
      </c>
    </row>
    <row r="15638" spans="1:6" x14ac:dyDescent="0.25">
      <c r="A15638" t="s">
        <v>10540</v>
      </c>
      <c r="B15638" t="s">
        <v>10670</v>
      </c>
      <c r="C15638" t="s">
        <v>10671</v>
      </c>
      <c r="D15638" s="2">
        <v>492050217550</v>
      </c>
      <c r="E15638" s="1">
        <v>12.99</v>
      </c>
      <c r="F15638" t="s">
        <v>34280</v>
      </c>
    </row>
    <row r="15639" spans="1:6" x14ac:dyDescent="0.25">
      <c r="A15639" t="s">
        <v>10540</v>
      </c>
      <c r="B15639" t="s">
        <v>10672</v>
      </c>
      <c r="C15639" t="s">
        <v>10673</v>
      </c>
      <c r="D15639" s="2">
        <v>490310506116</v>
      </c>
      <c r="E15639" s="1">
        <v>17.98</v>
      </c>
      <c r="F15639" t="s">
        <v>34280</v>
      </c>
    </row>
    <row r="15640" spans="1:6" x14ac:dyDescent="0.25">
      <c r="A15640" t="s">
        <v>10540</v>
      </c>
      <c r="B15640" t="s">
        <v>10674</v>
      </c>
      <c r="C15640" t="s">
        <v>10675</v>
      </c>
      <c r="D15640" s="2">
        <v>490310141027</v>
      </c>
      <c r="E15640" s="1">
        <v>7</v>
      </c>
      <c r="F15640" t="s">
        <v>34280</v>
      </c>
    </row>
    <row r="15641" spans="1:6" x14ac:dyDescent="0.25">
      <c r="A15641" t="s">
        <v>10540</v>
      </c>
      <c r="B15641" t="s">
        <v>10676</v>
      </c>
      <c r="C15641" t="s">
        <v>17118</v>
      </c>
      <c r="D15641" s="2">
        <v>490761414848</v>
      </c>
      <c r="E15641" s="1">
        <v>7</v>
      </c>
      <c r="F15641" t="s">
        <v>34280</v>
      </c>
    </row>
    <row r="15642" spans="1:6" x14ac:dyDescent="0.25">
      <c r="A15642" t="s">
        <v>10540</v>
      </c>
      <c r="B15642" t="s">
        <v>10677</v>
      </c>
      <c r="C15642" t="s">
        <v>17122</v>
      </c>
      <c r="D15642" s="2">
        <v>490761414770</v>
      </c>
      <c r="E15642" s="1">
        <v>7</v>
      </c>
      <c r="F15642" t="s">
        <v>34280</v>
      </c>
    </row>
    <row r="15643" spans="1:6" x14ac:dyDescent="0.25">
      <c r="A15643" t="s">
        <v>10540</v>
      </c>
      <c r="B15643" t="s">
        <v>10678</v>
      </c>
      <c r="C15643" t="s">
        <v>10679</v>
      </c>
      <c r="D15643" s="2">
        <v>490750835012</v>
      </c>
      <c r="E15643" s="1">
        <v>14.99</v>
      </c>
      <c r="F15643" t="s">
        <v>34280</v>
      </c>
    </row>
    <row r="15644" spans="1:6" x14ac:dyDescent="0.25">
      <c r="A15644" t="s">
        <v>10540</v>
      </c>
      <c r="B15644" t="s">
        <v>10680</v>
      </c>
      <c r="C15644" t="s">
        <v>10681</v>
      </c>
      <c r="D15644" s="2">
        <v>490310587290</v>
      </c>
      <c r="E15644" s="1">
        <v>11.99</v>
      </c>
      <c r="F15644" t="s">
        <v>34280</v>
      </c>
    </row>
    <row r="15645" spans="1:6" x14ac:dyDescent="0.25">
      <c r="A15645" t="s">
        <v>10540</v>
      </c>
      <c r="B15645" t="s">
        <v>10682</v>
      </c>
      <c r="C15645" t="s">
        <v>15919</v>
      </c>
      <c r="D15645" s="2">
        <v>490310139352</v>
      </c>
      <c r="E15645" s="1">
        <v>7</v>
      </c>
      <c r="F15645" t="s">
        <v>34280</v>
      </c>
    </row>
    <row r="15646" spans="1:6" x14ac:dyDescent="0.25">
      <c r="A15646" t="s">
        <v>10540</v>
      </c>
      <c r="B15646" t="s">
        <v>10683</v>
      </c>
      <c r="C15646" t="s">
        <v>10684</v>
      </c>
      <c r="D15646" s="2">
        <v>492060769094</v>
      </c>
      <c r="E15646" s="1">
        <v>4.99</v>
      </c>
      <c r="F15646" t="s">
        <v>34280</v>
      </c>
    </row>
    <row r="15647" spans="1:6" x14ac:dyDescent="0.25">
      <c r="A15647" t="s">
        <v>10540</v>
      </c>
      <c r="B15647" t="s">
        <v>10685</v>
      </c>
      <c r="C15647" t="s">
        <v>16838</v>
      </c>
      <c r="D15647" s="2">
        <v>490310587368</v>
      </c>
      <c r="E15647" s="1">
        <v>11.99</v>
      </c>
      <c r="F15647" t="s">
        <v>34280</v>
      </c>
    </row>
    <row r="15648" spans="1:6" x14ac:dyDescent="0.25">
      <c r="A15648" t="s">
        <v>10540</v>
      </c>
      <c r="B15648" t="s">
        <v>10686</v>
      </c>
      <c r="C15648" t="s">
        <v>16731</v>
      </c>
      <c r="D15648" s="2">
        <v>490310500534</v>
      </c>
      <c r="E15648" s="1">
        <v>14.99</v>
      </c>
      <c r="F15648" t="s">
        <v>34280</v>
      </c>
    </row>
    <row r="15649" spans="1:6" x14ac:dyDescent="0.25">
      <c r="A15649" t="s">
        <v>10540</v>
      </c>
      <c r="B15649" t="s">
        <v>10687</v>
      </c>
      <c r="C15649" t="s">
        <v>10688</v>
      </c>
      <c r="D15649" s="2">
        <v>490311362384</v>
      </c>
      <c r="E15649" s="1">
        <v>16.98</v>
      </c>
      <c r="F15649" t="s">
        <v>34280</v>
      </c>
    </row>
    <row r="15650" spans="1:6" x14ac:dyDescent="0.25">
      <c r="A15650" t="s">
        <v>10540</v>
      </c>
      <c r="B15650" t="s">
        <v>10689</v>
      </c>
      <c r="C15650" t="s">
        <v>10690</v>
      </c>
      <c r="D15650" s="2">
        <v>490310587955</v>
      </c>
      <c r="E15650" s="1">
        <v>19.98</v>
      </c>
      <c r="F15650" t="s">
        <v>34280</v>
      </c>
    </row>
    <row r="15651" spans="1:6" x14ac:dyDescent="0.25">
      <c r="A15651" t="s">
        <v>10540</v>
      </c>
      <c r="B15651" t="s">
        <v>10691</v>
      </c>
      <c r="C15651" t="s">
        <v>10692</v>
      </c>
      <c r="D15651" s="2">
        <v>490310586804</v>
      </c>
      <c r="E15651" s="1">
        <v>17.98</v>
      </c>
      <c r="F15651" t="s">
        <v>34280</v>
      </c>
    </row>
    <row r="15652" spans="1:6" x14ac:dyDescent="0.25">
      <c r="A15652" t="s">
        <v>10540</v>
      </c>
      <c r="B15652" t="s">
        <v>10693</v>
      </c>
      <c r="C15652" t="s">
        <v>10694</v>
      </c>
      <c r="D15652" s="2">
        <v>490310355707</v>
      </c>
      <c r="E15652" s="1">
        <v>9.99</v>
      </c>
      <c r="F15652" t="s">
        <v>34280</v>
      </c>
    </row>
    <row r="15653" spans="1:6" x14ac:dyDescent="0.25">
      <c r="A15653" t="s">
        <v>10540</v>
      </c>
      <c r="B15653" t="s">
        <v>10695</v>
      </c>
      <c r="C15653" t="s">
        <v>15381</v>
      </c>
      <c r="D15653" s="2">
        <v>490310120602</v>
      </c>
      <c r="E15653" s="1">
        <v>7</v>
      </c>
      <c r="F15653" t="s">
        <v>34280</v>
      </c>
    </row>
    <row r="15654" spans="1:6" x14ac:dyDescent="0.25">
      <c r="A15654" t="s">
        <v>10540</v>
      </c>
      <c r="B15654" t="s">
        <v>10696</v>
      </c>
      <c r="C15654" t="s">
        <v>17266</v>
      </c>
      <c r="D15654" s="2">
        <v>490310352515</v>
      </c>
      <c r="E15654" s="1">
        <v>17.98</v>
      </c>
      <c r="F15654" t="s">
        <v>34280</v>
      </c>
    </row>
    <row r="15655" spans="1:6" x14ac:dyDescent="0.25">
      <c r="A15655" t="s">
        <v>10540</v>
      </c>
      <c r="B15655" t="s">
        <v>10697</v>
      </c>
      <c r="C15655" t="s">
        <v>10698</v>
      </c>
      <c r="D15655" s="2">
        <v>490310355165</v>
      </c>
      <c r="E15655" s="1">
        <v>14.99</v>
      </c>
      <c r="F15655" t="s">
        <v>34280</v>
      </c>
    </row>
    <row r="15656" spans="1:6" x14ac:dyDescent="0.25">
      <c r="A15656" t="s">
        <v>10540</v>
      </c>
      <c r="B15656" t="s">
        <v>10699</v>
      </c>
      <c r="C15656" t="s">
        <v>17257</v>
      </c>
      <c r="D15656" s="2">
        <v>490311361332</v>
      </c>
      <c r="E15656" s="1">
        <v>7.99</v>
      </c>
      <c r="F15656" t="s">
        <v>34280</v>
      </c>
    </row>
    <row r="15657" spans="1:6" x14ac:dyDescent="0.25">
      <c r="A15657" t="s">
        <v>10540</v>
      </c>
      <c r="B15657" t="s">
        <v>10700</v>
      </c>
      <c r="C15657" t="s">
        <v>10701</v>
      </c>
      <c r="D15657" s="2">
        <v>70490361039891</v>
      </c>
      <c r="E15657" s="1">
        <v>119.88</v>
      </c>
      <c r="F15657" t="s">
        <v>34280</v>
      </c>
    </row>
    <row r="15658" spans="1:6" x14ac:dyDescent="0.25">
      <c r="A15658" t="s">
        <v>10540</v>
      </c>
      <c r="B15658" t="s">
        <v>10702</v>
      </c>
      <c r="C15658" t="s">
        <v>10703</v>
      </c>
      <c r="D15658" s="2">
        <v>490930910669</v>
      </c>
      <c r="E15658" s="1">
        <v>9.99</v>
      </c>
      <c r="F15658" t="s">
        <v>34280</v>
      </c>
    </row>
    <row r="15659" spans="1:6" x14ac:dyDescent="0.25">
      <c r="A15659" t="s">
        <v>10540</v>
      </c>
      <c r="B15659" t="s">
        <v>10704</v>
      </c>
      <c r="C15659" t="s">
        <v>19727</v>
      </c>
      <c r="D15659" s="2">
        <v>490760663506</v>
      </c>
      <c r="E15659" s="1">
        <v>8.99</v>
      </c>
      <c r="F15659" t="s">
        <v>34280</v>
      </c>
    </row>
    <row r="15660" spans="1:6" x14ac:dyDescent="0.25">
      <c r="A15660" t="s">
        <v>10540</v>
      </c>
      <c r="B15660" t="s">
        <v>10705</v>
      </c>
      <c r="C15660" t="s">
        <v>10706</v>
      </c>
      <c r="D15660" s="2">
        <v>490761420689</v>
      </c>
      <c r="E15660" s="1">
        <v>7</v>
      </c>
      <c r="F15660" t="s">
        <v>34280</v>
      </c>
    </row>
    <row r="15661" spans="1:6" x14ac:dyDescent="0.25">
      <c r="A15661" t="s">
        <v>10540</v>
      </c>
      <c r="B15661" t="s">
        <v>10707</v>
      </c>
      <c r="C15661" t="s">
        <v>10708</v>
      </c>
      <c r="D15661" s="2">
        <v>490761901379</v>
      </c>
      <c r="E15661" s="1">
        <v>11</v>
      </c>
      <c r="F15661" t="s">
        <v>34280</v>
      </c>
    </row>
    <row r="15662" spans="1:6" x14ac:dyDescent="0.25">
      <c r="A15662" t="s">
        <v>10540</v>
      </c>
      <c r="B15662" t="s">
        <v>10709</v>
      </c>
      <c r="C15662" t="s">
        <v>20783</v>
      </c>
      <c r="D15662" s="2">
        <v>490761901287</v>
      </c>
      <c r="E15662" s="1">
        <v>11</v>
      </c>
      <c r="F15662" t="s">
        <v>34280</v>
      </c>
    </row>
    <row r="15663" spans="1:6" x14ac:dyDescent="0.25">
      <c r="A15663" t="s">
        <v>10540</v>
      </c>
      <c r="B15663" t="s">
        <v>10710</v>
      </c>
      <c r="C15663" t="s">
        <v>10711</v>
      </c>
      <c r="D15663" s="2">
        <v>490390239874</v>
      </c>
      <c r="E15663" s="1">
        <v>16.98</v>
      </c>
      <c r="F15663" t="s">
        <v>34280</v>
      </c>
    </row>
    <row r="15664" spans="1:6" x14ac:dyDescent="0.25">
      <c r="A15664" t="s">
        <v>10540</v>
      </c>
      <c r="B15664" t="s">
        <v>10712</v>
      </c>
      <c r="C15664" t="s">
        <v>10713</v>
      </c>
      <c r="D15664" s="2">
        <v>190795609158</v>
      </c>
      <c r="E15664" s="1">
        <v>8.99</v>
      </c>
      <c r="F15664" t="s">
        <v>34280</v>
      </c>
    </row>
    <row r="15665" spans="1:6" x14ac:dyDescent="0.25">
      <c r="A15665" t="s">
        <v>10714</v>
      </c>
      <c r="B15665" t="s">
        <v>10715</v>
      </c>
      <c r="C15665" t="s">
        <v>10716</v>
      </c>
      <c r="D15665" s="2">
        <v>490750602287</v>
      </c>
      <c r="E15665" s="1">
        <v>15</v>
      </c>
      <c r="F15665" t="s">
        <v>34815</v>
      </c>
    </row>
    <row r="15666" spans="1:6" x14ac:dyDescent="0.25">
      <c r="A15666" t="s">
        <v>10714</v>
      </c>
      <c r="B15666" t="s">
        <v>10717</v>
      </c>
      <c r="C15666" t="s">
        <v>10718</v>
      </c>
      <c r="D15666" s="2">
        <v>190796240138</v>
      </c>
      <c r="E15666" s="1">
        <v>16.98</v>
      </c>
      <c r="F15666" t="s">
        <v>34815</v>
      </c>
    </row>
    <row r="15667" spans="1:6" x14ac:dyDescent="0.25">
      <c r="A15667" t="s">
        <v>10714</v>
      </c>
      <c r="B15667" t="s">
        <v>10719</v>
      </c>
      <c r="C15667" t="s">
        <v>22267</v>
      </c>
      <c r="D15667" s="2">
        <v>190796225050</v>
      </c>
      <c r="E15667" s="1">
        <v>6.98</v>
      </c>
      <c r="F15667" t="s">
        <v>34815</v>
      </c>
    </row>
    <row r="15668" spans="1:6" x14ac:dyDescent="0.25">
      <c r="A15668" t="s">
        <v>10714</v>
      </c>
      <c r="B15668" t="s">
        <v>10720</v>
      </c>
      <c r="C15668" t="s">
        <v>10721</v>
      </c>
      <c r="D15668" s="2">
        <v>490320162678</v>
      </c>
      <c r="E15668" s="1">
        <v>7</v>
      </c>
      <c r="F15668" t="s">
        <v>34815</v>
      </c>
    </row>
    <row r="15669" spans="1:6" x14ac:dyDescent="0.25">
      <c r="A15669" t="s">
        <v>10714</v>
      </c>
      <c r="B15669" t="s">
        <v>10722</v>
      </c>
      <c r="C15669" t="s">
        <v>10723</v>
      </c>
      <c r="D15669" s="2">
        <v>47213566572</v>
      </c>
      <c r="E15669" s="1">
        <v>9.99</v>
      </c>
      <c r="F15669" t="s">
        <v>34815</v>
      </c>
    </row>
    <row r="15670" spans="1:6" x14ac:dyDescent="0.25">
      <c r="A15670" t="s">
        <v>10714</v>
      </c>
      <c r="B15670" t="s">
        <v>10724</v>
      </c>
      <c r="C15670" t="s">
        <v>10725</v>
      </c>
      <c r="D15670" s="2">
        <v>75338808246</v>
      </c>
      <c r="E15670" s="1">
        <v>11.49</v>
      </c>
      <c r="F15670" t="s">
        <v>34815</v>
      </c>
    </row>
    <row r="15671" spans="1:6" x14ac:dyDescent="0.25">
      <c r="A15671" t="s">
        <v>10714</v>
      </c>
      <c r="B15671" t="s">
        <v>10726</v>
      </c>
      <c r="C15671" t="s">
        <v>10727</v>
      </c>
      <c r="D15671" s="2">
        <v>738994507877</v>
      </c>
      <c r="E15671" s="1">
        <v>9.99</v>
      </c>
      <c r="F15671" t="s">
        <v>34815</v>
      </c>
    </row>
    <row r="15672" spans="1:6" x14ac:dyDescent="0.25">
      <c r="A15672" t="s">
        <v>10714</v>
      </c>
      <c r="B15672" t="s">
        <v>10728</v>
      </c>
      <c r="C15672" t="s">
        <v>10729</v>
      </c>
      <c r="D15672" s="2">
        <v>885306464738</v>
      </c>
      <c r="E15672" s="1">
        <v>11.99</v>
      </c>
      <c r="F15672" t="s">
        <v>34815</v>
      </c>
    </row>
    <row r="15673" spans="1:6" x14ac:dyDescent="0.25">
      <c r="A15673" t="s">
        <v>10714</v>
      </c>
      <c r="B15673" t="s">
        <v>10730</v>
      </c>
      <c r="C15673" t="s">
        <v>10731</v>
      </c>
      <c r="D15673" s="2">
        <v>490360440231</v>
      </c>
      <c r="E15673" s="1">
        <v>9.99</v>
      </c>
      <c r="F15673" t="s">
        <v>34815</v>
      </c>
    </row>
    <row r="15674" spans="1:6" x14ac:dyDescent="0.25">
      <c r="A15674" t="s">
        <v>10714</v>
      </c>
      <c r="B15674" t="s">
        <v>10732</v>
      </c>
      <c r="C15674" t="s">
        <v>10733</v>
      </c>
      <c r="D15674" s="2">
        <v>490461451389</v>
      </c>
      <c r="E15674" s="1">
        <v>12.99</v>
      </c>
      <c r="F15674" t="s">
        <v>34815</v>
      </c>
    </row>
    <row r="15675" spans="1:6" x14ac:dyDescent="0.25">
      <c r="A15675" t="s">
        <v>10714</v>
      </c>
      <c r="B15675" t="s">
        <v>10734</v>
      </c>
      <c r="C15675" t="s">
        <v>10735</v>
      </c>
      <c r="D15675" s="2">
        <v>490750157077</v>
      </c>
      <c r="E15675" s="1">
        <v>9.99</v>
      </c>
      <c r="F15675" t="s">
        <v>34815</v>
      </c>
    </row>
    <row r="15676" spans="1:6" x14ac:dyDescent="0.25">
      <c r="A15676" t="s">
        <v>10714</v>
      </c>
      <c r="B15676" t="s">
        <v>10736</v>
      </c>
      <c r="C15676" t="s">
        <v>10737</v>
      </c>
      <c r="D15676" s="2">
        <v>819856013412</v>
      </c>
      <c r="E15676" s="1">
        <v>14.99</v>
      </c>
      <c r="F15676" t="s">
        <v>34815</v>
      </c>
    </row>
    <row r="15677" spans="1:6" x14ac:dyDescent="0.25">
      <c r="A15677" t="s">
        <v>10714</v>
      </c>
      <c r="B15677" t="s">
        <v>10738</v>
      </c>
      <c r="C15677" t="s">
        <v>18606</v>
      </c>
      <c r="D15677" s="2">
        <v>885395510293</v>
      </c>
      <c r="E15677" s="1">
        <v>34.99</v>
      </c>
      <c r="F15677" t="s">
        <v>34815</v>
      </c>
    </row>
    <row r="15678" spans="1:6" x14ac:dyDescent="0.25">
      <c r="A15678" t="s">
        <v>10714</v>
      </c>
      <c r="B15678" t="s">
        <v>10739</v>
      </c>
      <c r="C15678" t="s">
        <v>16240</v>
      </c>
      <c r="D15678" s="2">
        <v>657284937913</v>
      </c>
      <c r="E15678" s="1">
        <v>17</v>
      </c>
      <c r="F15678" t="s">
        <v>34815</v>
      </c>
    </row>
    <row r="15679" spans="1:6" x14ac:dyDescent="0.25">
      <c r="A15679" t="s">
        <v>10714</v>
      </c>
      <c r="B15679" t="s">
        <v>10740</v>
      </c>
      <c r="C15679" t="s">
        <v>10741</v>
      </c>
      <c r="D15679" s="2">
        <v>490931411615</v>
      </c>
      <c r="E15679" s="1">
        <v>21.99</v>
      </c>
      <c r="F15679" t="s">
        <v>34815</v>
      </c>
    </row>
    <row r="15680" spans="1:6" x14ac:dyDescent="0.25">
      <c r="A15680" t="s">
        <v>10714</v>
      </c>
      <c r="B15680" t="s">
        <v>10742</v>
      </c>
      <c r="C15680" t="s">
        <v>10743</v>
      </c>
      <c r="D15680" s="2">
        <v>490931411608</v>
      </c>
      <c r="E15680" s="1">
        <v>21.99</v>
      </c>
      <c r="F15680" t="s">
        <v>34815</v>
      </c>
    </row>
    <row r="15681" spans="1:6" x14ac:dyDescent="0.25">
      <c r="A15681" t="s">
        <v>10714</v>
      </c>
      <c r="B15681" t="s">
        <v>10744</v>
      </c>
      <c r="C15681" t="s">
        <v>10745</v>
      </c>
      <c r="D15681" s="2">
        <v>490931411578</v>
      </c>
      <c r="E15681" s="1">
        <v>27.99</v>
      </c>
      <c r="F15681" t="s">
        <v>34815</v>
      </c>
    </row>
    <row r="15682" spans="1:6" x14ac:dyDescent="0.25">
      <c r="A15682" t="s">
        <v>10714</v>
      </c>
      <c r="B15682" t="s">
        <v>10746</v>
      </c>
      <c r="C15682" t="s">
        <v>10747</v>
      </c>
      <c r="D15682" s="2">
        <v>490931411592</v>
      </c>
      <c r="E15682" s="1">
        <v>21.99</v>
      </c>
      <c r="F15682" t="s">
        <v>34815</v>
      </c>
    </row>
    <row r="15683" spans="1:6" x14ac:dyDescent="0.25">
      <c r="A15683" t="s">
        <v>10714</v>
      </c>
      <c r="B15683" t="s">
        <v>10748</v>
      </c>
      <c r="C15683" t="s">
        <v>10749</v>
      </c>
      <c r="D15683" s="2">
        <v>490931411561</v>
      </c>
      <c r="E15683" s="1">
        <v>21.99</v>
      </c>
      <c r="F15683" t="s">
        <v>34815</v>
      </c>
    </row>
    <row r="15684" spans="1:6" x14ac:dyDescent="0.25">
      <c r="A15684" t="s">
        <v>10714</v>
      </c>
      <c r="B15684" t="s">
        <v>10750</v>
      </c>
      <c r="C15684" t="s">
        <v>10751</v>
      </c>
      <c r="D15684" s="2">
        <v>759026715862</v>
      </c>
      <c r="E15684" s="1">
        <v>17.989999999999998</v>
      </c>
      <c r="F15684" t="s">
        <v>34815</v>
      </c>
    </row>
    <row r="15685" spans="1:6" x14ac:dyDescent="0.25">
      <c r="A15685" t="s">
        <v>10714</v>
      </c>
      <c r="B15685" t="s">
        <v>10752</v>
      </c>
      <c r="C15685" t="s">
        <v>10753</v>
      </c>
      <c r="D15685" s="2">
        <v>617914322205</v>
      </c>
      <c r="E15685" s="1">
        <v>17.98</v>
      </c>
      <c r="F15685" t="s">
        <v>34815</v>
      </c>
    </row>
    <row r="15686" spans="1:6" x14ac:dyDescent="0.25">
      <c r="A15686" t="s">
        <v>10714</v>
      </c>
      <c r="B15686" t="s">
        <v>10754</v>
      </c>
      <c r="C15686" t="s">
        <v>10755</v>
      </c>
      <c r="D15686" s="2">
        <v>190796234434</v>
      </c>
      <c r="E15686" s="1">
        <v>19.98</v>
      </c>
      <c r="F15686" t="s">
        <v>34815</v>
      </c>
    </row>
    <row r="15687" spans="1:6" x14ac:dyDescent="0.25">
      <c r="A15687" t="s">
        <v>10714</v>
      </c>
      <c r="B15687" t="s">
        <v>10756</v>
      </c>
      <c r="C15687" t="s">
        <v>10757</v>
      </c>
      <c r="D15687" s="2">
        <v>490930111554</v>
      </c>
      <c r="E15687" s="1">
        <v>19.98</v>
      </c>
      <c r="F15687" t="s">
        <v>34815</v>
      </c>
    </row>
    <row r="15688" spans="1:6" x14ac:dyDescent="0.25">
      <c r="A15688" t="s">
        <v>10714</v>
      </c>
      <c r="B15688" t="s">
        <v>10758</v>
      </c>
      <c r="C15688" t="s">
        <v>20809</v>
      </c>
      <c r="D15688" s="2">
        <v>190795608878</v>
      </c>
      <c r="E15688" s="1">
        <v>8.99</v>
      </c>
      <c r="F15688" t="s">
        <v>34815</v>
      </c>
    </row>
    <row r="15689" spans="1:6" x14ac:dyDescent="0.25">
      <c r="A15689" t="s">
        <v>10714</v>
      </c>
      <c r="B15689" t="s">
        <v>10759</v>
      </c>
      <c r="C15689" t="s">
        <v>10760</v>
      </c>
      <c r="D15689" s="2">
        <v>190796190198</v>
      </c>
      <c r="E15689" s="1">
        <v>14</v>
      </c>
      <c r="F15689" t="s">
        <v>34815</v>
      </c>
    </row>
    <row r="15690" spans="1:6" x14ac:dyDescent="0.25">
      <c r="A15690" t="s">
        <v>10714</v>
      </c>
      <c r="B15690" t="s">
        <v>10761</v>
      </c>
      <c r="C15690" t="s">
        <v>10762</v>
      </c>
      <c r="D15690" s="2">
        <v>492060671847</v>
      </c>
      <c r="E15690" s="1">
        <v>9.99</v>
      </c>
      <c r="F15690" t="s">
        <v>34815</v>
      </c>
    </row>
    <row r="15691" spans="1:6" x14ac:dyDescent="0.25">
      <c r="A15691" t="s">
        <v>10714</v>
      </c>
      <c r="B15691" t="s">
        <v>10763</v>
      </c>
      <c r="C15691" t="s">
        <v>28858</v>
      </c>
      <c r="D15691" s="2">
        <v>492060569991</v>
      </c>
      <c r="E15691" s="1">
        <v>12.99</v>
      </c>
      <c r="F15691" t="s">
        <v>34815</v>
      </c>
    </row>
    <row r="15692" spans="1:6" x14ac:dyDescent="0.25">
      <c r="A15692" t="s">
        <v>10714</v>
      </c>
      <c r="B15692" t="s">
        <v>10764</v>
      </c>
      <c r="C15692" t="s">
        <v>10765</v>
      </c>
      <c r="D15692" s="2">
        <v>490330123898</v>
      </c>
      <c r="E15692" s="1">
        <v>10</v>
      </c>
      <c r="F15692" t="s">
        <v>34815</v>
      </c>
    </row>
    <row r="15693" spans="1:6" x14ac:dyDescent="0.25">
      <c r="A15693" t="s">
        <v>10714</v>
      </c>
      <c r="B15693" t="s">
        <v>10766</v>
      </c>
      <c r="C15693" t="s">
        <v>10745</v>
      </c>
      <c r="D15693" s="2">
        <v>490931411578</v>
      </c>
      <c r="E15693" s="1">
        <v>27.99</v>
      </c>
      <c r="F15693" t="s">
        <v>34815</v>
      </c>
    </row>
    <row r="15694" spans="1:6" x14ac:dyDescent="0.25">
      <c r="A15694" t="s">
        <v>10714</v>
      </c>
      <c r="B15694" t="s">
        <v>10767</v>
      </c>
      <c r="C15694" t="s">
        <v>10768</v>
      </c>
      <c r="D15694" s="2">
        <v>490931411585</v>
      </c>
      <c r="E15694" s="1">
        <v>27.99</v>
      </c>
      <c r="F15694" t="s">
        <v>34815</v>
      </c>
    </row>
    <row r="15695" spans="1:6" x14ac:dyDescent="0.25">
      <c r="A15695" t="s">
        <v>10714</v>
      </c>
      <c r="B15695" t="s">
        <v>10769</v>
      </c>
      <c r="C15695" t="s">
        <v>10768</v>
      </c>
      <c r="D15695" s="2">
        <v>490931411585</v>
      </c>
      <c r="E15695" s="1">
        <v>27.99</v>
      </c>
      <c r="F15695" t="s">
        <v>34815</v>
      </c>
    </row>
    <row r="15696" spans="1:6" x14ac:dyDescent="0.25">
      <c r="A15696" t="s">
        <v>10714</v>
      </c>
      <c r="B15696" t="s">
        <v>10770</v>
      </c>
      <c r="C15696" t="s">
        <v>10771</v>
      </c>
      <c r="D15696" s="2">
        <v>490930912670</v>
      </c>
      <c r="E15696" s="1">
        <v>21.99</v>
      </c>
      <c r="F15696" t="s">
        <v>34815</v>
      </c>
    </row>
    <row r="15697" spans="1:6" x14ac:dyDescent="0.25">
      <c r="A15697" t="s">
        <v>10714</v>
      </c>
      <c r="B15697" t="s">
        <v>10772</v>
      </c>
      <c r="C15697" t="s">
        <v>10773</v>
      </c>
      <c r="D15697" s="2">
        <v>85955124964</v>
      </c>
      <c r="E15697" s="1">
        <v>23.99</v>
      </c>
      <c r="F15697" t="s">
        <v>34815</v>
      </c>
    </row>
    <row r="15698" spans="1:6" x14ac:dyDescent="0.25">
      <c r="A15698" t="s">
        <v>10714</v>
      </c>
      <c r="B15698" t="s">
        <v>10774</v>
      </c>
      <c r="C15698" t="s">
        <v>10775</v>
      </c>
      <c r="D15698" s="2">
        <v>490750602621</v>
      </c>
      <c r="E15698" s="1">
        <v>15</v>
      </c>
      <c r="F15698" t="s">
        <v>34815</v>
      </c>
    </row>
    <row r="15699" spans="1:6" x14ac:dyDescent="0.25">
      <c r="A15699" t="s">
        <v>10714</v>
      </c>
      <c r="B15699" t="s">
        <v>10776</v>
      </c>
      <c r="C15699" t="s">
        <v>10777</v>
      </c>
      <c r="D15699" s="2">
        <v>490390634068</v>
      </c>
      <c r="E15699" s="1">
        <v>9.99</v>
      </c>
      <c r="F15699" t="s">
        <v>34815</v>
      </c>
    </row>
    <row r="15700" spans="1:6" x14ac:dyDescent="0.25">
      <c r="A15700" t="s">
        <v>10714</v>
      </c>
      <c r="B15700" t="s">
        <v>10778</v>
      </c>
      <c r="C15700" t="s">
        <v>10779</v>
      </c>
      <c r="D15700" s="2">
        <v>490390634112</v>
      </c>
      <c r="E15700" s="1">
        <v>9.99</v>
      </c>
      <c r="F15700" t="s">
        <v>34815</v>
      </c>
    </row>
    <row r="15701" spans="1:6" x14ac:dyDescent="0.25">
      <c r="A15701" t="s">
        <v>10714</v>
      </c>
      <c r="B15701" t="s">
        <v>10780</v>
      </c>
      <c r="C15701" t="s">
        <v>10781</v>
      </c>
      <c r="D15701" s="2">
        <v>38257705874</v>
      </c>
      <c r="E15701" s="1">
        <v>11.99</v>
      </c>
      <c r="F15701" t="s">
        <v>34815</v>
      </c>
    </row>
    <row r="15702" spans="1:6" x14ac:dyDescent="0.25">
      <c r="A15702" t="s">
        <v>10714</v>
      </c>
      <c r="B15702" t="s">
        <v>10782</v>
      </c>
      <c r="C15702" t="s">
        <v>10783</v>
      </c>
      <c r="D15702" s="2">
        <v>75338268545</v>
      </c>
      <c r="E15702" s="1">
        <v>12.99</v>
      </c>
      <c r="F15702" t="s">
        <v>34815</v>
      </c>
    </row>
    <row r="15703" spans="1:6" x14ac:dyDescent="0.25">
      <c r="A15703" t="s">
        <v>10714</v>
      </c>
      <c r="B15703" t="s">
        <v>10784</v>
      </c>
      <c r="C15703" t="s">
        <v>10785</v>
      </c>
      <c r="D15703" s="2">
        <v>490360116020</v>
      </c>
      <c r="E15703" s="1">
        <v>14.99</v>
      </c>
      <c r="F15703" t="s">
        <v>34815</v>
      </c>
    </row>
    <row r="15704" spans="1:6" x14ac:dyDescent="0.25">
      <c r="A15704" t="s">
        <v>10714</v>
      </c>
      <c r="B15704" t="s">
        <v>10786</v>
      </c>
      <c r="C15704" t="s">
        <v>10787</v>
      </c>
      <c r="D15704" s="2">
        <v>490250052018</v>
      </c>
      <c r="E15704" s="1">
        <v>12</v>
      </c>
      <c r="F15704" t="s">
        <v>34815</v>
      </c>
    </row>
    <row r="15705" spans="1:6" x14ac:dyDescent="0.25">
      <c r="A15705" t="s">
        <v>10714</v>
      </c>
      <c r="B15705" t="s">
        <v>10788</v>
      </c>
      <c r="C15705" t="s">
        <v>10789</v>
      </c>
      <c r="D15705" s="2">
        <v>840276137051</v>
      </c>
      <c r="E15705" s="1">
        <v>10</v>
      </c>
      <c r="F15705" t="s">
        <v>34815</v>
      </c>
    </row>
    <row r="15706" spans="1:6" x14ac:dyDescent="0.25">
      <c r="A15706" t="s">
        <v>10714</v>
      </c>
      <c r="B15706" t="s">
        <v>10790</v>
      </c>
      <c r="C15706" t="s">
        <v>10791</v>
      </c>
      <c r="D15706" s="2">
        <v>70492170404709</v>
      </c>
      <c r="E15706" s="1">
        <v>119.88</v>
      </c>
      <c r="F15706" t="s">
        <v>34815</v>
      </c>
    </row>
    <row r="15707" spans="1:6" x14ac:dyDescent="0.25">
      <c r="A15707" t="s">
        <v>10714</v>
      </c>
      <c r="B15707" t="s">
        <v>10792</v>
      </c>
      <c r="C15707" t="s">
        <v>10793</v>
      </c>
      <c r="D15707" s="2">
        <v>70492170404594</v>
      </c>
      <c r="E15707" s="1">
        <v>143.88</v>
      </c>
      <c r="F15707" t="s">
        <v>34815</v>
      </c>
    </row>
    <row r="15708" spans="1:6" x14ac:dyDescent="0.25">
      <c r="A15708" t="s">
        <v>10794</v>
      </c>
      <c r="B15708" t="s">
        <v>10795</v>
      </c>
      <c r="C15708" t="s">
        <v>14712</v>
      </c>
      <c r="D15708" s="2">
        <v>817801019175</v>
      </c>
      <c r="E15708" s="1">
        <v>25</v>
      </c>
      <c r="F15708" t="s">
        <v>34280</v>
      </c>
    </row>
    <row r="15709" spans="1:6" x14ac:dyDescent="0.25">
      <c r="A15709" t="s">
        <v>10794</v>
      </c>
      <c r="B15709" t="s">
        <v>10796</v>
      </c>
      <c r="C15709" t="s">
        <v>14712</v>
      </c>
      <c r="D15709" s="2">
        <v>817801019175</v>
      </c>
      <c r="E15709" s="1">
        <v>25</v>
      </c>
      <c r="F15709" t="s">
        <v>34280</v>
      </c>
    </row>
    <row r="15710" spans="1:6" x14ac:dyDescent="0.25">
      <c r="A15710" t="s">
        <v>10794</v>
      </c>
      <c r="B15710" t="s">
        <v>10797</v>
      </c>
      <c r="C15710" t="s">
        <v>14712</v>
      </c>
      <c r="D15710" s="2">
        <v>817801019175</v>
      </c>
      <c r="E15710" s="1">
        <v>25</v>
      </c>
      <c r="F15710" t="s">
        <v>34280</v>
      </c>
    </row>
    <row r="15711" spans="1:6" x14ac:dyDescent="0.25">
      <c r="A15711" t="s">
        <v>10794</v>
      </c>
      <c r="B15711" t="s">
        <v>10798</v>
      </c>
      <c r="C15711" t="s">
        <v>14712</v>
      </c>
      <c r="D15711" s="2">
        <v>817801019175</v>
      </c>
      <c r="E15711" s="1">
        <v>25</v>
      </c>
      <c r="F15711" t="s">
        <v>34280</v>
      </c>
    </row>
    <row r="15712" spans="1:6" x14ac:dyDescent="0.25">
      <c r="A15712" t="s">
        <v>10794</v>
      </c>
      <c r="B15712" t="s">
        <v>10799</v>
      </c>
      <c r="C15712" t="s">
        <v>14712</v>
      </c>
      <c r="D15712" s="2">
        <v>817801019175</v>
      </c>
      <c r="E15712" s="1">
        <v>25</v>
      </c>
      <c r="F15712" t="s">
        <v>34280</v>
      </c>
    </row>
    <row r="15713" spans="1:6" x14ac:dyDescent="0.25">
      <c r="A15713" t="s">
        <v>10794</v>
      </c>
      <c r="B15713" t="s">
        <v>10800</v>
      </c>
      <c r="C15713" t="s">
        <v>14712</v>
      </c>
      <c r="D15713" s="2">
        <v>817801019175</v>
      </c>
      <c r="E15713" s="1">
        <v>25</v>
      </c>
      <c r="F15713" t="s">
        <v>34280</v>
      </c>
    </row>
    <row r="15714" spans="1:6" x14ac:dyDescent="0.25">
      <c r="A15714" t="s">
        <v>10794</v>
      </c>
      <c r="B15714" t="s">
        <v>10801</v>
      </c>
      <c r="C15714" t="s">
        <v>14712</v>
      </c>
      <c r="D15714" s="2">
        <v>817801019175</v>
      </c>
      <c r="E15714" s="1">
        <v>25</v>
      </c>
      <c r="F15714" t="s">
        <v>34280</v>
      </c>
    </row>
    <row r="15715" spans="1:6" x14ac:dyDescent="0.25">
      <c r="A15715" t="s">
        <v>10794</v>
      </c>
      <c r="B15715" t="s">
        <v>10802</v>
      </c>
      <c r="C15715" t="s">
        <v>14712</v>
      </c>
      <c r="D15715" s="2">
        <v>817801019175</v>
      </c>
      <c r="E15715" s="1">
        <v>25</v>
      </c>
      <c r="F15715" t="s">
        <v>34280</v>
      </c>
    </row>
    <row r="15716" spans="1:6" x14ac:dyDescent="0.25">
      <c r="A15716" t="s">
        <v>10794</v>
      </c>
      <c r="B15716" t="s">
        <v>10803</v>
      </c>
      <c r="C15716" t="s">
        <v>14712</v>
      </c>
      <c r="D15716" s="2">
        <v>817801019175</v>
      </c>
      <c r="E15716" s="1">
        <v>25</v>
      </c>
      <c r="F15716" t="s">
        <v>34280</v>
      </c>
    </row>
    <row r="15717" spans="1:6" x14ac:dyDescent="0.25">
      <c r="A15717" t="s">
        <v>10794</v>
      </c>
      <c r="B15717" t="s">
        <v>10804</v>
      </c>
      <c r="C15717" t="s">
        <v>14712</v>
      </c>
      <c r="D15717" s="2">
        <v>817801019175</v>
      </c>
      <c r="E15717" s="1">
        <v>25</v>
      </c>
      <c r="F15717" t="s">
        <v>34280</v>
      </c>
    </row>
    <row r="15718" spans="1:6" x14ac:dyDescent="0.25">
      <c r="A15718" t="s">
        <v>10794</v>
      </c>
      <c r="B15718" t="s">
        <v>10805</v>
      </c>
      <c r="C15718" t="s">
        <v>14712</v>
      </c>
      <c r="D15718" s="2">
        <v>817801019175</v>
      </c>
      <c r="E15718" s="1">
        <v>25</v>
      </c>
      <c r="F15718" t="s">
        <v>34280</v>
      </c>
    </row>
    <row r="15719" spans="1:6" x14ac:dyDescent="0.25">
      <c r="A15719" t="s">
        <v>10794</v>
      </c>
      <c r="B15719" t="s">
        <v>10806</v>
      </c>
      <c r="C15719" t="s">
        <v>14712</v>
      </c>
      <c r="D15719" s="2">
        <v>817801019175</v>
      </c>
      <c r="E15719" s="1">
        <v>25</v>
      </c>
      <c r="F15719" t="s">
        <v>34280</v>
      </c>
    </row>
    <row r="15720" spans="1:6" x14ac:dyDescent="0.25">
      <c r="A15720" t="s">
        <v>10794</v>
      </c>
      <c r="B15720" t="s">
        <v>10807</v>
      </c>
      <c r="C15720" t="s">
        <v>14712</v>
      </c>
      <c r="D15720" s="2">
        <v>817801019175</v>
      </c>
      <c r="E15720" s="1">
        <v>25</v>
      </c>
      <c r="F15720" t="s">
        <v>34280</v>
      </c>
    </row>
    <row r="15721" spans="1:6" x14ac:dyDescent="0.25">
      <c r="A15721" t="s">
        <v>10794</v>
      </c>
      <c r="B15721" t="s">
        <v>10808</v>
      </c>
      <c r="C15721" t="s">
        <v>14712</v>
      </c>
      <c r="D15721" s="2">
        <v>817801019175</v>
      </c>
      <c r="E15721" s="1">
        <v>25</v>
      </c>
      <c r="F15721" t="s">
        <v>34280</v>
      </c>
    </row>
    <row r="15722" spans="1:6" x14ac:dyDescent="0.25">
      <c r="A15722" t="s">
        <v>10794</v>
      </c>
      <c r="B15722" t="s">
        <v>10809</v>
      </c>
      <c r="C15722" t="s">
        <v>14712</v>
      </c>
      <c r="D15722" s="2">
        <v>817801019175</v>
      </c>
      <c r="E15722" s="1">
        <v>25</v>
      </c>
      <c r="F15722" t="s">
        <v>34280</v>
      </c>
    </row>
    <row r="15723" spans="1:6" x14ac:dyDescent="0.25">
      <c r="A15723" t="s">
        <v>10794</v>
      </c>
      <c r="B15723" t="s">
        <v>10810</v>
      </c>
      <c r="C15723" t="s">
        <v>14712</v>
      </c>
      <c r="D15723" s="2">
        <v>817801019175</v>
      </c>
      <c r="E15723" s="1">
        <v>25</v>
      </c>
      <c r="F15723" t="s">
        <v>34280</v>
      </c>
    </row>
    <row r="15724" spans="1:6" x14ac:dyDescent="0.25">
      <c r="A15724" t="s">
        <v>10794</v>
      </c>
      <c r="B15724" t="s">
        <v>10811</v>
      </c>
      <c r="C15724" t="s">
        <v>10812</v>
      </c>
      <c r="D15724" s="2">
        <v>41604308611</v>
      </c>
      <c r="E15724" s="1">
        <v>17.98</v>
      </c>
      <c r="F15724" t="s">
        <v>34280</v>
      </c>
    </row>
    <row r="15725" spans="1:6" x14ac:dyDescent="0.25">
      <c r="A15725" t="s">
        <v>10794</v>
      </c>
      <c r="B15725" t="s">
        <v>10813</v>
      </c>
      <c r="C15725" t="s">
        <v>13494</v>
      </c>
      <c r="D15725" s="2">
        <v>41604298387</v>
      </c>
      <c r="E15725" s="1">
        <v>16.98</v>
      </c>
      <c r="F15725" t="s">
        <v>34280</v>
      </c>
    </row>
    <row r="15726" spans="1:6" x14ac:dyDescent="0.25">
      <c r="A15726" t="s">
        <v>10794</v>
      </c>
      <c r="B15726" t="s">
        <v>10814</v>
      </c>
      <c r="C15726" t="s">
        <v>10815</v>
      </c>
      <c r="D15726" s="2">
        <v>886798570402</v>
      </c>
      <c r="E15726" s="1">
        <v>19.98</v>
      </c>
      <c r="F15726" t="s">
        <v>34280</v>
      </c>
    </row>
    <row r="15727" spans="1:6" x14ac:dyDescent="0.25">
      <c r="A15727" t="s">
        <v>10794</v>
      </c>
      <c r="B15727" t="s">
        <v>10816</v>
      </c>
      <c r="C15727" t="s">
        <v>10817</v>
      </c>
      <c r="D15727" s="2">
        <v>631899219589</v>
      </c>
      <c r="E15727" s="1">
        <v>21.99</v>
      </c>
      <c r="F15727" t="s">
        <v>34280</v>
      </c>
    </row>
    <row r="15728" spans="1:6" x14ac:dyDescent="0.25">
      <c r="A15728" t="s">
        <v>10794</v>
      </c>
      <c r="B15728" t="s">
        <v>10818</v>
      </c>
      <c r="C15728" t="s">
        <v>11951</v>
      </c>
      <c r="D15728" s="2">
        <v>818601011888</v>
      </c>
      <c r="E15728" s="1">
        <v>24.99</v>
      </c>
      <c r="F15728" t="s">
        <v>34280</v>
      </c>
    </row>
    <row r="15729" spans="1:6" x14ac:dyDescent="0.25">
      <c r="A15729" t="s">
        <v>10794</v>
      </c>
      <c r="B15729" t="s">
        <v>10819</v>
      </c>
      <c r="C15729" t="s">
        <v>11951</v>
      </c>
      <c r="D15729" s="2">
        <v>818601011888</v>
      </c>
      <c r="E15729" s="1">
        <v>24.99</v>
      </c>
      <c r="F15729" t="s">
        <v>34280</v>
      </c>
    </row>
    <row r="15730" spans="1:6" x14ac:dyDescent="0.25">
      <c r="A15730" t="s">
        <v>10794</v>
      </c>
      <c r="B15730" t="s">
        <v>10820</v>
      </c>
      <c r="C15730" t="s">
        <v>11951</v>
      </c>
      <c r="D15730" s="2">
        <v>818601011888</v>
      </c>
      <c r="E15730" s="1">
        <v>24.99</v>
      </c>
      <c r="F15730" t="s">
        <v>34280</v>
      </c>
    </row>
    <row r="15731" spans="1:6" x14ac:dyDescent="0.25">
      <c r="A15731" t="s">
        <v>10794</v>
      </c>
      <c r="B15731" t="s">
        <v>10821</v>
      </c>
      <c r="C15731" t="s">
        <v>11951</v>
      </c>
      <c r="D15731" s="2">
        <v>818601011888</v>
      </c>
      <c r="E15731" s="1">
        <v>24.99</v>
      </c>
      <c r="F15731" t="s">
        <v>34280</v>
      </c>
    </row>
    <row r="15732" spans="1:6" x14ac:dyDescent="0.25">
      <c r="A15732" t="s">
        <v>10794</v>
      </c>
      <c r="B15732" t="s">
        <v>10822</v>
      </c>
      <c r="C15732" t="s">
        <v>11951</v>
      </c>
      <c r="D15732" s="2">
        <v>818601011888</v>
      </c>
      <c r="E15732" s="1">
        <v>24.99</v>
      </c>
      <c r="F15732" t="s">
        <v>34280</v>
      </c>
    </row>
    <row r="15733" spans="1:6" x14ac:dyDescent="0.25">
      <c r="A15733" t="s">
        <v>10794</v>
      </c>
      <c r="B15733" t="s">
        <v>10823</v>
      </c>
      <c r="C15733" t="s">
        <v>11951</v>
      </c>
      <c r="D15733" s="2">
        <v>818601011888</v>
      </c>
      <c r="E15733" s="1">
        <v>24.99</v>
      </c>
      <c r="F15733" t="s">
        <v>34280</v>
      </c>
    </row>
    <row r="15734" spans="1:6" x14ac:dyDescent="0.25">
      <c r="A15734" t="s">
        <v>10794</v>
      </c>
      <c r="B15734" t="s">
        <v>10824</v>
      </c>
      <c r="C15734" t="s">
        <v>11951</v>
      </c>
      <c r="D15734" s="2">
        <v>818601011888</v>
      </c>
      <c r="E15734" s="1">
        <v>24.99</v>
      </c>
      <c r="F15734" t="s">
        <v>34280</v>
      </c>
    </row>
    <row r="15735" spans="1:6" x14ac:dyDescent="0.25">
      <c r="A15735" t="s">
        <v>10794</v>
      </c>
      <c r="B15735" t="s">
        <v>10825</v>
      </c>
      <c r="C15735" t="s">
        <v>34488</v>
      </c>
      <c r="D15735" s="2">
        <v>428982331842</v>
      </c>
      <c r="E15735" s="1">
        <v>26.67</v>
      </c>
      <c r="F15735" t="s">
        <v>34280</v>
      </c>
    </row>
    <row r="15736" spans="1:6" x14ac:dyDescent="0.25">
      <c r="A15736" t="s">
        <v>10794</v>
      </c>
      <c r="B15736" t="s">
        <v>10826</v>
      </c>
      <c r="C15736" t="s">
        <v>10418</v>
      </c>
      <c r="D15736" s="2">
        <v>490670850904</v>
      </c>
      <c r="E15736" s="1">
        <v>33.880000000000003</v>
      </c>
      <c r="F15736" t="s">
        <v>34280</v>
      </c>
    </row>
    <row r="15737" spans="1:6" x14ac:dyDescent="0.25">
      <c r="A15737" t="s">
        <v>10794</v>
      </c>
      <c r="B15737" t="s">
        <v>10827</v>
      </c>
      <c r="C15737" t="s">
        <v>10418</v>
      </c>
      <c r="D15737" s="2">
        <v>490670850904</v>
      </c>
      <c r="E15737" s="1">
        <v>33.880000000000003</v>
      </c>
      <c r="F15737" t="s">
        <v>34280</v>
      </c>
    </row>
    <row r="15738" spans="1:6" x14ac:dyDescent="0.25">
      <c r="A15738" t="s">
        <v>10794</v>
      </c>
      <c r="B15738" t="s">
        <v>10828</v>
      </c>
      <c r="C15738" t="s">
        <v>10418</v>
      </c>
      <c r="D15738" s="2">
        <v>490670850904</v>
      </c>
      <c r="E15738" s="1">
        <v>33.880000000000003</v>
      </c>
      <c r="F15738" t="s">
        <v>34280</v>
      </c>
    </row>
    <row r="15739" spans="1:6" x14ac:dyDescent="0.25">
      <c r="A15739" t="s">
        <v>10794</v>
      </c>
      <c r="B15739" t="s">
        <v>10829</v>
      </c>
      <c r="C15739" t="s">
        <v>10830</v>
      </c>
      <c r="D15739" s="2">
        <v>30043168487079</v>
      </c>
      <c r="E15739" s="1">
        <v>49.95</v>
      </c>
      <c r="F15739" t="s">
        <v>34280</v>
      </c>
    </row>
    <row r="15740" spans="1:6" x14ac:dyDescent="0.25">
      <c r="A15740" t="s">
        <v>10794</v>
      </c>
      <c r="B15740" t="s">
        <v>10831</v>
      </c>
      <c r="C15740" t="s">
        <v>10830</v>
      </c>
      <c r="D15740" s="2">
        <v>30043168487079</v>
      </c>
      <c r="E15740" s="1">
        <v>49.95</v>
      </c>
      <c r="F15740" t="s">
        <v>34280</v>
      </c>
    </row>
    <row r="15741" spans="1:6" x14ac:dyDescent="0.25">
      <c r="A15741" t="s">
        <v>10832</v>
      </c>
      <c r="B15741" t="s">
        <v>10833</v>
      </c>
      <c r="C15741" t="s">
        <v>10834</v>
      </c>
      <c r="D15741" s="2">
        <v>617885005671</v>
      </c>
      <c r="E15741" s="1">
        <v>95.99</v>
      </c>
      <c r="F15741" t="s">
        <v>10835</v>
      </c>
    </row>
    <row r="15742" spans="1:6" x14ac:dyDescent="0.25">
      <c r="A15742" t="s">
        <v>10832</v>
      </c>
      <c r="B15742" t="s">
        <v>10836</v>
      </c>
      <c r="C15742" t="s">
        <v>10837</v>
      </c>
      <c r="D15742" s="2">
        <v>895524002261</v>
      </c>
      <c r="E15742" s="1">
        <v>400</v>
      </c>
      <c r="F15742" t="s">
        <v>10835</v>
      </c>
    </row>
    <row r="15743" spans="1:6" x14ac:dyDescent="0.25">
      <c r="A15743" t="s">
        <v>10832</v>
      </c>
      <c r="B15743" t="s">
        <v>10838</v>
      </c>
      <c r="C15743" t="s">
        <v>10839</v>
      </c>
      <c r="D15743" s="2">
        <v>190780744628</v>
      </c>
      <c r="E15743" s="1">
        <v>799.99</v>
      </c>
      <c r="F15743" t="s">
        <v>10835</v>
      </c>
    </row>
    <row r="15744" spans="1:6" x14ac:dyDescent="0.25">
      <c r="A15744" t="s">
        <v>10832</v>
      </c>
      <c r="B15744" t="s">
        <v>10840</v>
      </c>
      <c r="C15744" t="s">
        <v>10841</v>
      </c>
      <c r="D15744" s="2">
        <v>601520400105</v>
      </c>
      <c r="E15744" s="1">
        <v>146.99</v>
      </c>
      <c r="F15744" t="s">
        <v>10835</v>
      </c>
    </row>
    <row r="15745" spans="1:6" x14ac:dyDescent="0.25">
      <c r="A15745" t="s">
        <v>10832</v>
      </c>
      <c r="B15745" t="s">
        <v>10842</v>
      </c>
      <c r="C15745" t="s">
        <v>13874</v>
      </c>
      <c r="D15745" s="2">
        <v>745883675364</v>
      </c>
      <c r="E15745" s="1">
        <v>34.99</v>
      </c>
      <c r="F15745" t="s">
        <v>10835</v>
      </c>
    </row>
    <row r="15746" spans="1:6" x14ac:dyDescent="0.25">
      <c r="A15746" t="s">
        <v>10832</v>
      </c>
      <c r="B15746" t="s">
        <v>10843</v>
      </c>
      <c r="C15746" t="s">
        <v>10844</v>
      </c>
      <c r="D15746" s="2">
        <v>745883638505</v>
      </c>
      <c r="E15746" s="1">
        <v>24.99</v>
      </c>
      <c r="F15746" t="s">
        <v>10835</v>
      </c>
    </row>
    <row r="15747" spans="1:6" x14ac:dyDescent="0.25">
      <c r="A15747" t="s">
        <v>10832</v>
      </c>
      <c r="B15747" t="s">
        <v>10845</v>
      </c>
      <c r="C15747" t="s">
        <v>13928</v>
      </c>
      <c r="D15747" s="2">
        <v>745883727766</v>
      </c>
      <c r="E15747" s="1">
        <v>34.97</v>
      </c>
      <c r="F15747" t="s">
        <v>10835</v>
      </c>
    </row>
    <row r="15748" spans="1:6" x14ac:dyDescent="0.25">
      <c r="A15748" t="s">
        <v>10832</v>
      </c>
      <c r="B15748" t="s">
        <v>10846</v>
      </c>
      <c r="C15748" t="s">
        <v>13928</v>
      </c>
      <c r="D15748" s="2">
        <v>745883727766</v>
      </c>
      <c r="E15748" s="1">
        <v>34.97</v>
      </c>
      <c r="F15748" t="s">
        <v>10835</v>
      </c>
    </row>
    <row r="15749" spans="1:6" x14ac:dyDescent="0.25">
      <c r="A15749" t="s">
        <v>10832</v>
      </c>
      <c r="B15749" t="s">
        <v>10847</v>
      </c>
      <c r="C15749" t="s">
        <v>10848</v>
      </c>
      <c r="D15749" s="2">
        <v>745883679126</v>
      </c>
      <c r="E15749" s="1">
        <v>29</v>
      </c>
      <c r="F15749" t="s">
        <v>10835</v>
      </c>
    </row>
    <row r="15750" spans="1:6" x14ac:dyDescent="0.25">
      <c r="A15750" t="s">
        <v>10832</v>
      </c>
      <c r="B15750" t="s">
        <v>10849</v>
      </c>
      <c r="C15750" t="s">
        <v>10850</v>
      </c>
      <c r="D15750" s="2">
        <v>851667006412</v>
      </c>
      <c r="E15750" s="1">
        <v>56.99</v>
      </c>
      <c r="F15750" t="s">
        <v>10835</v>
      </c>
    </row>
    <row r="15751" spans="1:6" x14ac:dyDescent="0.25">
      <c r="A15751" t="s">
        <v>10832</v>
      </c>
      <c r="B15751" t="s">
        <v>10851</v>
      </c>
      <c r="C15751" t="s">
        <v>10844</v>
      </c>
      <c r="D15751" s="2">
        <v>745883638505</v>
      </c>
      <c r="E15751" s="1">
        <v>24.99</v>
      </c>
      <c r="F15751" t="s">
        <v>10835</v>
      </c>
    </row>
    <row r="15752" spans="1:6" x14ac:dyDescent="0.25">
      <c r="A15752" t="s">
        <v>10832</v>
      </c>
      <c r="B15752" t="s">
        <v>10852</v>
      </c>
      <c r="C15752" t="s">
        <v>10848</v>
      </c>
      <c r="D15752" s="2">
        <v>745883679126</v>
      </c>
      <c r="E15752" s="1">
        <v>29</v>
      </c>
      <c r="F15752" t="s">
        <v>10835</v>
      </c>
    </row>
    <row r="15753" spans="1:6" x14ac:dyDescent="0.25">
      <c r="A15753" t="s">
        <v>10832</v>
      </c>
      <c r="B15753" t="s">
        <v>10853</v>
      </c>
      <c r="C15753" t="s">
        <v>10854</v>
      </c>
      <c r="D15753" s="2">
        <v>745883675227</v>
      </c>
      <c r="E15753" s="1">
        <v>26</v>
      </c>
      <c r="F15753" t="s">
        <v>10835</v>
      </c>
    </row>
    <row r="15754" spans="1:6" x14ac:dyDescent="0.25">
      <c r="A15754" t="s">
        <v>10832</v>
      </c>
      <c r="B15754" t="s">
        <v>10855</v>
      </c>
      <c r="C15754" t="s">
        <v>28057</v>
      </c>
      <c r="D15754" s="2">
        <v>660543373544</v>
      </c>
      <c r="E15754" s="1">
        <v>37</v>
      </c>
      <c r="F15754" t="s">
        <v>10835</v>
      </c>
    </row>
    <row r="15755" spans="1:6" x14ac:dyDescent="0.25">
      <c r="A15755" t="s">
        <v>10832</v>
      </c>
      <c r="B15755" t="s">
        <v>10856</v>
      </c>
      <c r="C15755" t="s">
        <v>13856</v>
      </c>
      <c r="D15755" s="2">
        <v>705954240075</v>
      </c>
      <c r="E15755" s="1">
        <v>27</v>
      </c>
      <c r="F15755" t="s">
        <v>10835</v>
      </c>
    </row>
    <row r="15756" spans="1:6" x14ac:dyDescent="0.25">
      <c r="A15756" t="s">
        <v>10832</v>
      </c>
      <c r="B15756" t="s">
        <v>10857</v>
      </c>
      <c r="C15756" t="s">
        <v>10858</v>
      </c>
      <c r="D15756" s="2">
        <v>708056003975</v>
      </c>
      <c r="E15756" s="1">
        <v>14.75</v>
      </c>
      <c r="F15756" t="s">
        <v>10835</v>
      </c>
    </row>
    <row r="15757" spans="1:6" x14ac:dyDescent="0.25">
      <c r="A15757" t="s">
        <v>10832</v>
      </c>
      <c r="B15757" t="s">
        <v>10859</v>
      </c>
      <c r="C15757" t="s">
        <v>10860</v>
      </c>
      <c r="D15757" s="2">
        <v>848709042286</v>
      </c>
      <c r="E15757" s="1">
        <v>24.48</v>
      </c>
      <c r="F15757" t="s">
        <v>10835</v>
      </c>
    </row>
    <row r="15758" spans="1:6" x14ac:dyDescent="0.25">
      <c r="A15758" t="s">
        <v>10832</v>
      </c>
      <c r="B15758" t="s">
        <v>10861</v>
      </c>
      <c r="C15758" t="s">
        <v>10862</v>
      </c>
      <c r="D15758" s="2">
        <v>890918002834</v>
      </c>
      <c r="E15758" s="1">
        <v>29.99</v>
      </c>
      <c r="F15758" t="s">
        <v>10835</v>
      </c>
    </row>
    <row r="15759" spans="1:6" x14ac:dyDescent="0.25">
      <c r="A15759" t="s">
        <v>10832</v>
      </c>
      <c r="B15759" t="s">
        <v>10863</v>
      </c>
      <c r="C15759" t="s">
        <v>10860</v>
      </c>
      <c r="D15759" s="2">
        <v>848709042286</v>
      </c>
      <c r="E15759" s="1">
        <v>24.48</v>
      </c>
      <c r="F15759" t="s">
        <v>10835</v>
      </c>
    </row>
    <row r="15760" spans="1:6" x14ac:dyDescent="0.25">
      <c r="A15760" t="s">
        <v>10832</v>
      </c>
      <c r="B15760" t="s">
        <v>10864</v>
      </c>
      <c r="C15760" t="s">
        <v>10860</v>
      </c>
      <c r="D15760" s="2">
        <v>848709042286</v>
      </c>
      <c r="E15760" s="1">
        <v>24.48</v>
      </c>
      <c r="F15760" t="s">
        <v>10835</v>
      </c>
    </row>
    <row r="15761" spans="1:6" x14ac:dyDescent="0.25">
      <c r="A15761" t="s">
        <v>10832</v>
      </c>
      <c r="B15761" t="s">
        <v>10865</v>
      </c>
      <c r="C15761" t="s">
        <v>10860</v>
      </c>
      <c r="D15761" s="2">
        <v>848709042286</v>
      </c>
      <c r="E15761" s="1">
        <v>24.48</v>
      </c>
      <c r="F15761" t="s">
        <v>10835</v>
      </c>
    </row>
    <row r="15762" spans="1:6" x14ac:dyDescent="0.25">
      <c r="A15762" t="s">
        <v>10832</v>
      </c>
      <c r="B15762" t="s">
        <v>10866</v>
      </c>
      <c r="C15762" t="s">
        <v>10867</v>
      </c>
      <c r="D15762" s="2">
        <v>33317190362</v>
      </c>
      <c r="E15762" s="1">
        <v>17.97</v>
      </c>
      <c r="F15762" t="s">
        <v>10835</v>
      </c>
    </row>
    <row r="15763" spans="1:6" x14ac:dyDescent="0.25">
      <c r="A15763" t="s">
        <v>10832</v>
      </c>
      <c r="B15763" t="s">
        <v>10868</v>
      </c>
      <c r="C15763" t="s">
        <v>10869</v>
      </c>
      <c r="D15763" s="2">
        <v>30878341349</v>
      </c>
      <c r="E15763" s="1">
        <v>24.99</v>
      </c>
      <c r="F15763" t="s">
        <v>10835</v>
      </c>
    </row>
    <row r="15764" spans="1:6" x14ac:dyDescent="0.25">
      <c r="A15764" t="s">
        <v>10832</v>
      </c>
      <c r="B15764" t="s">
        <v>10870</v>
      </c>
      <c r="C15764" t="s">
        <v>10871</v>
      </c>
      <c r="D15764" s="2">
        <v>30878335898</v>
      </c>
      <c r="E15764" s="1">
        <v>19.989999999999998</v>
      </c>
      <c r="F15764" t="s">
        <v>10835</v>
      </c>
    </row>
    <row r="15765" spans="1:6" x14ac:dyDescent="0.25">
      <c r="A15765" t="s">
        <v>10832</v>
      </c>
      <c r="B15765" t="s">
        <v>10872</v>
      </c>
      <c r="C15765" t="s">
        <v>10873</v>
      </c>
      <c r="D15765" s="2">
        <v>191205043227</v>
      </c>
      <c r="E15765" s="1">
        <v>24.99</v>
      </c>
      <c r="F15765" t="s">
        <v>10835</v>
      </c>
    </row>
    <row r="15766" spans="1:6" x14ac:dyDescent="0.25">
      <c r="A15766" t="s">
        <v>10832</v>
      </c>
      <c r="B15766" t="s">
        <v>10874</v>
      </c>
      <c r="C15766" t="s">
        <v>10875</v>
      </c>
      <c r="D15766" s="2">
        <v>92298934778</v>
      </c>
      <c r="E15766" s="1">
        <v>19.98</v>
      </c>
      <c r="F15766" t="s">
        <v>10835</v>
      </c>
    </row>
    <row r="15767" spans="1:6" x14ac:dyDescent="0.25">
      <c r="A15767" t="s">
        <v>10832</v>
      </c>
      <c r="B15767" t="s">
        <v>10876</v>
      </c>
      <c r="C15767" t="s">
        <v>10877</v>
      </c>
      <c r="D15767" s="2">
        <v>705954051404</v>
      </c>
      <c r="E15767" s="1">
        <v>12.99</v>
      </c>
      <c r="F15767" t="s">
        <v>10835</v>
      </c>
    </row>
    <row r="15768" spans="1:6" x14ac:dyDescent="0.25">
      <c r="A15768" t="s">
        <v>10832</v>
      </c>
      <c r="B15768" t="s">
        <v>10878</v>
      </c>
      <c r="C15768" t="s">
        <v>10879</v>
      </c>
      <c r="D15768" s="2">
        <v>848467053869</v>
      </c>
      <c r="E15768" s="1">
        <v>24.99</v>
      </c>
      <c r="F15768" t="s">
        <v>10835</v>
      </c>
    </row>
    <row r="15769" spans="1:6" x14ac:dyDescent="0.25">
      <c r="A15769" t="s">
        <v>10832</v>
      </c>
      <c r="B15769" t="s">
        <v>10880</v>
      </c>
      <c r="C15769" t="s">
        <v>10881</v>
      </c>
      <c r="D15769" s="2">
        <v>33991027176</v>
      </c>
      <c r="E15769" s="1">
        <v>19.989999999999998</v>
      </c>
      <c r="F15769" t="s">
        <v>10835</v>
      </c>
    </row>
    <row r="15770" spans="1:6" x14ac:dyDescent="0.25">
      <c r="A15770" t="s">
        <v>10882</v>
      </c>
      <c r="B15770" t="s">
        <v>10883</v>
      </c>
      <c r="C15770" t="s">
        <v>10884</v>
      </c>
      <c r="D15770" s="2">
        <v>493110405153</v>
      </c>
      <c r="E15770" s="1">
        <v>32.99</v>
      </c>
      <c r="F15770" t="s">
        <v>34280</v>
      </c>
    </row>
    <row r="15771" spans="1:6" x14ac:dyDescent="0.25">
      <c r="A15771" t="s">
        <v>10882</v>
      </c>
      <c r="B15771" t="s">
        <v>10885</v>
      </c>
      <c r="C15771" t="s">
        <v>10884</v>
      </c>
      <c r="D15771" s="2">
        <v>493110405153</v>
      </c>
      <c r="E15771" s="1">
        <v>32.99</v>
      </c>
      <c r="F15771" t="s">
        <v>34280</v>
      </c>
    </row>
    <row r="15772" spans="1:6" x14ac:dyDescent="0.25">
      <c r="A15772" t="s">
        <v>10882</v>
      </c>
      <c r="B15772" t="s">
        <v>10886</v>
      </c>
      <c r="C15772" t="s">
        <v>10884</v>
      </c>
      <c r="D15772" s="2">
        <v>493110405153</v>
      </c>
      <c r="E15772" s="1">
        <v>32.99</v>
      </c>
      <c r="F15772" t="s">
        <v>34280</v>
      </c>
    </row>
    <row r="15773" spans="1:6" x14ac:dyDescent="0.25">
      <c r="A15773" t="s">
        <v>10882</v>
      </c>
      <c r="B15773" t="s">
        <v>10887</v>
      </c>
      <c r="C15773" t="s">
        <v>10888</v>
      </c>
      <c r="D15773" s="2">
        <v>490691016211</v>
      </c>
      <c r="E15773" s="1">
        <v>24.99</v>
      </c>
      <c r="F15773" t="s">
        <v>34280</v>
      </c>
    </row>
    <row r="15774" spans="1:6" x14ac:dyDescent="0.25">
      <c r="A15774" t="s">
        <v>10882</v>
      </c>
      <c r="B15774" t="s">
        <v>10889</v>
      </c>
      <c r="C15774" t="s">
        <v>10888</v>
      </c>
      <c r="D15774" s="2">
        <v>490691016211</v>
      </c>
      <c r="E15774" s="1">
        <v>24.99</v>
      </c>
      <c r="F15774" t="s">
        <v>34280</v>
      </c>
    </row>
    <row r="15775" spans="1:6" x14ac:dyDescent="0.25">
      <c r="A15775" t="s">
        <v>10882</v>
      </c>
      <c r="B15775" t="s">
        <v>10890</v>
      </c>
      <c r="C15775" t="s">
        <v>15091</v>
      </c>
      <c r="D15775" s="2">
        <v>492382109660</v>
      </c>
      <c r="E15775" s="1">
        <v>39.99</v>
      </c>
      <c r="F15775" t="s">
        <v>34280</v>
      </c>
    </row>
    <row r="15776" spans="1:6" x14ac:dyDescent="0.25">
      <c r="A15776" t="s">
        <v>10882</v>
      </c>
      <c r="B15776" t="s">
        <v>10891</v>
      </c>
      <c r="C15776" t="s">
        <v>13291</v>
      </c>
      <c r="D15776" s="2">
        <v>492820285758</v>
      </c>
      <c r="E15776" s="1">
        <v>23.99</v>
      </c>
      <c r="F15776" t="s">
        <v>34280</v>
      </c>
    </row>
    <row r="15777" spans="1:6" x14ac:dyDescent="0.25">
      <c r="A15777" t="s">
        <v>10882</v>
      </c>
      <c r="B15777" t="s">
        <v>10892</v>
      </c>
      <c r="C15777" t="s">
        <v>15087</v>
      </c>
      <c r="D15777" s="2">
        <v>492382109615</v>
      </c>
      <c r="E15777" s="1">
        <v>39.99</v>
      </c>
      <c r="F15777" t="s">
        <v>34280</v>
      </c>
    </row>
    <row r="15778" spans="1:6" x14ac:dyDescent="0.25">
      <c r="A15778" t="s">
        <v>10882</v>
      </c>
      <c r="B15778" t="s">
        <v>10893</v>
      </c>
      <c r="C15778" t="s">
        <v>10894</v>
      </c>
      <c r="D15778" s="2">
        <v>492382110185</v>
      </c>
      <c r="E15778" s="1">
        <v>39.99</v>
      </c>
      <c r="F15778" t="s">
        <v>34280</v>
      </c>
    </row>
    <row r="15779" spans="1:6" x14ac:dyDescent="0.25">
      <c r="A15779" t="s">
        <v>10882</v>
      </c>
      <c r="B15779" t="s">
        <v>10895</v>
      </c>
      <c r="C15779" t="s">
        <v>24482</v>
      </c>
      <c r="D15779" s="2">
        <v>492382109714</v>
      </c>
      <c r="E15779" s="1">
        <v>39.99</v>
      </c>
      <c r="F15779" t="s">
        <v>34280</v>
      </c>
    </row>
    <row r="15780" spans="1:6" x14ac:dyDescent="0.25">
      <c r="A15780" t="s">
        <v>10882</v>
      </c>
      <c r="B15780" t="s">
        <v>10896</v>
      </c>
      <c r="C15780" t="s">
        <v>10888</v>
      </c>
      <c r="D15780" s="2">
        <v>490691016211</v>
      </c>
      <c r="E15780" s="1">
        <v>24.99</v>
      </c>
      <c r="F15780" t="s">
        <v>34280</v>
      </c>
    </row>
    <row r="15781" spans="1:6" x14ac:dyDescent="0.25">
      <c r="A15781" t="s">
        <v>10882</v>
      </c>
      <c r="B15781" t="s">
        <v>10897</v>
      </c>
      <c r="C15781" t="s">
        <v>24477</v>
      </c>
      <c r="D15781" s="2">
        <v>492382109646</v>
      </c>
      <c r="E15781" s="1">
        <v>39.99</v>
      </c>
      <c r="F15781" t="s">
        <v>34280</v>
      </c>
    </row>
    <row r="15782" spans="1:6" x14ac:dyDescent="0.25">
      <c r="A15782" t="s">
        <v>10882</v>
      </c>
      <c r="B15782" t="s">
        <v>10898</v>
      </c>
      <c r="C15782" t="s">
        <v>15091</v>
      </c>
      <c r="D15782" s="2">
        <v>492382109660</v>
      </c>
      <c r="E15782" s="1">
        <v>39.99</v>
      </c>
      <c r="F15782" t="s">
        <v>34280</v>
      </c>
    </row>
    <row r="15783" spans="1:6" x14ac:dyDescent="0.25">
      <c r="A15783" t="s">
        <v>10882</v>
      </c>
      <c r="B15783" t="s">
        <v>10899</v>
      </c>
      <c r="C15783" t="s">
        <v>23580</v>
      </c>
      <c r="D15783" s="2">
        <v>490240738199</v>
      </c>
      <c r="E15783" s="1">
        <v>24.99</v>
      </c>
      <c r="F15783" t="s">
        <v>34280</v>
      </c>
    </row>
    <row r="15784" spans="1:6" x14ac:dyDescent="0.25">
      <c r="A15784" t="s">
        <v>10882</v>
      </c>
      <c r="B15784" t="s">
        <v>10900</v>
      </c>
      <c r="C15784" t="s">
        <v>10901</v>
      </c>
      <c r="D15784" s="2">
        <v>490201142638</v>
      </c>
      <c r="E15784" s="1">
        <v>24.99</v>
      </c>
      <c r="F15784" t="s">
        <v>34280</v>
      </c>
    </row>
    <row r="15785" spans="1:6" x14ac:dyDescent="0.25">
      <c r="A15785" t="s">
        <v>10882</v>
      </c>
      <c r="B15785" t="s">
        <v>10902</v>
      </c>
      <c r="C15785" t="s">
        <v>10903</v>
      </c>
      <c r="D15785" s="2">
        <v>42825654532</v>
      </c>
      <c r="E15785" s="1">
        <v>5.99</v>
      </c>
      <c r="F15785" t="s">
        <v>34280</v>
      </c>
    </row>
    <row r="15786" spans="1:6" x14ac:dyDescent="0.25">
      <c r="A15786" t="s">
        <v>10882</v>
      </c>
      <c r="B15786" t="s">
        <v>10904</v>
      </c>
      <c r="C15786" t="s">
        <v>19032</v>
      </c>
      <c r="D15786" s="2">
        <v>490060069961</v>
      </c>
      <c r="E15786" s="1">
        <v>14.99</v>
      </c>
      <c r="F15786" t="s">
        <v>34280</v>
      </c>
    </row>
    <row r="15787" spans="1:6" x14ac:dyDescent="0.25">
      <c r="A15787" t="s">
        <v>10882</v>
      </c>
      <c r="B15787" t="s">
        <v>10905</v>
      </c>
      <c r="C15787" t="s">
        <v>19458</v>
      </c>
      <c r="D15787" s="2">
        <v>819272020735</v>
      </c>
      <c r="E15787" s="1">
        <v>9.99</v>
      </c>
      <c r="F15787" t="s">
        <v>34280</v>
      </c>
    </row>
    <row r="15788" spans="1:6" x14ac:dyDescent="0.25">
      <c r="A15788" t="s">
        <v>10882</v>
      </c>
      <c r="B15788" t="s">
        <v>10906</v>
      </c>
      <c r="C15788" t="s">
        <v>10302</v>
      </c>
      <c r="D15788" s="2">
        <v>492381063109</v>
      </c>
      <c r="E15788" s="1">
        <v>19.989999999999998</v>
      </c>
      <c r="F15788" t="s">
        <v>34280</v>
      </c>
    </row>
    <row r="15789" spans="1:6" x14ac:dyDescent="0.25">
      <c r="A15789" t="s">
        <v>10882</v>
      </c>
      <c r="B15789" t="s">
        <v>10907</v>
      </c>
      <c r="C15789" t="s">
        <v>10908</v>
      </c>
      <c r="D15789" s="2">
        <v>492381063116</v>
      </c>
      <c r="E15789" s="1">
        <v>19.98</v>
      </c>
      <c r="F15789" t="s">
        <v>34280</v>
      </c>
    </row>
    <row r="15790" spans="1:6" x14ac:dyDescent="0.25">
      <c r="A15790" t="s">
        <v>10882</v>
      </c>
      <c r="B15790" t="s">
        <v>10909</v>
      </c>
      <c r="C15790" t="s">
        <v>10304</v>
      </c>
      <c r="D15790" s="2">
        <v>492381063093</v>
      </c>
      <c r="E15790" s="1">
        <v>19.989999999999998</v>
      </c>
      <c r="F15790" t="s">
        <v>34280</v>
      </c>
    </row>
    <row r="15791" spans="1:6" x14ac:dyDescent="0.25">
      <c r="A15791" t="s">
        <v>10882</v>
      </c>
      <c r="B15791" t="s">
        <v>10910</v>
      </c>
      <c r="C15791" t="s">
        <v>10911</v>
      </c>
      <c r="D15791" s="2">
        <v>492380908913</v>
      </c>
      <c r="E15791" s="1">
        <v>13.98</v>
      </c>
      <c r="F15791" t="s">
        <v>34280</v>
      </c>
    </row>
    <row r="15792" spans="1:6" x14ac:dyDescent="0.25">
      <c r="A15792" t="s">
        <v>10882</v>
      </c>
      <c r="B15792" t="s">
        <v>10912</v>
      </c>
      <c r="C15792" t="s">
        <v>10913</v>
      </c>
      <c r="D15792" s="2">
        <v>492380908890</v>
      </c>
      <c r="E15792" s="1">
        <v>13.98</v>
      </c>
      <c r="F15792" t="s">
        <v>34280</v>
      </c>
    </row>
    <row r="15793" spans="1:6" x14ac:dyDescent="0.25">
      <c r="A15793" t="s">
        <v>10882</v>
      </c>
      <c r="B15793" t="s">
        <v>10914</v>
      </c>
      <c r="C15793" t="s">
        <v>10915</v>
      </c>
      <c r="D15793" s="2">
        <v>492380908906</v>
      </c>
      <c r="E15793" s="1">
        <v>13.98</v>
      </c>
      <c r="F15793" t="s">
        <v>34280</v>
      </c>
    </row>
    <row r="15794" spans="1:6" x14ac:dyDescent="0.25">
      <c r="A15794" t="s">
        <v>10882</v>
      </c>
      <c r="B15794" t="s">
        <v>10916</v>
      </c>
      <c r="C15794" t="s">
        <v>10917</v>
      </c>
      <c r="D15794" s="2">
        <v>492380908975</v>
      </c>
      <c r="E15794" s="1">
        <v>13.98</v>
      </c>
      <c r="F15794" t="s">
        <v>34280</v>
      </c>
    </row>
    <row r="15795" spans="1:6" x14ac:dyDescent="0.25">
      <c r="A15795" t="s">
        <v>10882</v>
      </c>
      <c r="B15795" t="s">
        <v>10918</v>
      </c>
      <c r="C15795" t="s">
        <v>12437</v>
      </c>
      <c r="D15795" s="2">
        <v>492380909026</v>
      </c>
      <c r="E15795" s="1">
        <v>21.99</v>
      </c>
      <c r="F15795" t="s">
        <v>34280</v>
      </c>
    </row>
    <row r="15796" spans="1:6" x14ac:dyDescent="0.25">
      <c r="A15796" t="s">
        <v>10882</v>
      </c>
      <c r="B15796" t="s">
        <v>10919</v>
      </c>
      <c r="C15796" t="s">
        <v>12636</v>
      </c>
      <c r="D15796" s="2">
        <v>492380909019</v>
      </c>
      <c r="E15796" s="1">
        <v>17.98</v>
      </c>
      <c r="F15796" t="s">
        <v>34280</v>
      </c>
    </row>
    <row r="15797" spans="1:6" x14ac:dyDescent="0.25">
      <c r="A15797" t="s">
        <v>10882</v>
      </c>
      <c r="B15797" t="s">
        <v>10920</v>
      </c>
      <c r="C15797" t="s">
        <v>12442</v>
      </c>
      <c r="D15797" s="2">
        <v>492380908883</v>
      </c>
      <c r="E15797" s="1">
        <v>33.99</v>
      </c>
      <c r="F15797" t="s">
        <v>34280</v>
      </c>
    </row>
    <row r="15798" spans="1:6" x14ac:dyDescent="0.25">
      <c r="A15798" t="s">
        <v>10882</v>
      </c>
      <c r="B15798" t="s">
        <v>10921</v>
      </c>
      <c r="C15798" t="s">
        <v>10922</v>
      </c>
      <c r="D15798" s="2">
        <v>492380908944</v>
      </c>
      <c r="E15798" s="1">
        <v>27.99</v>
      </c>
      <c r="F15798" t="s">
        <v>34280</v>
      </c>
    </row>
    <row r="15799" spans="1:6" x14ac:dyDescent="0.25">
      <c r="A15799" t="s">
        <v>10882</v>
      </c>
      <c r="B15799" t="s">
        <v>10923</v>
      </c>
      <c r="C15799" t="s">
        <v>10924</v>
      </c>
      <c r="D15799" s="2">
        <v>492380908982</v>
      </c>
      <c r="E15799" s="1">
        <v>13.98</v>
      </c>
      <c r="F15799" t="s">
        <v>34280</v>
      </c>
    </row>
    <row r="15800" spans="1:6" x14ac:dyDescent="0.25">
      <c r="A15800" t="s">
        <v>10882</v>
      </c>
      <c r="B15800" t="s">
        <v>10925</v>
      </c>
      <c r="C15800" t="s">
        <v>12618</v>
      </c>
      <c r="D15800" s="2">
        <v>490180451653</v>
      </c>
      <c r="E15800" s="1">
        <v>24.99</v>
      </c>
      <c r="F15800" t="s">
        <v>34280</v>
      </c>
    </row>
    <row r="15801" spans="1:6" x14ac:dyDescent="0.25">
      <c r="A15801" t="s">
        <v>10882</v>
      </c>
      <c r="B15801" t="s">
        <v>10926</v>
      </c>
      <c r="C15801" t="s">
        <v>12306</v>
      </c>
      <c r="D15801" s="2">
        <v>490180451547</v>
      </c>
      <c r="E15801" s="1">
        <v>24.99</v>
      </c>
      <c r="F15801" t="s">
        <v>34280</v>
      </c>
    </row>
    <row r="15802" spans="1:6" x14ac:dyDescent="0.25">
      <c r="A15802" t="s">
        <v>10882</v>
      </c>
      <c r="B15802" t="s">
        <v>10927</v>
      </c>
      <c r="C15802" t="s">
        <v>12306</v>
      </c>
      <c r="D15802" s="2">
        <v>490180451547</v>
      </c>
      <c r="E15802" s="1">
        <v>24.99</v>
      </c>
      <c r="F15802" t="s">
        <v>34280</v>
      </c>
    </row>
    <row r="15803" spans="1:6" x14ac:dyDescent="0.25">
      <c r="A15803" t="s">
        <v>10882</v>
      </c>
      <c r="B15803" t="s">
        <v>10928</v>
      </c>
      <c r="C15803" t="s">
        <v>12455</v>
      </c>
      <c r="D15803" s="2">
        <v>490180451516</v>
      </c>
      <c r="E15803" s="1">
        <v>24.99</v>
      </c>
      <c r="F15803" t="s">
        <v>34280</v>
      </c>
    </row>
    <row r="15804" spans="1:6" x14ac:dyDescent="0.25">
      <c r="A15804" t="s">
        <v>10882</v>
      </c>
      <c r="B15804" t="s">
        <v>10929</v>
      </c>
      <c r="C15804" t="s">
        <v>12298</v>
      </c>
      <c r="D15804" s="2">
        <v>490180451509</v>
      </c>
      <c r="E15804" s="1">
        <v>24.99</v>
      </c>
      <c r="F15804" t="s">
        <v>34280</v>
      </c>
    </row>
    <row r="15805" spans="1:6" x14ac:dyDescent="0.25">
      <c r="A15805" t="s">
        <v>10882</v>
      </c>
      <c r="B15805" t="s">
        <v>10930</v>
      </c>
      <c r="C15805" t="s">
        <v>12298</v>
      </c>
      <c r="D15805" s="2">
        <v>490180451509</v>
      </c>
      <c r="E15805" s="1">
        <v>24.99</v>
      </c>
      <c r="F15805" t="s">
        <v>34280</v>
      </c>
    </row>
    <row r="15806" spans="1:6" x14ac:dyDescent="0.25">
      <c r="A15806" t="s">
        <v>10882</v>
      </c>
      <c r="B15806" t="s">
        <v>10931</v>
      </c>
      <c r="C15806" t="s">
        <v>12458</v>
      </c>
      <c r="D15806" s="2">
        <v>490180451493</v>
      </c>
      <c r="E15806" s="1">
        <v>24.99</v>
      </c>
      <c r="F15806" t="s">
        <v>34280</v>
      </c>
    </row>
    <row r="15807" spans="1:6" x14ac:dyDescent="0.25">
      <c r="A15807" t="s">
        <v>10882</v>
      </c>
      <c r="B15807" t="s">
        <v>10932</v>
      </c>
      <c r="C15807" t="s">
        <v>12458</v>
      </c>
      <c r="D15807" s="2">
        <v>490180451493</v>
      </c>
      <c r="E15807" s="1">
        <v>24.99</v>
      </c>
      <c r="F15807" t="s">
        <v>34280</v>
      </c>
    </row>
    <row r="15808" spans="1:6" x14ac:dyDescent="0.25">
      <c r="A15808" t="s">
        <v>10882</v>
      </c>
      <c r="B15808" t="s">
        <v>10933</v>
      </c>
      <c r="C15808" t="s">
        <v>12455</v>
      </c>
      <c r="D15808" s="2">
        <v>490180451516</v>
      </c>
      <c r="E15808" s="1">
        <v>24.99</v>
      </c>
      <c r="F15808" t="s">
        <v>34280</v>
      </c>
    </row>
    <row r="15809" spans="1:6" x14ac:dyDescent="0.25">
      <c r="A15809" t="s">
        <v>10882</v>
      </c>
      <c r="B15809" t="s">
        <v>10934</v>
      </c>
      <c r="C15809" t="s">
        <v>12304</v>
      </c>
      <c r="D15809" s="2">
        <v>490180451455</v>
      </c>
      <c r="E15809" s="1">
        <v>24.99</v>
      </c>
      <c r="F15809" t="s">
        <v>34280</v>
      </c>
    </row>
    <row r="15810" spans="1:6" x14ac:dyDescent="0.25">
      <c r="A15810" t="s">
        <v>10882</v>
      </c>
      <c r="B15810" t="s">
        <v>10935</v>
      </c>
      <c r="C15810" t="s">
        <v>12304</v>
      </c>
      <c r="D15810" s="2">
        <v>490180451455</v>
      </c>
      <c r="E15810" s="1">
        <v>24.99</v>
      </c>
      <c r="F15810" t="s">
        <v>34280</v>
      </c>
    </row>
    <row r="15811" spans="1:6" x14ac:dyDescent="0.25">
      <c r="A15811" t="s">
        <v>10882</v>
      </c>
      <c r="B15811" t="s">
        <v>10936</v>
      </c>
      <c r="C15811" t="s">
        <v>12465</v>
      </c>
      <c r="D15811" s="2">
        <v>490180451462</v>
      </c>
      <c r="E15811" s="1">
        <v>29.99</v>
      </c>
      <c r="F15811" t="s">
        <v>34280</v>
      </c>
    </row>
    <row r="15812" spans="1:6" x14ac:dyDescent="0.25">
      <c r="A15812" t="s">
        <v>10882</v>
      </c>
      <c r="B15812" t="s">
        <v>10937</v>
      </c>
      <c r="C15812" t="s">
        <v>12465</v>
      </c>
      <c r="D15812" s="2">
        <v>490180451462</v>
      </c>
      <c r="E15812" s="1">
        <v>29.99</v>
      </c>
      <c r="F15812" t="s">
        <v>34280</v>
      </c>
    </row>
    <row r="15813" spans="1:6" x14ac:dyDescent="0.25">
      <c r="A15813" t="s">
        <v>10882</v>
      </c>
      <c r="B15813" t="s">
        <v>10938</v>
      </c>
      <c r="C15813" t="s">
        <v>25799</v>
      </c>
      <c r="D15813" s="2">
        <v>490180451585</v>
      </c>
      <c r="E15813" s="1">
        <v>24.99</v>
      </c>
      <c r="F15813" t="s">
        <v>34280</v>
      </c>
    </row>
    <row r="15814" spans="1:6" x14ac:dyDescent="0.25">
      <c r="A15814" t="s">
        <v>10882</v>
      </c>
      <c r="B15814" t="s">
        <v>10939</v>
      </c>
      <c r="C15814" t="s">
        <v>12624</v>
      </c>
      <c r="D15814" s="2">
        <v>490180451639</v>
      </c>
      <c r="E15814" s="1">
        <v>24.99</v>
      </c>
      <c r="F15814" t="s">
        <v>34280</v>
      </c>
    </row>
    <row r="15815" spans="1:6" x14ac:dyDescent="0.25">
      <c r="A15815" t="s">
        <v>10882</v>
      </c>
      <c r="B15815" t="s">
        <v>10940</v>
      </c>
      <c r="C15815" t="s">
        <v>14020</v>
      </c>
      <c r="D15815" s="2">
        <v>490180451486</v>
      </c>
      <c r="E15815" s="1">
        <v>24.99</v>
      </c>
      <c r="F15815" t="s">
        <v>34280</v>
      </c>
    </row>
    <row r="15816" spans="1:6" x14ac:dyDescent="0.25">
      <c r="A15816" t="s">
        <v>10882</v>
      </c>
      <c r="B15816" t="s">
        <v>10941</v>
      </c>
      <c r="C15816" t="s">
        <v>12306</v>
      </c>
      <c r="D15816" s="2">
        <v>490180451547</v>
      </c>
      <c r="E15816" s="1">
        <v>24.99</v>
      </c>
      <c r="F15816" t="s">
        <v>34280</v>
      </c>
    </row>
    <row r="15817" spans="1:6" x14ac:dyDescent="0.25">
      <c r="A15817" t="s">
        <v>10882</v>
      </c>
      <c r="B15817" t="s">
        <v>10942</v>
      </c>
      <c r="C15817" t="s">
        <v>12306</v>
      </c>
      <c r="D15817" s="2">
        <v>490180451547</v>
      </c>
      <c r="E15817" s="1">
        <v>24.99</v>
      </c>
      <c r="F15817" t="s">
        <v>34280</v>
      </c>
    </row>
    <row r="15818" spans="1:6" x14ac:dyDescent="0.25">
      <c r="A15818" t="s">
        <v>10882</v>
      </c>
      <c r="B15818" t="s">
        <v>10943</v>
      </c>
      <c r="C15818" t="s">
        <v>12306</v>
      </c>
      <c r="D15818" s="2">
        <v>490180451547</v>
      </c>
      <c r="E15818" s="1">
        <v>24.99</v>
      </c>
      <c r="F15818" t="s">
        <v>34280</v>
      </c>
    </row>
    <row r="15819" spans="1:6" x14ac:dyDescent="0.25">
      <c r="A15819" t="s">
        <v>10882</v>
      </c>
      <c r="B15819" t="s">
        <v>10944</v>
      </c>
      <c r="C15819" t="s">
        <v>12304</v>
      </c>
      <c r="D15819" s="2">
        <v>490180451455</v>
      </c>
      <c r="E15819" s="1">
        <v>24.99</v>
      </c>
      <c r="F15819" t="s">
        <v>34280</v>
      </c>
    </row>
    <row r="15820" spans="1:6" x14ac:dyDescent="0.25">
      <c r="A15820" t="s">
        <v>10882</v>
      </c>
      <c r="B15820" t="s">
        <v>10945</v>
      </c>
      <c r="C15820" t="s">
        <v>12304</v>
      </c>
      <c r="D15820" s="2">
        <v>490180451455</v>
      </c>
      <c r="E15820" s="1">
        <v>24.99</v>
      </c>
      <c r="F15820" t="s">
        <v>34280</v>
      </c>
    </row>
    <row r="15821" spans="1:6" x14ac:dyDescent="0.25">
      <c r="A15821" t="s">
        <v>10882</v>
      </c>
      <c r="B15821" t="s">
        <v>10946</v>
      </c>
      <c r="C15821" t="s">
        <v>14020</v>
      </c>
      <c r="D15821" s="2">
        <v>490180451486</v>
      </c>
      <c r="E15821" s="1">
        <v>24.99</v>
      </c>
      <c r="F15821" t="s">
        <v>34280</v>
      </c>
    </row>
    <row r="15822" spans="1:6" x14ac:dyDescent="0.25">
      <c r="A15822" t="s">
        <v>10882</v>
      </c>
      <c r="B15822" t="s">
        <v>10947</v>
      </c>
      <c r="C15822" t="s">
        <v>14020</v>
      </c>
      <c r="D15822" s="2">
        <v>490180451486</v>
      </c>
      <c r="E15822" s="1">
        <v>24.99</v>
      </c>
      <c r="F15822" t="s">
        <v>34280</v>
      </c>
    </row>
    <row r="15823" spans="1:6" x14ac:dyDescent="0.25">
      <c r="A15823" t="s">
        <v>10882</v>
      </c>
      <c r="B15823" t="s">
        <v>10948</v>
      </c>
      <c r="C15823" t="s">
        <v>12465</v>
      </c>
      <c r="D15823" s="2">
        <v>490180451462</v>
      </c>
      <c r="E15823" s="1">
        <v>29.99</v>
      </c>
      <c r="F15823" t="s">
        <v>34280</v>
      </c>
    </row>
    <row r="15824" spans="1:6" x14ac:dyDescent="0.25">
      <c r="A15824" t="s">
        <v>10882</v>
      </c>
      <c r="B15824" t="s">
        <v>10949</v>
      </c>
      <c r="C15824" t="s">
        <v>12455</v>
      </c>
      <c r="D15824" s="2">
        <v>490180451516</v>
      </c>
      <c r="E15824" s="1">
        <v>24.99</v>
      </c>
      <c r="F15824" t="s">
        <v>34280</v>
      </c>
    </row>
    <row r="15825" spans="1:6" x14ac:dyDescent="0.25">
      <c r="A15825" t="s">
        <v>10882</v>
      </c>
      <c r="B15825" t="s">
        <v>10950</v>
      </c>
      <c r="C15825" t="s">
        <v>12455</v>
      </c>
      <c r="D15825" s="2">
        <v>490180451516</v>
      </c>
      <c r="E15825" s="1">
        <v>24.99</v>
      </c>
      <c r="F15825" t="s">
        <v>34280</v>
      </c>
    </row>
    <row r="15826" spans="1:6" x14ac:dyDescent="0.25">
      <c r="A15826" t="s">
        <v>10882</v>
      </c>
      <c r="B15826" t="s">
        <v>10951</v>
      </c>
      <c r="C15826" t="s">
        <v>12458</v>
      </c>
      <c r="D15826" s="2">
        <v>490180451493</v>
      </c>
      <c r="E15826" s="1">
        <v>24.99</v>
      </c>
      <c r="F15826" t="s">
        <v>34280</v>
      </c>
    </row>
    <row r="15827" spans="1:6" x14ac:dyDescent="0.25">
      <c r="A15827" t="s">
        <v>10882</v>
      </c>
      <c r="B15827" t="s">
        <v>10952</v>
      </c>
      <c r="C15827" t="s">
        <v>12458</v>
      </c>
      <c r="D15827" s="2">
        <v>490180451493</v>
      </c>
      <c r="E15827" s="1">
        <v>24.99</v>
      </c>
      <c r="F15827" t="s">
        <v>34280</v>
      </c>
    </row>
    <row r="15828" spans="1:6" x14ac:dyDescent="0.25">
      <c r="A15828" t="s">
        <v>10882</v>
      </c>
      <c r="B15828" t="s">
        <v>10953</v>
      </c>
      <c r="C15828" t="s">
        <v>12298</v>
      </c>
      <c r="D15828" s="2">
        <v>490180451509</v>
      </c>
      <c r="E15828" s="1">
        <v>24.99</v>
      </c>
      <c r="F15828" t="s">
        <v>34280</v>
      </c>
    </row>
    <row r="15829" spans="1:6" x14ac:dyDescent="0.25">
      <c r="A15829" t="s">
        <v>10882</v>
      </c>
      <c r="B15829" t="s">
        <v>10954</v>
      </c>
      <c r="C15829" t="s">
        <v>12298</v>
      </c>
      <c r="D15829" s="2">
        <v>490180451509</v>
      </c>
      <c r="E15829" s="1">
        <v>24.99</v>
      </c>
      <c r="F15829" t="s">
        <v>34280</v>
      </c>
    </row>
    <row r="15830" spans="1:6" x14ac:dyDescent="0.25">
      <c r="A15830" t="s">
        <v>10882</v>
      </c>
      <c r="B15830" t="s">
        <v>10955</v>
      </c>
      <c r="C15830" t="s">
        <v>12621</v>
      </c>
      <c r="D15830" s="2">
        <v>490180451677</v>
      </c>
      <c r="E15830" s="1">
        <v>24.99</v>
      </c>
      <c r="F15830" t="s">
        <v>34280</v>
      </c>
    </row>
    <row r="15831" spans="1:6" x14ac:dyDescent="0.25">
      <c r="A15831" t="s">
        <v>10882</v>
      </c>
      <c r="B15831" t="s">
        <v>10956</v>
      </c>
      <c r="C15831" t="s">
        <v>12621</v>
      </c>
      <c r="D15831" s="2">
        <v>490180451677</v>
      </c>
      <c r="E15831" s="1">
        <v>24.99</v>
      </c>
      <c r="F15831" t="s">
        <v>34280</v>
      </c>
    </row>
    <row r="15832" spans="1:6" x14ac:dyDescent="0.25">
      <c r="A15832" t="s">
        <v>10882</v>
      </c>
      <c r="B15832" t="s">
        <v>10957</v>
      </c>
      <c r="C15832" t="s">
        <v>12618</v>
      </c>
      <c r="D15832" s="2">
        <v>490180451653</v>
      </c>
      <c r="E15832" s="1">
        <v>24.99</v>
      </c>
      <c r="F15832" t="s">
        <v>34280</v>
      </c>
    </row>
    <row r="15833" spans="1:6" x14ac:dyDescent="0.25">
      <c r="A15833" t="s">
        <v>10882</v>
      </c>
      <c r="B15833" t="s">
        <v>10958</v>
      </c>
      <c r="C15833" t="s">
        <v>14025</v>
      </c>
      <c r="D15833" s="2">
        <v>490180451608</v>
      </c>
      <c r="E15833" s="1">
        <v>24.99</v>
      </c>
      <c r="F15833" t="s">
        <v>34280</v>
      </c>
    </row>
    <row r="15834" spans="1:6" x14ac:dyDescent="0.25">
      <c r="A15834" t="s">
        <v>10882</v>
      </c>
      <c r="B15834" t="s">
        <v>10959</v>
      </c>
      <c r="C15834" t="s">
        <v>24072</v>
      </c>
      <c r="D15834" s="2">
        <v>490180451615</v>
      </c>
      <c r="E15834" s="1">
        <v>24.99</v>
      </c>
      <c r="F15834" t="s">
        <v>34280</v>
      </c>
    </row>
    <row r="15835" spans="1:6" x14ac:dyDescent="0.25">
      <c r="A15835" t="s">
        <v>10882</v>
      </c>
      <c r="B15835" t="s">
        <v>10960</v>
      </c>
      <c r="C15835" t="s">
        <v>14027</v>
      </c>
      <c r="D15835" s="2">
        <v>490180451622</v>
      </c>
      <c r="E15835" s="1">
        <v>24.99</v>
      </c>
      <c r="F15835" t="s">
        <v>34280</v>
      </c>
    </row>
    <row r="15836" spans="1:6" x14ac:dyDescent="0.25">
      <c r="A15836" t="s">
        <v>10882</v>
      </c>
      <c r="B15836" t="s">
        <v>10961</v>
      </c>
      <c r="C15836" t="s">
        <v>12624</v>
      </c>
      <c r="D15836" s="2">
        <v>490180451639</v>
      </c>
      <c r="E15836" s="1">
        <v>24.99</v>
      </c>
      <c r="F15836" t="s">
        <v>34280</v>
      </c>
    </row>
    <row r="15837" spans="1:6" x14ac:dyDescent="0.25">
      <c r="A15837" t="s">
        <v>10882</v>
      </c>
      <c r="B15837" t="s">
        <v>10962</v>
      </c>
      <c r="C15837" t="s">
        <v>12618</v>
      </c>
      <c r="D15837" s="2">
        <v>490180451653</v>
      </c>
      <c r="E15837" s="1">
        <v>24.99</v>
      </c>
      <c r="F15837" t="s">
        <v>34280</v>
      </c>
    </row>
    <row r="15838" spans="1:6" x14ac:dyDescent="0.25">
      <c r="A15838" t="s">
        <v>10882</v>
      </c>
      <c r="B15838" t="s">
        <v>10963</v>
      </c>
      <c r="C15838" t="s">
        <v>28987</v>
      </c>
      <c r="D15838" s="2">
        <v>490180451646</v>
      </c>
      <c r="E15838" s="1">
        <v>24.99</v>
      </c>
      <c r="F15838" t="s">
        <v>34280</v>
      </c>
    </row>
    <row r="15839" spans="1:6" x14ac:dyDescent="0.25">
      <c r="A15839" t="s">
        <v>10882</v>
      </c>
      <c r="B15839" t="s">
        <v>10964</v>
      </c>
      <c r="C15839" t="s">
        <v>12624</v>
      </c>
      <c r="D15839" s="2">
        <v>490180451639</v>
      </c>
      <c r="E15839" s="1">
        <v>24.99</v>
      </c>
      <c r="F15839" t="s">
        <v>34280</v>
      </c>
    </row>
    <row r="15840" spans="1:6" x14ac:dyDescent="0.25">
      <c r="A15840" t="s">
        <v>10882</v>
      </c>
      <c r="B15840" t="s">
        <v>10965</v>
      </c>
      <c r="C15840" t="s">
        <v>10966</v>
      </c>
      <c r="D15840" s="2">
        <v>39897093703</v>
      </c>
      <c r="E15840" s="1">
        <v>14.99</v>
      </c>
      <c r="F15840" t="s">
        <v>34280</v>
      </c>
    </row>
    <row r="15841" spans="1:6" x14ac:dyDescent="0.25">
      <c r="A15841" t="s">
        <v>10882</v>
      </c>
      <c r="B15841" t="s">
        <v>10967</v>
      </c>
      <c r="C15841" t="s">
        <v>10968</v>
      </c>
      <c r="D15841" s="2">
        <v>490230364872</v>
      </c>
      <c r="E15841" s="1">
        <v>12.99</v>
      </c>
      <c r="F15841" t="s">
        <v>34280</v>
      </c>
    </row>
    <row r="15842" spans="1:6" x14ac:dyDescent="0.25">
      <c r="A15842" t="s">
        <v>10882</v>
      </c>
      <c r="B15842" t="s">
        <v>10969</v>
      </c>
      <c r="C15842" t="s">
        <v>10970</v>
      </c>
      <c r="D15842" s="2">
        <v>492151066149</v>
      </c>
      <c r="E15842" s="1">
        <v>7.99</v>
      </c>
      <c r="F15842" t="s">
        <v>34280</v>
      </c>
    </row>
    <row r="15843" spans="1:6" x14ac:dyDescent="0.25">
      <c r="A15843" t="s">
        <v>10882</v>
      </c>
      <c r="B15843" t="s">
        <v>10971</v>
      </c>
      <c r="C15843" t="s">
        <v>10972</v>
      </c>
      <c r="D15843" s="2">
        <v>490200329122</v>
      </c>
      <c r="E15843" s="1">
        <v>16.98</v>
      </c>
      <c r="F15843" t="s">
        <v>34280</v>
      </c>
    </row>
    <row r="15844" spans="1:6" x14ac:dyDescent="0.25">
      <c r="A15844" t="s">
        <v>10882</v>
      </c>
      <c r="B15844" t="s">
        <v>10973</v>
      </c>
      <c r="C15844" t="s">
        <v>10974</v>
      </c>
      <c r="D15844" s="2">
        <v>490750726419</v>
      </c>
      <c r="E15844" s="1">
        <v>12.99</v>
      </c>
      <c r="F15844" t="s">
        <v>34280</v>
      </c>
    </row>
    <row r="15845" spans="1:6" x14ac:dyDescent="0.25">
      <c r="A15845" t="s">
        <v>10882</v>
      </c>
      <c r="B15845" t="s">
        <v>10975</v>
      </c>
      <c r="C15845" t="s">
        <v>16510</v>
      </c>
      <c r="D15845" s="2">
        <v>492141057089</v>
      </c>
      <c r="E15845" s="1">
        <v>18</v>
      </c>
      <c r="F15845" t="s">
        <v>34280</v>
      </c>
    </row>
    <row r="15846" spans="1:6" x14ac:dyDescent="0.25">
      <c r="A15846" t="s">
        <v>10976</v>
      </c>
      <c r="B15846" t="s">
        <v>10977</v>
      </c>
      <c r="C15846" t="s">
        <v>10978</v>
      </c>
      <c r="D15846" s="2">
        <v>490180403621</v>
      </c>
      <c r="E15846" s="1">
        <v>27.99</v>
      </c>
      <c r="F15846" t="s">
        <v>34280</v>
      </c>
    </row>
    <row r="15847" spans="1:6" x14ac:dyDescent="0.25">
      <c r="A15847" t="s">
        <v>10976</v>
      </c>
      <c r="B15847" t="s">
        <v>10979</v>
      </c>
      <c r="C15847" t="s">
        <v>10980</v>
      </c>
      <c r="D15847" s="2">
        <v>490180975272</v>
      </c>
      <c r="E15847" s="1">
        <v>34.99</v>
      </c>
      <c r="F15847" t="s">
        <v>34280</v>
      </c>
    </row>
    <row r="15848" spans="1:6" x14ac:dyDescent="0.25">
      <c r="A15848" t="s">
        <v>10976</v>
      </c>
      <c r="B15848" t="s">
        <v>10981</v>
      </c>
      <c r="C15848" t="s">
        <v>10982</v>
      </c>
      <c r="D15848" s="2">
        <v>490471335235</v>
      </c>
      <c r="E15848" s="1">
        <v>23.99</v>
      </c>
      <c r="F15848" t="s">
        <v>34280</v>
      </c>
    </row>
    <row r="15849" spans="1:6" x14ac:dyDescent="0.25">
      <c r="A15849" t="s">
        <v>10976</v>
      </c>
      <c r="B15849" t="s">
        <v>10983</v>
      </c>
      <c r="C15849" t="s">
        <v>27050</v>
      </c>
      <c r="D15849" s="2">
        <v>815766023428</v>
      </c>
      <c r="E15849" s="1">
        <v>24.99</v>
      </c>
      <c r="F15849" t="s">
        <v>34280</v>
      </c>
    </row>
    <row r="15850" spans="1:6" x14ac:dyDescent="0.25">
      <c r="A15850" t="s">
        <v>10976</v>
      </c>
      <c r="B15850" t="s">
        <v>10984</v>
      </c>
      <c r="C15850" t="s">
        <v>27050</v>
      </c>
      <c r="D15850" s="2">
        <v>815766023428</v>
      </c>
      <c r="E15850" s="1">
        <v>24.99</v>
      </c>
      <c r="F15850" t="s">
        <v>34280</v>
      </c>
    </row>
    <row r="15851" spans="1:6" x14ac:dyDescent="0.25">
      <c r="A15851" t="s">
        <v>10976</v>
      </c>
      <c r="B15851" t="s">
        <v>10985</v>
      </c>
      <c r="C15851" t="s">
        <v>13267</v>
      </c>
      <c r="D15851" s="2">
        <v>841564106971</v>
      </c>
      <c r="E15851" s="1">
        <v>39.99</v>
      </c>
      <c r="F15851" t="s">
        <v>34280</v>
      </c>
    </row>
    <row r="15852" spans="1:6" x14ac:dyDescent="0.25">
      <c r="A15852" t="s">
        <v>10976</v>
      </c>
      <c r="B15852" t="s">
        <v>10986</v>
      </c>
      <c r="C15852" t="s">
        <v>27050</v>
      </c>
      <c r="D15852" s="2">
        <v>815766023428</v>
      </c>
      <c r="E15852" s="1">
        <v>24.99</v>
      </c>
      <c r="F15852" t="s">
        <v>34280</v>
      </c>
    </row>
    <row r="15853" spans="1:6" x14ac:dyDescent="0.25">
      <c r="A15853" t="s">
        <v>10976</v>
      </c>
      <c r="B15853" t="s">
        <v>10987</v>
      </c>
      <c r="C15853" t="s">
        <v>10988</v>
      </c>
      <c r="D15853" s="2">
        <v>490181124631</v>
      </c>
      <c r="E15853" s="1">
        <v>19.98</v>
      </c>
      <c r="F15853" t="s">
        <v>34280</v>
      </c>
    </row>
    <row r="15854" spans="1:6" x14ac:dyDescent="0.25">
      <c r="A15854" t="s">
        <v>10976</v>
      </c>
      <c r="B15854" t="s">
        <v>10989</v>
      </c>
      <c r="C15854" t="s">
        <v>13249</v>
      </c>
      <c r="D15854" s="2">
        <v>492380224181</v>
      </c>
      <c r="E15854" s="1">
        <v>34.99</v>
      </c>
      <c r="F15854" t="s">
        <v>34280</v>
      </c>
    </row>
    <row r="15855" spans="1:6" x14ac:dyDescent="0.25">
      <c r="A15855" t="s">
        <v>10976</v>
      </c>
      <c r="B15855" t="s">
        <v>10990</v>
      </c>
      <c r="C15855" t="s">
        <v>15094</v>
      </c>
      <c r="D15855" s="2">
        <v>492382109738</v>
      </c>
      <c r="E15855" s="1">
        <v>39.99</v>
      </c>
      <c r="F15855" t="s">
        <v>34280</v>
      </c>
    </row>
    <row r="15856" spans="1:6" x14ac:dyDescent="0.25">
      <c r="A15856" t="s">
        <v>10976</v>
      </c>
      <c r="B15856" t="s">
        <v>10991</v>
      </c>
      <c r="C15856" t="s">
        <v>26364</v>
      </c>
      <c r="D15856" s="2">
        <v>492382104153</v>
      </c>
      <c r="E15856" s="1">
        <v>39.99</v>
      </c>
      <c r="F15856" t="s">
        <v>34280</v>
      </c>
    </row>
    <row r="15857" spans="1:6" x14ac:dyDescent="0.25">
      <c r="A15857" t="s">
        <v>10976</v>
      </c>
      <c r="B15857" t="s">
        <v>10992</v>
      </c>
      <c r="C15857" t="s">
        <v>21139</v>
      </c>
      <c r="D15857" s="2">
        <v>490170957981</v>
      </c>
      <c r="E15857" s="1">
        <v>22.99</v>
      </c>
      <c r="F15857" t="s">
        <v>34280</v>
      </c>
    </row>
    <row r="15858" spans="1:6" x14ac:dyDescent="0.25">
      <c r="A15858" t="s">
        <v>10976</v>
      </c>
      <c r="B15858" t="s">
        <v>10993</v>
      </c>
      <c r="C15858" t="s">
        <v>21139</v>
      </c>
      <c r="D15858" s="2">
        <v>490170957981</v>
      </c>
      <c r="E15858" s="1">
        <v>22.99</v>
      </c>
      <c r="F15858" t="s">
        <v>34280</v>
      </c>
    </row>
    <row r="15859" spans="1:6" x14ac:dyDescent="0.25">
      <c r="A15859" t="s">
        <v>10976</v>
      </c>
      <c r="B15859" t="s">
        <v>10994</v>
      </c>
      <c r="C15859" t="s">
        <v>10995</v>
      </c>
      <c r="D15859" s="2">
        <v>492381056170</v>
      </c>
      <c r="E15859" s="1">
        <v>16</v>
      </c>
      <c r="F15859" t="s">
        <v>34280</v>
      </c>
    </row>
    <row r="15860" spans="1:6" x14ac:dyDescent="0.25">
      <c r="A15860" t="s">
        <v>10976</v>
      </c>
      <c r="B15860" t="s">
        <v>10996</v>
      </c>
      <c r="C15860" t="s">
        <v>31530</v>
      </c>
      <c r="D15860" s="2">
        <v>490180078263</v>
      </c>
      <c r="E15860" s="1">
        <v>4</v>
      </c>
      <c r="F15860" t="s">
        <v>34280</v>
      </c>
    </row>
    <row r="15861" spans="1:6" x14ac:dyDescent="0.25">
      <c r="A15861" t="s">
        <v>10976</v>
      </c>
      <c r="B15861" t="s">
        <v>10997</v>
      </c>
      <c r="C15861" t="s">
        <v>10339</v>
      </c>
      <c r="D15861" s="2">
        <v>492140725323</v>
      </c>
      <c r="E15861" s="1">
        <v>14</v>
      </c>
      <c r="F15861" t="s">
        <v>34280</v>
      </c>
    </row>
    <row r="15862" spans="1:6" x14ac:dyDescent="0.25">
      <c r="A15862" t="s">
        <v>10976</v>
      </c>
      <c r="B15862" t="s">
        <v>10998</v>
      </c>
      <c r="C15862" t="s">
        <v>10999</v>
      </c>
      <c r="D15862" s="2">
        <v>490510321052</v>
      </c>
      <c r="E15862" s="1">
        <v>10</v>
      </c>
      <c r="F15862" t="s">
        <v>34280</v>
      </c>
    </row>
    <row r="15863" spans="1:6" x14ac:dyDescent="0.25">
      <c r="A15863" t="s">
        <v>10976</v>
      </c>
      <c r="B15863" t="s">
        <v>11000</v>
      </c>
      <c r="C15863" t="s">
        <v>11001</v>
      </c>
      <c r="D15863" s="2">
        <v>881708125222</v>
      </c>
      <c r="E15863" s="1">
        <v>16.98</v>
      </c>
      <c r="F15863" t="s">
        <v>34280</v>
      </c>
    </row>
    <row r="15864" spans="1:6" x14ac:dyDescent="0.25">
      <c r="A15864" t="s">
        <v>10976</v>
      </c>
      <c r="B15864" t="s">
        <v>11002</v>
      </c>
      <c r="C15864" t="s">
        <v>11003</v>
      </c>
      <c r="D15864" s="2">
        <v>490201223504</v>
      </c>
      <c r="E15864" s="1">
        <v>7</v>
      </c>
      <c r="F15864" t="s">
        <v>34280</v>
      </c>
    </row>
    <row r="15865" spans="1:6" x14ac:dyDescent="0.25">
      <c r="A15865" t="s">
        <v>10976</v>
      </c>
      <c r="B15865" t="s">
        <v>11004</v>
      </c>
      <c r="C15865" t="s">
        <v>11003</v>
      </c>
      <c r="D15865" s="2">
        <v>490201223504</v>
      </c>
      <c r="E15865" s="1">
        <v>7</v>
      </c>
      <c r="F15865" t="s">
        <v>34280</v>
      </c>
    </row>
    <row r="15866" spans="1:6" x14ac:dyDescent="0.25">
      <c r="A15866" t="s">
        <v>10976</v>
      </c>
      <c r="B15866" t="s">
        <v>11005</v>
      </c>
      <c r="C15866" t="s">
        <v>11003</v>
      </c>
      <c r="D15866" s="2">
        <v>490201223504</v>
      </c>
      <c r="E15866" s="1">
        <v>7</v>
      </c>
      <c r="F15866" t="s">
        <v>34280</v>
      </c>
    </row>
    <row r="15867" spans="1:6" x14ac:dyDescent="0.25">
      <c r="A15867" t="s">
        <v>10976</v>
      </c>
      <c r="B15867" t="s">
        <v>11006</v>
      </c>
      <c r="C15867" t="s">
        <v>11007</v>
      </c>
      <c r="D15867" s="2">
        <v>490900123761</v>
      </c>
      <c r="E15867" s="1">
        <v>16.98</v>
      </c>
      <c r="F15867" t="s">
        <v>34280</v>
      </c>
    </row>
    <row r="15868" spans="1:6" x14ac:dyDescent="0.25">
      <c r="A15868" t="s">
        <v>10976</v>
      </c>
      <c r="B15868" t="s">
        <v>11008</v>
      </c>
      <c r="C15868" t="s">
        <v>11009</v>
      </c>
      <c r="D15868" s="2">
        <v>490060075085</v>
      </c>
      <c r="E15868" s="1">
        <v>19.98</v>
      </c>
      <c r="F15868" t="s">
        <v>34280</v>
      </c>
    </row>
    <row r="15869" spans="1:6" x14ac:dyDescent="0.25">
      <c r="A15869" t="s">
        <v>10976</v>
      </c>
      <c r="B15869" t="s">
        <v>11010</v>
      </c>
      <c r="C15869" t="s">
        <v>11011</v>
      </c>
      <c r="D15869" s="2">
        <v>38257689600</v>
      </c>
      <c r="E15869" s="1">
        <v>9.19</v>
      </c>
      <c r="F15869" t="s">
        <v>34280</v>
      </c>
    </row>
    <row r="15870" spans="1:6" x14ac:dyDescent="0.25">
      <c r="A15870" t="s">
        <v>10976</v>
      </c>
      <c r="B15870" t="s">
        <v>11012</v>
      </c>
      <c r="C15870" t="s">
        <v>17490</v>
      </c>
      <c r="D15870" s="2">
        <v>490230482446</v>
      </c>
      <c r="E15870" s="1">
        <v>14.99</v>
      </c>
      <c r="F15870" t="s">
        <v>34280</v>
      </c>
    </row>
    <row r="15871" spans="1:6" x14ac:dyDescent="0.25">
      <c r="A15871" t="s">
        <v>10976</v>
      </c>
      <c r="B15871" t="s">
        <v>11013</v>
      </c>
      <c r="C15871" t="s">
        <v>15218</v>
      </c>
      <c r="D15871" s="2">
        <v>490230482408</v>
      </c>
      <c r="E15871" s="1">
        <v>14.99</v>
      </c>
      <c r="F15871" t="s">
        <v>34280</v>
      </c>
    </row>
    <row r="15872" spans="1:6" x14ac:dyDescent="0.25">
      <c r="A15872" t="s">
        <v>10976</v>
      </c>
      <c r="B15872" t="s">
        <v>11014</v>
      </c>
      <c r="C15872" t="s">
        <v>14429</v>
      </c>
      <c r="D15872" s="2">
        <v>490230361369</v>
      </c>
      <c r="E15872" s="1">
        <v>12.99</v>
      </c>
      <c r="F15872" t="s">
        <v>34280</v>
      </c>
    </row>
    <row r="15873" spans="1:6" x14ac:dyDescent="0.25">
      <c r="A15873" t="s">
        <v>10976</v>
      </c>
      <c r="B15873" t="s">
        <v>11015</v>
      </c>
      <c r="C15873" t="s">
        <v>20454</v>
      </c>
      <c r="D15873" s="2">
        <v>490230361376</v>
      </c>
      <c r="E15873" s="1">
        <v>12.99</v>
      </c>
      <c r="F15873" t="s">
        <v>34280</v>
      </c>
    </row>
    <row r="15874" spans="1:6" x14ac:dyDescent="0.25">
      <c r="A15874" t="s">
        <v>10976</v>
      </c>
      <c r="B15874" t="s">
        <v>11016</v>
      </c>
      <c r="C15874" t="s">
        <v>26573</v>
      </c>
      <c r="D15874" s="2">
        <v>490230361796</v>
      </c>
      <c r="E15874" s="1">
        <v>12.99</v>
      </c>
      <c r="F15874" t="s">
        <v>34280</v>
      </c>
    </row>
    <row r="15875" spans="1:6" x14ac:dyDescent="0.25">
      <c r="A15875" t="s">
        <v>10976</v>
      </c>
      <c r="B15875" t="s">
        <v>11017</v>
      </c>
      <c r="C15875" t="s">
        <v>12814</v>
      </c>
      <c r="D15875" s="2">
        <v>490230361345</v>
      </c>
      <c r="E15875" s="1">
        <v>12.99</v>
      </c>
      <c r="F15875" t="s">
        <v>34280</v>
      </c>
    </row>
    <row r="15876" spans="1:6" x14ac:dyDescent="0.25">
      <c r="A15876" t="s">
        <v>10976</v>
      </c>
      <c r="B15876" t="s">
        <v>11018</v>
      </c>
      <c r="C15876" t="s">
        <v>20454</v>
      </c>
      <c r="D15876" s="2">
        <v>490230361376</v>
      </c>
      <c r="E15876" s="1">
        <v>12.99</v>
      </c>
      <c r="F15876" t="s">
        <v>34280</v>
      </c>
    </row>
    <row r="15877" spans="1:6" x14ac:dyDescent="0.25">
      <c r="A15877" t="s">
        <v>10976</v>
      </c>
      <c r="B15877" t="s">
        <v>11019</v>
      </c>
      <c r="C15877" t="s">
        <v>23403</v>
      </c>
      <c r="D15877" s="2">
        <v>490230361864</v>
      </c>
      <c r="E15877" s="1">
        <v>12.99</v>
      </c>
      <c r="F15877" t="s">
        <v>34280</v>
      </c>
    </row>
    <row r="15878" spans="1:6" x14ac:dyDescent="0.25">
      <c r="A15878" t="s">
        <v>10976</v>
      </c>
      <c r="B15878" t="s">
        <v>11020</v>
      </c>
      <c r="C15878" t="s">
        <v>14494</v>
      </c>
      <c r="D15878" s="2">
        <v>490230339825</v>
      </c>
      <c r="E15878" s="1">
        <v>12.99</v>
      </c>
      <c r="F15878" t="s">
        <v>34280</v>
      </c>
    </row>
    <row r="15879" spans="1:6" x14ac:dyDescent="0.25">
      <c r="A15879" t="s">
        <v>10976</v>
      </c>
      <c r="B15879" t="s">
        <v>11021</v>
      </c>
      <c r="C15879" t="s">
        <v>12952</v>
      </c>
      <c r="D15879" s="2">
        <v>490230482330</v>
      </c>
      <c r="E15879" s="1">
        <v>14.99</v>
      </c>
      <c r="F15879" t="s">
        <v>34280</v>
      </c>
    </row>
    <row r="15880" spans="1:6" x14ac:dyDescent="0.25">
      <c r="A15880" t="s">
        <v>10976</v>
      </c>
      <c r="B15880" t="s">
        <v>11022</v>
      </c>
      <c r="C15880" t="s">
        <v>22748</v>
      </c>
      <c r="D15880" s="2">
        <v>490230339146</v>
      </c>
      <c r="E15880" s="1">
        <v>13</v>
      </c>
      <c r="F15880" t="s">
        <v>34280</v>
      </c>
    </row>
    <row r="15881" spans="1:6" x14ac:dyDescent="0.25">
      <c r="A15881" t="s">
        <v>10976</v>
      </c>
      <c r="B15881" t="s">
        <v>11023</v>
      </c>
      <c r="C15881" t="s">
        <v>14492</v>
      </c>
      <c r="D15881" s="2">
        <v>490230482392</v>
      </c>
      <c r="E15881" s="1">
        <v>14.99</v>
      </c>
      <c r="F15881" t="s">
        <v>34280</v>
      </c>
    </row>
    <row r="15882" spans="1:6" x14ac:dyDescent="0.25">
      <c r="A15882" t="s">
        <v>10976</v>
      </c>
      <c r="B15882" t="s">
        <v>11024</v>
      </c>
      <c r="C15882" t="s">
        <v>14492</v>
      </c>
      <c r="D15882" s="2">
        <v>490230482392</v>
      </c>
      <c r="E15882" s="1">
        <v>14.99</v>
      </c>
      <c r="F15882" t="s">
        <v>34280</v>
      </c>
    </row>
    <row r="15883" spans="1:6" x14ac:dyDescent="0.25">
      <c r="A15883" t="s">
        <v>10976</v>
      </c>
      <c r="B15883" t="s">
        <v>11025</v>
      </c>
      <c r="C15883" t="s">
        <v>18055</v>
      </c>
      <c r="D15883" s="2">
        <v>490220563247</v>
      </c>
      <c r="E15883" s="1">
        <v>10.99</v>
      </c>
      <c r="F15883" t="s">
        <v>34280</v>
      </c>
    </row>
    <row r="15884" spans="1:6" x14ac:dyDescent="0.25">
      <c r="A15884" t="s">
        <v>10976</v>
      </c>
      <c r="B15884" t="s">
        <v>11026</v>
      </c>
      <c r="C15884" t="s">
        <v>14482</v>
      </c>
      <c r="D15884" s="2">
        <v>490230482361</v>
      </c>
      <c r="E15884" s="1">
        <v>14.99</v>
      </c>
      <c r="F15884" t="s">
        <v>34280</v>
      </c>
    </row>
    <row r="15885" spans="1:6" x14ac:dyDescent="0.25">
      <c r="A15885" t="s">
        <v>10976</v>
      </c>
      <c r="B15885" t="s">
        <v>11027</v>
      </c>
      <c r="C15885" t="s">
        <v>11028</v>
      </c>
      <c r="D15885" s="2">
        <v>492140777575</v>
      </c>
      <c r="E15885" s="1">
        <v>16.98</v>
      </c>
      <c r="F15885" t="s">
        <v>34280</v>
      </c>
    </row>
    <row r="15886" spans="1:6" x14ac:dyDescent="0.25">
      <c r="A15886" t="s">
        <v>10976</v>
      </c>
      <c r="B15886" t="s">
        <v>11029</v>
      </c>
      <c r="C15886" t="s">
        <v>17478</v>
      </c>
      <c r="D15886" s="2">
        <v>490230478326</v>
      </c>
      <c r="E15886" s="1">
        <v>16.98</v>
      </c>
      <c r="F15886" t="s">
        <v>34280</v>
      </c>
    </row>
    <row r="15887" spans="1:6" x14ac:dyDescent="0.25">
      <c r="A15887" t="s">
        <v>10976</v>
      </c>
      <c r="B15887" t="s">
        <v>11030</v>
      </c>
      <c r="C15887" t="s">
        <v>17948</v>
      </c>
      <c r="D15887" s="2">
        <v>490230478364</v>
      </c>
      <c r="E15887" s="1">
        <v>16.98</v>
      </c>
      <c r="F15887" t="s">
        <v>34280</v>
      </c>
    </row>
    <row r="15888" spans="1:6" x14ac:dyDescent="0.25">
      <c r="A15888" t="s">
        <v>10976</v>
      </c>
      <c r="B15888" t="s">
        <v>11031</v>
      </c>
      <c r="C15888" t="s">
        <v>12803</v>
      </c>
      <c r="D15888" s="2">
        <v>490230445502</v>
      </c>
      <c r="E15888" s="1">
        <v>17.98</v>
      </c>
      <c r="F15888" t="s">
        <v>34280</v>
      </c>
    </row>
    <row r="15889" spans="1:6" x14ac:dyDescent="0.25">
      <c r="A15889" t="s">
        <v>10976</v>
      </c>
      <c r="B15889" t="s">
        <v>11032</v>
      </c>
      <c r="C15889" t="s">
        <v>12952</v>
      </c>
      <c r="D15889" s="2">
        <v>490230482330</v>
      </c>
      <c r="E15889" s="1">
        <v>14.99</v>
      </c>
      <c r="F15889" t="s">
        <v>34280</v>
      </c>
    </row>
    <row r="15890" spans="1:6" x14ac:dyDescent="0.25">
      <c r="A15890" t="s">
        <v>10976</v>
      </c>
      <c r="B15890" t="s">
        <v>11033</v>
      </c>
      <c r="C15890" t="s">
        <v>24816</v>
      </c>
      <c r="D15890" s="2">
        <v>19585624341</v>
      </c>
      <c r="E15890" s="1">
        <v>21.99</v>
      </c>
      <c r="F15890" t="s">
        <v>34280</v>
      </c>
    </row>
    <row r="15891" spans="1:6" x14ac:dyDescent="0.25">
      <c r="A15891" t="s">
        <v>10976</v>
      </c>
      <c r="B15891" t="s">
        <v>11034</v>
      </c>
      <c r="C15891" t="s">
        <v>12906</v>
      </c>
      <c r="D15891" s="2">
        <v>490230471853</v>
      </c>
      <c r="E15891" s="1">
        <v>15</v>
      </c>
      <c r="F15891" t="s">
        <v>34280</v>
      </c>
    </row>
    <row r="15892" spans="1:6" x14ac:dyDescent="0.25">
      <c r="A15892" t="s">
        <v>10976</v>
      </c>
      <c r="B15892" t="s">
        <v>11035</v>
      </c>
      <c r="C15892" t="s">
        <v>35172</v>
      </c>
      <c r="D15892" s="2">
        <v>490180461621</v>
      </c>
      <c r="E15892" s="1">
        <v>27.99</v>
      </c>
      <c r="F15892" t="s">
        <v>34280</v>
      </c>
    </row>
    <row r="15893" spans="1:6" x14ac:dyDescent="0.25">
      <c r="A15893" t="s">
        <v>10976</v>
      </c>
      <c r="B15893" t="s">
        <v>11036</v>
      </c>
      <c r="C15893" t="s">
        <v>11037</v>
      </c>
      <c r="D15893" s="2">
        <v>490170097588</v>
      </c>
      <c r="E15893" s="1">
        <v>10</v>
      </c>
      <c r="F15893" t="s">
        <v>34280</v>
      </c>
    </row>
    <row r="15894" spans="1:6" x14ac:dyDescent="0.25">
      <c r="A15894" t="s">
        <v>10976</v>
      </c>
      <c r="B15894" t="s">
        <v>11038</v>
      </c>
      <c r="C15894" t="s">
        <v>11039</v>
      </c>
      <c r="D15894" s="2">
        <v>490471433702</v>
      </c>
      <c r="E15894" s="1">
        <v>19.98</v>
      </c>
      <c r="F15894" t="s">
        <v>34280</v>
      </c>
    </row>
    <row r="15895" spans="1:6" x14ac:dyDescent="0.25">
      <c r="A15895" t="s">
        <v>10976</v>
      </c>
      <c r="B15895" t="s">
        <v>11040</v>
      </c>
      <c r="C15895" t="s">
        <v>16908</v>
      </c>
      <c r="D15895" s="2">
        <v>490240738113</v>
      </c>
      <c r="E15895" s="1">
        <v>29.99</v>
      </c>
      <c r="F15895" t="s">
        <v>34280</v>
      </c>
    </row>
    <row r="15896" spans="1:6" x14ac:dyDescent="0.25">
      <c r="A15896" t="s">
        <v>10976</v>
      </c>
      <c r="B15896" t="s">
        <v>11041</v>
      </c>
      <c r="C15896" t="s">
        <v>16908</v>
      </c>
      <c r="D15896" s="2">
        <v>490240738113</v>
      </c>
      <c r="E15896" s="1">
        <v>29.99</v>
      </c>
      <c r="F15896" t="s">
        <v>34280</v>
      </c>
    </row>
    <row r="15897" spans="1:6" x14ac:dyDescent="0.25">
      <c r="A15897" t="s">
        <v>10976</v>
      </c>
      <c r="B15897" t="s">
        <v>11042</v>
      </c>
      <c r="C15897" t="s">
        <v>16908</v>
      </c>
      <c r="D15897" s="2">
        <v>490240738113</v>
      </c>
      <c r="E15897" s="1">
        <v>29.99</v>
      </c>
      <c r="F15897" t="s">
        <v>34280</v>
      </c>
    </row>
    <row r="15898" spans="1:6" x14ac:dyDescent="0.25">
      <c r="A15898" t="s">
        <v>10976</v>
      </c>
      <c r="B15898" t="s">
        <v>11043</v>
      </c>
      <c r="C15898" t="s">
        <v>16908</v>
      </c>
      <c r="D15898" s="2">
        <v>490240738113</v>
      </c>
      <c r="E15898" s="1">
        <v>29.99</v>
      </c>
      <c r="F15898" t="s">
        <v>34280</v>
      </c>
    </row>
    <row r="15899" spans="1:6" x14ac:dyDescent="0.25">
      <c r="A15899" t="s">
        <v>10976</v>
      </c>
      <c r="B15899" t="s">
        <v>11044</v>
      </c>
      <c r="C15899" t="s">
        <v>16908</v>
      </c>
      <c r="D15899" s="2">
        <v>490240738113</v>
      </c>
      <c r="E15899" s="1">
        <v>29.99</v>
      </c>
      <c r="F15899" t="s">
        <v>34280</v>
      </c>
    </row>
    <row r="15900" spans="1:6" x14ac:dyDescent="0.25">
      <c r="A15900" t="s">
        <v>10976</v>
      </c>
      <c r="B15900" t="s">
        <v>11045</v>
      </c>
      <c r="C15900" t="s">
        <v>16908</v>
      </c>
      <c r="D15900" s="2">
        <v>490240738113</v>
      </c>
      <c r="E15900" s="1">
        <v>29.99</v>
      </c>
      <c r="F15900" t="s">
        <v>34280</v>
      </c>
    </row>
    <row r="15901" spans="1:6" x14ac:dyDescent="0.25">
      <c r="A15901" t="s">
        <v>10976</v>
      </c>
      <c r="B15901" t="s">
        <v>11046</v>
      </c>
      <c r="C15901" t="s">
        <v>11047</v>
      </c>
      <c r="D15901" s="2">
        <v>490450909952</v>
      </c>
      <c r="E15901" s="1">
        <v>23.99</v>
      </c>
      <c r="F15901" t="s">
        <v>34280</v>
      </c>
    </row>
    <row r="15902" spans="1:6" x14ac:dyDescent="0.25">
      <c r="A15902" t="s">
        <v>10976</v>
      </c>
      <c r="B15902" t="s">
        <v>11048</v>
      </c>
      <c r="C15902" t="s">
        <v>11047</v>
      </c>
      <c r="D15902" s="2">
        <v>490450909952</v>
      </c>
      <c r="E15902" s="1">
        <v>23.99</v>
      </c>
      <c r="F15902" t="s">
        <v>34280</v>
      </c>
    </row>
    <row r="15903" spans="1:6" x14ac:dyDescent="0.25">
      <c r="A15903" t="s">
        <v>10976</v>
      </c>
      <c r="B15903" t="s">
        <v>11049</v>
      </c>
      <c r="C15903" t="s">
        <v>11047</v>
      </c>
      <c r="D15903" s="2">
        <v>490450909952</v>
      </c>
      <c r="E15903" s="1">
        <v>23.99</v>
      </c>
      <c r="F15903" t="s">
        <v>34280</v>
      </c>
    </row>
    <row r="15904" spans="1:6" x14ac:dyDescent="0.25">
      <c r="A15904" t="s">
        <v>10976</v>
      </c>
      <c r="B15904" t="s">
        <v>11050</v>
      </c>
      <c r="C15904" t="s">
        <v>11047</v>
      </c>
      <c r="D15904" s="2">
        <v>490450909952</v>
      </c>
      <c r="E15904" s="1">
        <v>23.99</v>
      </c>
      <c r="F15904" t="s">
        <v>34280</v>
      </c>
    </row>
    <row r="15905" spans="1:6" x14ac:dyDescent="0.25">
      <c r="A15905" t="s">
        <v>10976</v>
      </c>
      <c r="B15905" t="s">
        <v>11051</v>
      </c>
      <c r="C15905" t="s">
        <v>11052</v>
      </c>
      <c r="D15905" s="2">
        <v>490141919147</v>
      </c>
      <c r="E15905" s="1">
        <v>22.99</v>
      </c>
      <c r="F15905" t="s">
        <v>34280</v>
      </c>
    </row>
    <row r="15906" spans="1:6" x14ac:dyDescent="0.25">
      <c r="A15906" t="s">
        <v>10976</v>
      </c>
      <c r="B15906" t="s">
        <v>11053</v>
      </c>
      <c r="C15906" t="s">
        <v>11052</v>
      </c>
      <c r="D15906" s="2">
        <v>490141919147</v>
      </c>
      <c r="E15906" s="1">
        <v>22.99</v>
      </c>
      <c r="F15906" t="s">
        <v>34280</v>
      </c>
    </row>
    <row r="15907" spans="1:6" x14ac:dyDescent="0.25">
      <c r="A15907" t="s">
        <v>10976</v>
      </c>
      <c r="B15907" t="s">
        <v>11054</v>
      </c>
      <c r="C15907" t="s">
        <v>11052</v>
      </c>
      <c r="D15907" s="2">
        <v>490141919147</v>
      </c>
      <c r="E15907" s="1">
        <v>22.99</v>
      </c>
      <c r="F15907" t="s">
        <v>34280</v>
      </c>
    </row>
    <row r="15908" spans="1:6" x14ac:dyDescent="0.25">
      <c r="A15908" t="s">
        <v>10976</v>
      </c>
      <c r="B15908" t="s">
        <v>11055</v>
      </c>
      <c r="C15908" t="s">
        <v>11052</v>
      </c>
      <c r="D15908" s="2">
        <v>490141919147</v>
      </c>
      <c r="E15908" s="1">
        <v>22.99</v>
      </c>
      <c r="F15908" t="s">
        <v>34280</v>
      </c>
    </row>
    <row r="15909" spans="1:6" x14ac:dyDescent="0.25">
      <c r="A15909" t="s">
        <v>10976</v>
      </c>
      <c r="B15909" t="s">
        <v>11056</v>
      </c>
      <c r="C15909" t="s">
        <v>11052</v>
      </c>
      <c r="D15909" s="2">
        <v>490141919147</v>
      </c>
      <c r="E15909" s="1">
        <v>22.99</v>
      </c>
      <c r="F15909" t="s">
        <v>34280</v>
      </c>
    </row>
    <row r="15910" spans="1:6" x14ac:dyDescent="0.25">
      <c r="A15910" t="s">
        <v>10976</v>
      </c>
      <c r="B15910" t="s">
        <v>11057</v>
      </c>
      <c r="C15910" t="s">
        <v>11058</v>
      </c>
      <c r="D15910" s="2">
        <v>190795607918</v>
      </c>
      <c r="E15910" s="1">
        <v>8.99</v>
      </c>
      <c r="F15910" t="s">
        <v>34280</v>
      </c>
    </row>
    <row r="15911" spans="1:6" x14ac:dyDescent="0.25">
      <c r="A15911" t="s">
        <v>11059</v>
      </c>
      <c r="B15911" t="s">
        <v>11060</v>
      </c>
      <c r="C15911" t="s">
        <v>12165</v>
      </c>
      <c r="D15911" s="2">
        <v>490431032983</v>
      </c>
      <c r="E15911" s="1">
        <v>34.99</v>
      </c>
      <c r="F15911" t="s">
        <v>34280</v>
      </c>
    </row>
    <row r="15912" spans="1:6" x14ac:dyDescent="0.25">
      <c r="A15912" t="s">
        <v>11059</v>
      </c>
      <c r="B15912" t="s">
        <v>11061</v>
      </c>
      <c r="C15912" t="s">
        <v>11062</v>
      </c>
      <c r="D15912" s="2">
        <v>490421528168</v>
      </c>
      <c r="E15912" s="1">
        <v>19.98</v>
      </c>
      <c r="F15912" t="s">
        <v>34280</v>
      </c>
    </row>
    <row r="15913" spans="1:6" x14ac:dyDescent="0.25">
      <c r="A15913" t="s">
        <v>11059</v>
      </c>
      <c r="B15913" t="s">
        <v>11063</v>
      </c>
      <c r="C15913" t="s">
        <v>11064</v>
      </c>
      <c r="D15913" s="2">
        <v>490180332785</v>
      </c>
      <c r="E15913" s="1">
        <v>20.99</v>
      </c>
      <c r="F15913" t="s">
        <v>34280</v>
      </c>
    </row>
    <row r="15914" spans="1:6" x14ac:dyDescent="0.25">
      <c r="A15914" t="s">
        <v>11059</v>
      </c>
      <c r="B15914" t="s">
        <v>11065</v>
      </c>
      <c r="C15914" t="s">
        <v>18127</v>
      </c>
      <c r="D15914" s="2">
        <v>490430144069</v>
      </c>
      <c r="E15914" s="1">
        <v>12</v>
      </c>
      <c r="F15914" t="s">
        <v>34280</v>
      </c>
    </row>
    <row r="15915" spans="1:6" x14ac:dyDescent="0.25">
      <c r="A15915" t="s">
        <v>11059</v>
      </c>
      <c r="B15915" t="s">
        <v>11066</v>
      </c>
      <c r="C15915" t="s">
        <v>18127</v>
      </c>
      <c r="D15915" s="2">
        <v>490430144069</v>
      </c>
      <c r="E15915" s="1">
        <v>12</v>
      </c>
      <c r="F15915" t="s">
        <v>34280</v>
      </c>
    </row>
    <row r="15916" spans="1:6" x14ac:dyDescent="0.25">
      <c r="A15916" t="s">
        <v>11059</v>
      </c>
      <c r="B15916" t="s">
        <v>11067</v>
      </c>
      <c r="C15916" t="s">
        <v>11068</v>
      </c>
      <c r="D15916" s="2">
        <v>786888370410</v>
      </c>
      <c r="E15916" s="1">
        <v>13.99</v>
      </c>
      <c r="F15916" t="s">
        <v>34280</v>
      </c>
    </row>
    <row r="15917" spans="1:6" x14ac:dyDescent="0.25">
      <c r="A15917" t="s">
        <v>11059</v>
      </c>
      <c r="B15917" t="s">
        <v>11069</v>
      </c>
      <c r="C15917" t="s">
        <v>11070</v>
      </c>
      <c r="D15917" s="2">
        <v>83625886204</v>
      </c>
      <c r="E15917" s="1">
        <v>18.98</v>
      </c>
      <c r="F15917" t="s">
        <v>34280</v>
      </c>
    </row>
    <row r="15918" spans="1:6" x14ac:dyDescent="0.25">
      <c r="A15918" t="s">
        <v>11059</v>
      </c>
      <c r="B15918" t="s">
        <v>11071</v>
      </c>
      <c r="C15918" t="s">
        <v>11072</v>
      </c>
      <c r="D15918" s="2">
        <v>51071160490</v>
      </c>
      <c r="E15918" s="1">
        <v>19</v>
      </c>
      <c r="F15918" t="s">
        <v>34280</v>
      </c>
    </row>
    <row r="15919" spans="1:6" x14ac:dyDescent="0.25">
      <c r="A15919" t="s">
        <v>11059</v>
      </c>
      <c r="B15919" t="s">
        <v>11073</v>
      </c>
      <c r="C15919" t="s">
        <v>19320</v>
      </c>
      <c r="D15919" s="2">
        <v>492810046642</v>
      </c>
      <c r="E15919" s="1">
        <v>17.98</v>
      </c>
      <c r="F15919" t="s">
        <v>34280</v>
      </c>
    </row>
    <row r="15920" spans="1:6" x14ac:dyDescent="0.25">
      <c r="A15920" t="s">
        <v>11059</v>
      </c>
      <c r="B15920" t="s">
        <v>11074</v>
      </c>
      <c r="C15920" t="s">
        <v>11075</v>
      </c>
      <c r="D15920" s="2">
        <v>490420321456</v>
      </c>
      <c r="E15920" s="1">
        <v>19.98</v>
      </c>
      <c r="F15920" t="s">
        <v>34280</v>
      </c>
    </row>
    <row r="15921" spans="1:6" x14ac:dyDescent="0.25">
      <c r="A15921" t="s">
        <v>11059</v>
      </c>
      <c r="B15921" t="s">
        <v>11076</v>
      </c>
      <c r="C15921" t="s">
        <v>11077</v>
      </c>
      <c r="D15921" s="2">
        <v>79402302470</v>
      </c>
      <c r="E15921" s="1">
        <v>16</v>
      </c>
      <c r="F15921" t="s">
        <v>34280</v>
      </c>
    </row>
    <row r="15922" spans="1:6" x14ac:dyDescent="0.25">
      <c r="A15922" t="s">
        <v>11059</v>
      </c>
      <c r="B15922" t="s">
        <v>11078</v>
      </c>
      <c r="C15922" t="s">
        <v>11079</v>
      </c>
      <c r="D15922" s="2">
        <v>79402361033</v>
      </c>
      <c r="E15922" s="1">
        <v>16</v>
      </c>
      <c r="F15922" t="s">
        <v>34280</v>
      </c>
    </row>
    <row r="15923" spans="1:6" x14ac:dyDescent="0.25">
      <c r="A15923" t="s">
        <v>11059</v>
      </c>
      <c r="B15923" t="s">
        <v>11080</v>
      </c>
      <c r="C15923" t="s">
        <v>11077</v>
      </c>
      <c r="D15923" s="2">
        <v>79402302470</v>
      </c>
      <c r="E15923" s="1">
        <v>16</v>
      </c>
      <c r="F15923" t="s">
        <v>34280</v>
      </c>
    </row>
    <row r="15924" spans="1:6" x14ac:dyDescent="0.25">
      <c r="A15924" t="s">
        <v>11059</v>
      </c>
      <c r="B15924" t="s">
        <v>11081</v>
      </c>
      <c r="C15924" t="s">
        <v>11082</v>
      </c>
      <c r="D15924" s="2">
        <v>79402302487</v>
      </c>
      <c r="E15924" s="1">
        <v>16.989999999999998</v>
      </c>
      <c r="F15924" t="s">
        <v>34280</v>
      </c>
    </row>
    <row r="15925" spans="1:6" x14ac:dyDescent="0.25">
      <c r="A15925" t="s">
        <v>11059</v>
      </c>
      <c r="B15925" t="s">
        <v>11083</v>
      </c>
      <c r="C15925" t="s">
        <v>11084</v>
      </c>
      <c r="D15925" s="2">
        <v>79402302494</v>
      </c>
      <c r="E15925" s="1">
        <v>16.98</v>
      </c>
      <c r="F15925" t="s">
        <v>34280</v>
      </c>
    </row>
    <row r="15926" spans="1:6" x14ac:dyDescent="0.25">
      <c r="A15926" t="s">
        <v>11059</v>
      </c>
      <c r="B15926" t="s">
        <v>11085</v>
      </c>
      <c r="C15926" t="s">
        <v>11077</v>
      </c>
      <c r="D15926" s="2">
        <v>79402302470</v>
      </c>
      <c r="E15926" s="1">
        <v>16</v>
      </c>
      <c r="F15926" t="s">
        <v>34280</v>
      </c>
    </row>
    <row r="15927" spans="1:6" x14ac:dyDescent="0.25">
      <c r="A15927" t="s">
        <v>11059</v>
      </c>
      <c r="B15927" t="s">
        <v>11086</v>
      </c>
      <c r="C15927" t="s">
        <v>11087</v>
      </c>
      <c r="D15927" s="2">
        <v>79402361026</v>
      </c>
      <c r="E15927" s="1">
        <v>16</v>
      </c>
      <c r="F15927" t="s">
        <v>34280</v>
      </c>
    </row>
    <row r="15928" spans="1:6" x14ac:dyDescent="0.25">
      <c r="A15928" t="s">
        <v>11059</v>
      </c>
      <c r="B15928" t="s">
        <v>11088</v>
      </c>
      <c r="C15928" t="s">
        <v>11084</v>
      </c>
      <c r="D15928" s="2">
        <v>79402302494</v>
      </c>
      <c r="E15928" s="1">
        <v>16.98</v>
      </c>
      <c r="F15928" t="s">
        <v>34280</v>
      </c>
    </row>
    <row r="15929" spans="1:6" x14ac:dyDescent="0.25">
      <c r="A15929" t="s">
        <v>11059</v>
      </c>
      <c r="B15929" t="s">
        <v>11089</v>
      </c>
      <c r="C15929" t="s">
        <v>11090</v>
      </c>
      <c r="D15929" s="2">
        <v>90023663702862</v>
      </c>
      <c r="E15929" s="1">
        <v>179.88</v>
      </c>
      <c r="F15929" t="s">
        <v>34280</v>
      </c>
    </row>
    <row r="15930" spans="1:6" x14ac:dyDescent="0.25">
      <c r="A15930" t="s">
        <v>11059</v>
      </c>
      <c r="B15930" t="s">
        <v>11091</v>
      </c>
      <c r="C15930" t="s">
        <v>31343</v>
      </c>
      <c r="D15930" s="2">
        <v>490430868859</v>
      </c>
      <c r="E15930" s="1">
        <v>9</v>
      </c>
      <c r="F15930" t="s">
        <v>34280</v>
      </c>
    </row>
    <row r="15931" spans="1:6" x14ac:dyDescent="0.25">
      <c r="A15931" t="s">
        <v>11059</v>
      </c>
      <c r="B15931" t="s">
        <v>11092</v>
      </c>
      <c r="C15931" t="s">
        <v>31343</v>
      </c>
      <c r="D15931" s="2">
        <v>490430868859</v>
      </c>
      <c r="E15931" s="1">
        <v>9</v>
      </c>
      <c r="F15931" t="s">
        <v>34280</v>
      </c>
    </row>
    <row r="15932" spans="1:6" x14ac:dyDescent="0.25">
      <c r="A15932" t="s">
        <v>11059</v>
      </c>
      <c r="B15932" t="s">
        <v>11093</v>
      </c>
      <c r="C15932" t="s">
        <v>31343</v>
      </c>
      <c r="D15932" s="2">
        <v>490430868859</v>
      </c>
      <c r="E15932" s="1">
        <v>9</v>
      </c>
      <c r="F15932" t="s">
        <v>34280</v>
      </c>
    </row>
    <row r="15933" spans="1:6" x14ac:dyDescent="0.25">
      <c r="A15933" t="s">
        <v>11059</v>
      </c>
      <c r="B15933" t="s">
        <v>11094</v>
      </c>
      <c r="C15933" t="s">
        <v>31343</v>
      </c>
      <c r="D15933" s="2">
        <v>490430868859</v>
      </c>
      <c r="E15933" s="1">
        <v>9</v>
      </c>
      <c r="F15933" t="s">
        <v>34280</v>
      </c>
    </row>
    <row r="15934" spans="1:6" x14ac:dyDescent="0.25">
      <c r="A15934" t="s">
        <v>11059</v>
      </c>
      <c r="B15934" t="s">
        <v>11095</v>
      </c>
      <c r="C15934" t="s">
        <v>31343</v>
      </c>
      <c r="D15934" s="2">
        <v>490430868859</v>
      </c>
      <c r="E15934" s="1">
        <v>9</v>
      </c>
      <c r="F15934" t="s">
        <v>34280</v>
      </c>
    </row>
    <row r="15935" spans="1:6" x14ac:dyDescent="0.25">
      <c r="A15935" t="s">
        <v>11059</v>
      </c>
      <c r="B15935" t="s">
        <v>11096</v>
      </c>
      <c r="C15935" t="s">
        <v>31343</v>
      </c>
      <c r="D15935" s="2">
        <v>490430868859</v>
      </c>
      <c r="E15935" s="1">
        <v>9</v>
      </c>
      <c r="F15935" t="s">
        <v>34280</v>
      </c>
    </row>
    <row r="15936" spans="1:6" x14ac:dyDescent="0.25">
      <c r="A15936" t="s">
        <v>11059</v>
      </c>
      <c r="B15936" t="s">
        <v>11097</v>
      </c>
      <c r="C15936" t="s">
        <v>31343</v>
      </c>
      <c r="D15936" s="2">
        <v>490430868859</v>
      </c>
      <c r="E15936" s="1">
        <v>9</v>
      </c>
      <c r="F15936" t="s">
        <v>34280</v>
      </c>
    </row>
    <row r="15937" spans="1:6" x14ac:dyDescent="0.25">
      <c r="A15937" t="s">
        <v>11059</v>
      </c>
      <c r="B15937" t="s">
        <v>11098</v>
      </c>
      <c r="C15937" t="s">
        <v>31343</v>
      </c>
      <c r="D15937" s="2">
        <v>490430868859</v>
      </c>
      <c r="E15937" s="1">
        <v>9</v>
      </c>
      <c r="F15937" t="s">
        <v>34280</v>
      </c>
    </row>
    <row r="15938" spans="1:6" x14ac:dyDescent="0.25">
      <c r="A15938" t="s">
        <v>11059</v>
      </c>
      <c r="B15938" t="s">
        <v>11099</v>
      </c>
      <c r="C15938" t="s">
        <v>11100</v>
      </c>
      <c r="D15938" s="2">
        <v>490420402209</v>
      </c>
      <c r="E15938" s="1">
        <v>29.99</v>
      </c>
      <c r="F15938" t="s">
        <v>34280</v>
      </c>
    </row>
    <row r="15939" spans="1:6" x14ac:dyDescent="0.25">
      <c r="A15939" t="s">
        <v>11059</v>
      </c>
      <c r="B15939" t="s">
        <v>11101</v>
      </c>
      <c r="C15939" t="s">
        <v>11102</v>
      </c>
      <c r="D15939" s="2">
        <v>492810047175</v>
      </c>
      <c r="E15939" s="1">
        <v>24.99</v>
      </c>
      <c r="F15939" t="s">
        <v>34280</v>
      </c>
    </row>
    <row r="15940" spans="1:6" x14ac:dyDescent="0.25">
      <c r="A15940" t="s">
        <v>11059</v>
      </c>
      <c r="B15940" t="s">
        <v>11103</v>
      </c>
      <c r="C15940" t="s">
        <v>11104</v>
      </c>
      <c r="D15940" s="2">
        <v>490410240538</v>
      </c>
      <c r="E15940" s="1">
        <v>19.98</v>
      </c>
      <c r="F15940" t="s">
        <v>34280</v>
      </c>
    </row>
    <row r="15941" spans="1:6" x14ac:dyDescent="0.25">
      <c r="A15941" t="s">
        <v>11059</v>
      </c>
      <c r="B15941" t="s">
        <v>11105</v>
      </c>
      <c r="C15941" t="s">
        <v>11106</v>
      </c>
      <c r="D15941" s="2">
        <v>43935516161</v>
      </c>
      <c r="E15941" s="1">
        <v>27.14</v>
      </c>
      <c r="F15941" t="s">
        <v>34280</v>
      </c>
    </row>
    <row r="15942" spans="1:6" x14ac:dyDescent="0.25">
      <c r="A15942" t="s">
        <v>11059</v>
      </c>
      <c r="B15942" t="s">
        <v>11107</v>
      </c>
      <c r="C15942" t="s">
        <v>16619</v>
      </c>
      <c r="D15942" s="2">
        <v>492810045348</v>
      </c>
      <c r="E15942" s="1">
        <v>16.98</v>
      </c>
      <c r="F15942" t="s">
        <v>34280</v>
      </c>
    </row>
    <row r="15943" spans="1:6" x14ac:dyDescent="0.25">
      <c r="A15943" t="s">
        <v>11059</v>
      </c>
      <c r="B15943" t="s">
        <v>11108</v>
      </c>
      <c r="C15943" t="s">
        <v>11109</v>
      </c>
      <c r="D15943" s="2">
        <v>25732025817</v>
      </c>
      <c r="E15943" s="1">
        <v>9</v>
      </c>
      <c r="F15943" t="s">
        <v>34280</v>
      </c>
    </row>
    <row r="15944" spans="1:6" x14ac:dyDescent="0.25">
      <c r="A15944" t="s">
        <v>11059</v>
      </c>
      <c r="B15944" t="s">
        <v>11110</v>
      </c>
      <c r="C15944" t="s">
        <v>11111</v>
      </c>
      <c r="D15944" s="2">
        <v>490472304858</v>
      </c>
      <c r="E15944" s="1">
        <v>17</v>
      </c>
      <c r="F15944" t="s">
        <v>34280</v>
      </c>
    </row>
    <row r="15945" spans="1:6" x14ac:dyDescent="0.25">
      <c r="A15945" t="s">
        <v>11059</v>
      </c>
      <c r="B15945" t="s">
        <v>11112</v>
      </c>
      <c r="C15945" t="s">
        <v>19271</v>
      </c>
      <c r="D15945" s="2">
        <v>492810045881</v>
      </c>
      <c r="E15945" s="1">
        <v>24.99</v>
      </c>
      <c r="F15945" t="s">
        <v>34280</v>
      </c>
    </row>
    <row r="15946" spans="1:6" x14ac:dyDescent="0.25">
      <c r="A15946" t="s">
        <v>11059</v>
      </c>
      <c r="B15946" t="s">
        <v>11113</v>
      </c>
      <c r="C15946" t="s">
        <v>11114</v>
      </c>
      <c r="D15946" s="2">
        <v>490410820365</v>
      </c>
      <c r="E15946" s="1">
        <v>16.98</v>
      </c>
      <c r="F15946" t="s">
        <v>34280</v>
      </c>
    </row>
    <row r="15947" spans="1:6" x14ac:dyDescent="0.25">
      <c r="A15947" t="s">
        <v>11059</v>
      </c>
      <c r="B15947" t="s">
        <v>11115</v>
      </c>
      <c r="C15947" t="s">
        <v>11116</v>
      </c>
      <c r="D15947" s="2">
        <v>490410247759</v>
      </c>
      <c r="E15947" s="1">
        <v>12.99</v>
      </c>
      <c r="F15947" t="s">
        <v>34280</v>
      </c>
    </row>
    <row r="15948" spans="1:6" x14ac:dyDescent="0.25">
      <c r="A15948" t="s">
        <v>11059</v>
      </c>
      <c r="B15948" t="s">
        <v>11117</v>
      </c>
      <c r="C15948" t="s">
        <v>19286</v>
      </c>
      <c r="D15948" s="2">
        <v>19781888639</v>
      </c>
      <c r="E15948" s="1">
        <v>17.98</v>
      </c>
      <c r="F15948" t="s">
        <v>34280</v>
      </c>
    </row>
    <row r="15949" spans="1:6" x14ac:dyDescent="0.25">
      <c r="A15949" t="s">
        <v>11059</v>
      </c>
      <c r="B15949" t="s">
        <v>11118</v>
      </c>
      <c r="C15949" t="s">
        <v>18223</v>
      </c>
      <c r="D15949" s="2">
        <v>490201140900</v>
      </c>
      <c r="E15949" s="1">
        <v>16</v>
      </c>
      <c r="F15949" t="s">
        <v>34280</v>
      </c>
    </row>
    <row r="15950" spans="1:6" x14ac:dyDescent="0.25">
      <c r="A15950" t="s">
        <v>11059</v>
      </c>
      <c r="B15950" t="s">
        <v>11119</v>
      </c>
      <c r="C15950" t="s">
        <v>21941</v>
      </c>
      <c r="D15950" s="2">
        <v>490430124450</v>
      </c>
      <c r="E15950" s="1">
        <v>7.48</v>
      </c>
      <c r="F15950" t="s">
        <v>34280</v>
      </c>
    </row>
    <row r="15951" spans="1:6" x14ac:dyDescent="0.25">
      <c r="A15951" t="s">
        <v>11059</v>
      </c>
      <c r="B15951" t="s">
        <v>11120</v>
      </c>
      <c r="C15951" t="s">
        <v>11121</v>
      </c>
      <c r="D15951" s="2">
        <v>490421527574</v>
      </c>
      <c r="E15951" s="1">
        <v>19.98</v>
      </c>
      <c r="F15951" t="s">
        <v>34280</v>
      </c>
    </row>
    <row r="15952" spans="1:6" x14ac:dyDescent="0.25">
      <c r="A15952" t="s">
        <v>11059</v>
      </c>
      <c r="B15952" t="s">
        <v>11122</v>
      </c>
      <c r="C15952" t="s">
        <v>11123</v>
      </c>
      <c r="D15952" s="2">
        <v>490472304629</v>
      </c>
      <c r="E15952" s="1">
        <v>9</v>
      </c>
      <c r="F15952" t="s">
        <v>34280</v>
      </c>
    </row>
    <row r="15953" spans="1:6" x14ac:dyDescent="0.25">
      <c r="A15953" t="s">
        <v>11059</v>
      </c>
      <c r="B15953" t="s">
        <v>11124</v>
      </c>
      <c r="C15953" t="s">
        <v>11125</v>
      </c>
      <c r="D15953" s="2">
        <v>490410240521</v>
      </c>
      <c r="E15953" s="1">
        <v>19.98</v>
      </c>
      <c r="F15953" t="s">
        <v>34280</v>
      </c>
    </row>
    <row r="15954" spans="1:6" x14ac:dyDescent="0.25">
      <c r="A15954" t="s">
        <v>11059</v>
      </c>
      <c r="B15954" t="s">
        <v>11126</v>
      </c>
      <c r="C15954" t="s">
        <v>19286</v>
      </c>
      <c r="D15954" s="2">
        <v>19781888639</v>
      </c>
      <c r="E15954" s="1">
        <v>17.98</v>
      </c>
      <c r="F15954" t="s">
        <v>34280</v>
      </c>
    </row>
    <row r="15955" spans="1:6" x14ac:dyDescent="0.25">
      <c r="A15955" t="s">
        <v>11059</v>
      </c>
      <c r="B15955" t="s">
        <v>11127</v>
      </c>
      <c r="C15955" t="s">
        <v>11111</v>
      </c>
      <c r="D15955" s="2">
        <v>490472304858</v>
      </c>
      <c r="E15955" s="1">
        <v>17</v>
      </c>
      <c r="F15955" t="s">
        <v>34280</v>
      </c>
    </row>
    <row r="15956" spans="1:6" x14ac:dyDescent="0.25">
      <c r="A15956" t="s">
        <v>11059</v>
      </c>
      <c r="B15956" t="s">
        <v>11128</v>
      </c>
      <c r="C15956" t="s">
        <v>11123</v>
      </c>
      <c r="D15956" s="2">
        <v>490472304629</v>
      </c>
      <c r="E15956" s="1">
        <v>9</v>
      </c>
      <c r="F15956" t="s">
        <v>34280</v>
      </c>
    </row>
    <row r="15957" spans="1:6" x14ac:dyDescent="0.25">
      <c r="A15957" t="s">
        <v>11059</v>
      </c>
      <c r="B15957" t="s">
        <v>11129</v>
      </c>
      <c r="C15957" t="s">
        <v>11123</v>
      </c>
      <c r="D15957" s="2">
        <v>490472304629</v>
      </c>
      <c r="E15957" s="1">
        <v>9</v>
      </c>
      <c r="F15957" t="s">
        <v>34280</v>
      </c>
    </row>
    <row r="15958" spans="1:6" x14ac:dyDescent="0.25">
      <c r="A15958" t="s">
        <v>11059</v>
      </c>
      <c r="B15958" t="s">
        <v>11130</v>
      </c>
      <c r="C15958" t="s">
        <v>24895</v>
      </c>
      <c r="D15958" s="2">
        <v>490410820389</v>
      </c>
      <c r="E15958" s="1">
        <v>16.98</v>
      </c>
      <c r="F15958" t="s">
        <v>34280</v>
      </c>
    </row>
    <row r="15959" spans="1:6" x14ac:dyDescent="0.25">
      <c r="A15959" t="s">
        <v>11059</v>
      </c>
      <c r="B15959" t="s">
        <v>11131</v>
      </c>
      <c r="C15959" t="s">
        <v>11104</v>
      </c>
      <c r="D15959" s="2">
        <v>490410240538</v>
      </c>
      <c r="E15959" s="1">
        <v>19.98</v>
      </c>
      <c r="F15959" t="s">
        <v>34280</v>
      </c>
    </row>
    <row r="15960" spans="1:6" x14ac:dyDescent="0.25">
      <c r="A15960" t="s">
        <v>11059</v>
      </c>
      <c r="B15960" t="s">
        <v>11132</v>
      </c>
      <c r="C15960" t="s">
        <v>11133</v>
      </c>
      <c r="D15960" s="2">
        <v>889313543158</v>
      </c>
      <c r="E15960" s="1">
        <v>17</v>
      </c>
      <c r="F15960" t="s">
        <v>34280</v>
      </c>
    </row>
    <row r="15961" spans="1:6" x14ac:dyDescent="0.25">
      <c r="A15961" t="s">
        <v>11059</v>
      </c>
      <c r="B15961" t="s">
        <v>11134</v>
      </c>
      <c r="C15961" t="s">
        <v>11123</v>
      </c>
      <c r="D15961" s="2">
        <v>490472304629</v>
      </c>
      <c r="E15961" s="1">
        <v>9</v>
      </c>
      <c r="F15961" t="s">
        <v>34280</v>
      </c>
    </row>
    <row r="15962" spans="1:6" x14ac:dyDescent="0.25">
      <c r="A15962" t="s">
        <v>11135</v>
      </c>
      <c r="B15962" t="s">
        <v>11136</v>
      </c>
      <c r="C15962" t="s">
        <v>12458</v>
      </c>
      <c r="D15962" s="2">
        <v>490180451493</v>
      </c>
      <c r="E15962" s="1">
        <v>24.99</v>
      </c>
      <c r="F15962" t="s">
        <v>34280</v>
      </c>
    </row>
    <row r="15963" spans="1:6" x14ac:dyDescent="0.25">
      <c r="A15963" t="s">
        <v>11135</v>
      </c>
      <c r="B15963" t="s">
        <v>11137</v>
      </c>
      <c r="C15963" t="s">
        <v>12455</v>
      </c>
      <c r="D15963" s="2">
        <v>490180451516</v>
      </c>
      <c r="E15963" s="1">
        <v>24.99</v>
      </c>
      <c r="F15963" t="s">
        <v>34280</v>
      </c>
    </row>
    <row r="15964" spans="1:6" x14ac:dyDescent="0.25">
      <c r="A15964" t="s">
        <v>11135</v>
      </c>
      <c r="B15964" t="s">
        <v>11138</v>
      </c>
      <c r="C15964" t="s">
        <v>27787</v>
      </c>
      <c r="D15964" s="2">
        <v>492820285734</v>
      </c>
      <c r="E15964" s="1">
        <v>19.98</v>
      </c>
      <c r="F15964" t="s">
        <v>34280</v>
      </c>
    </row>
    <row r="15965" spans="1:6" x14ac:dyDescent="0.25">
      <c r="A15965" t="s">
        <v>11135</v>
      </c>
      <c r="B15965" t="s">
        <v>11139</v>
      </c>
      <c r="C15965" t="s">
        <v>11140</v>
      </c>
      <c r="D15965" s="2">
        <v>492382106324</v>
      </c>
      <c r="E15965" s="1">
        <v>39</v>
      </c>
      <c r="F15965" t="s">
        <v>34280</v>
      </c>
    </row>
    <row r="15966" spans="1:6" x14ac:dyDescent="0.25">
      <c r="A15966" t="s">
        <v>11135</v>
      </c>
      <c r="B15966" t="s">
        <v>11141</v>
      </c>
      <c r="C15966" t="s">
        <v>15098</v>
      </c>
      <c r="D15966" s="2">
        <v>492382109721</v>
      </c>
      <c r="E15966" s="1">
        <v>39.99</v>
      </c>
      <c r="F15966" t="s">
        <v>34280</v>
      </c>
    </row>
    <row r="15967" spans="1:6" x14ac:dyDescent="0.25">
      <c r="A15967" t="s">
        <v>11135</v>
      </c>
      <c r="B15967" t="s">
        <v>11142</v>
      </c>
      <c r="C15967" t="s">
        <v>15082</v>
      </c>
      <c r="D15967" s="2">
        <v>492382104146</v>
      </c>
      <c r="E15967" s="1">
        <v>39.99</v>
      </c>
      <c r="F15967" t="s">
        <v>34280</v>
      </c>
    </row>
    <row r="15968" spans="1:6" x14ac:dyDescent="0.25">
      <c r="A15968" t="s">
        <v>11135</v>
      </c>
      <c r="B15968" t="s">
        <v>11143</v>
      </c>
      <c r="C15968" t="s">
        <v>15094</v>
      </c>
      <c r="D15968" s="2">
        <v>492382109738</v>
      </c>
      <c r="E15968" s="1">
        <v>39.99</v>
      </c>
      <c r="F15968" t="s">
        <v>34280</v>
      </c>
    </row>
    <row r="15969" spans="1:6" x14ac:dyDescent="0.25">
      <c r="A15969" t="s">
        <v>11135</v>
      </c>
      <c r="B15969" t="s">
        <v>11144</v>
      </c>
      <c r="C15969" t="s">
        <v>13219</v>
      </c>
      <c r="D15969" s="2">
        <v>492382110161</v>
      </c>
      <c r="E15969" s="1">
        <v>49.99</v>
      </c>
      <c r="F15969" t="s">
        <v>34280</v>
      </c>
    </row>
    <row r="15970" spans="1:6" x14ac:dyDescent="0.25">
      <c r="A15970" t="s">
        <v>11135</v>
      </c>
      <c r="B15970" t="s">
        <v>11145</v>
      </c>
      <c r="C15970" t="s">
        <v>11146</v>
      </c>
      <c r="D15970" s="2">
        <v>490141919338</v>
      </c>
      <c r="E15970" s="1">
        <v>22.99</v>
      </c>
      <c r="F15970" t="s">
        <v>34280</v>
      </c>
    </row>
    <row r="15971" spans="1:6" x14ac:dyDescent="0.25">
      <c r="A15971" t="s">
        <v>11135</v>
      </c>
      <c r="B15971" t="s">
        <v>11147</v>
      </c>
      <c r="C15971" t="s">
        <v>15098</v>
      </c>
      <c r="D15971" s="2">
        <v>492382109721</v>
      </c>
      <c r="E15971" s="1">
        <v>39.99</v>
      </c>
      <c r="F15971" t="s">
        <v>34280</v>
      </c>
    </row>
    <row r="15972" spans="1:6" x14ac:dyDescent="0.25">
      <c r="A15972" t="s">
        <v>11135</v>
      </c>
      <c r="B15972" t="s">
        <v>11148</v>
      </c>
      <c r="C15972" t="s">
        <v>25817</v>
      </c>
      <c r="D15972" s="2">
        <v>492141054828</v>
      </c>
      <c r="E15972" s="1">
        <v>25</v>
      </c>
      <c r="F15972" t="s">
        <v>34280</v>
      </c>
    </row>
    <row r="15973" spans="1:6" x14ac:dyDescent="0.25">
      <c r="A15973" t="s">
        <v>11135</v>
      </c>
      <c r="B15973" t="s">
        <v>11149</v>
      </c>
      <c r="C15973" t="s">
        <v>16450</v>
      </c>
      <c r="D15973" s="2">
        <v>4894430071350</v>
      </c>
      <c r="E15973" s="1">
        <v>15</v>
      </c>
      <c r="F15973" t="s">
        <v>34280</v>
      </c>
    </row>
    <row r="15974" spans="1:6" x14ac:dyDescent="0.25">
      <c r="A15974" t="s">
        <v>11135</v>
      </c>
      <c r="B15974" t="s">
        <v>11150</v>
      </c>
      <c r="C15974" t="s">
        <v>20973</v>
      </c>
      <c r="D15974" s="2">
        <v>490170958117</v>
      </c>
      <c r="E15974" s="1">
        <v>22.99</v>
      </c>
      <c r="F15974" t="s">
        <v>34280</v>
      </c>
    </row>
    <row r="15975" spans="1:6" x14ac:dyDescent="0.25">
      <c r="A15975" t="s">
        <v>11135</v>
      </c>
      <c r="B15975" t="s">
        <v>11151</v>
      </c>
      <c r="C15975" t="s">
        <v>12616</v>
      </c>
      <c r="D15975" s="2">
        <v>490310357657</v>
      </c>
      <c r="E15975" s="1">
        <v>14.99</v>
      </c>
      <c r="F15975" t="s">
        <v>34280</v>
      </c>
    </row>
    <row r="15976" spans="1:6" x14ac:dyDescent="0.25">
      <c r="A15976" t="s">
        <v>11135</v>
      </c>
      <c r="B15976" t="s">
        <v>11152</v>
      </c>
      <c r="C15976" t="s">
        <v>11153</v>
      </c>
      <c r="D15976" s="2">
        <v>490331345619</v>
      </c>
      <c r="E15976" s="1">
        <v>16.98</v>
      </c>
      <c r="F15976" t="s">
        <v>34280</v>
      </c>
    </row>
    <row r="15977" spans="1:6" x14ac:dyDescent="0.25">
      <c r="A15977" t="s">
        <v>11135</v>
      </c>
      <c r="B15977" t="s">
        <v>11154</v>
      </c>
      <c r="C15977" t="s">
        <v>16472</v>
      </c>
      <c r="D15977" s="2">
        <v>490230466286</v>
      </c>
      <c r="E15977" s="1">
        <v>16.98</v>
      </c>
      <c r="F15977" t="s">
        <v>34280</v>
      </c>
    </row>
    <row r="15978" spans="1:6" x14ac:dyDescent="0.25">
      <c r="A15978" t="s">
        <v>11135</v>
      </c>
      <c r="B15978" t="s">
        <v>11155</v>
      </c>
      <c r="C15978" t="s">
        <v>14494</v>
      </c>
      <c r="D15978" s="2">
        <v>490230339825</v>
      </c>
      <c r="E15978" s="1">
        <v>12.99</v>
      </c>
      <c r="F15978" t="s">
        <v>34280</v>
      </c>
    </row>
    <row r="15979" spans="1:6" x14ac:dyDescent="0.25">
      <c r="A15979" t="s">
        <v>11135</v>
      </c>
      <c r="B15979" t="s">
        <v>11156</v>
      </c>
      <c r="C15979" t="s">
        <v>11157</v>
      </c>
      <c r="D15979" s="2">
        <v>490290007481</v>
      </c>
      <c r="E15979" s="1">
        <v>9.99</v>
      </c>
      <c r="F15979" t="s">
        <v>34280</v>
      </c>
    </row>
    <row r="15980" spans="1:6" x14ac:dyDescent="0.25">
      <c r="A15980" t="s">
        <v>11135</v>
      </c>
      <c r="B15980" t="s">
        <v>11158</v>
      </c>
      <c r="C15980" t="s">
        <v>12822</v>
      </c>
      <c r="D15980" s="2">
        <v>490170097946</v>
      </c>
      <c r="E15980" s="1">
        <v>8</v>
      </c>
      <c r="F15980" t="s">
        <v>34280</v>
      </c>
    </row>
    <row r="15981" spans="1:6" x14ac:dyDescent="0.25">
      <c r="A15981" t="s">
        <v>11135</v>
      </c>
      <c r="B15981" t="s">
        <v>11159</v>
      </c>
      <c r="C15981" t="s">
        <v>14195</v>
      </c>
      <c r="D15981" s="2">
        <v>490310140938</v>
      </c>
      <c r="E15981" s="1">
        <v>7</v>
      </c>
      <c r="F15981" t="s">
        <v>34280</v>
      </c>
    </row>
    <row r="15982" spans="1:6" x14ac:dyDescent="0.25">
      <c r="A15982" t="s">
        <v>11135</v>
      </c>
      <c r="B15982" t="s">
        <v>11160</v>
      </c>
      <c r="C15982" t="s">
        <v>11161</v>
      </c>
      <c r="D15982" s="2">
        <v>490170085783</v>
      </c>
      <c r="E15982" s="1">
        <v>8</v>
      </c>
      <c r="F15982" t="s">
        <v>34280</v>
      </c>
    </row>
    <row r="15983" spans="1:6" x14ac:dyDescent="0.25">
      <c r="A15983" t="s">
        <v>11135</v>
      </c>
      <c r="B15983" t="s">
        <v>11162</v>
      </c>
      <c r="C15983" t="s">
        <v>11163</v>
      </c>
      <c r="D15983" s="2">
        <v>490170097991</v>
      </c>
      <c r="E15983" s="1">
        <v>8</v>
      </c>
      <c r="F15983" t="s">
        <v>34280</v>
      </c>
    </row>
    <row r="15984" spans="1:6" x14ac:dyDescent="0.25">
      <c r="A15984" t="s">
        <v>11135</v>
      </c>
      <c r="B15984" t="s">
        <v>11164</v>
      </c>
      <c r="C15984" t="s">
        <v>11165</v>
      </c>
      <c r="D15984" s="2">
        <v>490291021080</v>
      </c>
      <c r="E15984" s="1">
        <v>27.99</v>
      </c>
      <c r="F15984" t="s">
        <v>34280</v>
      </c>
    </row>
    <row r="15985" spans="1:6" x14ac:dyDescent="0.25">
      <c r="A15985" t="s">
        <v>11135</v>
      </c>
      <c r="B15985" t="s">
        <v>11166</v>
      </c>
      <c r="C15985" t="s">
        <v>17762</v>
      </c>
      <c r="D15985" s="2">
        <v>490170098011</v>
      </c>
      <c r="E15985" s="1">
        <v>8</v>
      </c>
      <c r="F15985" t="s">
        <v>34280</v>
      </c>
    </row>
    <row r="15986" spans="1:6" x14ac:dyDescent="0.25">
      <c r="A15986" t="s">
        <v>11135</v>
      </c>
      <c r="B15986" t="s">
        <v>11167</v>
      </c>
      <c r="C15986" t="s">
        <v>19017</v>
      </c>
      <c r="D15986" s="2">
        <v>490060070141</v>
      </c>
      <c r="E15986" s="1">
        <v>14.99</v>
      </c>
      <c r="F15986" t="s">
        <v>34280</v>
      </c>
    </row>
    <row r="15987" spans="1:6" x14ac:dyDescent="0.25">
      <c r="A15987" t="s">
        <v>11135</v>
      </c>
      <c r="B15987" t="s">
        <v>11168</v>
      </c>
      <c r="C15987" t="s">
        <v>11169</v>
      </c>
      <c r="D15987" s="2">
        <v>490060069824</v>
      </c>
      <c r="E15987" s="1">
        <v>14.99</v>
      </c>
      <c r="F15987" t="s">
        <v>34280</v>
      </c>
    </row>
    <row r="15988" spans="1:6" x14ac:dyDescent="0.25">
      <c r="A15988" t="s">
        <v>11135</v>
      </c>
      <c r="B15988" t="s">
        <v>11170</v>
      </c>
      <c r="C15988" t="s">
        <v>11171</v>
      </c>
      <c r="D15988" s="2">
        <v>490060068278</v>
      </c>
      <c r="E15988" s="1">
        <v>14.99</v>
      </c>
      <c r="F15988" t="s">
        <v>34280</v>
      </c>
    </row>
    <row r="15989" spans="1:6" x14ac:dyDescent="0.25">
      <c r="A15989" t="s">
        <v>11135</v>
      </c>
      <c r="B15989" t="s">
        <v>11172</v>
      </c>
      <c r="C15989" t="s">
        <v>21395</v>
      </c>
      <c r="D15989" s="2">
        <v>490170237755</v>
      </c>
      <c r="E15989" s="1">
        <v>9.98</v>
      </c>
      <c r="F15989" t="s">
        <v>34280</v>
      </c>
    </row>
    <row r="15990" spans="1:6" x14ac:dyDescent="0.25">
      <c r="A15990" t="s">
        <v>11135</v>
      </c>
      <c r="B15990" t="s">
        <v>11173</v>
      </c>
      <c r="C15990" t="s">
        <v>16425</v>
      </c>
      <c r="D15990" s="2">
        <v>490060070127</v>
      </c>
      <c r="E15990" s="1">
        <v>14</v>
      </c>
      <c r="F15990" t="s">
        <v>34280</v>
      </c>
    </row>
    <row r="15991" spans="1:6" x14ac:dyDescent="0.25">
      <c r="A15991" t="s">
        <v>11135</v>
      </c>
      <c r="B15991" t="s">
        <v>11174</v>
      </c>
      <c r="C15991" t="s">
        <v>17526</v>
      </c>
      <c r="D15991" s="2">
        <v>490170097953</v>
      </c>
      <c r="E15991" s="1">
        <v>8</v>
      </c>
      <c r="F15991" t="s">
        <v>34280</v>
      </c>
    </row>
    <row r="15992" spans="1:6" x14ac:dyDescent="0.25">
      <c r="A15992" t="s">
        <v>11135</v>
      </c>
      <c r="B15992" t="s">
        <v>11175</v>
      </c>
      <c r="C15992" t="s">
        <v>17798</v>
      </c>
      <c r="D15992" s="2">
        <v>490170092439</v>
      </c>
      <c r="E15992" s="1">
        <v>8</v>
      </c>
      <c r="F15992" t="s">
        <v>34280</v>
      </c>
    </row>
    <row r="15993" spans="1:6" x14ac:dyDescent="0.25">
      <c r="A15993" t="s">
        <v>11135</v>
      </c>
      <c r="B15993" t="s">
        <v>11176</v>
      </c>
      <c r="C15993" t="s">
        <v>17785</v>
      </c>
      <c r="D15993" s="2">
        <v>492141057065</v>
      </c>
      <c r="E15993" s="1">
        <v>18</v>
      </c>
      <c r="F15993" t="s">
        <v>34280</v>
      </c>
    </row>
    <row r="15994" spans="1:6" x14ac:dyDescent="0.25">
      <c r="A15994" t="s">
        <v>11135</v>
      </c>
      <c r="B15994" t="s">
        <v>11177</v>
      </c>
      <c r="C15994" t="s">
        <v>12940</v>
      </c>
      <c r="D15994" s="2">
        <v>490060069954</v>
      </c>
      <c r="E15994" s="1">
        <v>14.99</v>
      </c>
      <c r="F15994" t="s">
        <v>34280</v>
      </c>
    </row>
    <row r="15995" spans="1:6" x14ac:dyDescent="0.25">
      <c r="A15995" t="s">
        <v>11135</v>
      </c>
      <c r="B15995" t="s">
        <v>11178</v>
      </c>
      <c r="C15995" t="s">
        <v>11179</v>
      </c>
      <c r="D15995" s="2">
        <v>490474412070</v>
      </c>
      <c r="E15995" s="1">
        <v>12.99</v>
      </c>
      <c r="F15995" t="s">
        <v>34280</v>
      </c>
    </row>
    <row r="15996" spans="1:6" x14ac:dyDescent="0.25">
      <c r="A15996" t="s">
        <v>11135</v>
      </c>
      <c r="B15996" t="s">
        <v>11180</v>
      </c>
      <c r="C15996" t="s">
        <v>11181</v>
      </c>
      <c r="D15996" s="2">
        <v>490474417723</v>
      </c>
      <c r="E15996" s="1">
        <v>12.99</v>
      </c>
      <c r="F15996" t="s">
        <v>34280</v>
      </c>
    </row>
    <row r="15997" spans="1:6" x14ac:dyDescent="0.25">
      <c r="A15997" t="s">
        <v>11135</v>
      </c>
      <c r="B15997" t="s">
        <v>11182</v>
      </c>
      <c r="C15997" t="s">
        <v>19058</v>
      </c>
      <c r="D15997" s="2">
        <v>490060068285</v>
      </c>
      <c r="E15997" s="1">
        <v>14.99</v>
      </c>
      <c r="F15997" t="s">
        <v>34280</v>
      </c>
    </row>
    <row r="15998" spans="1:6" x14ac:dyDescent="0.25">
      <c r="A15998" t="s">
        <v>11135</v>
      </c>
      <c r="B15998" t="s">
        <v>11183</v>
      </c>
      <c r="C15998" t="s">
        <v>21487</v>
      </c>
      <c r="D15998" s="2">
        <v>490170085738</v>
      </c>
      <c r="E15998" s="1">
        <v>8</v>
      </c>
      <c r="F15998" t="s">
        <v>34280</v>
      </c>
    </row>
    <row r="15999" spans="1:6" x14ac:dyDescent="0.25">
      <c r="A15999" t="s">
        <v>11135</v>
      </c>
      <c r="B15999" t="s">
        <v>11184</v>
      </c>
      <c r="C15999" t="s">
        <v>12311</v>
      </c>
      <c r="D15999" s="2">
        <v>490230346670</v>
      </c>
      <c r="E15999" s="1">
        <v>12.99</v>
      </c>
      <c r="F15999" t="s">
        <v>34280</v>
      </c>
    </row>
    <row r="16000" spans="1:6" x14ac:dyDescent="0.25">
      <c r="A16000" t="s">
        <v>11135</v>
      </c>
      <c r="B16000" t="s">
        <v>11185</v>
      </c>
      <c r="C16000" t="s">
        <v>14494</v>
      </c>
      <c r="D16000" s="2">
        <v>490230339825</v>
      </c>
      <c r="E16000" s="1">
        <v>12.99</v>
      </c>
      <c r="F16000" t="s">
        <v>34280</v>
      </c>
    </row>
    <row r="16001" spans="1:6" x14ac:dyDescent="0.25">
      <c r="A16001" t="s">
        <v>11135</v>
      </c>
      <c r="B16001" t="s">
        <v>11186</v>
      </c>
      <c r="C16001" t="s">
        <v>10483</v>
      </c>
      <c r="D16001" s="2">
        <v>490170085721</v>
      </c>
      <c r="E16001" s="1">
        <v>8</v>
      </c>
      <c r="F16001" t="s">
        <v>34280</v>
      </c>
    </row>
    <row r="16002" spans="1:6" x14ac:dyDescent="0.25">
      <c r="A16002" t="s">
        <v>11135</v>
      </c>
      <c r="B16002" t="s">
        <v>11187</v>
      </c>
      <c r="C16002" t="s">
        <v>11188</v>
      </c>
      <c r="D16002" s="2">
        <v>490200619407</v>
      </c>
      <c r="E16002" s="1">
        <v>19.989999999999998</v>
      </c>
      <c r="F16002" t="s">
        <v>34280</v>
      </c>
    </row>
    <row r="16003" spans="1:6" x14ac:dyDescent="0.25">
      <c r="A16003" t="s">
        <v>11135</v>
      </c>
      <c r="B16003" t="s">
        <v>11189</v>
      </c>
      <c r="C16003" t="s">
        <v>16502</v>
      </c>
      <c r="D16003" s="2">
        <v>490230482422</v>
      </c>
      <c r="E16003" s="1">
        <v>14.99</v>
      </c>
      <c r="F16003" t="s">
        <v>34280</v>
      </c>
    </row>
    <row r="16004" spans="1:6" x14ac:dyDescent="0.25">
      <c r="A16004" t="s">
        <v>11135</v>
      </c>
      <c r="B16004" t="s">
        <v>11190</v>
      </c>
      <c r="C16004" t="s">
        <v>17496</v>
      </c>
      <c r="D16004" s="2">
        <v>490230482378</v>
      </c>
      <c r="E16004" s="1">
        <v>14.99</v>
      </c>
      <c r="F16004" t="s">
        <v>34280</v>
      </c>
    </row>
    <row r="16005" spans="1:6" x14ac:dyDescent="0.25">
      <c r="A16005" t="s">
        <v>11135</v>
      </c>
      <c r="B16005" t="s">
        <v>11191</v>
      </c>
      <c r="C16005" t="s">
        <v>19147</v>
      </c>
      <c r="D16005" s="2">
        <v>490170096321</v>
      </c>
      <c r="E16005" s="1">
        <v>8</v>
      </c>
      <c r="F16005" t="s">
        <v>34280</v>
      </c>
    </row>
    <row r="16006" spans="1:6" x14ac:dyDescent="0.25">
      <c r="A16006" t="s">
        <v>11135</v>
      </c>
      <c r="B16006" t="s">
        <v>11192</v>
      </c>
      <c r="C16006" t="s">
        <v>16987</v>
      </c>
      <c r="D16006" s="2">
        <v>492380908760</v>
      </c>
      <c r="E16006" s="1">
        <v>27.99</v>
      </c>
      <c r="F16006" t="s">
        <v>34280</v>
      </c>
    </row>
    <row r="16007" spans="1:6" x14ac:dyDescent="0.25">
      <c r="A16007" t="s">
        <v>11135</v>
      </c>
      <c r="B16007" t="s">
        <v>11193</v>
      </c>
      <c r="C16007" t="s">
        <v>16989</v>
      </c>
      <c r="D16007" s="2">
        <v>492380908753</v>
      </c>
      <c r="E16007" s="1">
        <v>27.99</v>
      </c>
      <c r="F16007" t="s">
        <v>34280</v>
      </c>
    </row>
    <row r="16008" spans="1:6" x14ac:dyDescent="0.25">
      <c r="A16008" t="s">
        <v>11135</v>
      </c>
      <c r="B16008" t="s">
        <v>11194</v>
      </c>
      <c r="C16008" t="s">
        <v>16993</v>
      </c>
      <c r="D16008" s="2">
        <v>492380908722</v>
      </c>
      <c r="E16008" s="1">
        <v>27.99</v>
      </c>
      <c r="F16008" t="s">
        <v>34280</v>
      </c>
    </row>
    <row r="16009" spans="1:6" x14ac:dyDescent="0.25">
      <c r="A16009" t="s">
        <v>11135</v>
      </c>
      <c r="B16009" t="s">
        <v>11195</v>
      </c>
      <c r="C16009" t="s">
        <v>16975</v>
      </c>
      <c r="D16009" s="2">
        <v>492380908715</v>
      </c>
      <c r="E16009" s="1">
        <v>27.99</v>
      </c>
      <c r="F16009" t="s">
        <v>34280</v>
      </c>
    </row>
    <row r="16010" spans="1:6" x14ac:dyDescent="0.25">
      <c r="A16010" t="s">
        <v>11135</v>
      </c>
      <c r="B16010" t="s">
        <v>11196</v>
      </c>
      <c r="C16010" t="s">
        <v>12725</v>
      </c>
      <c r="D16010" s="2">
        <v>492151074335</v>
      </c>
      <c r="E16010" s="1">
        <v>16.98</v>
      </c>
      <c r="F16010" t="s">
        <v>34280</v>
      </c>
    </row>
    <row r="16011" spans="1:6" x14ac:dyDescent="0.25">
      <c r="A16011" t="s">
        <v>11135</v>
      </c>
      <c r="B16011" t="s">
        <v>11197</v>
      </c>
      <c r="C16011" t="s">
        <v>12725</v>
      </c>
      <c r="D16011" s="2">
        <v>492151074335</v>
      </c>
      <c r="E16011" s="1">
        <v>16.98</v>
      </c>
      <c r="F16011" t="s">
        <v>34280</v>
      </c>
    </row>
    <row r="16012" spans="1:6" x14ac:dyDescent="0.25">
      <c r="A16012" t="s">
        <v>11135</v>
      </c>
      <c r="B16012" t="s">
        <v>11198</v>
      </c>
      <c r="C16012" t="s">
        <v>12725</v>
      </c>
      <c r="D16012" s="2">
        <v>492151074335</v>
      </c>
      <c r="E16012" s="1">
        <v>16.98</v>
      </c>
      <c r="F16012" t="s">
        <v>34280</v>
      </c>
    </row>
    <row r="16013" spans="1:6" x14ac:dyDescent="0.25">
      <c r="A16013" t="s">
        <v>11135</v>
      </c>
      <c r="B16013" t="s">
        <v>11199</v>
      </c>
      <c r="C16013" t="s">
        <v>12723</v>
      </c>
      <c r="D16013" s="2">
        <v>492151074281</v>
      </c>
      <c r="E16013" s="1">
        <v>14.99</v>
      </c>
      <c r="F16013" t="s">
        <v>34280</v>
      </c>
    </row>
    <row r="16014" spans="1:6" x14ac:dyDescent="0.25">
      <c r="A16014" t="s">
        <v>11135</v>
      </c>
      <c r="B16014" t="s">
        <v>11200</v>
      </c>
      <c r="C16014" t="s">
        <v>12723</v>
      </c>
      <c r="D16014" s="2">
        <v>492151074281</v>
      </c>
      <c r="E16014" s="1">
        <v>14.99</v>
      </c>
      <c r="F16014" t="s">
        <v>34280</v>
      </c>
    </row>
    <row r="16015" spans="1:6" x14ac:dyDescent="0.25">
      <c r="A16015" t="s">
        <v>11135</v>
      </c>
      <c r="B16015" t="s">
        <v>11201</v>
      </c>
      <c r="C16015" t="s">
        <v>35178</v>
      </c>
      <c r="D16015" s="2">
        <v>490180461577</v>
      </c>
      <c r="E16015" s="1">
        <v>27.99</v>
      </c>
      <c r="F16015" t="s">
        <v>34280</v>
      </c>
    </row>
    <row r="16016" spans="1:6" x14ac:dyDescent="0.25">
      <c r="A16016" t="s">
        <v>11135</v>
      </c>
      <c r="B16016" t="s">
        <v>11202</v>
      </c>
      <c r="C16016" t="s">
        <v>12957</v>
      </c>
      <c r="D16016" s="2">
        <v>490230474946</v>
      </c>
      <c r="E16016" s="1">
        <v>14.99</v>
      </c>
      <c r="F16016" t="s">
        <v>34280</v>
      </c>
    </row>
    <row r="16017" spans="1:6" x14ac:dyDescent="0.25">
      <c r="A16017" t="s">
        <v>11135</v>
      </c>
      <c r="B16017" t="s">
        <v>11203</v>
      </c>
      <c r="C16017" t="s">
        <v>11204</v>
      </c>
      <c r="D16017" s="2">
        <v>661128899763</v>
      </c>
      <c r="E16017" s="1">
        <v>9.99</v>
      </c>
      <c r="F16017" t="s">
        <v>34280</v>
      </c>
    </row>
    <row r="16018" spans="1:6" x14ac:dyDescent="0.25">
      <c r="A16018" t="s">
        <v>11135</v>
      </c>
      <c r="B16018" t="s">
        <v>11205</v>
      </c>
      <c r="C16018" t="s">
        <v>11206</v>
      </c>
      <c r="D16018" s="2">
        <v>490200561089</v>
      </c>
      <c r="E16018" s="1">
        <v>24.99</v>
      </c>
      <c r="F16018" t="s">
        <v>34280</v>
      </c>
    </row>
    <row r="16019" spans="1:6" x14ac:dyDescent="0.25">
      <c r="A16019" t="s">
        <v>11135</v>
      </c>
      <c r="B16019" t="s">
        <v>11207</v>
      </c>
      <c r="C16019" t="s">
        <v>11208</v>
      </c>
      <c r="D16019" s="2">
        <v>490473522183</v>
      </c>
      <c r="E16019" s="1">
        <v>19.98</v>
      </c>
      <c r="F16019" t="s">
        <v>34280</v>
      </c>
    </row>
    <row r="16020" spans="1:6" x14ac:dyDescent="0.25">
      <c r="A16020" t="s">
        <v>11135</v>
      </c>
      <c r="B16020" t="s">
        <v>11209</v>
      </c>
      <c r="C16020" t="s">
        <v>17734</v>
      </c>
      <c r="D16020" s="2">
        <v>492820171525</v>
      </c>
      <c r="E16020" s="1">
        <v>19</v>
      </c>
      <c r="F16020" t="s">
        <v>34280</v>
      </c>
    </row>
    <row r="16021" spans="1:6" x14ac:dyDescent="0.25">
      <c r="A16021" t="s">
        <v>11135</v>
      </c>
      <c r="B16021" t="s">
        <v>11210</v>
      </c>
      <c r="C16021" t="s">
        <v>11211</v>
      </c>
      <c r="D16021" s="2">
        <v>490450909884</v>
      </c>
      <c r="E16021" s="1">
        <v>19.989999999999998</v>
      </c>
      <c r="F16021" t="s">
        <v>34280</v>
      </c>
    </row>
    <row r="16022" spans="1:6" x14ac:dyDescent="0.25">
      <c r="A16022" t="s">
        <v>11135</v>
      </c>
      <c r="B16022" t="s">
        <v>11212</v>
      </c>
      <c r="C16022" t="s">
        <v>11211</v>
      </c>
      <c r="D16022" s="2">
        <v>490450909884</v>
      </c>
      <c r="E16022" s="1">
        <v>19.989999999999998</v>
      </c>
      <c r="F16022" t="s">
        <v>34280</v>
      </c>
    </row>
    <row r="16023" spans="1:6" x14ac:dyDescent="0.25">
      <c r="A16023" t="s">
        <v>11135</v>
      </c>
      <c r="B16023" t="s">
        <v>11213</v>
      </c>
      <c r="C16023" t="s">
        <v>11211</v>
      </c>
      <c r="D16023" s="2">
        <v>490450909884</v>
      </c>
      <c r="E16023" s="1">
        <v>19.989999999999998</v>
      </c>
      <c r="F16023" t="s">
        <v>34280</v>
      </c>
    </row>
    <row r="16024" spans="1:6" x14ac:dyDescent="0.25">
      <c r="A16024" t="s">
        <v>11135</v>
      </c>
      <c r="B16024" t="s">
        <v>11214</v>
      </c>
      <c r="C16024" t="s">
        <v>11211</v>
      </c>
      <c r="D16024" s="2">
        <v>490450909884</v>
      </c>
      <c r="E16024" s="1">
        <v>19.989999999999998</v>
      </c>
      <c r="F16024" t="s">
        <v>34280</v>
      </c>
    </row>
    <row r="16025" spans="1:6" x14ac:dyDescent="0.25">
      <c r="A16025" t="s">
        <v>11135</v>
      </c>
      <c r="B16025" t="s">
        <v>11215</v>
      </c>
      <c r="C16025" t="s">
        <v>11216</v>
      </c>
      <c r="D16025" s="2">
        <v>490141919208</v>
      </c>
      <c r="E16025" s="1">
        <v>22.99</v>
      </c>
      <c r="F16025" t="s">
        <v>34280</v>
      </c>
    </row>
    <row r="16026" spans="1:6" x14ac:dyDescent="0.25">
      <c r="A16026" t="s">
        <v>11135</v>
      </c>
      <c r="B16026" t="s">
        <v>11217</v>
      </c>
      <c r="C16026" t="s">
        <v>11211</v>
      </c>
      <c r="D16026" s="2">
        <v>490450909884</v>
      </c>
      <c r="E16026" s="1">
        <v>19.989999999999998</v>
      </c>
      <c r="F16026" t="s">
        <v>34280</v>
      </c>
    </row>
    <row r="16027" spans="1:6" x14ac:dyDescent="0.25">
      <c r="A16027" t="s">
        <v>11135</v>
      </c>
      <c r="B16027" t="s">
        <v>11218</v>
      </c>
      <c r="C16027" t="s">
        <v>11219</v>
      </c>
      <c r="D16027" s="2">
        <v>490141919130</v>
      </c>
      <c r="E16027" s="1">
        <v>22.99</v>
      </c>
      <c r="F16027" t="s">
        <v>34280</v>
      </c>
    </row>
    <row r="16028" spans="1:6" x14ac:dyDescent="0.25">
      <c r="A16028" t="s">
        <v>11135</v>
      </c>
      <c r="B16028" t="s">
        <v>11220</v>
      </c>
      <c r="C16028" t="s">
        <v>11211</v>
      </c>
      <c r="D16028" s="2">
        <v>490450909884</v>
      </c>
      <c r="E16028" s="1">
        <v>19.989999999999998</v>
      </c>
      <c r="F16028" t="s">
        <v>34280</v>
      </c>
    </row>
    <row r="16029" spans="1:6" x14ac:dyDescent="0.25">
      <c r="A16029" t="s">
        <v>11135</v>
      </c>
      <c r="B16029" t="s">
        <v>11221</v>
      </c>
      <c r="C16029" t="s">
        <v>11216</v>
      </c>
      <c r="D16029" s="2">
        <v>490141919208</v>
      </c>
      <c r="E16029" s="1">
        <v>22.99</v>
      </c>
      <c r="F16029" t="s">
        <v>34280</v>
      </c>
    </row>
    <row r="16030" spans="1:6" x14ac:dyDescent="0.25">
      <c r="A16030" t="s">
        <v>11135</v>
      </c>
      <c r="B16030" t="s">
        <v>11222</v>
      </c>
      <c r="C16030" t="s">
        <v>11216</v>
      </c>
      <c r="D16030" s="2">
        <v>490141919208</v>
      </c>
      <c r="E16030" s="1">
        <v>22.99</v>
      </c>
      <c r="F16030" t="s">
        <v>34280</v>
      </c>
    </row>
    <row r="16031" spans="1:6" x14ac:dyDescent="0.25">
      <c r="A16031" t="s">
        <v>11135</v>
      </c>
      <c r="B16031" t="s">
        <v>11223</v>
      </c>
      <c r="C16031" t="s">
        <v>11216</v>
      </c>
      <c r="D16031" s="2">
        <v>490141919208</v>
      </c>
      <c r="E16031" s="1">
        <v>22.99</v>
      </c>
      <c r="F16031" t="s">
        <v>34280</v>
      </c>
    </row>
    <row r="16032" spans="1:6" x14ac:dyDescent="0.25">
      <c r="A16032" t="s">
        <v>11135</v>
      </c>
      <c r="B16032" t="s">
        <v>11224</v>
      </c>
      <c r="C16032" t="s">
        <v>11216</v>
      </c>
      <c r="D16032" s="2">
        <v>490141919208</v>
      </c>
      <c r="E16032" s="1">
        <v>22.99</v>
      </c>
      <c r="F16032" t="s">
        <v>34280</v>
      </c>
    </row>
    <row r="16033" spans="1:6" x14ac:dyDescent="0.25">
      <c r="A16033" t="s">
        <v>11135</v>
      </c>
      <c r="B16033" t="s">
        <v>11225</v>
      </c>
      <c r="C16033" t="s">
        <v>11216</v>
      </c>
      <c r="D16033" s="2">
        <v>490141919208</v>
      </c>
      <c r="E16033" s="1">
        <v>22.99</v>
      </c>
      <c r="F16033" t="s">
        <v>34280</v>
      </c>
    </row>
    <row r="16034" spans="1:6" x14ac:dyDescent="0.25">
      <c r="A16034" t="s">
        <v>11135</v>
      </c>
      <c r="B16034" t="s">
        <v>11226</v>
      </c>
      <c r="C16034" t="s">
        <v>11227</v>
      </c>
      <c r="D16034" s="2">
        <v>490240410170</v>
      </c>
      <c r="E16034" s="1">
        <v>7</v>
      </c>
      <c r="F16034" t="s">
        <v>34280</v>
      </c>
    </row>
    <row r="16035" spans="1:6" x14ac:dyDescent="0.25">
      <c r="A16035" t="s">
        <v>11135</v>
      </c>
      <c r="B16035" t="s">
        <v>11228</v>
      </c>
      <c r="C16035" t="s">
        <v>11227</v>
      </c>
      <c r="D16035" s="2">
        <v>490240410170</v>
      </c>
      <c r="E16035" s="1">
        <v>7</v>
      </c>
      <c r="F16035" t="s">
        <v>34280</v>
      </c>
    </row>
    <row r="16036" spans="1:6" x14ac:dyDescent="0.25">
      <c r="A16036" t="s">
        <v>11135</v>
      </c>
      <c r="B16036" t="s">
        <v>11229</v>
      </c>
      <c r="C16036" t="s">
        <v>11227</v>
      </c>
      <c r="D16036" s="2">
        <v>490240410170</v>
      </c>
      <c r="E16036" s="1">
        <v>7</v>
      </c>
      <c r="F16036" t="s">
        <v>34280</v>
      </c>
    </row>
    <row r="16037" spans="1:6" x14ac:dyDescent="0.25">
      <c r="A16037" t="s">
        <v>11135</v>
      </c>
      <c r="B16037" t="s">
        <v>11230</v>
      </c>
      <c r="C16037" t="s">
        <v>11227</v>
      </c>
      <c r="D16037" s="2">
        <v>490240410170</v>
      </c>
      <c r="E16037" s="1">
        <v>7</v>
      </c>
      <c r="F16037" t="s">
        <v>34280</v>
      </c>
    </row>
    <row r="16038" spans="1:6" x14ac:dyDescent="0.25">
      <c r="A16038" t="s">
        <v>11135</v>
      </c>
      <c r="B16038" t="s">
        <v>11231</v>
      </c>
      <c r="C16038" t="s">
        <v>11227</v>
      </c>
      <c r="D16038" s="2">
        <v>490240410170</v>
      </c>
      <c r="E16038" s="1">
        <v>7</v>
      </c>
      <c r="F16038" t="s">
        <v>34280</v>
      </c>
    </row>
    <row r="16039" spans="1:6" x14ac:dyDescent="0.25">
      <c r="A16039" t="s">
        <v>11135</v>
      </c>
      <c r="B16039" t="s">
        <v>11232</v>
      </c>
      <c r="C16039" t="s">
        <v>11227</v>
      </c>
      <c r="D16039" s="2">
        <v>490240410170</v>
      </c>
      <c r="E16039" s="1">
        <v>7</v>
      </c>
      <c r="F16039" t="s">
        <v>34280</v>
      </c>
    </row>
    <row r="16040" spans="1:6" x14ac:dyDescent="0.25">
      <c r="A16040" t="s">
        <v>11135</v>
      </c>
      <c r="B16040" t="s">
        <v>11233</v>
      </c>
      <c r="C16040" t="s">
        <v>14603</v>
      </c>
      <c r="D16040" s="2">
        <v>492820432329</v>
      </c>
      <c r="E16040" s="1">
        <v>19.98</v>
      </c>
      <c r="F16040" t="s">
        <v>34280</v>
      </c>
    </row>
    <row r="16041" spans="1:6" x14ac:dyDescent="0.25">
      <c r="A16041" t="s">
        <v>11135</v>
      </c>
      <c r="B16041" t="s">
        <v>11234</v>
      </c>
      <c r="C16041" t="s">
        <v>11227</v>
      </c>
      <c r="D16041" s="2">
        <v>490240410170</v>
      </c>
      <c r="E16041" s="1">
        <v>7</v>
      </c>
      <c r="F16041" t="s">
        <v>34280</v>
      </c>
    </row>
    <row r="16042" spans="1:6" x14ac:dyDescent="0.25">
      <c r="A16042" t="s">
        <v>11135</v>
      </c>
      <c r="B16042" t="s">
        <v>11235</v>
      </c>
      <c r="C16042" t="s">
        <v>11227</v>
      </c>
      <c r="D16042" s="2">
        <v>490240410170</v>
      </c>
      <c r="E16042" s="1">
        <v>7</v>
      </c>
      <c r="F16042" t="s">
        <v>34280</v>
      </c>
    </row>
    <row r="16043" spans="1:6" x14ac:dyDescent="0.25">
      <c r="A16043" t="s">
        <v>11135</v>
      </c>
      <c r="B16043" t="s">
        <v>11236</v>
      </c>
      <c r="C16043" t="s">
        <v>11227</v>
      </c>
      <c r="D16043" s="2">
        <v>490240410170</v>
      </c>
      <c r="E16043" s="1">
        <v>7</v>
      </c>
      <c r="F16043" t="s">
        <v>34280</v>
      </c>
    </row>
    <row r="16044" spans="1:6" x14ac:dyDescent="0.25">
      <c r="A16044" t="s">
        <v>11135</v>
      </c>
      <c r="B16044" t="s">
        <v>11237</v>
      </c>
      <c r="C16044" t="s">
        <v>11227</v>
      </c>
      <c r="D16044" s="2">
        <v>490240410170</v>
      </c>
      <c r="E16044" s="1">
        <v>7</v>
      </c>
      <c r="F16044" t="s">
        <v>34280</v>
      </c>
    </row>
    <row r="16045" spans="1:6" x14ac:dyDescent="0.25">
      <c r="A16045" t="s">
        <v>11135</v>
      </c>
      <c r="B16045" t="s">
        <v>11238</v>
      </c>
      <c r="C16045" t="s">
        <v>12546</v>
      </c>
      <c r="D16045" s="2">
        <v>490180137533</v>
      </c>
      <c r="E16045" s="1">
        <v>11.88</v>
      </c>
      <c r="F16045" t="s">
        <v>34280</v>
      </c>
    </row>
    <row r="16046" spans="1:6" x14ac:dyDescent="0.25">
      <c r="A16046" t="s">
        <v>11135</v>
      </c>
      <c r="B16046" t="s">
        <v>11239</v>
      </c>
      <c r="C16046" t="s">
        <v>11227</v>
      </c>
      <c r="D16046" s="2">
        <v>490240410170</v>
      </c>
      <c r="E16046" s="1">
        <v>7</v>
      </c>
      <c r="F16046" t="s">
        <v>34280</v>
      </c>
    </row>
    <row r="16047" spans="1:6" x14ac:dyDescent="0.25">
      <c r="A16047" t="s">
        <v>11135</v>
      </c>
      <c r="B16047" t="s">
        <v>11240</v>
      </c>
      <c r="C16047" t="s">
        <v>11227</v>
      </c>
      <c r="D16047" s="2">
        <v>490240410170</v>
      </c>
      <c r="E16047" s="1">
        <v>7</v>
      </c>
      <c r="F16047" t="s">
        <v>34280</v>
      </c>
    </row>
    <row r="16048" spans="1:6" x14ac:dyDescent="0.25">
      <c r="A16048" t="s">
        <v>11135</v>
      </c>
      <c r="B16048" t="s">
        <v>11241</v>
      </c>
      <c r="C16048" t="s">
        <v>11227</v>
      </c>
      <c r="D16048" s="2">
        <v>490240410170</v>
      </c>
      <c r="E16048" s="1">
        <v>7</v>
      </c>
      <c r="F16048" t="s">
        <v>34280</v>
      </c>
    </row>
    <row r="16049" spans="1:6" x14ac:dyDescent="0.25">
      <c r="A16049" t="s">
        <v>11135</v>
      </c>
      <c r="B16049" t="s">
        <v>11242</v>
      </c>
      <c r="C16049" t="s">
        <v>11227</v>
      </c>
      <c r="D16049" s="2">
        <v>490240410170</v>
      </c>
      <c r="E16049" s="1">
        <v>7</v>
      </c>
      <c r="F16049" t="s">
        <v>34280</v>
      </c>
    </row>
    <row r="16050" spans="1:6" x14ac:dyDescent="0.25">
      <c r="A16050" t="s">
        <v>11135</v>
      </c>
      <c r="B16050" t="s">
        <v>11243</v>
      </c>
      <c r="C16050" t="s">
        <v>11052</v>
      </c>
      <c r="D16050" s="2">
        <v>490141919147</v>
      </c>
      <c r="E16050" s="1">
        <v>22.99</v>
      </c>
      <c r="F16050" t="s">
        <v>34280</v>
      </c>
    </row>
    <row r="16051" spans="1:6" x14ac:dyDescent="0.25">
      <c r="A16051" t="s">
        <v>11135</v>
      </c>
      <c r="B16051" t="s">
        <v>11244</v>
      </c>
      <c r="C16051" t="s">
        <v>35172</v>
      </c>
      <c r="D16051" s="2">
        <v>490180461621</v>
      </c>
      <c r="E16051" s="1">
        <v>27.99</v>
      </c>
      <c r="F16051" t="s">
        <v>34280</v>
      </c>
    </row>
    <row r="16052" spans="1:6" x14ac:dyDescent="0.25">
      <c r="A16052" t="s">
        <v>11135</v>
      </c>
      <c r="B16052" t="s">
        <v>11245</v>
      </c>
      <c r="C16052" t="s">
        <v>35172</v>
      </c>
      <c r="D16052" s="2">
        <v>490180461621</v>
      </c>
      <c r="E16052" s="1">
        <v>27.99</v>
      </c>
      <c r="F16052" t="s">
        <v>34280</v>
      </c>
    </row>
    <row r="16053" spans="1:6" x14ac:dyDescent="0.25">
      <c r="A16053" t="s">
        <v>11135</v>
      </c>
      <c r="B16053" t="s">
        <v>11246</v>
      </c>
      <c r="C16053" t="s">
        <v>35172</v>
      </c>
      <c r="D16053" s="2">
        <v>490180461621</v>
      </c>
      <c r="E16053" s="1">
        <v>27.99</v>
      </c>
      <c r="F16053" t="s">
        <v>34280</v>
      </c>
    </row>
    <row r="16054" spans="1:6" x14ac:dyDescent="0.25">
      <c r="A16054" t="s">
        <v>11135</v>
      </c>
      <c r="B16054" t="s">
        <v>11247</v>
      </c>
      <c r="C16054" t="s">
        <v>33306</v>
      </c>
      <c r="D16054" s="2">
        <v>490180461591</v>
      </c>
      <c r="E16054" s="1">
        <v>27.99</v>
      </c>
      <c r="F16054" t="s">
        <v>34280</v>
      </c>
    </row>
    <row r="16055" spans="1:6" x14ac:dyDescent="0.25">
      <c r="A16055" t="s">
        <v>11135</v>
      </c>
      <c r="B16055" t="s">
        <v>11248</v>
      </c>
      <c r="C16055" t="s">
        <v>11058</v>
      </c>
      <c r="D16055" s="2">
        <v>190795607918</v>
      </c>
      <c r="E16055" s="1">
        <v>8.99</v>
      </c>
      <c r="F16055" t="s">
        <v>34280</v>
      </c>
    </row>
    <row r="16056" spans="1:6" x14ac:dyDescent="0.25">
      <c r="A16056" t="s">
        <v>11135</v>
      </c>
      <c r="B16056" t="s">
        <v>11249</v>
      </c>
      <c r="C16056" t="s">
        <v>11058</v>
      </c>
      <c r="D16056" s="2">
        <v>190795607918</v>
      </c>
      <c r="E16056" s="1">
        <v>8.99</v>
      </c>
      <c r="F16056" t="s">
        <v>34280</v>
      </c>
    </row>
    <row r="16057" spans="1:6" x14ac:dyDescent="0.25">
      <c r="A16057" t="s">
        <v>11135</v>
      </c>
      <c r="B16057" t="s">
        <v>11250</v>
      </c>
      <c r="C16057" t="s">
        <v>11058</v>
      </c>
      <c r="D16057" s="2">
        <v>190795607918</v>
      </c>
      <c r="E16057" s="1">
        <v>8.99</v>
      </c>
      <c r="F16057" t="s">
        <v>34280</v>
      </c>
    </row>
    <row r="16058" spans="1:6" x14ac:dyDescent="0.25">
      <c r="A16058" t="s">
        <v>11135</v>
      </c>
      <c r="B16058" t="s">
        <v>11251</v>
      </c>
      <c r="C16058" t="s">
        <v>11058</v>
      </c>
      <c r="D16058" s="2">
        <v>190795607918</v>
      </c>
      <c r="E16058" s="1">
        <v>8.99</v>
      </c>
      <c r="F16058" t="s">
        <v>34280</v>
      </c>
    </row>
    <row r="16059" spans="1:6" x14ac:dyDescent="0.25">
      <c r="A16059" t="s">
        <v>11135</v>
      </c>
      <c r="B16059" t="s">
        <v>11252</v>
      </c>
      <c r="C16059" t="s">
        <v>11058</v>
      </c>
      <c r="D16059" s="2">
        <v>190795607918</v>
      </c>
      <c r="E16059" s="1">
        <v>8.99</v>
      </c>
      <c r="F16059" t="s">
        <v>34280</v>
      </c>
    </row>
    <row r="16060" spans="1:6" x14ac:dyDescent="0.25">
      <c r="A16060" t="s">
        <v>11135</v>
      </c>
      <c r="B16060" t="s">
        <v>11253</v>
      </c>
      <c r="C16060" t="s">
        <v>11058</v>
      </c>
      <c r="D16060" s="2">
        <v>190795607918</v>
      </c>
      <c r="E16060" s="1">
        <v>8.99</v>
      </c>
      <c r="F16060" t="s">
        <v>34280</v>
      </c>
    </row>
    <row r="16061" spans="1:6" x14ac:dyDescent="0.25">
      <c r="A16061" t="s">
        <v>11135</v>
      </c>
      <c r="B16061" t="s">
        <v>11254</v>
      </c>
      <c r="C16061" t="s">
        <v>11058</v>
      </c>
      <c r="D16061" s="2">
        <v>190795607918</v>
      </c>
      <c r="E16061" s="1">
        <v>8.99</v>
      </c>
      <c r="F16061" t="s">
        <v>34280</v>
      </c>
    </row>
    <row r="16062" spans="1:6" x14ac:dyDescent="0.25">
      <c r="A16062" t="s">
        <v>11135</v>
      </c>
      <c r="B16062" t="s">
        <v>11255</v>
      </c>
      <c r="C16062" t="s">
        <v>11058</v>
      </c>
      <c r="D16062" s="2">
        <v>190795607918</v>
      </c>
      <c r="E16062" s="1">
        <v>8.99</v>
      </c>
      <c r="F16062" t="s">
        <v>34280</v>
      </c>
    </row>
    <row r="16063" spans="1:6" x14ac:dyDescent="0.25">
      <c r="A16063" t="s">
        <v>11135</v>
      </c>
      <c r="B16063" t="s">
        <v>11256</v>
      </c>
      <c r="C16063" t="s">
        <v>11058</v>
      </c>
      <c r="D16063" s="2">
        <v>190795607918</v>
      </c>
      <c r="E16063" s="1">
        <v>8.99</v>
      </c>
      <c r="F16063" t="s">
        <v>34280</v>
      </c>
    </row>
    <row r="16064" spans="1:6" x14ac:dyDescent="0.25">
      <c r="A16064" t="s">
        <v>11135</v>
      </c>
      <c r="B16064" t="s">
        <v>11257</v>
      </c>
      <c r="C16064" t="s">
        <v>11058</v>
      </c>
      <c r="D16064" s="2">
        <v>190795607918</v>
      </c>
      <c r="E16064" s="1">
        <v>8.99</v>
      </c>
      <c r="F16064" t="s">
        <v>34280</v>
      </c>
    </row>
    <row r="16065" spans="1:6" x14ac:dyDescent="0.25">
      <c r="A16065" t="s">
        <v>11135</v>
      </c>
      <c r="B16065" t="s">
        <v>11258</v>
      </c>
      <c r="C16065" t="s">
        <v>11058</v>
      </c>
      <c r="D16065" s="2">
        <v>190795607918</v>
      </c>
      <c r="E16065" s="1">
        <v>8.99</v>
      </c>
      <c r="F16065" t="s">
        <v>34280</v>
      </c>
    </row>
    <row r="16066" spans="1:6" x14ac:dyDescent="0.25">
      <c r="A16066" t="s">
        <v>11259</v>
      </c>
      <c r="B16066" t="s">
        <v>11260</v>
      </c>
      <c r="C16066" t="s">
        <v>23180</v>
      </c>
      <c r="D16066" s="2">
        <v>490240737673</v>
      </c>
      <c r="E16066" s="1">
        <v>29.99</v>
      </c>
      <c r="F16066" t="s">
        <v>34280</v>
      </c>
    </row>
    <row r="16067" spans="1:6" x14ac:dyDescent="0.25">
      <c r="A16067" t="s">
        <v>11259</v>
      </c>
      <c r="B16067" t="s">
        <v>11261</v>
      </c>
      <c r="C16067" t="s">
        <v>11262</v>
      </c>
      <c r="D16067" s="2">
        <v>810922024035</v>
      </c>
      <c r="E16067" s="1">
        <v>17.98</v>
      </c>
      <c r="F16067" t="s">
        <v>34280</v>
      </c>
    </row>
    <row r="16068" spans="1:6" x14ac:dyDescent="0.25">
      <c r="A16068" t="s">
        <v>11259</v>
      </c>
      <c r="B16068" t="s">
        <v>11263</v>
      </c>
      <c r="C16068" t="s">
        <v>11264</v>
      </c>
      <c r="D16068" s="2">
        <v>686140284427</v>
      </c>
      <c r="E16068" s="1">
        <v>10.99</v>
      </c>
      <c r="F16068" t="s">
        <v>34280</v>
      </c>
    </row>
    <row r="16069" spans="1:6" x14ac:dyDescent="0.25">
      <c r="A16069" t="s">
        <v>11259</v>
      </c>
      <c r="B16069" t="s">
        <v>11265</v>
      </c>
      <c r="C16069" t="s">
        <v>11266</v>
      </c>
      <c r="D16069" s="2">
        <v>840276152719</v>
      </c>
      <c r="E16069" s="1">
        <v>12.99</v>
      </c>
      <c r="F16069" t="s">
        <v>34280</v>
      </c>
    </row>
    <row r="16070" spans="1:6" x14ac:dyDescent="0.25">
      <c r="A16070" t="s">
        <v>11259</v>
      </c>
      <c r="B16070" t="s">
        <v>11267</v>
      </c>
      <c r="C16070" t="s">
        <v>11268</v>
      </c>
      <c r="D16070" s="2">
        <v>852090003474</v>
      </c>
      <c r="E16070" s="1">
        <v>14.99</v>
      </c>
      <c r="F16070" t="s">
        <v>34280</v>
      </c>
    </row>
    <row r="16071" spans="1:6" x14ac:dyDescent="0.25">
      <c r="A16071" t="s">
        <v>11259</v>
      </c>
      <c r="B16071" t="s">
        <v>11269</v>
      </c>
      <c r="C16071" t="s">
        <v>15051</v>
      </c>
      <c r="D16071" s="2">
        <v>490970234619</v>
      </c>
      <c r="E16071" s="1">
        <v>16.98</v>
      </c>
      <c r="F16071" t="s">
        <v>34280</v>
      </c>
    </row>
    <row r="16072" spans="1:6" x14ac:dyDescent="0.25">
      <c r="A16072" t="s">
        <v>11259</v>
      </c>
      <c r="B16072" t="s">
        <v>11270</v>
      </c>
      <c r="C16072" t="s">
        <v>15051</v>
      </c>
      <c r="D16072" s="2">
        <v>490970234619</v>
      </c>
      <c r="E16072" s="1">
        <v>16.98</v>
      </c>
      <c r="F16072" t="s">
        <v>34280</v>
      </c>
    </row>
    <row r="16073" spans="1:6" x14ac:dyDescent="0.25">
      <c r="A16073" t="s">
        <v>11259</v>
      </c>
      <c r="B16073" t="s">
        <v>11271</v>
      </c>
      <c r="C16073" t="s">
        <v>14726</v>
      </c>
      <c r="D16073" s="2">
        <v>819272020346</v>
      </c>
      <c r="E16073" s="1">
        <v>9.99</v>
      </c>
      <c r="F16073" t="s">
        <v>34280</v>
      </c>
    </row>
    <row r="16074" spans="1:6" x14ac:dyDescent="0.25">
      <c r="A16074" t="s">
        <v>11259</v>
      </c>
      <c r="B16074" t="s">
        <v>11272</v>
      </c>
      <c r="C16074" t="s">
        <v>11638</v>
      </c>
      <c r="D16074" s="2">
        <v>819272020445</v>
      </c>
      <c r="E16074" s="1">
        <v>9.99</v>
      </c>
      <c r="F16074" t="s">
        <v>34280</v>
      </c>
    </row>
    <row r="16075" spans="1:6" x14ac:dyDescent="0.25">
      <c r="A16075" t="s">
        <v>11259</v>
      </c>
      <c r="B16075" t="s">
        <v>11273</v>
      </c>
      <c r="C16075" t="s">
        <v>31343</v>
      </c>
      <c r="D16075" s="2">
        <v>490430868859</v>
      </c>
      <c r="E16075" s="1">
        <v>9</v>
      </c>
      <c r="F16075" t="s">
        <v>34280</v>
      </c>
    </row>
    <row r="16076" spans="1:6" x14ac:dyDescent="0.25">
      <c r="A16076" t="s">
        <v>11259</v>
      </c>
      <c r="B16076" t="s">
        <v>11274</v>
      </c>
      <c r="C16076" t="s">
        <v>16741</v>
      </c>
      <c r="D16076" s="2">
        <v>490311361240</v>
      </c>
      <c r="E16076" s="1">
        <v>7.99</v>
      </c>
      <c r="F16076" t="s">
        <v>34280</v>
      </c>
    </row>
    <row r="16077" spans="1:6" x14ac:dyDescent="0.25">
      <c r="A16077" t="s">
        <v>11259</v>
      </c>
      <c r="B16077" t="s">
        <v>11275</v>
      </c>
      <c r="C16077" t="s">
        <v>11276</v>
      </c>
      <c r="D16077" s="2">
        <v>490100102283</v>
      </c>
      <c r="E16077" s="1">
        <v>14.99</v>
      </c>
      <c r="F16077" t="s">
        <v>34280</v>
      </c>
    </row>
    <row r="16078" spans="1:6" x14ac:dyDescent="0.25">
      <c r="A16078" t="s">
        <v>11259</v>
      </c>
      <c r="B16078" t="s">
        <v>11277</v>
      </c>
      <c r="C16078" t="s">
        <v>11276</v>
      </c>
      <c r="D16078" s="2">
        <v>490100102283</v>
      </c>
      <c r="E16078" s="1">
        <v>14.99</v>
      </c>
      <c r="F16078" t="s">
        <v>34280</v>
      </c>
    </row>
    <row r="16079" spans="1:6" x14ac:dyDescent="0.25">
      <c r="A16079" t="s">
        <v>11259</v>
      </c>
      <c r="B16079" t="s">
        <v>11278</v>
      </c>
      <c r="C16079" t="s">
        <v>11279</v>
      </c>
      <c r="D16079" s="2">
        <v>845949062449</v>
      </c>
      <c r="E16079" s="1">
        <v>29</v>
      </c>
      <c r="F16079" t="s">
        <v>34280</v>
      </c>
    </row>
    <row r="16080" spans="1:6" x14ac:dyDescent="0.25">
      <c r="A16080" t="s">
        <v>11259</v>
      </c>
      <c r="B16080" t="s">
        <v>11280</v>
      </c>
      <c r="C16080" t="s">
        <v>11281</v>
      </c>
      <c r="D16080" s="2">
        <v>686140268090</v>
      </c>
      <c r="E16080" s="1">
        <v>12.99</v>
      </c>
      <c r="F16080" t="s">
        <v>34280</v>
      </c>
    </row>
    <row r="16081" spans="1:6" x14ac:dyDescent="0.25">
      <c r="A16081" t="s">
        <v>11259</v>
      </c>
      <c r="B16081" t="s">
        <v>11282</v>
      </c>
      <c r="C16081" t="s">
        <v>11283</v>
      </c>
      <c r="D16081" s="2">
        <v>4897060054045</v>
      </c>
      <c r="E16081" s="1">
        <v>9.99</v>
      </c>
      <c r="F16081" t="s">
        <v>34280</v>
      </c>
    </row>
    <row r="16082" spans="1:6" x14ac:dyDescent="0.25">
      <c r="A16082" t="s">
        <v>11259</v>
      </c>
      <c r="B16082" t="s">
        <v>11284</v>
      </c>
      <c r="C16082" t="s">
        <v>11285</v>
      </c>
      <c r="D16082" s="2">
        <v>490670000132</v>
      </c>
      <c r="E16082" s="1">
        <v>9.99</v>
      </c>
      <c r="F16082" t="s">
        <v>34280</v>
      </c>
    </row>
    <row r="16083" spans="1:6" x14ac:dyDescent="0.25">
      <c r="A16083" t="s">
        <v>11259</v>
      </c>
      <c r="B16083" t="s">
        <v>11286</v>
      </c>
      <c r="C16083" t="s">
        <v>11285</v>
      </c>
      <c r="D16083" s="2">
        <v>490670000132</v>
      </c>
      <c r="E16083" s="1">
        <v>9.99</v>
      </c>
      <c r="F16083" t="s">
        <v>34280</v>
      </c>
    </row>
    <row r="16084" spans="1:6" x14ac:dyDescent="0.25">
      <c r="A16084" t="s">
        <v>11259</v>
      </c>
      <c r="B16084" t="s">
        <v>11287</v>
      </c>
      <c r="C16084" t="s">
        <v>11288</v>
      </c>
      <c r="D16084" s="2">
        <v>490510321267</v>
      </c>
      <c r="E16084" s="1">
        <v>13</v>
      </c>
      <c r="F16084" t="s">
        <v>34280</v>
      </c>
    </row>
    <row r="16085" spans="1:6" x14ac:dyDescent="0.25">
      <c r="A16085" t="s">
        <v>11259</v>
      </c>
      <c r="B16085" t="s">
        <v>11289</v>
      </c>
      <c r="C16085" t="s">
        <v>11290</v>
      </c>
      <c r="D16085" s="2">
        <v>48894040887</v>
      </c>
      <c r="E16085" s="1">
        <v>11.99</v>
      </c>
      <c r="F16085" t="s">
        <v>34280</v>
      </c>
    </row>
    <row r="16086" spans="1:6" x14ac:dyDescent="0.25">
      <c r="A16086" t="s">
        <v>11259</v>
      </c>
      <c r="B16086" t="s">
        <v>11291</v>
      </c>
      <c r="C16086" t="s">
        <v>34488</v>
      </c>
      <c r="D16086" s="2">
        <v>810655049510</v>
      </c>
      <c r="E16086" s="1">
        <v>13.02</v>
      </c>
      <c r="F16086" t="s">
        <v>34280</v>
      </c>
    </row>
    <row r="16087" spans="1:6" x14ac:dyDescent="0.25">
      <c r="A16087" t="s">
        <v>11259</v>
      </c>
      <c r="B16087" t="s">
        <v>11292</v>
      </c>
      <c r="C16087" t="s">
        <v>11293</v>
      </c>
      <c r="D16087" s="2">
        <v>490230341415</v>
      </c>
      <c r="E16087" s="1">
        <v>12.99</v>
      </c>
      <c r="F16087" t="s">
        <v>34280</v>
      </c>
    </row>
    <row r="16088" spans="1:6" x14ac:dyDescent="0.25">
      <c r="A16088" t="s">
        <v>11259</v>
      </c>
      <c r="B16088" t="s">
        <v>11294</v>
      </c>
      <c r="C16088" t="s">
        <v>11295</v>
      </c>
      <c r="D16088" s="2">
        <v>857190000736</v>
      </c>
      <c r="E16088" s="1">
        <v>7.99</v>
      </c>
      <c r="F16088" t="s">
        <v>34280</v>
      </c>
    </row>
    <row r="16089" spans="1:6" x14ac:dyDescent="0.25">
      <c r="A16089" t="s">
        <v>11259</v>
      </c>
      <c r="B16089" t="s">
        <v>11296</v>
      </c>
      <c r="C16089" t="s">
        <v>11295</v>
      </c>
      <c r="D16089" s="2">
        <v>857190000736</v>
      </c>
      <c r="E16089" s="1">
        <v>7.99</v>
      </c>
      <c r="F16089" t="s">
        <v>34280</v>
      </c>
    </row>
    <row r="16090" spans="1:6" x14ac:dyDescent="0.25">
      <c r="A16090" t="s">
        <v>11259</v>
      </c>
      <c r="B16090" t="s">
        <v>11297</v>
      </c>
      <c r="C16090" t="s">
        <v>29460</v>
      </c>
      <c r="D16090" s="2">
        <v>492020438107</v>
      </c>
      <c r="E16090" s="1">
        <v>5.99</v>
      </c>
      <c r="F16090" t="s">
        <v>34280</v>
      </c>
    </row>
    <row r="16091" spans="1:6" x14ac:dyDescent="0.25">
      <c r="A16091" t="s">
        <v>11259</v>
      </c>
      <c r="B16091" t="s">
        <v>11298</v>
      </c>
      <c r="C16091" t="s">
        <v>17216</v>
      </c>
      <c r="D16091" s="2">
        <v>490310325533</v>
      </c>
      <c r="E16091" s="1">
        <v>13.99</v>
      </c>
      <c r="F16091" t="s">
        <v>34280</v>
      </c>
    </row>
    <row r="16092" spans="1:6" x14ac:dyDescent="0.25">
      <c r="A16092" t="s">
        <v>11259</v>
      </c>
      <c r="B16092" t="s">
        <v>11299</v>
      </c>
      <c r="C16092" t="s">
        <v>11300</v>
      </c>
      <c r="D16092" s="2">
        <v>490760658502</v>
      </c>
      <c r="E16092" s="1">
        <v>8.99</v>
      </c>
      <c r="F16092" t="s">
        <v>34280</v>
      </c>
    </row>
    <row r="16093" spans="1:6" x14ac:dyDescent="0.25">
      <c r="A16093" t="s">
        <v>11259</v>
      </c>
      <c r="B16093" t="s">
        <v>11301</v>
      </c>
      <c r="C16093" t="s">
        <v>14494</v>
      </c>
      <c r="D16093" s="2">
        <v>490230339825</v>
      </c>
      <c r="E16093" s="1">
        <v>12.99</v>
      </c>
      <c r="F16093" t="s">
        <v>34280</v>
      </c>
    </row>
    <row r="16094" spans="1:6" x14ac:dyDescent="0.25">
      <c r="A16094" t="s">
        <v>11259</v>
      </c>
      <c r="B16094" t="s">
        <v>11302</v>
      </c>
      <c r="C16094" t="s">
        <v>17025</v>
      </c>
      <c r="D16094" s="2">
        <v>490320507943</v>
      </c>
      <c r="E16094" s="1">
        <v>14.99</v>
      </c>
      <c r="F16094" t="s">
        <v>34280</v>
      </c>
    </row>
    <row r="16095" spans="1:6" x14ac:dyDescent="0.25">
      <c r="A16095" t="s">
        <v>11259</v>
      </c>
      <c r="B16095" t="s">
        <v>11303</v>
      </c>
      <c r="C16095" t="s">
        <v>11304</v>
      </c>
      <c r="D16095" s="2">
        <v>490761415234</v>
      </c>
      <c r="E16095" s="1">
        <v>7</v>
      </c>
      <c r="F16095" t="s">
        <v>34280</v>
      </c>
    </row>
    <row r="16096" spans="1:6" x14ac:dyDescent="0.25">
      <c r="A16096" t="s">
        <v>11305</v>
      </c>
      <c r="B16096" t="s">
        <v>11306</v>
      </c>
      <c r="C16096" t="s">
        <v>11307</v>
      </c>
      <c r="D16096" s="2">
        <v>87918946361</v>
      </c>
      <c r="E16096" s="1">
        <v>17.98</v>
      </c>
      <c r="F16096" t="s">
        <v>34815</v>
      </c>
    </row>
    <row r="16097" spans="1:6" x14ac:dyDescent="0.25">
      <c r="A16097" t="s">
        <v>11305</v>
      </c>
      <c r="B16097" t="s">
        <v>11308</v>
      </c>
      <c r="C16097" t="s">
        <v>34488</v>
      </c>
      <c r="D16097" s="2">
        <v>428986468636</v>
      </c>
      <c r="E16097" s="1">
        <v>13.79</v>
      </c>
      <c r="F16097" t="s">
        <v>34815</v>
      </c>
    </row>
    <row r="16098" spans="1:6" x14ac:dyDescent="0.25">
      <c r="A16098" t="s">
        <v>11305</v>
      </c>
      <c r="B16098" t="s">
        <v>11309</v>
      </c>
      <c r="C16098" t="s">
        <v>11310</v>
      </c>
      <c r="D16098" s="2">
        <v>73257010771</v>
      </c>
      <c r="E16098" s="1">
        <v>6.49</v>
      </c>
      <c r="F16098" t="s">
        <v>34815</v>
      </c>
    </row>
    <row r="16099" spans="1:6" x14ac:dyDescent="0.25">
      <c r="A16099" t="s">
        <v>11305</v>
      </c>
      <c r="B16099" t="s">
        <v>11311</v>
      </c>
      <c r="C16099" t="s">
        <v>11312</v>
      </c>
      <c r="D16099" s="2">
        <v>492060333332</v>
      </c>
      <c r="E16099" s="1">
        <v>15.99</v>
      </c>
      <c r="F16099" t="s">
        <v>34815</v>
      </c>
    </row>
    <row r="16100" spans="1:6" x14ac:dyDescent="0.25">
      <c r="A16100" t="s">
        <v>11305</v>
      </c>
      <c r="B16100" t="s">
        <v>11313</v>
      </c>
      <c r="C16100" t="s">
        <v>11314</v>
      </c>
      <c r="D16100" s="2">
        <v>492220588190</v>
      </c>
      <c r="E16100" s="1">
        <v>8.48</v>
      </c>
      <c r="F16100" t="s">
        <v>34815</v>
      </c>
    </row>
    <row r="16101" spans="1:6" x14ac:dyDescent="0.25">
      <c r="A16101" t="s">
        <v>11305</v>
      </c>
      <c r="B16101" t="s">
        <v>11315</v>
      </c>
      <c r="C16101" t="s">
        <v>11316</v>
      </c>
      <c r="D16101" s="2">
        <v>190796233369</v>
      </c>
      <c r="E16101" s="1">
        <v>19.98</v>
      </c>
      <c r="F16101" t="s">
        <v>34815</v>
      </c>
    </row>
    <row r="16102" spans="1:6" x14ac:dyDescent="0.25">
      <c r="A16102" t="s">
        <v>11305</v>
      </c>
      <c r="B16102" t="s">
        <v>11317</v>
      </c>
      <c r="C16102" t="s">
        <v>11318</v>
      </c>
      <c r="D16102" s="2">
        <v>46094666067</v>
      </c>
      <c r="E16102" s="1">
        <v>11.99</v>
      </c>
      <c r="F16102" t="s">
        <v>34815</v>
      </c>
    </row>
    <row r="16103" spans="1:6" x14ac:dyDescent="0.25">
      <c r="A16103" t="s">
        <v>11305</v>
      </c>
      <c r="B16103" t="s">
        <v>11319</v>
      </c>
      <c r="C16103" t="s">
        <v>11320</v>
      </c>
      <c r="D16103" s="2">
        <v>26388766468</v>
      </c>
      <c r="E16103" s="1">
        <v>14.79</v>
      </c>
      <c r="F16103" t="s">
        <v>34815</v>
      </c>
    </row>
    <row r="16104" spans="1:6" x14ac:dyDescent="0.25">
      <c r="A16104" t="s">
        <v>11305</v>
      </c>
      <c r="B16104" t="s">
        <v>11321</v>
      </c>
      <c r="C16104" t="s">
        <v>11322</v>
      </c>
      <c r="D16104" s="2">
        <v>887961195903</v>
      </c>
      <c r="E16104" s="1">
        <v>19.98</v>
      </c>
      <c r="F16104" t="s">
        <v>34815</v>
      </c>
    </row>
    <row r="16105" spans="1:6" x14ac:dyDescent="0.25">
      <c r="A16105" t="s">
        <v>11305</v>
      </c>
      <c r="B16105" t="s">
        <v>11323</v>
      </c>
      <c r="C16105" t="s">
        <v>11324</v>
      </c>
      <c r="D16105" s="2">
        <v>38257202427</v>
      </c>
      <c r="E16105" s="1">
        <v>12.99</v>
      </c>
      <c r="F16105" t="s">
        <v>34815</v>
      </c>
    </row>
    <row r="16106" spans="1:6" x14ac:dyDescent="0.25">
      <c r="A16106" t="s">
        <v>11305</v>
      </c>
      <c r="B16106" t="s">
        <v>11325</v>
      </c>
      <c r="C16106" t="s">
        <v>11326</v>
      </c>
      <c r="D16106" s="2">
        <v>884885452808</v>
      </c>
      <c r="E16106" s="1">
        <v>34.99</v>
      </c>
      <c r="F16106" t="s">
        <v>34815</v>
      </c>
    </row>
    <row r="16107" spans="1:6" x14ac:dyDescent="0.25">
      <c r="A16107" t="s">
        <v>11305</v>
      </c>
      <c r="B16107" t="s">
        <v>11327</v>
      </c>
      <c r="C16107" t="s">
        <v>34488</v>
      </c>
      <c r="D16107" s="2">
        <v>428988587694</v>
      </c>
      <c r="E16107" s="1">
        <v>13.79</v>
      </c>
      <c r="F16107" t="s">
        <v>34815</v>
      </c>
    </row>
    <row r="16108" spans="1:6" x14ac:dyDescent="0.25">
      <c r="A16108" t="s">
        <v>11305</v>
      </c>
      <c r="B16108" t="s">
        <v>11328</v>
      </c>
      <c r="C16108" t="s">
        <v>11329</v>
      </c>
      <c r="D16108" s="2">
        <v>492170619920</v>
      </c>
      <c r="E16108" s="1">
        <v>6.29</v>
      </c>
      <c r="F16108" t="s">
        <v>34815</v>
      </c>
    </row>
    <row r="16109" spans="1:6" x14ac:dyDescent="0.25">
      <c r="A16109" t="s">
        <v>11305</v>
      </c>
      <c r="B16109" t="s">
        <v>11330</v>
      </c>
      <c r="C16109" t="s">
        <v>11331</v>
      </c>
      <c r="D16109" s="2">
        <v>490310140433</v>
      </c>
      <c r="E16109" s="1">
        <v>7</v>
      </c>
      <c r="F16109" t="s">
        <v>34815</v>
      </c>
    </row>
    <row r="16110" spans="1:6" x14ac:dyDescent="0.25">
      <c r="A16110" t="s">
        <v>11305</v>
      </c>
      <c r="B16110" t="s">
        <v>11332</v>
      </c>
      <c r="C16110" t="s">
        <v>17145</v>
      </c>
      <c r="D16110" s="2">
        <v>490310140440</v>
      </c>
      <c r="E16110" s="1">
        <v>7</v>
      </c>
      <c r="F16110" t="s">
        <v>34815</v>
      </c>
    </row>
    <row r="16111" spans="1:6" x14ac:dyDescent="0.25">
      <c r="A16111" t="s">
        <v>11305</v>
      </c>
      <c r="B16111" t="s">
        <v>11333</v>
      </c>
      <c r="C16111" t="s">
        <v>11334</v>
      </c>
      <c r="D16111" s="2">
        <v>492060325122</v>
      </c>
      <c r="E16111" s="1">
        <v>9</v>
      </c>
      <c r="F16111" t="s">
        <v>34815</v>
      </c>
    </row>
    <row r="16112" spans="1:6" x14ac:dyDescent="0.25">
      <c r="A16112" t="s">
        <v>11305</v>
      </c>
      <c r="B16112" t="s">
        <v>11335</v>
      </c>
      <c r="C16112" t="s">
        <v>15571</v>
      </c>
      <c r="D16112" s="2">
        <v>490311362018</v>
      </c>
      <c r="E16112" s="1">
        <v>17.98</v>
      </c>
      <c r="F16112" t="s">
        <v>34815</v>
      </c>
    </row>
    <row r="16113" spans="1:6" x14ac:dyDescent="0.25">
      <c r="A16113" t="s">
        <v>11305</v>
      </c>
      <c r="B16113" t="s">
        <v>11336</v>
      </c>
      <c r="C16113" t="s">
        <v>11337</v>
      </c>
      <c r="D16113" s="2">
        <v>490310355332</v>
      </c>
      <c r="E16113" s="1">
        <v>14.99</v>
      </c>
      <c r="F16113" t="s">
        <v>34815</v>
      </c>
    </row>
    <row r="16114" spans="1:6" x14ac:dyDescent="0.25">
      <c r="A16114" t="s">
        <v>11305</v>
      </c>
      <c r="B16114" t="s">
        <v>11338</v>
      </c>
      <c r="C16114" t="s">
        <v>11339</v>
      </c>
      <c r="D16114" s="2">
        <v>490310563324</v>
      </c>
      <c r="E16114" s="1">
        <v>17.98</v>
      </c>
      <c r="F16114" t="s">
        <v>34815</v>
      </c>
    </row>
    <row r="16115" spans="1:6" x14ac:dyDescent="0.25">
      <c r="A16115" t="s">
        <v>11305</v>
      </c>
      <c r="B16115" t="s">
        <v>11340</v>
      </c>
      <c r="C16115" t="s">
        <v>10681</v>
      </c>
      <c r="D16115" s="2">
        <v>490310587290</v>
      </c>
      <c r="E16115" s="1">
        <v>11.99</v>
      </c>
      <c r="F16115" t="s">
        <v>34815</v>
      </c>
    </row>
    <row r="16116" spans="1:6" x14ac:dyDescent="0.25">
      <c r="A16116" t="s">
        <v>11305</v>
      </c>
      <c r="B16116" t="s">
        <v>11341</v>
      </c>
      <c r="C16116" t="s">
        <v>10569</v>
      </c>
      <c r="D16116" s="2">
        <v>490310350320</v>
      </c>
      <c r="E16116" s="1">
        <v>14.99</v>
      </c>
      <c r="F16116" t="s">
        <v>34815</v>
      </c>
    </row>
    <row r="16117" spans="1:6" x14ac:dyDescent="0.25">
      <c r="A16117" t="s">
        <v>11305</v>
      </c>
      <c r="B16117" t="s">
        <v>11342</v>
      </c>
      <c r="C16117" t="s">
        <v>11343</v>
      </c>
      <c r="D16117" s="2">
        <v>490330525470</v>
      </c>
      <c r="E16117" s="1">
        <v>8.99</v>
      </c>
      <c r="F16117" t="s">
        <v>34815</v>
      </c>
    </row>
    <row r="16118" spans="1:6" x14ac:dyDescent="0.25">
      <c r="A16118" t="s">
        <v>11305</v>
      </c>
      <c r="B16118" t="s">
        <v>11344</v>
      </c>
      <c r="C16118" t="s">
        <v>11345</v>
      </c>
      <c r="D16118" s="2">
        <v>490330525456</v>
      </c>
      <c r="E16118" s="1">
        <v>8.99</v>
      </c>
      <c r="F16118" t="s">
        <v>34815</v>
      </c>
    </row>
    <row r="16119" spans="1:6" x14ac:dyDescent="0.25">
      <c r="A16119" t="s">
        <v>11305</v>
      </c>
      <c r="B16119" t="s">
        <v>11346</v>
      </c>
      <c r="C16119" t="s">
        <v>11347</v>
      </c>
      <c r="D16119" s="2">
        <v>490310325571</v>
      </c>
      <c r="E16119" s="1">
        <v>13.99</v>
      </c>
      <c r="F16119" t="s">
        <v>34815</v>
      </c>
    </row>
    <row r="16120" spans="1:6" x14ac:dyDescent="0.25">
      <c r="A16120" t="s">
        <v>11305</v>
      </c>
      <c r="B16120" t="s">
        <v>11348</v>
      </c>
      <c r="C16120" t="s">
        <v>11349</v>
      </c>
      <c r="D16120" s="2">
        <v>490310325564</v>
      </c>
      <c r="E16120" s="1">
        <v>13.99</v>
      </c>
      <c r="F16120" t="s">
        <v>34815</v>
      </c>
    </row>
    <row r="16121" spans="1:6" x14ac:dyDescent="0.25">
      <c r="A16121" t="s">
        <v>11305</v>
      </c>
      <c r="B16121" t="s">
        <v>11350</v>
      </c>
      <c r="C16121" t="s">
        <v>11351</v>
      </c>
      <c r="D16121" s="2">
        <v>490310342240</v>
      </c>
      <c r="E16121" s="1">
        <v>16.98</v>
      </c>
      <c r="F16121" t="s">
        <v>34815</v>
      </c>
    </row>
    <row r="16122" spans="1:6" x14ac:dyDescent="0.25">
      <c r="A16122" t="s">
        <v>11305</v>
      </c>
      <c r="B16122" t="s">
        <v>11352</v>
      </c>
      <c r="C16122" t="s">
        <v>16723</v>
      </c>
      <c r="D16122" s="2">
        <v>490310587856</v>
      </c>
      <c r="E16122" s="1">
        <v>14.99</v>
      </c>
      <c r="F16122" t="s">
        <v>34815</v>
      </c>
    </row>
    <row r="16123" spans="1:6" x14ac:dyDescent="0.25">
      <c r="A16123" t="s">
        <v>11305</v>
      </c>
      <c r="B16123" t="s">
        <v>11353</v>
      </c>
      <c r="C16123" t="s">
        <v>14803</v>
      </c>
      <c r="D16123" s="2">
        <v>490310352263</v>
      </c>
      <c r="E16123" s="1">
        <v>13.99</v>
      </c>
      <c r="F16123" t="s">
        <v>34815</v>
      </c>
    </row>
    <row r="16124" spans="1:6" x14ac:dyDescent="0.25">
      <c r="A16124" t="s">
        <v>11305</v>
      </c>
      <c r="B16124" t="s">
        <v>11354</v>
      </c>
      <c r="C16124" t="s">
        <v>14803</v>
      </c>
      <c r="D16124" s="2">
        <v>490310352263</v>
      </c>
      <c r="E16124" s="1">
        <v>13.99</v>
      </c>
      <c r="F16124" t="s">
        <v>34815</v>
      </c>
    </row>
    <row r="16125" spans="1:6" x14ac:dyDescent="0.25">
      <c r="A16125" t="s">
        <v>11305</v>
      </c>
      <c r="B16125" t="s">
        <v>11355</v>
      </c>
      <c r="C16125" t="s">
        <v>10569</v>
      </c>
      <c r="D16125" s="2">
        <v>490310350320</v>
      </c>
      <c r="E16125" s="1">
        <v>14.99</v>
      </c>
      <c r="F16125" t="s">
        <v>34815</v>
      </c>
    </row>
    <row r="16126" spans="1:6" x14ac:dyDescent="0.25">
      <c r="A16126" t="s">
        <v>11305</v>
      </c>
      <c r="B16126" t="s">
        <v>11356</v>
      </c>
      <c r="C16126" t="s">
        <v>15603</v>
      </c>
      <c r="D16126" s="2">
        <v>492060325238</v>
      </c>
      <c r="E16126" s="1">
        <v>9.99</v>
      </c>
      <c r="F16126" t="s">
        <v>34815</v>
      </c>
    </row>
    <row r="16127" spans="1:6" x14ac:dyDescent="0.25">
      <c r="A16127" t="s">
        <v>11305</v>
      </c>
      <c r="B16127" t="s">
        <v>11357</v>
      </c>
      <c r="C16127" t="s">
        <v>16139</v>
      </c>
      <c r="D16127" s="2">
        <v>492050373942</v>
      </c>
      <c r="E16127" s="1">
        <v>8.48</v>
      </c>
      <c r="F16127" t="s">
        <v>34815</v>
      </c>
    </row>
    <row r="16128" spans="1:6" x14ac:dyDescent="0.25">
      <c r="A16128" t="s">
        <v>11305</v>
      </c>
      <c r="B16128" t="s">
        <v>11358</v>
      </c>
      <c r="C16128" t="s">
        <v>11359</v>
      </c>
      <c r="D16128" s="2">
        <v>191159015080</v>
      </c>
      <c r="E16128" s="1">
        <v>17.98</v>
      </c>
      <c r="F16128" t="s">
        <v>34815</v>
      </c>
    </row>
    <row r="16129" spans="1:6" x14ac:dyDescent="0.25">
      <c r="A16129" t="s">
        <v>11305</v>
      </c>
      <c r="B16129" t="s">
        <v>11360</v>
      </c>
      <c r="C16129" t="s">
        <v>14901</v>
      </c>
      <c r="D16129" s="2">
        <v>490310138744</v>
      </c>
      <c r="E16129" s="1">
        <v>7</v>
      </c>
      <c r="F16129" t="s">
        <v>34815</v>
      </c>
    </row>
    <row r="16130" spans="1:6" x14ac:dyDescent="0.25">
      <c r="A16130" t="s">
        <v>11305</v>
      </c>
      <c r="B16130" t="s">
        <v>11361</v>
      </c>
      <c r="C16130" t="s">
        <v>11362</v>
      </c>
      <c r="D16130" s="2">
        <v>490331341918</v>
      </c>
      <c r="E16130" s="1">
        <v>7.99</v>
      </c>
      <c r="F16130" t="s">
        <v>34815</v>
      </c>
    </row>
    <row r="16131" spans="1:6" x14ac:dyDescent="0.25">
      <c r="A16131" t="s">
        <v>11305</v>
      </c>
      <c r="B16131" t="s">
        <v>11363</v>
      </c>
      <c r="C16131" t="s">
        <v>17113</v>
      </c>
      <c r="D16131" s="2">
        <v>490310351990</v>
      </c>
      <c r="E16131" s="1">
        <v>13.99</v>
      </c>
      <c r="F16131" t="s">
        <v>34815</v>
      </c>
    </row>
    <row r="16132" spans="1:6" x14ac:dyDescent="0.25">
      <c r="A16132" t="s">
        <v>11305</v>
      </c>
      <c r="B16132" t="s">
        <v>11364</v>
      </c>
      <c r="C16132" t="s">
        <v>11365</v>
      </c>
      <c r="D16132" s="2">
        <v>490310352010</v>
      </c>
      <c r="E16132" s="1">
        <v>13.99</v>
      </c>
      <c r="F16132" t="s">
        <v>34815</v>
      </c>
    </row>
    <row r="16133" spans="1:6" x14ac:dyDescent="0.25">
      <c r="A16133" t="s">
        <v>11305</v>
      </c>
      <c r="B16133" t="s">
        <v>11366</v>
      </c>
      <c r="C16133" t="s">
        <v>15704</v>
      </c>
      <c r="D16133" s="2">
        <v>490310140426</v>
      </c>
      <c r="E16133" s="1">
        <v>7</v>
      </c>
      <c r="F16133" t="s">
        <v>34815</v>
      </c>
    </row>
    <row r="16134" spans="1:6" x14ac:dyDescent="0.25">
      <c r="A16134" t="s">
        <v>11305</v>
      </c>
      <c r="B16134" t="s">
        <v>11367</v>
      </c>
      <c r="C16134" t="s">
        <v>11368</v>
      </c>
      <c r="D16134" s="2">
        <v>32447000152</v>
      </c>
      <c r="E16134" s="1">
        <v>19.98</v>
      </c>
      <c r="F16134" t="s">
        <v>34815</v>
      </c>
    </row>
    <row r="16135" spans="1:6" x14ac:dyDescent="0.25">
      <c r="A16135" t="s">
        <v>11305</v>
      </c>
      <c r="B16135" t="s">
        <v>11369</v>
      </c>
      <c r="C16135" t="s">
        <v>11370</v>
      </c>
      <c r="D16135" s="2">
        <v>490310138713</v>
      </c>
      <c r="E16135" s="1">
        <v>7</v>
      </c>
      <c r="F16135" t="s">
        <v>34815</v>
      </c>
    </row>
    <row r="16136" spans="1:6" x14ac:dyDescent="0.25">
      <c r="A16136" t="s">
        <v>11305</v>
      </c>
      <c r="B16136" t="s">
        <v>11371</v>
      </c>
      <c r="C16136" t="s">
        <v>11372</v>
      </c>
      <c r="D16136" s="2">
        <v>191159008495</v>
      </c>
      <c r="E16136" s="1">
        <v>10.99</v>
      </c>
      <c r="F16136" t="s">
        <v>34815</v>
      </c>
    </row>
    <row r="16137" spans="1:6" x14ac:dyDescent="0.25">
      <c r="A16137" t="s">
        <v>11305</v>
      </c>
      <c r="B16137" t="s">
        <v>11373</v>
      </c>
      <c r="C16137" t="s">
        <v>11374</v>
      </c>
      <c r="D16137" s="2">
        <v>492060324682</v>
      </c>
      <c r="E16137" s="1">
        <v>7.99</v>
      </c>
      <c r="F16137" t="s">
        <v>34815</v>
      </c>
    </row>
    <row r="16138" spans="1:6" x14ac:dyDescent="0.25">
      <c r="A16138" t="s">
        <v>11305</v>
      </c>
      <c r="B16138" t="s">
        <v>11375</v>
      </c>
      <c r="C16138" t="s">
        <v>17270</v>
      </c>
      <c r="D16138" s="2">
        <v>490310352003</v>
      </c>
      <c r="E16138" s="1">
        <v>13.99</v>
      </c>
      <c r="F16138" t="s">
        <v>34815</v>
      </c>
    </row>
    <row r="16139" spans="1:6" x14ac:dyDescent="0.25">
      <c r="A16139" t="s">
        <v>11305</v>
      </c>
      <c r="B16139" t="s">
        <v>11376</v>
      </c>
      <c r="C16139" t="s">
        <v>17090</v>
      </c>
      <c r="D16139" s="2">
        <v>490310351969</v>
      </c>
      <c r="E16139" s="1">
        <v>13.99</v>
      </c>
      <c r="F16139" t="s">
        <v>34815</v>
      </c>
    </row>
    <row r="16140" spans="1:6" x14ac:dyDescent="0.25">
      <c r="A16140" t="s">
        <v>11305</v>
      </c>
      <c r="B16140" t="s">
        <v>11377</v>
      </c>
      <c r="C16140" t="s">
        <v>11365</v>
      </c>
      <c r="D16140" s="2">
        <v>490310352010</v>
      </c>
      <c r="E16140" s="1">
        <v>13.99</v>
      </c>
      <c r="F16140" t="s">
        <v>34815</v>
      </c>
    </row>
    <row r="16141" spans="1:6" x14ac:dyDescent="0.25">
      <c r="A16141" t="s">
        <v>11305</v>
      </c>
      <c r="B16141" t="s">
        <v>11378</v>
      </c>
      <c r="C16141" t="s">
        <v>17040</v>
      </c>
      <c r="D16141" s="2">
        <v>492060329045</v>
      </c>
      <c r="E16141" s="1">
        <v>19</v>
      </c>
      <c r="F16141" t="s">
        <v>34815</v>
      </c>
    </row>
    <row r="16142" spans="1:6" x14ac:dyDescent="0.25">
      <c r="A16142" t="s">
        <v>11305</v>
      </c>
      <c r="B16142" t="s">
        <v>11379</v>
      </c>
      <c r="C16142" t="s">
        <v>11380</v>
      </c>
      <c r="D16142" s="2">
        <v>490310588556</v>
      </c>
      <c r="E16142" s="1">
        <v>19.98</v>
      </c>
      <c r="F16142" t="s">
        <v>34815</v>
      </c>
    </row>
    <row r="16143" spans="1:6" x14ac:dyDescent="0.25">
      <c r="A16143" t="s">
        <v>11305</v>
      </c>
      <c r="B16143" t="s">
        <v>11381</v>
      </c>
      <c r="C16143" t="s">
        <v>15715</v>
      </c>
      <c r="D16143" s="2">
        <v>492060328901</v>
      </c>
      <c r="E16143" s="1">
        <v>23.99</v>
      </c>
      <c r="F16143" t="s">
        <v>34815</v>
      </c>
    </row>
    <row r="16144" spans="1:6" x14ac:dyDescent="0.25">
      <c r="A16144" t="s">
        <v>11305</v>
      </c>
      <c r="B16144" t="s">
        <v>11382</v>
      </c>
      <c r="C16144" t="s">
        <v>11383</v>
      </c>
      <c r="D16144" s="2">
        <v>490310583377</v>
      </c>
      <c r="E16144" s="1">
        <v>17.98</v>
      </c>
      <c r="F16144" t="s">
        <v>34815</v>
      </c>
    </row>
    <row r="16145" spans="1:6" x14ac:dyDescent="0.25">
      <c r="A16145" t="s">
        <v>11305</v>
      </c>
      <c r="B16145" t="s">
        <v>11384</v>
      </c>
      <c r="C16145" t="s">
        <v>17042</v>
      </c>
      <c r="D16145" s="2">
        <v>490310540202</v>
      </c>
      <c r="E16145" s="1">
        <v>14.99</v>
      </c>
      <c r="F16145" t="s">
        <v>34815</v>
      </c>
    </row>
    <row r="16146" spans="1:6" x14ac:dyDescent="0.25">
      <c r="A16146" t="s">
        <v>11385</v>
      </c>
      <c r="B16146" t="s">
        <v>11386</v>
      </c>
      <c r="C16146" t="s">
        <v>11387</v>
      </c>
      <c r="D16146" s="2">
        <v>73558698036</v>
      </c>
      <c r="E16146" s="1">
        <v>24.99</v>
      </c>
      <c r="F16146" t="s">
        <v>34815</v>
      </c>
    </row>
    <row r="16147" spans="1:6" x14ac:dyDescent="0.25">
      <c r="A16147" t="s">
        <v>11385</v>
      </c>
      <c r="B16147" t="s">
        <v>11388</v>
      </c>
      <c r="C16147" t="s">
        <v>11389</v>
      </c>
      <c r="D16147" s="2">
        <v>32281278687</v>
      </c>
      <c r="E16147" s="1">
        <v>14.99</v>
      </c>
      <c r="F16147" t="s">
        <v>34815</v>
      </c>
    </row>
    <row r="16148" spans="1:6" x14ac:dyDescent="0.25">
      <c r="A16148" t="s">
        <v>11385</v>
      </c>
      <c r="B16148" t="s">
        <v>11390</v>
      </c>
      <c r="C16148" t="s">
        <v>11391</v>
      </c>
      <c r="D16148" s="2">
        <v>688955732391</v>
      </c>
      <c r="E16148" s="1">
        <v>19.98</v>
      </c>
      <c r="F16148" t="s">
        <v>34815</v>
      </c>
    </row>
    <row r="16149" spans="1:6" x14ac:dyDescent="0.25">
      <c r="A16149" t="s">
        <v>11385</v>
      </c>
      <c r="B16149" t="s">
        <v>11392</v>
      </c>
      <c r="C16149" t="s">
        <v>11393</v>
      </c>
      <c r="D16149" s="2">
        <v>12587785423</v>
      </c>
      <c r="E16149" s="1">
        <v>58.01</v>
      </c>
      <c r="F16149" t="s">
        <v>34815</v>
      </c>
    </row>
    <row r="16150" spans="1:6" x14ac:dyDescent="0.25">
      <c r="A16150" t="s">
        <v>11385</v>
      </c>
      <c r="B16150" t="s">
        <v>11394</v>
      </c>
      <c r="C16150" t="s">
        <v>11395</v>
      </c>
      <c r="D16150" s="2">
        <v>617914322007</v>
      </c>
      <c r="E16150" s="1">
        <v>17.98</v>
      </c>
      <c r="F16150" t="s">
        <v>34815</v>
      </c>
    </row>
    <row r="16151" spans="1:6" x14ac:dyDescent="0.25">
      <c r="A16151" t="s">
        <v>11385</v>
      </c>
      <c r="B16151" t="s">
        <v>11396</v>
      </c>
      <c r="C16151" t="s">
        <v>30883</v>
      </c>
      <c r="D16151" s="2">
        <v>490750120033</v>
      </c>
      <c r="E16151" s="1">
        <v>14.99</v>
      </c>
      <c r="F16151" t="s">
        <v>34815</v>
      </c>
    </row>
    <row r="16152" spans="1:6" x14ac:dyDescent="0.25">
      <c r="A16152" t="s">
        <v>11385</v>
      </c>
      <c r="B16152" t="s">
        <v>11397</v>
      </c>
      <c r="C16152" t="s">
        <v>11398</v>
      </c>
      <c r="D16152" s="2">
        <v>490330325735</v>
      </c>
      <c r="E16152" s="1">
        <v>6.99</v>
      </c>
      <c r="F16152" t="s">
        <v>34815</v>
      </c>
    </row>
    <row r="16153" spans="1:6" x14ac:dyDescent="0.25">
      <c r="A16153" t="s">
        <v>11385</v>
      </c>
      <c r="B16153" t="s">
        <v>11399</v>
      </c>
      <c r="C16153" t="s">
        <v>23166</v>
      </c>
      <c r="D16153" s="2">
        <v>848467035926</v>
      </c>
      <c r="E16153" s="1">
        <v>6.98</v>
      </c>
      <c r="F16153" t="s">
        <v>34815</v>
      </c>
    </row>
    <row r="16154" spans="1:6" x14ac:dyDescent="0.25">
      <c r="A16154" t="s">
        <v>11385</v>
      </c>
      <c r="B16154" t="s">
        <v>11400</v>
      </c>
      <c r="C16154" t="s">
        <v>11401</v>
      </c>
      <c r="D16154" s="2">
        <v>492000920233</v>
      </c>
      <c r="E16154" s="1">
        <v>9.99</v>
      </c>
      <c r="F16154" t="s">
        <v>34815</v>
      </c>
    </row>
    <row r="16155" spans="1:6" x14ac:dyDescent="0.25">
      <c r="A16155" t="s">
        <v>11385</v>
      </c>
      <c r="B16155" t="s">
        <v>11402</v>
      </c>
      <c r="C16155" t="s">
        <v>11403</v>
      </c>
      <c r="D16155" s="2">
        <v>12587787687</v>
      </c>
      <c r="E16155" s="1">
        <v>10.99</v>
      </c>
      <c r="F16155" t="s">
        <v>34815</v>
      </c>
    </row>
    <row r="16156" spans="1:6" x14ac:dyDescent="0.25">
      <c r="A16156" t="s">
        <v>11385</v>
      </c>
      <c r="B16156" t="s">
        <v>11404</v>
      </c>
      <c r="C16156" t="s">
        <v>11405</v>
      </c>
      <c r="D16156" s="2">
        <v>73257014205</v>
      </c>
      <c r="E16156" s="1">
        <v>7.99</v>
      </c>
      <c r="F16156" t="s">
        <v>34815</v>
      </c>
    </row>
    <row r="16157" spans="1:6" x14ac:dyDescent="0.25">
      <c r="A16157" t="s">
        <v>11385</v>
      </c>
      <c r="B16157" t="s">
        <v>11406</v>
      </c>
      <c r="C16157" t="s">
        <v>11407</v>
      </c>
      <c r="D16157" s="2">
        <v>73257012669</v>
      </c>
      <c r="E16157" s="1">
        <v>25.19</v>
      </c>
      <c r="F16157" t="s">
        <v>34815</v>
      </c>
    </row>
    <row r="16158" spans="1:6" x14ac:dyDescent="0.25">
      <c r="A16158" t="s">
        <v>11385</v>
      </c>
      <c r="B16158" t="s">
        <v>11408</v>
      </c>
      <c r="C16158" t="s">
        <v>11405</v>
      </c>
      <c r="D16158" s="2">
        <v>73257014199</v>
      </c>
      <c r="E16158" s="1">
        <v>6.49</v>
      </c>
      <c r="F16158" t="s">
        <v>34815</v>
      </c>
    </row>
    <row r="16159" spans="1:6" x14ac:dyDescent="0.25">
      <c r="A16159" t="s">
        <v>11385</v>
      </c>
      <c r="B16159" t="s">
        <v>11409</v>
      </c>
      <c r="C16159" t="s">
        <v>16832</v>
      </c>
      <c r="D16159" s="2">
        <v>490310587306</v>
      </c>
      <c r="E16159" s="1">
        <v>11.99</v>
      </c>
      <c r="F16159" t="s">
        <v>34815</v>
      </c>
    </row>
    <row r="16160" spans="1:6" x14ac:dyDescent="0.25">
      <c r="A16160" t="s">
        <v>11385</v>
      </c>
      <c r="B16160" t="s">
        <v>11410</v>
      </c>
      <c r="C16160" t="s">
        <v>17145</v>
      </c>
      <c r="D16160" s="2">
        <v>490310140440</v>
      </c>
      <c r="E16160" s="1">
        <v>7</v>
      </c>
      <c r="F16160" t="s">
        <v>34815</v>
      </c>
    </row>
    <row r="16161" spans="1:6" x14ac:dyDescent="0.25">
      <c r="A16161" t="s">
        <v>11385</v>
      </c>
      <c r="B16161" t="s">
        <v>11411</v>
      </c>
      <c r="C16161" t="s">
        <v>16178</v>
      </c>
      <c r="D16161" s="2">
        <v>490330519660</v>
      </c>
      <c r="E16161" s="1">
        <v>17.98</v>
      </c>
      <c r="F16161" t="s">
        <v>34815</v>
      </c>
    </row>
    <row r="16162" spans="1:6" x14ac:dyDescent="0.25">
      <c r="A16162" t="s">
        <v>11385</v>
      </c>
      <c r="B16162" t="s">
        <v>11412</v>
      </c>
      <c r="C16162" t="s">
        <v>11413</v>
      </c>
      <c r="D16162" s="2">
        <v>490310570650</v>
      </c>
      <c r="E16162" s="1">
        <v>14.99</v>
      </c>
      <c r="F16162" t="s">
        <v>34815</v>
      </c>
    </row>
    <row r="16163" spans="1:6" x14ac:dyDescent="0.25">
      <c r="A16163" t="s">
        <v>11385</v>
      </c>
      <c r="B16163" t="s">
        <v>11414</v>
      </c>
      <c r="C16163" t="s">
        <v>11415</v>
      </c>
      <c r="D16163" s="2">
        <v>492060766765</v>
      </c>
      <c r="E16163" s="1">
        <v>6.99</v>
      </c>
      <c r="F16163" t="s">
        <v>34815</v>
      </c>
    </row>
    <row r="16164" spans="1:6" x14ac:dyDescent="0.25">
      <c r="A16164" t="s">
        <v>11385</v>
      </c>
      <c r="B16164" t="s">
        <v>11416</v>
      </c>
      <c r="C16164" t="s">
        <v>11370</v>
      </c>
      <c r="D16164" s="2">
        <v>490310138713</v>
      </c>
      <c r="E16164" s="1">
        <v>7</v>
      </c>
      <c r="F16164" t="s">
        <v>34815</v>
      </c>
    </row>
    <row r="16165" spans="1:6" x14ac:dyDescent="0.25">
      <c r="A16165" t="s">
        <v>11385</v>
      </c>
      <c r="B16165" t="s">
        <v>11417</v>
      </c>
      <c r="C16165" t="s">
        <v>11418</v>
      </c>
      <c r="D16165" s="2">
        <v>492170708686</v>
      </c>
      <c r="E16165" s="1">
        <v>7.99</v>
      </c>
      <c r="F16165" t="s">
        <v>34815</v>
      </c>
    </row>
    <row r="16166" spans="1:6" x14ac:dyDescent="0.25">
      <c r="A16166" t="s">
        <v>11385</v>
      </c>
      <c r="B16166" t="s">
        <v>11419</v>
      </c>
      <c r="C16166" t="s">
        <v>11331</v>
      </c>
      <c r="D16166" s="2">
        <v>490310140433</v>
      </c>
      <c r="E16166" s="1">
        <v>7</v>
      </c>
      <c r="F16166" t="s">
        <v>34815</v>
      </c>
    </row>
    <row r="16167" spans="1:6" x14ac:dyDescent="0.25">
      <c r="A16167" t="s">
        <v>11385</v>
      </c>
      <c r="B16167" t="s">
        <v>11420</v>
      </c>
      <c r="C16167" t="s">
        <v>15919</v>
      </c>
      <c r="D16167" s="2">
        <v>490310139352</v>
      </c>
      <c r="E16167" s="1">
        <v>7</v>
      </c>
      <c r="F16167" t="s">
        <v>34815</v>
      </c>
    </row>
    <row r="16168" spans="1:6" x14ac:dyDescent="0.25">
      <c r="A16168" t="s">
        <v>11385</v>
      </c>
      <c r="B16168" t="s">
        <v>11421</v>
      </c>
      <c r="C16168" t="s">
        <v>11422</v>
      </c>
      <c r="D16168" s="2">
        <v>490310138980</v>
      </c>
      <c r="E16168" s="1">
        <v>7</v>
      </c>
      <c r="F16168" t="s">
        <v>34815</v>
      </c>
    </row>
    <row r="16169" spans="1:6" x14ac:dyDescent="0.25">
      <c r="A16169" t="s">
        <v>11385</v>
      </c>
      <c r="B16169" t="s">
        <v>11423</v>
      </c>
      <c r="C16169" t="s">
        <v>17102</v>
      </c>
      <c r="D16169" s="2">
        <v>490311362377</v>
      </c>
      <c r="E16169" s="1">
        <v>19.98</v>
      </c>
      <c r="F16169" t="s">
        <v>34815</v>
      </c>
    </row>
    <row r="16170" spans="1:6" x14ac:dyDescent="0.25">
      <c r="A16170" t="s">
        <v>11385</v>
      </c>
      <c r="B16170" t="s">
        <v>11424</v>
      </c>
      <c r="C16170" t="s">
        <v>14947</v>
      </c>
      <c r="D16170" s="2">
        <v>490310355417</v>
      </c>
      <c r="E16170" s="1">
        <v>9.99</v>
      </c>
      <c r="F16170" t="s">
        <v>34815</v>
      </c>
    </row>
    <row r="16171" spans="1:6" x14ac:dyDescent="0.25">
      <c r="A16171" t="s">
        <v>11385</v>
      </c>
      <c r="B16171" t="s">
        <v>11425</v>
      </c>
      <c r="C16171" t="s">
        <v>11426</v>
      </c>
      <c r="D16171" s="2">
        <v>490310355400</v>
      </c>
      <c r="E16171" s="1">
        <v>9.99</v>
      </c>
      <c r="F16171" t="s">
        <v>34815</v>
      </c>
    </row>
    <row r="16172" spans="1:6" x14ac:dyDescent="0.25">
      <c r="A16172" t="s">
        <v>11385</v>
      </c>
      <c r="B16172" t="s">
        <v>11427</v>
      </c>
      <c r="C16172" t="s">
        <v>11331</v>
      </c>
      <c r="D16172" s="2">
        <v>490310140433</v>
      </c>
      <c r="E16172" s="1">
        <v>7</v>
      </c>
      <c r="F16172" t="s">
        <v>34815</v>
      </c>
    </row>
    <row r="16173" spans="1:6" x14ac:dyDescent="0.25">
      <c r="A16173" t="s">
        <v>11385</v>
      </c>
      <c r="B16173" t="s">
        <v>11428</v>
      </c>
      <c r="C16173" t="s">
        <v>15444</v>
      </c>
      <c r="D16173" s="2">
        <v>490330514061</v>
      </c>
      <c r="E16173" s="1">
        <v>14.99</v>
      </c>
      <c r="F16173" t="s">
        <v>34815</v>
      </c>
    </row>
    <row r="16174" spans="1:6" x14ac:dyDescent="0.25">
      <c r="A16174" t="s">
        <v>11385</v>
      </c>
      <c r="B16174" t="s">
        <v>11429</v>
      </c>
      <c r="C16174" t="s">
        <v>16819</v>
      </c>
      <c r="D16174" s="2">
        <v>490310139383</v>
      </c>
      <c r="E16174" s="1">
        <v>7</v>
      </c>
      <c r="F16174" t="s">
        <v>34815</v>
      </c>
    </row>
    <row r="16175" spans="1:6" x14ac:dyDescent="0.25">
      <c r="A16175" t="s">
        <v>11385</v>
      </c>
      <c r="B16175" t="s">
        <v>11430</v>
      </c>
      <c r="C16175" t="s">
        <v>11431</v>
      </c>
      <c r="D16175" s="2">
        <v>492060329496</v>
      </c>
      <c r="E16175" s="1">
        <v>19.989999999999998</v>
      </c>
      <c r="F16175" t="s">
        <v>34815</v>
      </c>
    </row>
    <row r="16176" spans="1:6" x14ac:dyDescent="0.25">
      <c r="A16176" t="s">
        <v>11385</v>
      </c>
      <c r="B16176" t="s">
        <v>11432</v>
      </c>
      <c r="C16176" t="s">
        <v>11433</v>
      </c>
      <c r="D16176" s="2">
        <v>490330310403</v>
      </c>
      <c r="E16176" s="1">
        <v>9.99</v>
      </c>
      <c r="F16176" t="s">
        <v>34815</v>
      </c>
    </row>
    <row r="16177" spans="1:6" x14ac:dyDescent="0.25">
      <c r="A16177" t="s">
        <v>11385</v>
      </c>
      <c r="B16177" t="s">
        <v>11434</v>
      </c>
      <c r="C16177" t="s">
        <v>11339</v>
      </c>
      <c r="D16177" s="2">
        <v>490310563324</v>
      </c>
      <c r="E16177" s="1">
        <v>17.98</v>
      </c>
      <c r="F16177" t="s">
        <v>34815</v>
      </c>
    </row>
    <row r="16178" spans="1:6" x14ac:dyDescent="0.25">
      <c r="A16178" t="s">
        <v>11385</v>
      </c>
      <c r="B16178" t="s">
        <v>11435</v>
      </c>
      <c r="C16178" t="s">
        <v>11436</v>
      </c>
      <c r="D16178" s="2">
        <v>490310586934</v>
      </c>
      <c r="E16178" s="1">
        <v>19.98</v>
      </c>
      <c r="F16178" t="s">
        <v>34815</v>
      </c>
    </row>
    <row r="16179" spans="1:6" x14ac:dyDescent="0.25">
      <c r="A16179" t="s">
        <v>11385</v>
      </c>
      <c r="B16179" t="s">
        <v>11437</v>
      </c>
      <c r="C16179" t="s">
        <v>17071</v>
      </c>
      <c r="D16179" s="2">
        <v>490310587481</v>
      </c>
      <c r="E16179" s="1">
        <v>14.99</v>
      </c>
      <c r="F16179" t="s">
        <v>34815</v>
      </c>
    </row>
    <row r="16180" spans="1:6" x14ac:dyDescent="0.25">
      <c r="A16180" t="s">
        <v>11385</v>
      </c>
      <c r="B16180" t="s">
        <v>11438</v>
      </c>
      <c r="C16180" t="s">
        <v>17052</v>
      </c>
      <c r="D16180" s="2">
        <v>490310350337</v>
      </c>
      <c r="E16180" s="1">
        <v>14.99</v>
      </c>
      <c r="F16180" t="s">
        <v>34815</v>
      </c>
    </row>
    <row r="16181" spans="1:6" x14ac:dyDescent="0.25">
      <c r="A16181" t="s">
        <v>11385</v>
      </c>
      <c r="B16181" t="s">
        <v>11439</v>
      </c>
      <c r="C16181" t="s">
        <v>16185</v>
      </c>
      <c r="D16181" s="2">
        <v>490310588617</v>
      </c>
      <c r="E16181" s="1">
        <v>19.98</v>
      </c>
      <c r="F16181" t="s">
        <v>34815</v>
      </c>
    </row>
    <row r="16182" spans="1:6" x14ac:dyDescent="0.25">
      <c r="A16182" t="s">
        <v>11385</v>
      </c>
      <c r="B16182" t="s">
        <v>11440</v>
      </c>
      <c r="C16182" t="s">
        <v>16178</v>
      </c>
      <c r="D16182" s="2">
        <v>490330519660</v>
      </c>
      <c r="E16182" s="1">
        <v>17.98</v>
      </c>
      <c r="F16182" t="s">
        <v>34815</v>
      </c>
    </row>
    <row r="16183" spans="1:6" x14ac:dyDescent="0.25">
      <c r="A16183" t="s">
        <v>11385</v>
      </c>
      <c r="B16183" t="s">
        <v>11441</v>
      </c>
      <c r="C16183" t="s">
        <v>17143</v>
      </c>
      <c r="D16183" s="2">
        <v>492060766642</v>
      </c>
      <c r="E16183" s="1">
        <v>8.99</v>
      </c>
      <c r="F16183" t="s">
        <v>34815</v>
      </c>
    </row>
    <row r="16184" spans="1:6" x14ac:dyDescent="0.25">
      <c r="A16184" t="s">
        <v>11385</v>
      </c>
      <c r="B16184" t="s">
        <v>11442</v>
      </c>
      <c r="C16184" t="s">
        <v>17154</v>
      </c>
      <c r="D16184" s="2">
        <v>490310587313</v>
      </c>
      <c r="E16184" s="1">
        <v>11.99</v>
      </c>
      <c r="F16184" t="s">
        <v>34815</v>
      </c>
    </row>
    <row r="16185" spans="1:6" x14ac:dyDescent="0.25">
      <c r="A16185" t="s">
        <v>11385</v>
      </c>
      <c r="B16185" t="s">
        <v>11443</v>
      </c>
      <c r="C16185" t="s">
        <v>11444</v>
      </c>
      <c r="D16185" s="2">
        <v>490330515822</v>
      </c>
      <c r="E16185" s="1">
        <v>12.99</v>
      </c>
      <c r="F16185" t="s">
        <v>34815</v>
      </c>
    </row>
    <row r="16186" spans="1:6" x14ac:dyDescent="0.25">
      <c r="A16186" t="s">
        <v>11385</v>
      </c>
      <c r="B16186" t="s">
        <v>11445</v>
      </c>
      <c r="C16186" t="s">
        <v>15711</v>
      </c>
      <c r="D16186" s="2">
        <v>492060766710</v>
      </c>
      <c r="E16186" s="1">
        <v>6.99</v>
      </c>
      <c r="F16186" t="s">
        <v>34815</v>
      </c>
    </row>
    <row r="16187" spans="1:6" x14ac:dyDescent="0.25">
      <c r="A16187" t="s">
        <v>11385</v>
      </c>
      <c r="B16187" t="s">
        <v>11446</v>
      </c>
      <c r="C16187" t="s">
        <v>15721</v>
      </c>
      <c r="D16187" s="2">
        <v>490310138539</v>
      </c>
      <c r="E16187" s="1">
        <v>7</v>
      </c>
      <c r="F16187" t="s">
        <v>34815</v>
      </c>
    </row>
    <row r="16188" spans="1:6" x14ac:dyDescent="0.25">
      <c r="A16188" t="s">
        <v>11385</v>
      </c>
      <c r="B16188" t="s">
        <v>11447</v>
      </c>
      <c r="C16188" t="s">
        <v>11448</v>
      </c>
      <c r="D16188" s="2">
        <v>490330515815</v>
      </c>
      <c r="E16188" s="1">
        <v>12.99</v>
      </c>
      <c r="F16188" t="s">
        <v>34815</v>
      </c>
    </row>
    <row r="16189" spans="1:6" x14ac:dyDescent="0.25">
      <c r="A16189" t="s">
        <v>11385</v>
      </c>
      <c r="B16189" t="s">
        <v>11449</v>
      </c>
      <c r="C16189" t="s">
        <v>17145</v>
      </c>
      <c r="D16189" s="2">
        <v>490310140440</v>
      </c>
      <c r="E16189" s="1">
        <v>7</v>
      </c>
      <c r="F16189" t="s">
        <v>34815</v>
      </c>
    </row>
    <row r="16190" spans="1:6" x14ac:dyDescent="0.25">
      <c r="A16190" t="s">
        <v>11385</v>
      </c>
      <c r="B16190" t="s">
        <v>11450</v>
      </c>
      <c r="C16190" t="s">
        <v>11451</v>
      </c>
      <c r="D16190" s="2">
        <v>490310351020</v>
      </c>
      <c r="E16190" s="1">
        <v>7.99</v>
      </c>
      <c r="F16190" t="s">
        <v>34815</v>
      </c>
    </row>
    <row r="16191" spans="1:6" x14ac:dyDescent="0.25">
      <c r="A16191" t="s">
        <v>11385</v>
      </c>
      <c r="B16191" t="s">
        <v>11452</v>
      </c>
      <c r="C16191" t="s">
        <v>28775</v>
      </c>
      <c r="D16191" s="2">
        <v>490310356704</v>
      </c>
      <c r="E16191" s="1">
        <v>11.99</v>
      </c>
      <c r="F16191" t="s">
        <v>34815</v>
      </c>
    </row>
    <row r="16192" spans="1:6" x14ac:dyDescent="0.25">
      <c r="A16192" t="s">
        <v>11385</v>
      </c>
      <c r="B16192" t="s">
        <v>11453</v>
      </c>
      <c r="C16192" t="s">
        <v>11454</v>
      </c>
      <c r="D16192" s="2">
        <v>490310357596</v>
      </c>
      <c r="E16192" s="1">
        <v>9.99</v>
      </c>
      <c r="F16192" t="s">
        <v>34815</v>
      </c>
    </row>
    <row r="16193" spans="1:6" x14ac:dyDescent="0.25">
      <c r="A16193" t="s">
        <v>11385</v>
      </c>
      <c r="B16193" t="s">
        <v>11455</v>
      </c>
      <c r="C16193" t="s">
        <v>11415</v>
      </c>
      <c r="D16193" s="2">
        <v>492060766765</v>
      </c>
      <c r="E16193" s="1">
        <v>6.99</v>
      </c>
      <c r="F16193" t="s">
        <v>34815</v>
      </c>
    </row>
    <row r="16194" spans="1:6" x14ac:dyDescent="0.25">
      <c r="A16194" t="s">
        <v>11385</v>
      </c>
      <c r="B16194" t="s">
        <v>11456</v>
      </c>
      <c r="C16194" t="s">
        <v>17052</v>
      </c>
      <c r="D16194" s="2">
        <v>490310350337</v>
      </c>
      <c r="E16194" s="1">
        <v>14.99</v>
      </c>
      <c r="F16194" t="s">
        <v>34815</v>
      </c>
    </row>
    <row r="16195" spans="1:6" x14ac:dyDescent="0.25">
      <c r="A16195" t="s">
        <v>11385</v>
      </c>
      <c r="B16195" t="s">
        <v>11457</v>
      </c>
      <c r="C16195" t="s">
        <v>17225</v>
      </c>
      <c r="D16195" s="2">
        <v>490310352270</v>
      </c>
      <c r="E16195" s="1">
        <v>13.99</v>
      </c>
      <c r="F16195" t="s">
        <v>34815</v>
      </c>
    </row>
    <row r="16196" spans="1:6" x14ac:dyDescent="0.25">
      <c r="A16196" t="s">
        <v>11385</v>
      </c>
      <c r="B16196" t="s">
        <v>11458</v>
      </c>
      <c r="C16196" t="s">
        <v>17090</v>
      </c>
      <c r="D16196" s="2">
        <v>490310351969</v>
      </c>
      <c r="E16196" s="1">
        <v>13.99</v>
      </c>
      <c r="F16196" t="s">
        <v>34815</v>
      </c>
    </row>
    <row r="16197" spans="1:6" x14ac:dyDescent="0.25">
      <c r="A16197" t="s">
        <v>11385</v>
      </c>
      <c r="B16197" t="s">
        <v>11459</v>
      </c>
      <c r="C16197" t="s">
        <v>17064</v>
      </c>
      <c r="D16197" s="2">
        <v>492060766635</v>
      </c>
      <c r="E16197" s="1">
        <v>6.99</v>
      </c>
      <c r="F16197" t="s">
        <v>34815</v>
      </c>
    </row>
    <row r="16198" spans="1:6" x14ac:dyDescent="0.25">
      <c r="A16198" t="s">
        <v>11385</v>
      </c>
      <c r="B16198" t="s">
        <v>11460</v>
      </c>
      <c r="C16198" t="s">
        <v>11461</v>
      </c>
      <c r="D16198" s="2">
        <v>490310586965</v>
      </c>
      <c r="E16198" s="1">
        <v>19.98</v>
      </c>
      <c r="F16198" t="s">
        <v>34815</v>
      </c>
    </row>
    <row r="16199" spans="1:6" x14ac:dyDescent="0.25">
      <c r="A16199" t="s">
        <v>11385</v>
      </c>
      <c r="B16199" t="s">
        <v>11462</v>
      </c>
      <c r="C16199" t="s">
        <v>16215</v>
      </c>
      <c r="D16199" s="2">
        <v>490310355196</v>
      </c>
      <c r="E16199" s="1">
        <v>14.99</v>
      </c>
      <c r="F16199" t="s">
        <v>34815</v>
      </c>
    </row>
    <row r="16200" spans="1:6" x14ac:dyDescent="0.25">
      <c r="A16200" t="s">
        <v>11385</v>
      </c>
      <c r="B16200" t="s">
        <v>11463</v>
      </c>
      <c r="C16200" t="s">
        <v>17145</v>
      </c>
      <c r="D16200" s="2">
        <v>490310140440</v>
      </c>
      <c r="E16200" s="1">
        <v>7</v>
      </c>
      <c r="F16200" t="s">
        <v>34815</v>
      </c>
    </row>
    <row r="16201" spans="1:6" x14ac:dyDescent="0.25">
      <c r="A16201" t="s">
        <v>11385</v>
      </c>
      <c r="B16201" t="s">
        <v>11464</v>
      </c>
      <c r="C16201" t="s">
        <v>17145</v>
      </c>
      <c r="D16201" s="2">
        <v>490310140440</v>
      </c>
      <c r="E16201" s="1">
        <v>7</v>
      </c>
      <c r="F16201" t="s">
        <v>34815</v>
      </c>
    </row>
    <row r="16202" spans="1:6" x14ac:dyDescent="0.25">
      <c r="A16202" t="s">
        <v>11385</v>
      </c>
      <c r="B16202" t="s">
        <v>11465</v>
      </c>
      <c r="C16202" t="s">
        <v>17145</v>
      </c>
      <c r="D16202" s="2">
        <v>490310140440</v>
      </c>
      <c r="E16202" s="1">
        <v>7</v>
      </c>
      <c r="F16202" t="s">
        <v>34815</v>
      </c>
    </row>
    <row r="16203" spans="1:6" x14ac:dyDescent="0.25">
      <c r="A16203" t="s">
        <v>11385</v>
      </c>
      <c r="B16203" t="s">
        <v>11466</v>
      </c>
      <c r="C16203" t="s">
        <v>17145</v>
      </c>
      <c r="D16203" s="2">
        <v>490310140440</v>
      </c>
      <c r="E16203" s="1">
        <v>7</v>
      </c>
      <c r="F16203" t="s">
        <v>34815</v>
      </c>
    </row>
    <row r="16204" spans="1:6" x14ac:dyDescent="0.25">
      <c r="A16204" t="s">
        <v>11385</v>
      </c>
      <c r="B16204" t="s">
        <v>11467</v>
      </c>
      <c r="C16204" t="s">
        <v>17145</v>
      </c>
      <c r="D16204" s="2">
        <v>490310140440</v>
      </c>
      <c r="E16204" s="1">
        <v>7</v>
      </c>
      <c r="F16204" t="s">
        <v>34815</v>
      </c>
    </row>
    <row r="16205" spans="1:6" x14ac:dyDescent="0.25">
      <c r="A16205" t="s">
        <v>11385</v>
      </c>
      <c r="B16205" t="s">
        <v>11468</v>
      </c>
      <c r="C16205" t="s">
        <v>11469</v>
      </c>
      <c r="D16205" s="2">
        <v>492060325153</v>
      </c>
      <c r="E16205" s="1">
        <v>9</v>
      </c>
      <c r="F16205" t="s">
        <v>34815</v>
      </c>
    </row>
    <row r="16206" spans="1:6" x14ac:dyDescent="0.25">
      <c r="A16206" t="s">
        <v>11385</v>
      </c>
      <c r="B16206" t="s">
        <v>11470</v>
      </c>
      <c r="C16206" t="s">
        <v>17060</v>
      </c>
      <c r="D16206" s="2">
        <v>492060766697</v>
      </c>
      <c r="E16206" s="1">
        <v>6.99</v>
      </c>
      <c r="F16206" t="s">
        <v>34815</v>
      </c>
    </row>
    <row r="16207" spans="1:6" x14ac:dyDescent="0.25">
      <c r="A16207" t="s">
        <v>11385</v>
      </c>
      <c r="B16207" t="s">
        <v>11471</v>
      </c>
      <c r="C16207" t="s">
        <v>11472</v>
      </c>
      <c r="D16207" s="2">
        <v>38257550023</v>
      </c>
      <c r="E16207" s="1">
        <v>8.99</v>
      </c>
      <c r="F16207" t="s">
        <v>34815</v>
      </c>
    </row>
    <row r="16208" spans="1:6" x14ac:dyDescent="0.25">
      <c r="A16208" t="s">
        <v>11385</v>
      </c>
      <c r="B16208" t="s">
        <v>11473</v>
      </c>
      <c r="C16208" t="s">
        <v>17096</v>
      </c>
      <c r="D16208" s="2">
        <v>492060766499</v>
      </c>
      <c r="E16208" s="1">
        <v>6.99</v>
      </c>
      <c r="F16208" t="s">
        <v>34815</v>
      </c>
    </row>
    <row r="16209" spans="1:6" x14ac:dyDescent="0.25">
      <c r="A16209" t="s">
        <v>11385</v>
      </c>
      <c r="B16209" t="s">
        <v>11474</v>
      </c>
      <c r="C16209" t="s">
        <v>11448</v>
      </c>
      <c r="D16209" s="2">
        <v>490330515815</v>
      </c>
      <c r="E16209" s="1">
        <v>12.99</v>
      </c>
      <c r="F16209" t="s">
        <v>34815</v>
      </c>
    </row>
    <row r="16210" spans="1:6" x14ac:dyDescent="0.25">
      <c r="A16210" t="s">
        <v>11385</v>
      </c>
      <c r="B16210" t="s">
        <v>11475</v>
      </c>
      <c r="C16210" t="s">
        <v>11476</v>
      </c>
      <c r="D16210" s="2">
        <v>492060329458</v>
      </c>
      <c r="E16210" s="1">
        <v>19.989999999999998</v>
      </c>
      <c r="F16210" t="s">
        <v>34815</v>
      </c>
    </row>
    <row r="16211" spans="1:6" x14ac:dyDescent="0.25">
      <c r="A16211" t="s">
        <v>11385</v>
      </c>
      <c r="B16211" t="s">
        <v>11477</v>
      </c>
      <c r="C16211" t="s">
        <v>11374</v>
      </c>
      <c r="D16211" s="2">
        <v>492060324682</v>
      </c>
      <c r="E16211" s="1">
        <v>7.99</v>
      </c>
      <c r="F16211" t="s">
        <v>34815</v>
      </c>
    </row>
    <row r="16212" spans="1:6" x14ac:dyDescent="0.25">
      <c r="A16212" t="s">
        <v>11385</v>
      </c>
      <c r="B16212" t="s">
        <v>11478</v>
      </c>
      <c r="C16212" t="s">
        <v>11479</v>
      </c>
      <c r="D16212" s="2">
        <v>490310349164</v>
      </c>
      <c r="E16212" s="1">
        <v>11.99</v>
      </c>
      <c r="F16212" t="s">
        <v>34815</v>
      </c>
    </row>
    <row r="16213" spans="1:6" x14ac:dyDescent="0.25">
      <c r="A16213" t="s">
        <v>11385</v>
      </c>
      <c r="B16213" t="s">
        <v>11480</v>
      </c>
      <c r="C16213" t="s">
        <v>17056</v>
      </c>
      <c r="D16213" s="2">
        <v>490311366214</v>
      </c>
      <c r="E16213" s="1">
        <v>11.99</v>
      </c>
      <c r="F16213" t="s">
        <v>34815</v>
      </c>
    </row>
    <row r="16214" spans="1:6" x14ac:dyDescent="0.25">
      <c r="A16214" t="s">
        <v>11385</v>
      </c>
      <c r="B16214" t="s">
        <v>11481</v>
      </c>
      <c r="C16214" t="s">
        <v>11482</v>
      </c>
      <c r="D16214" s="2">
        <v>490331341987</v>
      </c>
      <c r="E16214" s="1">
        <v>7.99</v>
      </c>
      <c r="F16214" t="s">
        <v>34815</v>
      </c>
    </row>
    <row r="16215" spans="1:6" x14ac:dyDescent="0.25">
      <c r="A16215" t="s">
        <v>11385</v>
      </c>
      <c r="B16215" t="s">
        <v>11483</v>
      </c>
      <c r="C16215" t="s">
        <v>18624</v>
      </c>
      <c r="D16215" s="2">
        <v>4719853782365</v>
      </c>
      <c r="E16215" s="1">
        <v>17.989999999999998</v>
      </c>
      <c r="F16215" t="s">
        <v>34815</v>
      </c>
    </row>
    <row r="16216" spans="1:6" x14ac:dyDescent="0.25">
      <c r="A16216" t="s">
        <v>11385</v>
      </c>
      <c r="B16216" t="s">
        <v>11484</v>
      </c>
      <c r="C16216" t="s">
        <v>11485</v>
      </c>
      <c r="D16216" s="2">
        <v>723393105410</v>
      </c>
      <c r="E16216" s="1">
        <v>19.98</v>
      </c>
      <c r="F16216" t="s">
        <v>34815</v>
      </c>
    </row>
    <row r="16217" spans="1:6" x14ac:dyDescent="0.25">
      <c r="A16217" t="s">
        <v>11486</v>
      </c>
      <c r="B16217" t="s">
        <v>11487</v>
      </c>
      <c r="C16217" t="s">
        <v>11488</v>
      </c>
      <c r="D16217" s="2">
        <v>490750633083</v>
      </c>
      <c r="E16217" s="1">
        <v>15</v>
      </c>
      <c r="F16217" t="s">
        <v>34815</v>
      </c>
    </row>
    <row r="16218" spans="1:6" x14ac:dyDescent="0.25">
      <c r="A16218" t="s">
        <v>11486</v>
      </c>
      <c r="B16218" t="s">
        <v>11489</v>
      </c>
      <c r="C16218" t="s">
        <v>11490</v>
      </c>
      <c r="D16218" s="2">
        <v>4894430071848</v>
      </c>
      <c r="E16218" s="1">
        <v>10</v>
      </c>
      <c r="F16218" t="s">
        <v>34815</v>
      </c>
    </row>
    <row r="16219" spans="1:6" x14ac:dyDescent="0.25">
      <c r="A16219" t="s">
        <v>11486</v>
      </c>
      <c r="B16219" t="s">
        <v>11491</v>
      </c>
      <c r="C16219" t="s">
        <v>11492</v>
      </c>
      <c r="D16219" s="2">
        <v>490750834862</v>
      </c>
      <c r="E16219" s="1">
        <v>14.99</v>
      </c>
      <c r="F16219" t="s">
        <v>34815</v>
      </c>
    </row>
    <row r="16220" spans="1:6" x14ac:dyDescent="0.25">
      <c r="A16220" t="s">
        <v>11486</v>
      </c>
      <c r="B16220" t="s">
        <v>11493</v>
      </c>
      <c r="C16220" t="s">
        <v>11494</v>
      </c>
      <c r="D16220" s="2">
        <v>191623017220</v>
      </c>
      <c r="E16220" s="1">
        <v>17.98</v>
      </c>
      <c r="F16220" t="s">
        <v>34815</v>
      </c>
    </row>
    <row r="16221" spans="1:6" x14ac:dyDescent="0.25">
      <c r="A16221" t="s">
        <v>11486</v>
      </c>
      <c r="B16221" t="s">
        <v>11495</v>
      </c>
      <c r="C16221" t="s">
        <v>11496</v>
      </c>
      <c r="D16221" s="2">
        <v>795861347011</v>
      </c>
      <c r="E16221" s="1">
        <v>19.98</v>
      </c>
      <c r="F16221" t="s">
        <v>34815</v>
      </c>
    </row>
    <row r="16222" spans="1:6" x14ac:dyDescent="0.25">
      <c r="A16222" t="s">
        <v>11486</v>
      </c>
      <c r="B16222" t="s">
        <v>11497</v>
      </c>
      <c r="C16222" t="s">
        <v>11498</v>
      </c>
      <c r="D16222" s="2">
        <v>80074829509</v>
      </c>
      <c r="E16222" s="1">
        <v>12.99</v>
      </c>
      <c r="F16222" t="s">
        <v>34815</v>
      </c>
    </row>
    <row r="16223" spans="1:6" x14ac:dyDescent="0.25">
      <c r="A16223" t="s">
        <v>11486</v>
      </c>
      <c r="B16223" t="s">
        <v>11499</v>
      </c>
      <c r="C16223" t="s">
        <v>11500</v>
      </c>
      <c r="D16223" s="2">
        <v>25725200061</v>
      </c>
      <c r="E16223" s="1">
        <v>67.489999999999995</v>
      </c>
      <c r="F16223" t="s">
        <v>34815</v>
      </c>
    </row>
    <row r="16224" spans="1:6" x14ac:dyDescent="0.25">
      <c r="A16224" t="s">
        <v>11486</v>
      </c>
      <c r="B16224" t="s">
        <v>11501</v>
      </c>
      <c r="C16224" t="s">
        <v>23166</v>
      </c>
      <c r="D16224" s="2">
        <v>848467035926</v>
      </c>
      <c r="E16224" s="1">
        <v>6.98</v>
      </c>
      <c r="F16224" t="s">
        <v>34815</v>
      </c>
    </row>
    <row r="16225" spans="1:6" x14ac:dyDescent="0.25">
      <c r="A16225" t="s">
        <v>11486</v>
      </c>
      <c r="B16225" t="s">
        <v>11502</v>
      </c>
      <c r="C16225" t="s">
        <v>20027</v>
      </c>
      <c r="D16225" s="2">
        <v>36541543034</v>
      </c>
      <c r="E16225" s="1">
        <v>12.99</v>
      </c>
      <c r="F16225" t="s">
        <v>34815</v>
      </c>
    </row>
    <row r="16226" spans="1:6" x14ac:dyDescent="0.25">
      <c r="A16226" t="s">
        <v>11486</v>
      </c>
      <c r="B16226" t="s">
        <v>11503</v>
      </c>
      <c r="C16226" t="s">
        <v>11504</v>
      </c>
      <c r="D16226" s="2">
        <v>490320162586</v>
      </c>
      <c r="E16226" s="1">
        <v>7</v>
      </c>
      <c r="F16226" t="s">
        <v>34815</v>
      </c>
    </row>
    <row r="16227" spans="1:6" x14ac:dyDescent="0.25">
      <c r="A16227" t="s">
        <v>11486</v>
      </c>
      <c r="B16227" t="s">
        <v>11505</v>
      </c>
      <c r="C16227" t="s">
        <v>11506</v>
      </c>
      <c r="D16227" s="2">
        <v>490671012653</v>
      </c>
      <c r="E16227" s="1">
        <v>36.020000000000003</v>
      </c>
      <c r="F16227" t="s">
        <v>34815</v>
      </c>
    </row>
    <row r="16228" spans="1:6" x14ac:dyDescent="0.25">
      <c r="A16228" t="s">
        <v>11486</v>
      </c>
      <c r="B16228" t="s">
        <v>11507</v>
      </c>
      <c r="C16228" t="s">
        <v>11508</v>
      </c>
      <c r="D16228" s="2">
        <v>45299074332</v>
      </c>
      <c r="E16228" s="1">
        <v>16.5</v>
      </c>
      <c r="F16228" t="s">
        <v>34815</v>
      </c>
    </row>
    <row r="16229" spans="1:6" x14ac:dyDescent="0.25">
      <c r="A16229" t="s">
        <v>11486</v>
      </c>
      <c r="B16229" t="s">
        <v>11509</v>
      </c>
      <c r="C16229" t="s">
        <v>11510</v>
      </c>
      <c r="D16229" s="2">
        <v>492140595537</v>
      </c>
      <c r="E16229" s="1">
        <v>19</v>
      </c>
      <c r="F16229" t="s">
        <v>34815</v>
      </c>
    </row>
    <row r="16230" spans="1:6" x14ac:dyDescent="0.25">
      <c r="A16230" t="s">
        <v>11486</v>
      </c>
      <c r="B16230" t="s">
        <v>11511</v>
      </c>
      <c r="C16230" t="s">
        <v>11512</v>
      </c>
      <c r="D16230" s="2">
        <v>492060766543</v>
      </c>
      <c r="E16230" s="1">
        <v>8.99</v>
      </c>
      <c r="F16230" t="s">
        <v>34815</v>
      </c>
    </row>
    <row r="16231" spans="1:6" x14ac:dyDescent="0.25">
      <c r="A16231" t="s">
        <v>11486</v>
      </c>
      <c r="B16231" t="s">
        <v>11513</v>
      </c>
      <c r="C16231" t="s">
        <v>11514</v>
      </c>
      <c r="D16231" s="2">
        <v>490310540233</v>
      </c>
      <c r="E16231" s="1">
        <v>14.99</v>
      </c>
      <c r="F16231" t="s">
        <v>34815</v>
      </c>
    </row>
    <row r="16232" spans="1:6" x14ac:dyDescent="0.25">
      <c r="A16232" t="s">
        <v>11486</v>
      </c>
      <c r="B16232" t="s">
        <v>11515</v>
      </c>
      <c r="C16232" t="s">
        <v>11516</v>
      </c>
      <c r="D16232" s="2">
        <v>490310355189</v>
      </c>
      <c r="E16232" s="1">
        <v>14.99</v>
      </c>
      <c r="F16232" t="s">
        <v>34815</v>
      </c>
    </row>
    <row r="16233" spans="1:6" x14ac:dyDescent="0.25">
      <c r="A16233" t="s">
        <v>11486</v>
      </c>
      <c r="B16233" t="s">
        <v>11517</v>
      </c>
      <c r="C16233" t="s">
        <v>16828</v>
      </c>
      <c r="D16233" s="2">
        <v>492060766567</v>
      </c>
      <c r="E16233" s="1">
        <v>6.99</v>
      </c>
      <c r="F16233" t="s">
        <v>34815</v>
      </c>
    </row>
    <row r="16234" spans="1:6" x14ac:dyDescent="0.25">
      <c r="A16234" t="s">
        <v>11486</v>
      </c>
      <c r="B16234" t="s">
        <v>11518</v>
      </c>
      <c r="C16234" t="s">
        <v>11519</v>
      </c>
      <c r="D16234" s="2">
        <v>490311361967</v>
      </c>
      <c r="E16234" s="1">
        <v>19.98</v>
      </c>
      <c r="F16234" t="s">
        <v>34815</v>
      </c>
    </row>
    <row r="16235" spans="1:6" x14ac:dyDescent="0.25">
      <c r="A16235" t="s">
        <v>11486</v>
      </c>
      <c r="B16235" t="s">
        <v>11520</v>
      </c>
      <c r="C16235" t="s">
        <v>11521</v>
      </c>
      <c r="D16235" s="2">
        <v>490311362674</v>
      </c>
      <c r="E16235" s="1">
        <v>16.98</v>
      </c>
      <c r="F16235" t="s">
        <v>34815</v>
      </c>
    </row>
    <row r="16236" spans="1:6" x14ac:dyDescent="0.25">
      <c r="A16236" t="s">
        <v>11486</v>
      </c>
      <c r="B16236" t="s">
        <v>11522</v>
      </c>
      <c r="C16236" t="s">
        <v>10611</v>
      </c>
      <c r="D16236" s="2">
        <v>492060766703</v>
      </c>
      <c r="E16236" s="1">
        <v>6.99</v>
      </c>
      <c r="F16236" t="s">
        <v>34815</v>
      </c>
    </row>
    <row r="16237" spans="1:6" x14ac:dyDescent="0.25">
      <c r="A16237" t="s">
        <v>11486</v>
      </c>
      <c r="B16237" t="s">
        <v>11523</v>
      </c>
      <c r="C16237" t="s">
        <v>14942</v>
      </c>
      <c r="D16237" s="2">
        <v>490310351983</v>
      </c>
      <c r="E16237" s="1">
        <v>13.99</v>
      </c>
      <c r="F16237" t="s">
        <v>34815</v>
      </c>
    </row>
    <row r="16238" spans="1:6" x14ac:dyDescent="0.25">
      <c r="A16238" t="s">
        <v>11486</v>
      </c>
      <c r="B16238" t="s">
        <v>11524</v>
      </c>
      <c r="C16238" t="s">
        <v>16830</v>
      </c>
      <c r="D16238" s="2">
        <v>490310587467</v>
      </c>
      <c r="E16238" s="1">
        <v>14.99</v>
      </c>
      <c r="F16238" t="s">
        <v>34815</v>
      </c>
    </row>
    <row r="16239" spans="1:6" x14ac:dyDescent="0.25">
      <c r="A16239" t="s">
        <v>11486</v>
      </c>
      <c r="B16239" t="s">
        <v>11525</v>
      </c>
      <c r="C16239" t="s">
        <v>17427</v>
      </c>
      <c r="D16239" s="2">
        <v>490310357664</v>
      </c>
      <c r="E16239" s="1">
        <v>14.99</v>
      </c>
      <c r="F16239" t="s">
        <v>34815</v>
      </c>
    </row>
    <row r="16240" spans="1:6" x14ac:dyDescent="0.25">
      <c r="A16240" t="s">
        <v>11486</v>
      </c>
      <c r="B16240" t="s">
        <v>11526</v>
      </c>
      <c r="C16240" t="s">
        <v>16830</v>
      </c>
      <c r="D16240" s="2">
        <v>490310587467</v>
      </c>
      <c r="E16240" s="1">
        <v>14.99</v>
      </c>
      <c r="F16240" t="s">
        <v>34815</v>
      </c>
    </row>
    <row r="16241" spans="1:6" x14ac:dyDescent="0.25">
      <c r="A16241" t="s">
        <v>11486</v>
      </c>
      <c r="B16241" t="s">
        <v>11527</v>
      </c>
      <c r="C16241" t="s">
        <v>18508</v>
      </c>
      <c r="D16241" s="2">
        <v>492141057164</v>
      </c>
      <c r="E16241" s="1">
        <v>18</v>
      </c>
      <c r="F16241" t="s">
        <v>34815</v>
      </c>
    </row>
    <row r="16242" spans="1:6" x14ac:dyDescent="0.25">
      <c r="A16242" t="s">
        <v>11486</v>
      </c>
      <c r="B16242" t="s">
        <v>11528</v>
      </c>
      <c r="C16242" t="s">
        <v>9051</v>
      </c>
      <c r="D16242" s="2">
        <v>490930913653</v>
      </c>
      <c r="E16242" s="1">
        <v>14.99</v>
      </c>
      <c r="F16242" t="s">
        <v>34815</v>
      </c>
    </row>
    <row r="16243" spans="1:6" x14ac:dyDescent="0.25">
      <c r="A16243" t="s">
        <v>11486</v>
      </c>
      <c r="B16243" t="s">
        <v>9052</v>
      </c>
      <c r="C16243" t="s">
        <v>29860</v>
      </c>
      <c r="D16243" s="2">
        <v>490930913684</v>
      </c>
      <c r="E16243" s="1">
        <v>14.99</v>
      </c>
      <c r="F16243" t="s">
        <v>34815</v>
      </c>
    </row>
    <row r="16244" spans="1:6" x14ac:dyDescent="0.25">
      <c r="A16244" t="s">
        <v>11486</v>
      </c>
      <c r="B16244" t="s">
        <v>9053</v>
      </c>
      <c r="C16244" t="s">
        <v>9054</v>
      </c>
      <c r="D16244" s="2">
        <v>490930913639</v>
      </c>
      <c r="E16244" s="1">
        <v>14.99</v>
      </c>
      <c r="F16244" t="s">
        <v>34815</v>
      </c>
    </row>
    <row r="16245" spans="1:6" x14ac:dyDescent="0.25">
      <c r="A16245" t="s">
        <v>11486</v>
      </c>
      <c r="B16245" t="s">
        <v>9055</v>
      </c>
      <c r="C16245" t="s">
        <v>24222</v>
      </c>
      <c r="D16245" s="2">
        <v>490930913660</v>
      </c>
      <c r="E16245" s="1">
        <v>14.99</v>
      </c>
      <c r="F16245" t="s">
        <v>34815</v>
      </c>
    </row>
    <row r="16246" spans="1:6" x14ac:dyDescent="0.25">
      <c r="A16246" t="s">
        <v>11486</v>
      </c>
      <c r="B16246" t="s">
        <v>9056</v>
      </c>
      <c r="C16246" t="s">
        <v>9057</v>
      </c>
      <c r="D16246" s="2">
        <v>492050217659</v>
      </c>
      <c r="E16246" s="1">
        <v>13</v>
      </c>
      <c r="F16246" t="s">
        <v>34815</v>
      </c>
    </row>
    <row r="16247" spans="1:6" x14ac:dyDescent="0.25">
      <c r="A16247" t="s">
        <v>11486</v>
      </c>
      <c r="B16247" t="s">
        <v>9058</v>
      </c>
      <c r="C16247" t="s">
        <v>9059</v>
      </c>
      <c r="D16247" s="2">
        <v>490761903601</v>
      </c>
      <c r="E16247" s="1">
        <v>15</v>
      </c>
      <c r="F16247" t="s">
        <v>34815</v>
      </c>
    </row>
    <row r="16248" spans="1:6" x14ac:dyDescent="0.25">
      <c r="A16248" t="s">
        <v>11486</v>
      </c>
      <c r="B16248" t="s">
        <v>9060</v>
      </c>
      <c r="C16248" t="s">
        <v>9061</v>
      </c>
      <c r="D16248" s="2">
        <v>25725441327</v>
      </c>
      <c r="E16248" s="1">
        <v>9.99</v>
      </c>
      <c r="F16248" t="s">
        <v>34815</v>
      </c>
    </row>
    <row r="16249" spans="1:6" x14ac:dyDescent="0.25">
      <c r="A16249" t="s">
        <v>11486</v>
      </c>
      <c r="B16249" t="s">
        <v>9062</v>
      </c>
      <c r="C16249" t="s">
        <v>9063</v>
      </c>
      <c r="D16249" s="2">
        <v>885306570545</v>
      </c>
      <c r="E16249" s="1">
        <v>7.99</v>
      </c>
      <c r="F16249" t="s">
        <v>34815</v>
      </c>
    </row>
    <row r="16250" spans="1:6" x14ac:dyDescent="0.25">
      <c r="A16250" t="s">
        <v>11486</v>
      </c>
      <c r="B16250" t="s">
        <v>9064</v>
      </c>
      <c r="C16250" t="s">
        <v>9065</v>
      </c>
      <c r="D16250" s="2">
        <v>490201800255</v>
      </c>
      <c r="E16250" s="1">
        <v>20</v>
      </c>
      <c r="F16250" t="s">
        <v>34815</v>
      </c>
    </row>
    <row r="16251" spans="1:6" x14ac:dyDescent="0.25">
      <c r="A16251" t="s">
        <v>11486</v>
      </c>
      <c r="B16251" t="s">
        <v>9066</v>
      </c>
      <c r="C16251" t="s">
        <v>9067</v>
      </c>
      <c r="D16251" s="2">
        <v>490390630374</v>
      </c>
      <c r="E16251" s="1">
        <v>9.99</v>
      </c>
      <c r="F16251" t="s">
        <v>34815</v>
      </c>
    </row>
    <row r="16252" spans="1:6" x14ac:dyDescent="0.25">
      <c r="A16252" t="s">
        <v>11486</v>
      </c>
      <c r="B16252" t="s">
        <v>9068</v>
      </c>
      <c r="C16252" t="s">
        <v>15387</v>
      </c>
      <c r="D16252" s="2">
        <v>490310349539</v>
      </c>
      <c r="E16252" s="1">
        <v>9.99</v>
      </c>
      <c r="F16252" t="s">
        <v>34815</v>
      </c>
    </row>
    <row r="16253" spans="1:6" x14ac:dyDescent="0.25">
      <c r="A16253" t="s">
        <v>11486</v>
      </c>
      <c r="B16253" t="s">
        <v>9069</v>
      </c>
      <c r="C16253" t="s">
        <v>14895</v>
      </c>
      <c r="D16253" s="2">
        <v>490320566896</v>
      </c>
      <c r="E16253" s="1">
        <v>14.99</v>
      </c>
      <c r="F16253" t="s">
        <v>34815</v>
      </c>
    </row>
    <row r="16254" spans="1:6" x14ac:dyDescent="0.25">
      <c r="A16254" t="s">
        <v>11486</v>
      </c>
      <c r="B16254" t="s">
        <v>9070</v>
      </c>
      <c r="C16254" t="s">
        <v>9071</v>
      </c>
      <c r="D16254" s="2">
        <v>490320931540</v>
      </c>
      <c r="E16254" s="1">
        <v>9.99</v>
      </c>
      <c r="F16254" t="s">
        <v>34815</v>
      </c>
    </row>
    <row r="16255" spans="1:6" x14ac:dyDescent="0.25">
      <c r="A16255" t="s">
        <v>11486</v>
      </c>
      <c r="B16255" t="s">
        <v>9072</v>
      </c>
      <c r="C16255" t="s">
        <v>9073</v>
      </c>
      <c r="D16255" s="2">
        <v>490320507936</v>
      </c>
      <c r="E16255" s="1">
        <v>14.99</v>
      </c>
      <c r="F16255" t="s">
        <v>34815</v>
      </c>
    </row>
    <row r="16256" spans="1:6" x14ac:dyDescent="0.25">
      <c r="A16256" t="s">
        <v>11486</v>
      </c>
      <c r="B16256" t="s">
        <v>9074</v>
      </c>
      <c r="C16256" t="s">
        <v>16070</v>
      </c>
      <c r="D16256" s="2">
        <v>492050373140</v>
      </c>
      <c r="E16256" s="1">
        <v>8.48</v>
      </c>
      <c r="F16256" t="s">
        <v>34815</v>
      </c>
    </row>
    <row r="16257" spans="1:6" x14ac:dyDescent="0.25">
      <c r="A16257" t="s">
        <v>11486</v>
      </c>
      <c r="B16257" t="s">
        <v>9075</v>
      </c>
      <c r="C16257" t="s">
        <v>9076</v>
      </c>
      <c r="D16257" s="2">
        <v>490320771443</v>
      </c>
      <c r="E16257" s="1">
        <v>12.99</v>
      </c>
      <c r="F16257" t="s">
        <v>34815</v>
      </c>
    </row>
    <row r="16258" spans="1:6" x14ac:dyDescent="0.25">
      <c r="A16258" t="s">
        <v>11486</v>
      </c>
      <c r="B16258" t="s">
        <v>9077</v>
      </c>
      <c r="C16258" t="s">
        <v>17126</v>
      </c>
      <c r="D16258" s="2">
        <v>490761414787</v>
      </c>
      <c r="E16258" s="1">
        <v>7</v>
      </c>
      <c r="F16258" t="s">
        <v>34815</v>
      </c>
    </row>
    <row r="16259" spans="1:6" x14ac:dyDescent="0.25">
      <c r="A16259" t="s">
        <v>11486</v>
      </c>
      <c r="B16259" t="s">
        <v>9078</v>
      </c>
      <c r="C16259" t="s">
        <v>9079</v>
      </c>
      <c r="D16259" s="2">
        <v>490390630428</v>
      </c>
      <c r="E16259" s="1">
        <v>9.99</v>
      </c>
      <c r="F16259" t="s">
        <v>34815</v>
      </c>
    </row>
    <row r="16260" spans="1:6" x14ac:dyDescent="0.25">
      <c r="A16260" t="s">
        <v>11486</v>
      </c>
      <c r="B16260" t="s">
        <v>9080</v>
      </c>
      <c r="C16260" t="s">
        <v>16112</v>
      </c>
      <c r="D16260" s="2">
        <v>490320151696</v>
      </c>
      <c r="E16260" s="1">
        <v>5.6</v>
      </c>
      <c r="F16260" t="s">
        <v>34815</v>
      </c>
    </row>
    <row r="16261" spans="1:6" x14ac:dyDescent="0.25">
      <c r="A16261" t="s">
        <v>11486</v>
      </c>
      <c r="B16261" t="s">
        <v>9081</v>
      </c>
      <c r="C16261" t="s">
        <v>9082</v>
      </c>
      <c r="D16261" s="2">
        <v>492050217499</v>
      </c>
      <c r="E16261" s="1">
        <v>12.99</v>
      </c>
      <c r="F16261" t="s">
        <v>34815</v>
      </c>
    </row>
    <row r="16262" spans="1:6" x14ac:dyDescent="0.25">
      <c r="A16262" t="s">
        <v>11486</v>
      </c>
      <c r="B16262" t="s">
        <v>9083</v>
      </c>
      <c r="C16262" t="s">
        <v>9084</v>
      </c>
      <c r="D16262" s="2">
        <v>490320931281</v>
      </c>
      <c r="E16262" s="1">
        <v>12.99</v>
      </c>
      <c r="F16262" t="s">
        <v>34815</v>
      </c>
    </row>
    <row r="16263" spans="1:6" x14ac:dyDescent="0.25">
      <c r="A16263" t="s">
        <v>11486</v>
      </c>
      <c r="B16263" t="s">
        <v>9085</v>
      </c>
      <c r="C16263" t="s">
        <v>16148</v>
      </c>
      <c r="D16263" s="2">
        <v>492050217741</v>
      </c>
      <c r="E16263" s="1">
        <v>15.99</v>
      </c>
      <c r="F16263" t="s">
        <v>34815</v>
      </c>
    </row>
    <row r="16264" spans="1:6" x14ac:dyDescent="0.25">
      <c r="A16264" t="s">
        <v>11486</v>
      </c>
      <c r="B16264" t="s">
        <v>9086</v>
      </c>
      <c r="C16264" t="s">
        <v>9087</v>
      </c>
      <c r="D16264" s="2">
        <v>490750885512</v>
      </c>
      <c r="E16264" s="1">
        <v>19.98</v>
      </c>
      <c r="F16264" t="s">
        <v>34815</v>
      </c>
    </row>
    <row r="16265" spans="1:6" x14ac:dyDescent="0.25">
      <c r="A16265" t="s">
        <v>11486</v>
      </c>
      <c r="B16265" t="s">
        <v>9088</v>
      </c>
      <c r="C16265" t="s">
        <v>14915</v>
      </c>
      <c r="D16265" s="2">
        <v>490320507929</v>
      </c>
      <c r="E16265" s="1">
        <v>14.99</v>
      </c>
      <c r="F16265" t="s">
        <v>34815</v>
      </c>
    </row>
    <row r="16266" spans="1:6" x14ac:dyDescent="0.25">
      <c r="A16266" t="s">
        <v>11486</v>
      </c>
      <c r="B16266" t="s">
        <v>9089</v>
      </c>
      <c r="C16266" t="s">
        <v>9076</v>
      </c>
      <c r="D16266" s="2">
        <v>490320771443</v>
      </c>
      <c r="E16266" s="1">
        <v>12.99</v>
      </c>
      <c r="F16266" t="s">
        <v>34815</v>
      </c>
    </row>
    <row r="16267" spans="1:6" x14ac:dyDescent="0.25">
      <c r="A16267" t="s">
        <v>11486</v>
      </c>
      <c r="B16267" t="s">
        <v>9090</v>
      </c>
      <c r="C16267" t="s">
        <v>16112</v>
      </c>
      <c r="D16267" s="2">
        <v>490320151696</v>
      </c>
      <c r="E16267" s="1">
        <v>5.6</v>
      </c>
      <c r="F16267" t="s">
        <v>34815</v>
      </c>
    </row>
    <row r="16268" spans="1:6" x14ac:dyDescent="0.25">
      <c r="A16268" t="s">
        <v>11486</v>
      </c>
      <c r="B16268" t="s">
        <v>9091</v>
      </c>
      <c r="C16268" t="s">
        <v>20168</v>
      </c>
      <c r="D16268" s="2">
        <v>490320931373</v>
      </c>
      <c r="E16268" s="1">
        <v>9.99</v>
      </c>
      <c r="F16268" t="s">
        <v>34815</v>
      </c>
    </row>
    <row r="16269" spans="1:6" x14ac:dyDescent="0.25">
      <c r="A16269" t="s">
        <v>11486</v>
      </c>
      <c r="B16269" t="s">
        <v>9092</v>
      </c>
      <c r="C16269" t="s">
        <v>9057</v>
      </c>
      <c r="D16269" s="2">
        <v>492050217659</v>
      </c>
      <c r="E16269" s="1">
        <v>13</v>
      </c>
      <c r="F16269" t="s">
        <v>34815</v>
      </c>
    </row>
    <row r="16270" spans="1:6" x14ac:dyDescent="0.25">
      <c r="A16270" t="s">
        <v>11486</v>
      </c>
      <c r="B16270" t="s">
        <v>9093</v>
      </c>
      <c r="C16270" t="s">
        <v>14899</v>
      </c>
      <c r="D16270" s="2">
        <v>490320566735</v>
      </c>
      <c r="E16270" s="1">
        <v>14.99</v>
      </c>
      <c r="F16270" t="s">
        <v>34815</v>
      </c>
    </row>
    <row r="16271" spans="1:6" x14ac:dyDescent="0.25">
      <c r="A16271" t="s">
        <v>11486</v>
      </c>
      <c r="B16271" t="s">
        <v>9094</v>
      </c>
      <c r="C16271" t="s">
        <v>9095</v>
      </c>
      <c r="D16271" s="2">
        <v>490320242387</v>
      </c>
      <c r="E16271" s="1">
        <v>9.99</v>
      </c>
      <c r="F16271" t="s">
        <v>34815</v>
      </c>
    </row>
    <row r="16272" spans="1:6" x14ac:dyDescent="0.25">
      <c r="A16272" t="s">
        <v>11486</v>
      </c>
      <c r="B16272" t="s">
        <v>9096</v>
      </c>
      <c r="C16272" t="s">
        <v>9097</v>
      </c>
      <c r="D16272" s="2">
        <v>490320771481</v>
      </c>
      <c r="E16272" s="1">
        <v>12.99</v>
      </c>
      <c r="F16272" t="s">
        <v>34815</v>
      </c>
    </row>
    <row r="16273" spans="1:6" x14ac:dyDescent="0.25">
      <c r="A16273" t="s">
        <v>11486</v>
      </c>
      <c r="B16273" t="s">
        <v>9098</v>
      </c>
      <c r="C16273" t="s">
        <v>9099</v>
      </c>
      <c r="D16273" s="2">
        <v>492050214436</v>
      </c>
      <c r="E16273" s="1">
        <v>12.99</v>
      </c>
      <c r="F16273" t="s">
        <v>34815</v>
      </c>
    </row>
    <row r="16274" spans="1:6" x14ac:dyDescent="0.25">
      <c r="A16274" t="s">
        <v>11486</v>
      </c>
      <c r="B16274" t="s">
        <v>9100</v>
      </c>
      <c r="C16274" t="s">
        <v>9101</v>
      </c>
      <c r="D16274" s="2">
        <v>492050217420</v>
      </c>
      <c r="E16274" s="1">
        <v>12.99</v>
      </c>
      <c r="F16274" t="s">
        <v>34815</v>
      </c>
    </row>
    <row r="16275" spans="1:6" x14ac:dyDescent="0.25">
      <c r="A16275" t="s">
        <v>11486</v>
      </c>
      <c r="B16275" t="s">
        <v>9102</v>
      </c>
      <c r="C16275" t="s">
        <v>9103</v>
      </c>
      <c r="D16275" s="2">
        <v>492050306186</v>
      </c>
      <c r="E16275" s="1">
        <v>17.98</v>
      </c>
      <c r="F16275" t="s">
        <v>34815</v>
      </c>
    </row>
    <row r="16276" spans="1:6" x14ac:dyDescent="0.25">
      <c r="A16276" t="s">
        <v>11486</v>
      </c>
      <c r="B16276" t="s">
        <v>9104</v>
      </c>
      <c r="C16276" t="s">
        <v>15567</v>
      </c>
      <c r="D16276" s="2">
        <v>492050214405</v>
      </c>
      <c r="E16276" s="1">
        <v>12.99</v>
      </c>
      <c r="F16276" t="s">
        <v>34815</v>
      </c>
    </row>
    <row r="16277" spans="1:6" x14ac:dyDescent="0.25">
      <c r="A16277" t="s">
        <v>11486</v>
      </c>
      <c r="B16277" t="s">
        <v>9105</v>
      </c>
      <c r="C16277" t="s">
        <v>23166</v>
      </c>
      <c r="D16277" s="2">
        <v>848467035926</v>
      </c>
      <c r="E16277" s="1">
        <v>6.98</v>
      </c>
      <c r="F16277" t="s">
        <v>34815</v>
      </c>
    </row>
    <row r="16278" spans="1:6" x14ac:dyDescent="0.25">
      <c r="A16278" t="s">
        <v>11486</v>
      </c>
      <c r="B16278" t="s">
        <v>9106</v>
      </c>
      <c r="C16278" t="s">
        <v>23166</v>
      </c>
      <c r="D16278" s="2">
        <v>848467035926</v>
      </c>
      <c r="E16278" s="1">
        <v>6.98</v>
      </c>
      <c r="F16278" t="s">
        <v>34815</v>
      </c>
    </row>
    <row r="16279" spans="1:6" x14ac:dyDescent="0.25">
      <c r="A16279" t="s">
        <v>11486</v>
      </c>
      <c r="B16279" t="s">
        <v>9107</v>
      </c>
      <c r="C16279" t="s">
        <v>23166</v>
      </c>
      <c r="D16279" s="2">
        <v>848467035926</v>
      </c>
      <c r="E16279" s="1">
        <v>6.98</v>
      </c>
      <c r="F16279" t="s">
        <v>34815</v>
      </c>
    </row>
    <row r="16280" spans="1:6" x14ac:dyDescent="0.25">
      <c r="A16280" t="s">
        <v>11486</v>
      </c>
      <c r="B16280" t="s">
        <v>9108</v>
      </c>
      <c r="C16280" t="s">
        <v>20004</v>
      </c>
      <c r="D16280" s="2">
        <v>5031300092292</v>
      </c>
      <c r="E16280" s="1">
        <v>10.48</v>
      </c>
      <c r="F16280" t="s">
        <v>34815</v>
      </c>
    </row>
    <row r="16281" spans="1:6" x14ac:dyDescent="0.25">
      <c r="A16281" t="s">
        <v>9109</v>
      </c>
      <c r="B16281" t="s">
        <v>9110</v>
      </c>
      <c r="C16281" t="s">
        <v>9111</v>
      </c>
      <c r="D16281" s="2">
        <v>810351029779</v>
      </c>
      <c r="E16281" s="1">
        <v>123.99</v>
      </c>
      <c r="F16281" t="s">
        <v>34815</v>
      </c>
    </row>
    <row r="16282" spans="1:6" x14ac:dyDescent="0.25">
      <c r="A16282" t="s">
        <v>9109</v>
      </c>
      <c r="B16282" t="s">
        <v>9112</v>
      </c>
      <c r="C16282" t="s">
        <v>9113</v>
      </c>
      <c r="D16282" s="2">
        <v>492140570770</v>
      </c>
      <c r="E16282" s="1">
        <v>24.99</v>
      </c>
      <c r="F16282" t="s">
        <v>34815</v>
      </c>
    </row>
    <row r="16283" spans="1:6" x14ac:dyDescent="0.25">
      <c r="A16283" t="s">
        <v>9109</v>
      </c>
      <c r="B16283" t="s">
        <v>9114</v>
      </c>
      <c r="C16283" t="s">
        <v>9115</v>
      </c>
      <c r="D16283" s="2">
        <v>302993928041</v>
      </c>
      <c r="E16283" s="1">
        <v>11.79</v>
      </c>
      <c r="F16283" t="s">
        <v>34815</v>
      </c>
    </row>
    <row r="16284" spans="1:6" x14ac:dyDescent="0.25">
      <c r="A16284" t="s">
        <v>9109</v>
      </c>
      <c r="B16284" t="s">
        <v>9116</v>
      </c>
      <c r="C16284" t="s">
        <v>9117</v>
      </c>
      <c r="D16284" s="2">
        <v>60258361889</v>
      </c>
      <c r="E16284" s="1">
        <v>13.99</v>
      </c>
      <c r="F16284" t="s">
        <v>34815</v>
      </c>
    </row>
    <row r="16285" spans="1:6" x14ac:dyDescent="0.25">
      <c r="A16285" t="s">
        <v>9109</v>
      </c>
      <c r="B16285" t="s">
        <v>9118</v>
      </c>
      <c r="C16285" t="s">
        <v>9119</v>
      </c>
      <c r="D16285" s="2">
        <v>490311361950</v>
      </c>
      <c r="E16285" s="1">
        <v>19.98</v>
      </c>
      <c r="F16285" t="s">
        <v>34815</v>
      </c>
    </row>
    <row r="16286" spans="1:6" x14ac:dyDescent="0.25">
      <c r="A16286" t="s">
        <v>9109</v>
      </c>
      <c r="B16286" t="s">
        <v>9120</v>
      </c>
      <c r="C16286" t="s">
        <v>9121</v>
      </c>
      <c r="D16286" s="2">
        <v>81715851781</v>
      </c>
      <c r="E16286" s="1">
        <v>10</v>
      </c>
      <c r="F16286" t="s">
        <v>34815</v>
      </c>
    </row>
    <row r="16287" spans="1:6" x14ac:dyDescent="0.25">
      <c r="A16287" t="s">
        <v>9109</v>
      </c>
      <c r="B16287" t="s">
        <v>9122</v>
      </c>
      <c r="C16287" t="s">
        <v>9123</v>
      </c>
      <c r="D16287" s="2">
        <v>492060354672</v>
      </c>
      <c r="E16287" s="1">
        <v>17.98</v>
      </c>
      <c r="F16287" t="s">
        <v>34815</v>
      </c>
    </row>
    <row r="16288" spans="1:6" x14ac:dyDescent="0.25">
      <c r="A16288" t="s">
        <v>9109</v>
      </c>
      <c r="B16288" t="s">
        <v>9124</v>
      </c>
      <c r="C16288" t="s">
        <v>9125</v>
      </c>
      <c r="D16288" s="2">
        <v>45299038747</v>
      </c>
      <c r="E16288" s="1">
        <v>6.99</v>
      </c>
      <c r="F16288" t="s">
        <v>34815</v>
      </c>
    </row>
    <row r="16289" spans="1:6" x14ac:dyDescent="0.25">
      <c r="A16289" t="s">
        <v>9109</v>
      </c>
      <c r="B16289" t="s">
        <v>9126</v>
      </c>
      <c r="C16289" t="s">
        <v>20038</v>
      </c>
      <c r="D16289" s="2">
        <v>490361402740</v>
      </c>
      <c r="E16289" s="1">
        <v>9.99</v>
      </c>
      <c r="F16289" t="s">
        <v>34815</v>
      </c>
    </row>
    <row r="16290" spans="1:6" x14ac:dyDescent="0.25">
      <c r="A16290" t="s">
        <v>9109</v>
      </c>
      <c r="B16290" t="s">
        <v>9127</v>
      </c>
      <c r="C16290" t="s">
        <v>32700</v>
      </c>
      <c r="D16290" s="2">
        <v>90563683826</v>
      </c>
      <c r="E16290" s="1">
        <v>13.99</v>
      </c>
      <c r="F16290" t="s">
        <v>34815</v>
      </c>
    </row>
    <row r="16291" spans="1:6" x14ac:dyDescent="0.25">
      <c r="A16291" t="s">
        <v>9109</v>
      </c>
      <c r="B16291" t="s">
        <v>9128</v>
      </c>
      <c r="C16291" t="s">
        <v>10768</v>
      </c>
      <c r="D16291" s="2">
        <v>490931411585</v>
      </c>
      <c r="E16291" s="1">
        <v>27.99</v>
      </c>
      <c r="F16291" t="s">
        <v>34815</v>
      </c>
    </row>
    <row r="16292" spans="1:6" x14ac:dyDescent="0.25">
      <c r="A16292" t="s">
        <v>9109</v>
      </c>
      <c r="B16292" t="s">
        <v>9129</v>
      </c>
      <c r="C16292" t="s">
        <v>9130</v>
      </c>
      <c r="D16292" s="2">
        <v>76501920888</v>
      </c>
      <c r="E16292" s="1">
        <v>6.99</v>
      </c>
      <c r="F16292" t="s">
        <v>34815</v>
      </c>
    </row>
    <row r="16293" spans="1:6" x14ac:dyDescent="0.25">
      <c r="A16293" t="s">
        <v>9109</v>
      </c>
      <c r="B16293" t="s">
        <v>9131</v>
      </c>
      <c r="C16293" t="s">
        <v>9132</v>
      </c>
      <c r="D16293" s="2">
        <v>885306473822</v>
      </c>
      <c r="E16293" s="1">
        <v>7.99</v>
      </c>
      <c r="F16293" t="s">
        <v>34815</v>
      </c>
    </row>
    <row r="16294" spans="1:6" x14ac:dyDescent="0.25">
      <c r="A16294" t="s">
        <v>9109</v>
      </c>
      <c r="B16294" t="s">
        <v>9133</v>
      </c>
      <c r="C16294" t="s">
        <v>9134</v>
      </c>
      <c r="D16294" s="2">
        <v>492060326921</v>
      </c>
      <c r="E16294" s="1">
        <v>13.99</v>
      </c>
      <c r="F16294" t="s">
        <v>34815</v>
      </c>
    </row>
    <row r="16295" spans="1:6" x14ac:dyDescent="0.25">
      <c r="A16295" t="s">
        <v>9109</v>
      </c>
      <c r="B16295" t="s">
        <v>9135</v>
      </c>
      <c r="C16295" t="s">
        <v>17038</v>
      </c>
      <c r="D16295" s="2">
        <v>490311361936</v>
      </c>
      <c r="E16295" s="1">
        <v>19.98</v>
      </c>
      <c r="F16295" t="s">
        <v>34815</v>
      </c>
    </row>
    <row r="16296" spans="1:6" x14ac:dyDescent="0.25">
      <c r="A16296" t="s">
        <v>9109</v>
      </c>
      <c r="B16296" t="s">
        <v>9136</v>
      </c>
      <c r="C16296" t="s">
        <v>9137</v>
      </c>
      <c r="D16296" s="2">
        <v>490361402832</v>
      </c>
      <c r="E16296" s="1">
        <v>9.99</v>
      </c>
      <c r="F16296" t="s">
        <v>34815</v>
      </c>
    </row>
    <row r="16297" spans="1:6" x14ac:dyDescent="0.25">
      <c r="A16297" t="s">
        <v>9109</v>
      </c>
      <c r="B16297" t="s">
        <v>9138</v>
      </c>
      <c r="C16297" t="s">
        <v>9139</v>
      </c>
      <c r="D16297" s="2">
        <v>490461227960</v>
      </c>
      <c r="E16297" s="1">
        <v>8.99</v>
      </c>
      <c r="F16297" t="s">
        <v>34815</v>
      </c>
    </row>
    <row r="16298" spans="1:6" x14ac:dyDescent="0.25">
      <c r="A16298" t="s">
        <v>9109</v>
      </c>
      <c r="B16298" t="s">
        <v>9140</v>
      </c>
      <c r="C16298" t="s">
        <v>16735</v>
      </c>
      <c r="D16298" s="2">
        <v>490310355684</v>
      </c>
      <c r="E16298" s="1">
        <v>9.99</v>
      </c>
      <c r="F16298" t="s">
        <v>34815</v>
      </c>
    </row>
    <row r="16299" spans="1:6" x14ac:dyDescent="0.25">
      <c r="A16299" t="s">
        <v>9109</v>
      </c>
      <c r="B16299" t="s">
        <v>9141</v>
      </c>
      <c r="C16299" t="s">
        <v>17148</v>
      </c>
      <c r="D16299" s="2">
        <v>490761415227</v>
      </c>
      <c r="E16299" s="1">
        <v>7</v>
      </c>
      <c r="F16299" t="s">
        <v>34815</v>
      </c>
    </row>
    <row r="16300" spans="1:6" x14ac:dyDescent="0.25">
      <c r="A16300" t="s">
        <v>9109</v>
      </c>
      <c r="B16300" t="s">
        <v>9142</v>
      </c>
      <c r="C16300" t="s">
        <v>9143</v>
      </c>
      <c r="D16300" s="2">
        <v>490201801801</v>
      </c>
      <c r="E16300" s="1">
        <v>20</v>
      </c>
      <c r="F16300" t="s">
        <v>34815</v>
      </c>
    </row>
    <row r="16301" spans="1:6" x14ac:dyDescent="0.25">
      <c r="A16301" t="s">
        <v>9109</v>
      </c>
      <c r="B16301" t="s">
        <v>9144</v>
      </c>
      <c r="C16301" t="s">
        <v>17178</v>
      </c>
      <c r="D16301" s="2">
        <v>490310351853</v>
      </c>
      <c r="E16301" s="1">
        <v>23.99</v>
      </c>
      <c r="F16301" t="s">
        <v>34815</v>
      </c>
    </row>
    <row r="16302" spans="1:6" x14ac:dyDescent="0.25">
      <c r="A16302" t="s">
        <v>9109</v>
      </c>
      <c r="B16302" t="s">
        <v>9145</v>
      </c>
      <c r="C16302" t="s">
        <v>17374</v>
      </c>
      <c r="D16302" s="2">
        <v>490761906763</v>
      </c>
      <c r="E16302" s="1">
        <v>7</v>
      </c>
      <c r="F16302" t="s">
        <v>34815</v>
      </c>
    </row>
    <row r="16303" spans="1:6" x14ac:dyDescent="0.25">
      <c r="A16303" t="s">
        <v>9109</v>
      </c>
      <c r="B16303" t="s">
        <v>9146</v>
      </c>
      <c r="C16303" t="s">
        <v>16193</v>
      </c>
      <c r="D16303" s="2">
        <v>490310587344</v>
      </c>
      <c r="E16303" s="1">
        <v>11.99</v>
      </c>
      <c r="F16303" t="s">
        <v>34815</v>
      </c>
    </row>
    <row r="16304" spans="1:6" x14ac:dyDescent="0.25">
      <c r="A16304" t="s">
        <v>9109</v>
      </c>
      <c r="B16304" t="s">
        <v>9147</v>
      </c>
      <c r="C16304" t="s">
        <v>10725</v>
      </c>
      <c r="D16304" s="2">
        <v>75338808246</v>
      </c>
      <c r="E16304" s="1">
        <v>11.49</v>
      </c>
      <c r="F16304" t="s">
        <v>34815</v>
      </c>
    </row>
    <row r="16305" spans="1:6" x14ac:dyDescent="0.25">
      <c r="A16305" t="s">
        <v>9109</v>
      </c>
      <c r="B16305" t="s">
        <v>9148</v>
      </c>
      <c r="C16305" t="s">
        <v>9149</v>
      </c>
      <c r="D16305" s="2">
        <v>885306464721</v>
      </c>
      <c r="E16305" s="1">
        <v>8.99</v>
      </c>
      <c r="F16305" t="s">
        <v>34815</v>
      </c>
    </row>
    <row r="16306" spans="1:6" x14ac:dyDescent="0.25">
      <c r="A16306" t="s">
        <v>9109</v>
      </c>
      <c r="B16306" t="s">
        <v>9150</v>
      </c>
      <c r="C16306" t="s">
        <v>9151</v>
      </c>
      <c r="D16306" s="2">
        <v>490750111048</v>
      </c>
      <c r="E16306" s="1">
        <v>14.99</v>
      </c>
      <c r="F16306" t="s">
        <v>34815</v>
      </c>
    </row>
    <row r="16307" spans="1:6" x14ac:dyDescent="0.25">
      <c r="A16307" t="s">
        <v>9109</v>
      </c>
      <c r="B16307" t="s">
        <v>9152</v>
      </c>
      <c r="C16307" t="s">
        <v>18570</v>
      </c>
      <c r="D16307" s="2">
        <v>819893027632</v>
      </c>
      <c r="E16307" s="1">
        <v>6</v>
      </c>
      <c r="F16307" t="s">
        <v>34815</v>
      </c>
    </row>
    <row r="16308" spans="1:6" x14ac:dyDescent="0.25">
      <c r="A16308" t="s">
        <v>9109</v>
      </c>
      <c r="B16308" t="s">
        <v>9153</v>
      </c>
      <c r="C16308" t="s">
        <v>17086</v>
      </c>
      <c r="D16308" s="2">
        <v>490310138560</v>
      </c>
      <c r="E16308" s="1">
        <v>7</v>
      </c>
      <c r="F16308" t="s">
        <v>34815</v>
      </c>
    </row>
    <row r="16309" spans="1:6" x14ac:dyDescent="0.25">
      <c r="A16309" t="s">
        <v>9109</v>
      </c>
      <c r="B16309" t="s">
        <v>9154</v>
      </c>
      <c r="C16309" t="s">
        <v>9155</v>
      </c>
      <c r="D16309" s="2">
        <v>490201800637</v>
      </c>
      <c r="E16309" s="1">
        <v>20</v>
      </c>
      <c r="F16309" t="s">
        <v>34815</v>
      </c>
    </row>
    <row r="16310" spans="1:6" x14ac:dyDescent="0.25">
      <c r="A16310" t="s">
        <v>9109</v>
      </c>
      <c r="B16310" t="s">
        <v>9156</v>
      </c>
      <c r="C16310" t="s">
        <v>11422</v>
      </c>
      <c r="D16310" s="2">
        <v>490310138980</v>
      </c>
      <c r="E16310" s="1">
        <v>7</v>
      </c>
      <c r="F16310" t="s">
        <v>34815</v>
      </c>
    </row>
    <row r="16311" spans="1:6" x14ac:dyDescent="0.25">
      <c r="A16311" t="s">
        <v>9109</v>
      </c>
      <c r="B16311" t="s">
        <v>9157</v>
      </c>
      <c r="C16311" t="s">
        <v>10729</v>
      </c>
      <c r="D16311" s="2">
        <v>885306464738</v>
      </c>
      <c r="E16311" s="1">
        <v>11.99</v>
      </c>
      <c r="F16311" t="s">
        <v>34815</v>
      </c>
    </row>
    <row r="16312" spans="1:6" x14ac:dyDescent="0.25">
      <c r="A16312" t="s">
        <v>9109</v>
      </c>
      <c r="B16312" t="s">
        <v>9158</v>
      </c>
      <c r="C16312" t="s">
        <v>19194</v>
      </c>
      <c r="D16312" s="2">
        <v>76501127461</v>
      </c>
      <c r="E16312" s="1">
        <v>22.49</v>
      </c>
      <c r="F16312" t="s">
        <v>34815</v>
      </c>
    </row>
    <row r="16313" spans="1:6" x14ac:dyDescent="0.25">
      <c r="A16313" t="s">
        <v>9109</v>
      </c>
      <c r="B16313" t="s">
        <v>9159</v>
      </c>
      <c r="C16313" t="s">
        <v>17270</v>
      </c>
      <c r="D16313" s="2">
        <v>490310352003</v>
      </c>
      <c r="E16313" s="1">
        <v>13.99</v>
      </c>
      <c r="F16313" t="s">
        <v>34815</v>
      </c>
    </row>
    <row r="16314" spans="1:6" x14ac:dyDescent="0.25">
      <c r="A16314" t="s">
        <v>9109</v>
      </c>
      <c r="B16314" t="s">
        <v>9160</v>
      </c>
      <c r="C16314" t="s">
        <v>20027</v>
      </c>
      <c r="D16314" s="2">
        <v>36541543034</v>
      </c>
      <c r="E16314" s="1">
        <v>12.99</v>
      </c>
      <c r="F16314" t="s">
        <v>34815</v>
      </c>
    </row>
    <row r="16315" spans="1:6" x14ac:dyDescent="0.25">
      <c r="A16315" t="s">
        <v>9109</v>
      </c>
      <c r="B16315" t="s">
        <v>9161</v>
      </c>
      <c r="C16315" t="s">
        <v>17798</v>
      </c>
      <c r="D16315" s="2">
        <v>490170092439</v>
      </c>
      <c r="E16315" s="1">
        <v>8</v>
      </c>
      <c r="F16315" t="s">
        <v>34815</v>
      </c>
    </row>
    <row r="16316" spans="1:6" x14ac:dyDescent="0.25">
      <c r="A16316" t="s">
        <v>9109</v>
      </c>
      <c r="B16316" t="s">
        <v>9162</v>
      </c>
      <c r="C16316" t="s">
        <v>9163</v>
      </c>
      <c r="D16316" s="2">
        <v>490930124271</v>
      </c>
      <c r="E16316" s="1">
        <v>16.98</v>
      </c>
      <c r="F16316" t="s">
        <v>34815</v>
      </c>
    </row>
    <row r="16317" spans="1:6" x14ac:dyDescent="0.25">
      <c r="A16317" t="s">
        <v>9109</v>
      </c>
      <c r="B16317" t="s">
        <v>9164</v>
      </c>
      <c r="C16317" t="s">
        <v>9165</v>
      </c>
      <c r="D16317" s="2">
        <v>38257549973</v>
      </c>
      <c r="E16317" s="1">
        <v>8.99</v>
      </c>
      <c r="F16317" t="s">
        <v>34815</v>
      </c>
    </row>
    <row r="16318" spans="1:6" x14ac:dyDescent="0.25">
      <c r="A16318" t="s">
        <v>9109</v>
      </c>
      <c r="B16318" t="s">
        <v>9166</v>
      </c>
      <c r="C16318" t="s">
        <v>9167</v>
      </c>
      <c r="D16318" s="2">
        <v>490310357671</v>
      </c>
      <c r="E16318" s="1">
        <v>14.99</v>
      </c>
      <c r="F16318" t="s">
        <v>34815</v>
      </c>
    </row>
    <row r="16319" spans="1:6" x14ac:dyDescent="0.25">
      <c r="A16319" t="s">
        <v>9109</v>
      </c>
      <c r="B16319" t="s">
        <v>9168</v>
      </c>
      <c r="C16319" t="s">
        <v>9169</v>
      </c>
      <c r="D16319" s="2">
        <v>5031300092087</v>
      </c>
      <c r="E16319" s="1">
        <v>14</v>
      </c>
      <c r="F16319" t="s">
        <v>34815</v>
      </c>
    </row>
    <row r="16320" spans="1:6" x14ac:dyDescent="0.25">
      <c r="A16320" t="s">
        <v>9109</v>
      </c>
      <c r="B16320" t="s">
        <v>9170</v>
      </c>
      <c r="C16320" t="s">
        <v>19194</v>
      </c>
      <c r="D16320" s="2">
        <v>76501127461</v>
      </c>
      <c r="E16320" s="1">
        <v>22.49</v>
      </c>
      <c r="F16320" t="s">
        <v>34815</v>
      </c>
    </row>
    <row r="16321" spans="1:6" x14ac:dyDescent="0.25">
      <c r="A16321" t="s">
        <v>9109</v>
      </c>
      <c r="B16321" t="s">
        <v>9171</v>
      </c>
      <c r="C16321" t="s">
        <v>10654</v>
      </c>
      <c r="D16321" s="2">
        <v>490471523199</v>
      </c>
      <c r="E16321" s="1">
        <v>12</v>
      </c>
      <c r="F16321" t="s">
        <v>34815</v>
      </c>
    </row>
    <row r="16322" spans="1:6" x14ac:dyDescent="0.25">
      <c r="A16322" t="s">
        <v>9109</v>
      </c>
      <c r="B16322" t="s">
        <v>9172</v>
      </c>
      <c r="C16322" t="s">
        <v>9173</v>
      </c>
      <c r="D16322" s="2">
        <v>490320775816</v>
      </c>
      <c r="E16322" s="1">
        <v>9.99</v>
      </c>
      <c r="F16322" t="s">
        <v>34815</v>
      </c>
    </row>
    <row r="16323" spans="1:6" x14ac:dyDescent="0.25">
      <c r="A16323" t="s">
        <v>9109</v>
      </c>
      <c r="B16323" t="s">
        <v>9174</v>
      </c>
      <c r="C16323" t="s">
        <v>9175</v>
      </c>
      <c r="D16323" s="2">
        <v>689769270154</v>
      </c>
      <c r="E16323" s="1">
        <v>19.989999999999998</v>
      </c>
      <c r="F16323" t="s">
        <v>34815</v>
      </c>
    </row>
    <row r="16324" spans="1:6" x14ac:dyDescent="0.25">
      <c r="A16324" t="s">
        <v>9109</v>
      </c>
      <c r="B16324" t="s">
        <v>9176</v>
      </c>
      <c r="C16324" t="s">
        <v>9177</v>
      </c>
      <c r="D16324" s="2">
        <v>738994507709</v>
      </c>
      <c r="E16324" s="1">
        <v>9.99</v>
      </c>
      <c r="F16324" t="s">
        <v>34815</v>
      </c>
    </row>
    <row r="16325" spans="1:6" x14ac:dyDescent="0.25">
      <c r="A16325" t="s">
        <v>9109</v>
      </c>
      <c r="B16325" t="s">
        <v>9178</v>
      </c>
      <c r="C16325" t="s">
        <v>9179</v>
      </c>
      <c r="D16325" s="2">
        <v>490361502501</v>
      </c>
      <c r="E16325" s="1">
        <v>14.99</v>
      </c>
      <c r="F16325" t="s">
        <v>34815</v>
      </c>
    </row>
    <row r="16326" spans="1:6" x14ac:dyDescent="0.25">
      <c r="A16326" t="s">
        <v>9109</v>
      </c>
      <c r="B16326" t="s">
        <v>9180</v>
      </c>
      <c r="C16326" t="s">
        <v>9181</v>
      </c>
      <c r="D16326" s="2">
        <v>12587786901</v>
      </c>
      <c r="E16326" s="1">
        <v>11.99</v>
      </c>
      <c r="F16326" t="s">
        <v>34815</v>
      </c>
    </row>
    <row r="16327" spans="1:6" x14ac:dyDescent="0.25">
      <c r="A16327" t="s">
        <v>9109</v>
      </c>
      <c r="B16327" t="s">
        <v>9182</v>
      </c>
      <c r="C16327" t="s">
        <v>9183</v>
      </c>
      <c r="D16327" s="2">
        <v>617914156244</v>
      </c>
      <c r="E16327" s="1">
        <v>13.99</v>
      </c>
      <c r="F16327" t="s">
        <v>34815</v>
      </c>
    </row>
    <row r="16328" spans="1:6" x14ac:dyDescent="0.25">
      <c r="A16328" t="s">
        <v>9109</v>
      </c>
      <c r="B16328" t="s">
        <v>9184</v>
      </c>
      <c r="C16328" t="s">
        <v>10634</v>
      </c>
      <c r="D16328" s="2">
        <v>490310357640</v>
      </c>
      <c r="E16328" s="1">
        <v>14.99</v>
      </c>
      <c r="F16328" t="s">
        <v>34815</v>
      </c>
    </row>
    <row r="16329" spans="1:6" x14ac:dyDescent="0.25">
      <c r="A16329" t="s">
        <v>9109</v>
      </c>
      <c r="B16329" t="s">
        <v>9185</v>
      </c>
      <c r="C16329" t="s">
        <v>9186</v>
      </c>
      <c r="D16329" s="2">
        <v>490310139017</v>
      </c>
      <c r="E16329" s="1">
        <v>7</v>
      </c>
      <c r="F16329" t="s">
        <v>34815</v>
      </c>
    </row>
    <row r="16330" spans="1:6" x14ac:dyDescent="0.25">
      <c r="A16330" t="s">
        <v>9109</v>
      </c>
      <c r="B16330" t="s">
        <v>9187</v>
      </c>
      <c r="C16330" t="s">
        <v>9188</v>
      </c>
      <c r="D16330" s="2">
        <v>492060322671</v>
      </c>
      <c r="E16330" s="1">
        <v>9.99</v>
      </c>
      <c r="F16330" t="s">
        <v>34815</v>
      </c>
    </row>
    <row r="16331" spans="1:6" x14ac:dyDescent="0.25">
      <c r="A16331" t="s">
        <v>9109</v>
      </c>
      <c r="B16331" t="s">
        <v>9189</v>
      </c>
      <c r="C16331" t="s">
        <v>9190</v>
      </c>
      <c r="D16331" s="2">
        <v>79767955830</v>
      </c>
      <c r="E16331" s="1">
        <v>19.98</v>
      </c>
      <c r="F16331" t="s">
        <v>34815</v>
      </c>
    </row>
    <row r="16332" spans="1:6" x14ac:dyDescent="0.25">
      <c r="A16332" t="s">
        <v>9109</v>
      </c>
      <c r="B16332" t="s">
        <v>9191</v>
      </c>
      <c r="C16332" t="s">
        <v>9192</v>
      </c>
      <c r="D16332" s="2">
        <v>885306570538</v>
      </c>
      <c r="E16332" s="1">
        <v>7.99</v>
      </c>
      <c r="F16332" t="s">
        <v>34815</v>
      </c>
    </row>
    <row r="16333" spans="1:6" x14ac:dyDescent="0.25">
      <c r="A16333" t="s">
        <v>9109</v>
      </c>
      <c r="B16333" t="s">
        <v>9193</v>
      </c>
      <c r="C16333" t="s">
        <v>9194</v>
      </c>
      <c r="D16333" s="2">
        <v>490320163170</v>
      </c>
      <c r="E16333" s="1">
        <v>9</v>
      </c>
      <c r="F16333" t="s">
        <v>34815</v>
      </c>
    </row>
    <row r="16334" spans="1:6" x14ac:dyDescent="0.25">
      <c r="A16334" t="s">
        <v>9109</v>
      </c>
      <c r="B16334" t="s">
        <v>9195</v>
      </c>
      <c r="C16334" t="s">
        <v>9196</v>
      </c>
      <c r="D16334" s="2">
        <v>490320242974</v>
      </c>
      <c r="E16334" s="1">
        <v>15</v>
      </c>
      <c r="F16334" t="s">
        <v>34815</v>
      </c>
    </row>
    <row r="16335" spans="1:6" x14ac:dyDescent="0.25">
      <c r="A16335" t="s">
        <v>9109</v>
      </c>
      <c r="B16335" t="s">
        <v>9197</v>
      </c>
      <c r="C16335" t="s">
        <v>15939</v>
      </c>
      <c r="D16335" s="2">
        <v>490310356667</v>
      </c>
      <c r="E16335" s="1">
        <v>11.99</v>
      </c>
      <c r="F16335" t="s">
        <v>34815</v>
      </c>
    </row>
    <row r="16336" spans="1:6" x14ac:dyDescent="0.25">
      <c r="A16336" t="s">
        <v>9109</v>
      </c>
      <c r="B16336" t="s">
        <v>9198</v>
      </c>
      <c r="C16336" t="s">
        <v>9199</v>
      </c>
      <c r="D16336" s="2">
        <v>492060325115</v>
      </c>
      <c r="E16336" s="1">
        <v>9</v>
      </c>
      <c r="F16336" t="s">
        <v>34815</v>
      </c>
    </row>
    <row r="16337" spans="1:6" x14ac:dyDescent="0.25">
      <c r="A16337" t="s">
        <v>9109</v>
      </c>
      <c r="B16337" t="s">
        <v>9200</v>
      </c>
      <c r="C16337" t="s">
        <v>9201</v>
      </c>
      <c r="D16337" s="2">
        <v>490761917783</v>
      </c>
      <c r="E16337" s="1">
        <v>12.99</v>
      </c>
      <c r="F16337" t="s">
        <v>34815</v>
      </c>
    </row>
    <row r="16338" spans="1:6" x14ac:dyDescent="0.25">
      <c r="A16338" t="s">
        <v>9109</v>
      </c>
      <c r="B16338" t="s">
        <v>9202</v>
      </c>
      <c r="C16338" t="s">
        <v>9203</v>
      </c>
      <c r="D16338" s="2">
        <v>490310138515</v>
      </c>
      <c r="E16338" s="1">
        <v>7</v>
      </c>
      <c r="F16338" t="s">
        <v>34815</v>
      </c>
    </row>
    <row r="16339" spans="1:6" x14ac:dyDescent="0.25">
      <c r="A16339" t="s">
        <v>9109</v>
      </c>
      <c r="B16339" t="s">
        <v>9204</v>
      </c>
      <c r="C16339" t="s">
        <v>9205</v>
      </c>
      <c r="D16339" s="2">
        <v>490761917684</v>
      </c>
      <c r="E16339" s="1">
        <v>12.99</v>
      </c>
      <c r="F16339" t="s">
        <v>34815</v>
      </c>
    </row>
    <row r="16340" spans="1:6" x14ac:dyDescent="0.25">
      <c r="A16340" t="s">
        <v>9109</v>
      </c>
      <c r="B16340" t="s">
        <v>9206</v>
      </c>
      <c r="C16340" t="s">
        <v>9207</v>
      </c>
      <c r="D16340" s="2">
        <v>490320561655</v>
      </c>
      <c r="E16340" s="1">
        <v>21.99</v>
      </c>
      <c r="F16340" t="s">
        <v>34815</v>
      </c>
    </row>
    <row r="16341" spans="1:6" x14ac:dyDescent="0.25">
      <c r="A16341" t="s">
        <v>9109</v>
      </c>
      <c r="B16341" t="s">
        <v>9208</v>
      </c>
      <c r="C16341" t="s">
        <v>9209</v>
      </c>
      <c r="D16341" s="2">
        <v>490320761871</v>
      </c>
      <c r="E16341" s="1">
        <v>12.99</v>
      </c>
      <c r="F16341" t="s">
        <v>34815</v>
      </c>
    </row>
    <row r="16342" spans="1:6" x14ac:dyDescent="0.25">
      <c r="A16342" t="s">
        <v>9109</v>
      </c>
      <c r="B16342" t="s">
        <v>9210</v>
      </c>
      <c r="C16342" t="s">
        <v>9211</v>
      </c>
      <c r="D16342" s="2">
        <v>490360919690</v>
      </c>
      <c r="E16342" s="1">
        <v>6.99</v>
      </c>
      <c r="F16342" t="s">
        <v>34815</v>
      </c>
    </row>
    <row r="16343" spans="1:6" x14ac:dyDescent="0.25">
      <c r="A16343" t="s">
        <v>9109</v>
      </c>
      <c r="B16343" t="s">
        <v>9212</v>
      </c>
      <c r="C16343" t="s">
        <v>14301</v>
      </c>
      <c r="D16343" s="2">
        <v>83321359088</v>
      </c>
      <c r="E16343" s="1">
        <v>15</v>
      </c>
      <c r="F16343" t="s">
        <v>34815</v>
      </c>
    </row>
    <row r="16344" spans="1:6" x14ac:dyDescent="0.25">
      <c r="A16344" t="s">
        <v>9109</v>
      </c>
      <c r="B16344" t="s">
        <v>9213</v>
      </c>
      <c r="C16344" t="s">
        <v>9214</v>
      </c>
      <c r="D16344" s="2">
        <v>74471115396</v>
      </c>
      <c r="E16344" s="1">
        <v>10.99</v>
      </c>
      <c r="F16344" t="s">
        <v>34815</v>
      </c>
    </row>
    <row r="16345" spans="1:6" x14ac:dyDescent="0.25">
      <c r="A16345" t="s">
        <v>9109</v>
      </c>
      <c r="B16345" t="s">
        <v>9215</v>
      </c>
      <c r="C16345" t="s">
        <v>9216</v>
      </c>
      <c r="D16345" s="2">
        <v>490170087114</v>
      </c>
      <c r="E16345" s="1">
        <v>8</v>
      </c>
      <c r="F16345" t="s">
        <v>34815</v>
      </c>
    </row>
    <row r="16346" spans="1:6" x14ac:dyDescent="0.25">
      <c r="A16346" t="s">
        <v>9109</v>
      </c>
      <c r="B16346" t="s">
        <v>9217</v>
      </c>
      <c r="C16346" t="s">
        <v>9218</v>
      </c>
      <c r="D16346" s="2">
        <v>492050217734</v>
      </c>
      <c r="E16346" s="1">
        <v>13</v>
      </c>
      <c r="F16346" t="s">
        <v>34815</v>
      </c>
    </row>
    <row r="16347" spans="1:6" x14ac:dyDescent="0.25">
      <c r="A16347" t="s">
        <v>9109</v>
      </c>
      <c r="B16347" t="s">
        <v>9219</v>
      </c>
      <c r="C16347" t="s">
        <v>9220</v>
      </c>
      <c r="D16347" s="2">
        <v>492050217505</v>
      </c>
      <c r="E16347" s="1">
        <v>16.989999999999998</v>
      </c>
      <c r="F16347" t="s">
        <v>34815</v>
      </c>
    </row>
    <row r="16348" spans="1:6" x14ac:dyDescent="0.25">
      <c r="A16348" t="s">
        <v>9109</v>
      </c>
      <c r="B16348" t="s">
        <v>9221</v>
      </c>
      <c r="C16348" t="s">
        <v>9222</v>
      </c>
      <c r="D16348" s="2">
        <v>492050217680</v>
      </c>
      <c r="E16348" s="1">
        <v>13.02</v>
      </c>
      <c r="F16348" t="s">
        <v>34815</v>
      </c>
    </row>
    <row r="16349" spans="1:6" x14ac:dyDescent="0.25">
      <c r="A16349" t="s">
        <v>9109</v>
      </c>
      <c r="B16349" t="s">
        <v>9223</v>
      </c>
      <c r="C16349" t="s">
        <v>9224</v>
      </c>
      <c r="D16349" s="2">
        <v>490761727443</v>
      </c>
      <c r="E16349" s="1">
        <v>18.98</v>
      </c>
      <c r="F16349" t="s">
        <v>34815</v>
      </c>
    </row>
    <row r="16350" spans="1:6" x14ac:dyDescent="0.25">
      <c r="A16350" t="s">
        <v>9109</v>
      </c>
      <c r="B16350" t="s">
        <v>9225</v>
      </c>
      <c r="C16350" t="s">
        <v>28671</v>
      </c>
      <c r="D16350" s="2">
        <v>883813235902</v>
      </c>
      <c r="E16350" s="1">
        <v>9</v>
      </c>
      <c r="F16350" t="s">
        <v>34815</v>
      </c>
    </row>
    <row r="16351" spans="1:6" x14ac:dyDescent="0.25">
      <c r="A16351" t="s">
        <v>9109</v>
      </c>
      <c r="B16351" t="s">
        <v>9226</v>
      </c>
      <c r="C16351" t="s">
        <v>9227</v>
      </c>
      <c r="D16351" s="2">
        <v>38257549522</v>
      </c>
      <c r="E16351" s="1">
        <v>10.99</v>
      </c>
      <c r="F16351" t="s">
        <v>34815</v>
      </c>
    </row>
    <row r="16352" spans="1:6" x14ac:dyDescent="0.25">
      <c r="A16352" t="s">
        <v>9109</v>
      </c>
      <c r="B16352" t="s">
        <v>9228</v>
      </c>
      <c r="C16352" t="s">
        <v>9229</v>
      </c>
      <c r="D16352" s="2">
        <v>40000495567</v>
      </c>
      <c r="E16352" s="1">
        <v>9</v>
      </c>
      <c r="F16352" t="s">
        <v>34815</v>
      </c>
    </row>
    <row r="16353" spans="1:6" x14ac:dyDescent="0.25">
      <c r="A16353" t="s">
        <v>9109</v>
      </c>
      <c r="B16353" t="s">
        <v>9230</v>
      </c>
      <c r="C16353" t="s">
        <v>9231</v>
      </c>
      <c r="D16353" s="2">
        <v>492170620001</v>
      </c>
      <c r="E16353" s="1">
        <v>6.29</v>
      </c>
      <c r="F16353" t="s">
        <v>34815</v>
      </c>
    </row>
    <row r="16354" spans="1:6" x14ac:dyDescent="0.25">
      <c r="A16354" t="s">
        <v>9109</v>
      </c>
      <c r="B16354" t="s">
        <v>9232</v>
      </c>
      <c r="C16354" t="s">
        <v>9165</v>
      </c>
      <c r="D16354" s="2">
        <v>38257549539</v>
      </c>
      <c r="E16354" s="1">
        <v>8.99</v>
      </c>
      <c r="F16354" t="s">
        <v>34815</v>
      </c>
    </row>
    <row r="16355" spans="1:6" x14ac:dyDescent="0.25">
      <c r="A16355" t="s">
        <v>9109</v>
      </c>
      <c r="B16355" t="s">
        <v>9233</v>
      </c>
      <c r="C16355" t="s">
        <v>9234</v>
      </c>
      <c r="D16355" s="2">
        <v>490360116532</v>
      </c>
      <c r="E16355" s="1">
        <v>11.99</v>
      </c>
      <c r="F16355" t="s">
        <v>34815</v>
      </c>
    </row>
    <row r="16356" spans="1:6" x14ac:dyDescent="0.25">
      <c r="A16356" t="s">
        <v>9235</v>
      </c>
      <c r="B16356" t="s">
        <v>9236</v>
      </c>
      <c r="C16356" t="s">
        <v>14693</v>
      </c>
      <c r="D16356" s="2">
        <v>817801019182</v>
      </c>
      <c r="E16356" s="1">
        <v>25</v>
      </c>
      <c r="F16356" t="s">
        <v>34280</v>
      </c>
    </row>
    <row r="16357" spans="1:6" x14ac:dyDescent="0.25">
      <c r="A16357" t="s">
        <v>9235</v>
      </c>
      <c r="B16357" t="s">
        <v>9237</v>
      </c>
      <c r="C16357" t="s">
        <v>14693</v>
      </c>
      <c r="D16357" s="2">
        <v>817801019182</v>
      </c>
      <c r="E16357" s="1">
        <v>25</v>
      </c>
      <c r="F16357" t="s">
        <v>34280</v>
      </c>
    </row>
    <row r="16358" spans="1:6" x14ac:dyDescent="0.25">
      <c r="A16358" t="s">
        <v>9235</v>
      </c>
      <c r="B16358" t="s">
        <v>9238</v>
      </c>
      <c r="C16358" t="s">
        <v>14693</v>
      </c>
      <c r="D16358" s="2">
        <v>817801019182</v>
      </c>
      <c r="E16358" s="1">
        <v>25</v>
      </c>
      <c r="F16358" t="s">
        <v>34280</v>
      </c>
    </row>
    <row r="16359" spans="1:6" x14ac:dyDescent="0.25">
      <c r="A16359" t="s">
        <v>9235</v>
      </c>
      <c r="B16359" t="s">
        <v>9239</v>
      </c>
      <c r="C16359" t="s">
        <v>16273</v>
      </c>
      <c r="D16359" s="2">
        <v>490680345988</v>
      </c>
      <c r="E16359" s="1">
        <v>19.98</v>
      </c>
      <c r="F16359" t="s">
        <v>34280</v>
      </c>
    </row>
    <row r="16360" spans="1:6" x14ac:dyDescent="0.25">
      <c r="A16360" t="s">
        <v>9235</v>
      </c>
      <c r="B16360" t="s">
        <v>9240</v>
      </c>
      <c r="C16360" t="s">
        <v>16273</v>
      </c>
      <c r="D16360" s="2">
        <v>490680345988</v>
      </c>
      <c r="E16360" s="1">
        <v>19.98</v>
      </c>
      <c r="F16360" t="s">
        <v>34280</v>
      </c>
    </row>
    <row r="16361" spans="1:6" x14ac:dyDescent="0.25">
      <c r="A16361" t="s">
        <v>9235</v>
      </c>
      <c r="B16361" t="s">
        <v>9241</v>
      </c>
      <c r="C16361" t="s">
        <v>9242</v>
      </c>
      <c r="D16361" s="2">
        <v>490540006103</v>
      </c>
      <c r="E16361" s="1">
        <v>19.98</v>
      </c>
      <c r="F16361" t="s">
        <v>34280</v>
      </c>
    </row>
    <row r="16362" spans="1:6" x14ac:dyDescent="0.25">
      <c r="A16362" t="s">
        <v>9235</v>
      </c>
      <c r="B16362" t="s">
        <v>9243</v>
      </c>
      <c r="C16362" t="s">
        <v>9244</v>
      </c>
      <c r="D16362" s="2">
        <v>490700112569</v>
      </c>
      <c r="E16362" s="1">
        <v>24.99</v>
      </c>
      <c r="F16362" t="s">
        <v>34280</v>
      </c>
    </row>
    <row r="16363" spans="1:6" x14ac:dyDescent="0.25">
      <c r="A16363" t="s">
        <v>9235</v>
      </c>
      <c r="B16363" t="s">
        <v>9245</v>
      </c>
      <c r="C16363" t="s">
        <v>9246</v>
      </c>
      <c r="D16363" s="2">
        <v>490680341843</v>
      </c>
      <c r="E16363" s="1">
        <v>16.98</v>
      </c>
      <c r="F16363" t="s">
        <v>34280</v>
      </c>
    </row>
    <row r="16364" spans="1:6" x14ac:dyDescent="0.25">
      <c r="A16364" t="s">
        <v>9235</v>
      </c>
      <c r="B16364" t="s">
        <v>9247</v>
      </c>
      <c r="C16364" t="s">
        <v>9248</v>
      </c>
      <c r="D16364" s="2">
        <v>490740915021</v>
      </c>
      <c r="E16364" s="1">
        <v>19.98</v>
      </c>
      <c r="F16364" t="s">
        <v>34280</v>
      </c>
    </row>
    <row r="16365" spans="1:6" x14ac:dyDescent="0.25">
      <c r="A16365" t="s">
        <v>9235</v>
      </c>
      <c r="B16365" t="s">
        <v>9249</v>
      </c>
      <c r="C16365" t="s">
        <v>9250</v>
      </c>
      <c r="D16365" s="2">
        <v>44021169865</v>
      </c>
      <c r="E16365" s="1">
        <v>23.99</v>
      </c>
      <c r="F16365" t="s">
        <v>34280</v>
      </c>
    </row>
    <row r="16366" spans="1:6" x14ac:dyDescent="0.25">
      <c r="A16366" t="s">
        <v>9235</v>
      </c>
      <c r="B16366" t="s">
        <v>9251</v>
      </c>
      <c r="C16366" t="s">
        <v>9252</v>
      </c>
      <c r="D16366" s="2">
        <v>840276152726</v>
      </c>
      <c r="E16366" s="1">
        <v>12.99</v>
      </c>
      <c r="F16366" t="s">
        <v>34280</v>
      </c>
    </row>
    <row r="16367" spans="1:6" x14ac:dyDescent="0.25">
      <c r="A16367" t="s">
        <v>9235</v>
      </c>
      <c r="B16367" t="s">
        <v>9253</v>
      </c>
      <c r="C16367" t="s">
        <v>9254</v>
      </c>
      <c r="D16367" s="2">
        <v>70896438041</v>
      </c>
      <c r="E16367" s="1">
        <v>6.99</v>
      </c>
      <c r="F16367" t="s">
        <v>34280</v>
      </c>
    </row>
    <row r="16368" spans="1:6" x14ac:dyDescent="0.25">
      <c r="A16368" t="s">
        <v>9235</v>
      </c>
      <c r="B16368" t="s">
        <v>9255</v>
      </c>
      <c r="C16368" t="s">
        <v>19650</v>
      </c>
      <c r="D16368" s="2">
        <v>840716174912</v>
      </c>
      <c r="E16368" s="1">
        <v>9.99</v>
      </c>
      <c r="F16368" t="s">
        <v>34280</v>
      </c>
    </row>
    <row r="16369" spans="1:6" x14ac:dyDescent="0.25">
      <c r="A16369" t="s">
        <v>9235</v>
      </c>
      <c r="B16369" t="s">
        <v>9256</v>
      </c>
      <c r="C16369" t="s">
        <v>9257</v>
      </c>
      <c r="D16369" s="2">
        <v>607869112167</v>
      </c>
      <c r="E16369" s="1">
        <v>11.99</v>
      </c>
      <c r="F16369" t="s">
        <v>34280</v>
      </c>
    </row>
    <row r="16370" spans="1:6" x14ac:dyDescent="0.25">
      <c r="A16370" t="s">
        <v>9235</v>
      </c>
      <c r="B16370" t="s">
        <v>9258</v>
      </c>
      <c r="C16370" t="s">
        <v>9259</v>
      </c>
      <c r="D16370" s="2">
        <v>86861160909</v>
      </c>
      <c r="E16370" s="1">
        <v>12.99</v>
      </c>
      <c r="F16370" t="s">
        <v>34280</v>
      </c>
    </row>
    <row r="16371" spans="1:6" x14ac:dyDescent="0.25">
      <c r="A16371" t="s">
        <v>9235</v>
      </c>
      <c r="B16371" t="s">
        <v>9260</v>
      </c>
      <c r="C16371" t="s">
        <v>9261</v>
      </c>
      <c r="D16371" s="2">
        <v>490931021241</v>
      </c>
      <c r="E16371" s="1">
        <v>9</v>
      </c>
      <c r="F16371" t="s">
        <v>34280</v>
      </c>
    </row>
    <row r="16372" spans="1:6" x14ac:dyDescent="0.25">
      <c r="A16372" t="s">
        <v>9235</v>
      </c>
      <c r="B16372" t="s">
        <v>9262</v>
      </c>
      <c r="C16372" t="s">
        <v>9263</v>
      </c>
      <c r="D16372" s="2">
        <v>754870182983</v>
      </c>
      <c r="E16372" s="1">
        <v>16.98</v>
      </c>
      <c r="F16372" t="s">
        <v>34280</v>
      </c>
    </row>
    <row r="16373" spans="1:6" x14ac:dyDescent="0.25">
      <c r="A16373" t="s">
        <v>9235</v>
      </c>
      <c r="B16373" t="s">
        <v>9264</v>
      </c>
      <c r="C16373" t="s">
        <v>9265</v>
      </c>
      <c r="D16373" s="2">
        <v>644911967795</v>
      </c>
      <c r="E16373" s="1">
        <v>7.99</v>
      </c>
      <c r="F16373" t="s">
        <v>34280</v>
      </c>
    </row>
    <row r="16374" spans="1:6" x14ac:dyDescent="0.25">
      <c r="A16374" t="s">
        <v>9235</v>
      </c>
      <c r="B16374" t="s">
        <v>9266</v>
      </c>
      <c r="C16374" t="s">
        <v>9267</v>
      </c>
      <c r="D16374" s="2">
        <v>814417022452</v>
      </c>
      <c r="E16374" s="1">
        <v>16.98</v>
      </c>
      <c r="F16374" t="s">
        <v>34280</v>
      </c>
    </row>
    <row r="16375" spans="1:6" x14ac:dyDescent="0.25">
      <c r="A16375" t="s">
        <v>9235</v>
      </c>
      <c r="B16375" t="s">
        <v>9268</v>
      </c>
      <c r="C16375" t="s">
        <v>9269</v>
      </c>
      <c r="D16375" s="2">
        <v>840276153846</v>
      </c>
      <c r="E16375" s="1">
        <v>10.99</v>
      </c>
      <c r="F16375" t="s">
        <v>34280</v>
      </c>
    </row>
    <row r="16376" spans="1:6" x14ac:dyDescent="0.25">
      <c r="A16376" t="s">
        <v>9235</v>
      </c>
      <c r="B16376" t="s">
        <v>9270</v>
      </c>
      <c r="C16376" t="s">
        <v>9271</v>
      </c>
      <c r="D16376" s="2">
        <v>819272020780</v>
      </c>
      <c r="E16376" s="1">
        <v>9.99</v>
      </c>
      <c r="F16376" t="s">
        <v>34280</v>
      </c>
    </row>
    <row r="16377" spans="1:6" x14ac:dyDescent="0.25">
      <c r="A16377" t="s">
        <v>9272</v>
      </c>
      <c r="B16377" t="s">
        <v>9273</v>
      </c>
      <c r="C16377" t="s">
        <v>9274</v>
      </c>
      <c r="D16377" s="2">
        <v>39897443829</v>
      </c>
      <c r="E16377" s="1">
        <v>44.99</v>
      </c>
      <c r="F16377" t="s">
        <v>34815</v>
      </c>
    </row>
    <row r="16378" spans="1:6" x14ac:dyDescent="0.25">
      <c r="A16378" t="s">
        <v>9272</v>
      </c>
      <c r="B16378" t="s">
        <v>9275</v>
      </c>
      <c r="C16378" t="s">
        <v>9276</v>
      </c>
      <c r="D16378" s="2">
        <v>492060518425</v>
      </c>
      <c r="E16378" s="1">
        <v>6.99</v>
      </c>
      <c r="F16378" t="s">
        <v>34815</v>
      </c>
    </row>
    <row r="16379" spans="1:6" x14ac:dyDescent="0.25">
      <c r="A16379" t="s">
        <v>9272</v>
      </c>
      <c r="B16379" t="s">
        <v>9277</v>
      </c>
      <c r="C16379" t="s">
        <v>9278</v>
      </c>
      <c r="D16379" s="2">
        <v>630509553006</v>
      </c>
      <c r="E16379" s="1">
        <v>9.99</v>
      </c>
      <c r="F16379" t="s">
        <v>34815</v>
      </c>
    </row>
    <row r="16380" spans="1:6" x14ac:dyDescent="0.25">
      <c r="A16380" t="s">
        <v>9272</v>
      </c>
      <c r="B16380" t="s">
        <v>9279</v>
      </c>
      <c r="C16380" t="s">
        <v>9280</v>
      </c>
      <c r="D16380" s="2">
        <v>887961368307</v>
      </c>
      <c r="E16380" s="1">
        <v>9.99</v>
      </c>
      <c r="F16380" t="s">
        <v>34815</v>
      </c>
    </row>
    <row r="16381" spans="1:6" x14ac:dyDescent="0.25">
      <c r="A16381" t="s">
        <v>9272</v>
      </c>
      <c r="B16381" t="s">
        <v>9281</v>
      </c>
      <c r="C16381" t="s">
        <v>9282</v>
      </c>
      <c r="D16381" s="2">
        <v>887961234602</v>
      </c>
      <c r="E16381" s="1">
        <v>9.99</v>
      </c>
      <c r="F16381" t="s">
        <v>34815</v>
      </c>
    </row>
    <row r="16382" spans="1:6" x14ac:dyDescent="0.25">
      <c r="A16382" t="s">
        <v>9272</v>
      </c>
      <c r="B16382" t="s">
        <v>9283</v>
      </c>
      <c r="C16382" t="s">
        <v>9284</v>
      </c>
      <c r="D16382" s="2">
        <v>622222079741</v>
      </c>
      <c r="E16382" s="1">
        <v>6.99</v>
      </c>
      <c r="F16382" t="s">
        <v>34815</v>
      </c>
    </row>
    <row r="16383" spans="1:6" x14ac:dyDescent="0.25">
      <c r="A16383" t="s">
        <v>9272</v>
      </c>
      <c r="B16383" t="s">
        <v>9285</v>
      </c>
      <c r="C16383" t="s">
        <v>9286</v>
      </c>
      <c r="D16383" s="2">
        <v>630509552870</v>
      </c>
      <c r="E16383" s="1">
        <v>7.99</v>
      </c>
      <c r="F16383" t="s">
        <v>34815</v>
      </c>
    </row>
    <row r="16384" spans="1:6" x14ac:dyDescent="0.25">
      <c r="A16384" t="s">
        <v>9272</v>
      </c>
      <c r="B16384" t="s">
        <v>9287</v>
      </c>
      <c r="C16384" t="s">
        <v>9288</v>
      </c>
      <c r="D16384" s="2">
        <v>884920466142</v>
      </c>
      <c r="E16384" s="1">
        <v>12.99</v>
      </c>
      <c r="F16384" t="s">
        <v>34815</v>
      </c>
    </row>
    <row r="16385" spans="1:6" x14ac:dyDescent="0.25">
      <c r="A16385" t="s">
        <v>9272</v>
      </c>
      <c r="B16385" t="s">
        <v>9289</v>
      </c>
      <c r="C16385" t="s">
        <v>9278</v>
      </c>
      <c r="D16385" s="2">
        <v>630509553006</v>
      </c>
      <c r="E16385" s="1">
        <v>9.99</v>
      </c>
      <c r="F16385" t="s">
        <v>34815</v>
      </c>
    </row>
    <row r="16386" spans="1:6" x14ac:dyDescent="0.25">
      <c r="A16386" t="s">
        <v>9272</v>
      </c>
      <c r="B16386" t="s">
        <v>9290</v>
      </c>
      <c r="C16386" t="s">
        <v>34488</v>
      </c>
      <c r="D16386" s="2">
        <v>428985596675</v>
      </c>
      <c r="E16386" s="1">
        <v>13.25</v>
      </c>
      <c r="F16386" t="s">
        <v>34815</v>
      </c>
    </row>
    <row r="16387" spans="1:6" x14ac:dyDescent="0.25">
      <c r="A16387" t="s">
        <v>9272</v>
      </c>
      <c r="B16387" t="s">
        <v>9291</v>
      </c>
      <c r="C16387" t="s">
        <v>9292</v>
      </c>
      <c r="D16387" s="2">
        <v>39897529332</v>
      </c>
      <c r="E16387" s="1">
        <v>4.99</v>
      </c>
      <c r="F16387" t="s">
        <v>34815</v>
      </c>
    </row>
    <row r="16388" spans="1:6" x14ac:dyDescent="0.25">
      <c r="A16388" t="s">
        <v>9272</v>
      </c>
      <c r="B16388" t="s">
        <v>9293</v>
      </c>
      <c r="C16388" t="s">
        <v>34488</v>
      </c>
      <c r="D16388" s="2">
        <v>428986712081</v>
      </c>
      <c r="E16388" s="1">
        <v>13.25</v>
      </c>
      <c r="F16388" t="s">
        <v>34815</v>
      </c>
    </row>
    <row r="16389" spans="1:6" x14ac:dyDescent="0.25">
      <c r="A16389" t="s">
        <v>9272</v>
      </c>
      <c r="B16389" t="s">
        <v>9294</v>
      </c>
      <c r="C16389" t="s">
        <v>9280</v>
      </c>
      <c r="D16389" s="2">
        <v>887961036947</v>
      </c>
      <c r="E16389" s="1">
        <v>9.99</v>
      </c>
      <c r="F16389" t="s">
        <v>34815</v>
      </c>
    </row>
    <row r="16390" spans="1:6" x14ac:dyDescent="0.25">
      <c r="A16390" t="s">
        <v>9272</v>
      </c>
      <c r="B16390" t="s">
        <v>9295</v>
      </c>
      <c r="C16390" t="s">
        <v>9296</v>
      </c>
      <c r="D16390" s="2">
        <v>735282149061</v>
      </c>
      <c r="E16390" s="1">
        <v>12.2</v>
      </c>
      <c r="F16390" t="s">
        <v>34815</v>
      </c>
    </row>
    <row r="16391" spans="1:6" x14ac:dyDescent="0.25">
      <c r="A16391" t="s">
        <v>9272</v>
      </c>
      <c r="B16391" t="s">
        <v>9297</v>
      </c>
      <c r="C16391" t="s">
        <v>9298</v>
      </c>
      <c r="D16391" s="2">
        <v>632468003103</v>
      </c>
      <c r="E16391" s="1">
        <v>14.99</v>
      </c>
      <c r="F16391" t="s">
        <v>34815</v>
      </c>
    </row>
    <row r="16392" spans="1:6" x14ac:dyDescent="0.25">
      <c r="A16392" t="s">
        <v>9272</v>
      </c>
      <c r="B16392" t="s">
        <v>9299</v>
      </c>
      <c r="C16392" t="s">
        <v>9300</v>
      </c>
      <c r="D16392" s="2">
        <v>45802256101</v>
      </c>
      <c r="E16392" s="1">
        <v>11.99</v>
      </c>
      <c r="F16392" t="s">
        <v>34815</v>
      </c>
    </row>
    <row r="16393" spans="1:6" x14ac:dyDescent="0.25">
      <c r="A16393" t="s">
        <v>9272</v>
      </c>
      <c r="B16393" t="s">
        <v>9301</v>
      </c>
      <c r="C16393" t="s">
        <v>9302</v>
      </c>
      <c r="D16393" s="2">
        <v>490331312505</v>
      </c>
      <c r="E16393" s="1">
        <v>11.48</v>
      </c>
      <c r="F16393" t="s">
        <v>34815</v>
      </c>
    </row>
    <row r="16394" spans="1:6" x14ac:dyDescent="0.25">
      <c r="A16394" t="s">
        <v>9272</v>
      </c>
      <c r="B16394" t="s">
        <v>9303</v>
      </c>
      <c r="C16394" t="s">
        <v>9304</v>
      </c>
      <c r="D16394" s="2">
        <v>813277015321</v>
      </c>
      <c r="E16394" s="1">
        <v>12.99</v>
      </c>
      <c r="F16394" t="s">
        <v>34815</v>
      </c>
    </row>
    <row r="16395" spans="1:6" x14ac:dyDescent="0.25">
      <c r="A16395" t="s">
        <v>9272</v>
      </c>
      <c r="B16395" t="s">
        <v>9305</v>
      </c>
      <c r="C16395" t="s">
        <v>9304</v>
      </c>
      <c r="D16395" s="2">
        <v>813277015321</v>
      </c>
      <c r="E16395" s="1">
        <v>12.99</v>
      </c>
      <c r="F16395" t="s">
        <v>34815</v>
      </c>
    </row>
    <row r="16396" spans="1:6" x14ac:dyDescent="0.25">
      <c r="A16396" t="s">
        <v>9272</v>
      </c>
      <c r="B16396" t="s">
        <v>9306</v>
      </c>
      <c r="C16396" t="s">
        <v>9304</v>
      </c>
      <c r="D16396" s="2">
        <v>813277015321</v>
      </c>
      <c r="E16396" s="1">
        <v>12.99</v>
      </c>
      <c r="F16396" t="s">
        <v>34815</v>
      </c>
    </row>
    <row r="16397" spans="1:6" x14ac:dyDescent="0.25">
      <c r="A16397" t="s">
        <v>9272</v>
      </c>
      <c r="B16397" t="s">
        <v>9307</v>
      </c>
      <c r="C16397" t="s">
        <v>9304</v>
      </c>
      <c r="D16397" s="2">
        <v>813277015321</v>
      </c>
      <c r="E16397" s="1">
        <v>12.99</v>
      </c>
      <c r="F16397" t="s">
        <v>34815</v>
      </c>
    </row>
    <row r="16398" spans="1:6" x14ac:dyDescent="0.25">
      <c r="A16398" t="s">
        <v>9272</v>
      </c>
      <c r="B16398" t="s">
        <v>9308</v>
      </c>
      <c r="C16398" t="s">
        <v>9304</v>
      </c>
      <c r="D16398" s="2">
        <v>813277015321</v>
      </c>
      <c r="E16398" s="1">
        <v>12.99</v>
      </c>
      <c r="F16398" t="s">
        <v>34815</v>
      </c>
    </row>
    <row r="16399" spans="1:6" x14ac:dyDescent="0.25">
      <c r="A16399" t="s">
        <v>9272</v>
      </c>
      <c r="B16399" t="s">
        <v>9309</v>
      </c>
      <c r="C16399" t="s">
        <v>9304</v>
      </c>
      <c r="D16399" s="2">
        <v>813277015321</v>
      </c>
      <c r="E16399" s="1">
        <v>12.99</v>
      </c>
      <c r="F16399" t="s">
        <v>34815</v>
      </c>
    </row>
    <row r="16400" spans="1:6" x14ac:dyDescent="0.25">
      <c r="A16400" t="s">
        <v>9272</v>
      </c>
      <c r="B16400" t="s">
        <v>9310</v>
      </c>
      <c r="C16400" t="s">
        <v>9304</v>
      </c>
      <c r="D16400" s="2">
        <v>813277015321</v>
      </c>
      <c r="E16400" s="1">
        <v>12.99</v>
      </c>
      <c r="F16400" t="s">
        <v>34815</v>
      </c>
    </row>
    <row r="16401" spans="1:6" x14ac:dyDescent="0.25">
      <c r="A16401" t="s">
        <v>9272</v>
      </c>
      <c r="B16401" t="s">
        <v>9311</v>
      </c>
      <c r="C16401" t="s">
        <v>9304</v>
      </c>
      <c r="D16401" s="2">
        <v>813277015321</v>
      </c>
      <c r="E16401" s="1">
        <v>12.99</v>
      </c>
      <c r="F16401" t="s">
        <v>34815</v>
      </c>
    </row>
    <row r="16402" spans="1:6" x14ac:dyDescent="0.25">
      <c r="A16402" t="s">
        <v>9272</v>
      </c>
      <c r="B16402" t="s">
        <v>9312</v>
      </c>
      <c r="C16402" t="s">
        <v>9313</v>
      </c>
      <c r="D16402" s="2">
        <v>845218020675</v>
      </c>
      <c r="E16402" s="1">
        <v>7.99</v>
      </c>
      <c r="F16402" t="s">
        <v>34815</v>
      </c>
    </row>
    <row r="16403" spans="1:6" x14ac:dyDescent="0.25">
      <c r="A16403" t="s">
        <v>9272</v>
      </c>
      <c r="B16403" t="s">
        <v>9314</v>
      </c>
      <c r="C16403" t="s">
        <v>9315</v>
      </c>
      <c r="D16403" s="2">
        <v>778988607466</v>
      </c>
      <c r="E16403" s="1">
        <v>7</v>
      </c>
      <c r="F16403" t="s">
        <v>34815</v>
      </c>
    </row>
    <row r="16404" spans="1:6" x14ac:dyDescent="0.25">
      <c r="A16404" t="s">
        <v>9272</v>
      </c>
      <c r="B16404" t="s">
        <v>9316</v>
      </c>
      <c r="C16404" t="s">
        <v>9317</v>
      </c>
      <c r="D16404" s="2">
        <v>630509395248</v>
      </c>
      <c r="E16404" s="1">
        <v>7.99</v>
      </c>
      <c r="F16404" t="s">
        <v>34815</v>
      </c>
    </row>
    <row r="16405" spans="1:6" x14ac:dyDescent="0.25">
      <c r="A16405" t="s">
        <v>9272</v>
      </c>
      <c r="B16405" t="s">
        <v>9318</v>
      </c>
      <c r="C16405" t="s">
        <v>9319</v>
      </c>
      <c r="D16405" s="2">
        <v>71463099085</v>
      </c>
      <c r="E16405" s="1">
        <v>29.99</v>
      </c>
      <c r="F16405" t="s">
        <v>34815</v>
      </c>
    </row>
    <row r="16406" spans="1:6" x14ac:dyDescent="0.25">
      <c r="A16406" t="s">
        <v>9272</v>
      </c>
      <c r="B16406" t="s">
        <v>9320</v>
      </c>
      <c r="C16406" t="s">
        <v>9321</v>
      </c>
      <c r="D16406" s="2">
        <v>19333952849</v>
      </c>
      <c r="E16406" s="1">
        <v>19.98</v>
      </c>
      <c r="F16406" t="s">
        <v>34815</v>
      </c>
    </row>
    <row r="16407" spans="1:6" x14ac:dyDescent="0.25">
      <c r="A16407" t="s">
        <v>9272</v>
      </c>
      <c r="B16407" t="s">
        <v>9322</v>
      </c>
      <c r="C16407" t="s">
        <v>9323</v>
      </c>
      <c r="D16407" s="2">
        <v>490761901393</v>
      </c>
      <c r="E16407" s="1">
        <v>11</v>
      </c>
      <c r="F16407" t="s">
        <v>34815</v>
      </c>
    </row>
    <row r="16408" spans="1:6" x14ac:dyDescent="0.25">
      <c r="A16408" t="s">
        <v>9272</v>
      </c>
      <c r="B16408" t="s">
        <v>9324</v>
      </c>
      <c r="C16408" t="s">
        <v>9325</v>
      </c>
      <c r="D16408" s="2">
        <v>702992863969</v>
      </c>
      <c r="E16408" s="1">
        <v>18.989999999999998</v>
      </c>
      <c r="F16408" t="s">
        <v>34815</v>
      </c>
    </row>
    <row r="16409" spans="1:6" x14ac:dyDescent="0.25">
      <c r="A16409" t="s">
        <v>9272</v>
      </c>
      <c r="B16409" t="s">
        <v>9326</v>
      </c>
      <c r="C16409" t="s">
        <v>9325</v>
      </c>
      <c r="D16409" s="2">
        <v>702992863969</v>
      </c>
      <c r="E16409" s="1">
        <v>18.989999999999998</v>
      </c>
      <c r="F16409" t="s">
        <v>34815</v>
      </c>
    </row>
    <row r="16410" spans="1:6" x14ac:dyDescent="0.25">
      <c r="A16410" t="s">
        <v>9272</v>
      </c>
      <c r="B16410" t="s">
        <v>9327</v>
      </c>
      <c r="C16410" t="s">
        <v>9325</v>
      </c>
      <c r="D16410" s="2">
        <v>702992863969</v>
      </c>
      <c r="E16410" s="1">
        <v>18.989999999999998</v>
      </c>
      <c r="F16410" t="s">
        <v>34815</v>
      </c>
    </row>
    <row r="16411" spans="1:6" x14ac:dyDescent="0.25">
      <c r="A16411" t="s">
        <v>9272</v>
      </c>
      <c r="B16411" t="s">
        <v>9328</v>
      </c>
      <c r="C16411" t="s">
        <v>9329</v>
      </c>
      <c r="D16411" s="2">
        <v>887961364385</v>
      </c>
      <c r="E16411" s="1">
        <v>6.99</v>
      </c>
      <c r="F16411" t="s">
        <v>34815</v>
      </c>
    </row>
    <row r="16412" spans="1:6" x14ac:dyDescent="0.25">
      <c r="A16412" t="s">
        <v>9272</v>
      </c>
      <c r="B16412" t="s">
        <v>9330</v>
      </c>
      <c r="C16412" t="s">
        <v>9331</v>
      </c>
      <c r="D16412" s="2">
        <v>39897998336</v>
      </c>
      <c r="E16412" s="1">
        <v>7.49</v>
      </c>
      <c r="F16412" t="s">
        <v>34815</v>
      </c>
    </row>
    <row r="16413" spans="1:6" x14ac:dyDescent="0.25">
      <c r="A16413" t="s">
        <v>9272</v>
      </c>
      <c r="B16413" t="s">
        <v>9332</v>
      </c>
      <c r="C16413" t="s">
        <v>20663</v>
      </c>
      <c r="D16413" s="2">
        <v>490761901331</v>
      </c>
      <c r="E16413" s="1">
        <v>11</v>
      </c>
      <c r="F16413" t="s">
        <v>34815</v>
      </c>
    </row>
    <row r="16414" spans="1:6" x14ac:dyDescent="0.25">
      <c r="A16414" t="s">
        <v>9272</v>
      </c>
      <c r="B16414" t="s">
        <v>9333</v>
      </c>
      <c r="C16414" t="s">
        <v>9334</v>
      </c>
      <c r="D16414" s="2">
        <v>36000458350</v>
      </c>
      <c r="E16414" s="1">
        <v>18.989999999999998</v>
      </c>
      <c r="F16414" t="s">
        <v>34815</v>
      </c>
    </row>
    <row r="16415" spans="1:6" x14ac:dyDescent="0.25">
      <c r="A16415" t="s">
        <v>9272</v>
      </c>
      <c r="B16415" t="s">
        <v>9335</v>
      </c>
      <c r="C16415" t="s">
        <v>9336</v>
      </c>
      <c r="D16415" s="2">
        <v>492280421499</v>
      </c>
      <c r="E16415" s="1">
        <v>12</v>
      </c>
      <c r="F16415" t="s">
        <v>34815</v>
      </c>
    </row>
    <row r="16416" spans="1:6" x14ac:dyDescent="0.25">
      <c r="A16416" t="s">
        <v>9272</v>
      </c>
      <c r="B16416" t="s">
        <v>9337</v>
      </c>
      <c r="C16416" t="s">
        <v>9338</v>
      </c>
      <c r="D16416" s="2">
        <v>490761901300</v>
      </c>
      <c r="E16416" s="1">
        <v>11.99</v>
      </c>
      <c r="F16416" t="s">
        <v>34815</v>
      </c>
    </row>
    <row r="16417" spans="1:6" x14ac:dyDescent="0.25">
      <c r="A16417" t="s">
        <v>9272</v>
      </c>
      <c r="B16417" t="s">
        <v>9339</v>
      </c>
      <c r="C16417" t="s">
        <v>9340</v>
      </c>
      <c r="D16417" s="2">
        <v>630509510757</v>
      </c>
      <c r="E16417" s="1">
        <v>24.99</v>
      </c>
      <c r="F16417" t="s">
        <v>34815</v>
      </c>
    </row>
    <row r="16418" spans="1:6" x14ac:dyDescent="0.25">
      <c r="A16418" t="s">
        <v>9272</v>
      </c>
      <c r="B16418" t="s">
        <v>9341</v>
      </c>
      <c r="C16418" t="s">
        <v>9342</v>
      </c>
      <c r="D16418" s="2">
        <v>490770110076</v>
      </c>
      <c r="E16418" s="1">
        <v>10.99</v>
      </c>
      <c r="F16418" t="s">
        <v>34815</v>
      </c>
    </row>
    <row r="16419" spans="1:6" x14ac:dyDescent="0.25">
      <c r="A16419" t="s">
        <v>9272</v>
      </c>
      <c r="B16419" t="s">
        <v>9343</v>
      </c>
      <c r="C16419" t="s">
        <v>9344</v>
      </c>
      <c r="D16419" s="2">
        <v>48526070848</v>
      </c>
      <c r="E16419" s="1">
        <v>9</v>
      </c>
      <c r="F16419" t="s">
        <v>34815</v>
      </c>
    </row>
    <row r="16420" spans="1:6" x14ac:dyDescent="0.25">
      <c r="A16420" t="s">
        <v>9272</v>
      </c>
      <c r="B16420" t="s">
        <v>9345</v>
      </c>
      <c r="C16420" t="s">
        <v>9346</v>
      </c>
      <c r="D16420" s="2">
        <v>47754510010</v>
      </c>
      <c r="E16420" s="1">
        <v>6.09</v>
      </c>
      <c r="F16420" t="s">
        <v>34815</v>
      </c>
    </row>
    <row r="16421" spans="1:6" x14ac:dyDescent="0.25">
      <c r="A16421" t="s">
        <v>9272</v>
      </c>
      <c r="B16421" t="s">
        <v>9347</v>
      </c>
      <c r="C16421" t="s">
        <v>9348</v>
      </c>
      <c r="D16421" s="2">
        <v>81492095507</v>
      </c>
      <c r="E16421" s="1">
        <v>12.99</v>
      </c>
      <c r="F16421" t="s">
        <v>34815</v>
      </c>
    </row>
    <row r="16422" spans="1:6" x14ac:dyDescent="0.25">
      <c r="A16422" t="s">
        <v>9272</v>
      </c>
      <c r="B16422" t="s">
        <v>9349</v>
      </c>
      <c r="C16422" t="s">
        <v>9350</v>
      </c>
      <c r="D16422" s="2">
        <v>490930256934</v>
      </c>
      <c r="E16422" s="1">
        <v>19.98</v>
      </c>
      <c r="F16422" t="s">
        <v>34815</v>
      </c>
    </row>
    <row r="16423" spans="1:6" x14ac:dyDescent="0.25">
      <c r="A16423" t="s">
        <v>9351</v>
      </c>
      <c r="B16423" t="s">
        <v>9352</v>
      </c>
      <c r="C16423" t="s">
        <v>9353</v>
      </c>
      <c r="D16423" s="2">
        <v>492380212621</v>
      </c>
      <c r="E16423" s="1">
        <v>35.07</v>
      </c>
      <c r="F16423" t="s">
        <v>34280</v>
      </c>
    </row>
    <row r="16424" spans="1:6" x14ac:dyDescent="0.25">
      <c r="A16424" t="s">
        <v>9351</v>
      </c>
      <c r="B16424" t="s">
        <v>9354</v>
      </c>
      <c r="C16424" t="s">
        <v>21049</v>
      </c>
      <c r="D16424" s="2">
        <v>490170958063</v>
      </c>
      <c r="E16424" s="1">
        <v>22.99</v>
      </c>
      <c r="F16424" t="s">
        <v>34280</v>
      </c>
    </row>
    <row r="16425" spans="1:6" x14ac:dyDescent="0.25">
      <c r="A16425" t="s">
        <v>9351</v>
      </c>
      <c r="B16425" t="s">
        <v>9355</v>
      </c>
      <c r="C16425" t="s">
        <v>9356</v>
      </c>
      <c r="D16425" s="2">
        <v>490170240939</v>
      </c>
      <c r="E16425" s="1">
        <v>19.98</v>
      </c>
      <c r="F16425" t="s">
        <v>34280</v>
      </c>
    </row>
    <row r="16426" spans="1:6" x14ac:dyDescent="0.25">
      <c r="A16426" t="s">
        <v>9351</v>
      </c>
      <c r="B16426" t="s">
        <v>9357</v>
      </c>
      <c r="C16426" t="s">
        <v>9358</v>
      </c>
      <c r="D16426" s="2">
        <v>493180101290</v>
      </c>
      <c r="E16426" s="1">
        <v>10</v>
      </c>
      <c r="F16426" t="s">
        <v>34280</v>
      </c>
    </row>
    <row r="16427" spans="1:6" x14ac:dyDescent="0.25">
      <c r="A16427" t="s">
        <v>9351</v>
      </c>
      <c r="B16427" t="s">
        <v>9359</v>
      </c>
      <c r="C16427" t="s">
        <v>9360</v>
      </c>
      <c r="D16427" s="2">
        <v>490060071773</v>
      </c>
      <c r="E16427" s="1">
        <v>12.99</v>
      </c>
      <c r="F16427" t="s">
        <v>34280</v>
      </c>
    </row>
    <row r="16428" spans="1:6" x14ac:dyDescent="0.25">
      <c r="A16428" t="s">
        <v>9351</v>
      </c>
      <c r="B16428" t="s">
        <v>9361</v>
      </c>
      <c r="C16428" t="s">
        <v>9362</v>
      </c>
      <c r="D16428" s="2">
        <v>490250028921</v>
      </c>
      <c r="E16428" s="1">
        <v>8</v>
      </c>
      <c r="F16428" t="s">
        <v>34280</v>
      </c>
    </row>
    <row r="16429" spans="1:6" x14ac:dyDescent="0.25">
      <c r="A16429" t="s">
        <v>9351</v>
      </c>
      <c r="B16429" t="s">
        <v>9363</v>
      </c>
      <c r="C16429" t="s">
        <v>34488</v>
      </c>
      <c r="D16429" s="2">
        <v>428985449674</v>
      </c>
      <c r="E16429" s="1">
        <v>17.13</v>
      </c>
      <c r="F16429" t="s">
        <v>34280</v>
      </c>
    </row>
    <row r="16430" spans="1:6" x14ac:dyDescent="0.25">
      <c r="A16430" t="s">
        <v>9351</v>
      </c>
      <c r="B16430" t="s">
        <v>9364</v>
      </c>
      <c r="C16430" t="s">
        <v>14238</v>
      </c>
      <c r="D16430" s="2">
        <v>492820287271</v>
      </c>
      <c r="E16430" s="1">
        <v>19</v>
      </c>
      <c r="F16430" t="s">
        <v>34280</v>
      </c>
    </row>
    <row r="16431" spans="1:6" x14ac:dyDescent="0.25">
      <c r="A16431" t="s">
        <v>9351</v>
      </c>
      <c r="B16431" t="s">
        <v>9365</v>
      </c>
      <c r="C16431" t="s">
        <v>14584</v>
      </c>
      <c r="D16431" s="2">
        <v>492820171532</v>
      </c>
      <c r="E16431" s="1">
        <v>19</v>
      </c>
      <c r="F16431" t="s">
        <v>34280</v>
      </c>
    </row>
    <row r="16432" spans="1:6" x14ac:dyDescent="0.25">
      <c r="A16432" t="s">
        <v>9351</v>
      </c>
      <c r="B16432" t="s">
        <v>9366</v>
      </c>
      <c r="C16432" t="s">
        <v>9367</v>
      </c>
      <c r="D16432" s="2">
        <v>492820141702</v>
      </c>
      <c r="E16432" s="1">
        <v>19</v>
      </c>
      <c r="F16432" t="s">
        <v>34280</v>
      </c>
    </row>
    <row r="16433" spans="1:6" x14ac:dyDescent="0.25">
      <c r="A16433" t="s">
        <v>9351</v>
      </c>
      <c r="B16433" t="s">
        <v>9368</v>
      </c>
      <c r="C16433" t="s">
        <v>9369</v>
      </c>
      <c r="D16433" s="2">
        <v>490471438134</v>
      </c>
      <c r="E16433" s="1">
        <v>17</v>
      </c>
      <c r="F16433" t="s">
        <v>34280</v>
      </c>
    </row>
    <row r="16434" spans="1:6" x14ac:dyDescent="0.25">
      <c r="A16434" t="s">
        <v>9351</v>
      </c>
      <c r="B16434" t="s">
        <v>9370</v>
      </c>
      <c r="C16434" t="s">
        <v>9371</v>
      </c>
      <c r="D16434" s="2">
        <v>490471242168</v>
      </c>
      <c r="E16434" s="1">
        <v>22.99</v>
      </c>
      <c r="F16434" t="s">
        <v>34280</v>
      </c>
    </row>
    <row r="16435" spans="1:6" x14ac:dyDescent="0.25">
      <c r="A16435" t="s">
        <v>9351</v>
      </c>
      <c r="B16435" t="s">
        <v>9372</v>
      </c>
      <c r="C16435" t="s">
        <v>9373</v>
      </c>
      <c r="D16435" s="2">
        <v>490471524523</v>
      </c>
      <c r="E16435" s="1">
        <v>24.99</v>
      </c>
      <c r="F16435" t="s">
        <v>34280</v>
      </c>
    </row>
    <row r="16436" spans="1:6" x14ac:dyDescent="0.25">
      <c r="A16436" t="s">
        <v>9351</v>
      </c>
      <c r="B16436" t="s">
        <v>9374</v>
      </c>
      <c r="C16436" t="s">
        <v>9369</v>
      </c>
      <c r="D16436" s="2">
        <v>490471438134</v>
      </c>
      <c r="E16436" s="1">
        <v>17</v>
      </c>
      <c r="F16436" t="s">
        <v>34280</v>
      </c>
    </row>
    <row r="16437" spans="1:6" x14ac:dyDescent="0.25">
      <c r="A16437" t="s">
        <v>9351</v>
      </c>
      <c r="B16437" t="s">
        <v>9375</v>
      </c>
      <c r="C16437" t="s">
        <v>9369</v>
      </c>
      <c r="D16437" s="2">
        <v>490471438134</v>
      </c>
      <c r="E16437" s="1">
        <v>17</v>
      </c>
      <c r="F16437" t="s">
        <v>34280</v>
      </c>
    </row>
    <row r="16438" spans="1:6" x14ac:dyDescent="0.25">
      <c r="A16438" t="s">
        <v>9351</v>
      </c>
      <c r="B16438" t="s">
        <v>9376</v>
      </c>
      <c r="C16438" t="s">
        <v>15175</v>
      </c>
      <c r="D16438" s="2">
        <v>490471340475</v>
      </c>
      <c r="E16438" s="1">
        <v>19</v>
      </c>
      <c r="F16438" t="s">
        <v>34280</v>
      </c>
    </row>
    <row r="16439" spans="1:6" x14ac:dyDescent="0.25">
      <c r="A16439" t="s">
        <v>9351</v>
      </c>
      <c r="B16439" t="s">
        <v>9377</v>
      </c>
      <c r="C16439" t="s">
        <v>9378</v>
      </c>
      <c r="D16439" s="2">
        <v>490471339479</v>
      </c>
      <c r="E16439" s="1">
        <v>39</v>
      </c>
      <c r="F16439" t="s">
        <v>34280</v>
      </c>
    </row>
    <row r="16440" spans="1:6" x14ac:dyDescent="0.25">
      <c r="A16440" t="s">
        <v>9351</v>
      </c>
      <c r="B16440" t="s">
        <v>9379</v>
      </c>
      <c r="C16440" t="s">
        <v>9380</v>
      </c>
      <c r="D16440" s="2">
        <v>490475431766</v>
      </c>
      <c r="E16440" s="1">
        <v>19</v>
      </c>
      <c r="F16440" t="s">
        <v>34280</v>
      </c>
    </row>
    <row r="16441" spans="1:6" x14ac:dyDescent="0.25">
      <c r="A16441" t="s">
        <v>9351</v>
      </c>
      <c r="B16441" t="s">
        <v>9381</v>
      </c>
      <c r="C16441" t="s">
        <v>15192</v>
      </c>
      <c r="D16441" s="2">
        <v>490471334337</v>
      </c>
      <c r="E16441" s="1">
        <v>19.98</v>
      </c>
      <c r="F16441" t="s">
        <v>34280</v>
      </c>
    </row>
    <row r="16442" spans="1:6" x14ac:dyDescent="0.25">
      <c r="A16442" t="s">
        <v>9351</v>
      </c>
      <c r="B16442" t="s">
        <v>9382</v>
      </c>
      <c r="C16442" t="s">
        <v>15175</v>
      </c>
      <c r="D16442" s="2">
        <v>490471340475</v>
      </c>
      <c r="E16442" s="1">
        <v>19</v>
      </c>
      <c r="F16442" t="s">
        <v>34280</v>
      </c>
    </row>
    <row r="16443" spans="1:6" x14ac:dyDescent="0.25">
      <c r="A16443" t="s">
        <v>9351</v>
      </c>
      <c r="B16443" t="s">
        <v>9383</v>
      </c>
      <c r="C16443" t="s">
        <v>15175</v>
      </c>
      <c r="D16443" s="2">
        <v>490471340475</v>
      </c>
      <c r="E16443" s="1">
        <v>19</v>
      </c>
      <c r="F16443" t="s">
        <v>34280</v>
      </c>
    </row>
    <row r="16444" spans="1:6" x14ac:dyDescent="0.25">
      <c r="A16444" t="s">
        <v>9351</v>
      </c>
      <c r="B16444" t="s">
        <v>9384</v>
      </c>
      <c r="C16444" t="s">
        <v>15175</v>
      </c>
      <c r="D16444" s="2">
        <v>490471340475</v>
      </c>
      <c r="E16444" s="1">
        <v>19</v>
      </c>
      <c r="F16444" t="s">
        <v>34280</v>
      </c>
    </row>
    <row r="16445" spans="1:6" x14ac:dyDescent="0.25">
      <c r="A16445" t="s">
        <v>9351</v>
      </c>
      <c r="B16445" t="s">
        <v>9385</v>
      </c>
      <c r="C16445" t="s">
        <v>9386</v>
      </c>
      <c r="D16445" s="2">
        <v>490471334139</v>
      </c>
      <c r="E16445" s="1">
        <v>19.98</v>
      </c>
      <c r="F16445" t="s">
        <v>34280</v>
      </c>
    </row>
    <row r="16446" spans="1:6" x14ac:dyDescent="0.25">
      <c r="A16446" t="s">
        <v>9351</v>
      </c>
      <c r="B16446" t="s">
        <v>9387</v>
      </c>
      <c r="C16446" t="s">
        <v>9386</v>
      </c>
      <c r="D16446" s="2">
        <v>490471334139</v>
      </c>
      <c r="E16446" s="1">
        <v>19.98</v>
      </c>
      <c r="F16446" t="s">
        <v>34280</v>
      </c>
    </row>
    <row r="16447" spans="1:6" x14ac:dyDescent="0.25">
      <c r="A16447" t="s">
        <v>9351</v>
      </c>
      <c r="B16447" t="s">
        <v>9388</v>
      </c>
      <c r="C16447" t="s">
        <v>15179</v>
      </c>
      <c r="D16447" s="2">
        <v>490471340222</v>
      </c>
      <c r="E16447" s="1">
        <v>19</v>
      </c>
      <c r="F16447" t="s">
        <v>34280</v>
      </c>
    </row>
    <row r="16448" spans="1:6" x14ac:dyDescent="0.25">
      <c r="A16448" t="s">
        <v>9351</v>
      </c>
      <c r="B16448" t="s">
        <v>9389</v>
      </c>
      <c r="C16448" t="s">
        <v>15179</v>
      </c>
      <c r="D16448" s="2">
        <v>490471340222</v>
      </c>
      <c r="E16448" s="1">
        <v>19</v>
      </c>
      <c r="F16448" t="s">
        <v>34280</v>
      </c>
    </row>
    <row r="16449" spans="1:6" x14ac:dyDescent="0.25">
      <c r="A16449" t="s">
        <v>9351</v>
      </c>
      <c r="B16449" t="s">
        <v>9390</v>
      </c>
      <c r="C16449" t="s">
        <v>14063</v>
      </c>
      <c r="D16449" s="2">
        <v>490471334030</v>
      </c>
      <c r="E16449" s="1">
        <v>19.98</v>
      </c>
      <c r="F16449" t="s">
        <v>34280</v>
      </c>
    </row>
    <row r="16450" spans="1:6" x14ac:dyDescent="0.25">
      <c r="A16450" t="s">
        <v>9351</v>
      </c>
      <c r="B16450" t="s">
        <v>9391</v>
      </c>
      <c r="C16450" t="s">
        <v>9392</v>
      </c>
      <c r="D16450" s="2">
        <v>490471334436</v>
      </c>
      <c r="E16450" s="1">
        <v>19.98</v>
      </c>
      <c r="F16450" t="s">
        <v>34280</v>
      </c>
    </row>
    <row r="16451" spans="1:6" x14ac:dyDescent="0.25">
      <c r="A16451" t="s">
        <v>9351</v>
      </c>
      <c r="B16451" t="s">
        <v>9393</v>
      </c>
      <c r="C16451" t="s">
        <v>15175</v>
      </c>
      <c r="D16451" s="2">
        <v>490471340475</v>
      </c>
      <c r="E16451" s="1">
        <v>19</v>
      </c>
      <c r="F16451" t="s">
        <v>34280</v>
      </c>
    </row>
    <row r="16452" spans="1:6" x14ac:dyDescent="0.25">
      <c r="A16452" t="s">
        <v>9351</v>
      </c>
      <c r="B16452" t="s">
        <v>9394</v>
      </c>
      <c r="C16452" t="s">
        <v>15179</v>
      </c>
      <c r="D16452" s="2">
        <v>490471340222</v>
      </c>
      <c r="E16452" s="1">
        <v>19</v>
      </c>
      <c r="F16452" t="s">
        <v>34280</v>
      </c>
    </row>
    <row r="16453" spans="1:6" x14ac:dyDescent="0.25">
      <c r="A16453" t="s">
        <v>9351</v>
      </c>
      <c r="B16453" t="s">
        <v>9395</v>
      </c>
      <c r="C16453" t="s">
        <v>14312</v>
      </c>
      <c r="D16453" s="2">
        <v>490471342417</v>
      </c>
      <c r="E16453" s="1">
        <v>19</v>
      </c>
      <c r="F16453" t="s">
        <v>34280</v>
      </c>
    </row>
    <row r="16454" spans="1:6" x14ac:dyDescent="0.25">
      <c r="A16454" t="s">
        <v>9351</v>
      </c>
      <c r="B16454" t="s">
        <v>9396</v>
      </c>
      <c r="C16454" t="s">
        <v>14312</v>
      </c>
      <c r="D16454" s="2">
        <v>490471342417</v>
      </c>
      <c r="E16454" s="1">
        <v>19</v>
      </c>
      <c r="F16454" t="s">
        <v>34280</v>
      </c>
    </row>
    <row r="16455" spans="1:6" x14ac:dyDescent="0.25">
      <c r="A16455" t="s">
        <v>9351</v>
      </c>
      <c r="B16455" t="s">
        <v>9397</v>
      </c>
      <c r="C16455" t="s">
        <v>14312</v>
      </c>
      <c r="D16455" s="2">
        <v>490471342417</v>
      </c>
      <c r="E16455" s="1">
        <v>19</v>
      </c>
      <c r="F16455" t="s">
        <v>34280</v>
      </c>
    </row>
    <row r="16456" spans="1:6" x14ac:dyDescent="0.25">
      <c r="A16456" t="s">
        <v>9351</v>
      </c>
      <c r="B16456" t="s">
        <v>9398</v>
      </c>
      <c r="C16456" t="s">
        <v>22540</v>
      </c>
      <c r="D16456" s="2">
        <v>492140759724</v>
      </c>
      <c r="E16456" s="1">
        <v>12.99</v>
      </c>
      <c r="F16456" t="s">
        <v>34280</v>
      </c>
    </row>
    <row r="16457" spans="1:6" x14ac:dyDescent="0.25">
      <c r="A16457" t="s">
        <v>9351</v>
      </c>
      <c r="B16457" t="s">
        <v>9399</v>
      </c>
      <c r="C16457" t="s">
        <v>9400</v>
      </c>
      <c r="D16457" s="2">
        <v>490471334238</v>
      </c>
      <c r="E16457" s="1">
        <v>19.98</v>
      </c>
      <c r="F16457" t="s">
        <v>34280</v>
      </c>
    </row>
    <row r="16458" spans="1:6" x14ac:dyDescent="0.25">
      <c r="A16458" t="s">
        <v>9351</v>
      </c>
      <c r="B16458" t="s">
        <v>9401</v>
      </c>
      <c r="C16458" t="s">
        <v>14312</v>
      </c>
      <c r="D16458" s="2">
        <v>490471342417</v>
      </c>
      <c r="E16458" s="1">
        <v>19</v>
      </c>
      <c r="F16458" t="s">
        <v>34280</v>
      </c>
    </row>
    <row r="16459" spans="1:6" x14ac:dyDescent="0.25">
      <c r="A16459" t="s">
        <v>9351</v>
      </c>
      <c r="B16459" t="s">
        <v>9402</v>
      </c>
      <c r="C16459" t="s">
        <v>15179</v>
      </c>
      <c r="D16459" s="2">
        <v>490471331978</v>
      </c>
      <c r="E16459" s="1">
        <v>22</v>
      </c>
      <c r="F16459" t="s">
        <v>34280</v>
      </c>
    </row>
    <row r="16460" spans="1:6" x14ac:dyDescent="0.25">
      <c r="A16460" t="s">
        <v>9351</v>
      </c>
      <c r="B16460" t="s">
        <v>9403</v>
      </c>
      <c r="C16460" t="s">
        <v>15179</v>
      </c>
      <c r="D16460" s="2">
        <v>490471340222</v>
      </c>
      <c r="E16460" s="1">
        <v>19</v>
      </c>
      <c r="F16460" t="s">
        <v>34280</v>
      </c>
    </row>
    <row r="16461" spans="1:6" x14ac:dyDescent="0.25">
      <c r="A16461" t="s">
        <v>9351</v>
      </c>
      <c r="B16461" t="s">
        <v>9404</v>
      </c>
      <c r="C16461" t="s">
        <v>9400</v>
      </c>
      <c r="D16461" s="2">
        <v>490471334238</v>
      </c>
      <c r="E16461" s="1">
        <v>19.98</v>
      </c>
      <c r="F16461" t="s">
        <v>34280</v>
      </c>
    </row>
    <row r="16462" spans="1:6" x14ac:dyDescent="0.25">
      <c r="A16462" t="s">
        <v>9351</v>
      </c>
      <c r="B16462" t="s">
        <v>9405</v>
      </c>
      <c r="C16462" t="s">
        <v>15179</v>
      </c>
      <c r="D16462" s="2">
        <v>490471340222</v>
      </c>
      <c r="E16462" s="1">
        <v>19</v>
      </c>
      <c r="F16462" t="s">
        <v>34280</v>
      </c>
    </row>
    <row r="16463" spans="1:6" x14ac:dyDescent="0.25">
      <c r="A16463" t="s">
        <v>9351</v>
      </c>
      <c r="B16463" t="s">
        <v>9406</v>
      </c>
      <c r="C16463" t="s">
        <v>15179</v>
      </c>
      <c r="D16463" s="2">
        <v>490471340222</v>
      </c>
      <c r="E16463" s="1">
        <v>19</v>
      </c>
      <c r="F16463" t="s">
        <v>34280</v>
      </c>
    </row>
    <row r="16464" spans="1:6" x14ac:dyDescent="0.25">
      <c r="A16464" t="s">
        <v>9351</v>
      </c>
      <c r="B16464" t="s">
        <v>9407</v>
      </c>
      <c r="C16464" t="s">
        <v>15175</v>
      </c>
      <c r="D16464" s="2">
        <v>490471340475</v>
      </c>
      <c r="E16464" s="1">
        <v>19</v>
      </c>
      <c r="F16464" t="s">
        <v>34280</v>
      </c>
    </row>
    <row r="16465" spans="1:6" x14ac:dyDescent="0.25">
      <c r="A16465" t="s">
        <v>9351</v>
      </c>
      <c r="B16465" t="s">
        <v>9408</v>
      </c>
      <c r="C16465" t="s">
        <v>14312</v>
      </c>
      <c r="D16465" s="2">
        <v>490471342417</v>
      </c>
      <c r="E16465" s="1">
        <v>19</v>
      </c>
      <c r="F16465" t="s">
        <v>34280</v>
      </c>
    </row>
    <row r="16466" spans="1:6" x14ac:dyDescent="0.25">
      <c r="A16466" t="s">
        <v>9351</v>
      </c>
      <c r="B16466" t="s">
        <v>9409</v>
      </c>
      <c r="C16466" t="s">
        <v>9410</v>
      </c>
      <c r="D16466" s="2">
        <v>490471332739</v>
      </c>
      <c r="E16466" s="1">
        <v>24.99</v>
      </c>
      <c r="F16466" t="s">
        <v>34280</v>
      </c>
    </row>
    <row r="16467" spans="1:6" x14ac:dyDescent="0.25">
      <c r="A16467" t="s">
        <v>9351</v>
      </c>
      <c r="B16467" t="s">
        <v>9411</v>
      </c>
      <c r="C16467" t="s">
        <v>15179</v>
      </c>
      <c r="D16467" s="2">
        <v>490471331978</v>
      </c>
      <c r="E16467" s="1">
        <v>22</v>
      </c>
      <c r="F16467" t="s">
        <v>34280</v>
      </c>
    </row>
    <row r="16468" spans="1:6" x14ac:dyDescent="0.25">
      <c r="A16468" t="s">
        <v>9351</v>
      </c>
      <c r="B16468" t="s">
        <v>9412</v>
      </c>
      <c r="C16468" t="s">
        <v>15175</v>
      </c>
      <c r="D16468" s="2">
        <v>490471340475</v>
      </c>
      <c r="E16468" s="1">
        <v>19</v>
      </c>
      <c r="F16468" t="s">
        <v>34280</v>
      </c>
    </row>
    <row r="16469" spans="1:6" x14ac:dyDescent="0.25">
      <c r="A16469" t="s">
        <v>9351</v>
      </c>
      <c r="B16469" t="s">
        <v>9413</v>
      </c>
      <c r="C16469" t="s">
        <v>15175</v>
      </c>
      <c r="D16469" s="2">
        <v>490471340475</v>
      </c>
      <c r="E16469" s="1">
        <v>19</v>
      </c>
      <c r="F16469" t="s">
        <v>34280</v>
      </c>
    </row>
    <row r="16470" spans="1:6" x14ac:dyDescent="0.25">
      <c r="A16470" t="s">
        <v>9351</v>
      </c>
      <c r="B16470" t="s">
        <v>9414</v>
      </c>
      <c r="C16470" t="s">
        <v>14312</v>
      </c>
      <c r="D16470" s="2">
        <v>490471342417</v>
      </c>
      <c r="E16470" s="1">
        <v>19</v>
      </c>
      <c r="F16470" t="s">
        <v>34280</v>
      </c>
    </row>
    <row r="16471" spans="1:6" x14ac:dyDescent="0.25">
      <c r="A16471" t="s">
        <v>9351</v>
      </c>
      <c r="B16471" t="s">
        <v>9415</v>
      </c>
      <c r="C16471" t="s">
        <v>9416</v>
      </c>
      <c r="D16471" s="2">
        <v>490471329876</v>
      </c>
      <c r="E16471" s="1">
        <v>19</v>
      </c>
      <c r="F16471" t="s">
        <v>34280</v>
      </c>
    </row>
    <row r="16472" spans="1:6" x14ac:dyDescent="0.25">
      <c r="A16472" t="s">
        <v>9351</v>
      </c>
      <c r="B16472" t="s">
        <v>9417</v>
      </c>
      <c r="C16472" t="s">
        <v>22901</v>
      </c>
      <c r="D16472" s="2">
        <v>490930907560</v>
      </c>
      <c r="E16472" s="1">
        <v>19.98</v>
      </c>
      <c r="F16472" t="s">
        <v>34280</v>
      </c>
    </row>
    <row r="16473" spans="1:6" x14ac:dyDescent="0.25">
      <c r="A16473" t="s">
        <v>9351</v>
      </c>
      <c r="B16473" t="s">
        <v>9418</v>
      </c>
      <c r="C16473" t="s">
        <v>14671</v>
      </c>
      <c r="D16473" s="2">
        <v>42714268956</v>
      </c>
      <c r="E16473" s="1">
        <v>18.98</v>
      </c>
      <c r="F16473" t="s">
        <v>34280</v>
      </c>
    </row>
    <row r="16474" spans="1:6" x14ac:dyDescent="0.25">
      <c r="A16474" t="s">
        <v>9351</v>
      </c>
      <c r="B16474" t="s">
        <v>9419</v>
      </c>
      <c r="C16474" t="s">
        <v>17745</v>
      </c>
      <c r="D16474" s="2">
        <v>490170092446</v>
      </c>
      <c r="E16474" s="1">
        <v>8</v>
      </c>
      <c r="F16474" t="s">
        <v>34280</v>
      </c>
    </row>
    <row r="16475" spans="1:6" x14ac:dyDescent="0.25">
      <c r="A16475" t="s">
        <v>9351</v>
      </c>
      <c r="B16475" t="s">
        <v>9420</v>
      </c>
      <c r="C16475" t="s">
        <v>22815</v>
      </c>
      <c r="D16475" s="2">
        <v>490170087022</v>
      </c>
      <c r="E16475" s="1">
        <v>8</v>
      </c>
      <c r="F16475" t="s">
        <v>34280</v>
      </c>
    </row>
    <row r="16476" spans="1:6" x14ac:dyDescent="0.25">
      <c r="A16476" t="s">
        <v>9351</v>
      </c>
      <c r="B16476" t="s">
        <v>9421</v>
      </c>
      <c r="C16476" t="s">
        <v>9422</v>
      </c>
      <c r="D16476" s="2">
        <v>490310355394</v>
      </c>
      <c r="E16476" s="1">
        <v>9.99</v>
      </c>
      <c r="F16476" t="s">
        <v>34280</v>
      </c>
    </row>
    <row r="16477" spans="1:6" x14ac:dyDescent="0.25">
      <c r="A16477" t="s">
        <v>9351</v>
      </c>
      <c r="B16477" t="s">
        <v>9423</v>
      </c>
      <c r="C16477" t="s">
        <v>12408</v>
      </c>
      <c r="D16477" s="2">
        <v>490170086186</v>
      </c>
      <c r="E16477" s="1">
        <v>8</v>
      </c>
      <c r="F16477" t="s">
        <v>34280</v>
      </c>
    </row>
    <row r="16478" spans="1:6" x14ac:dyDescent="0.25">
      <c r="A16478" t="s">
        <v>9351</v>
      </c>
      <c r="B16478" t="s">
        <v>9424</v>
      </c>
      <c r="C16478" t="s">
        <v>9425</v>
      </c>
      <c r="D16478" s="2">
        <v>490170088104</v>
      </c>
      <c r="E16478" s="1">
        <v>8</v>
      </c>
      <c r="F16478" t="s">
        <v>34280</v>
      </c>
    </row>
    <row r="16479" spans="1:6" x14ac:dyDescent="0.25">
      <c r="A16479" t="s">
        <v>9351</v>
      </c>
      <c r="B16479" t="s">
        <v>9426</v>
      </c>
      <c r="C16479" t="s">
        <v>9427</v>
      </c>
      <c r="D16479" s="2">
        <v>490170092453</v>
      </c>
      <c r="E16479" s="1">
        <v>8</v>
      </c>
      <c r="F16479" t="s">
        <v>34280</v>
      </c>
    </row>
    <row r="16480" spans="1:6" x14ac:dyDescent="0.25">
      <c r="A16480" t="s">
        <v>9351</v>
      </c>
      <c r="B16480" t="s">
        <v>9428</v>
      </c>
      <c r="C16480" t="s">
        <v>17819</v>
      </c>
      <c r="D16480" s="2">
        <v>490170092460</v>
      </c>
      <c r="E16480" s="1">
        <v>8</v>
      </c>
      <c r="F16480" t="s">
        <v>34280</v>
      </c>
    </row>
    <row r="16481" spans="1:6" x14ac:dyDescent="0.25">
      <c r="A16481" t="s">
        <v>9351</v>
      </c>
      <c r="B16481" t="s">
        <v>9429</v>
      </c>
      <c r="C16481" t="s">
        <v>17745</v>
      </c>
      <c r="D16481" s="2">
        <v>490170092446</v>
      </c>
      <c r="E16481" s="1">
        <v>8</v>
      </c>
      <c r="F16481" t="s">
        <v>34280</v>
      </c>
    </row>
    <row r="16482" spans="1:6" x14ac:dyDescent="0.25">
      <c r="A16482" t="s">
        <v>9351</v>
      </c>
      <c r="B16482" t="s">
        <v>9430</v>
      </c>
      <c r="C16482" t="s">
        <v>17819</v>
      </c>
      <c r="D16482" s="2">
        <v>490170092460</v>
      </c>
      <c r="E16482" s="1">
        <v>8</v>
      </c>
      <c r="F16482" t="s">
        <v>34280</v>
      </c>
    </row>
    <row r="16483" spans="1:6" x14ac:dyDescent="0.25">
      <c r="A16483" t="s">
        <v>9351</v>
      </c>
      <c r="B16483" t="s">
        <v>9431</v>
      </c>
      <c r="C16483" t="s">
        <v>9432</v>
      </c>
      <c r="D16483" s="2">
        <v>490170087053</v>
      </c>
      <c r="E16483" s="1">
        <v>8</v>
      </c>
      <c r="F16483" t="s">
        <v>34280</v>
      </c>
    </row>
    <row r="16484" spans="1:6" x14ac:dyDescent="0.25">
      <c r="A16484" t="s">
        <v>9351</v>
      </c>
      <c r="B16484" t="s">
        <v>9433</v>
      </c>
      <c r="C16484" t="s">
        <v>17762</v>
      </c>
      <c r="D16484" s="2">
        <v>490170098011</v>
      </c>
      <c r="E16484" s="1">
        <v>8</v>
      </c>
      <c r="F16484" t="s">
        <v>34280</v>
      </c>
    </row>
    <row r="16485" spans="1:6" x14ac:dyDescent="0.25">
      <c r="A16485" t="s">
        <v>9351</v>
      </c>
      <c r="B16485" t="s">
        <v>9434</v>
      </c>
      <c r="C16485" t="s">
        <v>9435</v>
      </c>
      <c r="D16485" s="2">
        <v>490180051501</v>
      </c>
      <c r="E16485" s="1">
        <v>7.94</v>
      </c>
      <c r="F16485" t="s">
        <v>34280</v>
      </c>
    </row>
    <row r="16486" spans="1:6" x14ac:dyDescent="0.25">
      <c r="A16486" t="s">
        <v>9351</v>
      </c>
      <c r="B16486" t="s">
        <v>9436</v>
      </c>
      <c r="C16486" t="s">
        <v>9437</v>
      </c>
      <c r="D16486" s="2">
        <v>490610754217</v>
      </c>
      <c r="E16486" s="1">
        <v>17.13</v>
      </c>
      <c r="F16486" t="s">
        <v>34280</v>
      </c>
    </row>
    <row r="16487" spans="1:6" x14ac:dyDescent="0.25">
      <c r="A16487" t="s">
        <v>9351</v>
      </c>
      <c r="B16487" t="s">
        <v>9438</v>
      </c>
      <c r="C16487" t="s">
        <v>12616</v>
      </c>
      <c r="D16487" s="2">
        <v>490310357657</v>
      </c>
      <c r="E16487" s="1">
        <v>14.99</v>
      </c>
      <c r="F16487" t="s">
        <v>34280</v>
      </c>
    </row>
    <row r="16488" spans="1:6" x14ac:dyDescent="0.25">
      <c r="A16488" t="s">
        <v>9351</v>
      </c>
      <c r="B16488" t="s">
        <v>9439</v>
      </c>
      <c r="C16488" t="s">
        <v>9440</v>
      </c>
      <c r="D16488" s="2">
        <v>490180912307</v>
      </c>
      <c r="E16488" s="1">
        <v>24.99</v>
      </c>
      <c r="F16488" t="s">
        <v>34280</v>
      </c>
    </row>
    <row r="16489" spans="1:6" x14ac:dyDescent="0.25">
      <c r="A16489" t="s">
        <v>9351</v>
      </c>
      <c r="B16489" t="s">
        <v>9441</v>
      </c>
      <c r="C16489" t="s">
        <v>13107</v>
      </c>
      <c r="D16489" s="2">
        <v>490170092477</v>
      </c>
      <c r="E16489" s="1">
        <v>8</v>
      </c>
      <c r="F16489" t="s">
        <v>34280</v>
      </c>
    </row>
    <row r="16490" spans="1:6" x14ac:dyDescent="0.25">
      <c r="A16490" t="s">
        <v>9351</v>
      </c>
      <c r="B16490" t="s">
        <v>9442</v>
      </c>
      <c r="C16490" t="s">
        <v>16448</v>
      </c>
      <c r="D16490" s="2">
        <v>490170096345</v>
      </c>
      <c r="E16490" s="1">
        <v>8</v>
      </c>
      <c r="F16490" t="s">
        <v>34280</v>
      </c>
    </row>
    <row r="16491" spans="1:6" x14ac:dyDescent="0.25">
      <c r="A16491" t="s">
        <v>9351</v>
      </c>
      <c r="B16491" t="s">
        <v>9443</v>
      </c>
      <c r="C16491" t="s">
        <v>16488</v>
      </c>
      <c r="D16491" s="2">
        <v>490170086971</v>
      </c>
      <c r="E16491" s="1">
        <v>8</v>
      </c>
      <c r="F16491" t="s">
        <v>34280</v>
      </c>
    </row>
    <row r="16492" spans="1:6" x14ac:dyDescent="0.25">
      <c r="A16492" t="s">
        <v>9351</v>
      </c>
      <c r="B16492" t="s">
        <v>9444</v>
      </c>
      <c r="C16492" t="s">
        <v>31994</v>
      </c>
      <c r="D16492" s="2">
        <v>490180076047</v>
      </c>
      <c r="E16492" s="1">
        <v>7.94</v>
      </c>
      <c r="F16492" t="s">
        <v>34280</v>
      </c>
    </row>
    <row r="16493" spans="1:6" x14ac:dyDescent="0.25">
      <c r="A16493" t="s">
        <v>9351</v>
      </c>
      <c r="B16493" t="s">
        <v>9445</v>
      </c>
      <c r="C16493" t="s">
        <v>9446</v>
      </c>
      <c r="D16493" s="2">
        <v>490170085325</v>
      </c>
      <c r="E16493" s="1">
        <v>6</v>
      </c>
      <c r="F16493" t="s">
        <v>34280</v>
      </c>
    </row>
    <row r="16494" spans="1:6" x14ac:dyDescent="0.25">
      <c r="A16494" t="s">
        <v>9351</v>
      </c>
      <c r="B16494" t="s">
        <v>9447</v>
      </c>
      <c r="C16494" t="s">
        <v>12408</v>
      </c>
      <c r="D16494" s="2">
        <v>490170086186</v>
      </c>
      <c r="E16494" s="1">
        <v>8</v>
      </c>
      <c r="F16494" t="s">
        <v>34280</v>
      </c>
    </row>
    <row r="16495" spans="1:6" x14ac:dyDescent="0.25">
      <c r="A16495" t="s">
        <v>9351</v>
      </c>
      <c r="B16495" t="s">
        <v>9448</v>
      </c>
      <c r="C16495" t="s">
        <v>9449</v>
      </c>
      <c r="D16495" s="2">
        <v>490170085790</v>
      </c>
      <c r="E16495" s="1">
        <v>8</v>
      </c>
      <c r="F16495" t="s">
        <v>34280</v>
      </c>
    </row>
    <row r="16496" spans="1:6" x14ac:dyDescent="0.25">
      <c r="A16496" t="s">
        <v>9351</v>
      </c>
      <c r="B16496" t="s">
        <v>9450</v>
      </c>
      <c r="C16496" t="s">
        <v>14603</v>
      </c>
      <c r="D16496" s="2">
        <v>492820432329</v>
      </c>
      <c r="E16496" s="1">
        <v>19.98</v>
      </c>
      <c r="F16496" t="s">
        <v>34280</v>
      </c>
    </row>
    <row r="16497" spans="1:6" x14ac:dyDescent="0.25">
      <c r="A16497" t="s">
        <v>9351</v>
      </c>
      <c r="B16497" t="s">
        <v>9451</v>
      </c>
      <c r="C16497" t="s">
        <v>9452</v>
      </c>
      <c r="D16497" s="2">
        <v>889313368003</v>
      </c>
      <c r="E16497" s="1">
        <v>14</v>
      </c>
      <c r="F16497" t="s">
        <v>34280</v>
      </c>
    </row>
    <row r="16498" spans="1:6" x14ac:dyDescent="0.25">
      <c r="A16498" t="s">
        <v>9351</v>
      </c>
      <c r="B16498" t="s">
        <v>9453</v>
      </c>
      <c r="C16498" t="s">
        <v>9452</v>
      </c>
      <c r="D16498" s="2">
        <v>889313368003</v>
      </c>
      <c r="E16498" s="1">
        <v>14</v>
      </c>
      <c r="F16498" t="s">
        <v>34280</v>
      </c>
    </row>
    <row r="16499" spans="1:6" x14ac:dyDescent="0.25">
      <c r="A16499" t="s">
        <v>9351</v>
      </c>
      <c r="B16499" t="s">
        <v>9454</v>
      </c>
      <c r="C16499" t="s">
        <v>14438</v>
      </c>
      <c r="D16499" s="2">
        <v>492820432282</v>
      </c>
      <c r="E16499" s="1">
        <v>19.98</v>
      </c>
      <c r="F16499" t="s">
        <v>34280</v>
      </c>
    </row>
    <row r="16500" spans="1:6" x14ac:dyDescent="0.25">
      <c r="A16500" t="s">
        <v>9351</v>
      </c>
      <c r="B16500" t="s">
        <v>9455</v>
      </c>
      <c r="C16500" t="s">
        <v>9452</v>
      </c>
      <c r="D16500" s="2">
        <v>889313368003</v>
      </c>
      <c r="E16500" s="1">
        <v>14</v>
      </c>
      <c r="F16500" t="s">
        <v>34280</v>
      </c>
    </row>
    <row r="16501" spans="1:6" x14ac:dyDescent="0.25">
      <c r="A16501" t="s">
        <v>9351</v>
      </c>
      <c r="B16501" t="s">
        <v>9456</v>
      </c>
      <c r="C16501" t="s">
        <v>9452</v>
      </c>
      <c r="D16501" s="2">
        <v>889313368003</v>
      </c>
      <c r="E16501" s="1">
        <v>14</v>
      </c>
      <c r="F16501" t="s">
        <v>34280</v>
      </c>
    </row>
    <row r="16502" spans="1:6" x14ac:dyDescent="0.25">
      <c r="A16502" t="s">
        <v>9351</v>
      </c>
      <c r="B16502" t="s">
        <v>9457</v>
      </c>
      <c r="C16502" t="s">
        <v>9452</v>
      </c>
      <c r="D16502" s="2">
        <v>889313368003</v>
      </c>
      <c r="E16502" s="1">
        <v>14</v>
      </c>
      <c r="F16502" t="s">
        <v>34280</v>
      </c>
    </row>
    <row r="16503" spans="1:6" x14ac:dyDescent="0.25">
      <c r="A16503" t="s">
        <v>9351</v>
      </c>
      <c r="B16503" t="s">
        <v>9458</v>
      </c>
      <c r="C16503" t="s">
        <v>9459</v>
      </c>
      <c r="D16503" s="2">
        <v>490471429477</v>
      </c>
      <c r="E16503" s="1">
        <v>17</v>
      </c>
      <c r="F16503" t="s">
        <v>34280</v>
      </c>
    </row>
    <row r="16504" spans="1:6" x14ac:dyDescent="0.25">
      <c r="A16504" t="s">
        <v>9351</v>
      </c>
      <c r="B16504" t="s">
        <v>9460</v>
      </c>
      <c r="C16504" t="s">
        <v>12940</v>
      </c>
      <c r="D16504" s="2">
        <v>490060069954</v>
      </c>
      <c r="E16504" s="1">
        <v>14.99</v>
      </c>
      <c r="F16504" t="s">
        <v>34280</v>
      </c>
    </row>
    <row r="16505" spans="1:6" x14ac:dyDescent="0.25">
      <c r="A16505" t="s">
        <v>9351</v>
      </c>
      <c r="B16505" t="s">
        <v>9461</v>
      </c>
      <c r="C16505" t="s">
        <v>14312</v>
      </c>
      <c r="D16505" s="2">
        <v>490471438714</v>
      </c>
      <c r="E16505" s="1">
        <v>19</v>
      </c>
      <c r="F16505" t="s">
        <v>34280</v>
      </c>
    </row>
    <row r="16506" spans="1:6" x14ac:dyDescent="0.25">
      <c r="A16506" t="s">
        <v>9351</v>
      </c>
      <c r="B16506" t="s">
        <v>9462</v>
      </c>
      <c r="C16506" t="s">
        <v>14312</v>
      </c>
      <c r="D16506" s="2">
        <v>490471330469</v>
      </c>
      <c r="E16506" s="1">
        <v>19</v>
      </c>
      <c r="F16506" t="s">
        <v>34280</v>
      </c>
    </row>
    <row r="16507" spans="1:6" x14ac:dyDescent="0.25">
      <c r="A16507" t="s">
        <v>9351</v>
      </c>
      <c r="B16507" t="s">
        <v>9463</v>
      </c>
      <c r="C16507" t="s">
        <v>11039</v>
      </c>
      <c r="D16507" s="2">
        <v>490471433702</v>
      </c>
      <c r="E16507" s="1">
        <v>19.98</v>
      </c>
      <c r="F16507" t="s">
        <v>34280</v>
      </c>
    </row>
    <row r="16508" spans="1:6" x14ac:dyDescent="0.25">
      <c r="A16508" t="s">
        <v>9351</v>
      </c>
      <c r="B16508" t="s">
        <v>9464</v>
      </c>
      <c r="C16508" t="s">
        <v>9465</v>
      </c>
      <c r="D16508" s="2">
        <v>490471244667</v>
      </c>
      <c r="E16508" s="1">
        <v>29.99</v>
      </c>
      <c r="F16508" t="s">
        <v>34280</v>
      </c>
    </row>
    <row r="16509" spans="1:6" x14ac:dyDescent="0.25">
      <c r="A16509" t="s">
        <v>9351</v>
      </c>
      <c r="B16509" t="s">
        <v>9466</v>
      </c>
      <c r="C16509" t="s">
        <v>15175</v>
      </c>
      <c r="D16509" s="2">
        <v>490471331107</v>
      </c>
      <c r="E16509" s="1">
        <v>19</v>
      </c>
      <c r="F16509" t="s">
        <v>34280</v>
      </c>
    </row>
    <row r="16510" spans="1:6" x14ac:dyDescent="0.25">
      <c r="A16510" t="s">
        <v>9351</v>
      </c>
      <c r="B16510" t="s">
        <v>9467</v>
      </c>
      <c r="C16510" t="s">
        <v>14312</v>
      </c>
      <c r="D16510" s="2">
        <v>490471235610</v>
      </c>
      <c r="E16510" s="1">
        <v>22</v>
      </c>
      <c r="F16510" t="s">
        <v>34280</v>
      </c>
    </row>
    <row r="16511" spans="1:6" x14ac:dyDescent="0.25">
      <c r="A16511" t="s">
        <v>9351</v>
      </c>
      <c r="B16511" t="s">
        <v>9468</v>
      </c>
      <c r="C16511" t="s">
        <v>15175</v>
      </c>
      <c r="D16511" s="2">
        <v>490471331107</v>
      </c>
      <c r="E16511" s="1">
        <v>19</v>
      </c>
      <c r="F16511" t="s">
        <v>34280</v>
      </c>
    </row>
    <row r="16512" spans="1:6" x14ac:dyDescent="0.25">
      <c r="A16512" t="s">
        <v>9351</v>
      </c>
      <c r="B16512" t="s">
        <v>9469</v>
      </c>
      <c r="C16512" t="s">
        <v>9470</v>
      </c>
      <c r="D16512" s="2">
        <v>490471335532</v>
      </c>
      <c r="E16512" s="1">
        <v>19.98</v>
      </c>
      <c r="F16512" t="s">
        <v>34280</v>
      </c>
    </row>
    <row r="16513" spans="1:6" x14ac:dyDescent="0.25">
      <c r="A16513" t="s">
        <v>9351</v>
      </c>
      <c r="B16513" t="s">
        <v>9471</v>
      </c>
      <c r="C16513" t="s">
        <v>9470</v>
      </c>
      <c r="D16513" s="2">
        <v>490471335532</v>
      </c>
      <c r="E16513" s="1">
        <v>19.98</v>
      </c>
      <c r="F16513" t="s">
        <v>34280</v>
      </c>
    </row>
    <row r="16514" spans="1:6" x14ac:dyDescent="0.25">
      <c r="A16514" t="s">
        <v>9351</v>
      </c>
      <c r="B16514" t="s">
        <v>9472</v>
      </c>
      <c r="C16514" t="s">
        <v>14312</v>
      </c>
      <c r="D16514" s="2">
        <v>490471235610</v>
      </c>
      <c r="E16514" s="1">
        <v>22</v>
      </c>
      <c r="F16514" t="s">
        <v>34280</v>
      </c>
    </row>
    <row r="16515" spans="1:6" x14ac:dyDescent="0.25">
      <c r="A16515" t="s">
        <v>9351</v>
      </c>
      <c r="B16515" t="s">
        <v>9473</v>
      </c>
      <c r="C16515" t="s">
        <v>14312</v>
      </c>
      <c r="D16515" s="2">
        <v>490471239038</v>
      </c>
      <c r="E16515" s="1">
        <v>17.989999999999998</v>
      </c>
      <c r="F16515" t="s">
        <v>34280</v>
      </c>
    </row>
    <row r="16516" spans="1:6" x14ac:dyDescent="0.25">
      <c r="A16516" t="s">
        <v>9351</v>
      </c>
      <c r="B16516" t="s">
        <v>9474</v>
      </c>
      <c r="C16516" t="s">
        <v>14312</v>
      </c>
      <c r="D16516" s="2">
        <v>490471438714</v>
      </c>
      <c r="E16516" s="1">
        <v>19</v>
      </c>
      <c r="F16516" t="s">
        <v>34280</v>
      </c>
    </row>
    <row r="16517" spans="1:6" x14ac:dyDescent="0.25">
      <c r="A16517" t="s">
        <v>9351</v>
      </c>
      <c r="B16517" t="s">
        <v>9475</v>
      </c>
      <c r="C16517" t="s">
        <v>14312</v>
      </c>
      <c r="D16517" s="2">
        <v>490471329005</v>
      </c>
      <c r="E16517" s="1">
        <v>22</v>
      </c>
      <c r="F16517" t="s">
        <v>34280</v>
      </c>
    </row>
    <row r="16518" spans="1:6" x14ac:dyDescent="0.25">
      <c r="A16518" t="s">
        <v>9351</v>
      </c>
      <c r="B16518" t="s">
        <v>9476</v>
      </c>
      <c r="C16518" t="s">
        <v>9477</v>
      </c>
      <c r="D16518" s="2">
        <v>784645998099</v>
      </c>
      <c r="E16518" s="1">
        <v>13.98</v>
      </c>
      <c r="F16518" t="s">
        <v>34280</v>
      </c>
    </row>
    <row r="16519" spans="1:6" x14ac:dyDescent="0.25">
      <c r="A16519" t="s">
        <v>9351</v>
      </c>
      <c r="B16519" t="s">
        <v>9478</v>
      </c>
      <c r="C16519" t="s">
        <v>9470</v>
      </c>
      <c r="D16519" s="2">
        <v>490471335532</v>
      </c>
      <c r="E16519" s="1">
        <v>19.98</v>
      </c>
      <c r="F16519" t="s">
        <v>34280</v>
      </c>
    </row>
    <row r="16520" spans="1:6" x14ac:dyDescent="0.25">
      <c r="A16520" t="s">
        <v>9351</v>
      </c>
      <c r="B16520" t="s">
        <v>9479</v>
      </c>
      <c r="C16520" t="s">
        <v>14312</v>
      </c>
      <c r="D16520" s="2">
        <v>490471330469</v>
      </c>
      <c r="E16520" s="1">
        <v>19</v>
      </c>
      <c r="F16520" t="s">
        <v>34280</v>
      </c>
    </row>
    <row r="16521" spans="1:6" x14ac:dyDescent="0.25">
      <c r="A16521" t="s">
        <v>9351</v>
      </c>
      <c r="B16521" t="s">
        <v>9480</v>
      </c>
      <c r="C16521" t="s">
        <v>15175</v>
      </c>
      <c r="D16521" s="2">
        <v>490471331107</v>
      </c>
      <c r="E16521" s="1">
        <v>19</v>
      </c>
      <c r="F16521" t="s">
        <v>34280</v>
      </c>
    </row>
    <row r="16522" spans="1:6" x14ac:dyDescent="0.25">
      <c r="A16522" t="s">
        <v>9351</v>
      </c>
      <c r="B16522" t="s">
        <v>9481</v>
      </c>
      <c r="C16522" t="s">
        <v>14567</v>
      </c>
      <c r="D16522" s="2">
        <v>492820288919</v>
      </c>
      <c r="E16522" s="1">
        <v>19</v>
      </c>
      <c r="F16522" t="s">
        <v>34280</v>
      </c>
    </row>
    <row r="16523" spans="1:6" x14ac:dyDescent="0.25">
      <c r="A16523" t="s">
        <v>9351</v>
      </c>
      <c r="B16523" t="s">
        <v>9482</v>
      </c>
      <c r="C16523" t="s">
        <v>15175</v>
      </c>
      <c r="D16523" s="2">
        <v>490471331107</v>
      </c>
      <c r="E16523" s="1">
        <v>19</v>
      </c>
      <c r="F16523" t="s">
        <v>34280</v>
      </c>
    </row>
    <row r="16524" spans="1:6" x14ac:dyDescent="0.25">
      <c r="A16524" t="s">
        <v>9351</v>
      </c>
      <c r="B16524" t="s">
        <v>9483</v>
      </c>
      <c r="C16524" t="s">
        <v>14435</v>
      </c>
      <c r="D16524" s="2">
        <v>784645998051</v>
      </c>
      <c r="E16524" s="1">
        <v>19</v>
      </c>
      <c r="F16524" t="s">
        <v>34280</v>
      </c>
    </row>
    <row r="16525" spans="1:6" x14ac:dyDescent="0.25">
      <c r="A16525" t="s">
        <v>9351</v>
      </c>
      <c r="B16525" t="s">
        <v>9484</v>
      </c>
      <c r="C16525" t="s">
        <v>14435</v>
      </c>
      <c r="D16525" s="2">
        <v>784645998051</v>
      </c>
      <c r="E16525" s="1">
        <v>19</v>
      </c>
      <c r="F16525" t="s">
        <v>34280</v>
      </c>
    </row>
    <row r="16526" spans="1:6" x14ac:dyDescent="0.25">
      <c r="A16526" t="s">
        <v>9351</v>
      </c>
      <c r="B16526" t="s">
        <v>9485</v>
      </c>
      <c r="C16526" t="s">
        <v>14435</v>
      </c>
      <c r="D16526" s="2">
        <v>784645998051</v>
      </c>
      <c r="E16526" s="1">
        <v>19</v>
      </c>
      <c r="F16526" t="s">
        <v>34280</v>
      </c>
    </row>
    <row r="16527" spans="1:6" x14ac:dyDescent="0.25">
      <c r="A16527" t="s">
        <v>9351</v>
      </c>
      <c r="B16527" t="s">
        <v>9486</v>
      </c>
      <c r="C16527" t="s">
        <v>14567</v>
      </c>
      <c r="D16527" s="2">
        <v>492820288919</v>
      </c>
      <c r="E16527" s="1">
        <v>19</v>
      </c>
      <c r="F16527" t="s">
        <v>34280</v>
      </c>
    </row>
    <row r="16528" spans="1:6" x14ac:dyDescent="0.25">
      <c r="A16528" t="s">
        <v>9351</v>
      </c>
      <c r="B16528" t="s">
        <v>9487</v>
      </c>
      <c r="C16528" t="s">
        <v>9488</v>
      </c>
      <c r="D16528" s="2">
        <v>490170511459</v>
      </c>
      <c r="E16528" s="1">
        <v>23.99</v>
      </c>
      <c r="F16528" t="s">
        <v>34280</v>
      </c>
    </row>
    <row r="16529" spans="1:6" x14ac:dyDescent="0.25">
      <c r="A16529" t="s">
        <v>9351</v>
      </c>
      <c r="B16529" t="s">
        <v>9489</v>
      </c>
      <c r="C16529" t="s">
        <v>9490</v>
      </c>
      <c r="D16529" s="2">
        <v>490471441080</v>
      </c>
      <c r="E16529" s="1">
        <v>14.99</v>
      </c>
      <c r="F16529" t="s">
        <v>34280</v>
      </c>
    </row>
    <row r="16530" spans="1:6" x14ac:dyDescent="0.25">
      <c r="A16530" t="s">
        <v>9351</v>
      </c>
      <c r="B16530" t="s">
        <v>9491</v>
      </c>
      <c r="C16530" t="s">
        <v>14312</v>
      </c>
      <c r="D16530" s="2">
        <v>490471239038</v>
      </c>
      <c r="E16530" s="1">
        <v>17.989999999999998</v>
      </c>
      <c r="F16530" t="s">
        <v>34280</v>
      </c>
    </row>
    <row r="16531" spans="1:6" x14ac:dyDescent="0.25">
      <c r="A16531" t="s">
        <v>9351</v>
      </c>
      <c r="B16531" t="s">
        <v>9492</v>
      </c>
      <c r="C16531" t="s">
        <v>14312</v>
      </c>
      <c r="D16531" s="2">
        <v>490471232510</v>
      </c>
      <c r="E16531" s="1">
        <v>19</v>
      </c>
      <c r="F16531" t="s">
        <v>34280</v>
      </c>
    </row>
    <row r="16532" spans="1:6" x14ac:dyDescent="0.25">
      <c r="A16532" t="s">
        <v>9351</v>
      </c>
      <c r="B16532" t="s">
        <v>9493</v>
      </c>
      <c r="C16532" t="s">
        <v>16470</v>
      </c>
      <c r="D16532" s="2">
        <v>490060068216</v>
      </c>
      <c r="E16532" s="1">
        <v>14.99</v>
      </c>
      <c r="F16532" t="s">
        <v>34280</v>
      </c>
    </row>
    <row r="16533" spans="1:6" x14ac:dyDescent="0.25">
      <c r="A16533" t="s">
        <v>9351</v>
      </c>
      <c r="B16533" t="s">
        <v>9494</v>
      </c>
      <c r="C16533" t="s">
        <v>14674</v>
      </c>
      <c r="D16533" s="2">
        <v>490230348193</v>
      </c>
      <c r="E16533" s="1">
        <v>12.99</v>
      </c>
      <c r="F16533" t="s">
        <v>34280</v>
      </c>
    </row>
    <row r="16534" spans="1:6" x14ac:dyDescent="0.25">
      <c r="A16534" t="s">
        <v>9351</v>
      </c>
      <c r="B16534" t="s">
        <v>9495</v>
      </c>
      <c r="C16534" t="s">
        <v>9496</v>
      </c>
      <c r="D16534" s="2">
        <v>490230320052</v>
      </c>
      <c r="E16534" s="1">
        <v>13</v>
      </c>
      <c r="F16534" t="s">
        <v>34280</v>
      </c>
    </row>
    <row r="16535" spans="1:6" x14ac:dyDescent="0.25">
      <c r="A16535" t="s">
        <v>9351</v>
      </c>
      <c r="B16535" t="s">
        <v>9497</v>
      </c>
      <c r="C16535" t="s">
        <v>16326</v>
      </c>
      <c r="D16535" s="2">
        <v>492820432312</v>
      </c>
      <c r="E16535" s="1">
        <v>19.98</v>
      </c>
      <c r="F16535" t="s">
        <v>34280</v>
      </c>
    </row>
    <row r="16536" spans="1:6" x14ac:dyDescent="0.25">
      <c r="A16536" t="s">
        <v>9351</v>
      </c>
      <c r="B16536" t="s">
        <v>9498</v>
      </c>
      <c r="C16536" t="s">
        <v>14567</v>
      </c>
      <c r="D16536" s="2">
        <v>492820288919</v>
      </c>
      <c r="E16536" s="1">
        <v>19</v>
      </c>
      <c r="F16536" t="s">
        <v>34280</v>
      </c>
    </row>
    <row r="16537" spans="1:6" x14ac:dyDescent="0.25">
      <c r="A16537" t="s">
        <v>9351</v>
      </c>
      <c r="B16537" t="s">
        <v>9499</v>
      </c>
      <c r="C16537" t="s">
        <v>14446</v>
      </c>
      <c r="D16537" s="2">
        <v>492820288902</v>
      </c>
      <c r="E16537" s="1">
        <v>5.98</v>
      </c>
      <c r="F16537" t="s">
        <v>34280</v>
      </c>
    </row>
    <row r="16538" spans="1:6" x14ac:dyDescent="0.25">
      <c r="A16538" t="s">
        <v>9351</v>
      </c>
      <c r="B16538" t="s">
        <v>9500</v>
      </c>
      <c r="C16538" t="s">
        <v>17734</v>
      </c>
      <c r="D16538" s="2">
        <v>492820171525</v>
      </c>
      <c r="E16538" s="1">
        <v>19</v>
      </c>
      <c r="F16538" t="s">
        <v>34280</v>
      </c>
    </row>
    <row r="16539" spans="1:6" x14ac:dyDescent="0.25">
      <c r="A16539" t="s">
        <v>9351</v>
      </c>
      <c r="B16539" t="s">
        <v>9501</v>
      </c>
      <c r="C16539" t="s">
        <v>14440</v>
      </c>
      <c r="D16539" s="2">
        <v>784645979876</v>
      </c>
      <c r="E16539" s="1">
        <v>19.98</v>
      </c>
      <c r="F16539" t="s">
        <v>34280</v>
      </c>
    </row>
    <row r="16540" spans="1:6" x14ac:dyDescent="0.25">
      <c r="A16540" t="s">
        <v>9351</v>
      </c>
      <c r="B16540" t="s">
        <v>9502</v>
      </c>
      <c r="C16540" t="s">
        <v>14654</v>
      </c>
      <c r="D16540" s="2">
        <v>492820171518</v>
      </c>
      <c r="E16540" s="1">
        <v>19</v>
      </c>
      <c r="F16540" t="s">
        <v>34280</v>
      </c>
    </row>
    <row r="16541" spans="1:6" x14ac:dyDescent="0.25">
      <c r="A16541" t="s">
        <v>9351</v>
      </c>
      <c r="B16541" t="s">
        <v>9503</v>
      </c>
      <c r="C16541" t="s">
        <v>9369</v>
      </c>
      <c r="D16541" s="2">
        <v>490471329296</v>
      </c>
      <c r="E16541" s="1">
        <v>19</v>
      </c>
      <c r="F16541" t="s">
        <v>34280</v>
      </c>
    </row>
    <row r="16542" spans="1:6" x14ac:dyDescent="0.25">
      <c r="A16542" t="s">
        <v>9351</v>
      </c>
      <c r="B16542" t="s">
        <v>9504</v>
      </c>
      <c r="C16542" t="s">
        <v>9369</v>
      </c>
      <c r="D16542" s="2">
        <v>490471329296</v>
      </c>
      <c r="E16542" s="1">
        <v>19</v>
      </c>
      <c r="F16542" t="s">
        <v>34280</v>
      </c>
    </row>
    <row r="16543" spans="1:6" x14ac:dyDescent="0.25">
      <c r="A16543" t="s">
        <v>9351</v>
      </c>
      <c r="B16543" t="s">
        <v>9505</v>
      </c>
      <c r="C16543" t="s">
        <v>14063</v>
      </c>
      <c r="D16543" s="2">
        <v>490471334030</v>
      </c>
      <c r="E16543" s="1">
        <v>19.98</v>
      </c>
      <c r="F16543" t="s">
        <v>34280</v>
      </c>
    </row>
    <row r="16544" spans="1:6" x14ac:dyDescent="0.25">
      <c r="A16544" t="s">
        <v>9351</v>
      </c>
      <c r="B16544" t="s">
        <v>9506</v>
      </c>
      <c r="C16544" t="s">
        <v>14446</v>
      </c>
      <c r="D16544" s="2">
        <v>492820288902</v>
      </c>
      <c r="E16544" s="1">
        <v>5.98</v>
      </c>
      <c r="F16544" t="s">
        <v>34280</v>
      </c>
    </row>
    <row r="16545" spans="1:6" x14ac:dyDescent="0.25">
      <c r="A16545" t="s">
        <v>9507</v>
      </c>
      <c r="B16545" t="s">
        <v>9508</v>
      </c>
      <c r="C16545" t="s">
        <v>9509</v>
      </c>
      <c r="D16545" s="2">
        <v>490290910569</v>
      </c>
      <c r="E16545" s="1">
        <v>34.99</v>
      </c>
      <c r="F16545" t="s">
        <v>34280</v>
      </c>
    </row>
    <row r="16546" spans="1:6" x14ac:dyDescent="0.25">
      <c r="A16546" t="s">
        <v>9507</v>
      </c>
      <c r="B16546" t="s">
        <v>9510</v>
      </c>
      <c r="C16546" t="s">
        <v>25054</v>
      </c>
      <c r="D16546" s="2">
        <v>490180207717</v>
      </c>
      <c r="E16546" s="1">
        <v>27.99</v>
      </c>
      <c r="F16546" t="s">
        <v>34280</v>
      </c>
    </row>
    <row r="16547" spans="1:6" x14ac:dyDescent="0.25">
      <c r="A16547" t="s">
        <v>9507</v>
      </c>
      <c r="B16547" t="s">
        <v>9511</v>
      </c>
      <c r="C16547" t="s">
        <v>9512</v>
      </c>
      <c r="D16547" s="2">
        <v>490210041755</v>
      </c>
      <c r="E16547" s="1">
        <v>29.99</v>
      </c>
      <c r="F16547" t="s">
        <v>34280</v>
      </c>
    </row>
    <row r="16548" spans="1:6" x14ac:dyDescent="0.25">
      <c r="A16548" t="s">
        <v>9507</v>
      </c>
      <c r="B16548" t="s">
        <v>9513</v>
      </c>
      <c r="C16548" t="s">
        <v>9514</v>
      </c>
      <c r="D16548" s="2">
        <v>490180150990</v>
      </c>
      <c r="E16548" s="1">
        <v>21.99</v>
      </c>
      <c r="F16548" t="s">
        <v>34280</v>
      </c>
    </row>
    <row r="16549" spans="1:6" x14ac:dyDescent="0.25">
      <c r="A16549" t="s">
        <v>9507</v>
      </c>
      <c r="B16549" t="s">
        <v>9515</v>
      </c>
      <c r="C16549" t="s">
        <v>9516</v>
      </c>
      <c r="D16549" s="2">
        <v>490180152994</v>
      </c>
      <c r="E16549" s="1">
        <v>17.989999999999998</v>
      </c>
      <c r="F16549" t="s">
        <v>34280</v>
      </c>
    </row>
    <row r="16550" spans="1:6" x14ac:dyDescent="0.25">
      <c r="A16550" t="s">
        <v>9507</v>
      </c>
      <c r="B16550" t="s">
        <v>9517</v>
      </c>
      <c r="C16550" t="s">
        <v>11719</v>
      </c>
      <c r="D16550" s="2">
        <v>490210038366</v>
      </c>
      <c r="E16550" s="1">
        <v>34.99</v>
      </c>
      <c r="F16550" t="s">
        <v>34280</v>
      </c>
    </row>
    <row r="16551" spans="1:6" x14ac:dyDescent="0.25">
      <c r="A16551" t="s">
        <v>9507</v>
      </c>
      <c r="B16551" t="s">
        <v>9518</v>
      </c>
      <c r="C16551" t="s">
        <v>11841</v>
      </c>
      <c r="D16551" s="2">
        <v>493160801516</v>
      </c>
      <c r="E16551" s="1">
        <v>24.99</v>
      </c>
      <c r="F16551" t="s">
        <v>34280</v>
      </c>
    </row>
    <row r="16552" spans="1:6" x14ac:dyDescent="0.25">
      <c r="A16552" t="s">
        <v>9507</v>
      </c>
      <c r="B16552" t="s">
        <v>9519</v>
      </c>
      <c r="C16552" t="s">
        <v>11841</v>
      </c>
      <c r="D16552" s="2">
        <v>493160801516</v>
      </c>
      <c r="E16552" s="1">
        <v>24.99</v>
      </c>
      <c r="F16552" t="s">
        <v>34280</v>
      </c>
    </row>
    <row r="16553" spans="1:6" x14ac:dyDescent="0.25">
      <c r="A16553" t="s">
        <v>9507</v>
      </c>
      <c r="B16553" t="s">
        <v>9520</v>
      </c>
      <c r="C16553" t="s">
        <v>11841</v>
      </c>
      <c r="D16553" s="2">
        <v>493160801516</v>
      </c>
      <c r="E16553" s="1">
        <v>24.99</v>
      </c>
      <c r="F16553" t="s">
        <v>34280</v>
      </c>
    </row>
    <row r="16554" spans="1:6" x14ac:dyDescent="0.25">
      <c r="A16554" t="s">
        <v>9507</v>
      </c>
      <c r="B16554" t="s">
        <v>9521</v>
      </c>
      <c r="C16554" t="s">
        <v>11841</v>
      </c>
      <c r="D16554" s="2">
        <v>493160801516</v>
      </c>
      <c r="E16554" s="1">
        <v>24.99</v>
      </c>
      <c r="F16554" t="s">
        <v>34280</v>
      </c>
    </row>
    <row r="16555" spans="1:6" x14ac:dyDescent="0.25">
      <c r="A16555" t="s">
        <v>9507</v>
      </c>
      <c r="B16555" t="s">
        <v>9522</v>
      </c>
      <c r="C16555" t="s">
        <v>11841</v>
      </c>
      <c r="D16555" s="2">
        <v>493160801516</v>
      </c>
      <c r="E16555" s="1">
        <v>24.99</v>
      </c>
      <c r="F16555" t="s">
        <v>34280</v>
      </c>
    </row>
    <row r="16556" spans="1:6" x14ac:dyDescent="0.25">
      <c r="A16556" t="s">
        <v>9507</v>
      </c>
      <c r="B16556" t="s">
        <v>9523</v>
      </c>
      <c r="C16556" t="s">
        <v>11841</v>
      </c>
      <c r="D16556" s="2">
        <v>493160801516</v>
      </c>
      <c r="E16556" s="1">
        <v>24.99</v>
      </c>
      <c r="F16556" t="s">
        <v>34280</v>
      </c>
    </row>
    <row r="16557" spans="1:6" x14ac:dyDescent="0.25">
      <c r="A16557" t="s">
        <v>9507</v>
      </c>
      <c r="B16557" t="s">
        <v>9524</v>
      </c>
      <c r="C16557" t="s">
        <v>11841</v>
      </c>
      <c r="D16557" s="2">
        <v>493160801516</v>
      </c>
      <c r="E16557" s="1">
        <v>24.99</v>
      </c>
      <c r="F16557" t="s">
        <v>34280</v>
      </c>
    </row>
    <row r="16558" spans="1:6" x14ac:dyDescent="0.25">
      <c r="A16558" t="s">
        <v>9507</v>
      </c>
      <c r="B16558" t="s">
        <v>9525</v>
      </c>
      <c r="C16558" t="s">
        <v>11841</v>
      </c>
      <c r="D16558" s="2">
        <v>493160801516</v>
      </c>
      <c r="E16558" s="1">
        <v>24.99</v>
      </c>
      <c r="F16558" t="s">
        <v>34280</v>
      </c>
    </row>
    <row r="16559" spans="1:6" x14ac:dyDescent="0.25">
      <c r="A16559" t="s">
        <v>9507</v>
      </c>
      <c r="B16559" t="s">
        <v>9526</v>
      </c>
      <c r="C16559" t="s">
        <v>11841</v>
      </c>
      <c r="D16559" s="2">
        <v>493160801516</v>
      </c>
      <c r="E16559" s="1">
        <v>24.99</v>
      </c>
      <c r="F16559" t="s">
        <v>34280</v>
      </c>
    </row>
    <row r="16560" spans="1:6" x14ac:dyDescent="0.25">
      <c r="A16560" t="s">
        <v>9507</v>
      </c>
      <c r="B16560" t="s">
        <v>9527</v>
      </c>
      <c r="C16560" t="s">
        <v>11841</v>
      </c>
      <c r="D16560" s="2">
        <v>493160801516</v>
      </c>
      <c r="E16560" s="1">
        <v>24.99</v>
      </c>
      <c r="F16560" t="s">
        <v>34280</v>
      </c>
    </row>
    <row r="16561" spans="1:6" x14ac:dyDescent="0.25">
      <c r="A16561" t="s">
        <v>9507</v>
      </c>
      <c r="B16561" t="s">
        <v>9528</v>
      </c>
      <c r="C16561" t="s">
        <v>11841</v>
      </c>
      <c r="D16561" s="2">
        <v>493160801516</v>
      </c>
      <c r="E16561" s="1">
        <v>24.99</v>
      </c>
      <c r="F16561" t="s">
        <v>34280</v>
      </c>
    </row>
    <row r="16562" spans="1:6" x14ac:dyDescent="0.25">
      <c r="A16562" t="s">
        <v>9507</v>
      </c>
      <c r="B16562" t="s">
        <v>9529</v>
      </c>
      <c r="C16562" t="s">
        <v>25815</v>
      </c>
      <c r="D16562" s="2">
        <v>492141054705</v>
      </c>
      <c r="E16562" s="1">
        <v>20</v>
      </c>
      <c r="F16562" t="s">
        <v>34280</v>
      </c>
    </row>
    <row r="16563" spans="1:6" x14ac:dyDescent="0.25">
      <c r="A16563" t="s">
        <v>9507</v>
      </c>
      <c r="B16563" t="s">
        <v>9530</v>
      </c>
      <c r="C16563" t="s">
        <v>26284</v>
      </c>
      <c r="D16563" s="2">
        <v>492141054774</v>
      </c>
      <c r="E16563" s="1">
        <v>20</v>
      </c>
      <c r="F16563" t="s">
        <v>34280</v>
      </c>
    </row>
    <row r="16564" spans="1:6" x14ac:dyDescent="0.25">
      <c r="A16564" t="s">
        <v>9507</v>
      </c>
      <c r="B16564" t="s">
        <v>9531</v>
      </c>
      <c r="C16564" t="s">
        <v>26284</v>
      </c>
      <c r="D16564" s="2">
        <v>492141054774</v>
      </c>
      <c r="E16564" s="1">
        <v>20</v>
      </c>
      <c r="F16564" t="s">
        <v>34280</v>
      </c>
    </row>
    <row r="16565" spans="1:6" x14ac:dyDescent="0.25">
      <c r="A16565" t="s">
        <v>9507</v>
      </c>
      <c r="B16565" t="s">
        <v>9532</v>
      </c>
      <c r="C16565" t="s">
        <v>26284</v>
      </c>
      <c r="D16565" s="2">
        <v>492141054774</v>
      </c>
      <c r="E16565" s="1">
        <v>20</v>
      </c>
      <c r="F16565" t="s">
        <v>34280</v>
      </c>
    </row>
    <row r="16566" spans="1:6" x14ac:dyDescent="0.25">
      <c r="A16566" t="s">
        <v>9507</v>
      </c>
      <c r="B16566" t="s">
        <v>9533</v>
      </c>
      <c r="C16566" t="s">
        <v>26288</v>
      </c>
      <c r="D16566" s="2">
        <v>492141054712</v>
      </c>
      <c r="E16566" s="1">
        <v>20</v>
      </c>
      <c r="F16566" t="s">
        <v>34280</v>
      </c>
    </row>
    <row r="16567" spans="1:6" x14ac:dyDescent="0.25">
      <c r="A16567" t="s">
        <v>9507</v>
      </c>
      <c r="B16567" t="s">
        <v>9534</v>
      </c>
      <c r="C16567" t="s">
        <v>26288</v>
      </c>
      <c r="D16567" s="2">
        <v>492141054712</v>
      </c>
      <c r="E16567" s="1">
        <v>20</v>
      </c>
      <c r="F16567" t="s">
        <v>34280</v>
      </c>
    </row>
    <row r="16568" spans="1:6" x14ac:dyDescent="0.25">
      <c r="A16568" t="s">
        <v>9507</v>
      </c>
      <c r="B16568" t="s">
        <v>9535</v>
      </c>
      <c r="C16568" t="s">
        <v>26288</v>
      </c>
      <c r="D16568" s="2">
        <v>492141054712</v>
      </c>
      <c r="E16568" s="1">
        <v>20</v>
      </c>
      <c r="F16568" t="s">
        <v>34280</v>
      </c>
    </row>
    <row r="16569" spans="1:6" x14ac:dyDescent="0.25">
      <c r="A16569" t="s">
        <v>9507</v>
      </c>
      <c r="B16569" t="s">
        <v>9536</v>
      </c>
      <c r="C16569" t="s">
        <v>25817</v>
      </c>
      <c r="D16569" s="2">
        <v>492141054828</v>
      </c>
      <c r="E16569" s="1">
        <v>25</v>
      </c>
      <c r="F16569" t="s">
        <v>34280</v>
      </c>
    </row>
    <row r="16570" spans="1:6" x14ac:dyDescent="0.25">
      <c r="A16570" t="s">
        <v>9507</v>
      </c>
      <c r="B16570" t="s">
        <v>9537</v>
      </c>
      <c r="C16570" t="s">
        <v>25817</v>
      </c>
      <c r="D16570" s="2">
        <v>492141054828</v>
      </c>
      <c r="E16570" s="1">
        <v>25</v>
      </c>
      <c r="F16570" t="s">
        <v>34280</v>
      </c>
    </row>
    <row r="16571" spans="1:6" x14ac:dyDescent="0.25">
      <c r="A16571" t="s">
        <v>9507</v>
      </c>
      <c r="B16571" t="s">
        <v>9538</v>
      </c>
      <c r="C16571" t="s">
        <v>16908</v>
      </c>
      <c r="D16571" s="2">
        <v>490240738113</v>
      </c>
      <c r="E16571" s="1">
        <v>29.99</v>
      </c>
      <c r="F16571" t="s">
        <v>34280</v>
      </c>
    </row>
    <row r="16572" spans="1:6" x14ac:dyDescent="0.25">
      <c r="A16572" t="s">
        <v>9507</v>
      </c>
      <c r="B16572" t="s">
        <v>9539</v>
      </c>
      <c r="C16572" t="s">
        <v>20971</v>
      </c>
      <c r="D16572" s="2">
        <v>490170958001</v>
      </c>
      <c r="E16572" s="1">
        <v>22.99</v>
      </c>
      <c r="F16572" t="s">
        <v>34280</v>
      </c>
    </row>
    <row r="16573" spans="1:6" x14ac:dyDescent="0.25">
      <c r="A16573" t="s">
        <v>9507</v>
      </c>
      <c r="B16573" t="s">
        <v>9540</v>
      </c>
      <c r="C16573" t="s">
        <v>17806</v>
      </c>
      <c r="D16573" s="2">
        <v>492141057201</v>
      </c>
      <c r="E16573" s="1">
        <v>18</v>
      </c>
      <c r="F16573" t="s">
        <v>34280</v>
      </c>
    </row>
    <row r="16574" spans="1:6" x14ac:dyDescent="0.25">
      <c r="A16574" t="s">
        <v>9507</v>
      </c>
      <c r="B16574" t="s">
        <v>9541</v>
      </c>
      <c r="C16574" t="s">
        <v>11058</v>
      </c>
      <c r="D16574" s="2">
        <v>190795607918</v>
      </c>
      <c r="E16574" s="1">
        <v>8.99</v>
      </c>
      <c r="F16574" t="s">
        <v>34280</v>
      </c>
    </row>
    <row r="16575" spans="1:6" x14ac:dyDescent="0.25">
      <c r="A16575" t="s">
        <v>9507</v>
      </c>
      <c r="B16575" t="s">
        <v>9542</v>
      </c>
      <c r="C16575" t="s">
        <v>11058</v>
      </c>
      <c r="D16575" s="2">
        <v>190795607918</v>
      </c>
      <c r="E16575" s="1">
        <v>8.99</v>
      </c>
      <c r="F16575" t="s">
        <v>34280</v>
      </c>
    </row>
    <row r="16576" spans="1:6" x14ac:dyDescent="0.25">
      <c r="A16576" t="s">
        <v>9507</v>
      </c>
      <c r="B16576" t="s">
        <v>9543</v>
      </c>
      <c r="C16576" t="s">
        <v>11058</v>
      </c>
      <c r="D16576" s="2">
        <v>190795607918</v>
      </c>
      <c r="E16576" s="1">
        <v>8.99</v>
      </c>
      <c r="F16576" t="s">
        <v>34280</v>
      </c>
    </row>
    <row r="16577" spans="1:6" x14ac:dyDescent="0.25">
      <c r="A16577" t="s">
        <v>9507</v>
      </c>
      <c r="B16577" t="s">
        <v>9544</v>
      </c>
      <c r="C16577" t="s">
        <v>9545</v>
      </c>
      <c r="D16577" s="2">
        <v>492380938910</v>
      </c>
      <c r="E16577" s="1">
        <v>19</v>
      </c>
      <c r="F16577" t="s">
        <v>34280</v>
      </c>
    </row>
    <row r="16578" spans="1:6" x14ac:dyDescent="0.25">
      <c r="A16578" t="s">
        <v>9507</v>
      </c>
      <c r="B16578" t="s">
        <v>9546</v>
      </c>
      <c r="C16578" t="s">
        <v>9545</v>
      </c>
      <c r="D16578" s="2">
        <v>492380938910</v>
      </c>
      <c r="E16578" s="1">
        <v>19</v>
      </c>
      <c r="F16578" t="s">
        <v>34280</v>
      </c>
    </row>
    <row r="16579" spans="1:6" x14ac:dyDescent="0.25">
      <c r="A16579" t="s">
        <v>9507</v>
      </c>
      <c r="B16579" t="s">
        <v>9547</v>
      </c>
      <c r="C16579" t="s">
        <v>9545</v>
      </c>
      <c r="D16579" s="2">
        <v>492380938910</v>
      </c>
      <c r="E16579" s="1">
        <v>19</v>
      </c>
      <c r="F16579" t="s">
        <v>34280</v>
      </c>
    </row>
    <row r="16580" spans="1:6" x14ac:dyDescent="0.25">
      <c r="A16580" t="s">
        <v>9507</v>
      </c>
      <c r="B16580" t="s">
        <v>9548</v>
      </c>
      <c r="C16580" t="s">
        <v>9545</v>
      </c>
      <c r="D16580" s="2">
        <v>492380938910</v>
      </c>
      <c r="E16580" s="1">
        <v>19</v>
      </c>
      <c r="F16580" t="s">
        <v>34280</v>
      </c>
    </row>
    <row r="16581" spans="1:6" x14ac:dyDescent="0.25">
      <c r="A16581" t="s">
        <v>9507</v>
      </c>
      <c r="B16581" t="s">
        <v>9549</v>
      </c>
      <c r="C16581" t="s">
        <v>9545</v>
      </c>
      <c r="D16581" s="2">
        <v>492380938910</v>
      </c>
      <c r="E16581" s="1">
        <v>19</v>
      </c>
      <c r="F16581" t="s">
        <v>34280</v>
      </c>
    </row>
    <row r="16582" spans="1:6" x14ac:dyDescent="0.25">
      <c r="A16582" t="s">
        <v>9507</v>
      </c>
      <c r="B16582" t="s">
        <v>9550</v>
      </c>
      <c r="C16582" t="s">
        <v>9551</v>
      </c>
      <c r="D16582" s="2">
        <v>492380938941</v>
      </c>
      <c r="E16582" s="1">
        <v>19</v>
      </c>
      <c r="F16582" t="s">
        <v>34280</v>
      </c>
    </row>
    <row r="16583" spans="1:6" x14ac:dyDescent="0.25">
      <c r="A16583" t="s">
        <v>9507</v>
      </c>
      <c r="B16583" t="s">
        <v>9552</v>
      </c>
      <c r="C16583" t="s">
        <v>9545</v>
      </c>
      <c r="D16583" s="2">
        <v>492380938910</v>
      </c>
      <c r="E16583" s="1">
        <v>19</v>
      </c>
      <c r="F16583" t="s">
        <v>34280</v>
      </c>
    </row>
    <row r="16584" spans="1:6" x14ac:dyDescent="0.25">
      <c r="A16584" t="s">
        <v>9507</v>
      </c>
      <c r="B16584" t="s">
        <v>9553</v>
      </c>
      <c r="C16584" t="s">
        <v>9551</v>
      </c>
      <c r="D16584" s="2">
        <v>492380938941</v>
      </c>
      <c r="E16584" s="1">
        <v>19</v>
      </c>
      <c r="F16584" t="s">
        <v>34280</v>
      </c>
    </row>
    <row r="16585" spans="1:6" x14ac:dyDescent="0.25">
      <c r="A16585" t="s">
        <v>9507</v>
      </c>
      <c r="B16585" t="s">
        <v>9554</v>
      </c>
      <c r="C16585" t="s">
        <v>9551</v>
      </c>
      <c r="D16585" s="2">
        <v>492380938941</v>
      </c>
      <c r="E16585" s="1">
        <v>19</v>
      </c>
      <c r="F16585" t="s">
        <v>34280</v>
      </c>
    </row>
    <row r="16586" spans="1:6" x14ac:dyDescent="0.25">
      <c r="A16586" t="s">
        <v>9507</v>
      </c>
      <c r="B16586" t="s">
        <v>9555</v>
      </c>
      <c r="C16586" t="s">
        <v>9551</v>
      </c>
      <c r="D16586" s="2">
        <v>492380938941</v>
      </c>
      <c r="E16586" s="1">
        <v>19</v>
      </c>
      <c r="F16586" t="s">
        <v>34280</v>
      </c>
    </row>
    <row r="16587" spans="1:6" x14ac:dyDescent="0.25">
      <c r="A16587" t="s">
        <v>9507</v>
      </c>
      <c r="B16587" t="s">
        <v>9556</v>
      </c>
      <c r="C16587" t="s">
        <v>9557</v>
      </c>
      <c r="D16587" s="2">
        <v>492380938903</v>
      </c>
      <c r="E16587" s="1">
        <v>19</v>
      </c>
      <c r="F16587" t="s">
        <v>34280</v>
      </c>
    </row>
    <row r="16588" spans="1:6" x14ac:dyDescent="0.25">
      <c r="A16588" t="s">
        <v>9507</v>
      </c>
      <c r="B16588" t="s">
        <v>9558</v>
      </c>
      <c r="C16588" t="s">
        <v>9559</v>
      </c>
      <c r="D16588" s="2">
        <v>492380938934</v>
      </c>
      <c r="E16588" s="1">
        <v>19</v>
      </c>
      <c r="F16588" t="s">
        <v>34280</v>
      </c>
    </row>
    <row r="16589" spans="1:6" x14ac:dyDescent="0.25">
      <c r="A16589" t="s">
        <v>9507</v>
      </c>
      <c r="B16589" t="s">
        <v>9560</v>
      </c>
      <c r="C16589" t="s">
        <v>9559</v>
      </c>
      <c r="D16589" s="2">
        <v>492380938934</v>
      </c>
      <c r="E16589" s="1">
        <v>19</v>
      </c>
      <c r="F16589" t="s">
        <v>34280</v>
      </c>
    </row>
    <row r="16590" spans="1:6" x14ac:dyDescent="0.25">
      <c r="A16590" t="s">
        <v>9507</v>
      </c>
      <c r="B16590" t="s">
        <v>9561</v>
      </c>
      <c r="C16590" t="s">
        <v>9559</v>
      </c>
      <c r="D16590" s="2">
        <v>492380938934</v>
      </c>
      <c r="E16590" s="1">
        <v>19</v>
      </c>
      <c r="F16590" t="s">
        <v>34280</v>
      </c>
    </row>
    <row r="16591" spans="1:6" x14ac:dyDescent="0.25">
      <c r="A16591" t="s">
        <v>9507</v>
      </c>
      <c r="B16591" t="s">
        <v>9562</v>
      </c>
      <c r="C16591" t="s">
        <v>9559</v>
      </c>
      <c r="D16591" s="2">
        <v>492380938934</v>
      </c>
      <c r="E16591" s="1">
        <v>19</v>
      </c>
      <c r="F16591" t="s">
        <v>34280</v>
      </c>
    </row>
    <row r="16592" spans="1:6" x14ac:dyDescent="0.25">
      <c r="A16592" t="s">
        <v>9507</v>
      </c>
      <c r="B16592" t="s">
        <v>9563</v>
      </c>
      <c r="C16592" t="s">
        <v>9559</v>
      </c>
      <c r="D16592" s="2">
        <v>492380938934</v>
      </c>
      <c r="E16592" s="1">
        <v>19</v>
      </c>
      <c r="F16592" t="s">
        <v>34280</v>
      </c>
    </row>
    <row r="16593" spans="1:6" x14ac:dyDescent="0.25">
      <c r="A16593" t="s">
        <v>9507</v>
      </c>
      <c r="B16593" t="s">
        <v>9564</v>
      </c>
      <c r="C16593" t="s">
        <v>9559</v>
      </c>
      <c r="D16593" s="2">
        <v>492380938934</v>
      </c>
      <c r="E16593" s="1">
        <v>19</v>
      </c>
      <c r="F16593" t="s">
        <v>34280</v>
      </c>
    </row>
    <row r="16594" spans="1:6" x14ac:dyDescent="0.25">
      <c r="A16594" t="s">
        <v>9507</v>
      </c>
      <c r="B16594" t="s">
        <v>9565</v>
      </c>
      <c r="C16594" t="s">
        <v>9559</v>
      </c>
      <c r="D16594" s="2">
        <v>492380938934</v>
      </c>
      <c r="E16594" s="1">
        <v>19</v>
      </c>
      <c r="F16594" t="s">
        <v>34280</v>
      </c>
    </row>
    <row r="16595" spans="1:6" x14ac:dyDescent="0.25">
      <c r="A16595" t="s">
        <v>9507</v>
      </c>
      <c r="B16595" t="s">
        <v>9566</v>
      </c>
      <c r="C16595" t="s">
        <v>9559</v>
      </c>
      <c r="D16595" s="2">
        <v>492380938934</v>
      </c>
      <c r="E16595" s="1">
        <v>19</v>
      </c>
      <c r="F16595" t="s">
        <v>34280</v>
      </c>
    </row>
    <row r="16596" spans="1:6" x14ac:dyDescent="0.25">
      <c r="A16596" t="s">
        <v>9507</v>
      </c>
      <c r="B16596" t="s">
        <v>9567</v>
      </c>
      <c r="C16596" t="s">
        <v>9559</v>
      </c>
      <c r="D16596" s="2">
        <v>492380938934</v>
      </c>
      <c r="E16596" s="1">
        <v>19</v>
      </c>
      <c r="F16596" t="s">
        <v>34280</v>
      </c>
    </row>
    <row r="16597" spans="1:6" x14ac:dyDescent="0.25">
      <c r="A16597" t="s">
        <v>9507</v>
      </c>
      <c r="B16597" t="s">
        <v>9568</v>
      </c>
      <c r="C16597" t="s">
        <v>9569</v>
      </c>
      <c r="D16597" s="2">
        <v>492380938927</v>
      </c>
      <c r="E16597" s="1">
        <v>19</v>
      </c>
      <c r="F16597" t="s">
        <v>34280</v>
      </c>
    </row>
    <row r="16598" spans="1:6" x14ac:dyDescent="0.25">
      <c r="A16598" t="s">
        <v>9507</v>
      </c>
      <c r="B16598" t="s">
        <v>9570</v>
      </c>
      <c r="C16598" t="s">
        <v>9569</v>
      </c>
      <c r="D16598" s="2">
        <v>492380938927</v>
      </c>
      <c r="E16598" s="1">
        <v>19</v>
      </c>
      <c r="F16598" t="s">
        <v>34280</v>
      </c>
    </row>
    <row r="16599" spans="1:6" x14ac:dyDescent="0.25">
      <c r="A16599" t="s">
        <v>9507</v>
      </c>
      <c r="B16599" t="s">
        <v>9571</v>
      </c>
      <c r="C16599" t="s">
        <v>9569</v>
      </c>
      <c r="D16599" s="2">
        <v>492380938927</v>
      </c>
      <c r="E16599" s="1">
        <v>19</v>
      </c>
      <c r="F16599" t="s">
        <v>34280</v>
      </c>
    </row>
    <row r="16600" spans="1:6" x14ac:dyDescent="0.25">
      <c r="A16600" t="s">
        <v>9507</v>
      </c>
      <c r="B16600" t="s">
        <v>9572</v>
      </c>
      <c r="C16600" t="s">
        <v>9569</v>
      </c>
      <c r="D16600" s="2">
        <v>492380938927</v>
      </c>
      <c r="E16600" s="1">
        <v>19</v>
      </c>
      <c r="F16600" t="s">
        <v>34280</v>
      </c>
    </row>
    <row r="16601" spans="1:6" x14ac:dyDescent="0.25">
      <c r="A16601" t="s">
        <v>9507</v>
      </c>
      <c r="B16601" t="s">
        <v>9573</v>
      </c>
      <c r="C16601" t="s">
        <v>9569</v>
      </c>
      <c r="D16601" s="2">
        <v>492380938927</v>
      </c>
      <c r="E16601" s="1">
        <v>19</v>
      </c>
      <c r="F16601" t="s">
        <v>34280</v>
      </c>
    </row>
    <row r="16602" spans="1:6" x14ac:dyDescent="0.25">
      <c r="A16602" t="s">
        <v>9507</v>
      </c>
      <c r="B16602" t="s">
        <v>9574</v>
      </c>
      <c r="C16602" t="s">
        <v>9569</v>
      </c>
      <c r="D16602" s="2">
        <v>492380938927</v>
      </c>
      <c r="E16602" s="1">
        <v>19</v>
      </c>
      <c r="F16602" t="s">
        <v>34280</v>
      </c>
    </row>
    <row r="16603" spans="1:6" x14ac:dyDescent="0.25">
      <c r="A16603" t="s">
        <v>9507</v>
      </c>
      <c r="B16603" t="s">
        <v>9575</v>
      </c>
      <c r="C16603" t="s">
        <v>9569</v>
      </c>
      <c r="D16603" s="2">
        <v>492380938927</v>
      </c>
      <c r="E16603" s="1">
        <v>19</v>
      </c>
      <c r="F16603" t="s">
        <v>34280</v>
      </c>
    </row>
    <row r="16604" spans="1:6" x14ac:dyDescent="0.25">
      <c r="A16604" t="s">
        <v>9507</v>
      </c>
      <c r="B16604" t="s">
        <v>9576</v>
      </c>
      <c r="C16604" t="s">
        <v>9569</v>
      </c>
      <c r="D16604" s="2">
        <v>492380938927</v>
      </c>
      <c r="E16604" s="1">
        <v>19</v>
      </c>
      <c r="F16604" t="s">
        <v>34280</v>
      </c>
    </row>
    <row r="16605" spans="1:6" x14ac:dyDescent="0.25">
      <c r="A16605" t="s">
        <v>9507</v>
      </c>
      <c r="B16605" t="s">
        <v>9577</v>
      </c>
      <c r="C16605" t="s">
        <v>9569</v>
      </c>
      <c r="D16605" s="2">
        <v>492380938927</v>
      </c>
      <c r="E16605" s="1">
        <v>19</v>
      </c>
      <c r="F16605" t="s">
        <v>34280</v>
      </c>
    </row>
    <row r="16606" spans="1:6" x14ac:dyDescent="0.25">
      <c r="A16606" t="s">
        <v>9507</v>
      </c>
      <c r="B16606" t="s">
        <v>9578</v>
      </c>
      <c r="C16606" t="s">
        <v>9579</v>
      </c>
      <c r="D16606" s="2">
        <v>490210258047</v>
      </c>
      <c r="E16606" s="1">
        <v>24.99</v>
      </c>
      <c r="F16606" t="s">
        <v>34280</v>
      </c>
    </row>
    <row r="16607" spans="1:6" x14ac:dyDescent="0.25">
      <c r="A16607" t="s">
        <v>9507</v>
      </c>
      <c r="B16607" t="s">
        <v>9580</v>
      </c>
      <c r="C16607" t="s">
        <v>9569</v>
      </c>
      <c r="D16607" s="2">
        <v>492380938927</v>
      </c>
      <c r="E16607" s="1">
        <v>19</v>
      </c>
      <c r="F16607" t="s">
        <v>34280</v>
      </c>
    </row>
    <row r="16608" spans="1:6" x14ac:dyDescent="0.25">
      <c r="A16608" t="s">
        <v>9507</v>
      </c>
      <c r="B16608" t="s">
        <v>9581</v>
      </c>
      <c r="C16608" t="s">
        <v>9569</v>
      </c>
      <c r="D16608" s="2">
        <v>492380938927</v>
      </c>
      <c r="E16608" s="1">
        <v>19</v>
      </c>
      <c r="F16608" t="s">
        <v>34280</v>
      </c>
    </row>
    <row r="16609" spans="1:6" x14ac:dyDescent="0.25">
      <c r="A16609" t="s">
        <v>9507</v>
      </c>
      <c r="B16609" t="s">
        <v>9582</v>
      </c>
      <c r="C16609" t="s">
        <v>9569</v>
      </c>
      <c r="D16609" s="2">
        <v>492380938927</v>
      </c>
      <c r="E16609" s="1">
        <v>19</v>
      </c>
      <c r="F16609" t="s">
        <v>34280</v>
      </c>
    </row>
    <row r="16610" spans="1:6" x14ac:dyDescent="0.25">
      <c r="A16610" t="s">
        <v>9507</v>
      </c>
      <c r="B16610" t="s">
        <v>9583</v>
      </c>
      <c r="C16610" t="s">
        <v>9569</v>
      </c>
      <c r="D16610" s="2">
        <v>492380938927</v>
      </c>
      <c r="E16610" s="1">
        <v>19</v>
      </c>
      <c r="F16610" t="s">
        <v>34280</v>
      </c>
    </row>
    <row r="16611" spans="1:6" x14ac:dyDescent="0.25">
      <c r="A16611" t="s">
        <v>9507</v>
      </c>
      <c r="B16611" t="s">
        <v>9584</v>
      </c>
      <c r="C16611" t="s">
        <v>9569</v>
      </c>
      <c r="D16611" s="2">
        <v>492380938927</v>
      </c>
      <c r="E16611" s="1">
        <v>19</v>
      </c>
      <c r="F16611" t="s">
        <v>34280</v>
      </c>
    </row>
    <row r="16612" spans="1:6" x14ac:dyDescent="0.25">
      <c r="A16612" t="s">
        <v>9507</v>
      </c>
      <c r="B16612" t="s">
        <v>9585</v>
      </c>
      <c r="C16612" t="s">
        <v>9586</v>
      </c>
      <c r="D16612" s="2">
        <v>490200446461</v>
      </c>
      <c r="E16612" s="1">
        <v>20.99</v>
      </c>
      <c r="F16612" t="s">
        <v>34280</v>
      </c>
    </row>
    <row r="16613" spans="1:6" x14ac:dyDescent="0.25">
      <c r="A16613" t="s">
        <v>9507</v>
      </c>
      <c r="B16613" t="s">
        <v>9587</v>
      </c>
      <c r="C16613" t="s">
        <v>34488</v>
      </c>
      <c r="D16613" s="2">
        <v>428985404338</v>
      </c>
      <c r="E16613" s="1">
        <v>19.53</v>
      </c>
      <c r="F16613" t="s">
        <v>34280</v>
      </c>
    </row>
    <row r="16614" spans="1:6" x14ac:dyDescent="0.25">
      <c r="A16614" t="s">
        <v>9507</v>
      </c>
      <c r="B16614" t="s">
        <v>9588</v>
      </c>
      <c r="C16614" t="s">
        <v>34488</v>
      </c>
      <c r="D16614" s="2">
        <v>428985399108</v>
      </c>
      <c r="E16614" s="1">
        <v>19.53</v>
      </c>
      <c r="F16614" t="s">
        <v>34280</v>
      </c>
    </row>
    <row r="16615" spans="1:6" x14ac:dyDescent="0.25">
      <c r="A16615" t="s">
        <v>9507</v>
      </c>
      <c r="B16615" t="s">
        <v>9589</v>
      </c>
      <c r="C16615" t="s">
        <v>34488</v>
      </c>
      <c r="D16615" s="2">
        <v>428985425166</v>
      </c>
      <c r="E16615" s="1">
        <v>19.53</v>
      </c>
      <c r="F16615" t="s">
        <v>34280</v>
      </c>
    </row>
    <row r="16616" spans="1:6" x14ac:dyDescent="0.25">
      <c r="A16616" t="s">
        <v>9507</v>
      </c>
      <c r="B16616" t="s">
        <v>9590</v>
      </c>
      <c r="C16616" t="s">
        <v>16328</v>
      </c>
      <c r="D16616" s="2">
        <v>492820171341</v>
      </c>
      <c r="E16616" s="1">
        <v>19</v>
      </c>
      <c r="F16616" t="s">
        <v>34280</v>
      </c>
    </row>
    <row r="16617" spans="1:6" x14ac:dyDescent="0.25">
      <c r="A16617" t="s">
        <v>9507</v>
      </c>
      <c r="B16617" t="s">
        <v>9591</v>
      </c>
      <c r="C16617" t="s">
        <v>16328</v>
      </c>
      <c r="D16617" s="2">
        <v>492820171341</v>
      </c>
      <c r="E16617" s="1">
        <v>19</v>
      </c>
      <c r="F16617" t="s">
        <v>34280</v>
      </c>
    </row>
    <row r="16618" spans="1:6" x14ac:dyDescent="0.25">
      <c r="A16618" t="s">
        <v>9507</v>
      </c>
      <c r="B16618" t="s">
        <v>9592</v>
      </c>
      <c r="C16618" t="s">
        <v>17821</v>
      </c>
      <c r="D16618" s="2">
        <v>492141057188</v>
      </c>
      <c r="E16618" s="1">
        <v>18</v>
      </c>
      <c r="F16618" t="s">
        <v>34280</v>
      </c>
    </row>
    <row r="16619" spans="1:6" x14ac:dyDescent="0.25">
      <c r="A16619" t="s">
        <v>9507</v>
      </c>
      <c r="B16619" t="s">
        <v>9593</v>
      </c>
      <c r="C16619" t="s">
        <v>34488</v>
      </c>
      <c r="D16619" s="2">
        <v>428985395360</v>
      </c>
      <c r="E16619" s="1">
        <v>19.53</v>
      </c>
      <c r="F16619" t="s">
        <v>34280</v>
      </c>
    </row>
    <row r="16620" spans="1:6" x14ac:dyDescent="0.25">
      <c r="A16620" t="s">
        <v>9507</v>
      </c>
      <c r="B16620" t="s">
        <v>9594</v>
      </c>
      <c r="C16620" t="s">
        <v>17785</v>
      </c>
      <c r="D16620" s="2">
        <v>492141057065</v>
      </c>
      <c r="E16620" s="1">
        <v>18</v>
      </c>
      <c r="F16620" t="s">
        <v>34280</v>
      </c>
    </row>
    <row r="16621" spans="1:6" x14ac:dyDescent="0.25">
      <c r="A16621" t="s">
        <v>9507</v>
      </c>
      <c r="B16621" t="s">
        <v>9595</v>
      </c>
      <c r="C16621" t="s">
        <v>9596</v>
      </c>
      <c r="D16621" s="2">
        <v>492820287172</v>
      </c>
      <c r="E16621" s="1">
        <v>19</v>
      </c>
      <c r="F16621" t="s">
        <v>34280</v>
      </c>
    </row>
    <row r="16622" spans="1:6" x14ac:dyDescent="0.25">
      <c r="A16622" t="s">
        <v>9507</v>
      </c>
      <c r="B16622" t="s">
        <v>9597</v>
      </c>
      <c r="C16622" t="s">
        <v>17756</v>
      </c>
      <c r="D16622" s="2">
        <v>784645998068</v>
      </c>
      <c r="E16622" s="1">
        <v>19</v>
      </c>
      <c r="F16622" t="s">
        <v>34280</v>
      </c>
    </row>
    <row r="16623" spans="1:6" x14ac:dyDescent="0.25">
      <c r="A16623" t="s">
        <v>9507</v>
      </c>
      <c r="B16623" t="s">
        <v>9598</v>
      </c>
      <c r="C16623" t="s">
        <v>9392</v>
      </c>
      <c r="D16623" s="2">
        <v>490471334436</v>
      </c>
      <c r="E16623" s="1">
        <v>19.98</v>
      </c>
      <c r="F16623" t="s">
        <v>34280</v>
      </c>
    </row>
    <row r="16624" spans="1:6" x14ac:dyDescent="0.25">
      <c r="A16624" t="s">
        <v>9507</v>
      </c>
      <c r="B16624" t="s">
        <v>9599</v>
      </c>
      <c r="C16624" t="s">
        <v>9600</v>
      </c>
      <c r="D16624" s="2">
        <v>490471332630</v>
      </c>
      <c r="E16624" s="1">
        <v>24.99</v>
      </c>
      <c r="F16624" t="s">
        <v>34280</v>
      </c>
    </row>
    <row r="16625" spans="1:6" x14ac:dyDescent="0.25">
      <c r="A16625" t="s">
        <v>9507</v>
      </c>
      <c r="B16625" t="s">
        <v>9601</v>
      </c>
      <c r="C16625" t="s">
        <v>17734</v>
      </c>
      <c r="D16625" s="2">
        <v>492820171525</v>
      </c>
      <c r="E16625" s="1">
        <v>19</v>
      </c>
      <c r="F16625" t="s">
        <v>34280</v>
      </c>
    </row>
    <row r="16626" spans="1:6" x14ac:dyDescent="0.25">
      <c r="A16626" t="s">
        <v>9507</v>
      </c>
      <c r="B16626" t="s">
        <v>9602</v>
      </c>
      <c r="C16626" t="s">
        <v>9603</v>
      </c>
      <c r="D16626" s="2">
        <v>490180137588</v>
      </c>
      <c r="E16626" s="1">
        <v>11.88</v>
      </c>
      <c r="F16626" t="s">
        <v>34280</v>
      </c>
    </row>
    <row r="16627" spans="1:6" x14ac:dyDescent="0.25">
      <c r="A16627" t="s">
        <v>9507</v>
      </c>
      <c r="B16627" t="s">
        <v>9604</v>
      </c>
      <c r="C16627" t="s">
        <v>14654</v>
      </c>
      <c r="D16627" s="2">
        <v>492820171518</v>
      </c>
      <c r="E16627" s="1">
        <v>19</v>
      </c>
      <c r="F16627" t="s">
        <v>34280</v>
      </c>
    </row>
    <row r="16628" spans="1:6" x14ac:dyDescent="0.25">
      <c r="A16628" t="s">
        <v>9507</v>
      </c>
      <c r="B16628" t="s">
        <v>9605</v>
      </c>
      <c r="C16628" t="s">
        <v>18388</v>
      </c>
      <c r="D16628" s="2">
        <v>490170087091</v>
      </c>
      <c r="E16628" s="1">
        <v>9.99</v>
      </c>
      <c r="F16628" t="s">
        <v>34280</v>
      </c>
    </row>
    <row r="16629" spans="1:6" x14ac:dyDescent="0.25">
      <c r="A16629" t="s">
        <v>9507</v>
      </c>
      <c r="B16629" t="s">
        <v>9606</v>
      </c>
      <c r="C16629" t="s">
        <v>14633</v>
      </c>
      <c r="D16629" s="2">
        <v>492820171419</v>
      </c>
      <c r="E16629" s="1">
        <v>19</v>
      </c>
      <c r="F16629" t="s">
        <v>34280</v>
      </c>
    </row>
    <row r="16630" spans="1:6" x14ac:dyDescent="0.25">
      <c r="A16630" t="s">
        <v>9507</v>
      </c>
      <c r="B16630" t="s">
        <v>9607</v>
      </c>
      <c r="C16630" t="s">
        <v>12616</v>
      </c>
      <c r="D16630" s="2">
        <v>490310357657</v>
      </c>
      <c r="E16630" s="1">
        <v>14.99</v>
      </c>
      <c r="F16630" t="s">
        <v>34280</v>
      </c>
    </row>
    <row r="16631" spans="1:6" x14ac:dyDescent="0.25">
      <c r="A16631" t="s">
        <v>9507</v>
      </c>
      <c r="B16631" t="s">
        <v>9608</v>
      </c>
      <c r="C16631" t="s">
        <v>9609</v>
      </c>
      <c r="D16631" s="2">
        <v>492820141689</v>
      </c>
      <c r="E16631" s="1">
        <v>13.98</v>
      </c>
      <c r="F16631" t="s">
        <v>34280</v>
      </c>
    </row>
    <row r="16632" spans="1:6" x14ac:dyDescent="0.25">
      <c r="A16632" t="s">
        <v>9507</v>
      </c>
      <c r="B16632" t="s">
        <v>9610</v>
      </c>
      <c r="C16632" t="s">
        <v>9611</v>
      </c>
      <c r="D16632" s="2">
        <v>490610754194</v>
      </c>
      <c r="E16632" s="1">
        <v>19.53</v>
      </c>
      <c r="F16632" t="s">
        <v>34280</v>
      </c>
    </row>
    <row r="16633" spans="1:6" x14ac:dyDescent="0.25">
      <c r="A16633" t="s">
        <v>9507</v>
      </c>
      <c r="B16633" t="s">
        <v>9612</v>
      </c>
      <c r="C16633" t="s">
        <v>14608</v>
      </c>
      <c r="D16633" s="2">
        <v>492820141634</v>
      </c>
      <c r="E16633" s="1">
        <v>19</v>
      </c>
      <c r="F16633" t="s">
        <v>34280</v>
      </c>
    </row>
    <row r="16634" spans="1:6" x14ac:dyDescent="0.25">
      <c r="A16634" t="s">
        <v>9507</v>
      </c>
      <c r="B16634" t="s">
        <v>9613</v>
      </c>
      <c r="C16634" t="s">
        <v>12489</v>
      </c>
      <c r="D16634" s="2">
        <v>490170085820</v>
      </c>
      <c r="E16634" s="1">
        <v>8</v>
      </c>
      <c r="F16634" t="s">
        <v>34280</v>
      </c>
    </row>
    <row r="16635" spans="1:6" x14ac:dyDescent="0.25">
      <c r="A16635" t="s">
        <v>9507</v>
      </c>
      <c r="B16635" t="s">
        <v>9614</v>
      </c>
      <c r="C16635" t="s">
        <v>21424</v>
      </c>
      <c r="D16635" s="2">
        <v>490170135518</v>
      </c>
      <c r="E16635" s="1">
        <v>12.99</v>
      </c>
      <c r="F16635" t="s">
        <v>34280</v>
      </c>
    </row>
    <row r="16636" spans="1:6" x14ac:dyDescent="0.25">
      <c r="A16636" t="s">
        <v>9507</v>
      </c>
      <c r="B16636" t="s">
        <v>9615</v>
      </c>
      <c r="C16636" t="s">
        <v>9616</v>
      </c>
      <c r="D16636" s="2">
        <v>492590135413</v>
      </c>
      <c r="E16636" s="1">
        <v>14.99</v>
      </c>
      <c r="F16636" t="s">
        <v>34280</v>
      </c>
    </row>
    <row r="16637" spans="1:6" x14ac:dyDescent="0.25">
      <c r="A16637" t="s">
        <v>9507</v>
      </c>
      <c r="B16637" t="s">
        <v>9617</v>
      </c>
      <c r="C16637" t="s">
        <v>9618</v>
      </c>
      <c r="D16637" s="2">
        <v>492820287288</v>
      </c>
      <c r="E16637" s="1">
        <v>19</v>
      </c>
      <c r="F16637" t="s">
        <v>34280</v>
      </c>
    </row>
    <row r="16638" spans="1:6" x14ac:dyDescent="0.25">
      <c r="A16638" t="s">
        <v>9507</v>
      </c>
      <c r="B16638" t="s">
        <v>9619</v>
      </c>
      <c r="C16638" t="s">
        <v>9620</v>
      </c>
      <c r="D16638" s="2">
        <v>492140538701</v>
      </c>
      <c r="E16638" s="1">
        <v>16.98</v>
      </c>
      <c r="F16638" t="s">
        <v>34280</v>
      </c>
    </row>
    <row r="16639" spans="1:6" x14ac:dyDescent="0.25">
      <c r="A16639" t="s">
        <v>9507</v>
      </c>
      <c r="B16639" t="s">
        <v>9621</v>
      </c>
      <c r="C16639" t="s">
        <v>9622</v>
      </c>
      <c r="D16639" s="2">
        <v>490200620694</v>
      </c>
      <c r="E16639" s="1">
        <v>19.98</v>
      </c>
      <c r="F16639" t="s">
        <v>34280</v>
      </c>
    </row>
    <row r="16640" spans="1:6" x14ac:dyDescent="0.25">
      <c r="A16640" t="s">
        <v>9507</v>
      </c>
      <c r="B16640" t="s">
        <v>9623</v>
      </c>
      <c r="C16640" t="s">
        <v>12546</v>
      </c>
      <c r="D16640" s="2">
        <v>490180137533</v>
      </c>
      <c r="E16640" s="1">
        <v>11.88</v>
      </c>
      <c r="F16640" t="s">
        <v>34280</v>
      </c>
    </row>
    <row r="16641" spans="1:6" x14ac:dyDescent="0.25">
      <c r="A16641" t="s">
        <v>9507</v>
      </c>
      <c r="B16641" t="s">
        <v>9624</v>
      </c>
      <c r="C16641" t="s">
        <v>17732</v>
      </c>
      <c r="D16641" s="2">
        <v>490170097731</v>
      </c>
      <c r="E16641" s="1">
        <v>8</v>
      </c>
      <c r="F16641" t="s">
        <v>34280</v>
      </c>
    </row>
    <row r="16642" spans="1:6" x14ac:dyDescent="0.25">
      <c r="A16642" t="s">
        <v>9507</v>
      </c>
      <c r="B16642" t="s">
        <v>9625</v>
      </c>
      <c r="C16642" t="s">
        <v>14444</v>
      </c>
      <c r="D16642" s="2">
        <v>492820432305</v>
      </c>
      <c r="E16642" s="1">
        <v>19.98</v>
      </c>
      <c r="F16642" t="s">
        <v>34280</v>
      </c>
    </row>
    <row r="16643" spans="1:6" x14ac:dyDescent="0.25">
      <c r="A16643" t="s">
        <v>9507</v>
      </c>
      <c r="B16643" t="s">
        <v>9626</v>
      </c>
      <c r="C16643" t="s">
        <v>9627</v>
      </c>
      <c r="D16643" s="2">
        <v>724996755651</v>
      </c>
      <c r="E16643" s="1">
        <v>19</v>
      </c>
      <c r="F16643" t="s">
        <v>34280</v>
      </c>
    </row>
    <row r="16644" spans="1:6" x14ac:dyDescent="0.25">
      <c r="A16644" t="s">
        <v>9507</v>
      </c>
      <c r="B16644" t="s">
        <v>9628</v>
      </c>
      <c r="C16644" t="s">
        <v>17752</v>
      </c>
      <c r="D16644" s="2">
        <v>784645998020</v>
      </c>
      <c r="E16644" s="1">
        <v>13.98</v>
      </c>
      <c r="F16644" t="s">
        <v>34280</v>
      </c>
    </row>
    <row r="16645" spans="1:6" x14ac:dyDescent="0.25">
      <c r="A16645" t="s">
        <v>9507</v>
      </c>
      <c r="B16645" t="s">
        <v>9629</v>
      </c>
      <c r="C16645" t="s">
        <v>14438</v>
      </c>
      <c r="D16645" s="2">
        <v>492820432282</v>
      </c>
      <c r="E16645" s="1">
        <v>19.98</v>
      </c>
      <c r="F16645" t="s">
        <v>34280</v>
      </c>
    </row>
    <row r="16646" spans="1:6" x14ac:dyDescent="0.25">
      <c r="A16646" t="s">
        <v>9507</v>
      </c>
      <c r="B16646" t="s">
        <v>9630</v>
      </c>
      <c r="C16646" t="s">
        <v>14588</v>
      </c>
      <c r="D16646" s="2">
        <v>784645979975</v>
      </c>
      <c r="E16646" s="1">
        <v>14</v>
      </c>
      <c r="F16646" t="s">
        <v>34280</v>
      </c>
    </row>
    <row r="16647" spans="1:6" x14ac:dyDescent="0.25">
      <c r="A16647" t="s">
        <v>9507</v>
      </c>
      <c r="B16647" t="s">
        <v>9631</v>
      </c>
      <c r="C16647" t="s">
        <v>9632</v>
      </c>
      <c r="D16647" s="2">
        <v>724996755675</v>
      </c>
      <c r="E16647" s="1">
        <v>19</v>
      </c>
      <c r="F16647" t="s">
        <v>34280</v>
      </c>
    </row>
    <row r="16648" spans="1:6" x14ac:dyDescent="0.25">
      <c r="A16648" t="s">
        <v>9507</v>
      </c>
      <c r="B16648" t="s">
        <v>9633</v>
      </c>
      <c r="C16648" t="s">
        <v>17740</v>
      </c>
      <c r="D16648" s="2">
        <v>492820171549</v>
      </c>
      <c r="E16648" s="1">
        <v>13.98</v>
      </c>
      <c r="F16648" t="s">
        <v>34280</v>
      </c>
    </row>
    <row r="16649" spans="1:6" x14ac:dyDescent="0.25">
      <c r="A16649" t="s">
        <v>9507</v>
      </c>
      <c r="B16649" t="s">
        <v>9634</v>
      </c>
      <c r="C16649" t="s">
        <v>9635</v>
      </c>
      <c r="D16649" s="2">
        <v>490180137526</v>
      </c>
      <c r="E16649" s="1">
        <v>16</v>
      </c>
      <c r="F16649" t="s">
        <v>34280</v>
      </c>
    </row>
    <row r="16650" spans="1:6" x14ac:dyDescent="0.25">
      <c r="A16650" t="s">
        <v>9507</v>
      </c>
      <c r="B16650" t="s">
        <v>9636</v>
      </c>
      <c r="C16650" t="s">
        <v>14061</v>
      </c>
      <c r="D16650" s="2">
        <v>492820171631</v>
      </c>
      <c r="E16650" s="1">
        <v>21.99</v>
      </c>
      <c r="F16650" t="s">
        <v>34280</v>
      </c>
    </row>
    <row r="16651" spans="1:6" x14ac:dyDescent="0.25">
      <c r="A16651" t="s">
        <v>9507</v>
      </c>
      <c r="B16651" t="s">
        <v>9637</v>
      </c>
      <c r="C16651" t="s">
        <v>9638</v>
      </c>
      <c r="D16651" s="2">
        <v>490180137519</v>
      </c>
      <c r="E16651" s="1">
        <v>16</v>
      </c>
      <c r="F16651" t="s">
        <v>34280</v>
      </c>
    </row>
    <row r="16652" spans="1:6" x14ac:dyDescent="0.25">
      <c r="A16652" t="s">
        <v>9507</v>
      </c>
      <c r="B16652" t="s">
        <v>9639</v>
      </c>
      <c r="C16652" t="s">
        <v>9640</v>
      </c>
      <c r="D16652" s="2">
        <v>724996755941</v>
      </c>
      <c r="E16652" s="1">
        <v>19</v>
      </c>
      <c r="F16652" t="s">
        <v>34280</v>
      </c>
    </row>
    <row r="16653" spans="1:6" x14ac:dyDescent="0.25">
      <c r="A16653" t="s">
        <v>9507</v>
      </c>
      <c r="B16653" t="s">
        <v>9641</v>
      </c>
      <c r="C16653" t="s">
        <v>17648</v>
      </c>
      <c r="D16653" s="2">
        <v>492820287363</v>
      </c>
      <c r="E16653" s="1">
        <v>19.98</v>
      </c>
      <c r="F16653" t="s">
        <v>34280</v>
      </c>
    </row>
    <row r="16654" spans="1:6" x14ac:dyDescent="0.25">
      <c r="A16654" t="s">
        <v>9507</v>
      </c>
      <c r="B16654" t="s">
        <v>9642</v>
      </c>
      <c r="C16654" t="s">
        <v>9640</v>
      </c>
      <c r="D16654" s="2">
        <v>724996755941</v>
      </c>
      <c r="E16654" s="1">
        <v>19</v>
      </c>
      <c r="F16654" t="s">
        <v>34280</v>
      </c>
    </row>
    <row r="16655" spans="1:6" x14ac:dyDescent="0.25">
      <c r="A16655" t="s">
        <v>9643</v>
      </c>
      <c r="B16655" t="s">
        <v>9644</v>
      </c>
      <c r="C16655" t="s">
        <v>14029</v>
      </c>
      <c r="D16655" s="2">
        <v>490210331504</v>
      </c>
      <c r="E16655" s="1">
        <v>34.99</v>
      </c>
      <c r="F16655" t="s">
        <v>34280</v>
      </c>
    </row>
    <row r="16656" spans="1:6" x14ac:dyDescent="0.25">
      <c r="A16656" t="s">
        <v>9643</v>
      </c>
      <c r="B16656" t="s">
        <v>9645</v>
      </c>
      <c r="C16656" t="s">
        <v>12516</v>
      </c>
      <c r="D16656" s="2">
        <v>493110309130</v>
      </c>
      <c r="E16656" s="1">
        <v>22.99</v>
      </c>
      <c r="F16656" t="s">
        <v>34280</v>
      </c>
    </row>
    <row r="16657" spans="1:6" x14ac:dyDescent="0.25">
      <c r="A16657" t="s">
        <v>9643</v>
      </c>
      <c r="B16657" t="s">
        <v>9646</v>
      </c>
      <c r="C16657" t="s">
        <v>12522</v>
      </c>
      <c r="D16657" s="2">
        <v>493110309123</v>
      </c>
      <c r="E16657" s="1">
        <v>22.99</v>
      </c>
      <c r="F16657" t="s">
        <v>34280</v>
      </c>
    </row>
    <row r="16658" spans="1:6" x14ac:dyDescent="0.25">
      <c r="A16658" t="s">
        <v>9643</v>
      </c>
      <c r="B16658" t="s">
        <v>9647</v>
      </c>
      <c r="C16658" t="s">
        <v>14617</v>
      </c>
      <c r="D16658" s="2">
        <v>493110309147</v>
      </c>
      <c r="E16658" s="1">
        <v>22.99</v>
      </c>
      <c r="F16658" t="s">
        <v>34280</v>
      </c>
    </row>
    <row r="16659" spans="1:6" x14ac:dyDescent="0.25">
      <c r="A16659" t="s">
        <v>9643</v>
      </c>
      <c r="B16659" t="s">
        <v>9648</v>
      </c>
      <c r="C16659" t="s">
        <v>14617</v>
      </c>
      <c r="D16659" s="2">
        <v>493110309147</v>
      </c>
      <c r="E16659" s="1">
        <v>22.99</v>
      </c>
      <c r="F16659" t="s">
        <v>34280</v>
      </c>
    </row>
    <row r="16660" spans="1:6" x14ac:dyDescent="0.25">
      <c r="A16660" t="s">
        <v>9643</v>
      </c>
      <c r="B16660" t="s">
        <v>9649</v>
      </c>
      <c r="C16660" t="s">
        <v>14617</v>
      </c>
      <c r="D16660" s="2">
        <v>493110309147</v>
      </c>
      <c r="E16660" s="1">
        <v>22.99</v>
      </c>
      <c r="F16660" t="s">
        <v>34280</v>
      </c>
    </row>
    <row r="16661" spans="1:6" x14ac:dyDescent="0.25">
      <c r="A16661" t="s">
        <v>9643</v>
      </c>
      <c r="B16661" t="s">
        <v>9650</v>
      </c>
      <c r="C16661" t="s">
        <v>14617</v>
      </c>
      <c r="D16661" s="2">
        <v>493110309147</v>
      </c>
      <c r="E16661" s="1">
        <v>22.99</v>
      </c>
      <c r="F16661" t="s">
        <v>34280</v>
      </c>
    </row>
    <row r="16662" spans="1:6" x14ac:dyDescent="0.25">
      <c r="A16662" t="s">
        <v>9643</v>
      </c>
      <c r="B16662" t="s">
        <v>9651</v>
      </c>
      <c r="C16662" t="s">
        <v>12516</v>
      </c>
      <c r="D16662" s="2">
        <v>493110309130</v>
      </c>
      <c r="E16662" s="1">
        <v>22.99</v>
      </c>
      <c r="F16662" t="s">
        <v>34280</v>
      </c>
    </row>
    <row r="16663" spans="1:6" x14ac:dyDescent="0.25">
      <c r="A16663" t="s">
        <v>9643</v>
      </c>
      <c r="B16663" t="s">
        <v>9652</v>
      </c>
      <c r="C16663" t="s">
        <v>16202</v>
      </c>
      <c r="D16663" s="2">
        <v>493110309161</v>
      </c>
      <c r="E16663" s="1">
        <v>28.99</v>
      </c>
      <c r="F16663" t="s">
        <v>34280</v>
      </c>
    </row>
    <row r="16664" spans="1:6" x14ac:dyDescent="0.25">
      <c r="A16664" t="s">
        <v>9643</v>
      </c>
      <c r="B16664" t="s">
        <v>9653</v>
      </c>
      <c r="C16664" t="s">
        <v>16202</v>
      </c>
      <c r="D16664" s="2">
        <v>493110309161</v>
      </c>
      <c r="E16664" s="1">
        <v>28.99</v>
      </c>
      <c r="F16664" t="s">
        <v>34280</v>
      </c>
    </row>
    <row r="16665" spans="1:6" x14ac:dyDescent="0.25">
      <c r="A16665" t="s">
        <v>9643</v>
      </c>
      <c r="B16665" t="s">
        <v>9654</v>
      </c>
      <c r="C16665" t="s">
        <v>12522</v>
      </c>
      <c r="D16665" s="2">
        <v>493110309123</v>
      </c>
      <c r="E16665" s="1">
        <v>22.99</v>
      </c>
      <c r="F16665" t="s">
        <v>34280</v>
      </c>
    </row>
    <row r="16666" spans="1:6" x14ac:dyDescent="0.25">
      <c r="A16666" t="s">
        <v>9643</v>
      </c>
      <c r="B16666" t="s">
        <v>9655</v>
      </c>
      <c r="C16666" t="s">
        <v>9656</v>
      </c>
      <c r="D16666" s="2">
        <v>490141919246</v>
      </c>
      <c r="E16666" s="1">
        <v>22.99</v>
      </c>
      <c r="F16666" t="s">
        <v>34280</v>
      </c>
    </row>
    <row r="16667" spans="1:6" x14ac:dyDescent="0.25">
      <c r="A16667" t="s">
        <v>9643</v>
      </c>
      <c r="B16667" t="s">
        <v>9657</v>
      </c>
      <c r="C16667" t="s">
        <v>9656</v>
      </c>
      <c r="D16667" s="2">
        <v>490141919246</v>
      </c>
      <c r="E16667" s="1">
        <v>22.99</v>
      </c>
      <c r="F16667" t="s">
        <v>34280</v>
      </c>
    </row>
    <row r="16668" spans="1:6" x14ac:dyDescent="0.25">
      <c r="A16668" t="s">
        <v>9643</v>
      </c>
      <c r="B16668" t="s">
        <v>9658</v>
      </c>
      <c r="C16668" t="s">
        <v>9656</v>
      </c>
      <c r="D16668" s="2">
        <v>490141919246</v>
      </c>
      <c r="E16668" s="1">
        <v>22.99</v>
      </c>
      <c r="F16668" t="s">
        <v>34280</v>
      </c>
    </row>
    <row r="16669" spans="1:6" x14ac:dyDescent="0.25">
      <c r="A16669" t="s">
        <v>9643</v>
      </c>
      <c r="B16669" t="s">
        <v>9659</v>
      </c>
      <c r="C16669" t="s">
        <v>9656</v>
      </c>
      <c r="D16669" s="2">
        <v>490141919246</v>
      </c>
      <c r="E16669" s="1">
        <v>22.99</v>
      </c>
      <c r="F16669" t="s">
        <v>34280</v>
      </c>
    </row>
    <row r="16670" spans="1:6" x14ac:dyDescent="0.25">
      <c r="A16670" t="s">
        <v>9643</v>
      </c>
      <c r="B16670" t="s">
        <v>9660</v>
      </c>
      <c r="C16670" t="s">
        <v>9656</v>
      </c>
      <c r="D16670" s="2">
        <v>490141919246</v>
      </c>
      <c r="E16670" s="1">
        <v>22.99</v>
      </c>
      <c r="F16670" t="s">
        <v>34280</v>
      </c>
    </row>
    <row r="16671" spans="1:6" x14ac:dyDescent="0.25">
      <c r="A16671" t="s">
        <v>9643</v>
      </c>
      <c r="B16671" t="s">
        <v>9661</v>
      </c>
      <c r="C16671" t="s">
        <v>9656</v>
      </c>
      <c r="D16671" s="2">
        <v>490141919246</v>
      </c>
      <c r="E16671" s="1">
        <v>22.99</v>
      </c>
      <c r="F16671" t="s">
        <v>34280</v>
      </c>
    </row>
    <row r="16672" spans="1:6" x14ac:dyDescent="0.25">
      <c r="A16672" t="s">
        <v>9643</v>
      </c>
      <c r="B16672" t="s">
        <v>9662</v>
      </c>
      <c r="C16672" t="s">
        <v>9656</v>
      </c>
      <c r="D16672" s="2">
        <v>490141919246</v>
      </c>
      <c r="E16672" s="1">
        <v>22.99</v>
      </c>
      <c r="F16672" t="s">
        <v>34280</v>
      </c>
    </row>
    <row r="16673" spans="1:6" x14ac:dyDescent="0.25">
      <c r="A16673" t="s">
        <v>9643</v>
      </c>
      <c r="B16673" t="s">
        <v>9663</v>
      </c>
      <c r="C16673" t="s">
        <v>9656</v>
      </c>
      <c r="D16673" s="2">
        <v>490141919246</v>
      </c>
      <c r="E16673" s="1">
        <v>22.99</v>
      </c>
      <c r="F16673" t="s">
        <v>34280</v>
      </c>
    </row>
    <row r="16674" spans="1:6" x14ac:dyDescent="0.25">
      <c r="A16674" t="s">
        <v>9643</v>
      </c>
      <c r="B16674" t="s">
        <v>9664</v>
      </c>
      <c r="C16674" t="s">
        <v>9656</v>
      </c>
      <c r="D16674" s="2">
        <v>490141919246</v>
      </c>
      <c r="E16674" s="1">
        <v>22.99</v>
      </c>
      <c r="F16674" t="s">
        <v>34280</v>
      </c>
    </row>
    <row r="16675" spans="1:6" x14ac:dyDescent="0.25">
      <c r="A16675" t="s">
        <v>9643</v>
      </c>
      <c r="B16675" t="s">
        <v>9665</v>
      </c>
      <c r="C16675" t="s">
        <v>9656</v>
      </c>
      <c r="D16675" s="2">
        <v>490141919246</v>
      </c>
      <c r="E16675" s="1">
        <v>22.99</v>
      </c>
      <c r="F16675" t="s">
        <v>34280</v>
      </c>
    </row>
    <row r="16676" spans="1:6" x14ac:dyDescent="0.25">
      <c r="A16676" t="s">
        <v>9643</v>
      </c>
      <c r="B16676" t="s">
        <v>9666</v>
      </c>
      <c r="C16676" t="s">
        <v>9656</v>
      </c>
      <c r="D16676" s="2">
        <v>490141919246</v>
      </c>
      <c r="E16676" s="1">
        <v>22.99</v>
      </c>
      <c r="F16676" t="s">
        <v>34280</v>
      </c>
    </row>
    <row r="16677" spans="1:6" x14ac:dyDescent="0.25">
      <c r="A16677" t="s">
        <v>9643</v>
      </c>
      <c r="B16677" t="s">
        <v>9667</v>
      </c>
      <c r="C16677" t="s">
        <v>11742</v>
      </c>
      <c r="D16677" s="2">
        <v>490141919116</v>
      </c>
      <c r="E16677" s="1">
        <v>22.99</v>
      </c>
      <c r="F16677" t="s">
        <v>34280</v>
      </c>
    </row>
    <row r="16678" spans="1:6" x14ac:dyDescent="0.25">
      <c r="A16678" t="s">
        <v>9643</v>
      </c>
      <c r="B16678" t="s">
        <v>9668</v>
      </c>
      <c r="C16678" t="s">
        <v>11742</v>
      </c>
      <c r="D16678" s="2">
        <v>490141919116</v>
      </c>
      <c r="E16678" s="1">
        <v>22.99</v>
      </c>
      <c r="F16678" t="s">
        <v>34280</v>
      </c>
    </row>
    <row r="16679" spans="1:6" x14ac:dyDescent="0.25">
      <c r="A16679" t="s">
        <v>9643</v>
      </c>
      <c r="B16679" t="s">
        <v>9669</v>
      </c>
      <c r="C16679" t="s">
        <v>11742</v>
      </c>
      <c r="D16679" s="2">
        <v>490141919116</v>
      </c>
      <c r="E16679" s="1">
        <v>22.99</v>
      </c>
      <c r="F16679" t="s">
        <v>34280</v>
      </c>
    </row>
    <row r="16680" spans="1:6" x14ac:dyDescent="0.25">
      <c r="A16680" t="s">
        <v>9643</v>
      </c>
      <c r="B16680" t="s">
        <v>9670</v>
      </c>
      <c r="C16680" t="s">
        <v>11742</v>
      </c>
      <c r="D16680" s="2">
        <v>490141919116</v>
      </c>
      <c r="E16680" s="1">
        <v>22.99</v>
      </c>
      <c r="F16680" t="s">
        <v>34280</v>
      </c>
    </row>
    <row r="16681" spans="1:6" x14ac:dyDescent="0.25">
      <c r="A16681" t="s">
        <v>9643</v>
      </c>
      <c r="B16681" t="s">
        <v>9671</v>
      </c>
      <c r="C16681" t="s">
        <v>11742</v>
      </c>
      <c r="D16681" s="2">
        <v>490141919116</v>
      </c>
      <c r="E16681" s="1">
        <v>22.99</v>
      </c>
      <c r="F16681" t="s">
        <v>34280</v>
      </c>
    </row>
    <row r="16682" spans="1:6" x14ac:dyDescent="0.25">
      <c r="A16682" t="s">
        <v>9643</v>
      </c>
      <c r="B16682" t="s">
        <v>9672</v>
      </c>
      <c r="C16682" t="s">
        <v>11742</v>
      </c>
      <c r="D16682" s="2">
        <v>490141919116</v>
      </c>
      <c r="E16682" s="1">
        <v>22.99</v>
      </c>
      <c r="F16682" t="s">
        <v>34280</v>
      </c>
    </row>
    <row r="16683" spans="1:6" x14ac:dyDescent="0.25">
      <c r="A16683" t="s">
        <v>9643</v>
      </c>
      <c r="B16683" t="s">
        <v>9673</v>
      </c>
      <c r="C16683" t="s">
        <v>25815</v>
      </c>
      <c r="D16683" s="2">
        <v>492141054705</v>
      </c>
      <c r="E16683" s="1">
        <v>20</v>
      </c>
      <c r="F16683" t="s">
        <v>34280</v>
      </c>
    </row>
    <row r="16684" spans="1:6" x14ac:dyDescent="0.25">
      <c r="A16684" t="s">
        <v>9643</v>
      </c>
      <c r="B16684" t="s">
        <v>9674</v>
      </c>
      <c r="C16684" t="s">
        <v>25815</v>
      </c>
      <c r="D16684" s="2">
        <v>492141054705</v>
      </c>
      <c r="E16684" s="1">
        <v>20</v>
      </c>
      <c r="F16684" t="s">
        <v>34280</v>
      </c>
    </row>
    <row r="16685" spans="1:6" x14ac:dyDescent="0.25">
      <c r="A16685" t="s">
        <v>9643</v>
      </c>
      <c r="B16685" t="s">
        <v>9675</v>
      </c>
      <c r="C16685" t="s">
        <v>26288</v>
      </c>
      <c r="D16685" s="2">
        <v>492141054712</v>
      </c>
      <c r="E16685" s="1">
        <v>20</v>
      </c>
      <c r="F16685" t="s">
        <v>34280</v>
      </c>
    </row>
    <row r="16686" spans="1:6" x14ac:dyDescent="0.25">
      <c r="A16686" t="s">
        <v>9643</v>
      </c>
      <c r="B16686" t="s">
        <v>9676</v>
      </c>
      <c r="C16686" t="s">
        <v>22717</v>
      </c>
      <c r="D16686" s="2">
        <v>490170958018</v>
      </c>
      <c r="E16686" s="1">
        <v>22.99</v>
      </c>
      <c r="F16686" t="s">
        <v>34280</v>
      </c>
    </row>
    <row r="16687" spans="1:6" x14ac:dyDescent="0.25">
      <c r="A16687" t="s">
        <v>9643</v>
      </c>
      <c r="B16687" t="s">
        <v>9677</v>
      </c>
      <c r="C16687" t="s">
        <v>9678</v>
      </c>
      <c r="D16687" s="2">
        <v>492380182900</v>
      </c>
      <c r="E16687" s="1">
        <v>22</v>
      </c>
      <c r="F16687" t="s">
        <v>34280</v>
      </c>
    </row>
    <row r="16688" spans="1:6" x14ac:dyDescent="0.25">
      <c r="A16688" t="s">
        <v>9643</v>
      </c>
      <c r="B16688" t="s">
        <v>9679</v>
      </c>
      <c r="C16688" t="s">
        <v>11058</v>
      </c>
      <c r="D16688" s="2">
        <v>190795607918</v>
      </c>
      <c r="E16688" s="1">
        <v>8.99</v>
      </c>
      <c r="F16688" t="s">
        <v>34280</v>
      </c>
    </row>
    <row r="16689" spans="1:6" x14ac:dyDescent="0.25">
      <c r="A16689" t="s">
        <v>9643</v>
      </c>
      <c r="B16689" t="s">
        <v>9680</v>
      </c>
      <c r="C16689" t="s">
        <v>9681</v>
      </c>
      <c r="D16689" s="2">
        <v>492141057263</v>
      </c>
      <c r="E16689" s="1">
        <v>18</v>
      </c>
      <c r="F16689" t="s">
        <v>34280</v>
      </c>
    </row>
    <row r="16690" spans="1:6" x14ac:dyDescent="0.25">
      <c r="A16690" t="s">
        <v>9643</v>
      </c>
      <c r="B16690" t="s">
        <v>9682</v>
      </c>
      <c r="C16690" t="s">
        <v>15147</v>
      </c>
      <c r="D16690" s="2">
        <v>492140725347</v>
      </c>
      <c r="E16690" s="1">
        <v>14</v>
      </c>
      <c r="F16690" t="s">
        <v>34280</v>
      </c>
    </row>
    <row r="16691" spans="1:6" x14ac:dyDescent="0.25">
      <c r="A16691" t="s">
        <v>9643</v>
      </c>
      <c r="B16691" t="s">
        <v>9683</v>
      </c>
      <c r="C16691" t="s">
        <v>9684</v>
      </c>
      <c r="D16691" s="2">
        <v>492140781862</v>
      </c>
      <c r="E16691" s="1">
        <v>16.98</v>
      </c>
      <c r="F16691" t="s">
        <v>34280</v>
      </c>
    </row>
    <row r="16692" spans="1:6" x14ac:dyDescent="0.25">
      <c r="A16692" t="s">
        <v>9643</v>
      </c>
      <c r="B16692" t="s">
        <v>9685</v>
      </c>
      <c r="C16692" t="s">
        <v>9686</v>
      </c>
      <c r="D16692" s="2">
        <v>490200552896</v>
      </c>
      <c r="E16692" s="1">
        <v>19.989999999999998</v>
      </c>
      <c r="F16692" t="s">
        <v>34280</v>
      </c>
    </row>
    <row r="16693" spans="1:6" x14ac:dyDescent="0.25">
      <c r="A16693" t="s">
        <v>9643</v>
      </c>
      <c r="B16693" t="s">
        <v>9687</v>
      </c>
      <c r="C16693" t="s">
        <v>9688</v>
      </c>
      <c r="D16693" s="2">
        <v>490200552889</v>
      </c>
      <c r="E16693" s="1">
        <v>19.989999999999998</v>
      </c>
      <c r="F16693" t="s">
        <v>34280</v>
      </c>
    </row>
    <row r="16694" spans="1:6" x14ac:dyDescent="0.25">
      <c r="A16694" t="s">
        <v>9643</v>
      </c>
      <c r="B16694" t="s">
        <v>9689</v>
      </c>
      <c r="C16694" t="s">
        <v>23596</v>
      </c>
      <c r="D16694" s="2">
        <v>492140777452</v>
      </c>
      <c r="E16694" s="1">
        <v>16.98</v>
      </c>
      <c r="F16694" t="s">
        <v>34280</v>
      </c>
    </row>
    <row r="16695" spans="1:6" x14ac:dyDescent="0.25">
      <c r="A16695" t="s">
        <v>9643</v>
      </c>
      <c r="B16695" t="s">
        <v>9690</v>
      </c>
      <c r="C16695" t="s">
        <v>9691</v>
      </c>
      <c r="D16695" s="2">
        <v>19585534831</v>
      </c>
      <c r="E16695" s="1">
        <v>21.99</v>
      </c>
      <c r="F16695" t="s">
        <v>34280</v>
      </c>
    </row>
    <row r="16696" spans="1:6" x14ac:dyDescent="0.25">
      <c r="A16696" t="s">
        <v>9643</v>
      </c>
      <c r="B16696" t="s">
        <v>9692</v>
      </c>
      <c r="C16696" t="s">
        <v>12946</v>
      </c>
      <c r="D16696" s="2">
        <v>490200552858</v>
      </c>
      <c r="E16696" s="1">
        <v>19.98</v>
      </c>
      <c r="F16696" t="s">
        <v>34280</v>
      </c>
    </row>
    <row r="16697" spans="1:6" x14ac:dyDescent="0.25">
      <c r="A16697" t="s">
        <v>9643</v>
      </c>
      <c r="B16697" t="s">
        <v>9693</v>
      </c>
      <c r="C16697" t="s">
        <v>17598</v>
      </c>
      <c r="D16697" s="2">
        <v>492140725224</v>
      </c>
      <c r="E16697" s="1">
        <v>14</v>
      </c>
      <c r="F16697" t="s">
        <v>34280</v>
      </c>
    </row>
    <row r="16698" spans="1:6" x14ac:dyDescent="0.25">
      <c r="A16698" t="s">
        <v>9643</v>
      </c>
      <c r="B16698" t="s">
        <v>9694</v>
      </c>
      <c r="C16698" t="s">
        <v>34201</v>
      </c>
      <c r="D16698" s="2">
        <v>490170237045</v>
      </c>
      <c r="E16698" s="1">
        <v>23.99</v>
      </c>
      <c r="F16698" t="s">
        <v>34280</v>
      </c>
    </row>
    <row r="16699" spans="1:6" x14ac:dyDescent="0.25">
      <c r="A16699" t="s">
        <v>9643</v>
      </c>
      <c r="B16699" t="s">
        <v>9695</v>
      </c>
      <c r="C16699" t="s">
        <v>9696</v>
      </c>
      <c r="D16699" s="2">
        <v>490200622162</v>
      </c>
      <c r="E16699" s="1">
        <v>19.98</v>
      </c>
      <c r="F16699" t="s">
        <v>34280</v>
      </c>
    </row>
    <row r="16700" spans="1:6" x14ac:dyDescent="0.25">
      <c r="A16700" t="s">
        <v>9643</v>
      </c>
      <c r="B16700" t="s">
        <v>9697</v>
      </c>
      <c r="C16700" t="s">
        <v>30140</v>
      </c>
      <c r="D16700" s="2">
        <v>492820286649</v>
      </c>
      <c r="E16700" s="1">
        <v>16.98</v>
      </c>
      <c r="F16700" t="s">
        <v>34280</v>
      </c>
    </row>
    <row r="16701" spans="1:6" x14ac:dyDescent="0.25">
      <c r="A16701" t="s">
        <v>9643</v>
      </c>
      <c r="B16701" t="s">
        <v>9698</v>
      </c>
      <c r="C16701" t="s">
        <v>18022</v>
      </c>
      <c r="D16701" s="2">
        <v>75338598079</v>
      </c>
      <c r="E16701" s="1">
        <v>6.69</v>
      </c>
      <c r="F16701" t="s">
        <v>34280</v>
      </c>
    </row>
    <row r="16702" spans="1:6" x14ac:dyDescent="0.25">
      <c r="A16702" t="s">
        <v>9643</v>
      </c>
      <c r="B16702" t="s">
        <v>9699</v>
      </c>
      <c r="C16702" t="s">
        <v>9700</v>
      </c>
      <c r="D16702" s="2">
        <v>490240738229</v>
      </c>
      <c r="E16702" s="1">
        <v>29.99</v>
      </c>
      <c r="F16702" t="s">
        <v>34280</v>
      </c>
    </row>
    <row r="16703" spans="1:6" x14ac:dyDescent="0.25">
      <c r="A16703" t="s">
        <v>9643</v>
      </c>
      <c r="B16703" t="s">
        <v>9701</v>
      </c>
      <c r="C16703" t="s">
        <v>9700</v>
      </c>
      <c r="D16703" s="2">
        <v>490240738229</v>
      </c>
      <c r="E16703" s="1">
        <v>29.99</v>
      </c>
      <c r="F16703" t="s">
        <v>34280</v>
      </c>
    </row>
    <row r="16704" spans="1:6" x14ac:dyDescent="0.25">
      <c r="A16704" t="s">
        <v>9643</v>
      </c>
      <c r="B16704" t="s">
        <v>9702</v>
      </c>
      <c r="C16704" t="s">
        <v>25774</v>
      </c>
      <c r="D16704" s="2">
        <v>490240739240</v>
      </c>
      <c r="E16704" s="1">
        <v>29.99</v>
      </c>
      <c r="F16704" t="s">
        <v>34280</v>
      </c>
    </row>
    <row r="16705" spans="1:6" x14ac:dyDescent="0.25">
      <c r="A16705" t="s">
        <v>9643</v>
      </c>
      <c r="B16705" t="s">
        <v>9703</v>
      </c>
      <c r="C16705" t="s">
        <v>23449</v>
      </c>
      <c r="D16705" s="2">
        <v>490240737659</v>
      </c>
      <c r="E16705" s="1">
        <v>29.99</v>
      </c>
      <c r="F16705" t="s">
        <v>34280</v>
      </c>
    </row>
    <row r="16706" spans="1:6" x14ac:dyDescent="0.25">
      <c r="A16706" t="s">
        <v>9643</v>
      </c>
      <c r="B16706" t="s">
        <v>9704</v>
      </c>
      <c r="C16706" t="s">
        <v>17787</v>
      </c>
      <c r="D16706" s="2">
        <v>492141057249</v>
      </c>
      <c r="E16706" s="1">
        <v>18</v>
      </c>
      <c r="F16706" t="s">
        <v>34280</v>
      </c>
    </row>
    <row r="16707" spans="1:6" x14ac:dyDescent="0.25">
      <c r="A16707" t="s">
        <v>9643</v>
      </c>
      <c r="B16707" t="s">
        <v>9705</v>
      </c>
      <c r="C16707" t="s">
        <v>9706</v>
      </c>
      <c r="D16707" s="2">
        <v>492140777483</v>
      </c>
      <c r="E16707" s="1">
        <v>16.98</v>
      </c>
      <c r="F16707" t="s">
        <v>34280</v>
      </c>
    </row>
    <row r="16708" spans="1:6" x14ac:dyDescent="0.25">
      <c r="A16708" t="s">
        <v>9643</v>
      </c>
      <c r="B16708" t="s">
        <v>9707</v>
      </c>
      <c r="C16708" t="s">
        <v>9708</v>
      </c>
      <c r="D16708" s="2">
        <v>492141057157</v>
      </c>
      <c r="E16708" s="1">
        <v>18</v>
      </c>
      <c r="F16708" t="s">
        <v>34280</v>
      </c>
    </row>
    <row r="16709" spans="1:6" x14ac:dyDescent="0.25">
      <c r="A16709" t="s">
        <v>9643</v>
      </c>
      <c r="B16709" t="s">
        <v>9709</v>
      </c>
      <c r="C16709" t="s">
        <v>10348</v>
      </c>
      <c r="D16709" s="2">
        <v>492140777506</v>
      </c>
      <c r="E16709" s="1">
        <v>16.98</v>
      </c>
      <c r="F16709" t="s">
        <v>34280</v>
      </c>
    </row>
    <row r="16710" spans="1:6" x14ac:dyDescent="0.25">
      <c r="A16710" t="s">
        <v>9643</v>
      </c>
      <c r="B16710" t="s">
        <v>9710</v>
      </c>
      <c r="C16710" t="s">
        <v>11028</v>
      </c>
      <c r="D16710" s="2">
        <v>492140777575</v>
      </c>
      <c r="E16710" s="1">
        <v>16.98</v>
      </c>
      <c r="F16710" t="s">
        <v>34280</v>
      </c>
    </row>
    <row r="16711" spans="1:6" x14ac:dyDescent="0.25">
      <c r="A16711" t="s">
        <v>9643</v>
      </c>
      <c r="B16711" t="s">
        <v>9711</v>
      </c>
      <c r="C16711" t="s">
        <v>14090</v>
      </c>
      <c r="D16711" s="2">
        <v>492140777490</v>
      </c>
      <c r="E16711" s="1">
        <v>16.98</v>
      </c>
      <c r="F16711" t="s">
        <v>34280</v>
      </c>
    </row>
    <row r="16712" spans="1:6" x14ac:dyDescent="0.25">
      <c r="A16712" t="s">
        <v>9643</v>
      </c>
      <c r="B16712" t="s">
        <v>9712</v>
      </c>
      <c r="C16712" t="s">
        <v>9713</v>
      </c>
      <c r="D16712" s="2">
        <v>492140783187</v>
      </c>
      <c r="E16712" s="1">
        <v>16.98</v>
      </c>
      <c r="F16712" t="s">
        <v>34280</v>
      </c>
    </row>
    <row r="16713" spans="1:6" x14ac:dyDescent="0.25">
      <c r="A16713" t="s">
        <v>9643</v>
      </c>
      <c r="B16713" t="s">
        <v>9714</v>
      </c>
      <c r="C16713" t="s">
        <v>17836</v>
      </c>
      <c r="D16713" s="2">
        <v>492141057041</v>
      </c>
      <c r="E16713" s="1">
        <v>18</v>
      </c>
      <c r="F16713" t="s">
        <v>34280</v>
      </c>
    </row>
    <row r="16714" spans="1:6" x14ac:dyDescent="0.25">
      <c r="A16714" t="s">
        <v>9643</v>
      </c>
      <c r="B16714" t="s">
        <v>9715</v>
      </c>
      <c r="C16714" t="s">
        <v>9716</v>
      </c>
      <c r="D16714" s="2">
        <v>492140781176</v>
      </c>
      <c r="E16714" s="1">
        <v>14</v>
      </c>
      <c r="F16714" t="s">
        <v>34280</v>
      </c>
    </row>
    <row r="16715" spans="1:6" x14ac:dyDescent="0.25">
      <c r="A16715" t="s">
        <v>9643</v>
      </c>
      <c r="B16715" t="s">
        <v>9717</v>
      </c>
      <c r="C16715" t="s">
        <v>14550</v>
      </c>
      <c r="D16715" s="2">
        <v>492141057270</v>
      </c>
      <c r="E16715" s="1">
        <v>18</v>
      </c>
      <c r="F16715" t="s">
        <v>34280</v>
      </c>
    </row>
    <row r="16716" spans="1:6" x14ac:dyDescent="0.25">
      <c r="A16716" t="s">
        <v>9718</v>
      </c>
      <c r="B16716" t="s">
        <v>9719</v>
      </c>
      <c r="C16716" t="s">
        <v>14712</v>
      </c>
      <c r="D16716" s="2">
        <v>817801019175</v>
      </c>
      <c r="E16716" s="1">
        <v>25</v>
      </c>
      <c r="F16716" t="s">
        <v>34280</v>
      </c>
    </row>
    <row r="16717" spans="1:6" x14ac:dyDescent="0.25">
      <c r="A16717" t="s">
        <v>9718</v>
      </c>
      <c r="B16717" t="s">
        <v>9720</v>
      </c>
      <c r="C16717" t="s">
        <v>14712</v>
      </c>
      <c r="D16717" s="2">
        <v>817801019175</v>
      </c>
      <c r="E16717" s="1">
        <v>25</v>
      </c>
      <c r="F16717" t="s">
        <v>34280</v>
      </c>
    </row>
    <row r="16718" spans="1:6" x14ac:dyDescent="0.25">
      <c r="A16718" t="s">
        <v>9718</v>
      </c>
      <c r="B16718" t="s">
        <v>9721</v>
      </c>
      <c r="C16718" t="s">
        <v>14712</v>
      </c>
      <c r="D16718" s="2">
        <v>817801019175</v>
      </c>
      <c r="E16718" s="1">
        <v>25</v>
      </c>
      <c r="F16718" t="s">
        <v>34280</v>
      </c>
    </row>
    <row r="16719" spans="1:6" x14ac:dyDescent="0.25">
      <c r="A16719" t="s">
        <v>9718</v>
      </c>
      <c r="B16719" t="s">
        <v>9722</v>
      </c>
      <c r="C16719" t="s">
        <v>14712</v>
      </c>
      <c r="D16719" s="2">
        <v>817801019175</v>
      </c>
      <c r="E16719" s="1">
        <v>25</v>
      </c>
      <c r="F16719" t="s">
        <v>34280</v>
      </c>
    </row>
    <row r="16720" spans="1:6" x14ac:dyDescent="0.25">
      <c r="A16720" t="s">
        <v>9718</v>
      </c>
      <c r="B16720" t="s">
        <v>9723</v>
      </c>
      <c r="C16720" t="s">
        <v>14712</v>
      </c>
      <c r="D16720" s="2">
        <v>817801019175</v>
      </c>
      <c r="E16720" s="1">
        <v>25</v>
      </c>
      <c r="F16720" t="s">
        <v>34280</v>
      </c>
    </row>
    <row r="16721" spans="1:6" x14ac:dyDescent="0.25">
      <c r="A16721" t="s">
        <v>9718</v>
      </c>
      <c r="B16721" t="s">
        <v>9724</v>
      </c>
      <c r="C16721" t="s">
        <v>14712</v>
      </c>
      <c r="D16721" s="2">
        <v>817801019175</v>
      </c>
      <c r="E16721" s="1">
        <v>25</v>
      </c>
      <c r="F16721" t="s">
        <v>34280</v>
      </c>
    </row>
    <row r="16722" spans="1:6" x14ac:dyDescent="0.25">
      <c r="A16722" t="s">
        <v>9718</v>
      </c>
      <c r="B16722" t="s">
        <v>9725</v>
      </c>
      <c r="C16722" t="s">
        <v>14712</v>
      </c>
      <c r="D16722" s="2">
        <v>817801019175</v>
      </c>
      <c r="E16722" s="1">
        <v>25</v>
      </c>
      <c r="F16722" t="s">
        <v>34280</v>
      </c>
    </row>
    <row r="16723" spans="1:6" x14ac:dyDescent="0.25">
      <c r="A16723" t="s">
        <v>9718</v>
      </c>
      <c r="B16723" t="s">
        <v>9726</v>
      </c>
      <c r="C16723" t="s">
        <v>14712</v>
      </c>
      <c r="D16723" s="2">
        <v>817801019175</v>
      </c>
      <c r="E16723" s="1">
        <v>25</v>
      </c>
      <c r="F16723" t="s">
        <v>34280</v>
      </c>
    </row>
    <row r="16724" spans="1:6" x14ac:dyDescent="0.25">
      <c r="A16724" t="s">
        <v>9718</v>
      </c>
      <c r="B16724" t="s">
        <v>9727</v>
      </c>
      <c r="C16724" t="s">
        <v>14712</v>
      </c>
      <c r="D16724" s="2">
        <v>817801019175</v>
      </c>
      <c r="E16724" s="1">
        <v>25</v>
      </c>
      <c r="F16724" t="s">
        <v>34280</v>
      </c>
    </row>
    <row r="16725" spans="1:6" x14ac:dyDescent="0.25">
      <c r="A16725" t="s">
        <v>9718</v>
      </c>
      <c r="B16725" t="s">
        <v>9728</v>
      </c>
      <c r="C16725" t="s">
        <v>14712</v>
      </c>
      <c r="D16725" s="2">
        <v>817801019175</v>
      </c>
      <c r="E16725" s="1">
        <v>25</v>
      </c>
      <c r="F16725" t="s">
        <v>34280</v>
      </c>
    </row>
    <row r="16726" spans="1:6" x14ac:dyDescent="0.25">
      <c r="A16726" t="s">
        <v>9718</v>
      </c>
      <c r="B16726" t="s">
        <v>9729</v>
      </c>
      <c r="C16726" t="s">
        <v>14712</v>
      </c>
      <c r="D16726" s="2">
        <v>817801019175</v>
      </c>
      <c r="E16726" s="1">
        <v>25</v>
      </c>
      <c r="F16726" t="s">
        <v>34280</v>
      </c>
    </row>
    <row r="16727" spans="1:6" x14ac:dyDescent="0.25">
      <c r="A16727" t="s">
        <v>9718</v>
      </c>
      <c r="B16727" t="s">
        <v>9730</v>
      </c>
      <c r="C16727" t="s">
        <v>9731</v>
      </c>
      <c r="D16727" s="2">
        <v>642472009602</v>
      </c>
      <c r="E16727" s="1">
        <v>28.99</v>
      </c>
      <c r="F16727" t="s">
        <v>34280</v>
      </c>
    </row>
    <row r="16728" spans="1:6" x14ac:dyDescent="0.25">
      <c r="A16728" t="s">
        <v>9718</v>
      </c>
      <c r="B16728" t="s">
        <v>9732</v>
      </c>
      <c r="C16728" t="s">
        <v>13170</v>
      </c>
      <c r="D16728" s="2">
        <v>795861346625</v>
      </c>
      <c r="E16728" s="1">
        <v>39.99</v>
      </c>
      <c r="F16728" t="s">
        <v>34280</v>
      </c>
    </row>
    <row r="16729" spans="1:6" x14ac:dyDescent="0.25">
      <c r="A16729" t="s">
        <v>9718</v>
      </c>
      <c r="B16729" t="s">
        <v>9733</v>
      </c>
      <c r="C16729" t="s">
        <v>13170</v>
      </c>
      <c r="D16729" s="2">
        <v>795861346625</v>
      </c>
      <c r="E16729" s="1">
        <v>39.99</v>
      </c>
      <c r="F16729" t="s">
        <v>34280</v>
      </c>
    </row>
    <row r="16730" spans="1:6" x14ac:dyDescent="0.25">
      <c r="A16730" t="s">
        <v>9718</v>
      </c>
      <c r="B16730" t="s">
        <v>9734</v>
      </c>
      <c r="C16730" t="s">
        <v>13170</v>
      </c>
      <c r="D16730" s="2">
        <v>795861346625</v>
      </c>
      <c r="E16730" s="1">
        <v>39.99</v>
      </c>
      <c r="F16730" t="s">
        <v>34280</v>
      </c>
    </row>
    <row r="16731" spans="1:6" x14ac:dyDescent="0.25">
      <c r="A16731" t="s">
        <v>9718</v>
      </c>
      <c r="B16731" t="s">
        <v>9735</v>
      </c>
      <c r="C16731" t="s">
        <v>13170</v>
      </c>
      <c r="D16731" s="2">
        <v>795861346625</v>
      </c>
      <c r="E16731" s="1">
        <v>39.99</v>
      </c>
      <c r="F16731" t="s">
        <v>34280</v>
      </c>
    </row>
    <row r="16732" spans="1:6" x14ac:dyDescent="0.25">
      <c r="A16732" t="s">
        <v>9718</v>
      </c>
      <c r="B16732" t="s">
        <v>9736</v>
      </c>
      <c r="C16732" t="s">
        <v>13170</v>
      </c>
      <c r="D16732" s="2">
        <v>795861346625</v>
      </c>
      <c r="E16732" s="1">
        <v>39.99</v>
      </c>
      <c r="F16732" t="s">
        <v>34280</v>
      </c>
    </row>
    <row r="16733" spans="1:6" x14ac:dyDescent="0.25">
      <c r="A16733" t="s">
        <v>9718</v>
      </c>
      <c r="B16733" t="s">
        <v>9737</v>
      </c>
      <c r="C16733" t="s">
        <v>9738</v>
      </c>
      <c r="D16733" s="2">
        <v>43168985628</v>
      </c>
      <c r="E16733" s="1">
        <v>17.98</v>
      </c>
      <c r="F16733" t="s">
        <v>34280</v>
      </c>
    </row>
    <row r="16734" spans="1:6" x14ac:dyDescent="0.25">
      <c r="A16734" t="s">
        <v>9718</v>
      </c>
      <c r="B16734" t="s">
        <v>9739</v>
      </c>
      <c r="C16734" t="s">
        <v>9740</v>
      </c>
      <c r="D16734" s="2">
        <v>885308297686</v>
      </c>
      <c r="E16734" s="1">
        <v>9.99</v>
      </c>
      <c r="F16734" t="s">
        <v>34280</v>
      </c>
    </row>
    <row r="16735" spans="1:6" x14ac:dyDescent="0.25">
      <c r="A16735" t="s">
        <v>9718</v>
      </c>
      <c r="B16735" t="s">
        <v>9741</v>
      </c>
      <c r="C16735" t="s">
        <v>9740</v>
      </c>
      <c r="D16735" s="2">
        <v>885308297686</v>
      </c>
      <c r="E16735" s="1">
        <v>9.99</v>
      </c>
      <c r="F16735" t="s">
        <v>34280</v>
      </c>
    </row>
    <row r="16736" spans="1:6" x14ac:dyDescent="0.25">
      <c r="A16736" t="s">
        <v>9718</v>
      </c>
      <c r="B16736" t="s">
        <v>9742</v>
      </c>
      <c r="C16736" t="s">
        <v>9740</v>
      </c>
      <c r="D16736" s="2">
        <v>885308297686</v>
      </c>
      <c r="E16736" s="1">
        <v>9.99</v>
      </c>
      <c r="F16736" t="s">
        <v>34280</v>
      </c>
    </row>
    <row r="16737" spans="1:6" x14ac:dyDescent="0.25">
      <c r="A16737" t="s">
        <v>9718</v>
      </c>
      <c r="B16737" t="s">
        <v>9743</v>
      </c>
      <c r="C16737" t="s">
        <v>9740</v>
      </c>
      <c r="D16737" s="2">
        <v>885308297686</v>
      </c>
      <c r="E16737" s="1">
        <v>9.99</v>
      </c>
      <c r="F16737" t="s">
        <v>34280</v>
      </c>
    </row>
    <row r="16738" spans="1:6" x14ac:dyDescent="0.25">
      <c r="A16738" t="s">
        <v>9718</v>
      </c>
      <c r="B16738" t="s">
        <v>9744</v>
      </c>
      <c r="C16738" t="s">
        <v>9745</v>
      </c>
      <c r="D16738" s="2">
        <v>51141412221</v>
      </c>
      <c r="E16738" s="1">
        <v>7.29</v>
      </c>
      <c r="F16738" t="s">
        <v>34280</v>
      </c>
    </row>
    <row r="16739" spans="1:6" x14ac:dyDescent="0.25">
      <c r="A16739" t="s">
        <v>9718</v>
      </c>
      <c r="B16739" t="s">
        <v>9746</v>
      </c>
      <c r="C16739" t="s">
        <v>9747</v>
      </c>
      <c r="D16739" s="2">
        <v>76308874162</v>
      </c>
      <c r="E16739" s="1">
        <v>7.29</v>
      </c>
      <c r="F16739" t="s">
        <v>34280</v>
      </c>
    </row>
    <row r="16740" spans="1:6" x14ac:dyDescent="0.25">
      <c r="A16740" t="s">
        <v>9718</v>
      </c>
      <c r="B16740" t="s">
        <v>9748</v>
      </c>
      <c r="C16740" t="s">
        <v>9749</v>
      </c>
      <c r="D16740" s="2">
        <v>754870351051</v>
      </c>
      <c r="E16740" s="1">
        <v>9.99</v>
      </c>
      <c r="F16740" t="s">
        <v>34280</v>
      </c>
    </row>
    <row r="16741" spans="1:6" x14ac:dyDescent="0.25">
      <c r="A16741" t="s">
        <v>9718</v>
      </c>
      <c r="B16741" t="s">
        <v>9750</v>
      </c>
      <c r="C16741" t="s">
        <v>9751</v>
      </c>
      <c r="D16741" s="2">
        <v>747010430860</v>
      </c>
      <c r="E16741" s="1">
        <v>12.49</v>
      </c>
      <c r="F16741" t="s">
        <v>34280</v>
      </c>
    </row>
    <row r="16742" spans="1:6" x14ac:dyDescent="0.25">
      <c r="A16742" t="s">
        <v>9718</v>
      </c>
      <c r="B16742" t="s">
        <v>9752</v>
      </c>
      <c r="C16742" t="s">
        <v>9753</v>
      </c>
      <c r="D16742" s="2">
        <v>71160010017</v>
      </c>
      <c r="E16742" s="1">
        <v>12.99</v>
      </c>
      <c r="F16742" t="s">
        <v>34280</v>
      </c>
    </row>
    <row r="16743" spans="1:6" x14ac:dyDescent="0.25">
      <c r="A16743" t="s">
        <v>9718</v>
      </c>
      <c r="B16743" t="s">
        <v>9754</v>
      </c>
      <c r="C16743" t="s">
        <v>9755</v>
      </c>
      <c r="D16743" s="2">
        <v>675716624972</v>
      </c>
      <c r="E16743" s="1">
        <v>40</v>
      </c>
      <c r="F16743" t="s">
        <v>34280</v>
      </c>
    </row>
    <row r="16744" spans="1:6" x14ac:dyDescent="0.25">
      <c r="A16744" t="s">
        <v>9718</v>
      </c>
      <c r="B16744" t="s">
        <v>9756</v>
      </c>
      <c r="C16744" t="s">
        <v>9757</v>
      </c>
      <c r="D16744" s="2">
        <v>29927480825</v>
      </c>
      <c r="E16744" s="1">
        <v>19.989999999999998</v>
      </c>
      <c r="F16744" t="s">
        <v>34280</v>
      </c>
    </row>
    <row r="16745" spans="1:6" x14ac:dyDescent="0.25">
      <c r="A16745" t="s">
        <v>9718</v>
      </c>
      <c r="B16745" t="s">
        <v>9758</v>
      </c>
      <c r="C16745" t="s">
        <v>30025</v>
      </c>
      <c r="D16745" s="2">
        <v>999998243325</v>
      </c>
      <c r="E16745" s="1">
        <v>9.99</v>
      </c>
      <c r="F16745" t="s">
        <v>34280</v>
      </c>
    </row>
    <row r="16746" spans="1:6" x14ac:dyDescent="0.25">
      <c r="A16746" t="s">
        <v>9718</v>
      </c>
      <c r="B16746" t="s">
        <v>9759</v>
      </c>
      <c r="C16746" t="s">
        <v>9760</v>
      </c>
      <c r="D16746" s="2">
        <v>627442142350</v>
      </c>
      <c r="E16746" s="1">
        <v>16.989999999999998</v>
      </c>
      <c r="F16746" t="s">
        <v>34280</v>
      </c>
    </row>
    <row r="16747" spans="1:6" x14ac:dyDescent="0.25">
      <c r="A16747" t="s">
        <v>9718</v>
      </c>
      <c r="B16747" t="s">
        <v>9761</v>
      </c>
      <c r="C16747" t="s">
        <v>9762</v>
      </c>
      <c r="D16747" s="2">
        <v>493240010449</v>
      </c>
      <c r="E16747" s="1">
        <v>12.99</v>
      </c>
      <c r="F16747" t="s">
        <v>34280</v>
      </c>
    </row>
    <row r="16748" spans="1:6" x14ac:dyDescent="0.25">
      <c r="A16748" t="s">
        <v>9718</v>
      </c>
      <c r="B16748" t="s">
        <v>9763</v>
      </c>
      <c r="C16748" t="s">
        <v>9764</v>
      </c>
      <c r="D16748" s="2">
        <v>885308089946</v>
      </c>
      <c r="E16748" s="1">
        <v>9.99</v>
      </c>
      <c r="F16748" t="s">
        <v>34280</v>
      </c>
    </row>
    <row r="16749" spans="1:6" x14ac:dyDescent="0.25">
      <c r="A16749" t="s">
        <v>9718</v>
      </c>
      <c r="B16749" t="s">
        <v>9765</v>
      </c>
      <c r="C16749" t="s">
        <v>9766</v>
      </c>
      <c r="D16749" s="2">
        <v>73558744658</v>
      </c>
      <c r="E16749" s="1">
        <v>12.99</v>
      </c>
      <c r="F16749" t="s">
        <v>34280</v>
      </c>
    </row>
    <row r="16750" spans="1:6" x14ac:dyDescent="0.25">
      <c r="A16750" t="s">
        <v>9718</v>
      </c>
      <c r="B16750" t="s">
        <v>9767</v>
      </c>
      <c r="C16750" t="s">
        <v>9768</v>
      </c>
      <c r="D16750" s="2">
        <v>490741449259</v>
      </c>
      <c r="E16750" s="1">
        <v>10</v>
      </c>
      <c r="F16750" t="s">
        <v>34280</v>
      </c>
    </row>
    <row r="16751" spans="1:6" x14ac:dyDescent="0.25">
      <c r="A16751" t="s">
        <v>9718</v>
      </c>
      <c r="B16751" t="s">
        <v>9769</v>
      </c>
      <c r="C16751" t="s">
        <v>9770</v>
      </c>
      <c r="D16751" s="2">
        <v>51141369969</v>
      </c>
      <c r="E16751" s="1">
        <v>8.99</v>
      </c>
      <c r="F16751" t="s">
        <v>34280</v>
      </c>
    </row>
    <row r="16752" spans="1:6" x14ac:dyDescent="0.25">
      <c r="A16752" t="s">
        <v>9718</v>
      </c>
      <c r="B16752" t="s">
        <v>9771</v>
      </c>
      <c r="C16752" t="s">
        <v>9772</v>
      </c>
      <c r="D16752" s="2">
        <v>41205701606</v>
      </c>
      <c r="E16752" s="1">
        <v>14.99</v>
      </c>
      <c r="F16752" t="s">
        <v>34280</v>
      </c>
    </row>
    <row r="16753" spans="1:6" x14ac:dyDescent="0.25">
      <c r="A16753" t="s">
        <v>9718</v>
      </c>
      <c r="B16753" t="s">
        <v>9773</v>
      </c>
      <c r="C16753" t="s">
        <v>9774</v>
      </c>
      <c r="D16753" s="2">
        <v>754870404245</v>
      </c>
      <c r="E16753" s="1">
        <v>14.99</v>
      </c>
      <c r="F16753" t="s">
        <v>34280</v>
      </c>
    </row>
    <row r="16754" spans="1:6" x14ac:dyDescent="0.25">
      <c r="A16754" t="s">
        <v>9718</v>
      </c>
      <c r="B16754" t="s">
        <v>9775</v>
      </c>
      <c r="C16754" t="s">
        <v>9776</v>
      </c>
      <c r="D16754" s="2">
        <v>642828215022</v>
      </c>
      <c r="E16754" s="1">
        <v>7.99</v>
      </c>
      <c r="F16754" t="s">
        <v>34280</v>
      </c>
    </row>
    <row r="16755" spans="1:6" x14ac:dyDescent="0.25">
      <c r="A16755" t="s">
        <v>9718</v>
      </c>
      <c r="B16755" t="s">
        <v>9777</v>
      </c>
      <c r="C16755" t="s">
        <v>9776</v>
      </c>
      <c r="D16755" s="2">
        <v>642828215022</v>
      </c>
      <c r="E16755" s="1">
        <v>7.99</v>
      </c>
      <c r="F16755" t="s">
        <v>34280</v>
      </c>
    </row>
    <row r="16756" spans="1:6" x14ac:dyDescent="0.25">
      <c r="A16756" t="s">
        <v>9718</v>
      </c>
      <c r="B16756" t="s">
        <v>9778</v>
      </c>
      <c r="C16756" t="s">
        <v>13850</v>
      </c>
      <c r="D16756" s="2">
        <v>688955859142</v>
      </c>
      <c r="E16756" s="1">
        <v>9.99</v>
      </c>
      <c r="F16756" t="s">
        <v>34280</v>
      </c>
    </row>
    <row r="16757" spans="1:6" x14ac:dyDescent="0.25">
      <c r="A16757" t="s">
        <v>9779</v>
      </c>
      <c r="B16757" t="s">
        <v>9780</v>
      </c>
      <c r="C16757" t="s">
        <v>9781</v>
      </c>
      <c r="D16757" s="2">
        <v>428858329225</v>
      </c>
      <c r="E16757" s="1">
        <v>62.99</v>
      </c>
      <c r="F16757" t="s">
        <v>34815</v>
      </c>
    </row>
    <row r="16758" spans="1:6" x14ac:dyDescent="0.25">
      <c r="A16758" t="s">
        <v>9779</v>
      </c>
      <c r="B16758" t="s">
        <v>9782</v>
      </c>
      <c r="C16758" t="s">
        <v>9783</v>
      </c>
      <c r="D16758" s="2">
        <v>740275048528</v>
      </c>
      <c r="E16758" s="1">
        <v>29.99</v>
      </c>
      <c r="F16758" t="s">
        <v>34815</v>
      </c>
    </row>
    <row r="16759" spans="1:6" x14ac:dyDescent="0.25">
      <c r="A16759" t="s">
        <v>9779</v>
      </c>
      <c r="B16759" t="s">
        <v>9784</v>
      </c>
      <c r="C16759" t="s">
        <v>21521</v>
      </c>
      <c r="D16759" s="2">
        <v>819272020582</v>
      </c>
      <c r="E16759" s="1">
        <v>9.99</v>
      </c>
      <c r="F16759" t="s">
        <v>34815</v>
      </c>
    </row>
    <row r="16760" spans="1:6" x14ac:dyDescent="0.25">
      <c r="A16760" t="s">
        <v>9779</v>
      </c>
      <c r="B16760" t="s">
        <v>9785</v>
      </c>
      <c r="C16760" t="s">
        <v>9786</v>
      </c>
      <c r="D16760" s="2">
        <v>32406059276</v>
      </c>
      <c r="E16760" s="1">
        <v>14.99</v>
      </c>
      <c r="F16760" t="s">
        <v>34815</v>
      </c>
    </row>
    <row r="16761" spans="1:6" x14ac:dyDescent="0.25">
      <c r="A16761" t="s">
        <v>9779</v>
      </c>
      <c r="B16761" t="s">
        <v>9787</v>
      </c>
      <c r="C16761" t="s">
        <v>9788</v>
      </c>
      <c r="D16761" s="2">
        <v>22011655420</v>
      </c>
      <c r="E16761" s="1">
        <v>5.99</v>
      </c>
      <c r="F16761" t="s">
        <v>34815</v>
      </c>
    </row>
    <row r="16762" spans="1:6" x14ac:dyDescent="0.25">
      <c r="A16762" t="s">
        <v>9779</v>
      </c>
      <c r="B16762" t="s">
        <v>9789</v>
      </c>
      <c r="C16762" t="s">
        <v>9790</v>
      </c>
      <c r="D16762" s="2">
        <v>615258025189</v>
      </c>
      <c r="E16762" s="1">
        <v>28.8</v>
      </c>
      <c r="F16762" t="s">
        <v>34815</v>
      </c>
    </row>
    <row r="16763" spans="1:6" x14ac:dyDescent="0.25">
      <c r="A16763" t="s">
        <v>9779</v>
      </c>
      <c r="B16763" t="s">
        <v>9791</v>
      </c>
      <c r="C16763" t="s">
        <v>9792</v>
      </c>
      <c r="D16763" s="2">
        <v>44021209127</v>
      </c>
      <c r="E16763" s="1">
        <v>14.99</v>
      </c>
      <c r="F16763" t="s">
        <v>34815</v>
      </c>
    </row>
    <row r="16764" spans="1:6" x14ac:dyDescent="0.25">
      <c r="A16764" t="s">
        <v>9779</v>
      </c>
      <c r="B16764" t="s">
        <v>9793</v>
      </c>
      <c r="C16764" t="s">
        <v>9794</v>
      </c>
      <c r="D16764" s="2">
        <v>819272020711</v>
      </c>
      <c r="E16764" s="1">
        <v>9.99</v>
      </c>
      <c r="F16764" t="s">
        <v>34815</v>
      </c>
    </row>
    <row r="16765" spans="1:6" x14ac:dyDescent="0.25">
      <c r="A16765" t="s">
        <v>9779</v>
      </c>
      <c r="B16765" t="s">
        <v>9795</v>
      </c>
      <c r="C16765" t="s">
        <v>9796</v>
      </c>
      <c r="D16765" s="2">
        <v>9414202209207</v>
      </c>
      <c r="E16765" s="1">
        <v>19.989999999999998</v>
      </c>
      <c r="F16765" t="s">
        <v>34815</v>
      </c>
    </row>
    <row r="16766" spans="1:6" x14ac:dyDescent="0.25">
      <c r="A16766" t="s">
        <v>9779</v>
      </c>
      <c r="B16766" t="s">
        <v>9797</v>
      </c>
      <c r="C16766" t="s">
        <v>9798</v>
      </c>
      <c r="D16766" s="2">
        <v>51141979946</v>
      </c>
      <c r="E16766" s="1">
        <v>10.99</v>
      </c>
      <c r="F16766" t="s">
        <v>34815</v>
      </c>
    </row>
    <row r="16767" spans="1:6" x14ac:dyDescent="0.25">
      <c r="A16767" t="s">
        <v>9779</v>
      </c>
      <c r="B16767" t="s">
        <v>9799</v>
      </c>
      <c r="C16767" t="s">
        <v>9800</v>
      </c>
      <c r="D16767" s="2">
        <v>888273952963</v>
      </c>
      <c r="E16767" s="1">
        <v>7</v>
      </c>
      <c r="F16767" t="s">
        <v>34815</v>
      </c>
    </row>
    <row r="16768" spans="1:6" x14ac:dyDescent="0.25">
      <c r="A16768" t="s">
        <v>9779</v>
      </c>
      <c r="B16768" t="s">
        <v>9801</v>
      </c>
      <c r="C16768" t="s">
        <v>9802</v>
      </c>
      <c r="D16768" s="2">
        <v>883314480153</v>
      </c>
      <c r="E16768" s="1">
        <v>12.99</v>
      </c>
      <c r="F16768" t="s">
        <v>34815</v>
      </c>
    </row>
    <row r="16769" spans="1:6" x14ac:dyDescent="0.25">
      <c r="A16769" t="s">
        <v>9779</v>
      </c>
      <c r="B16769" t="s">
        <v>9803</v>
      </c>
      <c r="C16769" t="s">
        <v>9804</v>
      </c>
      <c r="D16769" s="2">
        <v>815944020812</v>
      </c>
      <c r="E16769" s="1">
        <v>11.99</v>
      </c>
      <c r="F16769" t="s">
        <v>34815</v>
      </c>
    </row>
    <row r="16770" spans="1:6" x14ac:dyDescent="0.25">
      <c r="A16770" t="s">
        <v>9779</v>
      </c>
      <c r="B16770" t="s">
        <v>9805</v>
      </c>
      <c r="C16770" t="s">
        <v>9806</v>
      </c>
      <c r="D16770" s="2">
        <v>607869200017</v>
      </c>
      <c r="E16770" s="1">
        <v>13.99</v>
      </c>
      <c r="F16770" t="s">
        <v>34815</v>
      </c>
    </row>
    <row r="16771" spans="1:6" x14ac:dyDescent="0.25">
      <c r="A16771" t="s">
        <v>9779</v>
      </c>
      <c r="B16771" t="s">
        <v>9807</v>
      </c>
      <c r="C16771" t="s">
        <v>9808</v>
      </c>
      <c r="D16771" s="2">
        <v>490651210383</v>
      </c>
      <c r="E16771" s="1">
        <v>19.98</v>
      </c>
      <c r="F16771" t="s">
        <v>34815</v>
      </c>
    </row>
    <row r="16772" spans="1:6" x14ac:dyDescent="0.25">
      <c r="A16772" t="s">
        <v>9779</v>
      </c>
      <c r="B16772" t="s">
        <v>9809</v>
      </c>
      <c r="C16772" t="s">
        <v>9806</v>
      </c>
      <c r="D16772" s="2">
        <v>607869200017</v>
      </c>
      <c r="E16772" s="1">
        <v>13.99</v>
      </c>
      <c r="F16772" t="s">
        <v>34815</v>
      </c>
    </row>
    <row r="16773" spans="1:6" x14ac:dyDescent="0.25">
      <c r="A16773" t="s">
        <v>9779</v>
      </c>
      <c r="B16773" t="s">
        <v>9810</v>
      </c>
      <c r="C16773" t="s">
        <v>9808</v>
      </c>
      <c r="D16773" s="2">
        <v>490651210383</v>
      </c>
      <c r="E16773" s="1">
        <v>19.98</v>
      </c>
      <c r="F16773" t="s">
        <v>34815</v>
      </c>
    </row>
    <row r="16774" spans="1:6" x14ac:dyDescent="0.25">
      <c r="A16774" t="s">
        <v>9779</v>
      </c>
      <c r="B16774" t="s">
        <v>9811</v>
      </c>
      <c r="C16774" t="s">
        <v>9812</v>
      </c>
      <c r="D16774" s="2">
        <v>810655049305</v>
      </c>
      <c r="E16774" s="1">
        <v>9</v>
      </c>
      <c r="F16774" t="s">
        <v>34815</v>
      </c>
    </row>
    <row r="16775" spans="1:6" x14ac:dyDescent="0.25">
      <c r="A16775" t="s">
        <v>9779</v>
      </c>
      <c r="B16775" t="s">
        <v>9813</v>
      </c>
      <c r="C16775" t="s">
        <v>9814</v>
      </c>
      <c r="D16775" s="2">
        <v>819133020065</v>
      </c>
      <c r="E16775" s="1">
        <v>24.99</v>
      </c>
      <c r="F16775" t="s">
        <v>34815</v>
      </c>
    </row>
    <row r="16776" spans="1:6" x14ac:dyDescent="0.25">
      <c r="A16776" t="s">
        <v>9779</v>
      </c>
      <c r="B16776" t="s">
        <v>9815</v>
      </c>
      <c r="C16776" t="s">
        <v>9816</v>
      </c>
      <c r="D16776" s="2">
        <v>819133020119</v>
      </c>
      <c r="E16776" s="1">
        <v>24.99</v>
      </c>
      <c r="F16776" t="s">
        <v>34815</v>
      </c>
    </row>
    <row r="16777" spans="1:6" x14ac:dyDescent="0.25">
      <c r="A16777" t="s">
        <v>9779</v>
      </c>
      <c r="B16777" t="s">
        <v>9817</v>
      </c>
      <c r="C16777" t="s">
        <v>9818</v>
      </c>
      <c r="D16777" s="2">
        <v>819133020096</v>
      </c>
      <c r="E16777" s="1">
        <v>24.99</v>
      </c>
      <c r="F16777" t="s">
        <v>34815</v>
      </c>
    </row>
    <row r="16778" spans="1:6" x14ac:dyDescent="0.25">
      <c r="A16778" t="s">
        <v>9779</v>
      </c>
      <c r="B16778" t="s">
        <v>9819</v>
      </c>
      <c r="C16778" t="s">
        <v>9820</v>
      </c>
      <c r="D16778" s="2">
        <v>686140264337</v>
      </c>
      <c r="E16778" s="1">
        <v>16.989999999999998</v>
      </c>
      <c r="F16778" t="s">
        <v>34815</v>
      </c>
    </row>
    <row r="16779" spans="1:6" x14ac:dyDescent="0.25">
      <c r="A16779" t="s">
        <v>9779</v>
      </c>
      <c r="B16779" t="s">
        <v>9821</v>
      </c>
      <c r="C16779" t="s">
        <v>9816</v>
      </c>
      <c r="D16779" s="2">
        <v>819133020119</v>
      </c>
      <c r="E16779" s="1">
        <v>24.99</v>
      </c>
      <c r="F16779" t="s">
        <v>34815</v>
      </c>
    </row>
    <row r="16780" spans="1:6" x14ac:dyDescent="0.25">
      <c r="A16780" t="s">
        <v>9779</v>
      </c>
      <c r="B16780" t="s">
        <v>9822</v>
      </c>
      <c r="C16780" t="s">
        <v>9823</v>
      </c>
      <c r="D16780" s="2">
        <v>852263005090</v>
      </c>
      <c r="E16780" s="1">
        <v>43.99</v>
      </c>
      <c r="F16780" t="s">
        <v>34815</v>
      </c>
    </row>
    <row r="16781" spans="1:6" x14ac:dyDescent="0.25">
      <c r="A16781" t="s">
        <v>9779</v>
      </c>
      <c r="B16781" t="s">
        <v>9824</v>
      </c>
      <c r="C16781" t="s">
        <v>9825</v>
      </c>
      <c r="D16781" s="2">
        <v>76440683158</v>
      </c>
      <c r="E16781" s="1">
        <v>14.99</v>
      </c>
      <c r="F16781" t="s">
        <v>34815</v>
      </c>
    </row>
    <row r="16782" spans="1:6" x14ac:dyDescent="0.25">
      <c r="A16782" t="s">
        <v>9779</v>
      </c>
      <c r="B16782" t="s">
        <v>9826</v>
      </c>
      <c r="C16782" t="s">
        <v>9827</v>
      </c>
      <c r="D16782" s="2">
        <v>819133020126</v>
      </c>
      <c r="E16782" s="1">
        <v>24.99</v>
      </c>
      <c r="F16782" t="s">
        <v>34815</v>
      </c>
    </row>
    <row r="16783" spans="1:6" x14ac:dyDescent="0.25">
      <c r="A16783" t="s">
        <v>9779</v>
      </c>
      <c r="B16783" t="s">
        <v>9828</v>
      </c>
      <c r="C16783" t="s">
        <v>9829</v>
      </c>
      <c r="D16783" s="2">
        <v>819133020102</v>
      </c>
      <c r="E16783" s="1">
        <v>24.99</v>
      </c>
      <c r="F16783" t="s">
        <v>34815</v>
      </c>
    </row>
    <row r="16784" spans="1:6" x14ac:dyDescent="0.25">
      <c r="A16784" t="s">
        <v>9779</v>
      </c>
      <c r="B16784" t="s">
        <v>9830</v>
      </c>
      <c r="C16784" t="s">
        <v>9831</v>
      </c>
      <c r="D16784" s="2">
        <v>490670319050</v>
      </c>
      <c r="E16784" s="1">
        <v>9.99</v>
      </c>
      <c r="F16784" t="s">
        <v>34815</v>
      </c>
    </row>
    <row r="16785" spans="1:6" x14ac:dyDescent="0.25">
      <c r="A16785" t="s">
        <v>9779</v>
      </c>
      <c r="B16785" t="s">
        <v>9832</v>
      </c>
      <c r="C16785" t="s">
        <v>9829</v>
      </c>
      <c r="D16785" s="2">
        <v>819133020102</v>
      </c>
      <c r="E16785" s="1">
        <v>24.99</v>
      </c>
      <c r="F16785" t="s">
        <v>34815</v>
      </c>
    </row>
    <row r="16786" spans="1:6" x14ac:dyDescent="0.25">
      <c r="A16786" t="s">
        <v>9779</v>
      </c>
      <c r="B16786" t="s">
        <v>9833</v>
      </c>
      <c r="C16786" t="s">
        <v>9834</v>
      </c>
      <c r="D16786" s="2">
        <v>627442119703</v>
      </c>
      <c r="E16786" s="1">
        <v>11.59</v>
      </c>
      <c r="F16786" t="s">
        <v>34815</v>
      </c>
    </row>
    <row r="16787" spans="1:6" x14ac:dyDescent="0.25">
      <c r="A16787" t="s">
        <v>9779</v>
      </c>
      <c r="B16787" t="s">
        <v>9835</v>
      </c>
      <c r="C16787" t="s">
        <v>9836</v>
      </c>
      <c r="D16787" s="2">
        <v>30878124980</v>
      </c>
      <c r="E16787" s="1">
        <v>11.99</v>
      </c>
      <c r="F16787" t="s">
        <v>34815</v>
      </c>
    </row>
    <row r="16788" spans="1:6" x14ac:dyDescent="0.25">
      <c r="A16788" t="s">
        <v>9779</v>
      </c>
      <c r="B16788" t="s">
        <v>9837</v>
      </c>
      <c r="C16788" t="s">
        <v>9838</v>
      </c>
      <c r="D16788" s="2">
        <v>644911968099</v>
      </c>
      <c r="E16788" s="1">
        <v>9.99</v>
      </c>
      <c r="F16788" t="s">
        <v>34815</v>
      </c>
    </row>
    <row r="16789" spans="1:6" x14ac:dyDescent="0.25">
      <c r="A16789" t="s">
        <v>9779</v>
      </c>
      <c r="B16789" t="s">
        <v>9839</v>
      </c>
      <c r="C16789" t="s">
        <v>9840</v>
      </c>
      <c r="D16789" s="2">
        <v>743488803786</v>
      </c>
      <c r="E16789" s="1">
        <v>8.99</v>
      </c>
      <c r="F16789" t="s">
        <v>34815</v>
      </c>
    </row>
    <row r="16790" spans="1:6" x14ac:dyDescent="0.25">
      <c r="A16790" t="s">
        <v>9779</v>
      </c>
      <c r="B16790" t="s">
        <v>9841</v>
      </c>
      <c r="C16790" t="s">
        <v>9842</v>
      </c>
      <c r="D16790" s="2">
        <v>817413022723</v>
      </c>
      <c r="E16790" s="1">
        <v>19.98</v>
      </c>
      <c r="F16790" t="s">
        <v>34815</v>
      </c>
    </row>
    <row r="16791" spans="1:6" x14ac:dyDescent="0.25">
      <c r="A16791" t="s">
        <v>9779</v>
      </c>
      <c r="B16791" t="s">
        <v>9843</v>
      </c>
      <c r="C16791" t="s">
        <v>9844</v>
      </c>
      <c r="D16791" s="2">
        <v>490641830553</v>
      </c>
      <c r="E16791" s="1">
        <v>19.98</v>
      </c>
      <c r="F16791" t="s">
        <v>34815</v>
      </c>
    </row>
    <row r="16792" spans="1:6" x14ac:dyDescent="0.25">
      <c r="A16792" t="s">
        <v>9779</v>
      </c>
      <c r="B16792" t="s">
        <v>9845</v>
      </c>
      <c r="C16792" t="s">
        <v>9842</v>
      </c>
      <c r="D16792" s="2">
        <v>817413022723</v>
      </c>
      <c r="E16792" s="1">
        <v>19.98</v>
      </c>
      <c r="F16792" t="s">
        <v>34815</v>
      </c>
    </row>
    <row r="16793" spans="1:6" x14ac:dyDescent="0.25">
      <c r="A16793" t="s">
        <v>9779</v>
      </c>
      <c r="B16793" t="s">
        <v>9846</v>
      </c>
      <c r="C16793" t="s">
        <v>9847</v>
      </c>
      <c r="D16793" s="2">
        <v>490020400582</v>
      </c>
      <c r="E16793" s="1">
        <v>12.99</v>
      </c>
      <c r="F16793" t="s">
        <v>34815</v>
      </c>
    </row>
    <row r="16794" spans="1:6" x14ac:dyDescent="0.25">
      <c r="A16794" t="s">
        <v>9779</v>
      </c>
      <c r="B16794" t="s">
        <v>9848</v>
      </c>
      <c r="C16794" t="s">
        <v>9847</v>
      </c>
      <c r="D16794" s="2">
        <v>490020400582</v>
      </c>
      <c r="E16794" s="1">
        <v>12.99</v>
      </c>
      <c r="F16794" t="s">
        <v>34815</v>
      </c>
    </row>
    <row r="16795" spans="1:6" x14ac:dyDescent="0.25">
      <c r="A16795" t="s">
        <v>9779</v>
      </c>
      <c r="B16795" t="s">
        <v>9849</v>
      </c>
      <c r="C16795" t="s">
        <v>9847</v>
      </c>
      <c r="D16795" s="2">
        <v>490020400582</v>
      </c>
      <c r="E16795" s="1">
        <v>12.99</v>
      </c>
      <c r="F16795" t="s">
        <v>34815</v>
      </c>
    </row>
    <row r="16796" spans="1:6" x14ac:dyDescent="0.25">
      <c r="A16796" t="s">
        <v>9850</v>
      </c>
      <c r="B16796" t="s">
        <v>9851</v>
      </c>
      <c r="C16796" t="s">
        <v>9852</v>
      </c>
      <c r="D16796" s="2">
        <v>872510013401</v>
      </c>
      <c r="E16796" s="1">
        <v>24.98</v>
      </c>
      <c r="F16796" t="s">
        <v>34280</v>
      </c>
    </row>
    <row r="16797" spans="1:6" x14ac:dyDescent="0.25">
      <c r="A16797" t="s">
        <v>9850</v>
      </c>
      <c r="B16797" t="s">
        <v>9853</v>
      </c>
      <c r="C16797" t="s">
        <v>13836</v>
      </c>
      <c r="D16797" s="2">
        <v>24131354559</v>
      </c>
      <c r="E16797" s="1">
        <v>19.98</v>
      </c>
      <c r="F16797" t="s">
        <v>34280</v>
      </c>
    </row>
    <row r="16798" spans="1:6" x14ac:dyDescent="0.25">
      <c r="A16798" t="s">
        <v>9850</v>
      </c>
      <c r="B16798" t="s">
        <v>9854</v>
      </c>
      <c r="C16798" t="s">
        <v>9855</v>
      </c>
      <c r="D16798" s="2">
        <v>490680345803</v>
      </c>
      <c r="E16798" s="1">
        <v>19.98</v>
      </c>
      <c r="F16798" t="s">
        <v>34280</v>
      </c>
    </row>
    <row r="16799" spans="1:6" x14ac:dyDescent="0.25">
      <c r="A16799" t="s">
        <v>9850</v>
      </c>
      <c r="B16799" t="s">
        <v>9856</v>
      </c>
      <c r="C16799" t="s">
        <v>10815</v>
      </c>
      <c r="D16799" s="2">
        <v>886798570402</v>
      </c>
      <c r="E16799" s="1">
        <v>19.98</v>
      </c>
      <c r="F16799" t="s">
        <v>34280</v>
      </c>
    </row>
    <row r="16800" spans="1:6" x14ac:dyDescent="0.25">
      <c r="A16800" t="s">
        <v>9850</v>
      </c>
      <c r="B16800" t="s">
        <v>9857</v>
      </c>
      <c r="C16800" t="s">
        <v>11658</v>
      </c>
      <c r="D16800" s="2">
        <v>27979021997</v>
      </c>
      <c r="E16800" s="1">
        <v>19.98</v>
      </c>
      <c r="F16800" t="s">
        <v>34280</v>
      </c>
    </row>
    <row r="16801" spans="1:6" x14ac:dyDescent="0.25">
      <c r="A16801" t="s">
        <v>9850</v>
      </c>
      <c r="B16801" t="s">
        <v>9858</v>
      </c>
      <c r="C16801" t="s">
        <v>13521</v>
      </c>
      <c r="D16801" s="2">
        <v>815706028094</v>
      </c>
      <c r="E16801" s="1">
        <v>14.99</v>
      </c>
      <c r="F16801" t="s">
        <v>34280</v>
      </c>
    </row>
    <row r="16802" spans="1:6" x14ac:dyDescent="0.25">
      <c r="A16802" t="s">
        <v>9850</v>
      </c>
      <c r="B16802" t="s">
        <v>9859</v>
      </c>
      <c r="C16802" t="s">
        <v>13521</v>
      </c>
      <c r="D16802" s="2">
        <v>815706028094</v>
      </c>
      <c r="E16802" s="1">
        <v>14.99</v>
      </c>
      <c r="F16802" t="s">
        <v>34280</v>
      </c>
    </row>
    <row r="16803" spans="1:6" x14ac:dyDescent="0.25">
      <c r="A16803" t="s">
        <v>9850</v>
      </c>
      <c r="B16803" t="s">
        <v>9860</v>
      </c>
      <c r="C16803" t="s">
        <v>13521</v>
      </c>
      <c r="D16803" s="2">
        <v>815706028094</v>
      </c>
      <c r="E16803" s="1">
        <v>14.99</v>
      </c>
      <c r="F16803" t="s">
        <v>34280</v>
      </c>
    </row>
    <row r="16804" spans="1:6" x14ac:dyDescent="0.25">
      <c r="A16804" t="s">
        <v>9850</v>
      </c>
      <c r="B16804" t="s">
        <v>9861</v>
      </c>
      <c r="C16804" t="s">
        <v>9862</v>
      </c>
      <c r="D16804" s="2">
        <v>17801086393</v>
      </c>
      <c r="E16804" s="1">
        <v>16.98</v>
      </c>
      <c r="F16804" t="s">
        <v>34280</v>
      </c>
    </row>
    <row r="16805" spans="1:6" x14ac:dyDescent="0.25">
      <c r="A16805" t="s">
        <v>9850</v>
      </c>
      <c r="B16805" t="s">
        <v>9863</v>
      </c>
      <c r="C16805" t="s">
        <v>9862</v>
      </c>
      <c r="D16805" s="2">
        <v>17801086393</v>
      </c>
      <c r="E16805" s="1">
        <v>16.98</v>
      </c>
      <c r="F16805" t="s">
        <v>34280</v>
      </c>
    </row>
    <row r="16806" spans="1:6" x14ac:dyDescent="0.25">
      <c r="A16806" t="s">
        <v>9850</v>
      </c>
      <c r="B16806" t="s">
        <v>9864</v>
      </c>
      <c r="C16806" t="s">
        <v>13767</v>
      </c>
      <c r="D16806" s="2">
        <v>41205708346</v>
      </c>
      <c r="E16806" s="1">
        <v>14.99</v>
      </c>
      <c r="F16806" t="s">
        <v>34280</v>
      </c>
    </row>
    <row r="16807" spans="1:6" x14ac:dyDescent="0.25">
      <c r="A16807" t="s">
        <v>9850</v>
      </c>
      <c r="B16807" t="s">
        <v>9865</v>
      </c>
      <c r="C16807" t="s">
        <v>9866</v>
      </c>
      <c r="D16807" s="2">
        <v>72179227786</v>
      </c>
      <c r="E16807" s="1">
        <v>24.99</v>
      </c>
      <c r="F16807" t="s">
        <v>34280</v>
      </c>
    </row>
    <row r="16808" spans="1:6" x14ac:dyDescent="0.25">
      <c r="A16808" t="s">
        <v>9850</v>
      </c>
      <c r="B16808" t="s">
        <v>9867</v>
      </c>
      <c r="C16808" t="s">
        <v>9868</v>
      </c>
      <c r="D16808" s="2">
        <v>41205702801</v>
      </c>
      <c r="E16808" s="1">
        <v>14.99</v>
      </c>
      <c r="F16808" t="s">
        <v>34280</v>
      </c>
    </row>
    <row r="16809" spans="1:6" x14ac:dyDescent="0.25">
      <c r="A16809" t="s">
        <v>9850</v>
      </c>
      <c r="B16809" t="s">
        <v>9869</v>
      </c>
      <c r="C16809" t="s">
        <v>9870</v>
      </c>
      <c r="D16809" s="2">
        <v>490680335705</v>
      </c>
      <c r="E16809" s="1">
        <v>18.98</v>
      </c>
      <c r="F16809" t="s">
        <v>34280</v>
      </c>
    </row>
    <row r="16810" spans="1:6" x14ac:dyDescent="0.25">
      <c r="A16810" t="s">
        <v>9850</v>
      </c>
      <c r="B16810" t="s">
        <v>9871</v>
      </c>
      <c r="C16810" t="s">
        <v>9872</v>
      </c>
      <c r="D16810" s="2">
        <v>671803238053</v>
      </c>
      <c r="E16810" s="1">
        <v>19.98</v>
      </c>
      <c r="F16810" t="s">
        <v>34280</v>
      </c>
    </row>
    <row r="16811" spans="1:6" x14ac:dyDescent="0.25">
      <c r="A16811" t="s">
        <v>9850</v>
      </c>
      <c r="B16811" t="s">
        <v>9873</v>
      </c>
      <c r="C16811" t="s">
        <v>9874</v>
      </c>
      <c r="D16811" s="2">
        <v>490680346381</v>
      </c>
      <c r="E16811" s="1">
        <v>29.99</v>
      </c>
      <c r="F16811" t="s">
        <v>34280</v>
      </c>
    </row>
    <row r="16812" spans="1:6" x14ac:dyDescent="0.25">
      <c r="A16812" t="s">
        <v>9850</v>
      </c>
      <c r="B16812" t="s">
        <v>9875</v>
      </c>
      <c r="C16812" t="s">
        <v>9874</v>
      </c>
      <c r="D16812" s="2">
        <v>490680346381</v>
      </c>
      <c r="E16812" s="1">
        <v>29.99</v>
      </c>
      <c r="F16812" t="s">
        <v>34280</v>
      </c>
    </row>
    <row r="16813" spans="1:6" x14ac:dyDescent="0.25">
      <c r="A16813" t="s">
        <v>9850</v>
      </c>
      <c r="B16813" t="s">
        <v>9876</v>
      </c>
      <c r="C16813" t="s">
        <v>11713</v>
      </c>
      <c r="D16813" s="2">
        <v>844983046774</v>
      </c>
      <c r="E16813" s="1">
        <v>14.99</v>
      </c>
      <c r="F16813" t="s">
        <v>34280</v>
      </c>
    </row>
    <row r="16814" spans="1:6" x14ac:dyDescent="0.25">
      <c r="A16814" t="s">
        <v>9850</v>
      </c>
      <c r="B16814" t="s">
        <v>9877</v>
      </c>
      <c r="C16814" t="s">
        <v>9878</v>
      </c>
      <c r="D16814" s="2">
        <v>493240010005</v>
      </c>
      <c r="E16814" s="1">
        <v>19.98</v>
      </c>
      <c r="F16814" t="s">
        <v>34280</v>
      </c>
    </row>
    <row r="16815" spans="1:6" x14ac:dyDescent="0.25">
      <c r="A16815" t="s">
        <v>9850</v>
      </c>
      <c r="B16815" t="s">
        <v>9879</v>
      </c>
      <c r="C16815" t="s">
        <v>9880</v>
      </c>
      <c r="D16815" s="2">
        <v>810922029795</v>
      </c>
      <c r="E16815" s="1">
        <v>14.99</v>
      </c>
      <c r="F16815" t="s">
        <v>34280</v>
      </c>
    </row>
    <row r="16816" spans="1:6" x14ac:dyDescent="0.25">
      <c r="A16816" t="s">
        <v>9850</v>
      </c>
      <c r="B16816" t="s">
        <v>9881</v>
      </c>
      <c r="C16816" t="s">
        <v>9882</v>
      </c>
      <c r="D16816" s="2">
        <v>814387023077</v>
      </c>
      <c r="E16816" s="1">
        <v>14.99</v>
      </c>
      <c r="F16816" t="s">
        <v>34280</v>
      </c>
    </row>
    <row r="16817" spans="1:6" x14ac:dyDescent="0.25">
      <c r="A16817" t="s">
        <v>9850</v>
      </c>
      <c r="B16817" t="s">
        <v>9883</v>
      </c>
      <c r="C16817" t="s">
        <v>9884</v>
      </c>
      <c r="D16817" s="2">
        <v>490670808288</v>
      </c>
      <c r="E16817" s="1">
        <v>16</v>
      </c>
      <c r="F16817" t="s">
        <v>34280</v>
      </c>
    </row>
    <row r="16818" spans="1:6" x14ac:dyDescent="0.25">
      <c r="A16818" t="s">
        <v>9850</v>
      </c>
      <c r="B16818" t="s">
        <v>9885</v>
      </c>
      <c r="C16818" t="s">
        <v>9886</v>
      </c>
      <c r="D16818" s="2">
        <v>647658117058</v>
      </c>
      <c r="E16818" s="1">
        <v>14.99</v>
      </c>
      <c r="F16818" t="s">
        <v>34280</v>
      </c>
    </row>
    <row r="16819" spans="1:6" x14ac:dyDescent="0.25">
      <c r="A16819" t="s">
        <v>9850</v>
      </c>
      <c r="B16819" t="s">
        <v>9887</v>
      </c>
      <c r="C16819" t="s">
        <v>9888</v>
      </c>
      <c r="D16819" s="2">
        <v>643334560538</v>
      </c>
      <c r="E16819" s="1">
        <v>10</v>
      </c>
      <c r="F16819" t="s">
        <v>34280</v>
      </c>
    </row>
    <row r="16820" spans="1:6" x14ac:dyDescent="0.25">
      <c r="A16820" t="s">
        <v>9850</v>
      </c>
      <c r="B16820" t="s">
        <v>9889</v>
      </c>
      <c r="C16820" t="s">
        <v>9890</v>
      </c>
      <c r="D16820" s="2">
        <v>643334560552</v>
      </c>
      <c r="E16820" s="1">
        <v>9.99</v>
      </c>
      <c r="F16820" t="s">
        <v>34280</v>
      </c>
    </row>
    <row r="16821" spans="1:6" x14ac:dyDescent="0.25">
      <c r="A16821" t="s">
        <v>9850</v>
      </c>
      <c r="B16821" t="s">
        <v>9891</v>
      </c>
      <c r="C16821" t="s">
        <v>9254</v>
      </c>
      <c r="D16821" s="2">
        <v>70896438041</v>
      </c>
      <c r="E16821" s="1">
        <v>6.99</v>
      </c>
      <c r="F16821" t="s">
        <v>34280</v>
      </c>
    </row>
    <row r="16822" spans="1:6" x14ac:dyDescent="0.25">
      <c r="A16822" t="s">
        <v>9850</v>
      </c>
      <c r="B16822" t="s">
        <v>9892</v>
      </c>
      <c r="C16822" t="s">
        <v>9254</v>
      </c>
      <c r="D16822" s="2">
        <v>70896438041</v>
      </c>
      <c r="E16822" s="1">
        <v>6.99</v>
      </c>
      <c r="F16822" t="s">
        <v>34280</v>
      </c>
    </row>
    <row r="16823" spans="1:6" x14ac:dyDescent="0.25">
      <c r="A16823" t="s">
        <v>9850</v>
      </c>
      <c r="B16823" t="s">
        <v>9893</v>
      </c>
      <c r="C16823" t="s">
        <v>9894</v>
      </c>
      <c r="D16823" s="2">
        <v>490680345742</v>
      </c>
      <c r="E16823" s="1">
        <v>19.98</v>
      </c>
      <c r="F16823" t="s">
        <v>34280</v>
      </c>
    </row>
    <row r="16824" spans="1:6" x14ac:dyDescent="0.25">
      <c r="A16824" t="s">
        <v>9850</v>
      </c>
      <c r="B16824" t="s">
        <v>9895</v>
      </c>
      <c r="C16824" t="s">
        <v>9896</v>
      </c>
      <c r="D16824" s="2">
        <v>627442156661</v>
      </c>
      <c r="E16824" s="1">
        <v>16.98</v>
      </c>
      <c r="F16824" t="s">
        <v>34280</v>
      </c>
    </row>
    <row r="16825" spans="1:6" x14ac:dyDescent="0.25">
      <c r="A16825" t="s">
        <v>9850</v>
      </c>
      <c r="B16825" t="s">
        <v>9897</v>
      </c>
      <c r="C16825" t="s">
        <v>9896</v>
      </c>
      <c r="D16825" s="2">
        <v>627442156661</v>
      </c>
      <c r="E16825" s="1">
        <v>16.98</v>
      </c>
      <c r="F16825" t="s">
        <v>34280</v>
      </c>
    </row>
    <row r="16826" spans="1:6" x14ac:dyDescent="0.25">
      <c r="A16826" t="s">
        <v>9850</v>
      </c>
      <c r="B16826" t="s">
        <v>9898</v>
      </c>
      <c r="C16826" t="s">
        <v>9831</v>
      </c>
      <c r="D16826" s="2">
        <v>490670319050</v>
      </c>
      <c r="E16826" s="1">
        <v>9.99</v>
      </c>
      <c r="F16826" t="s">
        <v>34280</v>
      </c>
    </row>
    <row r="16827" spans="1:6" x14ac:dyDescent="0.25">
      <c r="A16827" t="s">
        <v>9850</v>
      </c>
      <c r="B16827" t="s">
        <v>9899</v>
      </c>
      <c r="C16827" t="s">
        <v>13850</v>
      </c>
      <c r="D16827" s="2">
        <v>688955859142</v>
      </c>
      <c r="E16827" s="1">
        <v>9.99</v>
      </c>
      <c r="F16827" t="s">
        <v>34280</v>
      </c>
    </row>
    <row r="16828" spans="1:6" x14ac:dyDescent="0.25">
      <c r="A16828" t="s">
        <v>9850</v>
      </c>
      <c r="B16828" t="s">
        <v>9900</v>
      </c>
      <c r="C16828" t="s">
        <v>9901</v>
      </c>
      <c r="D16828" s="2">
        <v>82803299539</v>
      </c>
      <c r="E16828" s="1">
        <v>9.99</v>
      </c>
      <c r="F16828" t="s">
        <v>34280</v>
      </c>
    </row>
    <row r="16829" spans="1:6" x14ac:dyDescent="0.25">
      <c r="A16829" t="s">
        <v>9850</v>
      </c>
      <c r="B16829" t="s">
        <v>9902</v>
      </c>
      <c r="C16829" t="s">
        <v>9903</v>
      </c>
      <c r="D16829" s="2">
        <v>490741449440</v>
      </c>
      <c r="E16829" s="1">
        <v>9.99</v>
      </c>
      <c r="F16829" t="s">
        <v>34280</v>
      </c>
    </row>
    <row r="16830" spans="1:6" x14ac:dyDescent="0.25">
      <c r="A16830" t="s">
        <v>9850</v>
      </c>
      <c r="B16830" t="s">
        <v>9904</v>
      </c>
      <c r="C16830" t="s">
        <v>9905</v>
      </c>
      <c r="D16830" s="2">
        <v>490540006059</v>
      </c>
      <c r="E16830" s="1">
        <v>5.99</v>
      </c>
      <c r="F16830" t="s">
        <v>34280</v>
      </c>
    </row>
    <row r="16831" spans="1:6" x14ac:dyDescent="0.25">
      <c r="A16831" t="s">
        <v>9850</v>
      </c>
      <c r="B16831" t="s">
        <v>9906</v>
      </c>
      <c r="C16831" t="s">
        <v>9905</v>
      </c>
      <c r="D16831" s="2">
        <v>490540006059</v>
      </c>
      <c r="E16831" s="1">
        <v>5.99</v>
      </c>
      <c r="F16831" t="s">
        <v>34280</v>
      </c>
    </row>
    <row r="16832" spans="1:6" x14ac:dyDescent="0.25">
      <c r="A16832" t="s">
        <v>9850</v>
      </c>
      <c r="B16832" t="s">
        <v>9907</v>
      </c>
      <c r="C16832" t="s">
        <v>9908</v>
      </c>
      <c r="D16832" s="2">
        <v>490680341850</v>
      </c>
      <c r="E16832" s="1">
        <v>16.98</v>
      </c>
      <c r="F16832" t="s">
        <v>34280</v>
      </c>
    </row>
    <row r="16833" spans="1:6" x14ac:dyDescent="0.25">
      <c r="A16833" t="s">
        <v>9850</v>
      </c>
      <c r="B16833" t="s">
        <v>9909</v>
      </c>
      <c r="C16833" t="s">
        <v>20321</v>
      </c>
      <c r="D16833" s="2">
        <v>490651563991</v>
      </c>
      <c r="E16833" s="1">
        <v>16.989999999999998</v>
      </c>
      <c r="F16833" t="s">
        <v>34280</v>
      </c>
    </row>
    <row r="16834" spans="1:6" x14ac:dyDescent="0.25">
      <c r="A16834" t="s">
        <v>9850</v>
      </c>
      <c r="B16834" t="s">
        <v>9910</v>
      </c>
      <c r="C16834" t="s">
        <v>9905</v>
      </c>
      <c r="D16834" s="2">
        <v>490540006059</v>
      </c>
      <c r="E16834" s="1">
        <v>5.99</v>
      </c>
      <c r="F16834" t="s">
        <v>34280</v>
      </c>
    </row>
    <row r="16835" spans="1:6" x14ac:dyDescent="0.25">
      <c r="A16835" t="s">
        <v>9850</v>
      </c>
      <c r="B16835" t="s">
        <v>9911</v>
      </c>
      <c r="C16835" t="s">
        <v>9912</v>
      </c>
      <c r="D16835" s="2">
        <v>493240311119</v>
      </c>
      <c r="E16835" s="1">
        <v>9.99</v>
      </c>
      <c r="F16835" t="s">
        <v>34280</v>
      </c>
    </row>
    <row r="16836" spans="1:6" x14ac:dyDescent="0.25">
      <c r="A16836" t="s">
        <v>9850</v>
      </c>
      <c r="B16836" t="s">
        <v>9913</v>
      </c>
      <c r="C16836" t="s">
        <v>9914</v>
      </c>
      <c r="D16836" s="2">
        <v>838485021919</v>
      </c>
      <c r="E16836" s="1">
        <v>19.98</v>
      </c>
      <c r="F16836" t="s">
        <v>34280</v>
      </c>
    </row>
    <row r="16837" spans="1:6" x14ac:dyDescent="0.25">
      <c r="A16837" t="s">
        <v>9850</v>
      </c>
      <c r="B16837" t="s">
        <v>9915</v>
      </c>
      <c r="C16837" t="s">
        <v>34488</v>
      </c>
      <c r="D16837" s="2">
        <v>428991424849</v>
      </c>
      <c r="E16837" s="1">
        <v>15.49</v>
      </c>
      <c r="F16837" t="s">
        <v>34280</v>
      </c>
    </row>
    <row r="16838" spans="1:6" x14ac:dyDescent="0.25">
      <c r="A16838" t="s">
        <v>9850</v>
      </c>
      <c r="B16838" t="s">
        <v>9916</v>
      </c>
      <c r="C16838" t="s">
        <v>9917</v>
      </c>
      <c r="D16838" s="2">
        <v>11172001870</v>
      </c>
      <c r="E16838" s="1">
        <v>7.99</v>
      </c>
      <c r="F16838" t="s">
        <v>34280</v>
      </c>
    </row>
    <row r="16839" spans="1:6" x14ac:dyDescent="0.25">
      <c r="A16839" t="s">
        <v>9850</v>
      </c>
      <c r="B16839" t="s">
        <v>9918</v>
      </c>
      <c r="C16839" t="s">
        <v>10817</v>
      </c>
      <c r="D16839" s="2">
        <v>631899219589</v>
      </c>
      <c r="E16839" s="1">
        <v>21.99</v>
      </c>
      <c r="F16839" t="s">
        <v>34280</v>
      </c>
    </row>
    <row r="16840" spans="1:6" x14ac:dyDescent="0.25">
      <c r="A16840" t="s">
        <v>9850</v>
      </c>
      <c r="B16840" t="s">
        <v>9919</v>
      </c>
      <c r="C16840" t="s">
        <v>9920</v>
      </c>
      <c r="D16840" s="2">
        <v>707226914318</v>
      </c>
      <c r="E16840" s="1">
        <v>7.99</v>
      </c>
      <c r="F16840" t="s">
        <v>34280</v>
      </c>
    </row>
    <row r="16841" spans="1:6" x14ac:dyDescent="0.25">
      <c r="A16841" t="s">
        <v>9921</v>
      </c>
      <c r="B16841" t="s">
        <v>9922</v>
      </c>
      <c r="C16841" t="s">
        <v>9923</v>
      </c>
      <c r="D16841" s="2">
        <v>490641822848</v>
      </c>
      <c r="E16841" s="1">
        <v>24.99</v>
      </c>
      <c r="F16841" t="s">
        <v>34280</v>
      </c>
    </row>
    <row r="16842" spans="1:6" x14ac:dyDescent="0.25">
      <c r="A16842" t="s">
        <v>9921</v>
      </c>
      <c r="B16842" t="s">
        <v>9924</v>
      </c>
      <c r="C16842" t="s">
        <v>9923</v>
      </c>
      <c r="D16842" s="2">
        <v>490641822848</v>
      </c>
      <c r="E16842" s="1">
        <v>24.99</v>
      </c>
      <c r="F16842" t="s">
        <v>34280</v>
      </c>
    </row>
    <row r="16843" spans="1:6" x14ac:dyDescent="0.25">
      <c r="A16843" t="s">
        <v>9921</v>
      </c>
      <c r="B16843" t="s">
        <v>9925</v>
      </c>
      <c r="C16843" t="s">
        <v>9248</v>
      </c>
      <c r="D16843" s="2">
        <v>490740915021</v>
      </c>
      <c r="E16843" s="1">
        <v>19.98</v>
      </c>
      <c r="F16843" t="s">
        <v>34280</v>
      </c>
    </row>
    <row r="16844" spans="1:6" x14ac:dyDescent="0.25">
      <c r="A16844" t="s">
        <v>9921</v>
      </c>
      <c r="B16844" t="s">
        <v>9926</v>
      </c>
      <c r="C16844" t="s">
        <v>9927</v>
      </c>
      <c r="D16844" s="2">
        <v>492001006967</v>
      </c>
      <c r="E16844" s="1">
        <v>17.98</v>
      </c>
      <c r="F16844" t="s">
        <v>34280</v>
      </c>
    </row>
    <row r="16845" spans="1:6" x14ac:dyDescent="0.25">
      <c r="A16845" t="s">
        <v>9921</v>
      </c>
      <c r="B16845" t="s">
        <v>9928</v>
      </c>
      <c r="C16845" t="s">
        <v>9927</v>
      </c>
      <c r="D16845" s="2">
        <v>492001006967</v>
      </c>
      <c r="E16845" s="1">
        <v>17.98</v>
      </c>
      <c r="F16845" t="s">
        <v>34280</v>
      </c>
    </row>
    <row r="16846" spans="1:6" x14ac:dyDescent="0.25">
      <c r="A16846" t="s">
        <v>9921</v>
      </c>
      <c r="B16846" t="s">
        <v>9929</v>
      </c>
      <c r="C16846" t="s">
        <v>9927</v>
      </c>
      <c r="D16846" s="2">
        <v>492001006967</v>
      </c>
      <c r="E16846" s="1">
        <v>17.98</v>
      </c>
      <c r="F16846" t="s">
        <v>34280</v>
      </c>
    </row>
    <row r="16847" spans="1:6" x14ac:dyDescent="0.25">
      <c r="A16847" t="s">
        <v>9921</v>
      </c>
      <c r="B16847" t="s">
        <v>9930</v>
      </c>
      <c r="C16847" t="s">
        <v>9931</v>
      </c>
      <c r="D16847" s="2">
        <v>730384323258</v>
      </c>
      <c r="E16847" s="1">
        <v>29.99</v>
      </c>
      <c r="F16847" t="s">
        <v>34280</v>
      </c>
    </row>
    <row r="16848" spans="1:6" x14ac:dyDescent="0.25">
      <c r="A16848" t="s">
        <v>9921</v>
      </c>
      <c r="B16848" t="s">
        <v>9932</v>
      </c>
      <c r="C16848" t="s">
        <v>13800</v>
      </c>
      <c r="D16848" s="2">
        <v>490670328175</v>
      </c>
      <c r="E16848" s="1">
        <v>18.98</v>
      </c>
      <c r="F16848" t="s">
        <v>34280</v>
      </c>
    </row>
    <row r="16849" spans="1:6" x14ac:dyDescent="0.25">
      <c r="A16849" t="s">
        <v>9921</v>
      </c>
      <c r="B16849" t="s">
        <v>9933</v>
      </c>
      <c r="C16849" t="s">
        <v>13800</v>
      </c>
      <c r="D16849" s="2">
        <v>490670328175</v>
      </c>
      <c r="E16849" s="1">
        <v>18.98</v>
      </c>
      <c r="F16849" t="s">
        <v>34280</v>
      </c>
    </row>
    <row r="16850" spans="1:6" x14ac:dyDescent="0.25">
      <c r="A16850" t="s">
        <v>9921</v>
      </c>
      <c r="B16850" t="s">
        <v>9934</v>
      </c>
      <c r="C16850" t="s">
        <v>13800</v>
      </c>
      <c r="D16850" s="2">
        <v>490670328175</v>
      </c>
      <c r="E16850" s="1">
        <v>18.98</v>
      </c>
      <c r="F16850" t="s">
        <v>34280</v>
      </c>
    </row>
    <row r="16851" spans="1:6" x14ac:dyDescent="0.25">
      <c r="A16851" t="s">
        <v>9921</v>
      </c>
      <c r="B16851" t="s">
        <v>9935</v>
      </c>
      <c r="C16851" t="s">
        <v>13800</v>
      </c>
      <c r="D16851" s="2">
        <v>490670328175</v>
      </c>
      <c r="E16851" s="1">
        <v>18.98</v>
      </c>
      <c r="F16851" t="s">
        <v>34280</v>
      </c>
    </row>
    <row r="16852" spans="1:6" x14ac:dyDescent="0.25">
      <c r="A16852" t="s">
        <v>9921</v>
      </c>
      <c r="B16852" t="s">
        <v>9936</v>
      </c>
      <c r="C16852" t="s">
        <v>13800</v>
      </c>
      <c r="D16852" s="2">
        <v>490670328175</v>
      </c>
      <c r="E16852" s="1">
        <v>18.98</v>
      </c>
      <c r="F16852" t="s">
        <v>34280</v>
      </c>
    </row>
    <row r="16853" spans="1:6" x14ac:dyDescent="0.25">
      <c r="A16853" t="s">
        <v>9921</v>
      </c>
      <c r="B16853" t="s">
        <v>9937</v>
      </c>
      <c r="C16853" t="s">
        <v>13800</v>
      </c>
      <c r="D16853" s="2">
        <v>490670328175</v>
      </c>
      <c r="E16853" s="1">
        <v>18.98</v>
      </c>
      <c r="F16853" t="s">
        <v>34280</v>
      </c>
    </row>
    <row r="16854" spans="1:6" x14ac:dyDescent="0.25">
      <c r="A16854" t="s">
        <v>9921</v>
      </c>
      <c r="B16854" t="s">
        <v>9938</v>
      </c>
      <c r="C16854" t="s">
        <v>13800</v>
      </c>
      <c r="D16854" s="2">
        <v>490670328175</v>
      </c>
      <c r="E16854" s="1">
        <v>18.98</v>
      </c>
      <c r="F16854" t="s">
        <v>34280</v>
      </c>
    </row>
    <row r="16855" spans="1:6" x14ac:dyDescent="0.25">
      <c r="A16855" t="s">
        <v>9921</v>
      </c>
      <c r="B16855" t="s">
        <v>9939</v>
      </c>
      <c r="C16855" t="s">
        <v>9868</v>
      </c>
      <c r="D16855" s="2">
        <v>41205702801</v>
      </c>
      <c r="E16855" s="1">
        <v>14.99</v>
      </c>
      <c r="F16855" t="s">
        <v>34280</v>
      </c>
    </row>
    <row r="16856" spans="1:6" x14ac:dyDescent="0.25">
      <c r="A16856" t="s">
        <v>9921</v>
      </c>
      <c r="B16856" t="s">
        <v>9940</v>
      </c>
      <c r="C16856" t="s">
        <v>9263</v>
      </c>
      <c r="D16856" s="2">
        <v>754870182983</v>
      </c>
      <c r="E16856" s="1">
        <v>16.98</v>
      </c>
      <c r="F16856" t="s">
        <v>34280</v>
      </c>
    </row>
    <row r="16857" spans="1:6" x14ac:dyDescent="0.25">
      <c r="A16857" t="s">
        <v>9921</v>
      </c>
      <c r="B16857" t="s">
        <v>9941</v>
      </c>
      <c r="C16857" t="s">
        <v>9870</v>
      </c>
      <c r="D16857" s="2">
        <v>490680335705</v>
      </c>
      <c r="E16857" s="1">
        <v>18.98</v>
      </c>
      <c r="F16857" t="s">
        <v>34280</v>
      </c>
    </row>
    <row r="16858" spans="1:6" x14ac:dyDescent="0.25">
      <c r="A16858" t="s">
        <v>9921</v>
      </c>
      <c r="B16858" t="s">
        <v>9942</v>
      </c>
      <c r="C16858" t="s">
        <v>9872</v>
      </c>
      <c r="D16858" s="2">
        <v>671803238053</v>
      </c>
      <c r="E16858" s="1">
        <v>19.98</v>
      </c>
      <c r="F16858" t="s">
        <v>34280</v>
      </c>
    </row>
    <row r="16859" spans="1:6" x14ac:dyDescent="0.25">
      <c r="A16859" t="s">
        <v>9921</v>
      </c>
      <c r="B16859" t="s">
        <v>9943</v>
      </c>
      <c r="C16859" t="s">
        <v>9944</v>
      </c>
      <c r="D16859" s="2">
        <v>41205662921</v>
      </c>
      <c r="E16859" s="1">
        <v>25</v>
      </c>
      <c r="F16859" t="s">
        <v>34280</v>
      </c>
    </row>
    <row r="16860" spans="1:6" x14ac:dyDescent="0.25">
      <c r="A16860" t="s">
        <v>9921</v>
      </c>
      <c r="B16860" t="s">
        <v>9945</v>
      </c>
      <c r="C16860" t="s">
        <v>9946</v>
      </c>
      <c r="D16860" s="2">
        <v>73558734260</v>
      </c>
      <c r="E16860" s="1">
        <v>19.98</v>
      </c>
      <c r="F16860" t="s">
        <v>34280</v>
      </c>
    </row>
    <row r="16861" spans="1:6" x14ac:dyDescent="0.25">
      <c r="A16861" t="s">
        <v>9921</v>
      </c>
      <c r="B16861" t="s">
        <v>9947</v>
      </c>
      <c r="C16861" t="s">
        <v>9948</v>
      </c>
      <c r="D16861" s="2">
        <v>885308457585</v>
      </c>
      <c r="E16861" s="1">
        <v>12.99</v>
      </c>
      <c r="F16861" t="s">
        <v>34280</v>
      </c>
    </row>
    <row r="16862" spans="1:6" x14ac:dyDescent="0.25">
      <c r="A16862" t="s">
        <v>9921</v>
      </c>
      <c r="B16862" t="s">
        <v>9949</v>
      </c>
      <c r="C16862" t="s">
        <v>9950</v>
      </c>
      <c r="D16862" s="2">
        <v>46500143847</v>
      </c>
      <c r="E16862" s="1">
        <v>4.99</v>
      </c>
      <c r="F16862" t="s">
        <v>34280</v>
      </c>
    </row>
    <row r="16863" spans="1:6" x14ac:dyDescent="0.25">
      <c r="A16863" t="s">
        <v>9921</v>
      </c>
      <c r="B16863" t="s">
        <v>9951</v>
      </c>
      <c r="C16863" t="s">
        <v>9952</v>
      </c>
      <c r="D16863" s="2">
        <v>75536300801</v>
      </c>
      <c r="E16863" s="1">
        <v>29.99</v>
      </c>
      <c r="F16863" t="s">
        <v>34280</v>
      </c>
    </row>
    <row r="16864" spans="1:6" x14ac:dyDescent="0.25">
      <c r="A16864" t="s">
        <v>9921</v>
      </c>
      <c r="B16864" t="s">
        <v>9953</v>
      </c>
      <c r="C16864" t="s">
        <v>9954</v>
      </c>
      <c r="D16864" s="2">
        <v>490670328137</v>
      </c>
      <c r="E16864" s="1">
        <v>17.98</v>
      </c>
      <c r="F16864" t="s">
        <v>34280</v>
      </c>
    </row>
    <row r="16865" spans="1:6" x14ac:dyDescent="0.25">
      <c r="A16865" t="s">
        <v>9921</v>
      </c>
      <c r="B16865" t="s">
        <v>9955</v>
      </c>
      <c r="C16865" t="s">
        <v>9956</v>
      </c>
      <c r="D16865" s="2">
        <v>79118004200</v>
      </c>
      <c r="E16865" s="1">
        <v>9.59</v>
      </c>
      <c r="F16865" t="s">
        <v>34280</v>
      </c>
    </row>
    <row r="16866" spans="1:6" x14ac:dyDescent="0.25">
      <c r="A16866" t="s">
        <v>9921</v>
      </c>
      <c r="B16866" t="s">
        <v>9957</v>
      </c>
      <c r="C16866" t="s">
        <v>15029</v>
      </c>
      <c r="D16866" s="2">
        <v>608503010047</v>
      </c>
      <c r="E16866" s="1">
        <v>5.79</v>
      </c>
      <c r="F16866" t="s">
        <v>34280</v>
      </c>
    </row>
    <row r="16867" spans="1:6" x14ac:dyDescent="0.25">
      <c r="A16867" t="s">
        <v>9921</v>
      </c>
      <c r="B16867" t="s">
        <v>9958</v>
      </c>
      <c r="C16867" t="s">
        <v>15029</v>
      </c>
      <c r="D16867" s="2">
        <v>608503010047</v>
      </c>
      <c r="E16867" s="1">
        <v>5.79</v>
      </c>
      <c r="F16867" t="s">
        <v>34280</v>
      </c>
    </row>
    <row r="16868" spans="1:6" x14ac:dyDescent="0.25">
      <c r="A16868" t="s">
        <v>9921</v>
      </c>
      <c r="B16868" t="s">
        <v>9959</v>
      </c>
      <c r="C16868" t="s">
        <v>15029</v>
      </c>
      <c r="D16868" s="2">
        <v>608503010047</v>
      </c>
      <c r="E16868" s="1">
        <v>5.79</v>
      </c>
      <c r="F16868" t="s">
        <v>34280</v>
      </c>
    </row>
    <row r="16869" spans="1:6" x14ac:dyDescent="0.25">
      <c r="A16869" t="s">
        <v>9921</v>
      </c>
      <c r="B16869" t="s">
        <v>9960</v>
      </c>
      <c r="C16869" t="s">
        <v>15029</v>
      </c>
      <c r="D16869" s="2">
        <v>608503010047</v>
      </c>
      <c r="E16869" s="1">
        <v>5.79</v>
      </c>
      <c r="F16869" t="s">
        <v>34280</v>
      </c>
    </row>
    <row r="16870" spans="1:6" x14ac:dyDescent="0.25">
      <c r="A16870" t="s">
        <v>9921</v>
      </c>
      <c r="B16870" t="s">
        <v>9961</v>
      </c>
      <c r="C16870" t="s">
        <v>15029</v>
      </c>
      <c r="D16870" s="2">
        <v>608503010047</v>
      </c>
      <c r="E16870" s="1">
        <v>5.79</v>
      </c>
      <c r="F16870" t="s">
        <v>34280</v>
      </c>
    </row>
    <row r="16871" spans="1:6" x14ac:dyDescent="0.25">
      <c r="A16871" t="s">
        <v>9921</v>
      </c>
      <c r="B16871" t="s">
        <v>9962</v>
      </c>
      <c r="C16871" t="s">
        <v>15029</v>
      </c>
      <c r="D16871" s="2">
        <v>608503010047</v>
      </c>
      <c r="E16871" s="1">
        <v>5.79</v>
      </c>
      <c r="F16871" t="s">
        <v>34280</v>
      </c>
    </row>
    <row r="16872" spans="1:6" x14ac:dyDescent="0.25">
      <c r="A16872" t="s">
        <v>9921</v>
      </c>
      <c r="B16872" t="s">
        <v>9963</v>
      </c>
      <c r="C16872" t="s">
        <v>9964</v>
      </c>
      <c r="D16872" s="2">
        <v>46500774447</v>
      </c>
      <c r="E16872" s="1">
        <v>2.99</v>
      </c>
      <c r="F16872" t="s">
        <v>34280</v>
      </c>
    </row>
    <row r="16873" spans="1:6" x14ac:dyDescent="0.25">
      <c r="A16873" t="s">
        <v>9921</v>
      </c>
      <c r="B16873" t="s">
        <v>9965</v>
      </c>
      <c r="C16873" t="s">
        <v>9964</v>
      </c>
      <c r="D16873" s="2">
        <v>46500774447</v>
      </c>
      <c r="E16873" s="1">
        <v>2.99</v>
      </c>
      <c r="F16873" t="s">
        <v>34280</v>
      </c>
    </row>
    <row r="16874" spans="1:6" x14ac:dyDescent="0.25">
      <c r="A16874" t="s">
        <v>9921</v>
      </c>
      <c r="B16874" t="s">
        <v>9966</v>
      </c>
      <c r="C16874" t="s">
        <v>9964</v>
      </c>
      <c r="D16874" s="2">
        <v>46500774447</v>
      </c>
      <c r="E16874" s="1">
        <v>2.99</v>
      </c>
      <c r="F16874" t="s">
        <v>34280</v>
      </c>
    </row>
    <row r="16875" spans="1:6" x14ac:dyDescent="0.25">
      <c r="A16875" t="s">
        <v>9921</v>
      </c>
      <c r="B16875" t="s">
        <v>9967</v>
      </c>
      <c r="C16875" t="s">
        <v>9964</v>
      </c>
      <c r="D16875" s="2">
        <v>46500774447</v>
      </c>
      <c r="E16875" s="1">
        <v>2.99</v>
      </c>
      <c r="F16875" t="s">
        <v>34280</v>
      </c>
    </row>
    <row r="16876" spans="1:6" x14ac:dyDescent="0.25">
      <c r="A16876" t="s">
        <v>9921</v>
      </c>
      <c r="B16876" t="s">
        <v>9968</v>
      </c>
      <c r="C16876" t="s">
        <v>9964</v>
      </c>
      <c r="D16876" s="2">
        <v>46500774447</v>
      </c>
      <c r="E16876" s="1">
        <v>2.99</v>
      </c>
      <c r="F16876" t="s">
        <v>34280</v>
      </c>
    </row>
    <row r="16877" spans="1:6" x14ac:dyDescent="0.25">
      <c r="A16877" t="s">
        <v>9921</v>
      </c>
      <c r="B16877" t="s">
        <v>9969</v>
      </c>
      <c r="C16877" t="s">
        <v>9964</v>
      </c>
      <c r="D16877" s="2">
        <v>46500774447</v>
      </c>
      <c r="E16877" s="1">
        <v>2.99</v>
      </c>
      <c r="F16877" t="s">
        <v>34280</v>
      </c>
    </row>
    <row r="16878" spans="1:6" x14ac:dyDescent="0.25">
      <c r="A16878" t="s">
        <v>9921</v>
      </c>
      <c r="B16878" t="s">
        <v>9970</v>
      </c>
      <c r="C16878" t="s">
        <v>9964</v>
      </c>
      <c r="D16878" s="2">
        <v>46500774447</v>
      </c>
      <c r="E16878" s="1">
        <v>2.99</v>
      </c>
      <c r="F16878" t="s">
        <v>34280</v>
      </c>
    </row>
    <row r="16879" spans="1:6" x14ac:dyDescent="0.25">
      <c r="A16879" t="s">
        <v>9921</v>
      </c>
      <c r="B16879" t="s">
        <v>9971</v>
      </c>
      <c r="C16879" t="s">
        <v>9964</v>
      </c>
      <c r="D16879" s="2">
        <v>46500774447</v>
      </c>
      <c r="E16879" s="1">
        <v>2.99</v>
      </c>
      <c r="F16879" t="s">
        <v>34280</v>
      </c>
    </row>
    <row r="16880" spans="1:6" x14ac:dyDescent="0.25">
      <c r="A16880" t="s">
        <v>9921</v>
      </c>
      <c r="B16880" t="s">
        <v>9972</v>
      </c>
      <c r="C16880" t="s">
        <v>9964</v>
      </c>
      <c r="D16880" s="2">
        <v>46500774447</v>
      </c>
      <c r="E16880" s="1">
        <v>2.99</v>
      </c>
      <c r="F16880" t="s">
        <v>34280</v>
      </c>
    </row>
    <row r="16881" spans="1:6" x14ac:dyDescent="0.25">
      <c r="A16881" t="s">
        <v>9921</v>
      </c>
      <c r="B16881" t="s">
        <v>9973</v>
      </c>
      <c r="C16881" t="s">
        <v>9964</v>
      </c>
      <c r="D16881" s="2">
        <v>46500774447</v>
      </c>
      <c r="E16881" s="1">
        <v>2.99</v>
      </c>
      <c r="F16881" t="s">
        <v>34280</v>
      </c>
    </row>
    <row r="16882" spans="1:6" x14ac:dyDescent="0.25">
      <c r="A16882" t="s">
        <v>9921</v>
      </c>
      <c r="B16882" t="s">
        <v>9974</v>
      </c>
      <c r="C16882" t="s">
        <v>9975</v>
      </c>
      <c r="D16882" s="2">
        <v>46500775321</v>
      </c>
      <c r="E16882" s="1">
        <v>7.49</v>
      </c>
      <c r="F16882" t="s">
        <v>34280</v>
      </c>
    </row>
    <row r="16883" spans="1:6" x14ac:dyDescent="0.25">
      <c r="A16883" t="s">
        <v>9921</v>
      </c>
      <c r="B16883" t="s">
        <v>9976</v>
      </c>
      <c r="C16883" t="s">
        <v>9975</v>
      </c>
      <c r="D16883" s="2">
        <v>46500775321</v>
      </c>
      <c r="E16883" s="1">
        <v>7.49</v>
      </c>
      <c r="F16883" t="s">
        <v>34280</v>
      </c>
    </row>
    <row r="16884" spans="1:6" x14ac:dyDescent="0.25">
      <c r="A16884" t="s">
        <v>9921</v>
      </c>
      <c r="B16884" t="s">
        <v>9977</v>
      </c>
      <c r="C16884" t="s">
        <v>9978</v>
      </c>
      <c r="D16884" s="2">
        <v>94046000506</v>
      </c>
      <c r="E16884" s="1">
        <v>13.99</v>
      </c>
      <c r="F16884" t="s">
        <v>34280</v>
      </c>
    </row>
    <row r="16885" spans="1:6" x14ac:dyDescent="0.25">
      <c r="A16885" t="s">
        <v>9921</v>
      </c>
      <c r="B16885" t="s">
        <v>9979</v>
      </c>
      <c r="C16885" t="s">
        <v>21312</v>
      </c>
      <c r="D16885" s="2">
        <v>755247164335</v>
      </c>
      <c r="E16885" s="1">
        <v>9</v>
      </c>
      <c r="F16885" t="s">
        <v>34280</v>
      </c>
    </row>
    <row r="16886" spans="1:6" x14ac:dyDescent="0.25">
      <c r="A16886" t="s">
        <v>9921</v>
      </c>
      <c r="B16886" t="s">
        <v>9980</v>
      </c>
      <c r="C16886" t="s">
        <v>9981</v>
      </c>
      <c r="D16886" s="2">
        <v>810922027371</v>
      </c>
      <c r="E16886" s="1">
        <v>14.99</v>
      </c>
      <c r="F16886" t="s">
        <v>34280</v>
      </c>
    </row>
    <row r="16887" spans="1:6" x14ac:dyDescent="0.25">
      <c r="A16887" t="s">
        <v>9921</v>
      </c>
      <c r="B16887" t="s">
        <v>9982</v>
      </c>
      <c r="C16887" t="s">
        <v>9981</v>
      </c>
      <c r="D16887" s="2">
        <v>810922027371</v>
      </c>
      <c r="E16887" s="1">
        <v>14.99</v>
      </c>
      <c r="F16887" t="s">
        <v>34280</v>
      </c>
    </row>
    <row r="16888" spans="1:6" x14ac:dyDescent="0.25">
      <c r="A16888" t="s">
        <v>9921</v>
      </c>
      <c r="B16888" t="s">
        <v>9983</v>
      </c>
      <c r="C16888" t="s">
        <v>9984</v>
      </c>
      <c r="D16888" s="2">
        <v>490670852892</v>
      </c>
      <c r="E16888" s="1">
        <v>24.99</v>
      </c>
      <c r="F16888" t="s">
        <v>34280</v>
      </c>
    </row>
    <row r="16889" spans="1:6" x14ac:dyDescent="0.25">
      <c r="A16889" t="s">
        <v>9921</v>
      </c>
      <c r="B16889" t="s">
        <v>9985</v>
      </c>
      <c r="C16889" t="s">
        <v>9984</v>
      </c>
      <c r="D16889" s="2">
        <v>490670852892</v>
      </c>
      <c r="E16889" s="1">
        <v>24.99</v>
      </c>
      <c r="F16889" t="s">
        <v>34280</v>
      </c>
    </row>
    <row r="16890" spans="1:6" x14ac:dyDescent="0.25">
      <c r="A16890" t="s">
        <v>9986</v>
      </c>
      <c r="B16890" t="s">
        <v>9987</v>
      </c>
      <c r="C16890" t="s">
        <v>9988</v>
      </c>
      <c r="D16890" s="2">
        <v>490290706452</v>
      </c>
      <c r="E16890" s="1">
        <v>36.07</v>
      </c>
      <c r="F16890" t="s">
        <v>34280</v>
      </c>
    </row>
    <row r="16891" spans="1:6" x14ac:dyDescent="0.25">
      <c r="A16891" t="s">
        <v>9986</v>
      </c>
      <c r="B16891" t="s">
        <v>9989</v>
      </c>
      <c r="C16891" t="s">
        <v>15181</v>
      </c>
      <c r="D16891" s="2">
        <v>724996755828</v>
      </c>
      <c r="E16891" s="1">
        <v>27.99</v>
      </c>
      <c r="F16891" t="s">
        <v>34280</v>
      </c>
    </row>
    <row r="16892" spans="1:6" x14ac:dyDescent="0.25">
      <c r="A16892" t="s">
        <v>9986</v>
      </c>
      <c r="B16892" t="s">
        <v>9990</v>
      </c>
      <c r="C16892" t="s">
        <v>9991</v>
      </c>
      <c r="D16892" s="2">
        <v>490141919314</v>
      </c>
      <c r="E16892" s="1">
        <v>22.99</v>
      </c>
      <c r="F16892" t="s">
        <v>34280</v>
      </c>
    </row>
    <row r="16893" spans="1:6" x14ac:dyDescent="0.25">
      <c r="A16893" t="s">
        <v>9986</v>
      </c>
      <c r="B16893" t="s">
        <v>9992</v>
      </c>
      <c r="C16893" t="s">
        <v>9991</v>
      </c>
      <c r="D16893" s="2">
        <v>490141919314</v>
      </c>
      <c r="E16893" s="1">
        <v>22.99</v>
      </c>
      <c r="F16893" t="s">
        <v>34280</v>
      </c>
    </row>
    <row r="16894" spans="1:6" x14ac:dyDescent="0.25">
      <c r="A16894" t="s">
        <v>9986</v>
      </c>
      <c r="B16894" t="s">
        <v>9993</v>
      </c>
      <c r="C16894" t="s">
        <v>9991</v>
      </c>
      <c r="D16894" s="2">
        <v>490141919314</v>
      </c>
      <c r="E16894" s="1">
        <v>22.99</v>
      </c>
      <c r="F16894" t="s">
        <v>34280</v>
      </c>
    </row>
    <row r="16895" spans="1:6" x14ac:dyDescent="0.25">
      <c r="A16895" t="s">
        <v>9986</v>
      </c>
      <c r="B16895" t="s">
        <v>9994</v>
      </c>
      <c r="C16895" t="s">
        <v>9991</v>
      </c>
      <c r="D16895" s="2">
        <v>490141919314</v>
      </c>
      <c r="E16895" s="1">
        <v>22.99</v>
      </c>
      <c r="F16895" t="s">
        <v>34280</v>
      </c>
    </row>
    <row r="16896" spans="1:6" x14ac:dyDescent="0.25">
      <c r="A16896" t="s">
        <v>9986</v>
      </c>
      <c r="B16896" t="s">
        <v>9995</v>
      </c>
      <c r="C16896" t="s">
        <v>9991</v>
      </c>
      <c r="D16896" s="2">
        <v>490141919314</v>
      </c>
      <c r="E16896" s="1">
        <v>22.99</v>
      </c>
      <c r="F16896" t="s">
        <v>34280</v>
      </c>
    </row>
    <row r="16897" spans="1:6" x14ac:dyDescent="0.25">
      <c r="A16897" t="s">
        <v>9986</v>
      </c>
      <c r="B16897" t="s">
        <v>9996</v>
      </c>
      <c r="C16897" t="s">
        <v>9997</v>
      </c>
      <c r="D16897" s="2">
        <v>490170958056</v>
      </c>
      <c r="E16897" s="1">
        <v>22.99</v>
      </c>
      <c r="F16897" t="s">
        <v>34280</v>
      </c>
    </row>
    <row r="16898" spans="1:6" x14ac:dyDescent="0.25">
      <c r="A16898" t="s">
        <v>9986</v>
      </c>
      <c r="B16898" t="s">
        <v>9998</v>
      </c>
      <c r="C16898" t="s">
        <v>9999</v>
      </c>
      <c r="D16898" s="2">
        <v>492820949247</v>
      </c>
      <c r="E16898" s="1">
        <v>24.99</v>
      </c>
      <c r="F16898" t="s">
        <v>34280</v>
      </c>
    </row>
    <row r="16899" spans="1:6" x14ac:dyDescent="0.25">
      <c r="A16899" t="s">
        <v>9986</v>
      </c>
      <c r="B16899" t="s">
        <v>10000</v>
      </c>
      <c r="C16899" t="s">
        <v>10001</v>
      </c>
      <c r="D16899" s="2">
        <v>490210332242</v>
      </c>
      <c r="E16899" s="1">
        <v>29.99</v>
      </c>
      <c r="F16899" t="s">
        <v>34280</v>
      </c>
    </row>
    <row r="16900" spans="1:6" x14ac:dyDescent="0.25">
      <c r="A16900" t="s">
        <v>9986</v>
      </c>
      <c r="B16900" t="s">
        <v>10002</v>
      </c>
      <c r="C16900" t="s">
        <v>26738</v>
      </c>
      <c r="D16900" s="2">
        <v>490200551301</v>
      </c>
      <c r="E16900" s="1">
        <v>24</v>
      </c>
      <c r="F16900" t="s">
        <v>34280</v>
      </c>
    </row>
    <row r="16901" spans="1:6" x14ac:dyDescent="0.25">
      <c r="A16901" t="s">
        <v>9986</v>
      </c>
      <c r="B16901" t="s">
        <v>10003</v>
      </c>
      <c r="C16901" t="s">
        <v>27227</v>
      </c>
      <c r="D16901" s="2">
        <v>490691016198</v>
      </c>
      <c r="E16901" s="1">
        <v>24.99</v>
      </c>
      <c r="F16901" t="s">
        <v>34280</v>
      </c>
    </row>
    <row r="16902" spans="1:6" x14ac:dyDescent="0.25">
      <c r="A16902" t="s">
        <v>9986</v>
      </c>
      <c r="B16902" t="s">
        <v>10004</v>
      </c>
      <c r="C16902" t="s">
        <v>27227</v>
      </c>
      <c r="D16902" s="2">
        <v>490691016198</v>
      </c>
      <c r="E16902" s="1">
        <v>24.99</v>
      </c>
      <c r="F16902" t="s">
        <v>34280</v>
      </c>
    </row>
    <row r="16903" spans="1:6" x14ac:dyDescent="0.25">
      <c r="A16903" t="s">
        <v>9986</v>
      </c>
      <c r="B16903" t="s">
        <v>10005</v>
      </c>
      <c r="C16903" t="s">
        <v>27227</v>
      </c>
      <c r="D16903" s="2">
        <v>490691016198</v>
      </c>
      <c r="E16903" s="1">
        <v>24.99</v>
      </c>
      <c r="F16903" t="s">
        <v>34280</v>
      </c>
    </row>
    <row r="16904" spans="1:6" x14ac:dyDescent="0.25">
      <c r="A16904" t="s">
        <v>9986</v>
      </c>
      <c r="B16904" t="s">
        <v>10006</v>
      </c>
      <c r="C16904" t="s">
        <v>10007</v>
      </c>
      <c r="D16904" s="2">
        <v>492382109394</v>
      </c>
      <c r="E16904" s="1">
        <v>22.99</v>
      </c>
      <c r="F16904" t="s">
        <v>34280</v>
      </c>
    </row>
    <row r="16905" spans="1:6" x14ac:dyDescent="0.25">
      <c r="A16905" t="s">
        <v>9986</v>
      </c>
      <c r="B16905" t="s">
        <v>10008</v>
      </c>
      <c r="C16905" t="s">
        <v>16872</v>
      </c>
      <c r="D16905" s="2">
        <v>490180207700</v>
      </c>
      <c r="E16905" s="1">
        <v>22.99</v>
      </c>
      <c r="F16905" t="s">
        <v>34280</v>
      </c>
    </row>
    <row r="16906" spans="1:6" x14ac:dyDescent="0.25">
      <c r="A16906" t="s">
        <v>9986</v>
      </c>
      <c r="B16906" t="s">
        <v>10009</v>
      </c>
      <c r="C16906" t="s">
        <v>16872</v>
      </c>
      <c r="D16906" s="2">
        <v>490180207700</v>
      </c>
      <c r="E16906" s="1">
        <v>22.99</v>
      </c>
      <c r="F16906" t="s">
        <v>34280</v>
      </c>
    </row>
    <row r="16907" spans="1:6" x14ac:dyDescent="0.25">
      <c r="A16907" t="s">
        <v>9986</v>
      </c>
      <c r="B16907" t="s">
        <v>10010</v>
      </c>
      <c r="C16907" t="s">
        <v>14036</v>
      </c>
      <c r="D16907" s="2">
        <v>618842341870</v>
      </c>
      <c r="E16907" s="1">
        <v>24.99</v>
      </c>
      <c r="F16907" t="s">
        <v>34280</v>
      </c>
    </row>
    <row r="16908" spans="1:6" x14ac:dyDescent="0.25">
      <c r="A16908" t="s">
        <v>9986</v>
      </c>
      <c r="B16908" t="s">
        <v>10011</v>
      </c>
      <c r="C16908" t="s">
        <v>16881</v>
      </c>
      <c r="D16908" s="2">
        <v>490691016266</v>
      </c>
      <c r="E16908" s="1">
        <v>24.99</v>
      </c>
      <c r="F16908" t="s">
        <v>34280</v>
      </c>
    </row>
    <row r="16909" spans="1:6" x14ac:dyDescent="0.25">
      <c r="A16909" t="s">
        <v>9986</v>
      </c>
      <c r="B16909" t="s">
        <v>10012</v>
      </c>
      <c r="C16909" t="s">
        <v>16881</v>
      </c>
      <c r="D16909" s="2">
        <v>490691016266</v>
      </c>
      <c r="E16909" s="1">
        <v>24.99</v>
      </c>
      <c r="F16909" t="s">
        <v>34280</v>
      </c>
    </row>
    <row r="16910" spans="1:6" x14ac:dyDescent="0.25">
      <c r="A16910" t="s">
        <v>9986</v>
      </c>
      <c r="B16910" t="s">
        <v>10013</v>
      </c>
      <c r="C16910" t="s">
        <v>26738</v>
      </c>
      <c r="D16910" s="2">
        <v>490200551301</v>
      </c>
      <c r="E16910" s="1">
        <v>24</v>
      </c>
      <c r="F16910" t="s">
        <v>34280</v>
      </c>
    </row>
    <row r="16911" spans="1:6" x14ac:dyDescent="0.25">
      <c r="A16911" t="s">
        <v>9986</v>
      </c>
      <c r="B16911" t="s">
        <v>10014</v>
      </c>
      <c r="C16911" t="s">
        <v>16897</v>
      </c>
      <c r="D16911" s="2">
        <v>492382109707</v>
      </c>
      <c r="E16911" s="1">
        <v>39.99</v>
      </c>
      <c r="F16911" t="s">
        <v>34280</v>
      </c>
    </row>
    <row r="16912" spans="1:6" x14ac:dyDescent="0.25">
      <c r="A16912" t="s">
        <v>9986</v>
      </c>
      <c r="B16912" t="s">
        <v>10015</v>
      </c>
      <c r="C16912" t="s">
        <v>10016</v>
      </c>
      <c r="D16912" s="2">
        <v>492820285840</v>
      </c>
      <c r="E16912" s="1">
        <v>19.98</v>
      </c>
      <c r="F16912" t="s">
        <v>34280</v>
      </c>
    </row>
    <row r="16913" spans="1:6" x14ac:dyDescent="0.25">
      <c r="A16913" t="s">
        <v>9986</v>
      </c>
      <c r="B16913" t="s">
        <v>10017</v>
      </c>
      <c r="C16913" t="s">
        <v>10018</v>
      </c>
      <c r="D16913" s="2">
        <v>724996756344</v>
      </c>
      <c r="E16913" s="1">
        <v>24.99</v>
      </c>
      <c r="F16913" t="s">
        <v>34280</v>
      </c>
    </row>
    <row r="16914" spans="1:6" x14ac:dyDescent="0.25">
      <c r="A16914" t="s">
        <v>9986</v>
      </c>
      <c r="B16914" t="s">
        <v>10019</v>
      </c>
      <c r="C16914" t="s">
        <v>10007</v>
      </c>
      <c r="D16914" s="2">
        <v>492382109394</v>
      </c>
      <c r="E16914" s="1">
        <v>22.99</v>
      </c>
      <c r="F16914" t="s">
        <v>34280</v>
      </c>
    </row>
    <row r="16915" spans="1:6" x14ac:dyDescent="0.25">
      <c r="A16915" t="s">
        <v>9986</v>
      </c>
      <c r="B16915" t="s">
        <v>10020</v>
      </c>
      <c r="C16915" t="s">
        <v>10007</v>
      </c>
      <c r="D16915" s="2">
        <v>492382109394</v>
      </c>
      <c r="E16915" s="1">
        <v>22.99</v>
      </c>
      <c r="F16915" t="s">
        <v>34280</v>
      </c>
    </row>
    <row r="16916" spans="1:6" x14ac:dyDescent="0.25">
      <c r="A16916" t="s">
        <v>9986</v>
      </c>
      <c r="B16916" t="s">
        <v>10021</v>
      </c>
      <c r="C16916" t="s">
        <v>17708</v>
      </c>
      <c r="D16916" s="2">
        <v>492141054767</v>
      </c>
      <c r="E16916" s="1">
        <v>20</v>
      </c>
      <c r="F16916" t="s">
        <v>34280</v>
      </c>
    </row>
    <row r="16917" spans="1:6" x14ac:dyDescent="0.25">
      <c r="A16917" t="s">
        <v>9986</v>
      </c>
      <c r="B16917" t="s">
        <v>10022</v>
      </c>
      <c r="C16917" t="s">
        <v>23573</v>
      </c>
      <c r="D16917" s="2">
        <v>492141056846</v>
      </c>
      <c r="E16917" s="1">
        <v>24</v>
      </c>
      <c r="F16917" t="s">
        <v>34280</v>
      </c>
    </row>
    <row r="16918" spans="1:6" x14ac:dyDescent="0.25">
      <c r="A16918" t="s">
        <v>9986</v>
      </c>
      <c r="B16918" t="s">
        <v>10023</v>
      </c>
      <c r="C16918" t="s">
        <v>10024</v>
      </c>
      <c r="D16918" s="2">
        <v>492141054729</v>
      </c>
      <c r="E16918" s="1">
        <v>20</v>
      </c>
      <c r="F16918" t="s">
        <v>34280</v>
      </c>
    </row>
    <row r="16919" spans="1:6" x14ac:dyDescent="0.25">
      <c r="A16919" t="s">
        <v>9986</v>
      </c>
      <c r="B16919" t="s">
        <v>10025</v>
      </c>
      <c r="C16919" t="s">
        <v>10024</v>
      </c>
      <c r="D16919" s="2">
        <v>492141054729</v>
      </c>
      <c r="E16919" s="1">
        <v>20</v>
      </c>
      <c r="F16919" t="s">
        <v>34280</v>
      </c>
    </row>
    <row r="16920" spans="1:6" x14ac:dyDescent="0.25">
      <c r="A16920" t="s">
        <v>9986</v>
      </c>
      <c r="B16920" t="s">
        <v>10026</v>
      </c>
      <c r="C16920" t="s">
        <v>11759</v>
      </c>
      <c r="D16920" s="2">
        <v>492141056723</v>
      </c>
      <c r="E16920" s="1">
        <v>24</v>
      </c>
      <c r="F16920" t="s">
        <v>34280</v>
      </c>
    </row>
    <row r="16921" spans="1:6" x14ac:dyDescent="0.25">
      <c r="A16921" t="s">
        <v>9986</v>
      </c>
      <c r="B16921" t="s">
        <v>10027</v>
      </c>
      <c r="C16921" t="s">
        <v>10028</v>
      </c>
      <c r="D16921" s="2">
        <v>490141918676</v>
      </c>
      <c r="E16921" s="1">
        <v>22.99</v>
      </c>
      <c r="F16921" t="s">
        <v>34280</v>
      </c>
    </row>
    <row r="16922" spans="1:6" x14ac:dyDescent="0.25">
      <c r="A16922" t="s">
        <v>9986</v>
      </c>
      <c r="B16922" t="s">
        <v>10029</v>
      </c>
      <c r="C16922" t="s">
        <v>21172</v>
      </c>
      <c r="D16922" s="2">
        <v>490440300455</v>
      </c>
      <c r="E16922" s="1">
        <v>25</v>
      </c>
      <c r="F16922" t="s">
        <v>34280</v>
      </c>
    </row>
    <row r="16923" spans="1:6" x14ac:dyDescent="0.25">
      <c r="A16923" t="s">
        <v>9986</v>
      </c>
      <c r="B16923" t="s">
        <v>10030</v>
      </c>
      <c r="C16923" t="s">
        <v>10031</v>
      </c>
      <c r="D16923" s="2">
        <v>490141188901</v>
      </c>
      <c r="E16923" s="1">
        <v>29.99</v>
      </c>
      <c r="F16923" t="s">
        <v>34280</v>
      </c>
    </row>
    <row r="16924" spans="1:6" x14ac:dyDescent="0.25">
      <c r="A16924" t="s">
        <v>9986</v>
      </c>
      <c r="B16924" t="s">
        <v>10032</v>
      </c>
      <c r="C16924" t="s">
        <v>24458</v>
      </c>
      <c r="D16924" s="2">
        <v>842138178783</v>
      </c>
      <c r="E16924" s="1">
        <v>24.99</v>
      </c>
      <c r="F16924" t="s">
        <v>34280</v>
      </c>
    </row>
    <row r="16925" spans="1:6" x14ac:dyDescent="0.25">
      <c r="A16925" t="s">
        <v>9986</v>
      </c>
      <c r="B16925" t="s">
        <v>10033</v>
      </c>
      <c r="C16925" t="s">
        <v>10034</v>
      </c>
      <c r="D16925" s="2">
        <v>492141054743</v>
      </c>
      <c r="E16925" s="1">
        <v>20</v>
      </c>
      <c r="F16925" t="s">
        <v>34280</v>
      </c>
    </row>
    <row r="16926" spans="1:6" x14ac:dyDescent="0.25">
      <c r="A16926" t="s">
        <v>9986</v>
      </c>
      <c r="B16926" t="s">
        <v>10035</v>
      </c>
      <c r="C16926" t="s">
        <v>24458</v>
      </c>
      <c r="D16926" s="2">
        <v>842138178783</v>
      </c>
      <c r="E16926" s="1">
        <v>24.99</v>
      </c>
      <c r="F16926" t="s">
        <v>34280</v>
      </c>
    </row>
    <row r="16927" spans="1:6" x14ac:dyDescent="0.25">
      <c r="A16927" t="s">
        <v>9986</v>
      </c>
      <c r="B16927" t="s">
        <v>10036</v>
      </c>
      <c r="C16927" t="s">
        <v>21102</v>
      </c>
      <c r="D16927" s="2">
        <v>490170958124</v>
      </c>
      <c r="E16927" s="1">
        <v>22.99</v>
      </c>
      <c r="F16927" t="s">
        <v>34280</v>
      </c>
    </row>
    <row r="16928" spans="1:6" x14ac:dyDescent="0.25">
      <c r="A16928" t="s">
        <v>9986</v>
      </c>
      <c r="B16928" t="s">
        <v>10037</v>
      </c>
      <c r="C16928" t="s">
        <v>21049</v>
      </c>
      <c r="D16928" s="2">
        <v>490170958063</v>
      </c>
      <c r="E16928" s="1">
        <v>22.99</v>
      </c>
      <c r="F16928" t="s">
        <v>34280</v>
      </c>
    </row>
    <row r="16929" spans="1:6" x14ac:dyDescent="0.25">
      <c r="A16929" t="s">
        <v>9986</v>
      </c>
      <c r="B16929" t="s">
        <v>10038</v>
      </c>
      <c r="C16929" t="s">
        <v>20973</v>
      </c>
      <c r="D16929" s="2">
        <v>490170958117</v>
      </c>
      <c r="E16929" s="1">
        <v>22.99</v>
      </c>
      <c r="F16929" t="s">
        <v>34280</v>
      </c>
    </row>
    <row r="16930" spans="1:6" x14ac:dyDescent="0.25">
      <c r="A16930" t="s">
        <v>9986</v>
      </c>
      <c r="B16930" t="s">
        <v>10039</v>
      </c>
      <c r="C16930" t="s">
        <v>16889</v>
      </c>
      <c r="D16930" s="2">
        <v>490170958100</v>
      </c>
      <c r="E16930" s="1">
        <v>22.99</v>
      </c>
      <c r="F16930" t="s">
        <v>34280</v>
      </c>
    </row>
    <row r="16931" spans="1:6" x14ac:dyDescent="0.25">
      <c r="A16931" t="s">
        <v>9986</v>
      </c>
      <c r="B16931" t="s">
        <v>10040</v>
      </c>
      <c r="C16931" t="s">
        <v>21049</v>
      </c>
      <c r="D16931" s="2">
        <v>490170958063</v>
      </c>
      <c r="E16931" s="1">
        <v>22.99</v>
      </c>
      <c r="F16931" t="s">
        <v>34280</v>
      </c>
    </row>
    <row r="16932" spans="1:6" x14ac:dyDescent="0.25">
      <c r="A16932" t="s">
        <v>9986</v>
      </c>
      <c r="B16932" t="s">
        <v>10041</v>
      </c>
      <c r="C16932" t="s">
        <v>21049</v>
      </c>
      <c r="D16932" s="2">
        <v>490170958063</v>
      </c>
      <c r="E16932" s="1">
        <v>22.99</v>
      </c>
      <c r="F16932" t="s">
        <v>34280</v>
      </c>
    </row>
    <row r="16933" spans="1:6" x14ac:dyDescent="0.25">
      <c r="A16933" t="s">
        <v>9986</v>
      </c>
      <c r="B16933" t="s">
        <v>10042</v>
      </c>
      <c r="C16933" t="s">
        <v>26647</v>
      </c>
      <c r="D16933" s="2">
        <v>490201141143</v>
      </c>
      <c r="E16933" s="1">
        <v>29.99</v>
      </c>
      <c r="F16933" t="s">
        <v>34280</v>
      </c>
    </row>
    <row r="16934" spans="1:6" x14ac:dyDescent="0.25">
      <c r="A16934" t="s">
        <v>9986</v>
      </c>
      <c r="B16934" t="s">
        <v>10043</v>
      </c>
      <c r="C16934" t="s">
        <v>21139</v>
      </c>
      <c r="D16934" s="2">
        <v>490170957981</v>
      </c>
      <c r="E16934" s="1">
        <v>22.99</v>
      </c>
      <c r="F16934" t="s">
        <v>34280</v>
      </c>
    </row>
    <row r="16935" spans="1:6" x14ac:dyDescent="0.25">
      <c r="A16935" t="s">
        <v>9986</v>
      </c>
      <c r="B16935" t="s">
        <v>10044</v>
      </c>
      <c r="C16935" t="s">
        <v>21049</v>
      </c>
      <c r="D16935" s="2">
        <v>490170958063</v>
      </c>
      <c r="E16935" s="1">
        <v>22.99</v>
      </c>
      <c r="F16935" t="s">
        <v>34280</v>
      </c>
    </row>
    <row r="16936" spans="1:6" x14ac:dyDescent="0.25">
      <c r="A16936" t="s">
        <v>9986</v>
      </c>
      <c r="B16936" t="s">
        <v>10045</v>
      </c>
      <c r="C16936" t="s">
        <v>21068</v>
      </c>
      <c r="D16936" s="2">
        <v>490170957967</v>
      </c>
      <c r="E16936" s="1">
        <v>22.99</v>
      </c>
      <c r="F16936" t="s">
        <v>34280</v>
      </c>
    </row>
    <row r="16937" spans="1:6" x14ac:dyDescent="0.25">
      <c r="A16937" t="s">
        <v>9986</v>
      </c>
      <c r="B16937" t="s">
        <v>10046</v>
      </c>
      <c r="C16937" t="s">
        <v>10047</v>
      </c>
      <c r="D16937" s="2">
        <v>490170958049</v>
      </c>
      <c r="E16937" s="1">
        <v>22.99</v>
      </c>
      <c r="F16937" t="s">
        <v>34280</v>
      </c>
    </row>
    <row r="16938" spans="1:6" x14ac:dyDescent="0.25">
      <c r="A16938" t="s">
        <v>9986</v>
      </c>
      <c r="B16938" t="s">
        <v>10048</v>
      </c>
      <c r="C16938" t="s">
        <v>9997</v>
      </c>
      <c r="D16938" s="2">
        <v>490170958056</v>
      </c>
      <c r="E16938" s="1">
        <v>22.99</v>
      </c>
      <c r="F16938" t="s">
        <v>34280</v>
      </c>
    </row>
    <row r="16939" spans="1:6" x14ac:dyDescent="0.25">
      <c r="A16939" t="s">
        <v>9986</v>
      </c>
      <c r="B16939" t="s">
        <v>10049</v>
      </c>
      <c r="C16939" t="s">
        <v>20923</v>
      </c>
      <c r="D16939" s="2">
        <v>490170958094</v>
      </c>
      <c r="E16939" s="1">
        <v>22.99</v>
      </c>
      <c r="F16939" t="s">
        <v>34280</v>
      </c>
    </row>
    <row r="16940" spans="1:6" x14ac:dyDescent="0.25">
      <c r="A16940" t="s">
        <v>9986</v>
      </c>
      <c r="B16940" t="s">
        <v>10050</v>
      </c>
      <c r="C16940" t="s">
        <v>20963</v>
      </c>
      <c r="D16940" s="2">
        <v>492820926828</v>
      </c>
      <c r="E16940" s="1">
        <v>24.99</v>
      </c>
      <c r="F16940" t="s">
        <v>34280</v>
      </c>
    </row>
    <row r="16941" spans="1:6" x14ac:dyDescent="0.25">
      <c r="A16941" t="s">
        <v>9986</v>
      </c>
      <c r="B16941" t="s">
        <v>10051</v>
      </c>
      <c r="C16941" t="s">
        <v>21049</v>
      </c>
      <c r="D16941" s="2">
        <v>490170958063</v>
      </c>
      <c r="E16941" s="1">
        <v>22.99</v>
      </c>
      <c r="F16941" t="s">
        <v>34280</v>
      </c>
    </row>
    <row r="16942" spans="1:6" x14ac:dyDescent="0.25">
      <c r="A16942" t="s">
        <v>9986</v>
      </c>
      <c r="B16942" t="s">
        <v>10052</v>
      </c>
      <c r="C16942" t="s">
        <v>16889</v>
      </c>
      <c r="D16942" s="2">
        <v>490170958100</v>
      </c>
      <c r="E16942" s="1">
        <v>22.99</v>
      </c>
      <c r="F16942" t="s">
        <v>34280</v>
      </c>
    </row>
    <row r="16943" spans="1:6" x14ac:dyDescent="0.25">
      <c r="A16943" t="s">
        <v>9986</v>
      </c>
      <c r="B16943" t="s">
        <v>10053</v>
      </c>
      <c r="C16943" t="s">
        <v>21102</v>
      </c>
      <c r="D16943" s="2">
        <v>490170958124</v>
      </c>
      <c r="E16943" s="1">
        <v>22.99</v>
      </c>
      <c r="F16943" t="s">
        <v>34280</v>
      </c>
    </row>
    <row r="16944" spans="1:6" x14ac:dyDescent="0.25">
      <c r="A16944" t="s">
        <v>9986</v>
      </c>
      <c r="B16944" t="s">
        <v>10054</v>
      </c>
      <c r="C16944" t="s">
        <v>21102</v>
      </c>
      <c r="D16944" s="2">
        <v>490170958124</v>
      </c>
      <c r="E16944" s="1">
        <v>22.99</v>
      </c>
      <c r="F16944" t="s">
        <v>34280</v>
      </c>
    </row>
    <row r="16945" spans="1:6" x14ac:dyDescent="0.25">
      <c r="A16945" t="s">
        <v>9986</v>
      </c>
      <c r="B16945" t="s">
        <v>10055</v>
      </c>
      <c r="C16945" t="s">
        <v>10056</v>
      </c>
      <c r="D16945" s="2">
        <v>490200552773</v>
      </c>
      <c r="E16945" s="1">
        <v>21.99</v>
      </c>
      <c r="F16945" t="s">
        <v>34280</v>
      </c>
    </row>
    <row r="16946" spans="1:6" x14ac:dyDescent="0.25">
      <c r="A16946" t="s">
        <v>9986</v>
      </c>
      <c r="B16946" t="s">
        <v>10057</v>
      </c>
      <c r="C16946" t="s">
        <v>26738</v>
      </c>
      <c r="D16946" s="2">
        <v>490200551301</v>
      </c>
      <c r="E16946" s="1">
        <v>24</v>
      </c>
      <c r="F16946" t="s">
        <v>34280</v>
      </c>
    </row>
    <row r="16947" spans="1:6" x14ac:dyDescent="0.25">
      <c r="A16947" t="s">
        <v>9986</v>
      </c>
      <c r="B16947" t="s">
        <v>10058</v>
      </c>
      <c r="C16947" t="s">
        <v>22717</v>
      </c>
      <c r="D16947" s="2">
        <v>490170958018</v>
      </c>
      <c r="E16947" s="1">
        <v>22.99</v>
      </c>
      <c r="F16947" t="s">
        <v>34280</v>
      </c>
    </row>
    <row r="16948" spans="1:6" x14ac:dyDescent="0.25">
      <c r="A16948" t="s">
        <v>9986</v>
      </c>
      <c r="B16948" t="s">
        <v>10059</v>
      </c>
      <c r="C16948" t="s">
        <v>21068</v>
      </c>
      <c r="D16948" s="2">
        <v>490170957967</v>
      </c>
      <c r="E16948" s="1">
        <v>22.99</v>
      </c>
      <c r="F16948" t="s">
        <v>34280</v>
      </c>
    </row>
    <row r="16949" spans="1:6" x14ac:dyDescent="0.25">
      <c r="A16949" t="s">
        <v>9986</v>
      </c>
      <c r="B16949" t="s">
        <v>10060</v>
      </c>
      <c r="C16949" t="s">
        <v>21068</v>
      </c>
      <c r="D16949" s="2">
        <v>490170957967</v>
      </c>
      <c r="E16949" s="1">
        <v>22.99</v>
      </c>
      <c r="F16949" t="s">
        <v>34280</v>
      </c>
    </row>
    <row r="16950" spans="1:6" x14ac:dyDescent="0.25">
      <c r="A16950" t="s">
        <v>9986</v>
      </c>
      <c r="B16950" t="s">
        <v>10061</v>
      </c>
      <c r="C16950" t="s">
        <v>20973</v>
      </c>
      <c r="D16950" s="2">
        <v>490170958117</v>
      </c>
      <c r="E16950" s="1">
        <v>22.99</v>
      </c>
      <c r="F16950" t="s">
        <v>34280</v>
      </c>
    </row>
    <row r="16951" spans="1:6" x14ac:dyDescent="0.25">
      <c r="A16951" t="s">
        <v>9986</v>
      </c>
      <c r="B16951" t="s">
        <v>10062</v>
      </c>
      <c r="C16951" t="s">
        <v>10063</v>
      </c>
      <c r="D16951" s="2">
        <v>490171054733</v>
      </c>
      <c r="E16951" s="1">
        <v>12.58</v>
      </c>
      <c r="F16951" t="s">
        <v>34280</v>
      </c>
    </row>
    <row r="16952" spans="1:6" x14ac:dyDescent="0.25">
      <c r="A16952" t="s">
        <v>9986</v>
      </c>
      <c r="B16952" t="s">
        <v>10064</v>
      </c>
      <c r="C16952" t="s">
        <v>20971</v>
      </c>
      <c r="D16952" s="2">
        <v>490170958001</v>
      </c>
      <c r="E16952" s="1">
        <v>22.99</v>
      </c>
      <c r="F16952" t="s">
        <v>34280</v>
      </c>
    </row>
    <row r="16953" spans="1:6" x14ac:dyDescent="0.25">
      <c r="A16953" t="s">
        <v>9986</v>
      </c>
      <c r="B16953" t="s">
        <v>10065</v>
      </c>
      <c r="C16953" t="s">
        <v>20971</v>
      </c>
      <c r="D16953" s="2">
        <v>490170958001</v>
      </c>
      <c r="E16953" s="1">
        <v>22.99</v>
      </c>
      <c r="F16953" t="s">
        <v>34280</v>
      </c>
    </row>
    <row r="16954" spans="1:6" x14ac:dyDescent="0.25">
      <c r="A16954" t="s">
        <v>9986</v>
      </c>
      <c r="B16954" t="s">
        <v>10066</v>
      </c>
      <c r="C16954" t="s">
        <v>21049</v>
      </c>
      <c r="D16954" s="2">
        <v>490170958063</v>
      </c>
      <c r="E16954" s="1">
        <v>22.99</v>
      </c>
      <c r="F16954" t="s">
        <v>34280</v>
      </c>
    </row>
    <row r="16955" spans="1:6" x14ac:dyDescent="0.25">
      <c r="A16955" t="s">
        <v>9986</v>
      </c>
      <c r="B16955" t="s">
        <v>10067</v>
      </c>
      <c r="C16955" t="s">
        <v>21049</v>
      </c>
      <c r="D16955" s="2">
        <v>490170958063</v>
      </c>
      <c r="E16955" s="1">
        <v>22.99</v>
      </c>
      <c r="F16955" t="s">
        <v>34280</v>
      </c>
    </row>
    <row r="16956" spans="1:6" x14ac:dyDescent="0.25">
      <c r="A16956" t="s">
        <v>9986</v>
      </c>
      <c r="B16956" t="s">
        <v>10068</v>
      </c>
      <c r="C16956" t="s">
        <v>21139</v>
      </c>
      <c r="D16956" s="2">
        <v>490170957981</v>
      </c>
      <c r="E16956" s="1">
        <v>22.99</v>
      </c>
      <c r="F16956" t="s">
        <v>34280</v>
      </c>
    </row>
    <row r="16957" spans="1:6" x14ac:dyDescent="0.25">
      <c r="A16957" t="s">
        <v>9986</v>
      </c>
      <c r="B16957" t="s">
        <v>10069</v>
      </c>
      <c r="C16957" t="s">
        <v>20963</v>
      </c>
      <c r="D16957" s="2">
        <v>492820926828</v>
      </c>
      <c r="E16957" s="1">
        <v>24.99</v>
      </c>
      <c r="F16957" t="s">
        <v>34280</v>
      </c>
    </row>
    <row r="16958" spans="1:6" x14ac:dyDescent="0.25">
      <c r="A16958" t="s">
        <v>9986</v>
      </c>
      <c r="B16958" t="s">
        <v>10070</v>
      </c>
      <c r="C16958" t="s">
        <v>20963</v>
      </c>
      <c r="D16958" s="2">
        <v>492820926828</v>
      </c>
      <c r="E16958" s="1">
        <v>24.99</v>
      </c>
      <c r="F16958" t="s">
        <v>34280</v>
      </c>
    </row>
    <row r="16959" spans="1:6" x14ac:dyDescent="0.25">
      <c r="A16959" t="s">
        <v>9986</v>
      </c>
      <c r="B16959" t="s">
        <v>10071</v>
      </c>
      <c r="C16959" t="s">
        <v>20973</v>
      </c>
      <c r="D16959" s="2">
        <v>490170958117</v>
      </c>
      <c r="E16959" s="1">
        <v>22.99</v>
      </c>
      <c r="F16959" t="s">
        <v>34280</v>
      </c>
    </row>
    <row r="16960" spans="1:6" x14ac:dyDescent="0.25">
      <c r="A16960" t="s">
        <v>9986</v>
      </c>
      <c r="B16960" t="s">
        <v>10072</v>
      </c>
      <c r="C16960" t="s">
        <v>21102</v>
      </c>
      <c r="D16960" s="2">
        <v>490170958124</v>
      </c>
      <c r="E16960" s="1">
        <v>22.99</v>
      </c>
      <c r="F16960" t="s">
        <v>34280</v>
      </c>
    </row>
    <row r="16961" spans="1:6" x14ac:dyDescent="0.25">
      <c r="A16961" t="s">
        <v>9986</v>
      </c>
      <c r="B16961" t="s">
        <v>10073</v>
      </c>
      <c r="C16961" t="s">
        <v>26882</v>
      </c>
      <c r="D16961" s="2">
        <v>492380906759</v>
      </c>
      <c r="E16961" s="1">
        <v>25</v>
      </c>
      <c r="F16961" t="s">
        <v>34280</v>
      </c>
    </row>
    <row r="16962" spans="1:6" x14ac:dyDescent="0.25">
      <c r="A16962" t="s">
        <v>9986</v>
      </c>
      <c r="B16962" t="s">
        <v>10074</v>
      </c>
      <c r="C16962" t="s">
        <v>10075</v>
      </c>
      <c r="D16962" s="2">
        <v>490170474761</v>
      </c>
      <c r="E16962" s="1">
        <v>24.99</v>
      </c>
      <c r="F16962" t="s">
        <v>34280</v>
      </c>
    </row>
    <row r="16963" spans="1:6" x14ac:dyDescent="0.25">
      <c r="A16963" t="s">
        <v>9986</v>
      </c>
      <c r="B16963" t="s">
        <v>10076</v>
      </c>
      <c r="C16963" t="s">
        <v>10077</v>
      </c>
      <c r="D16963" s="2">
        <v>490201141129</v>
      </c>
      <c r="E16963" s="1">
        <v>24.99</v>
      </c>
      <c r="F16963" t="s">
        <v>34280</v>
      </c>
    </row>
    <row r="16964" spans="1:6" x14ac:dyDescent="0.25">
      <c r="A16964" t="s">
        <v>9986</v>
      </c>
      <c r="B16964" t="s">
        <v>10078</v>
      </c>
      <c r="C16964" t="s">
        <v>18793</v>
      </c>
      <c r="D16964" s="2">
        <v>724996755859</v>
      </c>
      <c r="E16964" s="1">
        <v>27.99</v>
      </c>
      <c r="F16964" t="s">
        <v>34280</v>
      </c>
    </row>
    <row r="16965" spans="1:6" x14ac:dyDescent="0.25">
      <c r="A16965" t="s">
        <v>9986</v>
      </c>
      <c r="B16965" t="s">
        <v>10079</v>
      </c>
      <c r="C16965" t="s">
        <v>10080</v>
      </c>
      <c r="D16965" s="2">
        <v>490200552674</v>
      </c>
      <c r="E16965" s="1">
        <v>21</v>
      </c>
      <c r="F16965" t="s">
        <v>34280</v>
      </c>
    </row>
    <row r="16966" spans="1:6" x14ac:dyDescent="0.25">
      <c r="A16966" t="s">
        <v>9986</v>
      </c>
      <c r="B16966" t="s">
        <v>10081</v>
      </c>
      <c r="C16966" t="s">
        <v>10082</v>
      </c>
      <c r="D16966" s="2">
        <v>608926181201</v>
      </c>
      <c r="E16966" s="1">
        <v>19.98</v>
      </c>
      <c r="F16966" t="s">
        <v>34280</v>
      </c>
    </row>
    <row r="16967" spans="1:6" x14ac:dyDescent="0.25">
      <c r="A16967" t="s">
        <v>9986</v>
      </c>
      <c r="B16967" t="s">
        <v>10083</v>
      </c>
      <c r="C16967" t="s">
        <v>10084</v>
      </c>
      <c r="D16967" s="2">
        <v>490200552650</v>
      </c>
      <c r="E16967" s="1">
        <v>21.99</v>
      </c>
      <c r="F16967" t="s">
        <v>34280</v>
      </c>
    </row>
    <row r="16968" spans="1:6" x14ac:dyDescent="0.25">
      <c r="A16968" t="s">
        <v>9986</v>
      </c>
      <c r="B16968" t="s">
        <v>10085</v>
      </c>
      <c r="C16968" t="s">
        <v>10086</v>
      </c>
      <c r="D16968" s="2">
        <v>724996756221</v>
      </c>
      <c r="E16968" s="1">
        <v>24.99</v>
      </c>
      <c r="F16968" t="s">
        <v>34280</v>
      </c>
    </row>
    <row r="16969" spans="1:6" x14ac:dyDescent="0.25">
      <c r="A16969" t="s">
        <v>9986</v>
      </c>
      <c r="B16969" t="s">
        <v>10087</v>
      </c>
      <c r="C16969" t="s">
        <v>10084</v>
      </c>
      <c r="D16969" s="2">
        <v>490200552650</v>
      </c>
      <c r="E16969" s="1">
        <v>21.99</v>
      </c>
      <c r="F16969" t="s">
        <v>34280</v>
      </c>
    </row>
    <row r="16970" spans="1:6" x14ac:dyDescent="0.25">
      <c r="A16970" t="s">
        <v>9986</v>
      </c>
      <c r="B16970" t="s">
        <v>10088</v>
      </c>
      <c r="C16970" t="s">
        <v>10089</v>
      </c>
      <c r="D16970" s="2">
        <v>490201141136</v>
      </c>
      <c r="E16970" s="1">
        <v>24.99</v>
      </c>
      <c r="F16970" t="s">
        <v>34280</v>
      </c>
    </row>
    <row r="16971" spans="1:6" x14ac:dyDescent="0.25">
      <c r="A16971" t="s">
        <v>9986</v>
      </c>
      <c r="B16971" t="s">
        <v>10090</v>
      </c>
      <c r="C16971" t="s">
        <v>10091</v>
      </c>
      <c r="D16971" s="2">
        <v>490200552742</v>
      </c>
      <c r="E16971" s="1">
        <v>21</v>
      </c>
      <c r="F16971" t="s">
        <v>34280</v>
      </c>
    </row>
    <row r="16972" spans="1:6" x14ac:dyDescent="0.25">
      <c r="A16972" t="s">
        <v>9986</v>
      </c>
      <c r="B16972" t="s">
        <v>10092</v>
      </c>
      <c r="C16972" t="s">
        <v>22073</v>
      </c>
      <c r="D16972" s="2">
        <v>490230320267</v>
      </c>
      <c r="E16972" s="1">
        <v>12.99</v>
      </c>
      <c r="F16972" t="s">
        <v>34280</v>
      </c>
    </row>
    <row r="16973" spans="1:6" x14ac:dyDescent="0.25">
      <c r="A16973" t="s">
        <v>9986</v>
      </c>
      <c r="B16973" t="s">
        <v>10093</v>
      </c>
      <c r="C16973" t="s">
        <v>10094</v>
      </c>
      <c r="D16973" s="2">
        <v>490141919871</v>
      </c>
      <c r="E16973" s="1">
        <v>19.98</v>
      </c>
      <c r="F16973" t="s">
        <v>34280</v>
      </c>
    </row>
    <row r="16974" spans="1:6" x14ac:dyDescent="0.25">
      <c r="A16974" t="s">
        <v>9986</v>
      </c>
      <c r="B16974" t="s">
        <v>10095</v>
      </c>
      <c r="C16974" t="s">
        <v>10096</v>
      </c>
      <c r="D16974" s="2">
        <v>490471524325</v>
      </c>
      <c r="E16974" s="1">
        <v>24.99</v>
      </c>
      <c r="F16974" t="s">
        <v>34280</v>
      </c>
    </row>
    <row r="16975" spans="1:6" x14ac:dyDescent="0.25">
      <c r="A16975" t="s">
        <v>9986</v>
      </c>
      <c r="B16975" t="s">
        <v>10097</v>
      </c>
      <c r="C16975" t="s">
        <v>10098</v>
      </c>
      <c r="D16975" s="2">
        <v>490471244230</v>
      </c>
      <c r="E16975" s="1">
        <v>24</v>
      </c>
      <c r="F16975" t="s">
        <v>34280</v>
      </c>
    </row>
    <row r="16976" spans="1:6" x14ac:dyDescent="0.25">
      <c r="A16976" t="s">
        <v>9986</v>
      </c>
      <c r="B16976" t="s">
        <v>10099</v>
      </c>
      <c r="C16976" t="s">
        <v>9410</v>
      </c>
      <c r="D16976" s="2">
        <v>490471332739</v>
      </c>
      <c r="E16976" s="1">
        <v>24.99</v>
      </c>
      <c r="F16976" t="s">
        <v>34280</v>
      </c>
    </row>
    <row r="16977" spans="1:6" x14ac:dyDescent="0.25">
      <c r="A16977" t="s">
        <v>9986</v>
      </c>
      <c r="B16977" t="s">
        <v>10100</v>
      </c>
      <c r="C16977" t="s">
        <v>10101</v>
      </c>
      <c r="D16977" s="2">
        <v>490471240140</v>
      </c>
      <c r="E16977" s="1">
        <v>22</v>
      </c>
      <c r="F16977" t="s">
        <v>34280</v>
      </c>
    </row>
    <row r="16978" spans="1:6" x14ac:dyDescent="0.25">
      <c r="A16978" t="s">
        <v>9986</v>
      </c>
      <c r="B16978" t="s">
        <v>10102</v>
      </c>
      <c r="C16978" t="s">
        <v>15175</v>
      </c>
      <c r="D16978" s="2">
        <v>490471331107</v>
      </c>
      <c r="E16978" s="1">
        <v>19</v>
      </c>
      <c r="F16978" t="s">
        <v>34280</v>
      </c>
    </row>
    <row r="16979" spans="1:6" x14ac:dyDescent="0.25">
      <c r="A16979" t="s">
        <v>9986</v>
      </c>
      <c r="B16979" t="s">
        <v>10103</v>
      </c>
      <c r="C16979" t="s">
        <v>10104</v>
      </c>
      <c r="D16979" s="2">
        <v>490471335808</v>
      </c>
      <c r="E16979" s="1">
        <v>19.98</v>
      </c>
      <c r="F16979" t="s">
        <v>34280</v>
      </c>
    </row>
    <row r="16980" spans="1:6" x14ac:dyDescent="0.25">
      <c r="A16980" t="s">
        <v>9986</v>
      </c>
      <c r="B16980" t="s">
        <v>10105</v>
      </c>
      <c r="C16980" t="s">
        <v>15175</v>
      </c>
      <c r="D16980" s="2">
        <v>490471331107</v>
      </c>
      <c r="E16980" s="1">
        <v>19</v>
      </c>
      <c r="F16980" t="s">
        <v>34280</v>
      </c>
    </row>
    <row r="16981" spans="1:6" x14ac:dyDescent="0.25">
      <c r="A16981" t="s">
        <v>9986</v>
      </c>
      <c r="B16981" t="s">
        <v>10106</v>
      </c>
      <c r="C16981" t="s">
        <v>10104</v>
      </c>
      <c r="D16981" s="2">
        <v>490471335808</v>
      </c>
      <c r="E16981" s="1">
        <v>19.98</v>
      </c>
      <c r="F16981" t="s">
        <v>34280</v>
      </c>
    </row>
    <row r="16982" spans="1:6" x14ac:dyDescent="0.25">
      <c r="A16982" t="s">
        <v>9986</v>
      </c>
      <c r="B16982" t="s">
        <v>10107</v>
      </c>
      <c r="C16982" t="s">
        <v>10108</v>
      </c>
      <c r="D16982" s="2">
        <v>490471335716</v>
      </c>
      <c r="E16982" s="1">
        <v>19.98</v>
      </c>
      <c r="F16982" t="s">
        <v>34280</v>
      </c>
    </row>
    <row r="16983" spans="1:6" x14ac:dyDescent="0.25">
      <c r="A16983" t="s">
        <v>9986</v>
      </c>
      <c r="B16983" t="s">
        <v>10109</v>
      </c>
      <c r="C16983" t="s">
        <v>15175</v>
      </c>
      <c r="D16983" s="2">
        <v>490471331107</v>
      </c>
      <c r="E16983" s="1">
        <v>19</v>
      </c>
      <c r="F16983" t="s">
        <v>34280</v>
      </c>
    </row>
    <row r="16984" spans="1:6" x14ac:dyDescent="0.25">
      <c r="A16984" t="s">
        <v>9986</v>
      </c>
      <c r="B16984" t="s">
        <v>10110</v>
      </c>
      <c r="C16984" t="s">
        <v>10104</v>
      </c>
      <c r="D16984" s="2">
        <v>490471335808</v>
      </c>
      <c r="E16984" s="1">
        <v>19.98</v>
      </c>
      <c r="F16984" t="s">
        <v>34280</v>
      </c>
    </row>
    <row r="16985" spans="1:6" x14ac:dyDescent="0.25">
      <c r="A16985" t="s">
        <v>9986</v>
      </c>
      <c r="B16985" t="s">
        <v>10111</v>
      </c>
      <c r="C16985" t="s">
        <v>10104</v>
      </c>
      <c r="D16985" s="2">
        <v>490471335808</v>
      </c>
      <c r="E16985" s="1">
        <v>19.98</v>
      </c>
      <c r="F16985" t="s">
        <v>34280</v>
      </c>
    </row>
    <row r="16986" spans="1:6" x14ac:dyDescent="0.25">
      <c r="A16986" t="s">
        <v>10112</v>
      </c>
      <c r="B16986" t="s">
        <v>10113</v>
      </c>
      <c r="C16986" t="s">
        <v>9353</v>
      </c>
      <c r="D16986" s="2">
        <v>492380212621</v>
      </c>
      <c r="E16986" s="1">
        <v>35.07</v>
      </c>
      <c r="F16986" t="s">
        <v>34280</v>
      </c>
    </row>
    <row r="16987" spans="1:6" x14ac:dyDescent="0.25">
      <c r="A16987" t="s">
        <v>10112</v>
      </c>
      <c r="B16987" t="s">
        <v>10114</v>
      </c>
      <c r="C16987" t="s">
        <v>10115</v>
      </c>
      <c r="D16987" s="2">
        <v>490475369922</v>
      </c>
      <c r="E16987" s="1">
        <v>19.98</v>
      </c>
      <c r="F16987" t="s">
        <v>34280</v>
      </c>
    </row>
    <row r="16988" spans="1:6" x14ac:dyDescent="0.25">
      <c r="A16988" t="s">
        <v>10112</v>
      </c>
      <c r="B16988" t="s">
        <v>10116</v>
      </c>
      <c r="C16988" t="s">
        <v>10115</v>
      </c>
      <c r="D16988" s="2">
        <v>490475369922</v>
      </c>
      <c r="E16988" s="1">
        <v>19.98</v>
      </c>
      <c r="F16988" t="s">
        <v>34280</v>
      </c>
    </row>
    <row r="16989" spans="1:6" x14ac:dyDescent="0.25">
      <c r="A16989" t="s">
        <v>10112</v>
      </c>
      <c r="B16989" t="s">
        <v>10117</v>
      </c>
      <c r="C16989" t="s">
        <v>10118</v>
      </c>
      <c r="D16989" s="2">
        <v>490210203030</v>
      </c>
      <c r="E16989" s="1">
        <v>20</v>
      </c>
      <c r="F16989" t="s">
        <v>34280</v>
      </c>
    </row>
    <row r="16990" spans="1:6" x14ac:dyDescent="0.25">
      <c r="A16990" t="s">
        <v>10112</v>
      </c>
      <c r="B16990" t="s">
        <v>10119</v>
      </c>
      <c r="C16990" t="s">
        <v>12524</v>
      </c>
      <c r="D16990" s="2">
        <v>490141918898</v>
      </c>
      <c r="E16990" s="1">
        <v>22.99</v>
      </c>
      <c r="F16990" t="s">
        <v>34280</v>
      </c>
    </row>
    <row r="16991" spans="1:6" x14ac:dyDescent="0.25">
      <c r="A16991" t="s">
        <v>10112</v>
      </c>
      <c r="B16991" t="s">
        <v>10120</v>
      </c>
      <c r="C16991" t="s">
        <v>10121</v>
      </c>
      <c r="D16991" s="2">
        <v>492820935431</v>
      </c>
      <c r="E16991" s="1">
        <v>24.99</v>
      </c>
      <c r="F16991" t="s">
        <v>34280</v>
      </c>
    </row>
    <row r="16992" spans="1:6" x14ac:dyDescent="0.25">
      <c r="A16992" t="s">
        <v>10112</v>
      </c>
      <c r="B16992" t="s">
        <v>10122</v>
      </c>
      <c r="C16992" t="s">
        <v>10123</v>
      </c>
      <c r="D16992" s="2">
        <v>490141925889</v>
      </c>
      <c r="E16992" s="1">
        <v>22.99</v>
      </c>
      <c r="F16992" t="s">
        <v>34280</v>
      </c>
    </row>
    <row r="16993" spans="1:6" x14ac:dyDescent="0.25">
      <c r="A16993" t="s">
        <v>10112</v>
      </c>
      <c r="B16993" t="s">
        <v>10124</v>
      </c>
      <c r="C16993" t="s">
        <v>11219</v>
      </c>
      <c r="D16993" s="2">
        <v>490141919130</v>
      </c>
      <c r="E16993" s="1">
        <v>22.99</v>
      </c>
      <c r="F16993" t="s">
        <v>34280</v>
      </c>
    </row>
    <row r="16994" spans="1:6" x14ac:dyDescent="0.25">
      <c r="A16994" t="s">
        <v>10112</v>
      </c>
      <c r="B16994" t="s">
        <v>10125</v>
      </c>
      <c r="C16994" t="s">
        <v>11216</v>
      </c>
      <c r="D16994" s="2">
        <v>490141919208</v>
      </c>
      <c r="E16994" s="1">
        <v>22.99</v>
      </c>
      <c r="F16994" t="s">
        <v>34280</v>
      </c>
    </row>
    <row r="16995" spans="1:6" x14ac:dyDescent="0.25">
      <c r="A16995" t="s">
        <v>10112</v>
      </c>
      <c r="B16995" t="s">
        <v>10126</v>
      </c>
      <c r="C16995" t="s">
        <v>10127</v>
      </c>
      <c r="D16995" s="2">
        <v>490210203016</v>
      </c>
      <c r="E16995" s="1">
        <v>20</v>
      </c>
      <c r="F16995" t="s">
        <v>34280</v>
      </c>
    </row>
    <row r="16996" spans="1:6" x14ac:dyDescent="0.25">
      <c r="A16996" t="s">
        <v>10112</v>
      </c>
      <c r="B16996" t="s">
        <v>10128</v>
      </c>
      <c r="C16996" t="s">
        <v>10129</v>
      </c>
      <c r="D16996" s="2">
        <v>686317359552</v>
      </c>
      <c r="E16996" s="1">
        <v>19.98</v>
      </c>
      <c r="F16996" t="s">
        <v>34280</v>
      </c>
    </row>
    <row r="16997" spans="1:6" x14ac:dyDescent="0.25">
      <c r="A16997" t="s">
        <v>10112</v>
      </c>
      <c r="B16997" t="s">
        <v>10130</v>
      </c>
      <c r="C16997" t="s">
        <v>27227</v>
      </c>
      <c r="D16997" s="2">
        <v>490691016198</v>
      </c>
      <c r="E16997" s="1">
        <v>24.99</v>
      </c>
      <c r="F16997" t="s">
        <v>34280</v>
      </c>
    </row>
    <row r="16998" spans="1:6" x14ac:dyDescent="0.25">
      <c r="A16998" t="s">
        <v>10112</v>
      </c>
      <c r="B16998" t="s">
        <v>10131</v>
      </c>
      <c r="C16998" t="s">
        <v>27227</v>
      </c>
      <c r="D16998" s="2">
        <v>490691016198</v>
      </c>
      <c r="E16998" s="1">
        <v>24.99</v>
      </c>
      <c r="F16998" t="s">
        <v>34280</v>
      </c>
    </row>
    <row r="16999" spans="1:6" x14ac:dyDescent="0.25">
      <c r="A16999" t="s">
        <v>10112</v>
      </c>
      <c r="B16999" t="s">
        <v>10132</v>
      </c>
      <c r="C16999" t="s">
        <v>10133</v>
      </c>
      <c r="D16999" s="2">
        <v>492382109608</v>
      </c>
      <c r="E16999" s="1">
        <v>29.99</v>
      </c>
      <c r="F16999" t="s">
        <v>34280</v>
      </c>
    </row>
    <row r="17000" spans="1:6" x14ac:dyDescent="0.25">
      <c r="A17000" t="s">
        <v>10112</v>
      </c>
      <c r="B17000" t="s">
        <v>10134</v>
      </c>
      <c r="C17000" t="s">
        <v>26550</v>
      </c>
      <c r="D17000" s="2">
        <v>493110819530</v>
      </c>
      <c r="E17000" s="1">
        <v>34.99</v>
      </c>
      <c r="F17000" t="s">
        <v>34280</v>
      </c>
    </row>
    <row r="17001" spans="1:6" x14ac:dyDescent="0.25">
      <c r="A17001" t="s">
        <v>10112</v>
      </c>
      <c r="B17001" t="s">
        <v>10135</v>
      </c>
      <c r="C17001" t="s">
        <v>16881</v>
      </c>
      <c r="D17001" s="2">
        <v>490691016266</v>
      </c>
      <c r="E17001" s="1">
        <v>24.99</v>
      </c>
      <c r="F17001" t="s">
        <v>34280</v>
      </c>
    </row>
    <row r="17002" spans="1:6" x14ac:dyDescent="0.25">
      <c r="A17002" t="s">
        <v>10112</v>
      </c>
      <c r="B17002" t="s">
        <v>10136</v>
      </c>
      <c r="C17002" t="s">
        <v>16881</v>
      </c>
      <c r="D17002" s="2">
        <v>490691016266</v>
      </c>
      <c r="E17002" s="1">
        <v>24.99</v>
      </c>
      <c r="F17002" t="s">
        <v>34280</v>
      </c>
    </row>
    <row r="17003" spans="1:6" x14ac:dyDescent="0.25">
      <c r="A17003" t="s">
        <v>10112</v>
      </c>
      <c r="B17003" t="s">
        <v>10137</v>
      </c>
      <c r="C17003" t="s">
        <v>27050</v>
      </c>
      <c r="D17003" s="2">
        <v>815766023428</v>
      </c>
      <c r="E17003" s="1">
        <v>24.99</v>
      </c>
      <c r="F17003" t="s">
        <v>34280</v>
      </c>
    </row>
    <row r="17004" spans="1:6" x14ac:dyDescent="0.25">
      <c r="A17004" t="s">
        <v>10112</v>
      </c>
      <c r="B17004" t="s">
        <v>10138</v>
      </c>
      <c r="C17004" t="s">
        <v>27050</v>
      </c>
      <c r="D17004" s="2">
        <v>815766023428</v>
      </c>
      <c r="E17004" s="1">
        <v>24.99</v>
      </c>
      <c r="F17004" t="s">
        <v>34280</v>
      </c>
    </row>
    <row r="17005" spans="1:6" x14ac:dyDescent="0.25">
      <c r="A17005" t="s">
        <v>10112</v>
      </c>
      <c r="B17005" t="s">
        <v>10139</v>
      </c>
      <c r="C17005" t="s">
        <v>17708</v>
      </c>
      <c r="D17005" s="2">
        <v>492141054767</v>
      </c>
      <c r="E17005" s="1">
        <v>20</v>
      </c>
      <c r="F17005" t="s">
        <v>34280</v>
      </c>
    </row>
    <row r="17006" spans="1:6" x14ac:dyDescent="0.25">
      <c r="A17006" t="s">
        <v>10112</v>
      </c>
      <c r="B17006" t="s">
        <v>10140</v>
      </c>
      <c r="C17006" t="s">
        <v>26284</v>
      </c>
      <c r="D17006" s="2">
        <v>492141054774</v>
      </c>
      <c r="E17006" s="1">
        <v>20</v>
      </c>
      <c r="F17006" t="s">
        <v>34280</v>
      </c>
    </row>
    <row r="17007" spans="1:6" x14ac:dyDescent="0.25">
      <c r="A17007" t="s">
        <v>10112</v>
      </c>
      <c r="B17007" t="s">
        <v>10141</v>
      </c>
      <c r="C17007" t="s">
        <v>26288</v>
      </c>
      <c r="D17007" s="2">
        <v>492141054712</v>
      </c>
      <c r="E17007" s="1">
        <v>20</v>
      </c>
      <c r="F17007" t="s">
        <v>34280</v>
      </c>
    </row>
    <row r="17008" spans="1:6" x14ac:dyDescent="0.25">
      <c r="A17008" t="s">
        <v>10112</v>
      </c>
      <c r="B17008" t="s">
        <v>10142</v>
      </c>
      <c r="C17008" t="s">
        <v>10143</v>
      </c>
      <c r="D17008" s="2">
        <v>492141054699</v>
      </c>
      <c r="E17008" s="1">
        <v>20</v>
      </c>
      <c r="F17008" t="s">
        <v>34280</v>
      </c>
    </row>
    <row r="17009" spans="1:6" x14ac:dyDescent="0.25">
      <c r="A17009" t="s">
        <v>10112</v>
      </c>
      <c r="B17009" t="s">
        <v>10144</v>
      </c>
      <c r="C17009" t="s">
        <v>26284</v>
      </c>
      <c r="D17009" s="2">
        <v>492141054774</v>
      </c>
      <c r="E17009" s="1">
        <v>20</v>
      </c>
      <c r="F17009" t="s">
        <v>34280</v>
      </c>
    </row>
    <row r="17010" spans="1:6" x14ac:dyDescent="0.25">
      <c r="A17010" t="s">
        <v>10112</v>
      </c>
      <c r="B17010" t="s">
        <v>10145</v>
      </c>
      <c r="C17010" t="s">
        <v>26288</v>
      </c>
      <c r="D17010" s="2">
        <v>492141054712</v>
      </c>
      <c r="E17010" s="1">
        <v>20</v>
      </c>
      <c r="F17010" t="s">
        <v>34280</v>
      </c>
    </row>
    <row r="17011" spans="1:6" x14ac:dyDescent="0.25">
      <c r="A17011" t="s">
        <v>10112</v>
      </c>
      <c r="B17011" t="s">
        <v>10146</v>
      </c>
      <c r="C17011" t="s">
        <v>26284</v>
      </c>
      <c r="D17011" s="2">
        <v>492141054774</v>
      </c>
      <c r="E17011" s="1">
        <v>20</v>
      </c>
      <c r="F17011" t="s">
        <v>34280</v>
      </c>
    </row>
    <row r="17012" spans="1:6" x14ac:dyDescent="0.25">
      <c r="A17012" t="s">
        <v>10112</v>
      </c>
      <c r="B17012" t="s">
        <v>10147</v>
      </c>
      <c r="C17012" t="s">
        <v>26284</v>
      </c>
      <c r="D17012" s="2">
        <v>492141054774</v>
      </c>
      <c r="E17012" s="1">
        <v>20</v>
      </c>
      <c r="F17012" t="s">
        <v>34280</v>
      </c>
    </row>
    <row r="17013" spans="1:6" x14ac:dyDescent="0.25">
      <c r="A17013" t="s">
        <v>10112</v>
      </c>
      <c r="B17013" t="s">
        <v>10148</v>
      </c>
      <c r="C17013" t="s">
        <v>17708</v>
      </c>
      <c r="D17013" s="2">
        <v>492141054767</v>
      </c>
      <c r="E17013" s="1">
        <v>20</v>
      </c>
      <c r="F17013" t="s">
        <v>34280</v>
      </c>
    </row>
    <row r="17014" spans="1:6" x14ac:dyDescent="0.25">
      <c r="A17014" t="s">
        <v>10112</v>
      </c>
      <c r="B17014" t="s">
        <v>10149</v>
      </c>
      <c r="C17014" t="s">
        <v>10150</v>
      </c>
      <c r="D17014" s="2">
        <v>490180342722</v>
      </c>
      <c r="E17014" s="1">
        <v>20</v>
      </c>
      <c r="F17014" t="s">
        <v>34280</v>
      </c>
    </row>
    <row r="17015" spans="1:6" x14ac:dyDescent="0.25">
      <c r="A17015" t="s">
        <v>10112</v>
      </c>
      <c r="B17015" t="s">
        <v>10151</v>
      </c>
      <c r="C17015" t="s">
        <v>26550</v>
      </c>
      <c r="D17015" s="2">
        <v>493110819530</v>
      </c>
      <c r="E17015" s="1">
        <v>34.99</v>
      </c>
      <c r="F17015" t="s">
        <v>34280</v>
      </c>
    </row>
    <row r="17016" spans="1:6" x14ac:dyDescent="0.25">
      <c r="A17016" t="s">
        <v>10112</v>
      </c>
      <c r="B17016" t="s">
        <v>10152</v>
      </c>
      <c r="C17016" t="s">
        <v>23573</v>
      </c>
      <c r="D17016" s="2">
        <v>492141056846</v>
      </c>
      <c r="E17016" s="1">
        <v>24</v>
      </c>
      <c r="F17016" t="s">
        <v>34280</v>
      </c>
    </row>
    <row r="17017" spans="1:6" x14ac:dyDescent="0.25">
      <c r="A17017" t="s">
        <v>10112</v>
      </c>
      <c r="B17017" t="s">
        <v>10153</v>
      </c>
      <c r="C17017" t="s">
        <v>10154</v>
      </c>
      <c r="D17017" s="2">
        <v>492141056730</v>
      </c>
      <c r="E17017" s="1">
        <v>24.99</v>
      </c>
      <c r="F17017" t="s">
        <v>34280</v>
      </c>
    </row>
    <row r="17018" spans="1:6" x14ac:dyDescent="0.25">
      <c r="A17018" t="s">
        <v>10112</v>
      </c>
      <c r="B17018" t="s">
        <v>10155</v>
      </c>
      <c r="C17018" t="s">
        <v>10156</v>
      </c>
      <c r="D17018" s="2">
        <v>842138178844</v>
      </c>
      <c r="E17018" s="1">
        <v>24.99</v>
      </c>
      <c r="F17018" t="s">
        <v>34280</v>
      </c>
    </row>
    <row r="17019" spans="1:6" x14ac:dyDescent="0.25">
      <c r="A17019" t="s">
        <v>10112</v>
      </c>
      <c r="B17019" t="s">
        <v>10157</v>
      </c>
      <c r="C17019" t="s">
        <v>10156</v>
      </c>
      <c r="D17019" s="2">
        <v>842138178844</v>
      </c>
      <c r="E17019" s="1">
        <v>24.99</v>
      </c>
      <c r="F17019" t="s">
        <v>34280</v>
      </c>
    </row>
    <row r="17020" spans="1:6" x14ac:dyDescent="0.25">
      <c r="A17020" t="s">
        <v>10112</v>
      </c>
      <c r="B17020" t="s">
        <v>10158</v>
      </c>
      <c r="C17020" t="s">
        <v>10156</v>
      </c>
      <c r="D17020" s="2">
        <v>842138178844</v>
      </c>
      <c r="E17020" s="1">
        <v>24.99</v>
      </c>
      <c r="F17020" t="s">
        <v>34280</v>
      </c>
    </row>
    <row r="17021" spans="1:6" x14ac:dyDescent="0.25">
      <c r="A17021" t="s">
        <v>10112</v>
      </c>
      <c r="B17021" t="s">
        <v>10159</v>
      </c>
      <c r="C17021" t="s">
        <v>10156</v>
      </c>
      <c r="D17021" s="2">
        <v>842138178844</v>
      </c>
      <c r="E17021" s="1">
        <v>24.99</v>
      </c>
      <c r="F17021" t="s">
        <v>34280</v>
      </c>
    </row>
    <row r="17022" spans="1:6" x14ac:dyDescent="0.25">
      <c r="A17022" t="s">
        <v>10112</v>
      </c>
      <c r="B17022" t="s">
        <v>10160</v>
      </c>
      <c r="C17022" t="s">
        <v>10156</v>
      </c>
      <c r="D17022" s="2">
        <v>842138178844</v>
      </c>
      <c r="E17022" s="1">
        <v>24.99</v>
      </c>
      <c r="F17022" t="s">
        <v>34280</v>
      </c>
    </row>
    <row r="17023" spans="1:6" x14ac:dyDescent="0.25">
      <c r="A17023" t="s">
        <v>10112</v>
      </c>
      <c r="B17023" t="s">
        <v>10161</v>
      </c>
      <c r="C17023" t="s">
        <v>10156</v>
      </c>
      <c r="D17023" s="2">
        <v>842138178844</v>
      </c>
      <c r="E17023" s="1">
        <v>24.99</v>
      </c>
      <c r="F17023" t="s">
        <v>34280</v>
      </c>
    </row>
    <row r="17024" spans="1:6" x14ac:dyDescent="0.25">
      <c r="A17024" t="s">
        <v>10112</v>
      </c>
      <c r="B17024" t="s">
        <v>10162</v>
      </c>
      <c r="C17024" t="s">
        <v>10156</v>
      </c>
      <c r="D17024" s="2">
        <v>842138178844</v>
      </c>
      <c r="E17024" s="1">
        <v>24.99</v>
      </c>
      <c r="F17024" t="s">
        <v>34280</v>
      </c>
    </row>
    <row r="17025" spans="1:6" x14ac:dyDescent="0.25">
      <c r="A17025" t="s">
        <v>10112</v>
      </c>
      <c r="B17025" t="s">
        <v>10163</v>
      </c>
      <c r="C17025" t="s">
        <v>10164</v>
      </c>
      <c r="D17025" s="2">
        <v>492381032334</v>
      </c>
      <c r="E17025" s="1">
        <v>19.989999999999998</v>
      </c>
      <c r="F17025" t="s">
        <v>34280</v>
      </c>
    </row>
    <row r="17026" spans="1:6" x14ac:dyDescent="0.25">
      <c r="A17026" t="s">
        <v>10112</v>
      </c>
      <c r="B17026" t="s">
        <v>10165</v>
      </c>
      <c r="C17026" t="s">
        <v>21068</v>
      </c>
      <c r="D17026" s="2">
        <v>490170957967</v>
      </c>
      <c r="E17026" s="1">
        <v>22.99</v>
      </c>
      <c r="F17026" t="s">
        <v>34280</v>
      </c>
    </row>
    <row r="17027" spans="1:6" x14ac:dyDescent="0.25">
      <c r="A17027" t="s">
        <v>10112</v>
      </c>
      <c r="B17027" t="s">
        <v>10166</v>
      </c>
      <c r="C17027" t="s">
        <v>10047</v>
      </c>
      <c r="D17027" s="2">
        <v>490170958049</v>
      </c>
      <c r="E17027" s="1">
        <v>22.99</v>
      </c>
      <c r="F17027" t="s">
        <v>34280</v>
      </c>
    </row>
    <row r="17028" spans="1:6" x14ac:dyDescent="0.25">
      <c r="A17028" t="s">
        <v>10112</v>
      </c>
      <c r="B17028" t="s">
        <v>10167</v>
      </c>
      <c r="C17028" t="s">
        <v>10168</v>
      </c>
      <c r="D17028" s="2">
        <v>784645916642</v>
      </c>
      <c r="E17028" s="1">
        <v>24.99</v>
      </c>
      <c r="F17028" t="s">
        <v>34280</v>
      </c>
    </row>
    <row r="17029" spans="1:6" x14ac:dyDescent="0.25">
      <c r="A17029" t="s">
        <v>10112</v>
      </c>
      <c r="B17029" t="s">
        <v>10169</v>
      </c>
      <c r="C17029" t="s">
        <v>20963</v>
      </c>
      <c r="D17029" s="2">
        <v>492820926828</v>
      </c>
      <c r="E17029" s="1">
        <v>24.99</v>
      </c>
      <c r="F17029" t="s">
        <v>34280</v>
      </c>
    </row>
    <row r="17030" spans="1:6" x14ac:dyDescent="0.25">
      <c r="A17030" t="s">
        <v>10112</v>
      </c>
      <c r="B17030" t="s">
        <v>10170</v>
      </c>
      <c r="C17030" t="s">
        <v>20923</v>
      </c>
      <c r="D17030" s="2">
        <v>490170958094</v>
      </c>
      <c r="E17030" s="1">
        <v>22.99</v>
      </c>
      <c r="F17030" t="s">
        <v>34280</v>
      </c>
    </row>
    <row r="17031" spans="1:6" x14ac:dyDescent="0.25">
      <c r="A17031" t="s">
        <v>10112</v>
      </c>
      <c r="B17031" t="s">
        <v>10171</v>
      </c>
      <c r="C17031" t="s">
        <v>23573</v>
      </c>
      <c r="D17031" s="2">
        <v>492141056846</v>
      </c>
      <c r="E17031" s="1">
        <v>24</v>
      </c>
      <c r="F17031" t="s">
        <v>34280</v>
      </c>
    </row>
    <row r="17032" spans="1:6" x14ac:dyDescent="0.25">
      <c r="A17032" t="s">
        <v>10112</v>
      </c>
      <c r="B17032" t="s">
        <v>10172</v>
      </c>
      <c r="C17032" t="s">
        <v>10173</v>
      </c>
      <c r="D17032" s="2">
        <v>492820131468</v>
      </c>
      <c r="E17032" s="1">
        <v>19.98</v>
      </c>
      <c r="F17032" t="s">
        <v>34280</v>
      </c>
    </row>
    <row r="17033" spans="1:6" x14ac:dyDescent="0.25">
      <c r="A17033" t="s">
        <v>10112</v>
      </c>
      <c r="B17033" t="s">
        <v>10174</v>
      </c>
      <c r="C17033" t="s">
        <v>10168</v>
      </c>
      <c r="D17033" s="2">
        <v>784645916642</v>
      </c>
      <c r="E17033" s="1">
        <v>24.99</v>
      </c>
      <c r="F17033" t="s">
        <v>34280</v>
      </c>
    </row>
    <row r="17034" spans="1:6" x14ac:dyDescent="0.25">
      <c r="A17034" t="s">
        <v>10112</v>
      </c>
      <c r="B17034" t="s">
        <v>10175</v>
      </c>
      <c r="C17034" t="s">
        <v>10168</v>
      </c>
      <c r="D17034" s="2">
        <v>784645916642</v>
      </c>
      <c r="E17034" s="1">
        <v>24.99</v>
      </c>
      <c r="F17034" t="s">
        <v>34280</v>
      </c>
    </row>
    <row r="17035" spans="1:6" x14ac:dyDescent="0.25">
      <c r="A17035" t="s">
        <v>10112</v>
      </c>
      <c r="B17035" t="s">
        <v>10176</v>
      </c>
      <c r="C17035" t="s">
        <v>10047</v>
      </c>
      <c r="D17035" s="2">
        <v>490170958049</v>
      </c>
      <c r="E17035" s="1">
        <v>22.99</v>
      </c>
      <c r="F17035" t="s">
        <v>34280</v>
      </c>
    </row>
    <row r="17036" spans="1:6" x14ac:dyDescent="0.25">
      <c r="A17036" t="s">
        <v>10112</v>
      </c>
      <c r="B17036" t="s">
        <v>10177</v>
      </c>
      <c r="C17036" t="s">
        <v>10047</v>
      </c>
      <c r="D17036" s="2">
        <v>490170958049</v>
      </c>
      <c r="E17036" s="1">
        <v>22.99</v>
      </c>
      <c r="F17036" t="s">
        <v>34280</v>
      </c>
    </row>
    <row r="17037" spans="1:6" x14ac:dyDescent="0.25">
      <c r="A17037" t="s">
        <v>10112</v>
      </c>
      <c r="B17037" t="s">
        <v>10178</v>
      </c>
      <c r="C17037" t="s">
        <v>10047</v>
      </c>
      <c r="D17037" s="2">
        <v>490170958049</v>
      </c>
      <c r="E17037" s="1">
        <v>22.99</v>
      </c>
      <c r="F17037" t="s">
        <v>34280</v>
      </c>
    </row>
    <row r="17038" spans="1:6" x14ac:dyDescent="0.25">
      <c r="A17038" t="s">
        <v>10112</v>
      </c>
      <c r="B17038" t="s">
        <v>10179</v>
      </c>
      <c r="C17038" t="s">
        <v>20963</v>
      </c>
      <c r="D17038" s="2">
        <v>492820926828</v>
      </c>
      <c r="E17038" s="1">
        <v>24.99</v>
      </c>
      <c r="F17038" t="s">
        <v>34280</v>
      </c>
    </row>
    <row r="17039" spans="1:6" x14ac:dyDescent="0.25">
      <c r="A17039" t="s">
        <v>10112</v>
      </c>
      <c r="B17039" t="s">
        <v>10180</v>
      </c>
      <c r="C17039" t="s">
        <v>12985</v>
      </c>
      <c r="D17039" s="2">
        <v>492820926880</v>
      </c>
      <c r="E17039" s="1">
        <v>24.99</v>
      </c>
      <c r="F17039" t="s">
        <v>34280</v>
      </c>
    </row>
    <row r="17040" spans="1:6" x14ac:dyDescent="0.25">
      <c r="A17040" t="s">
        <v>10112</v>
      </c>
      <c r="B17040" t="s">
        <v>10181</v>
      </c>
      <c r="C17040" t="s">
        <v>20923</v>
      </c>
      <c r="D17040" s="2">
        <v>490170958094</v>
      </c>
      <c r="E17040" s="1">
        <v>22.99</v>
      </c>
      <c r="F17040" t="s">
        <v>34280</v>
      </c>
    </row>
    <row r="17041" spans="1:6" x14ac:dyDescent="0.25">
      <c r="A17041" t="s">
        <v>10112</v>
      </c>
      <c r="B17041" t="s">
        <v>10182</v>
      </c>
      <c r="C17041" t="s">
        <v>16370</v>
      </c>
      <c r="D17041" s="2">
        <v>490170957998</v>
      </c>
      <c r="E17041" s="1">
        <v>22.99</v>
      </c>
      <c r="F17041" t="s">
        <v>34280</v>
      </c>
    </row>
    <row r="17042" spans="1:6" x14ac:dyDescent="0.25">
      <c r="A17042" t="s">
        <v>10112</v>
      </c>
      <c r="B17042" t="s">
        <v>10183</v>
      </c>
      <c r="C17042" t="s">
        <v>21068</v>
      </c>
      <c r="D17042" s="2">
        <v>490170957967</v>
      </c>
      <c r="E17042" s="1">
        <v>22.99</v>
      </c>
      <c r="F17042" t="s">
        <v>34280</v>
      </c>
    </row>
    <row r="17043" spans="1:6" x14ac:dyDescent="0.25">
      <c r="A17043" t="s">
        <v>10112</v>
      </c>
      <c r="B17043" t="s">
        <v>10184</v>
      </c>
      <c r="C17043" t="s">
        <v>10156</v>
      </c>
      <c r="D17043" s="2">
        <v>842138178844</v>
      </c>
      <c r="E17043" s="1">
        <v>24.99</v>
      </c>
      <c r="F17043" t="s">
        <v>34280</v>
      </c>
    </row>
    <row r="17044" spans="1:6" x14ac:dyDescent="0.25">
      <c r="A17044" t="s">
        <v>10112</v>
      </c>
      <c r="B17044" t="s">
        <v>10185</v>
      </c>
      <c r="C17044" t="s">
        <v>12985</v>
      </c>
      <c r="D17044" s="2">
        <v>492820926880</v>
      </c>
      <c r="E17044" s="1">
        <v>24.99</v>
      </c>
      <c r="F17044" t="s">
        <v>34280</v>
      </c>
    </row>
    <row r="17045" spans="1:6" x14ac:dyDescent="0.25">
      <c r="A17045" t="s">
        <v>10112</v>
      </c>
      <c r="B17045" t="s">
        <v>10186</v>
      </c>
      <c r="C17045" t="s">
        <v>16370</v>
      </c>
      <c r="D17045" s="2">
        <v>490170957998</v>
      </c>
      <c r="E17045" s="1">
        <v>22.99</v>
      </c>
      <c r="F17045" t="s">
        <v>34280</v>
      </c>
    </row>
    <row r="17046" spans="1:6" x14ac:dyDescent="0.25">
      <c r="A17046" t="s">
        <v>10112</v>
      </c>
      <c r="B17046" t="s">
        <v>10187</v>
      </c>
      <c r="C17046" t="s">
        <v>12985</v>
      </c>
      <c r="D17046" s="2">
        <v>492820926880</v>
      </c>
      <c r="E17046" s="1">
        <v>24.99</v>
      </c>
      <c r="F17046" t="s">
        <v>34280</v>
      </c>
    </row>
    <row r="17047" spans="1:6" x14ac:dyDescent="0.25">
      <c r="A17047" t="s">
        <v>10112</v>
      </c>
      <c r="B17047" t="s">
        <v>10188</v>
      </c>
      <c r="C17047" t="s">
        <v>12985</v>
      </c>
      <c r="D17047" s="2">
        <v>492820926880</v>
      </c>
      <c r="E17047" s="1">
        <v>24.99</v>
      </c>
      <c r="F17047" t="s">
        <v>34280</v>
      </c>
    </row>
    <row r="17048" spans="1:6" x14ac:dyDescent="0.25">
      <c r="A17048" t="s">
        <v>10112</v>
      </c>
      <c r="B17048" t="s">
        <v>10189</v>
      </c>
      <c r="C17048" t="s">
        <v>10047</v>
      </c>
      <c r="D17048" s="2">
        <v>490170958049</v>
      </c>
      <c r="E17048" s="1">
        <v>22.99</v>
      </c>
      <c r="F17048" t="s">
        <v>34280</v>
      </c>
    </row>
    <row r="17049" spans="1:6" x14ac:dyDescent="0.25">
      <c r="A17049" t="s">
        <v>10112</v>
      </c>
      <c r="B17049" t="s">
        <v>10190</v>
      </c>
      <c r="C17049" t="s">
        <v>21049</v>
      </c>
      <c r="D17049" s="2">
        <v>490170958063</v>
      </c>
      <c r="E17049" s="1">
        <v>22.99</v>
      </c>
      <c r="F17049" t="s">
        <v>34280</v>
      </c>
    </row>
    <row r="17050" spans="1:6" x14ac:dyDescent="0.25">
      <c r="A17050" t="s">
        <v>10112</v>
      </c>
      <c r="B17050" t="s">
        <v>10191</v>
      </c>
      <c r="C17050" t="s">
        <v>20971</v>
      </c>
      <c r="D17050" s="2">
        <v>490170958001</v>
      </c>
      <c r="E17050" s="1">
        <v>22.99</v>
      </c>
      <c r="F17050" t="s">
        <v>34280</v>
      </c>
    </row>
    <row r="17051" spans="1:6" x14ac:dyDescent="0.25">
      <c r="A17051" t="s">
        <v>10112</v>
      </c>
      <c r="B17051" t="s">
        <v>10192</v>
      </c>
      <c r="C17051" t="s">
        <v>11799</v>
      </c>
      <c r="D17051" s="2">
        <v>492380937524</v>
      </c>
      <c r="E17051" s="1">
        <v>8.3800000000000008</v>
      </c>
      <c r="F17051" t="s">
        <v>34280</v>
      </c>
    </row>
    <row r="17052" spans="1:6" x14ac:dyDescent="0.25">
      <c r="A17052" t="s">
        <v>10112</v>
      </c>
      <c r="B17052" t="s">
        <v>10193</v>
      </c>
      <c r="C17052" t="s">
        <v>11804</v>
      </c>
      <c r="D17052" s="2">
        <v>492380937470</v>
      </c>
      <c r="E17052" s="1">
        <v>8.3800000000000008</v>
      </c>
      <c r="F17052" t="s">
        <v>34280</v>
      </c>
    </row>
    <row r="17053" spans="1:6" x14ac:dyDescent="0.25">
      <c r="A17053" t="s">
        <v>10112</v>
      </c>
      <c r="B17053" t="s">
        <v>10194</v>
      </c>
      <c r="C17053" t="s">
        <v>11810</v>
      </c>
      <c r="D17053" s="2">
        <v>492380937418</v>
      </c>
      <c r="E17053" s="1">
        <v>8.3800000000000008</v>
      </c>
      <c r="F17053" t="s">
        <v>34280</v>
      </c>
    </row>
    <row r="17054" spans="1:6" x14ac:dyDescent="0.25">
      <c r="A17054" t="s">
        <v>10112</v>
      </c>
      <c r="B17054" t="s">
        <v>10195</v>
      </c>
      <c r="C17054" t="s">
        <v>11810</v>
      </c>
      <c r="D17054" s="2">
        <v>492380937418</v>
      </c>
      <c r="E17054" s="1">
        <v>8.3800000000000008</v>
      </c>
      <c r="F17054" t="s">
        <v>34280</v>
      </c>
    </row>
    <row r="17055" spans="1:6" x14ac:dyDescent="0.25">
      <c r="A17055" t="s">
        <v>10112</v>
      </c>
      <c r="B17055" t="s">
        <v>10196</v>
      </c>
      <c r="C17055" t="s">
        <v>11802</v>
      </c>
      <c r="D17055" s="2">
        <v>492380937487</v>
      </c>
      <c r="E17055" s="1">
        <v>8.3800000000000008</v>
      </c>
      <c r="F17055" t="s">
        <v>34280</v>
      </c>
    </row>
    <row r="17056" spans="1:6" x14ac:dyDescent="0.25">
      <c r="A17056" t="s">
        <v>10112</v>
      </c>
      <c r="B17056" t="s">
        <v>10197</v>
      </c>
      <c r="C17056" t="s">
        <v>11802</v>
      </c>
      <c r="D17056" s="2">
        <v>492380937487</v>
      </c>
      <c r="E17056" s="1">
        <v>8.3800000000000008</v>
      </c>
      <c r="F17056" t="s">
        <v>34280</v>
      </c>
    </row>
    <row r="17057" spans="1:6" x14ac:dyDescent="0.25">
      <c r="A17057" t="s">
        <v>10112</v>
      </c>
      <c r="B17057" t="s">
        <v>10198</v>
      </c>
      <c r="C17057" t="s">
        <v>11820</v>
      </c>
      <c r="D17057" s="2">
        <v>492380937425</v>
      </c>
      <c r="E17057" s="1">
        <v>8.3800000000000008</v>
      </c>
      <c r="F17057" t="s">
        <v>34280</v>
      </c>
    </row>
    <row r="17058" spans="1:6" x14ac:dyDescent="0.25">
      <c r="A17058" t="s">
        <v>10112</v>
      </c>
      <c r="B17058" t="s">
        <v>10199</v>
      </c>
      <c r="C17058" t="s">
        <v>11802</v>
      </c>
      <c r="D17058" s="2">
        <v>492380937487</v>
      </c>
      <c r="E17058" s="1">
        <v>8.3800000000000008</v>
      </c>
      <c r="F17058" t="s">
        <v>34280</v>
      </c>
    </row>
    <row r="17059" spans="1:6" x14ac:dyDescent="0.25">
      <c r="A17059" t="s">
        <v>10112</v>
      </c>
      <c r="B17059" t="s">
        <v>10200</v>
      </c>
      <c r="C17059" t="s">
        <v>11804</v>
      </c>
      <c r="D17059" s="2">
        <v>492380937470</v>
      </c>
      <c r="E17059" s="1">
        <v>8.3800000000000008</v>
      </c>
      <c r="F17059" t="s">
        <v>34280</v>
      </c>
    </row>
    <row r="17060" spans="1:6" x14ac:dyDescent="0.25">
      <c r="A17060" t="s">
        <v>10112</v>
      </c>
      <c r="B17060" t="s">
        <v>10201</v>
      </c>
      <c r="C17060" t="s">
        <v>11799</v>
      </c>
      <c r="D17060" s="2">
        <v>492380937524</v>
      </c>
      <c r="E17060" s="1">
        <v>8.3800000000000008</v>
      </c>
      <c r="F17060" t="s">
        <v>34280</v>
      </c>
    </row>
    <row r="17061" spans="1:6" x14ac:dyDescent="0.25">
      <c r="A17061" t="s">
        <v>10112</v>
      </c>
      <c r="B17061" t="s">
        <v>10202</v>
      </c>
      <c r="C17061" t="s">
        <v>11818</v>
      </c>
      <c r="D17061" s="2">
        <v>492380937463</v>
      </c>
      <c r="E17061" s="1">
        <v>8.3800000000000008</v>
      </c>
      <c r="F17061" t="s">
        <v>34280</v>
      </c>
    </row>
    <row r="17062" spans="1:6" x14ac:dyDescent="0.25">
      <c r="A17062" t="s">
        <v>10112</v>
      </c>
      <c r="B17062" t="s">
        <v>10203</v>
      </c>
      <c r="C17062" t="s">
        <v>11812</v>
      </c>
      <c r="D17062" s="2">
        <v>492380937432</v>
      </c>
      <c r="E17062" s="1">
        <v>8.3800000000000008</v>
      </c>
      <c r="F17062" t="s">
        <v>34280</v>
      </c>
    </row>
    <row r="17063" spans="1:6" x14ac:dyDescent="0.25">
      <c r="A17063" t="s">
        <v>10112</v>
      </c>
      <c r="B17063" t="s">
        <v>10204</v>
      </c>
      <c r="C17063" t="s">
        <v>10205</v>
      </c>
      <c r="D17063" s="2">
        <v>492820285789</v>
      </c>
      <c r="E17063" s="1">
        <v>19.98</v>
      </c>
      <c r="F17063" t="s">
        <v>34280</v>
      </c>
    </row>
    <row r="17064" spans="1:6" x14ac:dyDescent="0.25">
      <c r="A17064" t="s">
        <v>10112</v>
      </c>
      <c r="B17064" t="s">
        <v>10206</v>
      </c>
      <c r="C17064" t="s">
        <v>20923</v>
      </c>
      <c r="D17064" s="2">
        <v>490170958094</v>
      </c>
      <c r="E17064" s="1">
        <v>22.99</v>
      </c>
      <c r="F17064" t="s">
        <v>34280</v>
      </c>
    </row>
    <row r="17065" spans="1:6" x14ac:dyDescent="0.25">
      <c r="A17065" t="s">
        <v>10112</v>
      </c>
      <c r="B17065" t="s">
        <v>10207</v>
      </c>
      <c r="C17065" t="s">
        <v>10156</v>
      </c>
      <c r="D17065" s="2">
        <v>842138178844</v>
      </c>
      <c r="E17065" s="1">
        <v>24.99</v>
      </c>
      <c r="F17065" t="s">
        <v>34280</v>
      </c>
    </row>
    <row r="17066" spans="1:6" x14ac:dyDescent="0.25">
      <c r="A17066" t="s">
        <v>10112</v>
      </c>
      <c r="B17066" t="s">
        <v>10208</v>
      </c>
      <c r="C17066" t="s">
        <v>21143</v>
      </c>
      <c r="D17066" s="2">
        <v>490170957950</v>
      </c>
      <c r="E17066" s="1">
        <v>22.99</v>
      </c>
      <c r="F17066" t="s">
        <v>34280</v>
      </c>
    </row>
    <row r="17067" spans="1:6" x14ac:dyDescent="0.25">
      <c r="A17067" t="s">
        <v>10112</v>
      </c>
      <c r="B17067" t="s">
        <v>10209</v>
      </c>
      <c r="C17067" t="s">
        <v>22717</v>
      </c>
      <c r="D17067" s="2">
        <v>490170958018</v>
      </c>
      <c r="E17067" s="1">
        <v>22.99</v>
      </c>
      <c r="F17067" t="s">
        <v>34280</v>
      </c>
    </row>
    <row r="17068" spans="1:6" x14ac:dyDescent="0.25">
      <c r="A17068" t="s">
        <v>10112</v>
      </c>
      <c r="B17068" t="s">
        <v>10210</v>
      </c>
      <c r="C17068" t="s">
        <v>22717</v>
      </c>
      <c r="D17068" s="2">
        <v>490170958018</v>
      </c>
      <c r="E17068" s="1">
        <v>22.99</v>
      </c>
      <c r="F17068" t="s">
        <v>34280</v>
      </c>
    </row>
    <row r="17069" spans="1:6" x14ac:dyDescent="0.25">
      <c r="A17069" t="s">
        <v>10112</v>
      </c>
      <c r="B17069" t="s">
        <v>10211</v>
      </c>
      <c r="C17069" t="s">
        <v>20923</v>
      </c>
      <c r="D17069" s="2">
        <v>490170958094</v>
      </c>
      <c r="E17069" s="1">
        <v>22.99</v>
      </c>
      <c r="F17069" t="s">
        <v>34280</v>
      </c>
    </row>
    <row r="17070" spans="1:6" x14ac:dyDescent="0.25">
      <c r="A17070" t="s">
        <v>10112</v>
      </c>
      <c r="B17070" t="s">
        <v>10212</v>
      </c>
      <c r="C17070" t="s">
        <v>17756</v>
      </c>
      <c r="D17070" s="2">
        <v>784645998068</v>
      </c>
      <c r="E17070" s="1">
        <v>19</v>
      </c>
      <c r="F17070" t="s">
        <v>34280</v>
      </c>
    </row>
    <row r="17071" spans="1:6" x14ac:dyDescent="0.25">
      <c r="A17071" t="s">
        <v>10112</v>
      </c>
      <c r="B17071" t="s">
        <v>10213</v>
      </c>
      <c r="C17071" t="s">
        <v>17749</v>
      </c>
      <c r="D17071" s="2">
        <v>784645998075</v>
      </c>
      <c r="E17071" s="1">
        <v>19</v>
      </c>
      <c r="F17071" t="s">
        <v>34280</v>
      </c>
    </row>
    <row r="17072" spans="1:6" x14ac:dyDescent="0.25">
      <c r="A17072" t="s">
        <v>10112</v>
      </c>
      <c r="B17072" t="s">
        <v>10214</v>
      </c>
      <c r="C17072" t="s">
        <v>16328</v>
      </c>
      <c r="D17072" s="2">
        <v>492820171341</v>
      </c>
      <c r="E17072" s="1">
        <v>19</v>
      </c>
      <c r="F17072" t="s">
        <v>34280</v>
      </c>
    </row>
    <row r="17073" spans="1:6" x14ac:dyDescent="0.25">
      <c r="A17073" t="s">
        <v>10112</v>
      </c>
      <c r="B17073" t="s">
        <v>10215</v>
      </c>
      <c r="C17073" t="s">
        <v>14446</v>
      </c>
      <c r="D17073" s="2">
        <v>492820288902</v>
      </c>
      <c r="E17073" s="1">
        <v>5.98</v>
      </c>
      <c r="F17073" t="s">
        <v>34280</v>
      </c>
    </row>
    <row r="17074" spans="1:6" x14ac:dyDescent="0.25">
      <c r="A17074" t="s">
        <v>10112</v>
      </c>
      <c r="B17074" t="s">
        <v>10216</v>
      </c>
      <c r="C17074" t="s">
        <v>16328</v>
      </c>
      <c r="D17074" s="2">
        <v>492820171341</v>
      </c>
      <c r="E17074" s="1">
        <v>19</v>
      </c>
      <c r="F17074" t="s">
        <v>34280</v>
      </c>
    </row>
    <row r="17075" spans="1:6" x14ac:dyDescent="0.25">
      <c r="A17075" t="s">
        <v>10112</v>
      </c>
      <c r="B17075" t="s">
        <v>10217</v>
      </c>
      <c r="C17075" t="s">
        <v>17752</v>
      </c>
      <c r="D17075" s="2">
        <v>784645998020</v>
      </c>
      <c r="E17075" s="1">
        <v>13.98</v>
      </c>
      <c r="F17075" t="s">
        <v>34280</v>
      </c>
    </row>
    <row r="17076" spans="1:6" x14ac:dyDescent="0.25">
      <c r="A17076" t="s">
        <v>10112</v>
      </c>
      <c r="B17076" t="s">
        <v>10218</v>
      </c>
      <c r="C17076" t="s">
        <v>16328</v>
      </c>
      <c r="D17076" s="2">
        <v>492820171341</v>
      </c>
      <c r="E17076" s="1">
        <v>19</v>
      </c>
      <c r="F17076" t="s">
        <v>34280</v>
      </c>
    </row>
    <row r="17077" spans="1:6" x14ac:dyDescent="0.25">
      <c r="A17077" t="s">
        <v>10112</v>
      </c>
      <c r="B17077" t="s">
        <v>10219</v>
      </c>
      <c r="C17077" t="s">
        <v>14450</v>
      </c>
      <c r="D17077" s="2">
        <v>492820141719</v>
      </c>
      <c r="E17077" s="1">
        <v>19</v>
      </c>
      <c r="F17077" t="s">
        <v>34280</v>
      </c>
    </row>
    <row r="17078" spans="1:6" x14ac:dyDescent="0.25">
      <c r="A17078" t="s">
        <v>10112</v>
      </c>
      <c r="B17078" t="s">
        <v>10220</v>
      </c>
      <c r="C17078" t="s">
        <v>10221</v>
      </c>
      <c r="D17078" s="2">
        <v>490180915315</v>
      </c>
      <c r="E17078" s="1">
        <v>27.99</v>
      </c>
      <c r="F17078" t="s">
        <v>34280</v>
      </c>
    </row>
    <row r="17079" spans="1:6" x14ac:dyDescent="0.25">
      <c r="A17079" t="s">
        <v>10112</v>
      </c>
      <c r="B17079" t="s">
        <v>10222</v>
      </c>
      <c r="C17079" t="s">
        <v>14435</v>
      </c>
      <c r="D17079" s="2">
        <v>784645998051</v>
      </c>
      <c r="E17079" s="1">
        <v>19</v>
      </c>
      <c r="F17079" t="s">
        <v>34280</v>
      </c>
    </row>
    <row r="17080" spans="1:6" x14ac:dyDescent="0.25">
      <c r="A17080" t="s">
        <v>10112</v>
      </c>
      <c r="B17080" t="s">
        <v>10223</v>
      </c>
      <c r="C17080" t="s">
        <v>14446</v>
      </c>
      <c r="D17080" s="2">
        <v>492820288902</v>
      </c>
      <c r="E17080" s="1">
        <v>5.98</v>
      </c>
      <c r="F17080" t="s">
        <v>34280</v>
      </c>
    </row>
    <row r="17081" spans="1:6" x14ac:dyDescent="0.25">
      <c r="A17081" t="s">
        <v>10112</v>
      </c>
      <c r="B17081" t="s">
        <v>10224</v>
      </c>
      <c r="C17081" t="s">
        <v>15245</v>
      </c>
      <c r="D17081" s="2">
        <v>492140781688</v>
      </c>
      <c r="E17081" s="1">
        <v>16.98</v>
      </c>
      <c r="F17081" t="s">
        <v>34280</v>
      </c>
    </row>
    <row r="17082" spans="1:6" x14ac:dyDescent="0.25">
      <c r="A17082" t="s">
        <v>10112</v>
      </c>
      <c r="B17082" t="s">
        <v>10225</v>
      </c>
      <c r="C17082" t="s">
        <v>10226</v>
      </c>
      <c r="D17082" s="2">
        <v>724996755699</v>
      </c>
      <c r="E17082" s="1">
        <v>19</v>
      </c>
      <c r="F17082" t="s">
        <v>34280</v>
      </c>
    </row>
    <row r="17083" spans="1:6" x14ac:dyDescent="0.25">
      <c r="A17083" t="s">
        <v>10112</v>
      </c>
      <c r="B17083" t="s">
        <v>10227</v>
      </c>
      <c r="C17083" t="s">
        <v>10228</v>
      </c>
      <c r="D17083" s="2">
        <v>841483127965</v>
      </c>
      <c r="E17083" s="1">
        <v>14</v>
      </c>
      <c r="F17083" t="s">
        <v>34280</v>
      </c>
    </row>
    <row r="17084" spans="1:6" x14ac:dyDescent="0.25">
      <c r="A17084" t="s">
        <v>10112</v>
      </c>
      <c r="B17084" t="s">
        <v>10229</v>
      </c>
      <c r="C17084" t="s">
        <v>14396</v>
      </c>
      <c r="D17084" s="2">
        <v>490230368078</v>
      </c>
      <c r="E17084" s="1">
        <v>9.99</v>
      </c>
      <c r="F17084" t="s">
        <v>34280</v>
      </c>
    </row>
    <row r="17085" spans="1:6" x14ac:dyDescent="0.25">
      <c r="A17085" t="s">
        <v>10112</v>
      </c>
      <c r="B17085" t="s">
        <v>10230</v>
      </c>
      <c r="C17085" t="s">
        <v>14444</v>
      </c>
      <c r="D17085" s="2">
        <v>492820432305</v>
      </c>
      <c r="E17085" s="1">
        <v>19.98</v>
      </c>
      <c r="F17085" t="s">
        <v>34280</v>
      </c>
    </row>
    <row r="17086" spans="1:6" x14ac:dyDescent="0.25">
      <c r="A17086" t="s">
        <v>10112</v>
      </c>
      <c r="B17086" t="s">
        <v>10231</v>
      </c>
      <c r="C17086" t="s">
        <v>29143</v>
      </c>
      <c r="D17086" s="2">
        <v>492380182962</v>
      </c>
      <c r="E17086" s="1">
        <v>21.99</v>
      </c>
      <c r="F17086" t="s">
        <v>34280</v>
      </c>
    </row>
    <row r="17087" spans="1:6" x14ac:dyDescent="0.25">
      <c r="A17087" t="s">
        <v>10112</v>
      </c>
      <c r="B17087" t="s">
        <v>10232</v>
      </c>
      <c r="C17087" t="s">
        <v>12616</v>
      </c>
      <c r="D17087" s="2">
        <v>490310357657</v>
      </c>
      <c r="E17087" s="1">
        <v>14.99</v>
      </c>
      <c r="F17087" t="s">
        <v>34280</v>
      </c>
    </row>
    <row r="17088" spans="1:6" x14ac:dyDescent="0.25">
      <c r="A17088" t="s">
        <v>10112</v>
      </c>
      <c r="B17088" t="s">
        <v>10233</v>
      </c>
      <c r="C17088" t="s">
        <v>14440</v>
      </c>
      <c r="D17088" s="2">
        <v>784645979876</v>
      </c>
      <c r="E17088" s="1">
        <v>19.98</v>
      </c>
      <c r="F17088" t="s">
        <v>34280</v>
      </c>
    </row>
    <row r="17089" spans="1:6" x14ac:dyDescent="0.25">
      <c r="A17089" t="s">
        <v>10112</v>
      </c>
      <c r="B17089" t="s">
        <v>10234</v>
      </c>
      <c r="C17089" t="s">
        <v>14603</v>
      </c>
      <c r="D17089" s="2">
        <v>492820432329</v>
      </c>
      <c r="E17089" s="1">
        <v>19.98</v>
      </c>
      <c r="F17089" t="s">
        <v>34280</v>
      </c>
    </row>
    <row r="17090" spans="1:6" x14ac:dyDescent="0.25">
      <c r="A17090" t="s">
        <v>10112</v>
      </c>
      <c r="B17090" t="s">
        <v>10235</v>
      </c>
      <c r="C17090" t="s">
        <v>17756</v>
      </c>
      <c r="D17090" s="2">
        <v>784645998068</v>
      </c>
      <c r="E17090" s="1">
        <v>19</v>
      </c>
      <c r="F17090" t="s">
        <v>34280</v>
      </c>
    </row>
    <row r="17091" spans="1:6" x14ac:dyDescent="0.25">
      <c r="A17091" t="s">
        <v>10112</v>
      </c>
      <c r="B17091" t="s">
        <v>10236</v>
      </c>
      <c r="C17091" t="s">
        <v>16381</v>
      </c>
      <c r="D17091" s="2">
        <v>784645998044</v>
      </c>
      <c r="E17091" s="1">
        <v>19</v>
      </c>
      <c r="F17091" t="s">
        <v>34280</v>
      </c>
    </row>
    <row r="17092" spans="1:6" x14ac:dyDescent="0.25">
      <c r="A17092" t="s">
        <v>10112</v>
      </c>
      <c r="B17092" t="s">
        <v>10237</v>
      </c>
      <c r="C17092" t="s">
        <v>17578</v>
      </c>
      <c r="D17092" s="2">
        <v>490060074255</v>
      </c>
      <c r="E17092" s="1">
        <v>14.99</v>
      </c>
      <c r="F17092" t="s">
        <v>34280</v>
      </c>
    </row>
    <row r="17093" spans="1:6" x14ac:dyDescent="0.25">
      <c r="A17093" t="s">
        <v>10112</v>
      </c>
      <c r="B17093" t="s">
        <v>10238</v>
      </c>
      <c r="C17093" t="s">
        <v>17532</v>
      </c>
      <c r="D17093" s="2">
        <v>490170096338</v>
      </c>
      <c r="E17093" s="1">
        <v>8</v>
      </c>
      <c r="F17093" t="s">
        <v>34280</v>
      </c>
    </row>
    <row r="17094" spans="1:6" x14ac:dyDescent="0.25">
      <c r="A17094" t="s">
        <v>10112</v>
      </c>
      <c r="B17094" t="s">
        <v>10239</v>
      </c>
      <c r="C17094" t="s">
        <v>14588</v>
      </c>
      <c r="D17094" s="2">
        <v>784645979975</v>
      </c>
      <c r="E17094" s="1">
        <v>14</v>
      </c>
      <c r="F17094" t="s">
        <v>34280</v>
      </c>
    </row>
    <row r="17095" spans="1:6" x14ac:dyDescent="0.25">
      <c r="A17095" t="s">
        <v>10240</v>
      </c>
      <c r="B17095" t="s">
        <v>10241</v>
      </c>
      <c r="C17095" t="s">
        <v>10242</v>
      </c>
      <c r="D17095" s="2">
        <v>490170954065</v>
      </c>
      <c r="E17095" s="1">
        <v>27.99</v>
      </c>
      <c r="F17095" t="s">
        <v>34280</v>
      </c>
    </row>
    <row r="17096" spans="1:6" x14ac:dyDescent="0.25">
      <c r="A17096" t="s">
        <v>10240</v>
      </c>
      <c r="B17096" t="s">
        <v>10243</v>
      </c>
      <c r="C17096" t="s">
        <v>10244</v>
      </c>
      <c r="D17096" s="2">
        <v>490210011888</v>
      </c>
      <c r="E17096" s="1">
        <v>24.99</v>
      </c>
      <c r="F17096" t="s">
        <v>34280</v>
      </c>
    </row>
    <row r="17097" spans="1:6" x14ac:dyDescent="0.25">
      <c r="A17097" t="s">
        <v>10240</v>
      </c>
      <c r="B17097" t="s">
        <v>10245</v>
      </c>
      <c r="C17097" t="s">
        <v>26550</v>
      </c>
      <c r="D17097" s="2">
        <v>493110819530</v>
      </c>
      <c r="E17097" s="1">
        <v>34.99</v>
      </c>
      <c r="F17097" t="s">
        <v>34280</v>
      </c>
    </row>
    <row r="17098" spans="1:6" x14ac:dyDescent="0.25">
      <c r="A17098" t="s">
        <v>10240</v>
      </c>
      <c r="B17098" t="s">
        <v>10246</v>
      </c>
      <c r="C17098" t="s">
        <v>10247</v>
      </c>
      <c r="D17098" s="2">
        <v>490141918782</v>
      </c>
      <c r="E17098" s="1">
        <v>22.99</v>
      </c>
      <c r="F17098" t="s">
        <v>34280</v>
      </c>
    </row>
    <row r="17099" spans="1:6" x14ac:dyDescent="0.25">
      <c r="A17099" t="s">
        <v>10240</v>
      </c>
      <c r="B17099" t="s">
        <v>10248</v>
      </c>
      <c r="C17099" t="s">
        <v>10249</v>
      </c>
      <c r="D17099" s="2">
        <v>493110230069</v>
      </c>
      <c r="E17099" s="1">
        <v>24.99</v>
      </c>
      <c r="F17099" t="s">
        <v>34280</v>
      </c>
    </row>
    <row r="17100" spans="1:6" x14ac:dyDescent="0.25">
      <c r="A17100" t="s">
        <v>10240</v>
      </c>
      <c r="B17100" t="s">
        <v>10250</v>
      </c>
      <c r="C17100" t="s">
        <v>27227</v>
      </c>
      <c r="D17100" s="2">
        <v>490691016198</v>
      </c>
      <c r="E17100" s="1">
        <v>24.99</v>
      </c>
      <c r="F17100" t="s">
        <v>34280</v>
      </c>
    </row>
    <row r="17101" spans="1:6" x14ac:dyDescent="0.25">
      <c r="A17101" t="s">
        <v>10240</v>
      </c>
      <c r="B17101" t="s">
        <v>10251</v>
      </c>
      <c r="C17101" t="s">
        <v>27227</v>
      </c>
      <c r="D17101" s="2">
        <v>490691016198</v>
      </c>
      <c r="E17101" s="1">
        <v>24.99</v>
      </c>
      <c r="F17101" t="s">
        <v>34280</v>
      </c>
    </row>
    <row r="17102" spans="1:6" x14ac:dyDescent="0.25">
      <c r="A17102" t="s">
        <v>10240</v>
      </c>
      <c r="B17102" t="s">
        <v>10252</v>
      </c>
      <c r="C17102" t="s">
        <v>9991</v>
      </c>
      <c r="D17102" s="2">
        <v>490141919314</v>
      </c>
      <c r="E17102" s="1">
        <v>22.99</v>
      </c>
      <c r="F17102" t="s">
        <v>34280</v>
      </c>
    </row>
    <row r="17103" spans="1:6" x14ac:dyDescent="0.25">
      <c r="A17103" t="s">
        <v>10240</v>
      </c>
      <c r="B17103" t="s">
        <v>10253</v>
      </c>
      <c r="C17103" t="s">
        <v>9991</v>
      </c>
      <c r="D17103" s="2">
        <v>490141919314</v>
      </c>
      <c r="E17103" s="1">
        <v>22.99</v>
      </c>
      <c r="F17103" t="s">
        <v>34280</v>
      </c>
    </row>
    <row r="17104" spans="1:6" x14ac:dyDescent="0.25">
      <c r="A17104" t="s">
        <v>10240</v>
      </c>
      <c r="B17104" t="s">
        <v>10254</v>
      </c>
      <c r="C17104" t="s">
        <v>9991</v>
      </c>
      <c r="D17104" s="2">
        <v>490141919314</v>
      </c>
      <c r="E17104" s="1">
        <v>22.99</v>
      </c>
      <c r="F17104" t="s">
        <v>34280</v>
      </c>
    </row>
    <row r="17105" spans="1:6" x14ac:dyDescent="0.25">
      <c r="A17105" t="s">
        <v>10240</v>
      </c>
      <c r="B17105" t="s">
        <v>10255</v>
      </c>
      <c r="C17105" t="s">
        <v>9991</v>
      </c>
      <c r="D17105" s="2">
        <v>490141919314</v>
      </c>
      <c r="E17105" s="1">
        <v>22.99</v>
      </c>
      <c r="F17105" t="s">
        <v>34280</v>
      </c>
    </row>
    <row r="17106" spans="1:6" x14ac:dyDescent="0.25">
      <c r="A17106" t="s">
        <v>10240</v>
      </c>
      <c r="B17106" t="s">
        <v>10256</v>
      </c>
      <c r="C17106" t="s">
        <v>9991</v>
      </c>
      <c r="D17106" s="2">
        <v>490141919314</v>
      </c>
      <c r="E17106" s="1">
        <v>22.99</v>
      </c>
      <c r="F17106" t="s">
        <v>34280</v>
      </c>
    </row>
    <row r="17107" spans="1:6" x14ac:dyDescent="0.25">
      <c r="A17107" t="s">
        <v>10240</v>
      </c>
      <c r="B17107" t="s">
        <v>10257</v>
      </c>
      <c r="C17107" t="s">
        <v>9991</v>
      </c>
      <c r="D17107" s="2">
        <v>490141919314</v>
      </c>
      <c r="E17107" s="1">
        <v>22.99</v>
      </c>
      <c r="F17107" t="s">
        <v>34280</v>
      </c>
    </row>
    <row r="17108" spans="1:6" x14ac:dyDescent="0.25">
      <c r="A17108" t="s">
        <v>10240</v>
      </c>
      <c r="B17108" t="s">
        <v>10258</v>
      </c>
      <c r="C17108" t="s">
        <v>10259</v>
      </c>
      <c r="D17108" s="2">
        <v>490141919215</v>
      </c>
      <c r="E17108" s="1">
        <v>22.99</v>
      </c>
      <c r="F17108" t="s">
        <v>34280</v>
      </c>
    </row>
    <row r="17109" spans="1:6" x14ac:dyDescent="0.25">
      <c r="A17109" t="s">
        <v>10240</v>
      </c>
      <c r="B17109" t="s">
        <v>10260</v>
      </c>
      <c r="C17109" t="s">
        <v>10259</v>
      </c>
      <c r="D17109" s="2">
        <v>490141919215</v>
      </c>
      <c r="E17109" s="1">
        <v>22.99</v>
      </c>
      <c r="F17109" t="s">
        <v>34280</v>
      </c>
    </row>
    <row r="17110" spans="1:6" x14ac:dyDescent="0.25">
      <c r="A17110" t="s">
        <v>10240</v>
      </c>
      <c r="B17110" t="s">
        <v>10261</v>
      </c>
      <c r="C17110" t="s">
        <v>10259</v>
      </c>
      <c r="D17110" s="2">
        <v>490141919215</v>
      </c>
      <c r="E17110" s="1">
        <v>22.99</v>
      </c>
      <c r="F17110" t="s">
        <v>34280</v>
      </c>
    </row>
    <row r="17111" spans="1:6" x14ac:dyDescent="0.25">
      <c r="A17111" t="s">
        <v>10240</v>
      </c>
      <c r="B17111" t="s">
        <v>10262</v>
      </c>
      <c r="C17111" t="s">
        <v>10259</v>
      </c>
      <c r="D17111" s="2">
        <v>490141919215</v>
      </c>
      <c r="E17111" s="1">
        <v>22.99</v>
      </c>
      <c r="F17111" t="s">
        <v>34280</v>
      </c>
    </row>
    <row r="17112" spans="1:6" x14ac:dyDescent="0.25">
      <c r="A17112" t="s">
        <v>10240</v>
      </c>
      <c r="B17112" t="s">
        <v>10263</v>
      </c>
      <c r="C17112" t="s">
        <v>10264</v>
      </c>
      <c r="D17112" s="2">
        <v>490141919307</v>
      </c>
      <c r="E17112" s="1">
        <v>22.99</v>
      </c>
      <c r="F17112" t="s">
        <v>34280</v>
      </c>
    </row>
    <row r="17113" spans="1:6" x14ac:dyDescent="0.25">
      <c r="A17113" t="s">
        <v>10240</v>
      </c>
      <c r="B17113" t="s">
        <v>10265</v>
      </c>
      <c r="C17113" t="s">
        <v>10264</v>
      </c>
      <c r="D17113" s="2">
        <v>490141919307</v>
      </c>
      <c r="E17113" s="1">
        <v>22.99</v>
      </c>
      <c r="F17113" t="s">
        <v>34280</v>
      </c>
    </row>
    <row r="17114" spans="1:6" x14ac:dyDescent="0.25">
      <c r="A17114" t="s">
        <v>10240</v>
      </c>
      <c r="B17114" t="s">
        <v>10266</v>
      </c>
      <c r="C17114" t="s">
        <v>10264</v>
      </c>
      <c r="D17114" s="2">
        <v>490141919307</v>
      </c>
      <c r="E17114" s="1">
        <v>22.99</v>
      </c>
      <c r="F17114" t="s">
        <v>34280</v>
      </c>
    </row>
    <row r="17115" spans="1:6" x14ac:dyDescent="0.25">
      <c r="A17115" t="s">
        <v>10240</v>
      </c>
      <c r="B17115" t="s">
        <v>10267</v>
      </c>
      <c r="C17115" t="s">
        <v>7730</v>
      </c>
      <c r="D17115" s="2">
        <v>78715982614</v>
      </c>
      <c r="E17115" s="1">
        <v>19.98</v>
      </c>
      <c r="F17115" t="s">
        <v>34280</v>
      </c>
    </row>
    <row r="17116" spans="1:6" x14ac:dyDescent="0.25">
      <c r="A17116" t="s">
        <v>10240</v>
      </c>
      <c r="B17116" t="s">
        <v>7731</v>
      </c>
      <c r="C17116" t="s">
        <v>7730</v>
      </c>
      <c r="D17116" s="2">
        <v>78715982614</v>
      </c>
      <c r="E17116" s="1">
        <v>19.98</v>
      </c>
      <c r="F17116" t="s">
        <v>34280</v>
      </c>
    </row>
    <row r="17117" spans="1:6" x14ac:dyDescent="0.25">
      <c r="A17117" t="s">
        <v>10240</v>
      </c>
      <c r="B17117" t="s">
        <v>7732</v>
      </c>
      <c r="C17117" t="s">
        <v>26552</v>
      </c>
      <c r="D17117" s="2">
        <v>492820285741</v>
      </c>
      <c r="E17117" s="1">
        <v>19.98</v>
      </c>
      <c r="F17117" t="s">
        <v>34280</v>
      </c>
    </row>
    <row r="17118" spans="1:6" x14ac:dyDescent="0.25">
      <c r="A17118" t="s">
        <v>10240</v>
      </c>
      <c r="B17118" t="s">
        <v>7733</v>
      </c>
      <c r="C17118" t="s">
        <v>7734</v>
      </c>
      <c r="D17118" s="2">
        <v>490170956014</v>
      </c>
      <c r="E17118" s="1">
        <v>20</v>
      </c>
      <c r="F17118" t="s">
        <v>34280</v>
      </c>
    </row>
    <row r="17119" spans="1:6" x14ac:dyDescent="0.25">
      <c r="A17119" t="s">
        <v>10240</v>
      </c>
      <c r="B17119" t="s">
        <v>7735</v>
      </c>
      <c r="C17119" t="s">
        <v>7736</v>
      </c>
      <c r="D17119" s="2">
        <v>492820131475</v>
      </c>
      <c r="E17119" s="1">
        <v>19.98</v>
      </c>
      <c r="F17119" t="s">
        <v>34280</v>
      </c>
    </row>
    <row r="17120" spans="1:6" x14ac:dyDescent="0.25">
      <c r="A17120" t="s">
        <v>10240</v>
      </c>
      <c r="B17120" t="s">
        <v>7737</v>
      </c>
      <c r="C17120" t="s">
        <v>10894</v>
      </c>
      <c r="D17120" s="2">
        <v>492382110185</v>
      </c>
      <c r="E17120" s="1">
        <v>39.99</v>
      </c>
      <c r="F17120" t="s">
        <v>34280</v>
      </c>
    </row>
    <row r="17121" spans="1:6" x14ac:dyDescent="0.25">
      <c r="A17121" t="s">
        <v>10240</v>
      </c>
      <c r="B17121" t="s">
        <v>7738</v>
      </c>
      <c r="C17121" t="s">
        <v>10154</v>
      </c>
      <c r="D17121" s="2">
        <v>492141056730</v>
      </c>
      <c r="E17121" s="1">
        <v>24.99</v>
      </c>
      <c r="F17121" t="s">
        <v>34280</v>
      </c>
    </row>
    <row r="17122" spans="1:6" x14ac:dyDescent="0.25">
      <c r="A17122" t="s">
        <v>10240</v>
      </c>
      <c r="B17122" t="s">
        <v>7739</v>
      </c>
      <c r="C17122" t="s">
        <v>7740</v>
      </c>
      <c r="D17122" s="2">
        <v>492380936657</v>
      </c>
      <c r="E17122" s="1">
        <v>8.3800000000000008</v>
      </c>
      <c r="F17122" t="s">
        <v>34280</v>
      </c>
    </row>
    <row r="17123" spans="1:6" x14ac:dyDescent="0.25">
      <c r="A17123" t="s">
        <v>10240</v>
      </c>
      <c r="B17123" t="s">
        <v>7741</v>
      </c>
      <c r="C17123" t="s">
        <v>24458</v>
      </c>
      <c r="D17123" s="2">
        <v>842138178783</v>
      </c>
      <c r="E17123" s="1">
        <v>24.99</v>
      </c>
      <c r="F17123" t="s">
        <v>34280</v>
      </c>
    </row>
    <row r="17124" spans="1:6" x14ac:dyDescent="0.25">
      <c r="A17124" t="s">
        <v>10240</v>
      </c>
      <c r="B17124" t="s">
        <v>7742</v>
      </c>
      <c r="C17124" t="s">
        <v>24458</v>
      </c>
      <c r="D17124" s="2">
        <v>842138178783</v>
      </c>
      <c r="E17124" s="1">
        <v>24.99</v>
      </c>
      <c r="F17124" t="s">
        <v>34280</v>
      </c>
    </row>
    <row r="17125" spans="1:6" x14ac:dyDescent="0.25">
      <c r="A17125" t="s">
        <v>10240</v>
      </c>
      <c r="B17125" t="s">
        <v>7743</v>
      </c>
      <c r="C17125" t="s">
        <v>24458</v>
      </c>
      <c r="D17125" s="2">
        <v>842138178783</v>
      </c>
      <c r="E17125" s="1">
        <v>24.99</v>
      </c>
      <c r="F17125" t="s">
        <v>34280</v>
      </c>
    </row>
    <row r="17126" spans="1:6" x14ac:dyDescent="0.25">
      <c r="A17126" t="s">
        <v>10240</v>
      </c>
      <c r="B17126" t="s">
        <v>7744</v>
      </c>
      <c r="C17126" t="s">
        <v>24458</v>
      </c>
      <c r="D17126" s="2">
        <v>842138178783</v>
      </c>
      <c r="E17126" s="1">
        <v>24.99</v>
      </c>
      <c r="F17126" t="s">
        <v>34280</v>
      </c>
    </row>
    <row r="17127" spans="1:6" x14ac:dyDescent="0.25">
      <c r="A17127" t="s">
        <v>10240</v>
      </c>
      <c r="B17127" t="s">
        <v>7745</v>
      </c>
      <c r="C17127" t="s">
        <v>10156</v>
      </c>
      <c r="D17127" s="2">
        <v>842138178844</v>
      </c>
      <c r="E17127" s="1">
        <v>24.99</v>
      </c>
      <c r="F17127" t="s">
        <v>34280</v>
      </c>
    </row>
    <row r="17128" spans="1:6" x14ac:dyDescent="0.25">
      <c r="A17128" t="s">
        <v>10240</v>
      </c>
      <c r="B17128" t="s">
        <v>7746</v>
      </c>
      <c r="C17128" t="s">
        <v>20925</v>
      </c>
      <c r="D17128" s="2">
        <v>490170958131</v>
      </c>
      <c r="E17128" s="1">
        <v>22.99</v>
      </c>
      <c r="F17128" t="s">
        <v>34280</v>
      </c>
    </row>
    <row r="17129" spans="1:6" x14ac:dyDescent="0.25">
      <c r="A17129" t="s">
        <v>10240</v>
      </c>
      <c r="B17129" t="s">
        <v>7747</v>
      </c>
      <c r="C17129" t="s">
        <v>10047</v>
      </c>
      <c r="D17129" s="2">
        <v>490170958049</v>
      </c>
      <c r="E17129" s="1">
        <v>22.99</v>
      </c>
      <c r="F17129" t="s">
        <v>34280</v>
      </c>
    </row>
    <row r="17130" spans="1:6" x14ac:dyDescent="0.25">
      <c r="A17130" t="s">
        <v>10240</v>
      </c>
      <c r="B17130" t="s">
        <v>7748</v>
      </c>
      <c r="C17130" t="s">
        <v>10047</v>
      </c>
      <c r="D17130" s="2">
        <v>490170958049</v>
      </c>
      <c r="E17130" s="1">
        <v>22.99</v>
      </c>
      <c r="F17130" t="s">
        <v>34280</v>
      </c>
    </row>
    <row r="17131" spans="1:6" x14ac:dyDescent="0.25">
      <c r="A17131" t="s">
        <v>10240</v>
      </c>
      <c r="B17131" t="s">
        <v>7749</v>
      </c>
      <c r="C17131" t="s">
        <v>20925</v>
      </c>
      <c r="D17131" s="2">
        <v>490170958131</v>
      </c>
      <c r="E17131" s="1">
        <v>22.99</v>
      </c>
      <c r="F17131" t="s">
        <v>34280</v>
      </c>
    </row>
    <row r="17132" spans="1:6" x14ac:dyDescent="0.25">
      <c r="A17132" t="s">
        <v>10240</v>
      </c>
      <c r="B17132" t="s">
        <v>7750</v>
      </c>
      <c r="C17132" t="s">
        <v>20919</v>
      </c>
      <c r="D17132" s="2">
        <v>490170958148</v>
      </c>
      <c r="E17132" s="1">
        <v>22.99</v>
      </c>
      <c r="F17132" t="s">
        <v>34280</v>
      </c>
    </row>
    <row r="17133" spans="1:6" x14ac:dyDescent="0.25">
      <c r="A17133" t="s">
        <v>10240</v>
      </c>
      <c r="B17133" t="s">
        <v>7751</v>
      </c>
      <c r="C17133" t="s">
        <v>20973</v>
      </c>
      <c r="D17133" s="2">
        <v>490170958117</v>
      </c>
      <c r="E17133" s="1">
        <v>22.99</v>
      </c>
      <c r="F17133" t="s">
        <v>34280</v>
      </c>
    </row>
    <row r="17134" spans="1:6" x14ac:dyDescent="0.25">
      <c r="A17134" t="s">
        <v>10240</v>
      </c>
      <c r="B17134" t="s">
        <v>7752</v>
      </c>
      <c r="C17134" t="s">
        <v>22717</v>
      </c>
      <c r="D17134" s="2">
        <v>490170958018</v>
      </c>
      <c r="E17134" s="1">
        <v>22.99</v>
      </c>
      <c r="F17134" t="s">
        <v>34280</v>
      </c>
    </row>
    <row r="17135" spans="1:6" x14ac:dyDescent="0.25">
      <c r="A17135" t="s">
        <v>10240</v>
      </c>
      <c r="B17135" t="s">
        <v>7753</v>
      </c>
      <c r="C17135" t="s">
        <v>10047</v>
      </c>
      <c r="D17135" s="2">
        <v>490170958049</v>
      </c>
      <c r="E17135" s="1">
        <v>22.99</v>
      </c>
      <c r="F17135" t="s">
        <v>34280</v>
      </c>
    </row>
    <row r="17136" spans="1:6" x14ac:dyDescent="0.25">
      <c r="A17136" t="s">
        <v>10240</v>
      </c>
      <c r="B17136" t="s">
        <v>7754</v>
      </c>
      <c r="C17136" t="s">
        <v>20925</v>
      </c>
      <c r="D17136" s="2">
        <v>490170958131</v>
      </c>
      <c r="E17136" s="1">
        <v>22.99</v>
      </c>
      <c r="F17136" t="s">
        <v>34280</v>
      </c>
    </row>
    <row r="17137" spans="1:6" x14ac:dyDescent="0.25">
      <c r="A17137" t="s">
        <v>10240</v>
      </c>
      <c r="B17137" t="s">
        <v>7755</v>
      </c>
      <c r="C17137" t="s">
        <v>20923</v>
      </c>
      <c r="D17137" s="2">
        <v>490170958094</v>
      </c>
      <c r="E17137" s="1">
        <v>22.99</v>
      </c>
      <c r="F17137" t="s">
        <v>34280</v>
      </c>
    </row>
    <row r="17138" spans="1:6" x14ac:dyDescent="0.25">
      <c r="A17138" t="s">
        <v>10240</v>
      </c>
      <c r="B17138" t="s">
        <v>7756</v>
      </c>
      <c r="C17138" t="s">
        <v>21102</v>
      </c>
      <c r="D17138" s="2">
        <v>490170958124</v>
      </c>
      <c r="E17138" s="1">
        <v>22.99</v>
      </c>
      <c r="F17138" t="s">
        <v>34280</v>
      </c>
    </row>
    <row r="17139" spans="1:6" x14ac:dyDescent="0.25">
      <c r="A17139" t="s">
        <v>10240</v>
      </c>
      <c r="B17139" t="s">
        <v>7757</v>
      </c>
      <c r="C17139" t="s">
        <v>20973</v>
      </c>
      <c r="D17139" s="2">
        <v>490170958117</v>
      </c>
      <c r="E17139" s="1">
        <v>22.99</v>
      </c>
      <c r="F17139" t="s">
        <v>34280</v>
      </c>
    </row>
    <row r="17140" spans="1:6" x14ac:dyDescent="0.25">
      <c r="A17140" t="s">
        <v>10240</v>
      </c>
      <c r="B17140" t="s">
        <v>7758</v>
      </c>
      <c r="C17140" t="s">
        <v>20919</v>
      </c>
      <c r="D17140" s="2">
        <v>490170958148</v>
      </c>
      <c r="E17140" s="1">
        <v>22.99</v>
      </c>
      <c r="F17140" t="s">
        <v>34280</v>
      </c>
    </row>
    <row r="17141" spans="1:6" x14ac:dyDescent="0.25">
      <c r="A17141" t="s">
        <v>10240</v>
      </c>
      <c r="B17141" t="s">
        <v>7759</v>
      </c>
      <c r="C17141" t="s">
        <v>16370</v>
      </c>
      <c r="D17141" s="2">
        <v>490170957998</v>
      </c>
      <c r="E17141" s="1">
        <v>22.99</v>
      </c>
      <c r="F17141" t="s">
        <v>34280</v>
      </c>
    </row>
    <row r="17142" spans="1:6" x14ac:dyDescent="0.25">
      <c r="A17142" t="s">
        <v>10240</v>
      </c>
      <c r="B17142" t="s">
        <v>7760</v>
      </c>
      <c r="C17142" t="s">
        <v>16370</v>
      </c>
      <c r="D17142" s="2">
        <v>490170957998</v>
      </c>
      <c r="E17142" s="1">
        <v>22.99</v>
      </c>
      <c r="F17142" t="s">
        <v>34280</v>
      </c>
    </row>
    <row r="17143" spans="1:6" x14ac:dyDescent="0.25">
      <c r="A17143" t="s">
        <v>10240</v>
      </c>
      <c r="B17143" t="s">
        <v>7761</v>
      </c>
      <c r="C17143" t="s">
        <v>21102</v>
      </c>
      <c r="D17143" s="2">
        <v>490170958124</v>
      </c>
      <c r="E17143" s="1">
        <v>22.99</v>
      </c>
      <c r="F17143" t="s">
        <v>34280</v>
      </c>
    </row>
    <row r="17144" spans="1:6" x14ac:dyDescent="0.25">
      <c r="A17144" t="s">
        <v>10240</v>
      </c>
      <c r="B17144" t="s">
        <v>7762</v>
      </c>
      <c r="C17144" t="s">
        <v>20973</v>
      </c>
      <c r="D17144" s="2">
        <v>490170958117</v>
      </c>
      <c r="E17144" s="1">
        <v>22.99</v>
      </c>
      <c r="F17144" t="s">
        <v>34280</v>
      </c>
    </row>
    <row r="17145" spans="1:6" x14ac:dyDescent="0.25">
      <c r="A17145" t="s">
        <v>10240</v>
      </c>
      <c r="B17145" t="s">
        <v>7763</v>
      </c>
      <c r="C17145" t="s">
        <v>9997</v>
      </c>
      <c r="D17145" s="2">
        <v>490170958056</v>
      </c>
      <c r="E17145" s="1">
        <v>22.99</v>
      </c>
      <c r="F17145" t="s">
        <v>34280</v>
      </c>
    </row>
    <row r="17146" spans="1:6" x14ac:dyDescent="0.25">
      <c r="A17146" t="s">
        <v>10240</v>
      </c>
      <c r="B17146" t="s">
        <v>7764</v>
      </c>
      <c r="C17146" t="s">
        <v>12985</v>
      </c>
      <c r="D17146" s="2">
        <v>492820926880</v>
      </c>
      <c r="E17146" s="1">
        <v>24.99</v>
      </c>
      <c r="F17146" t="s">
        <v>34280</v>
      </c>
    </row>
    <row r="17147" spans="1:6" x14ac:dyDescent="0.25">
      <c r="A17147" t="s">
        <v>10240</v>
      </c>
      <c r="B17147" t="s">
        <v>7765</v>
      </c>
      <c r="C17147" t="s">
        <v>21139</v>
      </c>
      <c r="D17147" s="2">
        <v>490170957981</v>
      </c>
      <c r="E17147" s="1">
        <v>22.99</v>
      </c>
      <c r="F17147" t="s">
        <v>34280</v>
      </c>
    </row>
    <row r="17148" spans="1:6" x14ac:dyDescent="0.25">
      <c r="A17148" t="s">
        <v>10240</v>
      </c>
      <c r="B17148" t="s">
        <v>7766</v>
      </c>
      <c r="C17148" t="s">
        <v>20923</v>
      </c>
      <c r="D17148" s="2">
        <v>490170958094</v>
      </c>
      <c r="E17148" s="1">
        <v>22.99</v>
      </c>
      <c r="F17148" t="s">
        <v>34280</v>
      </c>
    </row>
    <row r="17149" spans="1:6" x14ac:dyDescent="0.25">
      <c r="A17149" t="s">
        <v>10240</v>
      </c>
      <c r="B17149" t="s">
        <v>7767</v>
      </c>
      <c r="C17149" t="s">
        <v>16370</v>
      </c>
      <c r="D17149" s="2">
        <v>490170957998</v>
      </c>
      <c r="E17149" s="1">
        <v>22.99</v>
      </c>
      <c r="F17149" t="s">
        <v>34280</v>
      </c>
    </row>
    <row r="17150" spans="1:6" x14ac:dyDescent="0.25">
      <c r="A17150" t="s">
        <v>10240</v>
      </c>
      <c r="B17150" t="s">
        <v>7768</v>
      </c>
      <c r="C17150" t="s">
        <v>20923</v>
      </c>
      <c r="D17150" s="2">
        <v>490170958094</v>
      </c>
      <c r="E17150" s="1">
        <v>22.99</v>
      </c>
      <c r="F17150" t="s">
        <v>34280</v>
      </c>
    </row>
    <row r="17151" spans="1:6" x14ac:dyDescent="0.25">
      <c r="A17151" t="s">
        <v>10240</v>
      </c>
      <c r="B17151" t="s">
        <v>7769</v>
      </c>
      <c r="C17151" t="s">
        <v>20973</v>
      </c>
      <c r="D17151" s="2">
        <v>490170958117</v>
      </c>
      <c r="E17151" s="1">
        <v>22.99</v>
      </c>
      <c r="F17151" t="s">
        <v>34280</v>
      </c>
    </row>
    <row r="17152" spans="1:6" x14ac:dyDescent="0.25">
      <c r="A17152" t="s">
        <v>10240</v>
      </c>
      <c r="B17152" t="s">
        <v>7770</v>
      </c>
      <c r="C17152" t="s">
        <v>20919</v>
      </c>
      <c r="D17152" s="2">
        <v>490170958148</v>
      </c>
      <c r="E17152" s="1">
        <v>22.99</v>
      </c>
      <c r="F17152" t="s">
        <v>34280</v>
      </c>
    </row>
    <row r="17153" spans="1:6" x14ac:dyDescent="0.25">
      <c r="A17153" t="s">
        <v>10240</v>
      </c>
      <c r="B17153" t="s">
        <v>7771</v>
      </c>
      <c r="C17153" t="s">
        <v>10047</v>
      </c>
      <c r="D17153" s="2">
        <v>490170958049</v>
      </c>
      <c r="E17153" s="1">
        <v>22.99</v>
      </c>
      <c r="F17153" t="s">
        <v>34280</v>
      </c>
    </row>
    <row r="17154" spans="1:6" x14ac:dyDescent="0.25">
      <c r="A17154" t="s">
        <v>10240</v>
      </c>
      <c r="B17154" t="s">
        <v>7772</v>
      </c>
      <c r="C17154" t="s">
        <v>16889</v>
      </c>
      <c r="D17154" s="2">
        <v>490170958100</v>
      </c>
      <c r="E17154" s="1">
        <v>22.99</v>
      </c>
      <c r="F17154" t="s">
        <v>34280</v>
      </c>
    </row>
    <row r="17155" spans="1:6" x14ac:dyDescent="0.25">
      <c r="A17155" t="s">
        <v>10240</v>
      </c>
      <c r="B17155" t="s">
        <v>7773</v>
      </c>
      <c r="C17155" t="s">
        <v>20925</v>
      </c>
      <c r="D17155" s="2">
        <v>490170958131</v>
      </c>
      <c r="E17155" s="1">
        <v>22.99</v>
      </c>
      <c r="F17155" t="s">
        <v>34280</v>
      </c>
    </row>
    <row r="17156" spans="1:6" x14ac:dyDescent="0.25">
      <c r="A17156" t="s">
        <v>10240</v>
      </c>
      <c r="B17156" t="s">
        <v>7774</v>
      </c>
      <c r="C17156" t="s">
        <v>9997</v>
      </c>
      <c r="D17156" s="2">
        <v>490170958056</v>
      </c>
      <c r="E17156" s="1">
        <v>22.99</v>
      </c>
      <c r="F17156" t="s">
        <v>34280</v>
      </c>
    </row>
    <row r="17157" spans="1:6" x14ac:dyDescent="0.25">
      <c r="A17157" t="s">
        <v>10240</v>
      </c>
      <c r="B17157" t="s">
        <v>7775</v>
      </c>
      <c r="C17157" t="s">
        <v>9997</v>
      </c>
      <c r="D17157" s="2">
        <v>490170958056</v>
      </c>
      <c r="E17157" s="1">
        <v>22.99</v>
      </c>
      <c r="F17157" t="s">
        <v>34280</v>
      </c>
    </row>
    <row r="17158" spans="1:6" x14ac:dyDescent="0.25">
      <c r="A17158" t="s">
        <v>10240</v>
      </c>
      <c r="B17158" t="s">
        <v>7776</v>
      </c>
      <c r="C17158" t="s">
        <v>20973</v>
      </c>
      <c r="D17158" s="2">
        <v>490170958117</v>
      </c>
      <c r="E17158" s="1">
        <v>22.99</v>
      </c>
      <c r="F17158" t="s">
        <v>34280</v>
      </c>
    </row>
    <row r="17159" spans="1:6" x14ac:dyDescent="0.25">
      <c r="A17159" t="s">
        <v>10240</v>
      </c>
      <c r="B17159" t="s">
        <v>7777</v>
      </c>
      <c r="C17159" t="s">
        <v>20973</v>
      </c>
      <c r="D17159" s="2">
        <v>490170958117</v>
      </c>
      <c r="E17159" s="1">
        <v>22.99</v>
      </c>
      <c r="F17159" t="s">
        <v>34280</v>
      </c>
    </row>
    <row r="17160" spans="1:6" x14ac:dyDescent="0.25">
      <c r="A17160" t="s">
        <v>10240</v>
      </c>
      <c r="B17160" t="s">
        <v>7778</v>
      </c>
      <c r="C17160" t="s">
        <v>16889</v>
      </c>
      <c r="D17160" s="2">
        <v>490170958100</v>
      </c>
      <c r="E17160" s="1">
        <v>22.99</v>
      </c>
      <c r="F17160" t="s">
        <v>34280</v>
      </c>
    </row>
    <row r="17161" spans="1:6" x14ac:dyDescent="0.25">
      <c r="A17161" t="s">
        <v>10240</v>
      </c>
      <c r="B17161" t="s">
        <v>7779</v>
      </c>
      <c r="C17161" t="s">
        <v>22717</v>
      </c>
      <c r="D17161" s="2">
        <v>490170958018</v>
      </c>
      <c r="E17161" s="1">
        <v>22.99</v>
      </c>
      <c r="F17161" t="s">
        <v>34280</v>
      </c>
    </row>
    <row r="17162" spans="1:6" x14ac:dyDescent="0.25">
      <c r="A17162" t="s">
        <v>10240</v>
      </c>
      <c r="B17162" t="s">
        <v>7780</v>
      </c>
      <c r="C17162" t="s">
        <v>20919</v>
      </c>
      <c r="D17162" s="2">
        <v>490170958148</v>
      </c>
      <c r="E17162" s="1">
        <v>22.99</v>
      </c>
      <c r="F17162" t="s">
        <v>34280</v>
      </c>
    </row>
    <row r="17163" spans="1:6" x14ac:dyDescent="0.25">
      <c r="A17163" t="s">
        <v>10240</v>
      </c>
      <c r="B17163" t="s">
        <v>7781</v>
      </c>
      <c r="C17163" t="s">
        <v>11841</v>
      </c>
      <c r="D17163" s="2">
        <v>493160801516</v>
      </c>
      <c r="E17163" s="1">
        <v>24.99</v>
      </c>
      <c r="F17163" t="s">
        <v>34280</v>
      </c>
    </row>
    <row r="17164" spans="1:6" x14ac:dyDescent="0.25">
      <c r="A17164" t="s">
        <v>10240</v>
      </c>
      <c r="B17164" t="s">
        <v>7782</v>
      </c>
      <c r="C17164" t="s">
        <v>16370</v>
      </c>
      <c r="D17164" s="2">
        <v>490170957998</v>
      </c>
      <c r="E17164" s="1">
        <v>22.99</v>
      </c>
      <c r="F17164" t="s">
        <v>34280</v>
      </c>
    </row>
    <row r="17165" spans="1:6" x14ac:dyDescent="0.25">
      <c r="A17165" t="s">
        <v>10240</v>
      </c>
      <c r="B17165" t="s">
        <v>7783</v>
      </c>
      <c r="C17165" t="s">
        <v>21102</v>
      </c>
      <c r="D17165" s="2">
        <v>490170958124</v>
      </c>
      <c r="E17165" s="1">
        <v>22.99</v>
      </c>
      <c r="F17165" t="s">
        <v>34280</v>
      </c>
    </row>
    <row r="17166" spans="1:6" x14ac:dyDescent="0.25">
      <c r="A17166" t="s">
        <v>10240</v>
      </c>
      <c r="B17166" t="s">
        <v>7784</v>
      </c>
      <c r="C17166" t="s">
        <v>22717</v>
      </c>
      <c r="D17166" s="2">
        <v>490170958018</v>
      </c>
      <c r="E17166" s="1">
        <v>22.99</v>
      </c>
      <c r="F17166" t="s">
        <v>34280</v>
      </c>
    </row>
    <row r="17167" spans="1:6" x14ac:dyDescent="0.25">
      <c r="A17167" t="s">
        <v>10240</v>
      </c>
      <c r="B17167" t="s">
        <v>7785</v>
      </c>
      <c r="C17167" t="s">
        <v>10047</v>
      </c>
      <c r="D17167" s="2">
        <v>490170958049</v>
      </c>
      <c r="E17167" s="1">
        <v>22.99</v>
      </c>
      <c r="F17167" t="s">
        <v>34280</v>
      </c>
    </row>
    <row r="17168" spans="1:6" x14ac:dyDescent="0.25">
      <c r="A17168" t="s">
        <v>10240</v>
      </c>
      <c r="B17168" t="s">
        <v>7786</v>
      </c>
      <c r="C17168" t="s">
        <v>7787</v>
      </c>
      <c r="D17168" s="2">
        <v>490180451479</v>
      </c>
      <c r="E17168" s="1">
        <v>24.99</v>
      </c>
      <c r="F17168" t="s">
        <v>34280</v>
      </c>
    </row>
    <row r="17169" spans="1:6" x14ac:dyDescent="0.25">
      <c r="A17169" t="s">
        <v>10240</v>
      </c>
      <c r="B17169" t="s">
        <v>7788</v>
      </c>
      <c r="C17169" t="s">
        <v>7787</v>
      </c>
      <c r="D17169" s="2">
        <v>490180451479</v>
      </c>
      <c r="E17169" s="1">
        <v>24.99</v>
      </c>
      <c r="F17169" t="s">
        <v>34280</v>
      </c>
    </row>
    <row r="17170" spans="1:6" x14ac:dyDescent="0.25">
      <c r="A17170" t="s">
        <v>10240</v>
      </c>
      <c r="B17170" t="s">
        <v>7789</v>
      </c>
      <c r="C17170" t="s">
        <v>12302</v>
      </c>
      <c r="D17170" s="2">
        <v>490180451523</v>
      </c>
      <c r="E17170" s="1">
        <v>24.99</v>
      </c>
      <c r="F17170" t="s">
        <v>34280</v>
      </c>
    </row>
    <row r="17171" spans="1:6" x14ac:dyDescent="0.25">
      <c r="A17171" t="s">
        <v>10240</v>
      </c>
      <c r="B17171" t="s">
        <v>7790</v>
      </c>
      <c r="C17171" t="s">
        <v>12302</v>
      </c>
      <c r="D17171" s="2">
        <v>490180451523</v>
      </c>
      <c r="E17171" s="1">
        <v>24.99</v>
      </c>
      <c r="F17171" t="s">
        <v>34280</v>
      </c>
    </row>
    <row r="17172" spans="1:6" x14ac:dyDescent="0.25">
      <c r="A17172" t="s">
        <v>10240</v>
      </c>
      <c r="B17172" t="s">
        <v>7791</v>
      </c>
      <c r="C17172" t="s">
        <v>12302</v>
      </c>
      <c r="D17172" s="2">
        <v>490180451523</v>
      </c>
      <c r="E17172" s="1">
        <v>24.99</v>
      </c>
      <c r="F17172" t="s">
        <v>34280</v>
      </c>
    </row>
    <row r="17173" spans="1:6" x14ac:dyDescent="0.25">
      <c r="A17173" t="s">
        <v>10240</v>
      </c>
      <c r="B17173" t="s">
        <v>7792</v>
      </c>
      <c r="C17173" t="s">
        <v>12302</v>
      </c>
      <c r="D17173" s="2">
        <v>490180451523</v>
      </c>
      <c r="E17173" s="1">
        <v>24.99</v>
      </c>
      <c r="F17173" t="s">
        <v>34280</v>
      </c>
    </row>
    <row r="17174" spans="1:6" x14ac:dyDescent="0.25">
      <c r="A17174" t="s">
        <v>10240</v>
      </c>
      <c r="B17174" t="s">
        <v>7793</v>
      </c>
      <c r="C17174" t="s">
        <v>7787</v>
      </c>
      <c r="D17174" s="2">
        <v>490180451479</v>
      </c>
      <c r="E17174" s="1">
        <v>24.99</v>
      </c>
      <c r="F17174" t="s">
        <v>34280</v>
      </c>
    </row>
    <row r="17175" spans="1:6" x14ac:dyDescent="0.25">
      <c r="A17175" t="s">
        <v>10240</v>
      </c>
      <c r="B17175" t="s">
        <v>7794</v>
      </c>
      <c r="C17175" t="s">
        <v>7787</v>
      </c>
      <c r="D17175" s="2">
        <v>490180451479</v>
      </c>
      <c r="E17175" s="1">
        <v>24.99</v>
      </c>
      <c r="F17175" t="s">
        <v>34280</v>
      </c>
    </row>
    <row r="17176" spans="1:6" x14ac:dyDescent="0.25">
      <c r="A17176" t="s">
        <v>10240</v>
      </c>
      <c r="B17176" t="s">
        <v>7795</v>
      </c>
      <c r="C17176" t="s">
        <v>12302</v>
      </c>
      <c r="D17176" s="2">
        <v>490180451523</v>
      </c>
      <c r="E17176" s="1">
        <v>24.99</v>
      </c>
      <c r="F17176" t="s">
        <v>34280</v>
      </c>
    </row>
    <row r="17177" spans="1:6" x14ac:dyDescent="0.25">
      <c r="A17177" t="s">
        <v>10240</v>
      </c>
      <c r="B17177" t="s">
        <v>7796</v>
      </c>
      <c r="C17177" t="s">
        <v>12302</v>
      </c>
      <c r="D17177" s="2">
        <v>490180451523</v>
      </c>
      <c r="E17177" s="1">
        <v>24.99</v>
      </c>
      <c r="F17177" t="s">
        <v>34280</v>
      </c>
    </row>
    <row r="17178" spans="1:6" x14ac:dyDescent="0.25">
      <c r="A17178" t="s">
        <v>10240</v>
      </c>
      <c r="B17178" t="s">
        <v>7797</v>
      </c>
      <c r="C17178" t="s">
        <v>7787</v>
      </c>
      <c r="D17178" s="2">
        <v>490180451479</v>
      </c>
      <c r="E17178" s="1">
        <v>24.99</v>
      </c>
      <c r="F17178" t="s">
        <v>34280</v>
      </c>
    </row>
    <row r="17179" spans="1:6" x14ac:dyDescent="0.25">
      <c r="A17179" t="s">
        <v>10240</v>
      </c>
      <c r="B17179" t="s">
        <v>7798</v>
      </c>
      <c r="C17179" t="s">
        <v>7787</v>
      </c>
      <c r="D17179" s="2">
        <v>490180451479</v>
      </c>
      <c r="E17179" s="1">
        <v>24.99</v>
      </c>
      <c r="F17179" t="s">
        <v>34280</v>
      </c>
    </row>
    <row r="17180" spans="1:6" x14ac:dyDescent="0.25">
      <c r="A17180" t="s">
        <v>10240</v>
      </c>
      <c r="B17180" t="s">
        <v>7799</v>
      </c>
      <c r="C17180" t="s">
        <v>7800</v>
      </c>
      <c r="D17180" s="2">
        <v>490201223535</v>
      </c>
      <c r="E17180" s="1">
        <v>7</v>
      </c>
      <c r="F17180" t="s">
        <v>34280</v>
      </c>
    </row>
    <row r="17181" spans="1:6" x14ac:dyDescent="0.25">
      <c r="A17181" t="s">
        <v>10240</v>
      </c>
      <c r="B17181" t="s">
        <v>7801</v>
      </c>
      <c r="C17181" t="s">
        <v>7802</v>
      </c>
      <c r="D17181" s="2">
        <v>490201223627</v>
      </c>
      <c r="E17181" s="1">
        <v>7</v>
      </c>
      <c r="F17181" t="s">
        <v>34280</v>
      </c>
    </row>
    <row r="17182" spans="1:6" x14ac:dyDescent="0.25">
      <c r="A17182" t="s">
        <v>10240</v>
      </c>
      <c r="B17182" t="s">
        <v>7803</v>
      </c>
      <c r="C17182" t="s">
        <v>7804</v>
      </c>
      <c r="D17182" s="2">
        <v>490200618523</v>
      </c>
      <c r="E17182" s="1">
        <v>19</v>
      </c>
      <c r="F17182" t="s">
        <v>34280</v>
      </c>
    </row>
    <row r="17183" spans="1:6" x14ac:dyDescent="0.25">
      <c r="A17183" t="s">
        <v>10240</v>
      </c>
      <c r="B17183" t="s">
        <v>7805</v>
      </c>
      <c r="C17183" t="s">
        <v>7806</v>
      </c>
      <c r="D17183" s="2">
        <v>490201223436</v>
      </c>
      <c r="E17183" s="1">
        <v>7</v>
      </c>
      <c r="F17183" t="s">
        <v>34280</v>
      </c>
    </row>
    <row r="17184" spans="1:6" x14ac:dyDescent="0.25">
      <c r="A17184" t="s">
        <v>10240</v>
      </c>
      <c r="B17184" t="s">
        <v>7807</v>
      </c>
      <c r="C17184" t="s">
        <v>7808</v>
      </c>
      <c r="D17184" s="2">
        <v>490200622971</v>
      </c>
      <c r="E17184" s="1">
        <v>19.98</v>
      </c>
      <c r="F17184" t="s">
        <v>34280</v>
      </c>
    </row>
    <row r="17185" spans="1:6" x14ac:dyDescent="0.25">
      <c r="A17185" t="s">
        <v>10240</v>
      </c>
      <c r="B17185" t="s">
        <v>7809</v>
      </c>
      <c r="C17185" t="s">
        <v>7810</v>
      </c>
      <c r="D17185" s="2">
        <v>490201223641</v>
      </c>
      <c r="E17185" s="1">
        <v>7</v>
      </c>
      <c r="F17185" t="s">
        <v>34280</v>
      </c>
    </row>
    <row r="17186" spans="1:6" x14ac:dyDescent="0.25">
      <c r="A17186" t="s">
        <v>10240</v>
      </c>
      <c r="B17186" t="s">
        <v>7811</v>
      </c>
      <c r="C17186" t="s">
        <v>7812</v>
      </c>
      <c r="D17186" s="2">
        <v>490200557808</v>
      </c>
      <c r="E17186" s="1">
        <v>14.99</v>
      </c>
      <c r="F17186" t="s">
        <v>34280</v>
      </c>
    </row>
    <row r="17187" spans="1:6" x14ac:dyDescent="0.25">
      <c r="A17187" t="s">
        <v>10240</v>
      </c>
      <c r="B17187" t="s">
        <v>7813</v>
      </c>
      <c r="C17187" t="s">
        <v>7814</v>
      </c>
      <c r="D17187" s="2">
        <v>490230114842</v>
      </c>
      <c r="E17187" s="1">
        <v>19.98</v>
      </c>
      <c r="F17187" t="s">
        <v>34280</v>
      </c>
    </row>
    <row r="17188" spans="1:6" x14ac:dyDescent="0.25">
      <c r="A17188" t="s">
        <v>10240</v>
      </c>
      <c r="B17188" t="s">
        <v>7815</v>
      </c>
      <c r="C17188" t="s">
        <v>14633</v>
      </c>
      <c r="D17188" s="2">
        <v>492820171419</v>
      </c>
      <c r="E17188" s="1">
        <v>19</v>
      </c>
      <c r="F17188" t="s">
        <v>34280</v>
      </c>
    </row>
    <row r="17189" spans="1:6" x14ac:dyDescent="0.25">
      <c r="A17189" t="s">
        <v>10240</v>
      </c>
      <c r="B17189" t="s">
        <v>7816</v>
      </c>
      <c r="C17189" t="s">
        <v>7817</v>
      </c>
      <c r="D17189" s="2">
        <v>492141057072</v>
      </c>
      <c r="E17189" s="1">
        <v>18</v>
      </c>
      <c r="F17189" t="s">
        <v>34280</v>
      </c>
    </row>
    <row r="17190" spans="1:6" x14ac:dyDescent="0.25">
      <c r="A17190" t="s">
        <v>10240</v>
      </c>
      <c r="B17190" t="s">
        <v>7818</v>
      </c>
      <c r="C17190" t="s">
        <v>7819</v>
      </c>
      <c r="D17190" s="2">
        <v>492140759809</v>
      </c>
      <c r="E17190" s="1">
        <v>12.99</v>
      </c>
      <c r="F17190" t="s">
        <v>34280</v>
      </c>
    </row>
    <row r="17191" spans="1:6" x14ac:dyDescent="0.25">
      <c r="A17191" t="s">
        <v>7820</v>
      </c>
      <c r="B17191" t="s">
        <v>7821</v>
      </c>
      <c r="C17191" t="s">
        <v>14712</v>
      </c>
      <c r="D17191" s="2">
        <v>817801019175</v>
      </c>
      <c r="E17191" s="1">
        <v>25</v>
      </c>
      <c r="F17191" t="s">
        <v>34280</v>
      </c>
    </row>
    <row r="17192" spans="1:6" x14ac:dyDescent="0.25">
      <c r="A17192" t="s">
        <v>7820</v>
      </c>
      <c r="B17192" t="s">
        <v>7822</v>
      </c>
      <c r="C17192" t="s">
        <v>14712</v>
      </c>
      <c r="D17192" s="2">
        <v>817801019175</v>
      </c>
      <c r="E17192" s="1">
        <v>25</v>
      </c>
      <c r="F17192" t="s">
        <v>34280</v>
      </c>
    </row>
    <row r="17193" spans="1:6" x14ac:dyDescent="0.25">
      <c r="A17193" t="s">
        <v>7820</v>
      </c>
      <c r="B17193" t="s">
        <v>7823</v>
      </c>
      <c r="C17193" t="s">
        <v>14712</v>
      </c>
      <c r="D17193" s="2">
        <v>817801019175</v>
      </c>
      <c r="E17193" s="1">
        <v>25</v>
      </c>
      <c r="F17193" t="s">
        <v>34280</v>
      </c>
    </row>
    <row r="17194" spans="1:6" x14ac:dyDescent="0.25">
      <c r="A17194" t="s">
        <v>7820</v>
      </c>
      <c r="B17194" t="s">
        <v>7824</v>
      </c>
      <c r="C17194" t="s">
        <v>14712</v>
      </c>
      <c r="D17194" s="2">
        <v>817801019175</v>
      </c>
      <c r="E17194" s="1">
        <v>25</v>
      </c>
      <c r="F17194" t="s">
        <v>34280</v>
      </c>
    </row>
    <row r="17195" spans="1:6" x14ac:dyDescent="0.25">
      <c r="A17195" t="s">
        <v>7820</v>
      </c>
      <c r="B17195" t="s">
        <v>7825</v>
      </c>
      <c r="C17195" t="s">
        <v>14712</v>
      </c>
      <c r="D17195" s="2">
        <v>817801019175</v>
      </c>
      <c r="E17195" s="1">
        <v>25</v>
      </c>
      <c r="F17195" t="s">
        <v>34280</v>
      </c>
    </row>
    <row r="17196" spans="1:6" x14ac:dyDescent="0.25">
      <c r="A17196" t="s">
        <v>7820</v>
      </c>
      <c r="B17196" t="s">
        <v>7826</v>
      </c>
      <c r="C17196" t="s">
        <v>14712</v>
      </c>
      <c r="D17196" s="2">
        <v>817801019175</v>
      </c>
      <c r="E17196" s="1">
        <v>25</v>
      </c>
      <c r="F17196" t="s">
        <v>34280</v>
      </c>
    </row>
    <row r="17197" spans="1:6" x14ac:dyDescent="0.25">
      <c r="A17197" t="s">
        <v>7820</v>
      </c>
      <c r="B17197" t="s">
        <v>7827</v>
      </c>
      <c r="C17197" t="s">
        <v>14712</v>
      </c>
      <c r="D17197" s="2">
        <v>817801019175</v>
      </c>
      <c r="E17197" s="1">
        <v>25</v>
      </c>
      <c r="F17197" t="s">
        <v>34280</v>
      </c>
    </row>
    <row r="17198" spans="1:6" x14ac:dyDescent="0.25">
      <c r="A17198" t="s">
        <v>7820</v>
      </c>
      <c r="B17198" t="s">
        <v>7828</v>
      </c>
      <c r="C17198" t="s">
        <v>14712</v>
      </c>
      <c r="D17198" s="2">
        <v>817801019175</v>
      </c>
      <c r="E17198" s="1">
        <v>25</v>
      </c>
      <c r="F17198" t="s">
        <v>34280</v>
      </c>
    </row>
    <row r="17199" spans="1:6" x14ac:dyDescent="0.25">
      <c r="A17199" t="s">
        <v>7820</v>
      </c>
      <c r="B17199" t="s">
        <v>7829</v>
      </c>
      <c r="C17199" t="s">
        <v>14712</v>
      </c>
      <c r="D17199" s="2">
        <v>817801019175</v>
      </c>
      <c r="E17199" s="1">
        <v>25</v>
      </c>
      <c r="F17199" t="s">
        <v>34280</v>
      </c>
    </row>
    <row r="17200" spans="1:6" x14ac:dyDescent="0.25">
      <c r="A17200" t="s">
        <v>7820</v>
      </c>
      <c r="B17200" t="s">
        <v>7830</v>
      </c>
      <c r="C17200" t="s">
        <v>14712</v>
      </c>
      <c r="D17200" s="2">
        <v>817801019175</v>
      </c>
      <c r="E17200" s="1">
        <v>25</v>
      </c>
      <c r="F17200" t="s">
        <v>34280</v>
      </c>
    </row>
    <row r="17201" spans="1:6" x14ac:dyDescent="0.25">
      <c r="A17201" t="s">
        <v>7820</v>
      </c>
      <c r="B17201" t="s">
        <v>7831</v>
      </c>
      <c r="C17201" t="s">
        <v>14712</v>
      </c>
      <c r="D17201" s="2">
        <v>817801019175</v>
      </c>
      <c r="E17201" s="1">
        <v>25</v>
      </c>
      <c r="F17201" t="s">
        <v>34280</v>
      </c>
    </row>
    <row r="17202" spans="1:6" x14ac:dyDescent="0.25">
      <c r="A17202" t="s">
        <v>7820</v>
      </c>
      <c r="B17202" t="s">
        <v>7832</v>
      </c>
      <c r="C17202" t="s">
        <v>14712</v>
      </c>
      <c r="D17202" s="2">
        <v>817801019175</v>
      </c>
      <c r="E17202" s="1">
        <v>25</v>
      </c>
      <c r="F17202" t="s">
        <v>34280</v>
      </c>
    </row>
    <row r="17203" spans="1:6" x14ac:dyDescent="0.25">
      <c r="A17203" t="s">
        <v>7820</v>
      </c>
      <c r="B17203" t="s">
        <v>7833</v>
      </c>
      <c r="C17203" t="s">
        <v>14712</v>
      </c>
      <c r="D17203" s="2">
        <v>817801019175</v>
      </c>
      <c r="E17203" s="1">
        <v>25</v>
      </c>
      <c r="F17203" t="s">
        <v>34280</v>
      </c>
    </row>
    <row r="17204" spans="1:6" x14ac:dyDescent="0.25">
      <c r="A17204" t="s">
        <v>7820</v>
      </c>
      <c r="B17204" t="s">
        <v>7834</v>
      </c>
      <c r="C17204" t="s">
        <v>14712</v>
      </c>
      <c r="D17204" s="2">
        <v>817801019175</v>
      </c>
      <c r="E17204" s="1">
        <v>25</v>
      </c>
      <c r="F17204" t="s">
        <v>34280</v>
      </c>
    </row>
    <row r="17205" spans="1:6" x14ac:dyDescent="0.25">
      <c r="A17205" t="s">
        <v>7820</v>
      </c>
      <c r="B17205" t="s">
        <v>7835</v>
      </c>
      <c r="C17205" t="s">
        <v>14712</v>
      </c>
      <c r="D17205" s="2">
        <v>817801019175</v>
      </c>
      <c r="E17205" s="1">
        <v>25</v>
      </c>
      <c r="F17205" t="s">
        <v>34280</v>
      </c>
    </row>
    <row r="17206" spans="1:6" x14ac:dyDescent="0.25">
      <c r="A17206" t="s">
        <v>7820</v>
      </c>
      <c r="B17206" t="s">
        <v>7836</v>
      </c>
      <c r="C17206" t="s">
        <v>14712</v>
      </c>
      <c r="D17206" s="2">
        <v>817801019175</v>
      </c>
      <c r="E17206" s="1">
        <v>25</v>
      </c>
      <c r="F17206" t="s">
        <v>34280</v>
      </c>
    </row>
    <row r="17207" spans="1:6" x14ac:dyDescent="0.25">
      <c r="A17207" t="s">
        <v>7820</v>
      </c>
      <c r="B17207" t="s">
        <v>7837</v>
      </c>
      <c r="C17207" t="s">
        <v>7838</v>
      </c>
      <c r="D17207" s="2">
        <v>54006628324</v>
      </c>
      <c r="E17207" s="1">
        <v>10.59</v>
      </c>
      <c r="F17207" t="s">
        <v>34280</v>
      </c>
    </row>
    <row r="17208" spans="1:6" x14ac:dyDescent="0.25">
      <c r="A17208" t="s">
        <v>7820</v>
      </c>
      <c r="B17208" t="s">
        <v>7839</v>
      </c>
      <c r="C17208" t="s">
        <v>7838</v>
      </c>
      <c r="D17208" s="2">
        <v>54006628324</v>
      </c>
      <c r="E17208" s="1">
        <v>10.59</v>
      </c>
      <c r="F17208" t="s">
        <v>34280</v>
      </c>
    </row>
    <row r="17209" spans="1:6" x14ac:dyDescent="0.25">
      <c r="A17209" t="s">
        <v>7820</v>
      </c>
      <c r="B17209" t="s">
        <v>7840</v>
      </c>
      <c r="C17209" t="s">
        <v>7838</v>
      </c>
      <c r="D17209" s="2">
        <v>54006628324</v>
      </c>
      <c r="E17209" s="1">
        <v>10.59</v>
      </c>
      <c r="F17209" t="s">
        <v>34280</v>
      </c>
    </row>
    <row r="17210" spans="1:6" x14ac:dyDescent="0.25">
      <c r="A17210" t="s">
        <v>7820</v>
      </c>
      <c r="B17210" t="s">
        <v>7841</v>
      </c>
      <c r="C17210" t="s">
        <v>7838</v>
      </c>
      <c r="D17210" s="2">
        <v>54006628324</v>
      </c>
      <c r="E17210" s="1">
        <v>10.59</v>
      </c>
      <c r="F17210" t="s">
        <v>34280</v>
      </c>
    </row>
    <row r="17211" spans="1:6" x14ac:dyDescent="0.25">
      <c r="A17211" t="s">
        <v>7820</v>
      </c>
      <c r="B17211" t="s">
        <v>7842</v>
      </c>
      <c r="C17211" t="s">
        <v>7838</v>
      </c>
      <c r="D17211" s="2">
        <v>54006628324</v>
      </c>
      <c r="E17211" s="1">
        <v>10.59</v>
      </c>
      <c r="F17211" t="s">
        <v>34280</v>
      </c>
    </row>
    <row r="17212" spans="1:6" x14ac:dyDescent="0.25">
      <c r="A17212" t="s">
        <v>7820</v>
      </c>
      <c r="B17212" t="s">
        <v>7843</v>
      </c>
      <c r="C17212" t="s">
        <v>7838</v>
      </c>
      <c r="D17212" s="2">
        <v>54006628324</v>
      </c>
      <c r="E17212" s="1">
        <v>10.59</v>
      </c>
      <c r="F17212" t="s">
        <v>34280</v>
      </c>
    </row>
    <row r="17213" spans="1:6" x14ac:dyDescent="0.25">
      <c r="A17213" t="s">
        <v>7820</v>
      </c>
      <c r="B17213" t="s">
        <v>7844</v>
      </c>
      <c r="C17213" t="s">
        <v>10815</v>
      </c>
      <c r="D17213" s="2">
        <v>886798570402</v>
      </c>
      <c r="E17213" s="1">
        <v>19.98</v>
      </c>
      <c r="F17213" t="s">
        <v>34280</v>
      </c>
    </row>
    <row r="17214" spans="1:6" x14ac:dyDescent="0.25">
      <c r="A17214" t="s">
        <v>7820</v>
      </c>
      <c r="B17214" t="s">
        <v>7845</v>
      </c>
      <c r="C17214" t="s">
        <v>13491</v>
      </c>
      <c r="D17214" s="2">
        <v>886798570396</v>
      </c>
      <c r="E17214" s="1">
        <v>19.98</v>
      </c>
      <c r="F17214" t="s">
        <v>34280</v>
      </c>
    </row>
    <row r="17215" spans="1:6" x14ac:dyDescent="0.25">
      <c r="A17215" t="s">
        <v>7820</v>
      </c>
      <c r="B17215" t="s">
        <v>7846</v>
      </c>
      <c r="C17215" t="s">
        <v>7847</v>
      </c>
      <c r="D17215" s="2">
        <v>885308169549</v>
      </c>
      <c r="E17215" s="1">
        <v>36.99</v>
      </c>
      <c r="F17215" t="s">
        <v>34280</v>
      </c>
    </row>
    <row r="17216" spans="1:6" x14ac:dyDescent="0.25">
      <c r="A17216" t="s">
        <v>7820</v>
      </c>
      <c r="B17216" t="s">
        <v>7848</v>
      </c>
      <c r="C17216" t="s">
        <v>7847</v>
      </c>
      <c r="D17216" s="2">
        <v>885308169549</v>
      </c>
      <c r="E17216" s="1">
        <v>36.99</v>
      </c>
      <c r="F17216" t="s">
        <v>34280</v>
      </c>
    </row>
    <row r="17217" spans="1:6" x14ac:dyDescent="0.25">
      <c r="A17217" t="s">
        <v>7820</v>
      </c>
      <c r="B17217" t="s">
        <v>7849</v>
      </c>
      <c r="C17217" t="s">
        <v>7847</v>
      </c>
      <c r="D17217" s="2">
        <v>885308169549</v>
      </c>
      <c r="E17217" s="1">
        <v>36.99</v>
      </c>
      <c r="F17217" t="s">
        <v>34280</v>
      </c>
    </row>
    <row r="17218" spans="1:6" x14ac:dyDescent="0.25">
      <c r="A17218" t="s">
        <v>7820</v>
      </c>
      <c r="B17218" t="s">
        <v>7850</v>
      </c>
      <c r="C17218" t="s">
        <v>7847</v>
      </c>
      <c r="D17218" s="2">
        <v>885308169549</v>
      </c>
      <c r="E17218" s="1">
        <v>36.99</v>
      </c>
      <c r="F17218" t="s">
        <v>34280</v>
      </c>
    </row>
    <row r="17219" spans="1:6" x14ac:dyDescent="0.25">
      <c r="A17219" t="s">
        <v>7820</v>
      </c>
      <c r="B17219" t="s">
        <v>7851</v>
      </c>
      <c r="C17219" t="s">
        <v>11951</v>
      </c>
      <c r="D17219" s="2">
        <v>818601011888</v>
      </c>
      <c r="E17219" s="1">
        <v>24.99</v>
      </c>
      <c r="F17219" t="s">
        <v>34280</v>
      </c>
    </row>
    <row r="17220" spans="1:6" x14ac:dyDescent="0.25">
      <c r="A17220" t="s">
        <v>7820</v>
      </c>
      <c r="B17220" t="s">
        <v>7852</v>
      </c>
      <c r="C17220" t="s">
        <v>11951</v>
      </c>
      <c r="D17220" s="2">
        <v>818601011888</v>
      </c>
      <c r="E17220" s="1">
        <v>24.99</v>
      </c>
      <c r="F17220" t="s">
        <v>34280</v>
      </c>
    </row>
    <row r="17221" spans="1:6" x14ac:dyDescent="0.25">
      <c r="A17221" t="s">
        <v>7820</v>
      </c>
      <c r="B17221" t="s">
        <v>7853</v>
      </c>
      <c r="C17221" t="s">
        <v>11951</v>
      </c>
      <c r="D17221" s="2">
        <v>818601011888</v>
      </c>
      <c r="E17221" s="1">
        <v>24.99</v>
      </c>
      <c r="F17221" t="s">
        <v>34280</v>
      </c>
    </row>
    <row r="17222" spans="1:6" x14ac:dyDescent="0.25">
      <c r="A17222" t="s">
        <v>7820</v>
      </c>
      <c r="B17222" t="s">
        <v>7854</v>
      </c>
      <c r="C17222" t="s">
        <v>11951</v>
      </c>
      <c r="D17222" s="2">
        <v>818601011888</v>
      </c>
      <c r="E17222" s="1">
        <v>24.99</v>
      </c>
      <c r="F17222" t="s">
        <v>34280</v>
      </c>
    </row>
    <row r="17223" spans="1:6" x14ac:dyDescent="0.25">
      <c r="A17223" t="s">
        <v>7820</v>
      </c>
      <c r="B17223" t="s">
        <v>7855</v>
      </c>
      <c r="C17223" t="s">
        <v>11951</v>
      </c>
      <c r="D17223" s="2">
        <v>818601011888</v>
      </c>
      <c r="E17223" s="1">
        <v>24.99</v>
      </c>
      <c r="F17223" t="s">
        <v>34280</v>
      </c>
    </row>
    <row r="17224" spans="1:6" x14ac:dyDescent="0.25">
      <c r="A17224" t="s">
        <v>7820</v>
      </c>
      <c r="B17224" t="s">
        <v>7856</v>
      </c>
      <c r="C17224" t="s">
        <v>11951</v>
      </c>
      <c r="D17224" s="2">
        <v>818601011888</v>
      </c>
      <c r="E17224" s="1">
        <v>24.99</v>
      </c>
      <c r="F17224" t="s">
        <v>34280</v>
      </c>
    </row>
    <row r="17225" spans="1:6" x14ac:dyDescent="0.25">
      <c r="A17225" t="s">
        <v>7820</v>
      </c>
      <c r="B17225" t="s">
        <v>7857</v>
      </c>
      <c r="C17225" t="s">
        <v>11951</v>
      </c>
      <c r="D17225" s="2">
        <v>818601011888</v>
      </c>
      <c r="E17225" s="1">
        <v>24.99</v>
      </c>
      <c r="F17225" t="s">
        <v>34280</v>
      </c>
    </row>
    <row r="17226" spans="1:6" x14ac:dyDescent="0.25">
      <c r="A17226" t="s">
        <v>7820</v>
      </c>
      <c r="B17226" t="s">
        <v>7858</v>
      </c>
      <c r="C17226" t="s">
        <v>11951</v>
      </c>
      <c r="D17226" s="2">
        <v>818601011888</v>
      </c>
      <c r="E17226" s="1">
        <v>24.99</v>
      </c>
      <c r="F17226" t="s">
        <v>34280</v>
      </c>
    </row>
    <row r="17227" spans="1:6" x14ac:dyDescent="0.25">
      <c r="A17227" t="s">
        <v>7820</v>
      </c>
      <c r="B17227" t="s">
        <v>7859</v>
      </c>
      <c r="C17227" t="s">
        <v>11951</v>
      </c>
      <c r="D17227" s="2">
        <v>818601011888</v>
      </c>
      <c r="E17227" s="1">
        <v>24.99</v>
      </c>
      <c r="F17227" t="s">
        <v>34280</v>
      </c>
    </row>
    <row r="17228" spans="1:6" x14ac:dyDescent="0.25">
      <c r="A17228" t="s">
        <v>7820</v>
      </c>
      <c r="B17228" t="s">
        <v>7860</v>
      </c>
      <c r="C17228" t="s">
        <v>11951</v>
      </c>
      <c r="D17228" s="2">
        <v>818601011888</v>
      </c>
      <c r="E17228" s="1">
        <v>24.99</v>
      </c>
      <c r="F17228" t="s">
        <v>34280</v>
      </c>
    </row>
    <row r="17229" spans="1:6" x14ac:dyDescent="0.25">
      <c r="A17229" t="s">
        <v>7820</v>
      </c>
      <c r="B17229" t="s">
        <v>7861</v>
      </c>
      <c r="C17229" t="s">
        <v>7862</v>
      </c>
      <c r="D17229" s="2">
        <v>490840938890</v>
      </c>
      <c r="E17229" s="1">
        <v>12.99</v>
      </c>
      <c r="F17229" t="s">
        <v>34280</v>
      </c>
    </row>
    <row r="17230" spans="1:6" x14ac:dyDescent="0.25">
      <c r="A17230" t="s">
        <v>7820</v>
      </c>
      <c r="B17230" t="s">
        <v>7863</v>
      </c>
      <c r="C17230" t="s">
        <v>7864</v>
      </c>
      <c r="D17230" s="2">
        <v>643334561436</v>
      </c>
      <c r="E17230" s="1">
        <v>10</v>
      </c>
      <c r="F17230" t="s">
        <v>34280</v>
      </c>
    </row>
    <row r="17231" spans="1:6" x14ac:dyDescent="0.25">
      <c r="A17231" t="s">
        <v>7820</v>
      </c>
      <c r="B17231" t="s">
        <v>7865</v>
      </c>
      <c r="C17231" t="s">
        <v>7864</v>
      </c>
      <c r="D17231" s="2">
        <v>643334561436</v>
      </c>
      <c r="E17231" s="1">
        <v>10</v>
      </c>
      <c r="F17231" t="s">
        <v>34280</v>
      </c>
    </row>
    <row r="17232" spans="1:6" x14ac:dyDescent="0.25">
      <c r="A17232" t="s">
        <v>7820</v>
      </c>
      <c r="B17232" t="s">
        <v>7866</v>
      </c>
      <c r="C17232" t="s">
        <v>7864</v>
      </c>
      <c r="D17232" s="2">
        <v>643334561436</v>
      </c>
      <c r="E17232" s="1">
        <v>10</v>
      </c>
      <c r="F17232" t="s">
        <v>34280</v>
      </c>
    </row>
    <row r="17233" spans="1:6" x14ac:dyDescent="0.25">
      <c r="A17233" t="s">
        <v>7820</v>
      </c>
      <c r="B17233" t="s">
        <v>7867</v>
      </c>
      <c r="C17233" t="s">
        <v>7864</v>
      </c>
      <c r="D17233" s="2">
        <v>643334561436</v>
      </c>
      <c r="E17233" s="1">
        <v>10</v>
      </c>
      <c r="F17233" t="s">
        <v>34280</v>
      </c>
    </row>
    <row r="17234" spans="1:6" x14ac:dyDescent="0.25">
      <c r="A17234" t="s">
        <v>7820</v>
      </c>
      <c r="B17234" t="s">
        <v>7868</v>
      </c>
      <c r="C17234" t="s">
        <v>7869</v>
      </c>
      <c r="D17234" s="2">
        <v>643334557095</v>
      </c>
      <c r="E17234" s="1">
        <v>6.99</v>
      </c>
      <c r="F17234" t="s">
        <v>34280</v>
      </c>
    </row>
    <row r="17235" spans="1:6" x14ac:dyDescent="0.25">
      <c r="A17235" t="s">
        <v>7820</v>
      </c>
      <c r="B17235" t="s">
        <v>7870</v>
      </c>
      <c r="C17235" t="s">
        <v>7871</v>
      </c>
      <c r="D17235" s="2">
        <v>884408024086</v>
      </c>
      <c r="E17235" s="1">
        <v>7.99</v>
      </c>
      <c r="F17235" t="s">
        <v>34280</v>
      </c>
    </row>
    <row r="17236" spans="1:6" x14ac:dyDescent="0.25">
      <c r="A17236" t="s">
        <v>7820</v>
      </c>
      <c r="B17236" t="s">
        <v>7872</v>
      </c>
      <c r="C17236" t="s">
        <v>7871</v>
      </c>
      <c r="D17236" s="2">
        <v>884408024086</v>
      </c>
      <c r="E17236" s="1">
        <v>7.99</v>
      </c>
      <c r="F17236" t="s">
        <v>34280</v>
      </c>
    </row>
    <row r="17237" spans="1:6" x14ac:dyDescent="0.25">
      <c r="A17237" t="s">
        <v>7820</v>
      </c>
      <c r="B17237" t="s">
        <v>7873</v>
      </c>
      <c r="C17237" t="s">
        <v>7874</v>
      </c>
      <c r="D17237" s="2">
        <v>490670723529</v>
      </c>
      <c r="E17237" s="1">
        <v>15</v>
      </c>
      <c r="F17237" t="s">
        <v>34280</v>
      </c>
    </row>
    <row r="17238" spans="1:6" x14ac:dyDescent="0.25">
      <c r="A17238" t="s">
        <v>7820</v>
      </c>
      <c r="B17238" t="s">
        <v>7875</v>
      </c>
      <c r="C17238" t="s">
        <v>7876</v>
      </c>
      <c r="D17238" s="2">
        <v>656103025930</v>
      </c>
      <c r="E17238" s="1">
        <v>10.99</v>
      </c>
      <c r="F17238" t="s">
        <v>34280</v>
      </c>
    </row>
    <row r="17239" spans="1:6" x14ac:dyDescent="0.25">
      <c r="A17239" t="s">
        <v>7877</v>
      </c>
      <c r="B17239" t="s">
        <v>7878</v>
      </c>
      <c r="C17239" t="s">
        <v>14036</v>
      </c>
      <c r="D17239" s="2">
        <v>618842341870</v>
      </c>
      <c r="E17239" s="1">
        <v>24.99</v>
      </c>
      <c r="F17239" t="s">
        <v>34280</v>
      </c>
    </row>
    <row r="17240" spans="1:6" x14ac:dyDescent="0.25">
      <c r="A17240" t="s">
        <v>7877</v>
      </c>
      <c r="B17240" t="s">
        <v>7879</v>
      </c>
      <c r="C17240" t="s">
        <v>14036</v>
      </c>
      <c r="D17240" s="2">
        <v>618842341870</v>
      </c>
      <c r="E17240" s="1">
        <v>24.99</v>
      </c>
      <c r="F17240" t="s">
        <v>34280</v>
      </c>
    </row>
    <row r="17241" spans="1:6" x14ac:dyDescent="0.25">
      <c r="A17241" t="s">
        <v>7877</v>
      </c>
      <c r="B17241" t="s">
        <v>7880</v>
      </c>
      <c r="C17241" t="s">
        <v>14036</v>
      </c>
      <c r="D17241" s="2">
        <v>618842341870</v>
      </c>
      <c r="E17241" s="1">
        <v>24.99</v>
      </c>
      <c r="F17241" t="s">
        <v>34280</v>
      </c>
    </row>
    <row r="17242" spans="1:6" x14ac:dyDescent="0.25">
      <c r="A17242" t="s">
        <v>7877</v>
      </c>
      <c r="B17242" t="s">
        <v>7881</v>
      </c>
      <c r="C17242" t="s">
        <v>23180</v>
      </c>
      <c r="D17242" s="2">
        <v>490240737673</v>
      </c>
      <c r="E17242" s="1">
        <v>29.99</v>
      </c>
      <c r="F17242" t="s">
        <v>34280</v>
      </c>
    </row>
    <row r="17243" spans="1:6" x14ac:dyDescent="0.25">
      <c r="A17243" t="s">
        <v>7877</v>
      </c>
      <c r="B17243" t="s">
        <v>7882</v>
      </c>
      <c r="C17243" t="s">
        <v>23180</v>
      </c>
      <c r="D17243" s="2">
        <v>490240737673</v>
      </c>
      <c r="E17243" s="1">
        <v>29.99</v>
      </c>
      <c r="F17243" t="s">
        <v>34280</v>
      </c>
    </row>
    <row r="17244" spans="1:6" x14ac:dyDescent="0.25">
      <c r="A17244" t="s">
        <v>7877</v>
      </c>
      <c r="B17244" t="s">
        <v>7883</v>
      </c>
      <c r="C17244" t="s">
        <v>23180</v>
      </c>
      <c r="D17244" s="2">
        <v>490240737673</v>
      </c>
      <c r="E17244" s="1">
        <v>29.99</v>
      </c>
      <c r="F17244" t="s">
        <v>34280</v>
      </c>
    </row>
    <row r="17245" spans="1:6" x14ac:dyDescent="0.25">
      <c r="A17245" t="s">
        <v>7877</v>
      </c>
      <c r="B17245" t="s">
        <v>7884</v>
      </c>
      <c r="C17245" t="s">
        <v>23180</v>
      </c>
      <c r="D17245" s="2">
        <v>490240737673</v>
      </c>
      <c r="E17245" s="1">
        <v>29.99</v>
      </c>
      <c r="F17245" t="s">
        <v>34280</v>
      </c>
    </row>
    <row r="17246" spans="1:6" x14ac:dyDescent="0.25">
      <c r="A17246" t="s">
        <v>7877</v>
      </c>
      <c r="B17246" t="s">
        <v>7885</v>
      </c>
      <c r="C17246" t="s">
        <v>23180</v>
      </c>
      <c r="D17246" s="2">
        <v>490240737673</v>
      </c>
      <c r="E17246" s="1">
        <v>29.99</v>
      </c>
      <c r="F17246" t="s">
        <v>34280</v>
      </c>
    </row>
    <row r="17247" spans="1:6" x14ac:dyDescent="0.25">
      <c r="A17247" t="s">
        <v>7877</v>
      </c>
      <c r="B17247" t="s">
        <v>7886</v>
      </c>
      <c r="C17247" t="s">
        <v>23180</v>
      </c>
      <c r="D17247" s="2">
        <v>490240737673</v>
      </c>
      <c r="E17247" s="1">
        <v>29.99</v>
      </c>
      <c r="F17247" t="s">
        <v>34280</v>
      </c>
    </row>
    <row r="17248" spans="1:6" x14ac:dyDescent="0.25">
      <c r="A17248" t="s">
        <v>7877</v>
      </c>
      <c r="B17248" t="s">
        <v>7887</v>
      </c>
      <c r="C17248" t="s">
        <v>11812</v>
      </c>
      <c r="D17248" s="2">
        <v>492380937432</v>
      </c>
      <c r="E17248" s="1">
        <v>8.3800000000000008</v>
      </c>
      <c r="F17248" t="s">
        <v>34280</v>
      </c>
    </row>
    <row r="17249" spans="1:6" x14ac:dyDescent="0.25">
      <c r="A17249" t="s">
        <v>7877</v>
      </c>
      <c r="B17249" t="s">
        <v>7888</v>
      </c>
      <c r="C17249" t="s">
        <v>11219</v>
      </c>
      <c r="D17249" s="2">
        <v>490141919130</v>
      </c>
      <c r="E17249" s="1">
        <v>22.99</v>
      </c>
      <c r="F17249" t="s">
        <v>34280</v>
      </c>
    </row>
    <row r="17250" spans="1:6" x14ac:dyDescent="0.25">
      <c r="A17250" t="s">
        <v>7877</v>
      </c>
      <c r="B17250" t="s">
        <v>7889</v>
      </c>
      <c r="C17250" t="s">
        <v>11219</v>
      </c>
      <c r="D17250" s="2">
        <v>490141919130</v>
      </c>
      <c r="E17250" s="1">
        <v>22.99</v>
      </c>
      <c r="F17250" t="s">
        <v>34280</v>
      </c>
    </row>
    <row r="17251" spans="1:6" x14ac:dyDescent="0.25">
      <c r="A17251" t="s">
        <v>7877</v>
      </c>
      <c r="B17251" t="s">
        <v>7890</v>
      </c>
      <c r="C17251" t="s">
        <v>11219</v>
      </c>
      <c r="D17251" s="2">
        <v>490141919130</v>
      </c>
      <c r="E17251" s="1">
        <v>22.99</v>
      </c>
      <c r="F17251" t="s">
        <v>34280</v>
      </c>
    </row>
    <row r="17252" spans="1:6" x14ac:dyDescent="0.25">
      <c r="A17252" t="s">
        <v>7877</v>
      </c>
      <c r="B17252" t="s">
        <v>7891</v>
      </c>
      <c r="C17252" t="s">
        <v>11219</v>
      </c>
      <c r="D17252" s="2">
        <v>490141919130</v>
      </c>
      <c r="E17252" s="1">
        <v>22.99</v>
      </c>
      <c r="F17252" t="s">
        <v>34280</v>
      </c>
    </row>
    <row r="17253" spans="1:6" x14ac:dyDescent="0.25">
      <c r="A17253" t="s">
        <v>7877</v>
      </c>
      <c r="B17253" t="s">
        <v>7892</v>
      </c>
      <c r="C17253" t="s">
        <v>11219</v>
      </c>
      <c r="D17253" s="2">
        <v>490141919130</v>
      </c>
      <c r="E17253" s="1">
        <v>22.99</v>
      </c>
      <c r="F17253" t="s">
        <v>34280</v>
      </c>
    </row>
    <row r="17254" spans="1:6" x14ac:dyDescent="0.25">
      <c r="A17254" t="s">
        <v>7877</v>
      </c>
      <c r="B17254" t="s">
        <v>7893</v>
      </c>
      <c r="C17254" t="s">
        <v>11219</v>
      </c>
      <c r="D17254" s="2">
        <v>490141919130</v>
      </c>
      <c r="E17254" s="1">
        <v>22.99</v>
      </c>
      <c r="F17254" t="s">
        <v>34280</v>
      </c>
    </row>
    <row r="17255" spans="1:6" x14ac:dyDescent="0.25">
      <c r="A17255" t="s">
        <v>7877</v>
      </c>
      <c r="B17255" t="s">
        <v>7894</v>
      </c>
      <c r="C17255" t="s">
        <v>11219</v>
      </c>
      <c r="D17255" s="2">
        <v>490141919130</v>
      </c>
      <c r="E17255" s="1">
        <v>22.99</v>
      </c>
      <c r="F17255" t="s">
        <v>34280</v>
      </c>
    </row>
    <row r="17256" spans="1:6" x14ac:dyDescent="0.25">
      <c r="A17256" t="s">
        <v>7877</v>
      </c>
      <c r="B17256" t="s">
        <v>7895</v>
      </c>
      <c r="C17256" t="s">
        <v>11219</v>
      </c>
      <c r="D17256" s="2">
        <v>490141919130</v>
      </c>
      <c r="E17256" s="1">
        <v>22.99</v>
      </c>
      <c r="F17256" t="s">
        <v>34280</v>
      </c>
    </row>
    <row r="17257" spans="1:6" x14ac:dyDescent="0.25">
      <c r="A17257" t="s">
        <v>7877</v>
      </c>
      <c r="B17257" t="s">
        <v>7896</v>
      </c>
      <c r="C17257" t="s">
        <v>11219</v>
      </c>
      <c r="D17257" s="2">
        <v>490141919130</v>
      </c>
      <c r="E17257" s="1">
        <v>22.99</v>
      </c>
      <c r="F17257" t="s">
        <v>34280</v>
      </c>
    </row>
    <row r="17258" spans="1:6" x14ac:dyDescent="0.25">
      <c r="A17258" t="s">
        <v>7877</v>
      </c>
      <c r="B17258" t="s">
        <v>7897</v>
      </c>
      <c r="C17258" t="s">
        <v>15250</v>
      </c>
      <c r="D17258" s="2">
        <v>492140777421</v>
      </c>
      <c r="E17258" s="1">
        <v>16.98</v>
      </c>
      <c r="F17258" t="s">
        <v>34280</v>
      </c>
    </row>
    <row r="17259" spans="1:6" x14ac:dyDescent="0.25">
      <c r="A17259" t="s">
        <v>7877</v>
      </c>
      <c r="B17259" t="s">
        <v>7898</v>
      </c>
      <c r="C17259" t="s">
        <v>7899</v>
      </c>
      <c r="D17259" s="2">
        <v>819893026031</v>
      </c>
      <c r="E17259" s="1">
        <v>9.99</v>
      </c>
      <c r="F17259" t="s">
        <v>34280</v>
      </c>
    </row>
    <row r="17260" spans="1:6" x14ac:dyDescent="0.25">
      <c r="A17260" t="s">
        <v>7877</v>
      </c>
      <c r="B17260" t="s">
        <v>7900</v>
      </c>
      <c r="C17260" t="s">
        <v>15138</v>
      </c>
      <c r="D17260" s="2">
        <v>724996755668</v>
      </c>
      <c r="E17260" s="1">
        <v>19</v>
      </c>
      <c r="F17260" t="s">
        <v>34280</v>
      </c>
    </row>
    <row r="17261" spans="1:6" x14ac:dyDescent="0.25">
      <c r="A17261" t="s">
        <v>7901</v>
      </c>
      <c r="B17261" t="s">
        <v>7902</v>
      </c>
      <c r="C17261" t="s">
        <v>12031</v>
      </c>
      <c r="D17261" s="2">
        <v>22400272023</v>
      </c>
      <c r="E17261" s="1">
        <v>30</v>
      </c>
      <c r="F17261" t="s">
        <v>34280</v>
      </c>
    </row>
    <row r="17262" spans="1:6" x14ac:dyDescent="0.25">
      <c r="A17262" t="s">
        <v>7901</v>
      </c>
      <c r="B17262" t="s">
        <v>7903</v>
      </c>
      <c r="C17262" t="s">
        <v>12031</v>
      </c>
      <c r="D17262" s="2">
        <v>22400272023</v>
      </c>
      <c r="E17262" s="1">
        <v>30</v>
      </c>
      <c r="F17262" t="s">
        <v>34280</v>
      </c>
    </row>
    <row r="17263" spans="1:6" x14ac:dyDescent="0.25">
      <c r="A17263" t="s">
        <v>7901</v>
      </c>
      <c r="B17263" t="s">
        <v>7904</v>
      </c>
      <c r="C17263" t="s">
        <v>12031</v>
      </c>
      <c r="D17263" s="2">
        <v>22400272023</v>
      </c>
      <c r="E17263" s="1">
        <v>30</v>
      </c>
      <c r="F17263" t="s">
        <v>34280</v>
      </c>
    </row>
    <row r="17264" spans="1:6" x14ac:dyDescent="0.25">
      <c r="A17264" t="s">
        <v>7901</v>
      </c>
      <c r="B17264" t="s">
        <v>7905</v>
      </c>
      <c r="C17264" t="s">
        <v>12031</v>
      </c>
      <c r="D17264" s="2">
        <v>22400272023</v>
      </c>
      <c r="E17264" s="1">
        <v>30</v>
      </c>
      <c r="F17264" t="s">
        <v>34280</v>
      </c>
    </row>
    <row r="17265" spans="1:6" x14ac:dyDescent="0.25">
      <c r="A17265" t="s">
        <v>7901</v>
      </c>
      <c r="B17265" t="s">
        <v>7906</v>
      </c>
      <c r="C17265" t="s">
        <v>12031</v>
      </c>
      <c r="D17265" s="2">
        <v>22400272023</v>
      </c>
      <c r="E17265" s="1">
        <v>30</v>
      </c>
      <c r="F17265" t="s">
        <v>34280</v>
      </c>
    </row>
    <row r="17266" spans="1:6" x14ac:dyDescent="0.25">
      <c r="A17266" t="s">
        <v>7901</v>
      </c>
      <c r="B17266" t="s">
        <v>7907</v>
      </c>
      <c r="C17266" t="s">
        <v>12031</v>
      </c>
      <c r="D17266" s="2">
        <v>22400272023</v>
      </c>
      <c r="E17266" s="1">
        <v>30</v>
      </c>
      <c r="F17266" t="s">
        <v>34280</v>
      </c>
    </row>
    <row r="17267" spans="1:6" x14ac:dyDescent="0.25">
      <c r="A17267" t="s">
        <v>7901</v>
      </c>
      <c r="B17267" t="s">
        <v>7908</v>
      </c>
      <c r="C17267" t="s">
        <v>12031</v>
      </c>
      <c r="D17267" s="2">
        <v>22400272023</v>
      </c>
      <c r="E17267" s="1">
        <v>30</v>
      </c>
      <c r="F17267" t="s">
        <v>34280</v>
      </c>
    </row>
    <row r="17268" spans="1:6" x14ac:dyDescent="0.25">
      <c r="A17268" t="s">
        <v>7901</v>
      </c>
      <c r="B17268" t="s">
        <v>7909</v>
      </c>
      <c r="C17268" t="s">
        <v>12031</v>
      </c>
      <c r="D17268" s="2">
        <v>22400272023</v>
      </c>
      <c r="E17268" s="1">
        <v>30</v>
      </c>
      <c r="F17268" t="s">
        <v>34280</v>
      </c>
    </row>
    <row r="17269" spans="1:6" x14ac:dyDescent="0.25">
      <c r="A17269" t="s">
        <v>7901</v>
      </c>
      <c r="B17269" t="s">
        <v>7910</v>
      </c>
      <c r="C17269" t="s">
        <v>12031</v>
      </c>
      <c r="D17269" s="2">
        <v>22400272023</v>
      </c>
      <c r="E17269" s="1">
        <v>30</v>
      </c>
      <c r="F17269" t="s">
        <v>34280</v>
      </c>
    </row>
    <row r="17270" spans="1:6" x14ac:dyDescent="0.25">
      <c r="A17270" t="s">
        <v>7901</v>
      </c>
      <c r="B17270" t="s">
        <v>7911</v>
      </c>
      <c r="C17270" t="s">
        <v>12031</v>
      </c>
      <c r="D17270" s="2">
        <v>22400272023</v>
      </c>
      <c r="E17270" s="1">
        <v>30</v>
      </c>
      <c r="F17270" t="s">
        <v>34280</v>
      </c>
    </row>
    <row r="17271" spans="1:6" x14ac:dyDescent="0.25">
      <c r="A17271" t="s">
        <v>7901</v>
      </c>
      <c r="B17271" t="s">
        <v>7912</v>
      </c>
      <c r="C17271" t="s">
        <v>7913</v>
      </c>
      <c r="D17271" s="2">
        <v>654749453902</v>
      </c>
      <c r="E17271" s="1">
        <v>49.99</v>
      </c>
      <c r="F17271" t="s">
        <v>34280</v>
      </c>
    </row>
    <row r="17272" spans="1:6" x14ac:dyDescent="0.25">
      <c r="A17272" t="s">
        <v>7901</v>
      </c>
      <c r="B17272" t="s">
        <v>7914</v>
      </c>
      <c r="C17272" t="s">
        <v>7915</v>
      </c>
      <c r="D17272" s="2">
        <v>490521100684</v>
      </c>
      <c r="E17272" s="1">
        <v>12.99</v>
      </c>
      <c r="F17272" t="s">
        <v>34280</v>
      </c>
    </row>
    <row r="17273" spans="1:6" x14ac:dyDescent="0.25">
      <c r="A17273" t="s">
        <v>7901</v>
      </c>
      <c r="B17273" t="s">
        <v>7916</v>
      </c>
      <c r="C17273" t="s">
        <v>7917</v>
      </c>
      <c r="D17273" s="2">
        <v>11509049322</v>
      </c>
      <c r="E17273" s="1">
        <v>28.19</v>
      </c>
      <c r="F17273" t="s">
        <v>34280</v>
      </c>
    </row>
    <row r="17274" spans="1:6" x14ac:dyDescent="0.25">
      <c r="A17274" t="s">
        <v>7901</v>
      </c>
      <c r="B17274" t="s">
        <v>7918</v>
      </c>
      <c r="C17274" t="s">
        <v>7919</v>
      </c>
      <c r="D17274" s="2">
        <v>309979563104</v>
      </c>
      <c r="E17274" s="1">
        <v>10.19</v>
      </c>
      <c r="F17274" t="s">
        <v>34280</v>
      </c>
    </row>
    <row r="17275" spans="1:6" x14ac:dyDescent="0.25">
      <c r="A17275" t="s">
        <v>7901</v>
      </c>
      <c r="B17275" t="s">
        <v>7920</v>
      </c>
      <c r="C17275" t="s">
        <v>7921</v>
      </c>
      <c r="D17275" s="2">
        <v>820645000537</v>
      </c>
      <c r="E17275" s="1">
        <v>12</v>
      </c>
      <c r="F17275" t="s">
        <v>34280</v>
      </c>
    </row>
    <row r="17276" spans="1:6" x14ac:dyDescent="0.25">
      <c r="A17276" t="s">
        <v>7901</v>
      </c>
      <c r="B17276" t="s">
        <v>7922</v>
      </c>
      <c r="C17276" t="s">
        <v>7923</v>
      </c>
      <c r="D17276" s="2">
        <v>792850105997</v>
      </c>
      <c r="E17276" s="1">
        <v>7.99</v>
      </c>
      <c r="F17276" t="s">
        <v>34280</v>
      </c>
    </row>
    <row r="17277" spans="1:6" x14ac:dyDescent="0.25">
      <c r="A17277" t="s">
        <v>7901</v>
      </c>
      <c r="B17277" t="s">
        <v>7924</v>
      </c>
      <c r="C17277" t="s">
        <v>7925</v>
      </c>
      <c r="D17277" s="2">
        <v>800897092504</v>
      </c>
      <c r="E17277" s="1">
        <v>7.49</v>
      </c>
      <c r="F17277" t="s">
        <v>34280</v>
      </c>
    </row>
    <row r="17278" spans="1:6" x14ac:dyDescent="0.25">
      <c r="A17278" t="s">
        <v>7901</v>
      </c>
      <c r="B17278" t="s">
        <v>7926</v>
      </c>
      <c r="C17278" t="s">
        <v>7927</v>
      </c>
      <c r="D17278" s="2">
        <v>371661828198</v>
      </c>
      <c r="E17278" s="1">
        <v>6</v>
      </c>
      <c r="F17278" t="s">
        <v>34280</v>
      </c>
    </row>
    <row r="17279" spans="1:6" x14ac:dyDescent="0.25">
      <c r="A17279" t="s">
        <v>7901</v>
      </c>
      <c r="B17279" t="s">
        <v>7928</v>
      </c>
      <c r="C17279" t="s">
        <v>7927</v>
      </c>
      <c r="D17279" s="2">
        <v>371661828198</v>
      </c>
      <c r="E17279" s="1">
        <v>6</v>
      </c>
      <c r="F17279" t="s">
        <v>34280</v>
      </c>
    </row>
    <row r="17280" spans="1:6" x14ac:dyDescent="0.25">
      <c r="A17280" t="s">
        <v>7901</v>
      </c>
      <c r="B17280" t="s">
        <v>7929</v>
      </c>
      <c r="C17280" t="s">
        <v>7930</v>
      </c>
      <c r="D17280" s="2">
        <v>73852033717</v>
      </c>
      <c r="E17280" s="1">
        <v>24.99</v>
      </c>
      <c r="F17280" t="s">
        <v>34280</v>
      </c>
    </row>
    <row r="17281" spans="1:6" x14ac:dyDescent="0.25">
      <c r="A17281" t="s">
        <v>7901</v>
      </c>
      <c r="B17281" t="s">
        <v>7931</v>
      </c>
      <c r="C17281" t="s">
        <v>7932</v>
      </c>
      <c r="D17281" s="2">
        <v>646630007639</v>
      </c>
      <c r="E17281" s="1">
        <v>6</v>
      </c>
      <c r="F17281" t="s">
        <v>34280</v>
      </c>
    </row>
    <row r="17282" spans="1:6" x14ac:dyDescent="0.25">
      <c r="A17282" t="s">
        <v>7901</v>
      </c>
      <c r="B17282" t="s">
        <v>7933</v>
      </c>
      <c r="C17282" t="s">
        <v>7932</v>
      </c>
      <c r="D17282" s="2">
        <v>646630007639</v>
      </c>
      <c r="E17282" s="1">
        <v>6</v>
      </c>
      <c r="F17282" t="s">
        <v>34280</v>
      </c>
    </row>
    <row r="17283" spans="1:6" x14ac:dyDescent="0.25">
      <c r="A17283" t="s">
        <v>7901</v>
      </c>
      <c r="B17283" t="s">
        <v>7934</v>
      </c>
      <c r="C17283" t="s">
        <v>7932</v>
      </c>
      <c r="D17283" s="2">
        <v>646630007639</v>
      </c>
      <c r="E17283" s="1">
        <v>6</v>
      </c>
      <c r="F17283" t="s">
        <v>34280</v>
      </c>
    </row>
    <row r="17284" spans="1:6" x14ac:dyDescent="0.25">
      <c r="A17284" t="s">
        <v>7901</v>
      </c>
      <c r="B17284" t="s">
        <v>7935</v>
      </c>
      <c r="C17284" t="s">
        <v>7932</v>
      </c>
      <c r="D17284" s="2">
        <v>646630007639</v>
      </c>
      <c r="E17284" s="1">
        <v>6</v>
      </c>
      <c r="F17284" t="s">
        <v>34280</v>
      </c>
    </row>
    <row r="17285" spans="1:6" x14ac:dyDescent="0.25">
      <c r="A17285" t="s">
        <v>7901</v>
      </c>
      <c r="B17285" t="s">
        <v>7936</v>
      </c>
      <c r="C17285" t="s">
        <v>7932</v>
      </c>
      <c r="D17285" s="2">
        <v>646630007639</v>
      </c>
      <c r="E17285" s="1">
        <v>6</v>
      </c>
      <c r="F17285" t="s">
        <v>34280</v>
      </c>
    </row>
    <row r="17286" spans="1:6" x14ac:dyDescent="0.25">
      <c r="A17286" t="s">
        <v>7901</v>
      </c>
      <c r="B17286" t="s">
        <v>7937</v>
      </c>
      <c r="C17286" t="s">
        <v>7932</v>
      </c>
      <c r="D17286" s="2">
        <v>646630007639</v>
      </c>
      <c r="E17286" s="1">
        <v>6</v>
      </c>
      <c r="F17286" t="s">
        <v>34280</v>
      </c>
    </row>
    <row r="17287" spans="1:6" x14ac:dyDescent="0.25">
      <c r="A17287" t="s">
        <v>7901</v>
      </c>
      <c r="B17287" t="s">
        <v>7938</v>
      </c>
      <c r="C17287" t="s">
        <v>7939</v>
      </c>
      <c r="D17287" s="2">
        <v>490630022297</v>
      </c>
      <c r="E17287" s="1">
        <v>9.99</v>
      </c>
      <c r="F17287" t="s">
        <v>34280</v>
      </c>
    </row>
    <row r="17288" spans="1:6" x14ac:dyDescent="0.25">
      <c r="A17288" t="s">
        <v>7901</v>
      </c>
      <c r="B17288" t="s">
        <v>7940</v>
      </c>
      <c r="C17288" t="s">
        <v>7932</v>
      </c>
      <c r="D17288" s="2">
        <v>646630007639</v>
      </c>
      <c r="E17288" s="1">
        <v>6</v>
      </c>
      <c r="F17288" t="s">
        <v>34280</v>
      </c>
    </row>
    <row r="17289" spans="1:6" x14ac:dyDescent="0.25">
      <c r="A17289" t="s">
        <v>7901</v>
      </c>
      <c r="B17289" t="s">
        <v>7941</v>
      </c>
      <c r="C17289" t="s">
        <v>7932</v>
      </c>
      <c r="D17289" s="2">
        <v>646630007639</v>
      </c>
      <c r="E17289" s="1">
        <v>6</v>
      </c>
      <c r="F17289" t="s">
        <v>34280</v>
      </c>
    </row>
    <row r="17290" spans="1:6" x14ac:dyDescent="0.25">
      <c r="A17290" t="s">
        <v>7901</v>
      </c>
      <c r="B17290" t="s">
        <v>7942</v>
      </c>
      <c r="C17290" t="s">
        <v>7943</v>
      </c>
      <c r="D17290" s="2">
        <v>5011522112404</v>
      </c>
      <c r="E17290" s="1">
        <v>6.99</v>
      </c>
      <c r="F17290" t="s">
        <v>34280</v>
      </c>
    </row>
    <row r="17291" spans="1:6" x14ac:dyDescent="0.25">
      <c r="A17291" t="s">
        <v>7901</v>
      </c>
      <c r="B17291" t="s">
        <v>7944</v>
      </c>
      <c r="C17291" t="s">
        <v>7945</v>
      </c>
      <c r="D17291" s="2">
        <v>22700127061</v>
      </c>
      <c r="E17291" s="1">
        <v>6.69</v>
      </c>
      <c r="F17291" t="s">
        <v>34280</v>
      </c>
    </row>
    <row r="17292" spans="1:6" x14ac:dyDescent="0.25">
      <c r="A17292" t="s">
        <v>7901</v>
      </c>
      <c r="B17292" t="s">
        <v>7946</v>
      </c>
      <c r="C17292" t="s">
        <v>7945</v>
      </c>
      <c r="D17292" s="2">
        <v>22700127061</v>
      </c>
      <c r="E17292" s="1">
        <v>6.69</v>
      </c>
      <c r="F17292" t="s">
        <v>34280</v>
      </c>
    </row>
    <row r="17293" spans="1:6" x14ac:dyDescent="0.25">
      <c r="A17293" t="s">
        <v>7901</v>
      </c>
      <c r="B17293" t="s">
        <v>7947</v>
      </c>
      <c r="C17293" t="s">
        <v>7945</v>
      </c>
      <c r="D17293" s="2">
        <v>22700127061</v>
      </c>
      <c r="E17293" s="1">
        <v>6.69</v>
      </c>
      <c r="F17293" t="s">
        <v>34280</v>
      </c>
    </row>
    <row r="17294" spans="1:6" x14ac:dyDescent="0.25">
      <c r="A17294" t="s">
        <v>7901</v>
      </c>
      <c r="B17294" t="s">
        <v>7948</v>
      </c>
      <c r="C17294" t="s">
        <v>7949</v>
      </c>
      <c r="D17294" s="2">
        <v>800897043896</v>
      </c>
      <c r="E17294" s="1">
        <v>7.49</v>
      </c>
      <c r="F17294" t="s">
        <v>34280</v>
      </c>
    </row>
    <row r="17295" spans="1:6" x14ac:dyDescent="0.25">
      <c r="A17295" t="s">
        <v>7901</v>
      </c>
      <c r="B17295" t="s">
        <v>7950</v>
      </c>
      <c r="C17295" t="s">
        <v>7945</v>
      </c>
      <c r="D17295" s="2">
        <v>22700127061</v>
      </c>
      <c r="E17295" s="1">
        <v>6.69</v>
      </c>
      <c r="F17295" t="s">
        <v>34280</v>
      </c>
    </row>
    <row r="17296" spans="1:6" x14ac:dyDescent="0.25">
      <c r="A17296" t="s">
        <v>7901</v>
      </c>
      <c r="B17296" t="s">
        <v>7951</v>
      </c>
      <c r="C17296" t="s">
        <v>7945</v>
      </c>
      <c r="D17296" s="2">
        <v>22700127061</v>
      </c>
      <c r="E17296" s="1">
        <v>6.69</v>
      </c>
      <c r="F17296" t="s">
        <v>34280</v>
      </c>
    </row>
    <row r="17297" spans="1:6" x14ac:dyDescent="0.25">
      <c r="A17297" t="s">
        <v>7901</v>
      </c>
      <c r="B17297" t="s">
        <v>7952</v>
      </c>
      <c r="C17297" t="s">
        <v>7953</v>
      </c>
      <c r="D17297" s="2">
        <v>800897080044</v>
      </c>
      <c r="E17297" s="1">
        <v>7.99</v>
      </c>
      <c r="F17297" t="s">
        <v>34280</v>
      </c>
    </row>
    <row r="17298" spans="1:6" x14ac:dyDescent="0.25">
      <c r="A17298" t="s">
        <v>7901</v>
      </c>
      <c r="B17298" t="s">
        <v>7954</v>
      </c>
      <c r="C17298" t="s">
        <v>7955</v>
      </c>
      <c r="D17298" s="2">
        <v>71249343265</v>
      </c>
      <c r="E17298" s="1">
        <v>8.99</v>
      </c>
      <c r="F17298" t="s">
        <v>34280</v>
      </c>
    </row>
    <row r="17299" spans="1:6" x14ac:dyDescent="0.25">
      <c r="A17299" t="s">
        <v>7901</v>
      </c>
      <c r="B17299" t="s">
        <v>7956</v>
      </c>
      <c r="C17299" t="s">
        <v>7957</v>
      </c>
      <c r="D17299" s="2">
        <v>74170399165</v>
      </c>
      <c r="E17299" s="1">
        <v>7.99</v>
      </c>
      <c r="F17299" t="s">
        <v>34280</v>
      </c>
    </row>
    <row r="17300" spans="1:6" x14ac:dyDescent="0.25">
      <c r="A17300" t="s">
        <v>7901</v>
      </c>
      <c r="B17300" t="s">
        <v>7958</v>
      </c>
      <c r="C17300" t="s">
        <v>7957</v>
      </c>
      <c r="D17300" s="2">
        <v>74170399165</v>
      </c>
      <c r="E17300" s="1">
        <v>7.99</v>
      </c>
      <c r="F17300" t="s">
        <v>34280</v>
      </c>
    </row>
    <row r="17301" spans="1:6" x14ac:dyDescent="0.25">
      <c r="A17301" t="s">
        <v>7901</v>
      </c>
      <c r="B17301" t="s">
        <v>7959</v>
      </c>
      <c r="C17301" t="s">
        <v>7960</v>
      </c>
      <c r="D17301" s="2">
        <v>800897832803</v>
      </c>
      <c r="E17301" s="1">
        <v>11.6</v>
      </c>
      <c r="F17301" t="s">
        <v>34280</v>
      </c>
    </row>
    <row r="17302" spans="1:6" x14ac:dyDescent="0.25">
      <c r="A17302" t="s">
        <v>7901</v>
      </c>
      <c r="B17302" t="s">
        <v>7961</v>
      </c>
      <c r="C17302" t="s">
        <v>7962</v>
      </c>
      <c r="D17302" s="2">
        <v>603084234592</v>
      </c>
      <c r="E17302" s="1">
        <v>8.49</v>
      </c>
      <c r="F17302" t="s">
        <v>34280</v>
      </c>
    </row>
    <row r="17303" spans="1:6" x14ac:dyDescent="0.25">
      <c r="A17303" t="s">
        <v>7901</v>
      </c>
      <c r="B17303" t="s">
        <v>7963</v>
      </c>
      <c r="C17303" t="s">
        <v>7964</v>
      </c>
      <c r="D17303" s="2">
        <v>71249210154</v>
      </c>
      <c r="E17303" s="1">
        <v>8.2799999999999994</v>
      </c>
      <c r="F17303" t="s">
        <v>34280</v>
      </c>
    </row>
    <row r="17304" spans="1:6" x14ac:dyDescent="0.25">
      <c r="A17304" t="s">
        <v>7901</v>
      </c>
      <c r="B17304" t="s">
        <v>7965</v>
      </c>
      <c r="C17304" t="s">
        <v>7966</v>
      </c>
      <c r="D17304" s="2">
        <v>792850893764</v>
      </c>
      <c r="E17304" s="1">
        <v>14.99</v>
      </c>
      <c r="F17304" t="s">
        <v>34280</v>
      </c>
    </row>
    <row r="17305" spans="1:6" x14ac:dyDescent="0.25">
      <c r="A17305" t="s">
        <v>7901</v>
      </c>
      <c r="B17305" t="s">
        <v>7967</v>
      </c>
      <c r="C17305" t="s">
        <v>7930</v>
      </c>
      <c r="D17305" s="2">
        <v>73852033717</v>
      </c>
      <c r="E17305" s="1">
        <v>24.99</v>
      </c>
      <c r="F17305" t="s">
        <v>34280</v>
      </c>
    </row>
    <row r="17306" spans="1:6" x14ac:dyDescent="0.25">
      <c r="A17306" t="s">
        <v>7901</v>
      </c>
      <c r="B17306" t="s">
        <v>7968</v>
      </c>
      <c r="C17306" t="s">
        <v>7930</v>
      </c>
      <c r="D17306" s="2">
        <v>73852033717</v>
      </c>
      <c r="E17306" s="1">
        <v>24.99</v>
      </c>
      <c r="F17306" t="s">
        <v>34280</v>
      </c>
    </row>
    <row r="17307" spans="1:6" x14ac:dyDescent="0.25">
      <c r="A17307" t="s">
        <v>7901</v>
      </c>
      <c r="B17307" t="s">
        <v>7969</v>
      </c>
      <c r="C17307" t="s">
        <v>7930</v>
      </c>
      <c r="D17307" s="2">
        <v>73852033717</v>
      </c>
      <c r="E17307" s="1">
        <v>24.99</v>
      </c>
      <c r="F17307" t="s">
        <v>34280</v>
      </c>
    </row>
    <row r="17308" spans="1:6" x14ac:dyDescent="0.25">
      <c r="A17308" t="s">
        <v>7901</v>
      </c>
      <c r="B17308" t="s">
        <v>7970</v>
      </c>
      <c r="C17308" t="s">
        <v>7930</v>
      </c>
      <c r="D17308" s="2">
        <v>73852033717</v>
      </c>
      <c r="E17308" s="1">
        <v>24.99</v>
      </c>
      <c r="F17308" t="s">
        <v>34280</v>
      </c>
    </row>
    <row r="17309" spans="1:6" x14ac:dyDescent="0.25">
      <c r="A17309" t="s">
        <v>7901</v>
      </c>
      <c r="B17309" t="s">
        <v>7971</v>
      </c>
      <c r="C17309" t="s">
        <v>7930</v>
      </c>
      <c r="D17309" s="2">
        <v>73852033717</v>
      </c>
      <c r="E17309" s="1">
        <v>24.99</v>
      </c>
      <c r="F17309" t="s">
        <v>34280</v>
      </c>
    </row>
    <row r="17310" spans="1:6" x14ac:dyDescent="0.25">
      <c r="A17310" t="s">
        <v>7901</v>
      </c>
      <c r="B17310" t="s">
        <v>7972</v>
      </c>
      <c r="C17310" t="s">
        <v>7973</v>
      </c>
      <c r="D17310" s="2">
        <v>800897079871</v>
      </c>
      <c r="E17310" s="1">
        <v>7.99</v>
      </c>
      <c r="F17310" t="s">
        <v>34280</v>
      </c>
    </row>
    <row r="17311" spans="1:6" x14ac:dyDescent="0.25">
      <c r="A17311" t="s">
        <v>7901</v>
      </c>
      <c r="B17311" t="s">
        <v>7974</v>
      </c>
      <c r="C17311" t="s">
        <v>7930</v>
      </c>
      <c r="D17311" s="2">
        <v>73852033717</v>
      </c>
      <c r="E17311" s="1">
        <v>24.99</v>
      </c>
      <c r="F17311" t="s">
        <v>34280</v>
      </c>
    </row>
    <row r="17312" spans="1:6" x14ac:dyDescent="0.25">
      <c r="A17312" t="s">
        <v>7901</v>
      </c>
      <c r="B17312" t="s">
        <v>7975</v>
      </c>
      <c r="C17312" t="s">
        <v>7930</v>
      </c>
      <c r="D17312" s="2">
        <v>73852033717</v>
      </c>
      <c r="E17312" s="1">
        <v>24.99</v>
      </c>
      <c r="F17312" t="s">
        <v>34280</v>
      </c>
    </row>
    <row r="17313" spans="1:6" x14ac:dyDescent="0.25">
      <c r="A17313" t="s">
        <v>7901</v>
      </c>
      <c r="B17313" t="s">
        <v>7976</v>
      </c>
      <c r="C17313" t="s">
        <v>7977</v>
      </c>
      <c r="D17313" s="2">
        <v>857532007065</v>
      </c>
      <c r="E17313" s="1">
        <v>9.99</v>
      </c>
      <c r="F17313" t="s">
        <v>34280</v>
      </c>
    </row>
    <row r="17314" spans="1:6" x14ac:dyDescent="0.25">
      <c r="A17314" t="s">
        <v>7901</v>
      </c>
      <c r="B17314" t="s">
        <v>7978</v>
      </c>
      <c r="C17314" t="s">
        <v>7977</v>
      </c>
      <c r="D17314" s="2">
        <v>857532007065</v>
      </c>
      <c r="E17314" s="1">
        <v>9.99</v>
      </c>
      <c r="F17314" t="s">
        <v>34280</v>
      </c>
    </row>
    <row r="17315" spans="1:6" x14ac:dyDescent="0.25">
      <c r="A17315" t="s">
        <v>7901</v>
      </c>
      <c r="B17315" t="s">
        <v>7979</v>
      </c>
      <c r="C17315" t="s">
        <v>7977</v>
      </c>
      <c r="D17315" s="2">
        <v>857532007065</v>
      </c>
      <c r="E17315" s="1">
        <v>9.99</v>
      </c>
      <c r="F17315" t="s">
        <v>34280</v>
      </c>
    </row>
    <row r="17316" spans="1:6" x14ac:dyDescent="0.25">
      <c r="A17316" t="s">
        <v>7901</v>
      </c>
      <c r="B17316" t="s">
        <v>7980</v>
      </c>
      <c r="C17316" t="s">
        <v>7981</v>
      </c>
      <c r="D17316" s="2">
        <v>800897079857</v>
      </c>
      <c r="E17316" s="1">
        <v>7.99</v>
      </c>
      <c r="F17316" t="s">
        <v>34280</v>
      </c>
    </row>
    <row r="17317" spans="1:6" x14ac:dyDescent="0.25">
      <c r="A17317" t="s">
        <v>7901</v>
      </c>
      <c r="B17317" t="s">
        <v>7982</v>
      </c>
      <c r="C17317" t="s">
        <v>7977</v>
      </c>
      <c r="D17317" s="2">
        <v>857532007065</v>
      </c>
      <c r="E17317" s="1">
        <v>9.99</v>
      </c>
      <c r="F17317" t="s">
        <v>34280</v>
      </c>
    </row>
    <row r="17318" spans="1:6" x14ac:dyDescent="0.25">
      <c r="A17318" t="s">
        <v>7901</v>
      </c>
      <c r="B17318" t="s">
        <v>7983</v>
      </c>
      <c r="C17318" t="s">
        <v>7977</v>
      </c>
      <c r="D17318" s="2">
        <v>857532007065</v>
      </c>
      <c r="E17318" s="1">
        <v>9.99</v>
      </c>
      <c r="F17318" t="s">
        <v>34280</v>
      </c>
    </row>
    <row r="17319" spans="1:6" x14ac:dyDescent="0.25">
      <c r="A17319" t="s">
        <v>7901</v>
      </c>
      <c r="B17319" t="s">
        <v>7984</v>
      </c>
      <c r="C17319" t="s">
        <v>7977</v>
      </c>
      <c r="D17319" s="2">
        <v>857532007065</v>
      </c>
      <c r="E17319" s="1">
        <v>9.99</v>
      </c>
      <c r="F17319" t="s">
        <v>34280</v>
      </c>
    </row>
    <row r="17320" spans="1:6" x14ac:dyDescent="0.25">
      <c r="A17320" t="s">
        <v>7901</v>
      </c>
      <c r="B17320" t="s">
        <v>7985</v>
      </c>
      <c r="C17320" t="s">
        <v>7977</v>
      </c>
      <c r="D17320" s="2">
        <v>857532007065</v>
      </c>
      <c r="E17320" s="1">
        <v>9.99</v>
      </c>
      <c r="F17320" t="s">
        <v>34280</v>
      </c>
    </row>
    <row r="17321" spans="1:6" x14ac:dyDescent="0.25">
      <c r="A17321" t="s">
        <v>7901</v>
      </c>
      <c r="B17321" t="s">
        <v>7986</v>
      </c>
      <c r="C17321" t="s">
        <v>7987</v>
      </c>
      <c r="D17321" s="2">
        <v>800897080037</v>
      </c>
      <c r="E17321" s="1">
        <v>7.99</v>
      </c>
      <c r="F17321" t="s">
        <v>34280</v>
      </c>
    </row>
    <row r="17322" spans="1:6" x14ac:dyDescent="0.25">
      <c r="A17322" t="s">
        <v>7901</v>
      </c>
      <c r="B17322" t="s">
        <v>7988</v>
      </c>
      <c r="C17322" t="s">
        <v>7981</v>
      </c>
      <c r="D17322" s="2">
        <v>800897079857</v>
      </c>
      <c r="E17322" s="1">
        <v>7.99</v>
      </c>
      <c r="F17322" t="s">
        <v>34280</v>
      </c>
    </row>
    <row r="17323" spans="1:6" x14ac:dyDescent="0.25">
      <c r="A17323" t="s">
        <v>7901</v>
      </c>
      <c r="B17323" t="s">
        <v>7989</v>
      </c>
      <c r="C17323" t="s">
        <v>7973</v>
      </c>
      <c r="D17323" s="2">
        <v>800897079871</v>
      </c>
      <c r="E17323" s="1">
        <v>7.99</v>
      </c>
      <c r="F17323" t="s">
        <v>34280</v>
      </c>
    </row>
    <row r="17324" spans="1:6" x14ac:dyDescent="0.25">
      <c r="A17324" t="s">
        <v>7901</v>
      </c>
      <c r="B17324" t="s">
        <v>7990</v>
      </c>
      <c r="C17324" t="s">
        <v>7991</v>
      </c>
      <c r="D17324" s="2">
        <v>70501027004</v>
      </c>
      <c r="E17324" s="1">
        <v>15.44</v>
      </c>
      <c r="F17324" t="s">
        <v>34280</v>
      </c>
    </row>
    <row r="17325" spans="1:6" x14ac:dyDescent="0.25">
      <c r="A17325" t="s">
        <v>7901</v>
      </c>
      <c r="B17325" t="s">
        <v>7992</v>
      </c>
      <c r="C17325" t="s">
        <v>7991</v>
      </c>
      <c r="D17325" s="2">
        <v>70501027004</v>
      </c>
      <c r="E17325" s="1">
        <v>15.44</v>
      </c>
      <c r="F17325" t="s">
        <v>34280</v>
      </c>
    </row>
    <row r="17326" spans="1:6" x14ac:dyDescent="0.25">
      <c r="A17326" t="s">
        <v>7901</v>
      </c>
      <c r="B17326" t="s">
        <v>7993</v>
      </c>
      <c r="C17326" t="s">
        <v>7991</v>
      </c>
      <c r="D17326" s="2">
        <v>70501027004</v>
      </c>
      <c r="E17326" s="1">
        <v>15.44</v>
      </c>
      <c r="F17326" t="s">
        <v>34280</v>
      </c>
    </row>
    <row r="17327" spans="1:6" x14ac:dyDescent="0.25">
      <c r="A17327" t="s">
        <v>7901</v>
      </c>
      <c r="B17327" t="s">
        <v>7994</v>
      </c>
      <c r="C17327" t="s">
        <v>7995</v>
      </c>
      <c r="D17327" s="2">
        <v>70501872956</v>
      </c>
      <c r="E17327" s="1">
        <v>8.19</v>
      </c>
      <c r="F17327" t="s">
        <v>34280</v>
      </c>
    </row>
    <row r="17328" spans="1:6" x14ac:dyDescent="0.25">
      <c r="A17328" t="s">
        <v>7901</v>
      </c>
      <c r="B17328" t="s">
        <v>7996</v>
      </c>
      <c r="C17328" t="s">
        <v>7995</v>
      </c>
      <c r="D17328" s="2">
        <v>70501872956</v>
      </c>
      <c r="E17328" s="1">
        <v>8.19</v>
      </c>
      <c r="F17328" t="s">
        <v>34280</v>
      </c>
    </row>
    <row r="17329" spans="1:6" x14ac:dyDescent="0.25">
      <c r="A17329" t="s">
        <v>7901</v>
      </c>
      <c r="B17329" t="s">
        <v>7997</v>
      </c>
      <c r="C17329" t="s">
        <v>7998</v>
      </c>
      <c r="D17329" s="2">
        <v>70501050651</v>
      </c>
      <c r="E17329" s="1">
        <v>7.1</v>
      </c>
      <c r="F17329" t="s">
        <v>34280</v>
      </c>
    </row>
    <row r="17330" spans="1:6" x14ac:dyDescent="0.25">
      <c r="A17330" t="s">
        <v>7901</v>
      </c>
      <c r="B17330" t="s">
        <v>7999</v>
      </c>
      <c r="C17330" t="s">
        <v>7995</v>
      </c>
      <c r="D17330" s="2">
        <v>70501872956</v>
      </c>
      <c r="E17330" s="1">
        <v>8.19</v>
      </c>
      <c r="F17330" t="s">
        <v>34280</v>
      </c>
    </row>
    <row r="17331" spans="1:6" x14ac:dyDescent="0.25">
      <c r="A17331" t="s">
        <v>7901</v>
      </c>
      <c r="B17331" t="s">
        <v>8000</v>
      </c>
      <c r="C17331" t="s">
        <v>7998</v>
      </c>
      <c r="D17331" s="2">
        <v>70501050651</v>
      </c>
      <c r="E17331" s="1">
        <v>7.1</v>
      </c>
      <c r="F17331" t="s">
        <v>34280</v>
      </c>
    </row>
    <row r="17332" spans="1:6" x14ac:dyDescent="0.25">
      <c r="A17332" t="s">
        <v>7901</v>
      </c>
      <c r="B17332" t="s">
        <v>8001</v>
      </c>
      <c r="C17332" t="s">
        <v>7998</v>
      </c>
      <c r="D17332" s="2">
        <v>70501050651</v>
      </c>
      <c r="E17332" s="1">
        <v>7.1</v>
      </c>
      <c r="F17332" t="s">
        <v>34280</v>
      </c>
    </row>
    <row r="17333" spans="1:6" x14ac:dyDescent="0.25">
      <c r="A17333" t="s">
        <v>7901</v>
      </c>
      <c r="B17333" t="s">
        <v>8002</v>
      </c>
      <c r="C17333" t="s">
        <v>7998</v>
      </c>
      <c r="D17333" s="2">
        <v>70501050651</v>
      </c>
      <c r="E17333" s="1">
        <v>7.1</v>
      </c>
      <c r="F17333" t="s">
        <v>34280</v>
      </c>
    </row>
    <row r="17334" spans="1:6" x14ac:dyDescent="0.25">
      <c r="A17334" t="s">
        <v>7901</v>
      </c>
      <c r="B17334" t="s">
        <v>8003</v>
      </c>
      <c r="C17334" t="s">
        <v>7998</v>
      </c>
      <c r="D17334" s="2">
        <v>70501050651</v>
      </c>
      <c r="E17334" s="1">
        <v>7.1</v>
      </c>
      <c r="F17334" t="s">
        <v>34280</v>
      </c>
    </row>
    <row r="17335" spans="1:6" x14ac:dyDescent="0.25">
      <c r="A17335" t="s">
        <v>7901</v>
      </c>
      <c r="B17335" t="s">
        <v>8004</v>
      </c>
      <c r="C17335" t="s">
        <v>7998</v>
      </c>
      <c r="D17335" s="2">
        <v>70501050651</v>
      </c>
      <c r="E17335" s="1">
        <v>7.1</v>
      </c>
      <c r="F17335" t="s">
        <v>34280</v>
      </c>
    </row>
    <row r="17336" spans="1:6" x14ac:dyDescent="0.25">
      <c r="A17336" t="s">
        <v>7901</v>
      </c>
      <c r="B17336" t="s">
        <v>8005</v>
      </c>
      <c r="C17336" t="s">
        <v>8006</v>
      </c>
      <c r="D17336" s="2">
        <v>17276231595</v>
      </c>
      <c r="E17336" s="1">
        <v>9.39</v>
      </c>
      <c r="F17336" t="s">
        <v>34280</v>
      </c>
    </row>
    <row r="17337" spans="1:6" x14ac:dyDescent="0.25">
      <c r="A17337" t="s">
        <v>7901</v>
      </c>
      <c r="B17337" t="s">
        <v>8007</v>
      </c>
      <c r="C17337" t="s">
        <v>8008</v>
      </c>
      <c r="D17337" s="2">
        <v>70501056509</v>
      </c>
      <c r="E17337" s="1">
        <v>9.99</v>
      </c>
      <c r="F17337" t="s">
        <v>34280</v>
      </c>
    </row>
    <row r="17338" spans="1:6" x14ac:dyDescent="0.25">
      <c r="A17338" t="s">
        <v>7901</v>
      </c>
      <c r="B17338" t="s">
        <v>8009</v>
      </c>
      <c r="C17338" t="s">
        <v>8008</v>
      </c>
      <c r="D17338" s="2">
        <v>70501056509</v>
      </c>
      <c r="E17338" s="1">
        <v>9.99</v>
      </c>
      <c r="F17338" t="s">
        <v>34280</v>
      </c>
    </row>
    <row r="17339" spans="1:6" x14ac:dyDescent="0.25">
      <c r="A17339" t="s">
        <v>7901</v>
      </c>
      <c r="B17339" t="s">
        <v>8010</v>
      </c>
      <c r="C17339" t="s">
        <v>8008</v>
      </c>
      <c r="D17339" s="2">
        <v>70501056509</v>
      </c>
      <c r="E17339" s="1">
        <v>9.99</v>
      </c>
      <c r="F17339" t="s">
        <v>34280</v>
      </c>
    </row>
    <row r="17340" spans="1:6" x14ac:dyDescent="0.25">
      <c r="A17340" t="s">
        <v>7901</v>
      </c>
      <c r="B17340" t="s">
        <v>8011</v>
      </c>
      <c r="C17340" t="s">
        <v>8012</v>
      </c>
      <c r="D17340" s="2">
        <v>79400537249</v>
      </c>
      <c r="E17340" s="1">
        <v>7.99</v>
      </c>
      <c r="F17340" t="s">
        <v>34280</v>
      </c>
    </row>
    <row r="17341" spans="1:6" x14ac:dyDescent="0.25">
      <c r="A17341" t="s">
        <v>7901</v>
      </c>
      <c r="B17341" t="s">
        <v>8013</v>
      </c>
      <c r="C17341" t="s">
        <v>8014</v>
      </c>
      <c r="D17341" s="2">
        <v>800897829988</v>
      </c>
      <c r="E17341" s="1">
        <v>8.99</v>
      </c>
      <c r="F17341" t="s">
        <v>34280</v>
      </c>
    </row>
    <row r="17342" spans="1:6" x14ac:dyDescent="0.25">
      <c r="A17342" t="s">
        <v>7901</v>
      </c>
      <c r="B17342" t="s">
        <v>8015</v>
      </c>
      <c r="C17342" t="s">
        <v>8016</v>
      </c>
      <c r="D17342" s="2">
        <v>800897092498</v>
      </c>
      <c r="E17342" s="1">
        <v>7.49</v>
      </c>
      <c r="F17342" t="s">
        <v>34280</v>
      </c>
    </row>
    <row r="17343" spans="1:6" x14ac:dyDescent="0.25">
      <c r="A17343" t="s">
        <v>7901</v>
      </c>
      <c r="B17343" t="s">
        <v>8017</v>
      </c>
      <c r="C17343" t="s">
        <v>8018</v>
      </c>
      <c r="D17343" s="2">
        <v>302993913047</v>
      </c>
      <c r="E17343" s="1">
        <v>36.99</v>
      </c>
      <c r="F17343" t="s">
        <v>34280</v>
      </c>
    </row>
    <row r="17344" spans="1:6" x14ac:dyDescent="0.25">
      <c r="A17344" t="s">
        <v>7901</v>
      </c>
      <c r="B17344" t="s">
        <v>8019</v>
      </c>
      <c r="C17344" t="s">
        <v>8020</v>
      </c>
      <c r="D17344" s="2">
        <v>764302204107</v>
      </c>
      <c r="E17344" s="1">
        <v>10.99</v>
      </c>
      <c r="F17344" t="s">
        <v>34280</v>
      </c>
    </row>
    <row r="17345" spans="1:6" x14ac:dyDescent="0.25">
      <c r="A17345" t="s">
        <v>7901</v>
      </c>
      <c r="B17345" t="s">
        <v>8021</v>
      </c>
      <c r="C17345" t="s">
        <v>7925</v>
      </c>
      <c r="D17345" s="2">
        <v>800897092504</v>
      </c>
      <c r="E17345" s="1">
        <v>7.49</v>
      </c>
      <c r="F17345" t="s">
        <v>34280</v>
      </c>
    </row>
    <row r="17346" spans="1:6" x14ac:dyDescent="0.25">
      <c r="A17346" t="s">
        <v>7901</v>
      </c>
      <c r="B17346" t="s">
        <v>8022</v>
      </c>
      <c r="C17346" t="s">
        <v>8023</v>
      </c>
      <c r="D17346" s="2">
        <v>800897092528</v>
      </c>
      <c r="E17346" s="1">
        <v>7.49</v>
      </c>
      <c r="F17346" t="s">
        <v>34280</v>
      </c>
    </row>
    <row r="17347" spans="1:6" x14ac:dyDescent="0.25">
      <c r="A17347" t="s">
        <v>7901</v>
      </c>
      <c r="B17347" t="s">
        <v>8024</v>
      </c>
      <c r="C17347" t="s">
        <v>8025</v>
      </c>
      <c r="D17347" s="2">
        <v>22700581245</v>
      </c>
      <c r="E17347" s="1">
        <v>7.29</v>
      </c>
      <c r="F17347" t="s">
        <v>34280</v>
      </c>
    </row>
    <row r="17348" spans="1:6" x14ac:dyDescent="0.25">
      <c r="A17348" t="s">
        <v>7901</v>
      </c>
      <c r="B17348" t="s">
        <v>8026</v>
      </c>
      <c r="C17348" t="s">
        <v>8027</v>
      </c>
      <c r="D17348" s="2">
        <v>41554460155</v>
      </c>
      <c r="E17348" s="1">
        <v>6.89</v>
      </c>
      <c r="F17348" t="s">
        <v>34280</v>
      </c>
    </row>
    <row r="17349" spans="1:6" x14ac:dyDescent="0.25">
      <c r="A17349" t="s">
        <v>7901</v>
      </c>
      <c r="B17349" t="s">
        <v>8028</v>
      </c>
      <c r="C17349" t="s">
        <v>8025</v>
      </c>
      <c r="D17349" s="2">
        <v>22700581245</v>
      </c>
      <c r="E17349" s="1">
        <v>7.29</v>
      </c>
      <c r="F17349" t="s">
        <v>34280</v>
      </c>
    </row>
    <row r="17350" spans="1:6" x14ac:dyDescent="0.25">
      <c r="A17350" t="s">
        <v>7901</v>
      </c>
      <c r="B17350" t="s">
        <v>8029</v>
      </c>
      <c r="C17350" t="s">
        <v>8023</v>
      </c>
      <c r="D17350" s="2">
        <v>800897092528</v>
      </c>
      <c r="E17350" s="1">
        <v>7.49</v>
      </c>
      <c r="F17350" t="s">
        <v>34280</v>
      </c>
    </row>
    <row r="17351" spans="1:6" x14ac:dyDescent="0.25">
      <c r="A17351" t="s">
        <v>7901</v>
      </c>
      <c r="B17351" t="s">
        <v>8030</v>
      </c>
      <c r="C17351" t="s">
        <v>8031</v>
      </c>
      <c r="D17351" s="2">
        <v>800897043889</v>
      </c>
      <c r="E17351" s="1">
        <v>9.3000000000000007</v>
      </c>
      <c r="F17351" t="s">
        <v>34280</v>
      </c>
    </row>
    <row r="17352" spans="1:6" x14ac:dyDescent="0.25">
      <c r="A17352" t="s">
        <v>7901</v>
      </c>
      <c r="B17352" t="s">
        <v>8032</v>
      </c>
      <c r="C17352" t="s">
        <v>7949</v>
      </c>
      <c r="D17352" s="2">
        <v>800897043896</v>
      </c>
      <c r="E17352" s="1">
        <v>7.49</v>
      </c>
      <c r="F17352" t="s">
        <v>34280</v>
      </c>
    </row>
    <row r="17353" spans="1:6" x14ac:dyDescent="0.25">
      <c r="A17353" t="s">
        <v>7901</v>
      </c>
      <c r="B17353" t="s">
        <v>8033</v>
      </c>
      <c r="C17353" t="s">
        <v>8034</v>
      </c>
      <c r="D17353" s="2">
        <v>800897043940</v>
      </c>
      <c r="E17353" s="1">
        <v>8.99</v>
      </c>
      <c r="F17353" t="s">
        <v>34280</v>
      </c>
    </row>
    <row r="17354" spans="1:6" x14ac:dyDescent="0.25">
      <c r="A17354" t="s">
        <v>7901</v>
      </c>
      <c r="B17354" t="s">
        <v>8035</v>
      </c>
      <c r="C17354" t="s">
        <v>7949</v>
      </c>
      <c r="D17354" s="2">
        <v>800897043896</v>
      </c>
      <c r="E17354" s="1">
        <v>7.49</v>
      </c>
      <c r="F17354" t="s">
        <v>34280</v>
      </c>
    </row>
    <row r="17355" spans="1:6" x14ac:dyDescent="0.25">
      <c r="A17355" t="s">
        <v>7901</v>
      </c>
      <c r="B17355" t="s">
        <v>8036</v>
      </c>
      <c r="C17355" t="s">
        <v>8034</v>
      </c>
      <c r="D17355" s="2">
        <v>800897043940</v>
      </c>
      <c r="E17355" s="1">
        <v>8.99</v>
      </c>
      <c r="F17355" t="s">
        <v>34280</v>
      </c>
    </row>
    <row r="17356" spans="1:6" x14ac:dyDescent="0.25">
      <c r="A17356" t="s">
        <v>7901</v>
      </c>
      <c r="B17356" t="s">
        <v>8037</v>
      </c>
      <c r="C17356" t="s">
        <v>8016</v>
      </c>
      <c r="D17356" s="2">
        <v>800897092498</v>
      </c>
      <c r="E17356" s="1">
        <v>7.49</v>
      </c>
      <c r="F17356" t="s">
        <v>34280</v>
      </c>
    </row>
    <row r="17357" spans="1:6" x14ac:dyDescent="0.25">
      <c r="A17357" t="s">
        <v>7901</v>
      </c>
      <c r="B17357" t="s">
        <v>8038</v>
      </c>
      <c r="C17357" t="s">
        <v>8039</v>
      </c>
      <c r="D17357" s="2">
        <v>853382004162</v>
      </c>
      <c r="E17357" s="1">
        <v>11.99</v>
      </c>
      <c r="F17357" t="s">
        <v>34280</v>
      </c>
    </row>
    <row r="17358" spans="1:6" x14ac:dyDescent="0.25">
      <c r="A17358" t="s">
        <v>7901</v>
      </c>
      <c r="B17358" t="s">
        <v>8040</v>
      </c>
      <c r="C17358" t="s">
        <v>8041</v>
      </c>
      <c r="D17358" s="2">
        <v>5011522085425</v>
      </c>
      <c r="E17358" s="1">
        <v>7.99</v>
      </c>
      <c r="F17358" t="s">
        <v>34280</v>
      </c>
    </row>
    <row r="17359" spans="1:6" x14ac:dyDescent="0.25">
      <c r="A17359" t="s">
        <v>7901</v>
      </c>
      <c r="B17359" t="s">
        <v>8042</v>
      </c>
      <c r="C17359" t="s">
        <v>8043</v>
      </c>
      <c r="D17359" s="2">
        <v>310158830504</v>
      </c>
      <c r="E17359" s="1">
        <v>14.99</v>
      </c>
      <c r="F17359" t="s">
        <v>34280</v>
      </c>
    </row>
    <row r="17360" spans="1:6" x14ac:dyDescent="0.25">
      <c r="A17360" t="s">
        <v>7901</v>
      </c>
      <c r="B17360" t="s">
        <v>8044</v>
      </c>
      <c r="C17360" t="s">
        <v>7949</v>
      </c>
      <c r="D17360" s="2">
        <v>800897043896</v>
      </c>
      <c r="E17360" s="1">
        <v>7.49</v>
      </c>
      <c r="F17360" t="s">
        <v>34280</v>
      </c>
    </row>
    <row r="17361" spans="1:6" x14ac:dyDescent="0.25">
      <c r="A17361" t="s">
        <v>7901</v>
      </c>
      <c r="B17361" t="s">
        <v>8045</v>
      </c>
      <c r="C17361" t="s">
        <v>8046</v>
      </c>
      <c r="D17361" s="2">
        <v>41554501957</v>
      </c>
      <c r="E17361" s="1">
        <v>7.99</v>
      </c>
      <c r="F17361" t="s">
        <v>34280</v>
      </c>
    </row>
    <row r="17362" spans="1:6" x14ac:dyDescent="0.25">
      <c r="A17362" t="s">
        <v>7901</v>
      </c>
      <c r="B17362" t="s">
        <v>8047</v>
      </c>
      <c r="C17362" t="s">
        <v>8048</v>
      </c>
      <c r="D17362" s="2">
        <v>41554538793</v>
      </c>
      <c r="E17362" s="1">
        <v>7.49</v>
      </c>
      <c r="F17362" t="s">
        <v>34280</v>
      </c>
    </row>
    <row r="17363" spans="1:6" x14ac:dyDescent="0.25">
      <c r="A17363" t="s">
        <v>7901</v>
      </c>
      <c r="B17363" t="s">
        <v>8049</v>
      </c>
      <c r="C17363" t="s">
        <v>8048</v>
      </c>
      <c r="D17363" s="2">
        <v>41554538793</v>
      </c>
      <c r="E17363" s="1">
        <v>7.49</v>
      </c>
      <c r="F17363" t="s">
        <v>34280</v>
      </c>
    </row>
    <row r="17364" spans="1:6" x14ac:dyDescent="0.25">
      <c r="A17364" t="s">
        <v>7901</v>
      </c>
      <c r="B17364" t="s">
        <v>8050</v>
      </c>
      <c r="C17364" t="s">
        <v>8048</v>
      </c>
      <c r="D17364" s="2">
        <v>41554538793</v>
      </c>
      <c r="E17364" s="1">
        <v>7.49</v>
      </c>
      <c r="F17364" t="s">
        <v>34280</v>
      </c>
    </row>
    <row r="17365" spans="1:6" x14ac:dyDescent="0.25">
      <c r="A17365" t="s">
        <v>7901</v>
      </c>
      <c r="B17365" t="s">
        <v>8051</v>
      </c>
      <c r="C17365" t="s">
        <v>8048</v>
      </c>
      <c r="D17365" s="2">
        <v>41554538793</v>
      </c>
      <c r="E17365" s="1">
        <v>7.49</v>
      </c>
      <c r="F17365" t="s">
        <v>34280</v>
      </c>
    </row>
    <row r="17366" spans="1:6" x14ac:dyDescent="0.25">
      <c r="A17366" t="s">
        <v>7901</v>
      </c>
      <c r="B17366" t="s">
        <v>8052</v>
      </c>
      <c r="C17366" t="s">
        <v>8053</v>
      </c>
      <c r="D17366" s="2">
        <v>41554501971</v>
      </c>
      <c r="E17366" s="1">
        <v>7.99</v>
      </c>
      <c r="F17366" t="s">
        <v>34280</v>
      </c>
    </row>
    <row r="17367" spans="1:6" x14ac:dyDescent="0.25">
      <c r="A17367" t="s">
        <v>7901</v>
      </c>
      <c r="B17367" t="s">
        <v>8054</v>
      </c>
      <c r="C17367" t="s">
        <v>8055</v>
      </c>
      <c r="D17367" s="2">
        <v>41554501964</v>
      </c>
      <c r="E17367" s="1">
        <v>7.99</v>
      </c>
      <c r="F17367" t="s">
        <v>34280</v>
      </c>
    </row>
    <row r="17368" spans="1:6" x14ac:dyDescent="0.25">
      <c r="A17368" t="s">
        <v>7901</v>
      </c>
      <c r="B17368" t="s">
        <v>8056</v>
      </c>
      <c r="C17368" t="s">
        <v>8048</v>
      </c>
      <c r="D17368" s="2">
        <v>41554538793</v>
      </c>
      <c r="E17368" s="1">
        <v>7.49</v>
      </c>
      <c r="F17368" t="s">
        <v>34280</v>
      </c>
    </row>
    <row r="17369" spans="1:6" x14ac:dyDescent="0.25">
      <c r="A17369" t="s">
        <v>7901</v>
      </c>
      <c r="B17369" t="s">
        <v>8057</v>
      </c>
      <c r="C17369" t="s">
        <v>8058</v>
      </c>
      <c r="D17369" s="2">
        <v>71249341087</v>
      </c>
      <c r="E17369" s="1">
        <v>9.02</v>
      </c>
      <c r="F17369" t="s">
        <v>34280</v>
      </c>
    </row>
    <row r="17370" spans="1:6" x14ac:dyDescent="0.25">
      <c r="A17370" t="s">
        <v>7901</v>
      </c>
      <c r="B17370" t="s">
        <v>8059</v>
      </c>
      <c r="C17370" t="s">
        <v>8055</v>
      </c>
      <c r="D17370" s="2">
        <v>41554501964</v>
      </c>
      <c r="E17370" s="1">
        <v>7.99</v>
      </c>
      <c r="F17370" t="s">
        <v>34280</v>
      </c>
    </row>
    <row r="17371" spans="1:6" x14ac:dyDescent="0.25">
      <c r="A17371" t="s">
        <v>7901</v>
      </c>
      <c r="B17371" t="s">
        <v>8060</v>
      </c>
      <c r="C17371" t="s">
        <v>8055</v>
      </c>
      <c r="D17371" s="2">
        <v>41554501964</v>
      </c>
      <c r="E17371" s="1">
        <v>7.99</v>
      </c>
      <c r="F17371" t="s">
        <v>34280</v>
      </c>
    </row>
    <row r="17372" spans="1:6" x14ac:dyDescent="0.25">
      <c r="A17372" t="s">
        <v>7901</v>
      </c>
      <c r="B17372" t="s">
        <v>8061</v>
      </c>
      <c r="C17372" t="s">
        <v>8053</v>
      </c>
      <c r="D17372" s="2">
        <v>41554501971</v>
      </c>
      <c r="E17372" s="1">
        <v>7.99</v>
      </c>
      <c r="F17372" t="s">
        <v>34280</v>
      </c>
    </row>
    <row r="17373" spans="1:6" x14ac:dyDescent="0.25">
      <c r="A17373" t="s">
        <v>7901</v>
      </c>
      <c r="B17373" t="s">
        <v>8062</v>
      </c>
      <c r="C17373" t="s">
        <v>8063</v>
      </c>
      <c r="D17373" s="2">
        <v>41554501940</v>
      </c>
      <c r="E17373" s="1">
        <v>7.99</v>
      </c>
      <c r="F17373" t="s">
        <v>34280</v>
      </c>
    </row>
    <row r="17374" spans="1:6" x14ac:dyDescent="0.25">
      <c r="A17374" t="s">
        <v>7901</v>
      </c>
      <c r="B17374" t="s">
        <v>8064</v>
      </c>
      <c r="C17374" t="s">
        <v>8063</v>
      </c>
      <c r="D17374" s="2">
        <v>41554501940</v>
      </c>
      <c r="E17374" s="1">
        <v>7.99</v>
      </c>
      <c r="F17374" t="s">
        <v>34280</v>
      </c>
    </row>
    <row r="17375" spans="1:6" x14ac:dyDescent="0.25">
      <c r="A17375" t="s">
        <v>7901</v>
      </c>
      <c r="B17375" t="s">
        <v>8065</v>
      </c>
      <c r="C17375" t="s">
        <v>8066</v>
      </c>
      <c r="D17375" s="2">
        <v>41554501988</v>
      </c>
      <c r="E17375" s="1">
        <v>7.49</v>
      </c>
      <c r="F17375" t="s">
        <v>34280</v>
      </c>
    </row>
    <row r="17376" spans="1:6" x14ac:dyDescent="0.25">
      <c r="A17376" t="s">
        <v>7901</v>
      </c>
      <c r="B17376" t="s">
        <v>8067</v>
      </c>
      <c r="C17376" t="s">
        <v>8063</v>
      </c>
      <c r="D17376" s="2">
        <v>41554501940</v>
      </c>
      <c r="E17376" s="1">
        <v>7.99</v>
      </c>
      <c r="F17376" t="s">
        <v>34280</v>
      </c>
    </row>
    <row r="17377" spans="1:6" x14ac:dyDescent="0.25">
      <c r="A17377" t="s">
        <v>7901</v>
      </c>
      <c r="B17377" t="s">
        <v>8068</v>
      </c>
      <c r="C17377" t="s">
        <v>8053</v>
      </c>
      <c r="D17377" s="2">
        <v>41554501971</v>
      </c>
      <c r="E17377" s="1">
        <v>7.99</v>
      </c>
      <c r="F17377" t="s">
        <v>34280</v>
      </c>
    </row>
    <row r="17378" spans="1:6" x14ac:dyDescent="0.25">
      <c r="A17378" t="s">
        <v>7901</v>
      </c>
      <c r="B17378" t="s">
        <v>8069</v>
      </c>
      <c r="C17378" t="s">
        <v>8070</v>
      </c>
      <c r="D17378" s="2">
        <v>800897848286</v>
      </c>
      <c r="E17378" s="1">
        <v>11.6</v>
      </c>
      <c r="F17378" t="s">
        <v>34280</v>
      </c>
    </row>
    <row r="17379" spans="1:6" x14ac:dyDescent="0.25">
      <c r="A17379" t="s">
        <v>7901</v>
      </c>
      <c r="B17379" t="s">
        <v>8071</v>
      </c>
      <c r="C17379" t="s">
        <v>8053</v>
      </c>
      <c r="D17379" s="2">
        <v>41554501971</v>
      </c>
      <c r="E17379" s="1">
        <v>7.99</v>
      </c>
      <c r="F17379" t="s">
        <v>34280</v>
      </c>
    </row>
    <row r="17380" spans="1:6" x14ac:dyDescent="0.25">
      <c r="A17380" t="s">
        <v>7901</v>
      </c>
      <c r="B17380" t="s">
        <v>8072</v>
      </c>
      <c r="C17380" t="s">
        <v>8046</v>
      </c>
      <c r="D17380" s="2">
        <v>41554501957</v>
      </c>
      <c r="E17380" s="1">
        <v>7.99</v>
      </c>
      <c r="F17380" t="s">
        <v>34280</v>
      </c>
    </row>
    <row r="17381" spans="1:6" x14ac:dyDescent="0.25">
      <c r="A17381" t="s">
        <v>7901</v>
      </c>
      <c r="B17381" t="s">
        <v>8073</v>
      </c>
      <c r="C17381" t="s">
        <v>8048</v>
      </c>
      <c r="D17381" s="2">
        <v>41554538793</v>
      </c>
      <c r="E17381" s="1">
        <v>7.49</v>
      </c>
      <c r="F17381" t="s">
        <v>34280</v>
      </c>
    </row>
    <row r="17382" spans="1:6" x14ac:dyDescent="0.25">
      <c r="A17382" t="s">
        <v>7901</v>
      </c>
      <c r="B17382" t="s">
        <v>8074</v>
      </c>
      <c r="C17382" t="s">
        <v>8063</v>
      </c>
      <c r="D17382" s="2">
        <v>41554501940</v>
      </c>
      <c r="E17382" s="1">
        <v>7.99</v>
      </c>
      <c r="F17382" t="s">
        <v>34280</v>
      </c>
    </row>
    <row r="17383" spans="1:6" x14ac:dyDescent="0.25">
      <c r="A17383" t="s">
        <v>7901</v>
      </c>
      <c r="B17383" t="s">
        <v>8075</v>
      </c>
      <c r="C17383" t="s">
        <v>8046</v>
      </c>
      <c r="D17383" s="2">
        <v>41554501957</v>
      </c>
      <c r="E17383" s="1">
        <v>7.99</v>
      </c>
      <c r="F17383" t="s">
        <v>34280</v>
      </c>
    </row>
    <row r="17384" spans="1:6" x14ac:dyDescent="0.25">
      <c r="A17384" t="s">
        <v>7901</v>
      </c>
      <c r="B17384" t="s">
        <v>8076</v>
      </c>
      <c r="C17384" t="s">
        <v>8048</v>
      </c>
      <c r="D17384" s="2">
        <v>41554538793</v>
      </c>
      <c r="E17384" s="1">
        <v>7.49</v>
      </c>
      <c r="F17384" t="s">
        <v>34280</v>
      </c>
    </row>
    <row r="17385" spans="1:6" x14ac:dyDescent="0.25">
      <c r="A17385" t="s">
        <v>7901</v>
      </c>
      <c r="B17385" t="s">
        <v>8077</v>
      </c>
      <c r="C17385" t="s">
        <v>8046</v>
      </c>
      <c r="D17385" s="2">
        <v>41554501957</v>
      </c>
      <c r="E17385" s="1">
        <v>7.99</v>
      </c>
      <c r="F17385" t="s">
        <v>34280</v>
      </c>
    </row>
    <row r="17386" spans="1:6" x14ac:dyDescent="0.25">
      <c r="A17386" t="s">
        <v>7901</v>
      </c>
      <c r="B17386" t="s">
        <v>8078</v>
      </c>
      <c r="C17386" t="s">
        <v>8066</v>
      </c>
      <c r="D17386" s="2">
        <v>41554501988</v>
      </c>
      <c r="E17386" s="1">
        <v>7.49</v>
      </c>
      <c r="F17386" t="s">
        <v>34280</v>
      </c>
    </row>
    <row r="17387" spans="1:6" x14ac:dyDescent="0.25">
      <c r="A17387" t="s">
        <v>7901</v>
      </c>
      <c r="B17387" t="s">
        <v>8079</v>
      </c>
      <c r="C17387" t="s">
        <v>8063</v>
      </c>
      <c r="D17387" s="2">
        <v>41554501940</v>
      </c>
      <c r="E17387" s="1">
        <v>7.99</v>
      </c>
      <c r="F17387" t="s">
        <v>34280</v>
      </c>
    </row>
    <row r="17388" spans="1:6" x14ac:dyDescent="0.25">
      <c r="A17388" t="s">
        <v>7901</v>
      </c>
      <c r="B17388" t="s">
        <v>8080</v>
      </c>
      <c r="C17388" t="s">
        <v>8063</v>
      </c>
      <c r="D17388" s="2">
        <v>41554501940</v>
      </c>
      <c r="E17388" s="1">
        <v>7.99</v>
      </c>
      <c r="F17388" t="s">
        <v>34280</v>
      </c>
    </row>
    <row r="17389" spans="1:6" x14ac:dyDescent="0.25">
      <c r="A17389" t="s">
        <v>7901</v>
      </c>
      <c r="B17389" t="s">
        <v>8081</v>
      </c>
      <c r="C17389" t="s">
        <v>8048</v>
      </c>
      <c r="D17389" s="2">
        <v>41554538793</v>
      </c>
      <c r="E17389" s="1">
        <v>7.49</v>
      </c>
      <c r="F17389" t="s">
        <v>34280</v>
      </c>
    </row>
    <row r="17390" spans="1:6" x14ac:dyDescent="0.25">
      <c r="A17390" t="s">
        <v>7901</v>
      </c>
      <c r="B17390" t="s">
        <v>8082</v>
      </c>
      <c r="C17390" t="s">
        <v>8063</v>
      </c>
      <c r="D17390" s="2">
        <v>41554501940</v>
      </c>
      <c r="E17390" s="1">
        <v>7.99</v>
      </c>
      <c r="F17390" t="s">
        <v>34280</v>
      </c>
    </row>
    <row r="17391" spans="1:6" x14ac:dyDescent="0.25">
      <c r="A17391" t="s">
        <v>7901</v>
      </c>
      <c r="B17391" t="s">
        <v>8083</v>
      </c>
      <c r="C17391" t="s">
        <v>8063</v>
      </c>
      <c r="D17391" s="2">
        <v>41554501940</v>
      </c>
      <c r="E17391" s="1">
        <v>7.99</v>
      </c>
      <c r="F17391" t="s">
        <v>34280</v>
      </c>
    </row>
    <row r="17392" spans="1:6" x14ac:dyDescent="0.25">
      <c r="A17392" t="s">
        <v>7901</v>
      </c>
      <c r="B17392" t="s">
        <v>8084</v>
      </c>
      <c r="C17392" t="s">
        <v>8048</v>
      </c>
      <c r="D17392" s="2">
        <v>41554538793</v>
      </c>
      <c r="E17392" s="1">
        <v>7.49</v>
      </c>
      <c r="F17392" t="s">
        <v>34280</v>
      </c>
    </row>
    <row r="17393" spans="1:6" x14ac:dyDescent="0.25">
      <c r="A17393" t="s">
        <v>7901</v>
      </c>
      <c r="B17393" t="s">
        <v>8085</v>
      </c>
      <c r="C17393" t="s">
        <v>8063</v>
      </c>
      <c r="D17393" s="2">
        <v>41554501940</v>
      </c>
      <c r="E17393" s="1">
        <v>7.99</v>
      </c>
      <c r="F17393" t="s">
        <v>34280</v>
      </c>
    </row>
    <row r="17394" spans="1:6" x14ac:dyDescent="0.25">
      <c r="A17394" t="s">
        <v>7901</v>
      </c>
      <c r="B17394" t="s">
        <v>8086</v>
      </c>
      <c r="C17394" t="s">
        <v>8046</v>
      </c>
      <c r="D17394" s="2">
        <v>41554501957</v>
      </c>
      <c r="E17394" s="1">
        <v>7.99</v>
      </c>
      <c r="F17394" t="s">
        <v>34280</v>
      </c>
    </row>
    <row r="17395" spans="1:6" x14ac:dyDescent="0.25">
      <c r="A17395" t="s">
        <v>7901</v>
      </c>
      <c r="B17395" t="s">
        <v>8087</v>
      </c>
      <c r="C17395" t="s">
        <v>8046</v>
      </c>
      <c r="D17395" s="2">
        <v>41554501957</v>
      </c>
      <c r="E17395" s="1">
        <v>7.99</v>
      </c>
      <c r="F17395" t="s">
        <v>34280</v>
      </c>
    </row>
    <row r="17396" spans="1:6" x14ac:dyDescent="0.25">
      <c r="A17396" t="s">
        <v>7901</v>
      </c>
      <c r="B17396" t="s">
        <v>8088</v>
      </c>
      <c r="C17396" t="s">
        <v>8053</v>
      </c>
      <c r="D17396" s="2">
        <v>41554501971</v>
      </c>
      <c r="E17396" s="1">
        <v>7.99</v>
      </c>
      <c r="F17396" t="s">
        <v>34280</v>
      </c>
    </row>
    <row r="17397" spans="1:6" x14ac:dyDescent="0.25">
      <c r="A17397" t="s">
        <v>7901</v>
      </c>
      <c r="B17397" t="s">
        <v>8089</v>
      </c>
      <c r="C17397" t="s">
        <v>8063</v>
      </c>
      <c r="D17397" s="2">
        <v>41554501940</v>
      </c>
      <c r="E17397" s="1">
        <v>7.99</v>
      </c>
      <c r="F17397" t="s">
        <v>34280</v>
      </c>
    </row>
    <row r="17398" spans="1:6" x14ac:dyDescent="0.25">
      <c r="A17398" t="s">
        <v>7901</v>
      </c>
      <c r="B17398" t="s">
        <v>8090</v>
      </c>
      <c r="C17398" t="s">
        <v>8046</v>
      </c>
      <c r="D17398" s="2">
        <v>41554501957</v>
      </c>
      <c r="E17398" s="1">
        <v>7.99</v>
      </c>
      <c r="F17398" t="s">
        <v>34280</v>
      </c>
    </row>
    <row r="17399" spans="1:6" x14ac:dyDescent="0.25">
      <c r="A17399" t="s">
        <v>7901</v>
      </c>
      <c r="B17399" t="s">
        <v>8091</v>
      </c>
      <c r="C17399" t="s">
        <v>8066</v>
      </c>
      <c r="D17399" s="2">
        <v>41554501988</v>
      </c>
      <c r="E17399" s="1">
        <v>7.49</v>
      </c>
      <c r="F17399" t="s">
        <v>34280</v>
      </c>
    </row>
    <row r="17400" spans="1:6" x14ac:dyDescent="0.25">
      <c r="A17400" t="s">
        <v>7901</v>
      </c>
      <c r="B17400" t="s">
        <v>8092</v>
      </c>
      <c r="C17400" t="s">
        <v>8063</v>
      </c>
      <c r="D17400" s="2">
        <v>41554501940</v>
      </c>
      <c r="E17400" s="1">
        <v>7.99</v>
      </c>
      <c r="F17400" t="s">
        <v>34280</v>
      </c>
    </row>
    <row r="17401" spans="1:6" x14ac:dyDescent="0.25">
      <c r="A17401" t="s">
        <v>7901</v>
      </c>
      <c r="B17401" t="s">
        <v>8093</v>
      </c>
      <c r="C17401" t="s">
        <v>8094</v>
      </c>
      <c r="D17401" s="2">
        <v>41554472660</v>
      </c>
      <c r="E17401" s="1">
        <v>7.99</v>
      </c>
      <c r="F17401" t="s">
        <v>34280</v>
      </c>
    </row>
    <row r="17402" spans="1:6" x14ac:dyDescent="0.25">
      <c r="A17402" t="s">
        <v>7901</v>
      </c>
      <c r="B17402" t="s">
        <v>8095</v>
      </c>
      <c r="C17402" t="s">
        <v>8066</v>
      </c>
      <c r="D17402" s="2">
        <v>41554501988</v>
      </c>
      <c r="E17402" s="1">
        <v>7.49</v>
      </c>
      <c r="F17402" t="s">
        <v>34280</v>
      </c>
    </row>
    <row r="17403" spans="1:6" x14ac:dyDescent="0.25">
      <c r="A17403" t="s">
        <v>7901</v>
      </c>
      <c r="B17403" t="s">
        <v>8096</v>
      </c>
      <c r="C17403" t="s">
        <v>8046</v>
      </c>
      <c r="D17403" s="2">
        <v>41554501957</v>
      </c>
      <c r="E17403" s="1">
        <v>7.99</v>
      </c>
      <c r="F17403" t="s">
        <v>34280</v>
      </c>
    </row>
    <row r="17404" spans="1:6" x14ac:dyDescent="0.25">
      <c r="A17404" t="s">
        <v>7901</v>
      </c>
      <c r="B17404" t="s">
        <v>8097</v>
      </c>
      <c r="C17404" t="s">
        <v>8098</v>
      </c>
      <c r="D17404" s="2">
        <v>309978392255</v>
      </c>
      <c r="E17404" s="1">
        <v>8</v>
      </c>
      <c r="F17404" t="s">
        <v>34280</v>
      </c>
    </row>
    <row r="17405" spans="1:6" x14ac:dyDescent="0.25">
      <c r="A17405" t="s">
        <v>7901</v>
      </c>
      <c r="B17405" t="s">
        <v>8099</v>
      </c>
      <c r="C17405" t="s">
        <v>8100</v>
      </c>
      <c r="D17405" s="2">
        <v>41554460018</v>
      </c>
      <c r="E17405" s="1">
        <v>8.99</v>
      </c>
      <c r="F17405" t="s">
        <v>34280</v>
      </c>
    </row>
    <row r="17406" spans="1:6" x14ac:dyDescent="0.25">
      <c r="A17406" t="s">
        <v>7901</v>
      </c>
      <c r="B17406" t="s">
        <v>8101</v>
      </c>
      <c r="C17406" t="s">
        <v>8048</v>
      </c>
      <c r="D17406" s="2">
        <v>41554538793</v>
      </c>
      <c r="E17406" s="1">
        <v>7.49</v>
      </c>
      <c r="F17406" t="s">
        <v>34280</v>
      </c>
    </row>
    <row r="17407" spans="1:6" x14ac:dyDescent="0.25">
      <c r="A17407" t="s">
        <v>7901</v>
      </c>
      <c r="B17407" t="s">
        <v>8102</v>
      </c>
      <c r="C17407" t="s">
        <v>8103</v>
      </c>
      <c r="D17407" s="2">
        <v>41554460049</v>
      </c>
      <c r="E17407" s="1">
        <v>10.99</v>
      </c>
      <c r="F17407" t="s">
        <v>34280</v>
      </c>
    </row>
    <row r="17408" spans="1:6" x14ac:dyDescent="0.25">
      <c r="A17408" t="s">
        <v>7901</v>
      </c>
      <c r="B17408" t="s">
        <v>8104</v>
      </c>
      <c r="C17408" t="s">
        <v>8105</v>
      </c>
      <c r="D17408" s="2">
        <v>736658959284</v>
      </c>
      <c r="E17408" s="1">
        <v>10</v>
      </c>
      <c r="F17408" t="s">
        <v>34280</v>
      </c>
    </row>
    <row r="17409" spans="1:6" x14ac:dyDescent="0.25">
      <c r="A17409" t="s">
        <v>7901</v>
      </c>
      <c r="B17409" t="s">
        <v>8106</v>
      </c>
      <c r="C17409" t="s">
        <v>8107</v>
      </c>
      <c r="D17409" s="2">
        <v>309978392019</v>
      </c>
      <c r="E17409" s="1">
        <v>8.89</v>
      </c>
      <c r="F17409" t="s">
        <v>34280</v>
      </c>
    </row>
    <row r="17410" spans="1:6" x14ac:dyDescent="0.25">
      <c r="A17410" t="s">
        <v>7901</v>
      </c>
      <c r="B17410" t="s">
        <v>8108</v>
      </c>
      <c r="C17410" t="s">
        <v>8100</v>
      </c>
      <c r="D17410" s="2">
        <v>41554460018</v>
      </c>
      <c r="E17410" s="1">
        <v>8.99</v>
      </c>
      <c r="F17410" t="s">
        <v>34280</v>
      </c>
    </row>
    <row r="17411" spans="1:6" x14ac:dyDescent="0.25">
      <c r="A17411" t="s">
        <v>7901</v>
      </c>
      <c r="B17411" t="s">
        <v>8109</v>
      </c>
      <c r="C17411" t="s">
        <v>8103</v>
      </c>
      <c r="D17411" s="2">
        <v>41554460049</v>
      </c>
      <c r="E17411" s="1">
        <v>10.99</v>
      </c>
      <c r="F17411" t="s">
        <v>34280</v>
      </c>
    </row>
    <row r="17412" spans="1:6" x14ac:dyDescent="0.25">
      <c r="A17412" t="s">
        <v>7901</v>
      </c>
      <c r="B17412" t="s">
        <v>8110</v>
      </c>
      <c r="C17412" t="s">
        <v>8100</v>
      </c>
      <c r="D17412" s="2">
        <v>41554460018</v>
      </c>
      <c r="E17412" s="1">
        <v>8.99</v>
      </c>
      <c r="F17412" t="s">
        <v>34280</v>
      </c>
    </row>
    <row r="17413" spans="1:6" x14ac:dyDescent="0.25">
      <c r="A17413" t="s">
        <v>7901</v>
      </c>
      <c r="B17413" t="s">
        <v>8111</v>
      </c>
      <c r="C17413" t="s">
        <v>8103</v>
      </c>
      <c r="D17413" s="2">
        <v>41554460049</v>
      </c>
      <c r="E17413" s="1">
        <v>10.99</v>
      </c>
      <c r="F17413" t="s">
        <v>34280</v>
      </c>
    </row>
    <row r="17414" spans="1:6" x14ac:dyDescent="0.25">
      <c r="A17414" t="s">
        <v>7901</v>
      </c>
      <c r="B17414" t="s">
        <v>8112</v>
      </c>
      <c r="C17414" t="s">
        <v>8100</v>
      </c>
      <c r="D17414" s="2">
        <v>41554460018</v>
      </c>
      <c r="E17414" s="1">
        <v>8.99</v>
      </c>
      <c r="F17414" t="s">
        <v>34280</v>
      </c>
    </row>
    <row r="17415" spans="1:6" x14ac:dyDescent="0.25">
      <c r="A17415" t="s">
        <v>7901</v>
      </c>
      <c r="B17415" t="s">
        <v>8113</v>
      </c>
      <c r="C17415" t="s">
        <v>7930</v>
      </c>
      <c r="D17415" s="2">
        <v>73852033717</v>
      </c>
      <c r="E17415" s="1">
        <v>24.99</v>
      </c>
      <c r="F17415" t="s">
        <v>34280</v>
      </c>
    </row>
    <row r="17416" spans="1:6" x14ac:dyDescent="0.25">
      <c r="A17416" t="s">
        <v>7901</v>
      </c>
      <c r="B17416" t="s">
        <v>8114</v>
      </c>
      <c r="C17416" t="s">
        <v>8115</v>
      </c>
      <c r="D17416" s="2">
        <v>490521110010</v>
      </c>
      <c r="E17416" s="1">
        <v>12.99</v>
      </c>
      <c r="F17416" t="s">
        <v>34280</v>
      </c>
    </row>
    <row r="17417" spans="1:6" x14ac:dyDescent="0.25">
      <c r="A17417" t="s">
        <v>7901</v>
      </c>
      <c r="B17417" t="s">
        <v>8116</v>
      </c>
      <c r="C17417" t="s">
        <v>8117</v>
      </c>
      <c r="D17417" s="2">
        <v>800897017064</v>
      </c>
      <c r="E17417" s="1">
        <v>6.99</v>
      </c>
      <c r="F17417" t="s">
        <v>34280</v>
      </c>
    </row>
    <row r="17418" spans="1:6" x14ac:dyDescent="0.25">
      <c r="A17418" t="s">
        <v>7901</v>
      </c>
      <c r="B17418" t="s">
        <v>8118</v>
      </c>
      <c r="C17418" t="s">
        <v>8119</v>
      </c>
      <c r="D17418" s="2">
        <v>800897839819</v>
      </c>
      <c r="E17418" s="1">
        <v>5.99</v>
      </c>
      <c r="F17418" t="s">
        <v>34280</v>
      </c>
    </row>
    <row r="17419" spans="1:6" x14ac:dyDescent="0.25">
      <c r="A17419" t="s">
        <v>7901</v>
      </c>
      <c r="B17419" t="s">
        <v>8120</v>
      </c>
      <c r="C17419" t="s">
        <v>8121</v>
      </c>
      <c r="D17419" s="2">
        <v>800897077891</v>
      </c>
      <c r="E17419" s="1">
        <v>6.99</v>
      </c>
      <c r="F17419" t="s">
        <v>34280</v>
      </c>
    </row>
    <row r="17420" spans="1:6" x14ac:dyDescent="0.25">
      <c r="A17420" t="s">
        <v>7901</v>
      </c>
      <c r="B17420" t="s">
        <v>8122</v>
      </c>
      <c r="C17420" t="s">
        <v>8123</v>
      </c>
      <c r="D17420" s="2">
        <v>41554530346</v>
      </c>
      <c r="E17420" s="1">
        <v>5.59</v>
      </c>
      <c r="F17420" t="s">
        <v>34280</v>
      </c>
    </row>
    <row r="17421" spans="1:6" x14ac:dyDescent="0.25">
      <c r="A17421" t="s">
        <v>7901</v>
      </c>
      <c r="B17421" t="s">
        <v>8124</v>
      </c>
      <c r="C17421" t="s">
        <v>8125</v>
      </c>
      <c r="D17421" s="2">
        <v>41554488777</v>
      </c>
      <c r="E17421" s="1">
        <v>6.99</v>
      </c>
      <c r="F17421" t="s">
        <v>34280</v>
      </c>
    </row>
    <row r="17422" spans="1:6" x14ac:dyDescent="0.25">
      <c r="A17422" t="s">
        <v>7901</v>
      </c>
      <c r="B17422" t="s">
        <v>8126</v>
      </c>
      <c r="C17422" t="s">
        <v>8127</v>
      </c>
      <c r="D17422" s="2">
        <v>41554527728</v>
      </c>
      <c r="E17422" s="1">
        <v>8.99</v>
      </c>
      <c r="F17422" t="s">
        <v>34280</v>
      </c>
    </row>
    <row r="17423" spans="1:6" x14ac:dyDescent="0.25">
      <c r="A17423" t="s">
        <v>7901</v>
      </c>
      <c r="B17423" t="s">
        <v>8128</v>
      </c>
      <c r="C17423" t="s">
        <v>8129</v>
      </c>
      <c r="D17423" s="2">
        <v>71249349717</v>
      </c>
      <c r="E17423" s="1">
        <v>5.99</v>
      </c>
      <c r="F17423" t="s">
        <v>34280</v>
      </c>
    </row>
    <row r="17424" spans="1:6" x14ac:dyDescent="0.25">
      <c r="A17424" t="s">
        <v>7901</v>
      </c>
      <c r="B17424" t="s">
        <v>8130</v>
      </c>
      <c r="C17424" t="s">
        <v>8131</v>
      </c>
      <c r="D17424" s="2">
        <v>41554494464</v>
      </c>
      <c r="E17424" s="1">
        <v>4.99</v>
      </c>
      <c r="F17424" t="s">
        <v>34280</v>
      </c>
    </row>
    <row r="17425" spans="1:6" x14ac:dyDescent="0.25">
      <c r="A17425" t="s">
        <v>7901</v>
      </c>
      <c r="B17425" t="s">
        <v>8132</v>
      </c>
      <c r="C17425" t="s">
        <v>8133</v>
      </c>
      <c r="D17425" s="2">
        <v>800897016166</v>
      </c>
      <c r="E17425" s="1">
        <v>7.99</v>
      </c>
      <c r="F17425" t="s">
        <v>34280</v>
      </c>
    </row>
    <row r="17426" spans="1:6" x14ac:dyDescent="0.25">
      <c r="A17426" t="s">
        <v>7901</v>
      </c>
      <c r="B17426" t="s">
        <v>8134</v>
      </c>
      <c r="C17426" t="s">
        <v>8133</v>
      </c>
      <c r="D17426" s="2">
        <v>800897016166</v>
      </c>
      <c r="E17426" s="1">
        <v>7.99</v>
      </c>
      <c r="F17426" t="s">
        <v>34280</v>
      </c>
    </row>
    <row r="17427" spans="1:6" x14ac:dyDescent="0.25">
      <c r="A17427" t="s">
        <v>7901</v>
      </c>
      <c r="B17427" t="s">
        <v>8135</v>
      </c>
      <c r="C17427" t="s">
        <v>8136</v>
      </c>
      <c r="D17427" s="2">
        <v>22700576418</v>
      </c>
      <c r="E17427" s="1">
        <v>6.69</v>
      </c>
      <c r="F17427" t="s">
        <v>34280</v>
      </c>
    </row>
    <row r="17428" spans="1:6" x14ac:dyDescent="0.25">
      <c r="A17428" t="s">
        <v>7901</v>
      </c>
      <c r="B17428" t="s">
        <v>8137</v>
      </c>
      <c r="C17428" t="s">
        <v>8138</v>
      </c>
      <c r="D17428" s="2">
        <v>71164342268</v>
      </c>
      <c r="E17428" s="1">
        <v>5.99</v>
      </c>
      <c r="F17428" t="s">
        <v>34280</v>
      </c>
    </row>
    <row r="17429" spans="1:6" x14ac:dyDescent="0.25">
      <c r="A17429" t="s">
        <v>7901</v>
      </c>
      <c r="B17429" t="s">
        <v>8139</v>
      </c>
      <c r="C17429" t="s">
        <v>8140</v>
      </c>
      <c r="D17429" s="2">
        <v>86800438441</v>
      </c>
      <c r="E17429" s="1">
        <v>6.29</v>
      </c>
      <c r="F17429" t="s">
        <v>34280</v>
      </c>
    </row>
    <row r="17430" spans="1:6" x14ac:dyDescent="0.25">
      <c r="A17430" t="s">
        <v>7901</v>
      </c>
      <c r="B17430" t="s">
        <v>8141</v>
      </c>
      <c r="C17430" t="s">
        <v>8142</v>
      </c>
      <c r="D17430" s="2">
        <v>48582004580</v>
      </c>
      <c r="E17430" s="1">
        <v>9.39</v>
      </c>
      <c r="F17430" t="s">
        <v>34280</v>
      </c>
    </row>
    <row r="17431" spans="1:6" x14ac:dyDescent="0.25">
      <c r="A17431" t="s">
        <v>7901</v>
      </c>
      <c r="B17431" t="s">
        <v>8143</v>
      </c>
      <c r="C17431" t="s">
        <v>8103</v>
      </c>
      <c r="D17431" s="2">
        <v>41554460049</v>
      </c>
      <c r="E17431" s="1">
        <v>10.99</v>
      </c>
      <c r="F17431" t="s">
        <v>34280</v>
      </c>
    </row>
    <row r="17432" spans="1:6" x14ac:dyDescent="0.25">
      <c r="A17432" t="s">
        <v>7901</v>
      </c>
      <c r="B17432" t="s">
        <v>8144</v>
      </c>
      <c r="C17432" t="s">
        <v>8145</v>
      </c>
      <c r="D17432" s="2">
        <v>792850899759</v>
      </c>
      <c r="E17432" s="1">
        <v>9.99</v>
      </c>
      <c r="F17432" t="s">
        <v>34280</v>
      </c>
    </row>
    <row r="17433" spans="1:6" x14ac:dyDescent="0.25">
      <c r="A17433" t="s">
        <v>7901</v>
      </c>
      <c r="B17433" t="s">
        <v>8146</v>
      </c>
      <c r="C17433" t="s">
        <v>8147</v>
      </c>
      <c r="D17433" s="2">
        <v>86800200666</v>
      </c>
      <c r="E17433" s="1">
        <v>11</v>
      </c>
      <c r="F17433" t="s">
        <v>34280</v>
      </c>
    </row>
    <row r="17434" spans="1:6" x14ac:dyDescent="0.25">
      <c r="A17434" t="s">
        <v>7901</v>
      </c>
      <c r="B17434" t="s">
        <v>8148</v>
      </c>
      <c r="C17434" t="s">
        <v>8149</v>
      </c>
      <c r="D17434" s="2">
        <v>74170422887</v>
      </c>
      <c r="E17434" s="1">
        <v>18.13</v>
      </c>
      <c r="F17434" t="s">
        <v>34280</v>
      </c>
    </row>
    <row r="17435" spans="1:6" x14ac:dyDescent="0.25">
      <c r="A17435" t="s">
        <v>7901</v>
      </c>
      <c r="B17435" t="s">
        <v>8150</v>
      </c>
      <c r="C17435" t="s">
        <v>8151</v>
      </c>
      <c r="D17435" s="2">
        <v>73010711358</v>
      </c>
      <c r="E17435" s="1">
        <v>9.2799999999999994</v>
      </c>
      <c r="F17435" t="s">
        <v>34280</v>
      </c>
    </row>
    <row r="17436" spans="1:6" x14ac:dyDescent="0.25">
      <c r="A17436" t="s">
        <v>7901</v>
      </c>
      <c r="B17436" t="s">
        <v>8152</v>
      </c>
      <c r="C17436" t="s">
        <v>8153</v>
      </c>
      <c r="D17436" s="2">
        <v>22400272030</v>
      </c>
      <c r="E17436" s="1">
        <v>6.99</v>
      </c>
      <c r="F17436" t="s">
        <v>34280</v>
      </c>
    </row>
    <row r="17437" spans="1:6" x14ac:dyDescent="0.25">
      <c r="A17437" t="s">
        <v>7901</v>
      </c>
      <c r="B17437" t="s">
        <v>8154</v>
      </c>
      <c r="C17437" t="s">
        <v>8155</v>
      </c>
      <c r="D17437" s="2">
        <v>74170438253</v>
      </c>
      <c r="E17437" s="1">
        <v>7</v>
      </c>
      <c r="F17437" t="s">
        <v>34280</v>
      </c>
    </row>
    <row r="17438" spans="1:6" x14ac:dyDescent="0.25">
      <c r="A17438" t="s">
        <v>7901</v>
      </c>
      <c r="B17438" t="s">
        <v>8156</v>
      </c>
      <c r="C17438" t="s">
        <v>8157</v>
      </c>
      <c r="D17438" s="2">
        <v>71249178966</v>
      </c>
      <c r="E17438" s="1">
        <v>11.29</v>
      </c>
      <c r="F17438" t="s">
        <v>34280</v>
      </c>
    </row>
    <row r="17439" spans="1:6" x14ac:dyDescent="0.25">
      <c r="A17439" t="s">
        <v>7901</v>
      </c>
      <c r="B17439" t="s">
        <v>8158</v>
      </c>
      <c r="C17439" t="s">
        <v>8159</v>
      </c>
      <c r="D17439" s="2">
        <v>309977415696</v>
      </c>
      <c r="E17439" s="1">
        <v>4.29</v>
      </c>
      <c r="F17439" t="s">
        <v>34280</v>
      </c>
    </row>
    <row r="17440" spans="1:6" x14ac:dyDescent="0.25">
      <c r="A17440" t="s">
        <v>7901</v>
      </c>
      <c r="B17440" t="s">
        <v>8160</v>
      </c>
      <c r="C17440" t="s">
        <v>31692</v>
      </c>
      <c r="D17440" s="2">
        <v>490230105048</v>
      </c>
      <c r="E17440" s="1">
        <v>17.059999999999999</v>
      </c>
      <c r="F17440" t="s">
        <v>34280</v>
      </c>
    </row>
    <row r="17441" spans="1:6" x14ac:dyDescent="0.25">
      <c r="A17441" t="s">
        <v>7901</v>
      </c>
      <c r="B17441" t="s">
        <v>8161</v>
      </c>
      <c r="C17441" t="s">
        <v>8162</v>
      </c>
      <c r="D17441" s="2">
        <v>46200012221</v>
      </c>
      <c r="E17441" s="1">
        <v>6.89</v>
      </c>
      <c r="F17441" t="s">
        <v>34280</v>
      </c>
    </row>
    <row r="17442" spans="1:6" x14ac:dyDescent="0.25">
      <c r="A17442" t="s">
        <v>7901</v>
      </c>
      <c r="B17442" t="s">
        <v>8163</v>
      </c>
      <c r="C17442" t="s">
        <v>8164</v>
      </c>
      <c r="D17442" s="2">
        <v>70074628844</v>
      </c>
      <c r="E17442" s="1">
        <v>9.49</v>
      </c>
      <c r="F17442" t="s">
        <v>34280</v>
      </c>
    </row>
    <row r="17443" spans="1:6" x14ac:dyDescent="0.25">
      <c r="A17443" t="s">
        <v>7901</v>
      </c>
      <c r="B17443" t="s">
        <v>8165</v>
      </c>
      <c r="C17443" t="s">
        <v>8166</v>
      </c>
      <c r="D17443" s="2">
        <v>5000167184280</v>
      </c>
      <c r="E17443" s="1">
        <v>9.99</v>
      </c>
      <c r="F17443" t="s">
        <v>34280</v>
      </c>
    </row>
    <row r="17444" spans="1:6" x14ac:dyDescent="0.25">
      <c r="A17444" t="s">
        <v>7901</v>
      </c>
      <c r="B17444" t="s">
        <v>8167</v>
      </c>
      <c r="C17444" t="s">
        <v>8151</v>
      </c>
      <c r="D17444" s="2">
        <v>73010711358</v>
      </c>
      <c r="E17444" s="1">
        <v>9.2799999999999994</v>
      </c>
      <c r="F17444" t="s">
        <v>34280</v>
      </c>
    </row>
    <row r="17445" spans="1:6" x14ac:dyDescent="0.25">
      <c r="A17445" t="s">
        <v>7901</v>
      </c>
      <c r="B17445" t="s">
        <v>8168</v>
      </c>
      <c r="C17445" t="s">
        <v>8169</v>
      </c>
      <c r="D17445" s="2">
        <v>73010009226</v>
      </c>
      <c r="E17445" s="1">
        <v>20.84</v>
      </c>
      <c r="F17445" t="s">
        <v>34280</v>
      </c>
    </row>
    <row r="17446" spans="1:6" x14ac:dyDescent="0.25">
      <c r="A17446" t="s">
        <v>7901</v>
      </c>
      <c r="B17446" t="s">
        <v>8170</v>
      </c>
      <c r="C17446" t="s">
        <v>8171</v>
      </c>
      <c r="D17446" s="2">
        <v>10181043727</v>
      </c>
      <c r="E17446" s="1">
        <v>7.99</v>
      </c>
      <c r="F17446" t="s">
        <v>34280</v>
      </c>
    </row>
    <row r="17447" spans="1:6" x14ac:dyDescent="0.25">
      <c r="A17447" t="s">
        <v>7901</v>
      </c>
      <c r="B17447" t="s">
        <v>8172</v>
      </c>
      <c r="C17447" t="s">
        <v>8171</v>
      </c>
      <c r="D17447" s="2">
        <v>10181043727</v>
      </c>
      <c r="E17447" s="1">
        <v>7.99</v>
      </c>
      <c r="F17447" t="s">
        <v>34280</v>
      </c>
    </row>
    <row r="17448" spans="1:6" x14ac:dyDescent="0.25">
      <c r="A17448" t="s">
        <v>7901</v>
      </c>
      <c r="B17448" t="s">
        <v>8173</v>
      </c>
      <c r="C17448" t="s">
        <v>8174</v>
      </c>
      <c r="D17448" s="2">
        <v>41554496918</v>
      </c>
      <c r="E17448" s="1">
        <v>7.99</v>
      </c>
      <c r="F17448" t="s">
        <v>34280</v>
      </c>
    </row>
    <row r="17449" spans="1:6" x14ac:dyDescent="0.25">
      <c r="A17449" t="s">
        <v>7901</v>
      </c>
      <c r="B17449" t="s">
        <v>8175</v>
      </c>
      <c r="C17449" t="s">
        <v>8176</v>
      </c>
      <c r="D17449" s="2">
        <v>22796907615</v>
      </c>
      <c r="E17449" s="1">
        <v>6.99</v>
      </c>
      <c r="F17449" t="s">
        <v>34280</v>
      </c>
    </row>
    <row r="17450" spans="1:6" x14ac:dyDescent="0.25">
      <c r="A17450" t="s">
        <v>7901</v>
      </c>
      <c r="B17450" t="s">
        <v>8177</v>
      </c>
      <c r="C17450" t="s">
        <v>8176</v>
      </c>
      <c r="D17450" s="2">
        <v>22796907615</v>
      </c>
      <c r="E17450" s="1">
        <v>6.99</v>
      </c>
      <c r="F17450" t="s">
        <v>34280</v>
      </c>
    </row>
    <row r="17451" spans="1:6" x14ac:dyDescent="0.25">
      <c r="A17451" t="s">
        <v>7901</v>
      </c>
      <c r="B17451" t="s">
        <v>8178</v>
      </c>
      <c r="C17451" t="s">
        <v>8176</v>
      </c>
      <c r="D17451" s="2">
        <v>22796907615</v>
      </c>
      <c r="E17451" s="1">
        <v>6.99</v>
      </c>
      <c r="F17451" t="s">
        <v>34280</v>
      </c>
    </row>
    <row r="17452" spans="1:6" x14ac:dyDescent="0.25">
      <c r="A17452" t="s">
        <v>7901</v>
      </c>
      <c r="B17452" t="s">
        <v>8179</v>
      </c>
      <c r="C17452" t="s">
        <v>8176</v>
      </c>
      <c r="D17452" s="2">
        <v>22796907615</v>
      </c>
      <c r="E17452" s="1">
        <v>6.99</v>
      </c>
      <c r="F17452" t="s">
        <v>34280</v>
      </c>
    </row>
    <row r="17453" spans="1:6" x14ac:dyDescent="0.25">
      <c r="A17453" t="s">
        <v>7901</v>
      </c>
      <c r="B17453" t="s">
        <v>8180</v>
      </c>
      <c r="C17453" t="s">
        <v>8176</v>
      </c>
      <c r="D17453" s="2">
        <v>22796907615</v>
      </c>
      <c r="E17453" s="1">
        <v>6.99</v>
      </c>
      <c r="F17453" t="s">
        <v>34280</v>
      </c>
    </row>
    <row r="17454" spans="1:6" x14ac:dyDescent="0.25">
      <c r="A17454" t="s">
        <v>7901</v>
      </c>
      <c r="B17454" t="s">
        <v>8181</v>
      </c>
      <c r="C17454" t="s">
        <v>8182</v>
      </c>
      <c r="D17454" s="2">
        <v>22796901200</v>
      </c>
      <c r="E17454" s="1">
        <v>5.99</v>
      </c>
      <c r="F17454" t="s">
        <v>34280</v>
      </c>
    </row>
    <row r="17455" spans="1:6" x14ac:dyDescent="0.25">
      <c r="A17455" t="s">
        <v>7901</v>
      </c>
      <c r="B17455" t="s">
        <v>8183</v>
      </c>
      <c r="C17455" t="s">
        <v>8103</v>
      </c>
      <c r="D17455" s="2">
        <v>41554460049</v>
      </c>
      <c r="E17455" s="1">
        <v>10.99</v>
      </c>
      <c r="F17455" t="s">
        <v>34280</v>
      </c>
    </row>
    <row r="17456" spans="1:6" x14ac:dyDescent="0.25">
      <c r="A17456" t="s">
        <v>7901</v>
      </c>
      <c r="B17456" t="s">
        <v>8184</v>
      </c>
      <c r="C17456" t="s">
        <v>8066</v>
      </c>
      <c r="D17456" s="2">
        <v>41554501988</v>
      </c>
      <c r="E17456" s="1">
        <v>7.49</v>
      </c>
      <c r="F17456" t="s">
        <v>34280</v>
      </c>
    </row>
    <row r="17457" spans="1:6" x14ac:dyDescent="0.25">
      <c r="A17457" t="s">
        <v>7901</v>
      </c>
      <c r="B17457" t="s">
        <v>8185</v>
      </c>
      <c r="C17457" t="s">
        <v>7930</v>
      </c>
      <c r="D17457" s="2">
        <v>73852033717</v>
      </c>
      <c r="E17457" s="1">
        <v>24.99</v>
      </c>
      <c r="F17457" t="s">
        <v>34280</v>
      </c>
    </row>
    <row r="17458" spans="1:6" x14ac:dyDescent="0.25">
      <c r="A17458" t="s">
        <v>8186</v>
      </c>
      <c r="B17458" t="s">
        <v>8187</v>
      </c>
      <c r="C17458" t="s">
        <v>14712</v>
      </c>
      <c r="D17458" s="2">
        <v>817801019175</v>
      </c>
      <c r="E17458" s="1">
        <v>25</v>
      </c>
      <c r="F17458" t="s">
        <v>34280</v>
      </c>
    </row>
    <row r="17459" spans="1:6" x14ac:dyDescent="0.25">
      <c r="A17459" t="s">
        <v>8186</v>
      </c>
      <c r="B17459" t="s">
        <v>8188</v>
      </c>
      <c r="C17459" t="s">
        <v>14712</v>
      </c>
      <c r="D17459" s="2">
        <v>817801019175</v>
      </c>
      <c r="E17459" s="1">
        <v>25</v>
      </c>
      <c r="F17459" t="s">
        <v>34280</v>
      </c>
    </row>
    <row r="17460" spans="1:6" x14ac:dyDescent="0.25">
      <c r="A17460" t="s">
        <v>8186</v>
      </c>
      <c r="B17460" t="s">
        <v>8189</v>
      </c>
      <c r="C17460" t="s">
        <v>14712</v>
      </c>
      <c r="D17460" s="2">
        <v>817801019175</v>
      </c>
      <c r="E17460" s="1">
        <v>25</v>
      </c>
      <c r="F17460" t="s">
        <v>34280</v>
      </c>
    </row>
    <row r="17461" spans="1:6" x14ac:dyDescent="0.25">
      <c r="A17461" t="s">
        <v>8186</v>
      </c>
      <c r="B17461" t="s">
        <v>8190</v>
      </c>
      <c r="C17461" t="s">
        <v>14712</v>
      </c>
      <c r="D17461" s="2">
        <v>817801019175</v>
      </c>
      <c r="E17461" s="1">
        <v>25</v>
      </c>
      <c r="F17461" t="s">
        <v>34280</v>
      </c>
    </row>
    <row r="17462" spans="1:6" x14ac:dyDescent="0.25">
      <c r="A17462" t="s">
        <v>8186</v>
      </c>
      <c r="B17462" t="s">
        <v>8191</v>
      </c>
      <c r="C17462" t="s">
        <v>14712</v>
      </c>
      <c r="D17462" s="2">
        <v>817801019175</v>
      </c>
      <c r="E17462" s="1">
        <v>25</v>
      </c>
      <c r="F17462" t="s">
        <v>34280</v>
      </c>
    </row>
    <row r="17463" spans="1:6" x14ac:dyDescent="0.25">
      <c r="A17463" t="s">
        <v>8186</v>
      </c>
      <c r="B17463" t="s">
        <v>8192</v>
      </c>
      <c r="C17463" t="s">
        <v>14712</v>
      </c>
      <c r="D17463" s="2">
        <v>817801019175</v>
      </c>
      <c r="E17463" s="1">
        <v>25</v>
      </c>
      <c r="F17463" t="s">
        <v>34280</v>
      </c>
    </row>
    <row r="17464" spans="1:6" x14ac:dyDescent="0.25">
      <c r="A17464" t="s">
        <v>8186</v>
      </c>
      <c r="B17464" t="s">
        <v>8193</v>
      </c>
      <c r="C17464" t="s">
        <v>14712</v>
      </c>
      <c r="D17464" s="2">
        <v>817801019175</v>
      </c>
      <c r="E17464" s="1">
        <v>25</v>
      </c>
      <c r="F17464" t="s">
        <v>34280</v>
      </c>
    </row>
    <row r="17465" spans="1:6" x14ac:dyDescent="0.25">
      <c r="A17465" t="s">
        <v>8186</v>
      </c>
      <c r="B17465" t="s">
        <v>8194</v>
      </c>
      <c r="C17465" t="s">
        <v>14712</v>
      </c>
      <c r="D17465" s="2">
        <v>817801019175</v>
      </c>
      <c r="E17465" s="1">
        <v>25</v>
      </c>
      <c r="F17465" t="s">
        <v>34280</v>
      </c>
    </row>
    <row r="17466" spans="1:6" x14ac:dyDescent="0.25">
      <c r="A17466" t="s">
        <v>8186</v>
      </c>
      <c r="B17466" t="s">
        <v>8195</v>
      </c>
      <c r="C17466" t="s">
        <v>14712</v>
      </c>
      <c r="D17466" s="2">
        <v>817801019175</v>
      </c>
      <c r="E17466" s="1">
        <v>25</v>
      </c>
      <c r="F17466" t="s">
        <v>34280</v>
      </c>
    </row>
    <row r="17467" spans="1:6" x14ac:dyDescent="0.25">
      <c r="A17467" t="s">
        <v>8186</v>
      </c>
      <c r="B17467" t="s">
        <v>8196</v>
      </c>
      <c r="C17467" t="s">
        <v>14712</v>
      </c>
      <c r="D17467" s="2">
        <v>817801019175</v>
      </c>
      <c r="E17467" s="1">
        <v>25</v>
      </c>
      <c r="F17467" t="s">
        <v>34280</v>
      </c>
    </row>
    <row r="17468" spans="1:6" x14ac:dyDescent="0.25">
      <c r="A17468" t="s">
        <v>8186</v>
      </c>
      <c r="B17468" t="s">
        <v>8197</v>
      </c>
      <c r="C17468" t="s">
        <v>14712</v>
      </c>
      <c r="D17468" s="2">
        <v>817801019175</v>
      </c>
      <c r="E17468" s="1">
        <v>25</v>
      </c>
      <c r="F17468" t="s">
        <v>34280</v>
      </c>
    </row>
    <row r="17469" spans="1:6" x14ac:dyDescent="0.25">
      <c r="A17469" t="s">
        <v>8186</v>
      </c>
      <c r="B17469" t="s">
        <v>8198</v>
      </c>
      <c r="C17469" t="s">
        <v>14712</v>
      </c>
      <c r="D17469" s="2">
        <v>817801019175</v>
      </c>
      <c r="E17469" s="1">
        <v>25</v>
      </c>
      <c r="F17469" t="s">
        <v>34280</v>
      </c>
    </row>
    <row r="17470" spans="1:6" x14ac:dyDescent="0.25">
      <c r="A17470" t="s">
        <v>8186</v>
      </c>
      <c r="B17470" t="s">
        <v>8199</v>
      </c>
      <c r="C17470" t="s">
        <v>14712</v>
      </c>
      <c r="D17470" s="2">
        <v>817801019175</v>
      </c>
      <c r="E17470" s="1">
        <v>25</v>
      </c>
      <c r="F17470" t="s">
        <v>34280</v>
      </c>
    </row>
    <row r="17471" spans="1:6" x14ac:dyDescent="0.25">
      <c r="A17471" t="s">
        <v>8186</v>
      </c>
      <c r="B17471" t="s">
        <v>8200</v>
      </c>
      <c r="C17471" t="s">
        <v>14712</v>
      </c>
      <c r="D17471" s="2">
        <v>817801019175</v>
      </c>
      <c r="E17471" s="1">
        <v>25</v>
      </c>
      <c r="F17471" t="s">
        <v>34280</v>
      </c>
    </row>
    <row r="17472" spans="1:6" x14ac:dyDescent="0.25">
      <c r="A17472" t="s">
        <v>8186</v>
      </c>
      <c r="B17472" t="s">
        <v>8201</v>
      </c>
      <c r="C17472" t="s">
        <v>14712</v>
      </c>
      <c r="D17472" s="2">
        <v>817801019175</v>
      </c>
      <c r="E17472" s="1">
        <v>25</v>
      </c>
      <c r="F17472" t="s">
        <v>34280</v>
      </c>
    </row>
    <row r="17473" spans="1:6" x14ac:dyDescent="0.25">
      <c r="A17473" t="s">
        <v>8186</v>
      </c>
      <c r="B17473" t="s">
        <v>8202</v>
      </c>
      <c r="C17473" t="s">
        <v>14712</v>
      </c>
      <c r="D17473" s="2">
        <v>817801019175</v>
      </c>
      <c r="E17473" s="1">
        <v>25</v>
      </c>
      <c r="F17473" t="s">
        <v>34280</v>
      </c>
    </row>
    <row r="17474" spans="1:6" x14ac:dyDescent="0.25">
      <c r="A17474" t="s">
        <v>8186</v>
      </c>
      <c r="B17474" t="s">
        <v>8203</v>
      </c>
      <c r="C17474" t="s">
        <v>14712</v>
      </c>
      <c r="D17474" s="2">
        <v>817801019175</v>
      </c>
      <c r="E17474" s="1">
        <v>25</v>
      </c>
      <c r="F17474" t="s">
        <v>34280</v>
      </c>
    </row>
    <row r="17475" spans="1:6" x14ac:dyDescent="0.25">
      <c r="A17475" t="s">
        <v>8186</v>
      </c>
      <c r="B17475" t="s">
        <v>8204</v>
      </c>
      <c r="C17475" t="s">
        <v>14712</v>
      </c>
      <c r="D17475" s="2">
        <v>817801019175</v>
      </c>
      <c r="E17475" s="1">
        <v>25</v>
      </c>
      <c r="F17475" t="s">
        <v>34280</v>
      </c>
    </row>
    <row r="17476" spans="1:6" x14ac:dyDescent="0.25">
      <c r="A17476" t="s">
        <v>8186</v>
      </c>
      <c r="B17476" t="s">
        <v>8205</v>
      </c>
      <c r="C17476" t="s">
        <v>14712</v>
      </c>
      <c r="D17476" s="2">
        <v>817801019175</v>
      </c>
      <c r="E17476" s="1">
        <v>25</v>
      </c>
      <c r="F17476" t="s">
        <v>34280</v>
      </c>
    </row>
    <row r="17477" spans="1:6" x14ac:dyDescent="0.25">
      <c r="A17477" t="s">
        <v>8186</v>
      </c>
      <c r="B17477" t="s">
        <v>8206</v>
      </c>
      <c r="C17477" t="s">
        <v>14712</v>
      </c>
      <c r="D17477" s="2">
        <v>817801019175</v>
      </c>
      <c r="E17477" s="1">
        <v>25</v>
      </c>
      <c r="F17477" t="s">
        <v>34280</v>
      </c>
    </row>
    <row r="17478" spans="1:6" x14ac:dyDescent="0.25">
      <c r="A17478" t="s">
        <v>8186</v>
      </c>
      <c r="B17478" t="s">
        <v>8207</v>
      </c>
      <c r="C17478" t="s">
        <v>14712</v>
      </c>
      <c r="D17478" s="2">
        <v>817801019175</v>
      </c>
      <c r="E17478" s="1">
        <v>25</v>
      </c>
      <c r="F17478" t="s">
        <v>34280</v>
      </c>
    </row>
    <row r="17479" spans="1:6" x14ac:dyDescent="0.25">
      <c r="A17479" t="s">
        <v>8186</v>
      </c>
      <c r="B17479" t="s">
        <v>8208</v>
      </c>
      <c r="C17479" t="s">
        <v>14712</v>
      </c>
      <c r="D17479" s="2">
        <v>817801019175</v>
      </c>
      <c r="E17479" s="1">
        <v>25</v>
      </c>
      <c r="F17479" t="s">
        <v>34280</v>
      </c>
    </row>
    <row r="17480" spans="1:6" x14ac:dyDescent="0.25">
      <c r="A17480" t="s">
        <v>8186</v>
      </c>
      <c r="B17480" t="s">
        <v>8209</v>
      </c>
      <c r="C17480" t="s">
        <v>14712</v>
      </c>
      <c r="D17480" s="2">
        <v>817801019175</v>
      </c>
      <c r="E17480" s="1">
        <v>25</v>
      </c>
      <c r="F17480" t="s">
        <v>34280</v>
      </c>
    </row>
    <row r="17481" spans="1:6" x14ac:dyDescent="0.25">
      <c r="A17481" t="s">
        <v>8186</v>
      </c>
      <c r="B17481" t="s">
        <v>8210</v>
      </c>
      <c r="C17481" t="s">
        <v>14712</v>
      </c>
      <c r="D17481" s="2">
        <v>817801019175</v>
      </c>
      <c r="E17481" s="1">
        <v>25</v>
      </c>
      <c r="F17481" t="s">
        <v>34280</v>
      </c>
    </row>
    <row r="17482" spans="1:6" x14ac:dyDescent="0.25">
      <c r="A17482" t="s">
        <v>8186</v>
      </c>
      <c r="B17482" t="s">
        <v>8211</v>
      </c>
      <c r="C17482" t="s">
        <v>14712</v>
      </c>
      <c r="D17482" s="2">
        <v>817801019175</v>
      </c>
      <c r="E17482" s="1">
        <v>25</v>
      </c>
      <c r="F17482" t="s">
        <v>34280</v>
      </c>
    </row>
    <row r="17483" spans="1:6" x14ac:dyDescent="0.25">
      <c r="A17483" t="s">
        <v>8186</v>
      </c>
      <c r="B17483" t="s">
        <v>8212</v>
      </c>
      <c r="C17483" t="s">
        <v>14712</v>
      </c>
      <c r="D17483" s="2">
        <v>817801019175</v>
      </c>
      <c r="E17483" s="1">
        <v>25</v>
      </c>
      <c r="F17483" t="s">
        <v>34280</v>
      </c>
    </row>
    <row r="17484" spans="1:6" x14ac:dyDescent="0.25">
      <c r="A17484" t="s">
        <v>8186</v>
      </c>
      <c r="B17484" t="s">
        <v>8213</v>
      </c>
      <c r="C17484" t="s">
        <v>14712</v>
      </c>
      <c r="D17484" s="2">
        <v>817801019175</v>
      </c>
      <c r="E17484" s="1">
        <v>25</v>
      </c>
      <c r="F17484" t="s">
        <v>34280</v>
      </c>
    </row>
    <row r="17485" spans="1:6" x14ac:dyDescent="0.25">
      <c r="A17485" t="s">
        <v>8186</v>
      </c>
      <c r="B17485" t="s">
        <v>8214</v>
      </c>
      <c r="C17485" t="s">
        <v>14712</v>
      </c>
      <c r="D17485" s="2">
        <v>817801019175</v>
      </c>
      <c r="E17485" s="1">
        <v>25</v>
      </c>
      <c r="F17485" t="s">
        <v>34280</v>
      </c>
    </row>
    <row r="17486" spans="1:6" x14ac:dyDescent="0.25">
      <c r="A17486" t="s">
        <v>8186</v>
      </c>
      <c r="B17486" t="s">
        <v>8215</v>
      </c>
      <c r="C17486" t="s">
        <v>8216</v>
      </c>
      <c r="D17486" s="2">
        <v>490651557655</v>
      </c>
      <c r="E17486" s="1">
        <v>24.99</v>
      </c>
      <c r="F17486" t="s">
        <v>34280</v>
      </c>
    </row>
    <row r="17487" spans="1:6" x14ac:dyDescent="0.25">
      <c r="A17487" t="s">
        <v>8186</v>
      </c>
      <c r="B17487" t="s">
        <v>8217</v>
      </c>
      <c r="C17487" t="s">
        <v>8218</v>
      </c>
      <c r="D17487" s="2">
        <v>86093519261</v>
      </c>
      <c r="E17487" s="1">
        <v>16.98</v>
      </c>
      <c r="F17487" t="s">
        <v>34280</v>
      </c>
    </row>
    <row r="17488" spans="1:6" x14ac:dyDescent="0.25">
      <c r="A17488" t="s">
        <v>8186</v>
      </c>
      <c r="B17488" t="s">
        <v>8219</v>
      </c>
      <c r="C17488" t="s">
        <v>13170</v>
      </c>
      <c r="D17488" s="2">
        <v>795861346625</v>
      </c>
      <c r="E17488" s="1">
        <v>39.99</v>
      </c>
      <c r="F17488" t="s">
        <v>34280</v>
      </c>
    </row>
    <row r="17489" spans="1:6" x14ac:dyDescent="0.25">
      <c r="A17489" t="s">
        <v>8186</v>
      </c>
      <c r="B17489" t="s">
        <v>8220</v>
      </c>
      <c r="C17489" t="s">
        <v>13170</v>
      </c>
      <c r="D17489" s="2">
        <v>795861346625</v>
      </c>
      <c r="E17489" s="1">
        <v>39.99</v>
      </c>
      <c r="F17489" t="s">
        <v>34280</v>
      </c>
    </row>
    <row r="17490" spans="1:6" x14ac:dyDescent="0.25">
      <c r="A17490" t="s">
        <v>8186</v>
      </c>
      <c r="B17490" t="s">
        <v>8221</v>
      </c>
      <c r="C17490" t="s">
        <v>13170</v>
      </c>
      <c r="D17490" s="2">
        <v>795861346625</v>
      </c>
      <c r="E17490" s="1">
        <v>39.99</v>
      </c>
      <c r="F17490" t="s">
        <v>34280</v>
      </c>
    </row>
    <row r="17491" spans="1:6" x14ac:dyDescent="0.25">
      <c r="A17491" t="s">
        <v>8186</v>
      </c>
      <c r="B17491" t="s">
        <v>8222</v>
      </c>
      <c r="C17491" t="s">
        <v>11262</v>
      </c>
      <c r="D17491" s="2">
        <v>810922024035</v>
      </c>
      <c r="E17491" s="1">
        <v>17.98</v>
      </c>
      <c r="F17491" t="s">
        <v>34280</v>
      </c>
    </row>
    <row r="17492" spans="1:6" x14ac:dyDescent="0.25">
      <c r="A17492" t="s">
        <v>8223</v>
      </c>
      <c r="B17492" t="s">
        <v>8224</v>
      </c>
      <c r="C17492" t="s">
        <v>14712</v>
      </c>
      <c r="D17492" s="2">
        <v>817801019175</v>
      </c>
      <c r="E17492" s="1">
        <v>25</v>
      </c>
      <c r="F17492" t="s">
        <v>34280</v>
      </c>
    </row>
    <row r="17493" spans="1:6" x14ac:dyDescent="0.25">
      <c r="A17493" t="s">
        <v>8223</v>
      </c>
      <c r="B17493" t="s">
        <v>8225</v>
      </c>
      <c r="C17493" t="s">
        <v>14712</v>
      </c>
      <c r="D17493" s="2">
        <v>817801019175</v>
      </c>
      <c r="E17493" s="1">
        <v>25</v>
      </c>
      <c r="F17493" t="s">
        <v>34280</v>
      </c>
    </row>
    <row r="17494" spans="1:6" x14ac:dyDescent="0.25">
      <c r="A17494" t="s">
        <v>8223</v>
      </c>
      <c r="B17494" t="s">
        <v>8226</v>
      </c>
      <c r="C17494" t="s">
        <v>14712</v>
      </c>
      <c r="D17494" s="2">
        <v>817801019175</v>
      </c>
      <c r="E17494" s="1">
        <v>25</v>
      </c>
      <c r="F17494" t="s">
        <v>34280</v>
      </c>
    </row>
    <row r="17495" spans="1:6" x14ac:dyDescent="0.25">
      <c r="A17495" t="s">
        <v>8223</v>
      </c>
      <c r="B17495" t="s">
        <v>8227</v>
      </c>
      <c r="C17495" t="s">
        <v>14712</v>
      </c>
      <c r="D17495" s="2">
        <v>817801019175</v>
      </c>
      <c r="E17495" s="1">
        <v>25</v>
      </c>
      <c r="F17495" t="s">
        <v>34280</v>
      </c>
    </row>
    <row r="17496" spans="1:6" x14ac:dyDescent="0.25">
      <c r="A17496" t="s">
        <v>8223</v>
      </c>
      <c r="B17496" t="s">
        <v>8228</v>
      </c>
      <c r="C17496" t="s">
        <v>14712</v>
      </c>
      <c r="D17496" s="2">
        <v>817801019175</v>
      </c>
      <c r="E17496" s="1">
        <v>25</v>
      </c>
      <c r="F17496" t="s">
        <v>34280</v>
      </c>
    </row>
    <row r="17497" spans="1:6" x14ac:dyDescent="0.25">
      <c r="A17497" t="s">
        <v>8223</v>
      </c>
      <c r="B17497" t="s">
        <v>8229</v>
      </c>
      <c r="C17497" t="s">
        <v>14712</v>
      </c>
      <c r="D17497" s="2">
        <v>817801019175</v>
      </c>
      <c r="E17497" s="1">
        <v>25</v>
      </c>
      <c r="F17497" t="s">
        <v>34280</v>
      </c>
    </row>
    <row r="17498" spans="1:6" x14ac:dyDescent="0.25">
      <c r="A17498" t="s">
        <v>8223</v>
      </c>
      <c r="B17498" t="s">
        <v>8230</v>
      </c>
      <c r="C17498" t="s">
        <v>14712</v>
      </c>
      <c r="D17498" s="2">
        <v>817801019175</v>
      </c>
      <c r="E17498" s="1">
        <v>25</v>
      </c>
      <c r="F17498" t="s">
        <v>34280</v>
      </c>
    </row>
    <row r="17499" spans="1:6" x14ac:dyDescent="0.25">
      <c r="A17499" t="s">
        <v>8223</v>
      </c>
      <c r="B17499" t="s">
        <v>8231</v>
      </c>
      <c r="C17499" t="s">
        <v>14712</v>
      </c>
      <c r="D17499" s="2">
        <v>817801019175</v>
      </c>
      <c r="E17499" s="1">
        <v>25</v>
      </c>
      <c r="F17499" t="s">
        <v>34280</v>
      </c>
    </row>
    <row r="17500" spans="1:6" x14ac:dyDescent="0.25">
      <c r="A17500" t="s">
        <v>8223</v>
      </c>
      <c r="B17500" t="s">
        <v>8232</v>
      </c>
      <c r="C17500" t="s">
        <v>14712</v>
      </c>
      <c r="D17500" s="2">
        <v>817801019175</v>
      </c>
      <c r="E17500" s="1">
        <v>25</v>
      </c>
      <c r="F17500" t="s">
        <v>34280</v>
      </c>
    </row>
    <row r="17501" spans="1:6" x14ac:dyDescent="0.25">
      <c r="A17501" t="s">
        <v>8223</v>
      </c>
      <c r="B17501" t="s">
        <v>8233</v>
      </c>
      <c r="C17501" t="s">
        <v>14712</v>
      </c>
      <c r="D17501" s="2">
        <v>817801019175</v>
      </c>
      <c r="E17501" s="1">
        <v>25</v>
      </c>
      <c r="F17501" t="s">
        <v>34280</v>
      </c>
    </row>
    <row r="17502" spans="1:6" x14ac:dyDescent="0.25">
      <c r="A17502" t="s">
        <v>8223</v>
      </c>
      <c r="B17502" t="s">
        <v>8234</v>
      </c>
      <c r="C17502" t="s">
        <v>14712</v>
      </c>
      <c r="D17502" s="2">
        <v>817801019175</v>
      </c>
      <c r="E17502" s="1">
        <v>25</v>
      </c>
      <c r="F17502" t="s">
        <v>34280</v>
      </c>
    </row>
    <row r="17503" spans="1:6" x14ac:dyDescent="0.25">
      <c r="A17503" t="s">
        <v>8223</v>
      </c>
      <c r="B17503" t="s">
        <v>8235</v>
      </c>
      <c r="C17503" t="s">
        <v>14712</v>
      </c>
      <c r="D17503" s="2">
        <v>817801019175</v>
      </c>
      <c r="E17503" s="1">
        <v>25</v>
      </c>
      <c r="F17503" t="s">
        <v>34280</v>
      </c>
    </row>
    <row r="17504" spans="1:6" x14ac:dyDescent="0.25">
      <c r="A17504" t="s">
        <v>8223</v>
      </c>
      <c r="B17504" t="s">
        <v>8236</v>
      </c>
      <c r="C17504" t="s">
        <v>14712</v>
      </c>
      <c r="D17504" s="2">
        <v>817801019175</v>
      </c>
      <c r="E17504" s="1">
        <v>25</v>
      </c>
      <c r="F17504" t="s">
        <v>34280</v>
      </c>
    </row>
    <row r="17505" spans="1:6" x14ac:dyDescent="0.25">
      <c r="A17505" t="s">
        <v>8223</v>
      </c>
      <c r="B17505" t="s">
        <v>8237</v>
      </c>
      <c r="C17505" t="s">
        <v>14712</v>
      </c>
      <c r="D17505" s="2">
        <v>817801019175</v>
      </c>
      <c r="E17505" s="1">
        <v>25</v>
      </c>
      <c r="F17505" t="s">
        <v>34280</v>
      </c>
    </row>
    <row r="17506" spans="1:6" x14ac:dyDescent="0.25">
      <c r="A17506" t="s">
        <v>8223</v>
      </c>
      <c r="B17506" t="s">
        <v>8238</v>
      </c>
      <c r="C17506" t="s">
        <v>14712</v>
      </c>
      <c r="D17506" s="2">
        <v>817801019175</v>
      </c>
      <c r="E17506" s="1">
        <v>25</v>
      </c>
      <c r="F17506" t="s">
        <v>34280</v>
      </c>
    </row>
    <row r="17507" spans="1:6" x14ac:dyDescent="0.25">
      <c r="A17507" t="s">
        <v>8223</v>
      </c>
      <c r="B17507" t="s">
        <v>8239</v>
      </c>
      <c r="C17507" t="s">
        <v>14712</v>
      </c>
      <c r="D17507" s="2">
        <v>817801019175</v>
      </c>
      <c r="E17507" s="1">
        <v>25</v>
      </c>
      <c r="F17507" t="s">
        <v>34280</v>
      </c>
    </row>
    <row r="17508" spans="1:6" x14ac:dyDescent="0.25">
      <c r="A17508" t="s">
        <v>8223</v>
      </c>
      <c r="B17508" t="s">
        <v>8240</v>
      </c>
      <c r="C17508" t="s">
        <v>14712</v>
      </c>
      <c r="D17508" s="2">
        <v>817801019175</v>
      </c>
      <c r="E17508" s="1">
        <v>25</v>
      </c>
      <c r="F17508" t="s">
        <v>34280</v>
      </c>
    </row>
    <row r="17509" spans="1:6" x14ac:dyDescent="0.25">
      <c r="A17509" t="s">
        <v>8223</v>
      </c>
      <c r="B17509" t="s">
        <v>8241</v>
      </c>
      <c r="C17509" t="s">
        <v>14712</v>
      </c>
      <c r="D17509" s="2">
        <v>817801019175</v>
      </c>
      <c r="E17509" s="1">
        <v>25</v>
      </c>
      <c r="F17509" t="s">
        <v>34280</v>
      </c>
    </row>
    <row r="17510" spans="1:6" x14ac:dyDescent="0.25">
      <c r="A17510" t="s">
        <v>8223</v>
      </c>
      <c r="B17510" t="s">
        <v>8242</v>
      </c>
      <c r="C17510" t="s">
        <v>14712</v>
      </c>
      <c r="D17510" s="2">
        <v>817801019175</v>
      </c>
      <c r="E17510" s="1">
        <v>25</v>
      </c>
      <c r="F17510" t="s">
        <v>34280</v>
      </c>
    </row>
    <row r="17511" spans="1:6" x14ac:dyDescent="0.25">
      <c r="A17511" t="s">
        <v>8223</v>
      </c>
      <c r="B17511" t="s">
        <v>8243</v>
      </c>
      <c r="C17511" t="s">
        <v>14712</v>
      </c>
      <c r="D17511" s="2">
        <v>817801019175</v>
      </c>
      <c r="E17511" s="1">
        <v>25</v>
      </c>
      <c r="F17511" t="s">
        <v>34280</v>
      </c>
    </row>
    <row r="17512" spans="1:6" x14ac:dyDescent="0.25">
      <c r="A17512" t="s">
        <v>8223</v>
      </c>
      <c r="B17512" t="s">
        <v>8244</v>
      </c>
      <c r="C17512" t="s">
        <v>10817</v>
      </c>
      <c r="D17512" s="2">
        <v>631899219589</v>
      </c>
      <c r="E17512" s="1">
        <v>21.99</v>
      </c>
      <c r="F17512" t="s">
        <v>34280</v>
      </c>
    </row>
    <row r="17513" spans="1:6" x14ac:dyDescent="0.25">
      <c r="A17513" t="s">
        <v>8223</v>
      </c>
      <c r="B17513" t="s">
        <v>8245</v>
      </c>
      <c r="C17513" t="s">
        <v>13836</v>
      </c>
      <c r="D17513" s="2">
        <v>24131354559</v>
      </c>
      <c r="E17513" s="1">
        <v>19.98</v>
      </c>
      <c r="F17513" t="s">
        <v>34280</v>
      </c>
    </row>
    <row r="17514" spans="1:6" x14ac:dyDescent="0.25">
      <c r="A17514" t="s">
        <v>8223</v>
      </c>
      <c r="B17514" t="s">
        <v>8246</v>
      </c>
      <c r="C17514" t="s">
        <v>13170</v>
      </c>
      <c r="D17514" s="2">
        <v>795861346625</v>
      </c>
      <c r="E17514" s="1">
        <v>39.99</v>
      </c>
      <c r="F17514" t="s">
        <v>34280</v>
      </c>
    </row>
    <row r="17515" spans="1:6" x14ac:dyDescent="0.25">
      <c r="A17515" t="s">
        <v>8223</v>
      </c>
      <c r="B17515" t="s">
        <v>8247</v>
      </c>
      <c r="C17515" t="s">
        <v>13170</v>
      </c>
      <c r="D17515" s="2">
        <v>795861346625</v>
      </c>
      <c r="E17515" s="1">
        <v>39.99</v>
      </c>
      <c r="F17515" t="s">
        <v>34280</v>
      </c>
    </row>
    <row r="17516" spans="1:6" x14ac:dyDescent="0.25">
      <c r="A17516" t="s">
        <v>8223</v>
      </c>
      <c r="B17516" t="s">
        <v>8248</v>
      </c>
      <c r="C17516" t="s">
        <v>13170</v>
      </c>
      <c r="D17516" s="2">
        <v>795861346625</v>
      </c>
      <c r="E17516" s="1">
        <v>39.99</v>
      </c>
      <c r="F17516" t="s">
        <v>34280</v>
      </c>
    </row>
    <row r="17517" spans="1:6" x14ac:dyDescent="0.25">
      <c r="A17517" t="s">
        <v>8223</v>
      </c>
      <c r="B17517" t="s">
        <v>8249</v>
      </c>
      <c r="C17517" t="s">
        <v>8250</v>
      </c>
      <c r="D17517" s="2">
        <v>813287029875</v>
      </c>
      <c r="E17517" s="1">
        <v>14.99</v>
      </c>
      <c r="F17517" t="s">
        <v>34280</v>
      </c>
    </row>
    <row r="17518" spans="1:6" x14ac:dyDescent="0.25">
      <c r="A17518" t="s">
        <v>8223</v>
      </c>
      <c r="B17518" t="s">
        <v>8251</v>
      </c>
      <c r="C17518" t="s">
        <v>8252</v>
      </c>
      <c r="D17518" s="2">
        <v>490641823852</v>
      </c>
      <c r="E17518" s="1">
        <v>24.99</v>
      </c>
      <c r="F17518" t="s">
        <v>34280</v>
      </c>
    </row>
    <row r="17519" spans="1:6" x14ac:dyDescent="0.25">
      <c r="A17519" t="s">
        <v>8223</v>
      </c>
      <c r="B17519" t="s">
        <v>8253</v>
      </c>
      <c r="C17519" t="s">
        <v>8254</v>
      </c>
      <c r="D17519" s="2">
        <v>44021198780</v>
      </c>
      <c r="E17519" s="1">
        <v>14.99</v>
      </c>
      <c r="F17519" t="s">
        <v>34280</v>
      </c>
    </row>
    <row r="17520" spans="1:6" x14ac:dyDescent="0.25">
      <c r="A17520" t="s">
        <v>8223</v>
      </c>
      <c r="B17520" t="s">
        <v>8255</v>
      </c>
      <c r="C17520" t="s">
        <v>9946</v>
      </c>
      <c r="D17520" s="2">
        <v>73558734260</v>
      </c>
      <c r="E17520" s="1">
        <v>19.98</v>
      </c>
      <c r="F17520" t="s">
        <v>34280</v>
      </c>
    </row>
    <row r="17521" spans="1:6" x14ac:dyDescent="0.25">
      <c r="A17521" t="s">
        <v>8223</v>
      </c>
      <c r="B17521" t="s">
        <v>8256</v>
      </c>
      <c r="C17521" t="s">
        <v>8257</v>
      </c>
      <c r="D17521" s="2">
        <v>70490091123969</v>
      </c>
      <c r="E17521" s="1">
        <v>27.96</v>
      </c>
      <c r="F17521" t="s">
        <v>34280</v>
      </c>
    </row>
    <row r="17522" spans="1:6" x14ac:dyDescent="0.25">
      <c r="A17522" t="s">
        <v>8258</v>
      </c>
      <c r="B17522" t="s">
        <v>8259</v>
      </c>
      <c r="C17522" t="s">
        <v>8260</v>
      </c>
      <c r="D17522" s="2">
        <v>490430306214</v>
      </c>
      <c r="E17522" s="1">
        <v>40.99</v>
      </c>
      <c r="F17522" t="s">
        <v>34280</v>
      </c>
    </row>
    <row r="17523" spans="1:6" x14ac:dyDescent="0.25">
      <c r="A17523" t="s">
        <v>8258</v>
      </c>
      <c r="B17523" t="s">
        <v>8261</v>
      </c>
      <c r="C17523" t="s">
        <v>8262</v>
      </c>
      <c r="D17523" s="2">
        <v>83624750414</v>
      </c>
      <c r="E17523" s="1">
        <v>20.99</v>
      </c>
      <c r="F17523" t="s">
        <v>34280</v>
      </c>
    </row>
    <row r="17524" spans="1:6" x14ac:dyDescent="0.25">
      <c r="A17524" t="s">
        <v>8258</v>
      </c>
      <c r="B17524" t="s">
        <v>8263</v>
      </c>
      <c r="C17524" t="s">
        <v>13682</v>
      </c>
      <c r="D17524" s="2">
        <v>490420321555</v>
      </c>
      <c r="E17524" s="1">
        <v>19.98</v>
      </c>
      <c r="F17524" t="s">
        <v>34280</v>
      </c>
    </row>
    <row r="17525" spans="1:6" x14ac:dyDescent="0.25">
      <c r="A17525" t="s">
        <v>8258</v>
      </c>
      <c r="B17525" t="s">
        <v>8264</v>
      </c>
      <c r="C17525" t="s">
        <v>8265</v>
      </c>
      <c r="D17525" s="2">
        <v>490420323115</v>
      </c>
      <c r="E17525" s="1">
        <v>22.99</v>
      </c>
      <c r="F17525" t="s">
        <v>34280</v>
      </c>
    </row>
    <row r="17526" spans="1:6" x14ac:dyDescent="0.25">
      <c r="A17526" t="s">
        <v>8258</v>
      </c>
      <c r="B17526" t="s">
        <v>8266</v>
      </c>
      <c r="C17526" t="s">
        <v>8267</v>
      </c>
      <c r="D17526" s="2">
        <v>490421527796</v>
      </c>
      <c r="E17526" s="1">
        <v>19.98</v>
      </c>
      <c r="F17526" t="s">
        <v>34280</v>
      </c>
    </row>
    <row r="17527" spans="1:6" x14ac:dyDescent="0.25">
      <c r="A17527" t="s">
        <v>8258</v>
      </c>
      <c r="B17527" t="s">
        <v>8268</v>
      </c>
      <c r="C17527" t="s">
        <v>11121</v>
      </c>
      <c r="D17527" s="2">
        <v>490421527574</v>
      </c>
      <c r="E17527" s="1">
        <v>19.98</v>
      </c>
      <c r="F17527" t="s">
        <v>34280</v>
      </c>
    </row>
    <row r="17528" spans="1:6" x14ac:dyDescent="0.25">
      <c r="A17528" t="s">
        <v>8258</v>
      </c>
      <c r="B17528" t="s">
        <v>8269</v>
      </c>
      <c r="C17528" t="s">
        <v>8270</v>
      </c>
      <c r="D17528" s="2">
        <v>490421527734</v>
      </c>
      <c r="E17528" s="1">
        <v>19.98</v>
      </c>
      <c r="F17528" t="s">
        <v>34280</v>
      </c>
    </row>
    <row r="17529" spans="1:6" x14ac:dyDescent="0.25">
      <c r="A17529" t="s">
        <v>8258</v>
      </c>
      <c r="B17529" t="s">
        <v>8271</v>
      </c>
      <c r="C17529" t="s">
        <v>8272</v>
      </c>
      <c r="D17529" s="2">
        <v>490420321562</v>
      </c>
      <c r="E17529" s="1">
        <v>19.98</v>
      </c>
      <c r="F17529" t="s">
        <v>34280</v>
      </c>
    </row>
    <row r="17530" spans="1:6" x14ac:dyDescent="0.25">
      <c r="A17530" t="s">
        <v>8258</v>
      </c>
      <c r="B17530" t="s">
        <v>8273</v>
      </c>
      <c r="C17530" t="s">
        <v>8265</v>
      </c>
      <c r="D17530" s="2">
        <v>490420323115</v>
      </c>
      <c r="E17530" s="1">
        <v>22.99</v>
      </c>
      <c r="F17530" t="s">
        <v>34280</v>
      </c>
    </row>
    <row r="17531" spans="1:6" x14ac:dyDescent="0.25">
      <c r="A17531" t="s">
        <v>8258</v>
      </c>
      <c r="B17531" t="s">
        <v>8274</v>
      </c>
      <c r="C17531" t="s">
        <v>8275</v>
      </c>
      <c r="D17531" s="2">
        <v>490420323146</v>
      </c>
      <c r="E17531" s="1">
        <v>22.99</v>
      </c>
      <c r="F17531" t="s">
        <v>34280</v>
      </c>
    </row>
    <row r="17532" spans="1:6" x14ac:dyDescent="0.25">
      <c r="A17532" t="s">
        <v>8258</v>
      </c>
      <c r="B17532" t="s">
        <v>8276</v>
      </c>
      <c r="C17532" t="s">
        <v>8277</v>
      </c>
      <c r="D17532" s="2">
        <v>490421527703</v>
      </c>
      <c r="E17532" s="1">
        <v>19.98</v>
      </c>
      <c r="F17532" t="s">
        <v>34280</v>
      </c>
    </row>
    <row r="17533" spans="1:6" x14ac:dyDescent="0.25">
      <c r="A17533" t="s">
        <v>8258</v>
      </c>
      <c r="B17533" t="s">
        <v>8278</v>
      </c>
      <c r="C17533" t="s">
        <v>12170</v>
      </c>
      <c r="D17533" s="2">
        <v>490420321401</v>
      </c>
      <c r="E17533" s="1">
        <v>19.98</v>
      </c>
      <c r="F17533" t="s">
        <v>34280</v>
      </c>
    </row>
    <row r="17534" spans="1:6" x14ac:dyDescent="0.25">
      <c r="A17534" t="s">
        <v>8258</v>
      </c>
      <c r="B17534" t="s">
        <v>8279</v>
      </c>
      <c r="C17534" t="s">
        <v>8280</v>
      </c>
      <c r="D17534" s="2">
        <v>490420323122</v>
      </c>
      <c r="E17534" s="1">
        <v>22.99</v>
      </c>
      <c r="F17534" t="s">
        <v>34280</v>
      </c>
    </row>
    <row r="17535" spans="1:6" x14ac:dyDescent="0.25">
      <c r="A17535" t="s">
        <v>8258</v>
      </c>
      <c r="B17535" t="s">
        <v>8281</v>
      </c>
      <c r="C17535" t="s">
        <v>8280</v>
      </c>
      <c r="D17535" s="2">
        <v>490420323122</v>
      </c>
      <c r="E17535" s="1">
        <v>22.99</v>
      </c>
      <c r="F17535" t="s">
        <v>34280</v>
      </c>
    </row>
    <row r="17536" spans="1:6" x14ac:dyDescent="0.25">
      <c r="A17536" t="s">
        <v>8258</v>
      </c>
      <c r="B17536" t="s">
        <v>8282</v>
      </c>
      <c r="C17536" t="s">
        <v>8283</v>
      </c>
      <c r="D17536" s="2">
        <v>490421527819</v>
      </c>
      <c r="E17536" s="1">
        <v>19.98</v>
      </c>
      <c r="F17536" t="s">
        <v>34280</v>
      </c>
    </row>
    <row r="17537" spans="1:6" x14ac:dyDescent="0.25">
      <c r="A17537" t="s">
        <v>8258</v>
      </c>
      <c r="B17537" t="s">
        <v>8284</v>
      </c>
      <c r="C17537" t="s">
        <v>8285</v>
      </c>
      <c r="D17537" s="2">
        <v>490420320695</v>
      </c>
      <c r="E17537" s="1">
        <v>22.99</v>
      </c>
      <c r="F17537" t="s">
        <v>34280</v>
      </c>
    </row>
    <row r="17538" spans="1:6" x14ac:dyDescent="0.25">
      <c r="A17538" t="s">
        <v>8258</v>
      </c>
      <c r="B17538" t="s">
        <v>8286</v>
      </c>
      <c r="C17538" t="s">
        <v>8287</v>
      </c>
      <c r="D17538" s="2">
        <v>490420321449</v>
      </c>
      <c r="E17538" s="1">
        <v>19.98</v>
      </c>
      <c r="F17538" t="s">
        <v>34280</v>
      </c>
    </row>
    <row r="17539" spans="1:6" x14ac:dyDescent="0.25">
      <c r="A17539" t="s">
        <v>8258</v>
      </c>
      <c r="B17539" t="s">
        <v>8288</v>
      </c>
      <c r="C17539" t="s">
        <v>12180</v>
      </c>
      <c r="D17539" s="2">
        <v>490420321487</v>
      </c>
      <c r="E17539" s="1">
        <v>19.98</v>
      </c>
      <c r="F17539" t="s">
        <v>34280</v>
      </c>
    </row>
    <row r="17540" spans="1:6" x14ac:dyDescent="0.25">
      <c r="A17540" t="s">
        <v>8258</v>
      </c>
      <c r="B17540" t="s">
        <v>8289</v>
      </c>
      <c r="C17540" t="s">
        <v>12180</v>
      </c>
      <c r="D17540" s="2">
        <v>490420321487</v>
      </c>
      <c r="E17540" s="1">
        <v>19.98</v>
      </c>
      <c r="F17540" t="s">
        <v>34280</v>
      </c>
    </row>
    <row r="17541" spans="1:6" x14ac:dyDescent="0.25">
      <c r="A17541" t="s">
        <v>8258</v>
      </c>
      <c r="B17541" t="s">
        <v>8290</v>
      </c>
      <c r="C17541" t="s">
        <v>28279</v>
      </c>
      <c r="D17541" s="2">
        <v>490420310498</v>
      </c>
      <c r="E17541" s="1">
        <v>24.99</v>
      </c>
      <c r="F17541" t="s">
        <v>34280</v>
      </c>
    </row>
    <row r="17542" spans="1:6" x14ac:dyDescent="0.25">
      <c r="A17542" t="s">
        <v>8258</v>
      </c>
      <c r="B17542" t="s">
        <v>8291</v>
      </c>
      <c r="C17542" t="s">
        <v>8292</v>
      </c>
      <c r="D17542" s="2">
        <v>490420321739</v>
      </c>
      <c r="E17542" s="1">
        <v>19.98</v>
      </c>
      <c r="F17542" t="s">
        <v>34280</v>
      </c>
    </row>
    <row r="17543" spans="1:6" x14ac:dyDescent="0.25">
      <c r="A17543" t="s">
        <v>8258</v>
      </c>
      <c r="B17543" t="s">
        <v>8293</v>
      </c>
      <c r="C17543" t="s">
        <v>13650</v>
      </c>
      <c r="D17543" s="2">
        <v>490420310559</v>
      </c>
      <c r="E17543" s="1">
        <v>28.99</v>
      </c>
      <c r="F17543" t="s">
        <v>34280</v>
      </c>
    </row>
    <row r="17544" spans="1:6" x14ac:dyDescent="0.25">
      <c r="A17544" t="s">
        <v>8258</v>
      </c>
      <c r="B17544" t="s">
        <v>8294</v>
      </c>
      <c r="C17544" t="s">
        <v>8295</v>
      </c>
      <c r="D17544" s="2">
        <v>19781208444</v>
      </c>
      <c r="E17544" s="1">
        <v>23</v>
      </c>
      <c r="F17544" t="s">
        <v>34280</v>
      </c>
    </row>
    <row r="17545" spans="1:6" x14ac:dyDescent="0.25">
      <c r="A17545" t="s">
        <v>8258</v>
      </c>
      <c r="B17545" t="s">
        <v>8296</v>
      </c>
      <c r="C17545" t="s">
        <v>8297</v>
      </c>
      <c r="D17545" s="2">
        <v>490421527550</v>
      </c>
      <c r="E17545" s="1">
        <v>19.98</v>
      </c>
      <c r="F17545" t="s">
        <v>34280</v>
      </c>
    </row>
    <row r="17546" spans="1:6" x14ac:dyDescent="0.25">
      <c r="A17546" t="s">
        <v>8258</v>
      </c>
      <c r="B17546" t="s">
        <v>8298</v>
      </c>
      <c r="C17546" t="s">
        <v>8299</v>
      </c>
      <c r="D17546" s="2">
        <v>490420321388</v>
      </c>
      <c r="E17546" s="1">
        <v>19.98</v>
      </c>
      <c r="F17546" t="s">
        <v>34280</v>
      </c>
    </row>
    <row r="17547" spans="1:6" x14ac:dyDescent="0.25">
      <c r="A17547" t="s">
        <v>8258</v>
      </c>
      <c r="B17547" t="s">
        <v>8300</v>
      </c>
      <c r="C17547" t="s">
        <v>13648</v>
      </c>
      <c r="D17547" s="2">
        <v>490421527642</v>
      </c>
      <c r="E17547" s="1">
        <v>19.98</v>
      </c>
      <c r="F17547" t="s">
        <v>34280</v>
      </c>
    </row>
    <row r="17548" spans="1:6" x14ac:dyDescent="0.25">
      <c r="A17548" t="s">
        <v>8258</v>
      </c>
      <c r="B17548" t="s">
        <v>8301</v>
      </c>
      <c r="C17548" t="s">
        <v>8302</v>
      </c>
      <c r="D17548" s="2">
        <v>490420321500</v>
      </c>
      <c r="E17548" s="1">
        <v>19.98</v>
      </c>
      <c r="F17548" t="s">
        <v>34280</v>
      </c>
    </row>
    <row r="17549" spans="1:6" x14ac:dyDescent="0.25">
      <c r="A17549" t="s">
        <v>8258</v>
      </c>
      <c r="B17549" t="s">
        <v>8303</v>
      </c>
      <c r="C17549" t="s">
        <v>13682</v>
      </c>
      <c r="D17549" s="2">
        <v>490420321555</v>
      </c>
      <c r="E17549" s="1">
        <v>19.98</v>
      </c>
      <c r="F17549" t="s">
        <v>34280</v>
      </c>
    </row>
    <row r="17550" spans="1:6" x14ac:dyDescent="0.25">
      <c r="A17550" t="s">
        <v>8258</v>
      </c>
      <c r="B17550" t="s">
        <v>8304</v>
      </c>
      <c r="C17550" t="s">
        <v>8302</v>
      </c>
      <c r="D17550" s="2">
        <v>490420321500</v>
      </c>
      <c r="E17550" s="1">
        <v>19.98</v>
      </c>
      <c r="F17550" t="s">
        <v>34280</v>
      </c>
    </row>
    <row r="17551" spans="1:6" x14ac:dyDescent="0.25">
      <c r="A17551" t="s">
        <v>8258</v>
      </c>
      <c r="B17551" t="s">
        <v>8305</v>
      </c>
      <c r="C17551" t="s">
        <v>8283</v>
      </c>
      <c r="D17551" s="2">
        <v>490421527819</v>
      </c>
      <c r="E17551" s="1">
        <v>19.98</v>
      </c>
      <c r="F17551" t="s">
        <v>34280</v>
      </c>
    </row>
    <row r="17552" spans="1:6" x14ac:dyDescent="0.25">
      <c r="A17552" t="s">
        <v>8258</v>
      </c>
      <c r="B17552" t="s">
        <v>8306</v>
      </c>
      <c r="C17552" t="s">
        <v>8283</v>
      </c>
      <c r="D17552" s="2">
        <v>490421527819</v>
      </c>
      <c r="E17552" s="1">
        <v>19.98</v>
      </c>
      <c r="F17552" t="s">
        <v>34280</v>
      </c>
    </row>
    <row r="17553" spans="1:6" x14ac:dyDescent="0.25">
      <c r="A17553" t="s">
        <v>8258</v>
      </c>
      <c r="B17553" t="s">
        <v>8307</v>
      </c>
      <c r="C17553" t="s">
        <v>8308</v>
      </c>
      <c r="D17553" s="2">
        <v>490420321760</v>
      </c>
      <c r="E17553" s="1">
        <v>19.98</v>
      </c>
      <c r="F17553" t="s">
        <v>34280</v>
      </c>
    </row>
    <row r="17554" spans="1:6" x14ac:dyDescent="0.25">
      <c r="A17554" t="s">
        <v>8258</v>
      </c>
      <c r="B17554" t="s">
        <v>8309</v>
      </c>
      <c r="C17554" t="s">
        <v>8308</v>
      </c>
      <c r="D17554" s="2">
        <v>490420321760</v>
      </c>
      <c r="E17554" s="1">
        <v>19.98</v>
      </c>
      <c r="F17554" t="s">
        <v>34280</v>
      </c>
    </row>
    <row r="17555" spans="1:6" x14ac:dyDescent="0.25">
      <c r="A17555" t="s">
        <v>8258</v>
      </c>
      <c r="B17555" t="s">
        <v>8310</v>
      </c>
      <c r="C17555" t="s">
        <v>8302</v>
      </c>
      <c r="D17555" s="2">
        <v>490420321500</v>
      </c>
      <c r="E17555" s="1">
        <v>19.98</v>
      </c>
      <c r="F17555" t="s">
        <v>34280</v>
      </c>
    </row>
    <row r="17556" spans="1:6" x14ac:dyDescent="0.25">
      <c r="A17556" t="s">
        <v>8258</v>
      </c>
      <c r="B17556" t="s">
        <v>8311</v>
      </c>
      <c r="C17556" t="s">
        <v>8308</v>
      </c>
      <c r="D17556" s="2">
        <v>490420321760</v>
      </c>
      <c r="E17556" s="1">
        <v>19.98</v>
      </c>
      <c r="F17556" t="s">
        <v>34280</v>
      </c>
    </row>
    <row r="17557" spans="1:6" x14ac:dyDescent="0.25">
      <c r="A17557" t="s">
        <v>8258</v>
      </c>
      <c r="B17557" t="s">
        <v>8312</v>
      </c>
      <c r="C17557" t="s">
        <v>8302</v>
      </c>
      <c r="D17557" s="2">
        <v>490420321500</v>
      </c>
      <c r="E17557" s="1">
        <v>19.98</v>
      </c>
      <c r="F17557" t="s">
        <v>34280</v>
      </c>
    </row>
    <row r="17558" spans="1:6" x14ac:dyDescent="0.25">
      <c r="A17558" t="s">
        <v>8258</v>
      </c>
      <c r="B17558" t="s">
        <v>8313</v>
      </c>
      <c r="C17558" t="s">
        <v>8302</v>
      </c>
      <c r="D17558" s="2">
        <v>490420321500</v>
      </c>
      <c r="E17558" s="1">
        <v>19.98</v>
      </c>
      <c r="F17558" t="s">
        <v>34280</v>
      </c>
    </row>
    <row r="17559" spans="1:6" x14ac:dyDescent="0.25">
      <c r="A17559" t="s">
        <v>8258</v>
      </c>
      <c r="B17559" t="s">
        <v>8314</v>
      </c>
      <c r="C17559" t="s">
        <v>8315</v>
      </c>
      <c r="D17559" s="2">
        <v>490420319415</v>
      </c>
      <c r="E17559" s="1">
        <v>22.99</v>
      </c>
      <c r="F17559" t="s">
        <v>34280</v>
      </c>
    </row>
    <row r="17560" spans="1:6" x14ac:dyDescent="0.25">
      <c r="A17560" t="s">
        <v>8258</v>
      </c>
      <c r="B17560" t="s">
        <v>8316</v>
      </c>
      <c r="C17560" t="s">
        <v>13670</v>
      </c>
      <c r="D17560" s="2">
        <v>490421527888</v>
      </c>
      <c r="E17560" s="1">
        <v>19.98</v>
      </c>
      <c r="F17560" t="s">
        <v>34280</v>
      </c>
    </row>
    <row r="17561" spans="1:6" x14ac:dyDescent="0.25">
      <c r="A17561" t="s">
        <v>8258</v>
      </c>
      <c r="B17561" t="s">
        <v>8317</v>
      </c>
      <c r="C17561" t="s">
        <v>8318</v>
      </c>
      <c r="D17561" s="2">
        <v>490421527598</v>
      </c>
      <c r="E17561" s="1">
        <v>19.98</v>
      </c>
      <c r="F17561" t="s">
        <v>34280</v>
      </c>
    </row>
    <row r="17562" spans="1:6" x14ac:dyDescent="0.25">
      <c r="A17562" t="s">
        <v>8258</v>
      </c>
      <c r="B17562" t="s">
        <v>8319</v>
      </c>
      <c r="C17562" t="s">
        <v>8280</v>
      </c>
      <c r="D17562" s="2">
        <v>490420323122</v>
      </c>
      <c r="E17562" s="1">
        <v>22.99</v>
      </c>
      <c r="F17562" t="s">
        <v>34280</v>
      </c>
    </row>
    <row r="17563" spans="1:6" x14ac:dyDescent="0.25">
      <c r="A17563" t="s">
        <v>8258</v>
      </c>
      <c r="B17563" t="s">
        <v>8320</v>
      </c>
      <c r="C17563" t="s">
        <v>8321</v>
      </c>
      <c r="D17563" s="2">
        <v>490420321425</v>
      </c>
      <c r="E17563" s="1">
        <v>19.98</v>
      </c>
      <c r="F17563" t="s">
        <v>34280</v>
      </c>
    </row>
    <row r="17564" spans="1:6" x14ac:dyDescent="0.25">
      <c r="A17564" t="s">
        <v>8258</v>
      </c>
      <c r="B17564" t="s">
        <v>8322</v>
      </c>
      <c r="C17564" t="s">
        <v>8323</v>
      </c>
      <c r="D17564" s="2">
        <v>490420320688</v>
      </c>
      <c r="E17564" s="1">
        <v>22.99</v>
      </c>
      <c r="F17564" t="s">
        <v>34280</v>
      </c>
    </row>
    <row r="17565" spans="1:6" x14ac:dyDescent="0.25">
      <c r="A17565" t="s">
        <v>8258</v>
      </c>
      <c r="B17565" t="s">
        <v>8324</v>
      </c>
      <c r="C17565" t="s">
        <v>8325</v>
      </c>
      <c r="D17565" s="2">
        <v>490421527604</v>
      </c>
      <c r="E17565" s="1">
        <v>19.98</v>
      </c>
      <c r="F17565" t="s">
        <v>34280</v>
      </c>
    </row>
    <row r="17566" spans="1:6" x14ac:dyDescent="0.25">
      <c r="A17566" t="s">
        <v>8258</v>
      </c>
      <c r="B17566" t="s">
        <v>8326</v>
      </c>
      <c r="C17566" t="s">
        <v>11075</v>
      </c>
      <c r="D17566" s="2">
        <v>490420321456</v>
      </c>
      <c r="E17566" s="1">
        <v>19.98</v>
      </c>
      <c r="F17566" t="s">
        <v>34280</v>
      </c>
    </row>
    <row r="17567" spans="1:6" x14ac:dyDescent="0.25">
      <c r="A17567" t="s">
        <v>8258</v>
      </c>
      <c r="B17567" t="s">
        <v>8327</v>
      </c>
      <c r="C17567" t="s">
        <v>8270</v>
      </c>
      <c r="D17567" s="2">
        <v>490421527734</v>
      </c>
      <c r="E17567" s="1">
        <v>19.98</v>
      </c>
      <c r="F17567" t="s">
        <v>34280</v>
      </c>
    </row>
    <row r="17568" spans="1:6" x14ac:dyDescent="0.25">
      <c r="A17568" t="s">
        <v>8258</v>
      </c>
      <c r="B17568" t="s">
        <v>8328</v>
      </c>
      <c r="C17568" t="s">
        <v>8287</v>
      </c>
      <c r="D17568" s="2">
        <v>490420321449</v>
      </c>
      <c r="E17568" s="1">
        <v>19.98</v>
      </c>
      <c r="F17568" t="s">
        <v>34280</v>
      </c>
    </row>
    <row r="17569" spans="1:6" x14ac:dyDescent="0.25">
      <c r="A17569" t="s">
        <v>8258</v>
      </c>
      <c r="B17569" t="s">
        <v>8329</v>
      </c>
      <c r="C17569" t="s">
        <v>8283</v>
      </c>
      <c r="D17569" s="2">
        <v>490421527819</v>
      </c>
      <c r="E17569" s="1">
        <v>19.98</v>
      </c>
      <c r="F17569" t="s">
        <v>34280</v>
      </c>
    </row>
    <row r="17570" spans="1:6" x14ac:dyDescent="0.25">
      <c r="A17570" t="s">
        <v>8258</v>
      </c>
      <c r="B17570" t="s">
        <v>8330</v>
      </c>
      <c r="C17570" t="s">
        <v>13662</v>
      </c>
      <c r="D17570" s="2">
        <v>490420321463</v>
      </c>
      <c r="E17570" s="1">
        <v>19.98</v>
      </c>
      <c r="F17570" t="s">
        <v>34280</v>
      </c>
    </row>
    <row r="17571" spans="1:6" x14ac:dyDescent="0.25">
      <c r="A17571" t="s">
        <v>8258</v>
      </c>
      <c r="B17571" t="s">
        <v>8331</v>
      </c>
      <c r="C17571" t="s">
        <v>11075</v>
      </c>
      <c r="D17571" s="2">
        <v>490420321456</v>
      </c>
      <c r="E17571" s="1">
        <v>19.98</v>
      </c>
      <c r="F17571" t="s">
        <v>34280</v>
      </c>
    </row>
    <row r="17572" spans="1:6" x14ac:dyDescent="0.25">
      <c r="A17572" t="s">
        <v>8258</v>
      </c>
      <c r="B17572" t="s">
        <v>8332</v>
      </c>
      <c r="C17572" t="s">
        <v>11075</v>
      </c>
      <c r="D17572" s="2">
        <v>490420321456</v>
      </c>
      <c r="E17572" s="1">
        <v>19.98</v>
      </c>
      <c r="F17572" t="s">
        <v>34280</v>
      </c>
    </row>
    <row r="17573" spans="1:6" x14ac:dyDescent="0.25">
      <c r="A17573" t="s">
        <v>8258</v>
      </c>
      <c r="B17573" t="s">
        <v>8333</v>
      </c>
      <c r="C17573" t="s">
        <v>13662</v>
      </c>
      <c r="D17573" s="2">
        <v>490420321463</v>
      </c>
      <c r="E17573" s="1">
        <v>19.98</v>
      </c>
      <c r="F17573" t="s">
        <v>34280</v>
      </c>
    </row>
    <row r="17574" spans="1:6" x14ac:dyDescent="0.25">
      <c r="A17574" t="s">
        <v>8334</v>
      </c>
      <c r="B17574" t="s">
        <v>8335</v>
      </c>
      <c r="C17574" t="s">
        <v>14023</v>
      </c>
      <c r="D17574" s="2">
        <v>490180451592</v>
      </c>
      <c r="E17574" s="1">
        <v>24.99</v>
      </c>
      <c r="F17574" t="s">
        <v>34280</v>
      </c>
    </row>
    <row r="17575" spans="1:6" x14ac:dyDescent="0.25">
      <c r="A17575" t="s">
        <v>8334</v>
      </c>
      <c r="B17575" t="s">
        <v>8336</v>
      </c>
      <c r="C17575" t="s">
        <v>14025</v>
      </c>
      <c r="D17575" s="2">
        <v>490180451608</v>
      </c>
      <c r="E17575" s="1">
        <v>24.99</v>
      </c>
      <c r="F17575" t="s">
        <v>34280</v>
      </c>
    </row>
    <row r="17576" spans="1:6" x14ac:dyDescent="0.25">
      <c r="A17576" t="s">
        <v>8334</v>
      </c>
      <c r="B17576" t="s">
        <v>8337</v>
      </c>
      <c r="C17576" t="s">
        <v>10431</v>
      </c>
      <c r="D17576" s="2">
        <v>492380238065</v>
      </c>
      <c r="E17576" s="1">
        <v>34</v>
      </c>
      <c r="F17576" t="s">
        <v>34280</v>
      </c>
    </row>
    <row r="17577" spans="1:6" x14ac:dyDescent="0.25">
      <c r="A17577" t="s">
        <v>8334</v>
      </c>
      <c r="B17577" t="s">
        <v>8338</v>
      </c>
      <c r="C17577" t="s">
        <v>15067</v>
      </c>
      <c r="D17577" s="2">
        <v>492381020911</v>
      </c>
      <c r="E17577" s="1">
        <v>39</v>
      </c>
      <c r="F17577" t="s">
        <v>34280</v>
      </c>
    </row>
    <row r="17578" spans="1:6" x14ac:dyDescent="0.25">
      <c r="A17578" t="s">
        <v>8334</v>
      </c>
      <c r="B17578" t="s">
        <v>8339</v>
      </c>
      <c r="C17578" t="s">
        <v>10028</v>
      </c>
      <c r="D17578" s="2">
        <v>490141918676</v>
      </c>
      <c r="E17578" s="1">
        <v>22.99</v>
      </c>
      <c r="F17578" t="s">
        <v>34280</v>
      </c>
    </row>
    <row r="17579" spans="1:6" x14ac:dyDescent="0.25">
      <c r="A17579" t="s">
        <v>8334</v>
      </c>
      <c r="B17579" t="s">
        <v>8340</v>
      </c>
      <c r="C17579" t="s">
        <v>10028</v>
      </c>
      <c r="D17579" s="2">
        <v>490141918676</v>
      </c>
      <c r="E17579" s="1">
        <v>22.99</v>
      </c>
      <c r="F17579" t="s">
        <v>34280</v>
      </c>
    </row>
    <row r="17580" spans="1:6" x14ac:dyDescent="0.25">
      <c r="A17580" t="s">
        <v>8334</v>
      </c>
      <c r="B17580" t="s">
        <v>8341</v>
      </c>
      <c r="C17580" t="s">
        <v>11740</v>
      </c>
      <c r="D17580" s="2">
        <v>490141919000</v>
      </c>
      <c r="E17580" s="1">
        <v>22.99</v>
      </c>
      <c r="F17580" t="s">
        <v>34280</v>
      </c>
    </row>
    <row r="17581" spans="1:6" x14ac:dyDescent="0.25">
      <c r="A17581" t="s">
        <v>8334</v>
      </c>
      <c r="B17581" t="s">
        <v>8342</v>
      </c>
      <c r="C17581" t="s">
        <v>10247</v>
      </c>
      <c r="D17581" s="2">
        <v>490141918782</v>
      </c>
      <c r="E17581" s="1">
        <v>22.99</v>
      </c>
      <c r="F17581" t="s">
        <v>34280</v>
      </c>
    </row>
    <row r="17582" spans="1:6" x14ac:dyDescent="0.25">
      <c r="A17582" t="s">
        <v>8334</v>
      </c>
      <c r="B17582" t="s">
        <v>8343</v>
      </c>
      <c r="C17582" t="s">
        <v>8344</v>
      </c>
      <c r="D17582" s="2">
        <v>490141919321</v>
      </c>
      <c r="E17582" s="1">
        <v>22.99</v>
      </c>
      <c r="F17582" t="s">
        <v>34280</v>
      </c>
    </row>
    <row r="17583" spans="1:6" x14ac:dyDescent="0.25">
      <c r="A17583" t="s">
        <v>8334</v>
      </c>
      <c r="B17583" t="s">
        <v>8345</v>
      </c>
      <c r="C17583" t="s">
        <v>8346</v>
      </c>
      <c r="D17583" s="2">
        <v>490141917457</v>
      </c>
      <c r="E17583" s="1">
        <v>22.99</v>
      </c>
      <c r="F17583" t="s">
        <v>34280</v>
      </c>
    </row>
    <row r="17584" spans="1:6" x14ac:dyDescent="0.25">
      <c r="A17584" t="s">
        <v>8334</v>
      </c>
      <c r="B17584" t="s">
        <v>8347</v>
      </c>
      <c r="C17584" t="s">
        <v>8348</v>
      </c>
      <c r="D17584" s="2">
        <v>490141919222</v>
      </c>
      <c r="E17584" s="1">
        <v>22.99</v>
      </c>
      <c r="F17584" t="s">
        <v>34280</v>
      </c>
    </row>
    <row r="17585" spans="1:6" x14ac:dyDescent="0.25">
      <c r="A17585" t="s">
        <v>8334</v>
      </c>
      <c r="B17585" t="s">
        <v>8349</v>
      </c>
      <c r="C17585" t="s">
        <v>11740</v>
      </c>
      <c r="D17585" s="2">
        <v>490141919000</v>
      </c>
      <c r="E17585" s="1">
        <v>22.99</v>
      </c>
      <c r="F17585" t="s">
        <v>34280</v>
      </c>
    </row>
    <row r="17586" spans="1:6" x14ac:dyDescent="0.25">
      <c r="A17586" t="s">
        <v>8334</v>
      </c>
      <c r="B17586" t="s">
        <v>8350</v>
      </c>
      <c r="C17586" t="s">
        <v>8351</v>
      </c>
      <c r="D17586" s="2">
        <v>490141918560</v>
      </c>
      <c r="E17586" s="1">
        <v>22.99</v>
      </c>
      <c r="F17586" t="s">
        <v>34280</v>
      </c>
    </row>
    <row r="17587" spans="1:6" x14ac:dyDescent="0.25">
      <c r="A17587" t="s">
        <v>8334</v>
      </c>
      <c r="B17587" t="s">
        <v>8352</v>
      </c>
      <c r="C17587" t="s">
        <v>11146</v>
      </c>
      <c r="D17587" s="2">
        <v>490141919338</v>
      </c>
      <c r="E17587" s="1">
        <v>22.99</v>
      </c>
      <c r="F17587" t="s">
        <v>34280</v>
      </c>
    </row>
    <row r="17588" spans="1:6" x14ac:dyDescent="0.25">
      <c r="A17588" t="s">
        <v>8334</v>
      </c>
      <c r="B17588" t="s">
        <v>8353</v>
      </c>
      <c r="C17588" t="s">
        <v>11146</v>
      </c>
      <c r="D17588" s="2">
        <v>490141919338</v>
      </c>
      <c r="E17588" s="1">
        <v>22.99</v>
      </c>
      <c r="F17588" t="s">
        <v>34280</v>
      </c>
    </row>
    <row r="17589" spans="1:6" x14ac:dyDescent="0.25">
      <c r="A17589" t="s">
        <v>8334</v>
      </c>
      <c r="B17589" t="s">
        <v>8354</v>
      </c>
      <c r="C17589" t="s">
        <v>11219</v>
      </c>
      <c r="D17589" s="2">
        <v>490141919130</v>
      </c>
      <c r="E17589" s="1">
        <v>22.99</v>
      </c>
      <c r="F17589" t="s">
        <v>34280</v>
      </c>
    </row>
    <row r="17590" spans="1:6" x14ac:dyDescent="0.25">
      <c r="A17590" t="s">
        <v>8334</v>
      </c>
      <c r="B17590" t="s">
        <v>8355</v>
      </c>
      <c r="C17590" t="s">
        <v>10888</v>
      </c>
      <c r="D17590" s="2">
        <v>490691016211</v>
      </c>
      <c r="E17590" s="1">
        <v>24.99</v>
      </c>
      <c r="F17590" t="s">
        <v>34280</v>
      </c>
    </row>
    <row r="17591" spans="1:6" x14ac:dyDescent="0.25">
      <c r="A17591" t="s">
        <v>8334</v>
      </c>
      <c r="B17591" t="s">
        <v>8356</v>
      </c>
      <c r="C17591" t="s">
        <v>8357</v>
      </c>
      <c r="D17591" s="2">
        <v>490890400088</v>
      </c>
      <c r="E17591" s="1">
        <v>39.99</v>
      </c>
      <c r="F17591" t="s">
        <v>34280</v>
      </c>
    </row>
    <row r="17592" spans="1:6" x14ac:dyDescent="0.25">
      <c r="A17592" t="s">
        <v>8334</v>
      </c>
      <c r="B17592" t="s">
        <v>8358</v>
      </c>
      <c r="C17592" t="s">
        <v>8357</v>
      </c>
      <c r="D17592" s="2">
        <v>490890400088</v>
      </c>
      <c r="E17592" s="1">
        <v>39.99</v>
      </c>
      <c r="F17592" t="s">
        <v>34280</v>
      </c>
    </row>
    <row r="17593" spans="1:6" x14ac:dyDescent="0.25">
      <c r="A17593" t="s">
        <v>8334</v>
      </c>
      <c r="B17593" t="s">
        <v>8359</v>
      </c>
      <c r="C17593" t="s">
        <v>11742</v>
      </c>
      <c r="D17593" s="2">
        <v>490141919116</v>
      </c>
      <c r="E17593" s="1">
        <v>22.99</v>
      </c>
      <c r="F17593" t="s">
        <v>34280</v>
      </c>
    </row>
    <row r="17594" spans="1:6" x14ac:dyDescent="0.25">
      <c r="A17594" t="s">
        <v>8334</v>
      </c>
      <c r="B17594" t="s">
        <v>8360</v>
      </c>
      <c r="C17594" t="s">
        <v>12524</v>
      </c>
      <c r="D17594" s="2">
        <v>490141918898</v>
      </c>
      <c r="E17594" s="1">
        <v>22.99</v>
      </c>
      <c r="F17594" t="s">
        <v>34280</v>
      </c>
    </row>
    <row r="17595" spans="1:6" x14ac:dyDescent="0.25">
      <c r="A17595" t="s">
        <v>8334</v>
      </c>
      <c r="B17595" t="s">
        <v>8361</v>
      </c>
      <c r="C17595" t="s">
        <v>13255</v>
      </c>
      <c r="D17595" s="2">
        <v>96613040847</v>
      </c>
      <c r="E17595" s="1">
        <v>39.99</v>
      </c>
      <c r="F17595" t="s">
        <v>34280</v>
      </c>
    </row>
    <row r="17596" spans="1:6" x14ac:dyDescent="0.25">
      <c r="A17596" t="s">
        <v>8334</v>
      </c>
      <c r="B17596" t="s">
        <v>8362</v>
      </c>
      <c r="C17596" t="s">
        <v>23580</v>
      </c>
      <c r="D17596" s="2">
        <v>490240738199</v>
      </c>
      <c r="E17596" s="1">
        <v>24.99</v>
      </c>
      <c r="F17596" t="s">
        <v>34280</v>
      </c>
    </row>
    <row r="17597" spans="1:6" x14ac:dyDescent="0.25">
      <c r="A17597" t="s">
        <v>8334</v>
      </c>
      <c r="B17597" t="s">
        <v>8363</v>
      </c>
      <c r="C17597" t="s">
        <v>23580</v>
      </c>
      <c r="D17597" s="2">
        <v>490240738199</v>
      </c>
      <c r="E17597" s="1">
        <v>24.99</v>
      </c>
      <c r="F17597" t="s">
        <v>34280</v>
      </c>
    </row>
    <row r="17598" spans="1:6" x14ac:dyDescent="0.25">
      <c r="A17598" t="s">
        <v>8334</v>
      </c>
      <c r="B17598" t="s">
        <v>8364</v>
      </c>
      <c r="C17598" t="s">
        <v>23573</v>
      </c>
      <c r="D17598" s="2">
        <v>492141056846</v>
      </c>
      <c r="E17598" s="1">
        <v>24</v>
      </c>
      <c r="F17598" t="s">
        <v>34280</v>
      </c>
    </row>
    <row r="17599" spans="1:6" x14ac:dyDescent="0.25">
      <c r="A17599" t="s">
        <v>8334</v>
      </c>
      <c r="B17599" t="s">
        <v>8365</v>
      </c>
      <c r="C17599" t="s">
        <v>17708</v>
      </c>
      <c r="D17599" s="2">
        <v>492141054767</v>
      </c>
      <c r="E17599" s="1">
        <v>20</v>
      </c>
      <c r="F17599" t="s">
        <v>34280</v>
      </c>
    </row>
    <row r="17600" spans="1:6" x14ac:dyDescent="0.25">
      <c r="A17600" t="s">
        <v>8334</v>
      </c>
      <c r="B17600" t="s">
        <v>8366</v>
      </c>
      <c r="C17600" t="s">
        <v>10143</v>
      </c>
      <c r="D17600" s="2">
        <v>492141054699</v>
      </c>
      <c r="E17600" s="1">
        <v>20</v>
      </c>
      <c r="F17600" t="s">
        <v>34280</v>
      </c>
    </row>
    <row r="17601" spans="1:6" x14ac:dyDescent="0.25">
      <c r="A17601" t="s">
        <v>8334</v>
      </c>
      <c r="B17601" t="s">
        <v>8367</v>
      </c>
      <c r="C17601" t="s">
        <v>15094</v>
      </c>
      <c r="D17601" s="2">
        <v>492382109738</v>
      </c>
      <c r="E17601" s="1">
        <v>39.99</v>
      </c>
      <c r="F17601" t="s">
        <v>34280</v>
      </c>
    </row>
    <row r="17602" spans="1:6" x14ac:dyDescent="0.25">
      <c r="A17602" t="s">
        <v>8334</v>
      </c>
      <c r="B17602" t="s">
        <v>8368</v>
      </c>
      <c r="C17602" t="s">
        <v>13291</v>
      </c>
      <c r="D17602" s="2">
        <v>492820285758</v>
      </c>
      <c r="E17602" s="1">
        <v>23.99</v>
      </c>
      <c r="F17602" t="s">
        <v>34280</v>
      </c>
    </row>
    <row r="17603" spans="1:6" x14ac:dyDescent="0.25">
      <c r="A17603" t="s">
        <v>8334</v>
      </c>
      <c r="B17603" t="s">
        <v>8369</v>
      </c>
      <c r="C17603" t="s">
        <v>16908</v>
      </c>
      <c r="D17603" s="2">
        <v>490240738113</v>
      </c>
      <c r="E17603" s="1">
        <v>29.99</v>
      </c>
      <c r="F17603" t="s">
        <v>34280</v>
      </c>
    </row>
    <row r="17604" spans="1:6" x14ac:dyDescent="0.25">
      <c r="A17604" t="s">
        <v>8334</v>
      </c>
      <c r="B17604" t="s">
        <v>8370</v>
      </c>
      <c r="C17604" t="s">
        <v>16370</v>
      </c>
      <c r="D17604" s="2">
        <v>490170957998</v>
      </c>
      <c r="E17604" s="1">
        <v>22.99</v>
      </c>
      <c r="F17604" t="s">
        <v>34280</v>
      </c>
    </row>
    <row r="17605" spans="1:6" x14ac:dyDescent="0.25">
      <c r="A17605" t="s">
        <v>8334</v>
      </c>
      <c r="B17605" t="s">
        <v>8371</v>
      </c>
      <c r="C17605" t="s">
        <v>12524</v>
      </c>
      <c r="D17605" s="2">
        <v>490141918898</v>
      </c>
      <c r="E17605" s="1">
        <v>22.99</v>
      </c>
      <c r="F17605" t="s">
        <v>34280</v>
      </c>
    </row>
    <row r="17606" spans="1:6" x14ac:dyDescent="0.25">
      <c r="A17606" t="s">
        <v>8334</v>
      </c>
      <c r="B17606" t="s">
        <v>8372</v>
      </c>
      <c r="C17606" t="s">
        <v>8373</v>
      </c>
      <c r="D17606" s="2">
        <v>490200614327</v>
      </c>
      <c r="E17606" s="1">
        <v>19.989999999999998</v>
      </c>
      <c r="F17606" t="s">
        <v>34280</v>
      </c>
    </row>
    <row r="17607" spans="1:6" x14ac:dyDescent="0.25">
      <c r="A17607" t="s">
        <v>8334</v>
      </c>
      <c r="B17607" t="s">
        <v>8374</v>
      </c>
      <c r="C17607" t="s">
        <v>22717</v>
      </c>
      <c r="D17607" s="2">
        <v>490170958018</v>
      </c>
      <c r="E17607" s="1">
        <v>22.99</v>
      </c>
      <c r="F17607" t="s">
        <v>34280</v>
      </c>
    </row>
    <row r="17608" spans="1:6" x14ac:dyDescent="0.25">
      <c r="A17608" t="s">
        <v>8334</v>
      </c>
      <c r="B17608" t="s">
        <v>8375</v>
      </c>
      <c r="C17608" t="s">
        <v>21102</v>
      </c>
      <c r="D17608" s="2">
        <v>490170958124</v>
      </c>
      <c r="E17608" s="1">
        <v>22.99</v>
      </c>
      <c r="F17608" t="s">
        <v>34280</v>
      </c>
    </row>
    <row r="17609" spans="1:6" x14ac:dyDescent="0.25">
      <c r="A17609" t="s">
        <v>8334</v>
      </c>
      <c r="B17609" t="s">
        <v>8376</v>
      </c>
      <c r="C17609" t="s">
        <v>20925</v>
      </c>
      <c r="D17609" s="2">
        <v>490170958131</v>
      </c>
      <c r="E17609" s="1">
        <v>22.99</v>
      </c>
      <c r="F17609" t="s">
        <v>34280</v>
      </c>
    </row>
    <row r="17610" spans="1:6" x14ac:dyDescent="0.25">
      <c r="A17610" t="s">
        <v>8334</v>
      </c>
      <c r="B17610" t="s">
        <v>8377</v>
      </c>
      <c r="C17610" t="s">
        <v>16370</v>
      </c>
      <c r="D17610" s="2">
        <v>490170957998</v>
      </c>
      <c r="E17610" s="1">
        <v>22.99</v>
      </c>
      <c r="F17610" t="s">
        <v>34280</v>
      </c>
    </row>
    <row r="17611" spans="1:6" x14ac:dyDescent="0.25">
      <c r="A17611" t="s">
        <v>8334</v>
      </c>
      <c r="B17611" t="s">
        <v>8378</v>
      </c>
      <c r="C17611" t="s">
        <v>21068</v>
      </c>
      <c r="D17611" s="2">
        <v>490170957967</v>
      </c>
      <c r="E17611" s="1">
        <v>22.99</v>
      </c>
      <c r="F17611" t="s">
        <v>34280</v>
      </c>
    </row>
    <row r="17612" spans="1:6" x14ac:dyDescent="0.25">
      <c r="A17612" t="s">
        <v>8334</v>
      </c>
      <c r="B17612" t="s">
        <v>8379</v>
      </c>
      <c r="C17612" t="s">
        <v>22717</v>
      </c>
      <c r="D17612" s="2">
        <v>490170958018</v>
      </c>
      <c r="E17612" s="1">
        <v>22.99</v>
      </c>
      <c r="F17612" t="s">
        <v>34280</v>
      </c>
    </row>
    <row r="17613" spans="1:6" x14ac:dyDescent="0.25">
      <c r="A17613" t="s">
        <v>8334</v>
      </c>
      <c r="B17613" t="s">
        <v>8380</v>
      </c>
      <c r="C17613" t="s">
        <v>20971</v>
      </c>
      <c r="D17613" s="2">
        <v>490170958001</v>
      </c>
      <c r="E17613" s="1">
        <v>22.99</v>
      </c>
      <c r="F17613" t="s">
        <v>34280</v>
      </c>
    </row>
    <row r="17614" spans="1:6" x14ac:dyDescent="0.25">
      <c r="A17614" t="s">
        <v>8334</v>
      </c>
      <c r="B17614" t="s">
        <v>8381</v>
      </c>
      <c r="C17614" t="s">
        <v>22717</v>
      </c>
      <c r="D17614" s="2">
        <v>490170958018</v>
      </c>
      <c r="E17614" s="1">
        <v>22.99</v>
      </c>
      <c r="F17614" t="s">
        <v>34280</v>
      </c>
    </row>
    <row r="17615" spans="1:6" x14ac:dyDescent="0.25">
      <c r="A17615" t="s">
        <v>8334</v>
      </c>
      <c r="B17615" t="s">
        <v>8382</v>
      </c>
      <c r="C17615" t="s">
        <v>21068</v>
      </c>
      <c r="D17615" s="2">
        <v>490170957967</v>
      </c>
      <c r="E17615" s="1">
        <v>22.99</v>
      </c>
      <c r="F17615" t="s">
        <v>34280</v>
      </c>
    </row>
    <row r="17616" spans="1:6" x14ac:dyDescent="0.25">
      <c r="A17616" t="s">
        <v>8334</v>
      </c>
      <c r="B17616" t="s">
        <v>8383</v>
      </c>
      <c r="C17616" t="s">
        <v>21068</v>
      </c>
      <c r="D17616" s="2">
        <v>490170957967</v>
      </c>
      <c r="E17616" s="1">
        <v>22.99</v>
      </c>
      <c r="F17616" t="s">
        <v>34280</v>
      </c>
    </row>
    <row r="17617" spans="1:6" x14ac:dyDescent="0.25">
      <c r="A17617" t="s">
        <v>8334</v>
      </c>
      <c r="B17617" t="s">
        <v>8384</v>
      </c>
      <c r="C17617" t="s">
        <v>21068</v>
      </c>
      <c r="D17617" s="2">
        <v>490170957967</v>
      </c>
      <c r="E17617" s="1">
        <v>22.99</v>
      </c>
      <c r="F17617" t="s">
        <v>34280</v>
      </c>
    </row>
    <row r="17618" spans="1:6" x14ac:dyDescent="0.25">
      <c r="A17618" t="s">
        <v>8334</v>
      </c>
      <c r="B17618" t="s">
        <v>8385</v>
      </c>
      <c r="C17618" t="s">
        <v>10047</v>
      </c>
      <c r="D17618" s="2">
        <v>490170958049</v>
      </c>
      <c r="E17618" s="1">
        <v>22.99</v>
      </c>
      <c r="F17618" t="s">
        <v>34280</v>
      </c>
    </row>
    <row r="17619" spans="1:6" x14ac:dyDescent="0.25">
      <c r="A17619" t="s">
        <v>8334</v>
      </c>
      <c r="B17619" t="s">
        <v>8386</v>
      </c>
      <c r="C17619" t="s">
        <v>20919</v>
      </c>
      <c r="D17619" s="2">
        <v>490170958148</v>
      </c>
      <c r="E17619" s="1">
        <v>22.99</v>
      </c>
      <c r="F17619" t="s">
        <v>34280</v>
      </c>
    </row>
    <row r="17620" spans="1:6" x14ac:dyDescent="0.25">
      <c r="A17620" t="s">
        <v>8334</v>
      </c>
      <c r="B17620" t="s">
        <v>8387</v>
      </c>
      <c r="C17620" t="s">
        <v>11802</v>
      </c>
      <c r="D17620" s="2">
        <v>492380937487</v>
      </c>
      <c r="E17620" s="1">
        <v>8.3800000000000008</v>
      </c>
      <c r="F17620" t="s">
        <v>34280</v>
      </c>
    </row>
    <row r="17621" spans="1:6" x14ac:dyDescent="0.25">
      <c r="A17621" t="s">
        <v>8334</v>
      </c>
      <c r="B17621" t="s">
        <v>8388</v>
      </c>
      <c r="C17621" t="s">
        <v>11812</v>
      </c>
      <c r="D17621" s="2">
        <v>492380937432</v>
      </c>
      <c r="E17621" s="1">
        <v>8.3800000000000008</v>
      </c>
      <c r="F17621" t="s">
        <v>34280</v>
      </c>
    </row>
    <row r="17622" spans="1:6" x14ac:dyDescent="0.25">
      <c r="A17622" t="s">
        <v>8334</v>
      </c>
      <c r="B17622" t="s">
        <v>8389</v>
      </c>
      <c r="C17622" t="s">
        <v>11820</v>
      </c>
      <c r="D17622" s="2">
        <v>492380937425</v>
      </c>
      <c r="E17622" s="1">
        <v>8.3800000000000008</v>
      </c>
      <c r="F17622" t="s">
        <v>34280</v>
      </c>
    </row>
    <row r="17623" spans="1:6" x14ac:dyDescent="0.25">
      <c r="A17623" t="s">
        <v>8334</v>
      </c>
      <c r="B17623" t="s">
        <v>8390</v>
      </c>
      <c r="C17623" t="s">
        <v>11820</v>
      </c>
      <c r="D17623" s="2">
        <v>492380937425</v>
      </c>
      <c r="E17623" s="1">
        <v>8.3800000000000008</v>
      </c>
      <c r="F17623" t="s">
        <v>34280</v>
      </c>
    </row>
    <row r="17624" spans="1:6" x14ac:dyDescent="0.25">
      <c r="A17624" t="s">
        <v>8334</v>
      </c>
      <c r="B17624" t="s">
        <v>8391</v>
      </c>
      <c r="C17624" t="s">
        <v>11797</v>
      </c>
      <c r="D17624" s="2">
        <v>492380937517</v>
      </c>
      <c r="E17624" s="1">
        <v>8.3800000000000008</v>
      </c>
      <c r="F17624" t="s">
        <v>34280</v>
      </c>
    </row>
    <row r="17625" spans="1:6" x14ac:dyDescent="0.25">
      <c r="A17625" t="s">
        <v>8334</v>
      </c>
      <c r="B17625" t="s">
        <v>8392</v>
      </c>
      <c r="C17625" t="s">
        <v>11799</v>
      </c>
      <c r="D17625" s="2">
        <v>492380937524</v>
      </c>
      <c r="E17625" s="1">
        <v>8.3800000000000008</v>
      </c>
      <c r="F17625" t="s">
        <v>34280</v>
      </c>
    </row>
    <row r="17626" spans="1:6" x14ac:dyDescent="0.25">
      <c r="A17626" t="s">
        <v>8334</v>
      </c>
      <c r="B17626" t="s">
        <v>8393</v>
      </c>
      <c r="C17626" t="s">
        <v>11806</v>
      </c>
      <c r="D17626" s="2">
        <v>492380937456</v>
      </c>
      <c r="E17626" s="1">
        <v>8.3800000000000008</v>
      </c>
      <c r="F17626" t="s">
        <v>34280</v>
      </c>
    </row>
    <row r="17627" spans="1:6" x14ac:dyDescent="0.25">
      <c r="A17627" t="s">
        <v>8334</v>
      </c>
      <c r="B17627" t="s">
        <v>8394</v>
      </c>
      <c r="C17627" t="s">
        <v>11812</v>
      </c>
      <c r="D17627" s="2">
        <v>492380937432</v>
      </c>
      <c r="E17627" s="1">
        <v>8.3800000000000008</v>
      </c>
      <c r="F17627" t="s">
        <v>34280</v>
      </c>
    </row>
    <row r="17628" spans="1:6" x14ac:dyDescent="0.25">
      <c r="A17628" t="s">
        <v>8334</v>
      </c>
      <c r="B17628" t="s">
        <v>8395</v>
      </c>
      <c r="C17628" t="s">
        <v>11806</v>
      </c>
      <c r="D17628" s="2">
        <v>492380937456</v>
      </c>
      <c r="E17628" s="1">
        <v>8.3800000000000008</v>
      </c>
      <c r="F17628" t="s">
        <v>34280</v>
      </c>
    </row>
    <row r="17629" spans="1:6" x14ac:dyDescent="0.25">
      <c r="A17629" t="s">
        <v>8334</v>
      </c>
      <c r="B17629" t="s">
        <v>8396</v>
      </c>
      <c r="C17629" t="s">
        <v>11804</v>
      </c>
      <c r="D17629" s="2">
        <v>492380937470</v>
      </c>
      <c r="E17629" s="1">
        <v>8.3800000000000008</v>
      </c>
      <c r="F17629" t="s">
        <v>34280</v>
      </c>
    </row>
    <row r="17630" spans="1:6" x14ac:dyDescent="0.25">
      <c r="A17630" t="s">
        <v>8334</v>
      </c>
      <c r="B17630" t="s">
        <v>8397</v>
      </c>
      <c r="C17630" t="s">
        <v>11804</v>
      </c>
      <c r="D17630" s="2">
        <v>492380937470</v>
      </c>
      <c r="E17630" s="1">
        <v>8.3800000000000008</v>
      </c>
      <c r="F17630" t="s">
        <v>34280</v>
      </c>
    </row>
    <row r="17631" spans="1:6" x14ac:dyDescent="0.25">
      <c r="A17631" t="s">
        <v>8334</v>
      </c>
      <c r="B17631" t="s">
        <v>8398</v>
      </c>
      <c r="C17631" t="s">
        <v>11806</v>
      </c>
      <c r="D17631" s="2">
        <v>492380937456</v>
      </c>
      <c r="E17631" s="1">
        <v>8.3800000000000008</v>
      </c>
      <c r="F17631" t="s">
        <v>34280</v>
      </c>
    </row>
    <row r="17632" spans="1:6" x14ac:dyDescent="0.25">
      <c r="A17632" t="s">
        <v>8334</v>
      </c>
      <c r="B17632" t="s">
        <v>8399</v>
      </c>
      <c r="C17632" t="s">
        <v>11812</v>
      </c>
      <c r="D17632" s="2">
        <v>492380937432</v>
      </c>
      <c r="E17632" s="1">
        <v>8.3800000000000008</v>
      </c>
      <c r="F17632" t="s">
        <v>34280</v>
      </c>
    </row>
    <row r="17633" spans="1:6" x14ac:dyDescent="0.25">
      <c r="A17633" t="s">
        <v>8334</v>
      </c>
      <c r="B17633" t="s">
        <v>8400</v>
      </c>
      <c r="C17633" t="s">
        <v>11820</v>
      </c>
      <c r="D17633" s="2">
        <v>492380937425</v>
      </c>
      <c r="E17633" s="1">
        <v>8.3800000000000008</v>
      </c>
      <c r="F17633" t="s">
        <v>34280</v>
      </c>
    </row>
    <row r="17634" spans="1:6" x14ac:dyDescent="0.25">
      <c r="A17634" t="s">
        <v>8334</v>
      </c>
      <c r="B17634" t="s">
        <v>8401</v>
      </c>
      <c r="C17634" t="s">
        <v>11808</v>
      </c>
      <c r="D17634" s="2">
        <v>492380937401</v>
      </c>
      <c r="E17634" s="1">
        <v>8.3800000000000008</v>
      </c>
      <c r="F17634" t="s">
        <v>34280</v>
      </c>
    </row>
    <row r="17635" spans="1:6" x14ac:dyDescent="0.25">
      <c r="A17635" t="s">
        <v>8334</v>
      </c>
      <c r="B17635" t="s">
        <v>8402</v>
      </c>
      <c r="C17635" t="s">
        <v>11808</v>
      </c>
      <c r="D17635" s="2">
        <v>492380937401</v>
      </c>
      <c r="E17635" s="1">
        <v>8.3800000000000008</v>
      </c>
      <c r="F17635" t="s">
        <v>34280</v>
      </c>
    </row>
    <row r="17636" spans="1:6" x14ac:dyDescent="0.25">
      <c r="A17636" t="s">
        <v>8334</v>
      </c>
      <c r="B17636" t="s">
        <v>8403</v>
      </c>
      <c r="C17636" t="s">
        <v>11820</v>
      </c>
      <c r="D17636" s="2">
        <v>492380937425</v>
      </c>
      <c r="E17636" s="1">
        <v>8.3800000000000008</v>
      </c>
      <c r="F17636" t="s">
        <v>34280</v>
      </c>
    </row>
    <row r="17637" spans="1:6" x14ac:dyDescent="0.25">
      <c r="A17637" t="s">
        <v>8334</v>
      </c>
      <c r="B17637" t="s">
        <v>8404</v>
      </c>
      <c r="C17637" t="s">
        <v>16370</v>
      </c>
      <c r="D17637" s="2">
        <v>490170957998</v>
      </c>
      <c r="E17637" s="1">
        <v>22.99</v>
      </c>
      <c r="F17637" t="s">
        <v>34280</v>
      </c>
    </row>
    <row r="17638" spans="1:6" x14ac:dyDescent="0.25">
      <c r="A17638" t="s">
        <v>8334</v>
      </c>
      <c r="B17638" t="s">
        <v>8405</v>
      </c>
      <c r="C17638" t="s">
        <v>11219</v>
      </c>
      <c r="D17638" s="2">
        <v>490141919130</v>
      </c>
      <c r="E17638" s="1">
        <v>22.99</v>
      </c>
      <c r="F17638" t="s">
        <v>34280</v>
      </c>
    </row>
    <row r="17639" spans="1:6" x14ac:dyDescent="0.25">
      <c r="A17639" t="s">
        <v>8334</v>
      </c>
      <c r="B17639" t="s">
        <v>8406</v>
      </c>
      <c r="C17639" t="s">
        <v>11219</v>
      </c>
      <c r="D17639" s="2">
        <v>490141919130</v>
      </c>
      <c r="E17639" s="1">
        <v>22.99</v>
      </c>
      <c r="F17639" t="s">
        <v>34280</v>
      </c>
    </row>
    <row r="17640" spans="1:6" x14ac:dyDescent="0.25">
      <c r="A17640" t="s">
        <v>8334</v>
      </c>
      <c r="B17640" t="s">
        <v>8407</v>
      </c>
      <c r="C17640" t="s">
        <v>11219</v>
      </c>
      <c r="D17640" s="2">
        <v>490141919130</v>
      </c>
      <c r="E17640" s="1">
        <v>22.99</v>
      </c>
      <c r="F17640" t="s">
        <v>34280</v>
      </c>
    </row>
    <row r="17641" spans="1:6" x14ac:dyDescent="0.25">
      <c r="A17641" t="s">
        <v>8334</v>
      </c>
      <c r="B17641" t="s">
        <v>8408</v>
      </c>
      <c r="C17641" t="s">
        <v>11219</v>
      </c>
      <c r="D17641" s="2">
        <v>490141919130</v>
      </c>
      <c r="E17641" s="1">
        <v>22.99</v>
      </c>
      <c r="F17641" t="s">
        <v>34280</v>
      </c>
    </row>
    <row r="17642" spans="1:6" x14ac:dyDescent="0.25">
      <c r="A17642" t="s">
        <v>8334</v>
      </c>
      <c r="B17642" t="s">
        <v>8409</v>
      </c>
      <c r="C17642" t="s">
        <v>11219</v>
      </c>
      <c r="D17642" s="2">
        <v>490141919130</v>
      </c>
      <c r="E17642" s="1">
        <v>22.99</v>
      </c>
      <c r="F17642" t="s">
        <v>34280</v>
      </c>
    </row>
    <row r="17643" spans="1:6" x14ac:dyDescent="0.25">
      <c r="A17643" t="s">
        <v>8334</v>
      </c>
      <c r="B17643" t="s">
        <v>8410</v>
      </c>
      <c r="C17643" t="s">
        <v>11219</v>
      </c>
      <c r="D17643" s="2">
        <v>490141919130</v>
      </c>
      <c r="E17643" s="1">
        <v>22.99</v>
      </c>
      <c r="F17643" t="s">
        <v>34280</v>
      </c>
    </row>
    <row r="17644" spans="1:6" x14ac:dyDescent="0.25">
      <c r="A17644" t="s">
        <v>8334</v>
      </c>
      <c r="B17644" t="s">
        <v>8411</v>
      </c>
      <c r="C17644" t="s">
        <v>11219</v>
      </c>
      <c r="D17644" s="2">
        <v>490141919130</v>
      </c>
      <c r="E17644" s="1">
        <v>22.99</v>
      </c>
      <c r="F17644" t="s">
        <v>34280</v>
      </c>
    </row>
    <row r="17645" spans="1:6" x14ac:dyDescent="0.25">
      <c r="A17645" t="s">
        <v>8334</v>
      </c>
      <c r="B17645" t="s">
        <v>8412</v>
      </c>
      <c r="C17645" t="s">
        <v>8413</v>
      </c>
      <c r="D17645" s="2">
        <v>490141919154</v>
      </c>
      <c r="E17645" s="1">
        <v>22.99</v>
      </c>
      <c r="F17645" t="s">
        <v>34280</v>
      </c>
    </row>
    <row r="17646" spans="1:6" x14ac:dyDescent="0.25">
      <c r="A17646" t="s">
        <v>8334</v>
      </c>
      <c r="B17646" t="s">
        <v>8414</v>
      </c>
      <c r="C17646" t="s">
        <v>8413</v>
      </c>
      <c r="D17646" s="2">
        <v>490141919154</v>
      </c>
      <c r="E17646" s="1">
        <v>22.99</v>
      </c>
      <c r="F17646" t="s">
        <v>34280</v>
      </c>
    </row>
    <row r="17647" spans="1:6" x14ac:dyDescent="0.25">
      <c r="A17647" t="s">
        <v>8334</v>
      </c>
      <c r="B17647" t="s">
        <v>8415</v>
      </c>
      <c r="C17647" t="s">
        <v>8413</v>
      </c>
      <c r="D17647" s="2">
        <v>490141919154</v>
      </c>
      <c r="E17647" s="1">
        <v>22.99</v>
      </c>
      <c r="F17647" t="s">
        <v>34280</v>
      </c>
    </row>
    <row r="17648" spans="1:6" x14ac:dyDescent="0.25">
      <c r="A17648" t="s">
        <v>8334</v>
      </c>
      <c r="B17648" t="s">
        <v>8416</v>
      </c>
      <c r="C17648" t="s">
        <v>8413</v>
      </c>
      <c r="D17648" s="2">
        <v>490141919154</v>
      </c>
      <c r="E17648" s="1">
        <v>22.99</v>
      </c>
      <c r="F17648" t="s">
        <v>34280</v>
      </c>
    </row>
    <row r="17649" spans="1:6" x14ac:dyDescent="0.25">
      <c r="A17649" t="s">
        <v>8334</v>
      </c>
      <c r="B17649" t="s">
        <v>8417</v>
      </c>
      <c r="C17649" t="s">
        <v>8413</v>
      </c>
      <c r="D17649" s="2">
        <v>490141919154</v>
      </c>
      <c r="E17649" s="1">
        <v>22.99</v>
      </c>
      <c r="F17649" t="s">
        <v>34280</v>
      </c>
    </row>
    <row r="17650" spans="1:6" x14ac:dyDescent="0.25">
      <c r="A17650" t="s">
        <v>8334</v>
      </c>
      <c r="B17650" t="s">
        <v>8418</v>
      </c>
      <c r="C17650" t="s">
        <v>8413</v>
      </c>
      <c r="D17650" s="2">
        <v>490141919154</v>
      </c>
      <c r="E17650" s="1">
        <v>22.99</v>
      </c>
      <c r="F17650" t="s">
        <v>34280</v>
      </c>
    </row>
    <row r="17651" spans="1:6" x14ac:dyDescent="0.25">
      <c r="A17651" t="s">
        <v>8334</v>
      </c>
      <c r="B17651" t="s">
        <v>8419</v>
      </c>
      <c r="C17651" t="s">
        <v>8413</v>
      </c>
      <c r="D17651" s="2">
        <v>490141919154</v>
      </c>
      <c r="E17651" s="1">
        <v>22.99</v>
      </c>
      <c r="F17651" t="s">
        <v>34280</v>
      </c>
    </row>
    <row r="17652" spans="1:6" x14ac:dyDescent="0.25">
      <c r="A17652" t="s">
        <v>8334</v>
      </c>
      <c r="B17652" t="s">
        <v>8420</v>
      </c>
      <c r="C17652" t="s">
        <v>8413</v>
      </c>
      <c r="D17652" s="2">
        <v>490141919154</v>
      </c>
      <c r="E17652" s="1">
        <v>22.99</v>
      </c>
      <c r="F17652" t="s">
        <v>34280</v>
      </c>
    </row>
    <row r="17653" spans="1:6" x14ac:dyDescent="0.25">
      <c r="A17653" t="s">
        <v>8334</v>
      </c>
      <c r="B17653" t="s">
        <v>8421</v>
      </c>
      <c r="C17653" t="s">
        <v>8413</v>
      </c>
      <c r="D17653" s="2">
        <v>490141919154</v>
      </c>
      <c r="E17653" s="1">
        <v>22.99</v>
      </c>
      <c r="F17653" t="s">
        <v>34280</v>
      </c>
    </row>
    <row r="17654" spans="1:6" x14ac:dyDescent="0.25">
      <c r="A17654" t="s">
        <v>8334</v>
      </c>
      <c r="B17654" t="s">
        <v>8422</v>
      </c>
      <c r="C17654" t="s">
        <v>8413</v>
      </c>
      <c r="D17654" s="2">
        <v>490141919154</v>
      </c>
      <c r="E17654" s="1">
        <v>22.99</v>
      </c>
      <c r="F17654" t="s">
        <v>34280</v>
      </c>
    </row>
    <row r="17655" spans="1:6" x14ac:dyDescent="0.25">
      <c r="A17655" t="s">
        <v>8334</v>
      </c>
      <c r="B17655" t="s">
        <v>8423</v>
      </c>
      <c r="C17655" t="s">
        <v>8413</v>
      </c>
      <c r="D17655" s="2">
        <v>490141919154</v>
      </c>
      <c r="E17655" s="1">
        <v>22.99</v>
      </c>
      <c r="F17655" t="s">
        <v>34280</v>
      </c>
    </row>
    <row r="17656" spans="1:6" x14ac:dyDescent="0.25">
      <c r="A17656" t="s">
        <v>8334</v>
      </c>
      <c r="B17656" t="s">
        <v>8424</v>
      </c>
      <c r="C17656" t="s">
        <v>8413</v>
      </c>
      <c r="D17656" s="2">
        <v>490141919154</v>
      </c>
      <c r="E17656" s="1">
        <v>22.99</v>
      </c>
      <c r="F17656" t="s">
        <v>34280</v>
      </c>
    </row>
    <row r="17657" spans="1:6" x14ac:dyDescent="0.25">
      <c r="A17657" t="s">
        <v>8334</v>
      </c>
      <c r="B17657" t="s">
        <v>8425</v>
      </c>
      <c r="C17657" t="s">
        <v>8413</v>
      </c>
      <c r="D17657" s="2">
        <v>490141919154</v>
      </c>
      <c r="E17657" s="1">
        <v>22.99</v>
      </c>
      <c r="F17657" t="s">
        <v>34280</v>
      </c>
    </row>
    <row r="17658" spans="1:6" x14ac:dyDescent="0.25">
      <c r="A17658" t="s">
        <v>8334</v>
      </c>
      <c r="B17658" t="s">
        <v>8426</v>
      </c>
      <c r="C17658" t="s">
        <v>8413</v>
      </c>
      <c r="D17658" s="2">
        <v>490141919154</v>
      </c>
      <c r="E17658" s="1">
        <v>22.99</v>
      </c>
      <c r="F17658" t="s">
        <v>34280</v>
      </c>
    </row>
    <row r="17659" spans="1:6" x14ac:dyDescent="0.25">
      <c r="A17659" t="s">
        <v>8334</v>
      </c>
      <c r="B17659" t="s">
        <v>8427</v>
      </c>
      <c r="C17659" t="s">
        <v>8413</v>
      </c>
      <c r="D17659" s="2">
        <v>490141919154</v>
      </c>
      <c r="E17659" s="1">
        <v>22.99</v>
      </c>
      <c r="F17659" t="s">
        <v>34280</v>
      </c>
    </row>
    <row r="17660" spans="1:6" x14ac:dyDescent="0.25">
      <c r="A17660" t="s">
        <v>8334</v>
      </c>
      <c r="B17660" t="s">
        <v>8428</v>
      </c>
      <c r="C17660" t="s">
        <v>8413</v>
      </c>
      <c r="D17660" s="2">
        <v>490141919154</v>
      </c>
      <c r="E17660" s="1">
        <v>22.99</v>
      </c>
      <c r="F17660" t="s">
        <v>34280</v>
      </c>
    </row>
    <row r="17661" spans="1:6" x14ac:dyDescent="0.25">
      <c r="A17661" t="s">
        <v>8334</v>
      </c>
      <c r="B17661" t="s">
        <v>8429</v>
      </c>
      <c r="C17661" t="s">
        <v>8413</v>
      </c>
      <c r="D17661" s="2">
        <v>490141919154</v>
      </c>
      <c r="E17661" s="1">
        <v>22.99</v>
      </c>
      <c r="F17661" t="s">
        <v>34280</v>
      </c>
    </row>
    <row r="17662" spans="1:6" x14ac:dyDescent="0.25">
      <c r="A17662" t="s">
        <v>8334</v>
      </c>
      <c r="B17662" t="s">
        <v>8430</v>
      </c>
      <c r="C17662" t="s">
        <v>8413</v>
      </c>
      <c r="D17662" s="2">
        <v>490141919154</v>
      </c>
      <c r="E17662" s="1">
        <v>22.99</v>
      </c>
      <c r="F17662" t="s">
        <v>34280</v>
      </c>
    </row>
    <row r="17663" spans="1:6" x14ac:dyDescent="0.25">
      <c r="A17663" t="s">
        <v>8334</v>
      </c>
      <c r="B17663" t="s">
        <v>8431</v>
      </c>
      <c r="C17663" t="s">
        <v>8413</v>
      </c>
      <c r="D17663" s="2">
        <v>490141919154</v>
      </c>
      <c r="E17663" s="1">
        <v>22.99</v>
      </c>
      <c r="F17663" t="s">
        <v>34280</v>
      </c>
    </row>
    <row r="17664" spans="1:6" x14ac:dyDescent="0.25">
      <c r="A17664" t="s">
        <v>8334</v>
      </c>
      <c r="B17664" t="s">
        <v>8432</v>
      </c>
      <c r="C17664" t="s">
        <v>8413</v>
      </c>
      <c r="D17664" s="2">
        <v>490141919154</v>
      </c>
      <c r="E17664" s="1">
        <v>22.99</v>
      </c>
      <c r="F17664" t="s">
        <v>34280</v>
      </c>
    </row>
    <row r="17665" spans="1:6" x14ac:dyDescent="0.25">
      <c r="A17665" t="s">
        <v>8334</v>
      </c>
      <c r="B17665" t="s">
        <v>8433</v>
      </c>
      <c r="C17665" t="s">
        <v>8413</v>
      </c>
      <c r="D17665" s="2">
        <v>490141919154</v>
      </c>
      <c r="E17665" s="1">
        <v>22.99</v>
      </c>
      <c r="F17665" t="s">
        <v>34280</v>
      </c>
    </row>
    <row r="17666" spans="1:6" x14ac:dyDescent="0.25">
      <c r="A17666" t="s">
        <v>8334</v>
      </c>
      <c r="B17666" t="s">
        <v>8434</v>
      </c>
      <c r="C17666" t="s">
        <v>8413</v>
      </c>
      <c r="D17666" s="2">
        <v>490141919154</v>
      </c>
      <c r="E17666" s="1">
        <v>22.99</v>
      </c>
      <c r="F17666" t="s">
        <v>34280</v>
      </c>
    </row>
    <row r="17667" spans="1:6" x14ac:dyDescent="0.25">
      <c r="A17667" t="s">
        <v>8334</v>
      </c>
      <c r="B17667" t="s">
        <v>8435</v>
      </c>
      <c r="C17667" t="s">
        <v>25815</v>
      </c>
      <c r="D17667" s="2">
        <v>492141054705</v>
      </c>
      <c r="E17667" s="1">
        <v>20</v>
      </c>
      <c r="F17667" t="s">
        <v>34280</v>
      </c>
    </row>
    <row r="17668" spans="1:6" x14ac:dyDescent="0.25">
      <c r="A17668" t="s">
        <v>8334</v>
      </c>
      <c r="B17668" t="s">
        <v>8436</v>
      </c>
      <c r="C17668" t="s">
        <v>8437</v>
      </c>
      <c r="D17668" s="2">
        <v>492380385004</v>
      </c>
      <c r="E17668" s="1">
        <v>15</v>
      </c>
      <c r="F17668" t="s">
        <v>34280</v>
      </c>
    </row>
    <row r="17669" spans="1:6" x14ac:dyDescent="0.25">
      <c r="A17669" t="s">
        <v>8334</v>
      </c>
      <c r="B17669" t="s">
        <v>8438</v>
      </c>
      <c r="C17669" t="s">
        <v>17834</v>
      </c>
      <c r="D17669" s="2">
        <v>492141057058</v>
      </c>
      <c r="E17669" s="1">
        <v>18</v>
      </c>
      <c r="F17669" t="s">
        <v>34280</v>
      </c>
    </row>
    <row r="17670" spans="1:6" x14ac:dyDescent="0.25">
      <c r="A17670" t="s">
        <v>8439</v>
      </c>
      <c r="B17670" t="s">
        <v>8440</v>
      </c>
      <c r="C17670" t="s">
        <v>14712</v>
      </c>
      <c r="D17670" s="2">
        <v>817801019175</v>
      </c>
      <c r="E17670" s="1">
        <v>25</v>
      </c>
      <c r="F17670" t="s">
        <v>34280</v>
      </c>
    </row>
    <row r="17671" spans="1:6" x14ac:dyDescent="0.25">
      <c r="A17671" t="s">
        <v>8439</v>
      </c>
      <c r="B17671" t="s">
        <v>8441</v>
      </c>
      <c r="C17671" t="s">
        <v>14712</v>
      </c>
      <c r="D17671" s="2">
        <v>817801019175</v>
      </c>
      <c r="E17671" s="1">
        <v>25</v>
      </c>
      <c r="F17671" t="s">
        <v>34280</v>
      </c>
    </row>
    <row r="17672" spans="1:6" x14ac:dyDescent="0.25">
      <c r="A17672" t="s">
        <v>8439</v>
      </c>
      <c r="B17672" t="s">
        <v>8442</v>
      </c>
      <c r="C17672" t="s">
        <v>14712</v>
      </c>
      <c r="D17672" s="2">
        <v>817801019175</v>
      </c>
      <c r="E17672" s="1">
        <v>25</v>
      </c>
      <c r="F17672" t="s">
        <v>34280</v>
      </c>
    </row>
    <row r="17673" spans="1:6" x14ac:dyDescent="0.25">
      <c r="A17673" t="s">
        <v>8439</v>
      </c>
      <c r="B17673" t="s">
        <v>8443</v>
      </c>
      <c r="C17673" t="s">
        <v>14712</v>
      </c>
      <c r="D17673" s="2">
        <v>817801019175</v>
      </c>
      <c r="E17673" s="1">
        <v>25</v>
      </c>
      <c r="F17673" t="s">
        <v>34280</v>
      </c>
    </row>
    <row r="17674" spans="1:6" x14ac:dyDescent="0.25">
      <c r="A17674" t="s">
        <v>8439</v>
      </c>
      <c r="B17674" t="s">
        <v>8444</v>
      </c>
      <c r="C17674" t="s">
        <v>14712</v>
      </c>
      <c r="D17674" s="2">
        <v>817801019175</v>
      </c>
      <c r="E17674" s="1">
        <v>25</v>
      </c>
      <c r="F17674" t="s">
        <v>34280</v>
      </c>
    </row>
    <row r="17675" spans="1:6" x14ac:dyDescent="0.25">
      <c r="A17675" t="s">
        <v>8439</v>
      </c>
      <c r="B17675" t="s">
        <v>8445</v>
      </c>
      <c r="C17675" t="s">
        <v>14712</v>
      </c>
      <c r="D17675" s="2">
        <v>817801019175</v>
      </c>
      <c r="E17675" s="1">
        <v>25</v>
      </c>
      <c r="F17675" t="s">
        <v>34280</v>
      </c>
    </row>
    <row r="17676" spans="1:6" x14ac:dyDescent="0.25">
      <c r="A17676" t="s">
        <v>8439</v>
      </c>
      <c r="B17676" t="s">
        <v>8446</v>
      </c>
      <c r="C17676" t="s">
        <v>14712</v>
      </c>
      <c r="D17676" s="2">
        <v>817801019175</v>
      </c>
      <c r="E17676" s="1">
        <v>25</v>
      </c>
      <c r="F17676" t="s">
        <v>34280</v>
      </c>
    </row>
    <row r="17677" spans="1:6" x14ac:dyDescent="0.25">
      <c r="A17677" t="s">
        <v>8439</v>
      </c>
      <c r="B17677" t="s">
        <v>8447</v>
      </c>
      <c r="C17677" t="s">
        <v>14712</v>
      </c>
      <c r="D17677" s="2">
        <v>817801019175</v>
      </c>
      <c r="E17677" s="1">
        <v>25</v>
      </c>
      <c r="F17677" t="s">
        <v>34280</v>
      </c>
    </row>
    <row r="17678" spans="1:6" x14ac:dyDescent="0.25">
      <c r="A17678" t="s">
        <v>8439</v>
      </c>
      <c r="B17678" t="s">
        <v>8448</v>
      </c>
      <c r="C17678" t="s">
        <v>14712</v>
      </c>
      <c r="D17678" s="2">
        <v>817801019175</v>
      </c>
      <c r="E17678" s="1">
        <v>25</v>
      </c>
      <c r="F17678" t="s">
        <v>34280</v>
      </c>
    </row>
    <row r="17679" spans="1:6" x14ac:dyDescent="0.25">
      <c r="A17679" t="s">
        <v>8439</v>
      </c>
      <c r="B17679" t="s">
        <v>8449</v>
      </c>
      <c r="C17679" t="s">
        <v>14712</v>
      </c>
      <c r="D17679" s="2">
        <v>817801019175</v>
      </c>
      <c r="E17679" s="1">
        <v>25</v>
      </c>
      <c r="F17679" t="s">
        <v>34280</v>
      </c>
    </row>
    <row r="17680" spans="1:6" x14ac:dyDescent="0.25">
      <c r="A17680" t="s">
        <v>8439</v>
      </c>
      <c r="B17680" t="s">
        <v>8450</v>
      </c>
      <c r="C17680" t="s">
        <v>14712</v>
      </c>
      <c r="D17680" s="2">
        <v>817801019175</v>
      </c>
      <c r="E17680" s="1">
        <v>25</v>
      </c>
      <c r="F17680" t="s">
        <v>34280</v>
      </c>
    </row>
    <row r="17681" spans="1:6" x14ac:dyDescent="0.25">
      <c r="A17681" t="s">
        <v>8439</v>
      </c>
      <c r="B17681" t="s">
        <v>8451</v>
      </c>
      <c r="C17681" t="s">
        <v>10812</v>
      </c>
      <c r="D17681" s="2">
        <v>41604308611</v>
      </c>
      <c r="E17681" s="1">
        <v>17.98</v>
      </c>
      <c r="F17681" t="s">
        <v>34280</v>
      </c>
    </row>
    <row r="17682" spans="1:6" x14ac:dyDescent="0.25">
      <c r="A17682" t="s">
        <v>8439</v>
      </c>
      <c r="B17682" t="s">
        <v>8452</v>
      </c>
      <c r="C17682" t="s">
        <v>13491</v>
      </c>
      <c r="D17682" s="2">
        <v>886798570396</v>
      </c>
      <c r="E17682" s="1">
        <v>19.98</v>
      </c>
      <c r="F17682" t="s">
        <v>34280</v>
      </c>
    </row>
    <row r="17683" spans="1:6" x14ac:dyDescent="0.25">
      <c r="A17683" t="s">
        <v>8439</v>
      </c>
      <c r="B17683" t="s">
        <v>8453</v>
      </c>
      <c r="C17683" t="s">
        <v>10812</v>
      </c>
      <c r="D17683" s="2">
        <v>41604308611</v>
      </c>
      <c r="E17683" s="1">
        <v>17.98</v>
      </c>
      <c r="F17683" t="s">
        <v>34280</v>
      </c>
    </row>
    <row r="17684" spans="1:6" x14ac:dyDescent="0.25">
      <c r="A17684" t="s">
        <v>8439</v>
      </c>
      <c r="B17684" t="s">
        <v>8454</v>
      </c>
      <c r="C17684" t="s">
        <v>13491</v>
      </c>
      <c r="D17684" s="2">
        <v>886798570396</v>
      </c>
      <c r="E17684" s="1">
        <v>19.98</v>
      </c>
      <c r="F17684" t="s">
        <v>34280</v>
      </c>
    </row>
    <row r="17685" spans="1:6" x14ac:dyDescent="0.25">
      <c r="A17685" t="s">
        <v>8439</v>
      </c>
      <c r="B17685" t="s">
        <v>8455</v>
      </c>
      <c r="C17685" t="s">
        <v>13491</v>
      </c>
      <c r="D17685" s="2">
        <v>886798570396</v>
      </c>
      <c r="E17685" s="1">
        <v>19.98</v>
      </c>
      <c r="F17685" t="s">
        <v>34280</v>
      </c>
    </row>
    <row r="17686" spans="1:6" x14ac:dyDescent="0.25">
      <c r="A17686" t="s">
        <v>8439</v>
      </c>
      <c r="B17686" t="s">
        <v>8456</v>
      </c>
      <c r="C17686" t="s">
        <v>11262</v>
      </c>
      <c r="D17686" s="2">
        <v>810922024035</v>
      </c>
      <c r="E17686" s="1">
        <v>17.98</v>
      </c>
      <c r="F17686" t="s">
        <v>34280</v>
      </c>
    </row>
    <row r="17687" spans="1:6" x14ac:dyDescent="0.25">
      <c r="A17687" t="s">
        <v>8439</v>
      </c>
      <c r="B17687" t="s">
        <v>8457</v>
      </c>
      <c r="C17687" t="s">
        <v>10812</v>
      </c>
      <c r="D17687" s="2">
        <v>41604308611</v>
      </c>
      <c r="E17687" s="1">
        <v>17.98</v>
      </c>
      <c r="F17687" t="s">
        <v>34280</v>
      </c>
    </row>
    <row r="17688" spans="1:6" x14ac:dyDescent="0.25">
      <c r="A17688" t="s">
        <v>8439</v>
      </c>
      <c r="B17688" t="s">
        <v>8458</v>
      </c>
      <c r="C17688" t="s">
        <v>13836</v>
      </c>
      <c r="D17688" s="2">
        <v>24131354559</v>
      </c>
      <c r="E17688" s="1">
        <v>19.98</v>
      </c>
      <c r="F17688" t="s">
        <v>34280</v>
      </c>
    </row>
    <row r="17689" spans="1:6" x14ac:dyDescent="0.25">
      <c r="A17689" t="s">
        <v>8439</v>
      </c>
      <c r="B17689" t="s">
        <v>8459</v>
      </c>
      <c r="C17689" t="s">
        <v>13491</v>
      </c>
      <c r="D17689" s="2">
        <v>886798570396</v>
      </c>
      <c r="E17689" s="1">
        <v>19.98</v>
      </c>
      <c r="F17689" t="s">
        <v>34280</v>
      </c>
    </row>
    <row r="17690" spans="1:6" x14ac:dyDescent="0.25">
      <c r="A17690" t="s">
        <v>8439</v>
      </c>
      <c r="B17690" t="s">
        <v>8460</v>
      </c>
      <c r="C17690" t="s">
        <v>10812</v>
      </c>
      <c r="D17690" s="2">
        <v>41604308611</v>
      </c>
      <c r="E17690" s="1">
        <v>17.98</v>
      </c>
      <c r="F17690" t="s">
        <v>34280</v>
      </c>
    </row>
    <row r="17691" spans="1:6" x14ac:dyDescent="0.25">
      <c r="A17691" t="s">
        <v>8439</v>
      </c>
      <c r="B17691" t="s">
        <v>8461</v>
      </c>
      <c r="C17691" t="s">
        <v>10812</v>
      </c>
      <c r="D17691" s="2">
        <v>41604308611</v>
      </c>
      <c r="E17691" s="1">
        <v>17.98</v>
      </c>
      <c r="F17691" t="s">
        <v>34280</v>
      </c>
    </row>
    <row r="17692" spans="1:6" x14ac:dyDescent="0.25">
      <c r="A17692" t="s">
        <v>8439</v>
      </c>
      <c r="B17692" t="s">
        <v>8462</v>
      </c>
      <c r="C17692" t="s">
        <v>8463</v>
      </c>
      <c r="D17692" s="2">
        <v>24131354566</v>
      </c>
      <c r="E17692" s="1">
        <v>19.98</v>
      </c>
      <c r="F17692" t="s">
        <v>34280</v>
      </c>
    </row>
    <row r="17693" spans="1:6" x14ac:dyDescent="0.25">
      <c r="A17693" t="s">
        <v>8439</v>
      </c>
      <c r="B17693" t="s">
        <v>8464</v>
      </c>
      <c r="C17693" t="s">
        <v>8465</v>
      </c>
      <c r="D17693" s="2">
        <v>782552434785</v>
      </c>
      <c r="E17693" s="1">
        <v>16.98</v>
      </c>
      <c r="F17693" t="s">
        <v>34280</v>
      </c>
    </row>
    <row r="17694" spans="1:6" x14ac:dyDescent="0.25">
      <c r="A17694" t="s">
        <v>8439</v>
      </c>
      <c r="B17694" t="s">
        <v>8466</v>
      </c>
      <c r="C17694" t="s">
        <v>10812</v>
      </c>
      <c r="D17694" s="2">
        <v>41604308611</v>
      </c>
      <c r="E17694" s="1">
        <v>17.98</v>
      </c>
      <c r="F17694" t="s">
        <v>34280</v>
      </c>
    </row>
    <row r="17695" spans="1:6" x14ac:dyDescent="0.25">
      <c r="A17695" t="s">
        <v>8439</v>
      </c>
      <c r="B17695" t="s">
        <v>8467</v>
      </c>
      <c r="C17695" t="s">
        <v>10812</v>
      </c>
      <c r="D17695" s="2">
        <v>41604308611</v>
      </c>
      <c r="E17695" s="1">
        <v>17.98</v>
      </c>
      <c r="F17695" t="s">
        <v>34280</v>
      </c>
    </row>
    <row r="17696" spans="1:6" x14ac:dyDescent="0.25">
      <c r="A17696" t="s">
        <v>8439</v>
      </c>
      <c r="B17696" t="s">
        <v>8468</v>
      </c>
      <c r="C17696" t="s">
        <v>10812</v>
      </c>
      <c r="D17696" s="2">
        <v>41604308611</v>
      </c>
      <c r="E17696" s="1">
        <v>17.98</v>
      </c>
      <c r="F17696" t="s">
        <v>34280</v>
      </c>
    </row>
    <row r="17697" spans="1:6" x14ac:dyDescent="0.25">
      <c r="A17697" t="s">
        <v>8439</v>
      </c>
      <c r="B17697" t="s">
        <v>8469</v>
      </c>
      <c r="C17697" t="s">
        <v>11262</v>
      </c>
      <c r="D17697" s="2">
        <v>810922024035</v>
      </c>
      <c r="E17697" s="1">
        <v>17.98</v>
      </c>
      <c r="F17697" t="s">
        <v>34280</v>
      </c>
    </row>
    <row r="17698" spans="1:6" x14ac:dyDescent="0.25">
      <c r="A17698" t="s">
        <v>8439</v>
      </c>
      <c r="B17698" t="s">
        <v>8470</v>
      </c>
      <c r="C17698" t="s">
        <v>13170</v>
      </c>
      <c r="D17698" s="2">
        <v>795861346625</v>
      </c>
      <c r="E17698" s="1">
        <v>39.99</v>
      </c>
      <c r="F17698" t="s">
        <v>34280</v>
      </c>
    </row>
    <row r="17699" spans="1:6" x14ac:dyDescent="0.25">
      <c r="A17699" t="s">
        <v>8439</v>
      </c>
      <c r="B17699" t="s">
        <v>8471</v>
      </c>
      <c r="C17699" t="s">
        <v>11262</v>
      </c>
      <c r="D17699" s="2">
        <v>810922024035</v>
      </c>
      <c r="E17699" s="1">
        <v>17.98</v>
      </c>
      <c r="F17699" t="s">
        <v>34280</v>
      </c>
    </row>
    <row r="17700" spans="1:6" x14ac:dyDescent="0.25">
      <c r="A17700" t="s">
        <v>8439</v>
      </c>
      <c r="B17700" t="s">
        <v>8472</v>
      </c>
      <c r="C17700" t="s">
        <v>16204</v>
      </c>
      <c r="D17700" s="2">
        <v>86861160916</v>
      </c>
      <c r="E17700" s="1">
        <v>14.99</v>
      </c>
      <c r="F17700" t="s">
        <v>34280</v>
      </c>
    </row>
    <row r="17701" spans="1:6" x14ac:dyDescent="0.25">
      <c r="A17701" t="s">
        <v>8439</v>
      </c>
      <c r="B17701" t="s">
        <v>8473</v>
      </c>
      <c r="C17701" t="s">
        <v>13170</v>
      </c>
      <c r="D17701" s="2">
        <v>795861346625</v>
      </c>
      <c r="E17701" s="1">
        <v>39.99</v>
      </c>
      <c r="F17701" t="s">
        <v>34280</v>
      </c>
    </row>
    <row r="17702" spans="1:6" x14ac:dyDescent="0.25">
      <c r="A17702" t="s">
        <v>8439</v>
      </c>
      <c r="B17702" t="s">
        <v>8474</v>
      </c>
      <c r="C17702" t="s">
        <v>11262</v>
      </c>
      <c r="D17702" s="2">
        <v>810922024035</v>
      </c>
      <c r="E17702" s="1">
        <v>17.98</v>
      </c>
      <c r="F17702" t="s">
        <v>34280</v>
      </c>
    </row>
    <row r="17703" spans="1:6" x14ac:dyDescent="0.25">
      <c r="A17703" t="s">
        <v>8439</v>
      </c>
      <c r="B17703" t="s">
        <v>8475</v>
      </c>
      <c r="C17703" t="s">
        <v>10812</v>
      </c>
      <c r="D17703" s="2">
        <v>41604308611</v>
      </c>
      <c r="E17703" s="1">
        <v>17.98</v>
      </c>
      <c r="F17703" t="s">
        <v>34280</v>
      </c>
    </row>
    <row r="17704" spans="1:6" x14ac:dyDescent="0.25">
      <c r="A17704" t="s">
        <v>8439</v>
      </c>
      <c r="B17704" t="s">
        <v>8476</v>
      </c>
      <c r="C17704" t="s">
        <v>9269</v>
      </c>
      <c r="D17704" s="2">
        <v>840276153846</v>
      </c>
      <c r="E17704" s="1">
        <v>10.99</v>
      </c>
      <c r="F17704" t="s">
        <v>34280</v>
      </c>
    </row>
    <row r="17705" spans="1:6" x14ac:dyDescent="0.25">
      <c r="A17705" t="s">
        <v>8439</v>
      </c>
      <c r="B17705" t="s">
        <v>8477</v>
      </c>
      <c r="C17705" t="s">
        <v>8478</v>
      </c>
      <c r="D17705" s="2">
        <v>490091123960</v>
      </c>
      <c r="E17705" s="1">
        <v>6.99</v>
      </c>
      <c r="F17705" t="s">
        <v>34280</v>
      </c>
    </row>
    <row r="17706" spans="1:6" x14ac:dyDescent="0.25">
      <c r="A17706" t="s">
        <v>8439</v>
      </c>
      <c r="B17706" t="s">
        <v>8479</v>
      </c>
      <c r="C17706" t="s">
        <v>8478</v>
      </c>
      <c r="D17706" s="2">
        <v>490091123960</v>
      </c>
      <c r="E17706" s="1">
        <v>6.99</v>
      </c>
      <c r="F17706" t="s">
        <v>34280</v>
      </c>
    </row>
    <row r="17707" spans="1:6" x14ac:dyDescent="0.25">
      <c r="A17707" t="s">
        <v>8439</v>
      </c>
      <c r="B17707" t="s">
        <v>8480</v>
      </c>
      <c r="C17707" t="s">
        <v>8478</v>
      </c>
      <c r="D17707" s="2">
        <v>490091123960</v>
      </c>
      <c r="E17707" s="1">
        <v>6.99</v>
      </c>
      <c r="F17707" t="s">
        <v>34280</v>
      </c>
    </row>
    <row r="17708" spans="1:6" x14ac:dyDescent="0.25">
      <c r="A17708" t="s">
        <v>8439</v>
      </c>
      <c r="B17708" t="s">
        <v>8481</v>
      </c>
      <c r="C17708" t="s">
        <v>8478</v>
      </c>
      <c r="D17708" s="2">
        <v>490091123960</v>
      </c>
      <c r="E17708" s="1">
        <v>6.99</v>
      </c>
      <c r="F17708" t="s">
        <v>34280</v>
      </c>
    </row>
    <row r="17709" spans="1:6" x14ac:dyDescent="0.25">
      <c r="A17709" t="s">
        <v>8439</v>
      </c>
      <c r="B17709" t="s">
        <v>8482</v>
      </c>
      <c r="C17709" t="s">
        <v>8478</v>
      </c>
      <c r="D17709" s="2">
        <v>490091123960</v>
      </c>
      <c r="E17709" s="1">
        <v>6.99</v>
      </c>
      <c r="F17709" t="s">
        <v>34280</v>
      </c>
    </row>
    <row r="17710" spans="1:6" x14ac:dyDescent="0.25">
      <c r="A17710" t="s">
        <v>8439</v>
      </c>
      <c r="B17710" t="s">
        <v>8483</v>
      </c>
      <c r="C17710" t="s">
        <v>8478</v>
      </c>
      <c r="D17710" s="2">
        <v>490091123960</v>
      </c>
      <c r="E17710" s="1">
        <v>6.99</v>
      </c>
      <c r="F17710" t="s">
        <v>34280</v>
      </c>
    </row>
    <row r="17711" spans="1:6" x14ac:dyDescent="0.25">
      <c r="A17711" t="s">
        <v>8439</v>
      </c>
      <c r="B17711" t="s">
        <v>8484</v>
      </c>
      <c r="C17711" t="s">
        <v>8485</v>
      </c>
      <c r="D17711" s="2">
        <v>10279724620</v>
      </c>
      <c r="E17711" s="1">
        <v>12</v>
      </c>
      <c r="F17711" t="s">
        <v>34280</v>
      </c>
    </row>
    <row r="17712" spans="1:6" x14ac:dyDescent="0.25">
      <c r="A17712" t="s">
        <v>8486</v>
      </c>
      <c r="B17712" t="s">
        <v>8487</v>
      </c>
      <c r="C17712" t="s">
        <v>8488</v>
      </c>
      <c r="D17712" s="2">
        <v>651348140028</v>
      </c>
      <c r="E17712" s="1">
        <v>19.989999999999998</v>
      </c>
      <c r="F17712" t="s">
        <v>34280</v>
      </c>
    </row>
    <row r="17713" spans="1:6" x14ac:dyDescent="0.25">
      <c r="A17713" t="s">
        <v>8486</v>
      </c>
      <c r="B17713" t="s">
        <v>8489</v>
      </c>
      <c r="C17713" t="s">
        <v>8488</v>
      </c>
      <c r="D17713" s="2">
        <v>651348140028</v>
      </c>
      <c r="E17713" s="1">
        <v>19.989999999999998</v>
      </c>
      <c r="F17713" t="s">
        <v>34280</v>
      </c>
    </row>
    <row r="17714" spans="1:6" x14ac:dyDescent="0.25">
      <c r="A17714" t="s">
        <v>8486</v>
      </c>
      <c r="B17714" t="s">
        <v>8490</v>
      </c>
      <c r="C17714" t="s">
        <v>14712</v>
      </c>
      <c r="D17714" s="2">
        <v>817801019175</v>
      </c>
      <c r="E17714" s="1">
        <v>25</v>
      </c>
      <c r="F17714" t="s">
        <v>34280</v>
      </c>
    </row>
    <row r="17715" spans="1:6" x14ac:dyDescent="0.25">
      <c r="A17715" t="s">
        <v>8486</v>
      </c>
      <c r="B17715" t="s">
        <v>8491</v>
      </c>
      <c r="C17715" t="s">
        <v>8492</v>
      </c>
      <c r="D17715" s="2">
        <v>885308481146</v>
      </c>
      <c r="E17715" s="1">
        <v>23.49</v>
      </c>
      <c r="F17715" t="s">
        <v>34280</v>
      </c>
    </row>
    <row r="17716" spans="1:6" x14ac:dyDescent="0.25">
      <c r="A17716" t="s">
        <v>8486</v>
      </c>
      <c r="B17716" t="s">
        <v>8493</v>
      </c>
      <c r="C17716" t="s">
        <v>8494</v>
      </c>
      <c r="D17716" s="2">
        <v>899869002665</v>
      </c>
      <c r="E17716" s="1">
        <v>17.98</v>
      </c>
      <c r="F17716" t="s">
        <v>34280</v>
      </c>
    </row>
    <row r="17717" spans="1:6" x14ac:dyDescent="0.25">
      <c r="A17717" t="s">
        <v>8486</v>
      </c>
      <c r="B17717" t="s">
        <v>8495</v>
      </c>
      <c r="C17717" t="s">
        <v>10815</v>
      </c>
      <c r="D17717" s="2">
        <v>886798570402</v>
      </c>
      <c r="E17717" s="1">
        <v>19.98</v>
      </c>
      <c r="F17717" t="s">
        <v>34280</v>
      </c>
    </row>
    <row r="17718" spans="1:6" x14ac:dyDescent="0.25">
      <c r="A17718" t="s">
        <v>8486</v>
      </c>
      <c r="B17718" t="s">
        <v>8496</v>
      </c>
      <c r="C17718" t="s">
        <v>8463</v>
      </c>
      <c r="D17718" s="2">
        <v>24131354566</v>
      </c>
      <c r="E17718" s="1">
        <v>19.98</v>
      </c>
      <c r="F17718" t="s">
        <v>34280</v>
      </c>
    </row>
    <row r="17719" spans="1:6" x14ac:dyDescent="0.25">
      <c r="A17719" t="s">
        <v>8486</v>
      </c>
      <c r="B17719" t="s">
        <v>8497</v>
      </c>
      <c r="C17719" t="s">
        <v>8498</v>
      </c>
      <c r="D17719" s="2">
        <v>6950199011438</v>
      </c>
      <c r="E17719" s="1">
        <v>17.989999999999998</v>
      </c>
      <c r="F17719" t="s">
        <v>34280</v>
      </c>
    </row>
    <row r="17720" spans="1:6" x14ac:dyDescent="0.25">
      <c r="A17720" t="s">
        <v>8486</v>
      </c>
      <c r="B17720" t="s">
        <v>8499</v>
      </c>
      <c r="C17720" t="s">
        <v>8500</v>
      </c>
      <c r="D17720" s="2">
        <v>43168842723</v>
      </c>
      <c r="E17720" s="1">
        <v>12.29</v>
      </c>
      <c r="F17720" t="s">
        <v>34280</v>
      </c>
    </row>
    <row r="17721" spans="1:6" x14ac:dyDescent="0.25">
      <c r="A17721" t="s">
        <v>8486</v>
      </c>
      <c r="B17721" t="s">
        <v>8501</v>
      </c>
      <c r="C17721" t="s">
        <v>8502</v>
      </c>
      <c r="D17721" s="2">
        <v>43168677691</v>
      </c>
      <c r="E17721" s="1">
        <v>9</v>
      </c>
      <c r="F17721" t="s">
        <v>34280</v>
      </c>
    </row>
    <row r="17722" spans="1:6" x14ac:dyDescent="0.25">
      <c r="A17722" t="s">
        <v>8486</v>
      </c>
      <c r="B17722" t="s">
        <v>8503</v>
      </c>
      <c r="C17722" t="s">
        <v>8478</v>
      </c>
      <c r="D17722" s="2">
        <v>490091123960</v>
      </c>
      <c r="E17722" s="1">
        <v>6.99</v>
      </c>
      <c r="F17722" t="s">
        <v>34280</v>
      </c>
    </row>
    <row r="17723" spans="1:6" x14ac:dyDescent="0.25">
      <c r="A17723" t="s">
        <v>8486</v>
      </c>
      <c r="B17723" t="s">
        <v>8504</v>
      </c>
      <c r="C17723" t="s">
        <v>8478</v>
      </c>
      <c r="D17723" s="2">
        <v>490091123960</v>
      </c>
      <c r="E17723" s="1">
        <v>6.99</v>
      </c>
      <c r="F17723" t="s">
        <v>34280</v>
      </c>
    </row>
    <row r="17724" spans="1:6" x14ac:dyDescent="0.25">
      <c r="A17724" t="s">
        <v>8486</v>
      </c>
      <c r="B17724" t="s">
        <v>8505</v>
      </c>
      <c r="C17724" t="s">
        <v>8478</v>
      </c>
      <c r="D17724" s="2">
        <v>490091123960</v>
      </c>
      <c r="E17724" s="1">
        <v>6.99</v>
      </c>
      <c r="F17724" t="s">
        <v>34280</v>
      </c>
    </row>
    <row r="17725" spans="1:6" x14ac:dyDescent="0.25">
      <c r="A17725" t="s">
        <v>8486</v>
      </c>
      <c r="B17725" t="s">
        <v>8506</v>
      </c>
      <c r="C17725" t="s">
        <v>8478</v>
      </c>
      <c r="D17725" s="2">
        <v>490091123960</v>
      </c>
      <c r="E17725" s="1">
        <v>6.99</v>
      </c>
      <c r="F17725" t="s">
        <v>34280</v>
      </c>
    </row>
    <row r="17726" spans="1:6" x14ac:dyDescent="0.25">
      <c r="A17726" t="s">
        <v>8486</v>
      </c>
      <c r="B17726" t="s">
        <v>8507</v>
      </c>
      <c r="C17726" t="s">
        <v>8478</v>
      </c>
      <c r="D17726" s="2">
        <v>490091123960</v>
      </c>
      <c r="E17726" s="1">
        <v>6.99</v>
      </c>
      <c r="F17726" t="s">
        <v>34280</v>
      </c>
    </row>
    <row r="17727" spans="1:6" x14ac:dyDescent="0.25">
      <c r="A17727" t="s">
        <v>8486</v>
      </c>
      <c r="B17727" t="s">
        <v>8508</v>
      </c>
      <c r="C17727" t="s">
        <v>8478</v>
      </c>
      <c r="D17727" s="2">
        <v>490091123960</v>
      </c>
      <c r="E17727" s="1">
        <v>6.99</v>
      </c>
      <c r="F17727" t="s">
        <v>34280</v>
      </c>
    </row>
    <row r="17728" spans="1:6" x14ac:dyDescent="0.25">
      <c r="A17728" t="s">
        <v>8486</v>
      </c>
      <c r="B17728" t="s">
        <v>8509</v>
      </c>
      <c r="C17728" t="s">
        <v>8478</v>
      </c>
      <c r="D17728" s="2">
        <v>490091123960</v>
      </c>
      <c r="E17728" s="1">
        <v>6.99</v>
      </c>
      <c r="F17728" t="s">
        <v>34280</v>
      </c>
    </row>
    <row r="17729" spans="1:6" x14ac:dyDescent="0.25">
      <c r="A17729" t="s">
        <v>8486</v>
      </c>
      <c r="B17729" t="s">
        <v>8510</v>
      </c>
      <c r="C17729" t="s">
        <v>8478</v>
      </c>
      <c r="D17729" s="2">
        <v>490091123960</v>
      </c>
      <c r="E17729" s="1">
        <v>6.99</v>
      </c>
      <c r="F17729" t="s">
        <v>34280</v>
      </c>
    </row>
    <row r="17730" spans="1:6" x14ac:dyDescent="0.25">
      <c r="A17730" t="s">
        <v>8486</v>
      </c>
      <c r="B17730" t="s">
        <v>8511</v>
      </c>
      <c r="C17730" t="s">
        <v>8478</v>
      </c>
      <c r="D17730" s="2">
        <v>490091123960</v>
      </c>
      <c r="E17730" s="1">
        <v>6.99</v>
      </c>
      <c r="F17730" t="s">
        <v>34280</v>
      </c>
    </row>
    <row r="17731" spans="1:6" x14ac:dyDescent="0.25">
      <c r="A17731" t="s">
        <v>8486</v>
      </c>
      <c r="B17731" t="s">
        <v>8512</v>
      </c>
      <c r="C17731" t="s">
        <v>8478</v>
      </c>
      <c r="D17731" s="2">
        <v>490091123960</v>
      </c>
      <c r="E17731" s="1">
        <v>6.99</v>
      </c>
      <c r="F17731" t="s">
        <v>34280</v>
      </c>
    </row>
    <row r="17732" spans="1:6" x14ac:dyDescent="0.25">
      <c r="A17732" t="s">
        <v>8486</v>
      </c>
      <c r="B17732" t="s">
        <v>8513</v>
      </c>
      <c r="C17732" t="s">
        <v>8478</v>
      </c>
      <c r="D17732" s="2">
        <v>490091123960</v>
      </c>
      <c r="E17732" s="1">
        <v>6.99</v>
      </c>
      <c r="F17732" t="s">
        <v>34280</v>
      </c>
    </row>
    <row r="17733" spans="1:6" x14ac:dyDescent="0.25">
      <c r="A17733" t="s">
        <v>8486</v>
      </c>
      <c r="B17733" t="s">
        <v>8514</v>
      </c>
      <c r="C17733" t="s">
        <v>8478</v>
      </c>
      <c r="D17733" s="2">
        <v>490091123960</v>
      </c>
      <c r="E17733" s="1">
        <v>6.99</v>
      </c>
      <c r="F17733" t="s">
        <v>34280</v>
      </c>
    </row>
    <row r="17734" spans="1:6" x14ac:dyDescent="0.25">
      <c r="A17734" t="s">
        <v>8486</v>
      </c>
      <c r="B17734" t="s">
        <v>8515</v>
      </c>
      <c r="C17734" t="s">
        <v>8478</v>
      </c>
      <c r="D17734" s="2">
        <v>490091123960</v>
      </c>
      <c r="E17734" s="1">
        <v>6.99</v>
      </c>
      <c r="F17734" t="s">
        <v>34280</v>
      </c>
    </row>
    <row r="17735" spans="1:6" x14ac:dyDescent="0.25">
      <c r="A17735" t="s">
        <v>8486</v>
      </c>
      <c r="B17735" t="s">
        <v>8516</v>
      </c>
      <c r="C17735" t="s">
        <v>8478</v>
      </c>
      <c r="D17735" s="2">
        <v>490091123960</v>
      </c>
      <c r="E17735" s="1">
        <v>6.99</v>
      </c>
      <c r="F17735" t="s">
        <v>34280</v>
      </c>
    </row>
    <row r="17736" spans="1:6" x14ac:dyDescent="0.25">
      <c r="A17736" t="s">
        <v>8486</v>
      </c>
      <c r="B17736" t="s">
        <v>8517</v>
      </c>
      <c r="C17736" t="s">
        <v>8518</v>
      </c>
      <c r="D17736" s="2">
        <v>14400610004</v>
      </c>
      <c r="E17736" s="1">
        <v>19.989999999999998</v>
      </c>
      <c r="F17736" t="s">
        <v>34280</v>
      </c>
    </row>
    <row r="17737" spans="1:6" x14ac:dyDescent="0.25">
      <c r="A17737" t="s">
        <v>8519</v>
      </c>
      <c r="B17737" t="s">
        <v>8520</v>
      </c>
      <c r="C17737" t="s">
        <v>14027</v>
      </c>
      <c r="D17737" s="2">
        <v>490180451622</v>
      </c>
      <c r="E17737" s="1">
        <v>24.99</v>
      </c>
      <c r="F17737" t="s">
        <v>34280</v>
      </c>
    </row>
    <row r="17738" spans="1:6" x14ac:dyDescent="0.25">
      <c r="A17738" t="s">
        <v>8519</v>
      </c>
      <c r="B17738" t="s">
        <v>8521</v>
      </c>
      <c r="C17738" t="s">
        <v>14027</v>
      </c>
      <c r="D17738" s="2">
        <v>490180451622</v>
      </c>
      <c r="E17738" s="1">
        <v>24.99</v>
      </c>
      <c r="F17738" t="s">
        <v>34280</v>
      </c>
    </row>
    <row r="17739" spans="1:6" x14ac:dyDescent="0.25">
      <c r="A17739" t="s">
        <v>8519</v>
      </c>
      <c r="B17739" t="s">
        <v>8522</v>
      </c>
      <c r="C17739" t="s">
        <v>12399</v>
      </c>
      <c r="D17739" s="2">
        <v>492382110178</v>
      </c>
      <c r="E17739" s="1">
        <v>49.99</v>
      </c>
      <c r="F17739" t="s">
        <v>34280</v>
      </c>
    </row>
    <row r="17740" spans="1:6" x14ac:dyDescent="0.25">
      <c r="A17740" t="s">
        <v>8519</v>
      </c>
      <c r="B17740" t="s">
        <v>8523</v>
      </c>
      <c r="C17740" t="s">
        <v>16867</v>
      </c>
      <c r="D17740" s="2">
        <v>492382109387</v>
      </c>
      <c r="E17740" s="1">
        <v>19.989999999999998</v>
      </c>
      <c r="F17740" t="s">
        <v>34280</v>
      </c>
    </row>
    <row r="17741" spans="1:6" x14ac:dyDescent="0.25">
      <c r="A17741" t="s">
        <v>8519</v>
      </c>
      <c r="B17741" t="s">
        <v>8524</v>
      </c>
      <c r="C17741" t="s">
        <v>23086</v>
      </c>
      <c r="D17741" s="2">
        <v>492380150336</v>
      </c>
      <c r="E17741" s="1">
        <v>39</v>
      </c>
      <c r="F17741" t="s">
        <v>34280</v>
      </c>
    </row>
    <row r="17742" spans="1:6" x14ac:dyDescent="0.25">
      <c r="A17742" t="s">
        <v>8519</v>
      </c>
      <c r="B17742" t="s">
        <v>8525</v>
      </c>
      <c r="C17742" t="s">
        <v>15061</v>
      </c>
      <c r="D17742" s="2">
        <v>492382105167</v>
      </c>
      <c r="E17742" s="1">
        <v>22.99</v>
      </c>
      <c r="F17742" t="s">
        <v>34280</v>
      </c>
    </row>
    <row r="17743" spans="1:6" x14ac:dyDescent="0.25">
      <c r="A17743" t="s">
        <v>8519</v>
      </c>
      <c r="B17743" t="s">
        <v>8526</v>
      </c>
      <c r="C17743" t="s">
        <v>8527</v>
      </c>
      <c r="D17743" s="2">
        <v>492382105105</v>
      </c>
      <c r="E17743" s="1">
        <v>22.99</v>
      </c>
      <c r="F17743" t="s">
        <v>34280</v>
      </c>
    </row>
    <row r="17744" spans="1:6" x14ac:dyDescent="0.25">
      <c r="A17744" t="s">
        <v>8519</v>
      </c>
      <c r="B17744" t="s">
        <v>8528</v>
      </c>
      <c r="C17744" t="s">
        <v>15063</v>
      </c>
      <c r="D17744" s="2">
        <v>492382105129</v>
      </c>
      <c r="E17744" s="1">
        <v>22.99</v>
      </c>
      <c r="F17744" t="s">
        <v>34280</v>
      </c>
    </row>
    <row r="17745" spans="1:6" x14ac:dyDescent="0.25">
      <c r="A17745" t="s">
        <v>8519</v>
      </c>
      <c r="B17745" t="s">
        <v>8529</v>
      </c>
      <c r="C17745" t="s">
        <v>11729</v>
      </c>
      <c r="D17745" s="2">
        <v>490210039899</v>
      </c>
      <c r="E17745" s="1">
        <v>24.99</v>
      </c>
      <c r="F17745" t="s">
        <v>34280</v>
      </c>
    </row>
    <row r="17746" spans="1:6" x14ac:dyDescent="0.25">
      <c r="A17746" t="s">
        <v>8519</v>
      </c>
      <c r="B17746" t="s">
        <v>8530</v>
      </c>
      <c r="C17746" t="s">
        <v>8531</v>
      </c>
      <c r="D17746" s="2">
        <v>490210012984</v>
      </c>
      <c r="E17746" s="1">
        <v>24.99</v>
      </c>
      <c r="F17746" t="s">
        <v>34280</v>
      </c>
    </row>
    <row r="17747" spans="1:6" x14ac:dyDescent="0.25">
      <c r="A17747" t="s">
        <v>8519</v>
      </c>
      <c r="B17747" t="s">
        <v>8532</v>
      </c>
      <c r="C17747" t="s">
        <v>8533</v>
      </c>
      <c r="D17747" s="2">
        <v>490290703420</v>
      </c>
      <c r="E17747" s="1">
        <v>24</v>
      </c>
      <c r="F17747" t="s">
        <v>34280</v>
      </c>
    </row>
    <row r="17748" spans="1:6" x14ac:dyDescent="0.25">
      <c r="A17748" t="s">
        <v>8519</v>
      </c>
      <c r="B17748" t="s">
        <v>8534</v>
      </c>
      <c r="C17748" t="s">
        <v>8351</v>
      </c>
      <c r="D17748" s="2">
        <v>490141918560</v>
      </c>
      <c r="E17748" s="1">
        <v>22.99</v>
      </c>
      <c r="F17748" t="s">
        <v>34280</v>
      </c>
    </row>
    <row r="17749" spans="1:6" x14ac:dyDescent="0.25">
      <c r="A17749" t="s">
        <v>8519</v>
      </c>
      <c r="B17749" t="s">
        <v>8535</v>
      </c>
      <c r="C17749" t="s">
        <v>8536</v>
      </c>
      <c r="D17749" s="2">
        <v>492220589593</v>
      </c>
      <c r="E17749" s="1">
        <v>28.99</v>
      </c>
      <c r="F17749" t="s">
        <v>34280</v>
      </c>
    </row>
    <row r="17750" spans="1:6" x14ac:dyDescent="0.25">
      <c r="A17750" t="s">
        <v>8519</v>
      </c>
      <c r="B17750" t="s">
        <v>8537</v>
      </c>
      <c r="C17750" t="s">
        <v>12510</v>
      </c>
      <c r="D17750" s="2">
        <v>493110309178</v>
      </c>
      <c r="E17750" s="1">
        <v>22.99</v>
      </c>
      <c r="F17750" t="s">
        <v>34280</v>
      </c>
    </row>
    <row r="17751" spans="1:6" x14ac:dyDescent="0.25">
      <c r="A17751" t="s">
        <v>8519</v>
      </c>
      <c r="B17751" t="s">
        <v>8538</v>
      </c>
      <c r="C17751" t="s">
        <v>12510</v>
      </c>
      <c r="D17751" s="2">
        <v>493110309178</v>
      </c>
      <c r="E17751" s="1">
        <v>22.99</v>
      </c>
      <c r="F17751" t="s">
        <v>34280</v>
      </c>
    </row>
    <row r="17752" spans="1:6" x14ac:dyDescent="0.25">
      <c r="A17752" t="s">
        <v>8519</v>
      </c>
      <c r="B17752" t="s">
        <v>8539</v>
      </c>
      <c r="C17752" t="s">
        <v>12522</v>
      </c>
      <c r="D17752" s="2">
        <v>493110309123</v>
      </c>
      <c r="E17752" s="1">
        <v>22.99</v>
      </c>
      <c r="F17752" t="s">
        <v>34280</v>
      </c>
    </row>
    <row r="17753" spans="1:6" x14ac:dyDescent="0.25">
      <c r="A17753" t="s">
        <v>8519</v>
      </c>
      <c r="B17753" t="s">
        <v>8540</v>
      </c>
      <c r="C17753" t="s">
        <v>14617</v>
      </c>
      <c r="D17753" s="2">
        <v>493110309147</v>
      </c>
      <c r="E17753" s="1">
        <v>22.99</v>
      </c>
      <c r="F17753" t="s">
        <v>34280</v>
      </c>
    </row>
    <row r="17754" spans="1:6" x14ac:dyDescent="0.25">
      <c r="A17754" t="s">
        <v>8519</v>
      </c>
      <c r="B17754" t="s">
        <v>8541</v>
      </c>
      <c r="C17754" t="s">
        <v>10888</v>
      </c>
      <c r="D17754" s="2">
        <v>490691016211</v>
      </c>
      <c r="E17754" s="1">
        <v>24.99</v>
      </c>
      <c r="F17754" t="s">
        <v>34280</v>
      </c>
    </row>
    <row r="17755" spans="1:6" x14ac:dyDescent="0.25">
      <c r="A17755" t="s">
        <v>8519</v>
      </c>
      <c r="B17755" t="s">
        <v>8542</v>
      </c>
      <c r="C17755" t="s">
        <v>23447</v>
      </c>
      <c r="D17755" s="2">
        <v>490240737697</v>
      </c>
      <c r="E17755" s="1">
        <v>29.99</v>
      </c>
      <c r="F17755" t="s">
        <v>34280</v>
      </c>
    </row>
    <row r="17756" spans="1:6" x14ac:dyDescent="0.25">
      <c r="A17756" t="s">
        <v>8519</v>
      </c>
      <c r="B17756" t="s">
        <v>8543</v>
      </c>
      <c r="C17756" t="s">
        <v>9700</v>
      </c>
      <c r="D17756" s="2">
        <v>490240738229</v>
      </c>
      <c r="E17756" s="1">
        <v>29.99</v>
      </c>
      <c r="F17756" t="s">
        <v>34280</v>
      </c>
    </row>
    <row r="17757" spans="1:6" x14ac:dyDescent="0.25">
      <c r="A17757" t="s">
        <v>8519</v>
      </c>
      <c r="B17757" t="s">
        <v>8544</v>
      </c>
      <c r="C17757" t="s">
        <v>9700</v>
      </c>
      <c r="D17757" s="2">
        <v>490240738229</v>
      </c>
      <c r="E17757" s="1">
        <v>29.99</v>
      </c>
      <c r="F17757" t="s">
        <v>34280</v>
      </c>
    </row>
    <row r="17758" spans="1:6" x14ac:dyDescent="0.25">
      <c r="A17758" t="s">
        <v>8519</v>
      </c>
      <c r="B17758" t="s">
        <v>8545</v>
      </c>
      <c r="C17758" t="s">
        <v>9700</v>
      </c>
      <c r="D17758" s="2">
        <v>490240738229</v>
      </c>
      <c r="E17758" s="1">
        <v>29.99</v>
      </c>
      <c r="F17758" t="s">
        <v>34280</v>
      </c>
    </row>
    <row r="17759" spans="1:6" x14ac:dyDescent="0.25">
      <c r="A17759" t="s">
        <v>8519</v>
      </c>
      <c r="B17759" t="s">
        <v>8546</v>
      </c>
      <c r="C17759" t="s">
        <v>9700</v>
      </c>
      <c r="D17759" s="2">
        <v>490240738229</v>
      </c>
      <c r="E17759" s="1">
        <v>29.99</v>
      </c>
      <c r="F17759" t="s">
        <v>34280</v>
      </c>
    </row>
    <row r="17760" spans="1:6" x14ac:dyDescent="0.25">
      <c r="A17760" t="s">
        <v>8519</v>
      </c>
      <c r="B17760" t="s">
        <v>8547</v>
      </c>
      <c r="C17760" t="s">
        <v>20923</v>
      </c>
      <c r="D17760" s="2">
        <v>490170958094</v>
      </c>
      <c r="E17760" s="1">
        <v>22.99</v>
      </c>
      <c r="F17760" t="s">
        <v>34280</v>
      </c>
    </row>
    <row r="17761" spans="1:6" x14ac:dyDescent="0.25">
      <c r="A17761" t="s">
        <v>8519</v>
      </c>
      <c r="B17761" t="s">
        <v>8548</v>
      </c>
      <c r="C17761" t="s">
        <v>9997</v>
      </c>
      <c r="D17761" s="2">
        <v>490170958056</v>
      </c>
      <c r="E17761" s="1">
        <v>22.99</v>
      </c>
      <c r="F17761" t="s">
        <v>34280</v>
      </c>
    </row>
    <row r="17762" spans="1:6" x14ac:dyDescent="0.25">
      <c r="A17762" t="s">
        <v>8519</v>
      </c>
      <c r="B17762" t="s">
        <v>8549</v>
      </c>
      <c r="C17762" t="s">
        <v>29172</v>
      </c>
      <c r="D17762" s="2">
        <v>492380335337</v>
      </c>
      <c r="E17762" s="1">
        <v>22</v>
      </c>
      <c r="F17762" t="s">
        <v>34280</v>
      </c>
    </row>
    <row r="17763" spans="1:6" x14ac:dyDescent="0.25">
      <c r="A17763" t="s">
        <v>8519</v>
      </c>
      <c r="B17763" t="s">
        <v>8550</v>
      </c>
      <c r="C17763" t="s">
        <v>20923</v>
      </c>
      <c r="D17763" s="2">
        <v>490170958094</v>
      </c>
      <c r="E17763" s="1">
        <v>22.99</v>
      </c>
      <c r="F17763" t="s">
        <v>34280</v>
      </c>
    </row>
    <row r="17764" spans="1:6" x14ac:dyDescent="0.25">
      <c r="A17764" t="s">
        <v>8519</v>
      </c>
      <c r="B17764" t="s">
        <v>8551</v>
      </c>
      <c r="C17764" t="s">
        <v>16889</v>
      </c>
      <c r="D17764" s="2">
        <v>490170958100</v>
      </c>
      <c r="E17764" s="1">
        <v>22.99</v>
      </c>
      <c r="F17764" t="s">
        <v>34280</v>
      </c>
    </row>
    <row r="17765" spans="1:6" x14ac:dyDescent="0.25">
      <c r="A17765" t="s">
        <v>8519</v>
      </c>
      <c r="B17765" t="s">
        <v>8552</v>
      </c>
      <c r="C17765" t="s">
        <v>20963</v>
      </c>
      <c r="D17765" s="2">
        <v>492820926828</v>
      </c>
      <c r="E17765" s="1">
        <v>24.99</v>
      </c>
      <c r="F17765" t="s">
        <v>34280</v>
      </c>
    </row>
    <row r="17766" spans="1:6" x14ac:dyDescent="0.25">
      <c r="A17766" t="s">
        <v>8519</v>
      </c>
      <c r="B17766" t="s">
        <v>8553</v>
      </c>
      <c r="C17766" t="s">
        <v>12985</v>
      </c>
      <c r="D17766" s="2">
        <v>492820926880</v>
      </c>
      <c r="E17766" s="1">
        <v>24.99</v>
      </c>
      <c r="F17766" t="s">
        <v>34280</v>
      </c>
    </row>
    <row r="17767" spans="1:6" x14ac:dyDescent="0.25">
      <c r="A17767" t="s">
        <v>8519</v>
      </c>
      <c r="B17767" t="s">
        <v>8554</v>
      </c>
      <c r="C17767" t="s">
        <v>8555</v>
      </c>
      <c r="D17767" s="2">
        <v>490471524721</v>
      </c>
      <c r="E17767" s="1">
        <v>24.99</v>
      </c>
      <c r="F17767" t="s">
        <v>34280</v>
      </c>
    </row>
    <row r="17768" spans="1:6" x14ac:dyDescent="0.25">
      <c r="A17768" t="s">
        <v>8519</v>
      </c>
      <c r="B17768" t="s">
        <v>8556</v>
      </c>
      <c r="C17768" t="s">
        <v>12814</v>
      </c>
      <c r="D17768" s="2">
        <v>490230361345</v>
      </c>
      <c r="E17768" s="1">
        <v>12.99</v>
      </c>
      <c r="F17768" t="s">
        <v>34280</v>
      </c>
    </row>
    <row r="17769" spans="1:6" x14ac:dyDescent="0.25">
      <c r="A17769" t="s">
        <v>8519</v>
      </c>
      <c r="B17769" t="s">
        <v>8557</v>
      </c>
      <c r="C17769" t="s">
        <v>34488</v>
      </c>
      <c r="D17769" s="2">
        <v>428986726101</v>
      </c>
      <c r="E17769" s="1">
        <v>19.43</v>
      </c>
      <c r="F17769" t="s">
        <v>34280</v>
      </c>
    </row>
    <row r="17770" spans="1:6" x14ac:dyDescent="0.25">
      <c r="A17770" t="s">
        <v>8519</v>
      </c>
      <c r="B17770" t="s">
        <v>8558</v>
      </c>
      <c r="C17770" t="s">
        <v>34488</v>
      </c>
      <c r="D17770" s="2">
        <v>428986727825</v>
      </c>
      <c r="E17770" s="1">
        <v>19.43</v>
      </c>
      <c r="F17770" t="s">
        <v>34280</v>
      </c>
    </row>
    <row r="17771" spans="1:6" x14ac:dyDescent="0.25">
      <c r="A17771" t="s">
        <v>8519</v>
      </c>
      <c r="B17771" t="s">
        <v>8559</v>
      </c>
      <c r="C17771" t="s">
        <v>8560</v>
      </c>
      <c r="D17771" s="2">
        <v>493110819752</v>
      </c>
      <c r="E17771" s="1">
        <v>34.99</v>
      </c>
      <c r="F17771" t="s">
        <v>34280</v>
      </c>
    </row>
    <row r="17772" spans="1:6" x14ac:dyDescent="0.25">
      <c r="A17772" t="s">
        <v>8519</v>
      </c>
      <c r="B17772" t="s">
        <v>8561</v>
      </c>
      <c r="C17772" t="s">
        <v>16326</v>
      </c>
      <c r="D17772" s="2">
        <v>492820432312</v>
      </c>
      <c r="E17772" s="1">
        <v>19.98</v>
      </c>
      <c r="F17772" t="s">
        <v>34280</v>
      </c>
    </row>
    <row r="17773" spans="1:6" x14ac:dyDescent="0.25">
      <c r="A17773" t="s">
        <v>8519</v>
      </c>
      <c r="B17773" t="s">
        <v>8562</v>
      </c>
      <c r="C17773" t="s">
        <v>8563</v>
      </c>
      <c r="D17773" s="2">
        <v>490171061380</v>
      </c>
      <c r="E17773" s="1">
        <v>19.98</v>
      </c>
      <c r="F17773" t="s">
        <v>34280</v>
      </c>
    </row>
    <row r="17774" spans="1:6" x14ac:dyDescent="0.25">
      <c r="A17774" t="s">
        <v>8519</v>
      </c>
      <c r="B17774" t="s">
        <v>8564</v>
      </c>
      <c r="C17774" t="s">
        <v>8565</v>
      </c>
      <c r="D17774" s="2">
        <v>490180153748</v>
      </c>
      <c r="E17774" s="1">
        <v>16</v>
      </c>
      <c r="F17774" t="s">
        <v>34280</v>
      </c>
    </row>
    <row r="17775" spans="1:6" x14ac:dyDescent="0.25">
      <c r="A17775" t="s">
        <v>8519</v>
      </c>
      <c r="B17775" t="s">
        <v>8566</v>
      </c>
      <c r="C17775" t="s">
        <v>10168</v>
      </c>
      <c r="D17775" s="2">
        <v>784645916642</v>
      </c>
      <c r="E17775" s="1">
        <v>24.99</v>
      </c>
      <c r="F17775" t="s">
        <v>34280</v>
      </c>
    </row>
    <row r="17776" spans="1:6" x14ac:dyDescent="0.25">
      <c r="A17776" t="s">
        <v>8519</v>
      </c>
      <c r="B17776" t="s">
        <v>8567</v>
      </c>
      <c r="C17776" t="s">
        <v>21017</v>
      </c>
      <c r="D17776" s="2">
        <v>490170238004</v>
      </c>
      <c r="E17776" s="1">
        <v>11.88</v>
      </c>
      <c r="F17776" t="s">
        <v>34280</v>
      </c>
    </row>
    <row r="17777" spans="1:6" x14ac:dyDescent="0.25">
      <c r="A17777" t="s">
        <v>8519</v>
      </c>
      <c r="B17777" t="s">
        <v>8568</v>
      </c>
      <c r="C17777" t="s">
        <v>8569</v>
      </c>
      <c r="D17777" s="2">
        <v>490060069978</v>
      </c>
      <c r="E17777" s="1">
        <v>14.99</v>
      </c>
      <c r="F17777" t="s">
        <v>34280</v>
      </c>
    </row>
    <row r="17778" spans="1:6" x14ac:dyDescent="0.25">
      <c r="A17778" t="s">
        <v>8519</v>
      </c>
      <c r="B17778" t="s">
        <v>8570</v>
      </c>
      <c r="C17778" t="s">
        <v>19098</v>
      </c>
      <c r="D17778" s="2">
        <v>490170098004</v>
      </c>
      <c r="E17778" s="1">
        <v>8</v>
      </c>
      <c r="F17778" t="s">
        <v>34280</v>
      </c>
    </row>
    <row r="17779" spans="1:6" x14ac:dyDescent="0.25">
      <c r="A17779" t="s">
        <v>8519</v>
      </c>
      <c r="B17779" t="s">
        <v>8571</v>
      </c>
      <c r="C17779" t="s">
        <v>17802</v>
      </c>
      <c r="D17779" s="2">
        <v>490180254018</v>
      </c>
      <c r="E17779" s="1">
        <v>17</v>
      </c>
      <c r="F17779" t="s">
        <v>34280</v>
      </c>
    </row>
    <row r="17780" spans="1:6" x14ac:dyDescent="0.25">
      <c r="A17780" t="s">
        <v>8519</v>
      </c>
      <c r="B17780" t="s">
        <v>8572</v>
      </c>
      <c r="C17780" t="s">
        <v>19040</v>
      </c>
      <c r="D17780" s="2">
        <v>490170097700</v>
      </c>
      <c r="E17780" s="1">
        <v>8</v>
      </c>
      <c r="F17780" t="s">
        <v>34280</v>
      </c>
    </row>
    <row r="17781" spans="1:6" x14ac:dyDescent="0.25">
      <c r="A17781" t="s">
        <v>8519</v>
      </c>
      <c r="B17781" t="s">
        <v>8573</v>
      </c>
      <c r="C17781" t="s">
        <v>8574</v>
      </c>
      <c r="D17781" s="2">
        <v>490180254049</v>
      </c>
      <c r="E17781" s="1">
        <v>17</v>
      </c>
      <c r="F17781" t="s">
        <v>34280</v>
      </c>
    </row>
    <row r="17782" spans="1:6" x14ac:dyDescent="0.25">
      <c r="A17782" t="s">
        <v>8519</v>
      </c>
      <c r="B17782" t="s">
        <v>8575</v>
      </c>
      <c r="C17782" t="s">
        <v>8576</v>
      </c>
      <c r="D17782" s="2">
        <v>490170086032</v>
      </c>
      <c r="E17782" s="1">
        <v>8</v>
      </c>
      <c r="F17782" t="s">
        <v>34280</v>
      </c>
    </row>
    <row r="17783" spans="1:6" x14ac:dyDescent="0.25">
      <c r="A17783" t="s">
        <v>8519</v>
      </c>
      <c r="B17783" t="s">
        <v>8577</v>
      </c>
      <c r="C17783" t="s">
        <v>19058</v>
      </c>
      <c r="D17783" s="2">
        <v>490060068285</v>
      </c>
      <c r="E17783" s="1">
        <v>14.99</v>
      </c>
      <c r="F17783" t="s">
        <v>34280</v>
      </c>
    </row>
    <row r="17784" spans="1:6" x14ac:dyDescent="0.25">
      <c r="A17784" t="s">
        <v>8519</v>
      </c>
      <c r="B17784" t="s">
        <v>8578</v>
      </c>
      <c r="C17784" t="s">
        <v>17829</v>
      </c>
      <c r="D17784" s="2">
        <v>490060069985</v>
      </c>
      <c r="E17784" s="1">
        <v>14.99</v>
      </c>
      <c r="F17784" t="s">
        <v>34280</v>
      </c>
    </row>
    <row r="17785" spans="1:6" x14ac:dyDescent="0.25">
      <c r="A17785" t="s">
        <v>8519</v>
      </c>
      <c r="B17785" t="s">
        <v>8579</v>
      </c>
      <c r="C17785" t="s">
        <v>19058</v>
      </c>
      <c r="D17785" s="2">
        <v>490060068285</v>
      </c>
      <c r="E17785" s="1">
        <v>14.99</v>
      </c>
      <c r="F17785" t="s">
        <v>34280</v>
      </c>
    </row>
    <row r="17786" spans="1:6" x14ac:dyDescent="0.25">
      <c r="A17786" t="s">
        <v>8519</v>
      </c>
      <c r="B17786" t="s">
        <v>8580</v>
      </c>
      <c r="C17786" t="s">
        <v>19098</v>
      </c>
      <c r="D17786" s="2">
        <v>490170098004</v>
      </c>
      <c r="E17786" s="1">
        <v>8</v>
      </c>
      <c r="F17786" t="s">
        <v>34280</v>
      </c>
    </row>
    <row r="17787" spans="1:6" x14ac:dyDescent="0.25">
      <c r="A17787" t="s">
        <v>8519</v>
      </c>
      <c r="B17787" t="s">
        <v>8581</v>
      </c>
      <c r="C17787" t="s">
        <v>17972</v>
      </c>
      <c r="D17787" s="2">
        <v>490180137755</v>
      </c>
      <c r="E17787" s="1">
        <v>16</v>
      </c>
      <c r="F17787" t="s">
        <v>34280</v>
      </c>
    </row>
    <row r="17788" spans="1:6" x14ac:dyDescent="0.25">
      <c r="A17788" t="s">
        <v>8519</v>
      </c>
      <c r="B17788" t="s">
        <v>8582</v>
      </c>
      <c r="C17788" t="s">
        <v>17582</v>
      </c>
      <c r="D17788" s="2">
        <v>490180137762</v>
      </c>
      <c r="E17788" s="1">
        <v>11.88</v>
      </c>
      <c r="F17788" t="s">
        <v>34280</v>
      </c>
    </row>
    <row r="17789" spans="1:6" x14ac:dyDescent="0.25">
      <c r="A17789" t="s">
        <v>8519</v>
      </c>
      <c r="B17789" t="s">
        <v>8583</v>
      </c>
      <c r="C17789" t="s">
        <v>17520</v>
      </c>
      <c r="D17789" s="2">
        <v>490180254056</v>
      </c>
      <c r="E17789" s="1">
        <v>17</v>
      </c>
      <c r="F17789" t="s">
        <v>34280</v>
      </c>
    </row>
    <row r="17790" spans="1:6" x14ac:dyDescent="0.25">
      <c r="A17790" t="s">
        <v>8519</v>
      </c>
      <c r="B17790" t="s">
        <v>8584</v>
      </c>
      <c r="C17790" t="s">
        <v>17520</v>
      </c>
      <c r="D17790" s="2">
        <v>490180254056</v>
      </c>
      <c r="E17790" s="1">
        <v>17</v>
      </c>
      <c r="F17790" t="s">
        <v>34280</v>
      </c>
    </row>
    <row r="17791" spans="1:6" x14ac:dyDescent="0.25">
      <c r="A17791" t="s">
        <v>8519</v>
      </c>
      <c r="B17791" t="s">
        <v>8585</v>
      </c>
      <c r="C17791" t="s">
        <v>8586</v>
      </c>
      <c r="D17791" s="2">
        <v>490170134818</v>
      </c>
      <c r="E17791" s="1">
        <v>12.99</v>
      </c>
      <c r="F17791" t="s">
        <v>34280</v>
      </c>
    </row>
    <row r="17792" spans="1:6" x14ac:dyDescent="0.25">
      <c r="A17792" t="s">
        <v>8519</v>
      </c>
      <c r="B17792" t="s">
        <v>8587</v>
      </c>
      <c r="C17792" t="s">
        <v>18999</v>
      </c>
      <c r="D17792" s="2">
        <v>490170098028</v>
      </c>
      <c r="E17792" s="1">
        <v>8</v>
      </c>
      <c r="F17792" t="s">
        <v>34280</v>
      </c>
    </row>
    <row r="17793" spans="1:6" x14ac:dyDescent="0.25">
      <c r="A17793" t="s">
        <v>8519</v>
      </c>
      <c r="B17793" t="s">
        <v>8588</v>
      </c>
      <c r="C17793" t="s">
        <v>17590</v>
      </c>
      <c r="D17793" s="2">
        <v>490060069862</v>
      </c>
      <c r="E17793" s="1">
        <v>14.99</v>
      </c>
      <c r="F17793" t="s">
        <v>34280</v>
      </c>
    </row>
    <row r="17794" spans="1:6" x14ac:dyDescent="0.25">
      <c r="A17794" t="s">
        <v>8519</v>
      </c>
      <c r="B17794" t="s">
        <v>8589</v>
      </c>
      <c r="C17794" t="s">
        <v>8590</v>
      </c>
      <c r="D17794" s="2">
        <v>490060069848</v>
      </c>
      <c r="E17794" s="1">
        <v>14.99</v>
      </c>
      <c r="F17794" t="s">
        <v>34280</v>
      </c>
    </row>
    <row r="17795" spans="1:6" x14ac:dyDescent="0.25">
      <c r="A17795" t="s">
        <v>8519</v>
      </c>
      <c r="B17795" t="s">
        <v>8591</v>
      </c>
      <c r="C17795" t="s">
        <v>8574</v>
      </c>
      <c r="D17795" s="2">
        <v>490180254049</v>
      </c>
      <c r="E17795" s="1">
        <v>17</v>
      </c>
      <c r="F17795" t="s">
        <v>34280</v>
      </c>
    </row>
    <row r="17796" spans="1:6" x14ac:dyDescent="0.25">
      <c r="A17796" t="s">
        <v>8519</v>
      </c>
      <c r="B17796" t="s">
        <v>8592</v>
      </c>
      <c r="C17796" t="s">
        <v>19017</v>
      </c>
      <c r="D17796" s="2">
        <v>490060070141</v>
      </c>
      <c r="E17796" s="1">
        <v>14.99</v>
      </c>
      <c r="F17796" t="s">
        <v>34280</v>
      </c>
    </row>
    <row r="17797" spans="1:6" x14ac:dyDescent="0.25">
      <c r="A17797" t="s">
        <v>8519</v>
      </c>
      <c r="B17797" t="s">
        <v>8593</v>
      </c>
      <c r="C17797" t="s">
        <v>17762</v>
      </c>
      <c r="D17797" s="2">
        <v>490170098011</v>
      </c>
      <c r="E17797" s="1">
        <v>8</v>
      </c>
      <c r="F17797" t="s">
        <v>34280</v>
      </c>
    </row>
    <row r="17798" spans="1:6" x14ac:dyDescent="0.25">
      <c r="A17798" t="s">
        <v>8519</v>
      </c>
      <c r="B17798" t="s">
        <v>8594</v>
      </c>
      <c r="C17798" t="s">
        <v>19032</v>
      </c>
      <c r="D17798" s="2">
        <v>490060069961</v>
      </c>
      <c r="E17798" s="1">
        <v>14.99</v>
      </c>
      <c r="F17798" t="s">
        <v>34280</v>
      </c>
    </row>
    <row r="17799" spans="1:6" x14ac:dyDescent="0.25">
      <c r="A17799" t="s">
        <v>8519</v>
      </c>
      <c r="B17799" t="s">
        <v>8595</v>
      </c>
      <c r="C17799" t="s">
        <v>17929</v>
      </c>
      <c r="D17799" s="2">
        <v>490060070134</v>
      </c>
      <c r="E17799" s="1">
        <v>14</v>
      </c>
      <c r="F17799" t="s">
        <v>34280</v>
      </c>
    </row>
    <row r="17800" spans="1:6" x14ac:dyDescent="0.25">
      <c r="A17800" t="s">
        <v>8519</v>
      </c>
      <c r="B17800" t="s">
        <v>8596</v>
      </c>
      <c r="C17800" t="s">
        <v>8597</v>
      </c>
      <c r="D17800" s="2">
        <v>490170098189</v>
      </c>
      <c r="E17800" s="1">
        <v>8</v>
      </c>
      <c r="F17800" t="s">
        <v>34280</v>
      </c>
    </row>
    <row r="17801" spans="1:6" x14ac:dyDescent="0.25">
      <c r="A17801" t="s">
        <v>8519</v>
      </c>
      <c r="B17801" t="s">
        <v>8598</v>
      </c>
      <c r="C17801" t="s">
        <v>18388</v>
      </c>
      <c r="D17801" s="2">
        <v>490170087091</v>
      </c>
      <c r="E17801" s="1">
        <v>9.99</v>
      </c>
      <c r="F17801" t="s">
        <v>34280</v>
      </c>
    </row>
    <row r="17802" spans="1:6" x14ac:dyDescent="0.25">
      <c r="A17802" t="s">
        <v>8519</v>
      </c>
      <c r="B17802" t="s">
        <v>8599</v>
      </c>
      <c r="C17802" t="s">
        <v>8600</v>
      </c>
      <c r="D17802" s="2">
        <v>490170086193</v>
      </c>
      <c r="E17802" s="1">
        <v>8</v>
      </c>
      <c r="F17802" t="s">
        <v>34280</v>
      </c>
    </row>
    <row r="17803" spans="1:6" x14ac:dyDescent="0.25">
      <c r="A17803" t="s">
        <v>8519</v>
      </c>
      <c r="B17803" t="s">
        <v>8601</v>
      </c>
      <c r="C17803" t="s">
        <v>18999</v>
      </c>
      <c r="D17803" s="2">
        <v>490170098028</v>
      </c>
      <c r="E17803" s="1">
        <v>8</v>
      </c>
      <c r="F17803" t="s">
        <v>34280</v>
      </c>
    </row>
    <row r="17804" spans="1:6" x14ac:dyDescent="0.25">
      <c r="A17804" t="s">
        <v>8519</v>
      </c>
      <c r="B17804" t="s">
        <v>8602</v>
      </c>
      <c r="C17804" t="s">
        <v>8603</v>
      </c>
      <c r="D17804" s="2">
        <v>490200332153</v>
      </c>
      <c r="E17804" s="1">
        <v>16.98</v>
      </c>
      <c r="F17804" t="s">
        <v>34280</v>
      </c>
    </row>
    <row r="17805" spans="1:6" x14ac:dyDescent="0.25">
      <c r="A17805" t="s">
        <v>8519</v>
      </c>
      <c r="B17805" t="s">
        <v>8604</v>
      </c>
      <c r="C17805" t="s">
        <v>27185</v>
      </c>
      <c r="D17805" s="2">
        <v>490200227862</v>
      </c>
      <c r="E17805" s="1">
        <v>16.98</v>
      </c>
      <c r="F17805" t="s">
        <v>34280</v>
      </c>
    </row>
    <row r="17806" spans="1:6" x14ac:dyDescent="0.25">
      <c r="A17806" t="s">
        <v>8519</v>
      </c>
      <c r="B17806" t="s">
        <v>8605</v>
      </c>
      <c r="C17806" t="s">
        <v>19058</v>
      </c>
      <c r="D17806" s="2">
        <v>490060068285</v>
      </c>
      <c r="E17806" s="1">
        <v>14.99</v>
      </c>
      <c r="F17806" t="s">
        <v>34280</v>
      </c>
    </row>
    <row r="17807" spans="1:6" x14ac:dyDescent="0.25">
      <c r="A17807" t="s">
        <v>8519</v>
      </c>
      <c r="B17807" t="s">
        <v>8606</v>
      </c>
      <c r="C17807" t="s">
        <v>31703</v>
      </c>
      <c r="D17807" s="2">
        <v>490060066069</v>
      </c>
      <c r="E17807" s="1">
        <v>12.99</v>
      </c>
      <c r="F17807" t="s">
        <v>34280</v>
      </c>
    </row>
    <row r="17808" spans="1:6" x14ac:dyDescent="0.25">
      <c r="A17808" t="s">
        <v>8519</v>
      </c>
      <c r="B17808" t="s">
        <v>8607</v>
      </c>
      <c r="C17808" t="s">
        <v>8608</v>
      </c>
      <c r="D17808" s="2">
        <v>490250021533</v>
      </c>
      <c r="E17808" s="1">
        <v>6</v>
      </c>
      <c r="F17808" t="s">
        <v>34280</v>
      </c>
    </row>
    <row r="17809" spans="1:6" x14ac:dyDescent="0.25">
      <c r="A17809" t="s">
        <v>8609</v>
      </c>
      <c r="B17809" t="s">
        <v>8610</v>
      </c>
      <c r="C17809" t="s">
        <v>8611</v>
      </c>
      <c r="D17809" s="2">
        <v>490431123667</v>
      </c>
      <c r="E17809" s="1">
        <v>29.99</v>
      </c>
      <c r="F17809" t="s">
        <v>34280</v>
      </c>
    </row>
    <row r="17810" spans="1:6" x14ac:dyDescent="0.25">
      <c r="A17810" t="s">
        <v>8609</v>
      </c>
      <c r="B17810" t="s">
        <v>8612</v>
      </c>
      <c r="C17810" t="s">
        <v>8611</v>
      </c>
      <c r="D17810" s="2">
        <v>490431123667</v>
      </c>
      <c r="E17810" s="1">
        <v>29.99</v>
      </c>
      <c r="F17810" t="s">
        <v>34280</v>
      </c>
    </row>
    <row r="17811" spans="1:6" x14ac:dyDescent="0.25">
      <c r="A17811" t="s">
        <v>8609</v>
      </c>
      <c r="B17811" t="s">
        <v>8613</v>
      </c>
      <c r="C17811" t="s">
        <v>8614</v>
      </c>
      <c r="D17811" s="2">
        <v>490420310658</v>
      </c>
      <c r="E17811" s="1">
        <v>23</v>
      </c>
      <c r="F17811" t="s">
        <v>34280</v>
      </c>
    </row>
    <row r="17812" spans="1:6" x14ac:dyDescent="0.25">
      <c r="A17812" t="s">
        <v>8609</v>
      </c>
      <c r="B17812" t="s">
        <v>8615</v>
      </c>
      <c r="C17812" t="s">
        <v>8287</v>
      </c>
      <c r="D17812" s="2">
        <v>490420321449</v>
      </c>
      <c r="E17812" s="1">
        <v>19.98</v>
      </c>
      <c r="F17812" t="s">
        <v>34280</v>
      </c>
    </row>
    <row r="17813" spans="1:6" x14ac:dyDescent="0.25">
      <c r="A17813" t="s">
        <v>8609</v>
      </c>
      <c r="B17813" t="s">
        <v>8616</v>
      </c>
      <c r="C17813" t="s">
        <v>8302</v>
      </c>
      <c r="D17813" s="2">
        <v>490420321500</v>
      </c>
      <c r="E17813" s="1">
        <v>19.98</v>
      </c>
      <c r="F17813" t="s">
        <v>34280</v>
      </c>
    </row>
    <row r="17814" spans="1:6" x14ac:dyDescent="0.25">
      <c r="A17814" t="s">
        <v>8609</v>
      </c>
      <c r="B17814" t="s">
        <v>8617</v>
      </c>
      <c r="C17814" t="s">
        <v>8618</v>
      </c>
      <c r="D17814" s="2">
        <v>490420310542</v>
      </c>
      <c r="E17814" s="1">
        <v>23</v>
      </c>
      <c r="F17814" t="s">
        <v>34280</v>
      </c>
    </row>
    <row r="17815" spans="1:6" x14ac:dyDescent="0.25">
      <c r="A17815" t="s">
        <v>8609</v>
      </c>
      <c r="B17815" t="s">
        <v>8619</v>
      </c>
      <c r="C17815" t="s">
        <v>28279</v>
      </c>
      <c r="D17815" s="2">
        <v>490420310498</v>
      </c>
      <c r="E17815" s="1">
        <v>24.99</v>
      </c>
      <c r="F17815" t="s">
        <v>34280</v>
      </c>
    </row>
    <row r="17816" spans="1:6" x14ac:dyDescent="0.25">
      <c r="A17816" t="s">
        <v>8609</v>
      </c>
      <c r="B17816" t="s">
        <v>8620</v>
      </c>
      <c r="C17816" t="s">
        <v>8614</v>
      </c>
      <c r="D17816" s="2">
        <v>490420310658</v>
      </c>
      <c r="E17816" s="1">
        <v>23</v>
      </c>
      <c r="F17816" t="s">
        <v>34280</v>
      </c>
    </row>
    <row r="17817" spans="1:6" x14ac:dyDescent="0.25">
      <c r="A17817" t="s">
        <v>8609</v>
      </c>
      <c r="B17817" t="s">
        <v>8621</v>
      </c>
      <c r="C17817" t="s">
        <v>8323</v>
      </c>
      <c r="D17817" s="2">
        <v>490420320688</v>
      </c>
      <c r="E17817" s="1">
        <v>22.99</v>
      </c>
      <c r="F17817" t="s">
        <v>34280</v>
      </c>
    </row>
    <row r="17818" spans="1:6" x14ac:dyDescent="0.25">
      <c r="A17818" t="s">
        <v>8609</v>
      </c>
      <c r="B17818" t="s">
        <v>8622</v>
      </c>
      <c r="C17818" t="s">
        <v>8623</v>
      </c>
      <c r="D17818" s="2">
        <v>490420310412</v>
      </c>
      <c r="E17818" s="1">
        <v>22.99</v>
      </c>
      <c r="F17818" t="s">
        <v>34280</v>
      </c>
    </row>
    <row r="17819" spans="1:6" x14ac:dyDescent="0.25">
      <c r="A17819" t="s">
        <v>8609</v>
      </c>
      <c r="B17819" t="s">
        <v>8624</v>
      </c>
      <c r="C17819" t="s">
        <v>8265</v>
      </c>
      <c r="D17819" s="2">
        <v>490420323115</v>
      </c>
      <c r="E17819" s="1">
        <v>22.99</v>
      </c>
      <c r="F17819" t="s">
        <v>34280</v>
      </c>
    </row>
    <row r="17820" spans="1:6" x14ac:dyDescent="0.25">
      <c r="A17820" t="s">
        <v>8609</v>
      </c>
      <c r="B17820" t="s">
        <v>8625</v>
      </c>
      <c r="C17820" t="s">
        <v>28279</v>
      </c>
      <c r="D17820" s="2">
        <v>490420310498</v>
      </c>
      <c r="E17820" s="1">
        <v>24.99</v>
      </c>
      <c r="F17820" t="s">
        <v>34280</v>
      </c>
    </row>
    <row r="17821" spans="1:6" x14ac:dyDescent="0.25">
      <c r="A17821" t="s">
        <v>8609</v>
      </c>
      <c r="B17821" t="s">
        <v>8626</v>
      </c>
      <c r="C17821" t="s">
        <v>8627</v>
      </c>
      <c r="D17821" s="2">
        <v>490421527611</v>
      </c>
      <c r="E17821" s="1">
        <v>19.98</v>
      </c>
      <c r="F17821" t="s">
        <v>34280</v>
      </c>
    </row>
    <row r="17822" spans="1:6" x14ac:dyDescent="0.25">
      <c r="A17822" t="s">
        <v>8609</v>
      </c>
      <c r="B17822" t="s">
        <v>8628</v>
      </c>
      <c r="C17822" t="s">
        <v>8629</v>
      </c>
      <c r="D17822" s="2">
        <v>490421120744</v>
      </c>
      <c r="E17822" s="1">
        <v>12.48</v>
      </c>
      <c r="F17822" t="s">
        <v>34280</v>
      </c>
    </row>
    <row r="17823" spans="1:6" x14ac:dyDescent="0.25">
      <c r="A17823" t="s">
        <v>8609</v>
      </c>
      <c r="B17823" t="s">
        <v>8630</v>
      </c>
      <c r="C17823" t="s">
        <v>8631</v>
      </c>
      <c r="D17823" s="2">
        <v>490421528106</v>
      </c>
      <c r="E17823" s="1">
        <v>19.98</v>
      </c>
      <c r="F17823" t="s">
        <v>34280</v>
      </c>
    </row>
    <row r="17824" spans="1:6" x14ac:dyDescent="0.25">
      <c r="A17824" t="s">
        <v>8609</v>
      </c>
      <c r="B17824" t="s">
        <v>8632</v>
      </c>
      <c r="C17824" t="s">
        <v>8633</v>
      </c>
      <c r="D17824" s="2">
        <v>490421528120</v>
      </c>
      <c r="E17824" s="1">
        <v>19.98</v>
      </c>
      <c r="F17824" t="s">
        <v>34280</v>
      </c>
    </row>
    <row r="17825" spans="1:6" x14ac:dyDescent="0.25">
      <c r="A17825" t="s">
        <v>8609</v>
      </c>
      <c r="B17825" t="s">
        <v>8634</v>
      </c>
      <c r="C17825" t="s">
        <v>8635</v>
      </c>
      <c r="D17825" s="2">
        <v>490421527635</v>
      </c>
      <c r="E17825" s="1">
        <v>19.98</v>
      </c>
      <c r="F17825" t="s">
        <v>34280</v>
      </c>
    </row>
    <row r="17826" spans="1:6" x14ac:dyDescent="0.25">
      <c r="A17826" t="s">
        <v>8609</v>
      </c>
      <c r="B17826" t="s">
        <v>8636</v>
      </c>
      <c r="C17826" t="s">
        <v>8633</v>
      </c>
      <c r="D17826" s="2">
        <v>490421528120</v>
      </c>
      <c r="E17826" s="1">
        <v>19.98</v>
      </c>
      <c r="F17826" t="s">
        <v>34280</v>
      </c>
    </row>
    <row r="17827" spans="1:6" x14ac:dyDescent="0.25">
      <c r="A17827" t="s">
        <v>8609</v>
      </c>
      <c r="B17827" t="s">
        <v>8637</v>
      </c>
      <c r="C17827" t="s">
        <v>8297</v>
      </c>
      <c r="D17827" s="2">
        <v>490421527550</v>
      </c>
      <c r="E17827" s="1">
        <v>19.98</v>
      </c>
      <c r="F17827" t="s">
        <v>34280</v>
      </c>
    </row>
    <row r="17828" spans="1:6" x14ac:dyDescent="0.25">
      <c r="A17828" t="s">
        <v>8609</v>
      </c>
      <c r="B17828" t="s">
        <v>8638</v>
      </c>
      <c r="C17828" t="s">
        <v>13724</v>
      </c>
      <c r="D17828" s="2">
        <v>83624749920</v>
      </c>
      <c r="E17828" s="1">
        <v>20.99</v>
      </c>
      <c r="F17828" t="s">
        <v>34280</v>
      </c>
    </row>
    <row r="17829" spans="1:6" x14ac:dyDescent="0.25">
      <c r="A17829" t="s">
        <v>8609</v>
      </c>
      <c r="B17829" t="s">
        <v>8639</v>
      </c>
      <c r="C17829" t="s">
        <v>8640</v>
      </c>
      <c r="D17829" s="2">
        <v>490421527857</v>
      </c>
      <c r="E17829" s="1">
        <v>19.98</v>
      </c>
      <c r="F17829" t="s">
        <v>34280</v>
      </c>
    </row>
    <row r="17830" spans="1:6" x14ac:dyDescent="0.25">
      <c r="A17830" t="s">
        <v>8609</v>
      </c>
      <c r="B17830" t="s">
        <v>8641</v>
      </c>
      <c r="C17830" t="s">
        <v>8642</v>
      </c>
      <c r="D17830" s="2">
        <v>490420313956</v>
      </c>
      <c r="E17830" s="1">
        <v>22.99</v>
      </c>
      <c r="F17830" t="s">
        <v>34280</v>
      </c>
    </row>
    <row r="17831" spans="1:6" x14ac:dyDescent="0.25">
      <c r="A17831" t="s">
        <v>8609</v>
      </c>
      <c r="B17831" t="s">
        <v>8643</v>
      </c>
      <c r="C17831" t="s">
        <v>24062</v>
      </c>
      <c r="D17831" s="2">
        <v>490420321753</v>
      </c>
      <c r="E17831" s="1">
        <v>19.98</v>
      </c>
      <c r="F17831" t="s">
        <v>34280</v>
      </c>
    </row>
    <row r="17832" spans="1:6" x14ac:dyDescent="0.25">
      <c r="A17832" t="s">
        <v>8609</v>
      </c>
      <c r="B17832" t="s">
        <v>8644</v>
      </c>
      <c r="C17832" t="s">
        <v>8645</v>
      </c>
      <c r="D17832" s="2">
        <v>490421527666</v>
      </c>
      <c r="E17832" s="1">
        <v>19.98</v>
      </c>
      <c r="F17832" t="s">
        <v>34280</v>
      </c>
    </row>
    <row r="17833" spans="1:6" x14ac:dyDescent="0.25">
      <c r="A17833" t="s">
        <v>8609</v>
      </c>
      <c r="B17833" t="s">
        <v>8646</v>
      </c>
      <c r="C17833" t="s">
        <v>8647</v>
      </c>
      <c r="D17833" s="2">
        <v>490421527697</v>
      </c>
      <c r="E17833" s="1">
        <v>19.98</v>
      </c>
      <c r="F17833" t="s">
        <v>34280</v>
      </c>
    </row>
    <row r="17834" spans="1:6" x14ac:dyDescent="0.25">
      <c r="A17834" t="s">
        <v>8609</v>
      </c>
      <c r="B17834" t="s">
        <v>8648</v>
      </c>
      <c r="C17834" t="s">
        <v>8649</v>
      </c>
      <c r="D17834" s="2">
        <v>490421527802</v>
      </c>
      <c r="E17834" s="1">
        <v>19.98</v>
      </c>
      <c r="F17834" t="s">
        <v>34280</v>
      </c>
    </row>
    <row r="17835" spans="1:6" x14ac:dyDescent="0.25">
      <c r="A17835" t="s">
        <v>8609</v>
      </c>
      <c r="B17835" t="s">
        <v>8650</v>
      </c>
      <c r="C17835" t="s">
        <v>8651</v>
      </c>
      <c r="D17835" s="2">
        <v>490421527512</v>
      </c>
      <c r="E17835" s="1">
        <v>19.98</v>
      </c>
      <c r="F17835" t="s">
        <v>34280</v>
      </c>
    </row>
    <row r="17836" spans="1:6" x14ac:dyDescent="0.25">
      <c r="A17836" t="s">
        <v>8609</v>
      </c>
      <c r="B17836" t="s">
        <v>8652</v>
      </c>
      <c r="C17836" t="s">
        <v>8653</v>
      </c>
      <c r="D17836" s="2">
        <v>490421527543</v>
      </c>
      <c r="E17836" s="1">
        <v>19.98</v>
      </c>
      <c r="F17836" t="s">
        <v>34280</v>
      </c>
    </row>
    <row r="17837" spans="1:6" x14ac:dyDescent="0.25">
      <c r="A17837" t="s">
        <v>8609</v>
      </c>
      <c r="B17837" t="s">
        <v>8654</v>
      </c>
      <c r="C17837" t="s">
        <v>8655</v>
      </c>
      <c r="D17837" s="2">
        <v>490421527789</v>
      </c>
      <c r="E17837" s="1">
        <v>19.98</v>
      </c>
      <c r="F17837" t="s">
        <v>34280</v>
      </c>
    </row>
    <row r="17838" spans="1:6" x14ac:dyDescent="0.25">
      <c r="A17838" t="s">
        <v>8609</v>
      </c>
      <c r="B17838" t="s">
        <v>8656</v>
      </c>
      <c r="C17838" t="s">
        <v>8315</v>
      </c>
      <c r="D17838" s="2">
        <v>490420319415</v>
      </c>
      <c r="E17838" s="1">
        <v>22.99</v>
      </c>
      <c r="F17838" t="s">
        <v>34280</v>
      </c>
    </row>
    <row r="17839" spans="1:6" x14ac:dyDescent="0.25">
      <c r="A17839" t="s">
        <v>8609</v>
      </c>
      <c r="B17839" t="s">
        <v>8657</v>
      </c>
      <c r="C17839" t="s">
        <v>8272</v>
      </c>
      <c r="D17839" s="2">
        <v>490420321562</v>
      </c>
      <c r="E17839" s="1">
        <v>19.98</v>
      </c>
      <c r="F17839" t="s">
        <v>34280</v>
      </c>
    </row>
    <row r="17840" spans="1:6" x14ac:dyDescent="0.25">
      <c r="A17840" t="s">
        <v>8609</v>
      </c>
      <c r="B17840" t="s">
        <v>8658</v>
      </c>
      <c r="C17840" t="s">
        <v>8659</v>
      </c>
      <c r="D17840" s="2">
        <v>492810046673</v>
      </c>
      <c r="E17840" s="1">
        <v>17.98</v>
      </c>
      <c r="F17840" t="s">
        <v>34280</v>
      </c>
    </row>
    <row r="17841" spans="1:6" x14ac:dyDescent="0.25">
      <c r="A17841" t="s">
        <v>8609</v>
      </c>
      <c r="B17841" t="s">
        <v>8660</v>
      </c>
      <c r="C17841" t="s">
        <v>23329</v>
      </c>
      <c r="D17841" s="2">
        <v>490180332631</v>
      </c>
      <c r="E17841" s="1">
        <v>19.989999999999998</v>
      </c>
      <c r="F17841" t="s">
        <v>34280</v>
      </c>
    </row>
    <row r="17842" spans="1:6" x14ac:dyDescent="0.25">
      <c r="A17842" t="s">
        <v>8609</v>
      </c>
      <c r="B17842" t="s">
        <v>8661</v>
      </c>
      <c r="C17842" t="s">
        <v>8662</v>
      </c>
      <c r="D17842" s="2">
        <v>492810046581</v>
      </c>
      <c r="E17842" s="1">
        <v>17.98</v>
      </c>
      <c r="F17842" t="s">
        <v>34280</v>
      </c>
    </row>
    <row r="17843" spans="1:6" x14ac:dyDescent="0.25">
      <c r="A17843" t="s">
        <v>8609</v>
      </c>
      <c r="B17843" t="s">
        <v>8663</v>
      </c>
      <c r="C17843" t="s">
        <v>8662</v>
      </c>
      <c r="D17843" s="2">
        <v>492810046581</v>
      </c>
      <c r="E17843" s="1">
        <v>17.98</v>
      </c>
      <c r="F17843" t="s">
        <v>34280</v>
      </c>
    </row>
    <row r="17844" spans="1:6" x14ac:dyDescent="0.25">
      <c r="A17844" t="s">
        <v>8609</v>
      </c>
      <c r="B17844" t="s">
        <v>8664</v>
      </c>
      <c r="C17844" t="s">
        <v>18193</v>
      </c>
      <c r="D17844" s="2">
        <v>492810046697</v>
      </c>
      <c r="E17844" s="1">
        <v>17.98</v>
      </c>
      <c r="F17844" t="s">
        <v>34280</v>
      </c>
    </row>
    <row r="17845" spans="1:6" x14ac:dyDescent="0.25">
      <c r="A17845" t="s">
        <v>8609</v>
      </c>
      <c r="B17845" t="s">
        <v>8665</v>
      </c>
      <c r="C17845" t="s">
        <v>18193</v>
      </c>
      <c r="D17845" s="2">
        <v>492810046697</v>
      </c>
      <c r="E17845" s="1">
        <v>17.98</v>
      </c>
      <c r="F17845" t="s">
        <v>34280</v>
      </c>
    </row>
    <row r="17846" spans="1:6" x14ac:dyDescent="0.25">
      <c r="A17846" t="s">
        <v>8609</v>
      </c>
      <c r="B17846" t="s">
        <v>8666</v>
      </c>
      <c r="C17846" t="s">
        <v>18193</v>
      </c>
      <c r="D17846" s="2">
        <v>492810046697</v>
      </c>
      <c r="E17846" s="1">
        <v>17.98</v>
      </c>
      <c r="F17846" t="s">
        <v>34280</v>
      </c>
    </row>
    <row r="17847" spans="1:6" x14ac:dyDescent="0.25">
      <c r="A17847" t="s">
        <v>8609</v>
      </c>
      <c r="B17847" t="s">
        <v>8667</v>
      </c>
      <c r="C17847" t="s">
        <v>12254</v>
      </c>
      <c r="D17847" s="2">
        <v>19781888561</v>
      </c>
      <c r="E17847" s="1">
        <v>29.99</v>
      </c>
      <c r="F17847" t="s">
        <v>34280</v>
      </c>
    </row>
    <row r="17848" spans="1:6" x14ac:dyDescent="0.25">
      <c r="A17848" t="s">
        <v>8609</v>
      </c>
      <c r="B17848" t="s">
        <v>8668</v>
      </c>
      <c r="C17848" t="s">
        <v>12254</v>
      </c>
      <c r="D17848" s="2">
        <v>19781888561</v>
      </c>
      <c r="E17848" s="1">
        <v>29.99</v>
      </c>
      <c r="F17848" t="s">
        <v>34280</v>
      </c>
    </row>
    <row r="17849" spans="1:6" x14ac:dyDescent="0.25">
      <c r="A17849" t="s">
        <v>8609</v>
      </c>
      <c r="B17849" t="s">
        <v>8669</v>
      </c>
      <c r="C17849" t="s">
        <v>8670</v>
      </c>
      <c r="D17849" s="2">
        <v>490431301874</v>
      </c>
      <c r="E17849" s="1">
        <v>7.99</v>
      </c>
      <c r="F17849" t="s">
        <v>34280</v>
      </c>
    </row>
    <row r="17850" spans="1:6" x14ac:dyDescent="0.25">
      <c r="A17850" t="s">
        <v>8609</v>
      </c>
      <c r="B17850" t="s">
        <v>8671</v>
      </c>
      <c r="C17850" t="s">
        <v>8672</v>
      </c>
      <c r="D17850" s="2">
        <v>617914221270</v>
      </c>
      <c r="E17850" s="1">
        <v>19.98</v>
      </c>
      <c r="F17850" t="s">
        <v>34280</v>
      </c>
    </row>
    <row r="17851" spans="1:6" x14ac:dyDescent="0.25">
      <c r="A17851" t="s">
        <v>8609</v>
      </c>
      <c r="B17851" t="s">
        <v>8673</v>
      </c>
      <c r="C17851" t="s">
        <v>20202</v>
      </c>
      <c r="D17851" s="2">
        <v>492380386773</v>
      </c>
      <c r="E17851" s="1">
        <v>18</v>
      </c>
      <c r="F17851" t="s">
        <v>34280</v>
      </c>
    </row>
    <row r="17852" spans="1:6" x14ac:dyDescent="0.25">
      <c r="A17852" t="s">
        <v>8674</v>
      </c>
      <c r="B17852" t="s">
        <v>8675</v>
      </c>
      <c r="C17852" t="s">
        <v>35172</v>
      </c>
      <c r="D17852" s="2">
        <v>490180461621</v>
      </c>
      <c r="E17852" s="1">
        <v>27.99</v>
      </c>
      <c r="F17852" t="s">
        <v>34280</v>
      </c>
    </row>
    <row r="17853" spans="1:6" x14ac:dyDescent="0.25">
      <c r="A17853" t="s">
        <v>8674</v>
      </c>
      <c r="B17853" t="s">
        <v>8676</v>
      </c>
      <c r="C17853" t="s">
        <v>8677</v>
      </c>
      <c r="D17853" s="2">
        <v>490171107866</v>
      </c>
      <c r="E17853" s="1">
        <v>19.98</v>
      </c>
      <c r="F17853" t="s">
        <v>34280</v>
      </c>
    </row>
    <row r="17854" spans="1:6" x14ac:dyDescent="0.25">
      <c r="A17854" t="s">
        <v>8674</v>
      </c>
      <c r="B17854" t="s">
        <v>8678</v>
      </c>
      <c r="C17854" t="s">
        <v>8679</v>
      </c>
      <c r="D17854" s="2">
        <v>490171107965</v>
      </c>
      <c r="E17854" s="1">
        <v>19.98</v>
      </c>
      <c r="F17854" t="s">
        <v>34280</v>
      </c>
    </row>
    <row r="17855" spans="1:6" x14ac:dyDescent="0.25">
      <c r="A17855" t="s">
        <v>8674</v>
      </c>
      <c r="B17855" t="s">
        <v>8680</v>
      </c>
      <c r="C17855" t="s">
        <v>8681</v>
      </c>
      <c r="D17855" s="2">
        <v>617914149314</v>
      </c>
      <c r="E17855" s="1">
        <v>19.98</v>
      </c>
      <c r="F17855" t="s">
        <v>34280</v>
      </c>
    </row>
    <row r="17856" spans="1:6" x14ac:dyDescent="0.25">
      <c r="A17856" t="s">
        <v>8674</v>
      </c>
      <c r="B17856" t="s">
        <v>8682</v>
      </c>
      <c r="C17856" t="s">
        <v>23449</v>
      </c>
      <c r="D17856" s="2">
        <v>490240737659</v>
      </c>
      <c r="E17856" s="1">
        <v>29.99</v>
      </c>
      <c r="F17856" t="s">
        <v>34280</v>
      </c>
    </row>
    <row r="17857" spans="1:6" x14ac:dyDescent="0.25">
      <c r="A17857" t="s">
        <v>8674</v>
      </c>
      <c r="B17857" t="s">
        <v>8683</v>
      </c>
      <c r="C17857" t="s">
        <v>23580</v>
      </c>
      <c r="D17857" s="2">
        <v>490240738199</v>
      </c>
      <c r="E17857" s="1">
        <v>24.99</v>
      </c>
      <c r="F17857" t="s">
        <v>34280</v>
      </c>
    </row>
    <row r="17858" spans="1:6" x14ac:dyDescent="0.25">
      <c r="A17858" t="s">
        <v>8674</v>
      </c>
      <c r="B17858" t="s">
        <v>8684</v>
      </c>
      <c r="C17858" t="s">
        <v>23580</v>
      </c>
      <c r="D17858" s="2">
        <v>490240738199</v>
      </c>
      <c r="E17858" s="1">
        <v>24.99</v>
      </c>
      <c r="F17858" t="s">
        <v>34280</v>
      </c>
    </row>
    <row r="17859" spans="1:6" x14ac:dyDescent="0.25">
      <c r="A17859" t="s">
        <v>8674</v>
      </c>
      <c r="B17859" t="s">
        <v>8685</v>
      </c>
      <c r="C17859" t="s">
        <v>14435</v>
      </c>
      <c r="D17859" s="2">
        <v>784645998051</v>
      </c>
      <c r="E17859" s="1">
        <v>19</v>
      </c>
      <c r="F17859" t="s">
        <v>34280</v>
      </c>
    </row>
    <row r="17860" spans="1:6" x14ac:dyDescent="0.25">
      <c r="A17860" t="s">
        <v>8674</v>
      </c>
      <c r="B17860" t="s">
        <v>8686</v>
      </c>
      <c r="C17860" t="s">
        <v>14435</v>
      </c>
      <c r="D17860" s="2">
        <v>784645998051</v>
      </c>
      <c r="E17860" s="1">
        <v>19</v>
      </c>
      <c r="F17860" t="s">
        <v>34280</v>
      </c>
    </row>
    <row r="17861" spans="1:6" x14ac:dyDescent="0.25">
      <c r="A17861" t="s">
        <v>8674</v>
      </c>
      <c r="B17861" t="s">
        <v>8687</v>
      </c>
      <c r="C17861" t="s">
        <v>21068</v>
      </c>
      <c r="D17861" s="2">
        <v>490170957967</v>
      </c>
      <c r="E17861" s="1">
        <v>22.99</v>
      </c>
      <c r="F17861" t="s">
        <v>34280</v>
      </c>
    </row>
    <row r="17862" spans="1:6" x14ac:dyDescent="0.25">
      <c r="A17862" t="s">
        <v>8674</v>
      </c>
      <c r="B17862" t="s">
        <v>8688</v>
      </c>
      <c r="C17862" t="s">
        <v>8689</v>
      </c>
      <c r="D17862" s="2">
        <v>490171061465</v>
      </c>
      <c r="E17862" s="1">
        <v>19.98</v>
      </c>
      <c r="F17862" t="s">
        <v>34280</v>
      </c>
    </row>
    <row r="17863" spans="1:6" x14ac:dyDescent="0.25">
      <c r="A17863" t="s">
        <v>8674</v>
      </c>
      <c r="B17863" t="s">
        <v>8690</v>
      </c>
      <c r="C17863" t="s">
        <v>20904</v>
      </c>
      <c r="D17863" s="2">
        <v>842138178363</v>
      </c>
      <c r="E17863" s="1">
        <v>19.98</v>
      </c>
      <c r="F17863" t="s">
        <v>34280</v>
      </c>
    </row>
    <row r="17864" spans="1:6" x14ac:dyDescent="0.25">
      <c r="A17864" t="s">
        <v>8674</v>
      </c>
      <c r="B17864" t="s">
        <v>8691</v>
      </c>
      <c r="C17864" t="s">
        <v>17988</v>
      </c>
      <c r="D17864" s="2">
        <v>490180137717</v>
      </c>
      <c r="E17864" s="1">
        <v>11.88</v>
      </c>
      <c r="F17864" t="s">
        <v>34280</v>
      </c>
    </row>
    <row r="17865" spans="1:6" x14ac:dyDescent="0.25">
      <c r="A17865" t="s">
        <v>8674</v>
      </c>
      <c r="B17865" t="s">
        <v>8692</v>
      </c>
      <c r="C17865" t="s">
        <v>16889</v>
      </c>
      <c r="D17865" s="2">
        <v>490170958100</v>
      </c>
      <c r="E17865" s="1">
        <v>22.99</v>
      </c>
      <c r="F17865" t="s">
        <v>34280</v>
      </c>
    </row>
    <row r="17866" spans="1:6" x14ac:dyDescent="0.25">
      <c r="A17866" t="s">
        <v>8674</v>
      </c>
      <c r="B17866" t="s">
        <v>8693</v>
      </c>
      <c r="C17866" t="s">
        <v>17762</v>
      </c>
      <c r="D17866" s="2">
        <v>490170098011</v>
      </c>
      <c r="E17866" s="1">
        <v>8</v>
      </c>
      <c r="F17866" t="s">
        <v>34280</v>
      </c>
    </row>
    <row r="17867" spans="1:6" x14ac:dyDescent="0.25">
      <c r="A17867" t="s">
        <v>8674</v>
      </c>
      <c r="B17867" t="s">
        <v>8694</v>
      </c>
      <c r="C17867" t="s">
        <v>17762</v>
      </c>
      <c r="D17867" s="2">
        <v>490170098011</v>
      </c>
      <c r="E17867" s="1">
        <v>8</v>
      </c>
      <c r="F17867" t="s">
        <v>34280</v>
      </c>
    </row>
    <row r="17868" spans="1:6" x14ac:dyDescent="0.25">
      <c r="A17868" t="s">
        <v>8674</v>
      </c>
      <c r="B17868" t="s">
        <v>8695</v>
      </c>
      <c r="C17868" t="s">
        <v>8696</v>
      </c>
      <c r="D17868" s="2">
        <v>490170098363</v>
      </c>
      <c r="E17868" s="1">
        <v>8</v>
      </c>
      <c r="F17868" t="s">
        <v>34280</v>
      </c>
    </row>
    <row r="17869" spans="1:6" x14ac:dyDescent="0.25">
      <c r="A17869" t="s">
        <v>8674</v>
      </c>
      <c r="B17869" t="s">
        <v>8697</v>
      </c>
      <c r="C17869" t="s">
        <v>17988</v>
      </c>
      <c r="D17869" s="2">
        <v>490180137717</v>
      </c>
      <c r="E17869" s="1">
        <v>11.88</v>
      </c>
      <c r="F17869" t="s">
        <v>34280</v>
      </c>
    </row>
    <row r="17870" spans="1:6" x14ac:dyDescent="0.25">
      <c r="A17870" t="s">
        <v>8674</v>
      </c>
      <c r="B17870" t="s">
        <v>8698</v>
      </c>
      <c r="C17870" t="s">
        <v>17745</v>
      </c>
      <c r="D17870" s="2">
        <v>490170092446</v>
      </c>
      <c r="E17870" s="1">
        <v>8</v>
      </c>
      <c r="F17870" t="s">
        <v>34280</v>
      </c>
    </row>
    <row r="17871" spans="1:6" x14ac:dyDescent="0.25">
      <c r="A17871" t="s">
        <v>8674</v>
      </c>
      <c r="B17871" t="s">
        <v>8699</v>
      </c>
      <c r="C17871" t="s">
        <v>8700</v>
      </c>
      <c r="D17871" s="2">
        <v>490170087442</v>
      </c>
      <c r="E17871" s="1">
        <v>8</v>
      </c>
      <c r="F17871" t="s">
        <v>34280</v>
      </c>
    </row>
    <row r="17872" spans="1:6" x14ac:dyDescent="0.25">
      <c r="A17872" t="s">
        <v>8674</v>
      </c>
      <c r="B17872" t="s">
        <v>8701</v>
      </c>
      <c r="C17872" t="s">
        <v>22730</v>
      </c>
      <c r="D17872" s="2">
        <v>490180264666</v>
      </c>
      <c r="E17872" s="1">
        <v>18</v>
      </c>
      <c r="F17872" t="s">
        <v>34280</v>
      </c>
    </row>
    <row r="17873" spans="1:6" x14ac:dyDescent="0.25">
      <c r="A17873" t="s">
        <v>8674</v>
      </c>
      <c r="B17873" t="s">
        <v>8702</v>
      </c>
      <c r="C17873" t="s">
        <v>8569</v>
      </c>
      <c r="D17873" s="2">
        <v>490060069978</v>
      </c>
      <c r="E17873" s="1">
        <v>14.99</v>
      </c>
      <c r="F17873" t="s">
        <v>34280</v>
      </c>
    </row>
    <row r="17874" spans="1:6" x14ac:dyDescent="0.25">
      <c r="A17874" t="s">
        <v>8674</v>
      </c>
      <c r="B17874" t="s">
        <v>8703</v>
      </c>
      <c r="C17874" t="s">
        <v>8704</v>
      </c>
      <c r="D17874" s="2">
        <v>490170086148</v>
      </c>
      <c r="E17874" s="1">
        <v>8</v>
      </c>
      <c r="F17874" t="s">
        <v>34280</v>
      </c>
    </row>
    <row r="17875" spans="1:6" x14ac:dyDescent="0.25">
      <c r="A17875" t="s">
        <v>8674</v>
      </c>
      <c r="B17875" t="s">
        <v>8705</v>
      </c>
      <c r="C17875" t="s">
        <v>13074</v>
      </c>
      <c r="D17875" s="2">
        <v>490170096260</v>
      </c>
      <c r="E17875" s="1">
        <v>8</v>
      </c>
      <c r="F17875" t="s">
        <v>34280</v>
      </c>
    </row>
    <row r="17876" spans="1:6" x14ac:dyDescent="0.25">
      <c r="A17876" t="s">
        <v>8674</v>
      </c>
      <c r="B17876" t="s">
        <v>8706</v>
      </c>
      <c r="C17876" t="s">
        <v>14548</v>
      </c>
      <c r="D17876" s="2">
        <v>490170098066</v>
      </c>
      <c r="E17876" s="1">
        <v>8</v>
      </c>
      <c r="F17876" t="s">
        <v>34280</v>
      </c>
    </row>
    <row r="17877" spans="1:6" x14ac:dyDescent="0.25">
      <c r="A17877" t="s">
        <v>8674</v>
      </c>
      <c r="B17877" t="s">
        <v>8707</v>
      </c>
      <c r="C17877" t="s">
        <v>19098</v>
      </c>
      <c r="D17877" s="2">
        <v>490170098004</v>
      </c>
      <c r="E17877" s="1">
        <v>8</v>
      </c>
      <c r="F17877" t="s">
        <v>34280</v>
      </c>
    </row>
    <row r="17878" spans="1:6" x14ac:dyDescent="0.25">
      <c r="A17878" t="s">
        <v>8674</v>
      </c>
      <c r="B17878" t="s">
        <v>8708</v>
      </c>
      <c r="C17878" t="s">
        <v>14548</v>
      </c>
      <c r="D17878" s="2">
        <v>490170098066</v>
      </c>
      <c r="E17878" s="1">
        <v>8</v>
      </c>
      <c r="F17878" t="s">
        <v>34280</v>
      </c>
    </row>
    <row r="17879" spans="1:6" x14ac:dyDescent="0.25">
      <c r="A17879" t="s">
        <v>8674</v>
      </c>
      <c r="B17879" t="s">
        <v>8709</v>
      </c>
      <c r="C17879" t="s">
        <v>14550</v>
      </c>
      <c r="D17879" s="2">
        <v>492141057270</v>
      </c>
      <c r="E17879" s="1">
        <v>18</v>
      </c>
      <c r="F17879" t="s">
        <v>34280</v>
      </c>
    </row>
    <row r="17880" spans="1:6" x14ac:dyDescent="0.25">
      <c r="A17880" t="s">
        <v>8674</v>
      </c>
      <c r="B17880" t="s">
        <v>8710</v>
      </c>
      <c r="C17880" t="s">
        <v>16510</v>
      </c>
      <c r="D17880" s="2">
        <v>492141057089</v>
      </c>
      <c r="E17880" s="1">
        <v>18</v>
      </c>
      <c r="F17880" t="s">
        <v>34280</v>
      </c>
    </row>
    <row r="17881" spans="1:6" x14ac:dyDescent="0.25">
      <c r="A17881" t="s">
        <v>8674</v>
      </c>
      <c r="B17881" t="s">
        <v>8711</v>
      </c>
      <c r="C17881" t="s">
        <v>17815</v>
      </c>
      <c r="D17881" s="2">
        <v>492141057171</v>
      </c>
      <c r="E17881" s="1">
        <v>18</v>
      </c>
      <c r="F17881" t="s">
        <v>34280</v>
      </c>
    </row>
    <row r="17882" spans="1:6" x14ac:dyDescent="0.25">
      <c r="A17882" t="s">
        <v>8674</v>
      </c>
      <c r="B17882" t="s">
        <v>8712</v>
      </c>
      <c r="C17882" t="s">
        <v>8713</v>
      </c>
      <c r="D17882" s="2">
        <v>492140781916</v>
      </c>
      <c r="E17882" s="1">
        <v>16.98</v>
      </c>
      <c r="F17882" t="s">
        <v>34280</v>
      </c>
    </row>
    <row r="17883" spans="1:6" x14ac:dyDescent="0.25">
      <c r="A17883" t="s">
        <v>8674</v>
      </c>
      <c r="B17883" t="s">
        <v>8714</v>
      </c>
      <c r="C17883" t="s">
        <v>17815</v>
      </c>
      <c r="D17883" s="2">
        <v>492141057171</v>
      </c>
      <c r="E17883" s="1">
        <v>18</v>
      </c>
      <c r="F17883" t="s">
        <v>34280</v>
      </c>
    </row>
    <row r="17884" spans="1:6" x14ac:dyDescent="0.25">
      <c r="A17884" t="s">
        <v>8674</v>
      </c>
      <c r="B17884" t="s">
        <v>8715</v>
      </c>
      <c r="C17884" t="s">
        <v>18388</v>
      </c>
      <c r="D17884" s="2">
        <v>490170087091</v>
      </c>
      <c r="E17884" s="1">
        <v>9.99</v>
      </c>
      <c r="F17884" t="s">
        <v>34280</v>
      </c>
    </row>
    <row r="17885" spans="1:6" x14ac:dyDescent="0.25">
      <c r="A17885" t="s">
        <v>8674</v>
      </c>
      <c r="B17885" t="s">
        <v>8716</v>
      </c>
      <c r="C17885" t="s">
        <v>15245</v>
      </c>
      <c r="D17885" s="2">
        <v>492140781688</v>
      </c>
      <c r="E17885" s="1">
        <v>16.98</v>
      </c>
      <c r="F17885" t="s">
        <v>34280</v>
      </c>
    </row>
    <row r="17886" spans="1:6" x14ac:dyDescent="0.25">
      <c r="A17886" t="s">
        <v>8674</v>
      </c>
      <c r="B17886" t="s">
        <v>8717</v>
      </c>
      <c r="C17886" t="s">
        <v>17702</v>
      </c>
      <c r="D17886" s="2">
        <v>492140777599</v>
      </c>
      <c r="E17886" s="1">
        <v>16.98</v>
      </c>
      <c r="F17886" t="s">
        <v>34280</v>
      </c>
    </row>
    <row r="17887" spans="1:6" x14ac:dyDescent="0.25">
      <c r="A17887" t="s">
        <v>8674</v>
      </c>
      <c r="B17887" t="s">
        <v>8718</v>
      </c>
      <c r="C17887" t="s">
        <v>17697</v>
      </c>
      <c r="D17887" s="2">
        <v>492141057140</v>
      </c>
      <c r="E17887" s="1">
        <v>18</v>
      </c>
      <c r="F17887" t="s">
        <v>34280</v>
      </c>
    </row>
    <row r="17888" spans="1:6" x14ac:dyDescent="0.25">
      <c r="A17888" t="s">
        <v>8674</v>
      </c>
      <c r="B17888" t="s">
        <v>8719</v>
      </c>
      <c r="C17888" t="s">
        <v>8574</v>
      </c>
      <c r="D17888" s="2">
        <v>490180254049</v>
      </c>
      <c r="E17888" s="1">
        <v>17</v>
      </c>
      <c r="F17888" t="s">
        <v>34280</v>
      </c>
    </row>
    <row r="17889" spans="1:6" x14ac:dyDescent="0.25">
      <c r="A17889" t="s">
        <v>8674</v>
      </c>
      <c r="B17889" t="s">
        <v>8720</v>
      </c>
      <c r="C17889" t="s">
        <v>17826</v>
      </c>
      <c r="D17889" s="2">
        <v>492141057195</v>
      </c>
      <c r="E17889" s="1">
        <v>18</v>
      </c>
      <c r="F17889" t="s">
        <v>34280</v>
      </c>
    </row>
    <row r="17890" spans="1:6" x14ac:dyDescent="0.25">
      <c r="A17890" t="s">
        <v>8674</v>
      </c>
      <c r="B17890" t="s">
        <v>8721</v>
      </c>
      <c r="C17890" t="s">
        <v>8722</v>
      </c>
      <c r="D17890" s="2">
        <v>492141057133</v>
      </c>
      <c r="E17890" s="1">
        <v>18</v>
      </c>
      <c r="F17890" t="s">
        <v>34280</v>
      </c>
    </row>
    <row r="17891" spans="1:6" x14ac:dyDescent="0.25">
      <c r="A17891" t="s">
        <v>8674</v>
      </c>
      <c r="B17891" t="s">
        <v>8723</v>
      </c>
      <c r="C17891" t="s">
        <v>8724</v>
      </c>
      <c r="D17891" s="2">
        <v>490180254032</v>
      </c>
      <c r="E17891" s="1">
        <v>17</v>
      </c>
      <c r="F17891" t="s">
        <v>34280</v>
      </c>
    </row>
    <row r="17892" spans="1:6" x14ac:dyDescent="0.25">
      <c r="A17892" t="s">
        <v>8674</v>
      </c>
      <c r="B17892" t="s">
        <v>8725</v>
      </c>
      <c r="C17892" t="s">
        <v>17706</v>
      </c>
      <c r="D17892" s="2">
        <v>492140777537</v>
      </c>
      <c r="E17892" s="1">
        <v>16.98</v>
      </c>
      <c r="F17892" t="s">
        <v>34280</v>
      </c>
    </row>
    <row r="17893" spans="1:6" x14ac:dyDescent="0.25">
      <c r="A17893" t="s">
        <v>8674</v>
      </c>
      <c r="B17893" t="s">
        <v>8726</v>
      </c>
      <c r="C17893" t="s">
        <v>18388</v>
      </c>
      <c r="D17893" s="2">
        <v>490170087091</v>
      </c>
      <c r="E17893" s="1">
        <v>9.99</v>
      </c>
      <c r="F17893" t="s">
        <v>34280</v>
      </c>
    </row>
    <row r="17894" spans="1:6" x14ac:dyDescent="0.25">
      <c r="A17894" t="s">
        <v>8674</v>
      </c>
      <c r="B17894" t="s">
        <v>8727</v>
      </c>
      <c r="C17894" t="s">
        <v>17815</v>
      </c>
      <c r="D17894" s="2">
        <v>492141057171</v>
      </c>
      <c r="E17894" s="1">
        <v>18</v>
      </c>
      <c r="F17894" t="s">
        <v>34280</v>
      </c>
    </row>
    <row r="17895" spans="1:6" x14ac:dyDescent="0.25">
      <c r="A17895" t="s">
        <v>8674</v>
      </c>
      <c r="B17895" t="s">
        <v>8728</v>
      </c>
      <c r="C17895" t="s">
        <v>19022</v>
      </c>
      <c r="D17895" s="2">
        <v>490170087107</v>
      </c>
      <c r="E17895" s="1">
        <v>8</v>
      </c>
      <c r="F17895" t="s">
        <v>34280</v>
      </c>
    </row>
    <row r="17896" spans="1:6" x14ac:dyDescent="0.25">
      <c r="A17896" t="s">
        <v>8674</v>
      </c>
      <c r="B17896" t="s">
        <v>8729</v>
      </c>
      <c r="C17896" t="s">
        <v>8730</v>
      </c>
      <c r="D17896" s="2">
        <v>492140759755</v>
      </c>
      <c r="E17896" s="1">
        <v>12.99</v>
      </c>
      <c r="F17896" t="s">
        <v>34280</v>
      </c>
    </row>
    <row r="17897" spans="1:6" x14ac:dyDescent="0.25">
      <c r="A17897" t="s">
        <v>8674</v>
      </c>
      <c r="B17897" t="s">
        <v>8731</v>
      </c>
      <c r="C17897" t="s">
        <v>19062</v>
      </c>
      <c r="D17897" s="2">
        <v>490170085752</v>
      </c>
      <c r="E17897" s="1">
        <v>8</v>
      </c>
      <c r="F17897" t="s">
        <v>34280</v>
      </c>
    </row>
    <row r="17898" spans="1:6" x14ac:dyDescent="0.25">
      <c r="A17898" t="s">
        <v>8674</v>
      </c>
      <c r="B17898" t="s">
        <v>8732</v>
      </c>
      <c r="C17898" t="s">
        <v>14123</v>
      </c>
      <c r="D17898" s="2">
        <v>492140777643</v>
      </c>
      <c r="E17898" s="1">
        <v>16.98</v>
      </c>
      <c r="F17898" t="s">
        <v>34280</v>
      </c>
    </row>
    <row r="17899" spans="1:6" x14ac:dyDescent="0.25">
      <c r="A17899" t="s">
        <v>8674</v>
      </c>
      <c r="B17899" t="s">
        <v>8733</v>
      </c>
      <c r="C17899" t="s">
        <v>14550</v>
      </c>
      <c r="D17899" s="2">
        <v>492141057270</v>
      </c>
      <c r="E17899" s="1">
        <v>18</v>
      </c>
      <c r="F17899" t="s">
        <v>34280</v>
      </c>
    </row>
    <row r="17900" spans="1:6" x14ac:dyDescent="0.25">
      <c r="A17900" t="s">
        <v>8674</v>
      </c>
      <c r="B17900" t="s">
        <v>8734</v>
      </c>
      <c r="C17900" t="s">
        <v>8713</v>
      </c>
      <c r="D17900" s="2">
        <v>492140781916</v>
      </c>
      <c r="E17900" s="1">
        <v>16.98</v>
      </c>
      <c r="F17900" t="s">
        <v>34280</v>
      </c>
    </row>
    <row r="17901" spans="1:6" x14ac:dyDescent="0.25">
      <c r="A17901" t="s">
        <v>8674</v>
      </c>
      <c r="B17901" t="s">
        <v>8735</v>
      </c>
      <c r="C17901" t="s">
        <v>8736</v>
      </c>
      <c r="D17901" s="2">
        <v>490180254063</v>
      </c>
      <c r="E17901" s="1">
        <v>17</v>
      </c>
      <c r="F17901" t="s">
        <v>34280</v>
      </c>
    </row>
    <row r="17902" spans="1:6" x14ac:dyDescent="0.25">
      <c r="A17902" t="s">
        <v>8674</v>
      </c>
      <c r="B17902" t="s">
        <v>8737</v>
      </c>
      <c r="C17902" t="s">
        <v>14419</v>
      </c>
      <c r="D17902" s="2">
        <v>492140777520</v>
      </c>
      <c r="E17902" s="1">
        <v>16.98</v>
      </c>
      <c r="F17902" t="s">
        <v>34280</v>
      </c>
    </row>
    <row r="17903" spans="1:6" x14ac:dyDescent="0.25">
      <c r="A17903" t="s">
        <v>8674</v>
      </c>
      <c r="B17903" t="s">
        <v>8738</v>
      </c>
      <c r="C17903" t="s">
        <v>8739</v>
      </c>
      <c r="D17903" s="2">
        <v>490170098059</v>
      </c>
      <c r="E17903" s="1">
        <v>8</v>
      </c>
      <c r="F17903" t="s">
        <v>34280</v>
      </c>
    </row>
    <row r="17904" spans="1:6" x14ac:dyDescent="0.25">
      <c r="A17904" t="s">
        <v>8674</v>
      </c>
      <c r="B17904" t="s">
        <v>8740</v>
      </c>
      <c r="C17904" t="s">
        <v>14405</v>
      </c>
      <c r="D17904" s="2">
        <v>492140781923</v>
      </c>
      <c r="E17904" s="1">
        <v>16.98</v>
      </c>
      <c r="F17904" t="s">
        <v>34280</v>
      </c>
    </row>
    <row r="17905" spans="1:6" x14ac:dyDescent="0.25">
      <c r="A17905" t="s">
        <v>8674</v>
      </c>
      <c r="B17905" t="s">
        <v>8741</v>
      </c>
      <c r="C17905" t="s">
        <v>8724</v>
      </c>
      <c r="D17905" s="2">
        <v>490180254032</v>
      </c>
      <c r="E17905" s="1">
        <v>17</v>
      </c>
      <c r="F17905" t="s">
        <v>34280</v>
      </c>
    </row>
    <row r="17906" spans="1:6" x14ac:dyDescent="0.25">
      <c r="A17906" t="s">
        <v>8674</v>
      </c>
      <c r="B17906" t="s">
        <v>8742</v>
      </c>
      <c r="C17906" t="s">
        <v>15147</v>
      </c>
      <c r="D17906" s="2">
        <v>492140725347</v>
      </c>
      <c r="E17906" s="1">
        <v>14</v>
      </c>
      <c r="F17906" t="s">
        <v>34280</v>
      </c>
    </row>
    <row r="17907" spans="1:6" x14ac:dyDescent="0.25">
      <c r="A17907" t="s">
        <v>8674</v>
      </c>
      <c r="B17907" t="s">
        <v>8743</v>
      </c>
      <c r="C17907" t="s">
        <v>19017</v>
      </c>
      <c r="D17907" s="2">
        <v>490060070141</v>
      </c>
      <c r="E17907" s="1">
        <v>14.99</v>
      </c>
      <c r="F17907" t="s">
        <v>34280</v>
      </c>
    </row>
    <row r="17908" spans="1:6" x14ac:dyDescent="0.25">
      <c r="A17908" t="s">
        <v>8674</v>
      </c>
      <c r="B17908" t="s">
        <v>8744</v>
      </c>
      <c r="C17908" t="s">
        <v>18508</v>
      </c>
      <c r="D17908" s="2">
        <v>492141057164</v>
      </c>
      <c r="E17908" s="1">
        <v>18</v>
      </c>
      <c r="F17908" t="s">
        <v>34280</v>
      </c>
    </row>
    <row r="17909" spans="1:6" x14ac:dyDescent="0.25">
      <c r="A17909" t="s">
        <v>8674</v>
      </c>
      <c r="B17909" t="s">
        <v>8745</v>
      </c>
      <c r="C17909" t="s">
        <v>18388</v>
      </c>
      <c r="D17909" s="2">
        <v>490170087091</v>
      </c>
      <c r="E17909" s="1">
        <v>9.99</v>
      </c>
      <c r="F17909" t="s">
        <v>34280</v>
      </c>
    </row>
    <row r="17910" spans="1:6" x14ac:dyDescent="0.25">
      <c r="A17910" t="s">
        <v>8674</v>
      </c>
      <c r="B17910" t="s">
        <v>8746</v>
      </c>
      <c r="C17910" t="s">
        <v>17804</v>
      </c>
      <c r="D17910" s="2">
        <v>490060070158</v>
      </c>
      <c r="E17910" s="1">
        <v>14.99</v>
      </c>
      <c r="F17910" t="s">
        <v>34280</v>
      </c>
    </row>
    <row r="17911" spans="1:6" x14ac:dyDescent="0.25">
      <c r="A17911" t="s">
        <v>8674</v>
      </c>
      <c r="B17911" t="s">
        <v>8747</v>
      </c>
      <c r="C17911" t="s">
        <v>18388</v>
      </c>
      <c r="D17911" s="2">
        <v>490170087091</v>
      </c>
      <c r="E17911" s="1">
        <v>9.99</v>
      </c>
      <c r="F17911" t="s">
        <v>34280</v>
      </c>
    </row>
    <row r="17912" spans="1:6" x14ac:dyDescent="0.25">
      <c r="A17912" t="s">
        <v>8674</v>
      </c>
      <c r="B17912" t="s">
        <v>8748</v>
      </c>
      <c r="C17912" t="s">
        <v>18388</v>
      </c>
      <c r="D17912" s="2">
        <v>490170087091</v>
      </c>
      <c r="E17912" s="1">
        <v>9.99</v>
      </c>
      <c r="F17912" t="s">
        <v>34280</v>
      </c>
    </row>
    <row r="17913" spans="1:6" x14ac:dyDescent="0.25">
      <c r="A17913" t="s">
        <v>8674</v>
      </c>
      <c r="B17913" t="s">
        <v>8749</v>
      </c>
      <c r="C17913" t="s">
        <v>8750</v>
      </c>
      <c r="D17913" s="2">
        <v>490170098332</v>
      </c>
      <c r="E17913" s="1">
        <v>8</v>
      </c>
      <c r="F17913" t="s">
        <v>34280</v>
      </c>
    </row>
    <row r="17914" spans="1:6" x14ac:dyDescent="0.25">
      <c r="A17914" t="s">
        <v>8674</v>
      </c>
      <c r="B17914" t="s">
        <v>8751</v>
      </c>
      <c r="C17914" t="s">
        <v>16488</v>
      </c>
      <c r="D17914" s="2">
        <v>490170086971</v>
      </c>
      <c r="E17914" s="1">
        <v>8</v>
      </c>
      <c r="F17914" t="s">
        <v>34280</v>
      </c>
    </row>
    <row r="17915" spans="1:6" x14ac:dyDescent="0.25">
      <c r="A17915" t="s">
        <v>8674</v>
      </c>
      <c r="B17915" t="s">
        <v>8752</v>
      </c>
      <c r="C17915" t="s">
        <v>11171</v>
      </c>
      <c r="D17915" s="2">
        <v>490060068278</v>
      </c>
      <c r="E17915" s="1">
        <v>14.99</v>
      </c>
      <c r="F17915" t="s">
        <v>34280</v>
      </c>
    </row>
    <row r="17916" spans="1:6" x14ac:dyDescent="0.25">
      <c r="A17916" t="s">
        <v>8674</v>
      </c>
      <c r="B17916" t="s">
        <v>8753</v>
      </c>
      <c r="C17916" t="s">
        <v>18030</v>
      </c>
      <c r="D17916" s="2">
        <v>492141057102</v>
      </c>
      <c r="E17916" s="1">
        <v>18</v>
      </c>
      <c r="F17916" t="s">
        <v>34280</v>
      </c>
    </row>
    <row r="17917" spans="1:6" x14ac:dyDescent="0.25">
      <c r="A17917" t="s">
        <v>8674</v>
      </c>
      <c r="B17917" t="s">
        <v>8754</v>
      </c>
      <c r="C17917" t="s">
        <v>17979</v>
      </c>
      <c r="D17917" s="2">
        <v>490180137816</v>
      </c>
      <c r="E17917" s="1">
        <v>16</v>
      </c>
      <c r="F17917" t="s">
        <v>34280</v>
      </c>
    </row>
    <row r="17918" spans="1:6" x14ac:dyDescent="0.25">
      <c r="A17918" t="s">
        <v>8674</v>
      </c>
      <c r="B17918" t="s">
        <v>8755</v>
      </c>
      <c r="C17918" t="s">
        <v>18388</v>
      </c>
      <c r="D17918" s="2">
        <v>490170087091</v>
      </c>
      <c r="E17918" s="1">
        <v>9.99</v>
      </c>
      <c r="F17918" t="s">
        <v>34280</v>
      </c>
    </row>
    <row r="17919" spans="1:6" x14ac:dyDescent="0.25">
      <c r="A17919" t="s">
        <v>8674</v>
      </c>
      <c r="B17919" t="s">
        <v>8756</v>
      </c>
      <c r="C17919" t="s">
        <v>17804</v>
      </c>
      <c r="D17919" s="2">
        <v>490060070158</v>
      </c>
      <c r="E17919" s="1">
        <v>14.99</v>
      </c>
      <c r="F17919" t="s">
        <v>34280</v>
      </c>
    </row>
    <row r="17920" spans="1:6" x14ac:dyDescent="0.25">
      <c r="A17920" t="s">
        <v>8674</v>
      </c>
      <c r="B17920" t="s">
        <v>8757</v>
      </c>
      <c r="C17920" t="s">
        <v>17702</v>
      </c>
      <c r="D17920" s="2">
        <v>492140777599</v>
      </c>
      <c r="E17920" s="1">
        <v>16.98</v>
      </c>
      <c r="F17920" t="s">
        <v>34280</v>
      </c>
    </row>
    <row r="17921" spans="1:6" x14ac:dyDescent="0.25">
      <c r="A17921" t="s">
        <v>8674</v>
      </c>
      <c r="B17921" t="s">
        <v>8758</v>
      </c>
      <c r="C17921" t="s">
        <v>17834</v>
      </c>
      <c r="D17921" s="2">
        <v>492141057058</v>
      </c>
      <c r="E17921" s="1">
        <v>18</v>
      </c>
      <c r="F17921" t="s">
        <v>34280</v>
      </c>
    </row>
    <row r="17922" spans="1:6" x14ac:dyDescent="0.25">
      <c r="A17922" t="s">
        <v>8674</v>
      </c>
      <c r="B17922" t="s">
        <v>8759</v>
      </c>
      <c r="C17922" t="s">
        <v>19064</v>
      </c>
      <c r="D17922" s="2">
        <v>490210133399</v>
      </c>
      <c r="E17922" s="1">
        <v>19.98</v>
      </c>
      <c r="F17922" t="s">
        <v>34280</v>
      </c>
    </row>
    <row r="17923" spans="1:6" x14ac:dyDescent="0.25">
      <c r="A17923" t="s">
        <v>8674</v>
      </c>
      <c r="B17923" t="s">
        <v>8760</v>
      </c>
      <c r="C17923" t="s">
        <v>17598</v>
      </c>
      <c r="D17923" s="2">
        <v>492140725224</v>
      </c>
      <c r="E17923" s="1">
        <v>14</v>
      </c>
      <c r="F17923" t="s">
        <v>34280</v>
      </c>
    </row>
    <row r="17924" spans="1:6" x14ac:dyDescent="0.25">
      <c r="A17924" t="s">
        <v>8674</v>
      </c>
      <c r="B17924" t="s">
        <v>8761</v>
      </c>
      <c r="C17924" t="s">
        <v>17598</v>
      </c>
      <c r="D17924" s="2">
        <v>492140725224</v>
      </c>
      <c r="E17924" s="1">
        <v>14</v>
      </c>
      <c r="F17924" t="s">
        <v>34280</v>
      </c>
    </row>
    <row r="17925" spans="1:6" x14ac:dyDescent="0.25">
      <c r="A17925" t="s">
        <v>8674</v>
      </c>
      <c r="B17925" t="s">
        <v>8762</v>
      </c>
      <c r="C17925" t="s">
        <v>19060</v>
      </c>
      <c r="D17925" s="2">
        <v>493160231092</v>
      </c>
      <c r="E17925" s="1">
        <v>22</v>
      </c>
      <c r="F17925" t="s">
        <v>34280</v>
      </c>
    </row>
    <row r="17926" spans="1:6" x14ac:dyDescent="0.25">
      <c r="A17926" t="s">
        <v>8674</v>
      </c>
      <c r="B17926" t="s">
        <v>8763</v>
      </c>
      <c r="C17926" t="s">
        <v>17706</v>
      </c>
      <c r="D17926" s="2">
        <v>492140777537</v>
      </c>
      <c r="E17926" s="1">
        <v>16.98</v>
      </c>
      <c r="F17926" t="s">
        <v>34280</v>
      </c>
    </row>
    <row r="17927" spans="1:6" x14ac:dyDescent="0.25">
      <c r="A17927" t="s">
        <v>8674</v>
      </c>
      <c r="B17927" t="s">
        <v>8764</v>
      </c>
      <c r="C17927" t="s">
        <v>17635</v>
      </c>
      <c r="D17927" s="2">
        <v>492140781732</v>
      </c>
      <c r="E17927" s="1">
        <v>16.98</v>
      </c>
      <c r="F17927" t="s">
        <v>34280</v>
      </c>
    </row>
    <row r="17928" spans="1:6" x14ac:dyDescent="0.25">
      <c r="A17928" t="s">
        <v>8674</v>
      </c>
      <c r="B17928" t="s">
        <v>8765</v>
      </c>
      <c r="C17928" t="s">
        <v>17598</v>
      </c>
      <c r="D17928" s="2">
        <v>492140725224</v>
      </c>
      <c r="E17928" s="1">
        <v>14</v>
      </c>
      <c r="F17928" t="s">
        <v>34280</v>
      </c>
    </row>
    <row r="17929" spans="1:6" x14ac:dyDescent="0.25">
      <c r="A17929" t="s">
        <v>8674</v>
      </c>
      <c r="B17929" t="s">
        <v>8766</v>
      </c>
      <c r="C17929" t="s">
        <v>14684</v>
      </c>
      <c r="D17929" s="2">
        <v>19781182898</v>
      </c>
      <c r="E17929" s="1">
        <v>32.99</v>
      </c>
      <c r="F17929" t="s">
        <v>34280</v>
      </c>
    </row>
    <row r="17930" spans="1:6" x14ac:dyDescent="0.25">
      <c r="A17930" t="s">
        <v>8674</v>
      </c>
      <c r="B17930" t="s">
        <v>8767</v>
      </c>
      <c r="C17930" t="s">
        <v>14561</v>
      </c>
      <c r="D17930" s="2">
        <v>492140781503</v>
      </c>
      <c r="E17930" s="1">
        <v>16.98</v>
      </c>
      <c r="F17930" t="s">
        <v>34280</v>
      </c>
    </row>
    <row r="17931" spans="1:6" x14ac:dyDescent="0.25">
      <c r="A17931" t="s">
        <v>8674</v>
      </c>
      <c r="B17931" t="s">
        <v>8768</v>
      </c>
      <c r="C17931" t="s">
        <v>17699</v>
      </c>
      <c r="D17931" s="2">
        <v>492140777476</v>
      </c>
      <c r="E17931" s="1">
        <v>16.98</v>
      </c>
      <c r="F17931" t="s">
        <v>34280</v>
      </c>
    </row>
    <row r="17932" spans="1:6" x14ac:dyDescent="0.25">
      <c r="A17932" t="s">
        <v>8674</v>
      </c>
      <c r="B17932" t="s">
        <v>8769</v>
      </c>
      <c r="C17932" t="s">
        <v>8770</v>
      </c>
      <c r="D17932" s="2">
        <v>490610756617</v>
      </c>
      <c r="E17932" s="1">
        <v>16.98</v>
      </c>
      <c r="F17932" t="s">
        <v>34280</v>
      </c>
    </row>
    <row r="17933" spans="1:6" x14ac:dyDescent="0.25">
      <c r="A17933" t="s">
        <v>8674</v>
      </c>
      <c r="B17933" t="s">
        <v>8771</v>
      </c>
      <c r="C17933" t="s">
        <v>8772</v>
      </c>
      <c r="D17933" s="2">
        <v>490450909839</v>
      </c>
      <c r="E17933" s="1">
        <v>14.99</v>
      </c>
      <c r="F17933" t="s">
        <v>34280</v>
      </c>
    </row>
    <row r="17934" spans="1:6" x14ac:dyDescent="0.25">
      <c r="A17934" t="s">
        <v>8674</v>
      </c>
      <c r="B17934" t="s">
        <v>8773</v>
      </c>
      <c r="C17934" t="s">
        <v>8774</v>
      </c>
      <c r="D17934" s="2">
        <v>490450909846</v>
      </c>
      <c r="E17934" s="1">
        <v>11.99</v>
      </c>
      <c r="F17934" t="s">
        <v>34280</v>
      </c>
    </row>
    <row r="17935" spans="1:6" x14ac:dyDescent="0.25">
      <c r="A17935" t="s">
        <v>8674</v>
      </c>
      <c r="B17935" t="s">
        <v>8775</v>
      </c>
      <c r="C17935" t="s">
        <v>8774</v>
      </c>
      <c r="D17935" s="2">
        <v>490450909846</v>
      </c>
      <c r="E17935" s="1">
        <v>11.99</v>
      </c>
      <c r="F17935" t="s">
        <v>34280</v>
      </c>
    </row>
    <row r="17936" spans="1:6" x14ac:dyDescent="0.25">
      <c r="A17936" t="s">
        <v>8674</v>
      </c>
      <c r="B17936" t="s">
        <v>8776</v>
      </c>
      <c r="C17936" t="s">
        <v>8774</v>
      </c>
      <c r="D17936" s="2">
        <v>490450909846</v>
      </c>
      <c r="E17936" s="1">
        <v>11.99</v>
      </c>
      <c r="F17936" t="s">
        <v>34280</v>
      </c>
    </row>
    <row r="17937" spans="1:6" x14ac:dyDescent="0.25">
      <c r="A17937" t="s">
        <v>8674</v>
      </c>
      <c r="B17937" t="s">
        <v>8777</v>
      </c>
      <c r="C17937" t="s">
        <v>8774</v>
      </c>
      <c r="D17937" s="2">
        <v>490450909846</v>
      </c>
      <c r="E17937" s="1">
        <v>11.99</v>
      </c>
      <c r="F17937" t="s">
        <v>34280</v>
      </c>
    </row>
    <row r="17938" spans="1:6" x14ac:dyDescent="0.25">
      <c r="A17938" t="s">
        <v>8674</v>
      </c>
      <c r="B17938" t="s">
        <v>8778</v>
      </c>
      <c r="C17938" t="s">
        <v>8774</v>
      </c>
      <c r="D17938" s="2">
        <v>490450909846</v>
      </c>
      <c r="E17938" s="1">
        <v>11.99</v>
      </c>
      <c r="F17938" t="s">
        <v>34280</v>
      </c>
    </row>
    <row r="17939" spans="1:6" x14ac:dyDescent="0.25">
      <c r="A17939" t="s">
        <v>8674</v>
      </c>
      <c r="B17939" t="s">
        <v>8779</v>
      </c>
      <c r="C17939" t="s">
        <v>8780</v>
      </c>
      <c r="D17939" s="2">
        <v>490060058354</v>
      </c>
      <c r="E17939" s="1">
        <v>14.99</v>
      </c>
      <c r="F17939" t="s">
        <v>34280</v>
      </c>
    </row>
    <row r="17940" spans="1:6" x14ac:dyDescent="0.25">
      <c r="A17940" t="s">
        <v>8674</v>
      </c>
      <c r="B17940" t="s">
        <v>8781</v>
      </c>
      <c r="C17940" t="s">
        <v>8782</v>
      </c>
      <c r="D17940" s="2">
        <v>490240739769</v>
      </c>
      <c r="E17940" s="1">
        <v>19.98</v>
      </c>
      <c r="F17940" t="s">
        <v>34280</v>
      </c>
    </row>
    <row r="17941" spans="1:6" x14ac:dyDescent="0.25">
      <c r="A17941" t="s">
        <v>8674</v>
      </c>
      <c r="B17941" t="s">
        <v>8783</v>
      </c>
      <c r="C17941" t="s">
        <v>19040</v>
      </c>
      <c r="D17941" s="2">
        <v>490170097700</v>
      </c>
      <c r="E17941" s="1">
        <v>8</v>
      </c>
      <c r="F17941" t="s">
        <v>34280</v>
      </c>
    </row>
    <row r="17942" spans="1:6" x14ac:dyDescent="0.25">
      <c r="A17942" t="s">
        <v>8674</v>
      </c>
      <c r="B17942" t="s">
        <v>8784</v>
      </c>
      <c r="C17942" t="s">
        <v>8785</v>
      </c>
      <c r="D17942" s="2">
        <v>490170096307</v>
      </c>
      <c r="E17942" s="1">
        <v>8</v>
      </c>
      <c r="F17942" t="s">
        <v>34280</v>
      </c>
    </row>
    <row r="17943" spans="1:6" x14ac:dyDescent="0.25">
      <c r="A17943" t="s">
        <v>8674</v>
      </c>
      <c r="B17943" t="s">
        <v>8786</v>
      </c>
      <c r="C17943" t="s">
        <v>19107</v>
      </c>
      <c r="D17943" s="2">
        <v>490170085813</v>
      </c>
      <c r="E17943" s="1">
        <v>8</v>
      </c>
      <c r="F17943" t="s">
        <v>34280</v>
      </c>
    </row>
    <row r="17944" spans="1:6" x14ac:dyDescent="0.25">
      <c r="A17944" t="s">
        <v>8674</v>
      </c>
      <c r="B17944" t="s">
        <v>8787</v>
      </c>
      <c r="C17944" t="s">
        <v>12502</v>
      </c>
      <c r="D17944" s="2">
        <v>490170097755</v>
      </c>
      <c r="E17944" s="1">
        <v>8</v>
      </c>
      <c r="F17944" t="s">
        <v>34280</v>
      </c>
    </row>
    <row r="17945" spans="1:6" x14ac:dyDescent="0.25">
      <c r="A17945" t="s">
        <v>8674</v>
      </c>
      <c r="B17945" t="s">
        <v>8788</v>
      </c>
      <c r="C17945" t="s">
        <v>14649</v>
      </c>
      <c r="D17945" s="2">
        <v>490170096369</v>
      </c>
      <c r="E17945" s="1">
        <v>8</v>
      </c>
      <c r="F17945" t="s">
        <v>34280</v>
      </c>
    </row>
    <row r="17946" spans="1:6" x14ac:dyDescent="0.25">
      <c r="A17946" t="s">
        <v>8674</v>
      </c>
      <c r="B17946" t="s">
        <v>8789</v>
      </c>
      <c r="C17946" t="s">
        <v>9427</v>
      </c>
      <c r="D17946" s="2">
        <v>490170092453</v>
      </c>
      <c r="E17946" s="1">
        <v>8</v>
      </c>
      <c r="F17946" t="s">
        <v>34280</v>
      </c>
    </row>
    <row r="17947" spans="1:6" x14ac:dyDescent="0.25">
      <c r="A17947" t="s">
        <v>8674</v>
      </c>
      <c r="B17947" t="s">
        <v>8790</v>
      </c>
      <c r="C17947" t="s">
        <v>16425</v>
      </c>
      <c r="D17947" s="2">
        <v>490060070127</v>
      </c>
      <c r="E17947" s="1">
        <v>14</v>
      </c>
      <c r="F17947" t="s">
        <v>34280</v>
      </c>
    </row>
    <row r="17948" spans="1:6" x14ac:dyDescent="0.25">
      <c r="A17948" t="s">
        <v>8674</v>
      </c>
      <c r="B17948" t="s">
        <v>8791</v>
      </c>
      <c r="C17948" t="s">
        <v>17933</v>
      </c>
      <c r="D17948" s="2">
        <v>490170098035</v>
      </c>
      <c r="E17948" s="1">
        <v>8</v>
      </c>
      <c r="F17948" t="s">
        <v>34280</v>
      </c>
    </row>
    <row r="17949" spans="1:6" x14ac:dyDescent="0.25">
      <c r="A17949" t="s">
        <v>8674</v>
      </c>
      <c r="B17949" t="s">
        <v>8792</v>
      </c>
      <c r="C17949" t="s">
        <v>16696</v>
      </c>
      <c r="D17949" s="2">
        <v>490170097724</v>
      </c>
      <c r="E17949" s="1">
        <v>8</v>
      </c>
      <c r="F17949" t="s">
        <v>34280</v>
      </c>
    </row>
    <row r="17950" spans="1:6" x14ac:dyDescent="0.25">
      <c r="A17950" t="s">
        <v>8674</v>
      </c>
      <c r="B17950" t="s">
        <v>8793</v>
      </c>
      <c r="C17950" t="s">
        <v>16470</v>
      </c>
      <c r="D17950" s="2">
        <v>490060068216</v>
      </c>
      <c r="E17950" s="1">
        <v>14.99</v>
      </c>
      <c r="F17950" t="s">
        <v>34280</v>
      </c>
    </row>
    <row r="17951" spans="1:6" x14ac:dyDescent="0.25">
      <c r="A17951" t="s">
        <v>8674</v>
      </c>
      <c r="B17951" t="s">
        <v>8794</v>
      </c>
      <c r="C17951" t="s">
        <v>8795</v>
      </c>
      <c r="D17951" s="2">
        <v>493160800236</v>
      </c>
      <c r="E17951" s="1">
        <v>8</v>
      </c>
      <c r="F17951" t="s">
        <v>34280</v>
      </c>
    </row>
    <row r="17952" spans="1:6" x14ac:dyDescent="0.25">
      <c r="A17952" t="s">
        <v>8674</v>
      </c>
      <c r="B17952" t="s">
        <v>8796</v>
      </c>
      <c r="C17952" t="s">
        <v>16425</v>
      </c>
      <c r="D17952" s="2">
        <v>490060070127</v>
      </c>
      <c r="E17952" s="1">
        <v>14</v>
      </c>
      <c r="F17952" t="s">
        <v>34280</v>
      </c>
    </row>
    <row r="17953" spans="1:6" x14ac:dyDescent="0.25">
      <c r="A17953" t="s">
        <v>8674</v>
      </c>
      <c r="B17953" t="s">
        <v>8797</v>
      </c>
      <c r="C17953" t="s">
        <v>13110</v>
      </c>
      <c r="D17953" s="2">
        <v>490210133405</v>
      </c>
      <c r="E17953" s="1">
        <v>19.98</v>
      </c>
      <c r="F17953" t="s">
        <v>34280</v>
      </c>
    </row>
    <row r="17954" spans="1:6" x14ac:dyDescent="0.25">
      <c r="A17954" t="s">
        <v>8674</v>
      </c>
      <c r="B17954" t="s">
        <v>8798</v>
      </c>
      <c r="C17954" t="s">
        <v>19022</v>
      </c>
      <c r="D17954" s="2">
        <v>490170087107</v>
      </c>
      <c r="E17954" s="1">
        <v>8</v>
      </c>
      <c r="F17954" t="s">
        <v>34280</v>
      </c>
    </row>
    <row r="17955" spans="1:6" x14ac:dyDescent="0.25">
      <c r="A17955" t="s">
        <v>8674</v>
      </c>
      <c r="B17955" t="s">
        <v>8799</v>
      </c>
      <c r="C17955" t="s">
        <v>19022</v>
      </c>
      <c r="D17955" s="2">
        <v>490170087107</v>
      </c>
      <c r="E17955" s="1">
        <v>8</v>
      </c>
      <c r="F17955" t="s">
        <v>34280</v>
      </c>
    </row>
    <row r="17956" spans="1:6" x14ac:dyDescent="0.25">
      <c r="A17956" t="s">
        <v>8674</v>
      </c>
      <c r="B17956" t="s">
        <v>8800</v>
      </c>
      <c r="C17956" t="s">
        <v>19022</v>
      </c>
      <c r="D17956" s="2">
        <v>490170087107</v>
      </c>
      <c r="E17956" s="1">
        <v>8</v>
      </c>
      <c r="F17956" t="s">
        <v>34280</v>
      </c>
    </row>
    <row r="17957" spans="1:6" x14ac:dyDescent="0.25">
      <c r="A17957" t="s">
        <v>8674</v>
      </c>
      <c r="B17957" t="s">
        <v>8801</v>
      </c>
      <c r="C17957" t="s">
        <v>19022</v>
      </c>
      <c r="D17957" s="2">
        <v>490170087107</v>
      </c>
      <c r="E17957" s="1">
        <v>8</v>
      </c>
      <c r="F17957" t="s">
        <v>34280</v>
      </c>
    </row>
    <row r="17958" spans="1:6" x14ac:dyDescent="0.25">
      <c r="A17958" t="s">
        <v>8674</v>
      </c>
      <c r="B17958" t="s">
        <v>8802</v>
      </c>
      <c r="C17958" t="s">
        <v>18999</v>
      </c>
      <c r="D17958" s="2">
        <v>490170098028</v>
      </c>
      <c r="E17958" s="1">
        <v>8</v>
      </c>
      <c r="F17958" t="s">
        <v>34280</v>
      </c>
    </row>
    <row r="17959" spans="1:6" x14ac:dyDescent="0.25">
      <c r="A17959" t="s">
        <v>8674</v>
      </c>
      <c r="B17959" t="s">
        <v>8803</v>
      </c>
      <c r="C17959" t="s">
        <v>17732</v>
      </c>
      <c r="D17959" s="2">
        <v>490170097731</v>
      </c>
      <c r="E17959" s="1">
        <v>8</v>
      </c>
      <c r="F17959" t="s">
        <v>34280</v>
      </c>
    </row>
    <row r="17960" spans="1:6" x14ac:dyDescent="0.25">
      <c r="A17960" t="s">
        <v>8674</v>
      </c>
      <c r="B17960" t="s">
        <v>8804</v>
      </c>
      <c r="C17960" t="s">
        <v>19022</v>
      </c>
      <c r="D17960" s="2">
        <v>490170087107</v>
      </c>
      <c r="E17960" s="1">
        <v>8</v>
      </c>
      <c r="F17960" t="s">
        <v>34280</v>
      </c>
    </row>
    <row r="17961" spans="1:6" x14ac:dyDescent="0.25">
      <c r="A17961" t="s">
        <v>8674</v>
      </c>
      <c r="B17961" t="s">
        <v>8805</v>
      </c>
      <c r="C17961" t="s">
        <v>17590</v>
      </c>
      <c r="D17961" s="2">
        <v>490060069862</v>
      </c>
      <c r="E17961" s="1">
        <v>14.99</v>
      </c>
      <c r="F17961" t="s">
        <v>34280</v>
      </c>
    </row>
    <row r="17962" spans="1:6" x14ac:dyDescent="0.25">
      <c r="A17962" t="s">
        <v>8674</v>
      </c>
      <c r="B17962" t="s">
        <v>8806</v>
      </c>
      <c r="C17962" t="s">
        <v>18863</v>
      </c>
      <c r="D17962" s="2">
        <v>490170238141</v>
      </c>
      <c r="E17962" s="1">
        <v>19</v>
      </c>
      <c r="F17962" t="s">
        <v>34280</v>
      </c>
    </row>
    <row r="17963" spans="1:6" x14ac:dyDescent="0.25">
      <c r="A17963" t="s">
        <v>8674</v>
      </c>
      <c r="B17963" t="s">
        <v>8807</v>
      </c>
      <c r="C17963" t="s">
        <v>9427</v>
      </c>
      <c r="D17963" s="2">
        <v>490170092453</v>
      </c>
      <c r="E17963" s="1">
        <v>8</v>
      </c>
      <c r="F17963" t="s">
        <v>34280</v>
      </c>
    </row>
    <row r="17964" spans="1:6" x14ac:dyDescent="0.25">
      <c r="A17964" t="s">
        <v>8674</v>
      </c>
      <c r="B17964" t="s">
        <v>8808</v>
      </c>
      <c r="C17964" t="s">
        <v>8809</v>
      </c>
      <c r="D17964" s="2">
        <v>492820287400</v>
      </c>
      <c r="E17964" s="1">
        <v>19.98</v>
      </c>
      <c r="F17964" t="s">
        <v>34280</v>
      </c>
    </row>
    <row r="17965" spans="1:6" x14ac:dyDescent="0.25">
      <c r="A17965" t="s">
        <v>8674</v>
      </c>
      <c r="B17965" t="s">
        <v>8810</v>
      </c>
      <c r="C17965" t="s">
        <v>8569</v>
      </c>
      <c r="D17965" s="2">
        <v>490060069978</v>
      </c>
      <c r="E17965" s="1">
        <v>14.99</v>
      </c>
      <c r="F17965" t="s">
        <v>34280</v>
      </c>
    </row>
    <row r="17966" spans="1:6" x14ac:dyDescent="0.25">
      <c r="A17966" t="s">
        <v>8674</v>
      </c>
      <c r="B17966" t="s">
        <v>8811</v>
      </c>
      <c r="C17966" t="s">
        <v>8736</v>
      </c>
      <c r="D17966" s="2">
        <v>490180254063</v>
      </c>
      <c r="E17966" s="1">
        <v>17</v>
      </c>
      <c r="F17966" t="s">
        <v>34280</v>
      </c>
    </row>
    <row r="17967" spans="1:6" x14ac:dyDescent="0.25">
      <c r="A17967" t="s">
        <v>8674</v>
      </c>
      <c r="B17967" t="s">
        <v>8812</v>
      </c>
      <c r="C17967" t="s">
        <v>8813</v>
      </c>
      <c r="D17967" s="2">
        <v>490610755801</v>
      </c>
      <c r="E17967" s="1">
        <v>12.99</v>
      </c>
      <c r="F17967" t="s">
        <v>34280</v>
      </c>
    </row>
    <row r="17968" spans="1:6" x14ac:dyDescent="0.25">
      <c r="A17968" t="s">
        <v>8674</v>
      </c>
      <c r="B17968" t="s">
        <v>8814</v>
      </c>
      <c r="C17968" t="s">
        <v>17892</v>
      </c>
      <c r="D17968" s="2">
        <v>490170097717</v>
      </c>
      <c r="E17968" s="1">
        <v>8</v>
      </c>
      <c r="F17968" t="s">
        <v>34280</v>
      </c>
    </row>
    <row r="17969" spans="1:6" x14ac:dyDescent="0.25">
      <c r="A17969" t="s">
        <v>8674</v>
      </c>
      <c r="B17969" t="s">
        <v>8815</v>
      </c>
      <c r="C17969" t="s">
        <v>17892</v>
      </c>
      <c r="D17969" s="2">
        <v>490170097717</v>
      </c>
      <c r="E17969" s="1">
        <v>8</v>
      </c>
      <c r="F17969" t="s">
        <v>34280</v>
      </c>
    </row>
    <row r="17970" spans="1:6" x14ac:dyDescent="0.25">
      <c r="A17970" t="s">
        <v>8674</v>
      </c>
      <c r="B17970" t="s">
        <v>8816</v>
      </c>
      <c r="C17970" t="s">
        <v>8590</v>
      </c>
      <c r="D17970" s="2">
        <v>490060069848</v>
      </c>
      <c r="E17970" s="1">
        <v>14.99</v>
      </c>
      <c r="F17970" t="s">
        <v>34280</v>
      </c>
    </row>
    <row r="17971" spans="1:6" x14ac:dyDescent="0.25">
      <c r="A17971" t="s">
        <v>8674</v>
      </c>
      <c r="B17971" t="s">
        <v>8817</v>
      </c>
      <c r="C17971" t="s">
        <v>8818</v>
      </c>
      <c r="D17971" s="2">
        <v>490060063655</v>
      </c>
      <c r="E17971" s="1">
        <v>14.99</v>
      </c>
      <c r="F17971" t="s">
        <v>34280</v>
      </c>
    </row>
    <row r="17972" spans="1:6" x14ac:dyDescent="0.25">
      <c r="A17972" t="s">
        <v>8674</v>
      </c>
      <c r="B17972" t="s">
        <v>8819</v>
      </c>
      <c r="C17972" t="s">
        <v>16696</v>
      </c>
      <c r="D17972" s="2">
        <v>490170097724</v>
      </c>
      <c r="E17972" s="1">
        <v>8</v>
      </c>
      <c r="F17972" t="s">
        <v>34280</v>
      </c>
    </row>
    <row r="17973" spans="1:6" x14ac:dyDescent="0.25">
      <c r="A17973" t="s">
        <v>8674</v>
      </c>
      <c r="B17973" t="s">
        <v>8820</v>
      </c>
      <c r="C17973" t="s">
        <v>14682</v>
      </c>
      <c r="D17973" s="2">
        <v>490230339832</v>
      </c>
      <c r="E17973" s="1">
        <v>12.99</v>
      </c>
      <c r="F17973" t="s">
        <v>34280</v>
      </c>
    </row>
    <row r="17974" spans="1:6" x14ac:dyDescent="0.25">
      <c r="A17974" t="s">
        <v>8674</v>
      </c>
      <c r="B17974" t="s">
        <v>8821</v>
      </c>
      <c r="C17974" t="s">
        <v>19015</v>
      </c>
      <c r="D17974" s="2">
        <v>490060069855</v>
      </c>
      <c r="E17974" s="1">
        <v>14.99</v>
      </c>
      <c r="F17974" t="s">
        <v>34280</v>
      </c>
    </row>
    <row r="17975" spans="1:6" x14ac:dyDescent="0.25">
      <c r="A17975" t="s">
        <v>8674</v>
      </c>
      <c r="B17975" t="s">
        <v>8822</v>
      </c>
      <c r="C17975" t="s">
        <v>12408</v>
      </c>
      <c r="D17975" s="2">
        <v>490170086186</v>
      </c>
      <c r="E17975" s="1">
        <v>8</v>
      </c>
      <c r="F17975" t="s">
        <v>34280</v>
      </c>
    </row>
    <row r="17976" spans="1:6" x14ac:dyDescent="0.25">
      <c r="A17976" t="s">
        <v>8674</v>
      </c>
      <c r="B17976" t="s">
        <v>8823</v>
      </c>
      <c r="C17976" t="s">
        <v>17804</v>
      </c>
      <c r="D17976" s="2">
        <v>490060070158</v>
      </c>
      <c r="E17976" s="1">
        <v>14.99</v>
      </c>
      <c r="F17976" t="s">
        <v>34280</v>
      </c>
    </row>
    <row r="17977" spans="1:6" x14ac:dyDescent="0.25">
      <c r="A17977" t="s">
        <v>8674</v>
      </c>
      <c r="B17977" t="s">
        <v>8824</v>
      </c>
      <c r="C17977" t="s">
        <v>16442</v>
      </c>
      <c r="D17977" s="2">
        <v>490170086049</v>
      </c>
      <c r="E17977" s="1">
        <v>8</v>
      </c>
      <c r="F17977" t="s">
        <v>34280</v>
      </c>
    </row>
    <row r="17978" spans="1:6" x14ac:dyDescent="0.25">
      <c r="A17978" t="s">
        <v>8674</v>
      </c>
      <c r="B17978" t="s">
        <v>8825</v>
      </c>
      <c r="C17978" t="s">
        <v>19032</v>
      </c>
      <c r="D17978" s="2">
        <v>490060069961</v>
      </c>
      <c r="E17978" s="1">
        <v>14.99</v>
      </c>
      <c r="F17978" t="s">
        <v>34280</v>
      </c>
    </row>
    <row r="17979" spans="1:6" x14ac:dyDescent="0.25">
      <c r="A17979" t="s">
        <v>8674</v>
      </c>
      <c r="B17979" t="s">
        <v>8826</v>
      </c>
      <c r="C17979" t="s">
        <v>17923</v>
      </c>
      <c r="D17979" s="2">
        <v>490170098103</v>
      </c>
      <c r="E17979" s="1">
        <v>8</v>
      </c>
      <c r="F17979" t="s">
        <v>34280</v>
      </c>
    </row>
    <row r="17980" spans="1:6" x14ac:dyDescent="0.25">
      <c r="A17980" t="s">
        <v>8674</v>
      </c>
      <c r="B17980" t="s">
        <v>8827</v>
      </c>
      <c r="C17980" t="s">
        <v>17804</v>
      </c>
      <c r="D17980" s="2">
        <v>490060070158</v>
      </c>
      <c r="E17980" s="1">
        <v>14.99</v>
      </c>
      <c r="F17980" t="s">
        <v>34280</v>
      </c>
    </row>
    <row r="17981" spans="1:6" x14ac:dyDescent="0.25">
      <c r="A17981" t="s">
        <v>8674</v>
      </c>
      <c r="B17981" t="s">
        <v>8828</v>
      </c>
      <c r="C17981" t="s">
        <v>17933</v>
      </c>
      <c r="D17981" s="2">
        <v>490170098035</v>
      </c>
      <c r="E17981" s="1">
        <v>8</v>
      </c>
      <c r="F17981" t="s">
        <v>34280</v>
      </c>
    </row>
    <row r="17982" spans="1:6" x14ac:dyDescent="0.25">
      <c r="A17982" t="s">
        <v>8674</v>
      </c>
      <c r="B17982" t="s">
        <v>8829</v>
      </c>
      <c r="C17982" t="s">
        <v>8830</v>
      </c>
      <c r="D17982" s="2">
        <v>490170098097</v>
      </c>
      <c r="E17982" s="1">
        <v>8</v>
      </c>
      <c r="F17982" t="s">
        <v>34280</v>
      </c>
    </row>
    <row r="17983" spans="1:6" x14ac:dyDescent="0.25">
      <c r="A17983" t="s">
        <v>8674</v>
      </c>
      <c r="B17983" t="s">
        <v>8831</v>
      </c>
      <c r="C17983" t="s">
        <v>11028</v>
      </c>
      <c r="D17983" s="2">
        <v>492140777575</v>
      </c>
      <c r="E17983" s="1">
        <v>16.98</v>
      </c>
      <c r="F17983" t="s">
        <v>34280</v>
      </c>
    </row>
    <row r="17984" spans="1:6" x14ac:dyDescent="0.25">
      <c r="A17984" t="s">
        <v>8674</v>
      </c>
      <c r="B17984" t="s">
        <v>8832</v>
      </c>
      <c r="C17984" t="s">
        <v>8833</v>
      </c>
      <c r="D17984" s="2">
        <v>490170086056</v>
      </c>
      <c r="E17984" s="1">
        <v>8</v>
      </c>
      <c r="F17984" t="s">
        <v>34280</v>
      </c>
    </row>
    <row r="17985" spans="1:6" x14ac:dyDescent="0.25">
      <c r="A17985" t="s">
        <v>8674</v>
      </c>
      <c r="B17985" t="s">
        <v>8834</v>
      </c>
      <c r="C17985" t="s">
        <v>9427</v>
      </c>
      <c r="D17985" s="2">
        <v>490170092453</v>
      </c>
      <c r="E17985" s="1">
        <v>8</v>
      </c>
      <c r="F17985" t="s">
        <v>34280</v>
      </c>
    </row>
    <row r="17986" spans="1:6" x14ac:dyDescent="0.25">
      <c r="A17986" t="s">
        <v>8674</v>
      </c>
      <c r="B17986" t="s">
        <v>8835</v>
      </c>
      <c r="C17986" t="s">
        <v>8836</v>
      </c>
      <c r="D17986" s="2">
        <v>490170099599</v>
      </c>
      <c r="E17986" s="1">
        <v>8</v>
      </c>
      <c r="F17986" t="s">
        <v>34280</v>
      </c>
    </row>
    <row r="17987" spans="1:6" x14ac:dyDescent="0.25">
      <c r="A17987" t="s">
        <v>8674</v>
      </c>
      <c r="B17987" t="s">
        <v>8837</v>
      </c>
      <c r="C17987" t="s">
        <v>14679</v>
      </c>
      <c r="D17987" s="2">
        <v>490230339801</v>
      </c>
      <c r="E17987" s="1">
        <v>12</v>
      </c>
      <c r="F17987" t="s">
        <v>34280</v>
      </c>
    </row>
    <row r="17988" spans="1:6" x14ac:dyDescent="0.25">
      <c r="A17988" t="s">
        <v>8674</v>
      </c>
      <c r="B17988" t="s">
        <v>8838</v>
      </c>
      <c r="C17988" t="s">
        <v>8839</v>
      </c>
      <c r="D17988" s="2">
        <v>490180080181</v>
      </c>
      <c r="E17988" s="1">
        <v>8</v>
      </c>
      <c r="F17988" t="s">
        <v>34280</v>
      </c>
    </row>
    <row r="17989" spans="1:6" x14ac:dyDescent="0.25">
      <c r="A17989" t="s">
        <v>8840</v>
      </c>
      <c r="B17989" t="s">
        <v>8841</v>
      </c>
      <c r="C17989" t="s">
        <v>10542</v>
      </c>
      <c r="D17989" s="2">
        <v>490761722745</v>
      </c>
      <c r="E17989" s="1">
        <v>33.99</v>
      </c>
      <c r="F17989" t="s">
        <v>34280</v>
      </c>
    </row>
    <row r="17990" spans="1:6" x14ac:dyDescent="0.25">
      <c r="A17990" t="s">
        <v>8840</v>
      </c>
      <c r="B17990" t="s">
        <v>8842</v>
      </c>
      <c r="C17990" t="s">
        <v>8843</v>
      </c>
      <c r="D17990" s="2">
        <v>492050527185</v>
      </c>
      <c r="E17990" s="1">
        <v>22.99</v>
      </c>
      <c r="F17990" t="s">
        <v>34280</v>
      </c>
    </row>
    <row r="17991" spans="1:6" x14ac:dyDescent="0.25">
      <c r="A17991" t="s">
        <v>8840</v>
      </c>
      <c r="B17991" t="s">
        <v>8844</v>
      </c>
      <c r="C17991" t="s">
        <v>8843</v>
      </c>
      <c r="D17991" s="2">
        <v>492050527185</v>
      </c>
      <c r="E17991" s="1">
        <v>22.99</v>
      </c>
      <c r="F17991" t="s">
        <v>34280</v>
      </c>
    </row>
    <row r="17992" spans="1:6" x14ac:dyDescent="0.25">
      <c r="A17992" t="s">
        <v>8840</v>
      </c>
      <c r="B17992" t="s">
        <v>8845</v>
      </c>
      <c r="C17992" t="s">
        <v>8843</v>
      </c>
      <c r="D17992" s="2">
        <v>492050527185</v>
      </c>
      <c r="E17992" s="1">
        <v>22.99</v>
      </c>
      <c r="F17992" t="s">
        <v>34280</v>
      </c>
    </row>
    <row r="17993" spans="1:6" x14ac:dyDescent="0.25">
      <c r="A17993" t="s">
        <v>8840</v>
      </c>
      <c r="B17993" t="s">
        <v>8846</v>
      </c>
      <c r="C17993" t="s">
        <v>8843</v>
      </c>
      <c r="D17993" s="2">
        <v>492050527185</v>
      </c>
      <c r="E17993" s="1">
        <v>22.99</v>
      </c>
      <c r="F17993" t="s">
        <v>34280</v>
      </c>
    </row>
    <row r="17994" spans="1:6" x14ac:dyDescent="0.25">
      <c r="A17994" t="s">
        <v>8840</v>
      </c>
      <c r="B17994" t="s">
        <v>8847</v>
      </c>
      <c r="C17994" t="s">
        <v>8848</v>
      </c>
      <c r="D17994" s="2">
        <v>490320648271</v>
      </c>
      <c r="E17994" s="1">
        <v>19.98</v>
      </c>
      <c r="F17994" t="s">
        <v>34280</v>
      </c>
    </row>
    <row r="17995" spans="1:6" x14ac:dyDescent="0.25">
      <c r="A17995" t="s">
        <v>8840</v>
      </c>
      <c r="B17995" t="s">
        <v>8849</v>
      </c>
      <c r="C17995" t="s">
        <v>15642</v>
      </c>
      <c r="D17995" s="2">
        <v>490310349522</v>
      </c>
      <c r="E17995" s="1">
        <v>9.99</v>
      </c>
      <c r="F17995" t="s">
        <v>34280</v>
      </c>
    </row>
    <row r="17996" spans="1:6" x14ac:dyDescent="0.25">
      <c r="A17996" t="s">
        <v>8840</v>
      </c>
      <c r="B17996" t="s">
        <v>8850</v>
      </c>
      <c r="C17996" t="s">
        <v>17159</v>
      </c>
      <c r="D17996" s="2">
        <v>490310500923</v>
      </c>
      <c r="E17996" s="1">
        <v>11.99</v>
      </c>
      <c r="F17996" t="s">
        <v>34280</v>
      </c>
    </row>
    <row r="17997" spans="1:6" x14ac:dyDescent="0.25">
      <c r="A17997" t="s">
        <v>8840</v>
      </c>
      <c r="B17997" t="s">
        <v>8851</v>
      </c>
      <c r="C17997" t="s">
        <v>8852</v>
      </c>
      <c r="D17997" s="2">
        <v>490311361141</v>
      </c>
      <c r="E17997" s="1">
        <v>7.99</v>
      </c>
      <c r="F17997" t="s">
        <v>34280</v>
      </c>
    </row>
    <row r="17998" spans="1:6" x14ac:dyDescent="0.25">
      <c r="A17998" t="s">
        <v>8840</v>
      </c>
      <c r="B17998" t="s">
        <v>8853</v>
      </c>
      <c r="C17998" t="s">
        <v>8854</v>
      </c>
      <c r="D17998" s="2">
        <v>490761469428</v>
      </c>
      <c r="E17998" s="1">
        <v>5</v>
      </c>
      <c r="F17998" t="s">
        <v>34280</v>
      </c>
    </row>
    <row r="17999" spans="1:6" x14ac:dyDescent="0.25">
      <c r="A17999" t="s">
        <v>8840</v>
      </c>
      <c r="B17999" t="s">
        <v>8855</v>
      </c>
      <c r="C17999" t="s">
        <v>16838</v>
      </c>
      <c r="D17999" s="2">
        <v>490310587368</v>
      </c>
      <c r="E17999" s="1">
        <v>11.99</v>
      </c>
      <c r="F17999" t="s">
        <v>34280</v>
      </c>
    </row>
    <row r="18000" spans="1:6" x14ac:dyDescent="0.25">
      <c r="A18000" t="s">
        <v>8840</v>
      </c>
      <c r="B18000" t="s">
        <v>8856</v>
      </c>
      <c r="C18000" t="s">
        <v>16195</v>
      </c>
      <c r="D18000" s="2">
        <v>191159010146</v>
      </c>
      <c r="E18000" s="1">
        <v>7.99</v>
      </c>
      <c r="F18000" t="s">
        <v>34280</v>
      </c>
    </row>
    <row r="18001" spans="1:6" x14ac:dyDescent="0.25">
      <c r="A18001" t="s">
        <v>8840</v>
      </c>
      <c r="B18001" t="s">
        <v>8857</v>
      </c>
      <c r="C18001" t="s">
        <v>8858</v>
      </c>
      <c r="D18001" s="2">
        <v>490310508318</v>
      </c>
      <c r="E18001" s="1">
        <v>11.99</v>
      </c>
      <c r="F18001" t="s">
        <v>34280</v>
      </c>
    </row>
    <row r="18002" spans="1:6" x14ac:dyDescent="0.25">
      <c r="A18002" t="s">
        <v>8840</v>
      </c>
      <c r="B18002" t="s">
        <v>8859</v>
      </c>
      <c r="C18002" t="s">
        <v>8860</v>
      </c>
      <c r="D18002" s="2">
        <v>490320760171</v>
      </c>
      <c r="E18002" s="1">
        <v>8.99</v>
      </c>
      <c r="F18002" t="s">
        <v>34280</v>
      </c>
    </row>
    <row r="18003" spans="1:6" x14ac:dyDescent="0.25">
      <c r="A18003" t="s">
        <v>8840</v>
      </c>
      <c r="B18003" t="s">
        <v>8861</v>
      </c>
      <c r="C18003" t="s">
        <v>8862</v>
      </c>
      <c r="D18003" s="2">
        <v>490390542370</v>
      </c>
      <c r="E18003" s="1">
        <v>14.99</v>
      </c>
      <c r="F18003" t="s">
        <v>34280</v>
      </c>
    </row>
    <row r="18004" spans="1:6" x14ac:dyDescent="0.25">
      <c r="A18004" t="s">
        <v>8840</v>
      </c>
      <c r="B18004" t="s">
        <v>8863</v>
      </c>
      <c r="C18004" t="s">
        <v>17050</v>
      </c>
      <c r="D18004" s="2">
        <v>490761414824</v>
      </c>
      <c r="E18004" s="1">
        <v>7</v>
      </c>
      <c r="F18004" t="s">
        <v>34280</v>
      </c>
    </row>
    <row r="18005" spans="1:6" x14ac:dyDescent="0.25">
      <c r="A18005" t="s">
        <v>8840</v>
      </c>
      <c r="B18005" t="s">
        <v>8864</v>
      </c>
      <c r="C18005" t="s">
        <v>17050</v>
      </c>
      <c r="D18005" s="2">
        <v>490761414824</v>
      </c>
      <c r="E18005" s="1">
        <v>7</v>
      </c>
      <c r="F18005" t="s">
        <v>34280</v>
      </c>
    </row>
    <row r="18006" spans="1:6" x14ac:dyDescent="0.25">
      <c r="A18006" t="s">
        <v>8840</v>
      </c>
      <c r="B18006" t="s">
        <v>8865</v>
      </c>
      <c r="C18006" t="s">
        <v>17050</v>
      </c>
      <c r="D18006" s="2">
        <v>490761414824</v>
      </c>
      <c r="E18006" s="1">
        <v>7</v>
      </c>
      <c r="F18006" t="s">
        <v>34280</v>
      </c>
    </row>
    <row r="18007" spans="1:6" x14ac:dyDescent="0.25">
      <c r="A18007" t="s">
        <v>8840</v>
      </c>
      <c r="B18007" t="s">
        <v>8866</v>
      </c>
      <c r="C18007" t="s">
        <v>15644</v>
      </c>
      <c r="D18007" s="2">
        <v>490310346897</v>
      </c>
      <c r="E18007" s="1">
        <v>9.99</v>
      </c>
      <c r="F18007" t="s">
        <v>34280</v>
      </c>
    </row>
    <row r="18008" spans="1:6" x14ac:dyDescent="0.25">
      <c r="A18008" t="s">
        <v>8840</v>
      </c>
      <c r="B18008" t="s">
        <v>8867</v>
      </c>
      <c r="C18008" t="s">
        <v>8868</v>
      </c>
      <c r="D18008" s="2">
        <v>490310343810</v>
      </c>
      <c r="E18008" s="1">
        <v>16.98</v>
      </c>
      <c r="F18008" t="s">
        <v>34280</v>
      </c>
    </row>
    <row r="18009" spans="1:6" x14ac:dyDescent="0.25">
      <c r="A18009" t="s">
        <v>8840</v>
      </c>
      <c r="B18009" t="s">
        <v>8869</v>
      </c>
      <c r="C18009" t="s">
        <v>8870</v>
      </c>
      <c r="D18009" s="2">
        <v>191056034917</v>
      </c>
      <c r="E18009" s="1">
        <v>16.98</v>
      </c>
      <c r="F18009" t="s">
        <v>34280</v>
      </c>
    </row>
    <row r="18010" spans="1:6" x14ac:dyDescent="0.25">
      <c r="A18010" t="s">
        <v>8840</v>
      </c>
      <c r="B18010" t="s">
        <v>8871</v>
      </c>
      <c r="C18010" t="s">
        <v>8872</v>
      </c>
      <c r="D18010" s="2">
        <v>490760323554</v>
      </c>
      <c r="E18010" s="1">
        <v>8.99</v>
      </c>
      <c r="F18010" t="s">
        <v>34280</v>
      </c>
    </row>
    <row r="18011" spans="1:6" x14ac:dyDescent="0.25">
      <c r="A18011" t="s">
        <v>8840</v>
      </c>
      <c r="B18011" t="s">
        <v>8873</v>
      </c>
      <c r="C18011" t="s">
        <v>16092</v>
      </c>
      <c r="D18011" s="2">
        <v>490320245357</v>
      </c>
      <c r="E18011" s="1">
        <v>12.74</v>
      </c>
      <c r="F18011" t="s">
        <v>34280</v>
      </c>
    </row>
    <row r="18012" spans="1:6" x14ac:dyDescent="0.25">
      <c r="A18012" t="s">
        <v>8840</v>
      </c>
      <c r="B18012" t="s">
        <v>8874</v>
      </c>
      <c r="C18012" t="s">
        <v>16830</v>
      </c>
      <c r="D18012" s="2">
        <v>490310587467</v>
      </c>
      <c r="E18012" s="1">
        <v>14.99</v>
      </c>
      <c r="F18012" t="s">
        <v>34280</v>
      </c>
    </row>
    <row r="18013" spans="1:6" x14ac:dyDescent="0.25">
      <c r="A18013" t="s">
        <v>8840</v>
      </c>
      <c r="B18013" t="s">
        <v>8875</v>
      </c>
      <c r="C18013" t="s">
        <v>17036</v>
      </c>
      <c r="D18013" s="2">
        <v>490311362490</v>
      </c>
      <c r="E18013" s="1">
        <v>18.98</v>
      </c>
      <c r="F18013" t="s">
        <v>34280</v>
      </c>
    </row>
    <row r="18014" spans="1:6" x14ac:dyDescent="0.25">
      <c r="A18014" t="s">
        <v>8840</v>
      </c>
      <c r="B18014" t="s">
        <v>8876</v>
      </c>
      <c r="C18014" t="s">
        <v>8877</v>
      </c>
      <c r="D18014" s="2">
        <v>490320152365</v>
      </c>
      <c r="E18014" s="1">
        <v>7.65</v>
      </c>
      <c r="F18014" t="s">
        <v>34280</v>
      </c>
    </row>
    <row r="18015" spans="1:6" x14ac:dyDescent="0.25">
      <c r="A18015" t="s">
        <v>8840</v>
      </c>
      <c r="B18015" t="s">
        <v>8878</v>
      </c>
      <c r="C18015" t="s">
        <v>8879</v>
      </c>
      <c r="D18015" s="2">
        <v>490320559966</v>
      </c>
      <c r="E18015" s="1">
        <v>12.99</v>
      </c>
      <c r="F18015" t="s">
        <v>34280</v>
      </c>
    </row>
    <row r="18016" spans="1:6" x14ac:dyDescent="0.25">
      <c r="A18016" t="s">
        <v>8840</v>
      </c>
      <c r="B18016" t="s">
        <v>8880</v>
      </c>
      <c r="C18016" t="s">
        <v>8881</v>
      </c>
      <c r="D18016" s="2">
        <v>490761414817</v>
      </c>
      <c r="E18016" s="1">
        <v>7</v>
      </c>
      <c r="F18016" t="s">
        <v>34280</v>
      </c>
    </row>
    <row r="18017" spans="1:6" x14ac:dyDescent="0.25">
      <c r="A18017" t="s">
        <v>8840</v>
      </c>
      <c r="B18017" t="s">
        <v>8882</v>
      </c>
      <c r="C18017" t="s">
        <v>8881</v>
      </c>
      <c r="D18017" s="2">
        <v>490761414817</v>
      </c>
      <c r="E18017" s="1">
        <v>7</v>
      </c>
      <c r="F18017" t="s">
        <v>34280</v>
      </c>
    </row>
    <row r="18018" spans="1:6" x14ac:dyDescent="0.25">
      <c r="A18018" t="s">
        <v>8840</v>
      </c>
      <c r="B18018" t="s">
        <v>8883</v>
      </c>
      <c r="C18018" t="s">
        <v>8881</v>
      </c>
      <c r="D18018" s="2">
        <v>490761414817</v>
      </c>
      <c r="E18018" s="1">
        <v>7</v>
      </c>
      <c r="F18018" t="s">
        <v>34280</v>
      </c>
    </row>
    <row r="18019" spans="1:6" x14ac:dyDescent="0.25">
      <c r="A18019" t="s">
        <v>8840</v>
      </c>
      <c r="B18019" t="s">
        <v>8884</v>
      </c>
      <c r="C18019" t="s">
        <v>17050</v>
      </c>
      <c r="D18019" s="2">
        <v>490761414824</v>
      </c>
      <c r="E18019" s="1">
        <v>7</v>
      </c>
      <c r="F18019" t="s">
        <v>34280</v>
      </c>
    </row>
    <row r="18020" spans="1:6" x14ac:dyDescent="0.25">
      <c r="A18020" t="s">
        <v>8840</v>
      </c>
      <c r="B18020" t="s">
        <v>8885</v>
      </c>
      <c r="C18020" t="s">
        <v>17081</v>
      </c>
      <c r="D18020" s="2">
        <v>490310587498</v>
      </c>
      <c r="E18020" s="1">
        <v>14.99</v>
      </c>
      <c r="F18020" t="s">
        <v>34280</v>
      </c>
    </row>
    <row r="18021" spans="1:6" x14ac:dyDescent="0.25">
      <c r="A18021" t="s">
        <v>8840</v>
      </c>
      <c r="B18021" t="s">
        <v>8886</v>
      </c>
      <c r="C18021" t="s">
        <v>8887</v>
      </c>
      <c r="D18021" s="2">
        <v>490321119862</v>
      </c>
      <c r="E18021" s="1">
        <v>2.98</v>
      </c>
      <c r="F18021" t="s">
        <v>34280</v>
      </c>
    </row>
    <row r="18022" spans="1:6" x14ac:dyDescent="0.25">
      <c r="A18022" t="s">
        <v>8840</v>
      </c>
      <c r="B18022" t="s">
        <v>8888</v>
      </c>
      <c r="C18022" t="s">
        <v>14864</v>
      </c>
      <c r="D18022" s="2">
        <v>191159008488</v>
      </c>
      <c r="E18022" s="1">
        <v>10.99</v>
      </c>
      <c r="F18022" t="s">
        <v>34280</v>
      </c>
    </row>
    <row r="18023" spans="1:6" x14ac:dyDescent="0.25">
      <c r="A18023" t="s">
        <v>8840</v>
      </c>
      <c r="B18023" t="s">
        <v>8889</v>
      </c>
      <c r="C18023" t="s">
        <v>15687</v>
      </c>
      <c r="D18023" s="2">
        <v>490320566933</v>
      </c>
      <c r="E18023" s="1">
        <v>18.98</v>
      </c>
      <c r="F18023" t="s">
        <v>34280</v>
      </c>
    </row>
    <row r="18024" spans="1:6" x14ac:dyDescent="0.25">
      <c r="A18024" t="s">
        <v>8840</v>
      </c>
      <c r="B18024" t="s">
        <v>8890</v>
      </c>
      <c r="C18024" t="s">
        <v>8881</v>
      </c>
      <c r="D18024" s="2">
        <v>490761414817</v>
      </c>
      <c r="E18024" s="1">
        <v>7</v>
      </c>
      <c r="F18024" t="s">
        <v>34280</v>
      </c>
    </row>
    <row r="18025" spans="1:6" x14ac:dyDescent="0.25">
      <c r="A18025" t="s">
        <v>8840</v>
      </c>
      <c r="B18025" t="s">
        <v>8891</v>
      </c>
      <c r="C18025" t="s">
        <v>8892</v>
      </c>
      <c r="D18025" s="2">
        <v>490310354496</v>
      </c>
      <c r="E18025" s="1">
        <v>14.99</v>
      </c>
      <c r="F18025" t="s">
        <v>34280</v>
      </c>
    </row>
    <row r="18026" spans="1:6" x14ac:dyDescent="0.25">
      <c r="A18026" t="s">
        <v>8840</v>
      </c>
      <c r="B18026" t="s">
        <v>8893</v>
      </c>
      <c r="C18026" t="s">
        <v>8894</v>
      </c>
      <c r="D18026" s="2">
        <v>490330525876</v>
      </c>
      <c r="E18026" s="1">
        <v>12.99</v>
      </c>
      <c r="F18026" t="s">
        <v>34280</v>
      </c>
    </row>
    <row r="18027" spans="1:6" x14ac:dyDescent="0.25">
      <c r="A18027" t="s">
        <v>8840</v>
      </c>
      <c r="B18027" t="s">
        <v>8895</v>
      </c>
      <c r="C18027" t="s">
        <v>17427</v>
      </c>
      <c r="D18027" s="2">
        <v>490310357664</v>
      </c>
      <c r="E18027" s="1">
        <v>14.99</v>
      </c>
      <c r="F18027" t="s">
        <v>34280</v>
      </c>
    </row>
    <row r="18028" spans="1:6" x14ac:dyDescent="0.25">
      <c r="A18028" t="s">
        <v>8840</v>
      </c>
      <c r="B18028" t="s">
        <v>8896</v>
      </c>
      <c r="C18028" t="s">
        <v>17427</v>
      </c>
      <c r="D18028" s="2">
        <v>490310357664</v>
      </c>
      <c r="E18028" s="1">
        <v>14.99</v>
      </c>
      <c r="F18028" t="s">
        <v>34280</v>
      </c>
    </row>
    <row r="18029" spans="1:6" x14ac:dyDescent="0.25">
      <c r="A18029" t="s">
        <v>8840</v>
      </c>
      <c r="B18029" t="s">
        <v>8897</v>
      </c>
      <c r="C18029" t="s">
        <v>19876</v>
      </c>
      <c r="D18029" s="2">
        <v>490331344063</v>
      </c>
      <c r="E18029" s="1">
        <v>7.99</v>
      </c>
      <c r="F18029" t="s">
        <v>34280</v>
      </c>
    </row>
    <row r="18030" spans="1:6" x14ac:dyDescent="0.25">
      <c r="A18030" t="s">
        <v>8840</v>
      </c>
      <c r="B18030" t="s">
        <v>8898</v>
      </c>
      <c r="C18030" t="s">
        <v>23945</v>
      </c>
      <c r="D18030" s="2">
        <v>490930935655</v>
      </c>
      <c r="E18030" s="1">
        <v>17.98</v>
      </c>
      <c r="F18030" t="s">
        <v>34280</v>
      </c>
    </row>
    <row r="18031" spans="1:6" x14ac:dyDescent="0.25">
      <c r="A18031" t="s">
        <v>8840</v>
      </c>
      <c r="B18031" t="s">
        <v>8899</v>
      </c>
      <c r="C18031" t="s">
        <v>8900</v>
      </c>
      <c r="D18031" s="2">
        <v>490320244220</v>
      </c>
      <c r="E18031" s="1">
        <v>17</v>
      </c>
      <c r="F18031" t="s">
        <v>34280</v>
      </c>
    </row>
    <row r="18032" spans="1:6" x14ac:dyDescent="0.25">
      <c r="A18032" t="s">
        <v>8840</v>
      </c>
      <c r="B18032" t="s">
        <v>8901</v>
      </c>
      <c r="C18032" t="s">
        <v>20771</v>
      </c>
      <c r="D18032" s="2">
        <v>490320243506</v>
      </c>
      <c r="E18032" s="1">
        <v>14</v>
      </c>
      <c r="F18032" t="s">
        <v>34280</v>
      </c>
    </row>
    <row r="18033" spans="1:6" x14ac:dyDescent="0.25">
      <c r="A18033" t="s">
        <v>8840</v>
      </c>
      <c r="B18033" t="s">
        <v>8902</v>
      </c>
      <c r="C18033" t="s">
        <v>20771</v>
      </c>
      <c r="D18033" s="2">
        <v>490320243506</v>
      </c>
      <c r="E18033" s="1">
        <v>14</v>
      </c>
      <c r="F18033" t="s">
        <v>34280</v>
      </c>
    </row>
    <row r="18034" spans="1:6" x14ac:dyDescent="0.25">
      <c r="A18034" t="s">
        <v>8840</v>
      </c>
      <c r="B18034" t="s">
        <v>8903</v>
      </c>
      <c r="C18034" t="s">
        <v>8904</v>
      </c>
      <c r="D18034" s="2">
        <v>490320931496</v>
      </c>
      <c r="E18034" s="1">
        <v>9.99</v>
      </c>
      <c r="F18034" t="s">
        <v>34280</v>
      </c>
    </row>
    <row r="18035" spans="1:6" x14ac:dyDescent="0.25">
      <c r="A18035" t="s">
        <v>8840</v>
      </c>
      <c r="B18035" t="s">
        <v>8905</v>
      </c>
      <c r="C18035" t="s">
        <v>20789</v>
      </c>
      <c r="D18035" s="2">
        <v>490320771511</v>
      </c>
      <c r="E18035" s="1">
        <v>12.99</v>
      </c>
      <c r="F18035" t="s">
        <v>34280</v>
      </c>
    </row>
    <row r="18036" spans="1:6" x14ac:dyDescent="0.25">
      <c r="A18036" t="s">
        <v>8840</v>
      </c>
      <c r="B18036" t="s">
        <v>8906</v>
      </c>
      <c r="C18036" t="s">
        <v>8907</v>
      </c>
      <c r="D18036" s="2">
        <v>490320771450</v>
      </c>
      <c r="E18036" s="1">
        <v>12.99</v>
      </c>
      <c r="F18036" t="s">
        <v>34280</v>
      </c>
    </row>
    <row r="18037" spans="1:6" x14ac:dyDescent="0.25">
      <c r="A18037" t="s">
        <v>8840</v>
      </c>
      <c r="B18037" t="s">
        <v>8908</v>
      </c>
      <c r="C18037" t="s">
        <v>24797</v>
      </c>
      <c r="D18037" s="2">
        <v>490761415531</v>
      </c>
      <c r="E18037" s="1">
        <v>7</v>
      </c>
      <c r="F18037" t="s">
        <v>34280</v>
      </c>
    </row>
    <row r="18038" spans="1:6" x14ac:dyDescent="0.25">
      <c r="A18038" t="s">
        <v>8840</v>
      </c>
      <c r="B18038" t="s">
        <v>8909</v>
      </c>
      <c r="C18038" t="s">
        <v>8910</v>
      </c>
      <c r="D18038" s="2">
        <v>490320242851</v>
      </c>
      <c r="E18038" s="1">
        <v>9</v>
      </c>
      <c r="F18038" t="s">
        <v>34280</v>
      </c>
    </row>
    <row r="18039" spans="1:6" x14ac:dyDescent="0.25">
      <c r="A18039" t="s">
        <v>8840</v>
      </c>
      <c r="B18039" t="s">
        <v>8911</v>
      </c>
      <c r="C18039" t="s">
        <v>24797</v>
      </c>
      <c r="D18039" s="2">
        <v>490761415531</v>
      </c>
      <c r="E18039" s="1">
        <v>7</v>
      </c>
      <c r="F18039" t="s">
        <v>34280</v>
      </c>
    </row>
    <row r="18040" spans="1:6" x14ac:dyDescent="0.25">
      <c r="A18040" t="s">
        <v>8840</v>
      </c>
      <c r="B18040" t="s">
        <v>8912</v>
      </c>
      <c r="C18040" t="s">
        <v>8913</v>
      </c>
      <c r="D18040" s="2">
        <v>490320243001</v>
      </c>
      <c r="E18040" s="1">
        <v>7.48</v>
      </c>
      <c r="F18040" t="s">
        <v>34280</v>
      </c>
    </row>
    <row r="18041" spans="1:6" x14ac:dyDescent="0.25">
      <c r="A18041" t="s">
        <v>8840</v>
      </c>
      <c r="B18041" t="s">
        <v>8914</v>
      </c>
      <c r="C18041" t="s">
        <v>8915</v>
      </c>
      <c r="D18041" s="2">
        <v>490761917424</v>
      </c>
      <c r="E18041" s="1">
        <v>12.99</v>
      </c>
      <c r="F18041" t="s">
        <v>34280</v>
      </c>
    </row>
    <row r="18042" spans="1:6" x14ac:dyDescent="0.25">
      <c r="A18042" t="s">
        <v>8840</v>
      </c>
      <c r="B18042" t="s">
        <v>8916</v>
      </c>
      <c r="C18042" t="s">
        <v>30735</v>
      </c>
      <c r="D18042" s="2">
        <v>490750150634</v>
      </c>
      <c r="E18042" s="1">
        <v>12.99</v>
      </c>
      <c r="F18042" t="s">
        <v>34280</v>
      </c>
    </row>
    <row r="18043" spans="1:6" x14ac:dyDescent="0.25">
      <c r="A18043" t="s">
        <v>8840</v>
      </c>
      <c r="B18043" t="s">
        <v>8917</v>
      </c>
      <c r="C18043" t="s">
        <v>15271</v>
      </c>
      <c r="D18043" s="2">
        <v>490750159873</v>
      </c>
      <c r="E18043" s="1">
        <v>12.99</v>
      </c>
      <c r="F18043" t="s">
        <v>34280</v>
      </c>
    </row>
    <row r="18044" spans="1:6" x14ac:dyDescent="0.25">
      <c r="A18044" t="s">
        <v>8840</v>
      </c>
      <c r="B18044" t="s">
        <v>8918</v>
      </c>
      <c r="C18044" t="s">
        <v>30735</v>
      </c>
      <c r="D18044" s="2">
        <v>490750150634</v>
      </c>
      <c r="E18044" s="1">
        <v>12.99</v>
      </c>
      <c r="F18044" t="s">
        <v>34280</v>
      </c>
    </row>
    <row r="18045" spans="1:6" x14ac:dyDescent="0.25">
      <c r="A18045" t="s">
        <v>8840</v>
      </c>
      <c r="B18045" t="s">
        <v>8919</v>
      </c>
      <c r="C18045" t="s">
        <v>8920</v>
      </c>
      <c r="D18045" s="2">
        <v>763059818278</v>
      </c>
      <c r="E18045" s="1">
        <v>12.99</v>
      </c>
      <c r="F18045" t="s">
        <v>34280</v>
      </c>
    </row>
    <row r="18046" spans="1:6" x14ac:dyDescent="0.25">
      <c r="A18046" t="s">
        <v>8840</v>
      </c>
      <c r="B18046" t="s">
        <v>8921</v>
      </c>
      <c r="C18046" t="s">
        <v>8922</v>
      </c>
      <c r="D18046" s="2">
        <v>492170624399</v>
      </c>
      <c r="E18046" s="1">
        <v>6.39</v>
      </c>
      <c r="F18046" t="s">
        <v>34280</v>
      </c>
    </row>
    <row r="18047" spans="1:6" x14ac:dyDescent="0.25">
      <c r="A18047" t="s">
        <v>8840</v>
      </c>
      <c r="B18047" t="s">
        <v>8923</v>
      </c>
      <c r="C18047" t="s">
        <v>8922</v>
      </c>
      <c r="D18047" s="2">
        <v>492170624399</v>
      </c>
      <c r="E18047" s="1">
        <v>6.39</v>
      </c>
      <c r="F18047" t="s">
        <v>34280</v>
      </c>
    </row>
    <row r="18048" spans="1:6" x14ac:dyDescent="0.25">
      <c r="A18048" t="s">
        <v>8840</v>
      </c>
      <c r="B18048" t="s">
        <v>8924</v>
      </c>
      <c r="C18048" t="s">
        <v>8922</v>
      </c>
      <c r="D18048" s="2">
        <v>492170624399</v>
      </c>
      <c r="E18048" s="1">
        <v>6.39</v>
      </c>
      <c r="F18048" t="s">
        <v>34280</v>
      </c>
    </row>
    <row r="18049" spans="1:6" x14ac:dyDescent="0.25">
      <c r="A18049" t="s">
        <v>8840</v>
      </c>
      <c r="B18049" t="s">
        <v>8925</v>
      </c>
      <c r="C18049" t="s">
        <v>8922</v>
      </c>
      <c r="D18049" s="2">
        <v>492170624399</v>
      </c>
      <c r="E18049" s="1">
        <v>6.39</v>
      </c>
      <c r="F18049" t="s">
        <v>34280</v>
      </c>
    </row>
    <row r="18050" spans="1:6" x14ac:dyDescent="0.25">
      <c r="A18050" t="s">
        <v>8840</v>
      </c>
      <c r="B18050" t="s">
        <v>8926</v>
      </c>
      <c r="C18050" t="s">
        <v>8922</v>
      </c>
      <c r="D18050" s="2">
        <v>492170624399</v>
      </c>
      <c r="E18050" s="1">
        <v>6.39</v>
      </c>
      <c r="F18050" t="s">
        <v>34280</v>
      </c>
    </row>
    <row r="18051" spans="1:6" x14ac:dyDescent="0.25">
      <c r="A18051" t="s">
        <v>8840</v>
      </c>
      <c r="B18051" t="s">
        <v>8927</v>
      </c>
      <c r="C18051" t="s">
        <v>8922</v>
      </c>
      <c r="D18051" s="2">
        <v>492170624399</v>
      </c>
      <c r="E18051" s="1">
        <v>6.39</v>
      </c>
      <c r="F18051" t="s">
        <v>34280</v>
      </c>
    </row>
    <row r="18052" spans="1:6" x14ac:dyDescent="0.25">
      <c r="A18052" t="s">
        <v>8840</v>
      </c>
      <c r="B18052" t="s">
        <v>8928</v>
      </c>
      <c r="C18052" t="s">
        <v>8922</v>
      </c>
      <c r="D18052" s="2">
        <v>492170624399</v>
      </c>
      <c r="E18052" s="1">
        <v>6.39</v>
      </c>
      <c r="F18052" t="s">
        <v>34280</v>
      </c>
    </row>
    <row r="18053" spans="1:6" x14ac:dyDescent="0.25">
      <c r="A18053" t="s">
        <v>8840</v>
      </c>
      <c r="B18053" t="s">
        <v>8929</v>
      </c>
      <c r="C18053" t="s">
        <v>8922</v>
      </c>
      <c r="D18053" s="2">
        <v>492170624399</v>
      </c>
      <c r="E18053" s="1">
        <v>6.39</v>
      </c>
      <c r="F18053" t="s">
        <v>34280</v>
      </c>
    </row>
    <row r="18054" spans="1:6" x14ac:dyDescent="0.25">
      <c r="A18054" t="s">
        <v>8840</v>
      </c>
      <c r="B18054" t="s">
        <v>8930</v>
      </c>
      <c r="C18054" t="s">
        <v>8922</v>
      </c>
      <c r="D18054" s="2">
        <v>492170624399</v>
      </c>
      <c r="E18054" s="1">
        <v>6.39</v>
      </c>
      <c r="F18054" t="s">
        <v>34280</v>
      </c>
    </row>
    <row r="18055" spans="1:6" x14ac:dyDescent="0.25">
      <c r="A18055" t="s">
        <v>8840</v>
      </c>
      <c r="B18055" t="s">
        <v>8931</v>
      </c>
      <c r="C18055" t="s">
        <v>8922</v>
      </c>
      <c r="D18055" s="2">
        <v>492170624399</v>
      </c>
      <c r="E18055" s="1">
        <v>6.39</v>
      </c>
      <c r="F18055" t="s">
        <v>34280</v>
      </c>
    </row>
    <row r="18056" spans="1:6" x14ac:dyDescent="0.25">
      <c r="A18056" t="s">
        <v>8840</v>
      </c>
      <c r="B18056" t="s">
        <v>8932</v>
      </c>
      <c r="C18056" t="s">
        <v>8922</v>
      </c>
      <c r="D18056" s="2">
        <v>492170624399</v>
      </c>
      <c r="E18056" s="1">
        <v>6.39</v>
      </c>
      <c r="F18056" t="s">
        <v>34280</v>
      </c>
    </row>
    <row r="18057" spans="1:6" x14ac:dyDescent="0.25">
      <c r="A18057" t="s">
        <v>8840</v>
      </c>
      <c r="B18057" t="s">
        <v>8933</v>
      </c>
      <c r="C18057" t="s">
        <v>8922</v>
      </c>
      <c r="D18057" s="2">
        <v>492170624399</v>
      </c>
      <c r="E18057" s="1">
        <v>6.39</v>
      </c>
      <c r="F18057" t="s">
        <v>34280</v>
      </c>
    </row>
    <row r="18058" spans="1:6" x14ac:dyDescent="0.25">
      <c r="A18058" t="s">
        <v>8840</v>
      </c>
      <c r="B18058" t="s">
        <v>8934</v>
      </c>
      <c r="C18058" t="s">
        <v>8922</v>
      </c>
      <c r="D18058" s="2">
        <v>492170624399</v>
      </c>
      <c r="E18058" s="1">
        <v>6.39</v>
      </c>
      <c r="F18058" t="s">
        <v>34280</v>
      </c>
    </row>
    <row r="18059" spans="1:6" x14ac:dyDescent="0.25">
      <c r="A18059" t="s">
        <v>8840</v>
      </c>
      <c r="B18059" t="s">
        <v>8935</v>
      </c>
      <c r="C18059" t="s">
        <v>8922</v>
      </c>
      <c r="D18059" s="2">
        <v>492170624399</v>
      </c>
      <c r="E18059" s="1">
        <v>6.39</v>
      </c>
      <c r="F18059" t="s">
        <v>34280</v>
      </c>
    </row>
    <row r="18060" spans="1:6" x14ac:dyDescent="0.25">
      <c r="A18060" t="s">
        <v>8840</v>
      </c>
      <c r="B18060" t="s">
        <v>8936</v>
      </c>
      <c r="C18060" t="s">
        <v>8922</v>
      </c>
      <c r="D18060" s="2">
        <v>492170624399</v>
      </c>
      <c r="E18060" s="1">
        <v>6.39</v>
      </c>
      <c r="F18060" t="s">
        <v>34280</v>
      </c>
    </row>
    <row r="18061" spans="1:6" x14ac:dyDescent="0.25">
      <c r="A18061" t="s">
        <v>8840</v>
      </c>
      <c r="B18061" t="s">
        <v>8937</v>
      </c>
      <c r="C18061" t="s">
        <v>8922</v>
      </c>
      <c r="D18061" s="2">
        <v>492170624399</v>
      </c>
      <c r="E18061" s="1">
        <v>6.39</v>
      </c>
      <c r="F18061" t="s">
        <v>34280</v>
      </c>
    </row>
    <row r="18062" spans="1:6" x14ac:dyDescent="0.25">
      <c r="A18062" t="s">
        <v>8840</v>
      </c>
      <c r="B18062" t="s">
        <v>8938</v>
      </c>
      <c r="C18062" t="s">
        <v>8922</v>
      </c>
      <c r="D18062" s="2">
        <v>492170624399</v>
      </c>
      <c r="E18062" s="1">
        <v>6.39</v>
      </c>
      <c r="F18062" t="s">
        <v>34280</v>
      </c>
    </row>
    <row r="18063" spans="1:6" x14ac:dyDescent="0.25">
      <c r="A18063" t="s">
        <v>8840</v>
      </c>
      <c r="B18063" t="s">
        <v>8939</v>
      </c>
      <c r="C18063" t="s">
        <v>8940</v>
      </c>
      <c r="D18063" s="2">
        <v>490761421891</v>
      </c>
      <c r="E18063" s="1">
        <v>5</v>
      </c>
      <c r="F18063" t="s">
        <v>34280</v>
      </c>
    </row>
    <row r="18064" spans="1:6" x14ac:dyDescent="0.25">
      <c r="A18064" t="s">
        <v>8840</v>
      </c>
      <c r="B18064" t="s">
        <v>8941</v>
      </c>
      <c r="C18064" t="s">
        <v>15786</v>
      </c>
      <c r="D18064" s="2">
        <v>490761421808</v>
      </c>
      <c r="E18064" s="1">
        <v>5</v>
      </c>
      <c r="F18064" t="s">
        <v>34280</v>
      </c>
    </row>
    <row r="18065" spans="1:6" x14ac:dyDescent="0.25">
      <c r="A18065" t="s">
        <v>8840</v>
      </c>
      <c r="B18065" t="s">
        <v>8942</v>
      </c>
      <c r="C18065" t="s">
        <v>15786</v>
      </c>
      <c r="D18065" s="2">
        <v>490761421808</v>
      </c>
      <c r="E18065" s="1">
        <v>5</v>
      </c>
      <c r="F18065" t="s">
        <v>34280</v>
      </c>
    </row>
    <row r="18066" spans="1:6" x14ac:dyDescent="0.25">
      <c r="A18066" t="s">
        <v>8840</v>
      </c>
      <c r="B18066" t="s">
        <v>8943</v>
      </c>
      <c r="C18066" t="s">
        <v>8944</v>
      </c>
      <c r="D18066" s="2">
        <v>490761421778</v>
      </c>
      <c r="E18066" s="1">
        <v>5</v>
      </c>
      <c r="F18066" t="s">
        <v>34280</v>
      </c>
    </row>
    <row r="18067" spans="1:6" x14ac:dyDescent="0.25">
      <c r="A18067" t="s">
        <v>8840</v>
      </c>
      <c r="B18067" t="s">
        <v>8945</v>
      </c>
      <c r="C18067" t="s">
        <v>8946</v>
      </c>
      <c r="D18067" s="2">
        <v>490320760461</v>
      </c>
      <c r="E18067" s="1">
        <v>12.99</v>
      </c>
      <c r="F18067" t="s">
        <v>34280</v>
      </c>
    </row>
    <row r="18068" spans="1:6" x14ac:dyDescent="0.25">
      <c r="A18068" t="s">
        <v>8840</v>
      </c>
      <c r="B18068" t="s">
        <v>8947</v>
      </c>
      <c r="C18068" t="s">
        <v>8948</v>
      </c>
      <c r="D18068" s="2">
        <v>490761421709</v>
      </c>
      <c r="E18068" s="1">
        <v>5</v>
      </c>
      <c r="F18068" t="s">
        <v>34280</v>
      </c>
    </row>
    <row r="18069" spans="1:6" x14ac:dyDescent="0.25">
      <c r="A18069" t="s">
        <v>8840</v>
      </c>
      <c r="B18069" t="s">
        <v>8949</v>
      </c>
      <c r="C18069" t="s">
        <v>19826</v>
      </c>
      <c r="D18069" s="2">
        <v>490320768320</v>
      </c>
      <c r="E18069" s="1">
        <v>14.99</v>
      </c>
      <c r="F18069" t="s">
        <v>34280</v>
      </c>
    </row>
    <row r="18070" spans="1:6" x14ac:dyDescent="0.25">
      <c r="A18070" t="s">
        <v>8840</v>
      </c>
      <c r="B18070" t="s">
        <v>8950</v>
      </c>
      <c r="C18070" t="s">
        <v>8951</v>
      </c>
      <c r="D18070" s="2">
        <v>492060371440</v>
      </c>
      <c r="E18070" s="1">
        <v>6.99</v>
      </c>
      <c r="F18070" t="s">
        <v>34280</v>
      </c>
    </row>
    <row r="18071" spans="1:6" x14ac:dyDescent="0.25">
      <c r="A18071" t="s">
        <v>8840</v>
      </c>
      <c r="B18071" t="s">
        <v>8952</v>
      </c>
      <c r="C18071" t="s">
        <v>8951</v>
      </c>
      <c r="D18071" s="2">
        <v>492060371440</v>
      </c>
      <c r="E18071" s="1">
        <v>6.99</v>
      </c>
      <c r="F18071" t="s">
        <v>34280</v>
      </c>
    </row>
    <row r="18072" spans="1:6" x14ac:dyDescent="0.25">
      <c r="A18072" t="s">
        <v>8840</v>
      </c>
      <c r="B18072" t="s">
        <v>8953</v>
      </c>
      <c r="C18072" t="s">
        <v>8954</v>
      </c>
      <c r="D18072" s="2">
        <v>490320648103</v>
      </c>
      <c r="E18072" s="1">
        <v>11.99</v>
      </c>
      <c r="F18072" t="s">
        <v>34280</v>
      </c>
    </row>
    <row r="18073" spans="1:6" x14ac:dyDescent="0.25">
      <c r="A18073" t="s">
        <v>8840</v>
      </c>
      <c r="B18073" t="s">
        <v>8955</v>
      </c>
      <c r="C18073" t="s">
        <v>9103</v>
      </c>
      <c r="D18073" s="2">
        <v>492050306186</v>
      </c>
      <c r="E18073" s="1">
        <v>17.98</v>
      </c>
      <c r="F18073" t="s">
        <v>34280</v>
      </c>
    </row>
    <row r="18074" spans="1:6" x14ac:dyDescent="0.25">
      <c r="A18074" t="s">
        <v>8840</v>
      </c>
      <c r="B18074" t="s">
        <v>8956</v>
      </c>
      <c r="C18074" t="s">
        <v>8957</v>
      </c>
      <c r="D18074" s="2">
        <v>490761421846</v>
      </c>
      <c r="E18074" s="1">
        <v>5</v>
      </c>
      <c r="F18074" t="s">
        <v>34280</v>
      </c>
    </row>
    <row r="18075" spans="1:6" x14ac:dyDescent="0.25">
      <c r="A18075" t="s">
        <v>8840</v>
      </c>
      <c r="B18075" t="s">
        <v>8958</v>
      </c>
      <c r="C18075" t="s">
        <v>8959</v>
      </c>
      <c r="D18075" s="2">
        <v>490390235883</v>
      </c>
      <c r="E18075" s="1">
        <v>12.99</v>
      </c>
      <c r="F18075" t="s">
        <v>34280</v>
      </c>
    </row>
    <row r="18076" spans="1:6" x14ac:dyDescent="0.25">
      <c r="A18076" t="s">
        <v>8840</v>
      </c>
      <c r="B18076" t="s">
        <v>8960</v>
      </c>
      <c r="C18076" t="s">
        <v>8961</v>
      </c>
      <c r="D18076" s="2">
        <v>700030157483</v>
      </c>
      <c r="E18076" s="1">
        <v>19.98</v>
      </c>
      <c r="F18076" t="s">
        <v>34280</v>
      </c>
    </row>
    <row r="18077" spans="1:6" x14ac:dyDescent="0.25">
      <c r="A18077" t="s">
        <v>8840</v>
      </c>
      <c r="B18077" t="s">
        <v>8962</v>
      </c>
      <c r="C18077" t="s">
        <v>8963</v>
      </c>
      <c r="D18077" s="2">
        <v>490760658489</v>
      </c>
      <c r="E18077" s="1">
        <v>8.99</v>
      </c>
      <c r="F18077" t="s">
        <v>34280</v>
      </c>
    </row>
    <row r="18078" spans="1:6" x14ac:dyDescent="0.25">
      <c r="A18078" t="s">
        <v>8840</v>
      </c>
      <c r="B18078" t="s">
        <v>8964</v>
      </c>
      <c r="C18078" t="s">
        <v>9216</v>
      </c>
      <c r="D18078" s="2">
        <v>490170087114</v>
      </c>
      <c r="E18078" s="1">
        <v>8</v>
      </c>
      <c r="F18078" t="s">
        <v>34280</v>
      </c>
    </row>
    <row r="18079" spans="1:6" x14ac:dyDescent="0.25">
      <c r="A18079" t="s">
        <v>8840</v>
      </c>
      <c r="B18079" t="s">
        <v>8965</v>
      </c>
      <c r="C18079" t="s">
        <v>9076</v>
      </c>
      <c r="D18079" s="2">
        <v>490320771443</v>
      </c>
      <c r="E18079" s="1">
        <v>12.99</v>
      </c>
      <c r="F18079" t="s">
        <v>34280</v>
      </c>
    </row>
    <row r="18080" spans="1:6" x14ac:dyDescent="0.25">
      <c r="A18080" t="s">
        <v>8840</v>
      </c>
      <c r="B18080" t="s">
        <v>8966</v>
      </c>
      <c r="C18080" t="s">
        <v>8967</v>
      </c>
      <c r="D18080" s="2">
        <v>490930119949</v>
      </c>
      <c r="E18080" s="1">
        <v>16.98</v>
      </c>
      <c r="F18080" t="s">
        <v>34280</v>
      </c>
    </row>
    <row r="18081" spans="1:6" x14ac:dyDescent="0.25">
      <c r="A18081" t="s">
        <v>8840</v>
      </c>
      <c r="B18081" t="s">
        <v>8968</v>
      </c>
      <c r="C18081" t="s">
        <v>8969</v>
      </c>
      <c r="D18081" s="2">
        <v>75338598574</v>
      </c>
      <c r="E18081" s="1">
        <v>11.99</v>
      </c>
      <c r="F18081" t="s">
        <v>34280</v>
      </c>
    </row>
    <row r="18082" spans="1:6" x14ac:dyDescent="0.25">
      <c r="A18082" t="s">
        <v>8970</v>
      </c>
      <c r="B18082" t="s">
        <v>8971</v>
      </c>
      <c r="C18082" t="s">
        <v>8972</v>
      </c>
      <c r="D18082" s="2">
        <v>699965310097</v>
      </c>
      <c r="E18082" s="1">
        <v>19.98</v>
      </c>
      <c r="F18082" t="s">
        <v>34815</v>
      </c>
    </row>
    <row r="18083" spans="1:6" x14ac:dyDescent="0.25">
      <c r="A18083" t="s">
        <v>8970</v>
      </c>
      <c r="B18083" t="s">
        <v>8973</v>
      </c>
      <c r="C18083" t="s">
        <v>8974</v>
      </c>
      <c r="D18083" s="2">
        <v>490651564370</v>
      </c>
      <c r="E18083" s="1">
        <v>19.98</v>
      </c>
      <c r="F18083" t="s">
        <v>34815</v>
      </c>
    </row>
    <row r="18084" spans="1:6" x14ac:dyDescent="0.25">
      <c r="A18084" t="s">
        <v>8970</v>
      </c>
      <c r="B18084" t="s">
        <v>8975</v>
      </c>
      <c r="C18084" t="s">
        <v>20241</v>
      </c>
      <c r="D18084" s="2">
        <v>490430116738</v>
      </c>
      <c r="E18084" s="1">
        <v>14.99</v>
      </c>
      <c r="F18084" t="s">
        <v>34815</v>
      </c>
    </row>
    <row r="18085" spans="1:6" x14ac:dyDescent="0.25">
      <c r="A18085" t="s">
        <v>8970</v>
      </c>
      <c r="B18085" t="s">
        <v>8976</v>
      </c>
      <c r="C18085" t="s">
        <v>8977</v>
      </c>
      <c r="D18085" s="2">
        <v>490410240460</v>
      </c>
      <c r="E18085" s="1">
        <v>19.98</v>
      </c>
      <c r="F18085" t="s">
        <v>34815</v>
      </c>
    </row>
    <row r="18086" spans="1:6" x14ac:dyDescent="0.25">
      <c r="A18086" t="s">
        <v>8970</v>
      </c>
      <c r="B18086" t="s">
        <v>8978</v>
      </c>
      <c r="C18086" t="s">
        <v>8979</v>
      </c>
      <c r="D18086" s="2">
        <v>82803365685</v>
      </c>
      <c r="E18086" s="1">
        <v>14.99</v>
      </c>
      <c r="F18086" t="s">
        <v>34815</v>
      </c>
    </row>
    <row r="18087" spans="1:6" x14ac:dyDescent="0.25">
      <c r="A18087" t="s">
        <v>8970</v>
      </c>
      <c r="B18087" t="s">
        <v>8980</v>
      </c>
      <c r="C18087" t="s">
        <v>8981</v>
      </c>
      <c r="D18087" s="2">
        <v>490651566732</v>
      </c>
      <c r="E18087" s="1">
        <v>12.99</v>
      </c>
      <c r="F18087" t="s">
        <v>34815</v>
      </c>
    </row>
    <row r="18088" spans="1:6" x14ac:dyDescent="0.25">
      <c r="A18088" t="s">
        <v>8970</v>
      </c>
      <c r="B18088" t="s">
        <v>8982</v>
      </c>
      <c r="C18088" t="s">
        <v>19194</v>
      </c>
      <c r="D18088" s="2">
        <v>76501127461</v>
      </c>
      <c r="E18088" s="1">
        <v>22.49</v>
      </c>
      <c r="F18088" t="s">
        <v>34815</v>
      </c>
    </row>
    <row r="18089" spans="1:6" x14ac:dyDescent="0.25">
      <c r="A18089" t="s">
        <v>8970</v>
      </c>
      <c r="B18089" t="s">
        <v>8983</v>
      </c>
      <c r="C18089" t="s">
        <v>8984</v>
      </c>
      <c r="D18089" s="2">
        <v>651784002096</v>
      </c>
      <c r="E18089" s="1">
        <v>29.99</v>
      </c>
      <c r="F18089" t="s">
        <v>34815</v>
      </c>
    </row>
    <row r="18090" spans="1:6" x14ac:dyDescent="0.25">
      <c r="A18090" t="s">
        <v>8970</v>
      </c>
      <c r="B18090" t="s">
        <v>8985</v>
      </c>
      <c r="C18090" t="s">
        <v>8986</v>
      </c>
      <c r="D18090" s="2">
        <v>490670333476</v>
      </c>
      <c r="E18090" s="1">
        <v>24.99</v>
      </c>
      <c r="F18090" t="s">
        <v>34815</v>
      </c>
    </row>
    <row r="18091" spans="1:6" x14ac:dyDescent="0.25">
      <c r="A18091" t="s">
        <v>8970</v>
      </c>
      <c r="B18091" t="s">
        <v>8987</v>
      </c>
      <c r="C18091" t="s">
        <v>8988</v>
      </c>
      <c r="D18091" s="2">
        <v>40000501640</v>
      </c>
      <c r="E18091" s="1">
        <v>14</v>
      </c>
      <c r="F18091" t="s">
        <v>34815</v>
      </c>
    </row>
    <row r="18092" spans="1:6" x14ac:dyDescent="0.25">
      <c r="A18092" t="s">
        <v>8970</v>
      </c>
      <c r="B18092" t="s">
        <v>8989</v>
      </c>
      <c r="C18092" t="s">
        <v>8990</v>
      </c>
      <c r="D18092" s="2">
        <v>43935541026</v>
      </c>
      <c r="E18092" s="1">
        <v>20.99</v>
      </c>
      <c r="F18092" t="s">
        <v>34815</v>
      </c>
    </row>
    <row r="18093" spans="1:6" x14ac:dyDescent="0.25">
      <c r="A18093" t="s">
        <v>8970</v>
      </c>
      <c r="B18093" t="s">
        <v>8991</v>
      </c>
      <c r="C18093" t="s">
        <v>8992</v>
      </c>
      <c r="D18093" s="2">
        <v>18713617385</v>
      </c>
      <c r="E18093" s="1">
        <v>43.99</v>
      </c>
      <c r="F18093" t="s">
        <v>34815</v>
      </c>
    </row>
    <row r="18094" spans="1:6" x14ac:dyDescent="0.25">
      <c r="A18094" t="s">
        <v>8970</v>
      </c>
      <c r="B18094" t="s">
        <v>8993</v>
      </c>
      <c r="C18094" t="s">
        <v>8994</v>
      </c>
      <c r="D18094" s="2">
        <v>831090012303</v>
      </c>
      <c r="E18094" s="1">
        <v>19.989999999999998</v>
      </c>
      <c r="F18094" t="s">
        <v>34815</v>
      </c>
    </row>
    <row r="18095" spans="1:6" x14ac:dyDescent="0.25">
      <c r="A18095" t="s">
        <v>8970</v>
      </c>
      <c r="B18095" t="s">
        <v>8995</v>
      </c>
      <c r="C18095" t="s">
        <v>8996</v>
      </c>
      <c r="D18095" s="2">
        <v>813287028762</v>
      </c>
      <c r="E18095" s="1">
        <v>12</v>
      </c>
      <c r="F18095" t="s">
        <v>34815</v>
      </c>
    </row>
    <row r="18096" spans="1:6" x14ac:dyDescent="0.25">
      <c r="A18096" t="s">
        <v>8970</v>
      </c>
      <c r="B18096" t="s">
        <v>8997</v>
      </c>
      <c r="C18096" t="s">
        <v>8998</v>
      </c>
      <c r="D18096" s="2">
        <v>73558749653</v>
      </c>
      <c r="E18096" s="1">
        <v>24.99</v>
      </c>
      <c r="F18096" t="s">
        <v>34815</v>
      </c>
    </row>
    <row r="18097" spans="1:6" x14ac:dyDescent="0.25">
      <c r="A18097" t="s">
        <v>8970</v>
      </c>
      <c r="B18097" t="s">
        <v>8999</v>
      </c>
      <c r="C18097" t="s">
        <v>9000</v>
      </c>
      <c r="D18097" s="2">
        <v>492810051493</v>
      </c>
      <c r="E18097" s="1">
        <v>24.99</v>
      </c>
      <c r="F18097" t="s">
        <v>34815</v>
      </c>
    </row>
    <row r="18098" spans="1:6" x14ac:dyDescent="0.25">
      <c r="A18098" t="s">
        <v>9001</v>
      </c>
      <c r="B18098" t="s">
        <v>9002</v>
      </c>
      <c r="C18098" t="s">
        <v>9003</v>
      </c>
      <c r="D18098" s="2">
        <v>492380212638</v>
      </c>
      <c r="E18098" s="1">
        <v>35.07</v>
      </c>
      <c r="F18098" t="s">
        <v>34280</v>
      </c>
    </row>
    <row r="18099" spans="1:6" x14ac:dyDescent="0.25">
      <c r="A18099" t="s">
        <v>9001</v>
      </c>
      <c r="B18099" t="s">
        <v>9004</v>
      </c>
      <c r="C18099" t="s">
        <v>8348</v>
      </c>
      <c r="D18099" s="2">
        <v>490141919222</v>
      </c>
      <c r="E18099" s="1">
        <v>22.99</v>
      </c>
      <c r="F18099" t="s">
        <v>34280</v>
      </c>
    </row>
    <row r="18100" spans="1:6" x14ac:dyDescent="0.25">
      <c r="A18100" t="s">
        <v>9001</v>
      </c>
      <c r="B18100" t="s">
        <v>9005</v>
      </c>
      <c r="C18100" t="s">
        <v>9999</v>
      </c>
      <c r="D18100" s="2">
        <v>492820949247</v>
      </c>
      <c r="E18100" s="1">
        <v>24.99</v>
      </c>
      <c r="F18100" t="s">
        <v>34280</v>
      </c>
    </row>
    <row r="18101" spans="1:6" x14ac:dyDescent="0.25">
      <c r="A18101" t="s">
        <v>9001</v>
      </c>
      <c r="B18101" t="s">
        <v>9006</v>
      </c>
      <c r="C18101" t="s">
        <v>9999</v>
      </c>
      <c r="D18101" s="2">
        <v>492820949247</v>
      </c>
      <c r="E18101" s="1">
        <v>24.99</v>
      </c>
      <c r="F18101" t="s">
        <v>34280</v>
      </c>
    </row>
    <row r="18102" spans="1:6" x14ac:dyDescent="0.25">
      <c r="A18102" t="s">
        <v>9001</v>
      </c>
      <c r="B18102" t="s">
        <v>9007</v>
      </c>
      <c r="C18102" t="s">
        <v>26552</v>
      </c>
      <c r="D18102" s="2">
        <v>492820285741</v>
      </c>
      <c r="E18102" s="1">
        <v>19.98</v>
      </c>
      <c r="F18102" t="s">
        <v>34280</v>
      </c>
    </row>
    <row r="18103" spans="1:6" x14ac:dyDescent="0.25">
      <c r="A18103" t="s">
        <v>9001</v>
      </c>
      <c r="B18103" t="s">
        <v>9008</v>
      </c>
      <c r="C18103" t="s">
        <v>26552</v>
      </c>
      <c r="D18103" s="2">
        <v>492820285741</v>
      </c>
      <c r="E18103" s="1">
        <v>19.98</v>
      </c>
      <c r="F18103" t="s">
        <v>34280</v>
      </c>
    </row>
    <row r="18104" spans="1:6" x14ac:dyDescent="0.25">
      <c r="A18104" t="s">
        <v>9001</v>
      </c>
      <c r="B18104" t="s">
        <v>9009</v>
      </c>
      <c r="C18104" t="s">
        <v>26552</v>
      </c>
      <c r="D18104" s="2">
        <v>492820285741</v>
      </c>
      <c r="E18104" s="1">
        <v>19.98</v>
      </c>
      <c r="F18104" t="s">
        <v>34280</v>
      </c>
    </row>
    <row r="18105" spans="1:6" x14ac:dyDescent="0.25">
      <c r="A18105" t="s">
        <v>9001</v>
      </c>
      <c r="B18105" t="s">
        <v>9010</v>
      </c>
      <c r="C18105" t="s">
        <v>10205</v>
      </c>
      <c r="D18105" s="2">
        <v>492820285789</v>
      </c>
      <c r="E18105" s="1">
        <v>19.98</v>
      </c>
      <c r="F18105" t="s">
        <v>34280</v>
      </c>
    </row>
    <row r="18106" spans="1:6" x14ac:dyDescent="0.25">
      <c r="A18106" t="s">
        <v>9001</v>
      </c>
      <c r="B18106" t="s">
        <v>9011</v>
      </c>
      <c r="C18106" t="s">
        <v>17708</v>
      </c>
      <c r="D18106" s="2">
        <v>492141054767</v>
      </c>
      <c r="E18106" s="1">
        <v>20</v>
      </c>
      <c r="F18106" t="s">
        <v>34280</v>
      </c>
    </row>
    <row r="18107" spans="1:6" x14ac:dyDescent="0.25">
      <c r="A18107" t="s">
        <v>9001</v>
      </c>
      <c r="B18107" t="s">
        <v>9012</v>
      </c>
      <c r="C18107" t="s">
        <v>9013</v>
      </c>
      <c r="D18107" s="2">
        <v>490320648301</v>
      </c>
      <c r="E18107" s="1">
        <v>19.98</v>
      </c>
      <c r="F18107" t="s">
        <v>34280</v>
      </c>
    </row>
    <row r="18108" spans="1:6" x14ac:dyDescent="0.25">
      <c r="A18108" t="s">
        <v>9001</v>
      </c>
      <c r="B18108" t="s">
        <v>9014</v>
      </c>
      <c r="C18108" t="s">
        <v>15087</v>
      </c>
      <c r="D18108" s="2">
        <v>492382109615</v>
      </c>
      <c r="E18108" s="1">
        <v>39.99</v>
      </c>
      <c r="F18108" t="s">
        <v>34280</v>
      </c>
    </row>
    <row r="18109" spans="1:6" x14ac:dyDescent="0.25">
      <c r="A18109" t="s">
        <v>9001</v>
      </c>
      <c r="B18109" t="s">
        <v>9015</v>
      </c>
      <c r="C18109" t="s">
        <v>20973</v>
      </c>
      <c r="D18109" s="2">
        <v>490170958117</v>
      </c>
      <c r="E18109" s="1">
        <v>22.99</v>
      </c>
      <c r="F18109" t="s">
        <v>34280</v>
      </c>
    </row>
    <row r="18110" spans="1:6" x14ac:dyDescent="0.25">
      <c r="A18110" t="s">
        <v>9001</v>
      </c>
      <c r="B18110" t="s">
        <v>9016</v>
      </c>
      <c r="C18110" t="s">
        <v>16889</v>
      </c>
      <c r="D18110" s="2">
        <v>490170958100</v>
      </c>
      <c r="E18110" s="1">
        <v>22.99</v>
      </c>
      <c r="F18110" t="s">
        <v>34280</v>
      </c>
    </row>
    <row r="18111" spans="1:6" x14ac:dyDescent="0.25">
      <c r="A18111" t="s">
        <v>9001</v>
      </c>
      <c r="B18111" t="s">
        <v>9017</v>
      </c>
      <c r="C18111" t="s">
        <v>21102</v>
      </c>
      <c r="D18111" s="2">
        <v>490170958124</v>
      </c>
      <c r="E18111" s="1">
        <v>22.99</v>
      </c>
      <c r="F18111" t="s">
        <v>34280</v>
      </c>
    </row>
    <row r="18112" spans="1:6" x14ac:dyDescent="0.25">
      <c r="A18112" t="s">
        <v>9001</v>
      </c>
      <c r="B18112" t="s">
        <v>9018</v>
      </c>
      <c r="C18112" t="s">
        <v>16889</v>
      </c>
      <c r="D18112" s="2">
        <v>490170958100</v>
      </c>
      <c r="E18112" s="1">
        <v>22.99</v>
      </c>
      <c r="F18112" t="s">
        <v>34280</v>
      </c>
    </row>
    <row r="18113" spans="1:6" x14ac:dyDescent="0.25">
      <c r="A18113" t="s">
        <v>9001</v>
      </c>
      <c r="B18113" t="s">
        <v>9019</v>
      </c>
      <c r="C18113" t="s">
        <v>16889</v>
      </c>
      <c r="D18113" s="2">
        <v>490170958100</v>
      </c>
      <c r="E18113" s="1">
        <v>22.99</v>
      </c>
      <c r="F18113" t="s">
        <v>34280</v>
      </c>
    </row>
    <row r="18114" spans="1:6" x14ac:dyDescent="0.25">
      <c r="A18114" t="s">
        <v>9001</v>
      </c>
      <c r="B18114" t="s">
        <v>9020</v>
      </c>
      <c r="C18114" t="s">
        <v>20925</v>
      </c>
      <c r="D18114" s="2">
        <v>490170958131</v>
      </c>
      <c r="E18114" s="1">
        <v>22.99</v>
      </c>
      <c r="F18114" t="s">
        <v>34280</v>
      </c>
    </row>
    <row r="18115" spans="1:6" x14ac:dyDescent="0.25">
      <c r="A18115" t="s">
        <v>9001</v>
      </c>
      <c r="B18115" t="s">
        <v>9021</v>
      </c>
      <c r="C18115" t="s">
        <v>16889</v>
      </c>
      <c r="D18115" s="2">
        <v>490170958100</v>
      </c>
      <c r="E18115" s="1">
        <v>22.99</v>
      </c>
      <c r="F18115" t="s">
        <v>34280</v>
      </c>
    </row>
    <row r="18116" spans="1:6" x14ac:dyDescent="0.25">
      <c r="A18116" t="s">
        <v>9001</v>
      </c>
      <c r="B18116" t="s">
        <v>9022</v>
      </c>
      <c r="C18116" t="s">
        <v>20925</v>
      </c>
      <c r="D18116" s="2">
        <v>490170958131</v>
      </c>
      <c r="E18116" s="1">
        <v>22.99</v>
      </c>
      <c r="F18116" t="s">
        <v>34280</v>
      </c>
    </row>
    <row r="18117" spans="1:6" x14ac:dyDescent="0.25">
      <c r="A18117" t="s">
        <v>9001</v>
      </c>
      <c r="B18117" t="s">
        <v>9023</v>
      </c>
      <c r="C18117" t="s">
        <v>11841</v>
      </c>
      <c r="D18117" s="2">
        <v>493160801516</v>
      </c>
      <c r="E18117" s="1">
        <v>24.99</v>
      </c>
      <c r="F18117" t="s">
        <v>34280</v>
      </c>
    </row>
    <row r="18118" spans="1:6" x14ac:dyDescent="0.25">
      <c r="A18118" t="s">
        <v>9001</v>
      </c>
      <c r="B18118" t="s">
        <v>9024</v>
      </c>
      <c r="C18118" t="s">
        <v>20973</v>
      </c>
      <c r="D18118" s="2">
        <v>490170958117</v>
      </c>
      <c r="E18118" s="1">
        <v>22.99</v>
      </c>
      <c r="F18118" t="s">
        <v>34280</v>
      </c>
    </row>
    <row r="18119" spans="1:6" x14ac:dyDescent="0.25">
      <c r="A18119" t="s">
        <v>9001</v>
      </c>
      <c r="B18119" t="s">
        <v>9025</v>
      </c>
      <c r="C18119" t="s">
        <v>21102</v>
      </c>
      <c r="D18119" s="2">
        <v>490170958124</v>
      </c>
      <c r="E18119" s="1">
        <v>22.99</v>
      </c>
      <c r="F18119" t="s">
        <v>34280</v>
      </c>
    </row>
    <row r="18120" spans="1:6" x14ac:dyDescent="0.25">
      <c r="A18120" t="s">
        <v>9001</v>
      </c>
      <c r="B18120" t="s">
        <v>9026</v>
      </c>
      <c r="C18120" t="s">
        <v>10168</v>
      </c>
      <c r="D18120" s="2">
        <v>784645916642</v>
      </c>
      <c r="E18120" s="1">
        <v>24.99</v>
      </c>
      <c r="F18120" t="s">
        <v>34280</v>
      </c>
    </row>
    <row r="18121" spans="1:6" x14ac:dyDescent="0.25">
      <c r="A18121" t="s">
        <v>9001</v>
      </c>
      <c r="B18121" t="s">
        <v>9027</v>
      </c>
      <c r="C18121" t="s">
        <v>20919</v>
      </c>
      <c r="D18121" s="2">
        <v>490170958148</v>
      </c>
      <c r="E18121" s="1">
        <v>22.99</v>
      </c>
      <c r="F18121" t="s">
        <v>34280</v>
      </c>
    </row>
    <row r="18122" spans="1:6" x14ac:dyDescent="0.25">
      <c r="A18122" t="s">
        <v>9001</v>
      </c>
      <c r="B18122" t="s">
        <v>9028</v>
      </c>
      <c r="C18122" t="s">
        <v>16370</v>
      </c>
      <c r="D18122" s="2">
        <v>490170957998</v>
      </c>
      <c r="E18122" s="1">
        <v>22.99</v>
      </c>
      <c r="F18122" t="s">
        <v>34280</v>
      </c>
    </row>
    <row r="18123" spans="1:6" x14ac:dyDescent="0.25">
      <c r="A18123" t="s">
        <v>9001</v>
      </c>
      <c r="B18123" t="s">
        <v>9029</v>
      </c>
      <c r="C18123" t="s">
        <v>20971</v>
      </c>
      <c r="D18123" s="2">
        <v>490170958001</v>
      </c>
      <c r="E18123" s="1">
        <v>22.99</v>
      </c>
      <c r="F18123" t="s">
        <v>34280</v>
      </c>
    </row>
    <row r="18124" spans="1:6" x14ac:dyDescent="0.25">
      <c r="A18124" t="s">
        <v>9001</v>
      </c>
      <c r="B18124" t="s">
        <v>9030</v>
      </c>
      <c r="C18124" t="s">
        <v>20925</v>
      </c>
      <c r="D18124" s="2">
        <v>490170958131</v>
      </c>
      <c r="E18124" s="1">
        <v>22.99</v>
      </c>
      <c r="F18124" t="s">
        <v>34280</v>
      </c>
    </row>
    <row r="18125" spans="1:6" x14ac:dyDescent="0.25">
      <c r="A18125" t="s">
        <v>9001</v>
      </c>
      <c r="B18125" t="s">
        <v>9031</v>
      </c>
      <c r="C18125" t="s">
        <v>11841</v>
      </c>
      <c r="D18125" s="2">
        <v>493160801516</v>
      </c>
      <c r="E18125" s="1">
        <v>24.99</v>
      </c>
      <c r="F18125" t="s">
        <v>34280</v>
      </c>
    </row>
    <row r="18126" spans="1:6" x14ac:dyDescent="0.25">
      <c r="A18126" t="s">
        <v>9001</v>
      </c>
      <c r="B18126" t="s">
        <v>9032</v>
      </c>
      <c r="C18126" t="s">
        <v>27050</v>
      </c>
      <c r="D18126" s="2">
        <v>815766023428</v>
      </c>
      <c r="E18126" s="1">
        <v>24.99</v>
      </c>
      <c r="F18126" t="s">
        <v>34280</v>
      </c>
    </row>
    <row r="18127" spans="1:6" x14ac:dyDescent="0.25">
      <c r="A18127" t="s">
        <v>9001</v>
      </c>
      <c r="B18127" t="s">
        <v>9033</v>
      </c>
      <c r="C18127" t="s">
        <v>9034</v>
      </c>
      <c r="D18127" s="2">
        <v>492380939962</v>
      </c>
      <c r="E18127" s="1">
        <v>21.99</v>
      </c>
      <c r="F18127" t="s">
        <v>34280</v>
      </c>
    </row>
    <row r="18128" spans="1:6" x14ac:dyDescent="0.25">
      <c r="A18128" t="s">
        <v>9001</v>
      </c>
      <c r="B18128" t="s">
        <v>9035</v>
      </c>
      <c r="C18128" t="s">
        <v>9034</v>
      </c>
      <c r="D18128" s="2">
        <v>492380939962</v>
      </c>
      <c r="E18128" s="1">
        <v>21.99</v>
      </c>
      <c r="F18128" t="s">
        <v>34280</v>
      </c>
    </row>
    <row r="18129" spans="1:6" x14ac:dyDescent="0.25">
      <c r="A18129" t="s">
        <v>9001</v>
      </c>
      <c r="B18129" t="s">
        <v>9036</v>
      </c>
      <c r="C18129" t="s">
        <v>9034</v>
      </c>
      <c r="D18129" s="2">
        <v>492380939962</v>
      </c>
      <c r="E18129" s="1">
        <v>21.99</v>
      </c>
      <c r="F18129" t="s">
        <v>34280</v>
      </c>
    </row>
    <row r="18130" spans="1:6" x14ac:dyDescent="0.25">
      <c r="A18130" t="s">
        <v>9001</v>
      </c>
      <c r="B18130" t="s">
        <v>9037</v>
      </c>
      <c r="C18130" t="s">
        <v>9034</v>
      </c>
      <c r="D18130" s="2">
        <v>492380939962</v>
      </c>
      <c r="E18130" s="1">
        <v>21.99</v>
      </c>
      <c r="F18130" t="s">
        <v>34280</v>
      </c>
    </row>
    <row r="18131" spans="1:6" x14ac:dyDescent="0.25">
      <c r="A18131" t="s">
        <v>9001</v>
      </c>
      <c r="B18131" t="s">
        <v>9038</v>
      </c>
      <c r="C18131" t="s">
        <v>9034</v>
      </c>
      <c r="D18131" s="2">
        <v>492380939962</v>
      </c>
      <c r="E18131" s="1">
        <v>21.99</v>
      </c>
      <c r="F18131" t="s">
        <v>34280</v>
      </c>
    </row>
    <row r="18132" spans="1:6" x14ac:dyDescent="0.25">
      <c r="A18132" t="s">
        <v>9001</v>
      </c>
      <c r="B18132" t="s">
        <v>9039</v>
      </c>
      <c r="C18132" t="s">
        <v>9034</v>
      </c>
      <c r="D18132" s="2">
        <v>492380939962</v>
      </c>
      <c r="E18132" s="1">
        <v>21.99</v>
      </c>
      <c r="F18132" t="s">
        <v>34280</v>
      </c>
    </row>
    <row r="18133" spans="1:6" x14ac:dyDescent="0.25">
      <c r="A18133" t="s">
        <v>9001</v>
      </c>
      <c r="B18133" t="s">
        <v>9040</v>
      </c>
      <c r="C18133" t="s">
        <v>9034</v>
      </c>
      <c r="D18133" s="2">
        <v>492380939962</v>
      </c>
      <c r="E18133" s="1">
        <v>21.99</v>
      </c>
      <c r="F18133" t="s">
        <v>34280</v>
      </c>
    </row>
    <row r="18134" spans="1:6" x14ac:dyDescent="0.25">
      <c r="A18134" t="s">
        <v>9001</v>
      </c>
      <c r="B18134" t="s">
        <v>9041</v>
      </c>
      <c r="C18134" t="s">
        <v>9034</v>
      </c>
      <c r="D18134" s="2">
        <v>492380939962</v>
      </c>
      <c r="E18134" s="1">
        <v>21.99</v>
      </c>
      <c r="F18134" t="s">
        <v>34280</v>
      </c>
    </row>
    <row r="18135" spans="1:6" x14ac:dyDescent="0.25">
      <c r="A18135" t="s">
        <v>9001</v>
      </c>
      <c r="B18135" t="s">
        <v>9042</v>
      </c>
      <c r="C18135" t="s">
        <v>9034</v>
      </c>
      <c r="D18135" s="2">
        <v>492380939962</v>
      </c>
      <c r="E18135" s="1">
        <v>21.99</v>
      </c>
      <c r="F18135" t="s">
        <v>34280</v>
      </c>
    </row>
    <row r="18136" spans="1:6" x14ac:dyDescent="0.25">
      <c r="A18136" t="s">
        <v>9001</v>
      </c>
      <c r="B18136" t="s">
        <v>9043</v>
      </c>
      <c r="C18136" t="s">
        <v>9034</v>
      </c>
      <c r="D18136" s="2">
        <v>492380939962</v>
      </c>
      <c r="E18136" s="1">
        <v>21.99</v>
      </c>
      <c r="F18136" t="s">
        <v>34280</v>
      </c>
    </row>
    <row r="18137" spans="1:6" x14ac:dyDescent="0.25">
      <c r="A18137" t="s">
        <v>9001</v>
      </c>
      <c r="B18137" t="s">
        <v>9044</v>
      </c>
      <c r="C18137" t="s">
        <v>9034</v>
      </c>
      <c r="D18137" s="2">
        <v>492380939962</v>
      </c>
      <c r="E18137" s="1">
        <v>21.99</v>
      </c>
      <c r="F18137" t="s">
        <v>34280</v>
      </c>
    </row>
    <row r="18138" spans="1:6" x14ac:dyDescent="0.25">
      <c r="A18138" t="s">
        <v>9001</v>
      </c>
      <c r="B18138" t="s">
        <v>9045</v>
      </c>
      <c r="C18138" t="s">
        <v>9034</v>
      </c>
      <c r="D18138" s="2">
        <v>492380939962</v>
      </c>
      <c r="E18138" s="1">
        <v>21.99</v>
      </c>
      <c r="F18138" t="s">
        <v>34280</v>
      </c>
    </row>
    <row r="18139" spans="1:6" x14ac:dyDescent="0.25">
      <c r="A18139" t="s">
        <v>9001</v>
      </c>
      <c r="B18139" t="s">
        <v>9046</v>
      </c>
      <c r="C18139" t="s">
        <v>9034</v>
      </c>
      <c r="D18139" s="2">
        <v>492380939962</v>
      </c>
      <c r="E18139" s="1">
        <v>21.99</v>
      </c>
      <c r="F18139" t="s">
        <v>34280</v>
      </c>
    </row>
    <row r="18140" spans="1:6" x14ac:dyDescent="0.25">
      <c r="A18140" t="s">
        <v>9001</v>
      </c>
      <c r="B18140" t="s">
        <v>9047</v>
      </c>
      <c r="C18140" t="s">
        <v>9034</v>
      </c>
      <c r="D18140" s="2">
        <v>492380939962</v>
      </c>
      <c r="E18140" s="1">
        <v>21.99</v>
      </c>
      <c r="F18140" t="s">
        <v>34280</v>
      </c>
    </row>
    <row r="18141" spans="1:6" x14ac:dyDescent="0.25">
      <c r="A18141" t="s">
        <v>9001</v>
      </c>
      <c r="B18141" t="s">
        <v>9048</v>
      </c>
      <c r="C18141" t="s">
        <v>9034</v>
      </c>
      <c r="D18141" s="2">
        <v>492380939962</v>
      </c>
      <c r="E18141" s="1">
        <v>21.99</v>
      </c>
      <c r="F18141" t="s">
        <v>34280</v>
      </c>
    </row>
    <row r="18142" spans="1:6" x14ac:dyDescent="0.25">
      <c r="A18142" t="s">
        <v>9001</v>
      </c>
      <c r="B18142" t="s">
        <v>9049</v>
      </c>
      <c r="C18142" t="s">
        <v>9034</v>
      </c>
      <c r="D18142" s="2">
        <v>492380939962</v>
      </c>
      <c r="E18142" s="1">
        <v>21.99</v>
      </c>
      <c r="F18142" t="s">
        <v>34280</v>
      </c>
    </row>
    <row r="18143" spans="1:6" x14ac:dyDescent="0.25">
      <c r="A18143" t="s">
        <v>9001</v>
      </c>
      <c r="B18143" t="s">
        <v>9050</v>
      </c>
      <c r="C18143" t="s">
        <v>6464</v>
      </c>
      <c r="D18143" s="2">
        <v>492380939986</v>
      </c>
      <c r="E18143" s="1">
        <v>17</v>
      </c>
      <c r="F18143" t="s">
        <v>34280</v>
      </c>
    </row>
    <row r="18144" spans="1:6" x14ac:dyDescent="0.25">
      <c r="A18144" t="s">
        <v>9001</v>
      </c>
      <c r="B18144" t="s">
        <v>6465</v>
      </c>
      <c r="C18144" t="s">
        <v>6464</v>
      </c>
      <c r="D18144" s="2">
        <v>492380939986</v>
      </c>
      <c r="E18144" s="1">
        <v>17</v>
      </c>
      <c r="F18144" t="s">
        <v>34280</v>
      </c>
    </row>
    <row r="18145" spans="1:6" x14ac:dyDescent="0.25">
      <c r="A18145" t="s">
        <v>9001</v>
      </c>
      <c r="B18145" t="s">
        <v>6466</v>
      </c>
      <c r="C18145" t="s">
        <v>6464</v>
      </c>
      <c r="D18145" s="2">
        <v>492380939986</v>
      </c>
      <c r="E18145" s="1">
        <v>17</v>
      </c>
      <c r="F18145" t="s">
        <v>34280</v>
      </c>
    </row>
    <row r="18146" spans="1:6" x14ac:dyDescent="0.25">
      <c r="A18146" t="s">
        <v>9001</v>
      </c>
      <c r="B18146" t="s">
        <v>6467</v>
      </c>
      <c r="C18146" t="s">
        <v>6464</v>
      </c>
      <c r="D18146" s="2">
        <v>492380939986</v>
      </c>
      <c r="E18146" s="1">
        <v>17</v>
      </c>
      <c r="F18146" t="s">
        <v>34280</v>
      </c>
    </row>
    <row r="18147" spans="1:6" x14ac:dyDescent="0.25">
      <c r="A18147" t="s">
        <v>9001</v>
      </c>
      <c r="B18147" t="s">
        <v>6468</v>
      </c>
      <c r="C18147" t="s">
        <v>6464</v>
      </c>
      <c r="D18147" s="2">
        <v>492380939986</v>
      </c>
      <c r="E18147" s="1">
        <v>17</v>
      </c>
      <c r="F18147" t="s">
        <v>34280</v>
      </c>
    </row>
    <row r="18148" spans="1:6" x14ac:dyDescent="0.25">
      <c r="A18148" t="s">
        <v>9001</v>
      </c>
      <c r="B18148" t="s">
        <v>6469</v>
      </c>
      <c r="C18148" t="s">
        <v>6470</v>
      </c>
      <c r="D18148" s="2">
        <v>490181125690</v>
      </c>
      <c r="E18148" s="1">
        <v>19.98</v>
      </c>
      <c r="F18148" t="s">
        <v>34280</v>
      </c>
    </row>
    <row r="18149" spans="1:6" x14ac:dyDescent="0.25">
      <c r="A18149" t="s">
        <v>9001</v>
      </c>
      <c r="B18149" t="s">
        <v>6471</v>
      </c>
      <c r="C18149" t="s">
        <v>6472</v>
      </c>
      <c r="D18149" s="2">
        <v>490170135525</v>
      </c>
      <c r="E18149" s="1">
        <v>12.99</v>
      </c>
      <c r="F18149" t="s">
        <v>34280</v>
      </c>
    </row>
    <row r="18150" spans="1:6" x14ac:dyDescent="0.25">
      <c r="A18150" t="s">
        <v>9001</v>
      </c>
      <c r="B18150" t="s">
        <v>6473</v>
      </c>
      <c r="C18150" t="s">
        <v>21028</v>
      </c>
      <c r="D18150" s="2">
        <v>492820140767</v>
      </c>
      <c r="E18150" s="1">
        <v>19.98</v>
      </c>
      <c r="F18150" t="s">
        <v>34280</v>
      </c>
    </row>
    <row r="18151" spans="1:6" x14ac:dyDescent="0.25">
      <c r="A18151" t="s">
        <v>9001</v>
      </c>
      <c r="B18151" t="s">
        <v>6474</v>
      </c>
      <c r="C18151" t="s">
        <v>6475</v>
      </c>
      <c r="D18151" s="2">
        <v>490200912867</v>
      </c>
      <c r="E18151" s="1">
        <v>8</v>
      </c>
      <c r="F18151" t="s">
        <v>34280</v>
      </c>
    </row>
    <row r="18152" spans="1:6" x14ac:dyDescent="0.25">
      <c r="A18152" t="s">
        <v>9001</v>
      </c>
      <c r="B18152" t="s">
        <v>6476</v>
      </c>
      <c r="C18152" t="s">
        <v>6477</v>
      </c>
      <c r="D18152" s="2">
        <v>492590136229</v>
      </c>
      <c r="E18152" s="1">
        <v>14.99</v>
      </c>
      <c r="F18152" t="s">
        <v>34280</v>
      </c>
    </row>
    <row r="18153" spans="1:6" x14ac:dyDescent="0.25">
      <c r="A18153" t="s">
        <v>9001</v>
      </c>
      <c r="B18153" t="s">
        <v>6478</v>
      </c>
      <c r="C18153" t="s">
        <v>17729</v>
      </c>
      <c r="D18153" s="2">
        <v>492820287318</v>
      </c>
      <c r="E18153" s="1">
        <v>19.98</v>
      </c>
      <c r="F18153" t="s">
        <v>34280</v>
      </c>
    </row>
    <row r="18154" spans="1:6" x14ac:dyDescent="0.25">
      <c r="A18154" t="s">
        <v>9001</v>
      </c>
      <c r="B18154" t="s">
        <v>6479</v>
      </c>
      <c r="C18154" t="s">
        <v>6480</v>
      </c>
      <c r="D18154" s="2">
        <v>490200226186</v>
      </c>
      <c r="E18154" s="1">
        <v>12.99</v>
      </c>
      <c r="F18154" t="s">
        <v>34280</v>
      </c>
    </row>
    <row r="18155" spans="1:6" x14ac:dyDescent="0.25">
      <c r="A18155" t="s">
        <v>9001</v>
      </c>
      <c r="B18155" t="s">
        <v>6481</v>
      </c>
      <c r="C18155" t="s">
        <v>6482</v>
      </c>
      <c r="D18155" s="2">
        <v>490170098073</v>
      </c>
      <c r="E18155" s="1">
        <v>8</v>
      </c>
      <c r="F18155" t="s">
        <v>34280</v>
      </c>
    </row>
    <row r="18156" spans="1:6" x14ac:dyDescent="0.25">
      <c r="A18156" t="s">
        <v>9001</v>
      </c>
      <c r="B18156" t="s">
        <v>6483</v>
      </c>
      <c r="C18156" t="s">
        <v>6484</v>
      </c>
      <c r="D18156" s="2">
        <v>490201139171</v>
      </c>
      <c r="E18156" s="1">
        <v>14.99</v>
      </c>
      <c r="F18156" t="s">
        <v>34280</v>
      </c>
    </row>
    <row r="18157" spans="1:6" x14ac:dyDescent="0.25">
      <c r="A18157" t="s">
        <v>9001</v>
      </c>
      <c r="B18157" t="s">
        <v>6485</v>
      </c>
      <c r="C18157" t="s">
        <v>21139</v>
      </c>
      <c r="D18157" s="2">
        <v>490170957981</v>
      </c>
      <c r="E18157" s="1">
        <v>22.99</v>
      </c>
      <c r="F18157" t="s">
        <v>34280</v>
      </c>
    </row>
    <row r="18158" spans="1:6" x14ac:dyDescent="0.25">
      <c r="A18158" t="s">
        <v>9001</v>
      </c>
      <c r="B18158" t="s">
        <v>6486</v>
      </c>
      <c r="C18158" t="s">
        <v>14413</v>
      </c>
      <c r="D18158" s="2">
        <v>490220570948</v>
      </c>
      <c r="E18158" s="1">
        <v>10.99</v>
      </c>
      <c r="F18158" t="s">
        <v>34280</v>
      </c>
    </row>
    <row r="18159" spans="1:6" x14ac:dyDescent="0.25">
      <c r="A18159" t="s">
        <v>9001</v>
      </c>
      <c r="B18159" t="s">
        <v>6487</v>
      </c>
      <c r="C18159" t="s">
        <v>9997</v>
      </c>
      <c r="D18159" s="2">
        <v>490170958056</v>
      </c>
      <c r="E18159" s="1">
        <v>22.99</v>
      </c>
      <c r="F18159" t="s">
        <v>34280</v>
      </c>
    </row>
    <row r="18160" spans="1:6" x14ac:dyDescent="0.25">
      <c r="A18160" t="s">
        <v>9001</v>
      </c>
      <c r="B18160" t="s">
        <v>6488</v>
      </c>
      <c r="C18160" t="s">
        <v>6489</v>
      </c>
      <c r="D18160" s="2">
        <v>492382111205</v>
      </c>
      <c r="E18160" s="1">
        <v>7</v>
      </c>
      <c r="F18160" t="s">
        <v>34280</v>
      </c>
    </row>
    <row r="18161" spans="1:6" x14ac:dyDescent="0.25">
      <c r="A18161" t="s">
        <v>9001</v>
      </c>
      <c r="B18161" t="s">
        <v>6490</v>
      </c>
      <c r="C18161" t="s">
        <v>6491</v>
      </c>
      <c r="D18161" s="2">
        <v>492382111182</v>
      </c>
      <c r="E18161" s="1">
        <v>7</v>
      </c>
      <c r="F18161" t="s">
        <v>34280</v>
      </c>
    </row>
    <row r="18162" spans="1:6" x14ac:dyDescent="0.25">
      <c r="A18162" t="s">
        <v>9001</v>
      </c>
      <c r="B18162" t="s">
        <v>6492</v>
      </c>
      <c r="C18162" t="s">
        <v>6493</v>
      </c>
      <c r="D18162" s="2">
        <v>492382111175</v>
      </c>
      <c r="E18162" s="1">
        <v>7</v>
      </c>
      <c r="F18162" t="s">
        <v>34280</v>
      </c>
    </row>
    <row r="18163" spans="1:6" x14ac:dyDescent="0.25">
      <c r="A18163" t="s">
        <v>9001</v>
      </c>
      <c r="B18163" t="s">
        <v>6494</v>
      </c>
      <c r="C18163" t="s">
        <v>6491</v>
      </c>
      <c r="D18163" s="2">
        <v>492382111182</v>
      </c>
      <c r="E18163" s="1">
        <v>7</v>
      </c>
      <c r="F18163" t="s">
        <v>34280</v>
      </c>
    </row>
    <row r="18164" spans="1:6" x14ac:dyDescent="0.25">
      <c r="A18164" t="s">
        <v>9001</v>
      </c>
      <c r="B18164" t="s">
        <v>6495</v>
      </c>
      <c r="C18164" t="s">
        <v>6493</v>
      </c>
      <c r="D18164" s="2">
        <v>492382111175</v>
      </c>
      <c r="E18164" s="1">
        <v>7</v>
      </c>
      <c r="F18164" t="s">
        <v>34280</v>
      </c>
    </row>
    <row r="18165" spans="1:6" x14ac:dyDescent="0.25">
      <c r="A18165" t="s">
        <v>9001</v>
      </c>
      <c r="B18165" t="s">
        <v>6496</v>
      </c>
      <c r="C18165" t="s">
        <v>6491</v>
      </c>
      <c r="D18165" s="2">
        <v>492382111182</v>
      </c>
      <c r="E18165" s="1">
        <v>7</v>
      </c>
      <c r="F18165" t="s">
        <v>34280</v>
      </c>
    </row>
    <row r="18166" spans="1:6" x14ac:dyDescent="0.25">
      <c r="A18166" t="s">
        <v>9001</v>
      </c>
      <c r="B18166" t="s">
        <v>6497</v>
      </c>
      <c r="C18166" t="s">
        <v>12952</v>
      </c>
      <c r="D18166" s="2">
        <v>490230482330</v>
      </c>
      <c r="E18166" s="1">
        <v>14.99</v>
      </c>
      <c r="F18166" t="s">
        <v>34280</v>
      </c>
    </row>
    <row r="18167" spans="1:6" x14ac:dyDescent="0.25">
      <c r="A18167" t="s">
        <v>9001</v>
      </c>
      <c r="B18167" t="s">
        <v>6498</v>
      </c>
      <c r="C18167" t="s">
        <v>6499</v>
      </c>
      <c r="D18167" s="2">
        <v>492382111168</v>
      </c>
      <c r="E18167" s="1">
        <v>7</v>
      </c>
      <c r="F18167" t="s">
        <v>34280</v>
      </c>
    </row>
    <row r="18168" spans="1:6" x14ac:dyDescent="0.25">
      <c r="A18168" t="s">
        <v>9001</v>
      </c>
      <c r="B18168" t="s">
        <v>6500</v>
      </c>
      <c r="C18168" t="s">
        <v>6501</v>
      </c>
      <c r="D18168" s="2">
        <v>492382111212</v>
      </c>
      <c r="E18168" s="1">
        <v>7</v>
      </c>
      <c r="F18168" t="s">
        <v>34280</v>
      </c>
    </row>
    <row r="18169" spans="1:6" x14ac:dyDescent="0.25">
      <c r="A18169" t="s">
        <v>9001</v>
      </c>
      <c r="B18169" t="s">
        <v>6502</v>
      </c>
      <c r="C18169" t="s">
        <v>6503</v>
      </c>
      <c r="D18169" s="2">
        <v>492382111199</v>
      </c>
      <c r="E18169" s="1">
        <v>7</v>
      </c>
      <c r="F18169" t="s">
        <v>34280</v>
      </c>
    </row>
    <row r="18170" spans="1:6" x14ac:dyDescent="0.25">
      <c r="A18170" t="s">
        <v>9001</v>
      </c>
      <c r="B18170" t="s">
        <v>6504</v>
      </c>
      <c r="C18170" t="s">
        <v>6503</v>
      </c>
      <c r="D18170" s="2">
        <v>492382111199</v>
      </c>
      <c r="E18170" s="1">
        <v>7</v>
      </c>
      <c r="F18170" t="s">
        <v>34280</v>
      </c>
    </row>
    <row r="18171" spans="1:6" x14ac:dyDescent="0.25">
      <c r="A18171" t="s">
        <v>9001</v>
      </c>
      <c r="B18171" t="s">
        <v>6505</v>
      </c>
      <c r="C18171" t="s">
        <v>6506</v>
      </c>
      <c r="D18171" s="2">
        <v>490180222789</v>
      </c>
      <c r="E18171" s="1">
        <v>19</v>
      </c>
      <c r="F18171" t="s">
        <v>34280</v>
      </c>
    </row>
    <row r="18172" spans="1:6" x14ac:dyDescent="0.25">
      <c r="A18172" t="s">
        <v>9001</v>
      </c>
      <c r="B18172" t="s">
        <v>6507</v>
      </c>
      <c r="C18172" t="s">
        <v>6508</v>
      </c>
      <c r="D18172" s="2">
        <v>492382111229</v>
      </c>
      <c r="E18172" s="1">
        <v>7</v>
      </c>
      <c r="F18172" t="s">
        <v>34280</v>
      </c>
    </row>
    <row r="18173" spans="1:6" x14ac:dyDescent="0.25">
      <c r="A18173" t="s">
        <v>9001</v>
      </c>
      <c r="B18173" t="s">
        <v>6509</v>
      </c>
      <c r="C18173" t="s">
        <v>19022</v>
      </c>
      <c r="D18173" s="2">
        <v>490170087107</v>
      </c>
      <c r="E18173" s="1">
        <v>8</v>
      </c>
      <c r="F18173" t="s">
        <v>34280</v>
      </c>
    </row>
    <row r="18174" spans="1:6" x14ac:dyDescent="0.25">
      <c r="A18174" t="s">
        <v>9001</v>
      </c>
      <c r="B18174" t="s">
        <v>6510</v>
      </c>
      <c r="C18174" t="s">
        <v>18304</v>
      </c>
      <c r="D18174" s="2">
        <v>490230339818</v>
      </c>
      <c r="E18174" s="1">
        <v>12.99</v>
      </c>
      <c r="F18174" t="s">
        <v>34280</v>
      </c>
    </row>
    <row r="18175" spans="1:6" x14ac:dyDescent="0.25">
      <c r="A18175" t="s">
        <v>9001</v>
      </c>
      <c r="B18175" t="s">
        <v>6511</v>
      </c>
      <c r="C18175" t="s">
        <v>18999</v>
      </c>
      <c r="D18175" s="2">
        <v>490170098028</v>
      </c>
      <c r="E18175" s="1">
        <v>8</v>
      </c>
      <c r="F18175" t="s">
        <v>34280</v>
      </c>
    </row>
    <row r="18176" spans="1:6" x14ac:dyDescent="0.25">
      <c r="A18176" t="s">
        <v>9001</v>
      </c>
      <c r="B18176" t="s">
        <v>6512</v>
      </c>
      <c r="C18176" t="s">
        <v>6513</v>
      </c>
      <c r="D18176" s="2">
        <v>490170098158</v>
      </c>
      <c r="E18176" s="1">
        <v>8</v>
      </c>
      <c r="F18176" t="s">
        <v>34280</v>
      </c>
    </row>
    <row r="18177" spans="1:6" x14ac:dyDescent="0.25">
      <c r="A18177" t="s">
        <v>9001</v>
      </c>
      <c r="B18177" t="s">
        <v>6514</v>
      </c>
      <c r="C18177" t="s">
        <v>19032</v>
      </c>
      <c r="D18177" s="2">
        <v>490060069961</v>
      </c>
      <c r="E18177" s="1">
        <v>14.99</v>
      </c>
      <c r="F18177" t="s">
        <v>34280</v>
      </c>
    </row>
    <row r="18178" spans="1:6" x14ac:dyDescent="0.25">
      <c r="A18178" t="s">
        <v>9001</v>
      </c>
      <c r="B18178" t="s">
        <v>6515</v>
      </c>
      <c r="C18178" t="s">
        <v>12819</v>
      </c>
      <c r="D18178" s="2">
        <v>490170097960</v>
      </c>
      <c r="E18178" s="1">
        <v>8</v>
      </c>
      <c r="F18178" t="s">
        <v>34280</v>
      </c>
    </row>
    <row r="18179" spans="1:6" x14ac:dyDescent="0.25">
      <c r="A18179" t="s">
        <v>9001</v>
      </c>
      <c r="B18179" t="s">
        <v>6516</v>
      </c>
      <c r="C18179" t="s">
        <v>18999</v>
      </c>
      <c r="D18179" s="2">
        <v>490170098028</v>
      </c>
      <c r="E18179" s="1">
        <v>8</v>
      </c>
      <c r="F18179" t="s">
        <v>34280</v>
      </c>
    </row>
    <row r="18180" spans="1:6" x14ac:dyDescent="0.25">
      <c r="A18180" t="s">
        <v>9001</v>
      </c>
      <c r="B18180" t="s">
        <v>6517</v>
      </c>
      <c r="C18180" t="s">
        <v>12819</v>
      </c>
      <c r="D18180" s="2">
        <v>490170097960</v>
      </c>
      <c r="E18180" s="1">
        <v>8</v>
      </c>
      <c r="F18180" t="s">
        <v>34280</v>
      </c>
    </row>
    <row r="18181" spans="1:6" x14ac:dyDescent="0.25">
      <c r="A18181" t="s">
        <v>9001</v>
      </c>
      <c r="B18181" t="s">
        <v>6518</v>
      </c>
      <c r="C18181" t="s">
        <v>16508</v>
      </c>
      <c r="D18181" s="2">
        <v>490230367958</v>
      </c>
      <c r="E18181" s="1">
        <v>9.99</v>
      </c>
      <c r="F18181" t="s">
        <v>34280</v>
      </c>
    </row>
    <row r="18182" spans="1:6" x14ac:dyDescent="0.25">
      <c r="A18182" t="s">
        <v>9001</v>
      </c>
      <c r="B18182" t="s">
        <v>6519</v>
      </c>
      <c r="C18182" t="s">
        <v>16448</v>
      </c>
      <c r="D18182" s="2">
        <v>490170096345</v>
      </c>
      <c r="E18182" s="1">
        <v>8</v>
      </c>
      <c r="F18182" t="s">
        <v>34280</v>
      </c>
    </row>
    <row r="18183" spans="1:6" x14ac:dyDescent="0.25">
      <c r="A18183" t="s">
        <v>9001</v>
      </c>
      <c r="B18183" t="s">
        <v>6520</v>
      </c>
      <c r="C18183" t="s">
        <v>6521</v>
      </c>
      <c r="D18183" s="2">
        <v>490170099315</v>
      </c>
      <c r="E18183" s="1">
        <v>10</v>
      </c>
      <c r="F18183" t="s">
        <v>34280</v>
      </c>
    </row>
    <row r="18184" spans="1:6" x14ac:dyDescent="0.25">
      <c r="A18184" t="s">
        <v>9001</v>
      </c>
      <c r="B18184" t="s">
        <v>6522</v>
      </c>
      <c r="C18184" t="s">
        <v>16701</v>
      </c>
      <c r="D18184" s="2">
        <v>490170097984</v>
      </c>
      <c r="E18184" s="1">
        <v>8</v>
      </c>
      <c r="F18184" t="s">
        <v>34280</v>
      </c>
    </row>
    <row r="18185" spans="1:6" x14ac:dyDescent="0.25">
      <c r="A18185" t="s">
        <v>9001</v>
      </c>
      <c r="B18185" t="s">
        <v>6523</v>
      </c>
      <c r="C18185" t="s">
        <v>17598</v>
      </c>
      <c r="D18185" s="2">
        <v>492140725224</v>
      </c>
      <c r="E18185" s="1">
        <v>14</v>
      </c>
      <c r="F18185" t="s">
        <v>34280</v>
      </c>
    </row>
    <row r="18186" spans="1:6" x14ac:dyDescent="0.25">
      <c r="A18186" t="s">
        <v>9001</v>
      </c>
      <c r="B18186" t="s">
        <v>6524</v>
      </c>
      <c r="C18186" t="s">
        <v>6525</v>
      </c>
      <c r="D18186" s="2">
        <v>490200558096</v>
      </c>
      <c r="E18186" s="1">
        <v>19.98</v>
      </c>
      <c r="F18186" t="s">
        <v>34280</v>
      </c>
    </row>
    <row r="18187" spans="1:6" x14ac:dyDescent="0.25">
      <c r="A18187" t="s">
        <v>9001</v>
      </c>
      <c r="B18187" t="s">
        <v>6526</v>
      </c>
      <c r="C18187" t="s">
        <v>6527</v>
      </c>
      <c r="D18187" s="2">
        <v>490060071490</v>
      </c>
      <c r="E18187" s="1">
        <v>14.99</v>
      </c>
      <c r="F18187" t="s">
        <v>34280</v>
      </c>
    </row>
    <row r="18188" spans="1:6" x14ac:dyDescent="0.25">
      <c r="A18188" t="s">
        <v>9001</v>
      </c>
      <c r="B18188" t="s">
        <v>6528</v>
      </c>
      <c r="C18188" t="s">
        <v>6529</v>
      </c>
      <c r="D18188" s="2">
        <v>490060217348</v>
      </c>
      <c r="E18188" s="1">
        <v>14.99</v>
      </c>
      <c r="F18188" t="s">
        <v>34280</v>
      </c>
    </row>
    <row r="18189" spans="1:6" x14ac:dyDescent="0.25">
      <c r="A18189" t="s">
        <v>6530</v>
      </c>
      <c r="B18189" t="s">
        <v>6531</v>
      </c>
      <c r="C18189" t="s">
        <v>6532</v>
      </c>
      <c r="D18189" s="2">
        <v>490180977009</v>
      </c>
      <c r="E18189" s="1">
        <v>27.99</v>
      </c>
      <c r="F18189" t="s">
        <v>34280</v>
      </c>
    </row>
    <row r="18190" spans="1:6" x14ac:dyDescent="0.25">
      <c r="A18190" t="s">
        <v>6530</v>
      </c>
      <c r="B18190" t="s">
        <v>6533</v>
      </c>
      <c r="C18190" t="s">
        <v>35178</v>
      </c>
      <c r="D18190" s="2">
        <v>490180461577</v>
      </c>
      <c r="E18190" s="1">
        <v>27.99</v>
      </c>
      <c r="F18190" t="s">
        <v>34280</v>
      </c>
    </row>
    <row r="18191" spans="1:6" x14ac:dyDescent="0.25">
      <c r="A18191" t="s">
        <v>6530</v>
      </c>
      <c r="B18191" t="s">
        <v>6534</v>
      </c>
      <c r="C18191" t="s">
        <v>35169</v>
      </c>
      <c r="D18191" s="2">
        <v>490180461553</v>
      </c>
      <c r="E18191" s="1">
        <v>27.99</v>
      </c>
      <c r="F18191" t="s">
        <v>34280</v>
      </c>
    </row>
    <row r="18192" spans="1:6" x14ac:dyDescent="0.25">
      <c r="A18192" t="s">
        <v>6530</v>
      </c>
      <c r="B18192" t="s">
        <v>6535</v>
      </c>
      <c r="C18192" t="s">
        <v>35169</v>
      </c>
      <c r="D18192" s="2">
        <v>490180461553</v>
      </c>
      <c r="E18192" s="1">
        <v>27.99</v>
      </c>
      <c r="F18192" t="s">
        <v>34280</v>
      </c>
    </row>
    <row r="18193" spans="1:6" x14ac:dyDescent="0.25">
      <c r="A18193" t="s">
        <v>6530</v>
      </c>
      <c r="B18193" t="s">
        <v>6536</v>
      </c>
      <c r="C18193" t="s">
        <v>33306</v>
      </c>
      <c r="D18193" s="2">
        <v>490180461591</v>
      </c>
      <c r="E18193" s="1">
        <v>27.99</v>
      </c>
      <c r="F18193" t="s">
        <v>34280</v>
      </c>
    </row>
    <row r="18194" spans="1:6" x14ac:dyDescent="0.25">
      <c r="A18194" t="s">
        <v>6530</v>
      </c>
      <c r="B18194" t="s">
        <v>6537</v>
      </c>
      <c r="C18194" t="s">
        <v>35183</v>
      </c>
      <c r="D18194" s="2">
        <v>490180461560</v>
      </c>
      <c r="E18194" s="1">
        <v>27.99</v>
      </c>
      <c r="F18194" t="s">
        <v>34280</v>
      </c>
    </row>
    <row r="18195" spans="1:6" x14ac:dyDescent="0.25">
      <c r="A18195" t="s">
        <v>6530</v>
      </c>
      <c r="B18195" t="s">
        <v>6538</v>
      </c>
      <c r="C18195" t="s">
        <v>35183</v>
      </c>
      <c r="D18195" s="2">
        <v>490180461560</v>
      </c>
      <c r="E18195" s="1">
        <v>27.99</v>
      </c>
      <c r="F18195" t="s">
        <v>34280</v>
      </c>
    </row>
    <row r="18196" spans="1:6" x14ac:dyDescent="0.25">
      <c r="A18196" t="s">
        <v>6530</v>
      </c>
      <c r="B18196" t="s">
        <v>6539</v>
      </c>
      <c r="C18196" t="s">
        <v>6540</v>
      </c>
      <c r="D18196" s="2">
        <v>492380266754</v>
      </c>
      <c r="E18196" s="1">
        <v>24.99</v>
      </c>
      <c r="F18196" t="s">
        <v>34280</v>
      </c>
    </row>
    <row r="18197" spans="1:6" x14ac:dyDescent="0.25">
      <c r="A18197" t="s">
        <v>6530</v>
      </c>
      <c r="B18197" t="s">
        <v>6541</v>
      </c>
      <c r="C18197" t="s">
        <v>6542</v>
      </c>
      <c r="D18197" s="2">
        <v>492381039487</v>
      </c>
      <c r="E18197" s="1">
        <v>39</v>
      </c>
      <c r="F18197" t="s">
        <v>34280</v>
      </c>
    </row>
    <row r="18198" spans="1:6" x14ac:dyDescent="0.25">
      <c r="A18198" t="s">
        <v>6530</v>
      </c>
      <c r="B18198" t="s">
        <v>6543</v>
      </c>
      <c r="C18198" t="s">
        <v>6544</v>
      </c>
      <c r="D18198" s="2">
        <v>490290801195</v>
      </c>
      <c r="E18198" s="1">
        <v>30</v>
      </c>
      <c r="F18198" t="s">
        <v>34280</v>
      </c>
    </row>
    <row r="18199" spans="1:6" x14ac:dyDescent="0.25">
      <c r="A18199" t="s">
        <v>6530</v>
      </c>
      <c r="B18199" t="s">
        <v>6545</v>
      </c>
      <c r="C18199" t="s">
        <v>6546</v>
      </c>
      <c r="D18199" s="2">
        <v>847941014570</v>
      </c>
      <c r="E18199" s="1">
        <v>37.479999999999997</v>
      </c>
      <c r="F18199" t="s">
        <v>34280</v>
      </c>
    </row>
    <row r="18200" spans="1:6" x14ac:dyDescent="0.25">
      <c r="A18200" t="s">
        <v>6530</v>
      </c>
      <c r="B18200" t="s">
        <v>6547</v>
      </c>
      <c r="C18200" t="s">
        <v>6546</v>
      </c>
      <c r="D18200" s="2">
        <v>847941014570</v>
      </c>
      <c r="E18200" s="1">
        <v>37.479999999999997</v>
      </c>
      <c r="F18200" t="s">
        <v>34280</v>
      </c>
    </row>
    <row r="18201" spans="1:6" x14ac:dyDescent="0.25">
      <c r="A18201" t="s">
        <v>6530</v>
      </c>
      <c r="B18201" t="s">
        <v>6548</v>
      </c>
      <c r="C18201" t="s">
        <v>15071</v>
      </c>
      <c r="D18201" s="2">
        <v>492382105150</v>
      </c>
      <c r="E18201" s="1">
        <v>23</v>
      </c>
      <c r="F18201" t="s">
        <v>34280</v>
      </c>
    </row>
    <row r="18202" spans="1:6" x14ac:dyDescent="0.25">
      <c r="A18202" t="s">
        <v>6530</v>
      </c>
      <c r="B18202" t="s">
        <v>6549</v>
      </c>
      <c r="C18202" t="s">
        <v>6550</v>
      </c>
      <c r="D18202" s="2">
        <v>492382105099</v>
      </c>
      <c r="E18202" s="1">
        <v>22.99</v>
      </c>
      <c r="F18202" t="s">
        <v>34280</v>
      </c>
    </row>
    <row r="18203" spans="1:6" x14ac:dyDescent="0.25">
      <c r="A18203" t="s">
        <v>6530</v>
      </c>
      <c r="B18203" t="s">
        <v>6551</v>
      </c>
      <c r="C18203" t="s">
        <v>9999</v>
      </c>
      <c r="D18203" s="2">
        <v>492820949247</v>
      </c>
      <c r="E18203" s="1">
        <v>24.99</v>
      </c>
      <c r="F18203" t="s">
        <v>34280</v>
      </c>
    </row>
    <row r="18204" spans="1:6" x14ac:dyDescent="0.25">
      <c r="A18204" t="s">
        <v>6530</v>
      </c>
      <c r="B18204" t="s">
        <v>6552</v>
      </c>
      <c r="C18204" t="s">
        <v>27787</v>
      </c>
      <c r="D18204" s="2">
        <v>492820285734</v>
      </c>
      <c r="E18204" s="1">
        <v>19.98</v>
      </c>
      <c r="F18204" t="s">
        <v>34280</v>
      </c>
    </row>
    <row r="18205" spans="1:6" x14ac:dyDescent="0.25">
      <c r="A18205" t="s">
        <v>6530</v>
      </c>
      <c r="B18205" t="s">
        <v>6553</v>
      </c>
      <c r="C18205" t="s">
        <v>13255</v>
      </c>
      <c r="D18205" s="2">
        <v>96613040847</v>
      </c>
      <c r="E18205" s="1">
        <v>39.99</v>
      </c>
      <c r="F18205" t="s">
        <v>34280</v>
      </c>
    </row>
    <row r="18206" spans="1:6" x14ac:dyDescent="0.25">
      <c r="A18206" t="s">
        <v>6530</v>
      </c>
      <c r="B18206" t="s">
        <v>6554</v>
      </c>
      <c r="C18206" t="s">
        <v>11841</v>
      </c>
      <c r="D18206" s="2">
        <v>493160801516</v>
      </c>
      <c r="E18206" s="1">
        <v>24.99</v>
      </c>
      <c r="F18206" t="s">
        <v>34280</v>
      </c>
    </row>
    <row r="18207" spans="1:6" x14ac:dyDescent="0.25">
      <c r="A18207" t="s">
        <v>6530</v>
      </c>
      <c r="B18207" t="s">
        <v>6555</v>
      </c>
      <c r="C18207" t="s">
        <v>20925</v>
      </c>
      <c r="D18207" s="2">
        <v>490170958131</v>
      </c>
      <c r="E18207" s="1">
        <v>22.99</v>
      </c>
      <c r="F18207" t="s">
        <v>34280</v>
      </c>
    </row>
    <row r="18208" spans="1:6" x14ac:dyDescent="0.25">
      <c r="A18208" t="s">
        <v>6530</v>
      </c>
      <c r="B18208" t="s">
        <v>6556</v>
      </c>
      <c r="C18208" t="s">
        <v>21139</v>
      </c>
      <c r="D18208" s="2">
        <v>490170957981</v>
      </c>
      <c r="E18208" s="1">
        <v>22.99</v>
      </c>
      <c r="F18208" t="s">
        <v>34280</v>
      </c>
    </row>
    <row r="18209" spans="1:6" x14ac:dyDescent="0.25">
      <c r="A18209" t="s">
        <v>6530</v>
      </c>
      <c r="B18209" t="s">
        <v>6557</v>
      </c>
      <c r="C18209" t="s">
        <v>20963</v>
      </c>
      <c r="D18209" s="2">
        <v>492820926828</v>
      </c>
      <c r="E18209" s="1">
        <v>24.99</v>
      </c>
      <c r="F18209" t="s">
        <v>34280</v>
      </c>
    </row>
    <row r="18210" spans="1:6" x14ac:dyDescent="0.25">
      <c r="A18210" t="s">
        <v>6530</v>
      </c>
      <c r="B18210" t="s">
        <v>6558</v>
      </c>
      <c r="C18210" t="s">
        <v>21102</v>
      </c>
      <c r="D18210" s="2">
        <v>490170958124</v>
      </c>
      <c r="E18210" s="1">
        <v>22.99</v>
      </c>
      <c r="F18210" t="s">
        <v>34280</v>
      </c>
    </row>
    <row r="18211" spans="1:6" x14ac:dyDescent="0.25">
      <c r="A18211" t="s">
        <v>6530</v>
      </c>
      <c r="B18211" t="s">
        <v>6559</v>
      </c>
      <c r="C18211" t="s">
        <v>22717</v>
      </c>
      <c r="D18211" s="2">
        <v>490170958018</v>
      </c>
      <c r="E18211" s="1">
        <v>22.99</v>
      </c>
      <c r="F18211" t="s">
        <v>34280</v>
      </c>
    </row>
    <row r="18212" spans="1:6" x14ac:dyDescent="0.25">
      <c r="A18212" t="s">
        <v>6530</v>
      </c>
      <c r="B18212" t="s">
        <v>6560</v>
      </c>
      <c r="C18212" t="s">
        <v>20925</v>
      </c>
      <c r="D18212" s="2">
        <v>490170958131</v>
      </c>
      <c r="E18212" s="1">
        <v>22.99</v>
      </c>
      <c r="F18212" t="s">
        <v>34280</v>
      </c>
    </row>
    <row r="18213" spans="1:6" x14ac:dyDescent="0.25">
      <c r="A18213" t="s">
        <v>6530</v>
      </c>
      <c r="B18213" t="s">
        <v>6561</v>
      </c>
      <c r="C18213" t="s">
        <v>21102</v>
      </c>
      <c r="D18213" s="2">
        <v>490170958124</v>
      </c>
      <c r="E18213" s="1">
        <v>22.99</v>
      </c>
      <c r="F18213" t="s">
        <v>34280</v>
      </c>
    </row>
    <row r="18214" spans="1:6" x14ac:dyDescent="0.25">
      <c r="A18214" t="s">
        <v>6530</v>
      </c>
      <c r="B18214" t="s">
        <v>6562</v>
      </c>
      <c r="C18214" t="s">
        <v>21102</v>
      </c>
      <c r="D18214" s="2">
        <v>490170958124</v>
      </c>
      <c r="E18214" s="1">
        <v>22.99</v>
      </c>
      <c r="F18214" t="s">
        <v>34280</v>
      </c>
    </row>
    <row r="18215" spans="1:6" x14ac:dyDescent="0.25">
      <c r="A18215" t="s">
        <v>6530</v>
      </c>
      <c r="B18215" t="s">
        <v>6563</v>
      </c>
      <c r="C18215" t="s">
        <v>20919</v>
      </c>
      <c r="D18215" s="2">
        <v>490170958148</v>
      </c>
      <c r="E18215" s="1">
        <v>22.99</v>
      </c>
      <c r="F18215" t="s">
        <v>34280</v>
      </c>
    </row>
    <row r="18216" spans="1:6" x14ac:dyDescent="0.25">
      <c r="A18216" t="s">
        <v>6530</v>
      </c>
      <c r="B18216" t="s">
        <v>6564</v>
      </c>
      <c r="C18216" t="s">
        <v>16370</v>
      </c>
      <c r="D18216" s="2">
        <v>490170957998</v>
      </c>
      <c r="E18216" s="1">
        <v>22.99</v>
      </c>
      <c r="F18216" t="s">
        <v>34280</v>
      </c>
    </row>
    <row r="18217" spans="1:6" x14ac:dyDescent="0.25">
      <c r="A18217" t="s">
        <v>6530</v>
      </c>
      <c r="B18217" t="s">
        <v>6565</v>
      </c>
      <c r="C18217" t="s">
        <v>20973</v>
      </c>
      <c r="D18217" s="2">
        <v>490170958117</v>
      </c>
      <c r="E18217" s="1">
        <v>22.99</v>
      </c>
      <c r="F18217" t="s">
        <v>34280</v>
      </c>
    </row>
    <row r="18218" spans="1:6" x14ac:dyDescent="0.25">
      <c r="A18218" t="s">
        <v>6530</v>
      </c>
      <c r="B18218" t="s">
        <v>6566</v>
      </c>
      <c r="C18218" t="s">
        <v>22717</v>
      </c>
      <c r="D18218" s="2">
        <v>490170958018</v>
      </c>
      <c r="E18218" s="1">
        <v>22.99</v>
      </c>
      <c r="F18218" t="s">
        <v>34280</v>
      </c>
    </row>
    <row r="18219" spans="1:6" x14ac:dyDescent="0.25">
      <c r="A18219" t="s">
        <v>6530</v>
      </c>
      <c r="B18219" t="s">
        <v>6567</v>
      </c>
      <c r="C18219" t="s">
        <v>20925</v>
      </c>
      <c r="D18219" s="2">
        <v>490170958131</v>
      </c>
      <c r="E18219" s="1">
        <v>22.99</v>
      </c>
      <c r="F18219" t="s">
        <v>34280</v>
      </c>
    </row>
    <row r="18220" spans="1:6" x14ac:dyDescent="0.25">
      <c r="A18220" t="s">
        <v>6530</v>
      </c>
      <c r="B18220" t="s">
        <v>6568</v>
      </c>
      <c r="C18220" t="s">
        <v>20919</v>
      </c>
      <c r="D18220" s="2">
        <v>490170958148</v>
      </c>
      <c r="E18220" s="1">
        <v>22.99</v>
      </c>
      <c r="F18220" t="s">
        <v>34280</v>
      </c>
    </row>
    <row r="18221" spans="1:6" x14ac:dyDescent="0.25">
      <c r="A18221" t="s">
        <v>6530</v>
      </c>
      <c r="B18221" t="s">
        <v>6569</v>
      </c>
      <c r="C18221" t="s">
        <v>20925</v>
      </c>
      <c r="D18221" s="2">
        <v>490170958131</v>
      </c>
      <c r="E18221" s="1">
        <v>22.99</v>
      </c>
      <c r="F18221" t="s">
        <v>34280</v>
      </c>
    </row>
    <row r="18222" spans="1:6" x14ac:dyDescent="0.25">
      <c r="A18222" t="s">
        <v>6530</v>
      </c>
      <c r="B18222" t="s">
        <v>6570</v>
      </c>
      <c r="C18222" t="s">
        <v>22717</v>
      </c>
      <c r="D18222" s="2">
        <v>490170958018</v>
      </c>
      <c r="E18222" s="1">
        <v>22.99</v>
      </c>
      <c r="F18222" t="s">
        <v>34280</v>
      </c>
    </row>
    <row r="18223" spans="1:6" x14ac:dyDescent="0.25">
      <c r="A18223" t="s">
        <v>6530</v>
      </c>
      <c r="B18223" t="s">
        <v>6571</v>
      </c>
      <c r="C18223" t="s">
        <v>24141</v>
      </c>
      <c r="D18223" s="2">
        <v>490240738397</v>
      </c>
      <c r="E18223" s="1">
        <v>9.99</v>
      </c>
      <c r="F18223" t="s">
        <v>34280</v>
      </c>
    </row>
    <row r="18224" spans="1:6" x14ac:dyDescent="0.25">
      <c r="A18224" t="s">
        <v>6530</v>
      </c>
      <c r="B18224" t="s">
        <v>6572</v>
      </c>
      <c r="C18224" t="s">
        <v>6573</v>
      </c>
      <c r="D18224" s="2">
        <v>490240736331</v>
      </c>
      <c r="E18224" s="1">
        <v>5.58</v>
      </c>
      <c r="F18224" t="s">
        <v>34280</v>
      </c>
    </row>
    <row r="18225" spans="1:6" x14ac:dyDescent="0.25">
      <c r="A18225" t="s">
        <v>6530</v>
      </c>
      <c r="B18225" t="s">
        <v>6574</v>
      </c>
      <c r="C18225" t="s">
        <v>18982</v>
      </c>
      <c r="D18225" s="2">
        <v>490610319768</v>
      </c>
      <c r="E18225" s="1">
        <v>12</v>
      </c>
      <c r="F18225" t="s">
        <v>34280</v>
      </c>
    </row>
    <row r="18226" spans="1:6" x14ac:dyDescent="0.25">
      <c r="A18226" t="s">
        <v>6530</v>
      </c>
      <c r="B18226" t="s">
        <v>6575</v>
      </c>
      <c r="C18226" t="s">
        <v>17892</v>
      </c>
      <c r="D18226" s="2">
        <v>490170097717</v>
      </c>
      <c r="E18226" s="1">
        <v>8</v>
      </c>
      <c r="F18226" t="s">
        <v>34280</v>
      </c>
    </row>
    <row r="18227" spans="1:6" x14ac:dyDescent="0.25">
      <c r="A18227" t="s">
        <v>6530</v>
      </c>
      <c r="B18227" t="s">
        <v>6576</v>
      </c>
      <c r="C18227" t="s">
        <v>19040</v>
      </c>
      <c r="D18227" s="2">
        <v>490170097700</v>
      </c>
      <c r="E18227" s="1">
        <v>8</v>
      </c>
      <c r="F18227" t="s">
        <v>34280</v>
      </c>
    </row>
    <row r="18228" spans="1:6" x14ac:dyDescent="0.25">
      <c r="A18228" t="s">
        <v>6530</v>
      </c>
      <c r="B18228" t="s">
        <v>6577</v>
      </c>
      <c r="C18228" t="s">
        <v>6578</v>
      </c>
      <c r="D18228" s="2">
        <v>490240409327</v>
      </c>
      <c r="E18228" s="1">
        <v>14.99</v>
      </c>
      <c r="F18228" t="s">
        <v>34280</v>
      </c>
    </row>
    <row r="18229" spans="1:6" x14ac:dyDescent="0.25">
      <c r="A18229" t="s">
        <v>6530</v>
      </c>
      <c r="B18229" t="s">
        <v>6579</v>
      </c>
      <c r="C18229" t="s">
        <v>6580</v>
      </c>
      <c r="D18229" s="2">
        <v>490240737154</v>
      </c>
      <c r="E18229" s="1">
        <v>19.98</v>
      </c>
      <c r="F18229" t="s">
        <v>34280</v>
      </c>
    </row>
    <row r="18230" spans="1:6" x14ac:dyDescent="0.25">
      <c r="A18230" t="s">
        <v>6530</v>
      </c>
      <c r="B18230" t="s">
        <v>6581</v>
      </c>
      <c r="C18230" t="s">
        <v>6582</v>
      </c>
      <c r="D18230" s="2">
        <v>490240736317</v>
      </c>
      <c r="E18230" s="1">
        <v>5.58</v>
      </c>
      <c r="F18230" t="s">
        <v>34280</v>
      </c>
    </row>
    <row r="18231" spans="1:6" x14ac:dyDescent="0.25">
      <c r="A18231" t="s">
        <v>6530</v>
      </c>
      <c r="B18231" t="s">
        <v>6583</v>
      </c>
      <c r="C18231" t="s">
        <v>16557</v>
      </c>
      <c r="D18231" s="2">
        <v>490610800877</v>
      </c>
      <c r="E18231" s="1">
        <v>7.48</v>
      </c>
      <c r="F18231" t="s">
        <v>34280</v>
      </c>
    </row>
    <row r="18232" spans="1:6" x14ac:dyDescent="0.25">
      <c r="A18232" t="s">
        <v>6530</v>
      </c>
      <c r="B18232" t="s">
        <v>6584</v>
      </c>
      <c r="C18232" t="s">
        <v>16557</v>
      </c>
      <c r="D18232" s="2">
        <v>490610800877</v>
      </c>
      <c r="E18232" s="1">
        <v>7.48</v>
      </c>
      <c r="F18232" t="s">
        <v>34280</v>
      </c>
    </row>
    <row r="18233" spans="1:6" x14ac:dyDescent="0.25">
      <c r="A18233" t="s">
        <v>6530</v>
      </c>
      <c r="B18233" t="s">
        <v>6585</v>
      </c>
      <c r="C18233" t="s">
        <v>6586</v>
      </c>
      <c r="D18233" s="2">
        <v>490180086411</v>
      </c>
      <c r="E18233" s="1">
        <v>10</v>
      </c>
      <c r="F18233" t="s">
        <v>34280</v>
      </c>
    </row>
    <row r="18234" spans="1:6" x14ac:dyDescent="0.25">
      <c r="A18234" t="s">
        <v>6530</v>
      </c>
      <c r="B18234" t="s">
        <v>6587</v>
      </c>
      <c r="C18234" t="s">
        <v>6588</v>
      </c>
      <c r="D18234" s="2">
        <v>490180086534</v>
      </c>
      <c r="E18234" s="1">
        <v>10</v>
      </c>
      <c r="F18234" t="s">
        <v>34280</v>
      </c>
    </row>
    <row r="18235" spans="1:6" x14ac:dyDescent="0.25">
      <c r="A18235" t="s">
        <v>6530</v>
      </c>
      <c r="B18235" t="s">
        <v>6589</v>
      </c>
      <c r="C18235" t="s">
        <v>6590</v>
      </c>
      <c r="D18235" s="2">
        <v>490170136836</v>
      </c>
      <c r="E18235" s="1">
        <v>16.98</v>
      </c>
      <c r="F18235" t="s">
        <v>34280</v>
      </c>
    </row>
    <row r="18236" spans="1:6" x14ac:dyDescent="0.25">
      <c r="A18236" t="s">
        <v>6530</v>
      </c>
      <c r="B18236" t="s">
        <v>6591</v>
      </c>
      <c r="C18236" t="s">
        <v>10264</v>
      </c>
      <c r="D18236" s="2">
        <v>490141919307</v>
      </c>
      <c r="E18236" s="1">
        <v>22.99</v>
      </c>
      <c r="F18236" t="s">
        <v>34280</v>
      </c>
    </row>
    <row r="18237" spans="1:6" x14ac:dyDescent="0.25">
      <c r="A18237" t="s">
        <v>6530</v>
      </c>
      <c r="B18237" t="s">
        <v>6592</v>
      </c>
      <c r="C18237" t="s">
        <v>10264</v>
      </c>
      <c r="D18237" s="2">
        <v>490141919307</v>
      </c>
      <c r="E18237" s="1">
        <v>22.99</v>
      </c>
      <c r="F18237" t="s">
        <v>34280</v>
      </c>
    </row>
    <row r="18238" spans="1:6" x14ac:dyDescent="0.25">
      <c r="A18238" t="s">
        <v>6530</v>
      </c>
      <c r="B18238" t="s">
        <v>6593</v>
      </c>
      <c r="C18238" t="s">
        <v>10264</v>
      </c>
      <c r="D18238" s="2">
        <v>490141919307</v>
      </c>
      <c r="E18238" s="1">
        <v>22.99</v>
      </c>
      <c r="F18238" t="s">
        <v>34280</v>
      </c>
    </row>
    <row r="18239" spans="1:6" x14ac:dyDescent="0.25">
      <c r="A18239" t="s">
        <v>6530</v>
      </c>
      <c r="B18239" t="s">
        <v>6594</v>
      </c>
      <c r="C18239" t="s">
        <v>10264</v>
      </c>
      <c r="D18239" s="2">
        <v>490141919307</v>
      </c>
      <c r="E18239" s="1">
        <v>22.99</v>
      </c>
      <c r="F18239" t="s">
        <v>34280</v>
      </c>
    </row>
    <row r="18240" spans="1:6" x14ac:dyDescent="0.25">
      <c r="A18240" t="s">
        <v>6530</v>
      </c>
      <c r="B18240" t="s">
        <v>6595</v>
      </c>
      <c r="C18240" t="s">
        <v>10264</v>
      </c>
      <c r="D18240" s="2">
        <v>490141919307</v>
      </c>
      <c r="E18240" s="1">
        <v>22.99</v>
      </c>
      <c r="F18240" t="s">
        <v>34280</v>
      </c>
    </row>
    <row r="18241" spans="1:6" x14ac:dyDescent="0.25">
      <c r="A18241" t="s">
        <v>6530</v>
      </c>
      <c r="B18241" t="s">
        <v>6596</v>
      </c>
      <c r="C18241" t="s">
        <v>10264</v>
      </c>
      <c r="D18241" s="2">
        <v>490141919307</v>
      </c>
      <c r="E18241" s="1">
        <v>22.99</v>
      </c>
      <c r="F18241" t="s">
        <v>34280</v>
      </c>
    </row>
    <row r="18242" spans="1:6" x14ac:dyDescent="0.25">
      <c r="A18242" t="s">
        <v>6530</v>
      </c>
      <c r="B18242" t="s">
        <v>6597</v>
      </c>
      <c r="C18242" t="s">
        <v>6598</v>
      </c>
      <c r="D18242" s="2">
        <v>490610503136</v>
      </c>
      <c r="E18242" s="1">
        <v>14.99</v>
      </c>
      <c r="F18242" t="s">
        <v>34280</v>
      </c>
    </row>
    <row r="18243" spans="1:6" x14ac:dyDescent="0.25">
      <c r="A18243" t="s">
        <v>6530</v>
      </c>
      <c r="B18243" t="s">
        <v>6599</v>
      </c>
      <c r="C18243" t="s">
        <v>6578</v>
      </c>
      <c r="D18243" s="2">
        <v>490240409327</v>
      </c>
      <c r="E18243" s="1">
        <v>14.99</v>
      </c>
      <c r="F18243" t="s">
        <v>34280</v>
      </c>
    </row>
    <row r="18244" spans="1:6" x14ac:dyDescent="0.25">
      <c r="A18244" t="s">
        <v>6530</v>
      </c>
      <c r="B18244" t="s">
        <v>6600</v>
      </c>
      <c r="C18244" t="s">
        <v>6601</v>
      </c>
      <c r="D18244" s="2">
        <v>490240409464</v>
      </c>
      <c r="E18244" s="1">
        <v>16.989999999999998</v>
      </c>
      <c r="F18244" t="s">
        <v>34280</v>
      </c>
    </row>
    <row r="18245" spans="1:6" x14ac:dyDescent="0.25">
      <c r="A18245" t="s">
        <v>6530</v>
      </c>
      <c r="B18245" t="s">
        <v>6602</v>
      </c>
      <c r="C18245" t="s">
        <v>6573</v>
      </c>
      <c r="D18245" s="2">
        <v>490240736331</v>
      </c>
      <c r="E18245" s="1">
        <v>5.58</v>
      </c>
      <c r="F18245" t="s">
        <v>34280</v>
      </c>
    </row>
    <row r="18246" spans="1:6" x14ac:dyDescent="0.25">
      <c r="A18246" t="s">
        <v>6530</v>
      </c>
      <c r="B18246" t="s">
        <v>6603</v>
      </c>
      <c r="C18246" t="s">
        <v>9034</v>
      </c>
      <c r="D18246" s="2">
        <v>492380939962</v>
      </c>
      <c r="E18246" s="1">
        <v>21.99</v>
      </c>
      <c r="F18246" t="s">
        <v>34280</v>
      </c>
    </row>
    <row r="18247" spans="1:6" x14ac:dyDescent="0.25">
      <c r="A18247" t="s">
        <v>6530</v>
      </c>
      <c r="B18247" t="s">
        <v>6604</v>
      </c>
      <c r="C18247" t="s">
        <v>6605</v>
      </c>
      <c r="D18247" s="2">
        <v>490510321878</v>
      </c>
      <c r="E18247" s="1">
        <v>13</v>
      </c>
      <c r="F18247" t="s">
        <v>34280</v>
      </c>
    </row>
    <row r="18248" spans="1:6" x14ac:dyDescent="0.25">
      <c r="A18248" t="s">
        <v>6530</v>
      </c>
      <c r="B18248" t="s">
        <v>6606</v>
      </c>
      <c r="C18248" t="s">
        <v>6607</v>
      </c>
      <c r="D18248" s="2">
        <v>492141232707</v>
      </c>
      <c r="E18248" s="1">
        <v>19.98</v>
      </c>
      <c r="F18248" t="s">
        <v>34280</v>
      </c>
    </row>
    <row r="18249" spans="1:6" x14ac:dyDescent="0.25">
      <c r="A18249" t="s">
        <v>6608</v>
      </c>
      <c r="B18249" t="s">
        <v>6609</v>
      </c>
      <c r="C18249" t="s">
        <v>6610</v>
      </c>
      <c r="D18249" s="2">
        <v>492380235866</v>
      </c>
      <c r="E18249" s="1">
        <v>34.99</v>
      </c>
      <c r="F18249" t="s">
        <v>34280</v>
      </c>
    </row>
    <row r="18250" spans="1:6" x14ac:dyDescent="0.25">
      <c r="A18250" t="s">
        <v>6608</v>
      </c>
      <c r="B18250" t="s">
        <v>6611</v>
      </c>
      <c r="C18250" t="s">
        <v>12522</v>
      </c>
      <c r="D18250" s="2">
        <v>493110309123</v>
      </c>
      <c r="E18250" s="1">
        <v>22.99</v>
      </c>
      <c r="F18250" t="s">
        <v>34280</v>
      </c>
    </row>
    <row r="18251" spans="1:6" x14ac:dyDescent="0.25">
      <c r="A18251" t="s">
        <v>6608</v>
      </c>
      <c r="B18251" t="s">
        <v>6612</v>
      </c>
      <c r="C18251" t="s">
        <v>16202</v>
      </c>
      <c r="D18251" s="2">
        <v>493110309161</v>
      </c>
      <c r="E18251" s="1">
        <v>28.99</v>
      </c>
      <c r="F18251" t="s">
        <v>34280</v>
      </c>
    </row>
    <row r="18252" spans="1:6" x14ac:dyDescent="0.25">
      <c r="A18252" t="s">
        <v>6608</v>
      </c>
      <c r="B18252" t="s">
        <v>6613</v>
      </c>
      <c r="C18252" t="s">
        <v>12510</v>
      </c>
      <c r="D18252" s="2">
        <v>493110309178</v>
      </c>
      <c r="E18252" s="1">
        <v>22.99</v>
      </c>
      <c r="F18252" t="s">
        <v>34280</v>
      </c>
    </row>
    <row r="18253" spans="1:6" x14ac:dyDescent="0.25">
      <c r="A18253" t="s">
        <v>6608</v>
      </c>
      <c r="B18253" t="s">
        <v>6614</v>
      </c>
      <c r="C18253" t="s">
        <v>12513</v>
      </c>
      <c r="D18253" s="2">
        <v>493110309185</v>
      </c>
      <c r="E18253" s="1">
        <v>22.99</v>
      </c>
      <c r="F18253" t="s">
        <v>34280</v>
      </c>
    </row>
    <row r="18254" spans="1:6" x14ac:dyDescent="0.25">
      <c r="A18254" t="s">
        <v>6608</v>
      </c>
      <c r="B18254" t="s">
        <v>6615</v>
      </c>
      <c r="C18254" t="s">
        <v>14617</v>
      </c>
      <c r="D18254" s="2">
        <v>493110309147</v>
      </c>
      <c r="E18254" s="1">
        <v>22.99</v>
      </c>
      <c r="F18254" t="s">
        <v>34280</v>
      </c>
    </row>
    <row r="18255" spans="1:6" x14ac:dyDescent="0.25">
      <c r="A18255" t="s">
        <v>6608</v>
      </c>
      <c r="B18255" t="s">
        <v>6616</v>
      </c>
      <c r="C18255" t="s">
        <v>12516</v>
      </c>
      <c r="D18255" s="2">
        <v>493110309130</v>
      </c>
      <c r="E18255" s="1">
        <v>22.99</v>
      </c>
      <c r="F18255" t="s">
        <v>34280</v>
      </c>
    </row>
    <row r="18256" spans="1:6" x14ac:dyDescent="0.25">
      <c r="A18256" t="s">
        <v>6608</v>
      </c>
      <c r="B18256" t="s">
        <v>6617</v>
      </c>
      <c r="C18256" t="s">
        <v>23447</v>
      </c>
      <c r="D18256" s="2">
        <v>490240737697</v>
      </c>
      <c r="E18256" s="1">
        <v>29.99</v>
      </c>
      <c r="F18256" t="s">
        <v>34280</v>
      </c>
    </row>
    <row r="18257" spans="1:6" x14ac:dyDescent="0.25">
      <c r="A18257" t="s">
        <v>6608</v>
      </c>
      <c r="B18257" t="s">
        <v>6618</v>
      </c>
      <c r="C18257" t="s">
        <v>23447</v>
      </c>
      <c r="D18257" s="2">
        <v>490240737697</v>
      </c>
      <c r="E18257" s="1">
        <v>29.99</v>
      </c>
      <c r="F18257" t="s">
        <v>34280</v>
      </c>
    </row>
    <row r="18258" spans="1:6" x14ac:dyDescent="0.25">
      <c r="A18258" t="s">
        <v>6608</v>
      </c>
      <c r="B18258" t="s">
        <v>6619</v>
      </c>
      <c r="C18258" t="s">
        <v>23447</v>
      </c>
      <c r="D18258" s="2">
        <v>490240737697</v>
      </c>
      <c r="E18258" s="1">
        <v>29.99</v>
      </c>
      <c r="F18258" t="s">
        <v>34280</v>
      </c>
    </row>
    <row r="18259" spans="1:6" x14ac:dyDescent="0.25">
      <c r="A18259" t="s">
        <v>6608</v>
      </c>
      <c r="B18259" t="s">
        <v>6620</v>
      </c>
      <c r="C18259" t="s">
        <v>6621</v>
      </c>
      <c r="D18259" s="2">
        <v>191119153968</v>
      </c>
      <c r="E18259" s="1">
        <v>17</v>
      </c>
      <c r="F18259" t="s">
        <v>34280</v>
      </c>
    </row>
    <row r="18260" spans="1:6" x14ac:dyDescent="0.25">
      <c r="A18260" t="s">
        <v>6608</v>
      </c>
      <c r="B18260" t="s">
        <v>6622</v>
      </c>
      <c r="C18260" t="s">
        <v>6621</v>
      </c>
      <c r="D18260" s="2">
        <v>191119153968</v>
      </c>
      <c r="E18260" s="1">
        <v>17</v>
      </c>
      <c r="F18260" t="s">
        <v>34280</v>
      </c>
    </row>
    <row r="18261" spans="1:6" x14ac:dyDescent="0.25">
      <c r="A18261" t="s">
        <v>6608</v>
      </c>
      <c r="B18261" t="s">
        <v>6623</v>
      </c>
      <c r="C18261" t="s">
        <v>6621</v>
      </c>
      <c r="D18261" s="2">
        <v>191119153968</v>
      </c>
      <c r="E18261" s="1">
        <v>17</v>
      </c>
      <c r="F18261" t="s">
        <v>34280</v>
      </c>
    </row>
    <row r="18262" spans="1:6" x14ac:dyDescent="0.25">
      <c r="A18262" t="s">
        <v>6608</v>
      </c>
      <c r="B18262" t="s">
        <v>6624</v>
      </c>
      <c r="C18262" t="s">
        <v>6621</v>
      </c>
      <c r="D18262" s="2">
        <v>191119153968</v>
      </c>
      <c r="E18262" s="1">
        <v>17</v>
      </c>
      <c r="F18262" t="s">
        <v>34280</v>
      </c>
    </row>
    <row r="18263" spans="1:6" x14ac:dyDescent="0.25">
      <c r="A18263" t="s">
        <v>6608</v>
      </c>
      <c r="B18263" t="s">
        <v>6625</v>
      </c>
      <c r="C18263" t="s">
        <v>6621</v>
      </c>
      <c r="D18263" s="2">
        <v>191119153968</v>
      </c>
      <c r="E18263" s="1">
        <v>17</v>
      </c>
      <c r="F18263" t="s">
        <v>34280</v>
      </c>
    </row>
    <row r="18264" spans="1:6" x14ac:dyDescent="0.25">
      <c r="A18264" t="s">
        <v>6608</v>
      </c>
      <c r="B18264" t="s">
        <v>6626</v>
      </c>
      <c r="C18264" t="s">
        <v>6621</v>
      </c>
      <c r="D18264" s="2">
        <v>191119153968</v>
      </c>
      <c r="E18264" s="1">
        <v>17</v>
      </c>
      <c r="F18264" t="s">
        <v>34280</v>
      </c>
    </row>
    <row r="18265" spans="1:6" x14ac:dyDescent="0.25">
      <c r="A18265" t="s">
        <v>6608</v>
      </c>
      <c r="B18265" t="s">
        <v>6627</v>
      </c>
      <c r="C18265" t="s">
        <v>6621</v>
      </c>
      <c r="D18265" s="2">
        <v>191119153968</v>
      </c>
      <c r="E18265" s="1">
        <v>17</v>
      </c>
      <c r="F18265" t="s">
        <v>34280</v>
      </c>
    </row>
    <row r="18266" spans="1:6" x14ac:dyDescent="0.25">
      <c r="A18266" t="s">
        <v>6608</v>
      </c>
      <c r="B18266" t="s">
        <v>6628</v>
      </c>
      <c r="C18266" t="s">
        <v>6621</v>
      </c>
      <c r="D18266" s="2">
        <v>191119153968</v>
      </c>
      <c r="E18266" s="1">
        <v>17</v>
      </c>
      <c r="F18266" t="s">
        <v>34280</v>
      </c>
    </row>
    <row r="18267" spans="1:6" x14ac:dyDescent="0.25">
      <c r="A18267" t="s">
        <v>6608</v>
      </c>
      <c r="B18267" t="s">
        <v>6629</v>
      </c>
      <c r="C18267" t="s">
        <v>6621</v>
      </c>
      <c r="D18267" s="2">
        <v>191119153968</v>
      </c>
      <c r="E18267" s="1">
        <v>17</v>
      </c>
      <c r="F18267" t="s">
        <v>34280</v>
      </c>
    </row>
    <row r="18268" spans="1:6" x14ac:dyDescent="0.25">
      <c r="A18268" t="s">
        <v>6608</v>
      </c>
      <c r="B18268" t="s">
        <v>6630</v>
      </c>
      <c r="C18268" t="s">
        <v>6621</v>
      </c>
      <c r="D18268" s="2">
        <v>191119153968</v>
      </c>
      <c r="E18268" s="1">
        <v>17</v>
      </c>
      <c r="F18268" t="s">
        <v>34280</v>
      </c>
    </row>
    <row r="18269" spans="1:6" x14ac:dyDescent="0.25">
      <c r="A18269" t="s">
        <v>6608</v>
      </c>
      <c r="B18269" t="s">
        <v>6631</v>
      </c>
      <c r="C18269" t="s">
        <v>6621</v>
      </c>
      <c r="D18269" s="2">
        <v>191119153968</v>
      </c>
      <c r="E18269" s="1">
        <v>17</v>
      </c>
      <c r="F18269" t="s">
        <v>34280</v>
      </c>
    </row>
    <row r="18270" spans="1:6" x14ac:dyDescent="0.25">
      <c r="A18270" t="s">
        <v>6608</v>
      </c>
      <c r="B18270" t="s">
        <v>6632</v>
      </c>
      <c r="C18270" t="s">
        <v>16481</v>
      </c>
      <c r="D18270" s="2">
        <v>492140777469</v>
      </c>
      <c r="E18270" s="1">
        <v>16.98</v>
      </c>
      <c r="F18270" t="s">
        <v>34280</v>
      </c>
    </row>
    <row r="18271" spans="1:6" x14ac:dyDescent="0.25">
      <c r="A18271" t="s">
        <v>6608</v>
      </c>
      <c r="B18271" t="s">
        <v>6633</v>
      </c>
      <c r="C18271" t="s">
        <v>17702</v>
      </c>
      <c r="D18271" s="2">
        <v>492140777599</v>
      </c>
      <c r="E18271" s="1">
        <v>16.98</v>
      </c>
      <c r="F18271" t="s">
        <v>34280</v>
      </c>
    </row>
    <row r="18272" spans="1:6" x14ac:dyDescent="0.25">
      <c r="A18272" t="s">
        <v>6608</v>
      </c>
      <c r="B18272" t="s">
        <v>6634</v>
      </c>
      <c r="C18272" t="s">
        <v>14561</v>
      </c>
      <c r="D18272" s="2">
        <v>492140781503</v>
      </c>
      <c r="E18272" s="1">
        <v>16.98</v>
      </c>
      <c r="F18272" t="s">
        <v>34280</v>
      </c>
    </row>
    <row r="18273" spans="1:6" x14ac:dyDescent="0.25">
      <c r="A18273" t="s">
        <v>6608</v>
      </c>
      <c r="B18273" t="s">
        <v>6635</v>
      </c>
      <c r="C18273" t="s">
        <v>15245</v>
      </c>
      <c r="D18273" s="2">
        <v>492140781688</v>
      </c>
      <c r="E18273" s="1">
        <v>16.98</v>
      </c>
      <c r="F18273" t="s">
        <v>34280</v>
      </c>
    </row>
    <row r="18274" spans="1:6" x14ac:dyDescent="0.25">
      <c r="A18274" t="s">
        <v>6608</v>
      </c>
      <c r="B18274" t="s">
        <v>6636</v>
      </c>
      <c r="C18274" t="s">
        <v>17697</v>
      </c>
      <c r="D18274" s="2">
        <v>492141057140</v>
      </c>
      <c r="E18274" s="1">
        <v>18</v>
      </c>
      <c r="F18274" t="s">
        <v>34280</v>
      </c>
    </row>
    <row r="18275" spans="1:6" x14ac:dyDescent="0.25">
      <c r="A18275" t="s">
        <v>6608</v>
      </c>
      <c r="B18275" t="s">
        <v>6637</v>
      </c>
      <c r="C18275" t="s">
        <v>17598</v>
      </c>
      <c r="D18275" s="2">
        <v>492140725224</v>
      </c>
      <c r="E18275" s="1">
        <v>14</v>
      </c>
      <c r="F18275" t="s">
        <v>34280</v>
      </c>
    </row>
    <row r="18276" spans="1:6" x14ac:dyDescent="0.25">
      <c r="A18276" t="s">
        <v>6608</v>
      </c>
      <c r="B18276" t="s">
        <v>6638</v>
      </c>
      <c r="C18276" t="s">
        <v>15147</v>
      </c>
      <c r="D18276" s="2">
        <v>492140725347</v>
      </c>
      <c r="E18276" s="1">
        <v>14</v>
      </c>
      <c r="F18276" t="s">
        <v>34280</v>
      </c>
    </row>
    <row r="18277" spans="1:6" x14ac:dyDescent="0.25">
      <c r="A18277" t="s">
        <v>6608</v>
      </c>
      <c r="B18277" t="s">
        <v>6639</v>
      </c>
      <c r="C18277" t="s">
        <v>17699</v>
      </c>
      <c r="D18277" s="2">
        <v>492140777476</v>
      </c>
      <c r="E18277" s="1">
        <v>16.98</v>
      </c>
      <c r="F18277" t="s">
        <v>34280</v>
      </c>
    </row>
    <row r="18278" spans="1:6" x14ac:dyDescent="0.25">
      <c r="A18278" t="s">
        <v>6608</v>
      </c>
      <c r="B18278" t="s">
        <v>6640</v>
      </c>
      <c r="C18278" t="s">
        <v>17635</v>
      </c>
      <c r="D18278" s="2">
        <v>492140781732</v>
      </c>
      <c r="E18278" s="1">
        <v>16.98</v>
      </c>
      <c r="F18278" t="s">
        <v>34280</v>
      </c>
    </row>
    <row r="18279" spans="1:6" x14ac:dyDescent="0.25">
      <c r="A18279" t="s">
        <v>6608</v>
      </c>
      <c r="B18279" t="s">
        <v>6641</v>
      </c>
      <c r="C18279" t="s">
        <v>17602</v>
      </c>
      <c r="D18279" s="2">
        <v>492140781671</v>
      </c>
      <c r="E18279" s="1">
        <v>16.98</v>
      </c>
      <c r="F18279" t="s">
        <v>34280</v>
      </c>
    </row>
    <row r="18280" spans="1:6" x14ac:dyDescent="0.25">
      <c r="A18280" t="s">
        <v>6608</v>
      </c>
      <c r="B18280" t="s">
        <v>6642</v>
      </c>
      <c r="C18280" t="s">
        <v>6643</v>
      </c>
      <c r="D18280" s="2">
        <v>492140781725</v>
      </c>
      <c r="E18280" s="1">
        <v>16.98</v>
      </c>
      <c r="F18280" t="s">
        <v>34280</v>
      </c>
    </row>
    <row r="18281" spans="1:6" x14ac:dyDescent="0.25">
      <c r="A18281" t="s">
        <v>6608</v>
      </c>
      <c r="B18281" t="s">
        <v>6644</v>
      </c>
      <c r="C18281" t="s">
        <v>16510</v>
      </c>
      <c r="D18281" s="2">
        <v>492141057089</v>
      </c>
      <c r="E18281" s="1">
        <v>18</v>
      </c>
      <c r="F18281" t="s">
        <v>34280</v>
      </c>
    </row>
    <row r="18282" spans="1:6" x14ac:dyDescent="0.25">
      <c r="A18282" t="s">
        <v>6608</v>
      </c>
      <c r="B18282" t="s">
        <v>6645</v>
      </c>
      <c r="C18282" t="s">
        <v>17699</v>
      </c>
      <c r="D18282" s="2">
        <v>492140777476</v>
      </c>
      <c r="E18282" s="1">
        <v>16.98</v>
      </c>
      <c r="F18282" t="s">
        <v>34280</v>
      </c>
    </row>
    <row r="18283" spans="1:6" x14ac:dyDescent="0.25">
      <c r="A18283" t="s">
        <v>6608</v>
      </c>
      <c r="B18283" t="s">
        <v>6646</v>
      </c>
      <c r="C18283" t="s">
        <v>17602</v>
      </c>
      <c r="D18283" s="2">
        <v>492140781671</v>
      </c>
      <c r="E18283" s="1">
        <v>16.98</v>
      </c>
      <c r="F18283" t="s">
        <v>34280</v>
      </c>
    </row>
    <row r="18284" spans="1:6" x14ac:dyDescent="0.25">
      <c r="A18284" t="s">
        <v>6608</v>
      </c>
      <c r="B18284" t="s">
        <v>6647</v>
      </c>
      <c r="C18284" t="s">
        <v>23596</v>
      </c>
      <c r="D18284" s="2">
        <v>492140777452</v>
      </c>
      <c r="E18284" s="1">
        <v>16.98</v>
      </c>
      <c r="F18284" t="s">
        <v>34280</v>
      </c>
    </row>
    <row r="18285" spans="1:6" x14ac:dyDescent="0.25">
      <c r="A18285" t="s">
        <v>6608</v>
      </c>
      <c r="B18285" t="s">
        <v>6648</v>
      </c>
      <c r="C18285" t="s">
        <v>14405</v>
      </c>
      <c r="D18285" s="2">
        <v>492140781923</v>
      </c>
      <c r="E18285" s="1">
        <v>16.98</v>
      </c>
      <c r="F18285" t="s">
        <v>34280</v>
      </c>
    </row>
    <row r="18286" spans="1:6" x14ac:dyDescent="0.25">
      <c r="A18286" t="s">
        <v>6608</v>
      </c>
      <c r="B18286" t="s">
        <v>6649</v>
      </c>
      <c r="C18286" t="s">
        <v>6650</v>
      </c>
      <c r="D18286" s="2">
        <v>492140781626</v>
      </c>
      <c r="E18286" s="1">
        <v>16.98</v>
      </c>
      <c r="F18286" t="s">
        <v>34280</v>
      </c>
    </row>
    <row r="18287" spans="1:6" x14ac:dyDescent="0.25">
      <c r="A18287" t="s">
        <v>6608</v>
      </c>
      <c r="B18287" t="s">
        <v>6651</v>
      </c>
      <c r="C18287" t="s">
        <v>17635</v>
      </c>
      <c r="D18287" s="2">
        <v>492140781732</v>
      </c>
      <c r="E18287" s="1">
        <v>16.98</v>
      </c>
      <c r="F18287" t="s">
        <v>34280</v>
      </c>
    </row>
    <row r="18288" spans="1:6" x14ac:dyDescent="0.25">
      <c r="A18288" t="s">
        <v>6608</v>
      </c>
      <c r="B18288" t="s">
        <v>6652</v>
      </c>
      <c r="C18288" t="s">
        <v>6653</v>
      </c>
      <c r="D18288" s="2">
        <v>492140783101</v>
      </c>
      <c r="E18288" s="1">
        <v>16.98</v>
      </c>
      <c r="F18288" t="s">
        <v>34280</v>
      </c>
    </row>
    <row r="18289" spans="1:6" x14ac:dyDescent="0.25">
      <c r="A18289" t="s">
        <v>6608</v>
      </c>
      <c r="B18289" t="s">
        <v>6654</v>
      </c>
      <c r="C18289" t="s">
        <v>6655</v>
      </c>
      <c r="D18289" s="2">
        <v>492380939207</v>
      </c>
      <c r="E18289" s="1">
        <v>19</v>
      </c>
      <c r="F18289" t="s">
        <v>34280</v>
      </c>
    </row>
    <row r="18290" spans="1:6" x14ac:dyDescent="0.25">
      <c r="A18290" t="s">
        <v>6608</v>
      </c>
      <c r="B18290" t="s">
        <v>6656</v>
      </c>
      <c r="C18290" t="s">
        <v>6655</v>
      </c>
      <c r="D18290" s="2">
        <v>492380939207</v>
      </c>
      <c r="E18290" s="1">
        <v>19</v>
      </c>
      <c r="F18290" t="s">
        <v>34280</v>
      </c>
    </row>
    <row r="18291" spans="1:6" x14ac:dyDescent="0.25">
      <c r="A18291" t="s">
        <v>6608</v>
      </c>
      <c r="B18291" t="s">
        <v>6657</v>
      </c>
      <c r="C18291" t="s">
        <v>6658</v>
      </c>
      <c r="D18291" s="2">
        <v>492380939191</v>
      </c>
      <c r="E18291" s="1">
        <v>19</v>
      </c>
      <c r="F18291" t="s">
        <v>34280</v>
      </c>
    </row>
    <row r="18292" spans="1:6" x14ac:dyDescent="0.25">
      <c r="A18292" t="s">
        <v>6608</v>
      </c>
      <c r="B18292" t="s">
        <v>6659</v>
      </c>
      <c r="C18292" t="s">
        <v>6658</v>
      </c>
      <c r="D18292" s="2">
        <v>492380939191</v>
      </c>
      <c r="E18292" s="1">
        <v>19</v>
      </c>
      <c r="F18292" t="s">
        <v>34280</v>
      </c>
    </row>
    <row r="18293" spans="1:6" x14ac:dyDescent="0.25">
      <c r="A18293" t="s">
        <v>6608</v>
      </c>
      <c r="B18293" t="s">
        <v>6660</v>
      </c>
      <c r="C18293" t="s">
        <v>6658</v>
      </c>
      <c r="D18293" s="2">
        <v>492380939191</v>
      </c>
      <c r="E18293" s="1">
        <v>19</v>
      </c>
      <c r="F18293" t="s">
        <v>34280</v>
      </c>
    </row>
    <row r="18294" spans="1:6" x14ac:dyDescent="0.25">
      <c r="A18294" t="s">
        <v>6608</v>
      </c>
      <c r="B18294" t="s">
        <v>6661</v>
      </c>
      <c r="C18294" t="s">
        <v>6658</v>
      </c>
      <c r="D18294" s="2">
        <v>492380939191</v>
      </c>
      <c r="E18294" s="1">
        <v>19</v>
      </c>
      <c r="F18294" t="s">
        <v>34280</v>
      </c>
    </row>
    <row r="18295" spans="1:6" x14ac:dyDescent="0.25">
      <c r="A18295" t="s">
        <v>6608</v>
      </c>
      <c r="B18295" t="s">
        <v>6662</v>
      </c>
      <c r="C18295" t="s">
        <v>6658</v>
      </c>
      <c r="D18295" s="2">
        <v>492380939191</v>
      </c>
      <c r="E18295" s="1">
        <v>19</v>
      </c>
      <c r="F18295" t="s">
        <v>34280</v>
      </c>
    </row>
    <row r="18296" spans="1:6" x14ac:dyDescent="0.25">
      <c r="A18296" t="s">
        <v>6608</v>
      </c>
      <c r="B18296" t="s">
        <v>6663</v>
      </c>
      <c r="C18296" t="s">
        <v>6658</v>
      </c>
      <c r="D18296" s="2">
        <v>492380939191</v>
      </c>
      <c r="E18296" s="1">
        <v>19</v>
      </c>
      <c r="F18296" t="s">
        <v>34280</v>
      </c>
    </row>
    <row r="18297" spans="1:6" x14ac:dyDescent="0.25">
      <c r="A18297" t="s">
        <v>6608</v>
      </c>
      <c r="B18297" t="s">
        <v>6664</v>
      </c>
      <c r="C18297" t="s">
        <v>6658</v>
      </c>
      <c r="D18297" s="2">
        <v>492380939191</v>
      </c>
      <c r="E18297" s="1">
        <v>19</v>
      </c>
      <c r="F18297" t="s">
        <v>34280</v>
      </c>
    </row>
    <row r="18298" spans="1:6" x14ac:dyDescent="0.25">
      <c r="A18298" t="s">
        <v>6608</v>
      </c>
      <c r="B18298" t="s">
        <v>6665</v>
      </c>
      <c r="C18298" t="s">
        <v>6658</v>
      </c>
      <c r="D18298" s="2">
        <v>492380939191</v>
      </c>
      <c r="E18298" s="1">
        <v>19</v>
      </c>
      <c r="F18298" t="s">
        <v>34280</v>
      </c>
    </row>
    <row r="18299" spans="1:6" x14ac:dyDescent="0.25">
      <c r="A18299" t="s">
        <v>6608</v>
      </c>
      <c r="B18299" t="s">
        <v>6666</v>
      </c>
      <c r="C18299" t="s">
        <v>6667</v>
      </c>
      <c r="D18299" s="2">
        <v>492380939214</v>
      </c>
      <c r="E18299" s="1">
        <v>19</v>
      </c>
      <c r="F18299" t="s">
        <v>34280</v>
      </c>
    </row>
    <row r="18300" spans="1:6" x14ac:dyDescent="0.25">
      <c r="A18300" t="s">
        <v>6608</v>
      </c>
      <c r="B18300" t="s">
        <v>6668</v>
      </c>
      <c r="C18300" t="s">
        <v>6658</v>
      </c>
      <c r="D18300" s="2">
        <v>492380939191</v>
      </c>
      <c r="E18300" s="1">
        <v>19</v>
      </c>
      <c r="F18300" t="s">
        <v>34280</v>
      </c>
    </row>
    <row r="18301" spans="1:6" x14ac:dyDescent="0.25">
      <c r="A18301" t="s">
        <v>6608</v>
      </c>
      <c r="B18301" t="s">
        <v>6669</v>
      </c>
      <c r="C18301" t="s">
        <v>6658</v>
      </c>
      <c r="D18301" s="2">
        <v>492380939191</v>
      </c>
      <c r="E18301" s="1">
        <v>19</v>
      </c>
      <c r="F18301" t="s">
        <v>34280</v>
      </c>
    </row>
    <row r="18302" spans="1:6" x14ac:dyDescent="0.25">
      <c r="A18302" t="s">
        <v>6608</v>
      </c>
      <c r="B18302" t="s">
        <v>6670</v>
      </c>
      <c r="C18302" t="s">
        <v>6658</v>
      </c>
      <c r="D18302" s="2">
        <v>492380939191</v>
      </c>
      <c r="E18302" s="1">
        <v>19</v>
      </c>
      <c r="F18302" t="s">
        <v>34280</v>
      </c>
    </row>
    <row r="18303" spans="1:6" x14ac:dyDescent="0.25">
      <c r="A18303" t="s">
        <v>6608</v>
      </c>
      <c r="B18303" t="s">
        <v>6671</v>
      </c>
      <c r="C18303" t="s">
        <v>6658</v>
      </c>
      <c r="D18303" s="2">
        <v>492380939191</v>
      </c>
      <c r="E18303" s="1">
        <v>19</v>
      </c>
      <c r="F18303" t="s">
        <v>34280</v>
      </c>
    </row>
    <row r="18304" spans="1:6" x14ac:dyDescent="0.25">
      <c r="A18304" t="s">
        <v>6608</v>
      </c>
      <c r="B18304" t="s">
        <v>6672</v>
      </c>
      <c r="C18304" t="s">
        <v>6658</v>
      </c>
      <c r="D18304" s="2">
        <v>492380939191</v>
      </c>
      <c r="E18304" s="1">
        <v>19</v>
      </c>
      <c r="F18304" t="s">
        <v>34280</v>
      </c>
    </row>
    <row r="18305" spans="1:6" x14ac:dyDescent="0.25">
      <c r="A18305" t="s">
        <v>6608</v>
      </c>
      <c r="B18305" t="s">
        <v>6673</v>
      </c>
      <c r="C18305" t="s">
        <v>6658</v>
      </c>
      <c r="D18305" s="2">
        <v>492380939191</v>
      </c>
      <c r="E18305" s="1">
        <v>19</v>
      </c>
      <c r="F18305" t="s">
        <v>34280</v>
      </c>
    </row>
    <row r="18306" spans="1:6" x14ac:dyDescent="0.25">
      <c r="A18306" t="s">
        <v>6608</v>
      </c>
      <c r="B18306" t="s">
        <v>6674</v>
      </c>
      <c r="C18306" t="s">
        <v>17540</v>
      </c>
      <c r="D18306" s="2">
        <v>492140777650</v>
      </c>
      <c r="E18306" s="1">
        <v>16.98</v>
      </c>
      <c r="F18306" t="s">
        <v>34280</v>
      </c>
    </row>
    <row r="18307" spans="1:6" x14ac:dyDescent="0.25">
      <c r="A18307" t="s">
        <v>6608</v>
      </c>
      <c r="B18307" t="s">
        <v>6675</v>
      </c>
      <c r="C18307" t="s">
        <v>27929</v>
      </c>
      <c r="D18307" s="2">
        <v>492140781602</v>
      </c>
      <c r="E18307" s="1">
        <v>16.98</v>
      </c>
      <c r="F18307" t="s">
        <v>34280</v>
      </c>
    </row>
    <row r="18308" spans="1:6" x14ac:dyDescent="0.25">
      <c r="A18308" t="s">
        <v>6608</v>
      </c>
      <c r="B18308" t="s">
        <v>6676</v>
      </c>
      <c r="C18308" t="s">
        <v>17598</v>
      </c>
      <c r="D18308" s="2">
        <v>492140725224</v>
      </c>
      <c r="E18308" s="1">
        <v>14</v>
      </c>
      <c r="F18308" t="s">
        <v>34280</v>
      </c>
    </row>
    <row r="18309" spans="1:6" x14ac:dyDescent="0.25">
      <c r="A18309" t="s">
        <v>6608</v>
      </c>
      <c r="B18309" t="s">
        <v>6677</v>
      </c>
      <c r="C18309" t="s">
        <v>6678</v>
      </c>
      <c r="D18309" s="2">
        <v>492380936909</v>
      </c>
      <c r="E18309" s="1">
        <v>27.99</v>
      </c>
      <c r="F18309" t="s">
        <v>34280</v>
      </c>
    </row>
    <row r="18310" spans="1:6" x14ac:dyDescent="0.25">
      <c r="A18310" t="s">
        <v>6608</v>
      </c>
      <c r="B18310" t="s">
        <v>6679</v>
      </c>
      <c r="C18310" t="s">
        <v>6678</v>
      </c>
      <c r="D18310" s="2">
        <v>492380936909</v>
      </c>
      <c r="E18310" s="1">
        <v>27.99</v>
      </c>
      <c r="F18310" t="s">
        <v>34280</v>
      </c>
    </row>
    <row r="18311" spans="1:6" x14ac:dyDescent="0.25">
      <c r="A18311" t="s">
        <v>6608</v>
      </c>
      <c r="B18311" t="s">
        <v>6680</v>
      </c>
      <c r="C18311" t="s">
        <v>6678</v>
      </c>
      <c r="D18311" s="2">
        <v>492380936909</v>
      </c>
      <c r="E18311" s="1">
        <v>27.99</v>
      </c>
      <c r="F18311" t="s">
        <v>34280</v>
      </c>
    </row>
    <row r="18312" spans="1:6" x14ac:dyDescent="0.25">
      <c r="A18312" t="s">
        <v>6608</v>
      </c>
      <c r="B18312" t="s">
        <v>6681</v>
      </c>
      <c r="C18312" t="s">
        <v>6650</v>
      </c>
      <c r="D18312" s="2">
        <v>492140781626</v>
      </c>
      <c r="E18312" s="1">
        <v>16.98</v>
      </c>
      <c r="F18312" t="s">
        <v>34280</v>
      </c>
    </row>
    <row r="18313" spans="1:6" x14ac:dyDescent="0.25">
      <c r="A18313" t="s">
        <v>6608</v>
      </c>
      <c r="B18313" t="s">
        <v>6682</v>
      </c>
      <c r="C18313" t="s">
        <v>6683</v>
      </c>
      <c r="D18313" s="2">
        <v>492380936893</v>
      </c>
      <c r="E18313" s="1">
        <v>27.99</v>
      </c>
      <c r="F18313" t="s">
        <v>34280</v>
      </c>
    </row>
    <row r="18314" spans="1:6" x14ac:dyDescent="0.25">
      <c r="A18314" t="s">
        <v>6608</v>
      </c>
      <c r="B18314" t="s">
        <v>6684</v>
      </c>
      <c r="C18314" t="s">
        <v>6685</v>
      </c>
      <c r="D18314" s="2">
        <v>492380936947</v>
      </c>
      <c r="E18314" s="1">
        <v>19</v>
      </c>
      <c r="F18314" t="s">
        <v>34280</v>
      </c>
    </row>
    <row r="18315" spans="1:6" x14ac:dyDescent="0.25">
      <c r="A18315" t="s">
        <v>6608</v>
      </c>
      <c r="B18315" t="s">
        <v>6686</v>
      </c>
      <c r="C18315" t="s">
        <v>6687</v>
      </c>
      <c r="D18315" s="2">
        <v>492380936930</v>
      </c>
      <c r="E18315" s="1">
        <v>19</v>
      </c>
      <c r="F18315" t="s">
        <v>34280</v>
      </c>
    </row>
    <row r="18316" spans="1:6" x14ac:dyDescent="0.25">
      <c r="A18316" t="s">
        <v>6608</v>
      </c>
      <c r="B18316" t="s">
        <v>6688</v>
      </c>
      <c r="C18316" t="s">
        <v>9034</v>
      </c>
      <c r="D18316" s="2">
        <v>492380937036</v>
      </c>
      <c r="E18316" s="1">
        <v>21.99</v>
      </c>
      <c r="F18316" t="s">
        <v>34280</v>
      </c>
    </row>
    <row r="18317" spans="1:6" x14ac:dyDescent="0.25">
      <c r="A18317" t="s">
        <v>6608</v>
      </c>
      <c r="B18317" t="s">
        <v>6689</v>
      </c>
      <c r="C18317" t="s">
        <v>6690</v>
      </c>
      <c r="D18317" s="2">
        <v>492380937029</v>
      </c>
      <c r="E18317" s="1">
        <v>17.98</v>
      </c>
      <c r="F18317" t="s">
        <v>34280</v>
      </c>
    </row>
    <row r="18318" spans="1:6" x14ac:dyDescent="0.25">
      <c r="A18318" t="s">
        <v>6608</v>
      </c>
      <c r="B18318" t="s">
        <v>6691</v>
      </c>
      <c r="C18318" t="s">
        <v>6690</v>
      </c>
      <c r="D18318" s="2">
        <v>492380937029</v>
      </c>
      <c r="E18318" s="1">
        <v>17.98</v>
      </c>
      <c r="F18318" t="s">
        <v>34280</v>
      </c>
    </row>
    <row r="18319" spans="1:6" x14ac:dyDescent="0.25">
      <c r="A18319" t="s">
        <v>6608</v>
      </c>
      <c r="B18319" t="s">
        <v>6692</v>
      </c>
      <c r="C18319" t="s">
        <v>9034</v>
      </c>
      <c r="D18319" s="2">
        <v>492380937036</v>
      </c>
      <c r="E18319" s="1">
        <v>21.99</v>
      </c>
      <c r="F18319" t="s">
        <v>34280</v>
      </c>
    </row>
    <row r="18320" spans="1:6" x14ac:dyDescent="0.25">
      <c r="A18320" t="s">
        <v>6608</v>
      </c>
      <c r="B18320" t="s">
        <v>6693</v>
      </c>
      <c r="C18320" t="s">
        <v>9034</v>
      </c>
      <c r="D18320" s="2">
        <v>492380937036</v>
      </c>
      <c r="E18320" s="1">
        <v>21.99</v>
      </c>
      <c r="F18320" t="s">
        <v>34280</v>
      </c>
    </row>
    <row r="18321" spans="1:6" x14ac:dyDescent="0.25">
      <c r="A18321" t="s">
        <v>6608</v>
      </c>
      <c r="B18321" t="s">
        <v>6694</v>
      </c>
      <c r="C18321" t="s">
        <v>6695</v>
      </c>
      <c r="D18321" s="2">
        <v>492380937012</v>
      </c>
      <c r="E18321" s="1">
        <v>12</v>
      </c>
      <c r="F18321" t="s">
        <v>34280</v>
      </c>
    </row>
    <row r="18322" spans="1:6" x14ac:dyDescent="0.25">
      <c r="A18322" t="s">
        <v>6608</v>
      </c>
      <c r="B18322" t="s">
        <v>6696</v>
      </c>
      <c r="C18322" t="s">
        <v>6697</v>
      </c>
      <c r="D18322" s="2">
        <v>492380937043</v>
      </c>
      <c r="E18322" s="1">
        <v>21.99</v>
      </c>
      <c r="F18322" t="s">
        <v>34280</v>
      </c>
    </row>
    <row r="18323" spans="1:6" x14ac:dyDescent="0.25">
      <c r="A18323" t="s">
        <v>6608</v>
      </c>
      <c r="B18323" t="s">
        <v>6698</v>
      </c>
      <c r="C18323" t="s">
        <v>6697</v>
      </c>
      <c r="D18323" s="2">
        <v>492380937043</v>
      </c>
      <c r="E18323" s="1">
        <v>21.99</v>
      </c>
      <c r="F18323" t="s">
        <v>34280</v>
      </c>
    </row>
    <row r="18324" spans="1:6" x14ac:dyDescent="0.25">
      <c r="A18324" t="s">
        <v>6608</v>
      </c>
      <c r="B18324" t="s">
        <v>6699</v>
      </c>
      <c r="C18324" t="s">
        <v>6697</v>
      </c>
      <c r="D18324" s="2">
        <v>492380937043</v>
      </c>
      <c r="E18324" s="1">
        <v>21.99</v>
      </c>
      <c r="F18324" t="s">
        <v>34280</v>
      </c>
    </row>
    <row r="18325" spans="1:6" x14ac:dyDescent="0.25">
      <c r="A18325" t="s">
        <v>6608</v>
      </c>
      <c r="B18325" t="s">
        <v>6700</v>
      </c>
      <c r="C18325" t="s">
        <v>6464</v>
      </c>
      <c r="D18325" s="2">
        <v>492380937050</v>
      </c>
      <c r="E18325" s="1">
        <v>12</v>
      </c>
      <c r="F18325" t="s">
        <v>34280</v>
      </c>
    </row>
    <row r="18326" spans="1:6" x14ac:dyDescent="0.25">
      <c r="A18326" t="s">
        <v>6608</v>
      </c>
      <c r="B18326" t="s">
        <v>6701</v>
      </c>
      <c r="C18326" t="s">
        <v>6464</v>
      </c>
      <c r="D18326" s="2">
        <v>492380940487</v>
      </c>
      <c r="E18326" s="1">
        <v>17</v>
      </c>
      <c r="F18326" t="s">
        <v>34280</v>
      </c>
    </row>
    <row r="18327" spans="1:6" x14ac:dyDescent="0.25">
      <c r="A18327" t="s">
        <v>6608</v>
      </c>
      <c r="B18327" t="s">
        <v>6702</v>
      </c>
      <c r="C18327" t="s">
        <v>6464</v>
      </c>
      <c r="D18327" s="2">
        <v>492380940487</v>
      </c>
      <c r="E18327" s="1">
        <v>17</v>
      </c>
      <c r="F18327" t="s">
        <v>34280</v>
      </c>
    </row>
    <row r="18328" spans="1:6" x14ac:dyDescent="0.25">
      <c r="A18328" t="s">
        <v>6608</v>
      </c>
      <c r="B18328" t="s">
        <v>6703</v>
      </c>
      <c r="C18328" t="s">
        <v>6464</v>
      </c>
      <c r="D18328" s="2">
        <v>492380940487</v>
      </c>
      <c r="E18328" s="1">
        <v>17</v>
      </c>
      <c r="F18328" t="s">
        <v>34280</v>
      </c>
    </row>
    <row r="18329" spans="1:6" x14ac:dyDescent="0.25">
      <c r="A18329" t="s">
        <v>6608</v>
      </c>
      <c r="B18329" t="s">
        <v>6704</v>
      </c>
      <c r="C18329" t="s">
        <v>6697</v>
      </c>
      <c r="D18329" s="2">
        <v>492380940470</v>
      </c>
      <c r="E18329" s="1">
        <v>17</v>
      </c>
      <c r="F18329" t="s">
        <v>34280</v>
      </c>
    </row>
    <row r="18330" spans="1:6" x14ac:dyDescent="0.25">
      <c r="A18330" t="s">
        <v>6608</v>
      </c>
      <c r="B18330" t="s">
        <v>6705</v>
      </c>
      <c r="C18330" t="s">
        <v>6697</v>
      </c>
      <c r="D18330" s="2">
        <v>492380940470</v>
      </c>
      <c r="E18330" s="1">
        <v>17</v>
      </c>
      <c r="F18330" t="s">
        <v>34280</v>
      </c>
    </row>
    <row r="18331" spans="1:6" x14ac:dyDescent="0.25">
      <c r="A18331" t="s">
        <v>6608</v>
      </c>
      <c r="B18331" t="s">
        <v>6706</v>
      </c>
      <c r="C18331" t="s">
        <v>9034</v>
      </c>
      <c r="D18331" s="2">
        <v>492380940463</v>
      </c>
      <c r="E18331" s="1">
        <v>5.38</v>
      </c>
      <c r="F18331" t="s">
        <v>34280</v>
      </c>
    </row>
    <row r="18332" spans="1:6" x14ac:dyDescent="0.25">
      <c r="A18332" t="s">
        <v>6707</v>
      </c>
      <c r="B18332" t="s">
        <v>6708</v>
      </c>
      <c r="C18332" t="s">
        <v>11756</v>
      </c>
      <c r="D18332" s="2">
        <v>490210013028</v>
      </c>
      <c r="E18332" s="1">
        <v>24.99</v>
      </c>
      <c r="F18332" t="s">
        <v>34280</v>
      </c>
    </row>
    <row r="18333" spans="1:6" x14ac:dyDescent="0.25">
      <c r="A18333" t="s">
        <v>6707</v>
      </c>
      <c r="B18333" t="s">
        <v>6709</v>
      </c>
      <c r="C18333" t="s">
        <v>23180</v>
      </c>
      <c r="D18333" s="2">
        <v>490240737673</v>
      </c>
      <c r="E18333" s="1">
        <v>29.99</v>
      </c>
      <c r="F18333" t="s">
        <v>34280</v>
      </c>
    </row>
    <row r="18334" spans="1:6" x14ac:dyDescent="0.25">
      <c r="A18334" t="s">
        <v>6707</v>
      </c>
      <c r="B18334" t="s">
        <v>6710</v>
      </c>
      <c r="C18334" t="s">
        <v>23180</v>
      </c>
      <c r="D18334" s="2">
        <v>490240737673</v>
      </c>
      <c r="E18334" s="1">
        <v>29.99</v>
      </c>
      <c r="F18334" t="s">
        <v>34280</v>
      </c>
    </row>
    <row r="18335" spans="1:6" x14ac:dyDescent="0.25">
      <c r="A18335" t="s">
        <v>6707</v>
      </c>
      <c r="B18335" t="s">
        <v>6711</v>
      </c>
      <c r="C18335" t="s">
        <v>23180</v>
      </c>
      <c r="D18335" s="2">
        <v>490240737673</v>
      </c>
      <c r="E18335" s="1">
        <v>29.99</v>
      </c>
      <c r="F18335" t="s">
        <v>34280</v>
      </c>
    </row>
    <row r="18336" spans="1:6" x14ac:dyDescent="0.25">
      <c r="A18336" t="s">
        <v>6707</v>
      </c>
      <c r="B18336" t="s">
        <v>6712</v>
      </c>
      <c r="C18336" t="s">
        <v>23180</v>
      </c>
      <c r="D18336" s="2">
        <v>490240737673</v>
      </c>
      <c r="E18336" s="1">
        <v>29.99</v>
      </c>
      <c r="F18336" t="s">
        <v>34280</v>
      </c>
    </row>
    <row r="18337" spans="1:6" x14ac:dyDescent="0.25">
      <c r="A18337" t="s">
        <v>6707</v>
      </c>
      <c r="B18337" t="s">
        <v>6713</v>
      </c>
      <c r="C18337" t="s">
        <v>23180</v>
      </c>
      <c r="D18337" s="2">
        <v>490240737673</v>
      </c>
      <c r="E18337" s="1">
        <v>29.99</v>
      </c>
      <c r="F18337" t="s">
        <v>34280</v>
      </c>
    </row>
    <row r="18338" spans="1:6" x14ac:dyDescent="0.25">
      <c r="A18338" t="s">
        <v>6707</v>
      </c>
      <c r="B18338" t="s">
        <v>6714</v>
      </c>
      <c r="C18338" t="s">
        <v>17526</v>
      </c>
      <c r="D18338" s="2">
        <v>490170097953</v>
      </c>
      <c r="E18338" s="1">
        <v>8</v>
      </c>
      <c r="F18338" t="s">
        <v>34280</v>
      </c>
    </row>
    <row r="18339" spans="1:6" x14ac:dyDescent="0.25">
      <c r="A18339" t="s">
        <v>6707</v>
      </c>
      <c r="B18339" t="s">
        <v>6715</v>
      </c>
      <c r="C18339" t="s">
        <v>12594</v>
      </c>
      <c r="D18339" s="2">
        <v>492381060849</v>
      </c>
      <c r="E18339" s="1">
        <v>24.99</v>
      </c>
      <c r="F18339" t="s">
        <v>34280</v>
      </c>
    </row>
    <row r="18340" spans="1:6" x14ac:dyDescent="0.25">
      <c r="A18340" t="s">
        <v>6707</v>
      </c>
      <c r="B18340" t="s">
        <v>6716</v>
      </c>
      <c r="C18340" t="s">
        <v>26278</v>
      </c>
      <c r="D18340" s="2">
        <v>14671467420</v>
      </c>
      <c r="E18340" s="1">
        <v>16.98</v>
      </c>
      <c r="F18340" t="s">
        <v>34280</v>
      </c>
    </row>
    <row r="18341" spans="1:6" x14ac:dyDescent="0.25">
      <c r="A18341" t="s">
        <v>6707</v>
      </c>
      <c r="B18341" t="s">
        <v>6717</v>
      </c>
      <c r="C18341" t="s">
        <v>23596</v>
      </c>
      <c r="D18341" s="2">
        <v>492140777452</v>
      </c>
      <c r="E18341" s="1">
        <v>16.98</v>
      </c>
      <c r="F18341" t="s">
        <v>34280</v>
      </c>
    </row>
    <row r="18342" spans="1:6" x14ac:dyDescent="0.25">
      <c r="A18342" t="s">
        <v>6707</v>
      </c>
      <c r="B18342" t="s">
        <v>6718</v>
      </c>
      <c r="C18342" t="s">
        <v>8830</v>
      </c>
      <c r="D18342" s="2">
        <v>490170098097</v>
      </c>
      <c r="E18342" s="1">
        <v>8</v>
      </c>
      <c r="F18342" t="s">
        <v>34280</v>
      </c>
    </row>
    <row r="18343" spans="1:6" x14ac:dyDescent="0.25">
      <c r="A18343" t="s">
        <v>6707</v>
      </c>
      <c r="B18343" t="s">
        <v>6719</v>
      </c>
      <c r="C18343" t="s">
        <v>16872</v>
      </c>
      <c r="D18343" s="2">
        <v>490180207700</v>
      </c>
      <c r="E18343" s="1">
        <v>22.99</v>
      </c>
      <c r="F18343" t="s">
        <v>34280</v>
      </c>
    </row>
    <row r="18344" spans="1:6" x14ac:dyDescent="0.25">
      <c r="A18344" t="s">
        <v>6707</v>
      </c>
      <c r="B18344" t="s">
        <v>6720</v>
      </c>
      <c r="C18344" t="s">
        <v>6721</v>
      </c>
      <c r="D18344" s="2">
        <v>490060065383</v>
      </c>
      <c r="E18344" s="1">
        <v>12.99</v>
      </c>
      <c r="F18344" t="s">
        <v>34280</v>
      </c>
    </row>
    <row r="18345" spans="1:6" x14ac:dyDescent="0.25">
      <c r="A18345" t="s">
        <v>6707</v>
      </c>
      <c r="B18345" t="s">
        <v>6722</v>
      </c>
      <c r="C18345" t="s">
        <v>6723</v>
      </c>
      <c r="D18345" s="2">
        <v>492150203446</v>
      </c>
      <c r="E18345" s="1">
        <v>7.99</v>
      </c>
      <c r="F18345" t="s">
        <v>34280</v>
      </c>
    </row>
    <row r="18346" spans="1:6" x14ac:dyDescent="0.25">
      <c r="A18346" t="s">
        <v>6707</v>
      </c>
      <c r="B18346" t="s">
        <v>6724</v>
      </c>
      <c r="C18346" t="s">
        <v>6725</v>
      </c>
      <c r="D18346" s="2">
        <v>490170096291</v>
      </c>
      <c r="E18346" s="1">
        <v>5.6</v>
      </c>
      <c r="F18346" t="s">
        <v>34280</v>
      </c>
    </row>
    <row r="18347" spans="1:6" x14ac:dyDescent="0.25">
      <c r="A18347" t="s">
        <v>6707</v>
      </c>
      <c r="B18347" t="s">
        <v>6726</v>
      </c>
      <c r="C18347" t="s">
        <v>6727</v>
      </c>
      <c r="D18347" s="2">
        <v>492380938101</v>
      </c>
      <c r="E18347" s="1">
        <v>19</v>
      </c>
      <c r="F18347" t="s">
        <v>34280</v>
      </c>
    </row>
    <row r="18348" spans="1:6" x14ac:dyDescent="0.25">
      <c r="A18348" t="s">
        <v>6707</v>
      </c>
      <c r="B18348" t="s">
        <v>6728</v>
      </c>
      <c r="C18348" t="s">
        <v>6729</v>
      </c>
      <c r="D18348" s="2">
        <v>490610837668</v>
      </c>
      <c r="E18348" s="1">
        <v>9.99</v>
      </c>
      <c r="F18348" t="s">
        <v>34280</v>
      </c>
    </row>
    <row r="18349" spans="1:6" x14ac:dyDescent="0.25">
      <c r="A18349" t="s">
        <v>6707</v>
      </c>
      <c r="B18349" t="s">
        <v>6730</v>
      </c>
      <c r="C18349" t="s">
        <v>14990</v>
      </c>
      <c r="D18349" s="2">
        <v>618842351909</v>
      </c>
      <c r="E18349" s="1">
        <v>20</v>
      </c>
      <c r="F18349" t="s">
        <v>34280</v>
      </c>
    </row>
    <row r="18350" spans="1:6" x14ac:dyDescent="0.25">
      <c r="A18350" t="s">
        <v>6707</v>
      </c>
      <c r="B18350" t="s">
        <v>6731</v>
      </c>
      <c r="C18350" t="s">
        <v>9600</v>
      </c>
      <c r="D18350" s="2">
        <v>490471332630</v>
      </c>
      <c r="E18350" s="1">
        <v>24.99</v>
      </c>
      <c r="F18350" t="s">
        <v>34280</v>
      </c>
    </row>
    <row r="18351" spans="1:6" x14ac:dyDescent="0.25">
      <c r="A18351" t="s">
        <v>6707</v>
      </c>
      <c r="B18351" t="s">
        <v>6732</v>
      </c>
      <c r="C18351" t="s">
        <v>6733</v>
      </c>
      <c r="D18351" s="2">
        <v>21000057788</v>
      </c>
      <c r="E18351" s="1">
        <v>7.99</v>
      </c>
      <c r="F18351" t="s">
        <v>34280</v>
      </c>
    </row>
    <row r="18352" spans="1:6" x14ac:dyDescent="0.25">
      <c r="A18352" t="s">
        <v>6707</v>
      </c>
      <c r="B18352" t="s">
        <v>6734</v>
      </c>
      <c r="C18352" t="s">
        <v>6735</v>
      </c>
      <c r="D18352" s="2">
        <v>768395512620</v>
      </c>
      <c r="E18352" s="1">
        <v>9.99</v>
      </c>
      <c r="F18352" t="s">
        <v>34280</v>
      </c>
    </row>
    <row r="18353" spans="1:6" x14ac:dyDescent="0.25">
      <c r="A18353" t="s">
        <v>6736</v>
      </c>
      <c r="B18353" t="s">
        <v>6737</v>
      </c>
      <c r="C18353" t="s">
        <v>6546</v>
      </c>
      <c r="D18353" s="2">
        <v>847941014570</v>
      </c>
      <c r="E18353" s="1">
        <v>37.479999999999997</v>
      </c>
      <c r="F18353" t="s">
        <v>34280</v>
      </c>
    </row>
    <row r="18354" spans="1:6" x14ac:dyDescent="0.25">
      <c r="A18354" t="s">
        <v>6736</v>
      </c>
      <c r="B18354" t="s">
        <v>6738</v>
      </c>
      <c r="C18354" t="s">
        <v>6739</v>
      </c>
      <c r="D18354" s="2">
        <v>492820947984</v>
      </c>
      <c r="E18354" s="1">
        <v>24.99</v>
      </c>
      <c r="F18354" t="s">
        <v>34280</v>
      </c>
    </row>
    <row r="18355" spans="1:6" x14ac:dyDescent="0.25">
      <c r="A18355" t="s">
        <v>6736</v>
      </c>
      <c r="B18355" t="s">
        <v>6740</v>
      </c>
      <c r="C18355" t="s">
        <v>10133</v>
      </c>
      <c r="D18355" s="2">
        <v>492382109608</v>
      </c>
      <c r="E18355" s="1">
        <v>29.99</v>
      </c>
      <c r="F18355" t="s">
        <v>34280</v>
      </c>
    </row>
    <row r="18356" spans="1:6" x14ac:dyDescent="0.25">
      <c r="A18356" t="s">
        <v>6736</v>
      </c>
      <c r="B18356" t="s">
        <v>6741</v>
      </c>
      <c r="C18356" t="s">
        <v>9997</v>
      </c>
      <c r="D18356" s="2">
        <v>490170958056</v>
      </c>
      <c r="E18356" s="1">
        <v>22.99</v>
      </c>
      <c r="F18356" t="s">
        <v>34280</v>
      </c>
    </row>
    <row r="18357" spans="1:6" x14ac:dyDescent="0.25">
      <c r="A18357" t="s">
        <v>6736</v>
      </c>
      <c r="B18357" t="s">
        <v>6742</v>
      </c>
      <c r="C18357" t="s">
        <v>16889</v>
      </c>
      <c r="D18357" s="2">
        <v>490170958100</v>
      </c>
      <c r="E18357" s="1">
        <v>22.99</v>
      </c>
      <c r="F18357" t="s">
        <v>34280</v>
      </c>
    </row>
    <row r="18358" spans="1:6" x14ac:dyDescent="0.25">
      <c r="A18358" t="s">
        <v>6736</v>
      </c>
      <c r="B18358" t="s">
        <v>6743</v>
      </c>
      <c r="C18358" t="s">
        <v>21102</v>
      </c>
      <c r="D18358" s="2">
        <v>490170958124</v>
      </c>
      <c r="E18358" s="1">
        <v>22.99</v>
      </c>
      <c r="F18358" t="s">
        <v>34280</v>
      </c>
    </row>
    <row r="18359" spans="1:6" x14ac:dyDescent="0.25">
      <c r="A18359" t="s">
        <v>6736</v>
      </c>
      <c r="B18359" t="s">
        <v>6744</v>
      </c>
      <c r="C18359" t="s">
        <v>21049</v>
      </c>
      <c r="D18359" s="2">
        <v>490170958063</v>
      </c>
      <c r="E18359" s="1">
        <v>22.99</v>
      </c>
      <c r="F18359" t="s">
        <v>34280</v>
      </c>
    </row>
    <row r="18360" spans="1:6" x14ac:dyDescent="0.25">
      <c r="A18360" t="s">
        <v>6736</v>
      </c>
      <c r="B18360" t="s">
        <v>6745</v>
      </c>
      <c r="C18360" t="s">
        <v>21049</v>
      </c>
      <c r="D18360" s="2">
        <v>490170958063</v>
      </c>
      <c r="E18360" s="1">
        <v>22.99</v>
      </c>
      <c r="F18360" t="s">
        <v>34280</v>
      </c>
    </row>
    <row r="18361" spans="1:6" x14ac:dyDescent="0.25">
      <c r="A18361" t="s">
        <v>6736</v>
      </c>
      <c r="B18361" t="s">
        <v>6746</v>
      </c>
      <c r="C18361" t="s">
        <v>11740</v>
      </c>
      <c r="D18361" s="2">
        <v>490141919000</v>
      </c>
      <c r="E18361" s="1">
        <v>22.99</v>
      </c>
      <c r="F18361" t="s">
        <v>34280</v>
      </c>
    </row>
    <row r="18362" spans="1:6" x14ac:dyDescent="0.25">
      <c r="A18362" t="s">
        <v>6736</v>
      </c>
      <c r="B18362" t="s">
        <v>6747</v>
      </c>
      <c r="C18362" t="s">
        <v>20973</v>
      </c>
      <c r="D18362" s="2">
        <v>490170958117</v>
      </c>
      <c r="E18362" s="1">
        <v>22.99</v>
      </c>
      <c r="F18362" t="s">
        <v>34280</v>
      </c>
    </row>
    <row r="18363" spans="1:6" x14ac:dyDescent="0.25">
      <c r="A18363" t="s">
        <v>6736</v>
      </c>
      <c r="B18363" t="s">
        <v>6748</v>
      </c>
      <c r="C18363" t="s">
        <v>21102</v>
      </c>
      <c r="D18363" s="2">
        <v>490170958124</v>
      </c>
      <c r="E18363" s="1">
        <v>22.99</v>
      </c>
      <c r="F18363" t="s">
        <v>34280</v>
      </c>
    </row>
    <row r="18364" spans="1:6" x14ac:dyDescent="0.25">
      <c r="A18364" t="s">
        <v>6736</v>
      </c>
      <c r="B18364" t="s">
        <v>6749</v>
      </c>
      <c r="C18364" t="s">
        <v>20919</v>
      </c>
      <c r="D18364" s="2">
        <v>490170958148</v>
      </c>
      <c r="E18364" s="1">
        <v>22.99</v>
      </c>
      <c r="F18364" t="s">
        <v>34280</v>
      </c>
    </row>
    <row r="18365" spans="1:6" x14ac:dyDescent="0.25">
      <c r="A18365" t="s">
        <v>6736</v>
      </c>
      <c r="B18365" t="s">
        <v>6750</v>
      </c>
      <c r="C18365" t="s">
        <v>25774</v>
      </c>
      <c r="D18365" s="2">
        <v>490240739240</v>
      </c>
      <c r="E18365" s="1">
        <v>29.99</v>
      </c>
      <c r="F18365" t="s">
        <v>34280</v>
      </c>
    </row>
    <row r="18366" spans="1:6" x14ac:dyDescent="0.25">
      <c r="A18366" t="s">
        <v>6736</v>
      </c>
      <c r="B18366" t="s">
        <v>6751</v>
      </c>
      <c r="C18366" t="s">
        <v>25774</v>
      </c>
      <c r="D18366" s="2">
        <v>490240739240</v>
      </c>
      <c r="E18366" s="1">
        <v>29.99</v>
      </c>
      <c r="F18366" t="s">
        <v>34280</v>
      </c>
    </row>
    <row r="18367" spans="1:6" x14ac:dyDescent="0.25">
      <c r="A18367" t="s">
        <v>6736</v>
      </c>
      <c r="B18367" t="s">
        <v>6752</v>
      </c>
      <c r="C18367" t="s">
        <v>25774</v>
      </c>
      <c r="D18367" s="2">
        <v>490240739240</v>
      </c>
      <c r="E18367" s="1">
        <v>29.99</v>
      </c>
      <c r="F18367" t="s">
        <v>34280</v>
      </c>
    </row>
    <row r="18368" spans="1:6" x14ac:dyDescent="0.25">
      <c r="A18368" t="s">
        <v>6736</v>
      </c>
      <c r="B18368" t="s">
        <v>6753</v>
      </c>
      <c r="C18368" t="s">
        <v>25774</v>
      </c>
      <c r="D18368" s="2">
        <v>490240739240</v>
      </c>
      <c r="E18368" s="1">
        <v>29.99</v>
      </c>
      <c r="F18368" t="s">
        <v>34280</v>
      </c>
    </row>
    <row r="18369" spans="1:6" x14ac:dyDescent="0.25">
      <c r="A18369" t="s">
        <v>6736</v>
      </c>
      <c r="B18369" t="s">
        <v>6754</v>
      </c>
      <c r="C18369" t="s">
        <v>25774</v>
      </c>
      <c r="D18369" s="2">
        <v>490240739240</v>
      </c>
      <c r="E18369" s="1">
        <v>29.99</v>
      </c>
      <c r="F18369" t="s">
        <v>34280</v>
      </c>
    </row>
    <row r="18370" spans="1:6" x14ac:dyDescent="0.25">
      <c r="A18370" t="s">
        <v>6736</v>
      </c>
      <c r="B18370" t="s">
        <v>6755</v>
      </c>
      <c r="C18370" t="s">
        <v>6756</v>
      </c>
      <c r="D18370" s="2">
        <v>617914337728</v>
      </c>
      <c r="E18370" s="1">
        <v>19</v>
      </c>
      <c r="F18370" t="s">
        <v>34280</v>
      </c>
    </row>
    <row r="18371" spans="1:6" x14ac:dyDescent="0.25">
      <c r="A18371" t="s">
        <v>6736</v>
      </c>
      <c r="B18371" t="s">
        <v>6757</v>
      </c>
      <c r="C18371" t="s">
        <v>6758</v>
      </c>
      <c r="D18371" s="2">
        <v>492150203385</v>
      </c>
      <c r="E18371" s="1">
        <v>7.99</v>
      </c>
      <c r="F18371" t="s">
        <v>34280</v>
      </c>
    </row>
    <row r="18372" spans="1:6" x14ac:dyDescent="0.25">
      <c r="A18372" t="s">
        <v>6736</v>
      </c>
      <c r="B18372" t="s">
        <v>6759</v>
      </c>
      <c r="C18372" t="s">
        <v>17472</v>
      </c>
      <c r="D18372" s="2">
        <v>490230482354</v>
      </c>
      <c r="E18372" s="1">
        <v>14.99</v>
      </c>
      <c r="F18372" t="s">
        <v>34280</v>
      </c>
    </row>
    <row r="18373" spans="1:6" x14ac:dyDescent="0.25">
      <c r="A18373" t="s">
        <v>6736</v>
      </c>
      <c r="B18373" t="s">
        <v>6760</v>
      </c>
      <c r="C18373" t="s">
        <v>12952</v>
      </c>
      <c r="D18373" s="2">
        <v>490230482330</v>
      </c>
      <c r="E18373" s="1">
        <v>14.99</v>
      </c>
      <c r="F18373" t="s">
        <v>34280</v>
      </c>
    </row>
    <row r="18374" spans="1:6" x14ac:dyDescent="0.25">
      <c r="A18374" t="s">
        <v>6736</v>
      </c>
      <c r="B18374" t="s">
        <v>6761</v>
      </c>
      <c r="C18374" t="s">
        <v>14494</v>
      </c>
      <c r="D18374" s="2">
        <v>490230339825</v>
      </c>
      <c r="E18374" s="1">
        <v>12.99</v>
      </c>
      <c r="F18374" t="s">
        <v>34280</v>
      </c>
    </row>
    <row r="18375" spans="1:6" x14ac:dyDescent="0.25">
      <c r="A18375" t="s">
        <v>6736</v>
      </c>
      <c r="B18375" t="s">
        <v>6762</v>
      </c>
      <c r="C18375" t="s">
        <v>12946</v>
      </c>
      <c r="D18375" s="2">
        <v>490200552858</v>
      </c>
      <c r="E18375" s="1">
        <v>19.98</v>
      </c>
      <c r="F18375" t="s">
        <v>34280</v>
      </c>
    </row>
    <row r="18376" spans="1:6" x14ac:dyDescent="0.25">
      <c r="A18376" t="s">
        <v>6736</v>
      </c>
      <c r="B18376" t="s">
        <v>6763</v>
      </c>
      <c r="C18376" t="s">
        <v>18304</v>
      </c>
      <c r="D18376" s="2">
        <v>490230339818</v>
      </c>
      <c r="E18376" s="1">
        <v>12.99</v>
      </c>
      <c r="F18376" t="s">
        <v>34280</v>
      </c>
    </row>
    <row r="18377" spans="1:6" x14ac:dyDescent="0.25">
      <c r="A18377" t="s">
        <v>6736</v>
      </c>
      <c r="B18377" t="s">
        <v>6764</v>
      </c>
      <c r="C18377" t="s">
        <v>14427</v>
      </c>
      <c r="D18377" s="2">
        <v>490230346649</v>
      </c>
      <c r="E18377" s="1">
        <v>12.99</v>
      </c>
      <c r="F18377" t="s">
        <v>34280</v>
      </c>
    </row>
    <row r="18378" spans="1:6" x14ac:dyDescent="0.25">
      <c r="A18378" t="s">
        <v>6736</v>
      </c>
      <c r="B18378" t="s">
        <v>6765</v>
      </c>
      <c r="C18378" t="s">
        <v>6766</v>
      </c>
      <c r="D18378" s="2">
        <v>492140737104</v>
      </c>
      <c r="E18378" s="1">
        <v>16.989999999999998</v>
      </c>
      <c r="F18378" t="s">
        <v>34280</v>
      </c>
    </row>
    <row r="18379" spans="1:6" x14ac:dyDescent="0.25">
      <c r="A18379" t="s">
        <v>6736</v>
      </c>
      <c r="B18379" t="s">
        <v>6767</v>
      </c>
      <c r="C18379" t="s">
        <v>6768</v>
      </c>
      <c r="D18379" s="2">
        <v>490750828656</v>
      </c>
      <c r="E18379" s="1">
        <v>17</v>
      </c>
      <c r="F18379" t="s">
        <v>34280</v>
      </c>
    </row>
    <row r="18380" spans="1:6" x14ac:dyDescent="0.25">
      <c r="A18380" t="s">
        <v>6736</v>
      </c>
      <c r="B18380" t="s">
        <v>6769</v>
      </c>
      <c r="C18380" t="s">
        <v>8574</v>
      </c>
      <c r="D18380" s="2">
        <v>490180254049</v>
      </c>
      <c r="E18380" s="1">
        <v>17</v>
      </c>
      <c r="F18380" t="s">
        <v>34280</v>
      </c>
    </row>
    <row r="18381" spans="1:6" x14ac:dyDescent="0.25">
      <c r="A18381" t="s">
        <v>6736</v>
      </c>
      <c r="B18381" t="s">
        <v>6770</v>
      </c>
      <c r="C18381" t="s">
        <v>8736</v>
      </c>
      <c r="D18381" s="2">
        <v>490180254063</v>
      </c>
      <c r="E18381" s="1">
        <v>17</v>
      </c>
      <c r="F18381" t="s">
        <v>34280</v>
      </c>
    </row>
    <row r="18382" spans="1:6" x14ac:dyDescent="0.25">
      <c r="A18382" t="s">
        <v>6736</v>
      </c>
      <c r="B18382" t="s">
        <v>6771</v>
      </c>
      <c r="C18382" t="s">
        <v>17800</v>
      </c>
      <c r="D18382" s="2">
        <v>490180254025</v>
      </c>
      <c r="E18382" s="1">
        <v>12.58</v>
      </c>
      <c r="F18382" t="s">
        <v>34280</v>
      </c>
    </row>
    <row r="18383" spans="1:6" x14ac:dyDescent="0.25">
      <c r="A18383" t="s">
        <v>6736</v>
      </c>
      <c r="B18383" t="s">
        <v>6772</v>
      </c>
      <c r="C18383" t="s">
        <v>8574</v>
      </c>
      <c r="D18383" s="2">
        <v>490180254049</v>
      </c>
      <c r="E18383" s="1">
        <v>17</v>
      </c>
      <c r="F18383" t="s">
        <v>34280</v>
      </c>
    </row>
    <row r="18384" spans="1:6" x14ac:dyDescent="0.25">
      <c r="A18384" t="s">
        <v>6736</v>
      </c>
      <c r="B18384" t="s">
        <v>6773</v>
      </c>
      <c r="C18384" t="s">
        <v>8574</v>
      </c>
      <c r="D18384" s="2">
        <v>490180254049</v>
      </c>
      <c r="E18384" s="1">
        <v>17</v>
      </c>
      <c r="F18384" t="s">
        <v>34280</v>
      </c>
    </row>
    <row r="18385" spans="1:6" x14ac:dyDescent="0.25">
      <c r="A18385" t="s">
        <v>6736</v>
      </c>
      <c r="B18385" t="s">
        <v>6774</v>
      </c>
      <c r="C18385" t="s">
        <v>19022</v>
      </c>
      <c r="D18385" s="2">
        <v>490170087107</v>
      </c>
      <c r="E18385" s="1">
        <v>8</v>
      </c>
      <c r="F18385" t="s">
        <v>34280</v>
      </c>
    </row>
    <row r="18386" spans="1:6" x14ac:dyDescent="0.25">
      <c r="A18386" t="s">
        <v>6736</v>
      </c>
      <c r="B18386" t="s">
        <v>6775</v>
      </c>
      <c r="C18386" t="s">
        <v>17558</v>
      </c>
      <c r="D18386" s="2">
        <v>490060063730</v>
      </c>
      <c r="E18386" s="1">
        <v>14.99</v>
      </c>
      <c r="F18386" t="s">
        <v>34280</v>
      </c>
    </row>
    <row r="18387" spans="1:6" x14ac:dyDescent="0.25">
      <c r="A18387" t="s">
        <v>6736</v>
      </c>
      <c r="B18387" t="s">
        <v>6776</v>
      </c>
      <c r="C18387" t="s">
        <v>6777</v>
      </c>
      <c r="D18387" s="2">
        <v>490200552940</v>
      </c>
      <c r="E18387" s="1">
        <v>19.98</v>
      </c>
      <c r="F18387" t="s">
        <v>34280</v>
      </c>
    </row>
    <row r="18388" spans="1:6" x14ac:dyDescent="0.25">
      <c r="A18388" t="s">
        <v>6736</v>
      </c>
      <c r="B18388" t="s">
        <v>6778</v>
      </c>
      <c r="C18388" t="s">
        <v>6779</v>
      </c>
      <c r="D18388" s="2">
        <v>490060063716</v>
      </c>
      <c r="E18388" s="1">
        <v>14.99</v>
      </c>
      <c r="F18388" t="s">
        <v>34280</v>
      </c>
    </row>
    <row r="18389" spans="1:6" x14ac:dyDescent="0.25">
      <c r="A18389" t="s">
        <v>6736</v>
      </c>
      <c r="B18389" t="s">
        <v>6780</v>
      </c>
      <c r="C18389" t="s">
        <v>6781</v>
      </c>
      <c r="D18389" s="2">
        <v>490180084912</v>
      </c>
      <c r="E18389" s="1">
        <v>8</v>
      </c>
      <c r="F18389" t="s">
        <v>34280</v>
      </c>
    </row>
    <row r="18390" spans="1:6" x14ac:dyDescent="0.25">
      <c r="A18390" t="s">
        <v>6736</v>
      </c>
      <c r="B18390" t="s">
        <v>6782</v>
      </c>
      <c r="C18390" t="s">
        <v>11171</v>
      </c>
      <c r="D18390" s="2">
        <v>490060068278</v>
      </c>
      <c r="E18390" s="1">
        <v>14.99</v>
      </c>
      <c r="F18390" t="s">
        <v>34280</v>
      </c>
    </row>
    <row r="18391" spans="1:6" x14ac:dyDescent="0.25">
      <c r="A18391" t="s">
        <v>6736</v>
      </c>
      <c r="B18391" t="s">
        <v>6783</v>
      </c>
      <c r="C18391" t="s">
        <v>8574</v>
      </c>
      <c r="D18391" s="2">
        <v>490180254049</v>
      </c>
      <c r="E18391" s="1">
        <v>17</v>
      </c>
      <c r="F18391" t="s">
        <v>34280</v>
      </c>
    </row>
    <row r="18392" spans="1:6" x14ac:dyDescent="0.25">
      <c r="A18392" t="s">
        <v>6736</v>
      </c>
      <c r="B18392" t="s">
        <v>6784</v>
      </c>
      <c r="C18392" t="s">
        <v>16423</v>
      </c>
      <c r="D18392" s="2">
        <v>490170085745</v>
      </c>
      <c r="E18392" s="1">
        <v>8</v>
      </c>
      <c r="F18392" t="s">
        <v>34280</v>
      </c>
    </row>
    <row r="18393" spans="1:6" x14ac:dyDescent="0.25">
      <c r="A18393" t="s">
        <v>6736</v>
      </c>
      <c r="B18393" t="s">
        <v>6785</v>
      </c>
      <c r="C18393" t="s">
        <v>17762</v>
      </c>
      <c r="D18393" s="2">
        <v>490170098011</v>
      </c>
      <c r="E18393" s="1">
        <v>8</v>
      </c>
      <c r="F18393" t="s">
        <v>34280</v>
      </c>
    </row>
    <row r="18394" spans="1:6" x14ac:dyDescent="0.25">
      <c r="A18394" t="s">
        <v>6736</v>
      </c>
      <c r="B18394" t="s">
        <v>6786</v>
      </c>
      <c r="C18394" t="s">
        <v>17762</v>
      </c>
      <c r="D18394" s="2">
        <v>490170098011</v>
      </c>
      <c r="E18394" s="1">
        <v>8</v>
      </c>
      <c r="F18394" t="s">
        <v>34280</v>
      </c>
    </row>
    <row r="18395" spans="1:6" x14ac:dyDescent="0.25">
      <c r="A18395" t="s">
        <v>6736</v>
      </c>
      <c r="B18395" t="s">
        <v>6787</v>
      </c>
      <c r="C18395" t="s">
        <v>19024</v>
      </c>
      <c r="D18395" s="2">
        <v>490170085837</v>
      </c>
      <c r="E18395" s="1">
        <v>8</v>
      </c>
      <c r="F18395" t="s">
        <v>34280</v>
      </c>
    </row>
    <row r="18396" spans="1:6" x14ac:dyDescent="0.25">
      <c r="A18396" t="s">
        <v>6736</v>
      </c>
      <c r="B18396" t="s">
        <v>6788</v>
      </c>
      <c r="C18396" t="s">
        <v>13074</v>
      </c>
      <c r="D18396" s="2">
        <v>490170096260</v>
      </c>
      <c r="E18396" s="1">
        <v>8</v>
      </c>
      <c r="F18396" t="s">
        <v>34280</v>
      </c>
    </row>
    <row r="18397" spans="1:6" x14ac:dyDescent="0.25">
      <c r="A18397" t="s">
        <v>6736</v>
      </c>
      <c r="B18397" t="s">
        <v>6789</v>
      </c>
      <c r="C18397" t="s">
        <v>17745</v>
      </c>
      <c r="D18397" s="2">
        <v>490170092446</v>
      </c>
      <c r="E18397" s="1">
        <v>8</v>
      </c>
      <c r="F18397" t="s">
        <v>34280</v>
      </c>
    </row>
    <row r="18398" spans="1:6" x14ac:dyDescent="0.25">
      <c r="A18398" t="s">
        <v>6736</v>
      </c>
      <c r="B18398" t="s">
        <v>6790</v>
      </c>
      <c r="C18398" t="s">
        <v>17745</v>
      </c>
      <c r="D18398" s="2">
        <v>490170092446</v>
      </c>
      <c r="E18398" s="1">
        <v>8</v>
      </c>
      <c r="F18398" t="s">
        <v>34280</v>
      </c>
    </row>
    <row r="18399" spans="1:6" x14ac:dyDescent="0.25">
      <c r="A18399" t="s">
        <v>6736</v>
      </c>
      <c r="B18399" t="s">
        <v>6791</v>
      </c>
      <c r="C18399" t="s">
        <v>17762</v>
      </c>
      <c r="D18399" s="2">
        <v>490170098011</v>
      </c>
      <c r="E18399" s="1">
        <v>8</v>
      </c>
      <c r="F18399" t="s">
        <v>34280</v>
      </c>
    </row>
    <row r="18400" spans="1:6" x14ac:dyDescent="0.25">
      <c r="A18400" t="s">
        <v>6736</v>
      </c>
      <c r="B18400" t="s">
        <v>6792</v>
      </c>
      <c r="C18400" t="s">
        <v>17798</v>
      </c>
      <c r="D18400" s="2">
        <v>490170092439</v>
      </c>
      <c r="E18400" s="1">
        <v>8</v>
      </c>
      <c r="F18400" t="s">
        <v>34280</v>
      </c>
    </row>
    <row r="18401" spans="1:6" x14ac:dyDescent="0.25">
      <c r="A18401" t="s">
        <v>6736</v>
      </c>
      <c r="B18401" t="s">
        <v>6793</v>
      </c>
      <c r="C18401" t="s">
        <v>17745</v>
      </c>
      <c r="D18401" s="2">
        <v>490170092446</v>
      </c>
      <c r="E18401" s="1">
        <v>8</v>
      </c>
      <c r="F18401" t="s">
        <v>34280</v>
      </c>
    </row>
    <row r="18402" spans="1:6" x14ac:dyDescent="0.25">
      <c r="A18402" t="s">
        <v>6736</v>
      </c>
      <c r="B18402" t="s">
        <v>6794</v>
      </c>
      <c r="C18402" t="s">
        <v>17798</v>
      </c>
      <c r="D18402" s="2">
        <v>490170092439</v>
      </c>
      <c r="E18402" s="1">
        <v>8</v>
      </c>
      <c r="F18402" t="s">
        <v>34280</v>
      </c>
    </row>
    <row r="18403" spans="1:6" x14ac:dyDescent="0.25">
      <c r="A18403" t="s">
        <v>6736</v>
      </c>
      <c r="B18403" t="s">
        <v>6795</v>
      </c>
      <c r="C18403" t="s">
        <v>16425</v>
      </c>
      <c r="D18403" s="2">
        <v>490060070127</v>
      </c>
      <c r="E18403" s="1">
        <v>14</v>
      </c>
      <c r="F18403" t="s">
        <v>34280</v>
      </c>
    </row>
    <row r="18404" spans="1:6" x14ac:dyDescent="0.25">
      <c r="A18404" t="s">
        <v>6736</v>
      </c>
      <c r="B18404" t="s">
        <v>6796</v>
      </c>
      <c r="C18404" t="s">
        <v>6797</v>
      </c>
      <c r="D18404" s="2">
        <v>490060068261</v>
      </c>
      <c r="E18404" s="1">
        <v>14.99</v>
      </c>
      <c r="F18404" t="s">
        <v>34280</v>
      </c>
    </row>
    <row r="18405" spans="1:6" x14ac:dyDescent="0.25">
      <c r="A18405" t="s">
        <v>6736</v>
      </c>
      <c r="B18405" t="s">
        <v>6798</v>
      </c>
      <c r="C18405" t="s">
        <v>17526</v>
      </c>
      <c r="D18405" s="2">
        <v>490170097953</v>
      </c>
      <c r="E18405" s="1">
        <v>8</v>
      </c>
      <c r="F18405" t="s">
        <v>34280</v>
      </c>
    </row>
    <row r="18406" spans="1:6" x14ac:dyDescent="0.25">
      <c r="A18406" t="s">
        <v>6736</v>
      </c>
      <c r="B18406" t="s">
        <v>6799</v>
      </c>
      <c r="C18406" t="s">
        <v>8600</v>
      </c>
      <c r="D18406" s="2">
        <v>490170086193</v>
      </c>
      <c r="E18406" s="1">
        <v>8</v>
      </c>
      <c r="F18406" t="s">
        <v>34280</v>
      </c>
    </row>
    <row r="18407" spans="1:6" x14ac:dyDescent="0.25">
      <c r="A18407" t="s">
        <v>6736</v>
      </c>
      <c r="B18407" t="s">
        <v>6800</v>
      </c>
      <c r="C18407" t="s">
        <v>17590</v>
      </c>
      <c r="D18407" s="2">
        <v>490060069862</v>
      </c>
      <c r="E18407" s="1">
        <v>14.99</v>
      </c>
      <c r="F18407" t="s">
        <v>34280</v>
      </c>
    </row>
    <row r="18408" spans="1:6" x14ac:dyDescent="0.25">
      <c r="A18408" t="s">
        <v>6736</v>
      </c>
      <c r="B18408" t="s">
        <v>6801</v>
      </c>
      <c r="C18408" t="s">
        <v>11169</v>
      </c>
      <c r="D18408" s="2">
        <v>490060069824</v>
      </c>
      <c r="E18408" s="1">
        <v>14.99</v>
      </c>
      <c r="F18408" t="s">
        <v>34280</v>
      </c>
    </row>
    <row r="18409" spans="1:6" x14ac:dyDescent="0.25">
      <c r="A18409" t="s">
        <v>6736</v>
      </c>
      <c r="B18409" t="s">
        <v>6802</v>
      </c>
      <c r="C18409" t="s">
        <v>6803</v>
      </c>
      <c r="D18409" s="2">
        <v>490060074224</v>
      </c>
      <c r="E18409" s="1">
        <v>14.99</v>
      </c>
      <c r="F18409" t="s">
        <v>34280</v>
      </c>
    </row>
    <row r="18410" spans="1:6" x14ac:dyDescent="0.25">
      <c r="A18410" t="s">
        <v>6736</v>
      </c>
      <c r="B18410" t="s">
        <v>6804</v>
      </c>
      <c r="C18410" t="s">
        <v>16485</v>
      </c>
      <c r="D18410" s="2">
        <v>492140781619</v>
      </c>
      <c r="E18410" s="1">
        <v>16.98</v>
      </c>
      <c r="F18410" t="s">
        <v>34280</v>
      </c>
    </row>
    <row r="18411" spans="1:6" x14ac:dyDescent="0.25">
      <c r="A18411" t="s">
        <v>6736</v>
      </c>
      <c r="B18411" t="s">
        <v>6805</v>
      </c>
      <c r="C18411" t="s">
        <v>17785</v>
      </c>
      <c r="D18411" s="2">
        <v>492141057065</v>
      </c>
      <c r="E18411" s="1">
        <v>18</v>
      </c>
      <c r="F18411" t="s">
        <v>34280</v>
      </c>
    </row>
    <row r="18412" spans="1:6" x14ac:dyDescent="0.25">
      <c r="A18412" t="s">
        <v>6736</v>
      </c>
      <c r="B18412" t="s">
        <v>6806</v>
      </c>
      <c r="C18412" t="s">
        <v>12938</v>
      </c>
      <c r="D18412" s="2">
        <v>492141057256</v>
      </c>
      <c r="E18412" s="1">
        <v>18</v>
      </c>
      <c r="F18412" t="s">
        <v>34280</v>
      </c>
    </row>
    <row r="18413" spans="1:6" x14ac:dyDescent="0.25">
      <c r="A18413" t="s">
        <v>6736</v>
      </c>
      <c r="B18413" t="s">
        <v>6807</v>
      </c>
      <c r="C18413" t="s">
        <v>8722</v>
      </c>
      <c r="D18413" s="2">
        <v>492141057133</v>
      </c>
      <c r="E18413" s="1">
        <v>18</v>
      </c>
      <c r="F18413" t="s">
        <v>34280</v>
      </c>
    </row>
    <row r="18414" spans="1:6" x14ac:dyDescent="0.25">
      <c r="A18414" t="s">
        <v>6736</v>
      </c>
      <c r="B18414" t="s">
        <v>6808</v>
      </c>
      <c r="C18414" t="s">
        <v>17806</v>
      </c>
      <c r="D18414" s="2">
        <v>492141057201</v>
      </c>
      <c r="E18414" s="1">
        <v>18</v>
      </c>
      <c r="F18414" t="s">
        <v>34280</v>
      </c>
    </row>
    <row r="18415" spans="1:6" x14ac:dyDescent="0.25">
      <c r="A18415" t="s">
        <v>6736</v>
      </c>
      <c r="B18415" t="s">
        <v>6809</v>
      </c>
      <c r="C18415" t="s">
        <v>14676</v>
      </c>
      <c r="D18415" s="2">
        <v>490230332413</v>
      </c>
      <c r="E18415" s="1">
        <v>12.99</v>
      </c>
      <c r="F18415" t="s">
        <v>34280</v>
      </c>
    </row>
    <row r="18416" spans="1:6" x14ac:dyDescent="0.25">
      <c r="A18416" t="s">
        <v>6736</v>
      </c>
      <c r="B18416" t="s">
        <v>6810</v>
      </c>
      <c r="C18416" t="s">
        <v>16425</v>
      </c>
      <c r="D18416" s="2">
        <v>490060070127</v>
      </c>
      <c r="E18416" s="1">
        <v>14</v>
      </c>
      <c r="F18416" t="s">
        <v>34280</v>
      </c>
    </row>
    <row r="18417" spans="1:6" x14ac:dyDescent="0.25">
      <c r="A18417" t="s">
        <v>6736</v>
      </c>
      <c r="B18417" t="s">
        <v>6811</v>
      </c>
      <c r="C18417" t="s">
        <v>6812</v>
      </c>
      <c r="D18417" s="2">
        <v>492141057232</v>
      </c>
      <c r="E18417" s="1">
        <v>18</v>
      </c>
      <c r="F18417" t="s">
        <v>34280</v>
      </c>
    </row>
    <row r="18418" spans="1:6" x14ac:dyDescent="0.25">
      <c r="A18418" t="s">
        <v>6736</v>
      </c>
      <c r="B18418" t="s">
        <v>6813</v>
      </c>
      <c r="C18418" t="s">
        <v>17697</v>
      </c>
      <c r="D18418" s="2">
        <v>492141057140</v>
      </c>
      <c r="E18418" s="1">
        <v>18</v>
      </c>
      <c r="F18418" t="s">
        <v>34280</v>
      </c>
    </row>
    <row r="18419" spans="1:6" x14ac:dyDescent="0.25">
      <c r="A18419" t="s">
        <v>6736</v>
      </c>
      <c r="B18419" t="s">
        <v>6814</v>
      </c>
      <c r="C18419" t="s">
        <v>18030</v>
      </c>
      <c r="D18419" s="2">
        <v>492141057102</v>
      </c>
      <c r="E18419" s="1">
        <v>18</v>
      </c>
      <c r="F18419" t="s">
        <v>34280</v>
      </c>
    </row>
    <row r="18420" spans="1:6" x14ac:dyDescent="0.25">
      <c r="A18420" t="s">
        <v>6736</v>
      </c>
      <c r="B18420" t="s">
        <v>6815</v>
      </c>
      <c r="C18420" t="s">
        <v>17704</v>
      </c>
      <c r="D18420" s="2">
        <v>492141057225</v>
      </c>
      <c r="E18420" s="1">
        <v>18</v>
      </c>
      <c r="F18420" t="s">
        <v>34280</v>
      </c>
    </row>
    <row r="18421" spans="1:6" x14ac:dyDescent="0.25">
      <c r="A18421" t="s">
        <v>6736</v>
      </c>
      <c r="B18421" t="s">
        <v>6816</v>
      </c>
      <c r="C18421" t="s">
        <v>6817</v>
      </c>
      <c r="D18421" s="2">
        <v>492140595452</v>
      </c>
      <c r="E18421" s="1">
        <v>19.98</v>
      </c>
      <c r="F18421" t="s">
        <v>34280</v>
      </c>
    </row>
    <row r="18422" spans="1:6" x14ac:dyDescent="0.25">
      <c r="A18422" t="s">
        <v>6736</v>
      </c>
      <c r="B18422" t="s">
        <v>6818</v>
      </c>
      <c r="C18422" t="s">
        <v>14550</v>
      </c>
      <c r="D18422" s="2">
        <v>492141057270</v>
      </c>
      <c r="E18422" s="1">
        <v>18</v>
      </c>
      <c r="F18422" t="s">
        <v>34280</v>
      </c>
    </row>
    <row r="18423" spans="1:6" x14ac:dyDescent="0.25">
      <c r="A18423" t="s">
        <v>6736</v>
      </c>
      <c r="B18423" t="s">
        <v>6819</v>
      </c>
      <c r="C18423" t="s">
        <v>18508</v>
      </c>
      <c r="D18423" s="2">
        <v>492141057164</v>
      </c>
      <c r="E18423" s="1">
        <v>18</v>
      </c>
      <c r="F18423" t="s">
        <v>34280</v>
      </c>
    </row>
    <row r="18424" spans="1:6" x14ac:dyDescent="0.25">
      <c r="A18424" t="s">
        <v>6736</v>
      </c>
      <c r="B18424" t="s">
        <v>6820</v>
      </c>
      <c r="C18424" t="s">
        <v>8722</v>
      </c>
      <c r="D18424" s="2">
        <v>492141057133</v>
      </c>
      <c r="E18424" s="1">
        <v>18</v>
      </c>
      <c r="F18424" t="s">
        <v>34280</v>
      </c>
    </row>
    <row r="18425" spans="1:6" x14ac:dyDescent="0.25">
      <c r="A18425" t="s">
        <v>6736</v>
      </c>
      <c r="B18425" t="s">
        <v>6821</v>
      </c>
      <c r="C18425" t="s">
        <v>12938</v>
      </c>
      <c r="D18425" s="2">
        <v>492141057256</v>
      </c>
      <c r="E18425" s="1">
        <v>18</v>
      </c>
      <c r="F18425" t="s">
        <v>34280</v>
      </c>
    </row>
    <row r="18426" spans="1:6" x14ac:dyDescent="0.25">
      <c r="A18426" t="s">
        <v>6736</v>
      </c>
      <c r="B18426" t="s">
        <v>6822</v>
      </c>
      <c r="C18426" t="s">
        <v>17815</v>
      </c>
      <c r="D18426" s="2">
        <v>492141057171</v>
      </c>
      <c r="E18426" s="1">
        <v>18</v>
      </c>
      <c r="F18426" t="s">
        <v>34280</v>
      </c>
    </row>
    <row r="18427" spans="1:6" x14ac:dyDescent="0.25">
      <c r="A18427" t="s">
        <v>6736</v>
      </c>
      <c r="B18427" t="s">
        <v>6823</v>
      </c>
      <c r="C18427" t="s">
        <v>17697</v>
      </c>
      <c r="D18427" s="2">
        <v>492141057140</v>
      </c>
      <c r="E18427" s="1">
        <v>18</v>
      </c>
      <c r="F18427" t="s">
        <v>34280</v>
      </c>
    </row>
    <row r="18428" spans="1:6" x14ac:dyDescent="0.25">
      <c r="A18428" t="s">
        <v>6736</v>
      </c>
      <c r="B18428" t="s">
        <v>6824</v>
      </c>
      <c r="C18428" t="s">
        <v>17743</v>
      </c>
      <c r="D18428" s="2">
        <v>490230332437</v>
      </c>
      <c r="E18428" s="1">
        <v>16.989999999999998</v>
      </c>
      <c r="F18428" t="s">
        <v>34280</v>
      </c>
    </row>
    <row r="18429" spans="1:6" x14ac:dyDescent="0.25">
      <c r="A18429" t="s">
        <v>6736</v>
      </c>
      <c r="B18429" t="s">
        <v>6825</v>
      </c>
      <c r="C18429" t="s">
        <v>14419</v>
      </c>
      <c r="D18429" s="2">
        <v>492140777520</v>
      </c>
      <c r="E18429" s="1">
        <v>16.98</v>
      </c>
      <c r="F18429" t="s">
        <v>34280</v>
      </c>
    </row>
    <row r="18430" spans="1:6" x14ac:dyDescent="0.25">
      <c r="A18430" t="s">
        <v>6736</v>
      </c>
      <c r="B18430" t="s">
        <v>6826</v>
      </c>
      <c r="C18430" t="s">
        <v>16510</v>
      </c>
      <c r="D18430" s="2">
        <v>492141057089</v>
      </c>
      <c r="E18430" s="1">
        <v>18</v>
      </c>
      <c r="F18430" t="s">
        <v>34280</v>
      </c>
    </row>
    <row r="18431" spans="1:6" x14ac:dyDescent="0.25">
      <c r="A18431" t="s">
        <v>6736</v>
      </c>
      <c r="B18431" t="s">
        <v>6827</v>
      </c>
      <c r="C18431" t="s">
        <v>17787</v>
      </c>
      <c r="D18431" s="2">
        <v>492141057249</v>
      </c>
      <c r="E18431" s="1">
        <v>18</v>
      </c>
      <c r="F18431" t="s">
        <v>34280</v>
      </c>
    </row>
    <row r="18432" spans="1:6" x14ac:dyDescent="0.25">
      <c r="A18432" t="s">
        <v>6736</v>
      </c>
      <c r="B18432" t="s">
        <v>6828</v>
      </c>
      <c r="C18432" t="s">
        <v>9681</v>
      </c>
      <c r="D18432" s="2">
        <v>492141057263</v>
      </c>
      <c r="E18432" s="1">
        <v>18</v>
      </c>
      <c r="F18432" t="s">
        <v>34280</v>
      </c>
    </row>
    <row r="18433" spans="1:6" x14ac:dyDescent="0.25">
      <c r="A18433" t="s">
        <v>6736</v>
      </c>
      <c r="B18433" t="s">
        <v>6829</v>
      </c>
      <c r="C18433" t="s">
        <v>17836</v>
      </c>
      <c r="D18433" s="2">
        <v>492141057041</v>
      </c>
      <c r="E18433" s="1">
        <v>18</v>
      </c>
      <c r="F18433" t="s">
        <v>34280</v>
      </c>
    </row>
    <row r="18434" spans="1:6" x14ac:dyDescent="0.25">
      <c r="A18434" t="s">
        <v>6736</v>
      </c>
      <c r="B18434" t="s">
        <v>6830</v>
      </c>
      <c r="C18434" t="s">
        <v>35133</v>
      </c>
      <c r="D18434" s="2">
        <v>490230339160</v>
      </c>
      <c r="E18434" s="1">
        <v>12.99</v>
      </c>
      <c r="F18434" t="s">
        <v>34280</v>
      </c>
    </row>
    <row r="18435" spans="1:6" x14ac:dyDescent="0.25">
      <c r="A18435" t="s">
        <v>6736</v>
      </c>
      <c r="B18435" t="s">
        <v>6831</v>
      </c>
      <c r="C18435" t="s">
        <v>17826</v>
      </c>
      <c r="D18435" s="2">
        <v>492141057195</v>
      </c>
      <c r="E18435" s="1">
        <v>18</v>
      </c>
      <c r="F18435" t="s">
        <v>34280</v>
      </c>
    </row>
    <row r="18436" spans="1:6" x14ac:dyDescent="0.25">
      <c r="A18436" t="s">
        <v>6736</v>
      </c>
      <c r="B18436" t="s">
        <v>6832</v>
      </c>
      <c r="C18436" t="s">
        <v>16464</v>
      </c>
      <c r="D18436" s="2">
        <v>492140783118</v>
      </c>
      <c r="E18436" s="1">
        <v>16.98</v>
      </c>
      <c r="F18436" t="s">
        <v>34280</v>
      </c>
    </row>
    <row r="18437" spans="1:6" x14ac:dyDescent="0.25">
      <c r="A18437" t="s">
        <v>6736</v>
      </c>
      <c r="B18437" t="s">
        <v>6833</v>
      </c>
      <c r="C18437" t="s">
        <v>6834</v>
      </c>
      <c r="D18437" s="2">
        <v>490471515750</v>
      </c>
      <c r="E18437" s="1">
        <v>24.99</v>
      </c>
      <c r="F18437" t="s">
        <v>34280</v>
      </c>
    </row>
    <row r="18438" spans="1:6" x14ac:dyDescent="0.25">
      <c r="A18438" t="s">
        <v>6736</v>
      </c>
      <c r="B18438" t="s">
        <v>6835</v>
      </c>
      <c r="C18438" t="s">
        <v>8555</v>
      </c>
      <c r="D18438" s="2">
        <v>490471524721</v>
      </c>
      <c r="E18438" s="1">
        <v>24.99</v>
      </c>
      <c r="F18438" t="s">
        <v>34280</v>
      </c>
    </row>
    <row r="18439" spans="1:6" x14ac:dyDescent="0.25">
      <c r="A18439" t="s">
        <v>6736</v>
      </c>
      <c r="B18439" t="s">
        <v>6836</v>
      </c>
      <c r="C18439" t="s">
        <v>8555</v>
      </c>
      <c r="D18439" s="2">
        <v>490471524721</v>
      </c>
      <c r="E18439" s="1">
        <v>24.99</v>
      </c>
      <c r="F18439" t="s">
        <v>34280</v>
      </c>
    </row>
    <row r="18440" spans="1:6" x14ac:dyDescent="0.25">
      <c r="A18440" t="s">
        <v>6736</v>
      </c>
      <c r="B18440" t="s">
        <v>6837</v>
      </c>
      <c r="C18440" t="s">
        <v>6838</v>
      </c>
      <c r="D18440" s="2">
        <v>490471516757</v>
      </c>
      <c r="E18440" s="1">
        <v>19</v>
      </c>
      <c r="F18440" t="s">
        <v>34280</v>
      </c>
    </row>
    <row r="18441" spans="1:6" x14ac:dyDescent="0.25">
      <c r="A18441" t="s">
        <v>6736</v>
      </c>
      <c r="B18441" t="s">
        <v>6839</v>
      </c>
      <c r="C18441" t="s">
        <v>6840</v>
      </c>
      <c r="D18441" s="2">
        <v>490471525551</v>
      </c>
      <c r="E18441" s="1">
        <v>19.98</v>
      </c>
      <c r="F18441" t="s">
        <v>34280</v>
      </c>
    </row>
    <row r="18442" spans="1:6" x14ac:dyDescent="0.25">
      <c r="A18442" t="s">
        <v>6736</v>
      </c>
      <c r="B18442" t="s">
        <v>6841</v>
      </c>
      <c r="C18442" t="s">
        <v>6840</v>
      </c>
      <c r="D18442" s="2">
        <v>490471525551</v>
      </c>
      <c r="E18442" s="1">
        <v>19.98</v>
      </c>
      <c r="F18442" t="s">
        <v>34280</v>
      </c>
    </row>
    <row r="18443" spans="1:6" x14ac:dyDescent="0.25">
      <c r="A18443" t="s">
        <v>6736</v>
      </c>
      <c r="B18443" t="s">
        <v>6842</v>
      </c>
      <c r="C18443" t="s">
        <v>6840</v>
      </c>
      <c r="D18443" s="2">
        <v>490471525551</v>
      </c>
      <c r="E18443" s="1">
        <v>19.98</v>
      </c>
      <c r="F18443" t="s">
        <v>34280</v>
      </c>
    </row>
    <row r="18444" spans="1:6" x14ac:dyDescent="0.25">
      <c r="A18444" t="s">
        <v>6736</v>
      </c>
      <c r="B18444" t="s">
        <v>6843</v>
      </c>
      <c r="C18444" t="s">
        <v>6838</v>
      </c>
      <c r="D18444" s="2">
        <v>490471516757</v>
      </c>
      <c r="E18444" s="1">
        <v>19</v>
      </c>
      <c r="F18444" t="s">
        <v>34280</v>
      </c>
    </row>
    <row r="18445" spans="1:6" x14ac:dyDescent="0.25">
      <c r="A18445" t="s">
        <v>6736</v>
      </c>
      <c r="B18445" t="s">
        <v>6844</v>
      </c>
      <c r="C18445" t="s">
        <v>6838</v>
      </c>
      <c r="D18445" s="2">
        <v>490471516757</v>
      </c>
      <c r="E18445" s="1">
        <v>19</v>
      </c>
      <c r="F18445" t="s">
        <v>34280</v>
      </c>
    </row>
    <row r="18446" spans="1:6" x14ac:dyDescent="0.25">
      <c r="A18446" t="s">
        <v>6845</v>
      </c>
      <c r="B18446" t="s">
        <v>6846</v>
      </c>
      <c r="C18446" t="s">
        <v>8488</v>
      </c>
      <c r="D18446" s="2">
        <v>651348140028</v>
      </c>
      <c r="E18446" s="1">
        <v>19.989999999999998</v>
      </c>
      <c r="F18446" t="s">
        <v>34280</v>
      </c>
    </row>
    <row r="18447" spans="1:6" x14ac:dyDescent="0.25">
      <c r="A18447" t="s">
        <v>6845</v>
      </c>
      <c r="B18447" t="s">
        <v>6847</v>
      </c>
      <c r="C18447" t="s">
        <v>6848</v>
      </c>
      <c r="D18447" s="2">
        <v>719812075433</v>
      </c>
      <c r="E18447" s="1">
        <v>16.98</v>
      </c>
      <c r="F18447" t="s">
        <v>34280</v>
      </c>
    </row>
    <row r="18448" spans="1:6" x14ac:dyDescent="0.25">
      <c r="A18448" t="s">
        <v>6845</v>
      </c>
      <c r="B18448" t="s">
        <v>6849</v>
      </c>
      <c r="C18448" t="s">
        <v>13192</v>
      </c>
      <c r="D18448" s="2">
        <v>42607154298</v>
      </c>
      <c r="E18448" s="1">
        <v>12.99</v>
      </c>
      <c r="F18448" t="s">
        <v>34280</v>
      </c>
    </row>
    <row r="18449" spans="1:6" x14ac:dyDescent="0.25">
      <c r="A18449" t="s">
        <v>6845</v>
      </c>
      <c r="B18449" t="s">
        <v>6850</v>
      </c>
      <c r="C18449" t="s">
        <v>14693</v>
      </c>
      <c r="D18449" s="2">
        <v>817801019182</v>
      </c>
      <c r="E18449" s="1">
        <v>25</v>
      </c>
      <c r="F18449" t="s">
        <v>34280</v>
      </c>
    </row>
    <row r="18450" spans="1:6" x14ac:dyDescent="0.25">
      <c r="A18450" t="s">
        <v>6845</v>
      </c>
      <c r="B18450" t="s">
        <v>6851</v>
      </c>
      <c r="C18450" t="s">
        <v>14712</v>
      </c>
      <c r="D18450" s="2">
        <v>817801019175</v>
      </c>
      <c r="E18450" s="1">
        <v>25</v>
      </c>
      <c r="F18450" t="s">
        <v>34280</v>
      </c>
    </row>
    <row r="18451" spans="1:6" x14ac:dyDescent="0.25">
      <c r="A18451" t="s">
        <v>6845</v>
      </c>
      <c r="B18451" t="s">
        <v>6852</v>
      </c>
      <c r="C18451" t="s">
        <v>14712</v>
      </c>
      <c r="D18451" s="2">
        <v>817801019175</v>
      </c>
      <c r="E18451" s="1">
        <v>25</v>
      </c>
      <c r="F18451" t="s">
        <v>34280</v>
      </c>
    </row>
    <row r="18452" spans="1:6" x14ac:dyDescent="0.25">
      <c r="A18452" t="s">
        <v>6845</v>
      </c>
      <c r="B18452" t="s">
        <v>6853</v>
      </c>
      <c r="C18452" t="s">
        <v>6854</v>
      </c>
      <c r="D18452" s="2">
        <v>70490670852891</v>
      </c>
      <c r="E18452" s="1">
        <v>49.98</v>
      </c>
      <c r="F18452" t="s">
        <v>34280</v>
      </c>
    </row>
    <row r="18453" spans="1:6" x14ac:dyDescent="0.25">
      <c r="A18453" t="s">
        <v>6845</v>
      </c>
      <c r="B18453" t="s">
        <v>6855</v>
      </c>
      <c r="C18453" t="s">
        <v>6856</v>
      </c>
      <c r="D18453" s="2">
        <v>747010453555</v>
      </c>
      <c r="E18453" s="1">
        <v>10</v>
      </c>
      <c r="F18453" t="s">
        <v>34280</v>
      </c>
    </row>
    <row r="18454" spans="1:6" x14ac:dyDescent="0.25">
      <c r="A18454" t="s">
        <v>6845</v>
      </c>
      <c r="B18454" t="s">
        <v>6857</v>
      </c>
      <c r="C18454" t="s">
        <v>6858</v>
      </c>
      <c r="D18454" s="2">
        <v>747010453562</v>
      </c>
      <c r="E18454" s="1">
        <v>10</v>
      </c>
      <c r="F18454" t="s">
        <v>34280</v>
      </c>
    </row>
    <row r="18455" spans="1:6" x14ac:dyDescent="0.25">
      <c r="A18455" t="s">
        <v>6845</v>
      </c>
      <c r="B18455" t="s">
        <v>6859</v>
      </c>
      <c r="C18455" t="s">
        <v>6856</v>
      </c>
      <c r="D18455" s="2">
        <v>747010453555</v>
      </c>
      <c r="E18455" s="1">
        <v>10</v>
      </c>
      <c r="F18455" t="s">
        <v>34280</v>
      </c>
    </row>
    <row r="18456" spans="1:6" x14ac:dyDescent="0.25">
      <c r="A18456" t="s">
        <v>6845</v>
      </c>
      <c r="B18456" t="s">
        <v>6860</v>
      </c>
      <c r="C18456" t="s">
        <v>6856</v>
      </c>
      <c r="D18456" s="2">
        <v>747010453555</v>
      </c>
      <c r="E18456" s="1">
        <v>10</v>
      </c>
      <c r="F18456" t="s">
        <v>34280</v>
      </c>
    </row>
    <row r="18457" spans="1:6" x14ac:dyDescent="0.25">
      <c r="A18457" t="s">
        <v>6845</v>
      </c>
      <c r="B18457" t="s">
        <v>6861</v>
      </c>
      <c r="C18457" t="s">
        <v>6856</v>
      </c>
      <c r="D18457" s="2">
        <v>747010453555</v>
      </c>
      <c r="E18457" s="1">
        <v>10</v>
      </c>
      <c r="F18457" t="s">
        <v>34280</v>
      </c>
    </row>
    <row r="18458" spans="1:6" x14ac:dyDescent="0.25">
      <c r="A18458" t="s">
        <v>6845</v>
      </c>
      <c r="B18458" t="s">
        <v>6862</v>
      </c>
      <c r="C18458" t="s">
        <v>6863</v>
      </c>
      <c r="D18458" s="2">
        <v>719812083544</v>
      </c>
      <c r="E18458" s="1">
        <v>24.99</v>
      </c>
      <c r="F18458" t="s">
        <v>34280</v>
      </c>
    </row>
    <row r="18459" spans="1:6" x14ac:dyDescent="0.25">
      <c r="A18459" t="s">
        <v>6845</v>
      </c>
      <c r="B18459" t="s">
        <v>6864</v>
      </c>
      <c r="C18459" t="s">
        <v>6865</v>
      </c>
      <c r="D18459" s="2">
        <v>686140284403</v>
      </c>
      <c r="E18459" s="1">
        <v>13.49</v>
      </c>
      <c r="F18459" t="s">
        <v>34280</v>
      </c>
    </row>
    <row r="18460" spans="1:6" x14ac:dyDescent="0.25">
      <c r="A18460" t="s">
        <v>6845</v>
      </c>
      <c r="B18460" t="s">
        <v>6866</v>
      </c>
      <c r="C18460" t="s">
        <v>6867</v>
      </c>
      <c r="D18460" s="2">
        <v>644911967771</v>
      </c>
      <c r="E18460" s="1">
        <v>9.99</v>
      </c>
      <c r="F18460" t="s">
        <v>34280</v>
      </c>
    </row>
    <row r="18461" spans="1:6" x14ac:dyDescent="0.25">
      <c r="A18461" t="s">
        <v>6845</v>
      </c>
      <c r="B18461" t="s">
        <v>6868</v>
      </c>
      <c r="C18461" t="s">
        <v>6869</v>
      </c>
      <c r="D18461" s="2">
        <v>819272020629</v>
      </c>
      <c r="E18461" s="1">
        <v>9.99</v>
      </c>
      <c r="F18461" t="s">
        <v>34280</v>
      </c>
    </row>
    <row r="18462" spans="1:6" x14ac:dyDescent="0.25">
      <c r="A18462" t="s">
        <v>6845</v>
      </c>
      <c r="B18462" t="s">
        <v>6870</v>
      </c>
      <c r="C18462" t="s">
        <v>6871</v>
      </c>
      <c r="D18462" s="2">
        <v>819272020353</v>
      </c>
      <c r="E18462" s="1">
        <v>9.99</v>
      </c>
      <c r="F18462" t="s">
        <v>34280</v>
      </c>
    </row>
    <row r="18463" spans="1:6" x14ac:dyDescent="0.25">
      <c r="A18463" t="s">
        <v>6845</v>
      </c>
      <c r="B18463" t="s">
        <v>6872</v>
      </c>
      <c r="C18463" t="s">
        <v>6873</v>
      </c>
      <c r="D18463" s="2">
        <v>885785007778</v>
      </c>
      <c r="E18463" s="1">
        <v>11.99</v>
      </c>
      <c r="F18463" t="s">
        <v>34280</v>
      </c>
    </row>
    <row r="18464" spans="1:6" x14ac:dyDescent="0.25">
      <c r="A18464" t="s">
        <v>6845</v>
      </c>
      <c r="B18464" t="s">
        <v>6874</v>
      </c>
      <c r="C18464" t="s">
        <v>6875</v>
      </c>
      <c r="D18464" s="2">
        <v>838485025092</v>
      </c>
      <c r="E18464" s="1">
        <v>7.99</v>
      </c>
      <c r="F18464" t="s">
        <v>34280</v>
      </c>
    </row>
    <row r="18465" spans="1:6" x14ac:dyDescent="0.25">
      <c r="A18465" t="s">
        <v>6845</v>
      </c>
      <c r="B18465" t="s">
        <v>6876</v>
      </c>
      <c r="C18465" t="s">
        <v>6877</v>
      </c>
      <c r="D18465" s="2">
        <v>819272020599</v>
      </c>
      <c r="E18465" s="1">
        <v>9.99</v>
      </c>
      <c r="F18465" t="s">
        <v>34280</v>
      </c>
    </row>
    <row r="18466" spans="1:6" x14ac:dyDescent="0.25">
      <c r="A18466" t="s">
        <v>6878</v>
      </c>
      <c r="B18466" t="s">
        <v>6879</v>
      </c>
      <c r="C18466" t="s">
        <v>14027</v>
      </c>
      <c r="D18466" s="2">
        <v>490180451622</v>
      </c>
      <c r="E18466" s="1">
        <v>24.99</v>
      </c>
      <c r="F18466" t="s">
        <v>34280</v>
      </c>
    </row>
    <row r="18467" spans="1:6" x14ac:dyDescent="0.25">
      <c r="A18467" t="s">
        <v>6878</v>
      </c>
      <c r="B18467" t="s">
        <v>6880</v>
      </c>
      <c r="C18467" t="s">
        <v>14025</v>
      </c>
      <c r="D18467" s="2">
        <v>490180451608</v>
      </c>
      <c r="E18467" s="1">
        <v>24.99</v>
      </c>
      <c r="F18467" t="s">
        <v>34280</v>
      </c>
    </row>
    <row r="18468" spans="1:6" x14ac:dyDescent="0.25">
      <c r="A18468" t="s">
        <v>6878</v>
      </c>
      <c r="B18468" t="s">
        <v>6881</v>
      </c>
      <c r="C18468" t="s">
        <v>14023</v>
      </c>
      <c r="D18468" s="2">
        <v>490180451592</v>
      </c>
      <c r="E18468" s="1">
        <v>24.99</v>
      </c>
      <c r="F18468" t="s">
        <v>34280</v>
      </c>
    </row>
    <row r="18469" spans="1:6" x14ac:dyDescent="0.25">
      <c r="A18469" t="s">
        <v>6878</v>
      </c>
      <c r="B18469" t="s">
        <v>6882</v>
      </c>
      <c r="C18469" t="s">
        <v>23447</v>
      </c>
      <c r="D18469" s="2">
        <v>490240737697</v>
      </c>
      <c r="E18469" s="1">
        <v>29.99</v>
      </c>
      <c r="F18469" t="s">
        <v>34280</v>
      </c>
    </row>
    <row r="18470" spans="1:6" x14ac:dyDescent="0.25">
      <c r="A18470" t="s">
        <v>6878</v>
      </c>
      <c r="B18470" t="s">
        <v>6883</v>
      </c>
      <c r="C18470" t="s">
        <v>23447</v>
      </c>
      <c r="D18470" s="2">
        <v>490240737697</v>
      </c>
      <c r="E18470" s="1">
        <v>29.99</v>
      </c>
      <c r="F18470" t="s">
        <v>34280</v>
      </c>
    </row>
    <row r="18471" spans="1:6" x14ac:dyDescent="0.25">
      <c r="A18471" t="s">
        <v>6878</v>
      </c>
      <c r="B18471" t="s">
        <v>6884</v>
      </c>
      <c r="C18471" t="s">
        <v>23447</v>
      </c>
      <c r="D18471" s="2">
        <v>490240737697</v>
      </c>
      <c r="E18471" s="1">
        <v>29.99</v>
      </c>
      <c r="F18471" t="s">
        <v>34280</v>
      </c>
    </row>
    <row r="18472" spans="1:6" x14ac:dyDescent="0.25">
      <c r="A18472" t="s">
        <v>6878</v>
      </c>
      <c r="B18472" t="s">
        <v>6885</v>
      </c>
      <c r="C18472" t="s">
        <v>23447</v>
      </c>
      <c r="D18472" s="2">
        <v>490240737697</v>
      </c>
      <c r="E18472" s="1">
        <v>29.99</v>
      </c>
      <c r="F18472" t="s">
        <v>34280</v>
      </c>
    </row>
    <row r="18473" spans="1:6" x14ac:dyDescent="0.25">
      <c r="A18473" t="s">
        <v>6878</v>
      </c>
      <c r="B18473" t="s">
        <v>6886</v>
      </c>
      <c r="C18473" t="s">
        <v>20925</v>
      </c>
      <c r="D18473" s="2">
        <v>490170958131</v>
      </c>
      <c r="E18473" s="1">
        <v>22.99</v>
      </c>
      <c r="F18473" t="s">
        <v>34280</v>
      </c>
    </row>
    <row r="18474" spans="1:6" x14ac:dyDescent="0.25">
      <c r="A18474" t="s">
        <v>6878</v>
      </c>
      <c r="B18474" t="s">
        <v>6887</v>
      </c>
      <c r="C18474" t="s">
        <v>20919</v>
      </c>
      <c r="D18474" s="2">
        <v>490170958148</v>
      </c>
      <c r="E18474" s="1">
        <v>22.99</v>
      </c>
      <c r="F18474" t="s">
        <v>34280</v>
      </c>
    </row>
    <row r="18475" spans="1:6" x14ac:dyDescent="0.25">
      <c r="A18475" t="s">
        <v>6878</v>
      </c>
      <c r="B18475" t="s">
        <v>6888</v>
      </c>
      <c r="C18475" t="s">
        <v>20973</v>
      </c>
      <c r="D18475" s="2">
        <v>490170958117</v>
      </c>
      <c r="E18475" s="1">
        <v>22.99</v>
      </c>
      <c r="F18475" t="s">
        <v>34280</v>
      </c>
    </row>
    <row r="18476" spans="1:6" x14ac:dyDescent="0.25">
      <c r="A18476" t="s">
        <v>6878</v>
      </c>
      <c r="B18476" t="s">
        <v>6889</v>
      </c>
      <c r="C18476" t="s">
        <v>16889</v>
      </c>
      <c r="D18476" s="2">
        <v>490170958100</v>
      </c>
      <c r="E18476" s="1">
        <v>22.99</v>
      </c>
      <c r="F18476" t="s">
        <v>34280</v>
      </c>
    </row>
    <row r="18477" spans="1:6" x14ac:dyDescent="0.25">
      <c r="A18477" t="s">
        <v>6878</v>
      </c>
      <c r="B18477" t="s">
        <v>6890</v>
      </c>
      <c r="C18477" t="s">
        <v>20919</v>
      </c>
      <c r="D18477" s="2">
        <v>490170958148</v>
      </c>
      <c r="E18477" s="1">
        <v>22.99</v>
      </c>
      <c r="F18477" t="s">
        <v>34280</v>
      </c>
    </row>
    <row r="18478" spans="1:6" x14ac:dyDescent="0.25">
      <c r="A18478" t="s">
        <v>6878</v>
      </c>
      <c r="B18478" t="s">
        <v>6891</v>
      </c>
      <c r="C18478" t="s">
        <v>11052</v>
      </c>
      <c r="D18478" s="2">
        <v>490141919147</v>
      </c>
      <c r="E18478" s="1">
        <v>22.99</v>
      </c>
      <c r="F18478" t="s">
        <v>34280</v>
      </c>
    </row>
    <row r="18479" spans="1:6" x14ac:dyDescent="0.25">
      <c r="A18479" t="s">
        <v>6878</v>
      </c>
      <c r="B18479" t="s">
        <v>6892</v>
      </c>
      <c r="C18479" t="s">
        <v>6893</v>
      </c>
      <c r="D18479" s="2">
        <v>784645998112</v>
      </c>
      <c r="E18479" s="1">
        <v>13.98</v>
      </c>
      <c r="F18479" t="s">
        <v>34280</v>
      </c>
    </row>
    <row r="18480" spans="1:6" x14ac:dyDescent="0.25">
      <c r="A18480" t="s">
        <v>6878</v>
      </c>
      <c r="B18480" t="s">
        <v>6894</v>
      </c>
      <c r="C18480" t="s">
        <v>17492</v>
      </c>
      <c r="D18480" s="2">
        <v>490230482439</v>
      </c>
      <c r="E18480" s="1">
        <v>14.99</v>
      </c>
      <c r="F18480" t="s">
        <v>34280</v>
      </c>
    </row>
    <row r="18481" spans="1:6" x14ac:dyDescent="0.25">
      <c r="A18481" t="s">
        <v>6878</v>
      </c>
      <c r="B18481" t="s">
        <v>6895</v>
      </c>
      <c r="C18481" t="s">
        <v>17492</v>
      </c>
      <c r="D18481" s="2">
        <v>490230482439</v>
      </c>
      <c r="E18481" s="1">
        <v>14.99</v>
      </c>
      <c r="F18481" t="s">
        <v>34280</v>
      </c>
    </row>
    <row r="18482" spans="1:6" x14ac:dyDescent="0.25">
      <c r="A18482" t="s">
        <v>6878</v>
      </c>
      <c r="B18482" t="s">
        <v>6896</v>
      </c>
      <c r="C18482" t="s">
        <v>17490</v>
      </c>
      <c r="D18482" s="2">
        <v>490230482446</v>
      </c>
      <c r="E18482" s="1">
        <v>14.99</v>
      </c>
      <c r="F18482" t="s">
        <v>34280</v>
      </c>
    </row>
    <row r="18483" spans="1:6" x14ac:dyDescent="0.25">
      <c r="A18483" t="s">
        <v>6878</v>
      </c>
      <c r="B18483" t="s">
        <v>6897</v>
      </c>
      <c r="C18483" t="s">
        <v>14504</v>
      </c>
      <c r="D18483" s="2">
        <v>490230482477</v>
      </c>
      <c r="E18483" s="1">
        <v>14.99</v>
      </c>
      <c r="F18483" t="s">
        <v>34280</v>
      </c>
    </row>
    <row r="18484" spans="1:6" x14ac:dyDescent="0.25">
      <c r="A18484" t="s">
        <v>6878</v>
      </c>
      <c r="B18484" t="s">
        <v>6898</v>
      </c>
      <c r="C18484" t="s">
        <v>18304</v>
      </c>
      <c r="D18484" s="2">
        <v>490230339818</v>
      </c>
      <c r="E18484" s="1">
        <v>12.99</v>
      </c>
      <c r="F18484" t="s">
        <v>34280</v>
      </c>
    </row>
    <row r="18485" spans="1:6" x14ac:dyDescent="0.25">
      <c r="A18485" t="s">
        <v>6878</v>
      </c>
      <c r="B18485" t="s">
        <v>6899</v>
      </c>
      <c r="C18485" t="s">
        <v>12814</v>
      </c>
      <c r="D18485" s="2">
        <v>490230361345</v>
      </c>
      <c r="E18485" s="1">
        <v>12.99</v>
      </c>
      <c r="F18485" t="s">
        <v>34280</v>
      </c>
    </row>
    <row r="18486" spans="1:6" x14ac:dyDescent="0.25">
      <c r="A18486" t="s">
        <v>6878</v>
      </c>
      <c r="B18486" t="s">
        <v>6900</v>
      </c>
      <c r="C18486" t="s">
        <v>14088</v>
      </c>
      <c r="D18486" s="2">
        <v>492140781909</v>
      </c>
      <c r="E18486" s="1">
        <v>16.98</v>
      </c>
      <c r="F18486" t="s">
        <v>34280</v>
      </c>
    </row>
    <row r="18487" spans="1:6" x14ac:dyDescent="0.25">
      <c r="A18487" t="s">
        <v>6878</v>
      </c>
      <c r="B18487" t="s">
        <v>6901</v>
      </c>
      <c r="C18487" t="s">
        <v>14379</v>
      </c>
      <c r="D18487" s="2">
        <v>492140595483</v>
      </c>
      <c r="E18487" s="1">
        <v>19.98</v>
      </c>
      <c r="F18487" t="s">
        <v>34280</v>
      </c>
    </row>
    <row r="18488" spans="1:6" x14ac:dyDescent="0.25">
      <c r="A18488" t="s">
        <v>6878</v>
      </c>
      <c r="B18488" t="s">
        <v>6902</v>
      </c>
      <c r="C18488" t="s">
        <v>6903</v>
      </c>
      <c r="D18488" s="2">
        <v>492140777612</v>
      </c>
      <c r="E18488" s="1">
        <v>16.98</v>
      </c>
      <c r="F18488" t="s">
        <v>34280</v>
      </c>
    </row>
    <row r="18489" spans="1:6" x14ac:dyDescent="0.25">
      <c r="A18489" t="s">
        <v>6878</v>
      </c>
      <c r="B18489" t="s">
        <v>6904</v>
      </c>
      <c r="C18489" t="s">
        <v>17834</v>
      </c>
      <c r="D18489" s="2">
        <v>492141057058</v>
      </c>
      <c r="E18489" s="1">
        <v>18</v>
      </c>
      <c r="F18489" t="s">
        <v>34280</v>
      </c>
    </row>
    <row r="18490" spans="1:6" x14ac:dyDescent="0.25">
      <c r="A18490" t="s">
        <v>6878</v>
      </c>
      <c r="B18490" t="s">
        <v>6905</v>
      </c>
      <c r="C18490" t="s">
        <v>6906</v>
      </c>
      <c r="D18490" s="2">
        <v>492140593953</v>
      </c>
      <c r="E18490" s="1">
        <v>16.98</v>
      </c>
      <c r="F18490" t="s">
        <v>34280</v>
      </c>
    </row>
    <row r="18491" spans="1:6" x14ac:dyDescent="0.25">
      <c r="A18491" t="s">
        <v>6878</v>
      </c>
      <c r="B18491" t="s">
        <v>6907</v>
      </c>
      <c r="C18491" t="s">
        <v>9684</v>
      </c>
      <c r="D18491" s="2">
        <v>492140781862</v>
      </c>
      <c r="E18491" s="1">
        <v>16.98</v>
      </c>
      <c r="F18491" t="s">
        <v>34280</v>
      </c>
    </row>
    <row r="18492" spans="1:6" x14ac:dyDescent="0.25">
      <c r="A18492" t="s">
        <v>6878</v>
      </c>
      <c r="B18492" t="s">
        <v>6908</v>
      </c>
      <c r="C18492" t="s">
        <v>14561</v>
      </c>
      <c r="D18492" s="2">
        <v>492140781503</v>
      </c>
      <c r="E18492" s="1">
        <v>16.98</v>
      </c>
      <c r="F18492" t="s">
        <v>34280</v>
      </c>
    </row>
    <row r="18493" spans="1:6" x14ac:dyDescent="0.25">
      <c r="A18493" t="s">
        <v>6878</v>
      </c>
      <c r="B18493" t="s">
        <v>6909</v>
      </c>
      <c r="C18493" t="s">
        <v>17804</v>
      </c>
      <c r="D18493" s="2">
        <v>490060070158</v>
      </c>
      <c r="E18493" s="1">
        <v>14.99</v>
      </c>
      <c r="F18493" t="s">
        <v>34280</v>
      </c>
    </row>
    <row r="18494" spans="1:6" x14ac:dyDescent="0.25">
      <c r="A18494" t="s">
        <v>6878</v>
      </c>
      <c r="B18494" t="s">
        <v>6910</v>
      </c>
      <c r="C18494" t="s">
        <v>16456</v>
      </c>
      <c r="D18494" s="2">
        <v>492140781206</v>
      </c>
      <c r="E18494" s="1">
        <v>14</v>
      </c>
      <c r="F18494" t="s">
        <v>34280</v>
      </c>
    </row>
    <row r="18495" spans="1:6" x14ac:dyDescent="0.25">
      <c r="A18495" t="s">
        <v>6878</v>
      </c>
      <c r="B18495" t="s">
        <v>6911</v>
      </c>
      <c r="C18495" t="s">
        <v>6912</v>
      </c>
      <c r="D18495" s="2">
        <v>492140781794</v>
      </c>
      <c r="E18495" s="1">
        <v>16.98</v>
      </c>
      <c r="F18495" t="s">
        <v>34280</v>
      </c>
    </row>
    <row r="18496" spans="1:6" x14ac:dyDescent="0.25">
      <c r="A18496" t="s">
        <v>6878</v>
      </c>
      <c r="B18496" t="s">
        <v>6913</v>
      </c>
      <c r="C18496" t="s">
        <v>18030</v>
      </c>
      <c r="D18496" s="2">
        <v>492141057102</v>
      </c>
      <c r="E18496" s="1">
        <v>18</v>
      </c>
      <c r="F18496" t="s">
        <v>34280</v>
      </c>
    </row>
    <row r="18497" spans="1:6" x14ac:dyDescent="0.25">
      <c r="A18497" t="s">
        <v>6878</v>
      </c>
      <c r="B18497" t="s">
        <v>6914</v>
      </c>
      <c r="C18497" t="s">
        <v>23596</v>
      </c>
      <c r="D18497" s="2">
        <v>492140777452</v>
      </c>
      <c r="E18497" s="1">
        <v>16.98</v>
      </c>
      <c r="F18497" t="s">
        <v>34280</v>
      </c>
    </row>
    <row r="18498" spans="1:6" x14ac:dyDescent="0.25">
      <c r="A18498" t="s">
        <v>6878</v>
      </c>
      <c r="B18498" t="s">
        <v>6915</v>
      </c>
      <c r="C18498" t="s">
        <v>17478</v>
      </c>
      <c r="D18498" s="2">
        <v>490230478326</v>
      </c>
      <c r="E18498" s="1">
        <v>16.98</v>
      </c>
      <c r="F18498" t="s">
        <v>34280</v>
      </c>
    </row>
    <row r="18499" spans="1:6" x14ac:dyDescent="0.25">
      <c r="A18499" t="s">
        <v>6878</v>
      </c>
      <c r="B18499" t="s">
        <v>6916</v>
      </c>
      <c r="C18499" t="s">
        <v>18052</v>
      </c>
      <c r="D18499" s="2">
        <v>490230478296</v>
      </c>
      <c r="E18499" s="1">
        <v>16.98</v>
      </c>
      <c r="F18499" t="s">
        <v>34280</v>
      </c>
    </row>
    <row r="18500" spans="1:6" x14ac:dyDescent="0.25">
      <c r="A18500" t="s">
        <v>6878</v>
      </c>
      <c r="B18500" t="s">
        <v>6917</v>
      </c>
      <c r="C18500" t="s">
        <v>14494</v>
      </c>
      <c r="D18500" s="2">
        <v>490230339825</v>
      </c>
      <c r="E18500" s="1">
        <v>12.99</v>
      </c>
      <c r="F18500" t="s">
        <v>34280</v>
      </c>
    </row>
    <row r="18501" spans="1:6" x14ac:dyDescent="0.25">
      <c r="A18501" t="s">
        <v>6878</v>
      </c>
      <c r="B18501" t="s">
        <v>6918</v>
      </c>
      <c r="C18501" t="s">
        <v>12805</v>
      </c>
      <c r="D18501" s="2">
        <v>490230478333</v>
      </c>
      <c r="E18501" s="1">
        <v>16.98</v>
      </c>
      <c r="F18501" t="s">
        <v>34280</v>
      </c>
    </row>
    <row r="18502" spans="1:6" x14ac:dyDescent="0.25">
      <c r="A18502" t="s">
        <v>6878</v>
      </c>
      <c r="B18502" t="s">
        <v>6919</v>
      </c>
      <c r="C18502" t="s">
        <v>34819</v>
      </c>
      <c r="D18502" s="2">
        <v>490230366852</v>
      </c>
      <c r="E18502" s="1">
        <v>12.99</v>
      </c>
      <c r="F18502" t="s">
        <v>34280</v>
      </c>
    </row>
    <row r="18503" spans="1:6" x14ac:dyDescent="0.25">
      <c r="A18503" t="s">
        <v>6878</v>
      </c>
      <c r="B18503" t="s">
        <v>6920</v>
      </c>
      <c r="C18503" t="s">
        <v>18304</v>
      </c>
      <c r="D18503" s="2">
        <v>490230339818</v>
      </c>
      <c r="E18503" s="1">
        <v>12.99</v>
      </c>
      <c r="F18503" t="s">
        <v>34280</v>
      </c>
    </row>
    <row r="18504" spans="1:6" x14ac:dyDescent="0.25">
      <c r="A18504" t="s">
        <v>6878</v>
      </c>
      <c r="B18504" t="s">
        <v>6921</v>
      </c>
      <c r="C18504" t="s">
        <v>17478</v>
      </c>
      <c r="D18504" s="2">
        <v>490230478326</v>
      </c>
      <c r="E18504" s="1">
        <v>16.98</v>
      </c>
      <c r="F18504" t="s">
        <v>34280</v>
      </c>
    </row>
    <row r="18505" spans="1:6" x14ac:dyDescent="0.25">
      <c r="A18505" t="s">
        <v>6878</v>
      </c>
      <c r="B18505" t="s">
        <v>6922</v>
      </c>
      <c r="C18505" t="s">
        <v>26573</v>
      </c>
      <c r="D18505" s="2">
        <v>490230361796</v>
      </c>
      <c r="E18505" s="1">
        <v>12.99</v>
      </c>
      <c r="F18505" t="s">
        <v>34280</v>
      </c>
    </row>
    <row r="18506" spans="1:6" x14ac:dyDescent="0.25">
      <c r="A18506" t="s">
        <v>6878</v>
      </c>
      <c r="B18506" t="s">
        <v>6923</v>
      </c>
      <c r="C18506" t="s">
        <v>18052</v>
      </c>
      <c r="D18506" s="2">
        <v>490230478296</v>
      </c>
      <c r="E18506" s="1">
        <v>16.98</v>
      </c>
      <c r="F18506" t="s">
        <v>34280</v>
      </c>
    </row>
    <row r="18507" spans="1:6" x14ac:dyDescent="0.25">
      <c r="A18507" t="s">
        <v>6878</v>
      </c>
      <c r="B18507" t="s">
        <v>6924</v>
      </c>
      <c r="C18507" t="s">
        <v>14120</v>
      </c>
      <c r="D18507" s="2">
        <v>490230361352</v>
      </c>
      <c r="E18507" s="1">
        <v>12.99</v>
      </c>
      <c r="F18507" t="s">
        <v>34280</v>
      </c>
    </row>
    <row r="18508" spans="1:6" x14ac:dyDescent="0.25">
      <c r="A18508" t="s">
        <v>6878</v>
      </c>
      <c r="B18508" t="s">
        <v>6925</v>
      </c>
      <c r="C18508" t="s">
        <v>13134</v>
      </c>
      <c r="D18508" s="2">
        <v>490220563230</v>
      </c>
      <c r="E18508" s="1">
        <v>10.99</v>
      </c>
      <c r="F18508" t="s">
        <v>34280</v>
      </c>
    </row>
    <row r="18509" spans="1:6" x14ac:dyDescent="0.25">
      <c r="A18509" t="s">
        <v>6878</v>
      </c>
      <c r="B18509" t="s">
        <v>6926</v>
      </c>
      <c r="C18509" t="s">
        <v>15241</v>
      </c>
      <c r="D18509" s="2">
        <v>490220518513</v>
      </c>
      <c r="E18509" s="1">
        <v>10</v>
      </c>
      <c r="F18509" t="s">
        <v>34280</v>
      </c>
    </row>
    <row r="18510" spans="1:6" x14ac:dyDescent="0.25">
      <c r="A18510" t="s">
        <v>6878</v>
      </c>
      <c r="B18510" t="s">
        <v>6927</v>
      </c>
      <c r="C18510" t="s">
        <v>18052</v>
      </c>
      <c r="D18510" s="2">
        <v>490230478296</v>
      </c>
      <c r="E18510" s="1">
        <v>16.98</v>
      </c>
      <c r="F18510" t="s">
        <v>34280</v>
      </c>
    </row>
    <row r="18511" spans="1:6" x14ac:dyDescent="0.25">
      <c r="A18511" t="s">
        <v>6878</v>
      </c>
      <c r="B18511" t="s">
        <v>6928</v>
      </c>
      <c r="C18511" t="s">
        <v>35133</v>
      </c>
      <c r="D18511" s="2">
        <v>490230339160</v>
      </c>
      <c r="E18511" s="1">
        <v>12.99</v>
      </c>
      <c r="F18511" t="s">
        <v>34280</v>
      </c>
    </row>
    <row r="18512" spans="1:6" x14ac:dyDescent="0.25">
      <c r="A18512" t="s">
        <v>6878</v>
      </c>
      <c r="B18512" t="s">
        <v>6929</v>
      </c>
      <c r="C18512" t="s">
        <v>6930</v>
      </c>
      <c r="D18512" s="2">
        <v>490240739752</v>
      </c>
      <c r="E18512" s="1">
        <v>19.98</v>
      </c>
      <c r="F18512" t="s">
        <v>34280</v>
      </c>
    </row>
    <row r="18513" spans="1:6" x14ac:dyDescent="0.25">
      <c r="A18513" t="s">
        <v>6878</v>
      </c>
      <c r="B18513" t="s">
        <v>6931</v>
      </c>
      <c r="C18513" t="s">
        <v>8782</v>
      </c>
      <c r="D18513" s="2">
        <v>490240739769</v>
      </c>
      <c r="E18513" s="1">
        <v>19.98</v>
      </c>
      <c r="F18513" t="s">
        <v>34280</v>
      </c>
    </row>
    <row r="18514" spans="1:6" x14ac:dyDescent="0.25">
      <c r="A18514" t="s">
        <v>6878</v>
      </c>
      <c r="B18514" t="s">
        <v>6932</v>
      </c>
      <c r="C18514" t="s">
        <v>6930</v>
      </c>
      <c r="D18514" s="2">
        <v>490240739752</v>
      </c>
      <c r="E18514" s="1">
        <v>19.98</v>
      </c>
      <c r="F18514" t="s">
        <v>34280</v>
      </c>
    </row>
    <row r="18515" spans="1:6" x14ac:dyDescent="0.25">
      <c r="A18515" t="s">
        <v>6878</v>
      </c>
      <c r="B18515" t="s">
        <v>6933</v>
      </c>
      <c r="C18515" t="s">
        <v>6934</v>
      </c>
      <c r="D18515" s="2">
        <v>490200623367</v>
      </c>
      <c r="E18515" s="1">
        <v>19.98</v>
      </c>
      <c r="F18515" t="s">
        <v>34280</v>
      </c>
    </row>
    <row r="18516" spans="1:6" x14ac:dyDescent="0.25">
      <c r="A18516" t="s">
        <v>6878</v>
      </c>
      <c r="B18516" t="s">
        <v>6935</v>
      </c>
      <c r="C18516" t="s">
        <v>14676</v>
      </c>
      <c r="D18516" s="2">
        <v>490230332413</v>
      </c>
      <c r="E18516" s="1">
        <v>12.99</v>
      </c>
      <c r="F18516" t="s">
        <v>34280</v>
      </c>
    </row>
    <row r="18517" spans="1:6" x14ac:dyDescent="0.25">
      <c r="A18517" t="s">
        <v>6878</v>
      </c>
      <c r="B18517" t="s">
        <v>6936</v>
      </c>
      <c r="C18517" t="s">
        <v>18722</v>
      </c>
      <c r="D18517" s="2">
        <v>490230349121</v>
      </c>
      <c r="E18517" s="1">
        <v>12.99</v>
      </c>
      <c r="F18517" t="s">
        <v>34280</v>
      </c>
    </row>
    <row r="18518" spans="1:6" x14ac:dyDescent="0.25">
      <c r="A18518" t="s">
        <v>6878</v>
      </c>
      <c r="B18518" t="s">
        <v>6937</v>
      </c>
      <c r="C18518" t="s">
        <v>18052</v>
      </c>
      <c r="D18518" s="2">
        <v>490230478296</v>
      </c>
      <c r="E18518" s="1">
        <v>16.98</v>
      </c>
      <c r="F18518" t="s">
        <v>34280</v>
      </c>
    </row>
    <row r="18519" spans="1:6" x14ac:dyDescent="0.25">
      <c r="A18519" t="s">
        <v>6878</v>
      </c>
      <c r="B18519" t="s">
        <v>6938</v>
      </c>
      <c r="C18519" t="s">
        <v>14515</v>
      </c>
      <c r="D18519" s="2">
        <v>490230368023</v>
      </c>
      <c r="E18519" s="1">
        <v>9.99</v>
      </c>
      <c r="F18519" t="s">
        <v>34280</v>
      </c>
    </row>
    <row r="18520" spans="1:6" x14ac:dyDescent="0.25">
      <c r="A18520" t="s">
        <v>6878</v>
      </c>
      <c r="B18520" t="s">
        <v>6939</v>
      </c>
      <c r="C18520" t="s">
        <v>6940</v>
      </c>
      <c r="D18520" s="2">
        <v>49183947924</v>
      </c>
      <c r="E18520" s="1">
        <v>16.23</v>
      </c>
      <c r="F18520" t="s">
        <v>34280</v>
      </c>
    </row>
    <row r="18521" spans="1:6" x14ac:dyDescent="0.25">
      <c r="A18521" t="s">
        <v>6878</v>
      </c>
      <c r="B18521" t="s">
        <v>6941</v>
      </c>
      <c r="C18521" t="s">
        <v>14492</v>
      </c>
      <c r="D18521" s="2">
        <v>490230482392</v>
      </c>
      <c r="E18521" s="1">
        <v>14.99</v>
      </c>
      <c r="F18521" t="s">
        <v>34280</v>
      </c>
    </row>
    <row r="18522" spans="1:6" x14ac:dyDescent="0.25">
      <c r="A18522" t="s">
        <v>6878</v>
      </c>
      <c r="B18522" t="s">
        <v>6942</v>
      </c>
      <c r="C18522" t="s">
        <v>15241</v>
      </c>
      <c r="D18522" s="2">
        <v>490220518513</v>
      </c>
      <c r="E18522" s="1">
        <v>10</v>
      </c>
      <c r="F18522" t="s">
        <v>34280</v>
      </c>
    </row>
    <row r="18523" spans="1:6" x14ac:dyDescent="0.25">
      <c r="A18523" t="s">
        <v>6878</v>
      </c>
      <c r="B18523" t="s">
        <v>6943</v>
      </c>
      <c r="C18523" t="s">
        <v>6944</v>
      </c>
      <c r="D18523" s="2">
        <v>490180426347</v>
      </c>
      <c r="E18523" s="1">
        <v>16.12</v>
      </c>
      <c r="F18523" t="s">
        <v>34280</v>
      </c>
    </row>
    <row r="18524" spans="1:6" x14ac:dyDescent="0.25">
      <c r="A18524" t="s">
        <v>6878</v>
      </c>
      <c r="B18524" t="s">
        <v>6945</v>
      </c>
      <c r="C18524" t="s">
        <v>12936</v>
      </c>
      <c r="D18524" s="2">
        <v>490220563490</v>
      </c>
      <c r="E18524" s="1">
        <v>10.99</v>
      </c>
      <c r="F18524" t="s">
        <v>34280</v>
      </c>
    </row>
    <row r="18525" spans="1:6" x14ac:dyDescent="0.25">
      <c r="A18525" t="s">
        <v>6878</v>
      </c>
      <c r="B18525" t="s">
        <v>6946</v>
      </c>
      <c r="C18525" t="s">
        <v>12934</v>
      </c>
      <c r="D18525" s="2">
        <v>490220518490</v>
      </c>
      <c r="E18525" s="1">
        <v>10</v>
      </c>
      <c r="F18525" t="s">
        <v>34280</v>
      </c>
    </row>
    <row r="18526" spans="1:6" x14ac:dyDescent="0.25">
      <c r="A18526" t="s">
        <v>6878</v>
      </c>
      <c r="B18526" t="s">
        <v>6947</v>
      </c>
      <c r="C18526" t="s">
        <v>6948</v>
      </c>
      <c r="D18526" s="2">
        <v>490230337623</v>
      </c>
      <c r="E18526" s="1">
        <v>9.99</v>
      </c>
      <c r="F18526" t="s">
        <v>34280</v>
      </c>
    </row>
    <row r="18527" spans="1:6" x14ac:dyDescent="0.25">
      <c r="A18527" t="s">
        <v>6878</v>
      </c>
      <c r="B18527" t="s">
        <v>6949</v>
      </c>
      <c r="C18527" t="s">
        <v>17480</v>
      </c>
      <c r="D18527" s="2">
        <v>490220563148</v>
      </c>
      <c r="E18527" s="1">
        <v>14.99</v>
      </c>
      <c r="F18527" t="s">
        <v>34280</v>
      </c>
    </row>
    <row r="18528" spans="1:6" x14ac:dyDescent="0.25">
      <c r="A18528" t="s">
        <v>6878</v>
      </c>
      <c r="B18528" t="s">
        <v>6950</v>
      </c>
      <c r="C18528" t="s">
        <v>12946</v>
      </c>
      <c r="D18528" s="2">
        <v>490200552858</v>
      </c>
      <c r="E18528" s="1">
        <v>19.98</v>
      </c>
      <c r="F18528" t="s">
        <v>34280</v>
      </c>
    </row>
    <row r="18529" spans="1:6" x14ac:dyDescent="0.25">
      <c r="A18529" t="s">
        <v>6878</v>
      </c>
      <c r="B18529" t="s">
        <v>6951</v>
      </c>
      <c r="C18529" t="s">
        <v>6952</v>
      </c>
      <c r="D18529" s="2">
        <v>490230330167</v>
      </c>
      <c r="E18529" s="1">
        <v>13</v>
      </c>
      <c r="F18529" t="s">
        <v>34280</v>
      </c>
    </row>
    <row r="18530" spans="1:6" x14ac:dyDescent="0.25">
      <c r="A18530" t="s">
        <v>6878</v>
      </c>
      <c r="B18530" t="s">
        <v>6953</v>
      </c>
      <c r="C18530" t="s">
        <v>6954</v>
      </c>
      <c r="D18530" s="2">
        <v>490170096604</v>
      </c>
      <c r="E18530" s="1">
        <v>8</v>
      </c>
      <c r="F18530" t="s">
        <v>34280</v>
      </c>
    </row>
    <row r="18531" spans="1:6" x14ac:dyDescent="0.25">
      <c r="A18531" t="s">
        <v>6878</v>
      </c>
      <c r="B18531" t="s">
        <v>6955</v>
      </c>
      <c r="C18531" t="s">
        <v>6956</v>
      </c>
      <c r="D18531" s="2">
        <v>490220568266</v>
      </c>
      <c r="E18531" s="1">
        <v>12.99</v>
      </c>
      <c r="F18531" t="s">
        <v>34280</v>
      </c>
    </row>
    <row r="18532" spans="1:6" x14ac:dyDescent="0.25">
      <c r="A18532" t="s">
        <v>6878</v>
      </c>
      <c r="B18532" t="s">
        <v>6957</v>
      </c>
      <c r="C18532" t="s">
        <v>6958</v>
      </c>
      <c r="D18532" s="2">
        <v>492820932201</v>
      </c>
      <c r="E18532" s="1">
        <v>29.02</v>
      </c>
      <c r="F18532" t="s">
        <v>34280</v>
      </c>
    </row>
    <row r="18533" spans="1:6" x14ac:dyDescent="0.25">
      <c r="A18533" t="s">
        <v>6878</v>
      </c>
      <c r="B18533" t="s">
        <v>6959</v>
      </c>
      <c r="C18533" t="s">
        <v>6960</v>
      </c>
      <c r="D18533" s="2">
        <v>490230334479</v>
      </c>
      <c r="E18533" s="1">
        <v>12.99</v>
      </c>
      <c r="F18533" t="s">
        <v>34280</v>
      </c>
    </row>
    <row r="18534" spans="1:6" x14ac:dyDescent="0.25">
      <c r="A18534" t="s">
        <v>6878</v>
      </c>
      <c r="B18534" t="s">
        <v>6961</v>
      </c>
      <c r="C18534" t="s">
        <v>26253</v>
      </c>
      <c r="D18534" s="2">
        <v>492150001196</v>
      </c>
      <c r="E18534" s="1">
        <v>8</v>
      </c>
      <c r="F18534" t="s">
        <v>34280</v>
      </c>
    </row>
    <row r="18535" spans="1:6" x14ac:dyDescent="0.25">
      <c r="A18535" t="s">
        <v>6878</v>
      </c>
      <c r="B18535" t="s">
        <v>6962</v>
      </c>
      <c r="C18535" t="s">
        <v>6963</v>
      </c>
      <c r="D18535" s="2">
        <v>492150128718</v>
      </c>
      <c r="E18535" s="1">
        <v>12.99</v>
      </c>
      <c r="F18535" t="s">
        <v>34280</v>
      </c>
    </row>
    <row r="18536" spans="1:6" x14ac:dyDescent="0.25">
      <c r="A18536" t="s">
        <v>6878</v>
      </c>
      <c r="B18536" t="s">
        <v>6964</v>
      </c>
      <c r="C18536" t="s">
        <v>6965</v>
      </c>
      <c r="D18536" s="2">
        <v>493160219281</v>
      </c>
      <c r="E18536" s="1">
        <v>8</v>
      </c>
      <c r="F18536" t="s">
        <v>34280</v>
      </c>
    </row>
    <row r="18537" spans="1:6" x14ac:dyDescent="0.25">
      <c r="A18537" t="s">
        <v>6878</v>
      </c>
      <c r="B18537" t="s">
        <v>6966</v>
      </c>
      <c r="C18537" t="s">
        <v>9708</v>
      </c>
      <c r="D18537" s="2">
        <v>492141057157</v>
      </c>
      <c r="E18537" s="1">
        <v>18</v>
      </c>
      <c r="F18537" t="s">
        <v>34280</v>
      </c>
    </row>
    <row r="18538" spans="1:6" x14ac:dyDescent="0.25">
      <c r="A18538" t="s">
        <v>6878</v>
      </c>
      <c r="B18538" t="s">
        <v>6967</v>
      </c>
      <c r="C18538" t="s">
        <v>14558</v>
      </c>
      <c r="D18538" s="2">
        <v>492140595414</v>
      </c>
      <c r="E18538" s="1">
        <v>19.98</v>
      </c>
      <c r="F18538" t="s">
        <v>34280</v>
      </c>
    </row>
    <row r="18539" spans="1:6" x14ac:dyDescent="0.25">
      <c r="A18539" t="s">
        <v>6878</v>
      </c>
      <c r="B18539" t="s">
        <v>6968</v>
      </c>
      <c r="C18539" t="s">
        <v>16510</v>
      </c>
      <c r="D18539" s="2">
        <v>492141057089</v>
      </c>
      <c r="E18539" s="1">
        <v>18</v>
      </c>
      <c r="F18539" t="s">
        <v>34280</v>
      </c>
    </row>
    <row r="18540" spans="1:6" x14ac:dyDescent="0.25">
      <c r="A18540" t="s">
        <v>6878</v>
      </c>
      <c r="B18540" t="s">
        <v>6969</v>
      </c>
      <c r="C18540" t="s">
        <v>9681</v>
      </c>
      <c r="D18540" s="2">
        <v>492141057263</v>
      </c>
      <c r="E18540" s="1">
        <v>18</v>
      </c>
      <c r="F18540" t="s">
        <v>34280</v>
      </c>
    </row>
    <row r="18541" spans="1:6" x14ac:dyDescent="0.25">
      <c r="A18541" t="s">
        <v>6878</v>
      </c>
      <c r="B18541" t="s">
        <v>6970</v>
      </c>
      <c r="C18541" t="s">
        <v>17836</v>
      </c>
      <c r="D18541" s="2">
        <v>492141057041</v>
      </c>
      <c r="E18541" s="1">
        <v>18</v>
      </c>
      <c r="F18541" t="s">
        <v>34280</v>
      </c>
    </row>
    <row r="18542" spans="1:6" x14ac:dyDescent="0.25">
      <c r="A18542" t="s">
        <v>6878</v>
      </c>
      <c r="B18542" t="s">
        <v>6971</v>
      </c>
      <c r="C18542" t="s">
        <v>17812</v>
      </c>
      <c r="D18542" s="2">
        <v>492141057218</v>
      </c>
      <c r="E18542" s="1">
        <v>18</v>
      </c>
      <c r="F18542" t="s">
        <v>34280</v>
      </c>
    </row>
    <row r="18543" spans="1:6" x14ac:dyDescent="0.25">
      <c r="A18543" t="s">
        <v>6878</v>
      </c>
      <c r="B18543" t="s">
        <v>6972</v>
      </c>
      <c r="C18543" t="s">
        <v>17486</v>
      </c>
      <c r="D18543" s="2">
        <v>490230339177</v>
      </c>
      <c r="E18543" s="1">
        <v>12.99</v>
      </c>
      <c r="F18543" t="s">
        <v>34280</v>
      </c>
    </row>
    <row r="18544" spans="1:6" x14ac:dyDescent="0.25">
      <c r="A18544" t="s">
        <v>6878</v>
      </c>
      <c r="B18544" t="s">
        <v>6973</v>
      </c>
      <c r="C18544" t="s">
        <v>6974</v>
      </c>
      <c r="D18544" s="2">
        <v>492140781633</v>
      </c>
      <c r="E18544" s="1">
        <v>16.98</v>
      </c>
      <c r="F18544" t="s">
        <v>34280</v>
      </c>
    </row>
    <row r="18545" spans="1:6" x14ac:dyDescent="0.25">
      <c r="A18545" t="s">
        <v>6878</v>
      </c>
      <c r="B18545" t="s">
        <v>6975</v>
      </c>
      <c r="C18545" t="s">
        <v>12834</v>
      </c>
      <c r="D18545" s="2">
        <v>492140777513</v>
      </c>
      <c r="E18545" s="1">
        <v>20.99</v>
      </c>
      <c r="F18545" t="s">
        <v>34280</v>
      </c>
    </row>
    <row r="18546" spans="1:6" x14ac:dyDescent="0.25">
      <c r="A18546" t="s">
        <v>6878</v>
      </c>
      <c r="B18546" t="s">
        <v>6976</v>
      </c>
      <c r="C18546" t="s">
        <v>14088</v>
      </c>
      <c r="D18546" s="2">
        <v>492140781909</v>
      </c>
      <c r="E18546" s="1">
        <v>16.98</v>
      </c>
      <c r="F18546" t="s">
        <v>34280</v>
      </c>
    </row>
    <row r="18547" spans="1:6" x14ac:dyDescent="0.25">
      <c r="A18547" t="s">
        <v>6878</v>
      </c>
      <c r="B18547" t="s">
        <v>6977</v>
      </c>
      <c r="C18547" t="s">
        <v>17834</v>
      </c>
      <c r="D18547" s="2">
        <v>492141057058</v>
      </c>
      <c r="E18547" s="1">
        <v>18</v>
      </c>
      <c r="F18547" t="s">
        <v>34280</v>
      </c>
    </row>
    <row r="18548" spans="1:6" x14ac:dyDescent="0.25">
      <c r="A18548" t="s">
        <v>6878</v>
      </c>
      <c r="B18548" t="s">
        <v>6978</v>
      </c>
      <c r="C18548" t="s">
        <v>17702</v>
      </c>
      <c r="D18548" s="2">
        <v>492140777599</v>
      </c>
      <c r="E18548" s="1">
        <v>16.98</v>
      </c>
      <c r="F18548" t="s">
        <v>34280</v>
      </c>
    </row>
    <row r="18549" spans="1:6" x14ac:dyDescent="0.25">
      <c r="A18549" t="s">
        <v>6878</v>
      </c>
      <c r="B18549" t="s">
        <v>6979</v>
      </c>
      <c r="C18549" t="s">
        <v>18508</v>
      </c>
      <c r="D18549" s="2">
        <v>492141057164</v>
      </c>
      <c r="E18549" s="1">
        <v>18</v>
      </c>
      <c r="F18549" t="s">
        <v>34280</v>
      </c>
    </row>
    <row r="18550" spans="1:6" x14ac:dyDescent="0.25">
      <c r="A18550" t="s">
        <v>6878</v>
      </c>
      <c r="B18550" t="s">
        <v>6980</v>
      </c>
      <c r="C18550" t="s">
        <v>18385</v>
      </c>
      <c r="D18550" s="2">
        <v>490170096352</v>
      </c>
      <c r="E18550" s="1">
        <v>8</v>
      </c>
      <c r="F18550" t="s">
        <v>34280</v>
      </c>
    </row>
    <row r="18551" spans="1:6" x14ac:dyDescent="0.25">
      <c r="A18551" t="s">
        <v>6878</v>
      </c>
      <c r="B18551" t="s">
        <v>6981</v>
      </c>
      <c r="C18551" t="s">
        <v>14649</v>
      </c>
      <c r="D18551" s="2">
        <v>490170096369</v>
      </c>
      <c r="E18551" s="1">
        <v>8</v>
      </c>
      <c r="F18551" t="s">
        <v>34280</v>
      </c>
    </row>
    <row r="18552" spans="1:6" x14ac:dyDescent="0.25">
      <c r="A18552" t="s">
        <v>6878</v>
      </c>
      <c r="B18552" t="s">
        <v>6982</v>
      </c>
      <c r="C18552" t="s">
        <v>17572</v>
      </c>
      <c r="D18552" s="2">
        <v>490170096413</v>
      </c>
      <c r="E18552" s="1">
        <v>8</v>
      </c>
      <c r="F18552" t="s">
        <v>34280</v>
      </c>
    </row>
    <row r="18553" spans="1:6" x14ac:dyDescent="0.25">
      <c r="A18553" t="s">
        <v>6878</v>
      </c>
      <c r="B18553" t="s">
        <v>6983</v>
      </c>
      <c r="C18553" t="s">
        <v>18999</v>
      </c>
      <c r="D18553" s="2">
        <v>490170098028</v>
      </c>
      <c r="E18553" s="1">
        <v>8</v>
      </c>
      <c r="F18553" t="s">
        <v>34280</v>
      </c>
    </row>
    <row r="18554" spans="1:6" x14ac:dyDescent="0.25">
      <c r="A18554" t="s">
        <v>6878</v>
      </c>
      <c r="B18554" t="s">
        <v>6984</v>
      </c>
      <c r="C18554" t="s">
        <v>6985</v>
      </c>
      <c r="D18554" s="2">
        <v>492820231601</v>
      </c>
      <c r="E18554" s="1">
        <v>19.98</v>
      </c>
      <c r="F18554" t="s">
        <v>34280</v>
      </c>
    </row>
    <row r="18555" spans="1:6" x14ac:dyDescent="0.25">
      <c r="A18555" t="s">
        <v>6878</v>
      </c>
      <c r="B18555" t="s">
        <v>6986</v>
      </c>
      <c r="C18555" t="s">
        <v>18999</v>
      </c>
      <c r="D18555" s="2">
        <v>490170098028</v>
      </c>
      <c r="E18555" s="1">
        <v>8</v>
      </c>
      <c r="F18555" t="s">
        <v>34280</v>
      </c>
    </row>
    <row r="18556" spans="1:6" x14ac:dyDescent="0.25">
      <c r="A18556" t="s">
        <v>6878</v>
      </c>
      <c r="B18556" t="s">
        <v>6987</v>
      </c>
      <c r="C18556" t="s">
        <v>19036</v>
      </c>
      <c r="D18556" s="2">
        <v>490060068308</v>
      </c>
      <c r="E18556" s="1">
        <v>14.99</v>
      </c>
      <c r="F18556" t="s">
        <v>34280</v>
      </c>
    </row>
    <row r="18557" spans="1:6" x14ac:dyDescent="0.25">
      <c r="A18557" t="s">
        <v>6878</v>
      </c>
      <c r="B18557" t="s">
        <v>6988</v>
      </c>
      <c r="C18557" t="s">
        <v>15245</v>
      </c>
      <c r="D18557" s="2">
        <v>492140781688</v>
      </c>
      <c r="E18557" s="1">
        <v>16.98</v>
      </c>
      <c r="F18557" t="s">
        <v>34280</v>
      </c>
    </row>
    <row r="18558" spans="1:6" x14ac:dyDescent="0.25">
      <c r="A18558" t="s">
        <v>6878</v>
      </c>
      <c r="B18558" t="s">
        <v>6989</v>
      </c>
      <c r="C18558" t="s">
        <v>17542</v>
      </c>
      <c r="D18558" s="2">
        <v>492140783231</v>
      </c>
      <c r="E18558" s="1">
        <v>16.98</v>
      </c>
      <c r="F18558" t="s">
        <v>34280</v>
      </c>
    </row>
    <row r="18559" spans="1:6" x14ac:dyDescent="0.25">
      <c r="A18559" t="s">
        <v>6878</v>
      </c>
      <c r="B18559" t="s">
        <v>6990</v>
      </c>
      <c r="C18559" t="s">
        <v>23391</v>
      </c>
      <c r="D18559" s="2">
        <v>490180242404</v>
      </c>
      <c r="E18559" s="1">
        <v>17</v>
      </c>
      <c r="F18559" t="s">
        <v>34280</v>
      </c>
    </row>
    <row r="18560" spans="1:6" x14ac:dyDescent="0.25">
      <c r="A18560" t="s">
        <v>6878</v>
      </c>
      <c r="B18560" t="s">
        <v>6991</v>
      </c>
      <c r="C18560" t="s">
        <v>6725</v>
      </c>
      <c r="D18560" s="2">
        <v>490170096291</v>
      </c>
      <c r="E18560" s="1">
        <v>5.6</v>
      </c>
      <c r="F18560" t="s">
        <v>34280</v>
      </c>
    </row>
    <row r="18561" spans="1:6" x14ac:dyDescent="0.25">
      <c r="A18561" t="s">
        <v>6878</v>
      </c>
      <c r="B18561" t="s">
        <v>6992</v>
      </c>
      <c r="C18561" t="s">
        <v>12489</v>
      </c>
      <c r="D18561" s="2">
        <v>490170085820</v>
      </c>
      <c r="E18561" s="1">
        <v>8</v>
      </c>
      <c r="F18561" t="s">
        <v>34280</v>
      </c>
    </row>
    <row r="18562" spans="1:6" x14ac:dyDescent="0.25">
      <c r="A18562" t="s">
        <v>6878</v>
      </c>
      <c r="B18562" t="s">
        <v>6993</v>
      </c>
      <c r="C18562" t="s">
        <v>21068</v>
      </c>
      <c r="D18562" s="2">
        <v>490170957967</v>
      </c>
      <c r="E18562" s="1">
        <v>22.99</v>
      </c>
      <c r="F18562" t="s">
        <v>34280</v>
      </c>
    </row>
    <row r="18563" spans="1:6" x14ac:dyDescent="0.25">
      <c r="A18563" t="s">
        <v>6878</v>
      </c>
      <c r="B18563" t="s">
        <v>6994</v>
      </c>
      <c r="C18563" t="s">
        <v>6995</v>
      </c>
      <c r="D18563" s="2">
        <v>490170098080</v>
      </c>
      <c r="E18563" s="1">
        <v>8</v>
      </c>
      <c r="F18563" t="s">
        <v>34280</v>
      </c>
    </row>
    <row r="18564" spans="1:6" x14ac:dyDescent="0.25">
      <c r="A18564" t="s">
        <v>6878</v>
      </c>
      <c r="B18564" t="s">
        <v>6996</v>
      </c>
      <c r="C18564" t="s">
        <v>6997</v>
      </c>
      <c r="D18564" s="2">
        <v>490210133375</v>
      </c>
      <c r="E18564" s="1">
        <v>19.98</v>
      </c>
      <c r="F18564" t="s">
        <v>34280</v>
      </c>
    </row>
    <row r="18565" spans="1:6" x14ac:dyDescent="0.25">
      <c r="A18565" t="s">
        <v>6878</v>
      </c>
      <c r="B18565" t="s">
        <v>6998</v>
      </c>
      <c r="C18565" t="s">
        <v>6999</v>
      </c>
      <c r="D18565" s="2">
        <v>490170087510</v>
      </c>
      <c r="E18565" s="1">
        <v>8</v>
      </c>
      <c r="F18565" t="s">
        <v>34280</v>
      </c>
    </row>
    <row r="18566" spans="1:6" x14ac:dyDescent="0.25">
      <c r="A18566" t="s">
        <v>6878</v>
      </c>
      <c r="B18566" t="s">
        <v>7000</v>
      </c>
      <c r="C18566" t="s">
        <v>7001</v>
      </c>
      <c r="D18566" s="2">
        <v>490170086063</v>
      </c>
      <c r="E18566" s="1">
        <v>8</v>
      </c>
      <c r="F18566" t="s">
        <v>34280</v>
      </c>
    </row>
    <row r="18567" spans="1:6" x14ac:dyDescent="0.25">
      <c r="A18567" t="s">
        <v>6878</v>
      </c>
      <c r="B18567" t="s">
        <v>7002</v>
      </c>
      <c r="C18567" t="s">
        <v>8739</v>
      </c>
      <c r="D18567" s="2">
        <v>490170098059</v>
      </c>
      <c r="E18567" s="1">
        <v>8</v>
      </c>
      <c r="F18567" t="s">
        <v>34280</v>
      </c>
    </row>
    <row r="18568" spans="1:6" x14ac:dyDescent="0.25">
      <c r="A18568" t="s">
        <v>6878</v>
      </c>
      <c r="B18568" t="s">
        <v>7003</v>
      </c>
      <c r="C18568" t="s">
        <v>17488</v>
      </c>
      <c r="D18568" s="2">
        <v>490230367989</v>
      </c>
      <c r="E18568" s="1">
        <v>9.99</v>
      </c>
      <c r="F18568" t="s">
        <v>34280</v>
      </c>
    </row>
    <row r="18569" spans="1:6" x14ac:dyDescent="0.25">
      <c r="A18569" t="s">
        <v>6878</v>
      </c>
      <c r="B18569" t="s">
        <v>7004</v>
      </c>
      <c r="C18569" t="s">
        <v>7005</v>
      </c>
      <c r="D18569" s="2">
        <v>492140595520</v>
      </c>
      <c r="E18569" s="1">
        <v>19.98</v>
      </c>
      <c r="F18569" t="s">
        <v>34280</v>
      </c>
    </row>
    <row r="18570" spans="1:6" x14ac:dyDescent="0.25">
      <c r="A18570" t="s">
        <v>6878</v>
      </c>
      <c r="B18570" t="s">
        <v>7006</v>
      </c>
      <c r="C18570" t="s">
        <v>12843</v>
      </c>
      <c r="D18570" s="2">
        <v>490230478340</v>
      </c>
      <c r="E18570" s="1">
        <v>16.98</v>
      </c>
      <c r="F18570" t="s">
        <v>34280</v>
      </c>
    </row>
    <row r="18571" spans="1:6" x14ac:dyDescent="0.25">
      <c r="A18571" t="s">
        <v>6878</v>
      </c>
      <c r="B18571" t="s">
        <v>7007</v>
      </c>
      <c r="C18571" t="s">
        <v>17794</v>
      </c>
      <c r="D18571" s="2">
        <v>492141057096</v>
      </c>
      <c r="E18571" s="1">
        <v>18</v>
      </c>
      <c r="F18571" t="s">
        <v>34280</v>
      </c>
    </row>
    <row r="18572" spans="1:6" x14ac:dyDescent="0.25">
      <c r="A18572" t="s">
        <v>7008</v>
      </c>
      <c r="B18572" t="s">
        <v>7009</v>
      </c>
      <c r="C18572" t="s">
        <v>10888</v>
      </c>
      <c r="D18572" s="2">
        <v>490691016211</v>
      </c>
      <c r="E18572" s="1">
        <v>24.99</v>
      </c>
      <c r="F18572" t="s">
        <v>34280</v>
      </c>
    </row>
    <row r="18573" spans="1:6" x14ac:dyDescent="0.25">
      <c r="A18573" t="s">
        <v>7008</v>
      </c>
      <c r="B18573" t="s">
        <v>7010</v>
      </c>
      <c r="C18573" t="s">
        <v>26550</v>
      </c>
      <c r="D18573" s="2">
        <v>493110819530</v>
      </c>
      <c r="E18573" s="1">
        <v>34.99</v>
      </c>
      <c r="F18573" t="s">
        <v>34280</v>
      </c>
    </row>
    <row r="18574" spans="1:6" x14ac:dyDescent="0.25">
      <c r="A18574" t="s">
        <v>7008</v>
      </c>
      <c r="B18574" t="s">
        <v>7011</v>
      </c>
      <c r="C18574" t="s">
        <v>11759</v>
      </c>
      <c r="D18574" s="2">
        <v>492141056723</v>
      </c>
      <c r="E18574" s="1">
        <v>24</v>
      </c>
      <c r="F18574" t="s">
        <v>34280</v>
      </c>
    </row>
    <row r="18575" spans="1:6" x14ac:dyDescent="0.25">
      <c r="A18575" t="s">
        <v>7008</v>
      </c>
      <c r="B18575" t="s">
        <v>7012</v>
      </c>
      <c r="C18575" t="s">
        <v>9609</v>
      </c>
      <c r="D18575" s="2">
        <v>492820141689</v>
      </c>
      <c r="E18575" s="1">
        <v>13.98</v>
      </c>
      <c r="F18575" t="s">
        <v>34280</v>
      </c>
    </row>
    <row r="18576" spans="1:6" x14ac:dyDescent="0.25">
      <c r="A18576" t="s">
        <v>7008</v>
      </c>
      <c r="B18576" t="s">
        <v>7013</v>
      </c>
      <c r="C18576" t="s">
        <v>7014</v>
      </c>
      <c r="D18576" s="2">
        <v>490310583162</v>
      </c>
      <c r="E18576" s="1">
        <v>11.99</v>
      </c>
      <c r="F18576" t="s">
        <v>34280</v>
      </c>
    </row>
    <row r="18577" spans="1:6" x14ac:dyDescent="0.25">
      <c r="A18577" t="s">
        <v>7008</v>
      </c>
      <c r="B18577" t="s">
        <v>7015</v>
      </c>
      <c r="C18577" t="s">
        <v>7016</v>
      </c>
      <c r="D18577" s="2">
        <v>887915351249</v>
      </c>
      <c r="E18577" s="1">
        <v>9.99</v>
      </c>
      <c r="F18577" t="s">
        <v>34280</v>
      </c>
    </row>
    <row r="18578" spans="1:6" x14ac:dyDescent="0.25">
      <c r="A18578" t="s">
        <v>7008</v>
      </c>
      <c r="B18578" t="s">
        <v>7017</v>
      </c>
      <c r="C18578" t="s">
        <v>7018</v>
      </c>
      <c r="D18578" s="2">
        <v>79767990626</v>
      </c>
      <c r="E18578" s="1">
        <v>9.89</v>
      </c>
      <c r="F18578" t="s">
        <v>34280</v>
      </c>
    </row>
    <row r="18579" spans="1:6" x14ac:dyDescent="0.25">
      <c r="A18579" t="s">
        <v>7008</v>
      </c>
      <c r="B18579" t="s">
        <v>7019</v>
      </c>
      <c r="C18579" t="s">
        <v>19751</v>
      </c>
      <c r="D18579" s="2">
        <v>768395511296</v>
      </c>
      <c r="E18579" s="1">
        <v>9</v>
      </c>
      <c r="F18579" t="s">
        <v>34280</v>
      </c>
    </row>
    <row r="18580" spans="1:6" x14ac:dyDescent="0.25">
      <c r="A18580" t="s">
        <v>7008</v>
      </c>
      <c r="B18580" t="s">
        <v>7020</v>
      </c>
      <c r="C18580" t="s">
        <v>19147</v>
      </c>
      <c r="D18580" s="2">
        <v>490170096321</v>
      </c>
      <c r="E18580" s="1">
        <v>8</v>
      </c>
      <c r="F18580" t="s">
        <v>34280</v>
      </c>
    </row>
    <row r="18581" spans="1:6" x14ac:dyDescent="0.25">
      <c r="A18581" t="s">
        <v>7008</v>
      </c>
      <c r="B18581" t="s">
        <v>7021</v>
      </c>
      <c r="C18581" t="s">
        <v>7022</v>
      </c>
      <c r="D18581" s="2">
        <v>54467500702</v>
      </c>
      <c r="E18581" s="1">
        <v>6</v>
      </c>
      <c r="F18581" t="s">
        <v>34280</v>
      </c>
    </row>
    <row r="18582" spans="1:6" x14ac:dyDescent="0.25">
      <c r="A18582" t="s">
        <v>7008</v>
      </c>
      <c r="B18582" t="s">
        <v>7023</v>
      </c>
      <c r="C18582" t="s">
        <v>34488</v>
      </c>
      <c r="D18582" s="2">
        <v>428971746992</v>
      </c>
      <c r="E18582" s="1">
        <v>13.31</v>
      </c>
      <c r="F18582" t="s">
        <v>34280</v>
      </c>
    </row>
    <row r="18583" spans="1:6" x14ac:dyDescent="0.25">
      <c r="A18583" t="s">
        <v>7008</v>
      </c>
      <c r="B18583" t="s">
        <v>7024</v>
      </c>
      <c r="C18583" t="s">
        <v>7025</v>
      </c>
      <c r="D18583" s="2">
        <v>73257014182</v>
      </c>
      <c r="E18583" s="1">
        <v>6.49</v>
      </c>
      <c r="F18583" t="s">
        <v>34280</v>
      </c>
    </row>
    <row r="18584" spans="1:6" x14ac:dyDescent="0.25">
      <c r="A18584" t="s">
        <v>7008</v>
      </c>
      <c r="B18584" t="s">
        <v>7026</v>
      </c>
      <c r="C18584" t="s">
        <v>7025</v>
      </c>
      <c r="D18584" s="2">
        <v>73257014182</v>
      </c>
      <c r="E18584" s="1">
        <v>6.49</v>
      </c>
      <c r="F18584" t="s">
        <v>34280</v>
      </c>
    </row>
    <row r="18585" spans="1:6" x14ac:dyDescent="0.25">
      <c r="A18585" t="s">
        <v>7008</v>
      </c>
      <c r="B18585" t="s">
        <v>7027</v>
      </c>
      <c r="C18585" t="s">
        <v>25849</v>
      </c>
      <c r="D18585" s="2">
        <v>75338038797</v>
      </c>
      <c r="E18585" s="1">
        <v>15.99</v>
      </c>
      <c r="F18585" t="s">
        <v>34280</v>
      </c>
    </row>
    <row r="18586" spans="1:6" x14ac:dyDescent="0.25">
      <c r="A18586" t="s">
        <v>7008</v>
      </c>
      <c r="B18586" t="s">
        <v>7028</v>
      </c>
      <c r="C18586" t="s">
        <v>6482</v>
      </c>
      <c r="D18586" s="2">
        <v>490170098073</v>
      </c>
      <c r="E18586" s="1">
        <v>8</v>
      </c>
      <c r="F18586" t="s">
        <v>34280</v>
      </c>
    </row>
    <row r="18587" spans="1:6" x14ac:dyDescent="0.25">
      <c r="A18587" t="s">
        <v>7008</v>
      </c>
      <c r="B18587" t="s">
        <v>7029</v>
      </c>
      <c r="C18587" t="s">
        <v>7030</v>
      </c>
      <c r="D18587" s="2">
        <v>858485005337</v>
      </c>
      <c r="E18587" s="1">
        <v>9.99</v>
      </c>
      <c r="F18587" t="s">
        <v>34280</v>
      </c>
    </row>
    <row r="18588" spans="1:6" x14ac:dyDescent="0.25">
      <c r="A18588" t="s">
        <v>7008</v>
      </c>
      <c r="B18588" t="s">
        <v>7031</v>
      </c>
      <c r="C18588" t="s">
        <v>19661</v>
      </c>
      <c r="D18588" s="2">
        <v>32281298364</v>
      </c>
      <c r="E18588" s="1">
        <v>14.99</v>
      </c>
      <c r="F18588" t="s">
        <v>34280</v>
      </c>
    </row>
    <row r="18589" spans="1:6" x14ac:dyDescent="0.25">
      <c r="A18589" t="s">
        <v>7008</v>
      </c>
      <c r="B18589" t="s">
        <v>7032</v>
      </c>
      <c r="C18589" t="s">
        <v>7033</v>
      </c>
      <c r="D18589" s="2">
        <v>37000855217</v>
      </c>
      <c r="E18589" s="1">
        <v>7</v>
      </c>
      <c r="F18589" t="s">
        <v>34280</v>
      </c>
    </row>
    <row r="18590" spans="1:6" x14ac:dyDescent="0.25">
      <c r="A18590" t="s">
        <v>7008</v>
      </c>
      <c r="B18590" t="s">
        <v>7034</v>
      </c>
      <c r="C18590" t="s">
        <v>7033</v>
      </c>
      <c r="D18590" s="2">
        <v>37000855217</v>
      </c>
      <c r="E18590" s="1">
        <v>7</v>
      </c>
      <c r="F18590" t="s">
        <v>34280</v>
      </c>
    </row>
    <row r="18591" spans="1:6" x14ac:dyDescent="0.25">
      <c r="A18591" t="s">
        <v>7008</v>
      </c>
      <c r="B18591" t="s">
        <v>7035</v>
      </c>
      <c r="C18591" t="s">
        <v>7036</v>
      </c>
      <c r="D18591" s="2">
        <v>22000018571</v>
      </c>
      <c r="E18591" s="1">
        <v>14</v>
      </c>
      <c r="F18591" t="s">
        <v>34280</v>
      </c>
    </row>
    <row r="18592" spans="1:6" x14ac:dyDescent="0.25">
      <c r="A18592" t="s">
        <v>7008</v>
      </c>
      <c r="B18592" t="s">
        <v>7037</v>
      </c>
      <c r="C18592" t="s">
        <v>7038</v>
      </c>
      <c r="D18592" s="2">
        <v>51141976549</v>
      </c>
      <c r="E18592" s="1">
        <v>7.39</v>
      </c>
      <c r="F18592" t="s">
        <v>34280</v>
      </c>
    </row>
    <row r="18593" spans="1:6" x14ac:dyDescent="0.25">
      <c r="A18593" t="s">
        <v>7008</v>
      </c>
      <c r="B18593" t="s">
        <v>7039</v>
      </c>
      <c r="C18593" t="s">
        <v>7040</v>
      </c>
      <c r="D18593" s="2">
        <v>741895019196</v>
      </c>
      <c r="E18593" s="1">
        <v>20</v>
      </c>
      <c r="F18593" t="s">
        <v>34280</v>
      </c>
    </row>
    <row r="18594" spans="1:6" x14ac:dyDescent="0.25">
      <c r="A18594" t="s">
        <v>7008</v>
      </c>
      <c r="B18594" t="s">
        <v>7041</v>
      </c>
      <c r="C18594" t="s">
        <v>14864</v>
      </c>
      <c r="D18594" s="2">
        <v>191159008488</v>
      </c>
      <c r="E18594" s="1">
        <v>10.99</v>
      </c>
      <c r="F18594" t="s">
        <v>34280</v>
      </c>
    </row>
    <row r="18595" spans="1:6" x14ac:dyDescent="0.25">
      <c r="A18595" t="s">
        <v>7008</v>
      </c>
      <c r="B18595" t="s">
        <v>7042</v>
      </c>
      <c r="C18595" t="s">
        <v>7043</v>
      </c>
      <c r="D18595" s="2">
        <v>71662880545</v>
      </c>
      <c r="E18595" s="1">
        <v>31.24</v>
      </c>
      <c r="F18595" t="s">
        <v>34280</v>
      </c>
    </row>
    <row r="18596" spans="1:6" x14ac:dyDescent="0.25">
      <c r="A18596" t="s">
        <v>7008</v>
      </c>
      <c r="B18596" t="s">
        <v>7044</v>
      </c>
      <c r="C18596" t="s">
        <v>7045</v>
      </c>
      <c r="D18596" s="2">
        <v>741895491732</v>
      </c>
      <c r="E18596" s="1">
        <v>8.99</v>
      </c>
      <c r="F18596" t="s">
        <v>34280</v>
      </c>
    </row>
    <row r="18597" spans="1:6" x14ac:dyDescent="0.25">
      <c r="A18597" t="s">
        <v>7008</v>
      </c>
      <c r="B18597" t="s">
        <v>7046</v>
      </c>
      <c r="C18597" t="s">
        <v>7047</v>
      </c>
      <c r="D18597" s="2">
        <v>490510637658</v>
      </c>
      <c r="E18597" s="1">
        <v>20</v>
      </c>
      <c r="F18597" t="s">
        <v>34280</v>
      </c>
    </row>
    <row r="18598" spans="1:6" x14ac:dyDescent="0.25">
      <c r="A18598" t="s">
        <v>7008</v>
      </c>
      <c r="B18598" t="s">
        <v>7048</v>
      </c>
      <c r="C18598" t="s">
        <v>19685</v>
      </c>
      <c r="D18598" s="2">
        <v>851123007274</v>
      </c>
      <c r="E18598" s="1">
        <v>3.94</v>
      </c>
      <c r="F18598" t="s">
        <v>34280</v>
      </c>
    </row>
    <row r="18599" spans="1:6" x14ac:dyDescent="0.25">
      <c r="A18599" t="s">
        <v>7008</v>
      </c>
      <c r="B18599" t="s">
        <v>7049</v>
      </c>
      <c r="C18599" t="s">
        <v>7047</v>
      </c>
      <c r="D18599" s="2">
        <v>490510637658</v>
      </c>
      <c r="E18599" s="1">
        <v>20</v>
      </c>
      <c r="F18599" t="s">
        <v>34280</v>
      </c>
    </row>
    <row r="18600" spans="1:6" x14ac:dyDescent="0.25">
      <c r="A18600" t="s">
        <v>7008</v>
      </c>
      <c r="B18600" t="s">
        <v>7050</v>
      </c>
      <c r="C18600" t="s">
        <v>7051</v>
      </c>
      <c r="D18600" s="2">
        <v>490230480213</v>
      </c>
      <c r="E18600" s="1">
        <v>14.99</v>
      </c>
      <c r="F18600" t="s">
        <v>34280</v>
      </c>
    </row>
    <row r="18601" spans="1:6" x14ac:dyDescent="0.25">
      <c r="A18601" t="s">
        <v>7008</v>
      </c>
      <c r="B18601" t="s">
        <v>7052</v>
      </c>
      <c r="C18601" t="s">
        <v>7053</v>
      </c>
      <c r="D18601" s="2">
        <v>845604054291</v>
      </c>
      <c r="E18601" s="1">
        <v>5.99</v>
      </c>
      <c r="F18601" t="s">
        <v>34280</v>
      </c>
    </row>
    <row r="18602" spans="1:6" x14ac:dyDescent="0.25">
      <c r="A18602" t="s">
        <v>7008</v>
      </c>
      <c r="B18602" t="s">
        <v>7054</v>
      </c>
      <c r="C18602" t="s">
        <v>7055</v>
      </c>
      <c r="D18602" s="2">
        <v>679418039829</v>
      </c>
      <c r="E18602" s="1">
        <v>5.99</v>
      </c>
      <c r="F18602" t="s">
        <v>34280</v>
      </c>
    </row>
    <row r="18603" spans="1:6" x14ac:dyDescent="0.25">
      <c r="A18603" t="s">
        <v>7008</v>
      </c>
      <c r="B18603" t="s">
        <v>7056</v>
      </c>
      <c r="C18603" t="s">
        <v>7055</v>
      </c>
      <c r="D18603" s="2">
        <v>679418039829</v>
      </c>
      <c r="E18603" s="1">
        <v>5.99</v>
      </c>
      <c r="F18603" t="s">
        <v>34280</v>
      </c>
    </row>
    <row r="18604" spans="1:6" x14ac:dyDescent="0.25">
      <c r="A18604" t="s">
        <v>7008</v>
      </c>
      <c r="B18604" t="s">
        <v>7057</v>
      </c>
      <c r="C18604" t="s">
        <v>7055</v>
      </c>
      <c r="D18604" s="2">
        <v>679418039829</v>
      </c>
      <c r="E18604" s="1">
        <v>5.99</v>
      </c>
      <c r="F18604" t="s">
        <v>34280</v>
      </c>
    </row>
    <row r="18605" spans="1:6" x14ac:dyDescent="0.25">
      <c r="A18605" t="s">
        <v>7008</v>
      </c>
      <c r="B18605" t="s">
        <v>7058</v>
      </c>
      <c r="C18605" t="s">
        <v>7059</v>
      </c>
      <c r="D18605" s="2">
        <v>844331037935</v>
      </c>
      <c r="E18605" s="1">
        <v>24.99</v>
      </c>
      <c r="F18605" t="s">
        <v>34280</v>
      </c>
    </row>
    <row r="18606" spans="1:6" x14ac:dyDescent="0.25">
      <c r="A18606" t="s">
        <v>7008</v>
      </c>
      <c r="B18606" t="s">
        <v>7060</v>
      </c>
      <c r="C18606" t="s">
        <v>7061</v>
      </c>
      <c r="D18606" s="2">
        <v>887915430517</v>
      </c>
      <c r="E18606" s="1">
        <v>9.99</v>
      </c>
      <c r="F18606" t="s">
        <v>34280</v>
      </c>
    </row>
    <row r="18607" spans="1:6" x14ac:dyDescent="0.25">
      <c r="A18607" t="s">
        <v>7008</v>
      </c>
      <c r="B18607" t="s">
        <v>7062</v>
      </c>
      <c r="C18607" t="s">
        <v>7063</v>
      </c>
      <c r="D18607" s="2">
        <v>490510013902</v>
      </c>
      <c r="E18607" s="1">
        <v>10</v>
      </c>
      <c r="F18607" t="s">
        <v>34280</v>
      </c>
    </row>
    <row r="18608" spans="1:6" x14ac:dyDescent="0.25">
      <c r="A18608" t="s">
        <v>7008</v>
      </c>
      <c r="B18608" t="s">
        <v>7064</v>
      </c>
      <c r="C18608" t="s">
        <v>23180</v>
      </c>
      <c r="D18608" s="2">
        <v>490240737673</v>
      </c>
      <c r="E18608" s="1">
        <v>29.99</v>
      </c>
      <c r="F18608" t="s">
        <v>34280</v>
      </c>
    </row>
    <row r="18609" spans="1:6" x14ac:dyDescent="0.25">
      <c r="A18609" t="s">
        <v>7065</v>
      </c>
      <c r="B18609" t="s">
        <v>7066</v>
      </c>
      <c r="C18609" t="s">
        <v>8488</v>
      </c>
      <c r="D18609" s="2">
        <v>651348140028</v>
      </c>
      <c r="E18609" s="1">
        <v>19.989999999999998</v>
      </c>
      <c r="F18609" t="s">
        <v>34280</v>
      </c>
    </row>
    <row r="18610" spans="1:6" x14ac:dyDescent="0.25">
      <c r="A18610" t="s">
        <v>7065</v>
      </c>
      <c r="B18610" t="s">
        <v>7067</v>
      </c>
      <c r="C18610" t="s">
        <v>13521</v>
      </c>
      <c r="D18610" s="2">
        <v>815706028094</v>
      </c>
      <c r="E18610" s="1">
        <v>14.99</v>
      </c>
      <c r="F18610" t="s">
        <v>34280</v>
      </c>
    </row>
    <row r="18611" spans="1:6" x14ac:dyDescent="0.25">
      <c r="A18611" t="s">
        <v>7065</v>
      </c>
      <c r="B18611" t="s">
        <v>7068</v>
      </c>
      <c r="C18611" t="s">
        <v>13521</v>
      </c>
      <c r="D18611" s="2">
        <v>815706028094</v>
      </c>
      <c r="E18611" s="1">
        <v>14.99</v>
      </c>
      <c r="F18611" t="s">
        <v>34280</v>
      </c>
    </row>
    <row r="18612" spans="1:6" x14ac:dyDescent="0.25">
      <c r="A18612" t="s">
        <v>7065</v>
      </c>
      <c r="B18612" t="s">
        <v>7069</v>
      </c>
      <c r="C18612" t="s">
        <v>7070</v>
      </c>
      <c r="D18612" s="2">
        <v>885308406828</v>
      </c>
      <c r="E18612" s="1">
        <v>17.59</v>
      </c>
      <c r="F18612" t="s">
        <v>34280</v>
      </c>
    </row>
    <row r="18613" spans="1:6" x14ac:dyDescent="0.25">
      <c r="A18613" t="s">
        <v>7065</v>
      </c>
      <c r="B18613" t="s">
        <v>7071</v>
      </c>
      <c r="C18613" t="s">
        <v>7072</v>
      </c>
      <c r="D18613" s="2">
        <v>24131298495</v>
      </c>
      <c r="E18613" s="1">
        <v>9.7799999999999994</v>
      </c>
      <c r="F18613" t="s">
        <v>34280</v>
      </c>
    </row>
    <row r="18614" spans="1:6" x14ac:dyDescent="0.25">
      <c r="A18614" t="s">
        <v>7065</v>
      </c>
      <c r="B18614" t="s">
        <v>7073</v>
      </c>
      <c r="C18614" t="s">
        <v>11713</v>
      </c>
      <c r="D18614" s="2">
        <v>844983046774</v>
      </c>
      <c r="E18614" s="1">
        <v>14.99</v>
      </c>
      <c r="F18614" t="s">
        <v>34280</v>
      </c>
    </row>
    <row r="18615" spans="1:6" x14ac:dyDescent="0.25">
      <c r="A18615" t="s">
        <v>7065</v>
      </c>
      <c r="B18615" t="s">
        <v>7074</v>
      </c>
      <c r="C18615" t="s">
        <v>19623</v>
      </c>
      <c r="D18615" s="2">
        <v>70896450876</v>
      </c>
      <c r="E18615" s="1">
        <v>20.03</v>
      </c>
      <c r="F18615" t="s">
        <v>34280</v>
      </c>
    </row>
    <row r="18616" spans="1:6" x14ac:dyDescent="0.25">
      <c r="A18616" t="s">
        <v>7065</v>
      </c>
      <c r="B18616" t="s">
        <v>7075</v>
      </c>
      <c r="C18616" t="s">
        <v>7076</v>
      </c>
      <c r="D18616" s="2">
        <v>86093436957</v>
      </c>
      <c r="E18616" s="1">
        <v>24.99</v>
      </c>
      <c r="F18616" t="s">
        <v>34280</v>
      </c>
    </row>
    <row r="18617" spans="1:6" x14ac:dyDescent="0.25">
      <c r="A18617" t="s">
        <v>7065</v>
      </c>
      <c r="B18617" t="s">
        <v>7077</v>
      </c>
      <c r="C18617" t="s">
        <v>7076</v>
      </c>
      <c r="D18617" s="2">
        <v>86093436957</v>
      </c>
      <c r="E18617" s="1">
        <v>24.99</v>
      </c>
      <c r="F18617" t="s">
        <v>34280</v>
      </c>
    </row>
    <row r="18618" spans="1:6" x14ac:dyDescent="0.25">
      <c r="A18618" t="s">
        <v>7065</v>
      </c>
      <c r="B18618" t="s">
        <v>7078</v>
      </c>
      <c r="C18618" t="s">
        <v>20321</v>
      </c>
      <c r="D18618" s="2">
        <v>490651563991</v>
      </c>
      <c r="E18618" s="1">
        <v>16.989999999999998</v>
      </c>
      <c r="F18618" t="s">
        <v>34280</v>
      </c>
    </row>
    <row r="18619" spans="1:6" x14ac:dyDescent="0.25">
      <c r="A18619" t="s">
        <v>7065</v>
      </c>
      <c r="B18619" t="s">
        <v>7079</v>
      </c>
      <c r="C18619" t="s">
        <v>6867</v>
      </c>
      <c r="D18619" s="2">
        <v>644911967771</v>
      </c>
      <c r="E18619" s="1">
        <v>9.99</v>
      </c>
      <c r="F18619" t="s">
        <v>34280</v>
      </c>
    </row>
    <row r="18620" spans="1:6" x14ac:dyDescent="0.25">
      <c r="A18620" t="s">
        <v>7065</v>
      </c>
      <c r="B18620" t="s">
        <v>7080</v>
      </c>
      <c r="C18620" t="s">
        <v>7081</v>
      </c>
      <c r="D18620" s="2">
        <v>33991052635</v>
      </c>
      <c r="E18620" s="1">
        <v>9.99</v>
      </c>
      <c r="F18620" t="s">
        <v>34280</v>
      </c>
    </row>
    <row r="18621" spans="1:6" x14ac:dyDescent="0.25">
      <c r="A18621" t="s">
        <v>7065</v>
      </c>
      <c r="B18621" t="s">
        <v>7082</v>
      </c>
      <c r="C18621" t="s">
        <v>9265</v>
      </c>
      <c r="D18621" s="2">
        <v>644911967795</v>
      </c>
      <c r="E18621" s="1">
        <v>7.99</v>
      </c>
      <c r="F18621" t="s">
        <v>34280</v>
      </c>
    </row>
    <row r="18622" spans="1:6" x14ac:dyDescent="0.25">
      <c r="A18622" t="s">
        <v>7065</v>
      </c>
      <c r="B18622" t="s">
        <v>7083</v>
      </c>
      <c r="C18622" t="s">
        <v>6867</v>
      </c>
      <c r="D18622" s="2">
        <v>644911967771</v>
      </c>
      <c r="E18622" s="1">
        <v>9.99</v>
      </c>
      <c r="F18622" t="s">
        <v>34280</v>
      </c>
    </row>
    <row r="18623" spans="1:6" x14ac:dyDescent="0.25">
      <c r="A18623" t="s">
        <v>7065</v>
      </c>
      <c r="B18623" t="s">
        <v>7084</v>
      </c>
      <c r="C18623" t="s">
        <v>7085</v>
      </c>
      <c r="D18623" s="2">
        <v>644911967832</v>
      </c>
      <c r="E18623" s="1">
        <v>7.99</v>
      </c>
      <c r="F18623" t="s">
        <v>34280</v>
      </c>
    </row>
    <row r="18624" spans="1:6" x14ac:dyDescent="0.25">
      <c r="A18624" t="s">
        <v>7065</v>
      </c>
      <c r="B18624" t="s">
        <v>7086</v>
      </c>
      <c r="C18624" t="s">
        <v>7085</v>
      </c>
      <c r="D18624" s="2">
        <v>644911967832</v>
      </c>
      <c r="E18624" s="1">
        <v>7.99</v>
      </c>
      <c r="F18624" t="s">
        <v>34280</v>
      </c>
    </row>
    <row r="18625" spans="1:6" x14ac:dyDescent="0.25">
      <c r="A18625" t="s">
        <v>7065</v>
      </c>
      <c r="B18625" t="s">
        <v>7087</v>
      </c>
      <c r="C18625" t="s">
        <v>9914</v>
      </c>
      <c r="D18625" s="2">
        <v>838485021919</v>
      </c>
      <c r="E18625" s="1">
        <v>19.98</v>
      </c>
      <c r="F18625" t="s">
        <v>34280</v>
      </c>
    </row>
    <row r="18626" spans="1:6" x14ac:dyDescent="0.25">
      <c r="A18626" t="s">
        <v>7065</v>
      </c>
      <c r="B18626" t="s">
        <v>7088</v>
      </c>
      <c r="C18626" t="s">
        <v>9265</v>
      </c>
      <c r="D18626" s="2">
        <v>644911967795</v>
      </c>
      <c r="E18626" s="1">
        <v>7.99</v>
      </c>
      <c r="F18626" t="s">
        <v>34280</v>
      </c>
    </row>
    <row r="18627" spans="1:6" x14ac:dyDescent="0.25">
      <c r="A18627" t="s">
        <v>7065</v>
      </c>
      <c r="B18627" t="s">
        <v>7089</v>
      </c>
      <c r="C18627" t="s">
        <v>9265</v>
      </c>
      <c r="D18627" s="2">
        <v>644911967795</v>
      </c>
      <c r="E18627" s="1">
        <v>7.99</v>
      </c>
      <c r="F18627" t="s">
        <v>34280</v>
      </c>
    </row>
    <row r="18628" spans="1:6" x14ac:dyDescent="0.25">
      <c r="A18628" t="s">
        <v>7065</v>
      </c>
      <c r="B18628" t="s">
        <v>7090</v>
      </c>
      <c r="C18628" t="s">
        <v>7085</v>
      </c>
      <c r="D18628" s="2">
        <v>644911967832</v>
      </c>
      <c r="E18628" s="1">
        <v>7.99</v>
      </c>
      <c r="F18628" t="s">
        <v>34280</v>
      </c>
    </row>
    <row r="18629" spans="1:6" x14ac:dyDescent="0.25">
      <c r="A18629" t="s">
        <v>7065</v>
      </c>
      <c r="B18629" t="s">
        <v>7091</v>
      </c>
      <c r="C18629" t="s">
        <v>9265</v>
      </c>
      <c r="D18629" s="2">
        <v>644911967795</v>
      </c>
      <c r="E18629" s="1">
        <v>7.99</v>
      </c>
      <c r="F18629" t="s">
        <v>34280</v>
      </c>
    </row>
    <row r="18630" spans="1:6" x14ac:dyDescent="0.25">
      <c r="A18630" t="s">
        <v>7065</v>
      </c>
      <c r="B18630" t="s">
        <v>7092</v>
      </c>
      <c r="C18630" t="s">
        <v>7085</v>
      </c>
      <c r="D18630" s="2">
        <v>644911967832</v>
      </c>
      <c r="E18630" s="1">
        <v>7.99</v>
      </c>
      <c r="F18630" t="s">
        <v>34280</v>
      </c>
    </row>
    <row r="18631" spans="1:6" x14ac:dyDescent="0.25">
      <c r="A18631" t="s">
        <v>7065</v>
      </c>
      <c r="B18631" t="s">
        <v>7093</v>
      </c>
      <c r="C18631" t="s">
        <v>9265</v>
      </c>
      <c r="D18631" s="2">
        <v>644911967795</v>
      </c>
      <c r="E18631" s="1">
        <v>7.99</v>
      </c>
      <c r="F18631" t="s">
        <v>34280</v>
      </c>
    </row>
    <row r="18632" spans="1:6" x14ac:dyDescent="0.25">
      <c r="A18632" t="s">
        <v>7065</v>
      </c>
      <c r="B18632" t="s">
        <v>7094</v>
      </c>
      <c r="C18632" t="s">
        <v>7095</v>
      </c>
      <c r="D18632" s="2">
        <v>644911967825</v>
      </c>
      <c r="E18632" s="1">
        <v>7.99</v>
      </c>
      <c r="F18632" t="s">
        <v>34280</v>
      </c>
    </row>
    <row r="18633" spans="1:6" x14ac:dyDescent="0.25">
      <c r="A18633" t="s">
        <v>7065</v>
      </c>
      <c r="B18633" t="s">
        <v>7096</v>
      </c>
      <c r="C18633" t="s">
        <v>9265</v>
      </c>
      <c r="D18633" s="2">
        <v>644911967795</v>
      </c>
      <c r="E18633" s="1">
        <v>7.99</v>
      </c>
      <c r="F18633" t="s">
        <v>34280</v>
      </c>
    </row>
    <row r="18634" spans="1:6" x14ac:dyDescent="0.25">
      <c r="A18634" t="s">
        <v>7065</v>
      </c>
      <c r="B18634" t="s">
        <v>7097</v>
      </c>
      <c r="C18634" t="s">
        <v>6867</v>
      </c>
      <c r="D18634" s="2">
        <v>644911967771</v>
      </c>
      <c r="E18634" s="1">
        <v>9.99</v>
      </c>
      <c r="F18634" t="s">
        <v>34280</v>
      </c>
    </row>
    <row r="18635" spans="1:6" x14ac:dyDescent="0.25">
      <c r="A18635" t="s">
        <v>7065</v>
      </c>
      <c r="B18635" t="s">
        <v>7098</v>
      </c>
      <c r="C18635" t="s">
        <v>10418</v>
      </c>
      <c r="D18635" s="2">
        <v>490670850904</v>
      </c>
      <c r="E18635" s="1">
        <v>33.880000000000003</v>
      </c>
      <c r="F18635" t="s">
        <v>34280</v>
      </c>
    </row>
    <row r="18636" spans="1:6" x14ac:dyDescent="0.25">
      <c r="A18636" t="s">
        <v>7099</v>
      </c>
      <c r="B18636" t="s">
        <v>7100</v>
      </c>
      <c r="C18636" t="s">
        <v>7101</v>
      </c>
      <c r="D18636" s="2">
        <v>490210332457</v>
      </c>
      <c r="E18636" s="1">
        <v>34.99</v>
      </c>
      <c r="F18636" t="s">
        <v>34280</v>
      </c>
    </row>
    <row r="18637" spans="1:6" x14ac:dyDescent="0.25">
      <c r="A18637" t="s">
        <v>7099</v>
      </c>
      <c r="B18637" t="s">
        <v>7102</v>
      </c>
      <c r="C18637" t="s">
        <v>7103</v>
      </c>
      <c r="D18637" s="2">
        <v>490210332471</v>
      </c>
      <c r="E18637" s="1">
        <v>34.99</v>
      </c>
      <c r="F18637" t="s">
        <v>34280</v>
      </c>
    </row>
    <row r="18638" spans="1:6" x14ac:dyDescent="0.25">
      <c r="A18638" t="s">
        <v>7099</v>
      </c>
      <c r="B18638" t="s">
        <v>7104</v>
      </c>
      <c r="C18638" t="s">
        <v>7105</v>
      </c>
      <c r="D18638" s="2">
        <v>490180368678</v>
      </c>
      <c r="E18638" s="1">
        <v>22.99</v>
      </c>
      <c r="F18638" t="s">
        <v>34280</v>
      </c>
    </row>
    <row r="18639" spans="1:6" x14ac:dyDescent="0.25">
      <c r="A18639" t="s">
        <v>7099</v>
      </c>
      <c r="B18639" t="s">
        <v>7106</v>
      </c>
      <c r="C18639" t="s">
        <v>7107</v>
      </c>
      <c r="D18639" s="2">
        <v>490890627584</v>
      </c>
      <c r="E18639" s="1">
        <v>32.99</v>
      </c>
      <c r="F18639" t="s">
        <v>34280</v>
      </c>
    </row>
    <row r="18640" spans="1:6" x14ac:dyDescent="0.25">
      <c r="A18640" t="s">
        <v>7099</v>
      </c>
      <c r="B18640" t="s">
        <v>7108</v>
      </c>
      <c r="C18640" t="s">
        <v>16206</v>
      </c>
      <c r="D18640" s="2">
        <v>490691016112</v>
      </c>
      <c r="E18640" s="1">
        <v>34.99</v>
      </c>
      <c r="F18640" t="s">
        <v>34280</v>
      </c>
    </row>
    <row r="18641" spans="1:6" x14ac:dyDescent="0.25">
      <c r="A18641" t="s">
        <v>7099</v>
      </c>
      <c r="B18641" t="s">
        <v>7109</v>
      </c>
      <c r="C18641" t="s">
        <v>7110</v>
      </c>
      <c r="D18641" s="2">
        <v>490210605025</v>
      </c>
      <c r="E18641" s="1">
        <v>29.99</v>
      </c>
      <c r="F18641" t="s">
        <v>34280</v>
      </c>
    </row>
    <row r="18642" spans="1:6" x14ac:dyDescent="0.25">
      <c r="A18642" t="s">
        <v>7099</v>
      </c>
      <c r="B18642" t="s">
        <v>7111</v>
      </c>
      <c r="C18642" t="s">
        <v>7112</v>
      </c>
      <c r="D18642" s="2">
        <v>492820285833</v>
      </c>
      <c r="E18642" s="1">
        <v>19.98</v>
      </c>
      <c r="F18642" t="s">
        <v>34280</v>
      </c>
    </row>
    <row r="18643" spans="1:6" x14ac:dyDescent="0.25">
      <c r="A18643" t="s">
        <v>7099</v>
      </c>
      <c r="B18643" t="s">
        <v>7113</v>
      </c>
      <c r="C18643" t="s">
        <v>7114</v>
      </c>
      <c r="D18643" s="2">
        <v>492820285703</v>
      </c>
      <c r="E18643" s="1">
        <v>19.98</v>
      </c>
      <c r="F18643" t="s">
        <v>34280</v>
      </c>
    </row>
    <row r="18644" spans="1:6" x14ac:dyDescent="0.25">
      <c r="A18644" t="s">
        <v>7099</v>
      </c>
      <c r="B18644" t="s">
        <v>7115</v>
      </c>
      <c r="C18644" t="s">
        <v>26552</v>
      </c>
      <c r="D18644" s="2">
        <v>492820285741</v>
      </c>
      <c r="E18644" s="1">
        <v>19.98</v>
      </c>
      <c r="F18644" t="s">
        <v>34280</v>
      </c>
    </row>
    <row r="18645" spans="1:6" x14ac:dyDescent="0.25">
      <c r="A18645" t="s">
        <v>7099</v>
      </c>
      <c r="B18645" t="s">
        <v>7116</v>
      </c>
      <c r="C18645" t="s">
        <v>26550</v>
      </c>
      <c r="D18645" s="2">
        <v>493110819530</v>
      </c>
      <c r="E18645" s="1">
        <v>34.99</v>
      </c>
      <c r="F18645" t="s">
        <v>34280</v>
      </c>
    </row>
    <row r="18646" spans="1:6" x14ac:dyDescent="0.25">
      <c r="A18646" t="s">
        <v>7099</v>
      </c>
      <c r="B18646" t="s">
        <v>7117</v>
      </c>
      <c r="C18646" t="s">
        <v>26550</v>
      </c>
      <c r="D18646" s="2">
        <v>493110819530</v>
      </c>
      <c r="E18646" s="1">
        <v>34.99</v>
      </c>
      <c r="F18646" t="s">
        <v>34280</v>
      </c>
    </row>
    <row r="18647" spans="1:6" x14ac:dyDescent="0.25">
      <c r="A18647" t="s">
        <v>7099</v>
      </c>
      <c r="B18647" t="s">
        <v>7118</v>
      </c>
      <c r="C18647" t="s">
        <v>26550</v>
      </c>
      <c r="D18647" s="2">
        <v>493110819530</v>
      </c>
      <c r="E18647" s="1">
        <v>34.99</v>
      </c>
      <c r="F18647" t="s">
        <v>34280</v>
      </c>
    </row>
    <row r="18648" spans="1:6" x14ac:dyDescent="0.25">
      <c r="A18648" t="s">
        <v>7099</v>
      </c>
      <c r="B18648" t="s">
        <v>7119</v>
      </c>
      <c r="C18648" t="s">
        <v>26550</v>
      </c>
      <c r="D18648" s="2">
        <v>493110819530</v>
      </c>
      <c r="E18648" s="1">
        <v>34.99</v>
      </c>
      <c r="F18648" t="s">
        <v>34280</v>
      </c>
    </row>
    <row r="18649" spans="1:6" x14ac:dyDescent="0.25">
      <c r="A18649" t="s">
        <v>7099</v>
      </c>
      <c r="B18649" t="s">
        <v>7120</v>
      </c>
      <c r="C18649" t="s">
        <v>7121</v>
      </c>
      <c r="D18649" s="2">
        <v>492820131451</v>
      </c>
      <c r="E18649" s="1">
        <v>19.98</v>
      </c>
      <c r="F18649" t="s">
        <v>34280</v>
      </c>
    </row>
    <row r="18650" spans="1:6" x14ac:dyDescent="0.25">
      <c r="A18650" t="s">
        <v>7099</v>
      </c>
      <c r="B18650" t="s">
        <v>7122</v>
      </c>
      <c r="C18650" t="s">
        <v>17708</v>
      </c>
      <c r="D18650" s="2">
        <v>492141054767</v>
      </c>
      <c r="E18650" s="1">
        <v>20</v>
      </c>
      <c r="F18650" t="s">
        <v>34280</v>
      </c>
    </row>
    <row r="18651" spans="1:6" x14ac:dyDescent="0.25">
      <c r="A18651" t="s">
        <v>7099</v>
      </c>
      <c r="B18651" t="s">
        <v>7123</v>
      </c>
      <c r="C18651" t="s">
        <v>24488</v>
      </c>
      <c r="D18651" s="2">
        <v>492382109677</v>
      </c>
      <c r="E18651" s="1">
        <v>39.99</v>
      </c>
      <c r="F18651" t="s">
        <v>34280</v>
      </c>
    </row>
    <row r="18652" spans="1:6" x14ac:dyDescent="0.25">
      <c r="A18652" t="s">
        <v>7099</v>
      </c>
      <c r="B18652" t="s">
        <v>7124</v>
      </c>
      <c r="C18652" t="s">
        <v>7125</v>
      </c>
      <c r="D18652" s="2">
        <v>492380349808</v>
      </c>
      <c r="E18652" s="1">
        <v>14.99</v>
      </c>
      <c r="F18652" t="s">
        <v>34280</v>
      </c>
    </row>
    <row r="18653" spans="1:6" x14ac:dyDescent="0.25">
      <c r="A18653" t="s">
        <v>7099</v>
      </c>
      <c r="B18653" t="s">
        <v>7126</v>
      </c>
      <c r="C18653" t="s">
        <v>21049</v>
      </c>
      <c r="D18653" s="2">
        <v>490170958063</v>
      </c>
      <c r="E18653" s="1">
        <v>22.99</v>
      </c>
      <c r="F18653" t="s">
        <v>34280</v>
      </c>
    </row>
    <row r="18654" spans="1:6" x14ac:dyDescent="0.25">
      <c r="A18654" t="s">
        <v>7099</v>
      </c>
      <c r="B18654" t="s">
        <v>7127</v>
      </c>
      <c r="C18654" t="s">
        <v>7128</v>
      </c>
      <c r="D18654" s="2">
        <v>765942275793</v>
      </c>
      <c r="E18654" s="1">
        <v>19.98</v>
      </c>
      <c r="F18654" t="s">
        <v>34280</v>
      </c>
    </row>
    <row r="18655" spans="1:6" x14ac:dyDescent="0.25">
      <c r="A18655" t="s">
        <v>7099</v>
      </c>
      <c r="B18655" t="s">
        <v>7129</v>
      </c>
      <c r="C18655" t="s">
        <v>7130</v>
      </c>
      <c r="D18655" s="2">
        <v>490170085332</v>
      </c>
      <c r="E18655" s="1">
        <v>6</v>
      </c>
      <c r="F18655" t="s">
        <v>34280</v>
      </c>
    </row>
    <row r="18656" spans="1:6" x14ac:dyDescent="0.25">
      <c r="A18656" t="s">
        <v>7099</v>
      </c>
      <c r="B18656" t="s">
        <v>7131</v>
      </c>
      <c r="C18656" t="s">
        <v>7132</v>
      </c>
      <c r="D18656" s="2">
        <v>490170086490</v>
      </c>
      <c r="E18656" s="1">
        <v>7.94</v>
      </c>
      <c r="F18656" t="s">
        <v>34280</v>
      </c>
    </row>
    <row r="18657" spans="1:6" x14ac:dyDescent="0.25">
      <c r="A18657" t="s">
        <v>7099</v>
      </c>
      <c r="B18657" t="s">
        <v>7133</v>
      </c>
      <c r="C18657" t="s">
        <v>7134</v>
      </c>
      <c r="D18657" s="2">
        <v>492820500592</v>
      </c>
      <c r="E18657" s="1">
        <v>19.98</v>
      </c>
      <c r="F18657" t="s">
        <v>34280</v>
      </c>
    </row>
    <row r="18658" spans="1:6" x14ac:dyDescent="0.25">
      <c r="A18658" t="s">
        <v>7099</v>
      </c>
      <c r="B18658" t="s">
        <v>7135</v>
      </c>
      <c r="C18658" t="s">
        <v>21478</v>
      </c>
      <c r="D18658" s="2">
        <v>492141056648</v>
      </c>
      <c r="E18658" s="1">
        <v>16</v>
      </c>
      <c r="F18658" t="s">
        <v>34280</v>
      </c>
    </row>
    <row r="18659" spans="1:6" x14ac:dyDescent="0.25">
      <c r="A18659" t="s">
        <v>7099</v>
      </c>
      <c r="B18659" t="s">
        <v>7136</v>
      </c>
      <c r="C18659" t="s">
        <v>19058</v>
      </c>
      <c r="D18659" s="2">
        <v>490060068285</v>
      </c>
      <c r="E18659" s="1">
        <v>14.99</v>
      </c>
      <c r="F18659" t="s">
        <v>34280</v>
      </c>
    </row>
    <row r="18660" spans="1:6" x14ac:dyDescent="0.25">
      <c r="A18660" t="s">
        <v>7099</v>
      </c>
      <c r="B18660" t="s">
        <v>7137</v>
      </c>
      <c r="C18660" t="s">
        <v>17520</v>
      </c>
      <c r="D18660" s="2">
        <v>490180254056</v>
      </c>
      <c r="E18660" s="1">
        <v>17</v>
      </c>
      <c r="F18660" t="s">
        <v>34280</v>
      </c>
    </row>
    <row r="18661" spans="1:6" x14ac:dyDescent="0.25">
      <c r="A18661" t="s">
        <v>7099</v>
      </c>
      <c r="B18661" t="s">
        <v>7138</v>
      </c>
      <c r="C18661" t="s">
        <v>16705</v>
      </c>
      <c r="D18661" s="2">
        <v>490170085615</v>
      </c>
      <c r="E18661" s="1">
        <v>8</v>
      </c>
      <c r="F18661" t="s">
        <v>34280</v>
      </c>
    </row>
    <row r="18662" spans="1:6" x14ac:dyDescent="0.25">
      <c r="A18662" t="s">
        <v>7099</v>
      </c>
      <c r="B18662" t="s">
        <v>7139</v>
      </c>
      <c r="C18662" t="s">
        <v>16705</v>
      </c>
      <c r="D18662" s="2">
        <v>490170085615</v>
      </c>
      <c r="E18662" s="1">
        <v>8</v>
      </c>
      <c r="F18662" t="s">
        <v>34280</v>
      </c>
    </row>
    <row r="18663" spans="1:6" x14ac:dyDescent="0.25">
      <c r="A18663" t="s">
        <v>7099</v>
      </c>
      <c r="B18663" t="s">
        <v>7140</v>
      </c>
      <c r="C18663" t="s">
        <v>7141</v>
      </c>
      <c r="D18663" s="2">
        <v>490170098110</v>
      </c>
      <c r="E18663" s="1">
        <v>8</v>
      </c>
      <c r="F18663" t="s">
        <v>34280</v>
      </c>
    </row>
    <row r="18664" spans="1:6" x14ac:dyDescent="0.25">
      <c r="A18664" t="s">
        <v>7099</v>
      </c>
      <c r="B18664" t="s">
        <v>7142</v>
      </c>
      <c r="C18664" t="s">
        <v>17528</v>
      </c>
      <c r="D18664" s="2">
        <v>490170086162</v>
      </c>
      <c r="E18664" s="1">
        <v>8</v>
      </c>
      <c r="F18664" t="s">
        <v>34280</v>
      </c>
    </row>
    <row r="18665" spans="1:6" x14ac:dyDescent="0.25">
      <c r="A18665" t="s">
        <v>7099</v>
      </c>
      <c r="B18665" t="s">
        <v>7143</v>
      </c>
      <c r="C18665" t="s">
        <v>12414</v>
      </c>
      <c r="D18665" s="2">
        <v>490171061496</v>
      </c>
      <c r="E18665" s="1">
        <v>19.98</v>
      </c>
      <c r="F18665" t="s">
        <v>34280</v>
      </c>
    </row>
    <row r="18666" spans="1:6" x14ac:dyDescent="0.25">
      <c r="A18666" t="s">
        <v>7099</v>
      </c>
      <c r="B18666" t="s">
        <v>7144</v>
      </c>
      <c r="C18666" t="s">
        <v>12414</v>
      </c>
      <c r="D18666" s="2">
        <v>490171061496</v>
      </c>
      <c r="E18666" s="1">
        <v>19.98</v>
      </c>
      <c r="F18666" t="s">
        <v>34280</v>
      </c>
    </row>
    <row r="18667" spans="1:6" x14ac:dyDescent="0.25">
      <c r="A18667" t="s">
        <v>7099</v>
      </c>
      <c r="B18667" t="s">
        <v>7145</v>
      </c>
      <c r="C18667" t="s">
        <v>7146</v>
      </c>
      <c r="D18667" s="2">
        <v>490200619377</v>
      </c>
      <c r="E18667" s="1">
        <v>19.989999999999998</v>
      </c>
      <c r="F18667" t="s">
        <v>34280</v>
      </c>
    </row>
    <row r="18668" spans="1:6" x14ac:dyDescent="0.25">
      <c r="A18668" t="s">
        <v>7099</v>
      </c>
      <c r="B18668" t="s">
        <v>7147</v>
      </c>
      <c r="C18668" t="s">
        <v>26734</v>
      </c>
      <c r="D18668" s="2">
        <v>490200446454</v>
      </c>
      <c r="E18668" s="1">
        <v>19.98</v>
      </c>
      <c r="F18668" t="s">
        <v>34280</v>
      </c>
    </row>
    <row r="18669" spans="1:6" x14ac:dyDescent="0.25">
      <c r="A18669" t="s">
        <v>7099</v>
      </c>
      <c r="B18669" t="s">
        <v>7148</v>
      </c>
      <c r="C18669" t="s">
        <v>7149</v>
      </c>
      <c r="D18669" s="2">
        <v>492380368069</v>
      </c>
      <c r="E18669" s="1">
        <v>4</v>
      </c>
      <c r="F18669" t="s">
        <v>34280</v>
      </c>
    </row>
    <row r="18670" spans="1:6" x14ac:dyDescent="0.25">
      <c r="A18670" t="s">
        <v>7099</v>
      </c>
      <c r="B18670" t="s">
        <v>7150</v>
      </c>
      <c r="C18670" t="s">
        <v>22543</v>
      </c>
      <c r="D18670" s="2">
        <v>490230350240</v>
      </c>
      <c r="E18670" s="1">
        <v>12.99</v>
      </c>
      <c r="F18670" t="s">
        <v>34280</v>
      </c>
    </row>
    <row r="18671" spans="1:6" x14ac:dyDescent="0.25">
      <c r="A18671" t="s">
        <v>7099</v>
      </c>
      <c r="B18671" t="s">
        <v>7151</v>
      </c>
      <c r="C18671" t="s">
        <v>7152</v>
      </c>
      <c r="D18671" s="2">
        <v>490170134443</v>
      </c>
      <c r="E18671" s="1">
        <v>12.99</v>
      </c>
      <c r="F18671" t="s">
        <v>34280</v>
      </c>
    </row>
    <row r="18672" spans="1:6" x14ac:dyDescent="0.25">
      <c r="A18672" t="s">
        <v>7099</v>
      </c>
      <c r="B18672" t="s">
        <v>7153</v>
      </c>
      <c r="C18672" t="s">
        <v>7154</v>
      </c>
      <c r="D18672" s="2">
        <v>492150900710</v>
      </c>
      <c r="E18672" s="1">
        <v>7.99</v>
      </c>
      <c r="F18672" t="s">
        <v>34280</v>
      </c>
    </row>
    <row r="18673" spans="1:6" x14ac:dyDescent="0.25">
      <c r="A18673" t="s">
        <v>7099</v>
      </c>
      <c r="B18673" t="s">
        <v>7155</v>
      </c>
      <c r="C18673" t="s">
        <v>7156</v>
      </c>
      <c r="D18673" s="2">
        <v>492151075257</v>
      </c>
      <c r="E18673" s="1">
        <v>16.98</v>
      </c>
      <c r="F18673" t="s">
        <v>34280</v>
      </c>
    </row>
    <row r="18674" spans="1:6" x14ac:dyDescent="0.25">
      <c r="A18674" t="s">
        <v>7099</v>
      </c>
      <c r="B18674" t="s">
        <v>7157</v>
      </c>
      <c r="C18674" t="s">
        <v>7158</v>
      </c>
      <c r="D18674" s="2">
        <v>492151066422</v>
      </c>
      <c r="E18674" s="1">
        <v>11</v>
      </c>
      <c r="F18674" t="s">
        <v>34280</v>
      </c>
    </row>
    <row r="18675" spans="1:6" x14ac:dyDescent="0.25">
      <c r="A18675" t="s">
        <v>7099</v>
      </c>
      <c r="B18675" t="s">
        <v>7159</v>
      </c>
      <c r="C18675" t="s">
        <v>7160</v>
      </c>
      <c r="D18675" s="2">
        <v>724996743252</v>
      </c>
      <c r="E18675" s="1">
        <v>24.99</v>
      </c>
      <c r="F18675" t="s">
        <v>34280</v>
      </c>
    </row>
    <row r="18676" spans="1:6" x14ac:dyDescent="0.25">
      <c r="A18676" t="s">
        <v>7099</v>
      </c>
      <c r="B18676" t="s">
        <v>7161</v>
      </c>
      <c r="C18676" t="s">
        <v>7162</v>
      </c>
      <c r="D18676" s="2">
        <v>490200547373</v>
      </c>
      <c r="E18676" s="1">
        <v>12.99</v>
      </c>
      <c r="F18676" t="s">
        <v>34280</v>
      </c>
    </row>
    <row r="18677" spans="1:6" x14ac:dyDescent="0.25">
      <c r="A18677" t="s">
        <v>7099</v>
      </c>
      <c r="B18677" t="s">
        <v>7163</v>
      </c>
      <c r="C18677" t="s">
        <v>7164</v>
      </c>
      <c r="D18677" s="2">
        <v>490200331545</v>
      </c>
      <c r="E18677" s="1">
        <v>14</v>
      </c>
      <c r="F18677" t="s">
        <v>34280</v>
      </c>
    </row>
    <row r="18678" spans="1:6" x14ac:dyDescent="0.25">
      <c r="A18678" t="s">
        <v>7099</v>
      </c>
      <c r="B18678" t="s">
        <v>7165</v>
      </c>
      <c r="C18678" t="s">
        <v>24947</v>
      </c>
      <c r="D18678" s="2">
        <v>490200316719</v>
      </c>
      <c r="E18678" s="1">
        <v>12.99</v>
      </c>
      <c r="F18678" t="s">
        <v>34280</v>
      </c>
    </row>
    <row r="18679" spans="1:6" x14ac:dyDescent="0.25">
      <c r="A18679" t="s">
        <v>7099</v>
      </c>
      <c r="B18679" t="s">
        <v>7166</v>
      </c>
      <c r="C18679" t="s">
        <v>7167</v>
      </c>
      <c r="D18679" s="2">
        <v>490200620311</v>
      </c>
      <c r="E18679" s="1">
        <v>20.99</v>
      </c>
      <c r="F18679" t="s">
        <v>34280</v>
      </c>
    </row>
    <row r="18680" spans="1:6" x14ac:dyDescent="0.25">
      <c r="A18680" t="s">
        <v>7099</v>
      </c>
      <c r="B18680" t="s">
        <v>7168</v>
      </c>
      <c r="C18680" t="s">
        <v>7169</v>
      </c>
      <c r="D18680" s="2">
        <v>490171061458</v>
      </c>
      <c r="E18680" s="1">
        <v>19.98</v>
      </c>
      <c r="F18680" t="s">
        <v>34280</v>
      </c>
    </row>
    <row r="18681" spans="1:6" x14ac:dyDescent="0.25">
      <c r="A18681" t="s">
        <v>7099</v>
      </c>
      <c r="B18681" t="s">
        <v>7170</v>
      </c>
      <c r="C18681" t="s">
        <v>23207</v>
      </c>
      <c r="D18681" s="2">
        <v>490200223833</v>
      </c>
      <c r="E18681" s="1">
        <v>12</v>
      </c>
      <c r="F18681" t="s">
        <v>34280</v>
      </c>
    </row>
    <row r="18682" spans="1:6" x14ac:dyDescent="0.25">
      <c r="A18682" t="s">
        <v>7099</v>
      </c>
      <c r="B18682" t="s">
        <v>7171</v>
      </c>
      <c r="C18682" t="s">
        <v>7172</v>
      </c>
      <c r="D18682" s="2">
        <v>490171061557</v>
      </c>
      <c r="E18682" s="1">
        <v>19.98</v>
      </c>
      <c r="F18682" t="s">
        <v>34280</v>
      </c>
    </row>
    <row r="18683" spans="1:6" x14ac:dyDescent="0.25">
      <c r="A18683" t="s">
        <v>7099</v>
      </c>
      <c r="B18683" t="s">
        <v>7173</v>
      </c>
      <c r="C18683" t="s">
        <v>7174</v>
      </c>
      <c r="D18683" s="2">
        <v>490171061540</v>
      </c>
      <c r="E18683" s="1">
        <v>19.98</v>
      </c>
      <c r="F18683" t="s">
        <v>34280</v>
      </c>
    </row>
    <row r="18684" spans="1:6" x14ac:dyDescent="0.25">
      <c r="A18684" t="s">
        <v>7099</v>
      </c>
      <c r="B18684" t="s">
        <v>7175</v>
      </c>
      <c r="C18684" t="s">
        <v>17778</v>
      </c>
      <c r="D18684" s="2">
        <v>490200226094</v>
      </c>
      <c r="E18684" s="1">
        <v>12.99</v>
      </c>
      <c r="F18684" t="s">
        <v>34280</v>
      </c>
    </row>
    <row r="18685" spans="1:6" x14ac:dyDescent="0.25">
      <c r="A18685" t="s">
        <v>7099</v>
      </c>
      <c r="B18685" t="s">
        <v>7176</v>
      </c>
      <c r="C18685" t="s">
        <v>16703</v>
      </c>
      <c r="D18685" s="2">
        <v>490170098318</v>
      </c>
      <c r="E18685" s="1">
        <v>8</v>
      </c>
      <c r="F18685" t="s">
        <v>34280</v>
      </c>
    </row>
    <row r="18686" spans="1:6" x14ac:dyDescent="0.25">
      <c r="A18686" t="s">
        <v>7099</v>
      </c>
      <c r="B18686" t="s">
        <v>7177</v>
      </c>
      <c r="C18686" t="s">
        <v>16328</v>
      </c>
      <c r="D18686" s="2">
        <v>492820171341</v>
      </c>
      <c r="E18686" s="1">
        <v>19</v>
      </c>
      <c r="F18686" t="s">
        <v>34280</v>
      </c>
    </row>
    <row r="18687" spans="1:6" x14ac:dyDescent="0.25">
      <c r="A18687" t="s">
        <v>7099</v>
      </c>
      <c r="B18687" t="s">
        <v>7178</v>
      </c>
      <c r="C18687" t="s">
        <v>17756</v>
      </c>
      <c r="D18687" s="2">
        <v>784645998068</v>
      </c>
      <c r="E18687" s="1">
        <v>19</v>
      </c>
      <c r="F18687" t="s">
        <v>34280</v>
      </c>
    </row>
    <row r="18688" spans="1:6" x14ac:dyDescent="0.25">
      <c r="A18688" t="s">
        <v>7099</v>
      </c>
      <c r="B18688" t="s">
        <v>7179</v>
      </c>
      <c r="C18688" t="s">
        <v>7180</v>
      </c>
      <c r="D18688" s="2">
        <v>490060070165</v>
      </c>
      <c r="E18688" s="1">
        <v>14.99</v>
      </c>
      <c r="F18688" t="s">
        <v>34280</v>
      </c>
    </row>
    <row r="18689" spans="1:6" x14ac:dyDescent="0.25">
      <c r="A18689" t="s">
        <v>7099</v>
      </c>
      <c r="B18689" t="s">
        <v>7181</v>
      </c>
      <c r="C18689" t="s">
        <v>14435</v>
      </c>
      <c r="D18689" s="2">
        <v>784645998051</v>
      </c>
      <c r="E18689" s="1">
        <v>19</v>
      </c>
      <c r="F18689" t="s">
        <v>34280</v>
      </c>
    </row>
    <row r="18690" spans="1:6" x14ac:dyDescent="0.25">
      <c r="A18690" t="s">
        <v>7099</v>
      </c>
      <c r="B18690" t="s">
        <v>7182</v>
      </c>
      <c r="C18690" t="s">
        <v>19147</v>
      </c>
      <c r="D18690" s="2">
        <v>490170096321</v>
      </c>
      <c r="E18690" s="1">
        <v>8</v>
      </c>
      <c r="F18690" t="s">
        <v>34280</v>
      </c>
    </row>
    <row r="18691" spans="1:6" x14ac:dyDescent="0.25">
      <c r="A18691" t="s">
        <v>7099</v>
      </c>
      <c r="B18691" t="s">
        <v>7183</v>
      </c>
      <c r="C18691" t="s">
        <v>6650</v>
      </c>
      <c r="D18691" s="2">
        <v>492140781626</v>
      </c>
      <c r="E18691" s="1">
        <v>16.98</v>
      </c>
      <c r="F18691" t="s">
        <v>34280</v>
      </c>
    </row>
    <row r="18692" spans="1:6" x14ac:dyDescent="0.25">
      <c r="A18692" t="s">
        <v>7099</v>
      </c>
      <c r="B18692" t="s">
        <v>7184</v>
      </c>
      <c r="C18692" t="s">
        <v>7185</v>
      </c>
      <c r="D18692" s="2">
        <v>493090505058</v>
      </c>
      <c r="E18692" s="1">
        <v>16.98</v>
      </c>
      <c r="F18692" t="s">
        <v>34280</v>
      </c>
    </row>
    <row r="18693" spans="1:6" x14ac:dyDescent="0.25">
      <c r="A18693" t="s">
        <v>7099</v>
      </c>
      <c r="B18693" t="s">
        <v>7186</v>
      </c>
      <c r="C18693" t="s">
        <v>15147</v>
      </c>
      <c r="D18693" s="2">
        <v>492140725347</v>
      </c>
      <c r="E18693" s="1">
        <v>14</v>
      </c>
      <c r="F18693" t="s">
        <v>34280</v>
      </c>
    </row>
    <row r="18694" spans="1:6" x14ac:dyDescent="0.25">
      <c r="A18694" t="s">
        <v>7099</v>
      </c>
      <c r="B18694" t="s">
        <v>7187</v>
      </c>
      <c r="C18694" t="s">
        <v>18304</v>
      </c>
      <c r="D18694" s="2">
        <v>490230339818</v>
      </c>
      <c r="E18694" s="1">
        <v>12.99</v>
      </c>
      <c r="F18694" t="s">
        <v>34280</v>
      </c>
    </row>
    <row r="18695" spans="1:6" x14ac:dyDescent="0.25">
      <c r="A18695" t="s">
        <v>7099</v>
      </c>
      <c r="B18695" t="s">
        <v>7188</v>
      </c>
      <c r="C18695" t="s">
        <v>17749</v>
      </c>
      <c r="D18695" s="2">
        <v>784645998075</v>
      </c>
      <c r="E18695" s="1">
        <v>19</v>
      </c>
      <c r="F18695" t="s">
        <v>34280</v>
      </c>
    </row>
    <row r="18696" spans="1:6" x14ac:dyDescent="0.25">
      <c r="A18696" t="s">
        <v>7099</v>
      </c>
      <c r="B18696" t="s">
        <v>7189</v>
      </c>
      <c r="C18696" t="s">
        <v>15138</v>
      </c>
      <c r="D18696" s="2">
        <v>724996755668</v>
      </c>
      <c r="E18696" s="1">
        <v>19</v>
      </c>
      <c r="F18696" t="s">
        <v>34280</v>
      </c>
    </row>
    <row r="18697" spans="1:6" x14ac:dyDescent="0.25">
      <c r="A18697" t="s">
        <v>7099</v>
      </c>
      <c r="B18697" t="s">
        <v>7190</v>
      </c>
      <c r="C18697" t="s">
        <v>7191</v>
      </c>
      <c r="D18697" s="2">
        <v>617914140878</v>
      </c>
      <c r="E18697" s="1">
        <v>15.99</v>
      </c>
      <c r="F18697" t="s">
        <v>34280</v>
      </c>
    </row>
    <row r="18698" spans="1:6" x14ac:dyDescent="0.25">
      <c r="A18698" t="s">
        <v>7099</v>
      </c>
      <c r="B18698" t="s">
        <v>7192</v>
      </c>
      <c r="C18698" t="s">
        <v>7817</v>
      </c>
      <c r="D18698" s="2">
        <v>492141057072</v>
      </c>
      <c r="E18698" s="1">
        <v>18</v>
      </c>
      <c r="F18698" t="s">
        <v>34280</v>
      </c>
    </row>
    <row r="18699" spans="1:6" x14ac:dyDescent="0.25">
      <c r="A18699" t="s">
        <v>7099</v>
      </c>
      <c r="B18699" t="s">
        <v>7193</v>
      </c>
      <c r="C18699" t="s">
        <v>14494</v>
      </c>
      <c r="D18699" s="2">
        <v>490230339825</v>
      </c>
      <c r="E18699" s="1">
        <v>12.99</v>
      </c>
      <c r="F18699" t="s">
        <v>34280</v>
      </c>
    </row>
    <row r="18700" spans="1:6" x14ac:dyDescent="0.25">
      <c r="A18700" t="s">
        <v>7194</v>
      </c>
      <c r="B18700" t="s">
        <v>7195</v>
      </c>
      <c r="C18700" t="s">
        <v>7196</v>
      </c>
      <c r="D18700" s="2">
        <v>39897499154</v>
      </c>
      <c r="E18700" s="1">
        <v>20</v>
      </c>
      <c r="F18700" t="s">
        <v>34280</v>
      </c>
    </row>
    <row r="18701" spans="1:6" x14ac:dyDescent="0.25">
      <c r="A18701" t="s">
        <v>7194</v>
      </c>
      <c r="B18701" t="s">
        <v>7197</v>
      </c>
      <c r="C18701" t="s">
        <v>7198</v>
      </c>
      <c r="D18701" s="2">
        <v>39897113296</v>
      </c>
      <c r="E18701" s="1">
        <v>23.69</v>
      </c>
      <c r="F18701" t="s">
        <v>34280</v>
      </c>
    </row>
    <row r="18702" spans="1:6" x14ac:dyDescent="0.25">
      <c r="A18702" t="s">
        <v>7194</v>
      </c>
      <c r="B18702" t="s">
        <v>7199</v>
      </c>
      <c r="C18702" t="s">
        <v>7200</v>
      </c>
      <c r="D18702" s="2">
        <v>490970234640</v>
      </c>
      <c r="E18702" s="1">
        <v>16.98</v>
      </c>
      <c r="F18702" t="s">
        <v>34280</v>
      </c>
    </row>
    <row r="18703" spans="1:6" x14ac:dyDescent="0.25">
      <c r="A18703" t="s">
        <v>7194</v>
      </c>
      <c r="B18703" t="s">
        <v>7201</v>
      </c>
      <c r="C18703" t="s">
        <v>7202</v>
      </c>
      <c r="D18703" s="2">
        <v>689720102982</v>
      </c>
      <c r="E18703" s="1">
        <v>10.99</v>
      </c>
      <c r="F18703" t="s">
        <v>34280</v>
      </c>
    </row>
    <row r="18704" spans="1:6" x14ac:dyDescent="0.25">
      <c r="A18704" t="s">
        <v>7194</v>
      </c>
      <c r="B18704" t="s">
        <v>7203</v>
      </c>
      <c r="C18704" t="s">
        <v>10259</v>
      </c>
      <c r="D18704" s="2">
        <v>490141919215</v>
      </c>
      <c r="E18704" s="1">
        <v>22.99</v>
      </c>
      <c r="F18704" t="s">
        <v>34280</v>
      </c>
    </row>
    <row r="18705" spans="1:6" x14ac:dyDescent="0.25">
      <c r="A18705" t="s">
        <v>7194</v>
      </c>
      <c r="B18705" t="s">
        <v>7204</v>
      </c>
      <c r="C18705" t="s">
        <v>7205</v>
      </c>
      <c r="D18705" s="2">
        <v>71641270893</v>
      </c>
      <c r="E18705" s="1">
        <v>5.79</v>
      </c>
      <c r="F18705" t="s">
        <v>34280</v>
      </c>
    </row>
    <row r="18706" spans="1:6" x14ac:dyDescent="0.25">
      <c r="A18706" t="s">
        <v>7194</v>
      </c>
      <c r="B18706" t="s">
        <v>7206</v>
      </c>
      <c r="C18706" t="s">
        <v>7207</v>
      </c>
      <c r="D18706" s="2">
        <v>741895491770</v>
      </c>
      <c r="E18706" s="1">
        <v>5.99</v>
      </c>
      <c r="F18706" t="s">
        <v>34280</v>
      </c>
    </row>
    <row r="18707" spans="1:6" x14ac:dyDescent="0.25">
      <c r="A18707" t="s">
        <v>7194</v>
      </c>
      <c r="B18707" t="s">
        <v>7208</v>
      </c>
      <c r="C18707" t="s">
        <v>7209</v>
      </c>
      <c r="D18707" s="2">
        <v>490761425141</v>
      </c>
      <c r="E18707" s="1">
        <v>8</v>
      </c>
      <c r="F18707" t="s">
        <v>34280</v>
      </c>
    </row>
    <row r="18708" spans="1:6" x14ac:dyDescent="0.25">
      <c r="A18708" t="s">
        <v>7194</v>
      </c>
      <c r="B18708" t="s">
        <v>7210</v>
      </c>
      <c r="C18708" t="s">
        <v>7211</v>
      </c>
      <c r="D18708" s="2">
        <v>741895720467</v>
      </c>
      <c r="E18708" s="1">
        <v>9.99</v>
      </c>
      <c r="F18708" t="s">
        <v>34280</v>
      </c>
    </row>
    <row r="18709" spans="1:6" x14ac:dyDescent="0.25">
      <c r="A18709" t="s">
        <v>7194</v>
      </c>
      <c r="B18709" t="s">
        <v>7212</v>
      </c>
      <c r="C18709" t="s">
        <v>7213</v>
      </c>
      <c r="D18709" s="2">
        <v>37000107767</v>
      </c>
      <c r="E18709" s="1">
        <v>9.99</v>
      </c>
      <c r="F18709" t="s">
        <v>34280</v>
      </c>
    </row>
    <row r="18710" spans="1:6" x14ac:dyDescent="0.25">
      <c r="A18710" t="s">
        <v>7194</v>
      </c>
      <c r="B18710" t="s">
        <v>7214</v>
      </c>
      <c r="C18710" t="s">
        <v>7215</v>
      </c>
      <c r="D18710" s="2">
        <v>741895263049</v>
      </c>
      <c r="E18710" s="1">
        <v>8.99</v>
      </c>
      <c r="F18710" t="s">
        <v>34280</v>
      </c>
    </row>
    <row r="18711" spans="1:6" x14ac:dyDescent="0.25">
      <c r="A18711" t="s">
        <v>7194</v>
      </c>
      <c r="B18711" t="s">
        <v>7216</v>
      </c>
      <c r="C18711" t="s">
        <v>7215</v>
      </c>
      <c r="D18711" s="2">
        <v>741895263049</v>
      </c>
      <c r="E18711" s="1">
        <v>8.99</v>
      </c>
      <c r="F18711" t="s">
        <v>34280</v>
      </c>
    </row>
    <row r="18712" spans="1:6" x14ac:dyDescent="0.25">
      <c r="A18712" t="s">
        <v>7194</v>
      </c>
      <c r="B18712" t="s">
        <v>7217</v>
      </c>
      <c r="C18712" t="s">
        <v>7215</v>
      </c>
      <c r="D18712" s="2">
        <v>741895263049</v>
      </c>
      <c r="E18712" s="1">
        <v>8.99</v>
      </c>
      <c r="F18712" t="s">
        <v>34280</v>
      </c>
    </row>
    <row r="18713" spans="1:6" x14ac:dyDescent="0.25">
      <c r="A18713" t="s">
        <v>7194</v>
      </c>
      <c r="B18713" t="s">
        <v>7218</v>
      </c>
      <c r="C18713" t="s">
        <v>7215</v>
      </c>
      <c r="D18713" s="2">
        <v>741895263049</v>
      </c>
      <c r="E18713" s="1">
        <v>8.99</v>
      </c>
      <c r="F18713" t="s">
        <v>34280</v>
      </c>
    </row>
    <row r="18714" spans="1:6" x14ac:dyDescent="0.25">
      <c r="A18714" t="s">
        <v>7194</v>
      </c>
      <c r="B18714" t="s">
        <v>7219</v>
      </c>
      <c r="C18714" t="s">
        <v>7215</v>
      </c>
      <c r="D18714" s="2">
        <v>741895263049</v>
      </c>
      <c r="E18714" s="1">
        <v>8.99</v>
      </c>
      <c r="F18714" t="s">
        <v>34280</v>
      </c>
    </row>
    <row r="18715" spans="1:6" x14ac:dyDescent="0.25">
      <c r="A18715" t="s">
        <v>7194</v>
      </c>
      <c r="B18715" t="s">
        <v>7220</v>
      </c>
      <c r="C18715" t="s">
        <v>7215</v>
      </c>
      <c r="D18715" s="2">
        <v>741895263049</v>
      </c>
      <c r="E18715" s="1">
        <v>8.99</v>
      </c>
      <c r="F18715" t="s">
        <v>34280</v>
      </c>
    </row>
    <row r="18716" spans="1:6" x14ac:dyDescent="0.25">
      <c r="A18716" t="s">
        <v>7194</v>
      </c>
      <c r="B18716" t="s">
        <v>7221</v>
      </c>
      <c r="C18716" t="s">
        <v>30928</v>
      </c>
      <c r="D18716" s="2">
        <v>4897060051372</v>
      </c>
      <c r="E18716" s="1">
        <v>9.99</v>
      </c>
      <c r="F18716" t="s">
        <v>34280</v>
      </c>
    </row>
    <row r="18717" spans="1:6" x14ac:dyDescent="0.25">
      <c r="A18717" t="s">
        <v>7194</v>
      </c>
      <c r="B18717" t="s">
        <v>7222</v>
      </c>
      <c r="C18717" t="s">
        <v>7223</v>
      </c>
      <c r="D18717" s="2">
        <v>91869284830</v>
      </c>
      <c r="E18717" s="1">
        <v>6</v>
      </c>
      <c r="F18717" t="s">
        <v>34280</v>
      </c>
    </row>
    <row r="18718" spans="1:6" x14ac:dyDescent="0.25">
      <c r="A18718" t="s">
        <v>7194</v>
      </c>
      <c r="B18718" t="s">
        <v>7224</v>
      </c>
      <c r="C18718" t="s">
        <v>7225</v>
      </c>
      <c r="D18718" s="2">
        <v>741895624444</v>
      </c>
      <c r="E18718" s="1">
        <v>12.99</v>
      </c>
      <c r="F18718" t="s">
        <v>34280</v>
      </c>
    </row>
    <row r="18719" spans="1:6" x14ac:dyDescent="0.25">
      <c r="A18719" t="s">
        <v>7194</v>
      </c>
      <c r="B18719" t="s">
        <v>7226</v>
      </c>
      <c r="C18719" t="s">
        <v>7227</v>
      </c>
      <c r="D18719" s="2">
        <v>741895263025</v>
      </c>
      <c r="E18719" s="1">
        <v>8.99</v>
      </c>
      <c r="F18719" t="s">
        <v>34280</v>
      </c>
    </row>
    <row r="18720" spans="1:6" x14ac:dyDescent="0.25">
      <c r="A18720" t="s">
        <v>7194</v>
      </c>
      <c r="B18720" t="s">
        <v>7228</v>
      </c>
      <c r="C18720" t="s">
        <v>7227</v>
      </c>
      <c r="D18720" s="2">
        <v>741895263025</v>
      </c>
      <c r="E18720" s="1">
        <v>8.99</v>
      </c>
      <c r="F18720" t="s">
        <v>34280</v>
      </c>
    </row>
    <row r="18721" spans="1:6" x14ac:dyDescent="0.25">
      <c r="A18721" t="s">
        <v>7194</v>
      </c>
      <c r="B18721" t="s">
        <v>7229</v>
      </c>
      <c r="C18721" t="s">
        <v>7227</v>
      </c>
      <c r="D18721" s="2">
        <v>741895263025</v>
      </c>
      <c r="E18721" s="1">
        <v>8.99</v>
      </c>
      <c r="F18721" t="s">
        <v>34280</v>
      </c>
    </row>
    <row r="18722" spans="1:6" x14ac:dyDescent="0.25">
      <c r="A18722" t="s">
        <v>7194</v>
      </c>
      <c r="B18722" t="s">
        <v>7230</v>
      </c>
      <c r="C18722" t="s">
        <v>7231</v>
      </c>
      <c r="D18722" s="2">
        <v>741895246684</v>
      </c>
      <c r="E18722" s="1">
        <v>11.99</v>
      </c>
      <c r="F18722" t="s">
        <v>34280</v>
      </c>
    </row>
    <row r="18723" spans="1:6" x14ac:dyDescent="0.25">
      <c r="A18723" t="s">
        <v>7194</v>
      </c>
      <c r="B18723" t="s">
        <v>7232</v>
      </c>
      <c r="C18723" t="s">
        <v>7233</v>
      </c>
      <c r="D18723" s="2">
        <v>694202269916</v>
      </c>
      <c r="E18723" s="1">
        <v>12.99</v>
      </c>
      <c r="F18723" t="s">
        <v>34280</v>
      </c>
    </row>
    <row r="18724" spans="1:6" x14ac:dyDescent="0.25">
      <c r="A18724" t="s">
        <v>7194</v>
      </c>
      <c r="B18724" t="s">
        <v>7234</v>
      </c>
      <c r="C18724" t="s">
        <v>7235</v>
      </c>
      <c r="D18724" s="2">
        <v>741895388636</v>
      </c>
      <c r="E18724" s="1">
        <v>6.99</v>
      </c>
      <c r="F18724" t="s">
        <v>34280</v>
      </c>
    </row>
    <row r="18725" spans="1:6" x14ac:dyDescent="0.25">
      <c r="A18725" t="s">
        <v>7194</v>
      </c>
      <c r="B18725" t="s">
        <v>7236</v>
      </c>
      <c r="C18725" t="s">
        <v>7237</v>
      </c>
      <c r="D18725" s="2">
        <v>73257014403</v>
      </c>
      <c r="E18725" s="1">
        <v>10.79</v>
      </c>
      <c r="F18725" t="s">
        <v>34280</v>
      </c>
    </row>
    <row r="18726" spans="1:6" x14ac:dyDescent="0.25">
      <c r="A18726" t="s">
        <v>7194</v>
      </c>
      <c r="B18726" t="s">
        <v>7238</v>
      </c>
      <c r="C18726" t="s">
        <v>7239</v>
      </c>
      <c r="D18726" s="2">
        <v>51131949416</v>
      </c>
      <c r="E18726" s="1">
        <v>9.99</v>
      </c>
      <c r="F18726" t="s">
        <v>34280</v>
      </c>
    </row>
    <row r="18727" spans="1:6" x14ac:dyDescent="0.25">
      <c r="A18727" t="s">
        <v>7194</v>
      </c>
      <c r="B18727" t="s">
        <v>7240</v>
      </c>
      <c r="C18727" t="s">
        <v>7241</v>
      </c>
      <c r="D18727" s="2">
        <v>51131850460</v>
      </c>
      <c r="E18727" s="1">
        <v>5.99</v>
      </c>
      <c r="F18727" t="s">
        <v>34280</v>
      </c>
    </row>
    <row r="18728" spans="1:6" x14ac:dyDescent="0.25">
      <c r="A18728" t="s">
        <v>7194</v>
      </c>
      <c r="B18728" t="s">
        <v>7242</v>
      </c>
      <c r="C18728" t="s">
        <v>7243</v>
      </c>
      <c r="D18728" s="2">
        <v>490810810935</v>
      </c>
      <c r="E18728" s="1">
        <v>11.99</v>
      </c>
      <c r="F18728" t="s">
        <v>34280</v>
      </c>
    </row>
    <row r="18729" spans="1:6" x14ac:dyDescent="0.25">
      <c r="A18729" t="s">
        <v>7194</v>
      </c>
      <c r="B18729" t="s">
        <v>7244</v>
      </c>
      <c r="C18729" t="s">
        <v>23180</v>
      </c>
      <c r="D18729" s="2">
        <v>490240737673</v>
      </c>
      <c r="E18729" s="1">
        <v>29.99</v>
      </c>
      <c r="F18729" t="s">
        <v>34280</v>
      </c>
    </row>
    <row r="18730" spans="1:6" x14ac:dyDescent="0.25">
      <c r="A18730" t="s">
        <v>7194</v>
      </c>
      <c r="B18730" t="s">
        <v>7245</v>
      </c>
      <c r="C18730" t="s">
        <v>7246</v>
      </c>
      <c r="D18730" s="2">
        <v>13286453125</v>
      </c>
      <c r="E18730" s="1">
        <v>7</v>
      </c>
      <c r="F18730" t="s">
        <v>34280</v>
      </c>
    </row>
    <row r="18731" spans="1:6" x14ac:dyDescent="0.25">
      <c r="A18731" t="s">
        <v>7194</v>
      </c>
      <c r="B18731" t="s">
        <v>7247</v>
      </c>
      <c r="C18731" t="s">
        <v>14259</v>
      </c>
      <c r="D18731" s="2">
        <v>87918948228</v>
      </c>
      <c r="E18731" s="1">
        <v>17.98</v>
      </c>
      <c r="F18731" t="s">
        <v>34280</v>
      </c>
    </row>
    <row r="18732" spans="1:6" x14ac:dyDescent="0.25">
      <c r="A18732" t="s">
        <v>7194</v>
      </c>
      <c r="B18732" t="s">
        <v>7248</v>
      </c>
      <c r="C18732" t="s">
        <v>7249</v>
      </c>
      <c r="D18732" s="2">
        <v>490810803180</v>
      </c>
      <c r="E18732" s="1">
        <v>19.98</v>
      </c>
      <c r="F18732" t="s">
        <v>34280</v>
      </c>
    </row>
    <row r="18733" spans="1:6" x14ac:dyDescent="0.25">
      <c r="A18733" t="s">
        <v>7194</v>
      </c>
      <c r="B18733" t="s">
        <v>7250</v>
      </c>
      <c r="C18733" t="s">
        <v>18368</v>
      </c>
      <c r="D18733" s="2">
        <v>490970201451</v>
      </c>
      <c r="E18733" s="1">
        <v>6.99</v>
      </c>
      <c r="F18733" t="s">
        <v>34280</v>
      </c>
    </row>
    <row r="18734" spans="1:6" x14ac:dyDescent="0.25">
      <c r="A18734" t="s">
        <v>7251</v>
      </c>
      <c r="B18734" t="s">
        <v>7252</v>
      </c>
      <c r="C18734" t="s">
        <v>7253</v>
      </c>
      <c r="D18734" s="2">
        <v>492380266037</v>
      </c>
      <c r="E18734" s="1">
        <v>34.99</v>
      </c>
      <c r="F18734" t="s">
        <v>34280</v>
      </c>
    </row>
    <row r="18735" spans="1:6" x14ac:dyDescent="0.25">
      <c r="A18735" t="s">
        <v>7251</v>
      </c>
      <c r="B18735" t="s">
        <v>7254</v>
      </c>
      <c r="C18735" t="s">
        <v>7255</v>
      </c>
      <c r="D18735" s="2">
        <v>90563826551</v>
      </c>
      <c r="E18735" s="1">
        <v>21.99</v>
      </c>
      <c r="F18735" t="s">
        <v>34280</v>
      </c>
    </row>
    <row r="18736" spans="1:6" x14ac:dyDescent="0.25">
      <c r="A18736" t="s">
        <v>7251</v>
      </c>
      <c r="B18736" t="s">
        <v>7256</v>
      </c>
      <c r="C18736" t="s">
        <v>7255</v>
      </c>
      <c r="D18736" s="2">
        <v>90563826551</v>
      </c>
      <c r="E18736" s="1">
        <v>21.99</v>
      </c>
      <c r="F18736" t="s">
        <v>34280</v>
      </c>
    </row>
    <row r="18737" spans="1:6" x14ac:dyDescent="0.25">
      <c r="A18737" t="s">
        <v>7251</v>
      </c>
      <c r="B18737" t="s">
        <v>7257</v>
      </c>
      <c r="C18737" t="s">
        <v>26550</v>
      </c>
      <c r="D18737" s="2">
        <v>493110819530</v>
      </c>
      <c r="E18737" s="1">
        <v>34.99</v>
      </c>
      <c r="F18737" t="s">
        <v>34280</v>
      </c>
    </row>
    <row r="18738" spans="1:6" x14ac:dyDescent="0.25">
      <c r="A18738" t="s">
        <v>7251</v>
      </c>
      <c r="B18738" t="s">
        <v>7258</v>
      </c>
      <c r="C18738" t="s">
        <v>7259</v>
      </c>
      <c r="D18738" s="2">
        <v>493110230076</v>
      </c>
      <c r="E18738" s="1">
        <v>24.99</v>
      </c>
      <c r="F18738" t="s">
        <v>34280</v>
      </c>
    </row>
    <row r="18739" spans="1:6" x14ac:dyDescent="0.25">
      <c r="A18739" t="s">
        <v>7251</v>
      </c>
      <c r="B18739" t="s">
        <v>7260</v>
      </c>
      <c r="C18739" t="s">
        <v>26550</v>
      </c>
      <c r="D18739" s="2">
        <v>493110819530</v>
      </c>
      <c r="E18739" s="1">
        <v>34.99</v>
      </c>
      <c r="F18739" t="s">
        <v>34280</v>
      </c>
    </row>
    <row r="18740" spans="1:6" x14ac:dyDescent="0.25">
      <c r="A18740" t="s">
        <v>7251</v>
      </c>
      <c r="B18740" t="s">
        <v>7261</v>
      </c>
      <c r="C18740" t="s">
        <v>10264</v>
      </c>
      <c r="D18740" s="2">
        <v>490141919307</v>
      </c>
      <c r="E18740" s="1">
        <v>22.99</v>
      </c>
      <c r="F18740" t="s">
        <v>34280</v>
      </c>
    </row>
    <row r="18741" spans="1:6" x14ac:dyDescent="0.25">
      <c r="A18741" t="s">
        <v>7251</v>
      </c>
      <c r="B18741" t="s">
        <v>7262</v>
      </c>
      <c r="C18741" t="s">
        <v>10264</v>
      </c>
      <c r="D18741" s="2">
        <v>490141919307</v>
      </c>
      <c r="E18741" s="1">
        <v>22.99</v>
      </c>
      <c r="F18741" t="s">
        <v>34280</v>
      </c>
    </row>
    <row r="18742" spans="1:6" x14ac:dyDescent="0.25">
      <c r="A18742" t="s">
        <v>7251</v>
      </c>
      <c r="B18742" t="s">
        <v>7263</v>
      </c>
      <c r="C18742" t="s">
        <v>8413</v>
      </c>
      <c r="D18742" s="2">
        <v>490141919154</v>
      </c>
      <c r="E18742" s="1">
        <v>22.99</v>
      </c>
      <c r="F18742" t="s">
        <v>34280</v>
      </c>
    </row>
    <row r="18743" spans="1:6" x14ac:dyDescent="0.25">
      <c r="A18743" t="s">
        <v>7251</v>
      </c>
      <c r="B18743" t="s">
        <v>7264</v>
      </c>
      <c r="C18743" t="s">
        <v>8413</v>
      </c>
      <c r="D18743" s="2">
        <v>490141919154</v>
      </c>
      <c r="E18743" s="1">
        <v>22.99</v>
      </c>
      <c r="F18743" t="s">
        <v>34280</v>
      </c>
    </row>
    <row r="18744" spans="1:6" x14ac:dyDescent="0.25">
      <c r="A18744" t="s">
        <v>7251</v>
      </c>
      <c r="B18744" t="s">
        <v>7265</v>
      </c>
      <c r="C18744" t="s">
        <v>8413</v>
      </c>
      <c r="D18744" s="2">
        <v>490141919154</v>
      </c>
      <c r="E18744" s="1">
        <v>22.99</v>
      </c>
      <c r="F18744" t="s">
        <v>34280</v>
      </c>
    </row>
    <row r="18745" spans="1:6" x14ac:dyDescent="0.25">
      <c r="A18745" t="s">
        <v>7251</v>
      </c>
      <c r="B18745" t="s">
        <v>7266</v>
      </c>
      <c r="C18745" t="s">
        <v>8413</v>
      </c>
      <c r="D18745" s="2">
        <v>490141919154</v>
      </c>
      <c r="E18745" s="1">
        <v>22.99</v>
      </c>
      <c r="F18745" t="s">
        <v>34280</v>
      </c>
    </row>
    <row r="18746" spans="1:6" x14ac:dyDescent="0.25">
      <c r="A18746" t="s">
        <v>7251</v>
      </c>
      <c r="B18746" t="s">
        <v>7267</v>
      </c>
      <c r="C18746" t="s">
        <v>8413</v>
      </c>
      <c r="D18746" s="2">
        <v>490141919154</v>
      </c>
      <c r="E18746" s="1">
        <v>22.99</v>
      </c>
      <c r="F18746" t="s">
        <v>34280</v>
      </c>
    </row>
    <row r="18747" spans="1:6" x14ac:dyDescent="0.25">
      <c r="A18747" t="s">
        <v>7251</v>
      </c>
      <c r="B18747" t="s">
        <v>7268</v>
      </c>
      <c r="C18747" t="s">
        <v>26552</v>
      </c>
      <c r="D18747" s="2">
        <v>492820285741</v>
      </c>
      <c r="E18747" s="1">
        <v>19.98</v>
      </c>
      <c r="F18747" t="s">
        <v>34280</v>
      </c>
    </row>
    <row r="18748" spans="1:6" x14ac:dyDescent="0.25">
      <c r="A18748" t="s">
        <v>7251</v>
      </c>
      <c r="B18748" t="s">
        <v>7269</v>
      </c>
      <c r="C18748" t="s">
        <v>26552</v>
      </c>
      <c r="D18748" s="2">
        <v>492820285741</v>
      </c>
      <c r="E18748" s="1">
        <v>19.98</v>
      </c>
      <c r="F18748" t="s">
        <v>34280</v>
      </c>
    </row>
    <row r="18749" spans="1:6" x14ac:dyDescent="0.25">
      <c r="A18749" t="s">
        <v>7251</v>
      </c>
      <c r="B18749" t="s">
        <v>7270</v>
      </c>
      <c r="C18749" t="s">
        <v>25817</v>
      </c>
      <c r="D18749" s="2">
        <v>492141054828</v>
      </c>
      <c r="E18749" s="1">
        <v>25</v>
      </c>
      <c r="F18749" t="s">
        <v>34280</v>
      </c>
    </row>
    <row r="18750" spans="1:6" x14ac:dyDescent="0.25">
      <c r="A18750" t="s">
        <v>7251</v>
      </c>
      <c r="B18750" t="s">
        <v>7271</v>
      </c>
      <c r="C18750" t="s">
        <v>23573</v>
      </c>
      <c r="D18750" s="2">
        <v>492141056846</v>
      </c>
      <c r="E18750" s="1">
        <v>24</v>
      </c>
      <c r="F18750" t="s">
        <v>34280</v>
      </c>
    </row>
    <row r="18751" spans="1:6" x14ac:dyDescent="0.25">
      <c r="A18751" t="s">
        <v>7251</v>
      </c>
      <c r="B18751" t="s">
        <v>7272</v>
      </c>
      <c r="C18751" t="s">
        <v>7273</v>
      </c>
      <c r="D18751" s="2">
        <v>492140772006</v>
      </c>
      <c r="E18751" s="1">
        <v>19.98</v>
      </c>
      <c r="F18751" t="s">
        <v>34280</v>
      </c>
    </row>
    <row r="18752" spans="1:6" x14ac:dyDescent="0.25">
      <c r="A18752" t="s">
        <v>7251</v>
      </c>
      <c r="B18752" t="s">
        <v>7274</v>
      </c>
      <c r="C18752" t="s">
        <v>7275</v>
      </c>
      <c r="D18752" s="2">
        <v>492140771986</v>
      </c>
      <c r="E18752" s="1">
        <v>19.98</v>
      </c>
      <c r="F18752" t="s">
        <v>34280</v>
      </c>
    </row>
    <row r="18753" spans="1:6" x14ac:dyDescent="0.25">
      <c r="A18753" t="s">
        <v>7251</v>
      </c>
      <c r="B18753" t="s">
        <v>7276</v>
      </c>
      <c r="C18753" t="s">
        <v>7277</v>
      </c>
      <c r="D18753" s="2">
        <v>492380905875</v>
      </c>
      <c r="E18753" s="1">
        <v>24.99</v>
      </c>
      <c r="F18753" t="s">
        <v>34280</v>
      </c>
    </row>
    <row r="18754" spans="1:6" x14ac:dyDescent="0.25">
      <c r="A18754" t="s">
        <v>7251</v>
      </c>
      <c r="B18754" t="s">
        <v>7278</v>
      </c>
      <c r="C18754" t="s">
        <v>10168</v>
      </c>
      <c r="D18754" s="2">
        <v>784645916642</v>
      </c>
      <c r="E18754" s="1">
        <v>24.99</v>
      </c>
      <c r="F18754" t="s">
        <v>34280</v>
      </c>
    </row>
    <row r="18755" spans="1:6" x14ac:dyDescent="0.25">
      <c r="A18755" t="s">
        <v>7251</v>
      </c>
      <c r="B18755" t="s">
        <v>7279</v>
      </c>
      <c r="C18755" t="s">
        <v>25817</v>
      </c>
      <c r="D18755" s="2">
        <v>492141054828</v>
      </c>
      <c r="E18755" s="1">
        <v>25</v>
      </c>
      <c r="F18755" t="s">
        <v>34280</v>
      </c>
    </row>
    <row r="18756" spans="1:6" x14ac:dyDescent="0.25">
      <c r="A18756" t="s">
        <v>7251</v>
      </c>
      <c r="B18756" t="s">
        <v>7280</v>
      </c>
      <c r="C18756" t="s">
        <v>25817</v>
      </c>
      <c r="D18756" s="2">
        <v>492141054828</v>
      </c>
      <c r="E18756" s="1">
        <v>25</v>
      </c>
      <c r="F18756" t="s">
        <v>34280</v>
      </c>
    </row>
    <row r="18757" spans="1:6" x14ac:dyDescent="0.25">
      <c r="A18757" t="s">
        <v>7251</v>
      </c>
      <c r="B18757" t="s">
        <v>7281</v>
      </c>
      <c r="C18757" t="s">
        <v>26322</v>
      </c>
      <c r="D18757" s="2">
        <v>492141054835</v>
      </c>
      <c r="E18757" s="1">
        <v>25</v>
      </c>
      <c r="F18757" t="s">
        <v>34280</v>
      </c>
    </row>
    <row r="18758" spans="1:6" x14ac:dyDescent="0.25">
      <c r="A18758" t="s">
        <v>7251</v>
      </c>
      <c r="B18758" t="s">
        <v>7282</v>
      </c>
      <c r="C18758" t="s">
        <v>21139</v>
      </c>
      <c r="D18758" s="2">
        <v>490170957981</v>
      </c>
      <c r="E18758" s="1">
        <v>22.99</v>
      </c>
      <c r="F18758" t="s">
        <v>34280</v>
      </c>
    </row>
    <row r="18759" spans="1:6" x14ac:dyDescent="0.25">
      <c r="A18759" t="s">
        <v>7251</v>
      </c>
      <c r="B18759" t="s">
        <v>7283</v>
      </c>
      <c r="C18759" t="s">
        <v>22717</v>
      </c>
      <c r="D18759" s="2">
        <v>490170958018</v>
      </c>
      <c r="E18759" s="1">
        <v>22.99</v>
      </c>
      <c r="F18759" t="s">
        <v>34280</v>
      </c>
    </row>
    <row r="18760" spans="1:6" x14ac:dyDescent="0.25">
      <c r="A18760" t="s">
        <v>7251</v>
      </c>
      <c r="B18760" t="s">
        <v>7284</v>
      </c>
      <c r="C18760" t="s">
        <v>21143</v>
      </c>
      <c r="D18760" s="2">
        <v>490170957950</v>
      </c>
      <c r="E18760" s="1">
        <v>22.99</v>
      </c>
      <c r="F18760" t="s">
        <v>34280</v>
      </c>
    </row>
    <row r="18761" spans="1:6" x14ac:dyDescent="0.25">
      <c r="A18761" t="s">
        <v>7251</v>
      </c>
      <c r="B18761" t="s">
        <v>7285</v>
      </c>
      <c r="C18761" t="s">
        <v>22717</v>
      </c>
      <c r="D18761" s="2">
        <v>490170958018</v>
      </c>
      <c r="E18761" s="1">
        <v>22.99</v>
      </c>
      <c r="F18761" t="s">
        <v>34280</v>
      </c>
    </row>
    <row r="18762" spans="1:6" x14ac:dyDescent="0.25">
      <c r="A18762" t="s">
        <v>7251</v>
      </c>
      <c r="B18762" t="s">
        <v>7286</v>
      </c>
      <c r="C18762" t="s">
        <v>22717</v>
      </c>
      <c r="D18762" s="2">
        <v>490170958018</v>
      </c>
      <c r="E18762" s="1">
        <v>22.99</v>
      </c>
      <c r="F18762" t="s">
        <v>34280</v>
      </c>
    </row>
    <row r="18763" spans="1:6" x14ac:dyDescent="0.25">
      <c r="A18763" t="s">
        <v>7251</v>
      </c>
      <c r="B18763" t="s">
        <v>7287</v>
      </c>
      <c r="C18763" t="s">
        <v>20925</v>
      </c>
      <c r="D18763" s="2">
        <v>490170958131</v>
      </c>
      <c r="E18763" s="1">
        <v>22.99</v>
      </c>
      <c r="F18763" t="s">
        <v>34280</v>
      </c>
    </row>
    <row r="18764" spans="1:6" x14ac:dyDescent="0.25">
      <c r="A18764" t="s">
        <v>7251</v>
      </c>
      <c r="B18764" t="s">
        <v>7288</v>
      </c>
      <c r="C18764" t="s">
        <v>20925</v>
      </c>
      <c r="D18764" s="2">
        <v>490170958131</v>
      </c>
      <c r="E18764" s="1">
        <v>22.99</v>
      </c>
      <c r="F18764" t="s">
        <v>34280</v>
      </c>
    </row>
    <row r="18765" spans="1:6" x14ac:dyDescent="0.25">
      <c r="A18765" t="s">
        <v>7251</v>
      </c>
      <c r="B18765" t="s">
        <v>7289</v>
      </c>
      <c r="C18765" t="s">
        <v>21143</v>
      </c>
      <c r="D18765" s="2">
        <v>490170957950</v>
      </c>
      <c r="E18765" s="1">
        <v>22.99</v>
      </c>
      <c r="F18765" t="s">
        <v>34280</v>
      </c>
    </row>
    <row r="18766" spans="1:6" x14ac:dyDescent="0.25">
      <c r="A18766" t="s">
        <v>7251</v>
      </c>
      <c r="B18766" t="s">
        <v>7290</v>
      </c>
      <c r="C18766" t="s">
        <v>20973</v>
      </c>
      <c r="D18766" s="2">
        <v>490170958117</v>
      </c>
      <c r="E18766" s="1">
        <v>22.99</v>
      </c>
      <c r="F18766" t="s">
        <v>34280</v>
      </c>
    </row>
    <row r="18767" spans="1:6" x14ac:dyDescent="0.25">
      <c r="A18767" t="s">
        <v>7251</v>
      </c>
      <c r="B18767" t="s">
        <v>7291</v>
      </c>
      <c r="C18767" t="s">
        <v>21068</v>
      </c>
      <c r="D18767" s="2">
        <v>490170957967</v>
      </c>
      <c r="E18767" s="1">
        <v>22.99</v>
      </c>
      <c r="F18767" t="s">
        <v>34280</v>
      </c>
    </row>
    <row r="18768" spans="1:6" x14ac:dyDescent="0.25">
      <c r="A18768" t="s">
        <v>7251</v>
      </c>
      <c r="B18768" t="s">
        <v>7292</v>
      </c>
      <c r="C18768" t="s">
        <v>21068</v>
      </c>
      <c r="D18768" s="2">
        <v>490170957967</v>
      </c>
      <c r="E18768" s="1">
        <v>22.99</v>
      </c>
      <c r="F18768" t="s">
        <v>34280</v>
      </c>
    </row>
    <row r="18769" spans="1:6" x14ac:dyDescent="0.25">
      <c r="A18769" t="s">
        <v>7251</v>
      </c>
      <c r="B18769" t="s">
        <v>7293</v>
      </c>
      <c r="C18769" t="s">
        <v>21068</v>
      </c>
      <c r="D18769" s="2">
        <v>490170957967</v>
      </c>
      <c r="E18769" s="1">
        <v>22.99</v>
      </c>
      <c r="F18769" t="s">
        <v>34280</v>
      </c>
    </row>
    <row r="18770" spans="1:6" x14ac:dyDescent="0.25">
      <c r="A18770" t="s">
        <v>7251</v>
      </c>
      <c r="B18770" t="s">
        <v>7294</v>
      </c>
      <c r="C18770" t="s">
        <v>14435</v>
      </c>
      <c r="D18770" s="2">
        <v>784645998051</v>
      </c>
      <c r="E18770" s="1">
        <v>19</v>
      </c>
      <c r="F18770" t="s">
        <v>34280</v>
      </c>
    </row>
    <row r="18771" spans="1:6" x14ac:dyDescent="0.25">
      <c r="A18771" t="s">
        <v>7251</v>
      </c>
      <c r="B18771" t="s">
        <v>7295</v>
      </c>
      <c r="C18771" t="s">
        <v>15179</v>
      </c>
      <c r="D18771" s="2">
        <v>490471340222</v>
      </c>
      <c r="E18771" s="1">
        <v>19</v>
      </c>
      <c r="F18771" t="s">
        <v>34280</v>
      </c>
    </row>
    <row r="18772" spans="1:6" x14ac:dyDescent="0.25">
      <c r="A18772" t="s">
        <v>7251</v>
      </c>
      <c r="B18772" t="s">
        <v>7296</v>
      </c>
      <c r="C18772" t="s">
        <v>9470</v>
      </c>
      <c r="D18772" s="2">
        <v>490471335532</v>
      </c>
      <c r="E18772" s="1">
        <v>19.98</v>
      </c>
      <c r="F18772" t="s">
        <v>34280</v>
      </c>
    </row>
    <row r="18773" spans="1:6" x14ac:dyDescent="0.25">
      <c r="A18773" t="s">
        <v>7251</v>
      </c>
      <c r="B18773" t="s">
        <v>7297</v>
      </c>
      <c r="C18773" t="s">
        <v>7298</v>
      </c>
      <c r="D18773" s="2">
        <v>490471332838</v>
      </c>
      <c r="E18773" s="1">
        <v>24.99</v>
      </c>
      <c r="F18773" t="s">
        <v>34280</v>
      </c>
    </row>
    <row r="18774" spans="1:6" x14ac:dyDescent="0.25">
      <c r="A18774" t="s">
        <v>7251</v>
      </c>
      <c r="B18774" t="s">
        <v>7299</v>
      </c>
      <c r="C18774" t="s">
        <v>9386</v>
      </c>
      <c r="D18774" s="2">
        <v>490471334139</v>
      </c>
      <c r="E18774" s="1">
        <v>19.98</v>
      </c>
      <c r="F18774" t="s">
        <v>34280</v>
      </c>
    </row>
    <row r="18775" spans="1:6" x14ac:dyDescent="0.25">
      <c r="A18775" t="s">
        <v>7251</v>
      </c>
      <c r="B18775" t="s">
        <v>7300</v>
      </c>
      <c r="C18775" t="s">
        <v>15175</v>
      </c>
      <c r="D18775" s="2">
        <v>490471340475</v>
      </c>
      <c r="E18775" s="1">
        <v>19</v>
      </c>
      <c r="F18775" t="s">
        <v>34280</v>
      </c>
    </row>
    <row r="18776" spans="1:6" x14ac:dyDescent="0.25">
      <c r="A18776" t="s">
        <v>7251</v>
      </c>
      <c r="B18776" t="s">
        <v>7301</v>
      </c>
      <c r="C18776" t="s">
        <v>9600</v>
      </c>
      <c r="D18776" s="2">
        <v>490471332630</v>
      </c>
      <c r="E18776" s="1">
        <v>24.99</v>
      </c>
      <c r="F18776" t="s">
        <v>34280</v>
      </c>
    </row>
    <row r="18777" spans="1:6" x14ac:dyDescent="0.25">
      <c r="A18777" t="s">
        <v>7251</v>
      </c>
      <c r="B18777" t="s">
        <v>7302</v>
      </c>
      <c r="C18777" t="s">
        <v>7303</v>
      </c>
      <c r="D18777" s="2">
        <v>490471430725</v>
      </c>
      <c r="E18777" s="1">
        <v>19.98</v>
      </c>
      <c r="F18777" t="s">
        <v>34280</v>
      </c>
    </row>
    <row r="18778" spans="1:6" x14ac:dyDescent="0.25">
      <c r="A18778" t="s">
        <v>7251</v>
      </c>
      <c r="B18778" t="s">
        <v>7304</v>
      </c>
      <c r="C18778" t="s">
        <v>14312</v>
      </c>
      <c r="D18778" s="2">
        <v>490471232510</v>
      </c>
      <c r="E18778" s="1">
        <v>19</v>
      </c>
      <c r="F18778" t="s">
        <v>34280</v>
      </c>
    </row>
    <row r="18779" spans="1:6" x14ac:dyDescent="0.25">
      <c r="A18779" t="s">
        <v>7251</v>
      </c>
      <c r="B18779" t="s">
        <v>7305</v>
      </c>
      <c r="C18779" t="s">
        <v>14312</v>
      </c>
      <c r="D18779" s="2">
        <v>490471342417</v>
      </c>
      <c r="E18779" s="1">
        <v>19</v>
      </c>
      <c r="F18779" t="s">
        <v>34280</v>
      </c>
    </row>
    <row r="18780" spans="1:6" x14ac:dyDescent="0.25">
      <c r="A18780" t="s">
        <v>7251</v>
      </c>
      <c r="B18780" t="s">
        <v>7306</v>
      </c>
      <c r="C18780" t="s">
        <v>9410</v>
      </c>
      <c r="D18780" s="2">
        <v>490471332739</v>
      </c>
      <c r="E18780" s="1">
        <v>24.99</v>
      </c>
      <c r="F18780" t="s">
        <v>34280</v>
      </c>
    </row>
    <row r="18781" spans="1:6" x14ac:dyDescent="0.25">
      <c r="A18781" t="s">
        <v>7251</v>
      </c>
      <c r="B18781" t="s">
        <v>7307</v>
      </c>
      <c r="C18781" t="s">
        <v>7308</v>
      </c>
      <c r="D18781" s="2">
        <v>490471335891</v>
      </c>
      <c r="E18781" s="1">
        <v>19.98</v>
      </c>
      <c r="F18781" t="s">
        <v>34280</v>
      </c>
    </row>
    <row r="18782" spans="1:6" x14ac:dyDescent="0.25">
      <c r="A18782" t="s">
        <v>7251</v>
      </c>
      <c r="B18782" t="s">
        <v>7309</v>
      </c>
      <c r="C18782" t="s">
        <v>7310</v>
      </c>
      <c r="D18782" s="2">
        <v>492140551571</v>
      </c>
      <c r="E18782" s="1">
        <v>19</v>
      </c>
      <c r="F18782" t="s">
        <v>34280</v>
      </c>
    </row>
    <row r="18783" spans="1:6" x14ac:dyDescent="0.25">
      <c r="A18783" t="s">
        <v>7251</v>
      </c>
      <c r="B18783" t="s">
        <v>7311</v>
      </c>
      <c r="C18783" t="s">
        <v>7312</v>
      </c>
      <c r="D18783" s="2">
        <v>490250027474</v>
      </c>
      <c r="E18783" s="1">
        <v>9.99</v>
      </c>
      <c r="F18783" t="s">
        <v>34280</v>
      </c>
    </row>
    <row r="18784" spans="1:6" x14ac:dyDescent="0.25">
      <c r="A18784" t="s">
        <v>7251</v>
      </c>
      <c r="B18784" t="s">
        <v>7313</v>
      </c>
      <c r="C18784" t="s">
        <v>22873</v>
      </c>
      <c r="D18784" s="2">
        <v>492140593939</v>
      </c>
      <c r="E18784" s="1">
        <v>16.98</v>
      </c>
      <c r="F18784" t="s">
        <v>34280</v>
      </c>
    </row>
    <row r="18785" spans="1:6" x14ac:dyDescent="0.25">
      <c r="A18785" t="s">
        <v>7251</v>
      </c>
      <c r="B18785" t="s">
        <v>7314</v>
      </c>
      <c r="C18785" t="s">
        <v>7315</v>
      </c>
      <c r="D18785" s="2">
        <v>490200547526</v>
      </c>
      <c r="E18785" s="1">
        <v>16.98</v>
      </c>
      <c r="F18785" t="s">
        <v>34280</v>
      </c>
    </row>
    <row r="18786" spans="1:6" x14ac:dyDescent="0.25">
      <c r="A18786" t="s">
        <v>7251</v>
      </c>
      <c r="B18786" t="s">
        <v>7316</v>
      </c>
      <c r="C18786" t="s">
        <v>7317</v>
      </c>
      <c r="D18786" s="2">
        <v>490180080792</v>
      </c>
      <c r="E18786" s="1">
        <v>10</v>
      </c>
      <c r="F18786" t="s">
        <v>34280</v>
      </c>
    </row>
    <row r="18787" spans="1:6" x14ac:dyDescent="0.25">
      <c r="A18787" t="s">
        <v>7251</v>
      </c>
      <c r="B18787" t="s">
        <v>7318</v>
      </c>
      <c r="C18787" t="s">
        <v>17526</v>
      </c>
      <c r="D18787" s="2">
        <v>490170097953</v>
      </c>
      <c r="E18787" s="1">
        <v>8</v>
      </c>
      <c r="F18787" t="s">
        <v>34280</v>
      </c>
    </row>
    <row r="18788" spans="1:6" x14ac:dyDescent="0.25">
      <c r="A18788" t="s">
        <v>7251</v>
      </c>
      <c r="B18788" t="s">
        <v>7319</v>
      </c>
      <c r="C18788" t="s">
        <v>7320</v>
      </c>
      <c r="D18788" s="2">
        <v>490200547601</v>
      </c>
      <c r="E18788" s="1">
        <v>16</v>
      </c>
      <c r="F18788" t="s">
        <v>34280</v>
      </c>
    </row>
    <row r="18789" spans="1:6" x14ac:dyDescent="0.25">
      <c r="A18789" t="s">
        <v>7251</v>
      </c>
      <c r="B18789" t="s">
        <v>7321</v>
      </c>
      <c r="C18789" t="s">
        <v>8590</v>
      </c>
      <c r="D18789" s="2">
        <v>490060069848</v>
      </c>
      <c r="E18789" s="1">
        <v>14.99</v>
      </c>
      <c r="F18789" t="s">
        <v>34280</v>
      </c>
    </row>
    <row r="18790" spans="1:6" x14ac:dyDescent="0.25">
      <c r="A18790" t="s">
        <v>7251</v>
      </c>
      <c r="B18790" t="s">
        <v>7322</v>
      </c>
      <c r="C18790" t="s">
        <v>7146</v>
      </c>
      <c r="D18790" s="2">
        <v>490200619377</v>
      </c>
      <c r="E18790" s="1">
        <v>19.989999999999998</v>
      </c>
      <c r="F18790" t="s">
        <v>34280</v>
      </c>
    </row>
    <row r="18791" spans="1:6" x14ac:dyDescent="0.25">
      <c r="A18791" t="s">
        <v>7251</v>
      </c>
      <c r="B18791" t="s">
        <v>7323</v>
      </c>
      <c r="C18791" t="s">
        <v>7160</v>
      </c>
      <c r="D18791" s="2">
        <v>724996743252</v>
      </c>
      <c r="E18791" s="1">
        <v>24.99</v>
      </c>
      <c r="F18791" t="s">
        <v>34280</v>
      </c>
    </row>
    <row r="18792" spans="1:6" x14ac:dyDescent="0.25">
      <c r="A18792" t="s">
        <v>7251</v>
      </c>
      <c r="B18792" t="s">
        <v>7324</v>
      </c>
      <c r="C18792" t="s">
        <v>7315</v>
      </c>
      <c r="D18792" s="2">
        <v>490200547526</v>
      </c>
      <c r="E18792" s="1">
        <v>16.98</v>
      </c>
      <c r="F18792" t="s">
        <v>34280</v>
      </c>
    </row>
    <row r="18793" spans="1:6" x14ac:dyDescent="0.25">
      <c r="A18793" t="s">
        <v>7251</v>
      </c>
      <c r="B18793" t="s">
        <v>7325</v>
      </c>
      <c r="C18793" t="s">
        <v>7326</v>
      </c>
      <c r="D18793" s="2">
        <v>490180153342</v>
      </c>
      <c r="E18793" s="1">
        <v>17.989999999999998</v>
      </c>
      <c r="F18793" t="s">
        <v>34280</v>
      </c>
    </row>
    <row r="18794" spans="1:6" x14ac:dyDescent="0.25">
      <c r="A18794" t="s">
        <v>7251</v>
      </c>
      <c r="B18794" t="s">
        <v>7327</v>
      </c>
      <c r="C18794" t="s">
        <v>12408</v>
      </c>
      <c r="D18794" s="2">
        <v>490170086186</v>
      </c>
      <c r="E18794" s="1">
        <v>8</v>
      </c>
      <c r="F18794" t="s">
        <v>34280</v>
      </c>
    </row>
    <row r="18795" spans="1:6" x14ac:dyDescent="0.25">
      <c r="A18795" t="s">
        <v>7251</v>
      </c>
      <c r="B18795" t="s">
        <v>7328</v>
      </c>
      <c r="C18795" t="s">
        <v>7329</v>
      </c>
      <c r="D18795" s="2">
        <v>490200547540</v>
      </c>
      <c r="E18795" s="1">
        <v>16.98</v>
      </c>
      <c r="F18795" t="s">
        <v>34280</v>
      </c>
    </row>
    <row r="18796" spans="1:6" x14ac:dyDescent="0.25">
      <c r="A18796" t="s">
        <v>7251</v>
      </c>
      <c r="B18796" t="s">
        <v>7330</v>
      </c>
      <c r="C18796" t="s">
        <v>19062</v>
      </c>
      <c r="D18796" s="2">
        <v>490170085752</v>
      </c>
      <c r="E18796" s="1">
        <v>8</v>
      </c>
      <c r="F18796" t="s">
        <v>34280</v>
      </c>
    </row>
    <row r="18797" spans="1:6" x14ac:dyDescent="0.25">
      <c r="A18797" t="s">
        <v>7251</v>
      </c>
      <c r="B18797" t="s">
        <v>7331</v>
      </c>
      <c r="C18797" t="s">
        <v>19107</v>
      </c>
      <c r="D18797" s="2">
        <v>490170085813</v>
      </c>
      <c r="E18797" s="1">
        <v>8</v>
      </c>
      <c r="F18797" t="s">
        <v>34280</v>
      </c>
    </row>
    <row r="18798" spans="1:6" x14ac:dyDescent="0.25">
      <c r="A18798" t="s">
        <v>7251</v>
      </c>
      <c r="B18798" t="s">
        <v>7332</v>
      </c>
      <c r="C18798" t="s">
        <v>7333</v>
      </c>
      <c r="D18798" s="2">
        <v>490180938666</v>
      </c>
      <c r="E18798" s="1">
        <v>27.99</v>
      </c>
      <c r="F18798" t="s">
        <v>34280</v>
      </c>
    </row>
    <row r="18799" spans="1:6" x14ac:dyDescent="0.25">
      <c r="A18799" t="s">
        <v>7251</v>
      </c>
      <c r="B18799" t="s">
        <v>7334</v>
      </c>
      <c r="C18799" t="s">
        <v>17690</v>
      </c>
      <c r="D18799" s="2">
        <v>490170087473</v>
      </c>
      <c r="E18799" s="1">
        <v>8</v>
      </c>
      <c r="F18799" t="s">
        <v>34280</v>
      </c>
    </row>
    <row r="18800" spans="1:6" x14ac:dyDescent="0.25">
      <c r="A18800" t="s">
        <v>7251</v>
      </c>
      <c r="B18800" t="s">
        <v>7335</v>
      </c>
      <c r="C18800" t="s">
        <v>8785</v>
      </c>
      <c r="D18800" s="2">
        <v>490170096307</v>
      </c>
      <c r="E18800" s="1">
        <v>8</v>
      </c>
      <c r="F18800" t="s">
        <v>34280</v>
      </c>
    </row>
    <row r="18801" spans="1:6" x14ac:dyDescent="0.25">
      <c r="A18801" t="s">
        <v>7251</v>
      </c>
      <c r="B18801" t="s">
        <v>7336</v>
      </c>
      <c r="C18801" t="s">
        <v>8576</v>
      </c>
      <c r="D18801" s="2">
        <v>490170086032</v>
      </c>
      <c r="E18801" s="1">
        <v>8</v>
      </c>
      <c r="F18801" t="s">
        <v>34280</v>
      </c>
    </row>
    <row r="18802" spans="1:6" x14ac:dyDescent="0.25">
      <c r="A18802" t="s">
        <v>7251</v>
      </c>
      <c r="B18802" t="s">
        <v>7337</v>
      </c>
      <c r="C18802" t="s">
        <v>17690</v>
      </c>
      <c r="D18802" s="2">
        <v>490170087473</v>
      </c>
      <c r="E18802" s="1">
        <v>8</v>
      </c>
      <c r="F18802" t="s">
        <v>34280</v>
      </c>
    </row>
    <row r="18803" spans="1:6" x14ac:dyDescent="0.25">
      <c r="A18803" t="s">
        <v>7251</v>
      </c>
      <c r="B18803" t="s">
        <v>7338</v>
      </c>
      <c r="C18803" t="s">
        <v>7339</v>
      </c>
      <c r="D18803" s="2">
        <v>492380931195</v>
      </c>
      <c r="E18803" s="1">
        <v>17</v>
      </c>
      <c r="F18803" t="s">
        <v>34280</v>
      </c>
    </row>
    <row r="18804" spans="1:6" x14ac:dyDescent="0.25">
      <c r="A18804" t="s">
        <v>7251</v>
      </c>
      <c r="B18804" t="s">
        <v>7340</v>
      </c>
      <c r="C18804" t="s">
        <v>7341</v>
      </c>
      <c r="D18804" s="2">
        <v>490170086070</v>
      </c>
      <c r="E18804" s="1">
        <v>8</v>
      </c>
      <c r="F18804" t="s">
        <v>34280</v>
      </c>
    </row>
    <row r="18805" spans="1:6" x14ac:dyDescent="0.25">
      <c r="A18805" t="s">
        <v>7251</v>
      </c>
      <c r="B18805" t="s">
        <v>7342</v>
      </c>
      <c r="C18805" t="s">
        <v>7343</v>
      </c>
      <c r="D18805" s="2">
        <v>490170099612</v>
      </c>
      <c r="E18805" s="1">
        <v>8</v>
      </c>
      <c r="F18805" t="s">
        <v>34280</v>
      </c>
    </row>
    <row r="18806" spans="1:6" x14ac:dyDescent="0.25">
      <c r="A18806" t="s">
        <v>7251</v>
      </c>
      <c r="B18806" t="s">
        <v>7344</v>
      </c>
      <c r="C18806" t="s">
        <v>17829</v>
      </c>
      <c r="D18806" s="2">
        <v>490060069985</v>
      </c>
      <c r="E18806" s="1">
        <v>14.99</v>
      </c>
      <c r="F18806" t="s">
        <v>34280</v>
      </c>
    </row>
    <row r="18807" spans="1:6" x14ac:dyDescent="0.25">
      <c r="A18807" t="s">
        <v>7251</v>
      </c>
      <c r="B18807" t="s">
        <v>7345</v>
      </c>
      <c r="C18807" t="s">
        <v>6482</v>
      </c>
      <c r="D18807" s="2">
        <v>490170098073</v>
      </c>
      <c r="E18807" s="1">
        <v>8</v>
      </c>
      <c r="F18807" t="s">
        <v>34280</v>
      </c>
    </row>
    <row r="18808" spans="1:6" x14ac:dyDescent="0.25">
      <c r="A18808" t="s">
        <v>7251</v>
      </c>
      <c r="B18808" t="s">
        <v>7346</v>
      </c>
      <c r="C18808" t="s">
        <v>16705</v>
      </c>
      <c r="D18808" s="2">
        <v>490170085615</v>
      </c>
      <c r="E18808" s="1">
        <v>8</v>
      </c>
      <c r="F18808" t="s">
        <v>34280</v>
      </c>
    </row>
    <row r="18809" spans="1:6" x14ac:dyDescent="0.25">
      <c r="A18809" t="s">
        <v>7251</v>
      </c>
      <c r="B18809" t="s">
        <v>7347</v>
      </c>
      <c r="C18809" t="s">
        <v>14548</v>
      </c>
      <c r="D18809" s="2">
        <v>490170098066</v>
      </c>
      <c r="E18809" s="1">
        <v>8</v>
      </c>
      <c r="F18809" t="s">
        <v>34280</v>
      </c>
    </row>
    <row r="18810" spans="1:6" x14ac:dyDescent="0.25">
      <c r="A18810" t="s">
        <v>7251</v>
      </c>
      <c r="B18810" t="s">
        <v>7348</v>
      </c>
      <c r="C18810" t="s">
        <v>7349</v>
      </c>
      <c r="D18810" s="2">
        <v>490170087046</v>
      </c>
      <c r="E18810" s="1">
        <v>8</v>
      </c>
      <c r="F18810" t="s">
        <v>34280</v>
      </c>
    </row>
    <row r="18811" spans="1:6" x14ac:dyDescent="0.25">
      <c r="A18811" t="s">
        <v>7251</v>
      </c>
      <c r="B18811" t="s">
        <v>7350</v>
      </c>
      <c r="C18811" t="s">
        <v>17526</v>
      </c>
      <c r="D18811" s="2">
        <v>490170097953</v>
      </c>
      <c r="E18811" s="1">
        <v>8</v>
      </c>
      <c r="F18811" t="s">
        <v>34280</v>
      </c>
    </row>
    <row r="18812" spans="1:6" x14ac:dyDescent="0.25">
      <c r="A18812" t="s">
        <v>7251</v>
      </c>
      <c r="B18812" t="s">
        <v>7351</v>
      </c>
      <c r="C18812" t="s">
        <v>12489</v>
      </c>
      <c r="D18812" s="2">
        <v>490170085820</v>
      </c>
      <c r="E18812" s="1">
        <v>8</v>
      </c>
      <c r="F18812" t="s">
        <v>34280</v>
      </c>
    </row>
    <row r="18813" spans="1:6" x14ac:dyDescent="0.25">
      <c r="A18813" t="s">
        <v>7251</v>
      </c>
      <c r="B18813" t="s">
        <v>7352</v>
      </c>
      <c r="C18813" t="s">
        <v>17917</v>
      </c>
      <c r="D18813" s="2">
        <v>490170086025</v>
      </c>
      <c r="E18813" s="1">
        <v>8</v>
      </c>
      <c r="F18813" t="s">
        <v>34280</v>
      </c>
    </row>
    <row r="18814" spans="1:6" x14ac:dyDescent="0.25">
      <c r="A18814" t="s">
        <v>7251</v>
      </c>
      <c r="B18814" t="s">
        <v>7353</v>
      </c>
      <c r="C18814" t="s">
        <v>12940</v>
      </c>
      <c r="D18814" s="2">
        <v>490060069954</v>
      </c>
      <c r="E18814" s="1">
        <v>14.99</v>
      </c>
      <c r="F18814" t="s">
        <v>34280</v>
      </c>
    </row>
    <row r="18815" spans="1:6" x14ac:dyDescent="0.25">
      <c r="A18815" t="s">
        <v>7251</v>
      </c>
      <c r="B18815" t="s">
        <v>7354</v>
      </c>
      <c r="C18815" t="s">
        <v>17586</v>
      </c>
      <c r="D18815" s="2">
        <v>490180137823</v>
      </c>
      <c r="E18815" s="1">
        <v>16</v>
      </c>
      <c r="F18815" t="s">
        <v>34280</v>
      </c>
    </row>
    <row r="18816" spans="1:6" x14ac:dyDescent="0.25">
      <c r="A18816" t="s">
        <v>7251</v>
      </c>
      <c r="B18816" t="s">
        <v>7355</v>
      </c>
      <c r="C18816" t="s">
        <v>7356</v>
      </c>
      <c r="D18816" s="2">
        <v>490230486215</v>
      </c>
      <c r="E18816" s="1">
        <v>14.99</v>
      </c>
      <c r="F18816" t="s">
        <v>34280</v>
      </c>
    </row>
    <row r="18817" spans="1:6" x14ac:dyDescent="0.25">
      <c r="A18817" t="s">
        <v>7251</v>
      </c>
      <c r="B18817" t="s">
        <v>7357</v>
      </c>
      <c r="C18817" t="s">
        <v>7358</v>
      </c>
      <c r="D18817" s="2">
        <v>492380936855</v>
      </c>
      <c r="E18817" s="1">
        <v>19</v>
      </c>
      <c r="F18817" t="s">
        <v>34280</v>
      </c>
    </row>
    <row r="18818" spans="1:6" x14ac:dyDescent="0.25">
      <c r="A18818" t="s">
        <v>7251</v>
      </c>
      <c r="B18818" t="s">
        <v>7359</v>
      </c>
      <c r="C18818" t="s">
        <v>17423</v>
      </c>
      <c r="D18818" s="2">
        <v>492140725217</v>
      </c>
      <c r="E18818" s="1">
        <v>20.99</v>
      </c>
      <c r="F18818" t="s">
        <v>34280</v>
      </c>
    </row>
    <row r="18819" spans="1:6" x14ac:dyDescent="0.25">
      <c r="A18819" t="s">
        <v>7251</v>
      </c>
      <c r="B18819" t="s">
        <v>7360</v>
      </c>
      <c r="C18819" t="s">
        <v>19107</v>
      </c>
      <c r="D18819" s="2">
        <v>490170085813</v>
      </c>
      <c r="E18819" s="1">
        <v>8</v>
      </c>
      <c r="F18819" t="s">
        <v>34280</v>
      </c>
    </row>
    <row r="18820" spans="1:6" x14ac:dyDescent="0.25">
      <c r="A18820" t="s">
        <v>7251</v>
      </c>
      <c r="B18820" t="s">
        <v>7361</v>
      </c>
      <c r="C18820" t="s">
        <v>8600</v>
      </c>
      <c r="D18820" s="2">
        <v>490170086193</v>
      </c>
      <c r="E18820" s="1">
        <v>8</v>
      </c>
      <c r="F18820" t="s">
        <v>34280</v>
      </c>
    </row>
    <row r="18821" spans="1:6" x14ac:dyDescent="0.25">
      <c r="A18821" t="s">
        <v>7251</v>
      </c>
      <c r="B18821" t="s">
        <v>7362</v>
      </c>
      <c r="C18821" t="s">
        <v>23447</v>
      </c>
      <c r="D18821" s="2">
        <v>490240737697</v>
      </c>
      <c r="E18821" s="1">
        <v>29.99</v>
      </c>
      <c r="F18821" t="s">
        <v>34280</v>
      </c>
    </row>
    <row r="18822" spans="1:6" x14ac:dyDescent="0.25">
      <c r="A18822" t="s">
        <v>7251</v>
      </c>
      <c r="B18822" t="s">
        <v>7363</v>
      </c>
      <c r="C18822" t="s">
        <v>7364</v>
      </c>
      <c r="D18822" s="2">
        <v>844210069095</v>
      </c>
      <c r="E18822" s="1">
        <v>21.99</v>
      </c>
      <c r="F18822" t="s">
        <v>34280</v>
      </c>
    </row>
    <row r="18823" spans="1:6" x14ac:dyDescent="0.25">
      <c r="A18823" t="s">
        <v>7251</v>
      </c>
      <c r="B18823" t="s">
        <v>7365</v>
      </c>
      <c r="C18823" t="s">
        <v>7366</v>
      </c>
      <c r="D18823" s="2">
        <v>492380386513</v>
      </c>
      <c r="E18823" s="1">
        <v>16</v>
      </c>
      <c r="F18823" t="s">
        <v>34280</v>
      </c>
    </row>
    <row r="18824" spans="1:6" x14ac:dyDescent="0.25">
      <c r="A18824" t="s">
        <v>7251</v>
      </c>
      <c r="B18824" t="s">
        <v>7367</v>
      </c>
      <c r="C18824" t="s">
        <v>14120</v>
      </c>
      <c r="D18824" s="2">
        <v>490230361352</v>
      </c>
      <c r="E18824" s="1">
        <v>12.99</v>
      </c>
      <c r="F18824" t="s">
        <v>34280</v>
      </c>
    </row>
    <row r="18825" spans="1:6" x14ac:dyDescent="0.25">
      <c r="A18825" t="s">
        <v>7251</v>
      </c>
      <c r="B18825" t="s">
        <v>7368</v>
      </c>
      <c r="C18825" t="s">
        <v>18078</v>
      </c>
      <c r="D18825" s="2">
        <v>490220563223</v>
      </c>
      <c r="E18825" s="1">
        <v>10.99</v>
      </c>
      <c r="F18825" t="s">
        <v>34280</v>
      </c>
    </row>
    <row r="18826" spans="1:6" x14ac:dyDescent="0.25">
      <c r="A18826" t="s">
        <v>7251</v>
      </c>
      <c r="B18826" t="s">
        <v>7369</v>
      </c>
      <c r="C18826" t="s">
        <v>17482</v>
      </c>
      <c r="D18826" s="2">
        <v>490230366869</v>
      </c>
      <c r="E18826" s="1">
        <v>12</v>
      </c>
      <c r="F18826" t="s">
        <v>34280</v>
      </c>
    </row>
    <row r="18827" spans="1:6" x14ac:dyDescent="0.25">
      <c r="A18827" t="s">
        <v>7251</v>
      </c>
      <c r="B18827" t="s">
        <v>7370</v>
      </c>
      <c r="C18827" t="s">
        <v>7371</v>
      </c>
      <c r="D18827" s="2">
        <v>490230368009</v>
      </c>
      <c r="E18827" s="1">
        <v>9.99</v>
      </c>
      <c r="F18827" t="s">
        <v>34280</v>
      </c>
    </row>
    <row r="18828" spans="1:6" x14ac:dyDescent="0.25">
      <c r="A18828" t="s">
        <v>7251</v>
      </c>
      <c r="B18828" t="s">
        <v>7372</v>
      </c>
      <c r="C18828" t="s">
        <v>23447</v>
      </c>
      <c r="D18828" s="2">
        <v>490240737697</v>
      </c>
      <c r="E18828" s="1">
        <v>29.99</v>
      </c>
      <c r="F18828" t="s">
        <v>34280</v>
      </c>
    </row>
    <row r="18829" spans="1:6" x14ac:dyDescent="0.25">
      <c r="A18829" t="s">
        <v>7251</v>
      </c>
      <c r="B18829" t="s">
        <v>7373</v>
      </c>
      <c r="C18829" t="s">
        <v>23449</v>
      </c>
      <c r="D18829" s="2">
        <v>490240737659</v>
      </c>
      <c r="E18829" s="1">
        <v>29.99</v>
      </c>
      <c r="F18829" t="s">
        <v>34280</v>
      </c>
    </row>
    <row r="18830" spans="1:6" x14ac:dyDescent="0.25">
      <c r="A18830" t="s">
        <v>7251</v>
      </c>
      <c r="B18830" t="s">
        <v>7374</v>
      </c>
      <c r="C18830" t="s">
        <v>7375</v>
      </c>
      <c r="D18830" s="2">
        <v>493160800397</v>
      </c>
      <c r="E18830" s="1">
        <v>27</v>
      </c>
      <c r="F18830" t="s">
        <v>34280</v>
      </c>
    </row>
    <row r="18831" spans="1:6" x14ac:dyDescent="0.25">
      <c r="A18831" t="s">
        <v>7251</v>
      </c>
      <c r="B18831" t="s">
        <v>7376</v>
      </c>
      <c r="C18831" t="s">
        <v>16908</v>
      </c>
      <c r="D18831" s="2">
        <v>490240738113</v>
      </c>
      <c r="E18831" s="1">
        <v>29.99</v>
      </c>
      <c r="F18831" t="s">
        <v>34280</v>
      </c>
    </row>
    <row r="18832" spans="1:6" x14ac:dyDescent="0.25">
      <c r="A18832" t="s">
        <v>7251</v>
      </c>
      <c r="B18832" t="s">
        <v>7377</v>
      </c>
      <c r="C18832" t="s">
        <v>7378</v>
      </c>
      <c r="D18832" s="2">
        <v>490180222833</v>
      </c>
      <c r="E18832" s="1">
        <v>19</v>
      </c>
      <c r="F18832" t="s">
        <v>34280</v>
      </c>
    </row>
    <row r="18833" spans="1:6" x14ac:dyDescent="0.25">
      <c r="A18833" t="s">
        <v>7251</v>
      </c>
      <c r="B18833" t="s">
        <v>7379</v>
      </c>
      <c r="C18833" t="s">
        <v>7380</v>
      </c>
      <c r="D18833" s="2">
        <v>490180084684</v>
      </c>
      <c r="E18833" s="1">
        <v>8</v>
      </c>
      <c r="F18833" t="s">
        <v>34280</v>
      </c>
    </row>
    <row r="18834" spans="1:6" x14ac:dyDescent="0.25">
      <c r="A18834" t="s">
        <v>7251</v>
      </c>
      <c r="B18834" t="s">
        <v>7381</v>
      </c>
      <c r="C18834" t="s">
        <v>7382</v>
      </c>
      <c r="D18834" s="2">
        <v>492151304227</v>
      </c>
      <c r="E18834" s="1">
        <v>5.99</v>
      </c>
      <c r="F18834" t="s">
        <v>34280</v>
      </c>
    </row>
    <row r="18835" spans="1:6" x14ac:dyDescent="0.25">
      <c r="A18835" t="s">
        <v>7251</v>
      </c>
      <c r="B18835" t="s">
        <v>7383</v>
      </c>
      <c r="C18835" t="s">
        <v>7384</v>
      </c>
      <c r="D18835" s="2">
        <v>883096608592</v>
      </c>
      <c r="E18835" s="1">
        <v>11</v>
      </c>
      <c r="F18835" t="s">
        <v>34280</v>
      </c>
    </row>
    <row r="18836" spans="1:6" x14ac:dyDescent="0.25">
      <c r="A18836" t="s">
        <v>7251</v>
      </c>
      <c r="B18836" t="s">
        <v>7385</v>
      </c>
      <c r="C18836" t="s">
        <v>7386</v>
      </c>
      <c r="D18836" s="2">
        <v>724996847998</v>
      </c>
      <c r="E18836" s="1">
        <v>24.99</v>
      </c>
      <c r="F18836" t="s">
        <v>34280</v>
      </c>
    </row>
    <row r="18837" spans="1:6" x14ac:dyDescent="0.25">
      <c r="A18837" t="s">
        <v>7251</v>
      </c>
      <c r="B18837" t="s">
        <v>7387</v>
      </c>
      <c r="C18837" t="s">
        <v>7388</v>
      </c>
      <c r="D18837" s="2">
        <v>490201223450</v>
      </c>
      <c r="E18837" s="1">
        <v>7</v>
      </c>
      <c r="F18837" t="s">
        <v>34280</v>
      </c>
    </row>
    <row r="18838" spans="1:6" x14ac:dyDescent="0.25">
      <c r="A18838" t="s">
        <v>7251</v>
      </c>
      <c r="B18838" t="s">
        <v>7389</v>
      </c>
      <c r="C18838" t="s">
        <v>7390</v>
      </c>
      <c r="D18838" s="2">
        <v>492171100335</v>
      </c>
      <c r="E18838" s="1">
        <v>7</v>
      </c>
      <c r="F18838" t="s">
        <v>34280</v>
      </c>
    </row>
    <row r="18839" spans="1:6" x14ac:dyDescent="0.25">
      <c r="A18839" t="s">
        <v>7251</v>
      </c>
      <c r="B18839" t="s">
        <v>7391</v>
      </c>
      <c r="C18839" t="s">
        <v>7392</v>
      </c>
      <c r="D18839" s="2">
        <v>490170302255</v>
      </c>
      <c r="E18839" s="1">
        <v>19.98</v>
      </c>
      <c r="F18839" t="s">
        <v>34280</v>
      </c>
    </row>
    <row r="18840" spans="1:6" x14ac:dyDescent="0.25">
      <c r="A18840" t="s">
        <v>7251</v>
      </c>
      <c r="B18840" t="s">
        <v>7393</v>
      </c>
      <c r="C18840" t="s">
        <v>7394</v>
      </c>
      <c r="D18840" s="2">
        <v>490450911702</v>
      </c>
      <c r="E18840" s="1">
        <v>14.99</v>
      </c>
      <c r="F18840" t="s">
        <v>34280</v>
      </c>
    </row>
    <row r="18841" spans="1:6" x14ac:dyDescent="0.25">
      <c r="A18841" t="s">
        <v>7251</v>
      </c>
      <c r="B18841" t="s">
        <v>7395</v>
      </c>
      <c r="C18841" t="s">
        <v>7396</v>
      </c>
      <c r="D18841" s="2">
        <v>490450911412</v>
      </c>
      <c r="E18841" s="1">
        <v>14.99</v>
      </c>
      <c r="F18841" t="s">
        <v>34280</v>
      </c>
    </row>
    <row r="18842" spans="1:6" x14ac:dyDescent="0.25">
      <c r="A18842" t="s">
        <v>7251</v>
      </c>
      <c r="B18842" t="s">
        <v>7397</v>
      </c>
      <c r="C18842" t="s">
        <v>7398</v>
      </c>
      <c r="D18842" s="2">
        <v>490170748213</v>
      </c>
      <c r="E18842" s="1">
        <v>19.989999999999998</v>
      </c>
      <c r="F18842" t="s">
        <v>34280</v>
      </c>
    </row>
    <row r="18843" spans="1:6" x14ac:dyDescent="0.25">
      <c r="A18843" t="s">
        <v>7399</v>
      </c>
      <c r="B18843" t="s">
        <v>7400</v>
      </c>
      <c r="C18843" t="s">
        <v>7401</v>
      </c>
      <c r="D18843" s="2">
        <v>8055002850070</v>
      </c>
      <c r="E18843" s="1">
        <v>24.95</v>
      </c>
      <c r="F18843" t="s">
        <v>34280</v>
      </c>
    </row>
    <row r="18844" spans="1:6" x14ac:dyDescent="0.25">
      <c r="A18844" t="s">
        <v>7399</v>
      </c>
      <c r="B18844" t="s">
        <v>7402</v>
      </c>
      <c r="C18844" t="s">
        <v>7401</v>
      </c>
      <c r="D18844" s="2">
        <v>8055002850070</v>
      </c>
      <c r="E18844" s="1">
        <v>24.95</v>
      </c>
      <c r="F18844" t="s">
        <v>34280</v>
      </c>
    </row>
    <row r="18845" spans="1:6" x14ac:dyDescent="0.25">
      <c r="A18845" t="s">
        <v>7399</v>
      </c>
      <c r="B18845" t="s">
        <v>7403</v>
      </c>
      <c r="C18845" t="s">
        <v>7401</v>
      </c>
      <c r="D18845" s="2">
        <v>8055002850070</v>
      </c>
      <c r="E18845" s="1">
        <v>24.95</v>
      </c>
      <c r="F18845" t="s">
        <v>34280</v>
      </c>
    </row>
    <row r="18846" spans="1:6" x14ac:dyDescent="0.25">
      <c r="A18846" t="s">
        <v>7399</v>
      </c>
      <c r="B18846" t="s">
        <v>7404</v>
      </c>
      <c r="C18846" t="s">
        <v>7405</v>
      </c>
      <c r="D18846" s="2">
        <v>76308874599</v>
      </c>
      <c r="E18846" s="1">
        <v>6</v>
      </c>
      <c r="F18846" t="s">
        <v>34280</v>
      </c>
    </row>
    <row r="18847" spans="1:6" x14ac:dyDescent="0.25">
      <c r="A18847" t="s">
        <v>7399</v>
      </c>
      <c r="B18847" t="s">
        <v>7406</v>
      </c>
      <c r="C18847" t="s">
        <v>7405</v>
      </c>
      <c r="D18847" s="2">
        <v>76308874599</v>
      </c>
      <c r="E18847" s="1">
        <v>6</v>
      </c>
      <c r="F18847" t="s">
        <v>34280</v>
      </c>
    </row>
    <row r="18848" spans="1:6" x14ac:dyDescent="0.25">
      <c r="A18848" t="s">
        <v>7399</v>
      </c>
      <c r="B18848" t="s">
        <v>7407</v>
      </c>
      <c r="C18848" t="s">
        <v>7396</v>
      </c>
      <c r="D18848" s="2">
        <v>490450911412</v>
      </c>
      <c r="E18848" s="1">
        <v>14.99</v>
      </c>
      <c r="F18848" t="s">
        <v>34280</v>
      </c>
    </row>
    <row r="18849" spans="1:6" x14ac:dyDescent="0.25">
      <c r="A18849" t="s">
        <v>7399</v>
      </c>
      <c r="B18849" t="s">
        <v>7408</v>
      </c>
      <c r="C18849" t="s">
        <v>7409</v>
      </c>
      <c r="D18849" s="2">
        <v>689720307127</v>
      </c>
      <c r="E18849" s="1">
        <v>11.99</v>
      </c>
      <c r="F18849" t="s">
        <v>34280</v>
      </c>
    </row>
    <row r="18850" spans="1:6" x14ac:dyDescent="0.25">
      <c r="A18850" t="s">
        <v>7399</v>
      </c>
      <c r="B18850" t="s">
        <v>7410</v>
      </c>
      <c r="C18850" t="s">
        <v>26032</v>
      </c>
      <c r="D18850" s="2">
        <v>888255179890</v>
      </c>
      <c r="E18850" s="1">
        <v>21.99</v>
      </c>
      <c r="F18850" t="s">
        <v>34280</v>
      </c>
    </row>
    <row r="18851" spans="1:6" x14ac:dyDescent="0.25">
      <c r="A18851" t="s">
        <v>7399</v>
      </c>
      <c r="B18851" t="s">
        <v>7411</v>
      </c>
      <c r="C18851" t="s">
        <v>26032</v>
      </c>
      <c r="D18851" s="2">
        <v>888255179890</v>
      </c>
      <c r="E18851" s="1">
        <v>21.99</v>
      </c>
      <c r="F18851" t="s">
        <v>34280</v>
      </c>
    </row>
    <row r="18852" spans="1:6" x14ac:dyDescent="0.25">
      <c r="A18852" t="s">
        <v>7399</v>
      </c>
      <c r="B18852" t="s">
        <v>7412</v>
      </c>
      <c r="C18852" t="s">
        <v>26032</v>
      </c>
      <c r="D18852" s="2">
        <v>888255179890</v>
      </c>
      <c r="E18852" s="1">
        <v>21.99</v>
      </c>
      <c r="F18852" t="s">
        <v>34280</v>
      </c>
    </row>
    <row r="18853" spans="1:6" x14ac:dyDescent="0.25">
      <c r="A18853" t="s">
        <v>7399</v>
      </c>
      <c r="B18853" t="s">
        <v>7413</v>
      </c>
      <c r="C18853" t="s">
        <v>26032</v>
      </c>
      <c r="D18853" s="2">
        <v>888255179890</v>
      </c>
      <c r="E18853" s="1">
        <v>21.99</v>
      </c>
      <c r="F18853" t="s">
        <v>34280</v>
      </c>
    </row>
    <row r="18854" spans="1:6" x14ac:dyDescent="0.25">
      <c r="A18854" t="s">
        <v>7399</v>
      </c>
      <c r="B18854" t="s">
        <v>7414</v>
      </c>
      <c r="C18854" t="s">
        <v>26032</v>
      </c>
      <c r="D18854" s="2">
        <v>888255179890</v>
      </c>
      <c r="E18854" s="1">
        <v>21.99</v>
      </c>
      <c r="F18854" t="s">
        <v>34280</v>
      </c>
    </row>
    <row r="18855" spans="1:6" x14ac:dyDescent="0.25">
      <c r="A18855" t="s">
        <v>7399</v>
      </c>
      <c r="B18855" t="s">
        <v>7415</v>
      </c>
      <c r="C18855" t="s">
        <v>7416</v>
      </c>
      <c r="D18855" s="2">
        <v>97298015595</v>
      </c>
      <c r="E18855" s="1">
        <v>65.430000000000007</v>
      </c>
      <c r="F18855" t="s">
        <v>34280</v>
      </c>
    </row>
    <row r="18856" spans="1:6" x14ac:dyDescent="0.25">
      <c r="A18856" t="s">
        <v>7399</v>
      </c>
      <c r="B18856" t="s">
        <v>7417</v>
      </c>
      <c r="C18856" t="s">
        <v>7418</v>
      </c>
      <c r="D18856" s="2">
        <v>723393118076</v>
      </c>
      <c r="E18856" s="1">
        <v>19.989999999999998</v>
      </c>
      <c r="F18856" t="s">
        <v>34280</v>
      </c>
    </row>
    <row r="18857" spans="1:6" x14ac:dyDescent="0.25">
      <c r="A18857" t="s">
        <v>7399</v>
      </c>
      <c r="B18857" t="s">
        <v>7419</v>
      </c>
      <c r="C18857" t="s">
        <v>7420</v>
      </c>
      <c r="D18857" s="2">
        <v>689720254773</v>
      </c>
      <c r="E18857" s="1">
        <v>9.99</v>
      </c>
      <c r="F18857" t="s">
        <v>34280</v>
      </c>
    </row>
    <row r="18858" spans="1:6" x14ac:dyDescent="0.25">
      <c r="A18858" t="s">
        <v>7399</v>
      </c>
      <c r="B18858" t="s">
        <v>7421</v>
      </c>
      <c r="C18858" t="s">
        <v>8881</v>
      </c>
      <c r="D18858" s="2">
        <v>490761414817</v>
      </c>
      <c r="E18858" s="1">
        <v>7</v>
      </c>
      <c r="F18858" t="s">
        <v>34280</v>
      </c>
    </row>
    <row r="18859" spans="1:6" x14ac:dyDescent="0.25">
      <c r="A18859" t="s">
        <v>7399</v>
      </c>
      <c r="B18859" t="s">
        <v>7422</v>
      </c>
      <c r="C18859" t="s">
        <v>14684</v>
      </c>
      <c r="D18859" s="2">
        <v>19781182898</v>
      </c>
      <c r="E18859" s="1">
        <v>32.99</v>
      </c>
      <c r="F18859" t="s">
        <v>34280</v>
      </c>
    </row>
    <row r="18860" spans="1:6" x14ac:dyDescent="0.25">
      <c r="A18860" t="s">
        <v>7399</v>
      </c>
      <c r="B18860" t="s">
        <v>7423</v>
      </c>
      <c r="C18860" t="s">
        <v>7424</v>
      </c>
      <c r="D18860" s="2">
        <v>52574149326</v>
      </c>
      <c r="E18860" s="1">
        <v>16.53</v>
      </c>
      <c r="F18860" t="s">
        <v>34280</v>
      </c>
    </row>
    <row r="18861" spans="1:6" x14ac:dyDescent="0.25">
      <c r="A18861" t="s">
        <v>7399</v>
      </c>
      <c r="B18861" t="s">
        <v>7425</v>
      </c>
      <c r="C18861" t="s">
        <v>20000</v>
      </c>
      <c r="D18861" s="2">
        <v>851123007328</v>
      </c>
      <c r="E18861" s="1">
        <v>14.99</v>
      </c>
      <c r="F18861" t="s">
        <v>34280</v>
      </c>
    </row>
    <row r="18862" spans="1:6" x14ac:dyDescent="0.25">
      <c r="A18862" t="s">
        <v>7399</v>
      </c>
      <c r="B18862" t="s">
        <v>7426</v>
      </c>
      <c r="C18862" t="s">
        <v>7016</v>
      </c>
      <c r="D18862" s="2">
        <v>887915351249</v>
      </c>
      <c r="E18862" s="1">
        <v>9.99</v>
      </c>
      <c r="F18862" t="s">
        <v>34280</v>
      </c>
    </row>
    <row r="18863" spans="1:6" x14ac:dyDescent="0.25">
      <c r="A18863" t="s">
        <v>7399</v>
      </c>
      <c r="B18863" t="s">
        <v>7427</v>
      </c>
      <c r="C18863" t="s">
        <v>7428</v>
      </c>
      <c r="D18863" s="2">
        <v>492380936282</v>
      </c>
      <c r="E18863" s="1">
        <v>5.98</v>
      </c>
      <c r="F18863" t="s">
        <v>34280</v>
      </c>
    </row>
    <row r="18864" spans="1:6" x14ac:dyDescent="0.25">
      <c r="A18864" t="s">
        <v>7399</v>
      </c>
      <c r="B18864" t="s">
        <v>7429</v>
      </c>
      <c r="C18864" t="s">
        <v>7430</v>
      </c>
      <c r="D18864" s="2">
        <v>88677752668</v>
      </c>
      <c r="E18864" s="1">
        <v>6</v>
      </c>
      <c r="F18864" t="s">
        <v>34280</v>
      </c>
    </row>
    <row r="18865" spans="1:6" x14ac:dyDescent="0.25">
      <c r="A18865" t="s">
        <v>7399</v>
      </c>
      <c r="B18865" t="s">
        <v>7431</v>
      </c>
      <c r="C18865" t="s">
        <v>7432</v>
      </c>
      <c r="D18865" s="2">
        <v>844210082032</v>
      </c>
      <c r="E18865" s="1">
        <v>21.99</v>
      </c>
      <c r="F18865" t="s">
        <v>34280</v>
      </c>
    </row>
    <row r="18866" spans="1:6" x14ac:dyDescent="0.25">
      <c r="A18866" t="s">
        <v>7399</v>
      </c>
      <c r="B18866" t="s">
        <v>7433</v>
      </c>
      <c r="C18866" t="s">
        <v>7434</v>
      </c>
      <c r="D18866" s="2">
        <v>38861648277</v>
      </c>
      <c r="E18866" s="1">
        <v>11.99</v>
      </c>
      <c r="F18866" t="s">
        <v>34280</v>
      </c>
    </row>
    <row r="18867" spans="1:6" x14ac:dyDescent="0.25">
      <c r="A18867" t="s">
        <v>7399</v>
      </c>
      <c r="B18867" t="s">
        <v>7435</v>
      </c>
      <c r="C18867" t="s">
        <v>7434</v>
      </c>
      <c r="D18867" s="2">
        <v>38861648277</v>
      </c>
      <c r="E18867" s="1">
        <v>11.99</v>
      </c>
      <c r="F18867" t="s">
        <v>34280</v>
      </c>
    </row>
    <row r="18868" spans="1:6" x14ac:dyDescent="0.25">
      <c r="A18868" t="s">
        <v>7399</v>
      </c>
      <c r="B18868" t="s">
        <v>7436</v>
      </c>
      <c r="C18868" t="s">
        <v>7434</v>
      </c>
      <c r="D18868" s="2">
        <v>38861648277</v>
      </c>
      <c r="E18868" s="1">
        <v>11.99</v>
      </c>
      <c r="F18868" t="s">
        <v>34280</v>
      </c>
    </row>
    <row r="18869" spans="1:6" x14ac:dyDescent="0.25">
      <c r="A18869" t="s">
        <v>7399</v>
      </c>
      <c r="B18869" t="s">
        <v>7437</v>
      </c>
      <c r="C18869" t="s">
        <v>17768</v>
      </c>
      <c r="D18869" s="2">
        <v>741895246721</v>
      </c>
      <c r="E18869" s="1">
        <v>11.99</v>
      </c>
      <c r="F18869" t="s">
        <v>34280</v>
      </c>
    </row>
    <row r="18870" spans="1:6" x14ac:dyDescent="0.25">
      <c r="A18870" t="s">
        <v>7399</v>
      </c>
      <c r="B18870" t="s">
        <v>7438</v>
      </c>
      <c r="C18870" t="s">
        <v>17768</v>
      </c>
      <c r="D18870" s="2">
        <v>741895246721</v>
      </c>
      <c r="E18870" s="1">
        <v>11.99</v>
      </c>
      <c r="F18870" t="s">
        <v>34280</v>
      </c>
    </row>
    <row r="18871" spans="1:6" x14ac:dyDescent="0.25">
      <c r="A18871" t="s">
        <v>7399</v>
      </c>
      <c r="B18871" t="s">
        <v>7439</v>
      </c>
      <c r="C18871" t="s">
        <v>17768</v>
      </c>
      <c r="D18871" s="2">
        <v>741895246721</v>
      </c>
      <c r="E18871" s="1">
        <v>11.99</v>
      </c>
      <c r="F18871" t="s">
        <v>34280</v>
      </c>
    </row>
    <row r="18872" spans="1:6" x14ac:dyDescent="0.25">
      <c r="A18872" t="s">
        <v>7399</v>
      </c>
      <c r="B18872" t="s">
        <v>7440</v>
      </c>
      <c r="C18872" t="s">
        <v>17768</v>
      </c>
      <c r="D18872" s="2">
        <v>741895246721</v>
      </c>
      <c r="E18872" s="1">
        <v>11.99</v>
      </c>
      <c r="F18872" t="s">
        <v>34280</v>
      </c>
    </row>
    <row r="18873" spans="1:6" x14ac:dyDescent="0.25">
      <c r="A18873" t="s">
        <v>7399</v>
      </c>
      <c r="B18873" t="s">
        <v>7441</v>
      </c>
      <c r="C18873" t="s">
        <v>17768</v>
      </c>
      <c r="D18873" s="2">
        <v>741895246721</v>
      </c>
      <c r="E18873" s="1">
        <v>11.99</v>
      </c>
      <c r="F18873" t="s">
        <v>34280</v>
      </c>
    </row>
    <row r="18874" spans="1:6" x14ac:dyDescent="0.25">
      <c r="A18874" t="s">
        <v>7399</v>
      </c>
      <c r="B18874" t="s">
        <v>7442</v>
      </c>
      <c r="C18874" t="s">
        <v>17768</v>
      </c>
      <c r="D18874" s="2">
        <v>741895246721</v>
      </c>
      <c r="E18874" s="1">
        <v>11.99</v>
      </c>
      <c r="F18874" t="s">
        <v>34280</v>
      </c>
    </row>
    <row r="18875" spans="1:6" x14ac:dyDescent="0.25">
      <c r="A18875" t="s">
        <v>7399</v>
      </c>
      <c r="B18875" t="s">
        <v>7443</v>
      </c>
      <c r="C18875" t="s">
        <v>17768</v>
      </c>
      <c r="D18875" s="2">
        <v>741895246721</v>
      </c>
      <c r="E18875" s="1">
        <v>11.99</v>
      </c>
      <c r="F18875" t="s">
        <v>34280</v>
      </c>
    </row>
    <row r="18876" spans="1:6" x14ac:dyDescent="0.25">
      <c r="A18876" t="s">
        <v>7399</v>
      </c>
      <c r="B18876" t="s">
        <v>7444</v>
      </c>
      <c r="C18876" t="s">
        <v>22785</v>
      </c>
      <c r="D18876" s="2">
        <v>19585534909</v>
      </c>
      <c r="E18876" s="1">
        <v>21.99</v>
      </c>
      <c r="F18876" t="s">
        <v>34280</v>
      </c>
    </row>
    <row r="18877" spans="1:6" x14ac:dyDescent="0.25">
      <c r="A18877" t="s">
        <v>7399</v>
      </c>
      <c r="B18877" t="s">
        <v>7445</v>
      </c>
      <c r="C18877" t="s">
        <v>18304</v>
      </c>
      <c r="D18877" s="2">
        <v>490230339818</v>
      </c>
      <c r="E18877" s="1">
        <v>12.99</v>
      </c>
      <c r="F18877" t="s">
        <v>34280</v>
      </c>
    </row>
    <row r="18878" spans="1:6" x14ac:dyDescent="0.25">
      <c r="A18878" t="s">
        <v>7399</v>
      </c>
      <c r="B18878" t="s">
        <v>7446</v>
      </c>
      <c r="C18878" t="s">
        <v>7447</v>
      </c>
      <c r="D18878" s="2">
        <v>6950199011407</v>
      </c>
      <c r="E18878" s="1">
        <v>15.99</v>
      </c>
      <c r="F18878" t="s">
        <v>34280</v>
      </c>
    </row>
    <row r="18879" spans="1:6" x14ac:dyDescent="0.25">
      <c r="A18879" t="s">
        <v>7399</v>
      </c>
      <c r="B18879" t="s">
        <v>7448</v>
      </c>
      <c r="C18879" t="s">
        <v>7449</v>
      </c>
      <c r="D18879" s="2">
        <v>490450911795</v>
      </c>
      <c r="E18879" s="1">
        <v>24.99</v>
      </c>
      <c r="F18879" t="s">
        <v>34280</v>
      </c>
    </row>
    <row r="18880" spans="1:6" x14ac:dyDescent="0.25">
      <c r="A18880" t="s">
        <v>7399</v>
      </c>
      <c r="B18880" t="s">
        <v>7450</v>
      </c>
      <c r="C18880" t="s">
        <v>7451</v>
      </c>
      <c r="D18880" s="2">
        <v>846396012285</v>
      </c>
      <c r="E18880" s="1">
        <v>7</v>
      </c>
      <c r="F18880" t="s">
        <v>34280</v>
      </c>
    </row>
    <row r="18881" spans="1:6" x14ac:dyDescent="0.25">
      <c r="A18881" t="s">
        <v>7399</v>
      </c>
      <c r="B18881" t="s">
        <v>7452</v>
      </c>
      <c r="C18881" t="s">
        <v>7453</v>
      </c>
      <c r="D18881" s="2">
        <v>741895754639</v>
      </c>
      <c r="E18881" s="1">
        <v>10</v>
      </c>
      <c r="F18881" t="s">
        <v>34280</v>
      </c>
    </row>
    <row r="18882" spans="1:6" x14ac:dyDescent="0.25">
      <c r="A18882" t="s">
        <v>7399</v>
      </c>
      <c r="B18882" t="s">
        <v>7454</v>
      </c>
      <c r="C18882" t="s">
        <v>7455</v>
      </c>
      <c r="D18882" s="2">
        <v>741895554833</v>
      </c>
      <c r="E18882" s="1">
        <v>9.99</v>
      </c>
      <c r="F18882" t="s">
        <v>34280</v>
      </c>
    </row>
    <row r="18883" spans="1:6" x14ac:dyDescent="0.25">
      <c r="A18883" t="s">
        <v>7399</v>
      </c>
      <c r="B18883" t="s">
        <v>7456</v>
      </c>
      <c r="C18883" t="s">
        <v>7455</v>
      </c>
      <c r="D18883" s="2">
        <v>741895554833</v>
      </c>
      <c r="E18883" s="1">
        <v>9.99</v>
      </c>
      <c r="F18883" t="s">
        <v>34280</v>
      </c>
    </row>
    <row r="18884" spans="1:6" x14ac:dyDescent="0.25">
      <c r="A18884" t="s">
        <v>7399</v>
      </c>
      <c r="B18884" t="s">
        <v>7457</v>
      </c>
      <c r="C18884" t="s">
        <v>7458</v>
      </c>
      <c r="D18884" s="2">
        <v>490510205000</v>
      </c>
      <c r="E18884" s="1">
        <v>10</v>
      </c>
      <c r="F18884" t="s">
        <v>34280</v>
      </c>
    </row>
    <row r="18885" spans="1:6" x14ac:dyDescent="0.25">
      <c r="A18885" t="s">
        <v>7399</v>
      </c>
      <c r="B18885" t="s">
        <v>7459</v>
      </c>
      <c r="C18885" t="s">
        <v>7460</v>
      </c>
      <c r="D18885" s="2">
        <v>851123007137</v>
      </c>
      <c r="E18885" s="1">
        <v>24.99</v>
      </c>
      <c r="F18885" t="s">
        <v>34280</v>
      </c>
    </row>
    <row r="18886" spans="1:6" x14ac:dyDescent="0.25">
      <c r="A18886" t="s">
        <v>7399</v>
      </c>
      <c r="B18886" t="s">
        <v>7461</v>
      </c>
      <c r="C18886" t="s">
        <v>7460</v>
      </c>
      <c r="D18886" s="2">
        <v>851123007137</v>
      </c>
      <c r="E18886" s="1">
        <v>24.99</v>
      </c>
      <c r="F18886" t="s">
        <v>34280</v>
      </c>
    </row>
    <row r="18887" spans="1:6" x14ac:dyDescent="0.25">
      <c r="A18887" t="s">
        <v>7462</v>
      </c>
      <c r="B18887" t="s">
        <v>7463</v>
      </c>
      <c r="C18887" t="s">
        <v>7464</v>
      </c>
      <c r="D18887" s="2">
        <v>843953211822</v>
      </c>
      <c r="E18887" s="1">
        <v>30</v>
      </c>
      <c r="F18887" t="s">
        <v>34815</v>
      </c>
    </row>
    <row r="18888" spans="1:6" x14ac:dyDescent="0.25">
      <c r="A18888" t="s">
        <v>7462</v>
      </c>
      <c r="B18888" t="s">
        <v>7465</v>
      </c>
      <c r="C18888" t="s">
        <v>7466</v>
      </c>
      <c r="D18888" s="2">
        <v>490240646074</v>
      </c>
      <c r="E18888" s="1">
        <v>39.99</v>
      </c>
      <c r="F18888" t="s">
        <v>34815</v>
      </c>
    </row>
    <row r="18889" spans="1:6" x14ac:dyDescent="0.25">
      <c r="A18889" t="s">
        <v>7462</v>
      </c>
      <c r="B18889" t="s">
        <v>7467</v>
      </c>
      <c r="C18889" t="s">
        <v>7468</v>
      </c>
      <c r="D18889" s="2">
        <v>724996756139</v>
      </c>
      <c r="E18889" s="1">
        <v>24.99</v>
      </c>
      <c r="F18889" t="s">
        <v>34815</v>
      </c>
    </row>
    <row r="18890" spans="1:6" x14ac:dyDescent="0.25">
      <c r="A18890" t="s">
        <v>7462</v>
      </c>
      <c r="B18890" t="s">
        <v>7469</v>
      </c>
      <c r="C18890" t="s">
        <v>25758</v>
      </c>
      <c r="D18890" s="2">
        <v>493110510468</v>
      </c>
      <c r="E18890" s="1">
        <v>24.99</v>
      </c>
      <c r="F18890" t="s">
        <v>34815</v>
      </c>
    </row>
    <row r="18891" spans="1:6" x14ac:dyDescent="0.25">
      <c r="A18891" t="s">
        <v>7462</v>
      </c>
      <c r="B18891" t="s">
        <v>7470</v>
      </c>
      <c r="C18891" t="s">
        <v>7471</v>
      </c>
      <c r="D18891" s="2">
        <v>492020920435</v>
      </c>
      <c r="E18891" s="1">
        <v>9.99</v>
      </c>
      <c r="F18891" t="s">
        <v>34815</v>
      </c>
    </row>
    <row r="18892" spans="1:6" x14ac:dyDescent="0.25">
      <c r="A18892" t="s">
        <v>7462</v>
      </c>
      <c r="B18892" t="s">
        <v>7472</v>
      </c>
      <c r="C18892" t="s">
        <v>18266</v>
      </c>
      <c r="D18892" s="2">
        <v>490201141105</v>
      </c>
      <c r="E18892" s="1">
        <v>24.99</v>
      </c>
      <c r="F18892" t="s">
        <v>34815</v>
      </c>
    </row>
    <row r="18893" spans="1:6" x14ac:dyDescent="0.25">
      <c r="A18893" t="s">
        <v>7462</v>
      </c>
      <c r="B18893" t="s">
        <v>7473</v>
      </c>
      <c r="C18893" t="s">
        <v>7474</v>
      </c>
      <c r="D18893" s="2">
        <v>490240641062</v>
      </c>
      <c r="E18893" s="1">
        <v>39.99</v>
      </c>
      <c r="F18893" t="s">
        <v>34815</v>
      </c>
    </row>
    <row r="18894" spans="1:6" x14ac:dyDescent="0.25">
      <c r="A18894" t="s">
        <v>7462</v>
      </c>
      <c r="B18894" t="s">
        <v>7475</v>
      </c>
      <c r="C18894" t="s">
        <v>7476</v>
      </c>
      <c r="D18894" s="2">
        <v>492140591713</v>
      </c>
      <c r="E18894" s="1">
        <v>24.99</v>
      </c>
      <c r="F18894" t="s">
        <v>34815</v>
      </c>
    </row>
    <row r="18895" spans="1:6" x14ac:dyDescent="0.25">
      <c r="A18895" t="s">
        <v>7462</v>
      </c>
      <c r="B18895" t="s">
        <v>7477</v>
      </c>
      <c r="C18895" t="s">
        <v>10999</v>
      </c>
      <c r="D18895" s="2">
        <v>490510321052</v>
      </c>
      <c r="E18895" s="1">
        <v>10</v>
      </c>
      <c r="F18895" t="s">
        <v>34815</v>
      </c>
    </row>
    <row r="18896" spans="1:6" x14ac:dyDescent="0.25">
      <c r="A18896" t="s">
        <v>7462</v>
      </c>
      <c r="B18896" t="s">
        <v>7478</v>
      </c>
      <c r="C18896" t="s">
        <v>7479</v>
      </c>
      <c r="D18896" s="2">
        <v>490200557501</v>
      </c>
      <c r="E18896" s="1">
        <v>14.99</v>
      </c>
      <c r="F18896" t="s">
        <v>34815</v>
      </c>
    </row>
    <row r="18897" spans="1:6" x14ac:dyDescent="0.25">
      <c r="A18897" t="s">
        <v>7462</v>
      </c>
      <c r="B18897" t="s">
        <v>7480</v>
      </c>
      <c r="C18897" t="s">
        <v>7481</v>
      </c>
      <c r="D18897" s="2">
        <v>90563512799</v>
      </c>
      <c r="E18897" s="1">
        <v>21.99</v>
      </c>
      <c r="F18897" t="s">
        <v>34815</v>
      </c>
    </row>
    <row r="18898" spans="1:6" x14ac:dyDescent="0.25">
      <c r="A18898" t="s">
        <v>7462</v>
      </c>
      <c r="B18898" t="s">
        <v>7482</v>
      </c>
      <c r="C18898" t="s">
        <v>14310</v>
      </c>
      <c r="D18898" s="2">
        <v>490200623039</v>
      </c>
      <c r="E18898" s="1">
        <v>19.98</v>
      </c>
      <c r="F18898" t="s">
        <v>34815</v>
      </c>
    </row>
    <row r="18899" spans="1:6" x14ac:dyDescent="0.25">
      <c r="A18899" t="s">
        <v>7462</v>
      </c>
      <c r="B18899" t="s">
        <v>7483</v>
      </c>
      <c r="C18899" t="s">
        <v>7484</v>
      </c>
      <c r="D18899" s="2">
        <v>490201035527</v>
      </c>
      <c r="E18899" s="1">
        <v>16.98</v>
      </c>
      <c r="F18899" t="s">
        <v>34815</v>
      </c>
    </row>
    <row r="18900" spans="1:6" x14ac:dyDescent="0.25">
      <c r="A18900" t="s">
        <v>7462</v>
      </c>
      <c r="B18900" t="s">
        <v>7485</v>
      </c>
      <c r="C18900" t="s">
        <v>16376</v>
      </c>
      <c r="D18900" s="2">
        <v>492820288728</v>
      </c>
      <c r="E18900" s="1">
        <v>24</v>
      </c>
      <c r="F18900" t="s">
        <v>34815</v>
      </c>
    </row>
    <row r="18901" spans="1:6" x14ac:dyDescent="0.25">
      <c r="A18901" t="s">
        <v>7462</v>
      </c>
      <c r="B18901" t="s">
        <v>7486</v>
      </c>
      <c r="C18901" t="s">
        <v>7487</v>
      </c>
      <c r="D18901" s="2">
        <v>841483150857</v>
      </c>
      <c r="E18901" s="1">
        <v>22</v>
      </c>
      <c r="F18901" t="s">
        <v>34815</v>
      </c>
    </row>
    <row r="18902" spans="1:6" x14ac:dyDescent="0.25">
      <c r="A18902" t="s">
        <v>7462</v>
      </c>
      <c r="B18902" t="s">
        <v>7488</v>
      </c>
      <c r="C18902" t="s">
        <v>7489</v>
      </c>
      <c r="D18902" s="2">
        <v>75338038131</v>
      </c>
      <c r="E18902" s="1">
        <v>6.29</v>
      </c>
      <c r="F18902" t="s">
        <v>34815</v>
      </c>
    </row>
    <row r="18903" spans="1:6" x14ac:dyDescent="0.25">
      <c r="A18903" t="s">
        <v>7462</v>
      </c>
      <c r="B18903" t="s">
        <v>7490</v>
      </c>
      <c r="C18903" t="s">
        <v>7491</v>
      </c>
      <c r="D18903" s="2">
        <v>90563226412</v>
      </c>
      <c r="E18903" s="1">
        <v>14.99</v>
      </c>
      <c r="F18903" t="s">
        <v>34815</v>
      </c>
    </row>
    <row r="18904" spans="1:6" x14ac:dyDescent="0.25">
      <c r="A18904" t="s">
        <v>7462</v>
      </c>
      <c r="B18904" t="s">
        <v>7492</v>
      </c>
      <c r="C18904" t="s">
        <v>7493</v>
      </c>
      <c r="D18904" s="2">
        <v>490230483467</v>
      </c>
      <c r="E18904" s="1">
        <v>14.99</v>
      </c>
      <c r="F18904" t="s">
        <v>34815</v>
      </c>
    </row>
    <row r="18905" spans="1:6" x14ac:dyDescent="0.25">
      <c r="A18905" t="s">
        <v>7462</v>
      </c>
      <c r="B18905" t="s">
        <v>7494</v>
      </c>
      <c r="C18905" t="s">
        <v>7495</v>
      </c>
      <c r="D18905" s="2">
        <v>90563225996</v>
      </c>
      <c r="E18905" s="1">
        <v>25.04</v>
      </c>
      <c r="F18905" t="s">
        <v>34815</v>
      </c>
    </row>
    <row r="18906" spans="1:6" x14ac:dyDescent="0.25">
      <c r="A18906" t="s">
        <v>7462</v>
      </c>
      <c r="B18906" t="s">
        <v>7496</v>
      </c>
      <c r="C18906" t="s">
        <v>20927</v>
      </c>
      <c r="D18906" s="2">
        <v>617914056599</v>
      </c>
      <c r="E18906" s="1">
        <v>16.98</v>
      </c>
      <c r="F18906" t="s">
        <v>34815</v>
      </c>
    </row>
    <row r="18907" spans="1:6" x14ac:dyDescent="0.25">
      <c r="A18907" t="s">
        <v>7462</v>
      </c>
      <c r="B18907" t="s">
        <v>7497</v>
      </c>
      <c r="C18907" t="s">
        <v>7498</v>
      </c>
      <c r="D18907" s="2">
        <v>492821012285</v>
      </c>
      <c r="E18907" s="1">
        <v>29.99</v>
      </c>
      <c r="F18907" t="s">
        <v>34815</v>
      </c>
    </row>
    <row r="18908" spans="1:6" x14ac:dyDescent="0.25">
      <c r="A18908" t="s">
        <v>7462</v>
      </c>
      <c r="B18908" t="s">
        <v>7499</v>
      </c>
      <c r="C18908" t="s">
        <v>7500</v>
      </c>
      <c r="D18908" s="2">
        <v>490450911559</v>
      </c>
      <c r="E18908" s="1">
        <v>24.99</v>
      </c>
      <c r="F18908" t="s">
        <v>34815</v>
      </c>
    </row>
    <row r="18909" spans="1:6" x14ac:dyDescent="0.25">
      <c r="A18909" t="s">
        <v>7462</v>
      </c>
      <c r="B18909" t="s">
        <v>7501</v>
      </c>
      <c r="C18909" t="s">
        <v>7502</v>
      </c>
      <c r="D18909" s="2">
        <v>90563034239</v>
      </c>
      <c r="E18909" s="1">
        <v>19.739999999999998</v>
      </c>
      <c r="F18909" t="s">
        <v>34815</v>
      </c>
    </row>
    <row r="18910" spans="1:6" x14ac:dyDescent="0.25">
      <c r="A18910" t="s">
        <v>7462</v>
      </c>
      <c r="B18910" t="s">
        <v>7503</v>
      </c>
      <c r="C18910" t="s">
        <v>7504</v>
      </c>
      <c r="D18910" s="2">
        <v>490220569973</v>
      </c>
      <c r="E18910" s="1">
        <v>14.99</v>
      </c>
      <c r="F18910" t="s">
        <v>34815</v>
      </c>
    </row>
    <row r="18911" spans="1:6" x14ac:dyDescent="0.25">
      <c r="A18911" t="s">
        <v>7462</v>
      </c>
      <c r="B18911" t="s">
        <v>7505</v>
      </c>
      <c r="C18911" t="s">
        <v>7506</v>
      </c>
      <c r="D18911" s="2">
        <v>885306500405</v>
      </c>
      <c r="E18911" s="1">
        <v>9.99</v>
      </c>
      <c r="F18911" t="s">
        <v>34815</v>
      </c>
    </row>
    <row r="18912" spans="1:6" x14ac:dyDescent="0.25">
      <c r="A18912" t="s">
        <v>7462</v>
      </c>
      <c r="B18912" t="s">
        <v>7507</v>
      </c>
      <c r="C18912" t="s">
        <v>7508</v>
      </c>
      <c r="D18912" s="2">
        <v>617914176358</v>
      </c>
      <c r="E18912" s="1">
        <v>19.98</v>
      </c>
      <c r="F18912" t="s">
        <v>34815</v>
      </c>
    </row>
    <row r="18913" spans="1:6" x14ac:dyDescent="0.25">
      <c r="A18913" t="s">
        <v>7462</v>
      </c>
      <c r="B18913" t="s">
        <v>7509</v>
      </c>
      <c r="C18913" t="s">
        <v>22566</v>
      </c>
      <c r="D18913" s="2">
        <v>78715650360</v>
      </c>
      <c r="E18913" s="1">
        <v>19</v>
      </c>
      <c r="F18913" t="s">
        <v>34815</v>
      </c>
    </row>
    <row r="18914" spans="1:6" x14ac:dyDescent="0.25">
      <c r="A18914" t="s">
        <v>7462</v>
      </c>
      <c r="B18914" t="s">
        <v>7510</v>
      </c>
      <c r="C18914" t="s">
        <v>7511</v>
      </c>
      <c r="D18914" s="2">
        <v>490250052438</v>
      </c>
      <c r="E18914" s="1">
        <v>16</v>
      </c>
      <c r="F18914" t="s">
        <v>34815</v>
      </c>
    </row>
    <row r="18915" spans="1:6" x14ac:dyDescent="0.25">
      <c r="A18915" t="s">
        <v>7462</v>
      </c>
      <c r="B18915" t="s">
        <v>7512</v>
      </c>
      <c r="C18915" t="s">
        <v>7513</v>
      </c>
      <c r="D18915" s="2">
        <v>490230115757</v>
      </c>
      <c r="E18915" s="1">
        <v>18.98</v>
      </c>
      <c r="F18915" t="s">
        <v>34815</v>
      </c>
    </row>
    <row r="18916" spans="1:6" x14ac:dyDescent="0.25">
      <c r="A18916" t="s">
        <v>7462</v>
      </c>
      <c r="B18916" t="s">
        <v>7514</v>
      </c>
      <c r="C18916" t="s">
        <v>7515</v>
      </c>
      <c r="D18916" s="2">
        <v>492171101196</v>
      </c>
      <c r="E18916" s="1">
        <v>12</v>
      </c>
      <c r="F18916" t="s">
        <v>34815</v>
      </c>
    </row>
    <row r="18917" spans="1:6" x14ac:dyDescent="0.25">
      <c r="A18917" t="s">
        <v>7462</v>
      </c>
      <c r="B18917" t="s">
        <v>7516</v>
      </c>
      <c r="C18917" t="s">
        <v>10901</v>
      </c>
      <c r="D18917" s="2">
        <v>490201142638</v>
      </c>
      <c r="E18917" s="1">
        <v>24.99</v>
      </c>
      <c r="F18917" t="s">
        <v>34815</v>
      </c>
    </row>
    <row r="18918" spans="1:6" x14ac:dyDescent="0.25">
      <c r="A18918" t="s">
        <v>7462</v>
      </c>
      <c r="B18918" t="s">
        <v>7517</v>
      </c>
      <c r="C18918" t="s">
        <v>27098</v>
      </c>
      <c r="D18918" s="2">
        <v>490200622636</v>
      </c>
      <c r="E18918" s="1">
        <v>29.99</v>
      </c>
      <c r="F18918" t="s">
        <v>34815</v>
      </c>
    </row>
    <row r="18919" spans="1:6" x14ac:dyDescent="0.25">
      <c r="A18919" t="s">
        <v>7462</v>
      </c>
      <c r="B18919" t="s">
        <v>7518</v>
      </c>
      <c r="C18919" t="s">
        <v>7519</v>
      </c>
      <c r="D18919" s="2">
        <v>492140597845</v>
      </c>
      <c r="E18919" s="1">
        <v>24.99</v>
      </c>
      <c r="F18919" t="s">
        <v>34815</v>
      </c>
    </row>
    <row r="18920" spans="1:6" x14ac:dyDescent="0.25">
      <c r="A18920" t="s">
        <v>7462</v>
      </c>
      <c r="B18920" t="s">
        <v>7520</v>
      </c>
      <c r="C18920" t="s">
        <v>7521</v>
      </c>
      <c r="D18920" s="2">
        <v>490360409986</v>
      </c>
      <c r="E18920" s="1">
        <v>7.99</v>
      </c>
      <c r="F18920" t="s">
        <v>34815</v>
      </c>
    </row>
    <row r="18921" spans="1:6" x14ac:dyDescent="0.25">
      <c r="A18921" t="s">
        <v>7462</v>
      </c>
      <c r="B18921" t="s">
        <v>7522</v>
      </c>
      <c r="C18921" t="s">
        <v>34488</v>
      </c>
      <c r="D18921" s="2">
        <v>428974645421</v>
      </c>
      <c r="E18921" s="1">
        <v>16.91</v>
      </c>
      <c r="F18921" t="s">
        <v>34815</v>
      </c>
    </row>
    <row r="18922" spans="1:6" x14ac:dyDescent="0.25">
      <c r="A18922" t="s">
        <v>7462</v>
      </c>
      <c r="B18922" t="s">
        <v>7523</v>
      </c>
      <c r="C18922" t="s">
        <v>12734</v>
      </c>
      <c r="D18922" s="2">
        <v>492151074250</v>
      </c>
      <c r="E18922" s="1">
        <v>7.99</v>
      </c>
      <c r="F18922" t="s">
        <v>34815</v>
      </c>
    </row>
    <row r="18923" spans="1:6" x14ac:dyDescent="0.25">
      <c r="A18923" t="s">
        <v>7462</v>
      </c>
      <c r="B18923" t="s">
        <v>7524</v>
      </c>
      <c r="C18923" t="s">
        <v>26943</v>
      </c>
      <c r="D18923" s="2">
        <v>492150128831</v>
      </c>
      <c r="E18923" s="1">
        <v>12.99</v>
      </c>
      <c r="F18923" t="s">
        <v>34815</v>
      </c>
    </row>
    <row r="18924" spans="1:6" x14ac:dyDescent="0.25">
      <c r="A18924" t="s">
        <v>7462</v>
      </c>
      <c r="B18924" t="s">
        <v>7525</v>
      </c>
      <c r="C18924" t="s">
        <v>7526</v>
      </c>
      <c r="D18924" s="2">
        <v>492151065272</v>
      </c>
      <c r="E18924" s="1">
        <v>12</v>
      </c>
      <c r="F18924" t="s">
        <v>34815</v>
      </c>
    </row>
    <row r="18925" spans="1:6" x14ac:dyDescent="0.25">
      <c r="A18925" t="s">
        <v>7462</v>
      </c>
      <c r="B18925" t="s">
        <v>7527</v>
      </c>
      <c r="C18925" t="s">
        <v>34488</v>
      </c>
      <c r="D18925" s="2">
        <v>428974908533</v>
      </c>
      <c r="E18925" s="1">
        <v>16.91</v>
      </c>
      <c r="F18925" t="s">
        <v>34815</v>
      </c>
    </row>
    <row r="18926" spans="1:6" x14ac:dyDescent="0.25">
      <c r="A18926" t="s">
        <v>7462</v>
      </c>
      <c r="B18926" t="s">
        <v>7528</v>
      </c>
      <c r="C18926" t="s">
        <v>7529</v>
      </c>
      <c r="D18926" s="2">
        <v>490170237984</v>
      </c>
      <c r="E18926" s="1">
        <v>11.88</v>
      </c>
      <c r="F18926" t="s">
        <v>34815</v>
      </c>
    </row>
    <row r="18927" spans="1:6" x14ac:dyDescent="0.25">
      <c r="A18927" t="s">
        <v>7462</v>
      </c>
      <c r="B18927" t="s">
        <v>7530</v>
      </c>
      <c r="C18927" t="s">
        <v>14195</v>
      </c>
      <c r="D18927" s="2">
        <v>490310140938</v>
      </c>
      <c r="E18927" s="1">
        <v>7</v>
      </c>
      <c r="F18927" t="s">
        <v>34815</v>
      </c>
    </row>
    <row r="18928" spans="1:6" x14ac:dyDescent="0.25">
      <c r="A18928" t="s">
        <v>7462</v>
      </c>
      <c r="B18928" t="s">
        <v>7531</v>
      </c>
      <c r="C18928" t="s">
        <v>7532</v>
      </c>
      <c r="D18928" s="2">
        <v>490230125084</v>
      </c>
      <c r="E18928" s="1">
        <v>24.99</v>
      </c>
      <c r="F18928" t="s">
        <v>34815</v>
      </c>
    </row>
    <row r="18929" spans="1:6" x14ac:dyDescent="0.25">
      <c r="A18929" t="s">
        <v>7462</v>
      </c>
      <c r="B18929" t="s">
        <v>7533</v>
      </c>
      <c r="C18929" t="s">
        <v>7464</v>
      </c>
      <c r="D18929" s="2">
        <v>843953211822</v>
      </c>
      <c r="E18929" s="1">
        <v>30</v>
      </c>
      <c r="F18929" t="s">
        <v>34815</v>
      </c>
    </row>
    <row r="18930" spans="1:6" x14ac:dyDescent="0.25">
      <c r="A18930" t="s">
        <v>7462</v>
      </c>
      <c r="B18930" t="s">
        <v>7534</v>
      </c>
      <c r="C18930" t="s">
        <v>7535</v>
      </c>
      <c r="D18930" s="2">
        <v>492150007730</v>
      </c>
      <c r="E18930" s="1">
        <v>16.98</v>
      </c>
      <c r="F18930" t="s">
        <v>34815</v>
      </c>
    </row>
    <row r="18931" spans="1:6" x14ac:dyDescent="0.25">
      <c r="A18931" t="s">
        <v>7462</v>
      </c>
      <c r="B18931" t="s">
        <v>7536</v>
      </c>
      <c r="C18931" t="s">
        <v>7537</v>
      </c>
      <c r="D18931" s="2">
        <v>492151073123</v>
      </c>
      <c r="E18931" s="1">
        <v>7</v>
      </c>
      <c r="F18931" t="s">
        <v>34815</v>
      </c>
    </row>
    <row r="18932" spans="1:6" x14ac:dyDescent="0.25">
      <c r="A18932" t="s">
        <v>7462</v>
      </c>
      <c r="B18932" t="s">
        <v>7538</v>
      </c>
      <c r="C18932" t="s">
        <v>7539</v>
      </c>
      <c r="D18932" s="2">
        <v>492150130384</v>
      </c>
      <c r="E18932" s="1">
        <v>9.99</v>
      </c>
      <c r="F18932" t="s">
        <v>34815</v>
      </c>
    </row>
    <row r="18933" spans="1:6" x14ac:dyDescent="0.25">
      <c r="A18933" t="s">
        <v>7462</v>
      </c>
      <c r="B18933" t="s">
        <v>7540</v>
      </c>
      <c r="C18933" t="s">
        <v>7541</v>
      </c>
      <c r="D18933" s="2">
        <v>493110229834</v>
      </c>
      <c r="E18933" s="1">
        <v>24.99</v>
      </c>
      <c r="F18933" t="s">
        <v>34815</v>
      </c>
    </row>
    <row r="18934" spans="1:6" x14ac:dyDescent="0.25">
      <c r="A18934" t="s">
        <v>7462</v>
      </c>
      <c r="B18934" t="s">
        <v>7542</v>
      </c>
      <c r="C18934" t="s">
        <v>7539</v>
      </c>
      <c r="D18934" s="2">
        <v>492150130384</v>
      </c>
      <c r="E18934" s="1">
        <v>9.99</v>
      </c>
      <c r="F18934" t="s">
        <v>34815</v>
      </c>
    </row>
    <row r="18935" spans="1:6" x14ac:dyDescent="0.25">
      <c r="A18935" t="s">
        <v>7462</v>
      </c>
      <c r="B18935" t="s">
        <v>7543</v>
      </c>
      <c r="C18935" t="s">
        <v>7544</v>
      </c>
      <c r="D18935" s="2">
        <v>889967097809</v>
      </c>
      <c r="E18935" s="1">
        <v>9.99</v>
      </c>
      <c r="F18935" t="s">
        <v>34815</v>
      </c>
    </row>
    <row r="18936" spans="1:6" x14ac:dyDescent="0.25">
      <c r="A18936" t="s">
        <v>7462</v>
      </c>
      <c r="B18936" t="s">
        <v>7545</v>
      </c>
      <c r="C18936" t="s">
        <v>7546</v>
      </c>
      <c r="D18936" s="2">
        <v>492151072911</v>
      </c>
      <c r="E18936" s="1">
        <v>12</v>
      </c>
      <c r="F18936" t="s">
        <v>34815</v>
      </c>
    </row>
    <row r="18937" spans="1:6" x14ac:dyDescent="0.25">
      <c r="A18937" t="s">
        <v>7462</v>
      </c>
      <c r="B18937" t="s">
        <v>7547</v>
      </c>
      <c r="C18937" t="s">
        <v>7548</v>
      </c>
      <c r="D18937" s="2">
        <v>492151064282</v>
      </c>
      <c r="E18937" s="1">
        <v>16.91</v>
      </c>
      <c r="F18937" t="s">
        <v>34815</v>
      </c>
    </row>
    <row r="18938" spans="1:6" x14ac:dyDescent="0.25">
      <c r="A18938" t="s">
        <v>7462</v>
      </c>
      <c r="B18938" t="s">
        <v>7549</v>
      </c>
      <c r="C18938" t="s">
        <v>7546</v>
      </c>
      <c r="D18938" s="2">
        <v>492151072911</v>
      </c>
      <c r="E18938" s="1">
        <v>12</v>
      </c>
      <c r="F18938" t="s">
        <v>34815</v>
      </c>
    </row>
    <row r="18939" spans="1:6" x14ac:dyDescent="0.25">
      <c r="A18939" t="s">
        <v>7462</v>
      </c>
      <c r="B18939" t="s">
        <v>7550</v>
      </c>
      <c r="C18939" t="s">
        <v>7551</v>
      </c>
      <c r="D18939" s="2">
        <v>492151072959</v>
      </c>
      <c r="E18939" s="1">
        <v>7</v>
      </c>
      <c r="F18939" t="s">
        <v>34815</v>
      </c>
    </row>
    <row r="18940" spans="1:6" x14ac:dyDescent="0.25">
      <c r="A18940" t="s">
        <v>7462</v>
      </c>
      <c r="B18940" t="s">
        <v>7552</v>
      </c>
      <c r="C18940" t="s">
        <v>7553</v>
      </c>
      <c r="D18940" s="2">
        <v>492151072966</v>
      </c>
      <c r="E18940" s="1">
        <v>7</v>
      </c>
      <c r="F18940" t="s">
        <v>34815</v>
      </c>
    </row>
    <row r="18941" spans="1:6" x14ac:dyDescent="0.25">
      <c r="A18941" t="s">
        <v>7462</v>
      </c>
      <c r="B18941" t="s">
        <v>7554</v>
      </c>
      <c r="C18941" t="s">
        <v>7539</v>
      </c>
      <c r="D18941" s="2">
        <v>492150130384</v>
      </c>
      <c r="E18941" s="1">
        <v>9.99</v>
      </c>
      <c r="F18941" t="s">
        <v>34815</v>
      </c>
    </row>
    <row r="18942" spans="1:6" x14ac:dyDescent="0.25">
      <c r="A18942" t="s">
        <v>7462</v>
      </c>
      <c r="B18942" t="s">
        <v>7555</v>
      </c>
      <c r="C18942" t="s">
        <v>27198</v>
      </c>
      <c r="D18942" s="2">
        <v>492151066347</v>
      </c>
      <c r="E18942" s="1">
        <v>16</v>
      </c>
      <c r="F18942" t="s">
        <v>34815</v>
      </c>
    </row>
    <row r="18943" spans="1:6" x14ac:dyDescent="0.25">
      <c r="A18943" t="s">
        <v>7462</v>
      </c>
      <c r="B18943" t="s">
        <v>7556</v>
      </c>
      <c r="C18943" t="s">
        <v>29798</v>
      </c>
      <c r="D18943" s="2">
        <v>490750843789</v>
      </c>
      <c r="E18943" s="1">
        <v>14.99</v>
      </c>
      <c r="F18943" t="s">
        <v>34815</v>
      </c>
    </row>
    <row r="18944" spans="1:6" x14ac:dyDescent="0.25">
      <c r="A18944" t="s">
        <v>7462</v>
      </c>
      <c r="B18944" t="s">
        <v>7557</v>
      </c>
      <c r="C18944" t="s">
        <v>7558</v>
      </c>
      <c r="D18944" s="2">
        <v>36541546554</v>
      </c>
      <c r="E18944" s="1">
        <v>16.04</v>
      </c>
      <c r="F18944" t="s">
        <v>34815</v>
      </c>
    </row>
    <row r="18945" spans="1:6" x14ac:dyDescent="0.25">
      <c r="A18945" t="s">
        <v>7462</v>
      </c>
      <c r="B18945" t="s">
        <v>7559</v>
      </c>
      <c r="C18945" t="s">
        <v>8813</v>
      </c>
      <c r="D18945" s="2">
        <v>490610755801</v>
      </c>
      <c r="E18945" s="1">
        <v>12.99</v>
      </c>
      <c r="F18945" t="s">
        <v>34815</v>
      </c>
    </row>
    <row r="18946" spans="1:6" x14ac:dyDescent="0.25">
      <c r="A18946" t="s">
        <v>7462</v>
      </c>
      <c r="B18946" t="s">
        <v>7560</v>
      </c>
      <c r="C18946" t="s">
        <v>7561</v>
      </c>
      <c r="D18946" s="2">
        <v>724996847691</v>
      </c>
      <c r="E18946" s="1">
        <v>24.99</v>
      </c>
      <c r="F18946" t="s">
        <v>34815</v>
      </c>
    </row>
    <row r="18947" spans="1:6" x14ac:dyDescent="0.25">
      <c r="A18947" t="s">
        <v>7462</v>
      </c>
      <c r="B18947" t="s">
        <v>7562</v>
      </c>
      <c r="C18947" t="s">
        <v>7563</v>
      </c>
      <c r="D18947" s="2">
        <v>490250036407</v>
      </c>
      <c r="E18947" s="1">
        <v>8</v>
      </c>
      <c r="F18947" t="s">
        <v>34815</v>
      </c>
    </row>
    <row r="18948" spans="1:6" x14ac:dyDescent="0.25">
      <c r="A18948" t="s">
        <v>7462</v>
      </c>
      <c r="B18948" t="s">
        <v>7564</v>
      </c>
      <c r="C18948" t="s">
        <v>32948</v>
      </c>
      <c r="D18948" s="2">
        <v>701570734240</v>
      </c>
      <c r="E18948" s="1">
        <v>9.99</v>
      </c>
      <c r="F18948" t="s">
        <v>34815</v>
      </c>
    </row>
    <row r="18949" spans="1:6" x14ac:dyDescent="0.25">
      <c r="A18949" t="s">
        <v>7462</v>
      </c>
      <c r="B18949" t="s">
        <v>7565</v>
      </c>
      <c r="C18949" t="s">
        <v>19107</v>
      </c>
      <c r="D18949" s="2">
        <v>490170085813</v>
      </c>
      <c r="E18949" s="1">
        <v>8</v>
      </c>
      <c r="F18949" t="s">
        <v>34815</v>
      </c>
    </row>
    <row r="18950" spans="1:6" x14ac:dyDescent="0.25">
      <c r="A18950" t="s">
        <v>7462</v>
      </c>
      <c r="B18950" t="s">
        <v>7566</v>
      </c>
      <c r="C18950" t="s">
        <v>18388</v>
      </c>
      <c r="D18950" s="2">
        <v>490170087091</v>
      </c>
      <c r="E18950" s="1">
        <v>9.99</v>
      </c>
      <c r="F18950" t="s">
        <v>34815</v>
      </c>
    </row>
    <row r="18951" spans="1:6" x14ac:dyDescent="0.25">
      <c r="A18951" t="s">
        <v>7462</v>
      </c>
      <c r="B18951" t="s">
        <v>7567</v>
      </c>
      <c r="C18951" t="s">
        <v>7349</v>
      </c>
      <c r="D18951" s="2">
        <v>490170087046</v>
      </c>
      <c r="E18951" s="1">
        <v>8</v>
      </c>
      <c r="F18951" t="s">
        <v>34815</v>
      </c>
    </row>
    <row r="18952" spans="1:6" x14ac:dyDescent="0.25">
      <c r="A18952" t="s">
        <v>7462</v>
      </c>
      <c r="B18952" t="s">
        <v>7568</v>
      </c>
      <c r="C18952" t="s">
        <v>16488</v>
      </c>
      <c r="D18952" s="2">
        <v>490170086971</v>
      </c>
      <c r="E18952" s="1">
        <v>8</v>
      </c>
      <c r="F18952" t="s">
        <v>34815</v>
      </c>
    </row>
    <row r="18953" spans="1:6" x14ac:dyDescent="0.25">
      <c r="A18953" t="s">
        <v>7462</v>
      </c>
      <c r="B18953" t="s">
        <v>7569</v>
      </c>
      <c r="C18953" t="s">
        <v>16488</v>
      </c>
      <c r="D18953" s="2">
        <v>490170086971</v>
      </c>
      <c r="E18953" s="1">
        <v>8</v>
      </c>
      <c r="F18953" t="s">
        <v>34815</v>
      </c>
    </row>
    <row r="18954" spans="1:6" x14ac:dyDescent="0.25">
      <c r="A18954" t="s">
        <v>7462</v>
      </c>
      <c r="B18954" t="s">
        <v>7570</v>
      </c>
      <c r="C18954" t="s">
        <v>16420</v>
      </c>
      <c r="D18954" s="2">
        <v>490170096284</v>
      </c>
      <c r="E18954" s="1">
        <v>8</v>
      </c>
      <c r="F18954" t="s">
        <v>34815</v>
      </c>
    </row>
    <row r="18955" spans="1:6" x14ac:dyDescent="0.25">
      <c r="A18955" t="s">
        <v>7462</v>
      </c>
      <c r="B18955" t="s">
        <v>7571</v>
      </c>
      <c r="C18955" t="s">
        <v>17570</v>
      </c>
      <c r="D18955" s="2">
        <v>490170087039</v>
      </c>
      <c r="E18955" s="1">
        <v>8</v>
      </c>
      <c r="F18955" t="s">
        <v>34815</v>
      </c>
    </row>
    <row r="18956" spans="1:6" x14ac:dyDescent="0.25">
      <c r="A18956" t="s">
        <v>7462</v>
      </c>
      <c r="B18956" t="s">
        <v>7572</v>
      </c>
      <c r="C18956" t="s">
        <v>8785</v>
      </c>
      <c r="D18956" s="2">
        <v>490170096307</v>
      </c>
      <c r="E18956" s="1">
        <v>8</v>
      </c>
      <c r="F18956" t="s">
        <v>34815</v>
      </c>
    </row>
    <row r="18957" spans="1:6" x14ac:dyDescent="0.25">
      <c r="A18957" t="s">
        <v>7462</v>
      </c>
      <c r="B18957" t="s">
        <v>7573</v>
      </c>
      <c r="C18957" t="s">
        <v>16446</v>
      </c>
      <c r="D18957" s="2">
        <v>490170087534</v>
      </c>
      <c r="E18957" s="1">
        <v>8</v>
      </c>
      <c r="F18957" t="s">
        <v>34815</v>
      </c>
    </row>
    <row r="18958" spans="1:6" x14ac:dyDescent="0.25">
      <c r="A18958" t="s">
        <v>7462</v>
      </c>
      <c r="B18958" t="s">
        <v>7574</v>
      </c>
      <c r="C18958" t="s">
        <v>7349</v>
      </c>
      <c r="D18958" s="2">
        <v>490170087046</v>
      </c>
      <c r="E18958" s="1">
        <v>8</v>
      </c>
      <c r="F18958" t="s">
        <v>34815</v>
      </c>
    </row>
    <row r="18959" spans="1:6" x14ac:dyDescent="0.25">
      <c r="A18959" t="s">
        <v>7462</v>
      </c>
      <c r="B18959" t="s">
        <v>7575</v>
      </c>
      <c r="C18959" t="s">
        <v>7576</v>
      </c>
      <c r="D18959" s="2">
        <v>492141231649</v>
      </c>
      <c r="E18959" s="1">
        <v>44.99</v>
      </c>
      <c r="F18959" t="s">
        <v>34815</v>
      </c>
    </row>
    <row r="18960" spans="1:6" x14ac:dyDescent="0.25">
      <c r="A18960" t="s">
        <v>7462</v>
      </c>
      <c r="B18960" t="s">
        <v>7577</v>
      </c>
      <c r="C18960" t="s">
        <v>7578</v>
      </c>
      <c r="D18960" s="2">
        <v>492141231687</v>
      </c>
      <c r="E18960" s="1">
        <v>34.99</v>
      </c>
      <c r="F18960" t="s">
        <v>34815</v>
      </c>
    </row>
    <row r="18961" spans="1:6" x14ac:dyDescent="0.25">
      <c r="A18961" t="s">
        <v>7579</v>
      </c>
      <c r="B18961" t="s">
        <v>7580</v>
      </c>
      <c r="C18961" t="s">
        <v>7581</v>
      </c>
      <c r="D18961" s="2">
        <v>490180418786</v>
      </c>
      <c r="E18961" s="1">
        <v>33.99</v>
      </c>
      <c r="F18961" t="s">
        <v>34280</v>
      </c>
    </row>
    <row r="18962" spans="1:6" x14ac:dyDescent="0.25">
      <c r="A18962" t="s">
        <v>7579</v>
      </c>
      <c r="B18962" t="s">
        <v>7582</v>
      </c>
      <c r="C18962" t="s">
        <v>10264</v>
      </c>
      <c r="D18962" s="2">
        <v>490141919307</v>
      </c>
      <c r="E18962" s="1">
        <v>22.99</v>
      </c>
      <c r="F18962" t="s">
        <v>34280</v>
      </c>
    </row>
    <row r="18963" spans="1:6" x14ac:dyDescent="0.25">
      <c r="A18963" t="s">
        <v>7579</v>
      </c>
      <c r="B18963" t="s">
        <v>7583</v>
      </c>
      <c r="C18963" t="s">
        <v>7584</v>
      </c>
      <c r="D18963" s="2">
        <v>492381032167</v>
      </c>
      <c r="E18963" s="1">
        <v>19.98</v>
      </c>
      <c r="F18963" t="s">
        <v>34280</v>
      </c>
    </row>
    <row r="18964" spans="1:6" x14ac:dyDescent="0.25">
      <c r="A18964" t="s">
        <v>7579</v>
      </c>
      <c r="B18964" t="s">
        <v>7585</v>
      </c>
      <c r="C18964" t="s">
        <v>7586</v>
      </c>
      <c r="D18964" s="2">
        <v>492381068982</v>
      </c>
      <c r="E18964" s="1">
        <v>19.989999999999998</v>
      </c>
      <c r="F18964" t="s">
        <v>34280</v>
      </c>
    </row>
    <row r="18965" spans="1:6" x14ac:dyDescent="0.25">
      <c r="A18965" t="s">
        <v>7579</v>
      </c>
      <c r="B18965" t="s">
        <v>7587</v>
      </c>
      <c r="C18965" t="s">
        <v>7588</v>
      </c>
      <c r="D18965" s="2">
        <v>492381031870</v>
      </c>
      <c r="E18965" s="1">
        <v>27.99</v>
      </c>
      <c r="F18965" t="s">
        <v>34280</v>
      </c>
    </row>
    <row r="18966" spans="1:6" x14ac:dyDescent="0.25">
      <c r="A18966" t="s">
        <v>7579</v>
      </c>
      <c r="B18966" t="s">
        <v>7589</v>
      </c>
      <c r="C18966" t="s">
        <v>7590</v>
      </c>
      <c r="D18966" s="2">
        <v>492380931577</v>
      </c>
      <c r="E18966" s="1">
        <v>37.479999999999997</v>
      </c>
      <c r="F18966" t="s">
        <v>34280</v>
      </c>
    </row>
    <row r="18967" spans="1:6" x14ac:dyDescent="0.25">
      <c r="A18967" t="s">
        <v>7579</v>
      </c>
      <c r="B18967" t="s">
        <v>7591</v>
      </c>
      <c r="C18967" t="s">
        <v>7588</v>
      </c>
      <c r="D18967" s="2">
        <v>492381031870</v>
      </c>
      <c r="E18967" s="1">
        <v>27.99</v>
      </c>
      <c r="F18967" t="s">
        <v>34280</v>
      </c>
    </row>
    <row r="18968" spans="1:6" x14ac:dyDescent="0.25">
      <c r="A18968" t="s">
        <v>7579</v>
      </c>
      <c r="B18968" t="s">
        <v>7592</v>
      </c>
      <c r="C18968" t="s">
        <v>23573</v>
      </c>
      <c r="D18968" s="2">
        <v>492141056846</v>
      </c>
      <c r="E18968" s="1">
        <v>24</v>
      </c>
      <c r="F18968" t="s">
        <v>34280</v>
      </c>
    </row>
    <row r="18969" spans="1:6" x14ac:dyDescent="0.25">
      <c r="A18969" t="s">
        <v>7579</v>
      </c>
      <c r="B18969" t="s">
        <v>7593</v>
      </c>
      <c r="C18969" t="s">
        <v>26284</v>
      </c>
      <c r="D18969" s="2">
        <v>492141054774</v>
      </c>
      <c r="E18969" s="1">
        <v>20</v>
      </c>
      <c r="F18969" t="s">
        <v>34280</v>
      </c>
    </row>
    <row r="18970" spans="1:6" x14ac:dyDescent="0.25">
      <c r="A18970" t="s">
        <v>7579</v>
      </c>
      <c r="B18970" t="s">
        <v>7594</v>
      </c>
      <c r="C18970" t="s">
        <v>15173</v>
      </c>
      <c r="D18970" s="2">
        <v>492141057331</v>
      </c>
      <c r="E18970" s="1">
        <v>8.48</v>
      </c>
      <c r="F18970" t="s">
        <v>34280</v>
      </c>
    </row>
    <row r="18971" spans="1:6" x14ac:dyDescent="0.25">
      <c r="A18971" t="s">
        <v>7579</v>
      </c>
      <c r="B18971" t="s">
        <v>7595</v>
      </c>
      <c r="C18971" t="s">
        <v>7596</v>
      </c>
      <c r="D18971" s="2">
        <v>490450911672</v>
      </c>
      <c r="E18971" s="1">
        <v>14.99</v>
      </c>
      <c r="F18971" t="s">
        <v>34280</v>
      </c>
    </row>
    <row r="18972" spans="1:6" x14ac:dyDescent="0.25">
      <c r="A18972" t="s">
        <v>7579</v>
      </c>
      <c r="B18972" t="s">
        <v>7597</v>
      </c>
      <c r="C18972" t="s">
        <v>7598</v>
      </c>
      <c r="D18972" s="2">
        <v>490450911375</v>
      </c>
      <c r="E18972" s="1">
        <v>14.99</v>
      </c>
      <c r="F18972" t="s">
        <v>34280</v>
      </c>
    </row>
    <row r="18973" spans="1:6" x14ac:dyDescent="0.25">
      <c r="A18973" t="s">
        <v>7579</v>
      </c>
      <c r="B18973" t="s">
        <v>7599</v>
      </c>
      <c r="C18973" t="s">
        <v>7596</v>
      </c>
      <c r="D18973" s="2">
        <v>490450911672</v>
      </c>
      <c r="E18973" s="1">
        <v>14.99</v>
      </c>
      <c r="F18973" t="s">
        <v>34280</v>
      </c>
    </row>
    <row r="18974" spans="1:6" x14ac:dyDescent="0.25">
      <c r="A18974" t="s">
        <v>7579</v>
      </c>
      <c r="B18974" t="s">
        <v>7600</v>
      </c>
      <c r="C18974" t="s">
        <v>7596</v>
      </c>
      <c r="D18974" s="2">
        <v>490450911672</v>
      </c>
      <c r="E18974" s="1">
        <v>14.99</v>
      </c>
      <c r="F18974" t="s">
        <v>34280</v>
      </c>
    </row>
    <row r="18975" spans="1:6" x14ac:dyDescent="0.25">
      <c r="A18975" t="s">
        <v>7579</v>
      </c>
      <c r="B18975" t="s">
        <v>7601</v>
      </c>
      <c r="C18975" t="s">
        <v>7602</v>
      </c>
      <c r="D18975" s="2">
        <v>492141057362</v>
      </c>
      <c r="E18975" s="1">
        <v>16</v>
      </c>
      <c r="F18975" t="s">
        <v>34280</v>
      </c>
    </row>
    <row r="18976" spans="1:6" x14ac:dyDescent="0.25">
      <c r="A18976" t="s">
        <v>7579</v>
      </c>
      <c r="B18976" t="s">
        <v>7603</v>
      </c>
      <c r="C18976" t="s">
        <v>14494</v>
      </c>
      <c r="D18976" s="2">
        <v>490230339825</v>
      </c>
      <c r="E18976" s="1">
        <v>12.99</v>
      </c>
      <c r="F18976" t="s">
        <v>34280</v>
      </c>
    </row>
    <row r="18977" spans="1:6" x14ac:dyDescent="0.25">
      <c r="A18977" t="s">
        <v>7579</v>
      </c>
      <c r="B18977" t="s">
        <v>7604</v>
      </c>
      <c r="C18977" t="s">
        <v>15138</v>
      </c>
      <c r="D18977" s="2">
        <v>724996755668</v>
      </c>
      <c r="E18977" s="1">
        <v>19</v>
      </c>
      <c r="F18977" t="s">
        <v>34280</v>
      </c>
    </row>
    <row r="18978" spans="1:6" x14ac:dyDescent="0.25">
      <c r="A18978" t="s">
        <v>7579</v>
      </c>
      <c r="B18978" t="s">
        <v>7605</v>
      </c>
      <c r="C18978" t="s">
        <v>17486</v>
      </c>
      <c r="D18978" s="2">
        <v>490230339177</v>
      </c>
      <c r="E18978" s="1">
        <v>12.99</v>
      </c>
      <c r="F18978" t="s">
        <v>34280</v>
      </c>
    </row>
    <row r="18979" spans="1:6" x14ac:dyDescent="0.25">
      <c r="A18979" t="s">
        <v>7579</v>
      </c>
      <c r="B18979" t="s">
        <v>7606</v>
      </c>
      <c r="C18979" t="s">
        <v>7607</v>
      </c>
      <c r="D18979" s="2">
        <v>617914105860</v>
      </c>
      <c r="E18979" s="1">
        <v>17.98</v>
      </c>
      <c r="F18979" t="s">
        <v>34280</v>
      </c>
    </row>
    <row r="18980" spans="1:6" x14ac:dyDescent="0.25">
      <c r="A18980" t="s">
        <v>7579</v>
      </c>
      <c r="B18980" t="s">
        <v>7608</v>
      </c>
      <c r="C18980" t="s">
        <v>7609</v>
      </c>
      <c r="D18980" s="2">
        <v>490471331398</v>
      </c>
      <c r="E18980" s="1">
        <v>19</v>
      </c>
      <c r="F18980" t="s">
        <v>34280</v>
      </c>
    </row>
    <row r="18981" spans="1:6" x14ac:dyDescent="0.25">
      <c r="A18981" t="s">
        <v>7579</v>
      </c>
      <c r="B18981" t="s">
        <v>7610</v>
      </c>
      <c r="C18981" t="s">
        <v>7611</v>
      </c>
      <c r="D18981" s="2">
        <v>490471441684</v>
      </c>
      <c r="E18981" s="1">
        <v>14.99</v>
      </c>
      <c r="F18981" t="s">
        <v>34280</v>
      </c>
    </row>
    <row r="18982" spans="1:6" x14ac:dyDescent="0.25">
      <c r="A18982" t="s">
        <v>7579</v>
      </c>
      <c r="B18982" t="s">
        <v>7612</v>
      </c>
      <c r="C18982" t="s">
        <v>14312</v>
      </c>
      <c r="D18982" s="2">
        <v>490471232510</v>
      </c>
      <c r="E18982" s="1">
        <v>19</v>
      </c>
      <c r="F18982" t="s">
        <v>34280</v>
      </c>
    </row>
    <row r="18983" spans="1:6" x14ac:dyDescent="0.25">
      <c r="A18983" t="s">
        <v>7579</v>
      </c>
      <c r="B18983" t="s">
        <v>7613</v>
      </c>
      <c r="C18983" t="s">
        <v>7614</v>
      </c>
      <c r="D18983" s="2">
        <v>490471441288</v>
      </c>
      <c r="E18983" s="1">
        <v>14.99</v>
      </c>
      <c r="F18983" t="s">
        <v>34280</v>
      </c>
    </row>
    <row r="18984" spans="1:6" x14ac:dyDescent="0.25">
      <c r="A18984" t="s">
        <v>7579</v>
      </c>
      <c r="B18984" t="s">
        <v>7615</v>
      </c>
      <c r="C18984" t="s">
        <v>20875</v>
      </c>
      <c r="D18984" s="2">
        <v>490170135648</v>
      </c>
      <c r="E18984" s="1">
        <v>12.99</v>
      </c>
      <c r="F18984" t="s">
        <v>34280</v>
      </c>
    </row>
    <row r="18985" spans="1:6" x14ac:dyDescent="0.25">
      <c r="A18985" t="s">
        <v>7579</v>
      </c>
      <c r="B18985" t="s">
        <v>7616</v>
      </c>
      <c r="C18985" t="s">
        <v>26884</v>
      </c>
      <c r="D18985" s="2">
        <v>492380936091</v>
      </c>
      <c r="E18985" s="1">
        <v>8.3800000000000008</v>
      </c>
      <c r="F18985" t="s">
        <v>34280</v>
      </c>
    </row>
    <row r="18986" spans="1:6" x14ac:dyDescent="0.25">
      <c r="A18986" t="s">
        <v>7579</v>
      </c>
      <c r="B18986" t="s">
        <v>7617</v>
      </c>
      <c r="C18986" t="s">
        <v>26884</v>
      </c>
      <c r="D18986" s="2">
        <v>492380936091</v>
      </c>
      <c r="E18986" s="1">
        <v>8.3800000000000008</v>
      </c>
      <c r="F18986" t="s">
        <v>34280</v>
      </c>
    </row>
    <row r="18987" spans="1:6" x14ac:dyDescent="0.25">
      <c r="A18987" t="s">
        <v>7579</v>
      </c>
      <c r="B18987" t="s">
        <v>7618</v>
      </c>
      <c r="C18987" t="s">
        <v>26884</v>
      </c>
      <c r="D18987" s="2">
        <v>492380936091</v>
      </c>
      <c r="E18987" s="1">
        <v>8.3800000000000008</v>
      </c>
      <c r="F18987" t="s">
        <v>34280</v>
      </c>
    </row>
    <row r="18988" spans="1:6" x14ac:dyDescent="0.25">
      <c r="A18988" t="s">
        <v>7579</v>
      </c>
      <c r="B18988" t="s">
        <v>7619</v>
      </c>
      <c r="C18988" t="s">
        <v>7620</v>
      </c>
      <c r="D18988" s="2">
        <v>492380936268</v>
      </c>
      <c r="E18988" s="1">
        <v>5.98</v>
      </c>
      <c r="F18988" t="s">
        <v>34280</v>
      </c>
    </row>
    <row r="18989" spans="1:6" x14ac:dyDescent="0.25">
      <c r="A18989" t="s">
        <v>7579</v>
      </c>
      <c r="B18989" t="s">
        <v>7621</v>
      </c>
      <c r="C18989" t="s">
        <v>7620</v>
      </c>
      <c r="D18989" s="2">
        <v>492380936268</v>
      </c>
      <c r="E18989" s="1">
        <v>5.98</v>
      </c>
      <c r="F18989" t="s">
        <v>34280</v>
      </c>
    </row>
    <row r="18990" spans="1:6" x14ac:dyDescent="0.25">
      <c r="A18990" t="s">
        <v>7579</v>
      </c>
      <c r="B18990" t="s">
        <v>7622</v>
      </c>
      <c r="C18990" t="s">
        <v>7620</v>
      </c>
      <c r="D18990" s="2">
        <v>492380936268</v>
      </c>
      <c r="E18990" s="1">
        <v>5.98</v>
      </c>
      <c r="F18990" t="s">
        <v>34280</v>
      </c>
    </row>
    <row r="18991" spans="1:6" x14ac:dyDescent="0.25">
      <c r="A18991" t="s">
        <v>7579</v>
      </c>
      <c r="B18991" t="s">
        <v>7623</v>
      </c>
      <c r="C18991" t="s">
        <v>7620</v>
      </c>
      <c r="D18991" s="2">
        <v>492380936268</v>
      </c>
      <c r="E18991" s="1">
        <v>5.98</v>
      </c>
      <c r="F18991" t="s">
        <v>34280</v>
      </c>
    </row>
    <row r="18992" spans="1:6" x14ac:dyDescent="0.25">
      <c r="A18992" t="s">
        <v>7579</v>
      </c>
      <c r="B18992" t="s">
        <v>7624</v>
      </c>
      <c r="C18992" t="s">
        <v>7620</v>
      </c>
      <c r="D18992" s="2">
        <v>492380936268</v>
      </c>
      <c r="E18992" s="1">
        <v>5.98</v>
      </c>
      <c r="F18992" t="s">
        <v>34280</v>
      </c>
    </row>
    <row r="18993" spans="1:6" x14ac:dyDescent="0.25">
      <c r="A18993" t="s">
        <v>7579</v>
      </c>
      <c r="B18993" t="s">
        <v>7625</v>
      </c>
      <c r="C18993" t="s">
        <v>26887</v>
      </c>
      <c r="D18993" s="2">
        <v>492380936275</v>
      </c>
      <c r="E18993" s="1">
        <v>5.98</v>
      </c>
      <c r="F18993" t="s">
        <v>34280</v>
      </c>
    </row>
    <row r="18994" spans="1:6" x14ac:dyDescent="0.25">
      <c r="A18994" t="s">
        <v>7579</v>
      </c>
      <c r="B18994" t="s">
        <v>7626</v>
      </c>
      <c r="C18994" t="s">
        <v>26887</v>
      </c>
      <c r="D18994" s="2">
        <v>492380936275</v>
      </c>
      <c r="E18994" s="1">
        <v>5.98</v>
      </c>
      <c r="F18994" t="s">
        <v>34280</v>
      </c>
    </row>
    <row r="18995" spans="1:6" x14ac:dyDescent="0.25">
      <c r="A18995" t="s">
        <v>7579</v>
      </c>
      <c r="B18995" t="s">
        <v>7627</v>
      </c>
      <c r="C18995" t="s">
        <v>7620</v>
      </c>
      <c r="D18995" s="2">
        <v>492380936268</v>
      </c>
      <c r="E18995" s="1">
        <v>5.98</v>
      </c>
      <c r="F18995" t="s">
        <v>34280</v>
      </c>
    </row>
    <row r="18996" spans="1:6" x14ac:dyDescent="0.25">
      <c r="A18996" t="s">
        <v>7579</v>
      </c>
      <c r="B18996" t="s">
        <v>7628</v>
      </c>
      <c r="C18996" t="s">
        <v>7620</v>
      </c>
      <c r="D18996" s="2">
        <v>492380936268</v>
      </c>
      <c r="E18996" s="1">
        <v>5.98</v>
      </c>
      <c r="F18996" t="s">
        <v>34280</v>
      </c>
    </row>
    <row r="18997" spans="1:6" x14ac:dyDescent="0.25">
      <c r="A18997" t="s">
        <v>7579</v>
      </c>
      <c r="B18997" t="s">
        <v>7629</v>
      </c>
      <c r="C18997" t="s">
        <v>7620</v>
      </c>
      <c r="D18997" s="2">
        <v>492380936268</v>
      </c>
      <c r="E18997" s="1">
        <v>5.98</v>
      </c>
      <c r="F18997" t="s">
        <v>34280</v>
      </c>
    </row>
    <row r="18998" spans="1:6" x14ac:dyDescent="0.25">
      <c r="A18998" t="s">
        <v>7579</v>
      </c>
      <c r="B18998" t="s">
        <v>7630</v>
      </c>
      <c r="C18998" t="s">
        <v>7620</v>
      </c>
      <c r="D18998" s="2">
        <v>492380936268</v>
      </c>
      <c r="E18998" s="1">
        <v>5.98</v>
      </c>
      <c r="F18998" t="s">
        <v>34280</v>
      </c>
    </row>
    <row r="18999" spans="1:6" x14ac:dyDescent="0.25">
      <c r="A18999" t="s">
        <v>7579</v>
      </c>
      <c r="B18999" t="s">
        <v>7631</v>
      </c>
      <c r="C18999" t="s">
        <v>7620</v>
      </c>
      <c r="D18999" s="2">
        <v>492380936268</v>
      </c>
      <c r="E18999" s="1">
        <v>5.98</v>
      </c>
      <c r="F18999" t="s">
        <v>34280</v>
      </c>
    </row>
    <row r="19000" spans="1:6" x14ac:dyDescent="0.25">
      <c r="A19000" t="s">
        <v>7579</v>
      </c>
      <c r="B19000" t="s">
        <v>7632</v>
      </c>
      <c r="C19000" t="s">
        <v>7620</v>
      </c>
      <c r="D19000" s="2">
        <v>492380936268</v>
      </c>
      <c r="E19000" s="1">
        <v>5.98</v>
      </c>
      <c r="F19000" t="s">
        <v>34280</v>
      </c>
    </row>
    <row r="19001" spans="1:6" x14ac:dyDescent="0.25">
      <c r="A19001" t="s">
        <v>7579</v>
      </c>
      <c r="B19001" t="s">
        <v>7633</v>
      </c>
      <c r="C19001" t="s">
        <v>26887</v>
      </c>
      <c r="D19001" s="2">
        <v>492380936275</v>
      </c>
      <c r="E19001" s="1">
        <v>5.98</v>
      </c>
      <c r="F19001" t="s">
        <v>34280</v>
      </c>
    </row>
    <row r="19002" spans="1:6" x14ac:dyDescent="0.25">
      <c r="A19002" t="s">
        <v>7579</v>
      </c>
      <c r="B19002" t="s">
        <v>7634</v>
      </c>
      <c r="C19002" t="s">
        <v>26887</v>
      </c>
      <c r="D19002" s="2">
        <v>492380936275</v>
      </c>
      <c r="E19002" s="1">
        <v>5.98</v>
      </c>
      <c r="F19002" t="s">
        <v>34280</v>
      </c>
    </row>
    <row r="19003" spans="1:6" x14ac:dyDescent="0.25">
      <c r="A19003" t="s">
        <v>7579</v>
      </c>
      <c r="B19003" t="s">
        <v>7635</v>
      </c>
      <c r="C19003" t="s">
        <v>26887</v>
      </c>
      <c r="D19003" s="2">
        <v>492380936275</v>
      </c>
      <c r="E19003" s="1">
        <v>5.98</v>
      </c>
      <c r="F19003" t="s">
        <v>34280</v>
      </c>
    </row>
    <row r="19004" spans="1:6" x14ac:dyDescent="0.25">
      <c r="A19004" t="s">
        <v>7579</v>
      </c>
      <c r="B19004" t="s">
        <v>7636</v>
      </c>
      <c r="C19004" t="s">
        <v>26887</v>
      </c>
      <c r="D19004" s="2">
        <v>492380936275</v>
      </c>
      <c r="E19004" s="1">
        <v>5.98</v>
      </c>
      <c r="F19004" t="s">
        <v>34280</v>
      </c>
    </row>
    <row r="19005" spans="1:6" x14ac:dyDescent="0.25">
      <c r="A19005" t="s">
        <v>7579</v>
      </c>
      <c r="B19005" t="s">
        <v>7637</v>
      </c>
      <c r="C19005" t="s">
        <v>7638</v>
      </c>
      <c r="D19005" s="2">
        <v>492380936244</v>
      </c>
      <c r="E19005" s="1">
        <v>5.98</v>
      </c>
      <c r="F19005" t="s">
        <v>34280</v>
      </c>
    </row>
    <row r="19006" spans="1:6" x14ac:dyDescent="0.25">
      <c r="A19006" t="s">
        <v>7579</v>
      </c>
      <c r="B19006" t="s">
        <v>7639</v>
      </c>
      <c r="C19006" t="s">
        <v>7638</v>
      </c>
      <c r="D19006" s="2">
        <v>492380936244</v>
      </c>
      <c r="E19006" s="1">
        <v>5.98</v>
      </c>
      <c r="F19006" t="s">
        <v>34280</v>
      </c>
    </row>
    <row r="19007" spans="1:6" x14ac:dyDescent="0.25">
      <c r="A19007" t="s">
        <v>7579</v>
      </c>
      <c r="B19007" t="s">
        <v>7640</v>
      </c>
      <c r="C19007" t="s">
        <v>14565</v>
      </c>
      <c r="D19007" s="2">
        <v>492380936251</v>
      </c>
      <c r="E19007" s="1">
        <v>5.98</v>
      </c>
      <c r="F19007" t="s">
        <v>34280</v>
      </c>
    </row>
    <row r="19008" spans="1:6" x14ac:dyDescent="0.25">
      <c r="A19008" t="s">
        <v>7579</v>
      </c>
      <c r="B19008" t="s">
        <v>7641</v>
      </c>
      <c r="C19008" t="s">
        <v>17478</v>
      </c>
      <c r="D19008" s="2">
        <v>490230478326</v>
      </c>
      <c r="E19008" s="1">
        <v>16.98</v>
      </c>
      <c r="F19008" t="s">
        <v>34280</v>
      </c>
    </row>
    <row r="19009" spans="1:6" x14ac:dyDescent="0.25">
      <c r="A19009" t="s">
        <v>7579</v>
      </c>
      <c r="B19009" t="s">
        <v>7642</v>
      </c>
      <c r="C19009" t="s">
        <v>17478</v>
      </c>
      <c r="D19009" s="2">
        <v>490230478326</v>
      </c>
      <c r="E19009" s="1">
        <v>16.98</v>
      </c>
      <c r="F19009" t="s">
        <v>34280</v>
      </c>
    </row>
    <row r="19010" spans="1:6" x14ac:dyDescent="0.25">
      <c r="A19010" t="s">
        <v>7579</v>
      </c>
      <c r="B19010" t="s">
        <v>7643</v>
      </c>
      <c r="C19010" t="s">
        <v>17472</v>
      </c>
      <c r="D19010" s="2">
        <v>490230482354</v>
      </c>
      <c r="E19010" s="1">
        <v>14.99</v>
      </c>
      <c r="F19010" t="s">
        <v>34280</v>
      </c>
    </row>
    <row r="19011" spans="1:6" x14ac:dyDescent="0.25">
      <c r="A19011" t="s">
        <v>7579</v>
      </c>
      <c r="B19011" t="s">
        <v>7644</v>
      </c>
      <c r="C19011" t="s">
        <v>12966</v>
      </c>
      <c r="D19011" s="2">
        <v>490220563476</v>
      </c>
      <c r="E19011" s="1">
        <v>25.19</v>
      </c>
      <c r="F19011" t="s">
        <v>34280</v>
      </c>
    </row>
    <row r="19012" spans="1:6" x14ac:dyDescent="0.25">
      <c r="A19012" t="s">
        <v>7579</v>
      </c>
      <c r="B19012" t="s">
        <v>7645</v>
      </c>
      <c r="C19012" t="s">
        <v>14429</v>
      </c>
      <c r="D19012" s="2">
        <v>490230361369</v>
      </c>
      <c r="E19012" s="1">
        <v>12.99</v>
      </c>
      <c r="F19012" t="s">
        <v>34280</v>
      </c>
    </row>
    <row r="19013" spans="1:6" x14ac:dyDescent="0.25">
      <c r="A19013" t="s">
        <v>7579</v>
      </c>
      <c r="B19013" t="s">
        <v>7646</v>
      </c>
      <c r="C19013" t="s">
        <v>14429</v>
      </c>
      <c r="D19013" s="2">
        <v>490230361369</v>
      </c>
      <c r="E19013" s="1">
        <v>12.99</v>
      </c>
      <c r="F19013" t="s">
        <v>34280</v>
      </c>
    </row>
    <row r="19014" spans="1:6" x14ac:dyDescent="0.25">
      <c r="A19014" t="s">
        <v>7579</v>
      </c>
      <c r="B19014" t="s">
        <v>7647</v>
      </c>
      <c r="C19014" t="s">
        <v>27202</v>
      </c>
      <c r="D19014" s="2">
        <v>490230361802</v>
      </c>
      <c r="E19014" s="1">
        <v>12.99</v>
      </c>
      <c r="F19014" t="s">
        <v>34280</v>
      </c>
    </row>
    <row r="19015" spans="1:6" x14ac:dyDescent="0.25">
      <c r="A19015" t="s">
        <v>7579</v>
      </c>
      <c r="B19015" t="s">
        <v>7648</v>
      </c>
      <c r="C19015" t="s">
        <v>17490</v>
      </c>
      <c r="D19015" s="2">
        <v>490230482446</v>
      </c>
      <c r="E19015" s="1">
        <v>14.99</v>
      </c>
      <c r="F19015" t="s">
        <v>34280</v>
      </c>
    </row>
    <row r="19016" spans="1:6" x14ac:dyDescent="0.25">
      <c r="A19016" t="s">
        <v>7579</v>
      </c>
      <c r="B19016" t="s">
        <v>7649</v>
      </c>
      <c r="C19016" t="s">
        <v>14384</v>
      </c>
      <c r="D19016" s="2">
        <v>490230368061</v>
      </c>
      <c r="E19016" s="1">
        <v>9.99</v>
      </c>
      <c r="F19016" t="s">
        <v>34280</v>
      </c>
    </row>
    <row r="19017" spans="1:6" x14ac:dyDescent="0.25">
      <c r="A19017" t="s">
        <v>7579</v>
      </c>
      <c r="B19017" t="s">
        <v>7650</v>
      </c>
      <c r="C19017" t="s">
        <v>12853</v>
      </c>
      <c r="D19017" s="2">
        <v>490230478319</v>
      </c>
      <c r="E19017" s="1">
        <v>16.98</v>
      </c>
      <c r="F19017" t="s">
        <v>34280</v>
      </c>
    </row>
    <row r="19018" spans="1:6" x14ac:dyDescent="0.25">
      <c r="A19018" t="s">
        <v>7579</v>
      </c>
      <c r="B19018" t="s">
        <v>7651</v>
      </c>
      <c r="C19018" t="s">
        <v>16472</v>
      </c>
      <c r="D19018" s="2">
        <v>490230466286</v>
      </c>
      <c r="E19018" s="1">
        <v>16.98</v>
      </c>
      <c r="F19018" t="s">
        <v>34280</v>
      </c>
    </row>
    <row r="19019" spans="1:6" x14ac:dyDescent="0.25">
      <c r="A19019" t="s">
        <v>7579</v>
      </c>
      <c r="B19019" t="s">
        <v>7652</v>
      </c>
      <c r="C19019" t="s">
        <v>17685</v>
      </c>
      <c r="D19019" s="2">
        <v>490230349114</v>
      </c>
      <c r="E19019" s="1">
        <v>12.99</v>
      </c>
      <c r="F19019" t="s">
        <v>34280</v>
      </c>
    </row>
    <row r="19020" spans="1:6" x14ac:dyDescent="0.25">
      <c r="A19020" t="s">
        <v>7579</v>
      </c>
      <c r="B19020" t="s">
        <v>7653</v>
      </c>
      <c r="C19020" t="s">
        <v>14429</v>
      </c>
      <c r="D19020" s="2">
        <v>490230361369</v>
      </c>
      <c r="E19020" s="1">
        <v>12.99</v>
      </c>
      <c r="F19020" t="s">
        <v>34280</v>
      </c>
    </row>
    <row r="19021" spans="1:6" x14ac:dyDescent="0.25">
      <c r="A19021" t="s">
        <v>7579</v>
      </c>
      <c r="B19021" t="s">
        <v>7654</v>
      </c>
      <c r="C19021" t="s">
        <v>20454</v>
      </c>
      <c r="D19021" s="2">
        <v>490230361376</v>
      </c>
      <c r="E19021" s="1">
        <v>12.99</v>
      </c>
      <c r="F19021" t="s">
        <v>34280</v>
      </c>
    </row>
    <row r="19022" spans="1:6" x14ac:dyDescent="0.25">
      <c r="A19022" t="s">
        <v>7579</v>
      </c>
      <c r="B19022" t="s">
        <v>7655</v>
      </c>
      <c r="C19022" t="s">
        <v>12892</v>
      </c>
      <c r="D19022" s="2">
        <v>490220563124</v>
      </c>
      <c r="E19022" s="1">
        <v>14.99</v>
      </c>
      <c r="F19022" t="s">
        <v>34280</v>
      </c>
    </row>
    <row r="19023" spans="1:6" x14ac:dyDescent="0.25">
      <c r="A19023" t="s">
        <v>7579</v>
      </c>
      <c r="B19023" t="s">
        <v>7656</v>
      </c>
      <c r="C19023" t="s">
        <v>12892</v>
      </c>
      <c r="D19023" s="2">
        <v>490220563124</v>
      </c>
      <c r="E19023" s="1">
        <v>14.99</v>
      </c>
      <c r="F19023" t="s">
        <v>34280</v>
      </c>
    </row>
    <row r="19024" spans="1:6" x14ac:dyDescent="0.25">
      <c r="A19024" t="s">
        <v>7579</v>
      </c>
      <c r="B19024" t="s">
        <v>7657</v>
      </c>
      <c r="C19024" t="s">
        <v>22775</v>
      </c>
      <c r="D19024" s="2">
        <v>490220563117</v>
      </c>
      <c r="E19024" s="1">
        <v>14.99</v>
      </c>
      <c r="F19024" t="s">
        <v>34280</v>
      </c>
    </row>
    <row r="19025" spans="1:6" x14ac:dyDescent="0.25">
      <c r="A19025" t="s">
        <v>7579</v>
      </c>
      <c r="B19025" t="s">
        <v>7658</v>
      </c>
      <c r="C19025" t="s">
        <v>26573</v>
      </c>
      <c r="D19025" s="2">
        <v>490230361796</v>
      </c>
      <c r="E19025" s="1">
        <v>12.99</v>
      </c>
      <c r="F19025" t="s">
        <v>34280</v>
      </c>
    </row>
    <row r="19026" spans="1:6" x14ac:dyDescent="0.25">
      <c r="A19026" t="s">
        <v>7579</v>
      </c>
      <c r="B19026" t="s">
        <v>7659</v>
      </c>
      <c r="C19026" t="s">
        <v>18055</v>
      </c>
      <c r="D19026" s="2">
        <v>490220563254</v>
      </c>
      <c r="E19026" s="1">
        <v>10.99</v>
      </c>
      <c r="F19026" t="s">
        <v>34280</v>
      </c>
    </row>
    <row r="19027" spans="1:6" x14ac:dyDescent="0.25">
      <c r="A19027" t="s">
        <v>7579</v>
      </c>
      <c r="B19027" t="s">
        <v>7660</v>
      </c>
      <c r="C19027" t="s">
        <v>14511</v>
      </c>
      <c r="D19027" s="2">
        <v>490230447384</v>
      </c>
      <c r="E19027" s="1">
        <v>15</v>
      </c>
      <c r="F19027" t="s">
        <v>34280</v>
      </c>
    </row>
    <row r="19028" spans="1:6" x14ac:dyDescent="0.25">
      <c r="A19028" t="s">
        <v>7579</v>
      </c>
      <c r="B19028" t="s">
        <v>7661</v>
      </c>
      <c r="C19028" t="s">
        <v>17954</v>
      </c>
      <c r="D19028" s="2">
        <v>490230478289</v>
      </c>
      <c r="E19028" s="1">
        <v>16.98</v>
      </c>
      <c r="F19028" t="s">
        <v>34280</v>
      </c>
    </row>
    <row r="19029" spans="1:6" x14ac:dyDescent="0.25">
      <c r="A19029" t="s">
        <v>7579</v>
      </c>
      <c r="B19029" t="s">
        <v>7662</v>
      </c>
      <c r="C19029" t="s">
        <v>15221</v>
      </c>
      <c r="D19029" s="2">
        <v>490230482385</v>
      </c>
      <c r="E19029" s="1">
        <v>14.99</v>
      </c>
      <c r="F19029" t="s">
        <v>34280</v>
      </c>
    </row>
    <row r="19030" spans="1:6" x14ac:dyDescent="0.25">
      <c r="A19030" t="s">
        <v>7579</v>
      </c>
      <c r="B19030" t="s">
        <v>7663</v>
      </c>
      <c r="C19030" t="s">
        <v>15218</v>
      </c>
      <c r="D19030" s="2">
        <v>490230482408</v>
      </c>
      <c r="E19030" s="1">
        <v>14.99</v>
      </c>
      <c r="F19030" t="s">
        <v>34280</v>
      </c>
    </row>
    <row r="19031" spans="1:6" x14ac:dyDescent="0.25">
      <c r="A19031" t="s">
        <v>7579</v>
      </c>
      <c r="B19031" t="s">
        <v>7664</v>
      </c>
      <c r="C19031" t="s">
        <v>26573</v>
      </c>
      <c r="D19031" s="2">
        <v>490230361796</v>
      </c>
      <c r="E19031" s="1">
        <v>12.99</v>
      </c>
      <c r="F19031" t="s">
        <v>34280</v>
      </c>
    </row>
    <row r="19032" spans="1:6" x14ac:dyDescent="0.25">
      <c r="A19032" t="s">
        <v>7579</v>
      </c>
      <c r="B19032" t="s">
        <v>7665</v>
      </c>
      <c r="C19032" t="s">
        <v>17948</v>
      </c>
      <c r="D19032" s="2">
        <v>490230478364</v>
      </c>
      <c r="E19032" s="1">
        <v>16.98</v>
      </c>
      <c r="F19032" t="s">
        <v>34280</v>
      </c>
    </row>
    <row r="19033" spans="1:6" x14ac:dyDescent="0.25">
      <c r="A19033" t="s">
        <v>7579</v>
      </c>
      <c r="B19033" t="s">
        <v>7666</v>
      </c>
      <c r="C19033" t="s">
        <v>17948</v>
      </c>
      <c r="D19033" s="2">
        <v>490230478364</v>
      </c>
      <c r="E19033" s="1">
        <v>16.98</v>
      </c>
      <c r="F19033" t="s">
        <v>34280</v>
      </c>
    </row>
    <row r="19034" spans="1:6" x14ac:dyDescent="0.25">
      <c r="A19034" t="s">
        <v>7579</v>
      </c>
      <c r="B19034" t="s">
        <v>7667</v>
      </c>
      <c r="C19034" t="s">
        <v>10396</v>
      </c>
      <c r="D19034" s="2">
        <v>490230452524</v>
      </c>
      <c r="E19034" s="1">
        <v>15</v>
      </c>
      <c r="F19034" t="s">
        <v>34280</v>
      </c>
    </row>
    <row r="19035" spans="1:6" x14ac:dyDescent="0.25">
      <c r="A19035" t="s">
        <v>7579</v>
      </c>
      <c r="B19035" t="s">
        <v>7668</v>
      </c>
      <c r="C19035" t="s">
        <v>17472</v>
      </c>
      <c r="D19035" s="2">
        <v>490230482354</v>
      </c>
      <c r="E19035" s="1">
        <v>14.99</v>
      </c>
      <c r="F19035" t="s">
        <v>34280</v>
      </c>
    </row>
    <row r="19036" spans="1:6" x14ac:dyDescent="0.25">
      <c r="A19036" t="s">
        <v>7579</v>
      </c>
      <c r="B19036" t="s">
        <v>7669</v>
      </c>
      <c r="C19036" t="s">
        <v>17717</v>
      </c>
      <c r="D19036" s="2">
        <v>490230452517</v>
      </c>
      <c r="E19036" s="1">
        <v>15</v>
      </c>
      <c r="F19036" t="s">
        <v>34280</v>
      </c>
    </row>
    <row r="19037" spans="1:6" x14ac:dyDescent="0.25">
      <c r="A19037" t="s">
        <v>7579</v>
      </c>
      <c r="B19037" t="s">
        <v>7670</v>
      </c>
      <c r="C19037" t="s">
        <v>12810</v>
      </c>
      <c r="D19037" s="2">
        <v>490220563131</v>
      </c>
      <c r="E19037" s="1">
        <v>18.989999999999998</v>
      </c>
      <c r="F19037" t="s">
        <v>34280</v>
      </c>
    </row>
    <row r="19038" spans="1:6" x14ac:dyDescent="0.25">
      <c r="A19038" t="s">
        <v>7579</v>
      </c>
      <c r="B19038" t="s">
        <v>7671</v>
      </c>
      <c r="C19038" t="s">
        <v>12895</v>
      </c>
      <c r="D19038" s="2">
        <v>490230478371</v>
      </c>
      <c r="E19038" s="1">
        <v>16.98</v>
      </c>
      <c r="F19038" t="s">
        <v>34280</v>
      </c>
    </row>
    <row r="19039" spans="1:6" x14ac:dyDescent="0.25">
      <c r="A19039" t="s">
        <v>7579</v>
      </c>
      <c r="B19039" t="s">
        <v>7672</v>
      </c>
      <c r="C19039" t="s">
        <v>18640</v>
      </c>
      <c r="D19039" s="2">
        <v>490220518476</v>
      </c>
      <c r="E19039" s="1">
        <v>10</v>
      </c>
      <c r="F19039" t="s">
        <v>34280</v>
      </c>
    </row>
    <row r="19040" spans="1:6" x14ac:dyDescent="0.25">
      <c r="A19040" t="s">
        <v>7579</v>
      </c>
      <c r="B19040" t="s">
        <v>7673</v>
      </c>
      <c r="C19040" t="s">
        <v>25698</v>
      </c>
      <c r="D19040" s="2">
        <v>490201139768</v>
      </c>
      <c r="E19040" s="1">
        <v>12.99</v>
      </c>
      <c r="F19040" t="s">
        <v>34280</v>
      </c>
    </row>
    <row r="19041" spans="1:6" x14ac:dyDescent="0.25">
      <c r="A19041" t="s">
        <v>7579</v>
      </c>
      <c r="B19041" t="s">
        <v>7674</v>
      </c>
      <c r="C19041" t="s">
        <v>14494</v>
      </c>
      <c r="D19041" s="2">
        <v>490230339825</v>
      </c>
      <c r="E19041" s="1">
        <v>12.99</v>
      </c>
      <c r="F19041" t="s">
        <v>34280</v>
      </c>
    </row>
    <row r="19042" spans="1:6" x14ac:dyDescent="0.25">
      <c r="A19042" t="s">
        <v>7579</v>
      </c>
      <c r="B19042" t="s">
        <v>7675</v>
      </c>
      <c r="C19042" t="s">
        <v>14682</v>
      </c>
      <c r="D19042" s="2">
        <v>490230339832</v>
      </c>
      <c r="E19042" s="1">
        <v>12.99</v>
      </c>
      <c r="F19042" t="s">
        <v>34280</v>
      </c>
    </row>
    <row r="19043" spans="1:6" x14ac:dyDescent="0.25">
      <c r="A19043" t="s">
        <v>7579</v>
      </c>
      <c r="B19043" t="s">
        <v>7676</v>
      </c>
      <c r="C19043" t="s">
        <v>17836</v>
      </c>
      <c r="D19043" s="2">
        <v>492141057041</v>
      </c>
      <c r="E19043" s="1">
        <v>18</v>
      </c>
      <c r="F19043" t="s">
        <v>34280</v>
      </c>
    </row>
    <row r="19044" spans="1:6" x14ac:dyDescent="0.25">
      <c r="A19044" t="s">
        <v>7579</v>
      </c>
      <c r="B19044" t="s">
        <v>7677</v>
      </c>
      <c r="C19044" t="s">
        <v>17815</v>
      </c>
      <c r="D19044" s="2">
        <v>492141057171</v>
      </c>
      <c r="E19044" s="1">
        <v>18</v>
      </c>
      <c r="F19044" t="s">
        <v>34280</v>
      </c>
    </row>
    <row r="19045" spans="1:6" x14ac:dyDescent="0.25">
      <c r="A19045" t="s">
        <v>7579</v>
      </c>
      <c r="B19045" t="s">
        <v>7678</v>
      </c>
      <c r="C19045" t="s">
        <v>17794</v>
      </c>
      <c r="D19045" s="2">
        <v>492141057096</v>
      </c>
      <c r="E19045" s="1">
        <v>18</v>
      </c>
      <c r="F19045" t="s">
        <v>34280</v>
      </c>
    </row>
    <row r="19046" spans="1:6" x14ac:dyDescent="0.25">
      <c r="A19046" t="s">
        <v>7579</v>
      </c>
      <c r="B19046" t="s">
        <v>7679</v>
      </c>
      <c r="C19046" t="s">
        <v>17785</v>
      </c>
      <c r="D19046" s="2">
        <v>492141057065</v>
      </c>
      <c r="E19046" s="1">
        <v>18</v>
      </c>
      <c r="F19046" t="s">
        <v>34280</v>
      </c>
    </row>
    <row r="19047" spans="1:6" x14ac:dyDescent="0.25">
      <c r="A19047" t="s">
        <v>7579</v>
      </c>
      <c r="B19047" t="s">
        <v>7680</v>
      </c>
      <c r="C19047" t="s">
        <v>17455</v>
      </c>
      <c r="D19047" s="2">
        <v>490230339153</v>
      </c>
      <c r="E19047" s="1">
        <v>16.989999999999998</v>
      </c>
      <c r="F19047" t="s">
        <v>34280</v>
      </c>
    </row>
    <row r="19048" spans="1:6" x14ac:dyDescent="0.25">
      <c r="A19048" t="s">
        <v>7579</v>
      </c>
      <c r="B19048" t="s">
        <v>7681</v>
      </c>
      <c r="C19048" t="s">
        <v>20489</v>
      </c>
      <c r="D19048" s="2">
        <v>490201140832</v>
      </c>
      <c r="E19048" s="1">
        <v>16</v>
      </c>
      <c r="F19048" t="s">
        <v>34280</v>
      </c>
    </row>
    <row r="19049" spans="1:6" x14ac:dyDescent="0.25">
      <c r="A19049" t="s">
        <v>7579</v>
      </c>
      <c r="B19049" t="s">
        <v>7682</v>
      </c>
      <c r="C19049" t="s">
        <v>17502</v>
      </c>
      <c r="D19049" s="2">
        <v>490230349091</v>
      </c>
      <c r="E19049" s="1">
        <v>12.99</v>
      </c>
      <c r="F19049" t="s">
        <v>34280</v>
      </c>
    </row>
    <row r="19050" spans="1:6" x14ac:dyDescent="0.25">
      <c r="A19050" t="s">
        <v>7579</v>
      </c>
      <c r="B19050" t="s">
        <v>7683</v>
      </c>
      <c r="C19050" t="s">
        <v>14384</v>
      </c>
      <c r="D19050" s="2">
        <v>490230368061</v>
      </c>
      <c r="E19050" s="1">
        <v>9.99</v>
      </c>
      <c r="F19050" t="s">
        <v>34280</v>
      </c>
    </row>
    <row r="19051" spans="1:6" x14ac:dyDescent="0.25">
      <c r="A19051" t="s">
        <v>7579</v>
      </c>
      <c r="B19051" t="s">
        <v>7684</v>
      </c>
      <c r="C19051" t="s">
        <v>12855</v>
      </c>
      <c r="D19051" s="2">
        <v>490230478357</v>
      </c>
      <c r="E19051" s="1">
        <v>16.98</v>
      </c>
      <c r="F19051" t="s">
        <v>34280</v>
      </c>
    </row>
    <row r="19052" spans="1:6" x14ac:dyDescent="0.25">
      <c r="A19052" t="s">
        <v>7579</v>
      </c>
      <c r="B19052" t="s">
        <v>7685</v>
      </c>
      <c r="C19052" t="s">
        <v>12969</v>
      </c>
      <c r="D19052" s="2">
        <v>490230482347</v>
      </c>
      <c r="E19052" s="1">
        <v>14.99</v>
      </c>
      <c r="F19052" t="s">
        <v>34280</v>
      </c>
    </row>
    <row r="19053" spans="1:6" x14ac:dyDescent="0.25">
      <c r="A19053" t="s">
        <v>7579</v>
      </c>
      <c r="B19053" t="s">
        <v>7686</v>
      </c>
      <c r="C19053" t="s">
        <v>14494</v>
      </c>
      <c r="D19053" s="2">
        <v>490230339825</v>
      </c>
      <c r="E19053" s="1">
        <v>12.99</v>
      </c>
      <c r="F19053" t="s">
        <v>34280</v>
      </c>
    </row>
    <row r="19054" spans="1:6" x14ac:dyDescent="0.25">
      <c r="A19054" t="s">
        <v>7579</v>
      </c>
      <c r="B19054" t="s">
        <v>7687</v>
      </c>
      <c r="C19054" t="s">
        <v>14679</v>
      </c>
      <c r="D19054" s="2">
        <v>490230339801</v>
      </c>
      <c r="E19054" s="1">
        <v>12</v>
      </c>
      <c r="F19054" t="s">
        <v>34280</v>
      </c>
    </row>
    <row r="19055" spans="1:6" x14ac:dyDescent="0.25">
      <c r="A19055" t="s">
        <v>7579</v>
      </c>
      <c r="B19055" t="s">
        <v>7688</v>
      </c>
      <c r="C19055" t="s">
        <v>19084</v>
      </c>
      <c r="D19055" s="2">
        <v>490240738359</v>
      </c>
      <c r="E19055" s="1">
        <v>7.99</v>
      </c>
      <c r="F19055" t="s">
        <v>34280</v>
      </c>
    </row>
    <row r="19056" spans="1:6" x14ac:dyDescent="0.25">
      <c r="A19056" t="s">
        <v>7579</v>
      </c>
      <c r="B19056" t="s">
        <v>7689</v>
      </c>
      <c r="C19056" t="s">
        <v>7364</v>
      </c>
      <c r="D19056" s="2">
        <v>844210069040</v>
      </c>
      <c r="E19056" s="1">
        <v>21.99</v>
      </c>
      <c r="F19056" t="s">
        <v>34280</v>
      </c>
    </row>
    <row r="19057" spans="1:6" x14ac:dyDescent="0.25">
      <c r="A19057" t="s">
        <v>7579</v>
      </c>
      <c r="B19057" t="s">
        <v>7690</v>
      </c>
      <c r="C19057" t="s">
        <v>7364</v>
      </c>
      <c r="D19057" s="2">
        <v>844210063734</v>
      </c>
      <c r="E19057" s="1">
        <v>24</v>
      </c>
      <c r="F19057" t="s">
        <v>34280</v>
      </c>
    </row>
    <row r="19058" spans="1:6" x14ac:dyDescent="0.25">
      <c r="A19058" t="s">
        <v>7579</v>
      </c>
      <c r="B19058" t="s">
        <v>7691</v>
      </c>
      <c r="C19058" t="s">
        <v>17486</v>
      </c>
      <c r="D19058" s="2">
        <v>490230339177</v>
      </c>
      <c r="E19058" s="1">
        <v>12.99</v>
      </c>
      <c r="F19058" t="s">
        <v>34280</v>
      </c>
    </row>
    <row r="19059" spans="1:6" x14ac:dyDescent="0.25">
      <c r="A19059" t="s">
        <v>7579</v>
      </c>
      <c r="B19059" t="s">
        <v>7692</v>
      </c>
      <c r="C19059" t="s">
        <v>7693</v>
      </c>
      <c r="D19059" s="2">
        <v>490610637787</v>
      </c>
      <c r="E19059" s="1">
        <v>16.98</v>
      </c>
      <c r="F19059" t="s">
        <v>34280</v>
      </c>
    </row>
    <row r="19060" spans="1:6" x14ac:dyDescent="0.25">
      <c r="A19060" t="s">
        <v>7579</v>
      </c>
      <c r="B19060" t="s">
        <v>7694</v>
      </c>
      <c r="C19060" t="s">
        <v>7695</v>
      </c>
      <c r="D19060" s="2">
        <v>490170096390</v>
      </c>
      <c r="E19060" s="1">
        <v>8</v>
      </c>
      <c r="F19060" t="s">
        <v>34280</v>
      </c>
    </row>
    <row r="19061" spans="1:6" x14ac:dyDescent="0.25">
      <c r="A19061" t="s">
        <v>7579</v>
      </c>
      <c r="B19061" t="s">
        <v>7696</v>
      </c>
      <c r="C19061" t="s">
        <v>7695</v>
      </c>
      <c r="D19061" s="2">
        <v>490170096390</v>
      </c>
      <c r="E19061" s="1">
        <v>8</v>
      </c>
      <c r="F19061" t="s">
        <v>34280</v>
      </c>
    </row>
    <row r="19062" spans="1:6" x14ac:dyDescent="0.25">
      <c r="A19062" t="s">
        <v>7579</v>
      </c>
      <c r="B19062" t="s">
        <v>7697</v>
      </c>
      <c r="C19062" t="s">
        <v>17572</v>
      </c>
      <c r="D19062" s="2">
        <v>490170096413</v>
      </c>
      <c r="E19062" s="1">
        <v>8</v>
      </c>
      <c r="F19062" t="s">
        <v>34280</v>
      </c>
    </row>
    <row r="19063" spans="1:6" x14ac:dyDescent="0.25">
      <c r="A19063" t="s">
        <v>7579</v>
      </c>
      <c r="B19063" t="s">
        <v>7698</v>
      </c>
      <c r="C19063" t="s">
        <v>17896</v>
      </c>
      <c r="D19063" s="2">
        <v>490170096406</v>
      </c>
      <c r="E19063" s="1">
        <v>8</v>
      </c>
      <c r="F19063" t="s">
        <v>34280</v>
      </c>
    </row>
    <row r="19064" spans="1:6" x14ac:dyDescent="0.25">
      <c r="A19064" t="s">
        <v>7579</v>
      </c>
      <c r="B19064" t="s">
        <v>7699</v>
      </c>
      <c r="C19064" t="s">
        <v>17896</v>
      </c>
      <c r="D19064" s="2">
        <v>490170096406</v>
      </c>
      <c r="E19064" s="1">
        <v>8</v>
      </c>
      <c r="F19064" t="s">
        <v>34280</v>
      </c>
    </row>
    <row r="19065" spans="1:6" x14ac:dyDescent="0.25">
      <c r="A19065" t="s">
        <v>7579</v>
      </c>
      <c r="B19065" t="s">
        <v>7700</v>
      </c>
      <c r="C19065" t="s">
        <v>7349</v>
      </c>
      <c r="D19065" s="2">
        <v>490170087046</v>
      </c>
      <c r="E19065" s="1">
        <v>8</v>
      </c>
      <c r="F19065" t="s">
        <v>34280</v>
      </c>
    </row>
    <row r="19066" spans="1:6" x14ac:dyDescent="0.25">
      <c r="A19066" t="s">
        <v>7579</v>
      </c>
      <c r="B19066" t="s">
        <v>7701</v>
      </c>
      <c r="C19066" t="s">
        <v>7702</v>
      </c>
      <c r="D19066" s="2">
        <v>490170098356</v>
      </c>
      <c r="E19066" s="1">
        <v>8</v>
      </c>
      <c r="F19066" t="s">
        <v>34280</v>
      </c>
    </row>
    <row r="19067" spans="1:6" x14ac:dyDescent="0.25">
      <c r="A19067" t="s">
        <v>7579</v>
      </c>
      <c r="B19067" t="s">
        <v>7703</v>
      </c>
      <c r="C19067" t="s">
        <v>17600</v>
      </c>
      <c r="D19067" s="2">
        <v>492140783170</v>
      </c>
      <c r="E19067" s="1">
        <v>16.98</v>
      </c>
      <c r="F19067" t="s">
        <v>34280</v>
      </c>
    </row>
    <row r="19068" spans="1:6" x14ac:dyDescent="0.25">
      <c r="A19068" t="s">
        <v>7579</v>
      </c>
      <c r="B19068" t="s">
        <v>7704</v>
      </c>
      <c r="C19068" t="s">
        <v>14195</v>
      </c>
      <c r="D19068" s="2">
        <v>490310140938</v>
      </c>
      <c r="E19068" s="1">
        <v>7</v>
      </c>
      <c r="F19068" t="s">
        <v>34280</v>
      </c>
    </row>
    <row r="19069" spans="1:6" x14ac:dyDescent="0.25">
      <c r="A19069" t="s">
        <v>7579</v>
      </c>
      <c r="B19069" t="s">
        <v>7705</v>
      </c>
      <c r="C19069" t="s">
        <v>14195</v>
      </c>
      <c r="D19069" s="2">
        <v>490310140938</v>
      </c>
      <c r="E19069" s="1">
        <v>7</v>
      </c>
      <c r="F19069" t="s">
        <v>34280</v>
      </c>
    </row>
    <row r="19070" spans="1:6" x14ac:dyDescent="0.25">
      <c r="A19070" t="s">
        <v>7579</v>
      </c>
      <c r="B19070" t="s">
        <v>7706</v>
      </c>
      <c r="C19070" t="s">
        <v>12966</v>
      </c>
      <c r="D19070" s="2">
        <v>490220563476</v>
      </c>
      <c r="E19070" s="1">
        <v>25.19</v>
      </c>
      <c r="F19070" t="s">
        <v>34280</v>
      </c>
    </row>
    <row r="19071" spans="1:6" x14ac:dyDescent="0.25">
      <c r="A19071" t="s">
        <v>7579</v>
      </c>
      <c r="B19071" t="s">
        <v>7707</v>
      </c>
      <c r="C19071" t="s">
        <v>7708</v>
      </c>
      <c r="D19071" s="2">
        <v>490230448855</v>
      </c>
      <c r="E19071" s="1">
        <v>14</v>
      </c>
      <c r="F19071" t="s">
        <v>34280</v>
      </c>
    </row>
    <row r="19072" spans="1:6" x14ac:dyDescent="0.25">
      <c r="A19072" t="s">
        <v>7579</v>
      </c>
      <c r="B19072" t="s">
        <v>7709</v>
      </c>
      <c r="C19072" t="s">
        <v>7708</v>
      </c>
      <c r="D19072" s="2">
        <v>490230448855</v>
      </c>
      <c r="E19072" s="1">
        <v>14</v>
      </c>
      <c r="F19072" t="s">
        <v>34280</v>
      </c>
    </row>
    <row r="19073" spans="1:6" x14ac:dyDescent="0.25">
      <c r="A19073" t="s">
        <v>7579</v>
      </c>
      <c r="B19073" t="s">
        <v>7710</v>
      </c>
      <c r="C19073" t="s">
        <v>18052</v>
      </c>
      <c r="D19073" s="2">
        <v>490230478296</v>
      </c>
      <c r="E19073" s="1">
        <v>16.98</v>
      </c>
      <c r="F19073" t="s">
        <v>34280</v>
      </c>
    </row>
    <row r="19074" spans="1:6" x14ac:dyDescent="0.25">
      <c r="A19074" t="s">
        <v>7579</v>
      </c>
      <c r="B19074" t="s">
        <v>7711</v>
      </c>
      <c r="C19074" t="s">
        <v>14545</v>
      </c>
      <c r="D19074" s="2">
        <v>490230368030</v>
      </c>
      <c r="E19074" s="1">
        <v>9.99</v>
      </c>
      <c r="F19074" t="s">
        <v>34280</v>
      </c>
    </row>
    <row r="19075" spans="1:6" x14ac:dyDescent="0.25">
      <c r="A19075" t="s">
        <v>7579</v>
      </c>
      <c r="B19075" t="s">
        <v>7712</v>
      </c>
      <c r="C19075" t="s">
        <v>17540</v>
      </c>
      <c r="D19075" s="2">
        <v>492140777650</v>
      </c>
      <c r="E19075" s="1">
        <v>16.98</v>
      </c>
      <c r="F19075" t="s">
        <v>34280</v>
      </c>
    </row>
    <row r="19076" spans="1:6" x14ac:dyDescent="0.25">
      <c r="A19076" t="s">
        <v>7579</v>
      </c>
      <c r="B19076" t="s">
        <v>7713</v>
      </c>
      <c r="C19076" t="s">
        <v>17498</v>
      </c>
      <c r="D19076" s="2">
        <v>490230334448</v>
      </c>
      <c r="E19076" s="1">
        <v>12.99</v>
      </c>
      <c r="F19076" t="s">
        <v>34280</v>
      </c>
    </row>
    <row r="19077" spans="1:6" x14ac:dyDescent="0.25">
      <c r="A19077" t="s">
        <v>7579</v>
      </c>
      <c r="B19077" t="s">
        <v>7714</v>
      </c>
      <c r="C19077" t="s">
        <v>18055</v>
      </c>
      <c r="D19077" s="2">
        <v>490220563254</v>
      </c>
      <c r="E19077" s="1">
        <v>10.99</v>
      </c>
      <c r="F19077" t="s">
        <v>34280</v>
      </c>
    </row>
    <row r="19078" spans="1:6" x14ac:dyDescent="0.25">
      <c r="A19078" t="s">
        <v>7579</v>
      </c>
      <c r="B19078" t="s">
        <v>7715</v>
      </c>
      <c r="C19078" t="s">
        <v>7708</v>
      </c>
      <c r="D19078" s="2">
        <v>490230448855</v>
      </c>
      <c r="E19078" s="1">
        <v>14</v>
      </c>
      <c r="F19078" t="s">
        <v>34280</v>
      </c>
    </row>
    <row r="19079" spans="1:6" x14ac:dyDescent="0.25">
      <c r="A19079" t="s">
        <v>7579</v>
      </c>
      <c r="B19079" t="s">
        <v>7716</v>
      </c>
      <c r="C19079" t="s">
        <v>7708</v>
      </c>
      <c r="D19079" s="2">
        <v>490230448855</v>
      </c>
      <c r="E19079" s="1">
        <v>14</v>
      </c>
      <c r="F19079" t="s">
        <v>34280</v>
      </c>
    </row>
    <row r="19080" spans="1:6" x14ac:dyDescent="0.25">
      <c r="A19080" t="s">
        <v>7579</v>
      </c>
      <c r="B19080" t="s">
        <v>7717</v>
      </c>
      <c r="C19080" t="s">
        <v>17498</v>
      </c>
      <c r="D19080" s="2">
        <v>490230334448</v>
      </c>
      <c r="E19080" s="1">
        <v>12.99</v>
      </c>
      <c r="F19080" t="s">
        <v>34280</v>
      </c>
    </row>
    <row r="19081" spans="1:6" x14ac:dyDescent="0.25">
      <c r="A19081" t="s">
        <v>7579</v>
      </c>
      <c r="B19081" t="s">
        <v>7718</v>
      </c>
      <c r="C19081" t="s">
        <v>7719</v>
      </c>
      <c r="D19081" s="2">
        <v>490230447452</v>
      </c>
      <c r="E19081" s="1">
        <v>15</v>
      </c>
      <c r="F19081" t="s">
        <v>34280</v>
      </c>
    </row>
    <row r="19082" spans="1:6" x14ac:dyDescent="0.25">
      <c r="A19082" t="s">
        <v>7579</v>
      </c>
      <c r="B19082" t="s">
        <v>7720</v>
      </c>
      <c r="C19082" t="s">
        <v>14413</v>
      </c>
      <c r="D19082" s="2">
        <v>490220570948</v>
      </c>
      <c r="E19082" s="1">
        <v>10.99</v>
      </c>
      <c r="F19082" t="s">
        <v>34280</v>
      </c>
    </row>
    <row r="19083" spans="1:6" x14ac:dyDescent="0.25">
      <c r="A19083" t="s">
        <v>7579</v>
      </c>
      <c r="B19083" t="s">
        <v>7721</v>
      </c>
      <c r="C19083" t="s">
        <v>7722</v>
      </c>
      <c r="D19083" s="2">
        <v>490220564183</v>
      </c>
      <c r="E19083" s="1">
        <v>6.99</v>
      </c>
      <c r="F19083" t="s">
        <v>34280</v>
      </c>
    </row>
    <row r="19084" spans="1:6" x14ac:dyDescent="0.25">
      <c r="A19084" t="s">
        <v>7723</v>
      </c>
      <c r="B19084" t="s">
        <v>7724</v>
      </c>
      <c r="C19084" t="s">
        <v>8348</v>
      </c>
      <c r="D19084" s="2">
        <v>490141919222</v>
      </c>
      <c r="E19084" s="1">
        <v>22.99</v>
      </c>
      <c r="F19084" t="s">
        <v>34280</v>
      </c>
    </row>
    <row r="19085" spans="1:6" x14ac:dyDescent="0.25">
      <c r="A19085" t="s">
        <v>7723</v>
      </c>
      <c r="B19085" t="s">
        <v>7725</v>
      </c>
      <c r="C19085" t="s">
        <v>7726</v>
      </c>
      <c r="D19085" s="2">
        <v>813287027772</v>
      </c>
      <c r="E19085" s="1">
        <v>14</v>
      </c>
      <c r="F19085" t="s">
        <v>34280</v>
      </c>
    </row>
    <row r="19086" spans="1:6" x14ac:dyDescent="0.25">
      <c r="A19086" t="s">
        <v>7723</v>
      </c>
      <c r="B19086" t="s">
        <v>7727</v>
      </c>
      <c r="C19086" t="s">
        <v>7726</v>
      </c>
      <c r="D19086" s="2">
        <v>813287027772</v>
      </c>
      <c r="E19086" s="1">
        <v>14</v>
      </c>
      <c r="F19086" t="s">
        <v>34280</v>
      </c>
    </row>
    <row r="19087" spans="1:6" x14ac:dyDescent="0.25">
      <c r="A19087" t="s">
        <v>7723</v>
      </c>
      <c r="B19087" t="s">
        <v>7728</v>
      </c>
      <c r="C19087" t="s">
        <v>7729</v>
      </c>
      <c r="D19087" s="2">
        <v>26000182898</v>
      </c>
      <c r="E19087" s="1">
        <v>13.99</v>
      </c>
      <c r="F19087" t="s">
        <v>34280</v>
      </c>
    </row>
    <row r="19088" spans="1:6" x14ac:dyDescent="0.25">
      <c r="A19088" t="s">
        <v>7723</v>
      </c>
      <c r="B19088" t="s">
        <v>5216</v>
      </c>
      <c r="C19088" t="s">
        <v>7729</v>
      </c>
      <c r="D19088" s="2">
        <v>26000182898</v>
      </c>
      <c r="E19088" s="1">
        <v>13.99</v>
      </c>
      <c r="F19088" t="s">
        <v>34280</v>
      </c>
    </row>
    <row r="19089" spans="1:6" x14ac:dyDescent="0.25">
      <c r="A19089" t="s">
        <v>7723</v>
      </c>
      <c r="B19089" t="s">
        <v>5217</v>
      </c>
      <c r="C19089" t="s">
        <v>7729</v>
      </c>
      <c r="D19089" s="2">
        <v>26000182898</v>
      </c>
      <c r="E19089" s="1">
        <v>13.99</v>
      </c>
      <c r="F19089" t="s">
        <v>34280</v>
      </c>
    </row>
    <row r="19090" spans="1:6" x14ac:dyDescent="0.25">
      <c r="A19090" t="s">
        <v>7723</v>
      </c>
      <c r="B19090" t="s">
        <v>5218</v>
      </c>
      <c r="C19090" t="s">
        <v>7729</v>
      </c>
      <c r="D19090" s="2">
        <v>26000182898</v>
      </c>
      <c r="E19090" s="1">
        <v>13.99</v>
      </c>
      <c r="F19090" t="s">
        <v>34280</v>
      </c>
    </row>
    <row r="19091" spans="1:6" x14ac:dyDescent="0.25">
      <c r="A19091" t="s">
        <v>7723</v>
      </c>
      <c r="B19091" t="s">
        <v>5219</v>
      </c>
      <c r="C19091" t="s">
        <v>7729</v>
      </c>
      <c r="D19091" s="2">
        <v>26000182898</v>
      </c>
      <c r="E19091" s="1">
        <v>13.99</v>
      </c>
      <c r="F19091" t="s">
        <v>34280</v>
      </c>
    </row>
    <row r="19092" spans="1:6" x14ac:dyDescent="0.25">
      <c r="A19092" t="s">
        <v>7723</v>
      </c>
      <c r="B19092" t="s">
        <v>5220</v>
      </c>
      <c r="C19092" t="s">
        <v>7729</v>
      </c>
      <c r="D19092" s="2">
        <v>26000182898</v>
      </c>
      <c r="E19092" s="1">
        <v>13.99</v>
      </c>
      <c r="F19092" t="s">
        <v>34280</v>
      </c>
    </row>
    <row r="19093" spans="1:6" x14ac:dyDescent="0.25">
      <c r="A19093" t="s">
        <v>7723</v>
      </c>
      <c r="B19093" t="s">
        <v>5221</v>
      </c>
      <c r="C19093" t="s">
        <v>7729</v>
      </c>
      <c r="D19093" s="2">
        <v>26000182898</v>
      </c>
      <c r="E19093" s="1">
        <v>13.99</v>
      </c>
      <c r="F19093" t="s">
        <v>34280</v>
      </c>
    </row>
    <row r="19094" spans="1:6" x14ac:dyDescent="0.25">
      <c r="A19094" t="s">
        <v>7723</v>
      </c>
      <c r="B19094" t="s">
        <v>5222</v>
      </c>
      <c r="C19094" t="s">
        <v>5223</v>
      </c>
      <c r="D19094" s="2">
        <v>883028260744</v>
      </c>
      <c r="E19094" s="1">
        <v>15.99</v>
      </c>
      <c r="F19094" t="s">
        <v>34280</v>
      </c>
    </row>
    <row r="19095" spans="1:6" x14ac:dyDescent="0.25">
      <c r="A19095" t="s">
        <v>7723</v>
      </c>
      <c r="B19095" t="s">
        <v>5224</v>
      </c>
      <c r="C19095" t="s">
        <v>7729</v>
      </c>
      <c r="D19095" s="2">
        <v>26000182898</v>
      </c>
      <c r="E19095" s="1">
        <v>13.99</v>
      </c>
      <c r="F19095" t="s">
        <v>34280</v>
      </c>
    </row>
    <row r="19096" spans="1:6" x14ac:dyDescent="0.25">
      <c r="A19096" t="s">
        <v>7723</v>
      </c>
      <c r="B19096" t="s">
        <v>5225</v>
      </c>
      <c r="C19096" t="s">
        <v>7729</v>
      </c>
      <c r="D19096" s="2">
        <v>26000182898</v>
      </c>
      <c r="E19096" s="1">
        <v>13.99</v>
      </c>
      <c r="F19096" t="s">
        <v>34280</v>
      </c>
    </row>
    <row r="19097" spans="1:6" x14ac:dyDescent="0.25">
      <c r="A19097" t="s">
        <v>7723</v>
      </c>
      <c r="B19097" t="s">
        <v>5226</v>
      </c>
      <c r="C19097" t="s">
        <v>5227</v>
      </c>
      <c r="D19097" s="2">
        <v>851123007083</v>
      </c>
      <c r="E19097" s="1">
        <v>19.98</v>
      </c>
      <c r="F19097" t="s">
        <v>34280</v>
      </c>
    </row>
    <row r="19098" spans="1:6" x14ac:dyDescent="0.25">
      <c r="A19098" t="s">
        <v>7723</v>
      </c>
      <c r="B19098" t="s">
        <v>5228</v>
      </c>
      <c r="C19098" t="s">
        <v>5229</v>
      </c>
      <c r="D19098" s="2">
        <v>741895019189</v>
      </c>
      <c r="E19098" s="1">
        <v>11.99</v>
      </c>
      <c r="F19098" t="s">
        <v>34280</v>
      </c>
    </row>
    <row r="19099" spans="1:6" x14ac:dyDescent="0.25">
      <c r="A19099" t="s">
        <v>7723</v>
      </c>
      <c r="B19099" t="s">
        <v>5230</v>
      </c>
      <c r="C19099" t="s">
        <v>19663</v>
      </c>
      <c r="D19099" s="2">
        <v>490970234527</v>
      </c>
      <c r="E19099" s="1">
        <v>24.99</v>
      </c>
      <c r="F19099" t="s">
        <v>34280</v>
      </c>
    </row>
    <row r="19100" spans="1:6" x14ac:dyDescent="0.25">
      <c r="A19100" t="s">
        <v>7723</v>
      </c>
      <c r="B19100" t="s">
        <v>5231</v>
      </c>
      <c r="C19100" t="s">
        <v>5232</v>
      </c>
      <c r="D19100" s="2">
        <v>86786741184</v>
      </c>
      <c r="E19100" s="1">
        <v>20</v>
      </c>
      <c r="F19100" t="s">
        <v>34280</v>
      </c>
    </row>
    <row r="19101" spans="1:6" x14ac:dyDescent="0.25">
      <c r="A19101" t="s">
        <v>7723</v>
      </c>
      <c r="B19101" t="s">
        <v>5233</v>
      </c>
      <c r="C19101" t="s">
        <v>5234</v>
      </c>
      <c r="D19101" s="2">
        <v>4897060051419</v>
      </c>
      <c r="E19101" s="1">
        <v>19.98</v>
      </c>
      <c r="F19101" t="s">
        <v>34280</v>
      </c>
    </row>
    <row r="19102" spans="1:6" x14ac:dyDescent="0.25">
      <c r="A19102" t="s">
        <v>7723</v>
      </c>
      <c r="B19102" t="s">
        <v>5235</v>
      </c>
      <c r="C19102" t="s">
        <v>30928</v>
      </c>
      <c r="D19102" s="2">
        <v>4897060051372</v>
      </c>
      <c r="E19102" s="1">
        <v>9.99</v>
      </c>
      <c r="F19102" t="s">
        <v>34280</v>
      </c>
    </row>
    <row r="19103" spans="1:6" x14ac:dyDescent="0.25">
      <c r="A19103" t="s">
        <v>7723</v>
      </c>
      <c r="B19103" t="s">
        <v>5236</v>
      </c>
      <c r="C19103" t="s">
        <v>5237</v>
      </c>
      <c r="D19103" s="2">
        <v>490670500779</v>
      </c>
      <c r="E19103" s="1">
        <v>16.98</v>
      </c>
      <c r="F19103" t="s">
        <v>34280</v>
      </c>
    </row>
    <row r="19104" spans="1:6" x14ac:dyDescent="0.25">
      <c r="A19104" t="s">
        <v>7723</v>
      </c>
      <c r="B19104" t="s">
        <v>5238</v>
      </c>
      <c r="C19104" t="s">
        <v>19062</v>
      </c>
      <c r="D19104" s="2">
        <v>490170085752</v>
      </c>
      <c r="E19104" s="1">
        <v>8</v>
      </c>
      <c r="F19104" t="s">
        <v>34280</v>
      </c>
    </row>
    <row r="19105" spans="1:6" x14ac:dyDescent="0.25">
      <c r="A19105" t="s">
        <v>7723</v>
      </c>
      <c r="B19105" t="s">
        <v>5239</v>
      </c>
      <c r="C19105" t="s">
        <v>17768</v>
      </c>
      <c r="D19105" s="2">
        <v>741895246721</v>
      </c>
      <c r="E19105" s="1">
        <v>11.99</v>
      </c>
      <c r="F19105" t="s">
        <v>34280</v>
      </c>
    </row>
    <row r="19106" spans="1:6" x14ac:dyDescent="0.25">
      <c r="A19106" t="s">
        <v>7723</v>
      </c>
      <c r="B19106" t="s">
        <v>5240</v>
      </c>
      <c r="C19106" t="s">
        <v>17768</v>
      </c>
      <c r="D19106" s="2">
        <v>741895246721</v>
      </c>
      <c r="E19106" s="1">
        <v>11.99</v>
      </c>
      <c r="F19106" t="s">
        <v>34280</v>
      </c>
    </row>
    <row r="19107" spans="1:6" x14ac:dyDescent="0.25">
      <c r="A19107" t="s">
        <v>7723</v>
      </c>
      <c r="B19107" t="s">
        <v>5241</v>
      </c>
      <c r="C19107" t="s">
        <v>5242</v>
      </c>
      <c r="D19107" s="2">
        <v>492140781244</v>
      </c>
      <c r="E19107" s="1">
        <v>14.99</v>
      </c>
      <c r="F19107" t="s">
        <v>34280</v>
      </c>
    </row>
    <row r="19108" spans="1:6" x14ac:dyDescent="0.25">
      <c r="A19108" t="s">
        <v>7723</v>
      </c>
      <c r="B19108" t="s">
        <v>5243</v>
      </c>
      <c r="C19108" t="s">
        <v>5244</v>
      </c>
      <c r="D19108" s="2">
        <v>73149087072</v>
      </c>
      <c r="E19108" s="1">
        <v>5.99</v>
      </c>
      <c r="F19108" t="s">
        <v>34280</v>
      </c>
    </row>
    <row r="19109" spans="1:6" x14ac:dyDescent="0.25">
      <c r="A19109" t="s">
        <v>7723</v>
      </c>
      <c r="B19109" t="s">
        <v>5245</v>
      </c>
      <c r="C19109" t="s">
        <v>5246</v>
      </c>
      <c r="D19109" s="2">
        <v>490510675339</v>
      </c>
      <c r="E19109" s="1">
        <v>8</v>
      </c>
      <c r="F19109" t="s">
        <v>34280</v>
      </c>
    </row>
    <row r="19110" spans="1:6" x14ac:dyDescent="0.25">
      <c r="A19110" t="s">
        <v>7723</v>
      </c>
      <c r="B19110" t="s">
        <v>5247</v>
      </c>
      <c r="C19110" t="s">
        <v>5248</v>
      </c>
      <c r="D19110" s="2">
        <v>741895401748</v>
      </c>
      <c r="E19110" s="1">
        <v>6</v>
      </c>
      <c r="F19110" t="s">
        <v>34280</v>
      </c>
    </row>
    <row r="19111" spans="1:6" x14ac:dyDescent="0.25">
      <c r="A19111" t="s">
        <v>7723</v>
      </c>
      <c r="B19111" t="s">
        <v>5249</v>
      </c>
      <c r="C19111" t="s">
        <v>5250</v>
      </c>
      <c r="D19111" s="2">
        <v>741895695819</v>
      </c>
      <c r="E19111" s="1">
        <v>9.99</v>
      </c>
      <c r="F19111" t="s">
        <v>34280</v>
      </c>
    </row>
    <row r="19112" spans="1:6" x14ac:dyDescent="0.25">
      <c r="A19112" t="s">
        <v>7723</v>
      </c>
      <c r="B19112" t="s">
        <v>5251</v>
      </c>
      <c r="C19112" t="s">
        <v>5252</v>
      </c>
      <c r="D19112" s="2">
        <v>71662124496</v>
      </c>
      <c r="E19112" s="1">
        <v>12.99</v>
      </c>
      <c r="F19112" t="s">
        <v>34280</v>
      </c>
    </row>
    <row r="19113" spans="1:6" x14ac:dyDescent="0.25">
      <c r="A19113" t="s">
        <v>7723</v>
      </c>
      <c r="B19113" t="s">
        <v>5253</v>
      </c>
      <c r="C19113" t="s">
        <v>16442</v>
      </c>
      <c r="D19113" s="2">
        <v>490170086049</v>
      </c>
      <c r="E19113" s="1">
        <v>8</v>
      </c>
      <c r="F19113" t="s">
        <v>34280</v>
      </c>
    </row>
    <row r="19114" spans="1:6" x14ac:dyDescent="0.25">
      <c r="A19114" t="s">
        <v>7723</v>
      </c>
      <c r="B19114" t="s">
        <v>5254</v>
      </c>
      <c r="C19114" t="s">
        <v>5255</v>
      </c>
      <c r="D19114" s="2">
        <v>492820249019</v>
      </c>
      <c r="E19114" s="1">
        <v>19.98</v>
      </c>
      <c r="F19114" t="s">
        <v>34280</v>
      </c>
    </row>
    <row r="19115" spans="1:6" x14ac:dyDescent="0.25">
      <c r="A19115" t="s">
        <v>7723</v>
      </c>
      <c r="B19115" t="s">
        <v>5256</v>
      </c>
      <c r="C19115" t="s">
        <v>5257</v>
      </c>
      <c r="D19115" s="2">
        <v>490060215740</v>
      </c>
      <c r="E19115" s="1">
        <v>10.48</v>
      </c>
      <c r="F19115" t="s">
        <v>34280</v>
      </c>
    </row>
    <row r="19116" spans="1:6" x14ac:dyDescent="0.25">
      <c r="A19116" t="s">
        <v>7723</v>
      </c>
      <c r="B19116" t="s">
        <v>5258</v>
      </c>
      <c r="C19116" t="s">
        <v>5259</v>
      </c>
      <c r="D19116" s="2">
        <v>815766025576</v>
      </c>
      <c r="E19116" s="1">
        <v>5.99</v>
      </c>
      <c r="F19116" t="s">
        <v>34280</v>
      </c>
    </row>
    <row r="19117" spans="1:6" x14ac:dyDescent="0.25">
      <c r="A19117" t="s">
        <v>7723</v>
      </c>
      <c r="B19117" t="s">
        <v>5260</v>
      </c>
      <c r="C19117" t="s">
        <v>5261</v>
      </c>
      <c r="D19117" s="2">
        <v>741895393708</v>
      </c>
      <c r="E19117" s="1">
        <v>11.99</v>
      </c>
      <c r="F19117" t="s">
        <v>34280</v>
      </c>
    </row>
    <row r="19118" spans="1:6" x14ac:dyDescent="0.25">
      <c r="A19118" t="s">
        <v>7723</v>
      </c>
      <c r="B19118" t="s">
        <v>5262</v>
      </c>
      <c r="C19118" t="s">
        <v>15221</v>
      </c>
      <c r="D19118" s="2">
        <v>490230482385</v>
      </c>
      <c r="E19118" s="1">
        <v>14.99</v>
      </c>
      <c r="F19118" t="s">
        <v>34280</v>
      </c>
    </row>
    <row r="19119" spans="1:6" x14ac:dyDescent="0.25">
      <c r="A19119" t="s">
        <v>7723</v>
      </c>
      <c r="B19119" t="s">
        <v>5263</v>
      </c>
      <c r="C19119" t="s">
        <v>5264</v>
      </c>
      <c r="D19119" s="2">
        <v>493160909236</v>
      </c>
      <c r="E19119" s="1">
        <v>29</v>
      </c>
      <c r="F19119" t="s">
        <v>34280</v>
      </c>
    </row>
    <row r="19120" spans="1:6" x14ac:dyDescent="0.25">
      <c r="A19120" t="s">
        <v>7723</v>
      </c>
      <c r="B19120" t="s">
        <v>5265</v>
      </c>
      <c r="C19120" t="s">
        <v>5259</v>
      </c>
      <c r="D19120" s="2">
        <v>815766025576</v>
      </c>
      <c r="E19120" s="1">
        <v>5.99</v>
      </c>
      <c r="F19120" t="s">
        <v>34280</v>
      </c>
    </row>
    <row r="19121" spans="1:6" x14ac:dyDescent="0.25">
      <c r="A19121" t="s">
        <v>7723</v>
      </c>
      <c r="B19121" t="s">
        <v>5266</v>
      </c>
      <c r="C19121" t="s">
        <v>34156</v>
      </c>
      <c r="D19121" s="2">
        <v>490170232378</v>
      </c>
      <c r="E19121" s="1">
        <v>18.989999999999998</v>
      </c>
      <c r="F19121" t="s">
        <v>34280</v>
      </c>
    </row>
    <row r="19122" spans="1:6" x14ac:dyDescent="0.25">
      <c r="A19122" t="s">
        <v>7723</v>
      </c>
      <c r="B19122" t="s">
        <v>5267</v>
      </c>
      <c r="C19122" t="s">
        <v>5268</v>
      </c>
      <c r="D19122" s="2">
        <v>490170242360</v>
      </c>
      <c r="E19122" s="1">
        <v>19.98</v>
      </c>
      <c r="F19122" t="s">
        <v>34280</v>
      </c>
    </row>
    <row r="19123" spans="1:6" x14ac:dyDescent="0.25">
      <c r="A19123" t="s">
        <v>7723</v>
      </c>
      <c r="B19123" t="s">
        <v>5269</v>
      </c>
      <c r="C19123" t="s">
        <v>5270</v>
      </c>
      <c r="D19123" s="2">
        <v>5054131300787</v>
      </c>
      <c r="E19123" s="1">
        <v>24.95</v>
      </c>
      <c r="F19123" t="s">
        <v>34280</v>
      </c>
    </row>
    <row r="19124" spans="1:6" x14ac:dyDescent="0.25">
      <c r="A19124" t="s">
        <v>7723</v>
      </c>
      <c r="B19124" t="s">
        <v>5271</v>
      </c>
      <c r="C19124" t="s">
        <v>5272</v>
      </c>
      <c r="D19124" s="2">
        <v>73149227379</v>
      </c>
      <c r="E19124" s="1">
        <v>5.99</v>
      </c>
      <c r="F19124" t="s">
        <v>34280</v>
      </c>
    </row>
    <row r="19125" spans="1:6" x14ac:dyDescent="0.25">
      <c r="A19125" t="s">
        <v>7723</v>
      </c>
      <c r="B19125" t="s">
        <v>5273</v>
      </c>
      <c r="C19125" t="s">
        <v>5270</v>
      </c>
      <c r="D19125" s="2">
        <v>5054131300787</v>
      </c>
      <c r="E19125" s="1">
        <v>24.95</v>
      </c>
      <c r="F19125" t="s">
        <v>34280</v>
      </c>
    </row>
    <row r="19126" spans="1:6" x14ac:dyDescent="0.25">
      <c r="A19126" t="s">
        <v>7723</v>
      </c>
      <c r="B19126" t="s">
        <v>5274</v>
      </c>
      <c r="C19126" t="s">
        <v>5272</v>
      </c>
      <c r="D19126" s="2">
        <v>73149227379</v>
      </c>
      <c r="E19126" s="1">
        <v>5.99</v>
      </c>
      <c r="F19126" t="s">
        <v>34280</v>
      </c>
    </row>
    <row r="19127" spans="1:6" x14ac:dyDescent="0.25">
      <c r="A19127" t="s">
        <v>7723</v>
      </c>
      <c r="B19127" t="s">
        <v>5275</v>
      </c>
      <c r="C19127" t="s">
        <v>14429</v>
      </c>
      <c r="D19127" s="2">
        <v>490230361369</v>
      </c>
      <c r="E19127" s="1">
        <v>12.99</v>
      </c>
      <c r="F19127" t="s">
        <v>34280</v>
      </c>
    </row>
    <row r="19128" spans="1:6" x14ac:dyDescent="0.25">
      <c r="A19128" t="s">
        <v>7723</v>
      </c>
      <c r="B19128" t="s">
        <v>5276</v>
      </c>
      <c r="C19128" t="s">
        <v>7001</v>
      </c>
      <c r="D19128" s="2">
        <v>490170086063</v>
      </c>
      <c r="E19128" s="1">
        <v>8</v>
      </c>
      <c r="F19128" t="s">
        <v>34280</v>
      </c>
    </row>
    <row r="19129" spans="1:6" x14ac:dyDescent="0.25">
      <c r="A19129" t="s">
        <v>7723</v>
      </c>
      <c r="B19129" t="s">
        <v>5277</v>
      </c>
      <c r="C19129" t="s">
        <v>5272</v>
      </c>
      <c r="D19129" s="2">
        <v>73149227379</v>
      </c>
      <c r="E19129" s="1">
        <v>5.99</v>
      </c>
      <c r="F19129" t="s">
        <v>34280</v>
      </c>
    </row>
    <row r="19130" spans="1:6" x14ac:dyDescent="0.25">
      <c r="A19130" t="s">
        <v>5278</v>
      </c>
      <c r="B19130" t="s">
        <v>5279</v>
      </c>
      <c r="C19130" t="s">
        <v>9923</v>
      </c>
      <c r="D19130" s="2">
        <v>490641822848</v>
      </c>
      <c r="E19130" s="1">
        <v>24.99</v>
      </c>
      <c r="F19130" t="s">
        <v>34280</v>
      </c>
    </row>
    <row r="19131" spans="1:6" x14ac:dyDescent="0.25">
      <c r="A19131" t="s">
        <v>5278</v>
      </c>
      <c r="B19131" t="s">
        <v>5280</v>
      </c>
      <c r="C19131" t="s">
        <v>11262</v>
      </c>
      <c r="D19131" s="2">
        <v>810922024035</v>
      </c>
      <c r="E19131" s="1">
        <v>17.98</v>
      </c>
      <c r="F19131" t="s">
        <v>34280</v>
      </c>
    </row>
    <row r="19132" spans="1:6" x14ac:dyDescent="0.25">
      <c r="A19132" t="s">
        <v>5278</v>
      </c>
      <c r="B19132" t="s">
        <v>5281</v>
      </c>
      <c r="C19132" t="s">
        <v>11262</v>
      </c>
      <c r="D19132" s="2">
        <v>810922024035</v>
      </c>
      <c r="E19132" s="1">
        <v>17.98</v>
      </c>
      <c r="F19132" t="s">
        <v>34280</v>
      </c>
    </row>
    <row r="19133" spans="1:6" x14ac:dyDescent="0.25">
      <c r="A19133" t="s">
        <v>5278</v>
      </c>
      <c r="B19133" t="s">
        <v>5282</v>
      </c>
      <c r="C19133" t="s">
        <v>11262</v>
      </c>
      <c r="D19133" s="2">
        <v>810922024035</v>
      </c>
      <c r="E19133" s="1">
        <v>17.98</v>
      </c>
      <c r="F19133" t="s">
        <v>34280</v>
      </c>
    </row>
    <row r="19134" spans="1:6" x14ac:dyDescent="0.25">
      <c r="A19134" t="s">
        <v>5278</v>
      </c>
      <c r="B19134" t="s">
        <v>5283</v>
      </c>
      <c r="C19134" t="s">
        <v>13491</v>
      </c>
      <c r="D19134" s="2">
        <v>886798570396</v>
      </c>
      <c r="E19134" s="1">
        <v>19.98</v>
      </c>
      <c r="F19134" t="s">
        <v>34280</v>
      </c>
    </row>
    <row r="19135" spans="1:6" x14ac:dyDescent="0.25">
      <c r="A19135" t="s">
        <v>5278</v>
      </c>
      <c r="B19135" t="s">
        <v>5284</v>
      </c>
      <c r="C19135" t="s">
        <v>13491</v>
      </c>
      <c r="D19135" s="2">
        <v>886798570396</v>
      </c>
      <c r="E19135" s="1">
        <v>19.98</v>
      </c>
      <c r="F19135" t="s">
        <v>34280</v>
      </c>
    </row>
    <row r="19136" spans="1:6" x14ac:dyDescent="0.25">
      <c r="A19136" t="s">
        <v>5278</v>
      </c>
      <c r="B19136" t="s">
        <v>5285</v>
      </c>
      <c r="C19136" t="s">
        <v>13491</v>
      </c>
      <c r="D19136" s="2">
        <v>886798570396</v>
      </c>
      <c r="E19136" s="1">
        <v>19.98</v>
      </c>
      <c r="F19136" t="s">
        <v>34280</v>
      </c>
    </row>
    <row r="19137" spans="1:6" x14ac:dyDescent="0.25">
      <c r="A19137" t="s">
        <v>5278</v>
      </c>
      <c r="B19137" t="s">
        <v>5286</v>
      </c>
      <c r="C19137" t="s">
        <v>10812</v>
      </c>
      <c r="D19137" s="2">
        <v>41604308611</v>
      </c>
      <c r="E19137" s="1">
        <v>17.98</v>
      </c>
      <c r="F19137" t="s">
        <v>34280</v>
      </c>
    </row>
    <row r="19138" spans="1:6" x14ac:dyDescent="0.25">
      <c r="A19138" t="s">
        <v>5278</v>
      </c>
      <c r="B19138" t="s">
        <v>5287</v>
      </c>
      <c r="C19138" t="s">
        <v>13491</v>
      </c>
      <c r="D19138" s="2">
        <v>886798570396</v>
      </c>
      <c r="E19138" s="1">
        <v>19.98</v>
      </c>
      <c r="F19138" t="s">
        <v>34280</v>
      </c>
    </row>
    <row r="19139" spans="1:6" x14ac:dyDescent="0.25">
      <c r="A19139" t="s">
        <v>5278</v>
      </c>
      <c r="B19139" t="s">
        <v>5288</v>
      </c>
      <c r="C19139" t="s">
        <v>9248</v>
      </c>
      <c r="D19139" s="2">
        <v>490740915021</v>
      </c>
      <c r="E19139" s="1">
        <v>19.98</v>
      </c>
      <c r="F19139" t="s">
        <v>34280</v>
      </c>
    </row>
    <row r="19140" spans="1:6" x14ac:dyDescent="0.25">
      <c r="A19140" t="s">
        <v>5278</v>
      </c>
      <c r="B19140" t="s">
        <v>5289</v>
      </c>
      <c r="C19140" t="s">
        <v>5290</v>
      </c>
      <c r="D19140" s="2">
        <v>490680342376</v>
      </c>
      <c r="E19140" s="1">
        <v>18.739999999999998</v>
      </c>
      <c r="F19140" t="s">
        <v>34280</v>
      </c>
    </row>
    <row r="19141" spans="1:6" x14ac:dyDescent="0.25">
      <c r="A19141" t="s">
        <v>5278</v>
      </c>
      <c r="B19141" t="s">
        <v>5291</v>
      </c>
      <c r="C19141" t="s">
        <v>5292</v>
      </c>
      <c r="D19141" s="2">
        <v>885308375162</v>
      </c>
      <c r="E19141" s="1">
        <v>19.98</v>
      </c>
      <c r="F19141" t="s">
        <v>34280</v>
      </c>
    </row>
    <row r="19142" spans="1:6" x14ac:dyDescent="0.25">
      <c r="A19142" t="s">
        <v>5278</v>
      </c>
      <c r="B19142" t="s">
        <v>5293</v>
      </c>
      <c r="C19142" t="s">
        <v>5294</v>
      </c>
      <c r="D19142" s="2">
        <v>490091123366</v>
      </c>
      <c r="E19142" s="1">
        <v>12.99</v>
      </c>
      <c r="F19142" t="s">
        <v>34280</v>
      </c>
    </row>
    <row r="19143" spans="1:6" x14ac:dyDescent="0.25">
      <c r="A19143" t="s">
        <v>5278</v>
      </c>
      <c r="B19143" t="s">
        <v>5295</v>
      </c>
      <c r="C19143" t="s">
        <v>5296</v>
      </c>
      <c r="D19143" s="2">
        <v>490601600295</v>
      </c>
      <c r="E19143" s="1">
        <v>19.98</v>
      </c>
      <c r="F19143" t="s">
        <v>34280</v>
      </c>
    </row>
    <row r="19144" spans="1:6" x14ac:dyDescent="0.25">
      <c r="A19144" t="s">
        <v>5278</v>
      </c>
      <c r="B19144" t="s">
        <v>5297</v>
      </c>
      <c r="C19144" t="s">
        <v>8252</v>
      </c>
      <c r="D19144" s="2">
        <v>490641823852</v>
      </c>
      <c r="E19144" s="1">
        <v>24.99</v>
      </c>
      <c r="F19144" t="s">
        <v>34280</v>
      </c>
    </row>
    <row r="19145" spans="1:6" x14ac:dyDescent="0.25">
      <c r="A19145" t="s">
        <v>5278</v>
      </c>
      <c r="B19145" t="s">
        <v>5298</v>
      </c>
      <c r="C19145" t="s">
        <v>9794</v>
      </c>
      <c r="D19145" s="2">
        <v>819272020711</v>
      </c>
      <c r="E19145" s="1">
        <v>9.99</v>
      </c>
      <c r="F19145" t="s">
        <v>34280</v>
      </c>
    </row>
    <row r="19146" spans="1:6" x14ac:dyDescent="0.25">
      <c r="A19146" t="s">
        <v>5278</v>
      </c>
      <c r="B19146" t="s">
        <v>5299</v>
      </c>
      <c r="C19146" t="s">
        <v>5300</v>
      </c>
      <c r="D19146" s="2">
        <v>493240311157</v>
      </c>
      <c r="E19146" s="1">
        <v>14.99</v>
      </c>
      <c r="F19146" t="s">
        <v>34280</v>
      </c>
    </row>
    <row r="19147" spans="1:6" x14ac:dyDescent="0.25">
      <c r="A19147" t="s">
        <v>5278</v>
      </c>
      <c r="B19147" t="s">
        <v>5301</v>
      </c>
      <c r="C19147" t="s">
        <v>5302</v>
      </c>
      <c r="D19147" s="2">
        <v>33991048188</v>
      </c>
      <c r="E19147" s="1">
        <v>29.99</v>
      </c>
      <c r="F19147" t="s">
        <v>34280</v>
      </c>
    </row>
    <row r="19148" spans="1:6" x14ac:dyDescent="0.25">
      <c r="A19148" t="s">
        <v>5278</v>
      </c>
      <c r="B19148" t="s">
        <v>5303</v>
      </c>
      <c r="C19148" t="s">
        <v>5304</v>
      </c>
      <c r="D19148" s="2">
        <v>71160097872</v>
      </c>
      <c r="E19148" s="1">
        <v>14.99</v>
      </c>
      <c r="F19148" t="s">
        <v>34280</v>
      </c>
    </row>
    <row r="19149" spans="1:6" x14ac:dyDescent="0.25">
      <c r="A19149" t="s">
        <v>5278</v>
      </c>
      <c r="B19149" t="s">
        <v>5305</v>
      </c>
      <c r="C19149" t="s">
        <v>5306</v>
      </c>
      <c r="D19149" s="2">
        <v>493240311133</v>
      </c>
      <c r="E19149" s="1">
        <v>9.99</v>
      </c>
      <c r="F19149" t="s">
        <v>34280</v>
      </c>
    </row>
    <row r="19150" spans="1:6" x14ac:dyDescent="0.25">
      <c r="A19150" t="s">
        <v>5278</v>
      </c>
      <c r="B19150" t="s">
        <v>5307</v>
      </c>
      <c r="C19150" t="s">
        <v>5308</v>
      </c>
      <c r="D19150" s="2">
        <v>490650630762</v>
      </c>
      <c r="E19150" s="1">
        <v>9.99</v>
      </c>
      <c r="F19150" t="s">
        <v>34280</v>
      </c>
    </row>
    <row r="19151" spans="1:6" x14ac:dyDescent="0.25">
      <c r="A19151" t="s">
        <v>5278</v>
      </c>
      <c r="B19151" t="s">
        <v>5309</v>
      </c>
      <c r="C19151" t="s">
        <v>5310</v>
      </c>
      <c r="D19151" s="2">
        <v>490650630717</v>
      </c>
      <c r="E19151" s="1">
        <v>9.99</v>
      </c>
      <c r="F19151" t="s">
        <v>34280</v>
      </c>
    </row>
    <row r="19152" spans="1:6" x14ac:dyDescent="0.25">
      <c r="A19152" t="s">
        <v>5278</v>
      </c>
      <c r="B19152" t="s">
        <v>5311</v>
      </c>
      <c r="C19152" t="s">
        <v>5312</v>
      </c>
      <c r="D19152" s="2">
        <v>490650630755</v>
      </c>
      <c r="E19152" s="1">
        <v>9.99</v>
      </c>
      <c r="F19152" t="s">
        <v>34280</v>
      </c>
    </row>
    <row r="19153" spans="1:6" x14ac:dyDescent="0.25">
      <c r="A19153" t="s">
        <v>5278</v>
      </c>
      <c r="B19153" t="s">
        <v>5313</v>
      </c>
      <c r="C19153" t="s">
        <v>5314</v>
      </c>
      <c r="D19153" s="2">
        <v>490650630847</v>
      </c>
      <c r="E19153" s="1">
        <v>9.99</v>
      </c>
      <c r="F19153" t="s">
        <v>34280</v>
      </c>
    </row>
    <row r="19154" spans="1:6" x14ac:dyDescent="0.25">
      <c r="A19154" t="s">
        <v>5278</v>
      </c>
      <c r="B19154" t="s">
        <v>5315</v>
      </c>
      <c r="C19154" t="s">
        <v>11713</v>
      </c>
      <c r="D19154" s="2">
        <v>844983046774</v>
      </c>
      <c r="E19154" s="1">
        <v>14.99</v>
      </c>
      <c r="F19154" t="s">
        <v>34280</v>
      </c>
    </row>
    <row r="19155" spans="1:6" x14ac:dyDescent="0.25">
      <c r="A19155" t="s">
        <v>5278</v>
      </c>
      <c r="B19155" t="s">
        <v>5316</v>
      </c>
      <c r="C19155" t="s">
        <v>11713</v>
      </c>
      <c r="D19155" s="2">
        <v>844983046774</v>
      </c>
      <c r="E19155" s="1">
        <v>14.99</v>
      </c>
      <c r="F19155" t="s">
        <v>34280</v>
      </c>
    </row>
    <row r="19156" spans="1:6" x14ac:dyDescent="0.25">
      <c r="A19156" t="s">
        <v>5278</v>
      </c>
      <c r="B19156" t="s">
        <v>5317</v>
      </c>
      <c r="C19156" t="s">
        <v>11713</v>
      </c>
      <c r="D19156" s="2">
        <v>844983046774</v>
      </c>
      <c r="E19156" s="1">
        <v>14.99</v>
      </c>
      <c r="F19156" t="s">
        <v>34280</v>
      </c>
    </row>
    <row r="19157" spans="1:6" x14ac:dyDescent="0.25">
      <c r="A19157" t="s">
        <v>5278</v>
      </c>
      <c r="B19157" t="s">
        <v>5318</v>
      </c>
      <c r="C19157" t="s">
        <v>11713</v>
      </c>
      <c r="D19157" s="2">
        <v>844983046774</v>
      </c>
      <c r="E19157" s="1">
        <v>14.99</v>
      </c>
      <c r="F19157" t="s">
        <v>34280</v>
      </c>
    </row>
    <row r="19158" spans="1:6" x14ac:dyDescent="0.25">
      <c r="A19158" t="s">
        <v>5278</v>
      </c>
      <c r="B19158" t="s">
        <v>5319</v>
      </c>
      <c r="C19158" t="s">
        <v>11713</v>
      </c>
      <c r="D19158" s="2">
        <v>844983046774</v>
      </c>
      <c r="E19158" s="1">
        <v>14.99</v>
      </c>
      <c r="F19158" t="s">
        <v>34280</v>
      </c>
    </row>
    <row r="19159" spans="1:6" x14ac:dyDescent="0.25">
      <c r="A19159" t="s">
        <v>5278</v>
      </c>
      <c r="B19159" t="s">
        <v>5320</v>
      </c>
      <c r="C19159" t="s">
        <v>11713</v>
      </c>
      <c r="D19159" s="2">
        <v>844983046774</v>
      </c>
      <c r="E19159" s="1">
        <v>14.99</v>
      </c>
      <c r="F19159" t="s">
        <v>34280</v>
      </c>
    </row>
    <row r="19160" spans="1:6" x14ac:dyDescent="0.25">
      <c r="A19160" t="s">
        <v>5278</v>
      </c>
      <c r="B19160" t="s">
        <v>5321</v>
      </c>
      <c r="C19160" t="s">
        <v>5322</v>
      </c>
      <c r="D19160" s="2">
        <v>490090611550</v>
      </c>
      <c r="E19160" s="1">
        <v>9.99</v>
      </c>
      <c r="F19160" t="s">
        <v>34280</v>
      </c>
    </row>
    <row r="19161" spans="1:6" x14ac:dyDescent="0.25">
      <c r="A19161" t="s">
        <v>5278</v>
      </c>
      <c r="B19161" t="s">
        <v>5323</v>
      </c>
      <c r="C19161" t="s">
        <v>11713</v>
      </c>
      <c r="D19161" s="2">
        <v>844983046774</v>
      </c>
      <c r="E19161" s="1">
        <v>14.99</v>
      </c>
      <c r="F19161" t="s">
        <v>34280</v>
      </c>
    </row>
    <row r="19162" spans="1:6" x14ac:dyDescent="0.25">
      <c r="A19162" t="s">
        <v>5278</v>
      </c>
      <c r="B19162" t="s">
        <v>5324</v>
      </c>
      <c r="C19162" t="s">
        <v>11713</v>
      </c>
      <c r="D19162" s="2">
        <v>844983046774</v>
      </c>
      <c r="E19162" s="1">
        <v>14.99</v>
      </c>
      <c r="F19162" t="s">
        <v>34280</v>
      </c>
    </row>
    <row r="19163" spans="1:6" x14ac:dyDescent="0.25">
      <c r="A19163" t="s">
        <v>5278</v>
      </c>
      <c r="B19163" t="s">
        <v>5325</v>
      </c>
      <c r="C19163" t="s">
        <v>11713</v>
      </c>
      <c r="D19163" s="2">
        <v>844983046774</v>
      </c>
      <c r="E19163" s="1">
        <v>14.99</v>
      </c>
      <c r="F19163" t="s">
        <v>34280</v>
      </c>
    </row>
    <row r="19164" spans="1:6" x14ac:dyDescent="0.25">
      <c r="A19164" t="s">
        <v>5278</v>
      </c>
      <c r="B19164" t="s">
        <v>5326</v>
      </c>
      <c r="C19164" t="s">
        <v>11713</v>
      </c>
      <c r="D19164" s="2">
        <v>844983046774</v>
      </c>
      <c r="E19164" s="1">
        <v>14.99</v>
      </c>
      <c r="F19164" t="s">
        <v>34280</v>
      </c>
    </row>
    <row r="19165" spans="1:6" x14ac:dyDescent="0.25">
      <c r="A19165" t="s">
        <v>5278</v>
      </c>
      <c r="B19165" t="s">
        <v>5327</v>
      </c>
      <c r="C19165" t="s">
        <v>11713</v>
      </c>
      <c r="D19165" s="2">
        <v>844983046774</v>
      </c>
      <c r="E19165" s="1">
        <v>14.99</v>
      </c>
      <c r="F19165" t="s">
        <v>34280</v>
      </c>
    </row>
    <row r="19166" spans="1:6" x14ac:dyDescent="0.25">
      <c r="A19166" t="s">
        <v>5278</v>
      </c>
      <c r="B19166" t="s">
        <v>5328</v>
      </c>
      <c r="C19166" t="s">
        <v>11713</v>
      </c>
      <c r="D19166" s="2">
        <v>844983046774</v>
      </c>
      <c r="E19166" s="1">
        <v>14.99</v>
      </c>
      <c r="F19166" t="s">
        <v>34280</v>
      </c>
    </row>
    <row r="19167" spans="1:6" x14ac:dyDescent="0.25">
      <c r="A19167" t="s">
        <v>5278</v>
      </c>
      <c r="B19167" t="s">
        <v>5329</v>
      </c>
      <c r="C19167" t="s">
        <v>5330</v>
      </c>
      <c r="D19167" s="2">
        <v>747010453272</v>
      </c>
      <c r="E19167" s="1">
        <v>9</v>
      </c>
      <c r="F19167" t="s">
        <v>34280</v>
      </c>
    </row>
    <row r="19168" spans="1:6" x14ac:dyDescent="0.25">
      <c r="A19168" t="s">
        <v>5278</v>
      </c>
      <c r="B19168" t="s">
        <v>5331</v>
      </c>
      <c r="C19168" t="s">
        <v>5332</v>
      </c>
      <c r="D19168" s="2">
        <v>41604256349</v>
      </c>
      <c r="E19168" s="1">
        <v>11.99</v>
      </c>
      <c r="F19168" t="s">
        <v>34280</v>
      </c>
    </row>
    <row r="19169" spans="1:6" x14ac:dyDescent="0.25">
      <c r="A19169" t="s">
        <v>5278</v>
      </c>
      <c r="B19169" t="s">
        <v>5333</v>
      </c>
      <c r="C19169" t="s">
        <v>21279</v>
      </c>
      <c r="D19169" s="2">
        <v>490670333261</v>
      </c>
      <c r="E19169" s="1">
        <v>20.99</v>
      </c>
      <c r="F19169" t="s">
        <v>34280</v>
      </c>
    </row>
    <row r="19170" spans="1:6" x14ac:dyDescent="0.25">
      <c r="A19170" t="s">
        <v>5278</v>
      </c>
      <c r="B19170" t="s">
        <v>5334</v>
      </c>
      <c r="C19170" t="s">
        <v>5335</v>
      </c>
      <c r="D19170" s="2">
        <v>644911967740</v>
      </c>
      <c r="E19170" s="1">
        <v>9.99</v>
      </c>
      <c r="F19170" t="s">
        <v>34280</v>
      </c>
    </row>
    <row r="19171" spans="1:6" x14ac:dyDescent="0.25">
      <c r="A19171" t="s">
        <v>5278</v>
      </c>
      <c r="B19171" t="s">
        <v>5336</v>
      </c>
      <c r="C19171" t="s">
        <v>5337</v>
      </c>
      <c r="D19171" s="2">
        <v>34411028056</v>
      </c>
      <c r="E19171" s="1">
        <v>27.01</v>
      </c>
      <c r="F19171" t="s">
        <v>34280</v>
      </c>
    </row>
    <row r="19172" spans="1:6" x14ac:dyDescent="0.25">
      <c r="A19172" t="s">
        <v>5278</v>
      </c>
      <c r="B19172" t="s">
        <v>5338</v>
      </c>
      <c r="C19172" t="s">
        <v>5337</v>
      </c>
      <c r="D19172" s="2">
        <v>34411028056</v>
      </c>
      <c r="E19172" s="1">
        <v>27.01</v>
      </c>
      <c r="F19172" t="s">
        <v>34280</v>
      </c>
    </row>
    <row r="19173" spans="1:6" x14ac:dyDescent="0.25">
      <c r="A19173" t="s">
        <v>5278</v>
      </c>
      <c r="B19173" t="s">
        <v>5339</v>
      </c>
      <c r="C19173" t="s">
        <v>5337</v>
      </c>
      <c r="D19173" s="2">
        <v>34411028056</v>
      </c>
      <c r="E19173" s="1">
        <v>27.01</v>
      </c>
      <c r="F19173" t="s">
        <v>34280</v>
      </c>
    </row>
    <row r="19174" spans="1:6" x14ac:dyDescent="0.25">
      <c r="A19174" t="s">
        <v>5278</v>
      </c>
      <c r="B19174" t="s">
        <v>5340</v>
      </c>
      <c r="C19174" t="s">
        <v>5337</v>
      </c>
      <c r="D19174" s="2">
        <v>34411028056</v>
      </c>
      <c r="E19174" s="1">
        <v>27.01</v>
      </c>
      <c r="F19174" t="s">
        <v>34280</v>
      </c>
    </row>
    <row r="19175" spans="1:6" x14ac:dyDescent="0.25">
      <c r="A19175" t="s">
        <v>5278</v>
      </c>
      <c r="B19175" t="s">
        <v>5341</v>
      </c>
      <c r="C19175" t="s">
        <v>5337</v>
      </c>
      <c r="D19175" s="2">
        <v>34411028056</v>
      </c>
      <c r="E19175" s="1">
        <v>27.01</v>
      </c>
      <c r="F19175" t="s">
        <v>34280</v>
      </c>
    </row>
    <row r="19176" spans="1:6" x14ac:dyDescent="0.25">
      <c r="A19176" t="s">
        <v>5278</v>
      </c>
      <c r="B19176" t="s">
        <v>5342</v>
      </c>
      <c r="C19176" t="s">
        <v>5337</v>
      </c>
      <c r="D19176" s="2">
        <v>34411028056</v>
      </c>
      <c r="E19176" s="1">
        <v>27.01</v>
      </c>
      <c r="F19176" t="s">
        <v>34280</v>
      </c>
    </row>
    <row r="19177" spans="1:6" x14ac:dyDescent="0.25">
      <c r="A19177" t="s">
        <v>5278</v>
      </c>
      <c r="B19177" t="s">
        <v>5343</v>
      </c>
      <c r="C19177" t="s">
        <v>5337</v>
      </c>
      <c r="D19177" s="2">
        <v>34411028056</v>
      </c>
      <c r="E19177" s="1">
        <v>27.01</v>
      </c>
      <c r="F19177" t="s">
        <v>34280</v>
      </c>
    </row>
    <row r="19178" spans="1:6" x14ac:dyDescent="0.25">
      <c r="A19178" t="s">
        <v>5278</v>
      </c>
      <c r="B19178" t="s">
        <v>5344</v>
      </c>
      <c r="C19178" t="s">
        <v>21317</v>
      </c>
      <c r="D19178" s="2">
        <v>34411028049</v>
      </c>
      <c r="E19178" s="1">
        <v>9.99</v>
      </c>
      <c r="F19178" t="s">
        <v>34280</v>
      </c>
    </row>
    <row r="19179" spans="1:6" x14ac:dyDescent="0.25">
      <c r="A19179" t="s">
        <v>5278</v>
      </c>
      <c r="B19179" t="s">
        <v>5345</v>
      </c>
      <c r="C19179" t="s">
        <v>5337</v>
      </c>
      <c r="D19179" s="2">
        <v>34411028056</v>
      </c>
      <c r="E19179" s="1">
        <v>27.01</v>
      </c>
      <c r="F19179" t="s">
        <v>34280</v>
      </c>
    </row>
    <row r="19180" spans="1:6" x14ac:dyDescent="0.25">
      <c r="A19180" t="s">
        <v>5278</v>
      </c>
      <c r="B19180" t="s">
        <v>5346</v>
      </c>
      <c r="C19180" t="s">
        <v>5337</v>
      </c>
      <c r="D19180" s="2">
        <v>34411028056</v>
      </c>
      <c r="E19180" s="1">
        <v>27.01</v>
      </c>
      <c r="F19180" t="s">
        <v>34280</v>
      </c>
    </row>
    <row r="19181" spans="1:6" x14ac:dyDescent="0.25">
      <c r="A19181" t="s">
        <v>5278</v>
      </c>
      <c r="B19181" t="s">
        <v>5347</v>
      </c>
      <c r="C19181" t="s">
        <v>5337</v>
      </c>
      <c r="D19181" s="2">
        <v>34411028056</v>
      </c>
      <c r="E19181" s="1">
        <v>27.01</v>
      </c>
      <c r="F19181" t="s">
        <v>34280</v>
      </c>
    </row>
    <row r="19182" spans="1:6" x14ac:dyDescent="0.25">
      <c r="A19182" t="s">
        <v>5278</v>
      </c>
      <c r="B19182" t="s">
        <v>5348</v>
      </c>
      <c r="C19182" t="s">
        <v>5337</v>
      </c>
      <c r="D19182" s="2">
        <v>34411028056</v>
      </c>
      <c r="E19182" s="1">
        <v>27.01</v>
      </c>
      <c r="F19182" t="s">
        <v>34280</v>
      </c>
    </row>
    <row r="19183" spans="1:6" x14ac:dyDescent="0.25">
      <c r="A19183" t="s">
        <v>5278</v>
      </c>
      <c r="B19183" t="s">
        <v>5349</v>
      </c>
      <c r="C19183" t="s">
        <v>5337</v>
      </c>
      <c r="D19183" s="2">
        <v>34411028056</v>
      </c>
      <c r="E19183" s="1">
        <v>27.01</v>
      </c>
      <c r="F19183" t="s">
        <v>34280</v>
      </c>
    </row>
    <row r="19184" spans="1:6" x14ac:dyDescent="0.25">
      <c r="A19184" t="s">
        <v>5278</v>
      </c>
      <c r="B19184" t="s">
        <v>5350</v>
      </c>
      <c r="C19184" t="s">
        <v>5337</v>
      </c>
      <c r="D19184" s="2">
        <v>34411028056</v>
      </c>
      <c r="E19184" s="1">
        <v>27.01</v>
      </c>
      <c r="F19184" t="s">
        <v>34280</v>
      </c>
    </row>
    <row r="19185" spans="1:6" x14ac:dyDescent="0.25">
      <c r="A19185" t="s">
        <v>5278</v>
      </c>
      <c r="B19185" t="s">
        <v>5351</v>
      </c>
      <c r="C19185" t="s">
        <v>5337</v>
      </c>
      <c r="D19185" s="2">
        <v>34411028056</v>
      </c>
      <c r="E19185" s="1">
        <v>27.01</v>
      </c>
      <c r="F19185" t="s">
        <v>34280</v>
      </c>
    </row>
    <row r="19186" spans="1:6" x14ac:dyDescent="0.25">
      <c r="A19186" t="s">
        <v>5278</v>
      </c>
      <c r="B19186" t="s">
        <v>5352</v>
      </c>
      <c r="C19186" t="s">
        <v>5337</v>
      </c>
      <c r="D19186" s="2">
        <v>34411028056</v>
      </c>
      <c r="E19186" s="1">
        <v>27.01</v>
      </c>
      <c r="F19186" t="s">
        <v>34280</v>
      </c>
    </row>
    <row r="19187" spans="1:6" x14ac:dyDescent="0.25">
      <c r="A19187" t="s">
        <v>5278</v>
      </c>
      <c r="B19187" t="s">
        <v>5353</v>
      </c>
      <c r="C19187" t="s">
        <v>5337</v>
      </c>
      <c r="D19187" s="2">
        <v>34411028056</v>
      </c>
      <c r="E19187" s="1">
        <v>27.01</v>
      </c>
      <c r="F19187" t="s">
        <v>34280</v>
      </c>
    </row>
    <row r="19188" spans="1:6" x14ac:dyDescent="0.25">
      <c r="A19188" t="s">
        <v>5278</v>
      </c>
      <c r="B19188" t="s">
        <v>5354</v>
      </c>
      <c r="C19188" t="s">
        <v>5355</v>
      </c>
      <c r="D19188" s="2">
        <v>813287022777</v>
      </c>
      <c r="E19188" s="1">
        <v>22.48</v>
      </c>
      <c r="F19188" t="s">
        <v>34280</v>
      </c>
    </row>
    <row r="19189" spans="1:6" x14ac:dyDescent="0.25">
      <c r="A19189" t="s">
        <v>5278</v>
      </c>
      <c r="B19189" t="s">
        <v>5356</v>
      </c>
      <c r="C19189" t="s">
        <v>5357</v>
      </c>
      <c r="D19189" s="2">
        <v>42075405106</v>
      </c>
      <c r="E19189" s="1">
        <v>9.99</v>
      </c>
      <c r="F19189" t="s">
        <v>34280</v>
      </c>
    </row>
    <row r="19190" spans="1:6" x14ac:dyDescent="0.25">
      <c r="A19190" t="s">
        <v>5278</v>
      </c>
      <c r="B19190" t="s">
        <v>5358</v>
      </c>
      <c r="C19190" t="s">
        <v>13850</v>
      </c>
      <c r="D19190" s="2">
        <v>688955859142</v>
      </c>
      <c r="E19190" s="1">
        <v>9.99</v>
      </c>
      <c r="F19190" t="s">
        <v>34280</v>
      </c>
    </row>
    <row r="19191" spans="1:6" x14ac:dyDescent="0.25">
      <c r="A19191" t="s">
        <v>5278</v>
      </c>
      <c r="B19191" t="s">
        <v>5359</v>
      </c>
      <c r="C19191" t="s">
        <v>5360</v>
      </c>
      <c r="D19191" s="2">
        <v>9781680228953</v>
      </c>
      <c r="E19191" s="1">
        <v>10.99</v>
      </c>
      <c r="F19191" t="s">
        <v>34280</v>
      </c>
    </row>
    <row r="19192" spans="1:6" x14ac:dyDescent="0.25">
      <c r="A19192" t="s">
        <v>5361</v>
      </c>
      <c r="B19192" t="s">
        <v>5362</v>
      </c>
      <c r="C19192" t="s">
        <v>5363</v>
      </c>
      <c r="D19192" s="2">
        <v>492380230212</v>
      </c>
      <c r="E19192" s="1">
        <v>34.99</v>
      </c>
      <c r="F19192" t="s">
        <v>34280</v>
      </c>
    </row>
    <row r="19193" spans="1:6" x14ac:dyDescent="0.25">
      <c r="A19193" t="s">
        <v>5361</v>
      </c>
      <c r="B19193" t="s">
        <v>5364</v>
      </c>
      <c r="C19193" t="s">
        <v>5365</v>
      </c>
      <c r="D19193" s="2">
        <v>490471333538</v>
      </c>
      <c r="E19193" s="1">
        <v>24.99</v>
      </c>
      <c r="F19193" t="s">
        <v>34280</v>
      </c>
    </row>
    <row r="19194" spans="1:6" x14ac:dyDescent="0.25">
      <c r="A19194" t="s">
        <v>5361</v>
      </c>
      <c r="B19194" t="s">
        <v>5366</v>
      </c>
      <c r="C19194" t="s">
        <v>7253</v>
      </c>
      <c r="D19194" s="2">
        <v>492380266037</v>
      </c>
      <c r="E19194" s="1">
        <v>34.99</v>
      </c>
      <c r="F19194" t="s">
        <v>34280</v>
      </c>
    </row>
    <row r="19195" spans="1:6" x14ac:dyDescent="0.25">
      <c r="A19195" t="s">
        <v>5361</v>
      </c>
      <c r="B19195" t="s">
        <v>5367</v>
      </c>
      <c r="C19195" t="s">
        <v>11756</v>
      </c>
      <c r="D19195" s="2">
        <v>490210013028</v>
      </c>
      <c r="E19195" s="1">
        <v>24.99</v>
      </c>
      <c r="F19195" t="s">
        <v>34280</v>
      </c>
    </row>
    <row r="19196" spans="1:6" x14ac:dyDescent="0.25">
      <c r="A19196" t="s">
        <v>5361</v>
      </c>
      <c r="B19196" t="s">
        <v>5368</v>
      </c>
      <c r="C19196" t="s">
        <v>5369</v>
      </c>
      <c r="D19196" s="2">
        <v>490290706834</v>
      </c>
      <c r="E19196" s="1">
        <v>24</v>
      </c>
      <c r="F19196" t="s">
        <v>34280</v>
      </c>
    </row>
    <row r="19197" spans="1:6" x14ac:dyDescent="0.25">
      <c r="A19197" t="s">
        <v>5361</v>
      </c>
      <c r="B19197" t="s">
        <v>5370</v>
      </c>
      <c r="C19197" t="s">
        <v>11735</v>
      </c>
      <c r="D19197" s="2">
        <v>492382109585</v>
      </c>
      <c r="E19197" s="1">
        <v>29.99</v>
      </c>
      <c r="F19197" t="s">
        <v>34280</v>
      </c>
    </row>
    <row r="19198" spans="1:6" x14ac:dyDescent="0.25">
      <c r="A19198" t="s">
        <v>5361</v>
      </c>
      <c r="B19198" t="s">
        <v>5371</v>
      </c>
      <c r="C19198" t="s">
        <v>5372</v>
      </c>
      <c r="D19198" s="2">
        <v>490210332136</v>
      </c>
      <c r="E19198" s="1">
        <v>20</v>
      </c>
      <c r="F19198" t="s">
        <v>34280</v>
      </c>
    </row>
    <row r="19199" spans="1:6" x14ac:dyDescent="0.25">
      <c r="A19199" t="s">
        <v>5361</v>
      </c>
      <c r="B19199" t="s">
        <v>5373</v>
      </c>
      <c r="C19199" t="s">
        <v>13267</v>
      </c>
      <c r="D19199" s="2">
        <v>841564106971</v>
      </c>
      <c r="E19199" s="1">
        <v>39.99</v>
      </c>
      <c r="F19199" t="s">
        <v>34280</v>
      </c>
    </row>
    <row r="19200" spans="1:6" x14ac:dyDescent="0.25">
      <c r="A19200" t="s">
        <v>5361</v>
      </c>
      <c r="B19200" t="s">
        <v>5374</v>
      </c>
      <c r="C19200" t="s">
        <v>14036</v>
      </c>
      <c r="D19200" s="2">
        <v>618842341870</v>
      </c>
      <c r="E19200" s="1">
        <v>24.99</v>
      </c>
      <c r="F19200" t="s">
        <v>34280</v>
      </c>
    </row>
    <row r="19201" spans="1:6" x14ac:dyDescent="0.25">
      <c r="A19201" t="s">
        <v>5361</v>
      </c>
      <c r="B19201" t="s">
        <v>5375</v>
      </c>
      <c r="C19201" t="s">
        <v>27227</v>
      </c>
      <c r="D19201" s="2">
        <v>490691016198</v>
      </c>
      <c r="E19201" s="1">
        <v>24.99</v>
      </c>
      <c r="F19201" t="s">
        <v>34280</v>
      </c>
    </row>
    <row r="19202" spans="1:6" x14ac:dyDescent="0.25">
      <c r="A19202" t="s">
        <v>5361</v>
      </c>
      <c r="B19202" t="s">
        <v>5376</v>
      </c>
      <c r="C19202" t="s">
        <v>27225</v>
      </c>
      <c r="D19202" s="2">
        <v>815766023398</v>
      </c>
      <c r="E19202" s="1">
        <v>24.99</v>
      </c>
      <c r="F19202" t="s">
        <v>34280</v>
      </c>
    </row>
    <row r="19203" spans="1:6" x14ac:dyDescent="0.25">
      <c r="A19203" t="s">
        <v>5361</v>
      </c>
      <c r="B19203" t="s">
        <v>5377</v>
      </c>
      <c r="C19203" t="s">
        <v>16877</v>
      </c>
      <c r="D19203" s="2">
        <v>815766023435</v>
      </c>
      <c r="E19203" s="1">
        <v>24.99</v>
      </c>
      <c r="F19203" t="s">
        <v>34280</v>
      </c>
    </row>
    <row r="19204" spans="1:6" x14ac:dyDescent="0.25">
      <c r="A19204" t="s">
        <v>5361</v>
      </c>
      <c r="B19204" t="s">
        <v>5378</v>
      </c>
      <c r="C19204" t="s">
        <v>16877</v>
      </c>
      <c r="D19204" s="2">
        <v>815766023435</v>
      </c>
      <c r="E19204" s="1">
        <v>24.99</v>
      </c>
      <c r="F19204" t="s">
        <v>34280</v>
      </c>
    </row>
    <row r="19205" spans="1:6" x14ac:dyDescent="0.25">
      <c r="A19205" t="s">
        <v>5361</v>
      </c>
      <c r="B19205" t="s">
        <v>5379</v>
      </c>
      <c r="C19205" t="s">
        <v>5380</v>
      </c>
      <c r="D19205" s="2">
        <v>492381032730</v>
      </c>
      <c r="E19205" s="1">
        <v>39.99</v>
      </c>
      <c r="F19205" t="s">
        <v>34280</v>
      </c>
    </row>
    <row r="19206" spans="1:6" x14ac:dyDescent="0.25">
      <c r="A19206" t="s">
        <v>5361</v>
      </c>
      <c r="B19206" t="s">
        <v>5381</v>
      </c>
      <c r="C19206" t="s">
        <v>8533</v>
      </c>
      <c r="D19206" s="2">
        <v>490290703420</v>
      </c>
      <c r="E19206" s="1">
        <v>24</v>
      </c>
      <c r="F19206" t="s">
        <v>34280</v>
      </c>
    </row>
    <row r="19207" spans="1:6" x14ac:dyDescent="0.25">
      <c r="A19207" t="s">
        <v>5361</v>
      </c>
      <c r="B19207" t="s">
        <v>5382</v>
      </c>
      <c r="C19207" t="s">
        <v>5383</v>
      </c>
      <c r="D19207" s="2">
        <v>490691016259</v>
      </c>
      <c r="E19207" s="1">
        <v>24.99</v>
      </c>
      <c r="F19207" t="s">
        <v>34280</v>
      </c>
    </row>
    <row r="19208" spans="1:6" x14ac:dyDescent="0.25">
      <c r="A19208" t="s">
        <v>5361</v>
      </c>
      <c r="B19208" t="s">
        <v>5384</v>
      </c>
      <c r="C19208" t="s">
        <v>14036</v>
      </c>
      <c r="D19208" s="2">
        <v>618842341870</v>
      </c>
      <c r="E19208" s="1">
        <v>24.99</v>
      </c>
      <c r="F19208" t="s">
        <v>34280</v>
      </c>
    </row>
    <row r="19209" spans="1:6" x14ac:dyDescent="0.25">
      <c r="A19209" t="s">
        <v>5361</v>
      </c>
      <c r="B19209" t="s">
        <v>5385</v>
      </c>
      <c r="C19209" t="s">
        <v>5386</v>
      </c>
      <c r="D19209" s="2">
        <v>492141054750</v>
      </c>
      <c r="E19209" s="1">
        <v>20</v>
      </c>
      <c r="F19209" t="s">
        <v>34280</v>
      </c>
    </row>
    <row r="19210" spans="1:6" x14ac:dyDescent="0.25">
      <c r="A19210" t="s">
        <v>5361</v>
      </c>
      <c r="B19210" t="s">
        <v>5387</v>
      </c>
      <c r="C19210" t="s">
        <v>11759</v>
      </c>
      <c r="D19210" s="2">
        <v>492141056723</v>
      </c>
      <c r="E19210" s="1">
        <v>24</v>
      </c>
      <c r="F19210" t="s">
        <v>34280</v>
      </c>
    </row>
    <row r="19211" spans="1:6" x14ac:dyDescent="0.25">
      <c r="A19211" t="s">
        <v>5361</v>
      </c>
      <c r="B19211" t="s">
        <v>5388</v>
      </c>
      <c r="C19211" t="s">
        <v>17708</v>
      </c>
      <c r="D19211" s="2">
        <v>492141054767</v>
      </c>
      <c r="E19211" s="1">
        <v>20</v>
      </c>
      <c r="F19211" t="s">
        <v>34280</v>
      </c>
    </row>
    <row r="19212" spans="1:6" x14ac:dyDescent="0.25">
      <c r="A19212" t="s">
        <v>5361</v>
      </c>
      <c r="B19212" t="s">
        <v>5389</v>
      </c>
      <c r="C19212" t="s">
        <v>23573</v>
      </c>
      <c r="D19212" s="2">
        <v>492141056846</v>
      </c>
      <c r="E19212" s="1">
        <v>24</v>
      </c>
      <c r="F19212" t="s">
        <v>34280</v>
      </c>
    </row>
    <row r="19213" spans="1:6" x14ac:dyDescent="0.25">
      <c r="A19213" t="s">
        <v>5361</v>
      </c>
      <c r="B19213" t="s">
        <v>5390</v>
      </c>
      <c r="C19213" t="s">
        <v>11759</v>
      </c>
      <c r="D19213" s="2">
        <v>492141056723</v>
      </c>
      <c r="E19213" s="1">
        <v>24</v>
      </c>
      <c r="F19213" t="s">
        <v>34280</v>
      </c>
    </row>
    <row r="19214" spans="1:6" x14ac:dyDescent="0.25">
      <c r="A19214" t="s">
        <v>5361</v>
      </c>
      <c r="B19214" t="s">
        <v>5391</v>
      </c>
      <c r="C19214" t="s">
        <v>25815</v>
      </c>
      <c r="D19214" s="2">
        <v>492141054705</v>
      </c>
      <c r="E19214" s="1">
        <v>20</v>
      </c>
      <c r="F19214" t="s">
        <v>34280</v>
      </c>
    </row>
    <row r="19215" spans="1:6" x14ac:dyDescent="0.25">
      <c r="A19215" t="s">
        <v>5361</v>
      </c>
      <c r="B19215" t="s">
        <v>5392</v>
      </c>
      <c r="C19215" t="s">
        <v>10154</v>
      </c>
      <c r="D19215" s="2">
        <v>492141056730</v>
      </c>
      <c r="E19215" s="1">
        <v>24.99</v>
      </c>
      <c r="F19215" t="s">
        <v>34280</v>
      </c>
    </row>
    <row r="19216" spans="1:6" x14ac:dyDescent="0.25">
      <c r="A19216" t="s">
        <v>5361</v>
      </c>
      <c r="B19216" t="s">
        <v>5393</v>
      </c>
      <c r="C19216" t="s">
        <v>7275</v>
      </c>
      <c r="D19216" s="2">
        <v>492140771986</v>
      </c>
      <c r="E19216" s="1">
        <v>19.98</v>
      </c>
      <c r="F19216" t="s">
        <v>34280</v>
      </c>
    </row>
    <row r="19217" spans="1:6" x14ac:dyDescent="0.25">
      <c r="A19217" t="s">
        <v>5361</v>
      </c>
      <c r="B19217" t="s">
        <v>5394</v>
      </c>
      <c r="C19217" t="s">
        <v>5395</v>
      </c>
      <c r="D19217" s="2">
        <v>39897655277</v>
      </c>
      <c r="E19217" s="1">
        <v>40</v>
      </c>
      <c r="F19217" t="s">
        <v>34280</v>
      </c>
    </row>
    <row r="19218" spans="1:6" x14ac:dyDescent="0.25">
      <c r="A19218" t="s">
        <v>5361</v>
      </c>
      <c r="B19218" t="s">
        <v>5396</v>
      </c>
      <c r="C19218" t="s">
        <v>11737</v>
      </c>
      <c r="D19218" s="2">
        <v>492820947427</v>
      </c>
      <c r="E19218" s="1">
        <v>24.99</v>
      </c>
      <c r="F19218" t="s">
        <v>34280</v>
      </c>
    </row>
    <row r="19219" spans="1:6" x14ac:dyDescent="0.25">
      <c r="A19219" t="s">
        <v>5361</v>
      </c>
      <c r="B19219" t="s">
        <v>5397</v>
      </c>
      <c r="C19219" t="s">
        <v>10205</v>
      </c>
      <c r="D19219" s="2">
        <v>492820285789</v>
      </c>
      <c r="E19219" s="1">
        <v>19.98</v>
      </c>
      <c r="F19219" t="s">
        <v>34280</v>
      </c>
    </row>
    <row r="19220" spans="1:6" x14ac:dyDescent="0.25">
      <c r="A19220" t="s">
        <v>5361</v>
      </c>
      <c r="B19220" t="s">
        <v>5398</v>
      </c>
      <c r="C19220" t="s">
        <v>9999</v>
      </c>
      <c r="D19220" s="2">
        <v>492820949247</v>
      </c>
      <c r="E19220" s="1">
        <v>24.99</v>
      </c>
      <c r="F19220" t="s">
        <v>34280</v>
      </c>
    </row>
    <row r="19221" spans="1:6" x14ac:dyDescent="0.25">
      <c r="A19221" t="s">
        <v>5361</v>
      </c>
      <c r="B19221" t="s">
        <v>5399</v>
      </c>
      <c r="C19221" t="s">
        <v>23447</v>
      </c>
      <c r="D19221" s="2">
        <v>490240737697</v>
      </c>
      <c r="E19221" s="1">
        <v>29.99</v>
      </c>
      <c r="F19221" t="s">
        <v>34280</v>
      </c>
    </row>
    <row r="19222" spans="1:6" x14ac:dyDescent="0.25">
      <c r="A19222" t="s">
        <v>5361</v>
      </c>
      <c r="B19222" t="s">
        <v>5400</v>
      </c>
      <c r="C19222" t="s">
        <v>23449</v>
      </c>
      <c r="D19222" s="2">
        <v>490240737659</v>
      </c>
      <c r="E19222" s="1">
        <v>29.99</v>
      </c>
      <c r="F19222" t="s">
        <v>34280</v>
      </c>
    </row>
    <row r="19223" spans="1:6" x14ac:dyDescent="0.25">
      <c r="A19223" t="s">
        <v>5361</v>
      </c>
      <c r="B19223" t="s">
        <v>5401</v>
      </c>
      <c r="C19223" t="s">
        <v>23580</v>
      </c>
      <c r="D19223" s="2">
        <v>490240738199</v>
      </c>
      <c r="E19223" s="1">
        <v>24.99</v>
      </c>
      <c r="F19223" t="s">
        <v>34280</v>
      </c>
    </row>
    <row r="19224" spans="1:6" x14ac:dyDescent="0.25">
      <c r="A19224" t="s">
        <v>5361</v>
      </c>
      <c r="B19224" t="s">
        <v>5402</v>
      </c>
      <c r="C19224" t="s">
        <v>5403</v>
      </c>
      <c r="D19224" s="2">
        <v>490450911399</v>
      </c>
      <c r="E19224" s="1">
        <v>14.99</v>
      </c>
      <c r="F19224" t="s">
        <v>34280</v>
      </c>
    </row>
    <row r="19225" spans="1:6" x14ac:dyDescent="0.25">
      <c r="A19225" t="s">
        <v>5361</v>
      </c>
      <c r="B19225" t="s">
        <v>5404</v>
      </c>
      <c r="C19225" t="s">
        <v>10226</v>
      </c>
      <c r="D19225" s="2">
        <v>724996755699</v>
      </c>
      <c r="E19225" s="1">
        <v>19</v>
      </c>
      <c r="F19225" t="s">
        <v>34280</v>
      </c>
    </row>
    <row r="19226" spans="1:6" x14ac:dyDescent="0.25">
      <c r="A19226" t="s">
        <v>5361</v>
      </c>
      <c r="B19226" t="s">
        <v>5405</v>
      </c>
      <c r="C19226" t="s">
        <v>14686</v>
      </c>
      <c r="D19226" s="2">
        <v>490210133412</v>
      </c>
      <c r="E19226" s="1">
        <v>19.98</v>
      </c>
      <c r="F19226" t="s">
        <v>34280</v>
      </c>
    </row>
    <row r="19227" spans="1:6" x14ac:dyDescent="0.25">
      <c r="A19227" t="s">
        <v>5361</v>
      </c>
      <c r="B19227" t="s">
        <v>5406</v>
      </c>
      <c r="C19227" t="s">
        <v>5407</v>
      </c>
      <c r="D19227" s="2">
        <v>490450911405</v>
      </c>
      <c r="E19227" s="1">
        <v>14.99</v>
      </c>
      <c r="F19227" t="s">
        <v>34280</v>
      </c>
    </row>
    <row r="19228" spans="1:6" x14ac:dyDescent="0.25">
      <c r="A19228" t="s">
        <v>5361</v>
      </c>
      <c r="B19228" t="s">
        <v>5408</v>
      </c>
      <c r="C19228" t="s">
        <v>21104</v>
      </c>
      <c r="D19228" s="2">
        <v>490180521851</v>
      </c>
      <c r="E19228" s="1">
        <v>19</v>
      </c>
      <c r="F19228" t="s">
        <v>34280</v>
      </c>
    </row>
    <row r="19229" spans="1:6" x14ac:dyDescent="0.25">
      <c r="A19229" t="s">
        <v>5361</v>
      </c>
      <c r="B19229" t="s">
        <v>5409</v>
      </c>
      <c r="C19229" t="s">
        <v>5410</v>
      </c>
      <c r="D19229" s="2">
        <v>784645979890</v>
      </c>
      <c r="E19229" s="1">
        <v>19.98</v>
      </c>
      <c r="F19229" t="s">
        <v>34280</v>
      </c>
    </row>
    <row r="19230" spans="1:6" x14ac:dyDescent="0.25">
      <c r="A19230" t="s">
        <v>5361</v>
      </c>
      <c r="B19230" t="s">
        <v>5411</v>
      </c>
      <c r="C19230" t="s">
        <v>5412</v>
      </c>
      <c r="D19230" s="2">
        <v>490230132419</v>
      </c>
      <c r="E19230" s="1">
        <v>19.98</v>
      </c>
      <c r="F19230" t="s">
        <v>34280</v>
      </c>
    </row>
    <row r="19231" spans="1:6" x14ac:dyDescent="0.25">
      <c r="A19231" t="s">
        <v>5361</v>
      </c>
      <c r="B19231" t="s">
        <v>5413</v>
      </c>
      <c r="C19231" t="s">
        <v>21104</v>
      </c>
      <c r="D19231" s="2">
        <v>490180521851</v>
      </c>
      <c r="E19231" s="1">
        <v>19</v>
      </c>
      <c r="F19231" t="s">
        <v>34280</v>
      </c>
    </row>
    <row r="19232" spans="1:6" x14ac:dyDescent="0.25">
      <c r="A19232" t="s">
        <v>5361</v>
      </c>
      <c r="B19232" t="s">
        <v>5414</v>
      </c>
      <c r="C19232" t="s">
        <v>12810</v>
      </c>
      <c r="D19232" s="2">
        <v>490220563131</v>
      </c>
      <c r="E19232" s="1">
        <v>18.989999999999998</v>
      </c>
      <c r="F19232" t="s">
        <v>34280</v>
      </c>
    </row>
    <row r="19233" spans="1:6" x14ac:dyDescent="0.25">
      <c r="A19233" t="s">
        <v>5361</v>
      </c>
      <c r="B19233" t="s">
        <v>5415</v>
      </c>
      <c r="C19233" t="s">
        <v>5416</v>
      </c>
      <c r="D19233" s="2">
        <v>493160806115</v>
      </c>
      <c r="E19233" s="1">
        <v>27</v>
      </c>
      <c r="F19233" t="s">
        <v>34280</v>
      </c>
    </row>
    <row r="19234" spans="1:6" x14ac:dyDescent="0.25">
      <c r="A19234" t="s">
        <v>5361</v>
      </c>
      <c r="B19234" t="s">
        <v>5417</v>
      </c>
      <c r="C19234" t="s">
        <v>5418</v>
      </c>
      <c r="D19234" s="2">
        <v>492821002705</v>
      </c>
      <c r="E19234" s="1">
        <v>24.99</v>
      </c>
      <c r="F19234" t="s">
        <v>34280</v>
      </c>
    </row>
    <row r="19235" spans="1:6" x14ac:dyDescent="0.25">
      <c r="A19235" t="s">
        <v>5361</v>
      </c>
      <c r="B19235" t="s">
        <v>5419</v>
      </c>
      <c r="C19235" t="s">
        <v>5420</v>
      </c>
      <c r="D19235" s="2">
        <v>490180521820</v>
      </c>
      <c r="E19235" s="1">
        <v>19</v>
      </c>
      <c r="F19235" t="s">
        <v>34280</v>
      </c>
    </row>
    <row r="19236" spans="1:6" x14ac:dyDescent="0.25">
      <c r="A19236" t="s">
        <v>5361</v>
      </c>
      <c r="B19236" t="s">
        <v>5421</v>
      </c>
      <c r="C19236" t="s">
        <v>16393</v>
      </c>
      <c r="D19236" s="2">
        <v>490170085769</v>
      </c>
      <c r="E19236" s="1">
        <v>8</v>
      </c>
      <c r="F19236" t="s">
        <v>34280</v>
      </c>
    </row>
    <row r="19237" spans="1:6" x14ac:dyDescent="0.25">
      <c r="A19237" t="s">
        <v>5361</v>
      </c>
      <c r="B19237" t="s">
        <v>5422</v>
      </c>
      <c r="C19237" t="s">
        <v>5423</v>
      </c>
      <c r="D19237" s="2">
        <v>490170085608</v>
      </c>
      <c r="E19237" s="1">
        <v>8</v>
      </c>
      <c r="F19237" t="s">
        <v>34280</v>
      </c>
    </row>
    <row r="19238" spans="1:6" x14ac:dyDescent="0.25">
      <c r="A19238" t="s">
        <v>5361</v>
      </c>
      <c r="B19238" t="s">
        <v>5424</v>
      </c>
      <c r="C19238" t="s">
        <v>17736</v>
      </c>
      <c r="D19238" s="2">
        <v>492820171556</v>
      </c>
      <c r="E19238" s="1">
        <v>19</v>
      </c>
      <c r="F19238" t="s">
        <v>34280</v>
      </c>
    </row>
    <row r="19239" spans="1:6" x14ac:dyDescent="0.25">
      <c r="A19239" t="s">
        <v>5361</v>
      </c>
      <c r="B19239" t="s">
        <v>5425</v>
      </c>
      <c r="C19239" t="s">
        <v>19062</v>
      </c>
      <c r="D19239" s="2">
        <v>490170085752</v>
      </c>
      <c r="E19239" s="1">
        <v>8</v>
      </c>
      <c r="F19239" t="s">
        <v>34280</v>
      </c>
    </row>
    <row r="19240" spans="1:6" x14ac:dyDescent="0.25">
      <c r="A19240" t="s">
        <v>5361</v>
      </c>
      <c r="B19240" t="s">
        <v>5426</v>
      </c>
      <c r="C19240" t="s">
        <v>5427</v>
      </c>
      <c r="D19240" s="2">
        <v>492821002743</v>
      </c>
      <c r="E19240" s="1">
        <v>24.99</v>
      </c>
      <c r="F19240" t="s">
        <v>34280</v>
      </c>
    </row>
    <row r="19241" spans="1:6" x14ac:dyDescent="0.25">
      <c r="A19241" t="s">
        <v>5428</v>
      </c>
      <c r="B19241" t="s">
        <v>5429</v>
      </c>
      <c r="C19241" t="s">
        <v>5430</v>
      </c>
      <c r="D19241" s="2">
        <v>492381062669</v>
      </c>
      <c r="E19241" s="1">
        <v>11</v>
      </c>
      <c r="F19241" t="s">
        <v>34280</v>
      </c>
    </row>
    <row r="19242" spans="1:6" x14ac:dyDescent="0.25">
      <c r="A19242" t="s">
        <v>5428</v>
      </c>
      <c r="B19242" t="s">
        <v>5431</v>
      </c>
      <c r="C19242" t="s">
        <v>5432</v>
      </c>
      <c r="D19242" s="2">
        <v>492380932796</v>
      </c>
      <c r="E19242" s="1">
        <v>34.99</v>
      </c>
      <c r="F19242" t="s">
        <v>34280</v>
      </c>
    </row>
    <row r="19243" spans="1:6" x14ac:dyDescent="0.25">
      <c r="A19243" t="s">
        <v>5428</v>
      </c>
      <c r="B19243" t="s">
        <v>5433</v>
      </c>
      <c r="C19243" t="s">
        <v>5434</v>
      </c>
      <c r="D19243" s="2">
        <v>492382112059</v>
      </c>
      <c r="E19243" s="1">
        <v>39.99</v>
      </c>
      <c r="F19243" t="s">
        <v>34280</v>
      </c>
    </row>
    <row r="19244" spans="1:6" x14ac:dyDescent="0.25">
      <c r="A19244" t="s">
        <v>5428</v>
      </c>
      <c r="B19244" t="s">
        <v>5435</v>
      </c>
      <c r="C19244" t="s">
        <v>8351</v>
      </c>
      <c r="D19244" s="2">
        <v>490141918560</v>
      </c>
      <c r="E19244" s="1">
        <v>22.99</v>
      </c>
      <c r="F19244" t="s">
        <v>34280</v>
      </c>
    </row>
    <row r="19245" spans="1:6" x14ac:dyDescent="0.25">
      <c r="A19245" t="s">
        <v>5428</v>
      </c>
      <c r="B19245" t="s">
        <v>5436</v>
      </c>
      <c r="C19245" t="s">
        <v>7110</v>
      </c>
      <c r="D19245" s="2">
        <v>490210605025</v>
      </c>
      <c r="E19245" s="1">
        <v>29.99</v>
      </c>
      <c r="F19245" t="s">
        <v>34280</v>
      </c>
    </row>
    <row r="19246" spans="1:6" x14ac:dyDescent="0.25">
      <c r="A19246" t="s">
        <v>5428</v>
      </c>
      <c r="B19246" t="s">
        <v>5437</v>
      </c>
      <c r="C19246" t="s">
        <v>5438</v>
      </c>
      <c r="D19246" s="2">
        <v>96613099371</v>
      </c>
      <c r="E19246" s="1">
        <v>39.99</v>
      </c>
      <c r="F19246" t="s">
        <v>34280</v>
      </c>
    </row>
    <row r="19247" spans="1:6" x14ac:dyDescent="0.25">
      <c r="A19247" t="s">
        <v>5428</v>
      </c>
      <c r="B19247" t="s">
        <v>5439</v>
      </c>
      <c r="C19247" t="s">
        <v>10268</v>
      </c>
      <c r="D19247" s="2">
        <v>490141920754</v>
      </c>
      <c r="E19247" s="1">
        <v>22.99</v>
      </c>
      <c r="F19247" t="s">
        <v>34280</v>
      </c>
    </row>
    <row r="19248" spans="1:6" x14ac:dyDescent="0.25">
      <c r="A19248" t="s">
        <v>5428</v>
      </c>
      <c r="B19248" t="s">
        <v>5440</v>
      </c>
      <c r="C19248" t="s">
        <v>10268</v>
      </c>
      <c r="D19248" s="2">
        <v>490141920754</v>
      </c>
      <c r="E19248" s="1">
        <v>22.99</v>
      </c>
      <c r="F19248" t="s">
        <v>34280</v>
      </c>
    </row>
    <row r="19249" spans="1:6" x14ac:dyDescent="0.25">
      <c r="A19249" t="s">
        <v>5428</v>
      </c>
      <c r="B19249" t="s">
        <v>5441</v>
      </c>
      <c r="C19249" t="s">
        <v>15071</v>
      </c>
      <c r="D19249" s="2">
        <v>492382105150</v>
      </c>
      <c r="E19249" s="1">
        <v>23</v>
      </c>
      <c r="F19249" t="s">
        <v>34280</v>
      </c>
    </row>
    <row r="19250" spans="1:6" x14ac:dyDescent="0.25">
      <c r="A19250" t="s">
        <v>5428</v>
      </c>
      <c r="B19250" t="s">
        <v>5442</v>
      </c>
      <c r="C19250" t="s">
        <v>23086</v>
      </c>
      <c r="D19250" s="2">
        <v>492380150336</v>
      </c>
      <c r="E19250" s="1">
        <v>39</v>
      </c>
      <c r="F19250" t="s">
        <v>34280</v>
      </c>
    </row>
    <row r="19251" spans="1:6" x14ac:dyDescent="0.25">
      <c r="A19251" t="s">
        <v>5428</v>
      </c>
      <c r="B19251" t="s">
        <v>5443</v>
      </c>
      <c r="C19251" t="s">
        <v>23086</v>
      </c>
      <c r="D19251" s="2">
        <v>492380150336</v>
      </c>
      <c r="E19251" s="1">
        <v>39</v>
      </c>
      <c r="F19251" t="s">
        <v>34280</v>
      </c>
    </row>
    <row r="19252" spans="1:6" x14ac:dyDescent="0.25">
      <c r="A19252" t="s">
        <v>5428</v>
      </c>
      <c r="B19252" t="s">
        <v>5444</v>
      </c>
      <c r="C19252" t="s">
        <v>9999</v>
      </c>
      <c r="D19252" s="2">
        <v>492820949247</v>
      </c>
      <c r="E19252" s="1">
        <v>24.99</v>
      </c>
      <c r="F19252" t="s">
        <v>34280</v>
      </c>
    </row>
    <row r="19253" spans="1:6" x14ac:dyDescent="0.25">
      <c r="A19253" t="s">
        <v>5428</v>
      </c>
      <c r="B19253" t="s">
        <v>5445</v>
      </c>
      <c r="C19253" t="s">
        <v>24458</v>
      </c>
      <c r="D19253" s="2">
        <v>842138178783</v>
      </c>
      <c r="E19253" s="1">
        <v>24.99</v>
      </c>
      <c r="F19253" t="s">
        <v>34280</v>
      </c>
    </row>
    <row r="19254" spans="1:6" x14ac:dyDescent="0.25">
      <c r="A19254" t="s">
        <v>5428</v>
      </c>
      <c r="B19254" t="s">
        <v>5446</v>
      </c>
      <c r="C19254" t="s">
        <v>16450</v>
      </c>
      <c r="D19254" s="2">
        <v>4894430071350</v>
      </c>
      <c r="E19254" s="1">
        <v>15</v>
      </c>
      <c r="F19254" t="s">
        <v>34280</v>
      </c>
    </row>
    <row r="19255" spans="1:6" x14ac:dyDescent="0.25">
      <c r="A19255" t="s">
        <v>5428</v>
      </c>
      <c r="B19255" t="s">
        <v>5447</v>
      </c>
      <c r="C19255" t="s">
        <v>21068</v>
      </c>
      <c r="D19255" s="2">
        <v>490170957967</v>
      </c>
      <c r="E19255" s="1">
        <v>22.99</v>
      </c>
      <c r="F19255" t="s">
        <v>34280</v>
      </c>
    </row>
    <row r="19256" spans="1:6" x14ac:dyDescent="0.25">
      <c r="A19256" t="s">
        <v>5428</v>
      </c>
      <c r="B19256" t="s">
        <v>5448</v>
      </c>
      <c r="C19256" t="s">
        <v>11841</v>
      </c>
      <c r="D19256" s="2">
        <v>493160801516</v>
      </c>
      <c r="E19256" s="1">
        <v>24.99</v>
      </c>
      <c r="F19256" t="s">
        <v>34280</v>
      </c>
    </row>
    <row r="19257" spans="1:6" x14ac:dyDescent="0.25">
      <c r="A19257" t="s">
        <v>5428</v>
      </c>
      <c r="B19257" t="s">
        <v>5449</v>
      </c>
      <c r="C19257" t="s">
        <v>20971</v>
      </c>
      <c r="D19257" s="2">
        <v>490170958001</v>
      </c>
      <c r="E19257" s="1">
        <v>22.99</v>
      </c>
      <c r="F19257" t="s">
        <v>34280</v>
      </c>
    </row>
    <row r="19258" spans="1:6" x14ac:dyDescent="0.25">
      <c r="A19258" t="s">
        <v>5428</v>
      </c>
      <c r="B19258" t="s">
        <v>5450</v>
      </c>
      <c r="C19258" t="s">
        <v>16370</v>
      </c>
      <c r="D19258" s="2">
        <v>490170957998</v>
      </c>
      <c r="E19258" s="1">
        <v>22.99</v>
      </c>
      <c r="F19258" t="s">
        <v>34280</v>
      </c>
    </row>
    <row r="19259" spans="1:6" x14ac:dyDescent="0.25">
      <c r="A19259" t="s">
        <v>5428</v>
      </c>
      <c r="B19259" t="s">
        <v>5451</v>
      </c>
      <c r="C19259" t="s">
        <v>21068</v>
      </c>
      <c r="D19259" s="2">
        <v>490170957967</v>
      </c>
      <c r="E19259" s="1">
        <v>22.99</v>
      </c>
      <c r="F19259" t="s">
        <v>34280</v>
      </c>
    </row>
    <row r="19260" spans="1:6" x14ac:dyDescent="0.25">
      <c r="A19260" t="s">
        <v>5428</v>
      </c>
      <c r="B19260" t="s">
        <v>5452</v>
      </c>
      <c r="C19260" t="s">
        <v>20925</v>
      </c>
      <c r="D19260" s="2">
        <v>490170958131</v>
      </c>
      <c r="E19260" s="1">
        <v>22.99</v>
      </c>
      <c r="F19260" t="s">
        <v>34280</v>
      </c>
    </row>
    <row r="19261" spans="1:6" x14ac:dyDescent="0.25">
      <c r="A19261" t="s">
        <v>5428</v>
      </c>
      <c r="B19261" t="s">
        <v>5453</v>
      </c>
      <c r="C19261" t="s">
        <v>21143</v>
      </c>
      <c r="D19261" s="2">
        <v>490170957950</v>
      </c>
      <c r="E19261" s="1">
        <v>22.99</v>
      </c>
      <c r="F19261" t="s">
        <v>34280</v>
      </c>
    </row>
    <row r="19262" spans="1:6" x14ac:dyDescent="0.25">
      <c r="A19262" t="s">
        <v>5428</v>
      </c>
      <c r="B19262" t="s">
        <v>5454</v>
      </c>
      <c r="C19262" t="s">
        <v>7468</v>
      </c>
      <c r="D19262" s="2">
        <v>724996756122</v>
      </c>
      <c r="E19262" s="1">
        <v>24.99</v>
      </c>
      <c r="F19262" t="s">
        <v>34280</v>
      </c>
    </row>
    <row r="19263" spans="1:6" x14ac:dyDescent="0.25">
      <c r="A19263" t="s">
        <v>5428</v>
      </c>
      <c r="B19263" t="s">
        <v>5455</v>
      </c>
      <c r="C19263" t="s">
        <v>7468</v>
      </c>
      <c r="D19263" s="2">
        <v>724996756122</v>
      </c>
      <c r="E19263" s="1">
        <v>24.99</v>
      </c>
      <c r="F19263" t="s">
        <v>34280</v>
      </c>
    </row>
    <row r="19264" spans="1:6" x14ac:dyDescent="0.25">
      <c r="A19264" t="s">
        <v>5428</v>
      </c>
      <c r="B19264" t="s">
        <v>5456</v>
      </c>
      <c r="C19264" t="s">
        <v>5457</v>
      </c>
      <c r="D19264" s="2">
        <v>724996756146</v>
      </c>
      <c r="E19264" s="1">
        <v>24.99</v>
      </c>
      <c r="F19264" t="s">
        <v>34280</v>
      </c>
    </row>
    <row r="19265" spans="1:6" x14ac:dyDescent="0.25">
      <c r="A19265" t="s">
        <v>5428</v>
      </c>
      <c r="B19265" t="s">
        <v>5458</v>
      </c>
      <c r="C19265" t="s">
        <v>7468</v>
      </c>
      <c r="D19265" s="2">
        <v>724996756122</v>
      </c>
      <c r="E19265" s="1">
        <v>24.99</v>
      </c>
      <c r="F19265" t="s">
        <v>34280</v>
      </c>
    </row>
    <row r="19266" spans="1:6" x14ac:dyDescent="0.25">
      <c r="A19266" t="s">
        <v>5428</v>
      </c>
      <c r="B19266" t="s">
        <v>5459</v>
      </c>
      <c r="C19266" t="s">
        <v>18304</v>
      </c>
      <c r="D19266" s="2">
        <v>490230339818</v>
      </c>
      <c r="E19266" s="1">
        <v>12.99</v>
      </c>
      <c r="F19266" t="s">
        <v>34280</v>
      </c>
    </row>
    <row r="19267" spans="1:6" x14ac:dyDescent="0.25">
      <c r="A19267" t="s">
        <v>5428</v>
      </c>
      <c r="B19267" t="s">
        <v>5460</v>
      </c>
      <c r="C19267" t="s">
        <v>5461</v>
      </c>
      <c r="D19267" s="2">
        <v>490471238482</v>
      </c>
      <c r="E19267" s="1">
        <v>17.98</v>
      </c>
      <c r="F19267" t="s">
        <v>34280</v>
      </c>
    </row>
    <row r="19268" spans="1:6" x14ac:dyDescent="0.25">
      <c r="A19268" t="s">
        <v>5428</v>
      </c>
      <c r="B19268" t="s">
        <v>5462</v>
      </c>
      <c r="C19268" t="s">
        <v>14312</v>
      </c>
      <c r="D19268" s="2">
        <v>490471232510</v>
      </c>
      <c r="E19268" s="1">
        <v>19</v>
      </c>
      <c r="F19268" t="s">
        <v>34280</v>
      </c>
    </row>
    <row r="19269" spans="1:6" x14ac:dyDescent="0.25">
      <c r="A19269" t="s">
        <v>5428</v>
      </c>
      <c r="B19269" t="s">
        <v>5463</v>
      </c>
      <c r="C19269" t="s">
        <v>16510</v>
      </c>
      <c r="D19269" s="2">
        <v>492141057089</v>
      </c>
      <c r="E19269" s="1">
        <v>18</v>
      </c>
      <c r="F19269" t="s">
        <v>34280</v>
      </c>
    </row>
    <row r="19270" spans="1:6" x14ac:dyDescent="0.25">
      <c r="A19270" t="s">
        <v>5428</v>
      </c>
      <c r="B19270" t="s">
        <v>5464</v>
      </c>
      <c r="C19270" t="s">
        <v>9416</v>
      </c>
      <c r="D19270" s="2">
        <v>490471330179</v>
      </c>
      <c r="E19270" s="1">
        <v>19</v>
      </c>
      <c r="F19270" t="s">
        <v>34280</v>
      </c>
    </row>
    <row r="19271" spans="1:6" x14ac:dyDescent="0.25">
      <c r="A19271" t="s">
        <v>5428</v>
      </c>
      <c r="B19271" t="s">
        <v>5465</v>
      </c>
      <c r="C19271" t="s">
        <v>15175</v>
      </c>
      <c r="D19271" s="2">
        <v>490471331107</v>
      </c>
      <c r="E19271" s="1">
        <v>19</v>
      </c>
      <c r="F19271" t="s">
        <v>34280</v>
      </c>
    </row>
    <row r="19272" spans="1:6" x14ac:dyDescent="0.25">
      <c r="A19272" t="s">
        <v>5428</v>
      </c>
      <c r="B19272" t="s">
        <v>5466</v>
      </c>
      <c r="C19272" t="s">
        <v>15175</v>
      </c>
      <c r="D19272" s="2">
        <v>490471331107</v>
      </c>
      <c r="E19272" s="1">
        <v>19</v>
      </c>
      <c r="F19272" t="s">
        <v>34280</v>
      </c>
    </row>
    <row r="19273" spans="1:6" x14ac:dyDescent="0.25">
      <c r="A19273" t="s">
        <v>5428</v>
      </c>
      <c r="B19273" t="s">
        <v>5467</v>
      </c>
      <c r="C19273" t="s">
        <v>15175</v>
      </c>
      <c r="D19273" s="2">
        <v>490471331107</v>
      </c>
      <c r="E19273" s="1">
        <v>19</v>
      </c>
      <c r="F19273" t="s">
        <v>34280</v>
      </c>
    </row>
    <row r="19274" spans="1:6" x14ac:dyDescent="0.25">
      <c r="A19274" t="s">
        <v>5428</v>
      </c>
      <c r="B19274" t="s">
        <v>5468</v>
      </c>
      <c r="C19274" t="s">
        <v>5469</v>
      </c>
      <c r="D19274" s="2">
        <v>490471242014</v>
      </c>
      <c r="E19274" s="1">
        <v>22.99</v>
      </c>
      <c r="F19274" t="s">
        <v>34280</v>
      </c>
    </row>
    <row r="19275" spans="1:6" x14ac:dyDescent="0.25">
      <c r="A19275" t="s">
        <v>5428</v>
      </c>
      <c r="B19275" t="s">
        <v>5470</v>
      </c>
      <c r="C19275" t="s">
        <v>13322</v>
      </c>
      <c r="D19275" s="2">
        <v>490471235900</v>
      </c>
      <c r="E19275" s="1">
        <v>39</v>
      </c>
      <c r="F19275" t="s">
        <v>34280</v>
      </c>
    </row>
    <row r="19276" spans="1:6" x14ac:dyDescent="0.25">
      <c r="A19276" t="s">
        <v>5428</v>
      </c>
      <c r="B19276" t="s">
        <v>5471</v>
      </c>
      <c r="C19276" t="s">
        <v>5469</v>
      </c>
      <c r="D19276" s="2">
        <v>490471242014</v>
      </c>
      <c r="E19276" s="1">
        <v>22.99</v>
      </c>
      <c r="F19276" t="s">
        <v>34280</v>
      </c>
    </row>
    <row r="19277" spans="1:6" x14ac:dyDescent="0.25">
      <c r="A19277" t="s">
        <v>5428</v>
      </c>
      <c r="B19277" t="s">
        <v>5472</v>
      </c>
      <c r="C19277" t="s">
        <v>13325</v>
      </c>
      <c r="D19277" s="2">
        <v>490471244865</v>
      </c>
      <c r="E19277" s="1">
        <v>29.99</v>
      </c>
      <c r="F19277" t="s">
        <v>34280</v>
      </c>
    </row>
    <row r="19278" spans="1:6" x14ac:dyDescent="0.25">
      <c r="A19278" t="s">
        <v>5428</v>
      </c>
      <c r="B19278" t="s">
        <v>5473</v>
      </c>
      <c r="C19278" t="s">
        <v>14312</v>
      </c>
      <c r="D19278" s="2">
        <v>490471232510</v>
      </c>
      <c r="E19278" s="1">
        <v>19</v>
      </c>
      <c r="F19278" t="s">
        <v>34280</v>
      </c>
    </row>
    <row r="19279" spans="1:6" x14ac:dyDescent="0.25">
      <c r="A19279" t="s">
        <v>5428</v>
      </c>
      <c r="B19279" t="s">
        <v>5474</v>
      </c>
      <c r="C19279" t="s">
        <v>14312</v>
      </c>
      <c r="D19279" s="2">
        <v>490471232510</v>
      </c>
      <c r="E19279" s="1">
        <v>19</v>
      </c>
      <c r="F19279" t="s">
        <v>34280</v>
      </c>
    </row>
    <row r="19280" spans="1:6" x14ac:dyDescent="0.25">
      <c r="A19280" t="s">
        <v>5428</v>
      </c>
      <c r="B19280" t="s">
        <v>5475</v>
      </c>
      <c r="C19280" t="s">
        <v>11123</v>
      </c>
      <c r="D19280" s="2">
        <v>490472304971</v>
      </c>
      <c r="E19280" s="1">
        <v>17</v>
      </c>
      <c r="F19280" t="s">
        <v>34280</v>
      </c>
    </row>
    <row r="19281" spans="1:6" x14ac:dyDescent="0.25">
      <c r="A19281" t="s">
        <v>5428</v>
      </c>
      <c r="B19281" t="s">
        <v>5476</v>
      </c>
      <c r="C19281" t="s">
        <v>15175</v>
      </c>
      <c r="D19281" s="2">
        <v>490471340475</v>
      </c>
      <c r="E19281" s="1">
        <v>19</v>
      </c>
      <c r="F19281" t="s">
        <v>34280</v>
      </c>
    </row>
    <row r="19282" spans="1:6" x14ac:dyDescent="0.25">
      <c r="A19282" t="s">
        <v>5428</v>
      </c>
      <c r="B19282" t="s">
        <v>5477</v>
      </c>
      <c r="C19282" t="s">
        <v>15175</v>
      </c>
      <c r="D19282" s="2">
        <v>490471331107</v>
      </c>
      <c r="E19282" s="1">
        <v>19</v>
      </c>
      <c r="F19282" t="s">
        <v>34280</v>
      </c>
    </row>
    <row r="19283" spans="1:6" x14ac:dyDescent="0.25">
      <c r="A19283" t="s">
        <v>5428</v>
      </c>
      <c r="B19283" t="s">
        <v>5478</v>
      </c>
      <c r="C19283" t="s">
        <v>15175</v>
      </c>
      <c r="D19283" s="2">
        <v>490471331107</v>
      </c>
      <c r="E19283" s="1">
        <v>19</v>
      </c>
      <c r="F19283" t="s">
        <v>34280</v>
      </c>
    </row>
    <row r="19284" spans="1:6" x14ac:dyDescent="0.25">
      <c r="A19284" t="s">
        <v>5428</v>
      </c>
      <c r="B19284" t="s">
        <v>5479</v>
      </c>
      <c r="C19284" t="s">
        <v>5480</v>
      </c>
      <c r="D19284" s="2">
        <v>492140584609</v>
      </c>
      <c r="E19284" s="1">
        <v>19.989999999999998</v>
      </c>
      <c r="F19284" t="s">
        <v>34280</v>
      </c>
    </row>
    <row r="19285" spans="1:6" x14ac:dyDescent="0.25">
      <c r="A19285" t="s">
        <v>5428</v>
      </c>
      <c r="B19285" t="s">
        <v>5481</v>
      </c>
      <c r="C19285" t="s">
        <v>5482</v>
      </c>
      <c r="D19285" s="2">
        <v>490471520143</v>
      </c>
      <c r="E19285" s="1">
        <v>19.98</v>
      </c>
      <c r="F19285" t="s">
        <v>34280</v>
      </c>
    </row>
    <row r="19286" spans="1:6" x14ac:dyDescent="0.25">
      <c r="A19286" t="s">
        <v>5428</v>
      </c>
      <c r="B19286" t="s">
        <v>5483</v>
      </c>
      <c r="C19286" t="s">
        <v>14312</v>
      </c>
      <c r="D19286" s="2">
        <v>490471232510</v>
      </c>
      <c r="E19286" s="1">
        <v>19</v>
      </c>
      <c r="F19286" t="s">
        <v>34280</v>
      </c>
    </row>
    <row r="19287" spans="1:6" x14ac:dyDescent="0.25">
      <c r="A19287" t="s">
        <v>5428</v>
      </c>
      <c r="B19287" t="s">
        <v>5484</v>
      </c>
      <c r="C19287" t="s">
        <v>14312</v>
      </c>
      <c r="D19287" s="2">
        <v>490471232510</v>
      </c>
      <c r="E19287" s="1">
        <v>19</v>
      </c>
      <c r="F19287" t="s">
        <v>34280</v>
      </c>
    </row>
    <row r="19288" spans="1:6" x14ac:dyDescent="0.25">
      <c r="A19288" t="s">
        <v>5428</v>
      </c>
      <c r="B19288" t="s">
        <v>5485</v>
      </c>
      <c r="C19288" t="s">
        <v>14312</v>
      </c>
      <c r="D19288" s="2">
        <v>490471232510</v>
      </c>
      <c r="E19288" s="1">
        <v>19</v>
      </c>
      <c r="F19288" t="s">
        <v>34280</v>
      </c>
    </row>
    <row r="19289" spans="1:6" x14ac:dyDescent="0.25">
      <c r="A19289" t="s">
        <v>5428</v>
      </c>
      <c r="B19289" t="s">
        <v>5486</v>
      </c>
      <c r="C19289" t="s">
        <v>14312</v>
      </c>
      <c r="D19289" s="2">
        <v>490471329586</v>
      </c>
      <c r="E19289" s="1">
        <v>22</v>
      </c>
      <c r="F19289" t="s">
        <v>34280</v>
      </c>
    </row>
    <row r="19290" spans="1:6" x14ac:dyDescent="0.25">
      <c r="A19290" t="s">
        <v>5428</v>
      </c>
      <c r="B19290" t="s">
        <v>5487</v>
      </c>
      <c r="C19290" t="s">
        <v>5488</v>
      </c>
      <c r="D19290" s="2">
        <v>490471522291</v>
      </c>
      <c r="E19290" s="1">
        <v>22.99</v>
      </c>
      <c r="F19290" t="s">
        <v>34280</v>
      </c>
    </row>
    <row r="19291" spans="1:6" x14ac:dyDescent="0.25">
      <c r="A19291" t="s">
        <v>5428</v>
      </c>
      <c r="B19291" t="s">
        <v>5489</v>
      </c>
      <c r="C19291" t="s">
        <v>14312</v>
      </c>
      <c r="D19291" s="2">
        <v>490471232510</v>
      </c>
      <c r="E19291" s="1">
        <v>19</v>
      </c>
      <c r="F19291" t="s">
        <v>34280</v>
      </c>
    </row>
    <row r="19292" spans="1:6" x14ac:dyDescent="0.25">
      <c r="A19292" t="s">
        <v>5428</v>
      </c>
      <c r="B19292" t="s">
        <v>5490</v>
      </c>
      <c r="C19292" t="s">
        <v>17896</v>
      </c>
      <c r="D19292" s="2">
        <v>490170096406</v>
      </c>
      <c r="E19292" s="1">
        <v>8</v>
      </c>
      <c r="F19292" t="s">
        <v>34280</v>
      </c>
    </row>
    <row r="19293" spans="1:6" x14ac:dyDescent="0.25">
      <c r="A19293" t="s">
        <v>5428</v>
      </c>
      <c r="B19293" t="s">
        <v>5491</v>
      </c>
      <c r="C19293" t="s">
        <v>5492</v>
      </c>
      <c r="D19293" s="2">
        <v>492140718448</v>
      </c>
      <c r="E19293" s="1">
        <v>16.98</v>
      </c>
      <c r="F19293" t="s">
        <v>34280</v>
      </c>
    </row>
    <row r="19294" spans="1:6" x14ac:dyDescent="0.25">
      <c r="A19294" t="s">
        <v>5428</v>
      </c>
      <c r="B19294" t="s">
        <v>5493</v>
      </c>
      <c r="C19294" t="s">
        <v>5494</v>
      </c>
      <c r="D19294" s="2">
        <v>86702595785</v>
      </c>
      <c r="E19294" s="1">
        <v>16.989999999999998</v>
      </c>
      <c r="F19294" t="s">
        <v>34280</v>
      </c>
    </row>
    <row r="19295" spans="1:6" x14ac:dyDescent="0.25">
      <c r="A19295" t="s">
        <v>5428</v>
      </c>
      <c r="B19295" t="s">
        <v>5495</v>
      </c>
      <c r="C19295" t="s">
        <v>5496</v>
      </c>
      <c r="D19295" s="2">
        <v>86702595815</v>
      </c>
      <c r="E19295" s="1">
        <v>16</v>
      </c>
      <c r="F19295" t="s">
        <v>34280</v>
      </c>
    </row>
    <row r="19296" spans="1:6" x14ac:dyDescent="0.25">
      <c r="A19296" t="s">
        <v>5428</v>
      </c>
      <c r="B19296" t="s">
        <v>5497</v>
      </c>
      <c r="C19296" t="s">
        <v>7394</v>
      </c>
      <c r="D19296" s="2">
        <v>490450911702</v>
      </c>
      <c r="E19296" s="1">
        <v>14.99</v>
      </c>
      <c r="F19296" t="s">
        <v>34280</v>
      </c>
    </row>
    <row r="19297" spans="1:6" x14ac:dyDescent="0.25">
      <c r="A19297" t="s">
        <v>5428</v>
      </c>
      <c r="B19297" t="s">
        <v>5498</v>
      </c>
      <c r="C19297" t="s">
        <v>12934</v>
      </c>
      <c r="D19297" s="2">
        <v>490220518490</v>
      </c>
      <c r="E19297" s="1">
        <v>10</v>
      </c>
      <c r="F19297" t="s">
        <v>34280</v>
      </c>
    </row>
    <row r="19298" spans="1:6" x14ac:dyDescent="0.25">
      <c r="A19298" t="s">
        <v>5428</v>
      </c>
      <c r="B19298" t="s">
        <v>5499</v>
      </c>
      <c r="C19298" t="s">
        <v>14431</v>
      </c>
      <c r="D19298" s="2">
        <v>490220563506</v>
      </c>
      <c r="E19298" s="1">
        <v>10.99</v>
      </c>
      <c r="F19298" t="s">
        <v>34280</v>
      </c>
    </row>
    <row r="19299" spans="1:6" x14ac:dyDescent="0.25">
      <c r="A19299" t="s">
        <v>5428</v>
      </c>
      <c r="B19299" t="s">
        <v>5500</v>
      </c>
      <c r="C19299" t="s">
        <v>5501</v>
      </c>
      <c r="D19299" s="2">
        <v>490230463728</v>
      </c>
      <c r="E19299" s="1">
        <v>14.99</v>
      </c>
      <c r="F19299" t="s">
        <v>34280</v>
      </c>
    </row>
    <row r="19300" spans="1:6" x14ac:dyDescent="0.25">
      <c r="A19300" t="s">
        <v>5428</v>
      </c>
      <c r="B19300" t="s">
        <v>5502</v>
      </c>
      <c r="C19300" t="s">
        <v>15241</v>
      </c>
      <c r="D19300" s="2">
        <v>490220518513</v>
      </c>
      <c r="E19300" s="1">
        <v>10</v>
      </c>
      <c r="F19300" t="s">
        <v>34280</v>
      </c>
    </row>
    <row r="19301" spans="1:6" x14ac:dyDescent="0.25">
      <c r="A19301" t="s">
        <v>5428</v>
      </c>
      <c r="B19301" t="s">
        <v>5503</v>
      </c>
      <c r="C19301" t="s">
        <v>16529</v>
      </c>
      <c r="D19301" s="2">
        <v>490230339184</v>
      </c>
      <c r="E19301" s="1">
        <v>12.99</v>
      </c>
      <c r="F19301" t="s">
        <v>34280</v>
      </c>
    </row>
    <row r="19302" spans="1:6" x14ac:dyDescent="0.25">
      <c r="A19302" t="s">
        <v>5428</v>
      </c>
      <c r="B19302" t="s">
        <v>5504</v>
      </c>
      <c r="C19302" t="s">
        <v>17467</v>
      </c>
      <c r="D19302" s="2">
        <v>490220564022</v>
      </c>
      <c r="E19302" s="1">
        <v>6.99</v>
      </c>
      <c r="F19302" t="s">
        <v>34280</v>
      </c>
    </row>
    <row r="19303" spans="1:6" x14ac:dyDescent="0.25">
      <c r="A19303" t="s">
        <v>5428</v>
      </c>
      <c r="B19303" t="s">
        <v>5505</v>
      </c>
      <c r="C19303" t="s">
        <v>34819</v>
      </c>
      <c r="D19303" s="2">
        <v>490230366852</v>
      </c>
      <c r="E19303" s="1">
        <v>12.99</v>
      </c>
      <c r="F19303" t="s">
        <v>34280</v>
      </c>
    </row>
    <row r="19304" spans="1:6" x14ac:dyDescent="0.25">
      <c r="A19304" t="s">
        <v>5428</v>
      </c>
      <c r="B19304" t="s">
        <v>5506</v>
      </c>
      <c r="C19304" t="s">
        <v>35133</v>
      </c>
      <c r="D19304" s="2">
        <v>490230339160</v>
      </c>
      <c r="E19304" s="1">
        <v>12.99</v>
      </c>
      <c r="F19304" t="s">
        <v>34280</v>
      </c>
    </row>
    <row r="19305" spans="1:6" x14ac:dyDescent="0.25">
      <c r="A19305" t="s">
        <v>5428</v>
      </c>
      <c r="B19305" t="s">
        <v>5507</v>
      </c>
      <c r="C19305" t="s">
        <v>5508</v>
      </c>
      <c r="D19305" s="2">
        <v>490200558379</v>
      </c>
      <c r="E19305" s="1">
        <v>19.98</v>
      </c>
      <c r="F19305" t="s">
        <v>34280</v>
      </c>
    </row>
    <row r="19306" spans="1:6" x14ac:dyDescent="0.25">
      <c r="A19306" t="s">
        <v>5428</v>
      </c>
      <c r="B19306" t="s">
        <v>5509</v>
      </c>
      <c r="C19306" t="s">
        <v>18304</v>
      </c>
      <c r="D19306" s="2">
        <v>490230339818</v>
      </c>
      <c r="E19306" s="1">
        <v>12.99</v>
      </c>
      <c r="F19306" t="s">
        <v>34280</v>
      </c>
    </row>
    <row r="19307" spans="1:6" x14ac:dyDescent="0.25">
      <c r="A19307" t="s">
        <v>5428</v>
      </c>
      <c r="B19307" t="s">
        <v>5510</v>
      </c>
      <c r="C19307" t="s">
        <v>29055</v>
      </c>
      <c r="D19307" s="2">
        <v>490230348148</v>
      </c>
      <c r="E19307" s="1">
        <v>12.99</v>
      </c>
      <c r="F19307" t="s">
        <v>34280</v>
      </c>
    </row>
    <row r="19308" spans="1:6" x14ac:dyDescent="0.25">
      <c r="A19308" t="s">
        <v>5428</v>
      </c>
      <c r="B19308" t="s">
        <v>5511</v>
      </c>
      <c r="C19308" t="s">
        <v>12819</v>
      </c>
      <c r="D19308" s="2">
        <v>490170097960</v>
      </c>
      <c r="E19308" s="1">
        <v>8</v>
      </c>
      <c r="F19308" t="s">
        <v>34280</v>
      </c>
    </row>
    <row r="19309" spans="1:6" x14ac:dyDescent="0.25">
      <c r="A19309" t="s">
        <v>5428</v>
      </c>
      <c r="B19309" t="s">
        <v>5512</v>
      </c>
      <c r="C19309" t="s">
        <v>5513</v>
      </c>
      <c r="D19309" s="2">
        <v>490180522346</v>
      </c>
      <c r="E19309" s="1">
        <v>19.98</v>
      </c>
      <c r="F19309" t="s">
        <v>34280</v>
      </c>
    </row>
    <row r="19310" spans="1:6" x14ac:dyDescent="0.25">
      <c r="A19310" t="s">
        <v>5428</v>
      </c>
      <c r="B19310" t="s">
        <v>5514</v>
      </c>
      <c r="C19310" t="s">
        <v>17798</v>
      </c>
      <c r="D19310" s="2">
        <v>490170092439</v>
      </c>
      <c r="E19310" s="1">
        <v>8</v>
      </c>
      <c r="F19310" t="s">
        <v>34280</v>
      </c>
    </row>
    <row r="19311" spans="1:6" x14ac:dyDescent="0.25">
      <c r="A19311" t="s">
        <v>5428</v>
      </c>
      <c r="B19311" t="s">
        <v>5515</v>
      </c>
      <c r="C19311" t="s">
        <v>5516</v>
      </c>
      <c r="D19311" s="2">
        <v>490170087077</v>
      </c>
      <c r="E19311" s="1">
        <v>8</v>
      </c>
      <c r="F19311" t="s">
        <v>34280</v>
      </c>
    </row>
    <row r="19312" spans="1:6" x14ac:dyDescent="0.25">
      <c r="A19312" t="s">
        <v>5428</v>
      </c>
      <c r="B19312" t="s">
        <v>5517</v>
      </c>
      <c r="C19312" t="s">
        <v>14641</v>
      </c>
      <c r="D19312" s="2">
        <v>784645978930</v>
      </c>
      <c r="E19312" s="1">
        <v>19</v>
      </c>
      <c r="F19312" t="s">
        <v>34280</v>
      </c>
    </row>
    <row r="19313" spans="1:6" x14ac:dyDescent="0.25">
      <c r="A19313" t="s">
        <v>5428</v>
      </c>
      <c r="B19313" t="s">
        <v>5518</v>
      </c>
      <c r="C19313" t="s">
        <v>5519</v>
      </c>
      <c r="D19313" s="2">
        <v>492820249972</v>
      </c>
      <c r="E19313" s="1">
        <v>19.98</v>
      </c>
      <c r="F19313" t="s">
        <v>34280</v>
      </c>
    </row>
    <row r="19314" spans="1:6" x14ac:dyDescent="0.25">
      <c r="A19314" t="s">
        <v>5428</v>
      </c>
      <c r="B19314" t="s">
        <v>5520</v>
      </c>
      <c r="C19314" t="s">
        <v>35133</v>
      </c>
      <c r="D19314" s="2">
        <v>490230339160</v>
      </c>
      <c r="E19314" s="1">
        <v>12.99</v>
      </c>
      <c r="F19314" t="s">
        <v>34280</v>
      </c>
    </row>
    <row r="19315" spans="1:6" x14ac:dyDescent="0.25">
      <c r="A19315" t="s">
        <v>5428</v>
      </c>
      <c r="B19315" t="s">
        <v>5521</v>
      </c>
      <c r="C19315" t="s">
        <v>5522</v>
      </c>
      <c r="D19315" s="2">
        <v>492380257806</v>
      </c>
      <c r="E19315" s="1">
        <v>17.98</v>
      </c>
      <c r="F19315" t="s">
        <v>34280</v>
      </c>
    </row>
    <row r="19316" spans="1:6" x14ac:dyDescent="0.25">
      <c r="A19316" t="s">
        <v>5428</v>
      </c>
      <c r="B19316" t="s">
        <v>5523</v>
      </c>
      <c r="C19316" t="s">
        <v>17486</v>
      </c>
      <c r="D19316" s="2">
        <v>490230339177</v>
      </c>
      <c r="E19316" s="1">
        <v>12.99</v>
      </c>
      <c r="F19316" t="s">
        <v>34280</v>
      </c>
    </row>
    <row r="19317" spans="1:6" x14ac:dyDescent="0.25">
      <c r="A19317" t="s">
        <v>5428</v>
      </c>
      <c r="B19317" t="s">
        <v>5524</v>
      </c>
      <c r="C19317" t="s">
        <v>5525</v>
      </c>
      <c r="D19317" s="2">
        <v>490060072626</v>
      </c>
      <c r="E19317" s="1">
        <v>14.99</v>
      </c>
      <c r="F19317" t="s">
        <v>34280</v>
      </c>
    </row>
    <row r="19318" spans="1:6" x14ac:dyDescent="0.25">
      <c r="A19318" t="s">
        <v>5428</v>
      </c>
      <c r="B19318" t="s">
        <v>5526</v>
      </c>
      <c r="C19318" t="s">
        <v>34488</v>
      </c>
      <c r="D19318" s="2">
        <v>492140746854</v>
      </c>
      <c r="E19318" s="1">
        <v>17.48</v>
      </c>
      <c r="F19318" t="s">
        <v>34280</v>
      </c>
    </row>
    <row r="19319" spans="1:6" x14ac:dyDescent="0.25">
      <c r="A19319" t="s">
        <v>5428</v>
      </c>
      <c r="B19319" t="s">
        <v>5527</v>
      </c>
      <c r="C19319" t="s">
        <v>5528</v>
      </c>
      <c r="D19319" s="2">
        <v>492140773690</v>
      </c>
      <c r="E19319" s="1">
        <v>17.48</v>
      </c>
      <c r="F19319" t="s">
        <v>34280</v>
      </c>
    </row>
    <row r="19320" spans="1:6" x14ac:dyDescent="0.25">
      <c r="A19320" t="s">
        <v>5428</v>
      </c>
      <c r="B19320" t="s">
        <v>5529</v>
      </c>
      <c r="C19320" t="s">
        <v>5530</v>
      </c>
      <c r="D19320" s="2">
        <v>492141057386</v>
      </c>
      <c r="E19320" s="1">
        <v>16</v>
      </c>
      <c r="F19320" t="s">
        <v>34280</v>
      </c>
    </row>
    <row r="19321" spans="1:6" x14ac:dyDescent="0.25">
      <c r="A19321" t="s">
        <v>5428</v>
      </c>
      <c r="B19321" t="s">
        <v>5531</v>
      </c>
      <c r="C19321" t="s">
        <v>5532</v>
      </c>
      <c r="D19321" s="2">
        <v>492140593823</v>
      </c>
      <c r="E19321" s="1">
        <v>16.98</v>
      </c>
      <c r="F19321" t="s">
        <v>34280</v>
      </c>
    </row>
    <row r="19322" spans="1:6" x14ac:dyDescent="0.25">
      <c r="A19322" t="s">
        <v>5428</v>
      </c>
      <c r="B19322" t="s">
        <v>5533</v>
      </c>
      <c r="C19322" t="s">
        <v>5534</v>
      </c>
      <c r="D19322" s="2">
        <v>492141057379</v>
      </c>
      <c r="E19322" s="1">
        <v>16</v>
      </c>
      <c r="F19322" t="s">
        <v>34280</v>
      </c>
    </row>
    <row r="19323" spans="1:6" x14ac:dyDescent="0.25">
      <c r="A19323" t="s">
        <v>5428</v>
      </c>
      <c r="B19323" t="s">
        <v>5535</v>
      </c>
      <c r="C19323" t="s">
        <v>19098</v>
      </c>
      <c r="D19323" s="2">
        <v>490170098004</v>
      </c>
      <c r="E19323" s="1">
        <v>8</v>
      </c>
      <c r="F19323" t="s">
        <v>34280</v>
      </c>
    </row>
    <row r="19324" spans="1:6" x14ac:dyDescent="0.25">
      <c r="A19324" t="s">
        <v>5428</v>
      </c>
      <c r="B19324" t="s">
        <v>5536</v>
      </c>
      <c r="C19324" t="s">
        <v>18999</v>
      </c>
      <c r="D19324" s="2">
        <v>490170098028</v>
      </c>
      <c r="E19324" s="1">
        <v>8</v>
      </c>
      <c r="F19324" t="s">
        <v>34280</v>
      </c>
    </row>
    <row r="19325" spans="1:6" x14ac:dyDescent="0.25">
      <c r="A19325" t="s">
        <v>5428</v>
      </c>
      <c r="B19325" t="s">
        <v>5537</v>
      </c>
      <c r="C19325" t="s">
        <v>19028</v>
      </c>
      <c r="D19325" s="2">
        <v>490170098042</v>
      </c>
      <c r="E19325" s="1">
        <v>8</v>
      </c>
      <c r="F19325" t="s">
        <v>34280</v>
      </c>
    </row>
    <row r="19326" spans="1:6" x14ac:dyDescent="0.25">
      <c r="A19326" t="s">
        <v>5428</v>
      </c>
      <c r="B19326" t="s">
        <v>5538</v>
      </c>
      <c r="C19326" t="s">
        <v>17762</v>
      </c>
      <c r="D19326" s="2">
        <v>490170098011</v>
      </c>
      <c r="E19326" s="1">
        <v>8</v>
      </c>
      <c r="F19326" t="s">
        <v>34280</v>
      </c>
    </row>
    <row r="19327" spans="1:6" x14ac:dyDescent="0.25">
      <c r="A19327" t="s">
        <v>5428</v>
      </c>
      <c r="B19327" t="s">
        <v>5539</v>
      </c>
      <c r="C19327" t="s">
        <v>17762</v>
      </c>
      <c r="D19327" s="2">
        <v>490170098011</v>
      </c>
      <c r="E19327" s="1">
        <v>8</v>
      </c>
      <c r="F19327" t="s">
        <v>34280</v>
      </c>
    </row>
    <row r="19328" spans="1:6" x14ac:dyDescent="0.25">
      <c r="A19328" t="s">
        <v>5428</v>
      </c>
      <c r="B19328" t="s">
        <v>5540</v>
      </c>
      <c r="C19328" t="s">
        <v>15145</v>
      </c>
      <c r="D19328" s="2">
        <v>492141057393</v>
      </c>
      <c r="E19328" s="1">
        <v>16</v>
      </c>
      <c r="F19328" t="s">
        <v>34280</v>
      </c>
    </row>
    <row r="19329" spans="1:6" x14ac:dyDescent="0.25">
      <c r="A19329" t="s">
        <v>5428</v>
      </c>
      <c r="B19329" t="s">
        <v>5541</v>
      </c>
      <c r="C19329" t="s">
        <v>19044</v>
      </c>
      <c r="D19329" s="2">
        <v>490170096314</v>
      </c>
      <c r="E19329" s="1">
        <v>8</v>
      </c>
      <c r="F19329" t="s">
        <v>34280</v>
      </c>
    </row>
    <row r="19330" spans="1:6" x14ac:dyDescent="0.25">
      <c r="A19330" t="s">
        <v>5428</v>
      </c>
      <c r="B19330" t="s">
        <v>5542</v>
      </c>
      <c r="C19330" t="s">
        <v>17762</v>
      </c>
      <c r="D19330" s="2">
        <v>490170098011</v>
      </c>
      <c r="E19330" s="1">
        <v>8</v>
      </c>
      <c r="F19330" t="s">
        <v>34280</v>
      </c>
    </row>
    <row r="19331" spans="1:6" x14ac:dyDescent="0.25">
      <c r="A19331" t="s">
        <v>5428</v>
      </c>
      <c r="B19331" t="s">
        <v>5543</v>
      </c>
      <c r="C19331" t="s">
        <v>28567</v>
      </c>
      <c r="D19331" s="2">
        <v>618842351916</v>
      </c>
      <c r="E19331" s="1">
        <v>19.989999999999998</v>
      </c>
      <c r="F19331" t="s">
        <v>34280</v>
      </c>
    </row>
    <row r="19332" spans="1:6" x14ac:dyDescent="0.25">
      <c r="A19332" t="s">
        <v>5428</v>
      </c>
      <c r="B19332" t="s">
        <v>5544</v>
      </c>
      <c r="C19332" t="s">
        <v>5545</v>
      </c>
      <c r="D19332" s="2">
        <v>885478119511</v>
      </c>
      <c r="E19332" s="1">
        <v>16.98</v>
      </c>
      <c r="F19332" t="s">
        <v>34280</v>
      </c>
    </row>
    <row r="19333" spans="1:6" x14ac:dyDescent="0.25">
      <c r="A19333" t="s">
        <v>5428</v>
      </c>
      <c r="B19333" t="s">
        <v>5546</v>
      </c>
      <c r="C19333" t="s">
        <v>17762</v>
      </c>
      <c r="D19333" s="2">
        <v>490170098011</v>
      </c>
      <c r="E19333" s="1">
        <v>8</v>
      </c>
      <c r="F19333" t="s">
        <v>34280</v>
      </c>
    </row>
    <row r="19334" spans="1:6" x14ac:dyDescent="0.25">
      <c r="A19334" t="s">
        <v>5428</v>
      </c>
      <c r="B19334" t="s">
        <v>5547</v>
      </c>
      <c r="C19334" t="s">
        <v>18999</v>
      </c>
      <c r="D19334" s="2">
        <v>490170098028</v>
      </c>
      <c r="E19334" s="1">
        <v>8</v>
      </c>
      <c r="F19334" t="s">
        <v>34280</v>
      </c>
    </row>
    <row r="19335" spans="1:6" x14ac:dyDescent="0.25">
      <c r="A19335" t="s">
        <v>5428</v>
      </c>
      <c r="B19335" t="s">
        <v>5548</v>
      </c>
      <c r="C19335" t="s">
        <v>18999</v>
      </c>
      <c r="D19335" s="2">
        <v>490170098028</v>
      </c>
      <c r="E19335" s="1">
        <v>8</v>
      </c>
      <c r="F19335" t="s">
        <v>34280</v>
      </c>
    </row>
    <row r="19336" spans="1:6" x14ac:dyDescent="0.25">
      <c r="A19336" t="s">
        <v>5428</v>
      </c>
      <c r="B19336" t="s">
        <v>5549</v>
      </c>
      <c r="C19336" t="s">
        <v>19028</v>
      </c>
      <c r="D19336" s="2">
        <v>490170098042</v>
      </c>
      <c r="E19336" s="1">
        <v>8</v>
      </c>
      <c r="F19336" t="s">
        <v>34280</v>
      </c>
    </row>
    <row r="19337" spans="1:6" x14ac:dyDescent="0.25">
      <c r="A19337" t="s">
        <v>5428</v>
      </c>
      <c r="B19337" t="s">
        <v>5550</v>
      </c>
      <c r="C19337" t="s">
        <v>17933</v>
      </c>
      <c r="D19337" s="2">
        <v>490170098035</v>
      </c>
      <c r="E19337" s="1">
        <v>8</v>
      </c>
      <c r="F19337" t="s">
        <v>34280</v>
      </c>
    </row>
    <row r="19338" spans="1:6" x14ac:dyDescent="0.25">
      <c r="A19338" t="s">
        <v>5428</v>
      </c>
      <c r="B19338" t="s">
        <v>5551</v>
      </c>
      <c r="C19338" t="s">
        <v>17933</v>
      </c>
      <c r="D19338" s="2">
        <v>490170098035</v>
      </c>
      <c r="E19338" s="1">
        <v>8</v>
      </c>
      <c r="F19338" t="s">
        <v>34280</v>
      </c>
    </row>
    <row r="19339" spans="1:6" x14ac:dyDescent="0.25">
      <c r="A19339" t="s">
        <v>5428</v>
      </c>
      <c r="B19339" t="s">
        <v>5552</v>
      </c>
      <c r="C19339" t="s">
        <v>17933</v>
      </c>
      <c r="D19339" s="2">
        <v>490170098035</v>
      </c>
      <c r="E19339" s="1">
        <v>8</v>
      </c>
      <c r="F19339" t="s">
        <v>34280</v>
      </c>
    </row>
    <row r="19340" spans="1:6" x14ac:dyDescent="0.25">
      <c r="A19340" t="s">
        <v>5428</v>
      </c>
      <c r="B19340" t="s">
        <v>5553</v>
      </c>
      <c r="C19340" t="s">
        <v>17933</v>
      </c>
      <c r="D19340" s="2">
        <v>490170098035</v>
      </c>
      <c r="E19340" s="1">
        <v>8</v>
      </c>
      <c r="F19340" t="s">
        <v>34280</v>
      </c>
    </row>
    <row r="19341" spans="1:6" x14ac:dyDescent="0.25">
      <c r="A19341" t="s">
        <v>5428</v>
      </c>
      <c r="B19341" t="s">
        <v>5554</v>
      </c>
      <c r="C19341" t="s">
        <v>17933</v>
      </c>
      <c r="D19341" s="2">
        <v>490170098035</v>
      </c>
      <c r="E19341" s="1">
        <v>8</v>
      </c>
      <c r="F19341" t="s">
        <v>34280</v>
      </c>
    </row>
    <row r="19342" spans="1:6" x14ac:dyDescent="0.25">
      <c r="A19342" t="s">
        <v>5428</v>
      </c>
      <c r="B19342" t="s">
        <v>5555</v>
      </c>
      <c r="C19342" t="s">
        <v>17933</v>
      </c>
      <c r="D19342" s="2">
        <v>490170098035</v>
      </c>
      <c r="E19342" s="1">
        <v>8</v>
      </c>
      <c r="F19342" t="s">
        <v>34280</v>
      </c>
    </row>
    <row r="19343" spans="1:6" x14ac:dyDescent="0.25">
      <c r="A19343" t="s">
        <v>5428</v>
      </c>
      <c r="B19343" t="s">
        <v>5556</v>
      </c>
      <c r="C19343" t="s">
        <v>19098</v>
      </c>
      <c r="D19343" s="2">
        <v>490170098004</v>
      </c>
      <c r="E19343" s="1">
        <v>8</v>
      </c>
      <c r="F19343" t="s">
        <v>34280</v>
      </c>
    </row>
    <row r="19344" spans="1:6" x14ac:dyDescent="0.25">
      <c r="A19344" t="s">
        <v>5428</v>
      </c>
      <c r="B19344" t="s">
        <v>5557</v>
      </c>
      <c r="C19344" t="s">
        <v>19098</v>
      </c>
      <c r="D19344" s="2">
        <v>490170098004</v>
      </c>
      <c r="E19344" s="1">
        <v>8</v>
      </c>
      <c r="F19344" t="s">
        <v>34280</v>
      </c>
    </row>
    <row r="19345" spans="1:6" x14ac:dyDescent="0.25">
      <c r="A19345" t="s">
        <v>5428</v>
      </c>
      <c r="B19345" t="s">
        <v>5558</v>
      </c>
      <c r="C19345" t="s">
        <v>17732</v>
      </c>
      <c r="D19345" s="2">
        <v>490170097731</v>
      </c>
      <c r="E19345" s="1">
        <v>8</v>
      </c>
      <c r="F19345" t="s">
        <v>34280</v>
      </c>
    </row>
    <row r="19346" spans="1:6" x14ac:dyDescent="0.25">
      <c r="A19346" t="s">
        <v>5559</v>
      </c>
      <c r="B19346" t="s">
        <v>5560</v>
      </c>
      <c r="C19346" t="s">
        <v>5561</v>
      </c>
      <c r="D19346" s="2">
        <v>492380230243</v>
      </c>
      <c r="E19346" s="1">
        <v>34.99</v>
      </c>
      <c r="F19346" t="s">
        <v>34280</v>
      </c>
    </row>
    <row r="19347" spans="1:6" x14ac:dyDescent="0.25">
      <c r="A19347" t="s">
        <v>5559</v>
      </c>
      <c r="B19347" t="s">
        <v>5562</v>
      </c>
      <c r="C19347" t="s">
        <v>5369</v>
      </c>
      <c r="D19347" s="2">
        <v>490290706834</v>
      </c>
      <c r="E19347" s="1">
        <v>24</v>
      </c>
      <c r="F19347" t="s">
        <v>34280</v>
      </c>
    </row>
    <row r="19348" spans="1:6" x14ac:dyDescent="0.25">
      <c r="A19348" t="s">
        <v>5559</v>
      </c>
      <c r="B19348" t="s">
        <v>5563</v>
      </c>
      <c r="C19348" t="s">
        <v>10268</v>
      </c>
      <c r="D19348" s="2">
        <v>490141920754</v>
      </c>
      <c r="E19348" s="1">
        <v>22.99</v>
      </c>
      <c r="F19348" t="s">
        <v>34280</v>
      </c>
    </row>
    <row r="19349" spans="1:6" x14ac:dyDescent="0.25">
      <c r="A19349" t="s">
        <v>5559</v>
      </c>
      <c r="B19349" t="s">
        <v>5564</v>
      </c>
      <c r="C19349" t="s">
        <v>9991</v>
      </c>
      <c r="D19349" s="2">
        <v>490141919314</v>
      </c>
      <c r="E19349" s="1">
        <v>22.99</v>
      </c>
      <c r="F19349" t="s">
        <v>34280</v>
      </c>
    </row>
    <row r="19350" spans="1:6" x14ac:dyDescent="0.25">
      <c r="A19350" t="s">
        <v>5559</v>
      </c>
      <c r="B19350" t="s">
        <v>5565</v>
      </c>
      <c r="C19350" t="s">
        <v>10028</v>
      </c>
      <c r="D19350" s="2">
        <v>490141918676</v>
      </c>
      <c r="E19350" s="1">
        <v>22.99</v>
      </c>
      <c r="F19350" t="s">
        <v>34280</v>
      </c>
    </row>
    <row r="19351" spans="1:6" x14ac:dyDescent="0.25">
      <c r="A19351" t="s">
        <v>5559</v>
      </c>
      <c r="B19351" t="s">
        <v>5566</v>
      </c>
      <c r="C19351" t="s">
        <v>5567</v>
      </c>
      <c r="D19351" s="2">
        <v>490141918577</v>
      </c>
      <c r="E19351" s="1">
        <v>22.99</v>
      </c>
      <c r="F19351" t="s">
        <v>34280</v>
      </c>
    </row>
    <row r="19352" spans="1:6" x14ac:dyDescent="0.25">
      <c r="A19352" t="s">
        <v>5559</v>
      </c>
      <c r="B19352" t="s">
        <v>5568</v>
      </c>
      <c r="C19352" t="s">
        <v>10001</v>
      </c>
      <c r="D19352" s="2">
        <v>490210332242</v>
      </c>
      <c r="E19352" s="1">
        <v>29.99</v>
      </c>
      <c r="F19352" t="s">
        <v>34280</v>
      </c>
    </row>
    <row r="19353" spans="1:6" x14ac:dyDescent="0.25">
      <c r="A19353" t="s">
        <v>5559</v>
      </c>
      <c r="B19353" t="s">
        <v>5569</v>
      </c>
      <c r="C19353" t="s">
        <v>8348</v>
      </c>
      <c r="D19353" s="2">
        <v>490141919222</v>
      </c>
      <c r="E19353" s="1">
        <v>22.99</v>
      </c>
      <c r="F19353" t="s">
        <v>34280</v>
      </c>
    </row>
    <row r="19354" spans="1:6" x14ac:dyDescent="0.25">
      <c r="A19354" t="s">
        <v>5559</v>
      </c>
      <c r="B19354" t="s">
        <v>5570</v>
      </c>
      <c r="C19354" t="s">
        <v>8348</v>
      </c>
      <c r="D19354" s="2">
        <v>490141919222</v>
      </c>
      <c r="E19354" s="1">
        <v>22.99</v>
      </c>
      <c r="F19354" t="s">
        <v>34280</v>
      </c>
    </row>
    <row r="19355" spans="1:6" x14ac:dyDescent="0.25">
      <c r="A19355" t="s">
        <v>5559</v>
      </c>
      <c r="B19355" t="s">
        <v>5571</v>
      </c>
      <c r="C19355" t="s">
        <v>8348</v>
      </c>
      <c r="D19355" s="2">
        <v>490141919222</v>
      </c>
      <c r="E19355" s="1">
        <v>22.99</v>
      </c>
      <c r="F19355" t="s">
        <v>34280</v>
      </c>
    </row>
    <row r="19356" spans="1:6" x14ac:dyDescent="0.25">
      <c r="A19356" t="s">
        <v>5559</v>
      </c>
      <c r="B19356" t="s">
        <v>5572</v>
      </c>
      <c r="C19356" t="s">
        <v>8348</v>
      </c>
      <c r="D19356" s="2">
        <v>490141919222</v>
      </c>
      <c r="E19356" s="1">
        <v>22.99</v>
      </c>
      <c r="F19356" t="s">
        <v>34280</v>
      </c>
    </row>
    <row r="19357" spans="1:6" x14ac:dyDescent="0.25">
      <c r="A19357" t="s">
        <v>5559</v>
      </c>
      <c r="B19357" t="s">
        <v>5573</v>
      </c>
      <c r="C19357" t="s">
        <v>8348</v>
      </c>
      <c r="D19357" s="2">
        <v>490141919222</v>
      </c>
      <c r="E19357" s="1">
        <v>22.99</v>
      </c>
      <c r="F19357" t="s">
        <v>34280</v>
      </c>
    </row>
    <row r="19358" spans="1:6" x14ac:dyDescent="0.25">
      <c r="A19358" t="s">
        <v>5559</v>
      </c>
      <c r="B19358" t="s">
        <v>5574</v>
      </c>
      <c r="C19358" t="s">
        <v>25817</v>
      </c>
      <c r="D19358" s="2">
        <v>492141054828</v>
      </c>
      <c r="E19358" s="1">
        <v>25</v>
      </c>
      <c r="F19358" t="s">
        <v>34280</v>
      </c>
    </row>
    <row r="19359" spans="1:6" x14ac:dyDescent="0.25">
      <c r="A19359" t="s">
        <v>5559</v>
      </c>
      <c r="B19359" t="s">
        <v>5575</v>
      </c>
      <c r="C19359" t="s">
        <v>17708</v>
      </c>
      <c r="D19359" s="2">
        <v>492141054767</v>
      </c>
      <c r="E19359" s="1">
        <v>20</v>
      </c>
      <c r="F19359" t="s">
        <v>34280</v>
      </c>
    </row>
    <row r="19360" spans="1:6" x14ac:dyDescent="0.25">
      <c r="A19360" t="s">
        <v>5559</v>
      </c>
      <c r="B19360" t="s">
        <v>5576</v>
      </c>
      <c r="C19360" t="s">
        <v>23573</v>
      </c>
      <c r="D19360" s="2">
        <v>492141056846</v>
      </c>
      <c r="E19360" s="1">
        <v>24</v>
      </c>
      <c r="F19360" t="s">
        <v>34280</v>
      </c>
    </row>
    <row r="19361" spans="1:6" x14ac:dyDescent="0.25">
      <c r="A19361" t="s">
        <v>5559</v>
      </c>
      <c r="B19361" t="s">
        <v>5577</v>
      </c>
      <c r="C19361" t="s">
        <v>5578</v>
      </c>
      <c r="D19361" s="2">
        <v>492140716000</v>
      </c>
      <c r="E19361" s="1">
        <v>19.98</v>
      </c>
      <c r="F19361" t="s">
        <v>34280</v>
      </c>
    </row>
    <row r="19362" spans="1:6" x14ac:dyDescent="0.25">
      <c r="A19362" t="s">
        <v>5559</v>
      </c>
      <c r="B19362" t="s">
        <v>5579</v>
      </c>
      <c r="C19362" t="s">
        <v>15192</v>
      </c>
      <c r="D19362" s="2">
        <v>490471334337</v>
      </c>
      <c r="E19362" s="1">
        <v>19.98</v>
      </c>
      <c r="F19362" t="s">
        <v>34280</v>
      </c>
    </row>
    <row r="19363" spans="1:6" x14ac:dyDescent="0.25">
      <c r="A19363" t="s">
        <v>5559</v>
      </c>
      <c r="B19363" t="s">
        <v>5580</v>
      </c>
      <c r="C19363" t="s">
        <v>14312</v>
      </c>
      <c r="D19363" s="2">
        <v>490471328718</v>
      </c>
      <c r="E19363" s="1">
        <v>17</v>
      </c>
      <c r="F19363" t="s">
        <v>34280</v>
      </c>
    </row>
    <row r="19364" spans="1:6" x14ac:dyDescent="0.25">
      <c r="A19364" t="s">
        <v>5559</v>
      </c>
      <c r="B19364" t="s">
        <v>5581</v>
      </c>
      <c r="C19364" t="s">
        <v>5582</v>
      </c>
      <c r="D19364" s="2">
        <v>490472305725</v>
      </c>
      <c r="E19364" s="1">
        <v>17</v>
      </c>
      <c r="F19364" t="s">
        <v>34280</v>
      </c>
    </row>
    <row r="19365" spans="1:6" x14ac:dyDescent="0.25">
      <c r="A19365" t="s">
        <v>5559</v>
      </c>
      <c r="B19365" t="s">
        <v>5583</v>
      </c>
      <c r="C19365" t="s">
        <v>9386</v>
      </c>
      <c r="D19365" s="2">
        <v>490471334139</v>
      </c>
      <c r="E19365" s="1">
        <v>19.98</v>
      </c>
      <c r="F19365" t="s">
        <v>34280</v>
      </c>
    </row>
    <row r="19366" spans="1:6" x14ac:dyDescent="0.25">
      <c r="A19366" t="s">
        <v>5559</v>
      </c>
      <c r="B19366" t="s">
        <v>5584</v>
      </c>
      <c r="C19366" t="s">
        <v>14312</v>
      </c>
      <c r="D19366" s="2">
        <v>490471232510</v>
      </c>
      <c r="E19366" s="1">
        <v>19</v>
      </c>
      <c r="F19366" t="s">
        <v>34280</v>
      </c>
    </row>
    <row r="19367" spans="1:6" x14ac:dyDescent="0.25">
      <c r="A19367" t="s">
        <v>5559</v>
      </c>
      <c r="B19367" t="s">
        <v>5585</v>
      </c>
      <c r="C19367" t="s">
        <v>14312</v>
      </c>
      <c r="D19367" s="2">
        <v>490471233074</v>
      </c>
      <c r="E19367" s="1">
        <v>19</v>
      </c>
      <c r="F19367" t="s">
        <v>34280</v>
      </c>
    </row>
    <row r="19368" spans="1:6" x14ac:dyDescent="0.25">
      <c r="A19368" t="s">
        <v>5559</v>
      </c>
      <c r="B19368" t="s">
        <v>5586</v>
      </c>
      <c r="C19368" t="s">
        <v>14312</v>
      </c>
      <c r="D19368" s="2">
        <v>490471354359</v>
      </c>
      <c r="E19368" s="1">
        <v>17.07</v>
      </c>
      <c r="F19368" t="s">
        <v>34280</v>
      </c>
    </row>
    <row r="19369" spans="1:6" x14ac:dyDescent="0.25">
      <c r="A19369" t="s">
        <v>5559</v>
      </c>
      <c r="B19369" t="s">
        <v>5587</v>
      </c>
      <c r="C19369" t="s">
        <v>5588</v>
      </c>
      <c r="D19369" s="2">
        <v>490471242311</v>
      </c>
      <c r="E19369" s="1">
        <v>22.99</v>
      </c>
      <c r="F19369" t="s">
        <v>34280</v>
      </c>
    </row>
    <row r="19370" spans="1:6" x14ac:dyDescent="0.25">
      <c r="A19370" t="s">
        <v>5559</v>
      </c>
      <c r="B19370" t="s">
        <v>5589</v>
      </c>
      <c r="C19370" t="s">
        <v>14312</v>
      </c>
      <c r="D19370" s="2">
        <v>490471354359</v>
      </c>
      <c r="E19370" s="1">
        <v>17.07</v>
      </c>
      <c r="F19370" t="s">
        <v>34280</v>
      </c>
    </row>
    <row r="19371" spans="1:6" x14ac:dyDescent="0.25">
      <c r="A19371" t="s">
        <v>5559</v>
      </c>
      <c r="B19371" t="s">
        <v>5590</v>
      </c>
      <c r="C19371" t="s">
        <v>14312</v>
      </c>
      <c r="D19371" s="2">
        <v>490471235610</v>
      </c>
      <c r="E19371" s="1">
        <v>22</v>
      </c>
      <c r="F19371" t="s">
        <v>34280</v>
      </c>
    </row>
    <row r="19372" spans="1:6" x14ac:dyDescent="0.25">
      <c r="A19372" t="s">
        <v>5559</v>
      </c>
      <c r="B19372" t="s">
        <v>5591</v>
      </c>
      <c r="C19372" t="s">
        <v>14312</v>
      </c>
      <c r="D19372" s="2">
        <v>490471354359</v>
      </c>
      <c r="E19372" s="1">
        <v>17.07</v>
      </c>
      <c r="F19372" t="s">
        <v>34280</v>
      </c>
    </row>
    <row r="19373" spans="1:6" x14ac:dyDescent="0.25">
      <c r="A19373" t="s">
        <v>5559</v>
      </c>
      <c r="B19373" t="s">
        <v>5592</v>
      </c>
      <c r="C19373" t="s">
        <v>9416</v>
      </c>
      <c r="D19373" s="2">
        <v>490471330179</v>
      </c>
      <c r="E19373" s="1">
        <v>19</v>
      </c>
      <c r="F19373" t="s">
        <v>34280</v>
      </c>
    </row>
    <row r="19374" spans="1:6" x14ac:dyDescent="0.25">
      <c r="A19374" t="s">
        <v>5559</v>
      </c>
      <c r="B19374" t="s">
        <v>5593</v>
      </c>
      <c r="C19374" t="s">
        <v>14312</v>
      </c>
      <c r="D19374" s="2">
        <v>490471232800</v>
      </c>
      <c r="E19374" s="1">
        <v>19</v>
      </c>
      <c r="F19374" t="s">
        <v>34280</v>
      </c>
    </row>
    <row r="19375" spans="1:6" x14ac:dyDescent="0.25">
      <c r="A19375" t="s">
        <v>5559</v>
      </c>
      <c r="B19375" t="s">
        <v>5594</v>
      </c>
      <c r="C19375" t="s">
        <v>5595</v>
      </c>
      <c r="D19375" s="2">
        <v>889313712981</v>
      </c>
      <c r="E19375" s="1">
        <v>17</v>
      </c>
      <c r="F19375" t="s">
        <v>34280</v>
      </c>
    </row>
    <row r="19376" spans="1:6" x14ac:dyDescent="0.25">
      <c r="A19376" t="s">
        <v>5559</v>
      </c>
      <c r="B19376" t="s">
        <v>5596</v>
      </c>
      <c r="C19376" t="s">
        <v>14312</v>
      </c>
      <c r="D19376" s="2">
        <v>490471342417</v>
      </c>
      <c r="E19376" s="1">
        <v>19</v>
      </c>
      <c r="F19376" t="s">
        <v>34280</v>
      </c>
    </row>
    <row r="19377" spans="1:6" x14ac:dyDescent="0.25">
      <c r="A19377" t="s">
        <v>5559</v>
      </c>
      <c r="B19377" t="s">
        <v>5597</v>
      </c>
      <c r="C19377" t="s">
        <v>10350</v>
      </c>
      <c r="D19377" s="2">
        <v>492140595490</v>
      </c>
      <c r="E19377" s="1">
        <v>19.98</v>
      </c>
      <c r="F19377" t="s">
        <v>34280</v>
      </c>
    </row>
    <row r="19378" spans="1:6" x14ac:dyDescent="0.25">
      <c r="A19378" t="s">
        <v>5559</v>
      </c>
      <c r="B19378" t="s">
        <v>5598</v>
      </c>
      <c r="C19378" t="s">
        <v>18034</v>
      </c>
      <c r="D19378" s="2">
        <v>492140595438</v>
      </c>
      <c r="E19378" s="1">
        <v>19.98</v>
      </c>
      <c r="F19378" t="s">
        <v>34280</v>
      </c>
    </row>
    <row r="19379" spans="1:6" x14ac:dyDescent="0.25">
      <c r="A19379" t="s">
        <v>5559</v>
      </c>
      <c r="B19379" t="s">
        <v>5599</v>
      </c>
      <c r="C19379" t="s">
        <v>9600</v>
      </c>
      <c r="D19379" s="2">
        <v>490471332630</v>
      </c>
      <c r="E19379" s="1">
        <v>24.99</v>
      </c>
      <c r="F19379" t="s">
        <v>34280</v>
      </c>
    </row>
    <row r="19380" spans="1:6" x14ac:dyDescent="0.25">
      <c r="A19380" t="s">
        <v>5559</v>
      </c>
      <c r="B19380" t="s">
        <v>5600</v>
      </c>
      <c r="C19380" t="s">
        <v>5582</v>
      </c>
      <c r="D19380" s="2">
        <v>490472305725</v>
      </c>
      <c r="E19380" s="1">
        <v>17</v>
      </c>
      <c r="F19380" t="s">
        <v>34280</v>
      </c>
    </row>
    <row r="19381" spans="1:6" x14ac:dyDescent="0.25">
      <c r="A19381" t="s">
        <v>5559</v>
      </c>
      <c r="B19381" t="s">
        <v>5601</v>
      </c>
      <c r="C19381" t="s">
        <v>14312</v>
      </c>
      <c r="D19381" s="2">
        <v>490471265556</v>
      </c>
      <c r="E19381" s="1">
        <v>17.07</v>
      </c>
      <c r="F19381" t="s">
        <v>34280</v>
      </c>
    </row>
    <row r="19382" spans="1:6" x14ac:dyDescent="0.25">
      <c r="A19382" t="s">
        <v>5559</v>
      </c>
      <c r="B19382" t="s">
        <v>5602</v>
      </c>
      <c r="C19382" t="s">
        <v>14312</v>
      </c>
      <c r="D19382" s="2">
        <v>490471265556</v>
      </c>
      <c r="E19382" s="1">
        <v>17.07</v>
      </c>
      <c r="F19382" t="s">
        <v>34280</v>
      </c>
    </row>
    <row r="19383" spans="1:6" x14ac:dyDescent="0.25">
      <c r="A19383" t="s">
        <v>5559</v>
      </c>
      <c r="B19383" t="s">
        <v>5603</v>
      </c>
      <c r="C19383" t="s">
        <v>14312</v>
      </c>
      <c r="D19383" s="2">
        <v>490471265556</v>
      </c>
      <c r="E19383" s="1">
        <v>17.07</v>
      </c>
      <c r="F19383" t="s">
        <v>34280</v>
      </c>
    </row>
    <row r="19384" spans="1:6" x14ac:dyDescent="0.25">
      <c r="A19384" t="s">
        <v>5559</v>
      </c>
      <c r="B19384" t="s">
        <v>5604</v>
      </c>
      <c r="C19384" t="s">
        <v>14312</v>
      </c>
      <c r="D19384" s="2">
        <v>490471265556</v>
      </c>
      <c r="E19384" s="1">
        <v>17.07</v>
      </c>
      <c r="F19384" t="s">
        <v>34280</v>
      </c>
    </row>
    <row r="19385" spans="1:6" x14ac:dyDescent="0.25">
      <c r="A19385" t="s">
        <v>5559</v>
      </c>
      <c r="B19385" t="s">
        <v>5605</v>
      </c>
      <c r="C19385" t="s">
        <v>14312</v>
      </c>
      <c r="D19385" s="2">
        <v>490471265556</v>
      </c>
      <c r="E19385" s="1">
        <v>17.07</v>
      </c>
      <c r="F19385" t="s">
        <v>34280</v>
      </c>
    </row>
    <row r="19386" spans="1:6" x14ac:dyDescent="0.25">
      <c r="A19386" t="s">
        <v>5559</v>
      </c>
      <c r="B19386" t="s">
        <v>5606</v>
      </c>
      <c r="C19386" t="s">
        <v>14312</v>
      </c>
      <c r="D19386" s="2">
        <v>490471342417</v>
      </c>
      <c r="E19386" s="1">
        <v>19</v>
      </c>
      <c r="F19386" t="s">
        <v>34280</v>
      </c>
    </row>
    <row r="19387" spans="1:6" x14ac:dyDescent="0.25">
      <c r="A19387" t="s">
        <v>5559</v>
      </c>
      <c r="B19387" t="s">
        <v>5607</v>
      </c>
      <c r="C19387" t="s">
        <v>14312</v>
      </c>
      <c r="D19387" s="2">
        <v>490471265556</v>
      </c>
      <c r="E19387" s="1">
        <v>17.07</v>
      </c>
      <c r="F19387" t="s">
        <v>34280</v>
      </c>
    </row>
    <row r="19388" spans="1:6" x14ac:dyDescent="0.25">
      <c r="A19388" t="s">
        <v>5559</v>
      </c>
      <c r="B19388" t="s">
        <v>5608</v>
      </c>
      <c r="C19388" t="s">
        <v>10226</v>
      </c>
      <c r="D19388" s="2">
        <v>724996755699</v>
      </c>
      <c r="E19388" s="1">
        <v>19</v>
      </c>
      <c r="F19388" t="s">
        <v>34280</v>
      </c>
    </row>
    <row r="19389" spans="1:6" x14ac:dyDescent="0.25">
      <c r="A19389" t="s">
        <v>5559</v>
      </c>
      <c r="B19389" t="s">
        <v>5609</v>
      </c>
      <c r="C19389" t="s">
        <v>7468</v>
      </c>
      <c r="D19389" s="2">
        <v>724996756122</v>
      </c>
      <c r="E19389" s="1">
        <v>24.99</v>
      </c>
      <c r="F19389" t="s">
        <v>34280</v>
      </c>
    </row>
    <row r="19390" spans="1:6" x14ac:dyDescent="0.25">
      <c r="A19390" t="s">
        <v>5559</v>
      </c>
      <c r="B19390" t="s">
        <v>5610</v>
      </c>
      <c r="C19390" t="s">
        <v>7468</v>
      </c>
      <c r="D19390" s="2">
        <v>724996756139</v>
      </c>
      <c r="E19390" s="1">
        <v>24.99</v>
      </c>
      <c r="F19390" t="s">
        <v>34280</v>
      </c>
    </row>
    <row r="19391" spans="1:6" x14ac:dyDescent="0.25">
      <c r="A19391" t="s">
        <v>5559</v>
      </c>
      <c r="B19391" t="s">
        <v>5611</v>
      </c>
      <c r="C19391" t="s">
        <v>15175</v>
      </c>
      <c r="D19391" s="2">
        <v>490471340475</v>
      </c>
      <c r="E19391" s="1">
        <v>19</v>
      </c>
      <c r="F19391" t="s">
        <v>34280</v>
      </c>
    </row>
    <row r="19392" spans="1:6" x14ac:dyDescent="0.25">
      <c r="A19392" t="s">
        <v>5559</v>
      </c>
      <c r="B19392" t="s">
        <v>5612</v>
      </c>
      <c r="C19392" t="s">
        <v>5613</v>
      </c>
      <c r="D19392" s="2">
        <v>490471431432</v>
      </c>
      <c r="E19392" s="1">
        <v>29</v>
      </c>
      <c r="F19392" t="s">
        <v>34280</v>
      </c>
    </row>
    <row r="19393" spans="1:6" x14ac:dyDescent="0.25">
      <c r="A19393" t="s">
        <v>5559</v>
      </c>
      <c r="B19393" t="s">
        <v>5614</v>
      </c>
      <c r="C19393" t="s">
        <v>13322</v>
      </c>
      <c r="D19393" s="2">
        <v>490471240799</v>
      </c>
      <c r="E19393" s="1">
        <v>34</v>
      </c>
      <c r="F19393" t="s">
        <v>34280</v>
      </c>
    </row>
    <row r="19394" spans="1:6" x14ac:dyDescent="0.25">
      <c r="A19394" t="s">
        <v>5559</v>
      </c>
      <c r="B19394" t="s">
        <v>5615</v>
      </c>
      <c r="C19394" t="s">
        <v>15175</v>
      </c>
      <c r="D19394" s="2">
        <v>490471331107</v>
      </c>
      <c r="E19394" s="1">
        <v>19</v>
      </c>
      <c r="F19394" t="s">
        <v>34280</v>
      </c>
    </row>
    <row r="19395" spans="1:6" x14ac:dyDescent="0.25">
      <c r="A19395" t="s">
        <v>5559</v>
      </c>
      <c r="B19395" t="s">
        <v>5616</v>
      </c>
      <c r="C19395" t="s">
        <v>5617</v>
      </c>
      <c r="D19395" s="2">
        <v>490230458946</v>
      </c>
      <c r="E19395" s="1">
        <v>17.989999999999998</v>
      </c>
      <c r="F19395" t="s">
        <v>34280</v>
      </c>
    </row>
    <row r="19396" spans="1:6" x14ac:dyDescent="0.25">
      <c r="A19396" t="s">
        <v>5559</v>
      </c>
      <c r="B19396" t="s">
        <v>5618</v>
      </c>
      <c r="C19396" t="s">
        <v>5619</v>
      </c>
      <c r="D19396" s="2">
        <v>608926158425</v>
      </c>
      <c r="E19396" s="1">
        <v>19.98</v>
      </c>
      <c r="F19396" t="s">
        <v>34280</v>
      </c>
    </row>
    <row r="19397" spans="1:6" x14ac:dyDescent="0.25">
      <c r="A19397" t="s">
        <v>5559</v>
      </c>
      <c r="B19397" t="s">
        <v>5620</v>
      </c>
      <c r="C19397" t="s">
        <v>5621</v>
      </c>
      <c r="D19397" s="2">
        <v>78715846664</v>
      </c>
      <c r="E19397" s="1">
        <v>16.98</v>
      </c>
      <c r="F19397" t="s">
        <v>34280</v>
      </c>
    </row>
    <row r="19398" spans="1:6" x14ac:dyDescent="0.25">
      <c r="A19398" t="s">
        <v>5559</v>
      </c>
      <c r="B19398" t="s">
        <v>5622</v>
      </c>
      <c r="C19398" t="s">
        <v>5623</v>
      </c>
      <c r="D19398" s="2">
        <v>490230132358</v>
      </c>
      <c r="E19398" s="1">
        <v>19.98</v>
      </c>
      <c r="F19398" t="s">
        <v>34280</v>
      </c>
    </row>
    <row r="19399" spans="1:6" x14ac:dyDescent="0.25">
      <c r="A19399" t="s">
        <v>5559</v>
      </c>
      <c r="B19399" t="s">
        <v>5624</v>
      </c>
      <c r="C19399" t="s">
        <v>5625</v>
      </c>
      <c r="D19399" s="2">
        <v>490230363974</v>
      </c>
      <c r="E19399" s="1">
        <v>12.99</v>
      </c>
      <c r="F19399" t="s">
        <v>34280</v>
      </c>
    </row>
    <row r="19400" spans="1:6" x14ac:dyDescent="0.25">
      <c r="A19400" t="s">
        <v>5559</v>
      </c>
      <c r="B19400" t="s">
        <v>5626</v>
      </c>
      <c r="C19400" t="s">
        <v>5627</v>
      </c>
      <c r="D19400" s="2">
        <v>490230363172</v>
      </c>
      <c r="E19400" s="1">
        <v>12.99</v>
      </c>
      <c r="F19400" t="s">
        <v>34280</v>
      </c>
    </row>
    <row r="19401" spans="1:6" x14ac:dyDescent="0.25">
      <c r="A19401" t="s">
        <v>5559</v>
      </c>
      <c r="B19401" t="s">
        <v>5628</v>
      </c>
      <c r="C19401" t="s">
        <v>5629</v>
      </c>
      <c r="D19401" s="2">
        <v>90563320219</v>
      </c>
      <c r="E19401" s="1">
        <v>16.98</v>
      </c>
      <c r="F19401" t="s">
        <v>34280</v>
      </c>
    </row>
    <row r="19402" spans="1:6" x14ac:dyDescent="0.25">
      <c r="A19402" t="s">
        <v>5559</v>
      </c>
      <c r="B19402" t="s">
        <v>5630</v>
      </c>
      <c r="C19402" t="s">
        <v>19563</v>
      </c>
      <c r="D19402" s="2">
        <v>490230361499</v>
      </c>
      <c r="E19402" s="1">
        <v>15.99</v>
      </c>
      <c r="F19402" t="s">
        <v>34280</v>
      </c>
    </row>
    <row r="19403" spans="1:6" x14ac:dyDescent="0.25">
      <c r="A19403" t="s">
        <v>5559</v>
      </c>
      <c r="B19403" t="s">
        <v>5631</v>
      </c>
      <c r="C19403" t="s">
        <v>5632</v>
      </c>
      <c r="D19403" s="2">
        <v>490230447155</v>
      </c>
      <c r="E19403" s="1">
        <v>11.88</v>
      </c>
      <c r="F19403" t="s">
        <v>34280</v>
      </c>
    </row>
    <row r="19404" spans="1:6" x14ac:dyDescent="0.25">
      <c r="A19404" t="s">
        <v>5559</v>
      </c>
      <c r="B19404" t="s">
        <v>5633</v>
      </c>
      <c r="C19404" t="s">
        <v>34935</v>
      </c>
      <c r="D19404" s="2">
        <v>490230480251</v>
      </c>
      <c r="E19404" s="1">
        <v>14.99</v>
      </c>
      <c r="F19404" t="s">
        <v>34280</v>
      </c>
    </row>
    <row r="19405" spans="1:6" x14ac:dyDescent="0.25">
      <c r="A19405" t="s">
        <v>5559</v>
      </c>
      <c r="B19405" t="s">
        <v>5634</v>
      </c>
      <c r="C19405" t="s">
        <v>5632</v>
      </c>
      <c r="D19405" s="2">
        <v>490230447155</v>
      </c>
      <c r="E19405" s="1">
        <v>11.88</v>
      </c>
      <c r="F19405" t="s">
        <v>34280</v>
      </c>
    </row>
    <row r="19406" spans="1:6" x14ac:dyDescent="0.25">
      <c r="A19406" t="s">
        <v>5559</v>
      </c>
      <c r="B19406" t="s">
        <v>5635</v>
      </c>
      <c r="C19406" t="s">
        <v>5636</v>
      </c>
      <c r="D19406" s="2">
        <v>490240807048</v>
      </c>
      <c r="E19406" s="1">
        <v>10</v>
      </c>
      <c r="F19406" t="s">
        <v>34280</v>
      </c>
    </row>
    <row r="19407" spans="1:6" x14ac:dyDescent="0.25">
      <c r="A19407" t="s">
        <v>5559</v>
      </c>
      <c r="B19407" t="s">
        <v>5637</v>
      </c>
      <c r="C19407" t="s">
        <v>5403</v>
      </c>
      <c r="D19407" s="2">
        <v>490450911399</v>
      </c>
      <c r="E19407" s="1">
        <v>14.99</v>
      </c>
      <c r="F19407" t="s">
        <v>34280</v>
      </c>
    </row>
    <row r="19408" spans="1:6" x14ac:dyDescent="0.25">
      <c r="A19408" t="s">
        <v>5559</v>
      </c>
      <c r="B19408" t="s">
        <v>5638</v>
      </c>
      <c r="C19408" t="s">
        <v>19453</v>
      </c>
      <c r="D19408" s="2">
        <v>490060215856</v>
      </c>
      <c r="E19408" s="1">
        <v>12.99</v>
      </c>
      <c r="F19408" t="s">
        <v>34280</v>
      </c>
    </row>
    <row r="19409" spans="1:6" x14ac:dyDescent="0.25">
      <c r="A19409" t="s">
        <v>5559</v>
      </c>
      <c r="B19409" t="s">
        <v>5639</v>
      </c>
      <c r="C19409" t="s">
        <v>22883</v>
      </c>
      <c r="D19409" s="2">
        <v>490060216457</v>
      </c>
      <c r="E19409" s="1">
        <v>12.99</v>
      </c>
      <c r="F19409" t="s">
        <v>34280</v>
      </c>
    </row>
    <row r="19410" spans="1:6" x14ac:dyDescent="0.25">
      <c r="A19410" t="s">
        <v>5559</v>
      </c>
      <c r="B19410" t="s">
        <v>5640</v>
      </c>
      <c r="C19410" t="s">
        <v>14376</v>
      </c>
      <c r="D19410" s="2">
        <v>490230482286</v>
      </c>
      <c r="E19410" s="1">
        <v>14.99</v>
      </c>
      <c r="F19410" t="s">
        <v>34280</v>
      </c>
    </row>
    <row r="19411" spans="1:6" x14ac:dyDescent="0.25">
      <c r="A19411" t="s">
        <v>5559</v>
      </c>
      <c r="B19411" t="s">
        <v>5641</v>
      </c>
      <c r="C19411" t="s">
        <v>12952</v>
      </c>
      <c r="D19411" s="2">
        <v>490230482330</v>
      </c>
      <c r="E19411" s="1">
        <v>14.99</v>
      </c>
      <c r="F19411" t="s">
        <v>34280</v>
      </c>
    </row>
    <row r="19412" spans="1:6" x14ac:dyDescent="0.25">
      <c r="A19412" t="s">
        <v>5559</v>
      </c>
      <c r="B19412" t="s">
        <v>5642</v>
      </c>
      <c r="C19412" t="s">
        <v>15221</v>
      </c>
      <c r="D19412" s="2">
        <v>490230482385</v>
      </c>
      <c r="E19412" s="1">
        <v>14.99</v>
      </c>
      <c r="F19412" t="s">
        <v>34280</v>
      </c>
    </row>
    <row r="19413" spans="1:6" x14ac:dyDescent="0.25">
      <c r="A19413" t="s">
        <v>5559</v>
      </c>
      <c r="B19413" t="s">
        <v>5643</v>
      </c>
      <c r="C19413" t="s">
        <v>18078</v>
      </c>
      <c r="D19413" s="2">
        <v>490220563223</v>
      </c>
      <c r="E19413" s="1">
        <v>10.99</v>
      </c>
      <c r="F19413" t="s">
        <v>34280</v>
      </c>
    </row>
    <row r="19414" spans="1:6" x14ac:dyDescent="0.25">
      <c r="A19414" t="s">
        <v>5559</v>
      </c>
      <c r="B19414" t="s">
        <v>5644</v>
      </c>
      <c r="C19414" t="s">
        <v>12969</v>
      </c>
      <c r="D19414" s="2">
        <v>490230482347</v>
      </c>
      <c r="E19414" s="1">
        <v>14.99</v>
      </c>
      <c r="F19414" t="s">
        <v>34280</v>
      </c>
    </row>
    <row r="19415" spans="1:6" x14ac:dyDescent="0.25">
      <c r="A19415" t="s">
        <v>5559</v>
      </c>
      <c r="B19415" t="s">
        <v>5645</v>
      </c>
      <c r="C19415" t="s">
        <v>14494</v>
      </c>
      <c r="D19415" s="2">
        <v>490230339825</v>
      </c>
      <c r="E19415" s="1">
        <v>12.99</v>
      </c>
      <c r="F19415" t="s">
        <v>34280</v>
      </c>
    </row>
    <row r="19416" spans="1:6" x14ac:dyDescent="0.25">
      <c r="A19416" t="s">
        <v>5559</v>
      </c>
      <c r="B19416" t="s">
        <v>5646</v>
      </c>
      <c r="C19416" t="s">
        <v>18304</v>
      </c>
      <c r="D19416" s="2">
        <v>490230339818</v>
      </c>
      <c r="E19416" s="1">
        <v>12.99</v>
      </c>
      <c r="F19416" t="s">
        <v>34280</v>
      </c>
    </row>
    <row r="19417" spans="1:6" x14ac:dyDescent="0.25">
      <c r="A19417" t="s">
        <v>5559</v>
      </c>
      <c r="B19417" t="s">
        <v>5647</v>
      </c>
      <c r="C19417" t="s">
        <v>18304</v>
      </c>
      <c r="D19417" s="2">
        <v>490230339818</v>
      </c>
      <c r="E19417" s="1">
        <v>12.99</v>
      </c>
      <c r="F19417" t="s">
        <v>34280</v>
      </c>
    </row>
    <row r="19418" spans="1:6" x14ac:dyDescent="0.25">
      <c r="A19418" t="s">
        <v>5559</v>
      </c>
      <c r="B19418" t="s">
        <v>5648</v>
      </c>
      <c r="C19418" t="s">
        <v>14492</v>
      </c>
      <c r="D19418" s="2">
        <v>490230482392</v>
      </c>
      <c r="E19418" s="1">
        <v>14.99</v>
      </c>
      <c r="F19418" t="s">
        <v>34280</v>
      </c>
    </row>
    <row r="19419" spans="1:6" x14ac:dyDescent="0.25">
      <c r="A19419" t="s">
        <v>5559</v>
      </c>
      <c r="B19419" t="s">
        <v>5649</v>
      </c>
      <c r="C19419" t="s">
        <v>18064</v>
      </c>
      <c r="D19419" s="2">
        <v>490230368016</v>
      </c>
      <c r="E19419" s="1">
        <v>9.99</v>
      </c>
      <c r="F19419" t="s">
        <v>34280</v>
      </c>
    </row>
    <row r="19420" spans="1:6" x14ac:dyDescent="0.25">
      <c r="A19420" t="s">
        <v>5559</v>
      </c>
      <c r="B19420" t="s">
        <v>5650</v>
      </c>
      <c r="C19420" t="s">
        <v>17492</v>
      </c>
      <c r="D19420" s="2">
        <v>490230482439</v>
      </c>
      <c r="E19420" s="1">
        <v>14.99</v>
      </c>
      <c r="F19420" t="s">
        <v>34280</v>
      </c>
    </row>
    <row r="19421" spans="1:6" x14ac:dyDescent="0.25">
      <c r="A19421" t="s">
        <v>5559</v>
      </c>
      <c r="B19421" t="s">
        <v>5651</v>
      </c>
      <c r="C19421" t="s">
        <v>17482</v>
      </c>
      <c r="D19421" s="2">
        <v>490230366869</v>
      </c>
      <c r="E19421" s="1">
        <v>12</v>
      </c>
      <c r="F19421" t="s">
        <v>34280</v>
      </c>
    </row>
    <row r="19422" spans="1:6" x14ac:dyDescent="0.25">
      <c r="A19422" t="s">
        <v>5559</v>
      </c>
      <c r="B19422" t="s">
        <v>5652</v>
      </c>
      <c r="C19422" t="s">
        <v>17631</v>
      </c>
      <c r="D19422" s="2">
        <v>492820287325</v>
      </c>
      <c r="E19422" s="1">
        <v>19.98</v>
      </c>
      <c r="F19422" t="s">
        <v>34280</v>
      </c>
    </row>
    <row r="19423" spans="1:6" x14ac:dyDescent="0.25">
      <c r="A19423" t="s">
        <v>5559</v>
      </c>
      <c r="B19423" t="s">
        <v>5653</v>
      </c>
      <c r="C19423" t="s">
        <v>25902</v>
      </c>
      <c r="D19423" s="2">
        <v>492140588485</v>
      </c>
      <c r="E19423" s="1">
        <v>19</v>
      </c>
      <c r="F19423" t="s">
        <v>34280</v>
      </c>
    </row>
    <row r="19424" spans="1:6" x14ac:dyDescent="0.25">
      <c r="A19424" t="s">
        <v>5559</v>
      </c>
      <c r="B19424" t="s">
        <v>5654</v>
      </c>
      <c r="C19424" t="s">
        <v>12814</v>
      </c>
      <c r="D19424" s="2">
        <v>490230361345</v>
      </c>
      <c r="E19424" s="1">
        <v>12.99</v>
      </c>
      <c r="F19424" t="s">
        <v>34280</v>
      </c>
    </row>
    <row r="19425" spans="1:6" x14ac:dyDescent="0.25">
      <c r="A19425" t="s">
        <v>5559</v>
      </c>
      <c r="B19425" t="s">
        <v>5655</v>
      </c>
      <c r="C19425" t="s">
        <v>19062</v>
      </c>
      <c r="D19425" s="2">
        <v>490170085752</v>
      </c>
      <c r="E19425" s="1">
        <v>8</v>
      </c>
      <c r="F19425" t="s">
        <v>34280</v>
      </c>
    </row>
    <row r="19426" spans="1:6" x14ac:dyDescent="0.25">
      <c r="A19426" t="s">
        <v>5559</v>
      </c>
      <c r="B19426" t="s">
        <v>5656</v>
      </c>
      <c r="C19426" t="s">
        <v>8724</v>
      </c>
      <c r="D19426" s="2">
        <v>490180254032</v>
      </c>
      <c r="E19426" s="1">
        <v>17</v>
      </c>
      <c r="F19426" t="s">
        <v>34280</v>
      </c>
    </row>
    <row r="19427" spans="1:6" x14ac:dyDescent="0.25">
      <c r="A19427" t="s">
        <v>5559</v>
      </c>
      <c r="B19427" t="s">
        <v>5657</v>
      </c>
      <c r="C19427" t="s">
        <v>26573</v>
      </c>
      <c r="D19427" s="2">
        <v>490230361796</v>
      </c>
      <c r="E19427" s="1">
        <v>12.99</v>
      </c>
      <c r="F19427" t="s">
        <v>34280</v>
      </c>
    </row>
    <row r="19428" spans="1:6" x14ac:dyDescent="0.25">
      <c r="A19428" t="s">
        <v>5559</v>
      </c>
      <c r="B19428" t="s">
        <v>5658</v>
      </c>
      <c r="C19428" t="s">
        <v>18304</v>
      </c>
      <c r="D19428" s="2">
        <v>490230339818</v>
      </c>
      <c r="E19428" s="1">
        <v>12.99</v>
      </c>
      <c r="F19428" t="s">
        <v>34280</v>
      </c>
    </row>
    <row r="19429" spans="1:6" x14ac:dyDescent="0.25">
      <c r="A19429" t="s">
        <v>5559</v>
      </c>
      <c r="B19429" t="s">
        <v>5659</v>
      </c>
      <c r="C19429" t="s">
        <v>14429</v>
      </c>
      <c r="D19429" s="2">
        <v>490230361369</v>
      </c>
      <c r="E19429" s="1">
        <v>12.99</v>
      </c>
      <c r="F19429" t="s">
        <v>34280</v>
      </c>
    </row>
    <row r="19430" spans="1:6" x14ac:dyDescent="0.25">
      <c r="A19430" t="s">
        <v>5559</v>
      </c>
      <c r="B19430" t="s">
        <v>5660</v>
      </c>
      <c r="C19430" t="s">
        <v>25906</v>
      </c>
      <c r="D19430" s="2">
        <v>492140588461</v>
      </c>
      <c r="E19430" s="1">
        <v>21.99</v>
      </c>
      <c r="F19430" t="s">
        <v>34280</v>
      </c>
    </row>
    <row r="19431" spans="1:6" x14ac:dyDescent="0.25">
      <c r="A19431" t="s">
        <v>5559</v>
      </c>
      <c r="B19431" t="s">
        <v>5661</v>
      </c>
      <c r="C19431" t="s">
        <v>12952</v>
      </c>
      <c r="D19431" s="2">
        <v>490230482330</v>
      </c>
      <c r="E19431" s="1">
        <v>14.99</v>
      </c>
      <c r="F19431" t="s">
        <v>34280</v>
      </c>
    </row>
    <row r="19432" spans="1:6" x14ac:dyDescent="0.25">
      <c r="A19432" t="s">
        <v>5559</v>
      </c>
      <c r="B19432" t="s">
        <v>5662</v>
      </c>
      <c r="C19432" t="s">
        <v>19098</v>
      </c>
      <c r="D19432" s="2">
        <v>490170098004</v>
      </c>
      <c r="E19432" s="1">
        <v>8</v>
      </c>
      <c r="F19432" t="s">
        <v>34280</v>
      </c>
    </row>
    <row r="19433" spans="1:6" x14ac:dyDescent="0.25">
      <c r="A19433" t="s">
        <v>5559</v>
      </c>
      <c r="B19433" t="s">
        <v>5663</v>
      </c>
      <c r="C19433" t="s">
        <v>14429</v>
      </c>
      <c r="D19433" s="2">
        <v>490230361369</v>
      </c>
      <c r="E19433" s="1">
        <v>12.99</v>
      </c>
      <c r="F19433" t="s">
        <v>34280</v>
      </c>
    </row>
    <row r="19434" spans="1:6" x14ac:dyDescent="0.25">
      <c r="A19434" t="s">
        <v>5559</v>
      </c>
      <c r="B19434" t="s">
        <v>5664</v>
      </c>
      <c r="C19434" t="s">
        <v>12969</v>
      </c>
      <c r="D19434" s="2">
        <v>490230482347</v>
      </c>
      <c r="E19434" s="1">
        <v>14.99</v>
      </c>
      <c r="F19434" t="s">
        <v>34280</v>
      </c>
    </row>
    <row r="19435" spans="1:6" x14ac:dyDescent="0.25">
      <c r="A19435" t="s">
        <v>5559</v>
      </c>
      <c r="B19435" t="s">
        <v>5665</v>
      </c>
      <c r="C19435" t="s">
        <v>17988</v>
      </c>
      <c r="D19435" s="2">
        <v>490180137717</v>
      </c>
      <c r="E19435" s="1">
        <v>11.88</v>
      </c>
      <c r="F19435" t="s">
        <v>34280</v>
      </c>
    </row>
    <row r="19436" spans="1:6" x14ac:dyDescent="0.25">
      <c r="A19436" t="s">
        <v>5559</v>
      </c>
      <c r="B19436" t="s">
        <v>5666</v>
      </c>
      <c r="C19436" t="s">
        <v>15216</v>
      </c>
      <c r="D19436" s="2">
        <v>490230482453</v>
      </c>
      <c r="E19436" s="1">
        <v>14.99</v>
      </c>
      <c r="F19436" t="s">
        <v>34280</v>
      </c>
    </row>
    <row r="19437" spans="1:6" x14ac:dyDescent="0.25">
      <c r="A19437" t="s">
        <v>5559</v>
      </c>
      <c r="B19437" t="s">
        <v>5667</v>
      </c>
      <c r="C19437" t="s">
        <v>5668</v>
      </c>
      <c r="D19437" s="2">
        <v>490610758710</v>
      </c>
      <c r="E19437" s="1">
        <v>16.98</v>
      </c>
      <c r="F19437" t="s">
        <v>34280</v>
      </c>
    </row>
    <row r="19438" spans="1:6" x14ac:dyDescent="0.25">
      <c r="A19438" t="s">
        <v>5559</v>
      </c>
      <c r="B19438" t="s">
        <v>5669</v>
      </c>
      <c r="C19438" t="s">
        <v>14548</v>
      </c>
      <c r="D19438" s="2">
        <v>490170098066</v>
      </c>
      <c r="E19438" s="1">
        <v>8</v>
      </c>
      <c r="F19438" t="s">
        <v>34280</v>
      </c>
    </row>
    <row r="19439" spans="1:6" x14ac:dyDescent="0.25">
      <c r="A19439" t="s">
        <v>5559</v>
      </c>
      <c r="B19439" t="s">
        <v>5670</v>
      </c>
      <c r="C19439" t="s">
        <v>14494</v>
      </c>
      <c r="D19439" s="2">
        <v>490230339825</v>
      </c>
      <c r="E19439" s="1">
        <v>12.99</v>
      </c>
      <c r="F19439" t="s">
        <v>34280</v>
      </c>
    </row>
    <row r="19440" spans="1:6" x14ac:dyDescent="0.25">
      <c r="A19440" t="s">
        <v>5559</v>
      </c>
      <c r="B19440" t="s">
        <v>5671</v>
      </c>
      <c r="C19440" t="s">
        <v>15218</v>
      </c>
      <c r="D19440" s="2">
        <v>490230482408</v>
      </c>
      <c r="E19440" s="1">
        <v>14.99</v>
      </c>
      <c r="F19440" t="s">
        <v>34280</v>
      </c>
    </row>
    <row r="19441" spans="1:6" x14ac:dyDescent="0.25">
      <c r="A19441" t="s">
        <v>5559</v>
      </c>
      <c r="B19441" t="s">
        <v>5672</v>
      </c>
      <c r="C19441" t="s">
        <v>14494</v>
      </c>
      <c r="D19441" s="2">
        <v>490230339825</v>
      </c>
      <c r="E19441" s="1">
        <v>12.99</v>
      </c>
      <c r="F19441" t="s">
        <v>34280</v>
      </c>
    </row>
    <row r="19442" spans="1:6" x14ac:dyDescent="0.25">
      <c r="A19442" t="s">
        <v>5559</v>
      </c>
      <c r="B19442" t="s">
        <v>5673</v>
      </c>
      <c r="C19442" t="s">
        <v>8569</v>
      </c>
      <c r="D19442" s="2">
        <v>490060069978</v>
      </c>
      <c r="E19442" s="1">
        <v>14.99</v>
      </c>
      <c r="F19442" t="s">
        <v>34280</v>
      </c>
    </row>
    <row r="19443" spans="1:6" x14ac:dyDescent="0.25">
      <c r="A19443" t="s">
        <v>5559</v>
      </c>
      <c r="B19443" t="s">
        <v>5674</v>
      </c>
      <c r="C19443" t="s">
        <v>15218</v>
      </c>
      <c r="D19443" s="2">
        <v>490230482408</v>
      </c>
      <c r="E19443" s="1">
        <v>14.99</v>
      </c>
      <c r="F19443" t="s">
        <v>34280</v>
      </c>
    </row>
    <row r="19444" spans="1:6" x14ac:dyDescent="0.25">
      <c r="A19444" t="s">
        <v>5559</v>
      </c>
      <c r="B19444" t="s">
        <v>5675</v>
      </c>
      <c r="C19444" t="s">
        <v>5676</v>
      </c>
      <c r="D19444" s="2">
        <v>493160806634</v>
      </c>
      <c r="E19444" s="1">
        <v>27</v>
      </c>
      <c r="F19444" t="s">
        <v>34280</v>
      </c>
    </row>
    <row r="19445" spans="1:6" x14ac:dyDescent="0.25">
      <c r="A19445" t="s">
        <v>5559</v>
      </c>
      <c r="B19445" t="s">
        <v>5677</v>
      </c>
      <c r="C19445" t="s">
        <v>17500</v>
      </c>
      <c r="D19445" s="2">
        <v>490220518506</v>
      </c>
      <c r="E19445" s="1">
        <v>10</v>
      </c>
      <c r="F19445" t="s">
        <v>34280</v>
      </c>
    </row>
    <row r="19446" spans="1:6" x14ac:dyDescent="0.25">
      <c r="A19446" t="s">
        <v>5559</v>
      </c>
      <c r="B19446" t="s">
        <v>5678</v>
      </c>
      <c r="C19446" t="s">
        <v>5679</v>
      </c>
      <c r="D19446" s="2">
        <v>493160807136</v>
      </c>
      <c r="E19446" s="1">
        <v>24.99</v>
      </c>
      <c r="F19446" t="s">
        <v>34280</v>
      </c>
    </row>
    <row r="19447" spans="1:6" x14ac:dyDescent="0.25">
      <c r="A19447" t="s">
        <v>5559</v>
      </c>
      <c r="B19447" t="s">
        <v>5680</v>
      </c>
      <c r="C19447" t="s">
        <v>14136</v>
      </c>
      <c r="D19447" s="2">
        <v>490230448824</v>
      </c>
      <c r="E19447" s="1">
        <v>14</v>
      </c>
      <c r="F19447" t="s">
        <v>34280</v>
      </c>
    </row>
    <row r="19448" spans="1:6" x14ac:dyDescent="0.25">
      <c r="A19448" t="s">
        <v>5559</v>
      </c>
      <c r="B19448" t="s">
        <v>5681</v>
      </c>
      <c r="C19448" t="s">
        <v>14376</v>
      </c>
      <c r="D19448" s="2">
        <v>490230482286</v>
      </c>
      <c r="E19448" s="1">
        <v>14.99</v>
      </c>
      <c r="F19448" t="s">
        <v>34280</v>
      </c>
    </row>
    <row r="19449" spans="1:6" x14ac:dyDescent="0.25">
      <c r="A19449" t="s">
        <v>5559</v>
      </c>
      <c r="B19449" t="s">
        <v>5682</v>
      </c>
      <c r="C19449" t="s">
        <v>18302</v>
      </c>
      <c r="D19449" s="2">
        <v>490230447476</v>
      </c>
      <c r="E19449" s="1">
        <v>15</v>
      </c>
      <c r="F19449" t="s">
        <v>34280</v>
      </c>
    </row>
    <row r="19450" spans="1:6" x14ac:dyDescent="0.25">
      <c r="A19450" t="s">
        <v>5559</v>
      </c>
      <c r="B19450" t="s">
        <v>5683</v>
      </c>
      <c r="C19450" t="s">
        <v>18076</v>
      </c>
      <c r="D19450" s="2">
        <v>490220563216</v>
      </c>
      <c r="E19450" s="1">
        <v>10.99</v>
      </c>
      <c r="F19450" t="s">
        <v>34280</v>
      </c>
    </row>
    <row r="19451" spans="1:6" x14ac:dyDescent="0.25">
      <c r="A19451" t="s">
        <v>5559</v>
      </c>
      <c r="B19451" t="s">
        <v>5684</v>
      </c>
      <c r="C19451" t="s">
        <v>15236</v>
      </c>
      <c r="D19451" s="2">
        <v>490220570955</v>
      </c>
      <c r="E19451" s="1">
        <v>10.99</v>
      </c>
      <c r="F19451" t="s">
        <v>34280</v>
      </c>
    </row>
    <row r="19452" spans="1:6" x14ac:dyDescent="0.25">
      <c r="A19452" t="s">
        <v>5559</v>
      </c>
      <c r="B19452" t="s">
        <v>5685</v>
      </c>
      <c r="C19452" t="s">
        <v>14413</v>
      </c>
      <c r="D19452" s="2">
        <v>490220570948</v>
      </c>
      <c r="E19452" s="1">
        <v>10.99</v>
      </c>
      <c r="F19452" t="s">
        <v>34280</v>
      </c>
    </row>
    <row r="19453" spans="1:6" x14ac:dyDescent="0.25">
      <c r="A19453" t="s">
        <v>5559</v>
      </c>
      <c r="B19453" t="s">
        <v>5686</v>
      </c>
      <c r="C19453" t="s">
        <v>17478</v>
      </c>
      <c r="D19453" s="2">
        <v>490230478326</v>
      </c>
      <c r="E19453" s="1">
        <v>16.98</v>
      </c>
      <c r="F19453" t="s">
        <v>34280</v>
      </c>
    </row>
    <row r="19454" spans="1:6" x14ac:dyDescent="0.25">
      <c r="A19454" t="s">
        <v>5559</v>
      </c>
      <c r="B19454" t="s">
        <v>5687</v>
      </c>
      <c r="C19454" t="s">
        <v>14494</v>
      </c>
      <c r="D19454" s="2">
        <v>490230339825</v>
      </c>
      <c r="E19454" s="1">
        <v>12.99</v>
      </c>
      <c r="F19454" t="s">
        <v>34280</v>
      </c>
    </row>
    <row r="19455" spans="1:6" x14ac:dyDescent="0.25">
      <c r="A19455" t="s">
        <v>5559</v>
      </c>
      <c r="B19455" t="s">
        <v>5688</v>
      </c>
      <c r="C19455" t="s">
        <v>18055</v>
      </c>
      <c r="D19455" s="2">
        <v>490220563254</v>
      </c>
      <c r="E19455" s="1">
        <v>10.99</v>
      </c>
      <c r="F19455" t="s">
        <v>34280</v>
      </c>
    </row>
    <row r="19456" spans="1:6" x14ac:dyDescent="0.25">
      <c r="A19456" t="s">
        <v>5559</v>
      </c>
      <c r="B19456" t="s">
        <v>5689</v>
      </c>
      <c r="C19456" t="s">
        <v>5690</v>
      </c>
      <c r="D19456" s="2">
        <v>490230447438</v>
      </c>
      <c r="E19456" s="1">
        <v>15</v>
      </c>
      <c r="F19456" t="s">
        <v>34280</v>
      </c>
    </row>
    <row r="19457" spans="1:6" x14ac:dyDescent="0.25">
      <c r="A19457" t="s">
        <v>5559</v>
      </c>
      <c r="B19457" t="s">
        <v>5691</v>
      </c>
      <c r="C19457" t="s">
        <v>17496</v>
      </c>
      <c r="D19457" s="2">
        <v>490230482378</v>
      </c>
      <c r="E19457" s="1">
        <v>14.99</v>
      </c>
      <c r="F19457" t="s">
        <v>34280</v>
      </c>
    </row>
    <row r="19458" spans="1:6" x14ac:dyDescent="0.25">
      <c r="A19458" t="s">
        <v>5559</v>
      </c>
      <c r="B19458" t="s">
        <v>5692</v>
      </c>
      <c r="C19458" t="s">
        <v>5693</v>
      </c>
      <c r="D19458" s="2">
        <v>490230478388</v>
      </c>
      <c r="E19458" s="1">
        <v>16.98</v>
      </c>
      <c r="F19458" t="s">
        <v>34280</v>
      </c>
    </row>
    <row r="19459" spans="1:6" x14ac:dyDescent="0.25">
      <c r="A19459" t="s">
        <v>5559</v>
      </c>
      <c r="B19459" t="s">
        <v>5694</v>
      </c>
      <c r="C19459" t="s">
        <v>5695</v>
      </c>
      <c r="D19459" s="2">
        <v>490200916049</v>
      </c>
      <c r="E19459" s="1">
        <v>16.98</v>
      </c>
      <c r="F19459" t="s">
        <v>34280</v>
      </c>
    </row>
    <row r="19460" spans="1:6" x14ac:dyDescent="0.25">
      <c r="A19460" t="s">
        <v>5559</v>
      </c>
      <c r="B19460" t="s">
        <v>5696</v>
      </c>
      <c r="C19460" t="s">
        <v>19032</v>
      </c>
      <c r="D19460" s="2">
        <v>490060069961</v>
      </c>
      <c r="E19460" s="1">
        <v>14.99</v>
      </c>
      <c r="F19460" t="s">
        <v>34280</v>
      </c>
    </row>
    <row r="19461" spans="1:6" x14ac:dyDescent="0.25">
      <c r="A19461" t="s">
        <v>5559</v>
      </c>
      <c r="B19461" t="s">
        <v>5697</v>
      </c>
      <c r="C19461" t="s">
        <v>17732</v>
      </c>
      <c r="D19461" s="2">
        <v>490170097731</v>
      </c>
      <c r="E19461" s="1">
        <v>8</v>
      </c>
      <c r="F19461" t="s">
        <v>34280</v>
      </c>
    </row>
    <row r="19462" spans="1:6" x14ac:dyDescent="0.25">
      <c r="A19462" t="s">
        <v>5559</v>
      </c>
      <c r="B19462" t="s">
        <v>5698</v>
      </c>
      <c r="C19462" t="s">
        <v>17977</v>
      </c>
      <c r="D19462" s="2">
        <v>490180137731</v>
      </c>
      <c r="E19462" s="1">
        <v>16</v>
      </c>
      <c r="F19462" t="s">
        <v>34280</v>
      </c>
    </row>
    <row r="19463" spans="1:6" x14ac:dyDescent="0.25">
      <c r="A19463" t="s">
        <v>5559</v>
      </c>
      <c r="B19463" t="s">
        <v>5699</v>
      </c>
      <c r="C19463" t="s">
        <v>17988</v>
      </c>
      <c r="D19463" s="2">
        <v>490180137717</v>
      </c>
      <c r="E19463" s="1">
        <v>11.88</v>
      </c>
      <c r="F19463" t="s">
        <v>34280</v>
      </c>
    </row>
    <row r="19464" spans="1:6" x14ac:dyDescent="0.25">
      <c r="A19464" t="s">
        <v>5559</v>
      </c>
      <c r="B19464" t="s">
        <v>5700</v>
      </c>
      <c r="C19464" t="s">
        <v>17939</v>
      </c>
      <c r="D19464" s="2">
        <v>490170086988</v>
      </c>
      <c r="E19464" s="1">
        <v>8</v>
      </c>
      <c r="F19464" t="s">
        <v>34280</v>
      </c>
    </row>
    <row r="19465" spans="1:6" x14ac:dyDescent="0.25">
      <c r="A19465" t="s">
        <v>5559</v>
      </c>
      <c r="B19465" t="s">
        <v>5701</v>
      </c>
      <c r="C19465" t="s">
        <v>16393</v>
      </c>
      <c r="D19465" s="2">
        <v>490170085769</v>
      </c>
      <c r="E19465" s="1">
        <v>8</v>
      </c>
      <c r="F19465" t="s">
        <v>34280</v>
      </c>
    </row>
    <row r="19466" spans="1:6" x14ac:dyDescent="0.25">
      <c r="A19466" t="s">
        <v>5702</v>
      </c>
      <c r="B19466" t="s">
        <v>5703</v>
      </c>
      <c r="C19466" t="s">
        <v>7729</v>
      </c>
      <c r="D19466" s="2">
        <v>26000182898</v>
      </c>
      <c r="E19466" s="1">
        <v>13.99</v>
      </c>
      <c r="F19466" t="s">
        <v>34280</v>
      </c>
    </row>
    <row r="19467" spans="1:6" x14ac:dyDescent="0.25">
      <c r="A19467" t="s">
        <v>5702</v>
      </c>
      <c r="B19467" t="s">
        <v>5704</v>
      </c>
      <c r="C19467" t="s">
        <v>7420</v>
      </c>
      <c r="D19467" s="2">
        <v>689720158910</v>
      </c>
      <c r="E19467" s="1">
        <v>9.99</v>
      </c>
      <c r="F19467" t="s">
        <v>34280</v>
      </c>
    </row>
    <row r="19468" spans="1:6" x14ac:dyDescent="0.25">
      <c r="A19468" t="s">
        <v>5702</v>
      </c>
      <c r="B19468" t="s">
        <v>5705</v>
      </c>
      <c r="C19468" t="s">
        <v>5706</v>
      </c>
      <c r="D19468" s="2">
        <v>28208489502</v>
      </c>
      <c r="E19468" s="1">
        <v>8.99</v>
      </c>
      <c r="F19468" t="s">
        <v>34280</v>
      </c>
    </row>
    <row r="19469" spans="1:6" x14ac:dyDescent="0.25">
      <c r="A19469" t="s">
        <v>5702</v>
      </c>
      <c r="B19469" t="s">
        <v>5707</v>
      </c>
      <c r="C19469" t="s">
        <v>7045</v>
      </c>
      <c r="D19469" s="2">
        <v>741895491732</v>
      </c>
      <c r="E19469" s="1">
        <v>8.99</v>
      </c>
      <c r="F19469" t="s">
        <v>34280</v>
      </c>
    </row>
    <row r="19470" spans="1:6" x14ac:dyDescent="0.25">
      <c r="A19470" t="s">
        <v>5702</v>
      </c>
      <c r="B19470" t="s">
        <v>5708</v>
      </c>
      <c r="C19470" t="s">
        <v>5709</v>
      </c>
      <c r="D19470" s="2">
        <v>689720249847</v>
      </c>
      <c r="E19470" s="1">
        <v>11.99</v>
      </c>
      <c r="F19470" t="s">
        <v>34280</v>
      </c>
    </row>
    <row r="19471" spans="1:6" x14ac:dyDescent="0.25">
      <c r="A19471" t="s">
        <v>5702</v>
      </c>
      <c r="B19471" t="s">
        <v>5710</v>
      </c>
      <c r="C19471" t="s">
        <v>26032</v>
      </c>
      <c r="D19471" s="2">
        <v>888255179890</v>
      </c>
      <c r="E19471" s="1">
        <v>21.99</v>
      </c>
      <c r="F19471" t="s">
        <v>34280</v>
      </c>
    </row>
    <row r="19472" spans="1:6" x14ac:dyDescent="0.25">
      <c r="A19472" t="s">
        <v>5702</v>
      </c>
      <c r="B19472" t="s">
        <v>5711</v>
      </c>
      <c r="C19472" t="s">
        <v>5712</v>
      </c>
      <c r="D19472" s="2">
        <v>37000999690</v>
      </c>
      <c r="E19472" s="1">
        <v>9.99</v>
      </c>
      <c r="F19472" t="s">
        <v>34280</v>
      </c>
    </row>
    <row r="19473" spans="1:6" x14ac:dyDescent="0.25">
      <c r="A19473" t="s">
        <v>5702</v>
      </c>
      <c r="B19473" t="s">
        <v>5713</v>
      </c>
      <c r="C19473" t="s">
        <v>5714</v>
      </c>
      <c r="D19473" s="2">
        <v>37000801689</v>
      </c>
      <c r="E19473" s="1">
        <v>19.989999999999998</v>
      </c>
      <c r="F19473" t="s">
        <v>34280</v>
      </c>
    </row>
    <row r="19474" spans="1:6" x14ac:dyDescent="0.25">
      <c r="A19474" t="s">
        <v>5702</v>
      </c>
      <c r="B19474" t="s">
        <v>5715</v>
      </c>
      <c r="C19474" t="s">
        <v>5716</v>
      </c>
      <c r="D19474" s="2">
        <v>73257014236</v>
      </c>
      <c r="E19474" s="1">
        <v>10.79</v>
      </c>
      <c r="F19474" t="s">
        <v>34280</v>
      </c>
    </row>
    <row r="19475" spans="1:6" x14ac:dyDescent="0.25">
      <c r="A19475" t="s">
        <v>5702</v>
      </c>
      <c r="B19475" t="s">
        <v>5717</v>
      </c>
      <c r="C19475" t="s">
        <v>5718</v>
      </c>
      <c r="D19475" s="2">
        <v>44600015941</v>
      </c>
      <c r="E19475" s="1">
        <v>63.3</v>
      </c>
      <c r="F19475" t="s">
        <v>34280</v>
      </c>
    </row>
    <row r="19476" spans="1:6" x14ac:dyDescent="0.25">
      <c r="A19476" t="s">
        <v>5702</v>
      </c>
      <c r="B19476" t="s">
        <v>5719</v>
      </c>
      <c r="C19476" t="s">
        <v>5720</v>
      </c>
      <c r="D19476" s="2">
        <v>741895719683</v>
      </c>
      <c r="E19476" s="1">
        <v>9.99</v>
      </c>
      <c r="F19476" t="s">
        <v>34280</v>
      </c>
    </row>
    <row r="19477" spans="1:6" x14ac:dyDescent="0.25">
      <c r="A19477" t="s">
        <v>5702</v>
      </c>
      <c r="B19477" t="s">
        <v>5721</v>
      </c>
      <c r="C19477" t="s">
        <v>5722</v>
      </c>
      <c r="D19477" s="2">
        <v>39897185064</v>
      </c>
      <c r="E19477" s="1">
        <v>7</v>
      </c>
      <c r="F19477" t="s">
        <v>34280</v>
      </c>
    </row>
    <row r="19478" spans="1:6" x14ac:dyDescent="0.25">
      <c r="A19478" t="s">
        <v>5702</v>
      </c>
      <c r="B19478" t="s">
        <v>5723</v>
      </c>
      <c r="C19478" t="s">
        <v>5724</v>
      </c>
      <c r="D19478" s="2">
        <v>191245108740</v>
      </c>
      <c r="E19478" s="1">
        <v>20</v>
      </c>
      <c r="F19478" t="s">
        <v>34280</v>
      </c>
    </row>
    <row r="19479" spans="1:6" x14ac:dyDescent="0.25">
      <c r="A19479" t="s">
        <v>5702</v>
      </c>
      <c r="B19479" t="s">
        <v>5725</v>
      </c>
      <c r="C19479" t="s">
        <v>5270</v>
      </c>
      <c r="D19479" s="2">
        <v>5054131300787</v>
      </c>
      <c r="E19479" s="1">
        <v>24.95</v>
      </c>
      <c r="F19479" t="s">
        <v>34280</v>
      </c>
    </row>
    <row r="19480" spans="1:6" x14ac:dyDescent="0.25">
      <c r="A19480" t="s">
        <v>5702</v>
      </c>
      <c r="B19480" t="s">
        <v>5726</v>
      </c>
      <c r="C19480" t="s">
        <v>5727</v>
      </c>
      <c r="D19480" s="2">
        <v>73558740964</v>
      </c>
      <c r="E19480" s="1">
        <v>24.99</v>
      </c>
      <c r="F19480" t="s">
        <v>34280</v>
      </c>
    </row>
    <row r="19481" spans="1:6" x14ac:dyDescent="0.25">
      <c r="A19481" t="s">
        <v>5702</v>
      </c>
      <c r="B19481" t="s">
        <v>5728</v>
      </c>
      <c r="C19481" t="s">
        <v>5729</v>
      </c>
      <c r="D19481" s="2">
        <v>37000348856</v>
      </c>
      <c r="E19481" s="1">
        <v>13.49</v>
      </c>
      <c r="F19481" t="s">
        <v>34280</v>
      </c>
    </row>
    <row r="19482" spans="1:6" x14ac:dyDescent="0.25">
      <c r="A19482" t="s">
        <v>5702</v>
      </c>
      <c r="B19482" t="s">
        <v>5730</v>
      </c>
      <c r="C19482" t="s">
        <v>5731</v>
      </c>
      <c r="D19482" s="2">
        <v>490511223973</v>
      </c>
      <c r="E19482" s="1">
        <v>10</v>
      </c>
      <c r="F19482" t="s">
        <v>34280</v>
      </c>
    </row>
    <row r="19483" spans="1:6" x14ac:dyDescent="0.25">
      <c r="A19483" t="s">
        <v>5702</v>
      </c>
      <c r="B19483" t="s">
        <v>5732</v>
      </c>
      <c r="C19483" t="s">
        <v>5733</v>
      </c>
      <c r="D19483" s="2">
        <v>789601150504</v>
      </c>
      <c r="E19483" s="1">
        <v>8</v>
      </c>
      <c r="F19483" t="s">
        <v>34280</v>
      </c>
    </row>
    <row r="19484" spans="1:6" x14ac:dyDescent="0.25">
      <c r="A19484" t="s">
        <v>5702</v>
      </c>
      <c r="B19484" t="s">
        <v>5734</v>
      </c>
      <c r="C19484" t="s">
        <v>34488</v>
      </c>
      <c r="D19484" s="2">
        <v>428988819290</v>
      </c>
      <c r="E19484" s="1">
        <v>13.76</v>
      </c>
      <c r="F19484" t="s">
        <v>34280</v>
      </c>
    </row>
    <row r="19485" spans="1:6" x14ac:dyDescent="0.25">
      <c r="A19485" t="s">
        <v>5702</v>
      </c>
      <c r="B19485" t="s">
        <v>5735</v>
      </c>
      <c r="C19485" t="s">
        <v>5736</v>
      </c>
      <c r="D19485" s="2">
        <v>490030804806</v>
      </c>
      <c r="E19485" s="1">
        <v>8.49</v>
      </c>
      <c r="F19485" t="s">
        <v>34280</v>
      </c>
    </row>
    <row r="19486" spans="1:6" x14ac:dyDescent="0.25">
      <c r="A19486" t="s">
        <v>5702</v>
      </c>
      <c r="B19486" t="s">
        <v>5737</v>
      </c>
      <c r="C19486" t="s">
        <v>5736</v>
      </c>
      <c r="D19486" s="2">
        <v>490030804806</v>
      </c>
      <c r="E19486" s="1">
        <v>8.49</v>
      </c>
      <c r="F19486" t="s">
        <v>34280</v>
      </c>
    </row>
    <row r="19487" spans="1:6" x14ac:dyDescent="0.25">
      <c r="A19487" t="s">
        <v>5702</v>
      </c>
      <c r="B19487" t="s">
        <v>5738</v>
      </c>
      <c r="C19487" t="s">
        <v>5736</v>
      </c>
      <c r="D19487" s="2">
        <v>490030804806</v>
      </c>
      <c r="E19487" s="1">
        <v>8.49</v>
      </c>
      <c r="F19487" t="s">
        <v>34280</v>
      </c>
    </row>
    <row r="19488" spans="1:6" x14ac:dyDescent="0.25">
      <c r="A19488" t="s">
        <v>5702</v>
      </c>
      <c r="B19488" t="s">
        <v>5739</v>
      </c>
      <c r="C19488" t="s">
        <v>27402</v>
      </c>
      <c r="D19488" s="2">
        <v>37000809005</v>
      </c>
      <c r="E19488" s="1">
        <v>9.99</v>
      </c>
      <c r="F19488" t="s">
        <v>34280</v>
      </c>
    </row>
    <row r="19489" spans="1:6" x14ac:dyDescent="0.25">
      <c r="A19489" t="s">
        <v>5702</v>
      </c>
      <c r="B19489" t="s">
        <v>5740</v>
      </c>
      <c r="C19489" t="s">
        <v>5736</v>
      </c>
      <c r="D19489" s="2">
        <v>490030804806</v>
      </c>
      <c r="E19489" s="1">
        <v>8.49</v>
      </c>
      <c r="F19489" t="s">
        <v>34280</v>
      </c>
    </row>
    <row r="19490" spans="1:6" x14ac:dyDescent="0.25">
      <c r="A19490" t="s">
        <v>5702</v>
      </c>
      <c r="B19490" t="s">
        <v>5741</v>
      </c>
      <c r="C19490" t="s">
        <v>5736</v>
      </c>
      <c r="D19490" s="2">
        <v>490030804806</v>
      </c>
      <c r="E19490" s="1">
        <v>8.49</v>
      </c>
      <c r="F19490" t="s">
        <v>34280</v>
      </c>
    </row>
    <row r="19491" spans="1:6" x14ac:dyDescent="0.25">
      <c r="A19491" t="s">
        <v>5702</v>
      </c>
      <c r="B19491" t="s">
        <v>5742</v>
      </c>
      <c r="C19491" t="s">
        <v>5736</v>
      </c>
      <c r="D19491" s="2">
        <v>490030804806</v>
      </c>
      <c r="E19491" s="1">
        <v>8.49</v>
      </c>
      <c r="F19491" t="s">
        <v>34280</v>
      </c>
    </row>
    <row r="19492" spans="1:6" x14ac:dyDescent="0.25">
      <c r="A19492" t="s">
        <v>5702</v>
      </c>
      <c r="B19492" t="s">
        <v>5743</v>
      </c>
      <c r="C19492" t="s">
        <v>5736</v>
      </c>
      <c r="D19492" s="2">
        <v>490030804806</v>
      </c>
      <c r="E19492" s="1">
        <v>8.49</v>
      </c>
      <c r="F19492" t="s">
        <v>34280</v>
      </c>
    </row>
    <row r="19493" spans="1:6" x14ac:dyDescent="0.25">
      <c r="A19493" t="s">
        <v>5702</v>
      </c>
      <c r="B19493" t="s">
        <v>5744</v>
      </c>
      <c r="C19493" t="s">
        <v>5745</v>
      </c>
      <c r="D19493" s="2">
        <v>812296029845</v>
      </c>
      <c r="E19493" s="1">
        <v>14.99</v>
      </c>
      <c r="F19493" t="s">
        <v>34280</v>
      </c>
    </row>
    <row r="19494" spans="1:6" x14ac:dyDescent="0.25">
      <c r="A19494" t="s">
        <v>5702</v>
      </c>
      <c r="B19494" t="s">
        <v>5746</v>
      </c>
      <c r="C19494" t="s">
        <v>17419</v>
      </c>
      <c r="D19494" s="2">
        <v>732346000856</v>
      </c>
      <c r="E19494" s="1">
        <v>9.99</v>
      </c>
      <c r="F19494" t="s">
        <v>34280</v>
      </c>
    </row>
    <row r="19495" spans="1:6" x14ac:dyDescent="0.25">
      <c r="A19495" t="s">
        <v>5702</v>
      </c>
      <c r="B19495" t="s">
        <v>5747</v>
      </c>
      <c r="C19495" t="s">
        <v>17419</v>
      </c>
      <c r="D19495" s="2">
        <v>732346427318</v>
      </c>
      <c r="E19495" s="1">
        <v>9.99</v>
      </c>
      <c r="F19495" t="s">
        <v>34280</v>
      </c>
    </row>
    <row r="19496" spans="1:6" x14ac:dyDescent="0.25">
      <c r="A19496" t="s">
        <v>5702</v>
      </c>
      <c r="B19496" t="s">
        <v>5748</v>
      </c>
      <c r="C19496" t="s">
        <v>17419</v>
      </c>
      <c r="D19496" s="2">
        <v>732346000856</v>
      </c>
      <c r="E19496" s="1">
        <v>9.99</v>
      </c>
      <c r="F19496" t="s">
        <v>34280</v>
      </c>
    </row>
    <row r="19497" spans="1:6" x14ac:dyDescent="0.25">
      <c r="A19497" t="s">
        <v>5749</v>
      </c>
      <c r="B19497" t="s">
        <v>5750</v>
      </c>
      <c r="C19497" t="s">
        <v>5751</v>
      </c>
      <c r="D19497" s="2">
        <v>490960553027</v>
      </c>
      <c r="E19497" s="1">
        <v>30.99</v>
      </c>
      <c r="F19497" t="s">
        <v>34280</v>
      </c>
    </row>
    <row r="19498" spans="1:6" x14ac:dyDescent="0.25">
      <c r="A19498" t="s">
        <v>5749</v>
      </c>
      <c r="B19498" t="s">
        <v>5752</v>
      </c>
      <c r="C19498" t="s">
        <v>5753</v>
      </c>
      <c r="D19498" s="2">
        <v>490961039735</v>
      </c>
      <c r="E19498" s="1">
        <v>34.99</v>
      </c>
      <c r="F19498" t="s">
        <v>34280</v>
      </c>
    </row>
    <row r="19499" spans="1:6" x14ac:dyDescent="0.25">
      <c r="A19499" t="s">
        <v>5749</v>
      </c>
      <c r="B19499" t="s">
        <v>5754</v>
      </c>
      <c r="C19499" t="s">
        <v>5755</v>
      </c>
      <c r="D19499" s="2">
        <v>490961229884</v>
      </c>
      <c r="E19499" s="1">
        <v>23.99</v>
      </c>
      <c r="F19499" t="s">
        <v>34280</v>
      </c>
    </row>
    <row r="19500" spans="1:6" x14ac:dyDescent="0.25">
      <c r="A19500" t="s">
        <v>5749</v>
      </c>
      <c r="B19500" t="s">
        <v>5756</v>
      </c>
      <c r="C19500" t="s">
        <v>5757</v>
      </c>
      <c r="D19500" s="2">
        <v>490961238862</v>
      </c>
      <c r="E19500" s="1">
        <v>19.98</v>
      </c>
      <c r="F19500" t="s">
        <v>34280</v>
      </c>
    </row>
    <row r="19501" spans="1:6" x14ac:dyDescent="0.25">
      <c r="A19501" t="s">
        <v>5749</v>
      </c>
      <c r="B19501" t="s">
        <v>5758</v>
      </c>
      <c r="C19501" t="s">
        <v>5759</v>
      </c>
      <c r="D19501" s="2">
        <v>490961238886</v>
      </c>
      <c r="E19501" s="1">
        <v>19.98</v>
      </c>
      <c r="F19501" t="s">
        <v>34280</v>
      </c>
    </row>
    <row r="19502" spans="1:6" x14ac:dyDescent="0.25">
      <c r="A19502" t="s">
        <v>5749</v>
      </c>
      <c r="B19502" t="s">
        <v>5760</v>
      </c>
      <c r="C19502" t="s">
        <v>5761</v>
      </c>
      <c r="D19502" s="2">
        <v>627898702641</v>
      </c>
      <c r="E19502" s="1">
        <v>14.99</v>
      </c>
      <c r="F19502" t="s">
        <v>34280</v>
      </c>
    </row>
    <row r="19503" spans="1:6" x14ac:dyDescent="0.25">
      <c r="A19503" t="s">
        <v>5749</v>
      </c>
      <c r="B19503" t="s">
        <v>5762</v>
      </c>
      <c r="C19503" t="s">
        <v>5763</v>
      </c>
      <c r="D19503" s="2">
        <v>490961349995</v>
      </c>
      <c r="E19503" s="1">
        <v>19.98</v>
      </c>
      <c r="F19503" t="s">
        <v>34280</v>
      </c>
    </row>
    <row r="19504" spans="1:6" x14ac:dyDescent="0.25">
      <c r="A19504" t="s">
        <v>5749</v>
      </c>
      <c r="B19504" t="s">
        <v>5764</v>
      </c>
      <c r="C19504" t="s">
        <v>5765</v>
      </c>
      <c r="D19504" s="2">
        <v>490961350021</v>
      </c>
      <c r="E19504" s="1">
        <v>19.98</v>
      </c>
      <c r="F19504" t="s">
        <v>34280</v>
      </c>
    </row>
    <row r="19505" spans="1:6" x14ac:dyDescent="0.25">
      <c r="A19505" t="s">
        <v>5749</v>
      </c>
      <c r="B19505" t="s">
        <v>5766</v>
      </c>
      <c r="C19505" t="s">
        <v>5765</v>
      </c>
      <c r="D19505" s="2">
        <v>490961350021</v>
      </c>
      <c r="E19505" s="1">
        <v>19.98</v>
      </c>
      <c r="F19505" t="s">
        <v>34280</v>
      </c>
    </row>
    <row r="19506" spans="1:6" x14ac:dyDescent="0.25">
      <c r="A19506" t="s">
        <v>5749</v>
      </c>
      <c r="B19506" t="s">
        <v>5767</v>
      </c>
      <c r="C19506" t="s">
        <v>5768</v>
      </c>
      <c r="D19506" s="2">
        <v>490961350014</v>
      </c>
      <c r="E19506" s="1">
        <v>19.98</v>
      </c>
      <c r="F19506" t="s">
        <v>34280</v>
      </c>
    </row>
    <row r="19507" spans="1:6" x14ac:dyDescent="0.25">
      <c r="A19507" t="s">
        <v>5749</v>
      </c>
      <c r="B19507" t="s">
        <v>5769</v>
      </c>
      <c r="C19507" t="s">
        <v>5770</v>
      </c>
      <c r="D19507" s="2">
        <v>490770255616</v>
      </c>
      <c r="E19507" s="1">
        <v>20.99</v>
      </c>
      <c r="F19507" t="s">
        <v>34280</v>
      </c>
    </row>
    <row r="19508" spans="1:6" x14ac:dyDescent="0.25">
      <c r="A19508" t="s">
        <v>5749</v>
      </c>
      <c r="B19508" t="s">
        <v>5771</v>
      </c>
      <c r="C19508" t="s">
        <v>5772</v>
      </c>
      <c r="D19508" s="2">
        <v>490770255609</v>
      </c>
      <c r="E19508" s="1">
        <v>19.98</v>
      </c>
      <c r="F19508" t="s">
        <v>34280</v>
      </c>
    </row>
    <row r="19509" spans="1:6" x14ac:dyDescent="0.25">
      <c r="A19509" t="s">
        <v>5749</v>
      </c>
      <c r="B19509" t="s">
        <v>5773</v>
      </c>
      <c r="C19509" t="s">
        <v>5774</v>
      </c>
      <c r="D19509" s="2">
        <v>490770255623</v>
      </c>
      <c r="E19509" s="1">
        <v>20.99</v>
      </c>
      <c r="F19509" t="s">
        <v>34280</v>
      </c>
    </row>
    <row r="19510" spans="1:6" x14ac:dyDescent="0.25">
      <c r="A19510" t="s">
        <v>5749</v>
      </c>
      <c r="B19510" t="s">
        <v>5775</v>
      </c>
      <c r="C19510" t="s">
        <v>5776</v>
      </c>
      <c r="D19510" s="2">
        <v>490961231931</v>
      </c>
      <c r="E19510" s="1">
        <v>19.98</v>
      </c>
      <c r="F19510" t="s">
        <v>34280</v>
      </c>
    </row>
    <row r="19511" spans="1:6" x14ac:dyDescent="0.25">
      <c r="A19511" t="s">
        <v>5749</v>
      </c>
      <c r="B19511" t="s">
        <v>5777</v>
      </c>
      <c r="C19511" t="s">
        <v>5778</v>
      </c>
      <c r="D19511" s="2">
        <v>490960091277</v>
      </c>
      <c r="E19511" s="1">
        <v>23.99</v>
      </c>
      <c r="F19511" t="s">
        <v>34280</v>
      </c>
    </row>
    <row r="19512" spans="1:6" x14ac:dyDescent="0.25">
      <c r="A19512" t="s">
        <v>5749</v>
      </c>
      <c r="B19512" t="s">
        <v>5779</v>
      </c>
      <c r="C19512" t="s">
        <v>5780</v>
      </c>
      <c r="D19512" s="2">
        <v>490961229907</v>
      </c>
      <c r="E19512" s="1">
        <v>19.98</v>
      </c>
      <c r="F19512" t="s">
        <v>34280</v>
      </c>
    </row>
    <row r="19513" spans="1:6" x14ac:dyDescent="0.25">
      <c r="A19513" t="s">
        <v>5749</v>
      </c>
      <c r="B19513" t="s">
        <v>5781</v>
      </c>
      <c r="C19513" t="s">
        <v>5782</v>
      </c>
      <c r="D19513" s="2">
        <v>490960083333</v>
      </c>
      <c r="E19513" s="1">
        <v>16.98</v>
      </c>
      <c r="F19513" t="s">
        <v>34280</v>
      </c>
    </row>
    <row r="19514" spans="1:6" x14ac:dyDescent="0.25">
      <c r="A19514" t="s">
        <v>5749</v>
      </c>
      <c r="B19514" t="s">
        <v>5783</v>
      </c>
      <c r="C19514" t="s">
        <v>5755</v>
      </c>
      <c r="D19514" s="2">
        <v>490961229884</v>
      </c>
      <c r="E19514" s="1">
        <v>23.99</v>
      </c>
      <c r="F19514" t="s">
        <v>34280</v>
      </c>
    </row>
    <row r="19515" spans="1:6" x14ac:dyDescent="0.25">
      <c r="A19515" t="s">
        <v>5749</v>
      </c>
      <c r="B19515" t="s">
        <v>5784</v>
      </c>
      <c r="C19515" t="s">
        <v>5785</v>
      </c>
      <c r="D19515" s="2">
        <v>490961345614</v>
      </c>
      <c r="E19515" s="1">
        <v>14.99</v>
      </c>
      <c r="F19515" t="s">
        <v>34280</v>
      </c>
    </row>
    <row r="19516" spans="1:6" x14ac:dyDescent="0.25">
      <c r="A19516" t="s">
        <v>5749</v>
      </c>
      <c r="B19516" t="s">
        <v>5786</v>
      </c>
      <c r="C19516" t="s">
        <v>5787</v>
      </c>
      <c r="D19516" s="2">
        <v>490961228900</v>
      </c>
      <c r="E19516" s="1">
        <v>16.98</v>
      </c>
      <c r="F19516" t="s">
        <v>34280</v>
      </c>
    </row>
    <row r="19517" spans="1:6" x14ac:dyDescent="0.25">
      <c r="A19517" t="s">
        <v>5749</v>
      </c>
      <c r="B19517" t="s">
        <v>5788</v>
      </c>
      <c r="C19517" t="s">
        <v>5789</v>
      </c>
      <c r="D19517" s="2">
        <v>490961239289</v>
      </c>
      <c r="E19517" s="1">
        <v>19.98</v>
      </c>
      <c r="F19517" t="s">
        <v>34280</v>
      </c>
    </row>
    <row r="19518" spans="1:6" x14ac:dyDescent="0.25">
      <c r="A19518" t="s">
        <v>5749</v>
      </c>
      <c r="B19518" t="s">
        <v>5790</v>
      </c>
      <c r="C19518" t="s">
        <v>5791</v>
      </c>
      <c r="D19518" s="2">
        <v>490961345607</v>
      </c>
      <c r="E19518" s="1">
        <v>14.99</v>
      </c>
      <c r="F19518" t="s">
        <v>34280</v>
      </c>
    </row>
    <row r="19519" spans="1:6" x14ac:dyDescent="0.25">
      <c r="A19519" t="s">
        <v>5749</v>
      </c>
      <c r="B19519" t="s">
        <v>5792</v>
      </c>
      <c r="C19519" t="s">
        <v>5793</v>
      </c>
      <c r="D19519" s="2">
        <v>490961228863</v>
      </c>
      <c r="E19519" s="1">
        <v>16.98</v>
      </c>
      <c r="F19519" t="s">
        <v>34280</v>
      </c>
    </row>
    <row r="19520" spans="1:6" x14ac:dyDescent="0.25">
      <c r="A19520" t="s">
        <v>5749</v>
      </c>
      <c r="B19520" t="s">
        <v>5794</v>
      </c>
      <c r="C19520" t="s">
        <v>5795</v>
      </c>
      <c r="D19520" s="2">
        <v>490961239326</v>
      </c>
      <c r="E19520" s="1">
        <v>19.98</v>
      </c>
      <c r="F19520" t="s">
        <v>34280</v>
      </c>
    </row>
    <row r="19521" spans="1:6" x14ac:dyDescent="0.25">
      <c r="A19521" t="s">
        <v>5749</v>
      </c>
      <c r="B19521" t="s">
        <v>5796</v>
      </c>
      <c r="C19521" t="s">
        <v>5797</v>
      </c>
      <c r="D19521" s="2">
        <v>490961238893</v>
      </c>
      <c r="E19521" s="1">
        <v>19.98</v>
      </c>
      <c r="F19521" t="s">
        <v>34280</v>
      </c>
    </row>
    <row r="19522" spans="1:6" x14ac:dyDescent="0.25">
      <c r="A19522" t="s">
        <v>5749</v>
      </c>
      <c r="B19522" t="s">
        <v>5798</v>
      </c>
      <c r="C19522" t="s">
        <v>5799</v>
      </c>
      <c r="D19522" s="2">
        <v>490770255586</v>
      </c>
      <c r="E19522" s="1">
        <v>20.99</v>
      </c>
      <c r="F19522" t="s">
        <v>34280</v>
      </c>
    </row>
    <row r="19523" spans="1:6" x14ac:dyDescent="0.25">
      <c r="A19523" t="s">
        <v>5749</v>
      </c>
      <c r="B19523" t="s">
        <v>5800</v>
      </c>
      <c r="C19523" t="s">
        <v>5801</v>
      </c>
      <c r="D19523" s="2">
        <v>490961239548</v>
      </c>
      <c r="E19523" s="1">
        <v>19.98</v>
      </c>
      <c r="F19523" t="s">
        <v>34280</v>
      </c>
    </row>
    <row r="19524" spans="1:6" x14ac:dyDescent="0.25">
      <c r="A19524" t="s">
        <v>5749</v>
      </c>
      <c r="B19524" t="s">
        <v>5802</v>
      </c>
      <c r="C19524" t="s">
        <v>5803</v>
      </c>
      <c r="D19524" s="2">
        <v>490961239319</v>
      </c>
      <c r="E19524" s="1">
        <v>19.98</v>
      </c>
      <c r="F19524" t="s">
        <v>34280</v>
      </c>
    </row>
    <row r="19525" spans="1:6" x14ac:dyDescent="0.25">
      <c r="A19525" t="s">
        <v>5749</v>
      </c>
      <c r="B19525" t="s">
        <v>5804</v>
      </c>
      <c r="C19525" t="s">
        <v>5755</v>
      </c>
      <c r="D19525" s="2">
        <v>490961229884</v>
      </c>
      <c r="E19525" s="1">
        <v>23.99</v>
      </c>
      <c r="F19525" t="s">
        <v>34280</v>
      </c>
    </row>
    <row r="19526" spans="1:6" x14ac:dyDescent="0.25">
      <c r="A19526" t="s">
        <v>5749</v>
      </c>
      <c r="B19526" t="s">
        <v>5805</v>
      </c>
      <c r="C19526" t="s">
        <v>5795</v>
      </c>
      <c r="D19526" s="2">
        <v>490961239326</v>
      </c>
      <c r="E19526" s="1">
        <v>19.98</v>
      </c>
      <c r="F19526" t="s">
        <v>34280</v>
      </c>
    </row>
    <row r="19527" spans="1:6" x14ac:dyDescent="0.25">
      <c r="A19527" t="s">
        <v>5749</v>
      </c>
      <c r="B19527" t="s">
        <v>5806</v>
      </c>
      <c r="C19527" t="s">
        <v>5793</v>
      </c>
      <c r="D19527" s="2">
        <v>490961228863</v>
      </c>
      <c r="E19527" s="1">
        <v>16.98</v>
      </c>
      <c r="F19527" t="s">
        <v>34280</v>
      </c>
    </row>
    <row r="19528" spans="1:6" x14ac:dyDescent="0.25">
      <c r="A19528" t="s">
        <v>5749</v>
      </c>
      <c r="B19528" t="s">
        <v>5807</v>
      </c>
      <c r="C19528" t="s">
        <v>5763</v>
      </c>
      <c r="D19528" s="2">
        <v>490961349995</v>
      </c>
      <c r="E19528" s="1">
        <v>19.98</v>
      </c>
      <c r="F19528" t="s">
        <v>34280</v>
      </c>
    </row>
    <row r="19529" spans="1:6" x14ac:dyDescent="0.25">
      <c r="A19529" t="s">
        <v>5749</v>
      </c>
      <c r="B19529" t="s">
        <v>5808</v>
      </c>
      <c r="C19529" t="s">
        <v>5809</v>
      </c>
      <c r="D19529" s="2">
        <v>627898702733</v>
      </c>
      <c r="E19529" s="1">
        <v>14.99</v>
      </c>
      <c r="F19529" t="s">
        <v>34280</v>
      </c>
    </row>
    <row r="19530" spans="1:6" x14ac:dyDescent="0.25">
      <c r="A19530" t="s">
        <v>5749</v>
      </c>
      <c r="B19530" t="s">
        <v>5810</v>
      </c>
      <c r="C19530" t="s">
        <v>5763</v>
      </c>
      <c r="D19530" s="2">
        <v>490961349995</v>
      </c>
      <c r="E19530" s="1">
        <v>19.98</v>
      </c>
      <c r="F19530" t="s">
        <v>34280</v>
      </c>
    </row>
    <row r="19531" spans="1:6" x14ac:dyDescent="0.25">
      <c r="A19531" t="s">
        <v>5749</v>
      </c>
      <c r="B19531" t="s">
        <v>5811</v>
      </c>
      <c r="C19531" t="s">
        <v>5765</v>
      </c>
      <c r="D19531" s="2">
        <v>490961350021</v>
      </c>
      <c r="E19531" s="1">
        <v>19.98</v>
      </c>
      <c r="F19531" t="s">
        <v>34280</v>
      </c>
    </row>
    <row r="19532" spans="1:6" x14ac:dyDescent="0.25">
      <c r="A19532" t="s">
        <v>5749</v>
      </c>
      <c r="B19532" t="s">
        <v>5812</v>
      </c>
      <c r="C19532" t="s">
        <v>5759</v>
      </c>
      <c r="D19532" s="2">
        <v>490961238886</v>
      </c>
      <c r="E19532" s="1">
        <v>19.98</v>
      </c>
      <c r="F19532" t="s">
        <v>34280</v>
      </c>
    </row>
    <row r="19533" spans="1:6" x14ac:dyDescent="0.25">
      <c r="A19533" t="s">
        <v>5749</v>
      </c>
      <c r="B19533" t="s">
        <v>5813</v>
      </c>
      <c r="C19533" t="s">
        <v>5765</v>
      </c>
      <c r="D19533" s="2">
        <v>490961350021</v>
      </c>
      <c r="E19533" s="1">
        <v>19.98</v>
      </c>
      <c r="F19533" t="s">
        <v>34280</v>
      </c>
    </row>
    <row r="19534" spans="1:6" x14ac:dyDescent="0.25">
      <c r="A19534" t="s">
        <v>5749</v>
      </c>
      <c r="B19534" t="s">
        <v>5814</v>
      </c>
      <c r="C19534" t="s">
        <v>5815</v>
      </c>
      <c r="D19534" s="2">
        <v>627898703617</v>
      </c>
      <c r="E19534" s="1">
        <v>17.98</v>
      </c>
      <c r="F19534" t="s">
        <v>34280</v>
      </c>
    </row>
    <row r="19535" spans="1:6" x14ac:dyDescent="0.25">
      <c r="A19535" t="s">
        <v>5749</v>
      </c>
      <c r="B19535" t="s">
        <v>5816</v>
      </c>
      <c r="C19535" t="s">
        <v>5761</v>
      </c>
      <c r="D19535" s="2">
        <v>627898702641</v>
      </c>
      <c r="E19535" s="1">
        <v>14.99</v>
      </c>
      <c r="F19535" t="s">
        <v>34280</v>
      </c>
    </row>
    <row r="19536" spans="1:6" x14ac:dyDescent="0.25">
      <c r="A19536" t="s">
        <v>5749</v>
      </c>
      <c r="B19536" t="s">
        <v>5817</v>
      </c>
      <c r="C19536" t="s">
        <v>5768</v>
      </c>
      <c r="D19536" s="2">
        <v>490961350014</v>
      </c>
      <c r="E19536" s="1">
        <v>19.98</v>
      </c>
      <c r="F19536" t="s">
        <v>34280</v>
      </c>
    </row>
    <row r="19537" spans="1:6" x14ac:dyDescent="0.25">
      <c r="A19537" t="s">
        <v>5749</v>
      </c>
      <c r="B19537" t="s">
        <v>5818</v>
      </c>
      <c r="C19537" t="s">
        <v>5819</v>
      </c>
      <c r="D19537" s="2">
        <v>490961240148</v>
      </c>
      <c r="E19537" s="1">
        <v>19.98</v>
      </c>
      <c r="F19537" t="s">
        <v>34280</v>
      </c>
    </row>
    <row r="19538" spans="1:6" x14ac:dyDescent="0.25">
      <c r="A19538" t="s">
        <v>5749</v>
      </c>
      <c r="B19538" t="s">
        <v>5820</v>
      </c>
      <c r="C19538" t="s">
        <v>5819</v>
      </c>
      <c r="D19538" s="2">
        <v>490961240148</v>
      </c>
      <c r="E19538" s="1">
        <v>19.98</v>
      </c>
      <c r="F19538" t="s">
        <v>34280</v>
      </c>
    </row>
    <row r="19539" spans="1:6" x14ac:dyDescent="0.25">
      <c r="A19539" t="s">
        <v>5749</v>
      </c>
      <c r="B19539" t="s">
        <v>5821</v>
      </c>
      <c r="C19539" t="s">
        <v>5822</v>
      </c>
      <c r="D19539" s="2">
        <v>627898702658</v>
      </c>
      <c r="E19539" s="1">
        <v>14.99</v>
      </c>
      <c r="F19539" t="s">
        <v>34280</v>
      </c>
    </row>
    <row r="19540" spans="1:6" x14ac:dyDescent="0.25">
      <c r="A19540" t="s">
        <v>5749</v>
      </c>
      <c r="B19540" t="s">
        <v>5823</v>
      </c>
      <c r="C19540" t="s">
        <v>5761</v>
      </c>
      <c r="D19540" s="2">
        <v>627898702641</v>
      </c>
      <c r="E19540" s="1">
        <v>14.99</v>
      </c>
      <c r="F19540" t="s">
        <v>34280</v>
      </c>
    </row>
    <row r="19541" spans="1:6" x14ac:dyDescent="0.25">
      <c r="A19541" t="s">
        <v>5749</v>
      </c>
      <c r="B19541" t="s">
        <v>5824</v>
      </c>
      <c r="C19541" t="s">
        <v>5825</v>
      </c>
      <c r="D19541" s="2">
        <v>490961239265</v>
      </c>
      <c r="E19541" s="1">
        <v>19.98</v>
      </c>
      <c r="F19541" t="s">
        <v>34280</v>
      </c>
    </row>
    <row r="19542" spans="1:6" x14ac:dyDescent="0.25">
      <c r="A19542" t="s">
        <v>5749</v>
      </c>
      <c r="B19542" t="s">
        <v>5826</v>
      </c>
      <c r="C19542" t="s">
        <v>5789</v>
      </c>
      <c r="D19542" s="2">
        <v>490961239289</v>
      </c>
      <c r="E19542" s="1">
        <v>19.98</v>
      </c>
      <c r="F19542" t="s">
        <v>34280</v>
      </c>
    </row>
    <row r="19543" spans="1:6" x14ac:dyDescent="0.25">
      <c r="A19543" t="s">
        <v>5827</v>
      </c>
      <c r="B19543" t="s">
        <v>5828</v>
      </c>
      <c r="C19543" t="s">
        <v>23180</v>
      </c>
      <c r="D19543" s="2">
        <v>490240737673</v>
      </c>
      <c r="E19543" s="1">
        <v>29.99</v>
      </c>
      <c r="F19543" t="s">
        <v>34280</v>
      </c>
    </row>
    <row r="19544" spans="1:6" x14ac:dyDescent="0.25">
      <c r="A19544" t="s">
        <v>5827</v>
      </c>
      <c r="B19544" t="s">
        <v>5829</v>
      </c>
      <c r="C19544" t="s">
        <v>23180</v>
      </c>
      <c r="D19544" s="2">
        <v>490240737673</v>
      </c>
      <c r="E19544" s="1">
        <v>29.99</v>
      </c>
      <c r="F19544" t="s">
        <v>34280</v>
      </c>
    </row>
    <row r="19545" spans="1:6" x14ac:dyDescent="0.25">
      <c r="A19545" t="s">
        <v>5827</v>
      </c>
      <c r="B19545" t="s">
        <v>5830</v>
      </c>
      <c r="C19545" t="s">
        <v>5831</v>
      </c>
      <c r="D19545" s="2">
        <v>4897060052317</v>
      </c>
      <c r="E19545" s="1">
        <v>7.99</v>
      </c>
      <c r="F19545" t="s">
        <v>34280</v>
      </c>
    </row>
    <row r="19546" spans="1:6" x14ac:dyDescent="0.25">
      <c r="A19546" t="s">
        <v>5827</v>
      </c>
      <c r="B19546" t="s">
        <v>5832</v>
      </c>
      <c r="C19546" t="s">
        <v>8066</v>
      </c>
      <c r="D19546" s="2">
        <v>41554501988</v>
      </c>
      <c r="E19546" s="1">
        <v>7.49</v>
      </c>
      <c r="F19546" t="s">
        <v>34280</v>
      </c>
    </row>
    <row r="19547" spans="1:6" x14ac:dyDescent="0.25">
      <c r="A19547" t="s">
        <v>5827</v>
      </c>
      <c r="B19547" t="s">
        <v>5833</v>
      </c>
      <c r="C19547" t="s">
        <v>8048</v>
      </c>
      <c r="D19547" s="2">
        <v>41554538793</v>
      </c>
      <c r="E19547" s="1">
        <v>7.49</v>
      </c>
      <c r="F19547" t="s">
        <v>34280</v>
      </c>
    </row>
    <row r="19548" spans="1:6" x14ac:dyDescent="0.25">
      <c r="A19548" t="s">
        <v>5827</v>
      </c>
      <c r="B19548" t="s">
        <v>5834</v>
      </c>
      <c r="C19548" t="s">
        <v>8048</v>
      </c>
      <c r="D19548" s="2">
        <v>41554538793</v>
      </c>
      <c r="E19548" s="1">
        <v>7.49</v>
      </c>
      <c r="F19548" t="s">
        <v>34280</v>
      </c>
    </row>
    <row r="19549" spans="1:6" x14ac:dyDescent="0.25">
      <c r="A19549" t="s">
        <v>5827</v>
      </c>
      <c r="B19549" t="s">
        <v>5835</v>
      </c>
      <c r="C19549" t="s">
        <v>17419</v>
      </c>
      <c r="D19549" s="2">
        <v>732346000856</v>
      </c>
      <c r="E19549" s="1">
        <v>9.99</v>
      </c>
      <c r="F19549" t="s">
        <v>34280</v>
      </c>
    </row>
    <row r="19550" spans="1:6" x14ac:dyDescent="0.25">
      <c r="A19550" t="s">
        <v>5827</v>
      </c>
      <c r="B19550" t="s">
        <v>5836</v>
      </c>
      <c r="C19550" t="s">
        <v>17419</v>
      </c>
      <c r="D19550" s="2">
        <v>732346427318</v>
      </c>
      <c r="E19550" s="1">
        <v>9.99</v>
      </c>
      <c r="F19550" t="s">
        <v>34280</v>
      </c>
    </row>
    <row r="19551" spans="1:6" x14ac:dyDescent="0.25">
      <c r="A19551" t="s">
        <v>5827</v>
      </c>
      <c r="B19551" t="s">
        <v>5837</v>
      </c>
      <c r="C19551" t="s">
        <v>17419</v>
      </c>
      <c r="D19551" s="2">
        <v>732346427318</v>
      </c>
      <c r="E19551" s="1">
        <v>9.99</v>
      </c>
      <c r="F19551" t="s">
        <v>34280</v>
      </c>
    </row>
    <row r="19552" spans="1:6" x14ac:dyDescent="0.25">
      <c r="A19552" t="s">
        <v>5827</v>
      </c>
      <c r="B19552" t="s">
        <v>5838</v>
      </c>
      <c r="C19552" t="s">
        <v>5839</v>
      </c>
      <c r="D19552" s="2">
        <v>853334007623</v>
      </c>
      <c r="E19552" s="1">
        <v>9.99</v>
      </c>
      <c r="F19552" t="s">
        <v>34280</v>
      </c>
    </row>
    <row r="19553" spans="1:6" x14ac:dyDescent="0.25">
      <c r="A19553" t="s">
        <v>5827</v>
      </c>
      <c r="B19553" t="s">
        <v>5840</v>
      </c>
      <c r="C19553" t="s">
        <v>5841</v>
      </c>
      <c r="D19553" s="2">
        <v>629014012252</v>
      </c>
      <c r="E19553" s="1">
        <v>9.99</v>
      </c>
      <c r="F19553" t="s">
        <v>34280</v>
      </c>
    </row>
    <row r="19554" spans="1:6" x14ac:dyDescent="0.25">
      <c r="A19554" t="s">
        <v>5827</v>
      </c>
      <c r="B19554" t="s">
        <v>5842</v>
      </c>
      <c r="C19554" t="s">
        <v>5843</v>
      </c>
      <c r="D19554" s="2">
        <v>817894020140</v>
      </c>
      <c r="E19554" s="1">
        <v>5.99</v>
      </c>
      <c r="F19554" t="s">
        <v>34280</v>
      </c>
    </row>
    <row r="19555" spans="1:6" x14ac:dyDescent="0.25">
      <c r="A19555" t="s">
        <v>5827</v>
      </c>
      <c r="B19555" t="s">
        <v>5844</v>
      </c>
      <c r="C19555" t="s">
        <v>5845</v>
      </c>
      <c r="D19555" s="2">
        <v>741895395450</v>
      </c>
      <c r="E19555" s="1">
        <v>11.99</v>
      </c>
      <c r="F19555" t="s">
        <v>34280</v>
      </c>
    </row>
    <row r="19556" spans="1:6" x14ac:dyDescent="0.25">
      <c r="A19556" t="s">
        <v>5827</v>
      </c>
      <c r="B19556" t="s">
        <v>5846</v>
      </c>
      <c r="C19556" t="s">
        <v>34488</v>
      </c>
      <c r="D19556" s="2">
        <v>810655049510</v>
      </c>
      <c r="E19556" s="1">
        <v>10.78</v>
      </c>
      <c r="F19556" t="s">
        <v>34280</v>
      </c>
    </row>
    <row r="19557" spans="1:6" x14ac:dyDescent="0.25">
      <c r="A19557" t="s">
        <v>5827</v>
      </c>
      <c r="B19557" t="s">
        <v>5847</v>
      </c>
      <c r="C19557" t="s">
        <v>5848</v>
      </c>
      <c r="D19557" s="2">
        <v>12937001517</v>
      </c>
      <c r="E19557" s="1">
        <v>8.99</v>
      </c>
      <c r="F19557" t="s">
        <v>34280</v>
      </c>
    </row>
    <row r="19558" spans="1:6" x14ac:dyDescent="0.25">
      <c r="A19558" t="s">
        <v>5827</v>
      </c>
      <c r="B19558" t="s">
        <v>5849</v>
      </c>
      <c r="C19558" t="s">
        <v>5706</v>
      </c>
      <c r="D19558" s="2">
        <v>28208489502</v>
      </c>
      <c r="E19558" s="1">
        <v>8.99</v>
      </c>
      <c r="F19558" t="s">
        <v>34280</v>
      </c>
    </row>
    <row r="19559" spans="1:6" x14ac:dyDescent="0.25">
      <c r="A19559" t="s">
        <v>5827</v>
      </c>
      <c r="B19559" t="s">
        <v>5850</v>
      </c>
      <c r="C19559" t="s">
        <v>5851</v>
      </c>
      <c r="D19559" s="2">
        <v>800897079932</v>
      </c>
      <c r="E19559" s="1">
        <v>7.99</v>
      </c>
      <c r="F19559" t="s">
        <v>34280</v>
      </c>
    </row>
    <row r="19560" spans="1:6" x14ac:dyDescent="0.25">
      <c r="A19560" t="s">
        <v>5827</v>
      </c>
      <c r="B19560" t="s">
        <v>5852</v>
      </c>
      <c r="C19560" t="s">
        <v>5853</v>
      </c>
      <c r="D19560" s="2">
        <v>800897080013</v>
      </c>
      <c r="E19560" s="1">
        <v>7.99</v>
      </c>
      <c r="F19560" t="s">
        <v>34280</v>
      </c>
    </row>
    <row r="19561" spans="1:6" x14ac:dyDescent="0.25">
      <c r="A19561" t="s">
        <v>5827</v>
      </c>
      <c r="B19561" t="s">
        <v>5854</v>
      </c>
      <c r="C19561" t="s">
        <v>5855</v>
      </c>
      <c r="D19561" s="2">
        <v>800897080020</v>
      </c>
      <c r="E19561" s="1">
        <v>7.99</v>
      </c>
      <c r="F19561" t="s">
        <v>34280</v>
      </c>
    </row>
    <row r="19562" spans="1:6" x14ac:dyDescent="0.25">
      <c r="A19562" t="s">
        <v>5827</v>
      </c>
      <c r="B19562" t="s">
        <v>5856</v>
      </c>
      <c r="C19562" t="s">
        <v>7981</v>
      </c>
      <c r="D19562" s="2">
        <v>800897079857</v>
      </c>
      <c r="E19562" s="1">
        <v>7.99</v>
      </c>
      <c r="F19562" t="s">
        <v>34280</v>
      </c>
    </row>
    <row r="19563" spans="1:6" x14ac:dyDescent="0.25">
      <c r="A19563" t="s">
        <v>5827</v>
      </c>
      <c r="B19563" t="s">
        <v>5857</v>
      </c>
      <c r="C19563" t="s">
        <v>7981</v>
      </c>
      <c r="D19563" s="2">
        <v>800897079857</v>
      </c>
      <c r="E19563" s="1">
        <v>7.99</v>
      </c>
      <c r="F19563" t="s">
        <v>34280</v>
      </c>
    </row>
    <row r="19564" spans="1:6" x14ac:dyDescent="0.25">
      <c r="A19564" t="s">
        <v>5827</v>
      </c>
      <c r="B19564" t="s">
        <v>5858</v>
      </c>
      <c r="C19564" t="s">
        <v>5859</v>
      </c>
      <c r="D19564" s="2">
        <v>800897092535</v>
      </c>
      <c r="E19564" s="1">
        <v>7.49</v>
      </c>
      <c r="F19564" t="s">
        <v>34280</v>
      </c>
    </row>
    <row r="19565" spans="1:6" x14ac:dyDescent="0.25">
      <c r="A19565" t="s">
        <v>5827</v>
      </c>
      <c r="B19565" t="s">
        <v>5860</v>
      </c>
      <c r="C19565" t="s">
        <v>5861</v>
      </c>
      <c r="D19565" s="2">
        <v>800897079826</v>
      </c>
      <c r="E19565" s="1">
        <v>7.99</v>
      </c>
      <c r="F19565" t="s">
        <v>34280</v>
      </c>
    </row>
    <row r="19566" spans="1:6" x14ac:dyDescent="0.25">
      <c r="A19566" t="s">
        <v>5827</v>
      </c>
      <c r="B19566" t="s">
        <v>5862</v>
      </c>
      <c r="C19566" t="s">
        <v>5863</v>
      </c>
      <c r="D19566" s="2">
        <v>800897079987</v>
      </c>
      <c r="E19566" s="1">
        <v>7.99</v>
      </c>
      <c r="F19566" t="s">
        <v>34280</v>
      </c>
    </row>
    <row r="19567" spans="1:6" x14ac:dyDescent="0.25">
      <c r="A19567" t="s">
        <v>5827</v>
      </c>
      <c r="B19567" t="s">
        <v>5864</v>
      </c>
      <c r="C19567" t="s">
        <v>5853</v>
      </c>
      <c r="D19567" s="2">
        <v>800897080013</v>
      </c>
      <c r="E19567" s="1">
        <v>7.99</v>
      </c>
      <c r="F19567" t="s">
        <v>34280</v>
      </c>
    </row>
    <row r="19568" spans="1:6" x14ac:dyDescent="0.25">
      <c r="A19568" t="s">
        <v>5827</v>
      </c>
      <c r="B19568" t="s">
        <v>5865</v>
      </c>
      <c r="C19568" t="s">
        <v>5866</v>
      </c>
      <c r="D19568" s="2">
        <v>800897079956</v>
      </c>
      <c r="E19568" s="1">
        <v>7.99</v>
      </c>
      <c r="F19568" t="s">
        <v>34280</v>
      </c>
    </row>
    <row r="19569" spans="1:6" x14ac:dyDescent="0.25">
      <c r="A19569" t="s">
        <v>5827</v>
      </c>
      <c r="B19569" t="s">
        <v>5867</v>
      </c>
      <c r="C19569" t="s">
        <v>34488</v>
      </c>
      <c r="D19569" s="2">
        <v>428992439941</v>
      </c>
      <c r="E19569" s="1">
        <v>10.78</v>
      </c>
      <c r="F19569" t="s">
        <v>34280</v>
      </c>
    </row>
    <row r="19570" spans="1:6" x14ac:dyDescent="0.25">
      <c r="A19570" t="s">
        <v>5827</v>
      </c>
      <c r="B19570" t="s">
        <v>5868</v>
      </c>
      <c r="C19570" t="s">
        <v>5869</v>
      </c>
      <c r="D19570" s="2">
        <v>800897079994</v>
      </c>
      <c r="E19570" s="1">
        <v>7.99</v>
      </c>
      <c r="F19570" t="s">
        <v>34280</v>
      </c>
    </row>
    <row r="19571" spans="1:6" x14ac:dyDescent="0.25">
      <c r="A19571" t="s">
        <v>5827</v>
      </c>
      <c r="B19571" t="s">
        <v>5870</v>
      </c>
      <c r="C19571" t="s">
        <v>5855</v>
      </c>
      <c r="D19571" s="2">
        <v>800897080020</v>
      </c>
      <c r="E19571" s="1">
        <v>7.99</v>
      </c>
      <c r="F19571" t="s">
        <v>34280</v>
      </c>
    </row>
    <row r="19572" spans="1:6" x14ac:dyDescent="0.25">
      <c r="A19572" t="s">
        <v>5827</v>
      </c>
      <c r="B19572" t="s">
        <v>5871</v>
      </c>
      <c r="C19572" t="s">
        <v>5872</v>
      </c>
      <c r="D19572" s="2">
        <v>26301762782</v>
      </c>
      <c r="E19572" s="1">
        <v>6</v>
      </c>
      <c r="F19572" t="s">
        <v>34280</v>
      </c>
    </row>
    <row r="19573" spans="1:6" x14ac:dyDescent="0.25">
      <c r="A19573" t="s">
        <v>5827</v>
      </c>
      <c r="B19573" t="s">
        <v>5873</v>
      </c>
      <c r="C19573" t="s">
        <v>5874</v>
      </c>
      <c r="D19573" s="2">
        <v>800897080006</v>
      </c>
      <c r="E19573" s="1">
        <v>7.99</v>
      </c>
      <c r="F19573" t="s">
        <v>34280</v>
      </c>
    </row>
    <row r="19574" spans="1:6" x14ac:dyDescent="0.25">
      <c r="A19574" t="s">
        <v>5827</v>
      </c>
      <c r="B19574" t="s">
        <v>5875</v>
      </c>
      <c r="C19574" t="s">
        <v>7987</v>
      </c>
      <c r="D19574" s="2">
        <v>800897080037</v>
      </c>
      <c r="E19574" s="1">
        <v>7.99</v>
      </c>
      <c r="F19574" t="s">
        <v>34280</v>
      </c>
    </row>
    <row r="19575" spans="1:6" x14ac:dyDescent="0.25">
      <c r="A19575" t="s">
        <v>5827</v>
      </c>
      <c r="B19575" t="s">
        <v>5876</v>
      </c>
      <c r="C19575" t="s">
        <v>5877</v>
      </c>
      <c r="D19575" s="2">
        <v>492401173238</v>
      </c>
      <c r="E19575" s="1">
        <v>10</v>
      </c>
      <c r="F19575" t="s">
        <v>34280</v>
      </c>
    </row>
    <row r="19576" spans="1:6" x14ac:dyDescent="0.25">
      <c r="A19576" t="s">
        <v>5827</v>
      </c>
      <c r="B19576" t="s">
        <v>5878</v>
      </c>
      <c r="C19576" t="s">
        <v>5879</v>
      </c>
      <c r="D19576" s="2">
        <v>4897060051358</v>
      </c>
      <c r="E19576" s="1">
        <v>14.99</v>
      </c>
      <c r="F19576" t="s">
        <v>34280</v>
      </c>
    </row>
    <row r="19577" spans="1:6" x14ac:dyDescent="0.25">
      <c r="A19577" t="s">
        <v>5827</v>
      </c>
      <c r="B19577" t="s">
        <v>5880</v>
      </c>
      <c r="C19577" t="s">
        <v>7225</v>
      </c>
      <c r="D19577" s="2">
        <v>741895624444</v>
      </c>
      <c r="E19577" s="1">
        <v>12.99</v>
      </c>
      <c r="F19577" t="s">
        <v>34280</v>
      </c>
    </row>
    <row r="19578" spans="1:6" x14ac:dyDescent="0.25">
      <c r="A19578" t="s">
        <v>5827</v>
      </c>
      <c r="B19578" t="s">
        <v>5881</v>
      </c>
      <c r="C19578" t="s">
        <v>5882</v>
      </c>
      <c r="D19578" s="2">
        <v>490670500984</v>
      </c>
      <c r="E19578" s="1">
        <v>17.98</v>
      </c>
      <c r="F19578" t="s">
        <v>34280</v>
      </c>
    </row>
    <row r="19579" spans="1:6" x14ac:dyDescent="0.25">
      <c r="A19579" t="s">
        <v>5827</v>
      </c>
      <c r="B19579" t="s">
        <v>5883</v>
      </c>
      <c r="C19579" t="s">
        <v>5884</v>
      </c>
      <c r="D19579" s="2">
        <v>490510637764</v>
      </c>
      <c r="E19579" s="1">
        <v>15</v>
      </c>
      <c r="F19579" t="s">
        <v>34280</v>
      </c>
    </row>
    <row r="19580" spans="1:6" x14ac:dyDescent="0.25">
      <c r="A19580" t="s">
        <v>5827</v>
      </c>
      <c r="B19580" t="s">
        <v>5885</v>
      </c>
      <c r="C19580" t="s">
        <v>5886</v>
      </c>
      <c r="D19580" s="2">
        <v>86786519349</v>
      </c>
      <c r="E19580" s="1">
        <v>24.99</v>
      </c>
      <c r="F19580" t="s">
        <v>34280</v>
      </c>
    </row>
    <row r="19581" spans="1:6" x14ac:dyDescent="0.25">
      <c r="A19581" t="s">
        <v>5827</v>
      </c>
      <c r="B19581" t="s">
        <v>5887</v>
      </c>
      <c r="C19581" t="s">
        <v>5888</v>
      </c>
      <c r="D19581" s="2">
        <v>741895244574</v>
      </c>
      <c r="E19581" s="1">
        <v>11.99</v>
      </c>
      <c r="F19581" t="s">
        <v>34280</v>
      </c>
    </row>
    <row r="19582" spans="1:6" x14ac:dyDescent="0.25">
      <c r="A19582" t="s">
        <v>5827</v>
      </c>
      <c r="B19582" t="s">
        <v>5889</v>
      </c>
      <c r="C19582" t="s">
        <v>5890</v>
      </c>
      <c r="D19582" s="2">
        <v>4713264641372</v>
      </c>
      <c r="E19582" s="1">
        <v>8</v>
      </c>
      <c r="F19582" t="s">
        <v>34280</v>
      </c>
    </row>
    <row r="19583" spans="1:6" x14ac:dyDescent="0.25">
      <c r="A19583" t="s">
        <v>5827</v>
      </c>
      <c r="B19583" t="s">
        <v>5891</v>
      </c>
      <c r="C19583" t="s">
        <v>5892</v>
      </c>
      <c r="D19583" s="2">
        <v>689720180676</v>
      </c>
      <c r="E19583" s="1">
        <v>16.98</v>
      </c>
      <c r="F19583" t="s">
        <v>34280</v>
      </c>
    </row>
    <row r="19584" spans="1:6" x14ac:dyDescent="0.25">
      <c r="A19584" t="s">
        <v>5827</v>
      </c>
      <c r="B19584" t="s">
        <v>5893</v>
      </c>
      <c r="C19584" t="s">
        <v>5894</v>
      </c>
      <c r="D19584" s="2">
        <v>609332840393</v>
      </c>
      <c r="E19584" s="1">
        <v>6</v>
      </c>
      <c r="F19584" t="s">
        <v>34280</v>
      </c>
    </row>
    <row r="19585" spans="1:6" x14ac:dyDescent="0.25">
      <c r="A19585" t="s">
        <v>5827</v>
      </c>
      <c r="B19585" t="s">
        <v>5895</v>
      </c>
      <c r="C19585" t="s">
        <v>5896</v>
      </c>
      <c r="D19585" s="2">
        <v>741895720504</v>
      </c>
      <c r="E19585" s="1">
        <v>9.99</v>
      </c>
      <c r="F19585" t="s">
        <v>34280</v>
      </c>
    </row>
    <row r="19586" spans="1:6" x14ac:dyDescent="0.25">
      <c r="A19586" t="s">
        <v>5827</v>
      </c>
      <c r="B19586" t="s">
        <v>5897</v>
      </c>
      <c r="C19586" t="s">
        <v>5898</v>
      </c>
      <c r="D19586" s="2">
        <v>629014009153</v>
      </c>
      <c r="E19586" s="1">
        <v>9.99</v>
      </c>
      <c r="F19586" t="s">
        <v>34280</v>
      </c>
    </row>
    <row r="19587" spans="1:6" x14ac:dyDescent="0.25">
      <c r="A19587" t="s">
        <v>5899</v>
      </c>
      <c r="B19587" t="s">
        <v>5900</v>
      </c>
      <c r="C19587" t="s">
        <v>5901</v>
      </c>
      <c r="D19587" s="2">
        <v>490200106501</v>
      </c>
      <c r="E19587" s="1">
        <v>29.99</v>
      </c>
      <c r="F19587" t="s">
        <v>34280</v>
      </c>
    </row>
    <row r="19588" spans="1:6" x14ac:dyDescent="0.25">
      <c r="A19588" t="s">
        <v>5899</v>
      </c>
      <c r="B19588" t="s">
        <v>5902</v>
      </c>
      <c r="C19588" t="s">
        <v>5903</v>
      </c>
      <c r="D19588" s="2">
        <v>493110309093</v>
      </c>
      <c r="E19588" s="1">
        <v>22.99</v>
      </c>
      <c r="F19588" t="s">
        <v>34280</v>
      </c>
    </row>
    <row r="19589" spans="1:6" x14ac:dyDescent="0.25">
      <c r="A19589" t="s">
        <v>5899</v>
      </c>
      <c r="B19589" t="s">
        <v>5904</v>
      </c>
      <c r="C19589" t="s">
        <v>16202</v>
      </c>
      <c r="D19589" s="2">
        <v>493110309161</v>
      </c>
      <c r="E19589" s="1">
        <v>28.99</v>
      </c>
      <c r="F19589" t="s">
        <v>34280</v>
      </c>
    </row>
    <row r="19590" spans="1:6" x14ac:dyDescent="0.25">
      <c r="A19590" t="s">
        <v>5899</v>
      </c>
      <c r="B19590" t="s">
        <v>5905</v>
      </c>
      <c r="C19590" t="s">
        <v>16202</v>
      </c>
      <c r="D19590" s="2">
        <v>493110309161</v>
      </c>
      <c r="E19590" s="1">
        <v>28.99</v>
      </c>
      <c r="F19590" t="s">
        <v>34280</v>
      </c>
    </row>
    <row r="19591" spans="1:6" x14ac:dyDescent="0.25">
      <c r="A19591" t="s">
        <v>5899</v>
      </c>
      <c r="B19591" t="s">
        <v>5906</v>
      </c>
      <c r="C19591" t="s">
        <v>16202</v>
      </c>
      <c r="D19591" s="2">
        <v>493110309161</v>
      </c>
      <c r="E19591" s="1">
        <v>28.99</v>
      </c>
      <c r="F19591" t="s">
        <v>34280</v>
      </c>
    </row>
    <row r="19592" spans="1:6" x14ac:dyDescent="0.25">
      <c r="A19592" t="s">
        <v>5899</v>
      </c>
      <c r="B19592" t="s">
        <v>5907</v>
      </c>
      <c r="C19592" t="s">
        <v>12510</v>
      </c>
      <c r="D19592" s="2">
        <v>493110309178</v>
      </c>
      <c r="E19592" s="1">
        <v>22.99</v>
      </c>
      <c r="F19592" t="s">
        <v>34280</v>
      </c>
    </row>
    <row r="19593" spans="1:6" x14ac:dyDescent="0.25">
      <c r="A19593" t="s">
        <v>5899</v>
      </c>
      <c r="B19593" t="s">
        <v>5908</v>
      </c>
      <c r="C19593" t="s">
        <v>12510</v>
      </c>
      <c r="D19593" s="2">
        <v>493110309178</v>
      </c>
      <c r="E19593" s="1">
        <v>22.99</v>
      </c>
      <c r="F19593" t="s">
        <v>34280</v>
      </c>
    </row>
    <row r="19594" spans="1:6" x14ac:dyDescent="0.25">
      <c r="A19594" t="s">
        <v>5899</v>
      </c>
      <c r="B19594" t="s">
        <v>5909</v>
      </c>
      <c r="C19594" t="s">
        <v>12513</v>
      </c>
      <c r="D19594" s="2">
        <v>493110309185</v>
      </c>
      <c r="E19594" s="1">
        <v>22.99</v>
      </c>
      <c r="F19594" t="s">
        <v>34280</v>
      </c>
    </row>
    <row r="19595" spans="1:6" x14ac:dyDescent="0.25">
      <c r="A19595" t="s">
        <v>5899</v>
      </c>
      <c r="B19595" t="s">
        <v>5910</v>
      </c>
      <c r="C19595" t="s">
        <v>12513</v>
      </c>
      <c r="D19595" s="2">
        <v>493110309185</v>
      </c>
      <c r="E19595" s="1">
        <v>22.99</v>
      </c>
      <c r="F19595" t="s">
        <v>34280</v>
      </c>
    </row>
    <row r="19596" spans="1:6" x14ac:dyDescent="0.25">
      <c r="A19596" t="s">
        <v>5899</v>
      </c>
      <c r="B19596" t="s">
        <v>5911</v>
      </c>
      <c r="C19596" t="s">
        <v>12522</v>
      </c>
      <c r="D19596" s="2">
        <v>493110309123</v>
      </c>
      <c r="E19596" s="1">
        <v>22.99</v>
      </c>
      <c r="F19596" t="s">
        <v>34280</v>
      </c>
    </row>
    <row r="19597" spans="1:6" x14ac:dyDescent="0.25">
      <c r="A19597" t="s">
        <v>5899</v>
      </c>
      <c r="B19597" t="s">
        <v>5912</v>
      </c>
      <c r="C19597" t="s">
        <v>12516</v>
      </c>
      <c r="D19597" s="2">
        <v>493110309130</v>
      </c>
      <c r="E19597" s="1">
        <v>22.99</v>
      </c>
      <c r="F19597" t="s">
        <v>34280</v>
      </c>
    </row>
    <row r="19598" spans="1:6" x14ac:dyDescent="0.25">
      <c r="A19598" t="s">
        <v>5899</v>
      </c>
      <c r="B19598" t="s">
        <v>5913</v>
      </c>
      <c r="C19598" t="s">
        <v>12516</v>
      </c>
      <c r="D19598" s="2">
        <v>493110309130</v>
      </c>
      <c r="E19598" s="1">
        <v>22.99</v>
      </c>
      <c r="F19598" t="s">
        <v>34280</v>
      </c>
    </row>
    <row r="19599" spans="1:6" x14ac:dyDescent="0.25">
      <c r="A19599" t="s">
        <v>5899</v>
      </c>
      <c r="B19599" t="s">
        <v>5914</v>
      </c>
      <c r="C19599" t="s">
        <v>14617</v>
      </c>
      <c r="D19599" s="2">
        <v>493110309147</v>
      </c>
      <c r="E19599" s="1">
        <v>22.99</v>
      </c>
      <c r="F19599" t="s">
        <v>34280</v>
      </c>
    </row>
    <row r="19600" spans="1:6" x14ac:dyDescent="0.25">
      <c r="A19600" t="s">
        <v>5899</v>
      </c>
      <c r="B19600" t="s">
        <v>5915</v>
      </c>
      <c r="C19600" t="s">
        <v>14617</v>
      </c>
      <c r="D19600" s="2">
        <v>493110309147</v>
      </c>
      <c r="E19600" s="1">
        <v>22.99</v>
      </c>
      <c r="F19600" t="s">
        <v>34280</v>
      </c>
    </row>
    <row r="19601" spans="1:6" x14ac:dyDescent="0.25">
      <c r="A19601" t="s">
        <v>5899</v>
      </c>
      <c r="B19601" t="s">
        <v>5916</v>
      </c>
      <c r="C19601" t="s">
        <v>14617</v>
      </c>
      <c r="D19601" s="2">
        <v>493110309147</v>
      </c>
      <c r="E19601" s="1">
        <v>22.99</v>
      </c>
      <c r="F19601" t="s">
        <v>34280</v>
      </c>
    </row>
    <row r="19602" spans="1:6" x14ac:dyDescent="0.25">
      <c r="A19602" t="s">
        <v>5899</v>
      </c>
      <c r="B19602" t="s">
        <v>5917</v>
      </c>
      <c r="C19602" t="s">
        <v>14617</v>
      </c>
      <c r="D19602" s="2">
        <v>493110309147</v>
      </c>
      <c r="E19602" s="1">
        <v>22.99</v>
      </c>
      <c r="F19602" t="s">
        <v>34280</v>
      </c>
    </row>
    <row r="19603" spans="1:6" x14ac:dyDescent="0.25">
      <c r="A19603" t="s">
        <v>5899</v>
      </c>
      <c r="B19603" t="s">
        <v>5918</v>
      </c>
      <c r="C19603" t="s">
        <v>12510</v>
      </c>
      <c r="D19603" s="2">
        <v>493110309178</v>
      </c>
      <c r="E19603" s="1">
        <v>22.99</v>
      </c>
      <c r="F19603" t="s">
        <v>34280</v>
      </c>
    </row>
    <row r="19604" spans="1:6" x14ac:dyDescent="0.25">
      <c r="A19604" t="s">
        <v>5899</v>
      </c>
      <c r="B19604" t="s">
        <v>5919</v>
      </c>
      <c r="C19604" t="s">
        <v>12510</v>
      </c>
      <c r="D19604" s="2">
        <v>493110309178</v>
      </c>
      <c r="E19604" s="1">
        <v>22.99</v>
      </c>
      <c r="F19604" t="s">
        <v>34280</v>
      </c>
    </row>
    <row r="19605" spans="1:6" x14ac:dyDescent="0.25">
      <c r="A19605" t="s">
        <v>5899</v>
      </c>
      <c r="B19605" t="s">
        <v>5920</v>
      </c>
      <c r="C19605" t="s">
        <v>12513</v>
      </c>
      <c r="D19605" s="2">
        <v>493110309185</v>
      </c>
      <c r="E19605" s="1">
        <v>22.99</v>
      </c>
      <c r="F19605" t="s">
        <v>34280</v>
      </c>
    </row>
    <row r="19606" spans="1:6" x14ac:dyDescent="0.25">
      <c r="A19606" t="s">
        <v>5899</v>
      </c>
      <c r="B19606" t="s">
        <v>5921</v>
      </c>
      <c r="C19606" t="s">
        <v>12513</v>
      </c>
      <c r="D19606" s="2">
        <v>493110309185</v>
      </c>
      <c r="E19606" s="1">
        <v>22.99</v>
      </c>
      <c r="F19606" t="s">
        <v>34280</v>
      </c>
    </row>
    <row r="19607" spans="1:6" x14ac:dyDescent="0.25">
      <c r="A19607" t="s">
        <v>5899</v>
      </c>
      <c r="B19607" t="s">
        <v>5922</v>
      </c>
      <c r="C19607" t="s">
        <v>12513</v>
      </c>
      <c r="D19607" s="2">
        <v>493110309185</v>
      </c>
      <c r="E19607" s="1">
        <v>22.99</v>
      </c>
      <c r="F19607" t="s">
        <v>34280</v>
      </c>
    </row>
    <row r="19608" spans="1:6" x14ac:dyDescent="0.25">
      <c r="A19608" t="s">
        <v>5899</v>
      </c>
      <c r="B19608" t="s">
        <v>5923</v>
      </c>
      <c r="C19608" t="s">
        <v>12516</v>
      </c>
      <c r="D19608" s="2">
        <v>493110309130</v>
      </c>
      <c r="E19608" s="1">
        <v>22.99</v>
      </c>
      <c r="F19608" t="s">
        <v>34280</v>
      </c>
    </row>
    <row r="19609" spans="1:6" x14ac:dyDescent="0.25">
      <c r="A19609" t="s">
        <v>5899</v>
      </c>
      <c r="B19609" t="s">
        <v>5924</v>
      </c>
      <c r="C19609" t="s">
        <v>12516</v>
      </c>
      <c r="D19609" s="2">
        <v>493110309130</v>
      </c>
      <c r="E19609" s="1">
        <v>22.99</v>
      </c>
      <c r="F19609" t="s">
        <v>34280</v>
      </c>
    </row>
    <row r="19610" spans="1:6" x14ac:dyDescent="0.25">
      <c r="A19610" t="s">
        <v>5899</v>
      </c>
      <c r="B19610" t="s">
        <v>5925</v>
      </c>
      <c r="C19610" t="s">
        <v>12516</v>
      </c>
      <c r="D19610" s="2">
        <v>493110309130</v>
      </c>
      <c r="E19610" s="1">
        <v>22.99</v>
      </c>
      <c r="F19610" t="s">
        <v>34280</v>
      </c>
    </row>
    <row r="19611" spans="1:6" x14ac:dyDescent="0.25">
      <c r="A19611" t="s">
        <v>5899</v>
      </c>
      <c r="B19611" t="s">
        <v>5926</v>
      </c>
      <c r="C19611" t="s">
        <v>14617</v>
      </c>
      <c r="D19611" s="2">
        <v>493110309147</v>
      </c>
      <c r="E19611" s="1">
        <v>22.99</v>
      </c>
      <c r="F19611" t="s">
        <v>34280</v>
      </c>
    </row>
    <row r="19612" spans="1:6" x14ac:dyDescent="0.25">
      <c r="A19612" t="s">
        <v>5899</v>
      </c>
      <c r="B19612" t="s">
        <v>5927</v>
      </c>
      <c r="C19612" t="s">
        <v>16202</v>
      </c>
      <c r="D19612" s="2">
        <v>493110309161</v>
      </c>
      <c r="E19612" s="1">
        <v>28.99</v>
      </c>
      <c r="F19612" t="s">
        <v>34280</v>
      </c>
    </row>
    <row r="19613" spans="1:6" x14ac:dyDescent="0.25">
      <c r="A19613" t="s">
        <v>5899</v>
      </c>
      <c r="B19613" t="s">
        <v>5928</v>
      </c>
      <c r="C19613" t="s">
        <v>16202</v>
      </c>
      <c r="D19613" s="2">
        <v>493110309161</v>
      </c>
      <c r="E19613" s="1">
        <v>28.99</v>
      </c>
      <c r="F19613" t="s">
        <v>34280</v>
      </c>
    </row>
    <row r="19614" spans="1:6" x14ac:dyDescent="0.25">
      <c r="A19614" t="s">
        <v>5899</v>
      </c>
      <c r="B19614" t="s">
        <v>5929</v>
      </c>
      <c r="C19614" t="s">
        <v>16202</v>
      </c>
      <c r="D19614" s="2">
        <v>493110309161</v>
      </c>
      <c r="E19614" s="1">
        <v>28.99</v>
      </c>
      <c r="F19614" t="s">
        <v>34280</v>
      </c>
    </row>
    <row r="19615" spans="1:6" x14ac:dyDescent="0.25">
      <c r="A19615" t="s">
        <v>5899</v>
      </c>
      <c r="B19615" t="s">
        <v>5930</v>
      </c>
      <c r="C19615" t="s">
        <v>12510</v>
      </c>
      <c r="D19615" s="2">
        <v>493110309178</v>
      </c>
      <c r="E19615" s="1">
        <v>22.99</v>
      </c>
      <c r="F19615" t="s">
        <v>34280</v>
      </c>
    </row>
    <row r="19616" spans="1:6" x14ac:dyDescent="0.25">
      <c r="A19616" t="s">
        <v>5899</v>
      </c>
      <c r="B19616" t="s">
        <v>5931</v>
      </c>
      <c r="C19616" t="s">
        <v>5903</v>
      </c>
      <c r="D19616" s="2">
        <v>493110309093</v>
      </c>
      <c r="E19616" s="1">
        <v>22.99</v>
      </c>
      <c r="F19616" t="s">
        <v>34280</v>
      </c>
    </row>
    <row r="19617" spans="1:6" x14ac:dyDescent="0.25">
      <c r="A19617" t="s">
        <v>5899</v>
      </c>
      <c r="B19617" t="s">
        <v>5932</v>
      </c>
      <c r="C19617" t="s">
        <v>5903</v>
      </c>
      <c r="D19617" s="2">
        <v>493110309093</v>
      </c>
      <c r="E19617" s="1">
        <v>22.99</v>
      </c>
      <c r="F19617" t="s">
        <v>34280</v>
      </c>
    </row>
    <row r="19618" spans="1:6" x14ac:dyDescent="0.25">
      <c r="A19618" t="s">
        <v>5899</v>
      </c>
      <c r="B19618" t="s">
        <v>5933</v>
      </c>
      <c r="C19618" t="s">
        <v>12522</v>
      </c>
      <c r="D19618" s="2">
        <v>493110309123</v>
      </c>
      <c r="E19618" s="1">
        <v>22.99</v>
      </c>
      <c r="F19618" t="s">
        <v>34280</v>
      </c>
    </row>
    <row r="19619" spans="1:6" x14ac:dyDescent="0.25">
      <c r="A19619" t="s">
        <v>5899</v>
      </c>
      <c r="B19619" t="s">
        <v>5934</v>
      </c>
      <c r="C19619" t="s">
        <v>16202</v>
      </c>
      <c r="D19619" s="2">
        <v>493110309161</v>
      </c>
      <c r="E19619" s="1">
        <v>28.99</v>
      </c>
      <c r="F19619" t="s">
        <v>34280</v>
      </c>
    </row>
    <row r="19620" spans="1:6" x14ac:dyDescent="0.25">
      <c r="A19620" t="s">
        <v>5899</v>
      </c>
      <c r="B19620" t="s">
        <v>5935</v>
      </c>
      <c r="C19620" t="s">
        <v>16202</v>
      </c>
      <c r="D19620" s="2">
        <v>493110309161</v>
      </c>
      <c r="E19620" s="1">
        <v>28.99</v>
      </c>
      <c r="F19620" t="s">
        <v>34280</v>
      </c>
    </row>
    <row r="19621" spans="1:6" x14ac:dyDescent="0.25">
      <c r="A19621" t="s">
        <v>5899</v>
      </c>
      <c r="B19621" t="s">
        <v>5936</v>
      </c>
      <c r="C19621" t="s">
        <v>12510</v>
      </c>
      <c r="D19621" s="2">
        <v>493110309178</v>
      </c>
      <c r="E19621" s="1">
        <v>22.99</v>
      </c>
      <c r="F19621" t="s">
        <v>34280</v>
      </c>
    </row>
    <row r="19622" spans="1:6" x14ac:dyDescent="0.25">
      <c r="A19622" t="s">
        <v>5899</v>
      </c>
      <c r="B19622" t="s">
        <v>5937</v>
      </c>
      <c r="C19622" t="s">
        <v>12510</v>
      </c>
      <c r="D19622" s="2">
        <v>493110309178</v>
      </c>
      <c r="E19622" s="1">
        <v>22.99</v>
      </c>
      <c r="F19622" t="s">
        <v>34280</v>
      </c>
    </row>
    <row r="19623" spans="1:6" x14ac:dyDescent="0.25">
      <c r="A19623" t="s">
        <v>5899</v>
      </c>
      <c r="B19623" t="s">
        <v>5938</v>
      </c>
      <c r="C19623" t="s">
        <v>12513</v>
      </c>
      <c r="D19623" s="2">
        <v>493110309185</v>
      </c>
      <c r="E19623" s="1">
        <v>22.99</v>
      </c>
      <c r="F19623" t="s">
        <v>34280</v>
      </c>
    </row>
    <row r="19624" spans="1:6" x14ac:dyDescent="0.25">
      <c r="A19624" t="s">
        <v>5899</v>
      </c>
      <c r="B19624" t="s">
        <v>5939</v>
      </c>
      <c r="C19624" t="s">
        <v>12513</v>
      </c>
      <c r="D19624" s="2">
        <v>493110309185</v>
      </c>
      <c r="E19624" s="1">
        <v>22.99</v>
      </c>
      <c r="F19624" t="s">
        <v>34280</v>
      </c>
    </row>
    <row r="19625" spans="1:6" x14ac:dyDescent="0.25">
      <c r="A19625" t="s">
        <v>5899</v>
      </c>
      <c r="B19625" t="s">
        <v>5940</v>
      </c>
      <c r="C19625" t="s">
        <v>10448</v>
      </c>
      <c r="D19625" s="2">
        <v>492380223481</v>
      </c>
      <c r="E19625" s="1">
        <v>43.99</v>
      </c>
      <c r="F19625" t="s">
        <v>34280</v>
      </c>
    </row>
    <row r="19626" spans="1:6" x14ac:dyDescent="0.25">
      <c r="A19626" t="s">
        <v>5899</v>
      </c>
      <c r="B19626" t="s">
        <v>5941</v>
      </c>
      <c r="C19626" t="s">
        <v>5942</v>
      </c>
      <c r="D19626" s="2">
        <v>490200614334</v>
      </c>
      <c r="E19626" s="1">
        <v>23.99</v>
      </c>
      <c r="F19626" t="s">
        <v>34280</v>
      </c>
    </row>
    <row r="19627" spans="1:6" x14ac:dyDescent="0.25">
      <c r="A19627" t="s">
        <v>5899</v>
      </c>
      <c r="B19627" t="s">
        <v>5943</v>
      </c>
      <c r="C19627" t="s">
        <v>16887</v>
      </c>
      <c r="D19627" s="2">
        <v>39897516608</v>
      </c>
      <c r="E19627" s="1">
        <v>20</v>
      </c>
      <c r="F19627" t="s">
        <v>34280</v>
      </c>
    </row>
    <row r="19628" spans="1:6" x14ac:dyDescent="0.25">
      <c r="A19628" t="s">
        <v>5899</v>
      </c>
      <c r="B19628" t="s">
        <v>5944</v>
      </c>
      <c r="C19628" t="s">
        <v>28139</v>
      </c>
      <c r="D19628" s="2">
        <v>39897899756</v>
      </c>
      <c r="E19628" s="1">
        <v>30</v>
      </c>
      <c r="F19628" t="s">
        <v>34280</v>
      </c>
    </row>
    <row r="19629" spans="1:6" x14ac:dyDescent="0.25">
      <c r="A19629" t="s">
        <v>5899</v>
      </c>
      <c r="B19629" t="s">
        <v>5945</v>
      </c>
      <c r="C19629" t="s">
        <v>5395</v>
      </c>
      <c r="D19629" s="2">
        <v>39897655277</v>
      </c>
      <c r="E19629" s="1">
        <v>40</v>
      </c>
      <c r="F19629" t="s">
        <v>34280</v>
      </c>
    </row>
    <row r="19630" spans="1:6" x14ac:dyDescent="0.25">
      <c r="A19630" t="s">
        <v>5899</v>
      </c>
      <c r="B19630" t="s">
        <v>5946</v>
      </c>
      <c r="C19630" t="s">
        <v>16889</v>
      </c>
      <c r="D19630" s="2">
        <v>490170958100</v>
      </c>
      <c r="E19630" s="1">
        <v>22.99</v>
      </c>
      <c r="F19630" t="s">
        <v>34280</v>
      </c>
    </row>
    <row r="19631" spans="1:6" x14ac:dyDescent="0.25">
      <c r="A19631" t="s">
        <v>5899</v>
      </c>
      <c r="B19631" t="s">
        <v>5947</v>
      </c>
      <c r="C19631" t="s">
        <v>21143</v>
      </c>
      <c r="D19631" s="2">
        <v>490170957950</v>
      </c>
      <c r="E19631" s="1">
        <v>22.99</v>
      </c>
      <c r="F19631" t="s">
        <v>34280</v>
      </c>
    </row>
    <row r="19632" spans="1:6" x14ac:dyDescent="0.25">
      <c r="A19632" t="s">
        <v>5899</v>
      </c>
      <c r="B19632" t="s">
        <v>5948</v>
      </c>
      <c r="C19632" t="s">
        <v>16889</v>
      </c>
      <c r="D19632" s="2">
        <v>490170958100</v>
      </c>
      <c r="E19632" s="1">
        <v>22.99</v>
      </c>
      <c r="F19632" t="s">
        <v>34280</v>
      </c>
    </row>
    <row r="19633" spans="1:6" x14ac:dyDescent="0.25">
      <c r="A19633" t="s">
        <v>5899</v>
      </c>
      <c r="B19633" t="s">
        <v>5949</v>
      </c>
      <c r="C19633" t="s">
        <v>21102</v>
      </c>
      <c r="D19633" s="2">
        <v>490170958124</v>
      </c>
      <c r="E19633" s="1">
        <v>22.99</v>
      </c>
      <c r="F19633" t="s">
        <v>34280</v>
      </c>
    </row>
    <row r="19634" spans="1:6" x14ac:dyDescent="0.25">
      <c r="A19634" t="s">
        <v>5899</v>
      </c>
      <c r="B19634" t="s">
        <v>5950</v>
      </c>
      <c r="C19634" t="s">
        <v>21102</v>
      </c>
      <c r="D19634" s="2">
        <v>490170958124</v>
      </c>
      <c r="E19634" s="1">
        <v>22.99</v>
      </c>
      <c r="F19634" t="s">
        <v>34280</v>
      </c>
    </row>
    <row r="19635" spans="1:6" x14ac:dyDescent="0.25">
      <c r="A19635" t="s">
        <v>5899</v>
      </c>
      <c r="B19635" t="s">
        <v>5951</v>
      </c>
      <c r="C19635" t="s">
        <v>9997</v>
      </c>
      <c r="D19635" s="2">
        <v>490170958056</v>
      </c>
      <c r="E19635" s="1">
        <v>22.99</v>
      </c>
      <c r="F19635" t="s">
        <v>34280</v>
      </c>
    </row>
    <row r="19636" spans="1:6" x14ac:dyDescent="0.25">
      <c r="A19636" t="s">
        <v>5899</v>
      </c>
      <c r="B19636" t="s">
        <v>5952</v>
      </c>
      <c r="C19636" t="s">
        <v>20973</v>
      </c>
      <c r="D19636" s="2">
        <v>490170958117</v>
      </c>
      <c r="E19636" s="1">
        <v>22.99</v>
      </c>
      <c r="F19636" t="s">
        <v>34280</v>
      </c>
    </row>
    <row r="19637" spans="1:6" x14ac:dyDescent="0.25">
      <c r="A19637" t="s">
        <v>5899</v>
      </c>
      <c r="B19637" t="s">
        <v>5953</v>
      </c>
      <c r="C19637" t="s">
        <v>20973</v>
      </c>
      <c r="D19637" s="2">
        <v>490170958117</v>
      </c>
      <c r="E19637" s="1">
        <v>22.99</v>
      </c>
      <c r="F19637" t="s">
        <v>34280</v>
      </c>
    </row>
    <row r="19638" spans="1:6" x14ac:dyDescent="0.25">
      <c r="A19638" t="s">
        <v>5899</v>
      </c>
      <c r="B19638" t="s">
        <v>5954</v>
      </c>
      <c r="C19638" t="s">
        <v>20919</v>
      </c>
      <c r="D19638" s="2">
        <v>490170958148</v>
      </c>
      <c r="E19638" s="1">
        <v>22.99</v>
      </c>
      <c r="F19638" t="s">
        <v>34280</v>
      </c>
    </row>
    <row r="19639" spans="1:6" x14ac:dyDescent="0.25">
      <c r="A19639" t="s">
        <v>5899</v>
      </c>
      <c r="B19639" t="s">
        <v>5955</v>
      </c>
      <c r="C19639" t="s">
        <v>5956</v>
      </c>
      <c r="D19639" s="2">
        <v>492380223429</v>
      </c>
      <c r="E19639" s="1">
        <v>34.99</v>
      </c>
      <c r="F19639" t="s">
        <v>34280</v>
      </c>
    </row>
    <row r="19640" spans="1:6" x14ac:dyDescent="0.25">
      <c r="A19640" t="s">
        <v>5899</v>
      </c>
      <c r="B19640" t="s">
        <v>5957</v>
      </c>
      <c r="C19640" t="s">
        <v>9997</v>
      </c>
      <c r="D19640" s="2">
        <v>490170958056</v>
      </c>
      <c r="E19640" s="1">
        <v>22.99</v>
      </c>
      <c r="F19640" t="s">
        <v>34280</v>
      </c>
    </row>
    <row r="19641" spans="1:6" x14ac:dyDescent="0.25">
      <c r="A19641" t="s">
        <v>5899</v>
      </c>
      <c r="B19641" t="s">
        <v>5958</v>
      </c>
      <c r="C19641" t="s">
        <v>16889</v>
      </c>
      <c r="D19641" s="2">
        <v>490170958100</v>
      </c>
      <c r="E19641" s="1">
        <v>22.99</v>
      </c>
      <c r="F19641" t="s">
        <v>34280</v>
      </c>
    </row>
    <row r="19642" spans="1:6" x14ac:dyDescent="0.25">
      <c r="A19642" t="s">
        <v>5899</v>
      </c>
      <c r="B19642" t="s">
        <v>5959</v>
      </c>
      <c r="C19642" t="s">
        <v>21068</v>
      </c>
      <c r="D19642" s="2">
        <v>490170957967</v>
      </c>
      <c r="E19642" s="1">
        <v>22.99</v>
      </c>
      <c r="F19642" t="s">
        <v>34280</v>
      </c>
    </row>
    <row r="19643" spans="1:6" x14ac:dyDescent="0.25">
      <c r="A19643" t="s">
        <v>5899</v>
      </c>
      <c r="B19643" t="s">
        <v>5960</v>
      </c>
      <c r="C19643" t="s">
        <v>21143</v>
      </c>
      <c r="D19643" s="2">
        <v>490170957950</v>
      </c>
      <c r="E19643" s="1">
        <v>22.99</v>
      </c>
      <c r="F19643" t="s">
        <v>34280</v>
      </c>
    </row>
    <row r="19644" spans="1:6" x14ac:dyDescent="0.25">
      <c r="A19644" t="s">
        <v>5899</v>
      </c>
      <c r="B19644" t="s">
        <v>5961</v>
      </c>
      <c r="C19644" t="s">
        <v>12985</v>
      </c>
      <c r="D19644" s="2">
        <v>492820926880</v>
      </c>
      <c r="E19644" s="1">
        <v>24.99</v>
      </c>
      <c r="F19644" t="s">
        <v>34280</v>
      </c>
    </row>
    <row r="19645" spans="1:6" x14ac:dyDescent="0.25">
      <c r="A19645" t="s">
        <v>5899</v>
      </c>
      <c r="B19645" t="s">
        <v>5962</v>
      </c>
      <c r="C19645" t="s">
        <v>10047</v>
      </c>
      <c r="D19645" s="2">
        <v>490170958049</v>
      </c>
      <c r="E19645" s="1">
        <v>22.99</v>
      </c>
      <c r="F19645" t="s">
        <v>34280</v>
      </c>
    </row>
    <row r="19646" spans="1:6" x14ac:dyDescent="0.25">
      <c r="A19646" t="s">
        <v>5899</v>
      </c>
      <c r="B19646" t="s">
        <v>5963</v>
      </c>
      <c r="C19646" t="s">
        <v>21049</v>
      </c>
      <c r="D19646" s="2">
        <v>490170958063</v>
      </c>
      <c r="E19646" s="1">
        <v>22.99</v>
      </c>
      <c r="F19646" t="s">
        <v>34280</v>
      </c>
    </row>
    <row r="19647" spans="1:6" x14ac:dyDescent="0.25">
      <c r="A19647" t="s">
        <v>5899</v>
      </c>
      <c r="B19647" t="s">
        <v>5964</v>
      </c>
      <c r="C19647" t="s">
        <v>20963</v>
      </c>
      <c r="D19647" s="2">
        <v>492820926828</v>
      </c>
      <c r="E19647" s="1">
        <v>24.99</v>
      </c>
      <c r="F19647" t="s">
        <v>34280</v>
      </c>
    </row>
    <row r="19648" spans="1:6" x14ac:dyDescent="0.25">
      <c r="A19648" t="s">
        <v>5899</v>
      </c>
      <c r="B19648" t="s">
        <v>5965</v>
      </c>
      <c r="C19648" t="s">
        <v>16889</v>
      </c>
      <c r="D19648" s="2">
        <v>490170958100</v>
      </c>
      <c r="E19648" s="1">
        <v>22.99</v>
      </c>
      <c r="F19648" t="s">
        <v>34280</v>
      </c>
    </row>
    <row r="19649" spans="1:6" x14ac:dyDescent="0.25">
      <c r="A19649" t="s">
        <v>5899</v>
      </c>
      <c r="B19649" t="s">
        <v>5966</v>
      </c>
      <c r="C19649" t="s">
        <v>20971</v>
      </c>
      <c r="D19649" s="2">
        <v>490170958001</v>
      </c>
      <c r="E19649" s="1">
        <v>22.99</v>
      </c>
      <c r="F19649" t="s">
        <v>34280</v>
      </c>
    </row>
    <row r="19650" spans="1:6" x14ac:dyDescent="0.25">
      <c r="A19650" t="s">
        <v>5899</v>
      </c>
      <c r="B19650" t="s">
        <v>5967</v>
      </c>
      <c r="C19650" t="s">
        <v>5968</v>
      </c>
      <c r="D19650" s="2">
        <v>19585534923</v>
      </c>
      <c r="E19650" s="1">
        <v>21.99</v>
      </c>
      <c r="F19650" t="s">
        <v>34280</v>
      </c>
    </row>
    <row r="19651" spans="1:6" x14ac:dyDescent="0.25">
      <c r="A19651" t="s">
        <v>5899</v>
      </c>
      <c r="B19651" t="s">
        <v>5969</v>
      </c>
      <c r="C19651" t="s">
        <v>5970</v>
      </c>
      <c r="D19651" s="2">
        <v>490230463629</v>
      </c>
      <c r="E19651" s="1">
        <v>14.99</v>
      </c>
      <c r="F19651" t="s">
        <v>34280</v>
      </c>
    </row>
    <row r="19652" spans="1:6" x14ac:dyDescent="0.25">
      <c r="A19652" t="s">
        <v>5899</v>
      </c>
      <c r="B19652" t="s">
        <v>5971</v>
      </c>
      <c r="C19652" t="s">
        <v>5972</v>
      </c>
      <c r="D19652" s="2">
        <v>490060074286</v>
      </c>
      <c r="E19652" s="1">
        <v>14</v>
      </c>
      <c r="F19652" t="s">
        <v>34280</v>
      </c>
    </row>
    <row r="19653" spans="1:6" x14ac:dyDescent="0.25">
      <c r="A19653" t="s">
        <v>5899</v>
      </c>
      <c r="B19653" t="s">
        <v>5973</v>
      </c>
      <c r="C19653" t="s">
        <v>5974</v>
      </c>
      <c r="D19653" s="2">
        <v>492140781084</v>
      </c>
      <c r="E19653" s="1">
        <v>14</v>
      </c>
      <c r="F19653" t="s">
        <v>34280</v>
      </c>
    </row>
    <row r="19654" spans="1:6" x14ac:dyDescent="0.25">
      <c r="A19654" t="s">
        <v>5899</v>
      </c>
      <c r="B19654" t="s">
        <v>5975</v>
      </c>
      <c r="C19654" t="s">
        <v>8713</v>
      </c>
      <c r="D19654" s="2">
        <v>492140781916</v>
      </c>
      <c r="E19654" s="1">
        <v>16.98</v>
      </c>
      <c r="F19654" t="s">
        <v>34280</v>
      </c>
    </row>
    <row r="19655" spans="1:6" x14ac:dyDescent="0.25">
      <c r="A19655" t="s">
        <v>5899</v>
      </c>
      <c r="B19655" t="s">
        <v>5976</v>
      </c>
      <c r="C19655" t="s">
        <v>5977</v>
      </c>
      <c r="D19655" s="2">
        <v>19585534848</v>
      </c>
      <c r="E19655" s="1">
        <v>21</v>
      </c>
      <c r="F19655" t="s">
        <v>34280</v>
      </c>
    </row>
    <row r="19656" spans="1:6" x14ac:dyDescent="0.25">
      <c r="A19656" t="s">
        <v>5899</v>
      </c>
      <c r="B19656" t="s">
        <v>5978</v>
      </c>
      <c r="C19656" t="s">
        <v>14494</v>
      </c>
      <c r="D19656" s="2">
        <v>490230339825</v>
      </c>
      <c r="E19656" s="1">
        <v>12.99</v>
      </c>
      <c r="F19656" t="s">
        <v>34280</v>
      </c>
    </row>
    <row r="19657" spans="1:6" x14ac:dyDescent="0.25">
      <c r="A19657" t="s">
        <v>5899</v>
      </c>
      <c r="B19657" t="s">
        <v>5979</v>
      </c>
      <c r="C19657" t="s">
        <v>17802</v>
      </c>
      <c r="D19657" s="2">
        <v>490180254018</v>
      </c>
      <c r="E19657" s="1">
        <v>17</v>
      </c>
      <c r="F19657" t="s">
        <v>34280</v>
      </c>
    </row>
    <row r="19658" spans="1:6" x14ac:dyDescent="0.25">
      <c r="A19658" t="s">
        <v>5899</v>
      </c>
      <c r="B19658" t="s">
        <v>5980</v>
      </c>
      <c r="C19658" t="s">
        <v>5981</v>
      </c>
      <c r="D19658" s="2">
        <v>490180227593</v>
      </c>
      <c r="E19658" s="1">
        <v>17</v>
      </c>
      <c r="F19658" t="s">
        <v>34280</v>
      </c>
    </row>
    <row r="19659" spans="1:6" x14ac:dyDescent="0.25">
      <c r="A19659" t="s">
        <v>5982</v>
      </c>
      <c r="B19659" t="s">
        <v>5983</v>
      </c>
      <c r="C19659" t="s">
        <v>5984</v>
      </c>
      <c r="D19659" s="2">
        <v>490170957257</v>
      </c>
      <c r="E19659" s="1">
        <v>27.99</v>
      </c>
      <c r="F19659" t="s">
        <v>34280</v>
      </c>
    </row>
    <row r="19660" spans="1:6" x14ac:dyDescent="0.25">
      <c r="A19660" t="s">
        <v>5982</v>
      </c>
      <c r="B19660" t="s">
        <v>5985</v>
      </c>
      <c r="C19660" t="s">
        <v>5986</v>
      </c>
      <c r="D19660" s="2">
        <v>490290515887</v>
      </c>
      <c r="E19660" s="1">
        <v>27.99</v>
      </c>
      <c r="F19660" t="s">
        <v>34280</v>
      </c>
    </row>
    <row r="19661" spans="1:6" x14ac:dyDescent="0.25">
      <c r="A19661" t="s">
        <v>5982</v>
      </c>
      <c r="B19661" t="s">
        <v>5987</v>
      </c>
      <c r="C19661" t="s">
        <v>13251</v>
      </c>
      <c r="D19661" s="2">
        <v>492380224204</v>
      </c>
      <c r="E19661" s="1">
        <v>34.99</v>
      </c>
      <c r="F19661" t="s">
        <v>34280</v>
      </c>
    </row>
    <row r="19662" spans="1:6" x14ac:dyDescent="0.25">
      <c r="A19662" t="s">
        <v>5982</v>
      </c>
      <c r="B19662" t="s">
        <v>5988</v>
      </c>
      <c r="C19662" t="s">
        <v>5989</v>
      </c>
      <c r="D19662" s="2">
        <v>492820954418</v>
      </c>
      <c r="E19662" s="1">
        <v>24.99</v>
      </c>
      <c r="F19662" t="s">
        <v>34280</v>
      </c>
    </row>
    <row r="19663" spans="1:6" x14ac:dyDescent="0.25">
      <c r="A19663" t="s">
        <v>5982</v>
      </c>
      <c r="B19663" t="s">
        <v>5990</v>
      </c>
      <c r="C19663" t="s">
        <v>10007</v>
      </c>
      <c r="D19663" s="2">
        <v>492382109394</v>
      </c>
      <c r="E19663" s="1">
        <v>22.99</v>
      </c>
      <c r="F19663" t="s">
        <v>34280</v>
      </c>
    </row>
    <row r="19664" spans="1:6" x14ac:dyDescent="0.25">
      <c r="A19664" t="s">
        <v>5982</v>
      </c>
      <c r="B19664" t="s">
        <v>5991</v>
      </c>
      <c r="C19664" t="s">
        <v>5992</v>
      </c>
      <c r="D19664" s="2">
        <v>490180342760</v>
      </c>
      <c r="E19664" s="1">
        <v>20</v>
      </c>
      <c r="F19664" t="s">
        <v>34280</v>
      </c>
    </row>
    <row r="19665" spans="1:6" x14ac:dyDescent="0.25">
      <c r="A19665" t="s">
        <v>5982</v>
      </c>
      <c r="B19665" t="s">
        <v>5993</v>
      </c>
      <c r="C19665" t="s">
        <v>26552</v>
      </c>
      <c r="D19665" s="2">
        <v>492820285741</v>
      </c>
      <c r="E19665" s="1">
        <v>19.98</v>
      </c>
      <c r="F19665" t="s">
        <v>34280</v>
      </c>
    </row>
    <row r="19666" spans="1:6" x14ac:dyDescent="0.25">
      <c r="A19666" t="s">
        <v>5982</v>
      </c>
      <c r="B19666" t="s">
        <v>5994</v>
      </c>
      <c r="C19666" t="s">
        <v>26550</v>
      </c>
      <c r="D19666" s="2">
        <v>493110819530</v>
      </c>
      <c r="E19666" s="1">
        <v>34.99</v>
      </c>
      <c r="F19666" t="s">
        <v>34280</v>
      </c>
    </row>
    <row r="19667" spans="1:6" x14ac:dyDescent="0.25">
      <c r="A19667" t="s">
        <v>5982</v>
      </c>
      <c r="B19667" t="s">
        <v>5995</v>
      </c>
      <c r="C19667" t="s">
        <v>26882</v>
      </c>
      <c r="D19667" s="2">
        <v>492380906759</v>
      </c>
      <c r="E19667" s="1">
        <v>25</v>
      </c>
      <c r="F19667" t="s">
        <v>34280</v>
      </c>
    </row>
    <row r="19668" spans="1:6" x14ac:dyDescent="0.25">
      <c r="A19668" t="s">
        <v>5982</v>
      </c>
      <c r="B19668" t="s">
        <v>5996</v>
      </c>
      <c r="C19668" t="s">
        <v>10154</v>
      </c>
      <c r="D19668" s="2">
        <v>492141056730</v>
      </c>
      <c r="E19668" s="1">
        <v>24.99</v>
      </c>
      <c r="F19668" t="s">
        <v>34280</v>
      </c>
    </row>
    <row r="19669" spans="1:6" x14ac:dyDescent="0.25">
      <c r="A19669" t="s">
        <v>5982</v>
      </c>
      <c r="B19669" t="s">
        <v>5997</v>
      </c>
      <c r="C19669" t="s">
        <v>5998</v>
      </c>
      <c r="D19669" s="2">
        <v>492380265764</v>
      </c>
      <c r="E19669" s="1">
        <v>34.99</v>
      </c>
      <c r="F19669" t="s">
        <v>34280</v>
      </c>
    </row>
    <row r="19670" spans="1:6" x14ac:dyDescent="0.25">
      <c r="A19670" t="s">
        <v>5982</v>
      </c>
      <c r="B19670" t="s">
        <v>5999</v>
      </c>
      <c r="C19670" t="s">
        <v>5395</v>
      </c>
      <c r="D19670" s="2">
        <v>39897655277</v>
      </c>
      <c r="E19670" s="1">
        <v>40</v>
      </c>
      <c r="F19670" t="s">
        <v>34280</v>
      </c>
    </row>
    <row r="19671" spans="1:6" x14ac:dyDescent="0.25">
      <c r="A19671" t="s">
        <v>5982</v>
      </c>
      <c r="B19671" t="s">
        <v>6000</v>
      </c>
      <c r="C19671" t="s">
        <v>5395</v>
      </c>
      <c r="D19671" s="2">
        <v>39897655277</v>
      </c>
      <c r="E19671" s="1">
        <v>40</v>
      </c>
      <c r="F19671" t="s">
        <v>34280</v>
      </c>
    </row>
    <row r="19672" spans="1:6" x14ac:dyDescent="0.25">
      <c r="A19672" t="s">
        <v>5982</v>
      </c>
      <c r="B19672" t="s">
        <v>6001</v>
      </c>
      <c r="C19672" t="s">
        <v>26288</v>
      </c>
      <c r="D19672" s="2">
        <v>492141054712</v>
      </c>
      <c r="E19672" s="1">
        <v>20</v>
      </c>
      <c r="F19672" t="s">
        <v>34280</v>
      </c>
    </row>
    <row r="19673" spans="1:6" x14ac:dyDescent="0.25">
      <c r="A19673" t="s">
        <v>5982</v>
      </c>
      <c r="B19673" t="s">
        <v>6002</v>
      </c>
      <c r="C19673" t="s">
        <v>26288</v>
      </c>
      <c r="D19673" s="2">
        <v>492141054712</v>
      </c>
      <c r="E19673" s="1">
        <v>20</v>
      </c>
      <c r="F19673" t="s">
        <v>34280</v>
      </c>
    </row>
    <row r="19674" spans="1:6" x14ac:dyDescent="0.25">
      <c r="A19674" t="s">
        <v>5982</v>
      </c>
      <c r="B19674" t="s">
        <v>6003</v>
      </c>
      <c r="C19674" t="s">
        <v>26284</v>
      </c>
      <c r="D19674" s="2">
        <v>492141054774</v>
      </c>
      <c r="E19674" s="1">
        <v>20</v>
      </c>
      <c r="F19674" t="s">
        <v>34280</v>
      </c>
    </row>
    <row r="19675" spans="1:6" x14ac:dyDescent="0.25">
      <c r="A19675" t="s">
        <v>5982</v>
      </c>
      <c r="B19675" t="s">
        <v>6004</v>
      </c>
      <c r="C19675" t="s">
        <v>6005</v>
      </c>
      <c r="D19675" s="2">
        <v>492380906865</v>
      </c>
      <c r="E19675" s="1">
        <v>8.3800000000000008</v>
      </c>
      <c r="F19675" t="s">
        <v>34280</v>
      </c>
    </row>
    <row r="19676" spans="1:6" x14ac:dyDescent="0.25">
      <c r="A19676" t="s">
        <v>5982</v>
      </c>
      <c r="B19676" t="s">
        <v>6006</v>
      </c>
      <c r="C19676" t="s">
        <v>10168</v>
      </c>
      <c r="D19676" s="2">
        <v>784645916642</v>
      </c>
      <c r="E19676" s="1">
        <v>24.99</v>
      </c>
      <c r="F19676" t="s">
        <v>34280</v>
      </c>
    </row>
    <row r="19677" spans="1:6" x14ac:dyDescent="0.25">
      <c r="A19677" t="s">
        <v>5982</v>
      </c>
      <c r="B19677" t="s">
        <v>6007</v>
      </c>
      <c r="C19677" t="s">
        <v>10168</v>
      </c>
      <c r="D19677" s="2">
        <v>784645916642</v>
      </c>
      <c r="E19677" s="1">
        <v>24.99</v>
      </c>
      <c r="F19677" t="s">
        <v>34280</v>
      </c>
    </row>
    <row r="19678" spans="1:6" x14ac:dyDescent="0.25">
      <c r="A19678" t="s">
        <v>5982</v>
      </c>
      <c r="B19678" t="s">
        <v>6008</v>
      </c>
      <c r="C19678" t="s">
        <v>6009</v>
      </c>
      <c r="D19678" s="2">
        <v>490141919017</v>
      </c>
      <c r="E19678" s="1">
        <v>22.99</v>
      </c>
      <c r="F19678" t="s">
        <v>34280</v>
      </c>
    </row>
    <row r="19679" spans="1:6" x14ac:dyDescent="0.25">
      <c r="A19679" t="s">
        <v>5982</v>
      </c>
      <c r="B19679" t="s">
        <v>6010</v>
      </c>
      <c r="C19679" t="s">
        <v>11731</v>
      </c>
      <c r="D19679" s="2">
        <v>490141918904</v>
      </c>
      <c r="E19679" s="1">
        <v>22.99</v>
      </c>
      <c r="F19679" t="s">
        <v>34280</v>
      </c>
    </row>
    <row r="19680" spans="1:6" x14ac:dyDescent="0.25">
      <c r="A19680" t="s">
        <v>5982</v>
      </c>
      <c r="B19680" t="s">
        <v>6011</v>
      </c>
      <c r="C19680" t="s">
        <v>6012</v>
      </c>
      <c r="D19680" s="2">
        <v>490141920747</v>
      </c>
      <c r="E19680" s="1">
        <v>22.99</v>
      </c>
      <c r="F19680" t="s">
        <v>34280</v>
      </c>
    </row>
    <row r="19681" spans="1:6" x14ac:dyDescent="0.25">
      <c r="A19681" t="s">
        <v>5982</v>
      </c>
      <c r="B19681" t="s">
        <v>6013</v>
      </c>
      <c r="C19681" t="s">
        <v>11740</v>
      </c>
      <c r="D19681" s="2">
        <v>490141919000</v>
      </c>
      <c r="E19681" s="1">
        <v>22.99</v>
      </c>
      <c r="F19681" t="s">
        <v>34280</v>
      </c>
    </row>
    <row r="19682" spans="1:6" x14ac:dyDescent="0.25">
      <c r="A19682" t="s">
        <v>5982</v>
      </c>
      <c r="B19682" t="s">
        <v>6014</v>
      </c>
      <c r="C19682" t="s">
        <v>10268</v>
      </c>
      <c r="D19682" s="2">
        <v>490141920754</v>
      </c>
      <c r="E19682" s="1">
        <v>22.99</v>
      </c>
      <c r="F19682" t="s">
        <v>34280</v>
      </c>
    </row>
    <row r="19683" spans="1:6" x14ac:dyDescent="0.25">
      <c r="A19683" t="s">
        <v>5982</v>
      </c>
      <c r="B19683" t="s">
        <v>6015</v>
      </c>
      <c r="C19683" t="s">
        <v>6009</v>
      </c>
      <c r="D19683" s="2">
        <v>490141919017</v>
      </c>
      <c r="E19683" s="1">
        <v>22.99</v>
      </c>
      <c r="F19683" t="s">
        <v>34280</v>
      </c>
    </row>
    <row r="19684" spans="1:6" x14ac:dyDescent="0.25">
      <c r="A19684" t="s">
        <v>5982</v>
      </c>
      <c r="B19684" t="s">
        <v>6016</v>
      </c>
      <c r="C19684" t="s">
        <v>6017</v>
      </c>
      <c r="D19684" s="2">
        <v>490141919239</v>
      </c>
      <c r="E19684" s="1">
        <v>22.99</v>
      </c>
      <c r="F19684" t="s">
        <v>34280</v>
      </c>
    </row>
    <row r="19685" spans="1:6" x14ac:dyDescent="0.25">
      <c r="A19685" t="s">
        <v>5982</v>
      </c>
      <c r="B19685" t="s">
        <v>6018</v>
      </c>
      <c r="C19685" t="s">
        <v>10123</v>
      </c>
      <c r="D19685" s="2">
        <v>490141925889</v>
      </c>
      <c r="E19685" s="1">
        <v>22.99</v>
      </c>
      <c r="F19685" t="s">
        <v>34280</v>
      </c>
    </row>
    <row r="19686" spans="1:6" x14ac:dyDescent="0.25">
      <c r="A19686" t="s">
        <v>5982</v>
      </c>
      <c r="B19686" t="s">
        <v>6019</v>
      </c>
      <c r="C19686" t="s">
        <v>6020</v>
      </c>
      <c r="D19686" s="2">
        <v>490141919253</v>
      </c>
      <c r="E19686" s="1">
        <v>22.99</v>
      </c>
      <c r="F19686" t="s">
        <v>34280</v>
      </c>
    </row>
    <row r="19687" spans="1:6" x14ac:dyDescent="0.25">
      <c r="A19687" t="s">
        <v>5982</v>
      </c>
      <c r="B19687" t="s">
        <v>6021</v>
      </c>
      <c r="C19687" t="s">
        <v>6020</v>
      </c>
      <c r="D19687" s="2">
        <v>490141919253</v>
      </c>
      <c r="E19687" s="1">
        <v>22.99</v>
      </c>
      <c r="F19687" t="s">
        <v>34280</v>
      </c>
    </row>
    <row r="19688" spans="1:6" x14ac:dyDescent="0.25">
      <c r="A19688" t="s">
        <v>5982</v>
      </c>
      <c r="B19688" t="s">
        <v>6022</v>
      </c>
      <c r="C19688" t="s">
        <v>8413</v>
      </c>
      <c r="D19688" s="2">
        <v>490141919154</v>
      </c>
      <c r="E19688" s="1">
        <v>22.99</v>
      </c>
      <c r="F19688" t="s">
        <v>34280</v>
      </c>
    </row>
    <row r="19689" spans="1:6" x14ac:dyDescent="0.25">
      <c r="A19689" t="s">
        <v>5982</v>
      </c>
      <c r="B19689" t="s">
        <v>6023</v>
      </c>
      <c r="C19689" t="s">
        <v>6020</v>
      </c>
      <c r="D19689" s="2">
        <v>490141919253</v>
      </c>
      <c r="E19689" s="1">
        <v>22.99</v>
      </c>
      <c r="F19689" t="s">
        <v>34280</v>
      </c>
    </row>
    <row r="19690" spans="1:6" x14ac:dyDescent="0.25">
      <c r="A19690" t="s">
        <v>5982</v>
      </c>
      <c r="B19690" t="s">
        <v>6024</v>
      </c>
      <c r="C19690" t="s">
        <v>9997</v>
      </c>
      <c r="D19690" s="2">
        <v>490170958056</v>
      </c>
      <c r="E19690" s="1">
        <v>22.99</v>
      </c>
      <c r="F19690" t="s">
        <v>34280</v>
      </c>
    </row>
    <row r="19691" spans="1:6" x14ac:dyDescent="0.25">
      <c r="A19691" t="s">
        <v>5982</v>
      </c>
      <c r="B19691" t="s">
        <v>6025</v>
      </c>
      <c r="C19691" t="s">
        <v>21068</v>
      </c>
      <c r="D19691" s="2">
        <v>490170957967</v>
      </c>
      <c r="E19691" s="1">
        <v>22.99</v>
      </c>
      <c r="F19691" t="s">
        <v>34280</v>
      </c>
    </row>
    <row r="19692" spans="1:6" x14ac:dyDescent="0.25">
      <c r="A19692" t="s">
        <v>5982</v>
      </c>
      <c r="B19692" t="s">
        <v>6026</v>
      </c>
      <c r="C19692" t="s">
        <v>20923</v>
      </c>
      <c r="D19692" s="2">
        <v>490170958094</v>
      </c>
      <c r="E19692" s="1">
        <v>22.99</v>
      </c>
      <c r="F19692" t="s">
        <v>34280</v>
      </c>
    </row>
    <row r="19693" spans="1:6" x14ac:dyDescent="0.25">
      <c r="A19693" t="s">
        <v>5982</v>
      </c>
      <c r="B19693" t="s">
        <v>6027</v>
      </c>
      <c r="C19693" t="s">
        <v>10168</v>
      </c>
      <c r="D19693" s="2">
        <v>784645916642</v>
      </c>
      <c r="E19693" s="1">
        <v>24.99</v>
      </c>
      <c r="F19693" t="s">
        <v>34280</v>
      </c>
    </row>
    <row r="19694" spans="1:6" x14ac:dyDescent="0.25">
      <c r="A19694" t="s">
        <v>5982</v>
      </c>
      <c r="B19694" t="s">
        <v>6028</v>
      </c>
      <c r="C19694" t="s">
        <v>21139</v>
      </c>
      <c r="D19694" s="2">
        <v>490170957981</v>
      </c>
      <c r="E19694" s="1">
        <v>22.99</v>
      </c>
      <c r="F19694" t="s">
        <v>34280</v>
      </c>
    </row>
    <row r="19695" spans="1:6" x14ac:dyDescent="0.25">
      <c r="A19695" t="s">
        <v>5982</v>
      </c>
      <c r="B19695" t="s">
        <v>6029</v>
      </c>
      <c r="C19695" t="s">
        <v>20923</v>
      </c>
      <c r="D19695" s="2">
        <v>490170958094</v>
      </c>
      <c r="E19695" s="1">
        <v>22.99</v>
      </c>
      <c r="F19695" t="s">
        <v>34280</v>
      </c>
    </row>
    <row r="19696" spans="1:6" x14ac:dyDescent="0.25">
      <c r="A19696" t="s">
        <v>5982</v>
      </c>
      <c r="B19696" t="s">
        <v>6030</v>
      </c>
      <c r="C19696" t="s">
        <v>20971</v>
      </c>
      <c r="D19696" s="2">
        <v>490170958001</v>
      </c>
      <c r="E19696" s="1">
        <v>22.99</v>
      </c>
      <c r="F19696" t="s">
        <v>34280</v>
      </c>
    </row>
    <row r="19697" spans="1:6" x14ac:dyDescent="0.25">
      <c r="A19697" t="s">
        <v>5982</v>
      </c>
      <c r="B19697" t="s">
        <v>6031</v>
      </c>
      <c r="C19697" t="s">
        <v>20971</v>
      </c>
      <c r="D19697" s="2">
        <v>490170958001</v>
      </c>
      <c r="E19697" s="1">
        <v>22.99</v>
      </c>
      <c r="F19697" t="s">
        <v>34280</v>
      </c>
    </row>
    <row r="19698" spans="1:6" x14ac:dyDescent="0.25">
      <c r="A19698" t="s">
        <v>5982</v>
      </c>
      <c r="B19698" t="s">
        <v>6032</v>
      </c>
      <c r="C19698" t="s">
        <v>22717</v>
      </c>
      <c r="D19698" s="2">
        <v>490170958018</v>
      </c>
      <c r="E19698" s="1">
        <v>22.99</v>
      </c>
      <c r="F19698" t="s">
        <v>34280</v>
      </c>
    </row>
    <row r="19699" spans="1:6" x14ac:dyDescent="0.25">
      <c r="A19699" t="s">
        <v>5982</v>
      </c>
      <c r="B19699" t="s">
        <v>6033</v>
      </c>
      <c r="C19699" t="s">
        <v>16370</v>
      </c>
      <c r="D19699" s="2">
        <v>490170957998</v>
      </c>
      <c r="E19699" s="1">
        <v>22.99</v>
      </c>
      <c r="F19699" t="s">
        <v>34280</v>
      </c>
    </row>
    <row r="19700" spans="1:6" x14ac:dyDescent="0.25">
      <c r="A19700" t="s">
        <v>5982</v>
      </c>
      <c r="B19700" t="s">
        <v>6034</v>
      </c>
      <c r="C19700" t="s">
        <v>16889</v>
      </c>
      <c r="D19700" s="2">
        <v>490170958100</v>
      </c>
      <c r="E19700" s="1">
        <v>22.99</v>
      </c>
      <c r="F19700" t="s">
        <v>34280</v>
      </c>
    </row>
    <row r="19701" spans="1:6" x14ac:dyDescent="0.25">
      <c r="A19701" t="s">
        <v>5982</v>
      </c>
      <c r="B19701" t="s">
        <v>6035</v>
      </c>
      <c r="C19701" t="s">
        <v>6036</v>
      </c>
      <c r="D19701" s="2">
        <v>490170236413</v>
      </c>
      <c r="E19701" s="1">
        <v>16.98</v>
      </c>
      <c r="F19701" t="s">
        <v>34280</v>
      </c>
    </row>
    <row r="19702" spans="1:6" x14ac:dyDescent="0.25">
      <c r="A19702" t="s">
        <v>5982</v>
      </c>
      <c r="B19702" t="s">
        <v>6037</v>
      </c>
      <c r="C19702" t="s">
        <v>13112</v>
      </c>
      <c r="D19702" s="2">
        <v>490210133382</v>
      </c>
      <c r="E19702" s="1">
        <v>19.98</v>
      </c>
      <c r="F19702" t="s">
        <v>34280</v>
      </c>
    </row>
    <row r="19703" spans="1:6" x14ac:dyDescent="0.25">
      <c r="A19703" t="s">
        <v>5982</v>
      </c>
      <c r="B19703" t="s">
        <v>6038</v>
      </c>
      <c r="C19703" t="s">
        <v>6039</v>
      </c>
      <c r="D19703" s="2">
        <v>492590124219</v>
      </c>
      <c r="E19703" s="1">
        <v>17.989999999999998</v>
      </c>
      <c r="F19703" t="s">
        <v>34280</v>
      </c>
    </row>
    <row r="19704" spans="1:6" x14ac:dyDescent="0.25">
      <c r="A19704" t="s">
        <v>5982</v>
      </c>
      <c r="B19704" t="s">
        <v>6040</v>
      </c>
      <c r="C19704" t="s">
        <v>6041</v>
      </c>
      <c r="D19704" s="2">
        <v>492820248944</v>
      </c>
      <c r="E19704" s="1">
        <v>19.98</v>
      </c>
      <c r="F19704" t="s">
        <v>34280</v>
      </c>
    </row>
    <row r="19705" spans="1:6" x14ac:dyDescent="0.25">
      <c r="A19705" t="s">
        <v>5982</v>
      </c>
      <c r="B19705" t="s">
        <v>6042</v>
      </c>
      <c r="C19705" t="s">
        <v>6043</v>
      </c>
      <c r="D19705" s="2">
        <v>490180261283</v>
      </c>
      <c r="E19705" s="1">
        <v>25.99</v>
      </c>
      <c r="F19705" t="s">
        <v>34280</v>
      </c>
    </row>
    <row r="19706" spans="1:6" x14ac:dyDescent="0.25">
      <c r="A19706" t="s">
        <v>5982</v>
      </c>
      <c r="B19706" t="s">
        <v>6044</v>
      </c>
      <c r="C19706" t="s">
        <v>6045</v>
      </c>
      <c r="D19706" s="2">
        <v>490170099568</v>
      </c>
      <c r="E19706" s="1">
        <v>8</v>
      </c>
      <c r="F19706" t="s">
        <v>34280</v>
      </c>
    </row>
    <row r="19707" spans="1:6" x14ac:dyDescent="0.25">
      <c r="A19707" t="s">
        <v>5982</v>
      </c>
      <c r="B19707" t="s">
        <v>6046</v>
      </c>
      <c r="C19707" t="s">
        <v>6047</v>
      </c>
      <c r="D19707" s="2">
        <v>784645916086</v>
      </c>
      <c r="E19707" s="1">
        <v>19.98</v>
      </c>
      <c r="F19707" t="s">
        <v>34280</v>
      </c>
    </row>
    <row r="19708" spans="1:6" x14ac:dyDescent="0.25">
      <c r="A19708" t="s">
        <v>5982</v>
      </c>
      <c r="B19708" t="s">
        <v>6048</v>
      </c>
      <c r="C19708" t="s">
        <v>21049</v>
      </c>
      <c r="D19708" s="2">
        <v>490170958063</v>
      </c>
      <c r="E19708" s="1">
        <v>22.99</v>
      </c>
      <c r="F19708" t="s">
        <v>34280</v>
      </c>
    </row>
    <row r="19709" spans="1:6" x14ac:dyDescent="0.25">
      <c r="A19709" t="s">
        <v>5982</v>
      </c>
      <c r="B19709" t="s">
        <v>6049</v>
      </c>
      <c r="C19709" t="s">
        <v>6050</v>
      </c>
      <c r="D19709" s="2">
        <v>490170238103</v>
      </c>
      <c r="E19709" s="1">
        <v>19</v>
      </c>
      <c r="F19709" t="s">
        <v>34280</v>
      </c>
    </row>
    <row r="19710" spans="1:6" x14ac:dyDescent="0.25">
      <c r="A19710" t="s">
        <v>5982</v>
      </c>
      <c r="B19710" t="s">
        <v>6051</v>
      </c>
      <c r="C19710" t="s">
        <v>21102</v>
      </c>
      <c r="D19710" s="2">
        <v>490170958124</v>
      </c>
      <c r="E19710" s="1">
        <v>22.99</v>
      </c>
      <c r="F19710" t="s">
        <v>34280</v>
      </c>
    </row>
    <row r="19711" spans="1:6" x14ac:dyDescent="0.25">
      <c r="A19711" t="s">
        <v>5982</v>
      </c>
      <c r="B19711" t="s">
        <v>6052</v>
      </c>
      <c r="C19711" t="s">
        <v>16696</v>
      </c>
      <c r="D19711" s="2">
        <v>490170097724</v>
      </c>
      <c r="E19711" s="1">
        <v>8</v>
      </c>
      <c r="F19711" t="s">
        <v>34280</v>
      </c>
    </row>
    <row r="19712" spans="1:6" x14ac:dyDescent="0.25">
      <c r="A19712" t="s">
        <v>5982</v>
      </c>
      <c r="B19712" t="s">
        <v>6053</v>
      </c>
      <c r="C19712" t="s">
        <v>16696</v>
      </c>
      <c r="D19712" s="2">
        <v>490170097724</v>
      </c>
      <c r="E19712" s="1">
        <v>8</v>
      </c>
      <c r="F19712" t="s">
        <v>34280</v>
      </c>
    </row>
    <row r="19713" spans="1:6" x14ac:dyDescent="0.25">
      <c r="A19713" t="s">
        <v>5982</v>
      </c>
      <c r="B19713" t="s">
        <v>6054</v>
      </c>
      <c r="C19713" t="s">
        <v>17729</v>
      </c>
      <c r="D19713" s="2">
        <v>492820287318</v>
      </c>
      <c r="E19713" s="1">
        <v>19.98</v>
      </c>
      <c r="F19713" t="s">
        <v>34280</v>
      </c>
    </row>
    <row r="19714" spans="1:6" x14ac:dyDescent="0.25">
      <c r="A19714" t="s">
        <v>5982</v>
      </c>
      <c r="B19714" t="s">
        <v>6055</v>
      </c>
      <c r="C19714" t="s">
        <v>19024</v>
      </c>
      <c r="D19714" s="2">
        <v>490170085837</v>
      </c>
      <c r="E19714" s="1">
        <v>8</v>
      </c>
      <c r="F19714" t="s">
        <v>34280</v>
      </c>
    </row>
    <row r="19715" spans="1:6" x14ac:dyDescent="0.25">
      <c r="A19715" t="s">
        <v>5982</v>
      </c>
      <c r="B19715" t="s">
        <v>6056</v>
      </c>
      <c r="C19715" t="s">
        <v>12940</v>
      </c>
      <c r="D19715" s="2">
        <v>490060069954</v>
      </c>
      <c r="E19715" s="1">
        <v>14.99</v>
      </c>
      <c r="F19715" t="s">
        <v>34280</v>
      </c>
    </row>
    <row r="19716" spans="1:6" x14ac:dyDescent="0.25">
      <c r="A19716" t="s">
        <v>5982</v>
      </c>
      <c r="B19716" t="s">
        <v>6057</v>
      </c>
      <c r="C19716" t="s">
        <v>6058</v>
      </c>
      <c r="D19716" s="2">
        <v>490180227562</v>
      </c>
      <c r="E19716" s="1">
        <v>17</v>
      </c>
      <c r="F19716" t="s">
        <v>34280</v>
      </c>
    </row>
    <row r="19717" spans="1:6" x14ac:dyDescent="0.25">
      <c r="A19717" t="s">
        <v>5982</v>
      </c>
      <c r="B19717" t="s">
        <v>6059</v>
      </c>
      <c r="C19717" t="s">
        <v>17745</v>
      </c>
      <c r="D19717" s="2">
        <v>490170092446</v>
      </c>
      <c r="E19717" s="1">
        <v>8</v>
      </c>
      <c r="F19717" t="s">
        <v>34280</v>
      </c>
    </row>
    <row r="19718" spans="1:6" x14ac:dyDescent="0.25">
      <c r="A19718" t="s">
        <v>5982</v>
      </c>
      <c r="B19718" t="s">
        <v>6060</v>
      </c>
      <c r="C19718" t="s">
        <v>19022</v>
      </c>
      <c r="D19718" s="2">
        <v>490170087107</v>
      </c>
      <c r="E19718" s="1">
        <v>8</v>
      </c>
      <c r="F19718" t="s">
        <v>34280</v>
      </c>
    </row>
    <row r="19719" spans="1:6" x14ac:dyDescent="0.25">
      <c r="A19719" t="s">
        <v>5982</v>
      </c>
      <c r="B19719" t="s">
        <v>6061</v>
      </c>
      <c r="C19719" t="s">
        <v>6062</v>
      </c>
      <c r="D19719" s="2">
        <v>490750127995</v>
      </c>
      <c r="E19719" s="1">
        <v>9.99</v>
      </c>
      <c r="F19719" t="s">
        <v>34280</v>
      </c>
    </row>
    <row r="19720" spans="1:6" x14ac:dyDescent="0.25">
      <c r="A19720" t="s">
        <v>5982</v>
      </c>
      <c r="B19720" t="s">
        <v>6063</v>
      </c>
      <c r="C19720" t="s">
        <v>6064</v>
      </c>
      <c r="D19720" s="2">
        <v>490250027092</v>
      </c>
      <c r="E19720" s="1">
        <v>10</v>
      </c>
      <c r="F19720" t="s">
        <v>34280</v>
      </c>
    </row>
    <row r="19721" spans="1:6" x14ac:dyDescent="0.25">
      <c r="A19721" t="s">
        <v>5982</v>
      </c>
      <c r="B19721" t="s">
        <v>6065</v>
      </c>
      <c r="C19721" t="s">
        <v>6066</v>
      </c>
      <c r="D19721" s="2">
        <v>885306496593</v>
      </c>
      <c r="E19721" s="1">
        <v>9.19</v>
      </c>
      <c r="F19721" t="s">
        <v>34280</v>
      </c>
    </row>
    <row r="19722" spans="1:6" x14ac:dyDescent="0.25">
      <c r="A19722" t="s">
        <v>5982</v>
      </c>
      <c r="B19722" t="s">
        <v>6067</v>
      </c>
      <c r="C19722" t="s">
        <v>6068</v>
      </c>
      <c r="D19722" s="2">
        <v>90563928989</v>
      </c>
      <c r="E19722" s="1">
        <v>15</v>
      </c>
      <c r="F19722" t="s">
        <v>34280</v>
      </c>
    </row>
    <row r="19723" spans="1:6" x14ac:dyDescent="0.25">
      <c r="A19723" t="s">
        <v>5982</v>
      </c>
      <c r="B19723" t="s">
        <v>6069</v>
      </c>
      <c r="C19723" t="s">
        <v>6070</v>
      </c>
      <c r="D19723" s="2">
        <v>617914447984</v>
      </c>
      <c r="E19723" s="1">
        <v>10.99</v>
      </c>
      <c r="F19723" t="s">
        <v>34280</v>
      </c>
    </row>
    <row r="19724" spans="1:6" x14ac:dyDescent="0.25">
      <c r="A19724" t="s">
        <v>5982</v>
      </c>
      <c r="B19724" t="s">
        <v>6071</v>
      </c>
      <c r="C19724" t="s">
        <v>6072</v>
      </c>
      <c r="D19724" s="2">
        <v>490181304996</v>
      </c>
      <c r="E19724" s="1">
        <v>17.98</v>
      </c>
      <c r="F19724" t="s">
        <v>34280</v>
      </c>
    </row>
    <row r="19725" spans="1:6" x14ac:dyDescent="0.25">
      <c r="A19725" t="s">
        <v>5982</v>
      </c>
      <c r="B19725" t="s">
        <v>6073</v>
      </c>
      <c r="C19725" t="s">
        <v>6074</v>
      </c>
      <c r="D19725" s="2">
        <v>490250044747</v>
      </c>
      <c r="E19725" s="1">
        <v>16</v>
      </c>
      <c r="F19725" t="s">
        <v>34280</v>
      </c>
    </row>
    <row r="19726" spans="1:6" x14ac:dyDescent="0.25">
      <c r="A19726" t="s">
        <v>5982</v>
      </c>
      <c r="B19726" t="s">
        <v>6075</v>
      </c>
      <c r="C19726" t="s">
        <v>17586</v>
      </c>
      <c r="D19726" s="2">
        <v>490180137823</v>
      </c>
      <c r="E19726" s="1">
        <v>16</v>
      </c>
      <c r="F19726" t="s">
        <v>34280</v>
      </c>
    </row>
    <row r="19727" spans="1:6" x14ac:dyDescent="0.25">
      <c r="A19727" t="s">
        <v>5982</v>
      </c>
      <c r="B19727" t="s">
        <v>6076</v>
      </c>
      <c r="C19727" t="s">
        <v>8569</v>
      </c>
      <c r="D19727" s="2">
        <v>490060069978</v>
      </c>
      <c r="E19727" s="1">
        <v>14.99</v>
      </c>
      <c r="F19727" t="s">
        <v>34280</v>
      </c>
    </row>
    <row r="19728" spans="1:6" x14ac:dyDescent="0.25">
      <c r="A19728" t="s">
        <v>5982</v>
      </c>
      <c r="B19728" t="s">
        <v>6077</v>
      </c>
      <c r="C19728" t="s">
        <v>17886</v>
      </c>
      <c r="D19728" s="2">
        <v>784645916161</v>
      </c>
      <c r="E19728" s="1">
        <v>19.98</v>
      </c>
      <c r="F19728" t="s">
        <v>34280</v>
      </c>
    </row>
    <row r="19729" spans="1:6" x14ac:dyDescent="0.25">
      <c r="A19729" t="s">
        <v>5982</v>
      </c>
      <c r="B19729" t="s">
        <v>6078</v>
      </c>
      <c r="C19729" t="s">
        <v>6058</v>
      </c>
      <c r="D19729" s="2">
        <v>490180227562</v>
      </c>
      <c r="E19729" s="1">
        <v>17</v>
      </c>
      <c r="F19729" t="s">
        <v>34280</v>
      </c>
    </row>
    <row r="19730" spans="1:6" x14ac:dyDescent="0.25">
      <c r="A19730" t="s">
        <v>5982</v>
      </c>
      <c r="B19730" t="s">
        <v>6079</v>
      </c>
      <c r="C19730" t="s">
        <v>14625</v>
      </c>
      <c r="D19730" s="2">
        <v>490060069947</v>
      </c>
      <c r="E19730" s="1">
        <v>14.99</v>
      </c>
      <c r="F19730" t="s">
        <v>34280</v>
      </c>
    </row>
    <row r="19731" spans="1:6" x14ac:dyDescent="0.25">
      <c r="A19731" t="s">
        <v>5982</v>
      </c>
      <c r="B19731" t="s">
        <v>6080</v>
      </c>
      <c r="C19731" t="s">
        <v>12481</v>
      </c>
      <c r="D19731" s="2">
        <v>490200552865</v>
      </c>
      <c r="E19731" s="1">
        <v>19.989999999999998</v>
      </c>
      <c r="F19731" t="s">
        <v>34280</v>
      </c>
    </row>
    <row r="19732" spans="1:6" x14ac:dyDescent="0.25">
      <c r="A19732" t="s">
        <v>5982</v>
      </c>
      <c r="B19732" t="s">
        <v>6081</v>
      </c>
      <c r="C19732" t="s">
        <v>14312</v>
      </c>
      <c r="D19732" s="2">
        <v>490471438714</v>
      </c>
      <c r="E19732" s="1">
        <v>19</v>
      </c>
      <c r="F19732" t="s">
        <v>34280</v>
      </c>
    </row>
    <row r="19733" spans="1:6" x14ac:dyDescent="0.25">
      <c r="A19733" t="s">
        <v>5982</v>
      </c>
      <c r="B19733" t="s">
        <v>6082</v>
      </c>
      <c r="C19733" t="s">
        <v>6083</v>
      </c>
      <c r="D19733" s="2">
        <v>492140770781</v>
      </c>
      <c r="E19733" s="1">
        <v>16.98</v>
      </c>
      <c r="F19733" t="s">
        <v>34280</v>
      </c>
    </row>
    <row r="19734" spans="1:6" x14ac:dyDescent="0.25">
      <c r="A19734" t="s">
        <v>5982</v>
      </c>
      <c r="B19734" t="s">
        <v>6084</v>
      </c>
      <c r="C19734" t="s">
        <v>6085</v>
      </c>
      <c r="D19734" s="2">
        <v>492821013657</v>
      </c>
      <c r="E19734" s="1">
        <v>24.99</v>
      </c>
      <c r="F19734" t="s">
        <v>34280</v>
      </c>
    </row>
    <row r="19735" spans="1:6" x14ac:dyDescent="0.25">
      <c r="A19735" t="s">
        <v>5982</v>
      </c>
      <c r="B19735" t="s">
        <v>6086</v>
      </c>
      <c r="C19735" t="s">
        <v>6087</v>
      </c>
      <c r="D19735" s="2">
        <v>490890627515</v>
      </c>
      <c r="E19735" s="1">
        <v>8</v>
      </c>
      <c r="F19735" t="s">
        <v>34280</v>
      </c>
    </row>
    <row r="19736" spans="1:6" x14ac:dyDescent="0.25">
      <c r="A19736" t="s">
        <v>5982</v>
      </c>
      <c r="B19736" t="s">
        <v>6088</v>
      </c>
      <c r="C19736" t="s">
        <v>6089</v>
      </c>
      <c r="D19736" s="2">
        <v>490210012991</v>
      </c>
      <c r="E19736" s="1">
        <v>24.99</v>
      </c>
      <c r="F19736" t="s">
        <v>34280</v>
      </c>
    </row>
    <row r="19737" spans="1:6" x14ac:dyDescent="0.25">
      <c r="A19737" t="s">
        <v>5982</v>
      </c>
      <c r="B19737" t="s">
        <v>6090</v>
      </c>
      <c r="C19737" t="s">
        <v>6091</v>
      </c>
      <c r="D19737" s="2">
        <v>4897060052522</v>
      </c>
      <c r="E19737" s="1">
        <v>4.88</v>
      </c>
      <c r="F19737" t="s">
        <v>34280</v>
      </c>
    </row>
    <row r="19738" spans="1:6" x14ac:dyDescent="0.25">
      <c r="A19738" t="s">
        <v>5982</v>
      </c>
      <c r="B19738" t="s">
        <v>6092</v>
      </c>
      <c r="C19738" t="s">
        <v>17834</v>
      </c>
      <c r="D19738" s="2">
        <v>492141057058</v>
      </c>
      <c r="E19738" s="1">
        <v>18</v>
      </c>
      <c r="F19738" t="s">
        <v>34280</v>
      </c>
    </row>
    <row r="19739" spans="1:6" x14ac:dyDescent="0.25">
      <c r="A19739" t="s">
        <v>5982</v>
      </c>
      <c r="B19739" t="s">
        <v>6093</v>
      </c>
      <c r="C19739" t="s">
        <v>6094</v>
      </c>
      <c r="D19739" s="2">
        <v>492140781657</v>
      </c>
      <c r="E19739" s="1">
        <v>16.98</v>
      </c>
      <c r="F19739" t="s">
        <v>34280</v>
      </c>
    </row>
    <row r="19740" spans="1:6" x14ac:dyDescent="0.25">
      <c r="A19740" t="s">
        <v>5982</v>
      </c>
      <c r="B19740" t="s">
        <v>6095</v>
      </c>
      <c r="C19740" t="s">
        <v>26332</v>
      </c>
      <c r="D19740" s="2">
        <v>492141055009</v>
      </c>
      <c r="E19740" s="1">
        <v>18</v>
      </c>
      <c r="F19740" t="s">
        <v>34280</v>
      </c>
    </row>
    <row r="19741" spans="1:6" x14ac:dyDescent="0.25">
      <c r="A19741" t="s">
        <v>5982</v>
      </c>
      <c r="B19741" t="s">
        <v>6096</v>
      </c>
      <c r="C19741" t="s">
        <v>6097</v>
      </c>
      <c r="D19741" s="2">
        <v>885306499099</v>
      </c>
      <c r="E19741" s="1">
        <v>10.99</v>
      </c>
      <c r="F19741" t="s">
        <v>34280</v>
      </c>
    </row>
    <row r="19742" spans="1:6" x14ac:dyDescent="0.25">
      <c r="A19742" t="s">
        <v>5982</v>
      </c>
      <c r="B19742" t="s">
        <v>6098</v>
      </c>
      <c r="C19742" t="s">
        <v>25866</v>
      </c>
      <c r="D19742" s="2">
        <v>490250528575</v>
      </c>
      <c r="E19742" s="1">
        <v>7</v>
      </c>
      <c r="F19742" t="s">
        <v>34280</v>
      </c>
    </row>
    <row r="19743" spans="1:6" x14ac:dyDescent="0.25">
      <c r="A19743" t="s">
        <v>5982</v>
      </c>
      <c r="B19743" t="s">
        <v>6099</v>
      </c>
      <c r="C19743" t="s">
        <v>6100</v>
      </c>
      <c r="D19743" s="2">
        <v>492140591126</v>
      </c>
      <c r="E19743" s="1">
        <v>19</v>
      </c>
      <c r="F19743" t="s">
        <v>34280</v>
      </c>
    </row>
    <row r="19744" spans="1:6" x14ac:dyDescent="0.25">
      <c r="A19744" t="s">
        <v>5982</v>
      </c>
      <c r="B19744" t="s">
        <v>6101</v>
      </c>
      <c r="C19744" t="s">
        <v>6102</v>
      </c>
      <c r="D19744" s="2">
        <v>492381056590</v>
      </c>
      <c r="E19744" s="1">
        <v>11</v>
      </c>
      <c r="F19744" t="s">
        <v>34280</v>
      </c>
    </row>
    <row r="19745" spans="1:6" x14ac:dyDescent="0.25">
      <c r="A19745" t="s">
        <v>5982</v>
      </c>
      <c r="B19745" t="s">
        <v>6103</v>
      </c>
      <c r="C19745" t="s">
        <v>18928</v>
      </c>
      <c r="D19745" s="2">
        <v>724996756351</v>
      </c>
      <c r="E19745" s="1">
        <v>24.99</v>
      </c>
      <c r="F19745" t="s">
        <v>34280</v>
      </c>
    </row>
    <row r="19746" spans="1:6" x14ac:dyDescent="0.25">
      <c r="A19746" t="s">
        <v>5982</v>
      </c>
      <c r="B19746" t="s">
        <v>6104</v>
      </c>
      <c r="C19746" t="s">
        <v>6105</v>
      </c>
      <c r="D19746" s="2">
        <v>490180223700</v>
      </c>
      <c r="E19746" s="1">
        <v>19.98</v>
      </c>
      <c r="F19746" t="s">
        <v>34280</v>
      </c>
    </row>
    <row r="19747" spans="1:6" x14ac:dyDescent="0.25">
      <c r="A19747" t="s">
        <v>5982</v>
      </c>
      <c r="B19747" t="s">
        <v>6106</v>
      </c>
      <c r="C19747" t="s">
        <v>28917</v>
      </c>
      <c r="D19747" s="2">
        <v>885306500436</v>
      </c>
      <c r="E19747" s="1">
        <v>9.99</v>
      </c>
      <c r="F19747" t="s">
        <v>34280</v>
      </c>
    </row>
    <row r="19748" spans="1:6" x14ac:dyDescent="0.25">
      <c r="A19748" t="s">
        <v>5982</v>
      </c>
      <c r="B19748" t="s">
        <v>6107</v>
      </c>
      <c r="C19748" t="s">
        <v>6108</v>
      </c>
      <c r="D19748" s="2">
        <v>490170383711</v>
      </c>
      <c r="E19748" s="1">
        <v>19.98</v>
      </c>
      <c r="F19748" t="s">
        <v>34280</v>
      </c>
    </row>
    <row r="19749" spans="1:6" x14ac:dyDescent="0.25">
      <c r="A19749" t="s">
        <v>5982</v>
      </c>
      <c r="B19749" t="s">
        <v>6109</v>
      </c>
      <c r="C19749" t="s">
        <v>6110</v>
      </c>
      <c r="D19749" s="2">
        <v>490180242442</v>
      </c>
      <c r="E19749" s="1">
        <v>17</v>
      </c>
      <c r="F19749" t="s">
        <v>34280</v>
      </c>
    </row>
    <row r="19750" spans="1:6" x14ac:dyDescent="0.25">
      <c r="A19750" t="s">
        <v>5982</v>
      </c>
      <c r="B19750" t="s">
        <v>6111</v>
      </c>
      <c r="C19750" t="s">
        <v>14444</v>
      </c>
      <c r="D19750" s="2">
        <v>492820432305</v>
      </c>
      <c r="E19750" s="1">
        <v>19.98</v>
      </c>
      <c r="F19750" t="s">
        <v>34280</v>
      </c>
    </row>
    <row r="19751" spans="1:6" x14ac:dyDescent="0.25">
      <c r="A19751" t="s">
        <v>5982</v>
      </c>
      <c r="B19751" t="s">
        <v>6112</v>
      </c>
      <c r="C19751" t="s">
        <v>6113</v>
      </c>
      <c r="D19751" s="2">
        <v>490201138020</v>
      </c>
      <c r="E19751" s="1">
        <v>12.99</v>
      </c>
      <c r="F19751" t="s">
        <v>34280</v>
      </c>
    </row>
    <row r="19752" spans="1:6" x14ac:dyDescent="0.25">
      <c r="A19752" t="s">
        <v>5982</v>
      </c>
      <c r="B19752" t="s">
        <v>6114</v>
      </c>
      <c r="C19752" t="s">
        <v>17977</v>
      </c>
      <c r="D19752" s="2">
        <v>490180137731</v>
      </c>
      <c r="E19752" s="1">
        <v>16</v>
      </c>
      <c r="F19752" t="s">
        <v>34280</v>
      </c>
    </row>
    <row r="19753" spans="1:6" x14ac:dyDescent="0.25">
      <c r="A19753" t="s">
        <v>5982</v>
      </c>
      <c r="B19753" t="s">
        <v>6115</v>
      </c>
      <c r="C19753" t="s">
        <v>6116</v>
      </c>
      <c r="D19753" s="2">
        <v>490230471785</v>
      </c>
      <c r="E19753" s="1">
        <v>15</v>
      </c>
      <c r="F19753" t="s">
        <v>34280</v>
      </c>
    </row>
    <row r="19754" spans="1:6" x14ac:dyDescent="0.25">
      <c r="A19754" t="s">
        <v>5982</v>
      </c>
      <c r="B19754" t="s">
        <v>6117</v>
      </c>
      <c r="C19754" t="s">
        <v>14440</v>
      </c>
      <c r="D19754" s="2">
        <v>784645979876</v>
      </c>
      <c r="E19754" s="1">
        <v>19.98</v>
      </c>
      <c r="F19754" t="s">
        <v>34280</v>
      </c>
    </row>
    <row r="19755" spans="1:6" x14ac:dyDescent="0.25">
      <c r="A19755" t="s">
        <v>5982</v>
      </c>
      <c r="B19755" t="s">
        <v>6118</v>
      </c>
      <c r="C19755" t="s">
        <v>14603</v>
      </c>
      <c r="D19755" s="2">
        <v>492820432329</v>
      </c>
      <c r="E19755" s="1">
        <v>19.98</v>
      </c>
      <c r="F19755" t="s">
        <v>34280</v>
      </c>
    </row>
    <row r="19756" spans="1:6" x14ac:dyDescent="0.25">
      <c r="A19756" t="s">
        <v>6119</v>
      </c>
      <c r="B19756" t="s">
        <v>6120</v>
      </c>
      <c r="C19756" t="s">
        <v>14712</v>
      </c>
      <c r="D19756" s="2">
        <v>817801019175</v>
      </c>
      <c r="E19756" s="1">
        <v>25</v>
      </c>
      <c r="F19756" t="s">
        <v>34280</v>
      </c>
    </row>
    <row r="19757" spans="1:6" x14ac:dyDescent="0.25">
      <c r="A19757" t="s">
        <v>6119</v>
      </c>
      <c r="B19757" t="s">
        <v>6121</v>
      </c>
      <c r="C19757" t="s">
        <v>14712</v>
      </c>
      <c r="D19757" s="2">
        <v>817801019175</v>
      </c>
      <c r="E19757" s="1">
        <v>25</v>
      </c>
      <c r="F19757" t="s">
        <v>34280</v>
      </c>
    </row>
    <row r="19758" spans="1:6" x14ac:dyDescent="0.25">
      <c r="A19758" t="s">
        <v>6119</v>
      </c>
      <c r="B19758" t="s">
        <v>6122</v>
      </c>
      <c r="C19758" t="s">
        <v>14712</v>
      </c>
      <c r="D19758" s="2">
        <v>817801019175</v>
      </c>
      <c r="E19758" s="1">
        <v>25</v>
      </c>
      <c r="F19758" t="s">
        <v>34280</v>
      </c>
    </row>
    <row r="19759" spans="1:6" x14ac:dyDescent="0.25">
      <c r="A19759" t="s">
        <v>6119</v>
      </c>
      <c r="B19759" t="s">
        <v>6123</v>
      </c>
      <c r="C19759" t="s">
        <v>6124</v>
      </c>
      <c r="D19759" s="2">
        <v>490670333025</v>
      </c>
      <c r="E19759" s="1">
        <v>15.28</v>
      </c>
      <c r="F19759" t="s">
        <v>34280</v>
      </c>
    </row>
    <row r="19760" spans="1:6" x14ac:dyDescent="0.25">
      <c r="A19760" t="s">
        <v>6119</v>
      </c>
      <c r="B19760" t="s">
        <v>6125</v>
      </c>
      <c r="C19760" t="s">
        <v>6124</v>
      </c>
      <c r="D19760" s="2">
        <v>490670333025</v>
      </c>
      <c r="E19760" s="1">
        <v>15.28</v>
      </c>
      <c r="F19760" t="s">
        <v>34280</v>
      </c>
    </row>
    <row r="19761" spans="1:6" x14ac:dyDescent="0.25">
      <c r="A19761" t="s">
        <v>6119</v>
      </c>
      <c r="B19761" t="s">
        <v>6126</v>
      </c>
      <c r="C19761" t="s">
        <v>6127</v>
      </c>
      <c r="D19761" s="2">
        <v>24131182114</v>
      </c>
      <c r="E19761" s="1">
        <v>24.99</v>
      </c>
      <c r="F19761" t="s">
        <v>34280</v>
      </c>
    </row>
    <row r="19762" spans="1:6" x14ac:dyDescent="0.25">
      <c r="A19762" t="s">
        <v>6119</v>
      </c>
      <c r="B19762" t="s">
        <v>6128</v>
      </c>
      <c r="C19762" t="s">
        <v>6129</v>
      </c>
      <c r="D19762" s="2">
        <v>492001113313</v>
      </c>
      <c r="E19762" s="1">
        <v>19.98</v>
      </c>
      <c r="F19762" t="s">
        <v>34280</v>
      </c>
    </row>
    <row r="19763" spans="1:6" x14ac:dyDescent="0.25">
      <c r="A19763" t="s">
        <v>6119</v>
      </c>
      <c r="B19763" t="s">
        <v>6130</v>
      </c>
      <c r="C19763" t="s">
        <v>6131</v>
      </c>
      <c r="D19763" s="2">
        <v>42397804496</v>
      </c>
      <c r="E19763" s="1">
        <v>24.99</v>
      </c>
      <c r="F19763" t="s">
        <v>34280</v>
      </c>
    </row>
    <row r="19764" spans="1:6" x14ac:dyDescent="0.25">
      <c r="A19764" t="s">
        <v>6119</v>
      </c>
      <c r="B19764" t="s">
        <v>6132</v>
      </c>
      <c r="C19764" t="s">
        <v>6133</v>
      </c>
      <c r="D19764" s="2">
        <v>42397804519</v>
      </c>
      <c r="E19764" s="1">
        <v>24.99</v>
      </c>
      <c r="F19764" t="s">
        <v>34280</v>
      </c>
    </row>
    <row r="19765" spans="1:6" x14ac:dyDescent="0.25">
      <c r="A19765" t="s">
        <v>6119</v>
      </c>
      <c r="B19765" t="s">
        <v>6134</v>
      </c>
      <c r="C19765" t="s">
        <v>6135</v>
      </c>
      <c r="D19765" s="2">
        <v>42397804526</v>
      </c>
      <c r="E19765" s="1">
        <v>24.99</v>
      </c>
      <c r="F19765" t="s">
        <v>34280</v>
      </c>
    </row>
    <row r="19766" spans="1:6" x14ac:dyDescent="0.25">
      <c r="A19766" t="s">
        <v>6119</v>
      </c>
      <c r="B19766" t="s">
        <v>6136</v>
      </c>
      <c r="C19766" t="s">
        <v>9948</v>
      </c>
      <c r="D19766" s="2">
        <v>885308457585</v>
      </c>
      <c r="E19766" s="1">
        <v>12.99</v>
      </c>
      <c r="F19766" t="s">
        <v>34280</v>
      </c>
    </row>
    <row r="19767" spans="1:6" x14ac:dyDescent="0.25">
      <c r="A19767" t="s">
        <v>6119</v>
      </c>
      <c r="B19767" t="s">
        <v>6137</v>
      </c>
      <c r="C19767" t="s">
        <v>6138</v>
      </c>
      <c r="D19767" s="2">
        <v>727875227300</v>
      </c>
      <c r="E19767" s="1">
        <v>5.99</v>
      </c>
      <c r="F19767" t="s">
        <v>34280</v>
      </c>
    </row>
    <row r="19768" spans="1:6" x14ac:dyDescent="0.25">
      <c r="A19768" t="s">
        <v>6119</v>
      </c>
      <c r="B19768" t="s">
        <v>6139</v>
      </c>
      <c r="C19768" t="s">
        <v>11964</v>
      </c>
      <c r="D19768" s="2">
        <v>819272020315</v>
      </c>
      <c r="E19768" s="1">
        <v>9.99</v>
      </c>
      <c r="F19768" t="s">
        <v>34280</v>
      </c>
    </row>
    <row r="19769" spans="1:6" x14ac:dyDescent="0.25">
      <c r="A19769" t="s">
        <v>6119</v>
      </c>
      <c r="B19769" t="s">
        <v>6140</v>
      </c>
      <c r="C19769" t="s">
        <v>6141</v>
      </c>
      <c r="D19769" s="2">
        <v>42607156353</v>
      </c>
      <c r="E19769" s="1">
        <v>9.99</v>
      </c>
      <c r="F19769" t="s">
        <v>34280</v>
      </c>
    </row>
    <row r="19770" spans="1:6" x14ac:dyDescent="0.25">
      <c r="A19770" t="s">
        <v>6119</v>
      </c>
      <c r="B19770" t="s">
        <v>6142</v>
      </c>
      <c r="C19770" t="s">
        <v>6143</v>
      </c>
      <c r="D19770" s="2">
        <v>819272020308</v>
      </c>
      <c r="E19770" s="1">
        <v>9.99</v>
      </c>
      <c r="F19770" t="s">
        <v>34280</v>
      </c>
    </row>
    <row r="19771" spans="1:6" x14ac:dyDescent="0.25">
      <c r="A19771" t="s">
        <v>6119</v>
      </c>
      <c r="B19771" t="s">
        <v>6144</v>
      </c>
      <c r="C19771" t="s">
        <v>6145</v>
      </c>
      <c r="D19771" s="2">
        <v>689466066555</v>
      </c>
      <c r="E19771" s="1">
        <v>6.69</v>
      </c>
      <c r="F19771" t="s">
        <v>34280</v>
      </c>
    </row>
    <row r="19772" spans="1:6" x14ac:dyDescent="0.25">
      <c r="A19772" t="s">
        <v>6119</v>
      </c>
      <c r="B19772" t="s">
        <v>6146</v>
      </c>
      <c r="C19772" t="s">
        <v>6147</v>
      </c>
      <c r="D19772" s="2">
        <v>844353587203</v>
      </c>
      <c r="E19772" s="1">
        <v>14.99</v>
      </c>
      <c r="F19772" t="s">
        <v>34280</v>
      </c>
    </row>
    <row r="19773" spans="1:6" x14ac:dyDescent="0.25">
      <c r="A19773" t="s">
        <v>6119</v>
      </c>
      <c r="B19773" t="s">
        <v>6148</v>
      </c>
      <c r="C19773" t="s">
        <v>6149</v>
      </c>
      <c r="D19773" s="2">
        <v>492000201745</v>
      </c>
      <c r="E19773" s="1">
        <v>7.99</v>
      </c>
      <c r="F19773" t="s">
        <v>34280</v>
      </c>
    </row>
    <row r="19774" spans="1:6" x14ac:dyDescent="0.25">
      <c r="A19774" t="s">
        <v>6119</v>
      </c>
      <c r="B19774" t="s">
        <v>6150</v>
      </c>
      <c r="C19774" t="s">
        <v>6151</v>
      </c>
      <c r="D19774" s="2">
        <v>814666026386</v>
      </c>
      <c r="E19774" s="1">
        <v>24.99</v>
      </c>
      <c r="F19774" t="s">
        <v>34280</v>
      </c>
    </row>
    <row r="19775" spans="1:6" x14ac:dyDescent="0.25">
      <c r="A19775" t="s">
        <v>6119</v>
      </c>
      <c r="B19775" t="s">
        <v>6152</v>
      </c>
      <c r="C19775" t="s">
        <v>6151</v>
      </c>
      <c r="D19775" s="2">
        <v>814666026386</v>
      </c>
      <c r="E19775" s="1">
        <v>24.99</v>
      </c>
      <c r="F19775" t="s">
        <v>34280</v>
      </c>
    </row>
    <row r="19776" spans="1:6" x14ac:dyDescent="0.25">
      <c r="A19776" t="s">
        <v>6119</v>
      </c>
      <c r="B19776" t="s">
        <v>6153</v>
      </c>
      <c r="C19776" t="s">
        <v>6151</v>
      </c>
      <c r="D19776" s="2">
        <v>814666026386</v>
      </c>
      <c r="E19776" s="1">
        <v>24.99</v>
      </c>
      <c r="F19776" t="s">
        <v>34280</v>
      </c>
    </row>
    <row r="19777" spans="1:6" x14ac:dyDescent="0.25">
      <c r="A19777" t="s">
        <v>6119</v>
      </c>
      <c r="B19777" t="s">
        <v>6154</v>
      </c>
      <c r="C19777" t="s">
        <v>6151</v>
      </c>
      <c r="D19777" s="2">
        <v>814666026386</v>
      </c>
      <c r="E19777" s="1">
        <v>24.99</v>
      </c>
      <c r="F19777" t="s">
        <v>34280</v>
      </c>
    </row>
    <row r="19778" spans="1:6" x14ac:dyDescent="0.25">
      <c r="A19778" t="s">
        <v>6119</v>
      </c>
      <c r="B19778" t="s">
        <v>6155</v>
      </c>
      <c r="C19778" t="s">
        <v>6151</v>
      </c>
      <c r="D19778" s="2">
        <v>814666026386</v>
      </c>
      <c r="E19778" s="1">
        <v>24.99</v>
      </c>
      <c r="F19778" t="s">
        <v>34280</v>
      </c>
    </row>
    <row r="19779" spans="1:6" x14ac:dyDescent="0.25">
      <c r="A19779" t="s">
        <v>6119</v>
      </c>
      <c r="B19779" t="s">
        <v>6156</v>
      </c>
      <c r="C19779" t="s">
        <v>6151</v>
      </c>
      <c r="D19779" s="2">
        <v>814666026386</v>
      </c>
      <c r="E19779" s="1">
        <v>24.99</v>
      </c>
      <c r="F19779" t="s">
        <v>34280</v>
      </c>
    </row>
    <row r="19780" spans="1:6" x14ac:dyDescent="0.25">
      <c r="A19780" t="s">
        <v>6119</v>
      </c>
      <c r="B19780" t="s">
        <v>6157</v>
      </c>
      <c r="C19780" t="s">
        <v>20321</v>
      </c>
      <c r="D19780" s="2">
        <v>490651563991</v>
      </c>
      <c r="E19780" s="1">
        <v>16.989999999999998</v>
      </c>
      <c r="F19780" t="s">
        <v>34280</v>
      </c>
    </row>
    <row r="19781" spans="1:6" x14ac:dyDescent="0.25">
      <c r="A19781" t="s">
        <v>6119</v>
      </c>
      <c r="B19781" t="s">
        <v>6158</v>
      </c>
      <c r="C19781" t="s">
        <v>9800</v>
      </c>
      <c r="D19781" s="2">
        <v>888273952963</v>
      </c>
      <c r="E19781" s="1">
        <v>7</v>
      </c>
      <c r="F19781" t="s">
        <v>34280</v>
      </c>
    </row>
    <row r="19782" spans="1:6" x14ac:dyDescent="0.25">
      <c r="A19782" t="s">
        <v>6119</v>
      </c>
      <c r="B19782" t="s">
        <v>6159</v>
      </c>
      <c r="C19782" t="s">
        <v>20344</v>
      </c>
      <c r="D19782" s="2">
        <v>41205694526</v>
      </c>
      <c r="E19782" s="1">
        <v>7.59</v>
      </c>
      <c r="F19782" t="s">
        <v>34280</v>
      </c>
    </row>
    <row r="19783" spans="1:6" x14ac:dyDescent="0.25">
      <c r="A19783" t="s">
        <v>6119</v>
      </c>
      <c r="B19783" t="s">
        <v>6160</v>
      </c>
      <c r="C19783" t="s">
        <v>20344</v>
      </c>
      <c r="D19783" s="2">
        <v>41205694526</v>
      </c>
      <c r="E19783" s="1">
        <v>7.59</v>
      </c>
      <c r="F19783" t="s">
        <v>34280</v>
      </c>
    </row>
    <row r="19784" spans="1:6" x14ac:dyDescent="0.25">
      <c r="A19784" t="s">
        <v>6119</v>
      </c>
      <c r="B19784" t="s">
        <v>6161</v>
      </c>
      <c r="C19784" t="s">
        <v>20344</v>
      </c>
      <c r="D19784" s="2">
        <v>41205694526</v>
      </c>
      <c r="E19784" s="1">
        <v>7.59</v>
      </c>
      <c r="F19784" t="s">
        <v>34280</v>
      </c>
    </row>
    <row r="19785" spans="1:6" x14ac:dyDescent="0.25">
      <c r="A19785" t="s">
        <v>6119</v>
      </c>
      <c r="B19785" t="s">
        <v>6162</v>
      </c>
      <c r="C19785" t="s">
        <v>6163</v>
      </c>
      <c r="D19785" s="2">
        <v>490680327854</v>
      </c>
      <c r="E19785" s="1">
        <v>29.99</v>
      </c>
      <c r="F19785" t="s">
        <v>34280</v>
      </c>
    </row>
    <row r="19786" spans="1:6" x14ac:dyDescent="0.25">
      <c r="A19786" t="s">
        <v>6119</v>
      </c>
      <c r="B19786" t="s">
        <v>6164</v>
      </c>
      <c r="C19786" t="s">
        <v>6163</v>
      </c>
      <c r="D19786" s="2">
        <v>490680327854</v>
      </c>
      <c r="E19786" s="1">
        <v>29.99</v>
      </c>
      <c r="F19786" t="s">
        <v>34280</v>
      </c>
    </row>
    <row r="19787" spans="1:6" x14ac:dyDescent="0.25">
      <c r="A19787" t="s">
        <v>6119</v>
      </c>
      <c r="B19787" t="s">
        <v>6165</v>
      </c>
      <c r="C19787" t="s">
        <v>6163</v>
      </c>
      <c r="D19787" s="2">
        <v>490680327854</v>
      </c>
      <c r="E19787" s="1">
        <v>29.99</v>
      </c>
      <c r="F19787" t="s">
        <v>34280</v>
      </c>
    </row>
    <row r="19788" spans="1:6" x14ac:dyDescent="0.25">
      <c r="A19788" t="s">
        <v>6119</v>
      </c>
      <c r="B19788" t="s">
        <v>6166</v>
      </c>
      <c r="C19788" t="s">
        <v>6163</v>
      </c>
      <c r="D19788" s="2">
        <v>490680327854</v>
      </c>
      <c r="E19788" s="1">
        <v>29.99</v>
      </c>
      <c r="F19788" t="s">
        <v>34280</v>
      </c>
    </row>
    <row r="19789" spans="1:6" x14ac:dyDescent="0.25">
      <c r="A19789" t="s">
        <v>6119</v>
      </c>
      <c r="B19789" t="s">
        <v>6167</v>
      </c>
      <c r="C19789" t="s">
        <v>6163</v>
      </c>
      <c r="D19789" s="2">
        <v>490680327854</v>
      </c>
      <c r="E19789" s="1">
        <v>29.99</v>
      </c>
      <c r="F19789" t="s">
        <v>34280</v>
      </c>
    </row>
    <row r="19790" spans="1:6" x14ac:dyDescent="0.25">
      <c r="A19790" t="s">
        <v>6119</v>
      </c>
      <c r="B19790" t="s">
        <v>6168</v>
      </c>
      <c r="C19790" t="s">
        <v>6163</v>
      </c>
      <c r="D19790" s="2">
        <v>490680327854</v>
      </c>
      <c r="E19790" s="1">
        <v>29.99</v>
      </c>
      <c r="F19790" t="s">
        <v>34280</v>
      </c>
    </row>
    <row r="19791" spans="1:6" x14ac:dyDescent="0.25">
      <c r="A19791" t="s">
        <v>6119</v>
      </c>
      <c r="B19791" t="s">
        <v>6169</v>
      </c>
      <c r="C19791" t="s">
        <v>6163</v>
      </c>
      <c r="D19791" s="2">
        <v>490680327854</v>
      </c>
      <c r="E19791" s="1">
        <v>29.99</v>
      </c>
      <c r="F19791" t="s">
        <v>34280</v>
      </c>
    </row>
    <row r="19792" spans="1:6" x14ac:dyDescent="0.25">
      <c r="A19792" t="s">
        <v>6119</v>
      </c>
      <c r="B19792" t="s">
        <v>6170</v>
      </c>
      <c r="C19792" t="s">
        <v>6163</v>
      </c>
      <c r="D19792" s="2">
        <v>490680327854</v>
      </c>
      <c r="E19792" s="1">
        <v>29.99</v>
      </c>
      <c r="F19792" t="s">
        <v>34280</v>
      </c>
    </row>
    <row r="19793" spans="1:6" x14ac:dyDescent="0.25">
      <c r="A19793" t="s">
        <v>6119</v>
      </c>
      <c r="B19793" t="s">
        <v>6171</v>
      </c>
      <c r="C19793" t="s">
        <v>6163</v>
      </c>
      <c r="D19793" s="2">
        <v>490680327854</v>
      </c>
      <c r="E19793" s="1">
        <v>29.99</v>
      </c>
      <c r="F19793" t="s">
        <v>34280</v>
      </c>
    </row>
    <row r="19794" spans="1:6" x14ac:dyDescent="0.25">
      <c r="A19794" t="s">
        <v>6119</v>
      </c>
      <c r="B19794" t="s">
        <v>6172</v>
      </c>
      <c r="C19794" t="s">
        <v>34488</v>
      </c>
      <c r="D19794" s="2">
        <v>810655045949</v>
      </c>
      <c r="E19794" s="1">
        <v>20.28</v>
      </c>
      <c r="F19794" t="s">
        <v>34280</v>
      </c>
    </row>
    <row r="19795" spans="1:6" x14ac:dyDescent="0.25">
      <c r="A19795" t="s">
        <v>6173</v>
      </c>
      <c r="B19795" t="s">
        <v>6174</v>
      </c>
      <c r="C19795" t="s">
        <v>6175</v>
      </c>
      <c r="D19795" s="2">
        <v>490431126088</v>
      </c>
      <c r="E19795" s="1">
        <v>29.99</v>
      </c>
      <c r="F19795" t="s">
        <v>34280</v>
      </c>
    </row>
    <row r="19796" spans="1:6" x14ac:dyDescent="0.25">
      <c r="A19796" t="s">
        <v>6173</v>
      </c>
      <c r="B19796" t="s">
        <v>6176</v>
      </c>
      <c r="C19796" t="s">
        <v>6177</v>
      </c>
      <c r="D19796" s="2">
        <v>490431035885</v>
      </c>
      <c r="E19796" s="1">
        <v>29.99</v>
      </c>
      <c r="F19796" t="s">
        <v>34280</v>
      </c>
    </row>
    <row r="19797" spans="1:6" x14ac:dyDescent="0.25">
      <c r="A19797" t="s">
        <v>6173</v>
      </c>
      <c r="B19797" t="s">
        <v>6178</v>
      </c>
      <c r="C19797" t="s">
        <v>6179</v>
      </c>
      <c r="D19797" s="2">
        <v>490421130347</v>
      </c>
      <c r="E19797" s="1">
        <v>25</v>
      </c>
      <c r="F19797" t="s">
        <v>34280</v>
      </c>
    </row>
    <row r="19798" spans="1:6" x14ac:dyDescent="0.25">
      <c r="A19798" t="s">
        <v>6173</v>
      </c>
      <c r="B19798" t="s">
        <v>6180</v>
      </c>
      <c r="C19798" t="s">
        <v>8275</v>
      </c>
      <c r="D19798" s="2">
        <v>490420323146</v>
      </c>
      <c r="E19798" s="1">
        <v>22.99</v>
      </c>
      <c r="F19798" t="s">
        <v>34280</v>
      </c>
    </row>
    <row r="19799" spans="1:6" x14ac:dyDescent="0.25">
      <c r="A19799" t="s">
        <v>6173</v>
      </c>
      <c r="B19799" t="s">
        <v>6181</v>
      </c>
      <c r="C19799" t="s">
        <v>6182</v>
      </c>
      <c r="D19799" s="2">
        <v>19781887489</v>
      </c>
      <c r="E19799" s="1">
        <v>20</v>
      </c>
      <c r="F19799" t="s">
        <v>34280</v>
      </c>
    </row>
    <row r="19800" spans="1:6" x14ac:dyDescent="0.25">
      <c r="A19800" t="s">
        <v>6173</v>
      </c>
      <c r="B19800" t="s">
        <v>6183</v>
      </c>
      <c r="C19800" t="s">
        <v>26536</v>
      </c>
      <c r="D19800" s="2">
        <v>490420301625</v>
      </c>
      <c r="E19800" s="1">
        <v>23</v>
      </c>
      <c r="F19800" t="s">
        <v>34280</v>
      </c>
    </row>
    <row r="19801" spans="1:6" x14ac:dyDescent="0.25">
      <c r="A19801" t="s">
        <v>6173</v>
      </c>
      <c r="B19801" t="s">
        <v>6184</v>
      </c>
      <c r="C19801" t="s">
        <v>6185</v>
      </c>
      <c r="D19801" s="2">
        <v>490420320848</v>
      </c>
      <c r="E19801" s="1">
        <v>22.99</v>
      </c>
      <c r="F19801" t="s">
        <v>34280</v>
      </c>
    </row>
    <row r="19802" spans="1:6" x14ac:dyDescent="0.25">
      <c r="A19802" t="s">
        <v>6173</v>
      </c>
      <c r="B19802" t="s">
        <v>6186</v>
      </c>
      <c r="C19802" t="s">
        <v>6187</v>
      </c>
      <c r="D19802" s="2">
        <v>490420321777</v>
      </c>
      <c r="E19802" s="1">
        <v>19.98</v>
      </c>
      <c r="F19802" t="s">
        <v>34280</v>
      </c>
    </row>
    <row r="19803" spans="1:6" x14ac:dyDescent="0.25">
      <c r="A19803" t="s">
        <v>6173</v>
      </c>
      <c r="B19803" t="s">
        <v>6188</v>
      </c>
      <c r="C19803" t="s">
        <v>6189</v>
      </c>
      <c r="D19803" s="2">
        <v>490420321432</v>
      </c>
      <c r="E19803" s="1">
        <v>19.98</v>
      </c>
      <c r="F19803" t="s">
        <v>34280</v>
      </c>
    </row>
    <row r="19804" spans="1:6" x14ac:dyDescent="0.25">
      <c r="A19804" t="s">
        <v>6173</v>
      </c>
      <c r="B19804" t="s">
        <v>6190</v>
      </c>
      <c r="C19804" t="s">
        <v>26536</v>
      </c>
      <c r="D19804" s="2">
        <v>490420301625</v>
      </c>
      <c r="E19804" s="1">
        <v>23</v>
      </c>
      <c r="F19804" t="s">
        <v>34280</v>
      </c>
    </row>
    <row r="19805" spans="1:6" x14ac:dyDescent="0.25">
      <c r="A19805" t="s">
        <v>6173</v>
      </c>
      <c r="B19805" t="s">
        <v>6191</v>
      </c>
      <c r="C19805" t="s">
        <v>6185</v>
      </c>
      <c r="D19805" s="2">
        <v>490420320848</v>
      </c>
      <c r="E19805" s="1">
        <v>22.99</v>
      </c>
      <c r="F19805" t="s">
        <v>34280</v>
      </c>
    </row>
    <row r="19806" spans="1:6" x14ac:dyDescent="0.25">
      <c r="A19806" t="s">
        <v>6173</v>
      </c>
      <c r="B19806" t="s">
        <v>6192</v>
      </c>
      <c r="C19806" t="s">
        <v>25027</v>
      </c>
      <c r="D19806" s="2">
        <v>490420321517</v>
      </c>
      <c r="E19806" s="1">
        <v>19.98</v>
      </c>
      <c r="F19806" t="s">
        <v>34280</v>
      </c>
    </row>
    <row r="19807" spans="1:6" x14ac:dyDescent="0.25">
      <c r="A19807" t="s">
        <v>6173</v>
      </c>
      <c r="B19807" t="s">
        <v>6193</v>
      </c>
      <c r="C19807" t="s">
        <v>6194</v>
      </c>
      <c r="D19807" s="2">
        <v>490420323139</v>
      </c>
      <c r="E19807" s="1">
        <v>22.99</v>
      </c>
      <c r="F19807" t="s">
        <v>34280</v>
      </c>
    </row>
    <row r="19808" spans="1:6" x14ac:dyDescent="0.25">
      <c r="A19808" t="s">
        <v>6173</v>
      </c>
      <c r="B19808" t="s">
        <v>6195</v>
      </c>
      <c r="C19808" t="s">
        <v>6187</v>
      </c>
      <c r="D19808" s="2">
        <v>490420321777</v>
      </c>
      <c r="E19808" s="1">
        <v>19.98</v>
      </c>
      <c r="F19808" t="s">
        <v>34280</v>
      </c>
    </row>
    <row r="19809" spans="1:6" x14ac:dyDescent="0.25">
      <c r="A19809" t="s">
        <v>6173</v>
      </c>
      <c r="B19809" t="s">
        <v>6196</v>
      </c>
      <c r="C19809" t="s">
        <v>6197</v>
      </c>
      <c r="D19809" s="2">
        <v>490420321791</v>
      </c>
      <c r="E19809" s="1">
        <v>19.98</v>
      </c>
      <c r="F19809" t="s">
        <v>34280</v>
      </c>
    </row>
    <row r="19810" spans="1:6" x14ac:dyDescent="0.25">
      <c r="A19810" t="s">
        <v>6173</v>
      </c>
      <c r="B19810" t="s">
        <v>6198</v>
      </c>
      <c r="C19810" t="s">
        <v>6199</v>
      </c>
      <c r="D19810" s="2">
        <v>490421527710</v>
      </c>
      <c r="E19810" s="1">
        <v>19.98</v>
      </c>
      <c r="F19810" t="s">
        <v>34280</v>
      </c>
    </row>
    <row r="19811" spans="1:6" x14ac:dyDescent="0.25">
      <c r="A19811" t="s">
        <v>6173</v>
      </c>
      <c r="B19811" t="s">
        <v>6200</v>
      </c>
      <c r="C19811" t="s">
        <v>6201</v>
      </c>
      <c r="D19811" s="2">
        <v>490440300585</v>
      </c>
      <c r="E19811" s="1">
        <v>25</v>
      </c>
      <c r="F19811" t="s">
        <v>34280</v>
      </c>
    </row>
    <row r="19812" spans="1:6" x14ac:dyDescent="0.25">
      <c r="A19812" t="s">
        <v>6173</v>
      </c>
      <c r="B19812" t="s">
        <v>6202</v>
      </c>
      <c r="C19812" t="s">
        <v>6203</v>
      </c>
      <c r="D19812" s="2">
        <v>490440616150</v>
      </c>
      <c r="E19812" s="1">
        <v>14.99</v>
      </c>
      <c r="F19812" t="s">
        <v>34280</v>
      </c>
    </row>
    <row r="19813" spans="1:6" x14ac:dyDescent="0.25">
      <c r="A19813" t="s">
        <v>6173</v>
      </c>
      <c r="B19813" t="s">
        <v>6204</v>
      </c>
      <c r="C19813" t="s">
        <v>6203</v>
      </c>
      <c r="D19813" s="2">
        <v>490440616150</v>
      </c>
      <c r="E19813" s="1">
        <v>14.99</v>
      </c>
      <c r="F19813" t="s">
        <v>34280</v>
      </c>
    </row>
    <row r="19814" spans="1:6" x14ac:dyDescent="0.25">
      <c r="A19814" t="s">
        <v>6173</v>
      </c>
      <c r="B19814" t="s">
        <v>6205</v>
      </c>
      <c r="C19814" t="s">
        <v>6206</v>
      </c>
      <c r="D19814" s="2">
        <v>490440616143</v>
      </c>
      <c r="E19814" s="1">
        <v>14.99</v>
      </c>
      <c r="F19814" t="s">
        <v>34280</v>
      </c>
    </row>
    <row r="19815" spans="1:6" x14ac:dyDescent="0.25">
      <c r="A19815" t="s">
        <v>6173</v>
      </c>
      <c r="B19815" t="s">
        <v>6207</v>
      </c>
      <c r="C19815" t="s">
        <v>6208</v>
      </c>
      <c r="D19815" s="2">
        <v>490440616181</v>
      </c>
      <c r="E19815" s="1">
        <v>14.99</v>
      </c>
      <c r="F19815" t="s">
        <v>34280</v>
      </c>
    </row>
    <row r="19816" spans="1:6" x14ac:dyDescent="0.25">
      <c r="A19816" t="s">
        <v>6173</v>
      </c>
      <c r="B19816" t="s">
        <v>6209</v>
      </c>
      <c r="C19816" t="s">
        <v>6210</v>
      </c>
      <c r="D19816" s="2">
        <v>490440616198</v>
      </c>
      <c r="E19816" s="1">
        <v>14.99</v>
      </c>
      <c r="F19816" t="s">
        <v>34280</v>
      </c>
    </row>
    <row r="19817" spans="1:6" x14ac:dyDescent="0.25">
      <c r="A19817" t="s">
        <v>6173</v>
      </c>
      <c r="B19817" t="s">
        <v>6211</v>
      </c>
      <c r="C19817" t="s">
        <v>6210</v>
      </c>
      <c r="D19817" s="2">
        <v>490440616198</v>
      </c>
      <c r="E19817" s="1">
        <v>14.99</v>
      </c>
      <c r="F19817" t="s">
        <v>34280</v>
      </c>
    </row>
    <row r="19818" spans="1:6" x14ac:dyDescent="0.25">
      <c r="A19818" t="s">
        <v>6173</v>
      </c>
      <c r="B19818" t="s">
        <v>6212</v>
      </c>
      <c r="C19818" t="s">
        <v>19325</v>
      </c>
      <c r="D19818" s="2">
        <v>490440616242</v>
      </c>
      <c r="E19818" s="1">
        <v>14.99</v>
      </c>
      <c r="F19818" t="s">
        <v>34280</v>
      </c>
    </row>
    <row r="19819" spans="1:6" x14ac:dyDescent="0.25">
      <c r="A19819" t="s">
        <v>6173</v>
      </c>
      <c r="B19819" t="s">
        <v>6213</v>
      </c>
      <c r="C19819" t="s">
        <v>19325</v>
      </c>
      <c r="D19819" s="2">
        <v>490440616242</v>
      </c>
      <c r="E19819" s="1">
        <v>14.99</v>
      </c>
      <c r="F19819" t="s">
        <v>34280</v>
      </c>
    </row>
    <row r="19820" spans="1:6" x14ac:dyDescent="0.25">
      <c r="A19820" t="s">
        <v>6173</v>
      </c>
      <c r="B19820" t="s">
        <v>6214</v>
      </c>
      <c r="C19820" t="s">
        <v>6215</v>
      </c>
      <c r="D19820" s="2">
        <v>490410253002</v>
      </c>
      <c r="E19820" s="1">
        <v>19.98</v>
      </c>
      <c r="F19820" t="s">
        <v>34280</v>
      </c>
    </row>
    <row r="19821" spans="1:6" x14ac:dyDescent="0.25">
      <c r="A19821" t="s">
        <v>6173</v>
      </c>
      <c r="B19821" t="s">
        <v>6216</v>
      </c>
      <c r="C19821" t="s">
        <v>6217</v>
      </c>
      <c r="D19821" s="2">
        <v>490430106418</v>
      </c>
      <c r="E19821" s="1">
        <v>12.99</v>
      </c>
      <c r="F19821" t="s">
        <v>34280</v>
      </c>
    </row>
    <row r="19822" spans="1:6" x14ac:dyDescent="0.25">
      <c r="A19822" t="s">
        <v>6173</v>
      </c>
      <c r="B19822" t="s">
        <v>6218</v>
      </c>
      <c r="C19822" t="s">
        <v>6219</v>
      </c>
      <c r="D19822" s="2">
        <v>43935691226</v>
      </c>
      <c r="E19822" s="1">
        <v>18.989999999999998</v>
      </c>
      <c r="F19822" t="s">
        <v>34280</v>
      </c>
    </row>
    <row r="19823" spans="1:6" x14ac:dyDescent="0.25">
      <c r="A19823" t="s">
        <v>6173</v>
      </c>
      <c r="B19823" t="s">
        <v>6220</v>
      </c>
      <c r="C19823" t="s">
        <v>6221</v>
      </c>
      <c r="D19823" s="2">
        <v>492810046536</v>
      </c>
      <c r="E19823" s="1">
        <v>17.98</v>
      </c>
      <c r="F19823" t="s">
        <v>34280</v>
      </c>
    </row>
    <row r="19824" spans="1:6" x14ac:dyDescent="0.25">
      <c r="A19824" t="s">
        <v>6173</v>
      </c>
      <c r="B19824" t="s">
        <v>6222</v>
      </c>
      <c r="C19824" t="s">
        <v>6223</v>
      </c>
      <c r="D19824" s="2">
        <v>492810046772</v>
      </c>
      <c r="E19824" s="1">
        <v>17.98</v>
      </c>
      <c r="F19824" t="s">
        <v>34280</v>
      </c>
    </row>
    <row r="19825" spans="1:6" x14ac:dyDescent="0.25">
      <c r="A19825" t="s">
        <v>6173</v>
      </c>
      <c r="B19825" t="s">
        <v>6224</v>
      </c>
      <c r="C19825" t="s">
        <v>6221</v>
      </c>
      <c r="D19825" s="2">
        <v>492810046536</v>
      </c>
      <c r="E19825" s="1">
        <v>17.98</v>
      </c>
      <c r="F19825" t="s">
        <v>34280</v>
      </c>
    </row>
    <row r="19826" spans="1:6" x14ac:dyDescent="0.25">
      <c r="A19826" t="s">
        <v>6173</v>
      </c>
      <c r="B19826" t="s">
        <v>6225</v>
      </c>
      <c r="C19826" t="s">
        <v>6221</v>
      </c>
      <c r="D19826" s="2">
        <v>492810046536</v>
      </c>
      <c r="E19826" s="1">
        <v>17.98</v>
      </c>
      <c r="F19826" t="s">
        <v>34280</v>
      </c>
    </row>
    <row r="19827" spans="1:6" x14ac:dyDescent="0.25">
      <c r="A19827" t="s">
        <v>6173</v>
      </c>
      <c r="B19827" t="s">
        <v>6226</v>
      </c>
      <c r="C19827" t="s">
        <v>6223</v>
      </c>
      <c r="D19827" s="2">
        <v>492810046772</v>
      </c>
      <c r="E19827" s="1">
        <v>17.98</v>
      </c>
      <c r="F19827" t="s">
        <v>34280</v>
      </c>
    </row>
    <row r="19828" spans="1:6" x14ac:dyDescent="0.25">
      <c r="A19828" t="s">
        <v>6173</v>
      </c>
      <c r="B19828" t="s">
        <v>6227</v>
      </c>
      <c r="C19828" t="s">
        <v>6228</v>
      </c>
      <c r="D19828" s="2">
        <v>492810046680</v>
      </c>
      <c r="E19828" s="1">
        <v>17.98</v>
      </c>
      <c r="F19828" t="s">
        <v>34280</v>
      </c>
    </row>
    <row r="19829" spans="1:6" x14ac:dyDescent="0.25">
      <c r="A19829" t="s">
        <v>6173</v>
      </c>
      <c r="B19829" t="s">
        <v>6229</v>
      </c>
      <c r="C19829" t="s">
        <v>6221</v>
      </c>
      <c r="D19829" s="2">
        <v>492810046536</v>
      </c>
      <c r="E19829" s="1">
        <v>17.98</v>
      </c>
      <c r="F19829" t="s">
        <v>34280</v>
      </c>
    </row>
    <row r="19830" spans="1:6" x14ac:dyDescent="0.25">
      <c r="A19830" t="s">
        <v>6173</v>
      </c>
      <c r="B19830" t="s">
        <v>6230</v>
      </c>
      <c r="C19830" t="s">
        <v>6231</v>
      </c>
      <c r="D19830" s="2">
        <v>492810046598</v>
      </c>
      <c r="E19830" s="1">
        <v>17.98</v>
      </c>
      <c r="F19830" t="s">
        <v>34280</v>
      </c>
    </row>
    <row r="19831" spans="1:6" x14ac:dyDescent="0.25">
      <c r="A19831" t="s">
        <v>6173</v>
      </c>
      <c r="B19831" t="s">
        <v>6232</v>
      </c>
      <c r="C19831" t="s">
        <v>6233</v>
      </c>
      <c r="D19831" s="2">
        <v>492810046628</v>
      </c>
      <c r="E19831" s="1">
        <v>17.98</v>
      </c>
      <c r="F19831" t="s">
        <v>34280</v>
      </c>
    </row>
    <row r="19832" spans="1:6" x14ac:dyDescent="0.25">
      <c r="A19832" t="s">
        <v>6173</v>
      </c>
      <c r="B19832" t="s">
        <v>6234</v>
      </c>
      <c r="C19832" t="s">
        <v>6235</v>
      </c>
      <c r="D19832" s="2">
        <v>492810046611</v>
      </c>
      <c r="E19832" s="1">
        <v>17.98</v>
      </c>
      <c r="F19832" t="s">
        <v>34280</v>
      </c>
    </row>
    <row r="19833" spans="1:6" x14ac:dyDescent="0.25">
      <c r="A19833" t="s">
        <v>6173</v>
      </c>
      <c r="B19833" t="s">
        <v>6236</v>
      </c>
      <c r="C19833" t="s">
        <v>6235</v>
      </c>
      <c r="D19833" s="2">
        <v>492810046611</v>
      </c>
      <c r="E19833" s="1">
        <v>17.98</v>
      </c>
      <c r="F19833" t="s">
        <v>34280</v>
      </c>
    </row>
    <row r="19834" spans="1:6" x14ac:dyDescent="0.25">
      <c r="A19834" t="s">
        <v>6173</v>
      </c>
      <c r="B19834" t="s">
        <v>6237</v>
      </c>
      <c r="C19834" t="s">
        <v>6238</v>
      </c>
      <c r="D19834" s="2">
        <v>492810046888</v>
      </c>
      <c r="E19834" s="1">
        <v>17.98</v>
      </c>
      <c r="F19834" t="s">
        <v>34280</v>
      </c>
    </row>
    <row r="19835" spans="1:6" x14ac:dyDescent="0.25">
      <c r="A19835" t="s">
        <v>6173</v>
      </c>
      <c r="B19835" t="s">
        <v>6239</v>
      </c>
      <c r="C19835" t="s">
        <v>6240</v>
      </c>
      <c r="D19835" s="2">
        <v>492810046734</v>
      </c>
      <c r="E19835" s="1">
        <v>17.98</v>
      </c>
      <c r="F19835" t="s">
        <v>34280</v>
      </c>
    </row>
    <row r="19836" spans="1:6" x14ac:dyDescent="0.25">
      <c r="A19836" t="s">
        <v>6173</v>
      </c>
      <c r="B19836" t="s">
        <v>6241</v>
      </c>
      <c r="C19836" t="s">
        <v>18196</v>
      </c>
      <c r="D19836" s="2">
        <v>492810046635</v>
      </c>
      <c r="E19836" s="1">
        <v>17.98</v>
      </c>
      <c r="F19836" t="s">
        <v>34280</v>
      </c>
    </row>
    <row r="19837" spans="1:6" x14ac:dyDescent="0.25">
      <c r="A19837" t="s">
        <v>6173</v>
      </c>
      <c r="B19837" t="s">
        <v>6242</v>
      </c>
      <c r="C19837" t="s">
        <v>18196</v>
      </c>
      <c r="D19837" s="2">
        <v>492810046635</v>
      </c>
      <c r="E19837" s="1">
        <v>17.98</v>
      </c>
      <c r="F19837" t="s">
        <v>34280</v>
      </c>
    </row>
    <row r="19838" spans="1:6" x14ac:dyDescent="0.25">
      <c r="A19838" t="s">
        <v>6173</v>
      </c>
      <c r="B19838" t="s">
        <v>6243</v>
      </c>
      <c r="C19838" t="s">
        <v>6244</v>
      </c>
      <c r="D19838" s="2">
        <v>490410240491</v>
      </c>
      <c r="E19838" s="1">
        <v>19.98</v>
      </c>
      <c r="F19838" t="s">
        <v>34280</v>
      </c>
    </row>
    <row r="19839" spans="1:6" x14ac:dyDescent="0.25">
      <c r="A19839" t="s">
        <v>6173</v>
      </c>
      <c r="B19839" t="s">
        <v>6245</v>
      </c>
      <c r="C19839" t="s">
        <v>8977</v>
      </c>
      <c r="D19839" s="2">
        <v>490410240460</v>
      </c>
      <c r="E19839" s="1">
        <v>19.98</v>
      </c>
      <c r="F19839" t="s">
        <v>34280</v>
      </c>
    </row>
    <row r="19840" spans="1:6" x14ac:dyDescent="0.25">
      <c r="A19840" t="s">
        <v>6173</v>
      </c>
      <c r="B19840" t="s">
        <v>6246</v>
      </c>
      <c r="C19840" t="s">
        <v>6247</v>
      </c>
      <c r="D19840" s="2">
        <v>490410240514</v>
      </c>
      <c r="E19840" s="1">
        <v>19.98</v>
      </c>
      <c r="F19840" t="s">
        <v>34280</v>
      </c>
    </row>
    <row r="19841" spans="1:6" x14ac:dyDescent="0.25">
      <c r="A19841" t="s">
        <v>6173</v>
      </c>
      <c r="B19841" t="s">
        <v>6248</v>
      </c>
      <c r="C19841" t="s">
        <v>6249</v>
      </c>
      <c r="D19841" s="2">
        <v>490410240446</v>
      </c>
      <c r="E19841" s="1">
        <v>19.98</v>
      </c>
      <c r="F19841" t="s">
        <v>34280</v>
      </c>
    </row>
    <row r="19842" spans="1:6" x14ac:dyDescent="0.25">
      <c r="A19842" t="s">
        <v>6173</v>
      </c>
      <c r="B19842" t="s">
        <v>6250</v>
      </c>
      <c r="C19842" t="s">
        <v>6249</v>
      </c>
      <c r="D19842" s="2">
        <v>490410240446</v>
      </c>
      <c r="E19842" s="1">
        <v>19.98</v>
      </c>
      <c r="F19842" t="s">
        <v>34280</v>
      </c>
    </row>
    <row r="19843" spans="1:6" x14ac:dyDescent="0.25">
      <c r="A19843" t="s">
        <v>6173</v>
      </c>
      <c r="B19843" t="s">
        <v>6251</v>
      </c>
      <c r="C19843" t="s">
        <v>6252</v>
      </c>
      <c r="D19843" s="2">
        <v>83624272329</v>
      </c>
      <c r="E19843" s="1">
        <v>16.98</v>
      </c>
      <c r="F19843" t="s">
        <v>34280</v>
      </c>
    </row>
    <row r="19844" spans="1:6" x14ac:dyDescent="0.25">
      <c r="A19844" t="s">
        <v>6173</v>
      </c>
      <c r="B19844" t="s">
        <v>6253</v>
      </c>
      <c r="C19844" t="s">
        <v>11068</v>
      </c>
      <c r="D19844" s="2">
        <v>786888370410</v>
      </c>
      <c r="E19844" s="1">
        <v>13.99</v>
      </c>
      <c r="F19844" t="s">
        <v>34280</v>
      </c>
    </row>
    <row r="19845" spans="1:6" x14ac:dyDescent="0.25">
      <c r="A19845" t="s">
        <v>6173</v>
      </c>
      <c r="B19845" t="s">
        <v>6254</v>
      </c>
      <c r="C19845" t="s">
        <v>6255</v>
      </c>
      <c r="D19845" s="2">
        <v>490431500369</v>
      </c>
      <c r="E19845" s="1">
        <v>14.99</v>
      </c>
      <c r="F19845" t="s">
        <v>34280</v>
      </c>
    </row>
    <row r="19846" spans="1:6" x14ac:dyDescent="0.25">
      <c r="A19846" t="s">
        <v>6173</v>
      </c>
      <c r="B19846" t="s">
        <v>6256</v>
      </c>
      <c r="C19846" t="s">
        <v>6257</v>
      </c>
      <c r="D19846" s="2">
        <v>490400409600</v>
      </c>
      <c r="E19846" s="1">
        <v>9.99</v>
      </c>
      <c r="F19846" t="s">
        <v>34280</v>
      </c>
    </row>
    <row r="19847" spans="1:6" x14ac:dyDescent="0.25">
      <c r="A19847" t="s">
        <v>6173</v>
      </c>
      <c r="B19847" t="s">
        <v>6258</v>
      </c>
      <c r="C19847" t="s">
        <v>6259</v>
      </c>
      <c r="D19847" s="2">
        <v>490401310646</v>
      </c>
      <c r="E19847" s="1">
        <v>7.99</v>
      </c>
      <c r="F19847" t="s">
        <v>34280</v>
      </c>
    </row>
    <row r="19848" spans="1:6" x14ac:dyDescent="0.25">
      <c r="A19848" t="s">
        <v>6173</v>
      </c>
      <c r="B19848" t="s">
        <v>6260</v>
      </c>
      <c r="C19848" t="s">
        <v>6261</v>
      </c>
      <c r="D19848" s="2">
        <v>490441511942</v>
      </c>
      <c r="E19848" s="1">
        <v>14.99</v>
      </c>
      <c r="F19848" t="s">
        <v>34280</v>
      </c>
    </row>
    <row r="19849" spans="1:6" x14ac:dyDescent="0.25">
      <c r="A19849" t="s">
        <v>6173</v>
      </c>
      <c r="B19849" t="s">
        <v>6262</v>
      </c>
      <c r="C19849" t="s">
        <v>6261</v>
      </c>
      <c r="D19849" s="2">
        <v>490441511942</v>
      </c>
      <c r="E19849" s="1">
        <v>14.99</v>
      </c>
      <c r="F19849" t="s">
        <v>34280</v>
      </c>
    </row>
    <row r="19850" spans="1:6" x14ac:dyDescent="0.25">
      <c r="A19850" t="s">
        <v>6173</v>
      </c>
      <c r="B19850" t="s">
        <v>6263</v>
      </c>
      <c r="C19850" t="s">
        <v>6264</v>
      </c>
      <c r="D19850" s="2">
        <v>490440545849</v>
      </c>
      <c r="E19850" s="1">
        <v>14.99</v>
      </c>
      <c r="F19850" t="s">
        <v>34280</v>
      </c>
    </row>
    <row r="19851" spans="1:6" x14ac:dyDescent="0.25">
      <c r="A19851" t="s">
        <v>6173</v>
      </c>
      <c r="B19851" t="s">
        <v>6265</v>
      </c>
      <c r="C19851" t="s">
        <v>6266</v>
      </c>
      <c r="D19851" s="2">
        <v>43935808594</v>
      </c>
      <c r="E19851" s="1">
        <v>14.97</v>
      </c>
      <c r="F19851" t="s">
        <v>34280</v>
      </c>
    </row>
    <row r="19852" spans="1:6" x14ac:dyDescent="0.25">
      <c r="A19852" t="s">
        <v>6173</v>
      </c>
      <c r="B19852" t="s">
        <v>6267</v>
      </c>
      <c r="C19852" t="s">
        <v>6266</v>
      </c>
      <c r="D19852" s="2">
        <v>43935808594</v>
      </c>
      <c r="E19852" s="1">
        <v>14.97</v>
      </c>
      <c r="F19852" t="s">
        <v>34280</v>
      </c>
    </row>
    <row r="19853" spans="1:6" x14ac:dyDescent="0.25">
      <c r="A19853" t="s">
        <v>6173</v>
      </c>
      <c r="B19853" t="s">
        <v>6268</v>
      </c>
      <c r="C19853" t="s">
        <v>6266</v>
      </c>
      <c r="D19853" s="2">
        <v>43935808594</v>
      </c>
      <c r="E19853" s="1">
        <v>14.97</v>
      </c>
      <c r="F19853" t="s">
        <v>34280</v>
      </c>
    </row>
    <row r="19854" spans="1:6" x14ac:dyDescent="0.25">
      <c r="A19854" t="s">
        <v>6173</v>
      </c>
      <c r="B19854" t="s">
        <v>6269</v>
      </c>
      <c r="C19854" t="s">
        <v>6266</v>
      </c>
      <c r="D19854" s="2">
        <v>43935808594</v>
      </c>
      <c r="E19854" s="1">
        <v>14.97</v>
      </c>
      <c r="F19854" t="s">
        <v>34280</v>
      </c>
    </row>
    <row r="19855" spans="1:6" x14ac:dyDescent="0.25">
      <c r="A19855" t="s">
        <v>6173</v>
      </c>
      <c r="B19855" t="s">
        <v>6270</v>
      </c>
      <c r="C19855" t="s">
        <v>6271</v>
      </c>
      <c r="D19855" s="2">
        <v>43935808600</v>
      </c>
      <c r="E19855" s="1">
        <v>14.97</v>
      </c>
      <c r="F19855" t="s">
        <v>34280</v>
      </c>
    </row>
    <row r="19856" spans="1:6" x14ac:dyDescent="0.25">
      <c r="A19856" t="s">
        <v>6173</v>
      </c>
      <c r="B19856" t="s">
        <v>6272</v>
      </c>
      <c r="C19856" t="s">
        <v>6273</v>
      </c>
      <c r="D19856" s="2">
        <v>43935804718</v>
      </c>
      <c r="E19856" s="1">
        <v>23.73</v>
      </c>
      <c r="F19856" t="s">
        <v>34280</v>
      </c>
    </row>
    <row r="19857" spans="1:6" x14ac:dyDescent="0.25">
      <c r="A19857" t="s">
        <v>6173</v>
      </c>
      <c r="B19857" t="s">
        <v>6274</v>
      </c>
      <c r="C19857" t="s">
        <v>6273</v>
      </c>
      <c r="D19857" s="2">
        <v>43935804718</v>
      </c>
      <c r="E19857" s="1">
        <v>23.73</v>
      </c>
      <c r="F19857" t="s">
        <v>34280</v>
      </c>
    </row>
    <row r="19858" spans="1:6" x14ac:dyDescent="0.25">
      <c r="A19858" t="s">
        <v>6173</v>
      </c>
      <c r="B19858" t="s">
        <v>6275</v>
      </c>
      <c r="C19858" t="s">
        <v>6273</v>
      </c>
      <c r="D19858" s="2">
        <v>43935804718</v>
      </c>
      <c r="E19858" s="1">
        <v>23.73</v>
      </c>
      <c r="F19858" t="s">
        <v>34280</v>
      </c>
    </row>
    <row r="19859" spans="1:6" x14ac:dyDescent="0.25">
      <c r="A19859" t="s">
        <v>6173</v>
      </c>
      <c r="B19859" t="s">
        <v>6276</v>
      </c>
      <c r="C19859" t="s">
        <v>6273</v>
      </c>
      <c r="D19859" s="2">
        <v>43935804718</v>
      </c>
      <c r="E19859" s="1">
        <v>23.73</v>
      </c>
      <c r="F19859" t="s">
        <v>34280</v>
      </c>
    </row>
    <row r="19860" spans="1:6" x14ac:dyDescent="0.25">
      <c r="A19860" t="s">
        <v>6173</v>
      </c>
      <c r="B19860" t="s">
        <v>6277</v>
      </c>
      <c r="C19860" t="s">
        <v>6278</v>
      </c>
      <c r="D19860" s="2">
        <v>43935804725</v>
      </c>
      <c r="E19860" s="1">
        <v>23.73</v>
      </c>
      <c r="F19860" t="s">
        <v>34280</v>
      </c>
    </row>
    <row r="19861" spans="1:6" x14ac:dyDescent="0.25">
      <c r="A19861" t="s">
        <v>6173</v>
      </c>
      <c r="B19861" t="s">
        <v>6279</v>
      </c>
      <c r="C19861" t="s">
        <v>6271</v>
      </c>
      <c r="D19861" s="2">
        <v>43935808600</v>
      </c>
      <c r="E19861" s="1">
        <v>14.97</v>
      </c>
      <c r="F19861" t="s">
        <v>34280</v>
      </c>
    </row>
    <row r="19862" spans="1:6" x14ac:dyDescent="0.25">
      <c r="A19862" t="s">
        <v>6173</v>
      </c>
      <c r="B19862" t="s">
        <v>6280</v>
      </c>
      <c r="C19862" t="s">
        <v>6278</v>
      </c>
      <c r="D19862" s="2">
        <v>43935804725</v>
      </c>
      <c r="E19862" s="1">
        <v>23.73</v>
      </c>
      <c r="F19862" t="s">
        <v>34280</v>
      </c>
    </row>
    <row r="19863" spans="1:6" x14ac:dyDescent="0.25">
      <c r="A19863" t="s">
        <v>6173</v>
      </c>
      <c r="B19863" t="s">
        <v>6281</v>
      </c>
      <c r="C19863" t="s">
        <v>6278</v>
      </c>
      <c r="D19863" s="2">
        <v>43935804725</v>
      </c>
      <c r="E19863" s="1">
        <v>23.73</v>
      </c>
      <c r="F19863" t="s">
        <v>34280</v>
      </c>
    </row>
    <row r="19864" spans="1:6" x14ac:dyDescent="0.25">
      <c r="A19864" t="s">
        <v>6173</v>
      </c>
      <c r="B19864" t="s">
        <v>6282</v>
      </c>
      <c r="C19864" t="s">
        <v>27515</v>
      </c>
      <c r="D19864" s="2">
        <v>43935804732</v>
      </c>
      <c r="E19864" s="1">
        <v>23.73</v>
      </c>
      <c r="F19864" t="s">
        <v>34280</v>
      </c>
    </row>
    <row r="19865" spans="1:6" x14ac:dyDescent="0.25">
      <c r="A19865" t="s">
        <v>6173</v>
      </c>
      <c r="B19865" t="s">
        <v>6283</v>
      </c>
      <c r="C19865" t="s">
        <v>6271</v>
      </c>
      <c r="D19865" s="2">
        <v>43935808600</v>
      </c>
      <c r="E19865" s="1">
        <v>14.97</v>
      </c>
      <c r="F19865" t="s">
        <v>34280</v>
      </c>
    </row>
    <row r="19866" spans="1:6" x14ac:dyDescent="0.25">
      <c r="A19866" t="s">
        <v>6173</v>
      </c>
      <c r="B19866" t="s">
        <v>6284</v>
      </c>
      <c r="C19866" t="s">
        <v>6271</v>
      </c>
      <c r="D19866" s="2">
        <v>43935808600</v>
      </c>
      <c r="E19866" s="1">
        <v>14.97</v>
      </c>
      <c r="F19866" t="s">
        <v>34280</v>
      </c>
    </row>
    <row r="19867" spans="1:6" x14ac:dyDescent="0.25">
      <c r="A19867" t="s">
        <v>6173</v>
      </c>
      <c r="B19867" t="s">
        <v>6285</v>
      </c>
      <c r="C19867" t="s">
        <v>6271</v>
      </c>
      <c r="D19867" s="2">
        <v>43935808600</v>
      </c>
      <c r="E19867" s="1">
        <v>14.97</v>
      </c>
      <c r="F19867" t="s">
        <v>34280</v>
      </c>
    </row>
    <row r="19868" spans="1:6" x14ac:dyDescent="0.25">
      <c r="A19868" t="s">
        <v>6173</v>
      </c>
      <c r="B19868" t="s">
        <v>6286</v>
      </c>
      <c r="C19868" t="s">
        <v>27515</v>
      </c>
      <c r="D19868" s="2">
        <v>43935804732</v>
      </c>
      <c r="E19868" s="1">
        <v>23.73</v>
      </c>
      <c r="F19868" t="s">
        <v>34280</v>
      </c>
    </row>
    <row r="19869" spans="1:6" x14ac:dyDescent="0.25">
      <c r="A19869" t="s">
        <v>6173</v>
      </c>
      <c r="B19869" t="s">
        <v>6287</v>
      </c>
      <c r="C19869" t="s">
        <v>6278</v>
      </c>
      <c r="D19869" s="2">
        <v>43935804725</v>
      </c>
      <c r="E19869" s="1">
        <v>23.73</v>
      </c>
      <c r="F19869" t="s">
        <v>34280</v>
      </c>
    </row>
    <row r="19870" spans="1:6" x14ac:dyDescent="0.25">
      <c r="A19870" t="s">
        <v>6173</v>
      </c>
      <c r="B19870" t="s">
        <v>6288</v>
      </c>
      <c r="C19870" t="s">
        <v>6273</v>
      </c>
      <c r="D19870" s="2">
        <v>43935804718</v>
      </c>
      <c r="E19870" s="1">
        <v>23.73</v>
      </c>
      <c r="F19870" t="s">
        <v>34280</v>
      </c>
    </row>
    <row r="19871" spans="1:6" x14ac:dyDescent="0.25">
      <c r="A19871" t="s">
        <v>6173</v>
      </c>
      <c r="B19871" t="s">
        <v>6289</v>
      </c>
      <c r="C19871" t="s">
        <v>6273</v>
      </c>
      <c r="D19871" s="2">
        <v>43935804718</v>
      </c>
      <c r="E19871" s="1">
        <v>23.73</v>
      </c>
      <c r="F19871" t="s">
        <v>34280</v>
      </c>
    </row>
    <row r="19872" spans="1:6" x14ac:dyDescent="0.25">
      <c r="A19872" t="s">
        <v>6173</v>
      </c>
      <c r="B19872" t="s">
        <v>6290</v>
      </c>
      <c r="C19872" t="s">
        <v>6291</v>
      </c>
      <c r="D19872" s="2">
        <v>43935804701</v>
      </c>
      <c r="E19872" s="1">
        <v>23.73</v>
      </c>
      <c r="F19872" t="s">
        <v>34280</v>
      </c>
    </row>
    <row r="19873" spans="1:6" x14ac:dyDescent="0.25">
      <c r="A19873" t="s">
        <v>6173</v>
      </c>
      <c r="B19873" t="s">
        <v>6292</v>
      </c>
      <c r="C19873" t="s">
        <v>6271</v>
      </c>
      <c r="D19873" s="2">
        <v>43935808600</v>
      </c>
      <c r="E19873" s="1">
        <v>14.97</v>
      </c>
      <c r="F19873" t="s">
        <v>34280</v>
      </c>
    </row>
    <row r="19874" spans="1:6" x14ac:dyDescent="0.25">
      <c r="A19874" t="s">
        <v>6173</v>
      </c>
      <c r="B19874" t="s">
        <v>6293</v>
      </c>
      <c r="C19874" t="s">
        <v>27515</v>
      </c>
      <c r="D19874" s="2">
        <v>43935804732</v>
      </c>
      <c r="E19874" s="1">
        <v>23.73</v>
      </c>
      <c r="F19874" t="s">
        <v>34280</v>
      </c>
    </row>
    <row r="19875" spans="1:6" x14ac:dyDescent="0.25">
      <c r="A19875" t="s">
        <v>6173</v>
      </c>
      <c r="B19875" t="s">
        <v>6294</v>
      </c>
      <c r="C19875" t="s">
        <v>6278</v>
      </c>
      <c r="D19875" s="2">
        <v>43935804725</v>
      </c>
      <c r="E19875" s="1">
        <v>23.73</v>
      </c>
      <c r="F19875" t="s">
        <v>34280</v>
      </c>
    </row>
    <row r="19876" spans="1:6" x14ac:dyDescent="0.25">
      <c r="A19876" t="s">
        <v>6173</v>
      </c>
      <c r="B19876" t="s">
        <v>6295</v>
      </c>
      <c r="C19876" t="s">
        <v>6296</v>
      </c>
      <c r="D19876" s="2">
        <v>90563103805</v>
      </c>
      <c r="E19876" s="1">
        <v>23.99</v>
      </c>
      <c r="F19876" t="s">
        <v>34280</v>
      </c>
    </row>
    <row r="19877" spans="1:6" x14ac:dyDescent="0.25">
      <c r="A19877" t="s">
        <v>6173</v>
      </c>
      <c r="B19877" t="s">
        <v>6297</v>
      </c>
      <c r="C19877" t="s">
        <v>6298</v>
      </c>
      <c r="D19877" s="2">
        <v>90563103799</v>
      </c>
      <c r="E19877" s="1">
        <v>23.99</v>
      </c>
      <c r="F19877" t="s">
        <v>34280</v>
      </c>
    </row>
    <row r="19878" spans="1:6" x14ac:dyDescent="0.25">
      <c r="A19878" t="s">
        <v>6173</v>
      </c>
      <c r="B19878" t="s">
        <v>6299</v>
      </c>
      <c r="C19878" t="s">
        <v>6298</v>
      </c>
      <c r="D19878" s="2">
        <v>90563103799</v>
      </c>
      <c r="E19878" s="1">
        <v>23.99</v>
      </c>
      <c r="F19878" t="s">
        <v>34280</v>
      </c>
    </row>
    <row r="19879" spans="1:6" x14ac:dyDescent="0.25">
      <c r="A19879" t="s">
        <v>6173</v>
      </c>
      <c r="B19879" t="s">
        <v>6300</v>
      </c>
      <c r="C19879" t="s">
        <v>6301</v>
      </c>
      <c r="D19879" s="2">
        <v>43935808617</v>
      </c>
      <c r="E19879" s="1">
        <v>14.97</v>
      </c>
      <c r="F19879" t="s">
        <v>34280</v>
      </c>
    </row>
    <row r="19880" spans="1:6" x14ac:dyDescent="0.25">
      <c r="A19880" t="s">
        <v>6173</v>
      </c>
      <c r="B19880" t="s">
        <v>6302</v>
      </c>
      <c r="C19880" t="s">
        <v>6278</v>
      </c>
      <c r="D19880" s="2">
        <v>43935804725</v>
      </c>
      <c r="E19880" s="1">
        <v>23.73</v>
      </c>
      <c r="F19880" t="s">
        <v>34280</v>
      </c>
    </row>
    <row r="19881" spans="1:6" x14ac:dyDescent="0.25">
      <c r="A19881" t="s">
        <v>6173</v>
      </c>
      <c r="B19881" t="s">
        <v>6303</v>
      </c>
      <c r="C19881" t="s">
        <v>6291</v>
      </c>
      <c r="D19881" s="2">
        <v>43935804701</v>
      </c>
      <c r="E19881" s="1">
        <v>23.73</v>
      </c>
      <c r="F19881" t="s">
        <v>34280</v>
      </c>
    </row>
    <row r="19882" spans="1:6" x14ac:dyDescent="0.25">
      <c r="A19882" t="s">
        <v>6173</v>
      </c>
      <c r="B19882" t="s">
        <v>6304</v>
      </c>
      <c r="C19882" t="s">
        <v>6291</v>
      </c>
      <c r="D19882" s="2">
        <v>43935804701</v>
      </c>
      <c r="E19882" s="1">
        <v>23.73</v>
      </c>
      <c r="F19882" t="s">
        <v>34280</v>
      </c>
    </row>
    <row r="19883" spans="1:6" x14ac:dyDescent="0.25">
      <c r="A19883" t="s">
        <v>6173</v>
      </c>
      <c r="B19883" t="s">
        <v>6305</v>
      </c>
      <c r="C19883" t="s">
        <v>27515</v>
      </c>
      <c r="D19883" s="2">
        <v>90563103812</v>
      </c>
      <c r="E19883" s="1">
        <v>23.73</v>
      </c>
      <c r="F19883" t="s">
        <v>34280</v>
      </c>
    </row>
    <row r="19884" spans="1:6" x14ac:dyDescent="0.25">
      <c r="A19884" t="s">
        <v>6306</v>
      </c>
      <c r="B19884" t="s">
        <v>6307</v>
      </c>
      <c r="C19884" t="s">
        <v>6308</v>
      </c>
      <c r="D19884" s="2">
        <v>492381032549</v>
      </c>
      <c r="E19884" s="1">
        <v>24.99</v>
      </c>
      <c r="F19884" t="s">
        <v>34280</v>
      </c>
    </row>
    <row r="19885" spans="1:6" x14ac:dyDescent="0.25">
      <c r="A19885" t="s">
        <v>6306</v>
      </c>
      <c r="B19885" t="s">
        <v>6309</v>
      </c>
      <c r="C19885" t="s">
        <v>6310</v>
      </c>
      <c r="D19885" s="2">
        <v>490471335037</v>
      </c>
      <c r="E19885" s="1">
        <v>23.99</v>
      </c>
      <c r="F19885" t="s">
        <v>34280</v>
      </c>
    </row>
    <row r="19886" spans="1:6" x14ac:dyDescent="0.25">
      <c r="A19886" t="s">
        <v>6306</v>
      </c>
      <c r="B19886" t="s">
        <v>6311</v>
      </c>
      <c r="C19886" t="s">
        <v>6312</v>
      </c>
      <c r="D19886" s="2">
        <v>490471336683</v>
      </c>
      <c r="E19886" s="1">
        <v>19.98</v>
      </c>
      <c r="F19886" t="s">
        <v>34280</v>
      </c>
    </row>
    <row r="19887" spans="1:6" x14ac:dyDescent="0.25">
      <c r="A19887" t="s">
        <v>6306</v>
      </c>
      <c r="B19887" t="s">
        <v>6313</v>
      </c>
      <c r="C19887" t="s">
        <v>5365</v>
      </c>
      <c r="D19887" s="2">
        <v>490471333538</v>
      </c>
      <c r="E19887" s="1">
        <v>24.99</v>
      </c>
      <c r="F19887" t="s">
        <v>34280</v>
      </c>
    </row>
    <row r="19888" spans="1:6" x14ac:dyDescent="0.25">
      <c r="A19888" t="s">
        <v>6306</v>
      </c>
      <c r="B19888" t="s">
        <v>6314</v>
      </c>
      <c r="C19888" t="s">
        <v>6310</v>
      </c>
      <c r="D19888" s="2">
        <v>490471335037</v>
      </c>
      <c r="E19888" s="1">
        <v>23.99</v>
      </c>
      <c r="F19888" t="s">
        <v>34280</v>
      </c>
    </row>
    <row r="19889" spans="1:6" x14ac:dyDescent="0.25">
      <c r="A19889" t="s">
        <v>6306</v>
      </c>
      <c r="B19889" t="s">
        <v>6315</v>
      </c>
      <c r="C19889" t="s">
        <v>8531</v>
      </c>
      <c r="D19889" s="2">
        <v>490210012984</v>
      </c>
      <c r="E19889" s="1">
        <v>24.99</v>
      </c>
      <c r="F19889" t="s">
        <v>34280</v>
      </c>
    </row>
    <row r="19890" spans="1:6" x14ac:dyDescent="0.25">
      <c r="A19890" t="s">
        <v>6306</v>
      </c>
      <c r="B19890" t="s">
        <v>6316</v>
      </c>
      <c r="C19890" t="s">
        <v>5903</v>
      </c>
      <c r="D19890" s="2">
        <v>493110309093</v>
      </c>
      <c r="E19890" s="1">
        <v>22.99</v>
      </c>
      <c r="F19890" t="s">
        <v>34280</v>
      </c>
    </row>
    <row r="19891" spans="1:6" x14ac:dyDescent="0.25">
      <c r="A19891" t="s">
        <v>6306</v>
      </c>
      <c r="B19891" t="s">
        <v>6317</v>
      </c>
      <c r="C19891" t="s">
        <v>9999</v>
      </c>
      <c r="D19891" s="2">
        <v>492820949247</v>
      </c>
      <c r="E19891" s="1">
        <v>24.99</v>
      </c>
      <c r="F19891" t="s">
        <v>34280</v>
      </c>
    </row>
    <row r="19892" spans="1:6" x14ac:dyDescent="0.25">
      <c r="A19892" t="s">
        <v>6306</v>
      </c>
      <c r="B19892" t="s">
        <v>6318</v>
      </c>
      <c r="C19892" t="s">
        <v>7259</v>
      </c>
      <c r="D19892" s="2">
        <v>493110230076</v>
      </c>
      <c r="E19892" s="1">
        <v>24.99</v>
      </c>
      <c r="F19892" t="s">
        <v>34280</v>
      </c>
    </row>
    <row r="19893" spans="1:6" x14ac:dyDescent="0.25">
      <c r="A19893" t="s">
        <v>6306</v>
      </c>
      <c r="B19893" t="s">
        <v>6319</v>
      </c>
      <c r="C19893" t="s">
        <v>10259</v>
      </c>
      <c r="D19893" s="2">
        <v>490141919215</v>
      </c>
      <c r="E19893" s="1">
        <v>22.99</v>
      </c>
      <c r="F19893" t="s">
        <v>34280</v>
      </c>
    </row>
    <row r="19894" spans="1:6" x14ac:dyDescent="0.25">
      <c r="A19894" t="s">
        <v>6306</v>
      </c>
      <c r="B19894" t="s">
        <v>6320</v>
      </c>
      <c r="C19894" t="s">
        <v>10259</v>
      </c>
      <c r="D19894" s="2">
        <v>490141919215</v>
      </c>
      <c r="E19894" s="1">
        <v>22.99</v>
      </c>
      <c r="F19894" t="s">
        <v>34280</v>
      </c>
    </row>
    <row r="19895" spans="1:6" x14ac:dyDescent="0.25">
      <c r="A19895" t="s">
        <v>6306</v>
      </c>
      <c r="B19895" t="s">
        <v>6321</v>
      </c>
      <c r="C19895" t="s">
        <v>10259</v>
      </c>
      <c r="D19895" s="2">
        <v>490141919215</v>
      </c>
      <c r="E19895" s="1">
        <v>22.99</v>
      </c>
      <c r="F19895" t="s">
        <v>34280</v>
      </c>
    </row>
    <row r="19896" spans="1:6" x14ac:dyDescent="0.25">
      <c r="A19896" t="s">
        <v>6306</v>
      </c>
      <c r="B19896" t="s">
        <v>6322</v>
      </c>
      <c r="C19896" t="s">
        <v>10259</v>
      </c>
      <c r="D19896" s="2">
        <v>490141919215</v>
      </c>
      <c r="E19896" s="1">
        <v>22.99</v>
      </c>
      <c r="F19896" t="s">
        <v>34280</v>
      </c>
    </row>
    <row r="19897" spans="1:6" x14ac:dyDescent="0.25">
      <c r="A19897" t="s">
        <v>6306</v>
      </c>
      <c r="B19897" t="s">
        <v>6323</v>
      </c>
      <c r="C19897" t="s">
        <v>10259</v>
      </c>
      <c r="D19897" s="2">
        <v>490141919215</v>
      </c>
      <c r="E19897" s="1">
        <v>22.99</v>
      </c>
      <c r="F19897" t="s">
        <v>34280</v>
      </c>
    </row>
    <row r="19898" spans="1:6" x14ac:dyDescent="0.25">
      <c r="A19898" t="s">
        <v>6306</v>
      </c>
      <c r="B19898" t="s">
        <v>6324</v>
      </c>
      <c r="C19898" t="s">
        <v>10259</v>
      </c>
      <c r="D19898" s="2">
        <v>490141919215</v>
      </c>
      <c r="E19898" s="1">
        <v>22.99</v>
      </c>
      <c r="F19898" t="s">
        <v>34280</v>
      </c>
    </row>
    <row r="19899" spans="1:6" x14ac:dyDescent="0.25">
      <c r="A19899" t="s">
        <v>6306</v>
      </c>
      <c r="B19899" t="s">
        <v>6325</v>
      </c>
      <c r="C19899" t="s">
        <v>11216</v>
      </c>
      <c r="D19899" s="2">
        <v>490141919208</v>
      </c>
      <c r="E19899" s="1">
        <v>22.99</v>
      </c>
      <c r="F19899" t="s">
        <v>34280</v>
      </c>
    </row>
    <row r="19900" spans="1:6" x14ac:dyDescent="0.25">
      <c r="A19900" t="s">
        <v>6306</v>
      </c>
      <c r="B19900" t="s">
        <v>6326</v>
      </c>
      <c r="C19900" t="s">
        <v>11216</v>
      </c>
      <c r="D19900" s="2">
        <v>490141919208</v>
      </c>
      <c r="E19900" s="1">
        <v>22.99</v>
      </c>
      <c r="F19900" t="s">
        <v>34280</v>
      </c>
    </row>
    <row r="19901" spans="1:6" x14ac:dyDescent="0.25">
      <c r="A19901" t="s">
        <v>6306</v>
      </c>
      <c r="B19901" t="s">
        <v>6327</v>
      </c>
      <c r="C19901" t="s">
        <v>11216</v>
      </c>
      <c r="D19901" s="2">
        <v>490141919208</v>
      </c>
      <c r="E19901" s="1">
        <v>22.99</v>
      </c>
      <c r="F19901" t="s">
        <v>34280</v>
      </c>
    </row>
    <row r="19902" spans="1:6" x14ac:dyDescent="0.25">
      <c r="A19902" t="s">
        <v>6306</v>
      </c>
      <c r="B19902" t="s">
        <v>6328</v>
      </c>
      <c r="C19902" t="s">
        <v>11216</v>
      </c>
      <c r="D19902" s="2">
        <v>490141919208</v>
      </c>
      <c r="E19902" s="1">
        <v>22.99</v>
      </c>
      <c r="F19902" t="s">
        <v>34280</v>
      </c>
    </row>
    <row r="19903" spans="1:6" x14ac:dyDescent="0.25">
      <c r="A19903" t="s">
        <v>6306</v>
      </c>
      <c r="B19903" t="s">
        <v>6329</v>
      </c>
      <c r="C19903" t="s">
        <v>11216</v>
      </c>
      <c r="D19903" s="2">
        <v>490141919208</v>
      </c>
      <c r="E19903" s="1">
        <v>22.99</v>
      </c>
      <c r="F19903" t="s">
        <v>34280</v>
      </c>
    </row>
    <row r="19904" spans="1:6" x14ac:dyDescent="0.25">
      <c r="A19904" t="s">
        <v>6306</v>
      </c>
      <c r="B19904" t="s">
        <v>6330</v>
      </c>
      <c r="C19904" t="s">
        <v>11216</v>
      </c>
      <c r="D19904" s="2">
        <v>490141919208</v>
      </c>
      <c r="E19904" s="1">
        <v>22.99</v>
      </c>
      <c r="F19904" t="s">
        <v>34280</v>
      </c>
    </row>
    <row r="19905" spans="1:6" x14ac:dyDescent="0.25">
      <c r="A19905" t="s">
        <v>6306</v>
      </c>
      <c r="B19905" t="s">
        <v>6331</v>
      </c>
      <c r="C19905" t="s">
        <v>11216</v>
      </c>
      <c r="D19905" s="2">
        <v>490141919208</v>
      </c>
      <c r="E19905" s="1">
        <v>22.99</v>
      </c>
      <c r="F19905" t="s">
        <v>34280</v>
      </c>
    </row>
    <row r="19906" spans="1:6" x14ac:dyDescent="0.25">
      <c r="A19906" t="s">
        <v>6306</v>
      </c>
      <c r="B19906" t="s">
        <v>6332</v>
      </c>
      <c r="C19906" t="s">
        <v>11216</v>
      </c>
      <c r="D19906" s="2">
        <v>490141919208</v>
      </c>
      <c r="E19906" s="1">
        <v>22.99</v>
      </c>
      <c r="F19906" t="s">
        <v>34280</v>
      </c>
    </row>
    <row r="19907" spans="1:6" x14ac:dyDescent="0.25">
      <c r="A19907" t="s">
        <v>6306</v>
      </c>
      <c r="B19907" t="s">
        <v>6333</v>
      </c>
      <c r="C19907" t="s">
        <v>11216</v>
      </c>
      <c r="D19907" s="2">
        <v>490141919208</v>
      </c>
      <c r="E19907" s="1">
        <v>22.99</v>
      </c>
      <c r="F19907" t="s">
        <v>34280</v>
      </c>
    </row>
    <row r="19908" spans="1:6" x14ac:dyDescent="0.25">
      <c r="A19908" t="s">
        <v>6306</v>
      </c>
      <c r="B19908" t="s">
        <v>6334</v>
      </c>
      <c r="C19908" t="s">
        <v>11216</v>
      </c>
      <c r="D19908" s="2">
        <v>490141919208</v>
      </c>
      <c r="E19908" s="1">
        <v>22.99</v>
      </c>
      <c r="F19908" t="s">
        <v>34280</v>
      </c>
    </row>
    <row r="19909" spans="1:6" x14ac:dyDescent="0.25">
      <c r="A19909" t="s">
        <v>6306</v>
      </c>
      <c r="B19909" t="s">
        <v>6335</v>
      </c>
      <c r="C19909" t="s">
        <v>11216</v>
      </c>
      <c r="D19909" s="2">
        <v>490141919208</v>
      </c>
      <c r="E19909" s="1">
        <v>22.99</v>
      </c>
      <c r="F19909" t="s">
        <v>34280</v>
      </c>
    </row>
    <row r="19910" spans="1:6" x14ac:dyDescent="0.25">
      <c r="A19910" t="s">
        <v>6306</v>
      </c>
      <c r="B19910" t="s">
        <v>6336</v>
      </c>
      <c r="C19910" t="s">
        <v>11216</v>
      </c>
      <c r="D19910" s="2">
        <v>490141919208</v>
      </c>
      <c r="E19910" s="1">
        <v>22.99</v>
      </c>
      <c r="F19910" t="s">
        <v>34280</v>
      </c>
    </row>
    <row r="19911" spans="1:6" x14ac:dyDescent="0.25">
      <c r="A19911" t="s">
        <v>6306</v>
      </c>
      <c r="B19911" t="s">
        <v>6337</v>
      </c>
      <c r="C19911" t="s">
        <v>9656</v>
      </c>
      <c r="D19911" s="2">
        <v>490141919246</v>
      </c>
      <c r="E19911" s="1">
        <v>22.99</v>
      </c>
      <c r="F19911" t="s">
        <v>34280</v>
      </c>
    </row>
    <row r="19912" spans="1:6" x14ac:dyDescent="0.25">
      <c r="A19912" t="s">
        <v>6306</v>
      </c>
      <c r="B19912" t="s">
        <v>6338</v>
      </c>
      <c r="C19912" t="s">
        <v>9656</v>
      </c>
      <c r="D19912" s="2">
        <v>490141919246</v>
      </c>
      <c r="E19912" s="1">
        <v>22.99</v>
      </c>
      <c r="F19912" t="s">
        <v>34280</v>
      </c>
    </row>
    <row r="19913" spans="1:6" x14ac:dyDescent="0.25">
      <c r="A19913" t="s">
        <v>6306</v>
      </c>
      <c r="B19913" t="s">
        <v>6339</v>
      </c>
      <c r="C19913" t="s">
        <v>9656</v>
      </c>
      <c r="D19913" s="2">
        <v>490141919246</v>
      </c>
      <c r="E19913" s="1">
        <v>22.99</v>
      </c>
      <c r="F19913" t="s">
        <v>34280</v>
      </c>
    </row>
    <row r="19914" spans="1:6" x14ac:dyDescent="0.25">
      <c r="A19914" t="s">
        <v>6306</v>
      </c>
      <c r="B19914" t="s">
        <v>6340</v>
      </c>
      <c r="C19914" t="s">
        <v>9656</v>
      </c>
      <c r="D19914" s="2">
        <v>490141919246</v>
      </c>
      <c r="E19914" s="1">
        <v>22.99</v>
      </c>
      <c r="F19914" t="s">
        <v>34280</v>
      </c>
    </row>
    <row r="19915" spans="1:6" x14ac:dyDescent="0.25">
      <c r="A19915" t="s">
        <v>6306</v>
      </c>
      <c r="B19915" t="s">
        <v>6341</v>
      </c>
      <c r="C19915" t="s">
        <v>9656</v>
      </c>
      <c r="D19915" s="2">
        <v>490141919246</v>
      </c>
      <c r="E19915" s="1">
        <v>22.99</v>
      </c>
      <c r="F19915" t="s">
        <v>34280</v>
      </c>
    </row>
    <row r="19916" spans="1:6" x14ac:dyDescent="0.25">
      <c r="A19916" t="s">
        <v>6306</v>
      </c>
      <c r="B19916" t="s">
        <v>6342</v>
      </c>
      <c r="C19916" t="s">
        <v>9656</v>
      </c>
      <c r="D19916" s="2">
        <v>490141919246</v>
      </c>
      <c r="E19916" s="1">
        <v>22.99</v>
      </c>
      <c r="F19916" t="s">
        <v>34280</v>
      </c>
    </row>
    <row r="19917" spans="1:6" x14ac:dyDescent="0.25">
      <c r="A19917" t="s">
        <v>6306</v>
      </c>
      <c r="B19917" t="s">
        <v>6343</v>
      </c>
      <c r="C19917" t="s">
        <v>8413</v>
      </c>
      <c r="D19917" s="2">
        <v>490141919154</v>
      </c>
      <c r="E19917" s="1">
        <v>22.99</v>
      </c>
      <c r="F19917" t="s">
        <v>34280</v>
      </c>
    </row>
    <row r="19918" spans="1:6" x14ac:dyDescent="0.25">
      <c r="A19918" t="s">
        <v>6306</v>
      </c>
      <c r="B19918" t="s">
        <v>6344</v>
      </c>
      <c r="C19918" t="s">
        <v>26288</v>
      </c>
      <c r="D19918" s="2">
        <v>492141054712</v>
      </c>
      <c r="E19918" s="1">
        <v>20</v>
      </c>
      <c r="F19918" t="s">
        <v>34280</v>
      </c>
    </row>
    <row r="19919" spans="1:6" x14ac:dyDescent="0.25">
      <c r="A19919" t="s">
        <v>6306</v>
      </c>
      <c r="B19919" t="s">
        <v>6345</v>
      </c>
      <c r="C19919" t="s">
        <v>11759</v>
      </c>
      <c r="D19919" s="2">
        <v>492141056723</v>
      </c>
      <c r="E19919" s="1">
        <v>24</v>
      </c>
      <c r="F19919" t="s">
        <v>34280</v>
      </c>
    </row>
    <row r="19920" spans="1:6" x14ac:dyDescent="0.25">
      <c r="A19920" t="s">
        <v>6306</v>
      </c>
      <c r="B19920" t="s">
        <v>6346</v>
      </c>
      <c r="C19920" t="s">
        <v>26284</v>
      </c>
      <c r="D19920" s="2">
        <v>492141054774</v>
      </c>
      <c r="E19920" s="1">
        <v>20</v>
      </c>
      <c r="F19920" t="s">
        <v>34280</v>
      </c>
    </row>
    <row r="19921" spans="1:6" x14ac:dyDescent="0.25">
      <c r="A19921" t="s">
        <v>6306</v>
      </c>
      <c r="B19921" t="s">
        <v>6347</v>
      </c>
      <c r="C19921" t="s">
        <v>6348</v>
      </c>
      <c r="D19921" s="2">
        <v>608926202616</v>
      </c>
      <c r="E19921" s="1">
        <v>19.98</v>
      </c>
      <c r="F19921" t="s">
        <v>34280</v>
      </c>
    </row>
    <row r="19922" spans="1:6" x14ac:dyDescent="0.25">
      <c r="A19922" t="s">
        <v>6306</v>
      </c>
      <c r="B19922" t="s">
        <v>6349</v>
      </c>
      <c r="C19922" t="s">
        <v>24458</v>
      </c>
      <c r="D19922" s="2">
        <v>842138178783</v>
      </c>
      <c r="E19922" s="1">
        <v>24.99</v>
      </c>
      <c r="F19922" t="s">
        <v>34280</v>
      </c>
    </row>
    <row r="19923" spans="1:6" x14ac:dyDescent="0.25">
      <c r="A19923" t="s">
        <v>6306</v>
      </c>
      <c r="B19923" t="s">
        <v>6350</v>
      </c>
      <c r="C19923" t="s">
        <v>10156</v>
      </c>
      <c r="D19923" s="2">
        <v>842138178844</v>
      </c>
      <c r="E19923" s="1">
        <v>24.99</v>
      </c>
      <c r="F19923" t="s">
        <v>34280</v>
      </c>
    </row>
    <row r="19924" spans="1:6" x14ac:dyDescent="0.25">
      <c r="A19924" t="s">
        <v>6306</v>
      </c>
      <c r="B19924" t="s">
        <v>6351</v>
      </c>
      <c r="C19924" t="s">
        <v>22717</v>
      </c>
      <c r="D19924" s="2">
        <v>490170958018</v>
      </c>
      <c r="E19924" s="1">
        <v>22.99</v>
      </c>
      <c r="F19924" t="s">
        <v>34280</v>
      </c>
    </row>
    <row r="19925" spans="1:6" x14ac:dyDescent="0.25">
      <c r="A19925" t="s">
        <v>6306</v>
      </c>
      <c r="B19925" t="s">
        <v>6352</v>
      </c>
      <c r="C19925" t="s">
        <v>21068</v>
      </c>
      <c r="D19925" s="2">
        <v>490170957967</v>
      </c>
      <c r="E19925" s="1">
        <v>22.99</v>
      </c>
      <c r="F19925" t="s">
        <v>34280</v>
      </c>
    </row>
    <row r="19926" spans="1:6" x14ac:dyDescent="0.25">
      <c r="A19926" t="s">
        <v>6306</v>
      </c>
      <c r="B19926" t="s">
        <v>6353</v>
      </c>
      <c r="C19926" t="s">
        <v>21143</v>
      </c>
      <c r="D19926" s="2">
        <v>490170957950</v>
      </c>
      <c r="E19926" s="1">
        <v>22.99</v>
      </c>
      <c r="F19926" t="s">
        <v>34280</v>
      </c>
    </row>
    <row r="19927" spans="1:6" x14ac:dyDescent="0.25">
      <c r="A19927" t="s">
        <v>6306</v>
      </c>
      <c r="B19927" t="s">
        <v>6354</v>
      </c>
      <c r="C19927" t="s">
        <v>22717</v>
      </c>
      <c r="D19927" s="2">
        <v>490170958018</v>
      </c>
      <c r="E19927" s="1">
        <v>22.99</v>
      </c>
      <c r="F19927" t="s">
        <v>34280</v>
      </c>
    </row>
    <row r="19928" spans="1:6" x14ac:dyDescent="0.25">
      <c r="A19928" t="s">
        <v>6306</v>
      </c>
      <c r="B19928" t="s">
        <v>6355</v>
      </c>
      <c r="C19928" t="s">
        <v>10047</v>
      </c>
      <c r="D19928" s="2">
        <v>490170958049</v>
      </c>
      <c r="E19928" s="1">
        <v>22.99</v>
      </c>
      <c r="F19928" t="s">
        <v>34280</v>
      </c>
    </row>
    <row r="19929" spans="1:6" x14ac:dyDescent="0.25">
      <c r="A19929" t="s">
        <v>6306</v>
      </c>
      <c r="B19929" t="s">
        <v>6356</v>
      </c>
      <c r="C19929" t="s">
        <v>12524</v>
      </c>
      <c r="D19929" s="2">
        <v>490141918898</v>
      </c>
      <c r="E19929" s="1">
        <v>22.99</v>
      </c>
      <c r="F19929" t="s">
        <v>34280</v>
      </c>
    </row>
    <row r="19930" spans="1:6" x14ac:dyDescent="0.25">
      <c r="A19930" t="s">
        <v>6306</v>
      </c>
      <c r="B19930" t="s">
        <v>6357</v>
      </c>
      <c r="C19930" t="s">
        <v>9997</v>
      </c>
      <c r="D19930" s="2">
        <v>490170958056</v>
      </c>
      <c r="E19930" s="1">
        <v>22.99</v>
      </c>
      <c r="F19930" t="s">
        <v>34280</v>
      </c>
    </row>
    <row r="19931" spans="1:6" x14ac:dyDescent="0.25">
      <c r="A19931" t="s">
        <v>6306</v>
      </c>
      <c r="B19931" t="s">
        <v>6358</v>
      </c>
      <c r="C19931" t="s">
        <v>21143</v>
      </c>
      <c r="D19931" s="2">
        <v>490170957950</v>
      </c>
      <c r="E19931" s="1">
        <v>22.99</v>
      </c>
      <c r="F19931" t="s">
        <v>34280</v>
      </c>
    </row>
    <row r="19932" spans="1:6" x14ac:dyDescent="0.25">
      <c r="A19932" t="s">
        <v>6306</v>
      </c>
      <c r="B19932" t="s">
        <v>6359</v>
      </c>
      <c r="C19932" t="s">
        <v>10168</v>
      </c>
      <c r="D19932" s="2">
        <v>784645916642</v>
      </c>
      <c r="E19932" s="1">
        <v>24.99</v>
      </c>
      <c r="F19932" t="s">
        <v>34280</v>
      </c>
    </row>
    <row r="19933" spans="1:6" x14ac:dyDescent="0.25">
      <c r="A19933" t="s">
        <v>6306</v>
      </c>
      <c r="B19933" t="s">
        <v>6360</v>
      </c>
      <c r="C19933" t="s">
        <v>21068</v>
      </c>
      <c r="D19933" s="2">
        <v>490170957967</v>
      </c>
      <c r="E19933" s="1">
        <v>22.99</v>
      </c>
      <c r="F19933" t="s">
        <v>34280</v>
      </c>
    </row>
    <row r="19934" spans="1:6" x14ac:dyDescent="0.25">
      <c r="A19934" t="s">
        <v>6306</v>
      </c>
      <c r="B19934" t="s">
        <v>6361</v>
      </c>
      <c r="C19934" t="s">
        <v>22756</v>
      </c>
      <c r="D19934" s="2">
        <v>490060217799</v>
      </c>
      <c r="E19934" s="1">
        <v>14.99</v>
      </c>
      <c r="F19934" t="s">
        <v>34280</v>
      </c>
    </row>
    <row r="19935" spans="1:6" x14ac:dyDescent="0.25">
      <c r="A19935" t="s">
        <v>6306</v>
      </c>
      <c r="B19935" t="s">
        <v>6362</v>
      </c>
      <c r="C19935" t="s">
        <v>6363</v>
      </c>
      <c r="D19935" s="2">
        <v>784645966029</v>
      </c>
      <c r="E19935" s="1">
        <v>19.98</v>
      </c>
      <c r="F19935" t="s">
        <v>34280</v>
      </c>
    </row>
    <row r="19936" spans="1:6" x14ac:dyDescent="0.25">
      <c r="A19936" t="s">
        <v>6306</v>
      </c>
      <c r="B19936" t="s">
        <v>6364</v>
      </c>
      <c r="C19936" t="s">
        <v>14438</v>
      </c>
      <c r="D19936" s="2">
        <v>492820432282</v>
      </c>
      <c r="E19936" s="1">
        <v>19.98</v>
      </c>
      <c r="F19936" t="s">
        <v>34280</v>
      </c>
    </row>
    <row r="19937" spans="1:6" x14ac:dyDescent="0.25">
      <c r="A19937" t="s">
        <v>6306</v>
      </c>
      <c r="B19937" t="s">
        <v>6365</v>
      </c>
      <c r="C19937" t="s">
        <v>6366</v>
      </c>
      <c r="D19937" s="2">
        <v>490170087480</v>
      </c>
      <c r="E19937" s="1">
        <v>8</v>
      </c>
      <c r="F19937" t="s">
        <v>34280</v>
      </c>
    </row>
    <row r="19938" spans="1:6" x14ac:dyDescent="0.25">
      <c r="A19938" t="s">
        <v>6306</v>
      </c>
      <c r="B19938" t="s">
        <v>6367</v>
      </c>
      <c r="C19938" t="s">
        <v>16381</v>
      </c>
      <c r="D19938" s="2">
        <v>784645998044</v>
      </c>
      <c r="E19938" s="1">
        <v>19</v>
      </c>
      <c r="F19938" t="s">
        <v>34280</v>
      </c>
    </row>
    <row r="19939" spans="1:6" x14ac:dyDescent="0.25">
      <c r="A19939" t="s">
        <v>6306</v>
      </c>
      <c r="B19939" t="s">
        <v>6368</v>
      </c>
      <c r="C19939" t="s">
        <v>17578</v>
      </c>
      <c r="D19939" s="2">
        <v>490060074255</v>
      </c>
      <c r="E19939" s="1">
        <v>14.99</v>
      </c>
      <c r="F19939" t="s">
        <v>34280</v>
      </c>
    </row>
    <row r="19940" spans="1:6" x14ac:dyDescent="0.25">
      <c r="A19940" t="s">
        <v>6306</v>
      </c>
      <c r="B19940" t="s">
        <v>6369</v>
      </c>
      <c r="C19940" t="s">
        <v>17756</v>
      </c>
      <c r="D19940" s="2">
        <v>784645998068</v>
      </c>
      <c r="E19940" s="1">
        <v>19</v>
      </c>
      <c r="F19940" t="s">
        <v>34280</v>
      </c>
    </row>
    <row r="19941" spans="1:6" x14ac:dyDescent="0.25">
      <c r="A19941" t="s">
        <v>6306</v>
      </c>
      <c r="B19941" t="s">
        <v>6370</v>
      </c>
      <c r="C19941" t="s">
        <v>16328</v>
      </c>
      <c r="D19941" s="2">
        <v>492820171341</v>
      </c>
      <c r="E19941" s="1">
        <v>19</v>
      </c>
      <c r="F19941" t="s">
        <v>34280</v>
      </c>
    </row>
    <row r="19942" spans="1:6" x14ac:dyDescent="0.25">
      <c r="A19942" t="s">
        <v>6306</v>
      </c>
      <c r="B19942" t="s">
        <v>6371</v>
      </c>
      <c r="C19942" t="s">
        <v>6372</v>
      </c>
      <c r="D19942" s="2">
        <v>492150127544</v>
      </c>
      <c r="E19942" s="1">
        <v>12.99</v>
      </c>
      <c r="F19942" t="s">
        <v>34280</v>
      </c>
    </row>
    <row r="19943" spans="1:6" x14ac:dyDescent="0.25">
      <c r="A19943" t="s">
        <v>6306</v>
      </c>
      <c r="B19943" t="s">
        <v>6373</v>
      </c>
      <c r="C19943" t="s">
        <v>18064</v>
      </c>
      <c r="D19943" s="2">
        <v>490230368016</v>
      </c>
      <c r="E19943" s="1">
        <v>9.99</v>
      </c>
      <c r="F19943" t="s">
        <v>34280</v>
      </c>
    </row>
    <row r="19944" spans="1:6" x14ac:dyDescent="0.25">
      <c r="A19944" t="s">
        <v>6306</v>
      </c>
      <c r="B19944" t="s">
        <v>6374</v>
      </c>
      <c r="C19944" t="s">
        <v>14376</v>
      </c>
      <c r="D19944" s="2">
        <v>490230482286</v>
      </c>
      <c r="E19944" s="1">
        <v>14.99</v>
      </c>
      <c r="F19944" t="s">
        <v>34280</v>
      </c>
    </row>
    <row r="19945" spans="1:6" x14ac:dyDescent="0.25">
      <c r="A19945" t="s">
        <v>6306</v>
      </c>
      <c r="B19945" t="s">
        <v>6375</v>
      </c>
      <c r="C19945" t="s">
        <v>18055</v>
      </c>
      <c r="D19945" s="2">
        <v>490220563247</v>
      </c>
      <c r="E19945" s="1">
        <v>10.99</v>
      </c>
      <c r="F19945" t="s">
        <v>34280</v>
      </c>
    </row>
    <row r="19946" spans="1:6" x14ac:dyDescent="0.25">
      <c r="A19946" t="s">
        <v>6306</v>
      </c>
      <c r="B19946" t="s">
        <v>6376</v>
      </c>
      <c r="C19946" t="s">
        <v>14427</v>
      </c>
      <c r="D19946" s="2">
        <v>490230346649</v>
      </c>
      <c r="E19946" s="1">
        <v>12.99</v>
      </c>
      <c r="F19946" t="s">
        <v>34280</v>
      </c>
    </row>
    <row r="19947" spans="1:6" x14ac:dyDescent="0.25">
      <c r="A19947" t="s">
        <v>6306</v>
      </c>
      <c r="B19947" t="s">
        <v>6377</v>
      </c>
      <c r="C19947" t="s">
        <v>6378</v>
      </c>
      <c r="D19947" s="2">
        <v>490230367941</v>
      </c>
      <c r="E19947" s="1">
        <v>9.99</v>
      </c>
      <c r="F19947" t="s">
        <v>34280</v>
      </c>
    </row>
    <row r="19948" spans="1:6" x14ac:dyDescent="0.25">
      <c r="A19948" t="s">
        <v>6306</v>
      </c>
      <c r="B19948" t="s">
        <v>6379</v>
      </c>
      <c r="C19948" t="s">
        <v>18304</v>
      </c>
      <c r="D19948" s="2">
        <v>490230339818</v>
      </c>
      <c r="E19948" s="1">
        <v>12.99</v>
      </c>
      <c r="F19948" t="s">
        <v>34280</v>
      </c>
    </row>
    <row r="19949" spans="1:6" x14ac:dyDescent="0.25">
      <c r="A19949" t="s">
        <v>6306</v>
      </c>
      <c r="B19949" t="s">
        <v>6380</v>
      </c>
      <c r="C19949" t="s">
        <v>14492</v>
      </c>
      <c r="D19949" s="2">
        <v>490230482392</v>
      </c>
      <c r="E19949" s="1">
        <v>14.99</v>
      </c>
      <c r="F19949" t="s">
        <v>34280</v>
      </c>
    </row>
    <row r="19950" spans="1:6" x14ac:dyDescent="0.25">
      <c r="A19950" t="s">
        <v>6306</v>
      </c>
      <c r="B19950" t="s">
        <v>6381</v>
      </c>
      <c r="C19950" t="s">
        <v>17478</v>
      </c>
      <c r="D19950" s="2">
        <v>490230478326</v>
      </c>
      <c r="E19950" s="1">
        <v>16.98</v>
      </c>
      <c r="F19950" t="s">
        <v>34280</v>
      </c>
    </row>
    <row r="19951" spans="1:6" x14ac:dyDescent="0.25">
      <c r="A19951" t="s">
        <v>6306</v>
      </c>
      <c r="B19951" t="s">
        <v>6382</v>
      </c>
      <c r="C19951" t="s">
        <v>6383</v>
      </c>
      <c r="D19951" s="2">
        <v>492820111088</v>
      </c>
      <c r="E19951" s="1">
        <v>19.98</v>
      </c>
      <c r="F19951" t="s">
        <v>34280</v>
      </c>
    </row>
    <row r="19952" spans="1:6" x14ac:dyDescent="0.25">
      <c r="A19952" t="s">
        <v>6306</v>
      </c>
      <c r="B19952" t="s">
        <v>6384</v>
      </c>
      <c r="C19952" t="s">
        <v>6385</v>
      </c>
      <c r="D19952" s="2">
        <v>490230349343</v>
      </c>
      <c r="E19952" s="1">
        <v>12.99</v>
      </c>
      <c r="F19952" t="s">
        <v>34280</v>
      </c>
    </row>
    <row r="19953" spans="1:6" x14ac:dyDescent="0.25">
      <c r="A19953" t="s">
        <v>6306</v>
      </c>
      <c r="B19953" t="s">
        <v>6386</v>
      </c>
      <c r="C19953" t="s">
        <v>6387</v>
      </c>
      <c r="D19953" s="2">
        <v>490171003618</v>
      </c>
      <c r="E19953" s="1">
        <v>19.98</v>
      </c>
      <c r="F19953" t="s">
        <v>34280</v>
      </c>
    </row>
    <row r="19954" spans="1:6" x14ac:dyDescent="0.25">
      <c r="A19954" t="s">
        <v>6306</v>
      </c>
      <c r="B19954" t="s">
        <v>6388</v>
      </c>
      <c r="C19954" t="s">
        <v>6389</v>
      </c>
      <c r="D19954" s="2">
        <v>608926269947</v>
      </c>
      <c r="E19954" s="1">
        <v>16.98</v>
      </c>
      <c r="F19954" t="s">
        <v>34280</v>
      </c>
    </row>
    <row r="19955" spans="1:6" x14ac:dyDescent="0.25">
      <c r="A19955" t="s">
        <v>6306</v>
      </c>
      <c r="B19955" t="s">
        <v>6390</v>
      </c>
      <c r="C19955" t="s">
        <v>6391</v>
      </c>
      <c r="D19955" s="2">
        <v>490210154554</v>
      </c>
      <c r="E19955" s="1">
        <v>12</v>
      </c>
      <c r="F19955" t="s">
        <v>34280</v>
      </c>
    </row>
    <row r="19956" spans="1:6" x14ac:dyDescent="0.25">
      <c r="A19956" t="s">
        <v>6306</v>
      </c>
      <c r="B19956" t="s">
        <v>6392</v>
      </c>
      <c r="C19956" t="s">
        <v>6393</v>
      </c>
      <c r="D19956" s="2">
        <v>492381019038</v>
      </c>
      <c r="E19956" s="1">
        <v>17.98</v>
      </c>
      <c r="F19956" t="s">
        <v>34280</v>
      </c>
    </row>
    <row r="19957" spans="1:6" x14ac:dyDescent="0.25">
      <c r="A19957" t="s">
        <v>6306</v>
      </c>
      <c r="B19957" t="s">
        <v>6394</v>
      </c>
      <c r="C19957" t="s">
        <v>6395</v>
      </c>
      <c r="D19957" s="2">
        <v>617914448066</v>
      </c>
      <c r="E19957" s="1">
        <v>9</v>
      </c>
      <c r="F19957" t="s">
        <v>34280</v>
      </c>
    </row>
    <row r="19958" spans="1:6" x14ac:dyDescent="0.25">
      <c r="A19958" t="s">
        <v>6306</v>
      </c>
      <c r="B19958" t="s">
        <v>6396</v>
      </c>
      <c r="C19958" t="s">
        <v>6397</v>
      </c>
      <c r="D19958" s="2">
        <v>490170087718</v>
      </c>
      <c r="E19958" s="1">
        <v>8</v>
      </c>
      <c r="F19958" t="s">
        <v>34280</v>
      </c>
    </row>
    <row r="19959" spans="1:6" x14ac:dyDescent="0.25">
      <c r="A19959" t="s">
        <v>6306</v>
      </c>
      <c r="B19959" t="s">
        <v>6398</v>
      </c>
      <c r="C19959" t="s">
        <v>6399</v>
      </c>
      <c r="D19959" s="2">
        <v>492140532020</v>
      </c>
      <c r="E19959" s="1">
        <v>19.98</v>
      </c>
      <c r="F19959" t="s">
        <v>34280</v>
      </c>
    </row>
    <row r="19960" spans="1:6" x14ac:dyDescent="0.25">
      <c r="A19960" t="s">
        <v>6306</v>
      </c>
      <c r="B19960" t="s">
        <v>6400</v>
      </c>
      <c r="C19960" t="s">
        <v>6401</v>
      </c>
      <c r="D19960" s="2">
        <v>490170097410</v>
      </c>
      <c r="E19960" s="1">
        <v>10</v>
      </c>
      <c r="F19960" t="s">
        <v>34280</v>
      </c>
    </row>
    <row r="19961" spans="1:6" x14ac:dyDescent="0.25">
      <c r="A19961" t="s">
        <v>6306</v>
      </c>
      <c r="B19961" t="s">
        <v>6402</v>
      </c>
      <c r="C19961" t="s">
        <v>19683</v>
      </c>
      <c r="D19961" s="2">
        <v>872197650067</v>
      </c>
      <c r="E19961" s="1">
        <v>7</v>
      </c>
      <c r="F19961" t="s">
        <v>34280</v>
      </c>
    </row>
    <row r="19962" spans="1:6" x14ac:dyDescent="0.25">
      <c r="A19962" t="s">
        <v>6403</v>
      </c>
      <c r="B19962" t="s">
        <v>6404</v>
      </c>
      <c r="C19962" t="s">
        <v>6405</v>
      </c>
      <c r="D19962" s="2">
        <v>96613040625</v>
      </c>
      <c r="E19962" s="1">
        <v>39.1</v>
      </c>
      <c r="F19962" t="s">
        <v>34280</v>
      </c>
    </row>
    <row r="19963" spans="1:6" x14ac:dyDescent="0.25">
      <c r="A19963" t="s">
        <v>6403</v>
      </c>
      <c r="B19963" t="s">
        <v>6406</v>
      </c>
      <c r="C19963" t="s">
        <v>6405</v>
      </c>
      <c r="D19963" s="2">
        <v>96613040625</v>
      </c>
      <c r="E19963" s="1">
        <v>39.1</v>
      </c>
      <c r="F19963" t="s">
        <v>34280</v>
      </c>
    </row>
    <row r="19964" spans="1:6" x14ac:dyDescent="0.25">
      <c r="A19964" t="s">
        <v>6403</v>
      </c>
      <c r="B19964" t="s">
        <v>6407</v>
      </c>
      <c r="C19964" t="s">
        <v>6408</v>
      </c>
      <c r="D19964" s="2">
        <v>96613040601</v>
      </c>
      <c r="E19964" s="1">
        <v>39.1</v>
      </c>
      <c r="F19964" t="s">
        <v>34280</v>
      </c>
    </row>
    <row r="19965" spans="1:6" x14ac:dyDescent="0.25">
      <c r="A19965" t="s">
        <v>6403</v>
      </c>
      <c r="B19965" t="s">
        <v>6409</v>
      </c>
      <c r="C19965" t="s">
        <v>6408</v>
      </c>
      <c r="D19965" s="2">
        <v>96613040601</v>
      </c>
      <c r="E19965" s="1">
        <v>39.1</v>
      </c>
      <c r="F19965" t="s">
        <v>34280</v>
      </c>
    </row>
    <row r="19966" spans="1:6" x14ac:dyDescent="0.25">
      <c r="A19966" t="s">
        <v>6403</v>
      </c>
      <c r="B19966" t="s">
        <v>6410</v>
      </c>
      <c r="C19966" t="s">
        <v>6408</v>
      </c>
      <c r="D19966" s="2">
        <v>96613040601</v>
      </c>
      <c r="E19966" s="1">
        <v>39.1</v>
      </c>
      <c r="F19966" t="s">
        <v>34280</v>
      </c>
    </row>
    <row r="19967" spans="1:6" x14ac:dyDescent="0.25">
      <c r="A19967" t="s">
        <v>6403</v>
      </c>
      <c r="B19967" t="s">
        <v>6411</v>
      </c>
      <c r="C19967" t="s">
        <v>6412</v>
      </c>
      <c r="D19967" s="2">
        <v>96613040618</v>
      </c>
      <c r="E19967" s="1">
        <v>39.99</v>
      </c>
      <c r="F19967" t="s">
        <v>34280</v>
      </c>
    </row>
    <row r="19968" spans="1:6" x14ac:dyDescent="0.25">
      <c r="A19968" t="s">
        <v>6403</v>
      </c>
      <c r="B19968" t="s">
        <v>6413</v>
      </c>
      <c r="C19968" t="s">
        <v>6412</v>
      </c>
      <c r="D19968" s="2">
        <v>96613040618</v>
      </c>
      <c r="E19968" s="1">
        <v>39.99</v>
      </c>
      <c r="F19968" t="s">
        <v>34280</v>
      </c>
    </row>
    <row r="19969" spans="1:6" x14ac:dyDescent="0.25">
      <c r="A19969" t="s">
        <v>6403</v>
      </c>
      <c r="B19969" t="s">
        <v>6414</v>
      </c>
      <c r="C19969" t="s">
        <v>6405</v>
      </c>
      <c r="D19969" s="2">
        <v>96613040625</v>
      </c>
      <c r="E19969" s="1">
        <v>39.1</v>
      </c>
      <c r="F19969" t="s">
        <v>34280</v>
      </c>
    </row>
    <row r="19970" spans="1:6" x14ac:dyDescent="0.25">
      <c r="A19970" t="s">
        <v>6403</v>
      </c>
      <c r="B19970" t="s">
        <v>6415</v>
      </c>
      <c r="C19970" t="s">
        <v>6412</v>
      </c>
      <c r="D19970" s="2">
        <v>96613040618</v>
      </c>
      <c r="E19970" s="1">
        <v>39.99</v>
      </c>
      <c r="F19970" t="s">
        <v>34280</v>
      </c>
    </row>
    <row r="19971" spans="1:6" x14ac:dyDescent="0.25">
      <c r="A19971" t="s">
        <v>6403</v>
      </c>
      <c r="B19971" t="s">
        <v>6416</v>
      </c>
      <c r="C19971" t="s">
        <v>6405</v>
      </c>
      <c r="D19971" s="2">
        <v>96613040625</v>
      </c>
      <c r="E19971" s="1">
        <v>39.1</v>
      </c>
      <c r="F19971" t="s">
        <v>34280</v>
      </c>
    </row>
    <row r="19972" spans="1:6" x14ac:dyDescent="0.25">
      <c r="A19972" t="s">
        <v>6403</v>
      </c>
      <c r="B19972" t="s">
        <v>6417</v>
      </c>
      <c r="C19972" t="s">
        <v>6418</v>
      </c>
      <c r="D19972" s="2">
        <v>96613040595</v>
      </c>
      <c r="E19972" s="1">
        <v>39.1</v>
      </c>
      <c r="F19972" t="s">
        <v>34280</v>
      </c>
    </row>
    <row r="19973" spans="1:6" x14ac:dyDescent="0.25">
      <c r="A19973" t="s">
        <v>6403</v>
      </c>
      <c r="B19973" t="s">
        <v>6419</v>
      </c>
      <c r="C19973" t="s">
        <v>6412</v>
      </c>
      <c r="D19973" s="2">
        <v>96613040618</v>
      </c>
      <c r="E19973" s="1">
        <v>39.99</v>
      </c>
      <c r="F19973" t="s">
        <v>34280</v>
      </c>
    </row>
    <row r="19974" spans="1:6" x14ac:dyDescent="0.25">
      <c r="A19974" t="s">
        <v>6403</v>
      </c>
      <c r="B19974" t="s">
        <v>6420</v>
      </c>
      <c r="C19974" t="s">
        <v>6412</v>
      </c>
      <c r="D19974" s="2">
        <v>96613040618</v>
      </c>
      <c r="E19974" s="1">
        <v>39.99</v>
      </c>
      <c r="F19974" t="s">
        <v>34280</v>
      </c>
    </row>
    <row r="19975" spans="1:6" x14ac:dyDescent="0.25">
      <c r="A19975" t="s">
        <v>6403</v>
      </c>
      <c r="B19975" t="s">
        <v>6421</v>
      </c>
      <c r="C19975" t="s">
        <v>6412</v>
      </c>
      <c r="D19975" s="2">
        <v>96613040618</v>
      </c>
      <c r="E19975" s="1">
        <v>39.99</v>
      </c>
      <c r="F19975" t="s">
        <v>34280</v>
      </c>
    </row>
    <row r="19976" spans="1:6" x14ac:dyDescent="0.25">
      <c r="A19976" t="s">
        <v>6403</v>
      </c>
      <c r="B19976" t="s">
        <v>6422</v>
      </c>
      <c r="C19976" t="s">
        <v>6405</v>
      </c>
      <c r="D19976" s="2">
        <v>96613040625</v>
      </c>
      <c r="E19976" s="1">
        <v>39.1</v>
      </c>
      <c r="F19976" t="s">
        <v>34280</v>
      </c>
    </row>
    <row r="19977" spans="1:6" x14ac:dyDescent="0.25">
      <c r="A19977" t="s">
        <v>6403</v>
      </c>
      <c r="B19977" t="s">
        <v>6423</v>
      </c>
      <c r="C19977" t="s">
        <v>6405</v>
      </c>
      <c r="D19977" s="2">
        <v>96613040625</v>
      </c>
      <c r="E19977" s="1">
        <v>39.1</v>
      </c>
      <c r="F19977" t="s">
        <v>34280</v>
      </c>
    </row>
    <row r="19978" spans="1:6" x14ac:dyDescent="0.25">
      <c r="A19978" t="s">
        <v>6403</v>
      </c>
      <c r="B19978" t="s">
        <v>6424</v>
      </c>
      <c r="C19978" t="s">
        <v>6405</v>
      </c>
      <c r="D19978" s="2">
        <v>96613040625</v>
      </c>
      <c r="E19978" s="1">
        <v>39.1</v>
      </c>
      <c r="F19978" t="s">
        <v>34280</v>
      </c>
    </row>
    <row r="19979" spans="1:6" x14ac:dyDescent="0.25">
      <c r="A19979" t="s">
        <v>6403</v>
      </c>
      <c r="B19979" t="s">
        <v>6425</v>
      </c>
      <c r="C19979" t="s">
        <v>6408</v>
      </c>
      <c r="D19979" s="2">
        <v>96613040601</v>
      </c>
      <c r="E19979" s="1">
        <v>39.1</v>
      </c>
      <c r="F19979" t="s">
        <v>34280</v>
      </c>
    </row>
    <row r="19980" spans="1:6" x14ac:dyDescent="0.25">
      <c r="A19980" t="s">
        <v>6403</v>
      </c>
      <c r="B19980" t="s">
        <v>6426</v>
      </c>
      <c r="C19980" t="s">
        <v>6408</v>
      </c>
      <c r="D19980" s="2">
        <v>96613040601</v>
      </c>
      <c r="E19980" s="1">
        <v>39.1</v>
      </c>
      <c r="F19980" t="s">
        <v>34280</v>
      </c>
    </row>
    <row r="19981" spans="1:6" x14ac:dyDescent="0.25">
      <c r="A19981" t="s">
        <v>6403</v>
      </c>
      <c r="B19981" t="s">
        <v>6427</v>
      </c>
      <c r="C19981" t="s">
        <v>6408</v>
      </c>
      <c r="D19981" s="2">
        <v>96613040601</v>
      </c>
      <c r="E19981" s="1">
        <v>39.1</v>
      </c>
      <c r="F19981" t="s">
        <v>34280</v>
      </c>
    </row>
    <row r="19982" spans="1:6" x14ac:dyDescent="0.25">
      <c r="A19982" t="s">
        <v>6403</v>
      </c>
      <c r="B19982" t="s">
        <v>6428</v>
      </c>
      <c r="C19982" t="s">
        <v>6020</v>
      </c>
      <c r="D19982" s="2">
        <v>490141919253</v>
      </c>
      <c r="E19982" s="1">
        <v>22.99</v>
      </c>
      <c r="F19982" t="s">
        <v>34280</v>
      </c>
    </row>
    <row r="19983" spans="1:6" x14ac:dyDescent="0.25">
      <c r="A19983" t="s">
        <v>6403</v>
      </c>
      <c r="B19983" t="s">
        <v>6429</v>
      </c>
      <c r="C19983" t="s">
        <v>6020</v>
      </c>
      <c r="D19983" s="2">
        <v>490141919253</v>
      </c>
      <c r="E19983" s="1">
        <v>22.99</v>
      </c>
      <c r="F19983" t="s">
        <v>34280</v>
      </c>
    </row>
    <row r="19984" spans="1:6" x14ac:dyDescent="0.25">
      <c r="A19984" t="s">
        <v>6403</v>
      </c>
      <c r="B19984" t="s">
        <v>6430</v>
      </c>
      <c r="C19984" t="s">
        <v>6020</v>
      </c>
      <c r="D19984" s="2">
        <v>490141919253</v>
      </c>
      <c r="E19984" s="1">
        <v>22.99</v>
      </c>
      <c r="F19984" t="s">
        <v>34280</v>
      </c>
    </row>
    <row r="19985" spans="1:6" x14ac:dyDescent="0.25">
      <c r="A19985" t="s">
        <v>6403</v>
      </c>
      <c r="B19985" t="s">
        <v>6431</v>
      </c>
      <c r="C19985" t="s">
        <v>6020</v>
      </c>
      <c r="D19985" s="2">
        <v>490141919253</v>
      </c>
      <c r="E19985" s="1">
        <v>22.99</v>
      </c>
      <c r="F19985" t="s">
        <v>34280</v>
      </c>
    </row>
    <row r="19986" spans="1:6" x14ac:dyDescent="0.25">
      <c r="A19986" t="s">
        <v>6403</v>
      </c>
      <c r="B19986" t="s">
        <v>6432</v>
      </c>
      <c r="C19986" t="s">
        <v>6020</v>
      </c>
      <c r="D19986" s="2">
        <v>490141919253</v>
      </c>
      <c r="E19986" s="1">
        <v>22.99</v>
      </c>
      <c r="F19986" t="s">
        <v>34280</v>
      </c>
    </row>
    <row r="19987" spans="1:6" x14ac:dyDescent="0.25">
      <c r="A19987" t="s">
        <v>6403</v>
      </c>
      <c r="B19987" t="s">
        <v>6433</v>
      </c>
      <c r="C19987" t="s">
        <v>6020</v>
      </c>
      <c r="D19987" s="2">
        <v>490141919253</v>
      </c>
      <c r="E19987" s="1">
        <v>22.99</v>
      </c>
      <c r="F19987" t="s">
        <v>34280</v>
      </c>
    </row>
    <row r="19988" spans="1:6" x14ac:dyDescent="0.25">
      <c r="A19988" t="s">
        <v>6403</v>
      </c>
      <c r="B19988" t="s">
        <v>6434</v>
      </c>
      <c r="C19988" t="s">
        <v>8344</v>
      </c>
      <c r="D19988" s="2">
        <v>490141919321</v>
      </c>
      <c r="E19988" s="1">
        <v>22.99</v>
      </c>
      <c r="F19988" t="s">
        <v>34280</v>
      </c>
    </row>
    <row r="19989" spans="1:6" x14ac:dyDescent="0.25">
      <c r="A19989" t="s">
        <v>6403</v>
      </c>
      <c r="B19989" t="s">
        <v>6435</v>
      </c>
      <c r="C19989" t="s">
        <v>8344</v>
      </c>
      <c r="D19989" s="2">
        <v>490141919321</v>
      </c>
      <c r="E19989" s="1">
        <v>22.99</v>
      </c>
      <c r="F19989" t="s">
        <v>34280</v>
      </c>
    </row>
    <row r="19990" spans="1:6" x14ac:dyDescent="0.25">
      <c r="A19990" t="s">
        <v>6403</v>
      </c>
      <c r="B19990" t="s">
        <v>6436</v>
      </c>
      <c r="C19990" t="s">
        <v>8344</v>
      </c>
      <c r="D19990" s="2">
        <v>490141919321</v>
      </c>
      <c r="E19990" s="1">
        <v>22.99</v>
      </c>
      <c r="F19990" t="s">
        <v>34280</v>
      </c>
    </row>
    <row r="19991" spans="1:6" x14ac:dyDescent="0.25">
      <c r="A19991" t="s">
        <v>6403</v>
      </c>
      <c r="B19991" t="s">
        <v>6437</v>
      </c>
      <c r="C19991" t="s">
        <v>8344</v>
      </c>
      <c r="D19991" s="2">
        <v>490141919321</v>
      </c>
      <c r="E19991" s="1">
        <v>22.99</v>
      </c>
      <c r="F19991" t="s">
        <v>34280</v>
      </c>
    </row>
    <row r="19992" spans="1:6" x14ac:dyDescent="0.25">
      <c r="A19992" t="s">
        <v>6403</v>
      </c>
      <c r="B19992" t="s">
        <v>6438</v>
      </c>
      <c r="C19992" t="s">
        <v>8344</v>
      </c>
      <c r="D19992" s="2">
        <v>490141919321</v>
      </c>
      <c r="E19992" s="1">
        <v>22.99</v>
      </c>
      <c r="F19992" t="s">
        <v>34280</v>
      </c>
    </row>
    <row r="19993" spans="1:6" x14ac:dyDescent="0.25">
      <c r="A19993" t="s">
        <v>6403</v>
      </c>
      <c r="B19993" t="s">
        <v>6439</v>
      </c>
      <c r="C19993" t="s">
        <v>5903</v>
      </c>
      <c r="D19993" s="2">
        <v>493110309093</v>
      </c>
      <c r="E19993" s="1">
        <v>22.99</v>
      </c>
      <c r="F19993" t="s">
        <v>34280</v>
      </c>
    </row>
    <row r="19994" spans="1:6" x14ac:dyDescent="0.25">
      <c r="A19994" t="s">
        <v>6403</v>
      </c>
      <c r="B19994" t="s">
        <v>6440</v>
      </c>
      <c r="C19994" t="s">
        <v>5903</v>
      </c>
      <c r="D19994" s="2">
        <v>493110309093</v>
      </c>
      <c r="E19994" s="1">
        <v>22.99</v>
      </c>
      <c r="F19994" t="s">
        <v>34280</v>
      </c>
    </row>
    <row r="19995" spans="1:6" x14ac:dyDescent="0.25">
      <c r="A19995" t="s">
        <v>6403</v>
      </c>
      <c r="B19995" t="s">
        <v>6441</v>
      </c>
      <c r="C19995" t="s">
        <v>12522</v>
      </c>
      <c r="D19995" s="2">
        <v>493110309123</v>
      </c>
      <c r="E19995" s="1">
        <v>22.99</v>
      </c>
      <c r="F19995" t="s">
        <v>34280</v>
      </c>
    </row>
    <row r="19996" spans="1:6" x14ac:dyDescent="0.25">
      <c r="A19996" t="s">
        <v>6403</v>
      </c>
      <c r="B19996" t="s">
        <v>6442</v>
      </c>
      <c r="C19996" t="s">
        <v>6443</v>
      </c>
      <c r="D19996" s="2">
        <v>492382105143</v>
      </c>
      <c r="E19996" s="1">
        <v>23</v>
      </c>
      <c r="F19996" t="s">
        <v>34280</v>
      </c>
    </row>
    <row r="19997" spans="1:6" x14ac:dyDescent="0.25">
      <c r="A19997" t="s">
        <v>6403</v>
      </c>
      <c r="B19997" t="s">
        <v>6444</v>
      </c>
      <c r="C19997" t="s">
        <v>6445</v>
      </c>
      <c r="D19997" s="2">
        <v>492380223412</v>
      </c>
      <c r="E19997" s="1">
        <v>34.99</v>
      </c>
      <c r="F19997" t="s">
        <v>34280</v>
      </c>
    </row>
    <row r="19998" spans="1:6" x14ac:dyDescent="0.25">
      <c r="A19998" t="s">
        <v>6403</v>
      </c>
      <c r="B19998" t="s">
        <v>6446</v>
      </c>
      <c r="C19998" t="s">
        <v>16370</v>
      </c>
      <c r="D19998" s="2">
        <v>490170957998</v>
      </c>
      <c r="E19998" s="1">
        <v>22.99</v>
      </c>
      <c r="F19998" t="s">
        <v>34280</v>
      </c>
    </row>
    <row r="19999" spans="1:6" x14ac:dyDescent="0.25">
      <c r="A19999" t="s">
        <v>6403</v>
      </c>
      <c r="B19999" t="s">
        <v>6447</v>
      </c>
      <c r="C19999" t="s">
        <v>6448</v>
      </c>
      <c r="D19999" s="2">
        <v>492820947823</v>
      </c>
      <c r="E19999" s="1">
        <v>24.99</v>
      </c>
      <c r="F19999" t="s">
        <v>34280</v>
      </c>
    </row>
    <row r="20000" spans="1:6" x14ac:dyDescent="0.25">
      <c r="A20000" t="s">
        <v>6403</v>
      </c>
      <c r="B20000" t="s">
        <v>6449</v>
      </c>
      <c r="C20000" t="s">
        <v>20973</v>
      </c>
      <c r="D20000" s="2">
        <v>490170958117</v>
      </c>
      <c r="E20000" s="1">
        <v>22.99</v>
      </c>
      <c r="F20000" t="s">
        <v>34280</v>
      </c>
    </row>
    <row r="20001" spans="1:6" x14ac:dyDescent="0.25">
      <c r="A20001" t="s">
        <v>6403</v>
      </c>
      <c r="B20001" t="s">
        <v>6450</v>
      </c>
      <c r="C20001" t="s">
        <v>6451</v>
      </c>
      <c r="D20001" s="2">
        <v>490220491762</v>
      </c>
      <c r="E20001" s="1">
        <v>5</v>
      </c>
      <c r="F20001" t="s">
        <v>34280</v>
      </c>
    </row>
    <row r="20002" spans="1:6" x14ac:dyDescent="0.25">
      <c r="A20002" t="s">
        <v>6403</v>
      </c>
      <c r="B20002" t="s">
        <v>6452</v>
      </c>
      <c r="C20002" t="s">
        <v>25914</v>
      </c>
      <c r="D20002" s="2">
        <v>492140530460</v>
      </c>
      <c r="E20002" s="1">
        <v>16.98</v>
      </c>
      <c r="F20002" t="s">
        <v>34280</v>
      </c>
    </row>
    <row r="20003" spans="1:6" x14ac:dyDescent="0.25">
      <c r="A20003" t="s">
        <v>6403</v>
      </c>
      <c r="B20003" t="s">
        <v>6453</v>
      </c>
      <c r="C20003" t="s">
        <v>14471</v>
      </c>
      <c r="D20003" s="2">
        <v>490230445472</v>
      </c>
      <c r="E20003" s="1">
        <v>17.98</v>
      </c>
      <c r="F20003" t="s">
        <v>34280</v>
      </c>
    </row>
    <row r="20004" spans="1:6" x14ac:dyDescent="0.25">
      <c r="A20004" t="s">
        <v>6403</v>
      </c>
      <c r="B20004" t="s">
        <v>6454</v>
      </c>
      <c r="C20004" t="s">
        <v>14120</v>
      </c>
      <c r="D20004" s="2">
        <v>490230361352</v>
      </c>
      <c r="E20004" s="1">
        <v>12.99</v>
      </c>
      <c r="F20004" t="s">
        <v>34280</v>
      </c>
    </row>
    <row r="20005" spans="1:6" x14ac:dyDescent="0.25">
      <c r="A20005" t="s">
        <v>6403</v>
      </c>
      <c r="B20005" t="s">
        <v>6455</v>
      </c>
      <c r="C20005" t="s">
        <v>12814</v>
      </c>
      <c r="D20005" s="2">
        <v>490230361345</v>
      </c>
      <c r="E20005" s="1">
        <v>12.99</v>
      </c>
      <c r="F20005" t="s">
        <v>34280</v>
      </c>
    </row>
    <row r="20006" spans="1:6" x14ac:dyDescent="0.25">
      <c r="A20006" t="s">
        <v>6403</v>
      </c>
      <c r="B20006" t="s">
        <v>6456</v>
      </c>
      <c r="C20006" t="s">
        <v>18640</v>
      </c>
      <c r="D20006" s="2">
        <v>490220518476</v>
      </c>
      <c r="E20006" s="1">
        <v>10</v>
      </c>
      <c r="F20006" t="s">
        <v>34280</v>
      </c>
    </row>
    <row r="20007" spans="1:6" x14ac:dyDescent="0.25">
      <c r="A20007" t="s">
        <v>6403</v>
      </c>
      <c r="B20007" t="s">
        <v>6457</v>
      </c>
      <c r="C20007" t="s">
        <v>18640</v>
      </c>
      <c r="D20007" s="2">
        <v>490220518476</v>
      </c>
      <c r="E20007" s="1">
        <v>10</v>
      </c>
      <c r="F20007" t="s">
        <v>34280</v>
      </c>
    </row>
    <row r="20008" spans="1:6" x14ac:dyDescent="0.25">
      <c r="A20008" t="s">
        <v>6403</v>
      </c>
      <c r="B20008" t="s">
        <v>6458</v>
      </c>
      <c r="C20008" t="s">
        <v>6459</v>
      </c>
      <c r="D20008" s="2">
        <v>490230466293</v>
      </c>
      <c r="E20008" s="1">
        <v>16.98</v>
      </c>
      <c r="F20008" t="s">
        <v>34280</v>
      </c>
    </row>
    <row r="20009" spans="1:6" x14ac:dyDescent="0.25">
      <c r="A20009" t="s">
        <v>6403</v>
      </c>
      <c r="B20009" t="s">
        <v>6460</v>
      </c>
      <c r="C20009" t="s">
        <v>14471</v>
      </c>
      <c r="D20009" s="2">
        <v>490230445472</v>
      </c>
      <c r="E20009" s="1">
        <v>17.98</v>
      </c>
      <c r="F20009" t="s">
        <v>34280</v>
      </c>
    </row>
    <row r="20010" spans="1:6" x14ac:dyDescent="0.25">
      <c r="A20010" t="s">
        <v>6403</v>
      </c>
      <c r="B20010" t="s">
        <v>6461</v>
      </c>
      <c r="C20010" t="s">
        <v>12814</v>
      </c>
      <c r="D20010" s="2">
        <v>490230361345</v>
      </c>
      <c r="E20010" s="1">
        <v>12.99</v>
      </c>
      <c r="F20010" t="s">
        <v>34280</v>
      </c>
    </row>
    <row r="20011" spans="1:6" x14ac:dyDescent="0.25">
      <c r="A20011" t="s">
        <v>6403</v>
      </c>
      <c r="B20011" t="s">
        <v>6462</v>
      </c>
      <c r="C20011" t="s">
        <v>17472</v>
      </c>
      <c r="D20011" s="2">
        <v>490230482354</v>
      </c>
      <c r="E20011" s="1">
        <v>14.99</v>
      </c>
      <c r="F20011" t="s">
        <v>34280</v>
      </c>
    </row>
    <row r="20012" spans="1:6" x14ac:dyDescent="0.25">
      <c r="A20012" t="s">
        <v>6403</v>
      </c>
      <c r="B20012" t="s">
        <v>6463</v>
      </c>
      <c r="C20012" t="s">
        <v>14494</v>
      </c>
      <c r="D20012" s="2">
        <v>490230339825</v>
      </c>
      <c r="E20012" s="1">
        <v>12.99</v>
      </c>
      <c r="F20012" t="s">
        <v>34280</v>
      </c>
    </row>
    <row r="20013" spans="1:6" x14ac:dyDescent="0.25">
      <c r="A20013" t="s">
        <v>6403</v>
      </c>
      <c r="B20013" t="s">
        <v>3928</v>
      </c>
      <c r="C20013" t="s">
        <v>17486</v>
      </c>
      <c r="D20013" s="2">
        <v>490230339177</v>
      </c>
      <c r="E20013" s="1">
        <v>12.99</v>
      </c>
      <c r="F20013" t="s">
        <v>34280</v>
      </c>
    </row>
    <row r="20014" spans="1:6" x14ac:dyDescent="0.25">
      <c r="A20014" t="s">
        <v>6403</v>
      </c>
      <c r="B20014" t="s">
        <v>3929</v>
      </c>
      <c r="C20014" t="s">
        <v>20454</v>
      </c>
      <c r="D20014" s="2">
        <v>490230361376</v>
      </c>
      <c r="E20014" s="1">
        <v>12.99</v>
      </c>
      <c r="F20014" t="s">
        <v>34280</v>
      </c>
    </row>
    <row r="20015" spans="1:6" x14ac:dyDescent="0.25">
      <c r="A20015" t="s">
        <v>6403</v>
      </c>
      <c r="B20015" t="s">
        <v>3930</v>
      </c>
      <c r="C20015" t="s">
        <v>3931</v>
      </c>
      <c r="D20015" s="2">
        <v>608926207444</v>
      </c>
      <c r="E20015" s="1">
        <v>12.99</v>
      </c>
      <c r="F20015" t="s">
        <v>34280</v>
      </c>
    </row>
    <row r="20016" spans="1:6" x14ac:dyDescent="0.25">
      <c r="A20016" t="s">
        <v>6403</v>
      </c>
      <c r="B20016" t="s">
        <v>3932</v>
      </c>
      <c r="C20016" t="s">
        <v>20454</v>
      </c>
      <c r="D20016" s="2">
        <v>490230361376</v>
      </c>
      <c r="E20016" s="1">
        <v>12.99</v>
      </c>
      <c r="F20016" t="s">
        <v>34280</v>
      </c>
    </row>
    <row r="20017" spans="1:6" x14ac:dyDescent="0.25">
      <c r="A20017" t="s">
        <v>6403</v>
      </c>
      <c r="B20017" t="s">
        <v>3933</v>
      </c>
      <c r="C20017" t="s">
        <v>15218</v>
      </c>
      <c r="D20017" s="2">
        <v>490230482408</v>
      </c>
      <c r="E20017" s="1">
        <v>14.99</v>
      </c>
      <c r="F20017" t="s">
        <v>34280</v>
      </c>
    </row>
    <row r="20018" spans="1:6" x14ac:dyDescent="0.25">
      <c r="A20018" t="s">
        <v>6403</v>
      </c>
      <c r="B20018" t="s">
        <v>3934</v>
      </c>
      <c r="C20018" t="s">
        <v>14555</v>
      </c>
      <c r="D20018" s="2">
        <v>490230448909</v>
      </c>
      <c r="E20018" s="1">
        <v>14</v>
      </c>
      <c r="F20018" t="s">
        <v>34280</v>
      </c>
    </row>
    <row r="20019" spans="1:6" x14ac:dyDescent="0.25">
      <c r="A20019" t="s">
        <v>6403</v>
      </c>
      <c r="B20019" t="s">
        <v>3935</v>
      </c>
      <c r="C20019" t="s">
        <v>14682</v>
      </c>
      <c r="D20019" s="2">
        <v>490230339832</v>
      </c>
      <c r="E20019" s="1">
        <v>12.99</v>
      </c>
      <c r="F20019" t="s">
        <v>34280</v>
      </c>
    </row>
    <row r="20020" spans="1:6" x14ac:dyDescent="0.25">
      <c r="A20020" t="s">
        <v>6403</v>
      </c>
      <c r="B20020" t="s">
        <v>3936</v>
      </c>
      <c r="C20020" t="s">
        <v>3937</v>
      </c>
      <c r="D20020" s="2">
        <v>490230466255</v>
      </c>
      <c r="E20020" s="1">
        <v>16.98</v>
      </c>
      <c r="F20020" t="s">
        <v>34280</v>
      </c>
    </row>
    <row r="20021" spans="1:6" x14ac:dyDescent="0.25">
      <c r="A20021" t="s">
        <v>6403</v>
      </c>
      <c r="B20021" t="s">
        <v>3938</v>
      </c>
      <c r="C20021" t="s">
        <v>12952</v>
      </c>
      <c r="D20021" s="2">
        <v>490230482330</v>
      </c>
      <c r="E20021" s="1">
        <v>14.99</v>
      </c>
      <c r="F20021" t="s">
        <v>34280</v>
      </c>
    </row>
    <row r="20022" spans="1:6" x14ac:dyDescent="0.25">
      <c r="A20022" t="s">
        <v>6403</v>
      </c>
      <c r="B20022" t="s">
        <v>3939</v>
      </c>
      <c r="C20022" t="s">
        <v>17480</v>
      </c>
      <c r="D20022" s="2">
        <v>490220563148</v>
      </c>
      <c r="E20022" s="1">
        <v>14.99</v>
      </c>
      <c r="F20022" t="s">
        <v>34280</v>
      </c>
    </row>
    <row r="20023" spans="1:6" x14ac:dyDescent="0.25">
      <c r="A20023" t="s">
        <v>6403</v>
      </c>
      <c r="B20023" t="s">
        <v>3940</v>
      </c>
      <c r="C20023" t="s">
        <v>17480</v>
      </c>
      <c r="D20023" s="2">
        <v>490220563148</v>
      </c>
      <c r="E20023" s="1">
        <v>14.99</v>
      </c>
      <c r="F20023" t="s">
        <v>34280</v>
      </c>
    </row>
    <row r="20024" spans="1:6" x14ac:dyDescent="0.25">
      <c r="A20024" t="s">
        <v>6403</v>
      </c>
      <c r="B20024" t="s">
        <v>3941</v>
      </c>
      <c r="C20024" t="s">
        <v>12892</v>
      </c>
      <c r="D20024" s="2">
        <v>490220563124</v>
      </c>
      <c r="E20024" s="1">
        <v>14.99</v>
      </c>
      <c r="F20024" t="s">
        <v>34280</v>
      </c>
    </row>
    <row r="20025" spans="1:6" x14ac:dyDescent="0.25">
      <c r="A20025" t="s">
        <v>6403</v>
      </c>
      <c r="B20025" t="s">
        <v>3942</v>
      </c>
      <c r="C20025" t="s">
        <v>17948</v>
      </c>
      <c r="D20025" s="2">
        <v>490230478364</v>
      </c>
      <c r="E20025" s="1">
        <v>16.98</v>
      </c>
      <c r="F20025" t="s">
        <v>34280</v>
      </c>
    </row>
    <row r="20026" spans="1:6" x14ac:dyDescent="0.25">
      <c r="A20026" t="s">
        <v>6403</v>
      </c>
      <c r="B20026" t="s">
        <v>3943</v>
      </c>
      <c r="C20026" t="s">
        <v>17948</v>
      </c>
      <c r="D20026" s="2">
        <v>490230478364</v>
      </c>
      <c r="E20026" s="1">
        <v>16.98</v>
      </c>
      <c r="F20026" t="s">
        <v>34280</v>
      </c>
    </row>
    <row r="20027" spans="1:6" x14ac:dyDescent="0.25">
      <c r="A20027" t="s">
        <v>6403</v>
      </c>
      <c r="B20027" t="s">
        <v>3944</v>
      </c>
      <c r="C20027" t="s">
        <v>12895</v>
      </c>
      <c r="D20027" s="2">
        <v>490230478371</v>
      </c>
      <c r="E20027" s="1">
        <v>16.98</v>
      </c>
      <c r="F20027" t="s">
        <v>34280</v>
      </c>
    </row>
    <row r="20028" spans="1:6" x14ac:dyDescent="0.25">
      <c r="A20028" t="s">
        <v>6403</v>
      </c>
      <c r="B20028" t="s">
        <v>3945</v>
      </c>
      <c r="C20028" t="s">
        <v>17492</v>
      </c>
      <c r="D20028" s="2">
        <v>490230482439</v>
      </c>
      <c r="E20028" s="1">
        <v>14.99</v>
      </c>
      <c r="F20028" t="s">
        <v>34280</v>
      </c>
    </row>
    <row r="20029" spans="1:6" x14ac:dyDescent="0.25">
      <c r="A20029" t="s">
        <v>6403</v>
      </c>
      <c r="B20029" t="s">
        <v>3946</v>
      </c>
      <c r="C20029" t="s">
        <v>12952</v>
      </c>
      <c r="D20029" s="2">
        <v>490230482330</v>
      </c>
      <c r="E20029" s="1">
        <v>14.99</v>
      </c>
      <c r="F20029" t="s">
        <v>34280</v>
      </c>
    </row>
    <row r="20030" spans="1:6" x14ac:dyDescent="0.25">
      <c r="A20030" t="s">
        <v>6403</v>
      </c>
      <c r="B20030" t="s">
        <v>3947</v>
      </c>
      <c r="C20030" t="s">
        <v>17490</v>
      </c>
      <c r="D20030" s="2">
        <v>490230482446</v>
      </c>
      <c r="E20030" s="1">
        <v>14.99</v>
      </c>
      <c r="F20030" t="s">
        <v>34280</v>
      </c>
    </row>
    <row r="20031" spans="1:6" x14ac:dyDescent="0.25">
      <c r="A20031" t="s">
        <v>6403</v>
      </c>
      <c r="B20031" t="s">
        <v>3948</v>
      </c>
      <c r="C20031" t="s">
        <v>18052</v>
      </c>
      <c r="D20031" s="2">
        <v>490230478296</v>
      </c>
      <c r="E20031" s="1">
        <v>16.98</v>
      </c>
      <c r="F20031" t="s">
        <v>34280</v>
      </c>
    </row>
    <row r="20032" spans="1:6" x14ac:dyDescent="0.25">
      <c r="A20032" t="s">
        <v>6403</v>
      </c>
      <c r="B20032" t="s">
        <v>3949</v>
      </c>
      <c r="C20032" t="s">
        <v>19406</v>
      </c>
      <c r="D20032" s="2">
        <v>490230478302</v>
      </c>
      <c r="E20032" s="1">
        <v>16.98</v>
      </c>
      <c r="F20032" t="s">
        <v>34280</v>
      </c>
    </row>
    <row r="20033" spans="1:6" x14ac:dyDescent="0.25">
      <c r="A20033" t="s">
        <v>6403</v>
      </c>
      <c r="B20033" t="s">
        <v>3950</v>
      </c>
      <c r="C20033" t="s">
        <v>14086</v>
      </c>
      <c r="D20033" s="2">
        <v>490230448787</v>
      </c>
      <c r="E20033" s="1">
        <v>14</v>
      </c>
      <c r="F20033" t="s">
        <v>34280</v>
      </c>
    </row>
    <row r="20034" spans="1:6" x14ac:dyDescent="0.25">
      <c r="A20034" t="s">
        <v>6403</v>
      </c>
      <c r="B20034" t="s">
        <v>3951</v>
      </c>
      <c r="C20034" t="s">
        <v>18076</v>
      </c>
      <c r="D20034" s="2">
        <v>490220563216</v>
      </c>
      <c r="E20034" s="1">
        <v>10.99</v>
      </c>
      <c r="F20034" t="s">
        <v>34280</v>
      </c>
    </row>
    <row r="20035" spans="1:6" x14ac:dyDescent="0.25">
      <c r="A20035" t="s">
        <v>6403</v>
      </c>
      <c r="B20035" t="s">
        <v>3952</v>
      </c>
      <c r="C20035" t="s">
        <v>15226</v>
      </c>
      <c r="D20035" s="2">
        <v>490230466309</v>
      </c>
      <c r="E20035" s="1">
        <v>16.98</v>
      </c>
      <c r="F20035" t="s">
        <v>34280</v>
      </c>
    </row>
    <row r="20036" spans="1:6" x14ac:dyDescent="0.25">
      <c r="A20036" t="s">
        <v>6403</v>
      </c>
      <c r="B20036" t="s">
        <v>3953</v>
      </c>
      <c r="C20036" t="s">
        <v>18302</v>
      </c>
      <c r="D20036" s="2">
        <v>490230447476</v>
      </c>
      <c r="E20036" s="1">
        <v>15</v>
      </c>
      <c r="F20036" t="s">
        <v>34280</v>
      </c>
    </row>
    <row r="20037" spans="1:6" x14ac:dyDescent="0.25">
      <c r="A20037" t="s">
        <v>6403</v>
      </c>
      <c r="B20037" t="s">
        <v>3954</v>
      </c>
      <c r="C20037" t="s">
        <v>14471</v>
      </c>
      <c r="D20037" s="2">
        <v>490230445472</v>
      </c>
      <c r="E20037" s="1">
        <v>17.98</v>
      </c>
      <c r="F20037" t="s">
        <v>34280</v>
      </c>
    </row>
    <row r="20038" spans="1:6" x14ac:dyDescent="0.25">
      <c r="A20038" t="s">
        <v>6403</v>
      </c>
      <c r="B20038" t="s">
        <v>3955</v>
      </c>
      <c r="C20038" t="s">
        <v>14518</v>
      </c>
      <c r="D20038" s="2">
        <v>490230474977</v>
      </c>
      <c r="E20038" s="1">
        <v>14.99</v>
      </c>
      <c r="F20038" t="s">
        <v>34280</v>
      </c>
    </row>
    <row r="20039" spans="1:6" x14ac:dyDescent="0.25">
      <c r="A20039" t="s">
        <v>6403</v>
      </c>
      <c r="B20039" t="s">
        <v>3956</v>
      </c>
      <c r="C20039" t="s">
        <v>3957</v>
      </c>
      <c r="D20039" s="2">
        <v>490230474892</v>
      </c>
      <c r="E20039" s="1">
        <v>14.99</v>
      </c>
      <c r="F20039" t="s">
        <v>34280</v>
      </c>
    </row>
    <row r="20040" spans="1:6" x14ac:dyDescent="0.25">
      <c r="A20040" t="s">
        <v>6403</v>
      </c>
      <c r="B20040" t="s">
        <v>3958</v>
      </c>
      <c r="C20040" t="s">
        <v>3959</v>
      </c>
      <c r="D20040" s="2">
        <v>490230448800</v>
      </c>
      <c r="E20040" s="1">
        <v>14</v>
      </c>
      <c r="F20040" t="s">
        <v>34280</v>
      </c>
    </row>
    <row r="20041" spans="1:6" x14ac:dyDescent="0.25">
      <c r="A20041" t="s">
        <v>6403</v>
      </c>
      <c r="B20041" t="s">
        <v>3960</v>
      </c>
      <c r="C20041" t="s">
        <v>15115</v>
      </c>
      <c r="D20041" s="2">
        <v>843953121534</v>
      </c>
      <c r="E20041" s="1">
        <v>18</v>
      </c>
      <c r="F20041" t="s">
        <v>34280</v>
      </c>
    </row>
    <row r="20042" spans="1:6" x14ac:dyDescent="0.25">
      <c r="A20042" t="s">
        <v>6403</v>
      </c>
      <c r="B20042" t="s">
        <v>3961</v>
      </c>
      <c r="C20042" t="s">
        <v>18640</v>
      </c>
      <c r="D20042" s="2">
        <v>490220518476</v>
      </c>
      <c r="E20042" s="1">
        <v>10</v>
      </c>
      <c r="F20042" t="s">
        <v>34280</v>
      </c>
    </row>
    <row r="20043" spans="1:6" x14ac:dyDescent="0.25">
      <c r="A20043" t="s">
        <v>6403</v>
      </c>
      <c r="B20043" t="s">
        <v>3962</v>
      </c>
      <c r="C20043" t="s">
        <v>3963</v>
      </c>
      <c r="D20043" s="2">
        <v>492380939177</v>
      </c>
      <c r="E20043" s="1">
        <v>19</v>
      </c>
      <c r="F20043" t="s">
        <v>34280</v>
      </c>
    </row>
    <row r="20044" spans="1:6" x14ac:dyDescent="0.25">
      <c r="A20044" t="s">
        <v>6403</v>
      </c>
      <c r="B20044" t="s">
        <v>3964</v>
      </c>
      <c r="C20044" t="s">
        <v>3965</v>
      </c>
      <c r="D20044" s="2">
        <v>492380939184</v>
      </c>
      <c r="E20044" s="1">
        <v>19</v>
      </c>
      <c r="F20044" t="s">
        <v>34280</v>
      </c>
    </row>
    <row r="20045" spans="1:6" x14ac:dyDescent="0.25">
      <c r="A20045" t="s">
        <v>6403</v>
      </c>
      <c r="B20045" t="s">
        <v>3966</v>
      </c>
      <c r="C20045" t="s">
        <v>3965</v>
      </c>
      <c r="D20045" s="2">
        <v>492380939184</v>
      </c>
      <c r="E20045" s="1">
        <v>19</v>
      </c>
      <c r="F20045" t="s">
        <v>34280</v>
      </c>
    </row>
    <row r="20046" spans="1:6" x14ac:dyDescent="0.25">
      <c r="A20046" t="s">
        <v>6403</v>
      </c>
      <c r="B20046" t="s">
        <v>3967</v>
      </c>
      <c r="C20046" t="s">
        <v>3965</v>
      </c>
      <c r="D20046" s="2">
        <v>492380939184</v>
      </c>
      <c r="E20046" s="1">
        <v>19</v>
      </c>
      <c r="F20046" t="s">
        <v>34280</v>
      </c>
    </row>
    <row r="20047" spans="1:6" x14ac:dyDescent="0.25">
      <c r="A20047" t="s">
        <v>6403</v>
      </c>
      <c r="B20047" t="s">
        <v>3968</v>
      </c>
      <c r="C20047" t="s">
        <v>3965</v>
      </c>
      <c r="D20047" s="2">
        <v>492380939184</v>
      </c>
      <c r="E20047" s="1">
        <v>19</v>
      </c>
      <c r="F20047" t="s">
        <v>34280</v>
      </c>
    </row>
    <row r="20048" spans="1:6" x14ac:dyDescent="0.25">
      <c r="A20048" t="s">
        <v>6403</v>
      </c>
      <c r="B20048" t="s">
        <v>3969</v>
      </c>
      <c r="C20048" t="s">
        <v>3965</v>
      </c>
      <c r="D20048" s="2">
        <v>492380939184</v>
      </c>
      <c r="E20048" s="1">
        <v>19</v>
      </c>
      <c r="F20048" t="s">
        <v>34280</v>
      </c>
    </row>
    <row r="20049" spans="1:6" x14ac:dyDescent="0.25">
      <c r="A20049" t="s">
        <v>6403</v>
      </c>
      <c r="B20049" t="s">
        <v>3970</v>
      </c>
      <c r="C20049" t="s">
        <v>3965</v>
      </c>
      <c r="D20049" s="2">
        <v>492380939184</v>
      </c>
      <c r="E20049" s="1">
        <v>19</v>
      </c>
      <c r="F20049" t="s">
        <v>34280</v>
      </c>
    </row>
    <row r="20050" spans="1:6" x14ac:dyDescent="0.25">
      <c r="A20050" t="s">
        <v>6403</v>
      </c>
      <c r="B20050" t="s">
        <v>3971</v>
      </c>
      <c r="C20050" t="s">
        <v>3965</v>
      </c>
      <c r="D20050" s="2">
        <v>492380939184</v>
      </c>
      <c r="E20050" s="1">
        <v>19</v>
      </c>
      <c r="F20050" t="s">
        <v>34280</v>
      </c>
    </row>
    <row r="20051" spans="1:6" x14ac:dyDescent="0.25">
      <c r="A20051" t="s">
        <v>6403</v>
      </c>
      <c r="B20051" t="s">
        <v>3972</v>
      </c>
      <c r="C20051" t="s">
        <v>3965</v>
      </c>
      <c r="D20051" s="2">
        <v>492380939184</v>
      </c>
      <c r="E20051" s="1">
        <v>19</v>
      </c>
      <c r="F20051" t="s">
        <v>34280</v>
      </c>
    </row>
    <row r="20052" spans="1:6" x14ac:dyDescent="0.25">
      <c r="A20052" t="s">
        <v>6403</v>
      </c>
      <c r="B20052" t="s">
        <v>3973</v>
      </c>
      <c r="C20052" t="s">
        <v>6655</v>
      </c>
      <c r="D20052" s="2">
        <v>492380939207</v>
      </c>
      <c r="E20052" s="1">
        <v>19</v>
      </c>
      <c r="F20052" t="s">
        <v>34280</v>
      </c>
    </row>
    <row r="20053" spans="1:6" x14ac:dyDescent="0.25">
      <c r="A20053" t="s">
        <v>6403</v>
      </c>
      <c r="B20053" t="s">
        <v>3974</v>
      </c>
      <c r="C20053" t="s">
        <v>6655</v>
      </c>
      <c r="D20053" s="2">
        <v>492380939207</v>
      </c>
      <c r="E20053" s="1">
        <v>19</v>
      </c>
      <c r="F20053" t="s">
        <v>34280</v>
      </c>
    </row>
    <row r="20054" spans="1:6" x14ac:dyDescent="0.25">
      <c r="A20054" t="s">
        <v>6403</v>
      </c>
      <c r="B20054" t="s">
        <v>3975</v>
      </c>
      <c r="C20054" t="s">
        <v>6655</v>
      </c>
      <c r="D20054" s="2">
        <v>492380939207</v>
      </c>
      <c r="E20054" s="1">
        <v>19</v>
      </c>
      <c r="F20054" t="s">
        <v>34280</v>
      </c>
    </row>
    <row r="20055" spans="1:6" x14ac:dyDescent="0.25">
      <c r="A20055" t="s">
        <v>6403</v>
      </c>
      <c r="B20055" t="s">
        <v>3976</v>
      </c>
      <c r="C20055" t="s">
        <v>6655</v>
      </c>
      <c r="D20055" s="2">
        <v>492380939207</v>
      </c>
      <c r="E20055" s="1">
        <v>19</v>
      </c>
      <c r="F20055" t="s">
        <v>34280</v>
      </c>
    </row>
    <row r="20056" spans="1:6" x14ac:dyDescent="0.25">
      <c r="A20056" t="s">
        <v>6403</v>
      </c>
      <c r="B20056" t="s">
        <v>3977</v>
      </c>
      <c r="C20056" t="s">
        <v>6655</v>
      </c>
      <c r="D20056" s="2">
        <v>492380939207</v>
      </c>
      <c r="E20056" s="1">
        <v>19</v>
      </c>
      <c r="F20056" t="s">
        <v>34280</v>
      </c>
    </row>
    <row r="20057" spans="1:6" x14ac:dyDescent="0.25">
      <c r="A20057" t="s">
        <v>6403</v>
      </c>
      <c r="B20057" t="s">
        <v>3978</v>
      </c>
      <c r="C20057" t="s">
        <v>6655</v>
      </c>
      <c r="D20057" s="2">
        <v>492380939207</v>
      </c>
      <c r="E20057" s="1">
        <v>19</v>
      </c>
      <c r="F20057" t="s">
        <v>34280</v>
      </c>
    </row>
    <row r="20058" spans="1:6" x14ac:dyDescent="0.25">
      <c r="A20058" t="s">
        <v>6403</v>
      </c>
      <c r="B20058" t="s">
        <v>3979</v>
      </c>
      <c r="C20058" t="s">
        <v>6655</v>
      </c>
      <c r="D20058" s="2">
        <v>492380939207</v>
      </c>
      <c r="E20058" s="1">
        <v>19</v>
      </c>
      <c r="F20058" t="s">
        <v>34280</v>
      </c>
    </row>
    <row r="20059" spans="1:6" x14ac:dyDescent="0.25">
      <c r="A20059" t="s">
        <v>6403</v>
      </c>
      <c r="B20059" t="s">
        <v>3980</v>
      </c>
      <c r="C20059" t="s">
        <v>6658</v>
      </c>
      <c r="D20059" s="2">
        <v>492380939191</v>
      </c>
      <c r="E20059" s="1">
        <v>19</v>
      </c>
      <c r="F20059" t="s">
        <v>34280</v>
      </c>
    </row>
    <row r="20060" spans="1:6" x14ac:dyDescent="0.25">
      <c r="A20060" t="s">
        <v>6403</v>
      </c>
      <c r="B20060" t="s">
        <v>3981</v>
      </c>
      <c r="C20060" t="s">
        <v>6658</v>
      </c>
      <c r="D20060" s="2">
        <v>492380939191</v>
      </c>
      <c r="E20060" s="1">
        <v>19</v>
      </c>
      <c r="F20060" t="s">
        <v>34280</v>
      </c>
    </row>
    <row r="20061" spans="1:6" x14ac:dyDescent="0.25">
      <c r="A20061" t="s">
        <v>6403</v>
      </c>
      <c r="B20061" t="s">
        <v>3982</v>
      </c>
      <c r="C20061" t="s">
        <v>6667</v>
      </c>
      <c r="D20061" s="2">
        <v>492380939214</v>
      </c>
      <c r="E20061" s="1">
        <v>19</v>
      </c>
      <c r="F20061" t="s">
        <v>34280</v>
      </c>
    </row>
    <row r="20062" spans="1:6" x14ac:dyDescent="0.25">
      <c r="A20062" t="s">
        <v>6403</v>
      </c>
      <c r="B20062" t="s">
        <v>3983</v>
      </c>
      <c r="C20062" t="s">
        <v>6667</v>
      </c>
      <c r="D20062" s="2">
        <v>492380939214</v>
      </c>
      <c r="E20062" s="1">
        <v>19</v>
      </c>
      <c r="F20062" t="s">
        <v>34280</v>
      </c>
    </row>
    <row r="20063" spans="1:6" x14ac:dyDescent="0.25">
      <c r="A20063" t="s">
        <v>6403</v>
      </c>
      <c r="B20063" t="s">
        <v>3984</v>
      </c>
      <c r="C20063" t="s">
        <v>6667</v>
      </c>
      <c r="D20063" s="2">
        <v>492380939214</v>
      </c>
      <c r="E20063" s="1">
        <v>19</v>
      </c>
      <c r="F20063" t="s">
        <v>34280</v>
      </c>
    </row>
    <row r="20064" spans="1:6" x14ac:dyDescent="0.25">
      <c r="A20064" t="s">
        <v>6403</v>
      </c>
      <c r="B20064" t="s">
        <v>3985</v>
      </c>
      <c r="C20064" t="s">
        <v>6667</v>
      </c>
      <c r="D20064" s="2">
        <v>492380939214</v>
      </c>
      <c r="E20064" s="1">
        <v>19</v>
      </c>
      <c r="F20064" t="s">
        <v>34280</v>
      </c>
    </row>
    <row r="20065" spans="1:6" x14ac:dyDescent="0.25">
      <c r="A20065" t="s">
        <v>6403</v>
      </c>
      <c r="B20065" t="s">
        <v>3986</v>
      </c>
      <c r="C20065" t="s">
        <v>3987</v>
      </c>
      <c r="D20065" s="2">
        <v>490200553008</v>
      </c>
      <c r="E20065" s="1">
        <v>19.98</v>
      </c>
      <c r="F20065" t="s">
        <v>34280</v>
      </c>
    </row>
    <row r="20066" spans="1:6" x14ac:dyDescent="0.25">
      <c r="A20066" t="s">
        <v>6403</v>
      </c>
      <c r="B20066" t="s">
        <v>3988</v>
      </c>
      <c r="C20066" t="s">
        <v>3989</v>
      </c>
      <c r="D20066" s="2">
        <v>490180085186</v>
      </c>
      <c r="E20066" s="1">
        <v>8</v>
      </c>
      <c r="F20066" t="s">
        <v>34280</v>
      </c>
    </row>
    <row r="20067" spans="1:6" x14ac:dyDescent="0.25">
      <c r="A20067" t="s">
        <v>6403</v>
      </c>
      <c r="B20067" t="s">
        <v>3990</v>
      </c>
      <c r="C20067" t="s">
        <v>12928</v>
      </c>
      <c r="D20067" s="2">
        <v>490230346663</v>
      </c>
      <c r="E20067" s="1">
        <v>12.99</v>
      </c>
      <c r="F20067" t="s">
        <v>34280</v>
      </c>
    </row>
    <row r="20068" spans="1:6" x14ac:dyDescent="0.25">
      <c r="A20068" t="s">
        <v>6403</v>
      </c>
      <c r="B20068" t="s">
        <v>3991</v>
      </c>
      <c r="C20068" t="s">
        <v>14312</v>
      </c>
      <c r="D20068" s="2">
        <v>490471233241</v>
      </c>
      <c r="E20068" s="1">
        <v>19</v>
      </c>
      <c r="F20068" t="s">
        <v>34280</v>
      </c>
    </row>
    <row r="20069" spans="1:6" x14ac:dyDescent="0.25">
      <c r="A20069" t="s">
        <v>6403</v>
      </c>
      <c r="B20069" t="s">
        <v>3992</v>
      </c>
      <c r="C20069" t="s">
        <v>3993</v>
      </c>
      <c r="D20069" s="2">
        <v>492820171624</v>
      </c>
      <c r="E20069" s="1">
        <v>14</v>
      </c>
      <c r="F20069" t="s">
        <v>34280</v>
      </c>
    </row>
    <row r="20070" spans="1:6" x14ac:dyDescent="0.25">
      <c r="A20070" t="s">
        <v>6403</v>
      </c>
      <c r="B20070" t="s">
        <v>3994</v>
      </c>
      <c r="C20070" t="s">
        <v>3995</v>
      </c>
      <c r="D20070" s="2">
        <v>490170232477</v>
      </c>
      <c r="E20070" s="1">
        <v>8</v>
      </c>
      <c r="F20070" t="s">
        <v>34280</v>
      </c>
    </row>
    <row r="20071" spans="1:6" x14ac:dyDescent="0.25">
      <c r="A20071" t="s">
        <v>6403</v>
      </c>
      <c r="B20071" t="s">
        <v>3996</v>
      </c>
      <c r="C20071" t="s">
        <v>3997</v>
      </c>
      <c r="D20071" s="2">
        <v>492151307778</v>
      </c>
      <c r="E20071" s="1">
        <v>10</v>
      </c>
      <c r="F20071" t="s">
        <v>34280</v>
      </c>
    </row>
    <row r="20072" spans="1:6" x14ac:dyDescent="0.25">
      <c r="A20072" t="s">
        <v>6403</v>
      </c>
      <c r="B20072" t="s">
        <v>3998</v>
      </c>
      <c r="C20072" t="s">
        <v>14312</v>
      </c>
      <c r="D20072" s="2">
        <v>490471236891</v>
      </c>
      <c r="E20072" s="1">
        <v>17</v>
      </c>
      <c r="F20072" t="s">
        <v>34280</v>
      </c>
    </row>
    <row r="20073" spans="1:6" x14ac:dyDescent="0.25">
      <c r="A20073" t="s">
        <v>6403</v>
      </c>
      <c r="B20073" t="s">
        <v>3999</v>
      </c>
      <c r="C20073" t="s">
        <v>17722</v>
      </c>
      <c r="D20073" s="2">
        <v>490180222796</v>
      </c>
      <c r="E20073" s="1">
        <v>5.98</v>
      </c>
      <c r="F20073" t="s">
        <v>34280</v>
      </c>
    </row>
    <row r="20074" spans="1:6" x14ac:dyDescent="0.25">
      <c r="A20074" t="s">
        <v>6403</v>
      </c>
      <c r="B20074" t="s">
        <v>4000</v>
      </c>
      <c r="C20074" t="s">
        <v>4001</v>
      </c>
      <c r="D20074" s="2">
        <v>490610756938</v>
      </c>
      <c r="E20074" s="1">
        <v>12.99</v>
      </c>
      <c r="F20074" t="s">
        <v>34280</v>
      </c>
    </row>
    <row r="20075" spans="1:6" x14ac:dyDescent="0.25">
      <c r="A20075" t="s">
        <v>4002</v>
      </c>
      <c r="B20075" t="s">
        <v>4003</v>
      </c>
      <c r="C20075" t="s">
        <v>4004</v>
      </c>
      <c r="D20075" s="2">
        <v>490290717083</v>
      </c>
      <c r="E20075" s="1">
        <v>35.01</v>
      </c>
      <c r="F20075" t="s">
        <v>34280</v>
      </c>
    </row>
    <row r="20076" spans="1:6" x14ac:dyDescent="0.25">
      <c r="A20076" t="s">
        <v>4002</v>
      </c>
      <c r="B20076" t="s">
        <v>4005</v>
      </c>
      <c r="C20076" t="s">
        <v>4006</v>
      </c>
      <c r="D20076" s="2">
        <v>490290740128</v>
      </c>
      <c r="E20076" s="1">
        <v>34.99</v>
      </c>
      <c r="F20076" t="s">
        <v>34280</v>
      </c>
    </row>
    <row r="20077" spans="1:6" x14ac:dyDescent="0.25">
      <c r="A20077" t="s">
        <v>4002</v>
      </c>
      <c r="B20077" t="s">
        <v>4007</v>
      </c>
      <c r="C20077" t="s">
        <v>4008</v>
      </c>
      <c r="D20077" s="2">
        <v>490471233623</v>
      </c>
      <c r="E20077" s="1">
        <v>27.99</v>
      </c>
      <c r="F20077" t="s">
        <v>34280</v>
      </c>
    </row>
    <row r="20078" spans="1:6" x14ac:dyDescent="0.25">
      <c r="A20078" t="s">
        <v>4002</v>
      </c>
      <c r="B20078" t="s">
        <v>4009</v>
      </c>
      <c r="C20078" t="s">
        <v>4010</v>
      </c>
      <c r="D20078" s="2">
        <v>490471235221</v>
      </c>
      <c r="E20078" s="1">
        <v>22.99</v>
      </c>
      <c r="F20078" t="s">
        <v>34280</v>
      </c>
    </row>
    <row r="20079" spans="1:6" x14ac:dyDescent="0.25">
      <c r="A20079" t="s">
        <v>4002</v>
      </c>
      <c r="B20079" t="s">
        <v>4011</v>
      </c>
      <c r="C20079" t="s">
        <v>4012</v>
      </c>
      <c r="D20079" s="2">
        <v>492141410464</v>
      </c>
      <c r="E20079" s="1">
        <v>25.99</v>
      </c>
      <c r="F20079" t="s">
        <v>34280</v>
      </c>
    </row>
    <row r="20080" spans="1:6" x14ac:dyDescent="0.25">
      <c r="A20080" t="s">
        <v>4002</v>
      </c>
      <c r="B20080" t="s">
        <v>4013</v>
      </c>
      <c r="C20080" t="s">
        <v>9656</v>
      </c>
      <c r="D20080" s="2">
        <v>490141919246</v>
      </c>
      <c r="E20080" s="1">
        <v>22.99</v>
      </c>
      <c r="F20080" t="s">
        <v>34280</v>
      </c>
    </row>
    <row r="20081" spans="1:6" x14ac:dyDescent="0.25">
      <c r="A20081" t="s">
        <v>4002</v>
      </c>
      <c r="B20081" t="s">
        <v>4014</v>
      </c>
      <c r="C20081" t="s">
        <v>9656</v>
      </c>
      <c r="D20081" s="2">
        <v>490141919246</v>
      </c>
      <c r="E20081" s="1">
        <v>22.99</v>
      </c>
      <c r="F20081" t="s">
        <v>34280</v>
      </c>
    </row>
    <row r="20082" spans="1:6" x14ac:dyDescent="0.25">
      <c r="A20082" t="s">
        <v>4002</v>
      </c>
      <c r="B20082" t="s">
        <v>4015</v>
      </c>
      <c r="C20082" t="s">
        <v>9656</v>
      </c>
      <c r="D20082" s="2">
        <v>490141919246</v>
      </c>
      <c r="E20082" s="1">
        <v>22.99</v>
      </c>
      <c r="F20082" t="s">
        <v>34280</v>
      </c>
    </row>
    <row r="20083" spans="1:6" x14ac:dyDescent="0.25">
      <c r="A20083" t="s">
        <v>4002</v>
      </c>
      <c r="B20083" t="s">
        <v>4016</v>
      </c>
      <c r="C20083" t="s">
        <v>9656</v>
      </c>
      <c r="D20083" s="2">
        <v>490141919246</v>
      </c>
      <c r="E20083" s="1">
        <v>22.99</v>
      </c>
      <c r="F20083" t="s">
        <v>34280</v>
      </c>
    </row>
    <row r="20084" spans="1:6" x14ac:dyDescent="0.25">
      <c r="A20084" t="s">
        <v>4002</v>
      </c>
      <c r="B20084" t="s">
        <v>4017</v>
      </c>
      <c r="C20084" t="s">
        <v>9656</v>
      </c>
      <c r="D20084" s="2">
        <v>490141919246</v>
      </c>
      <c r="E20084" s="1">
        <v>22.99</v>
      </c>
      <c r="F20084" t="s">
        <v>34280</v>
      </c>
    </row>
    <row r="20085" spans="1:6" x14ac:dyDescent="0.25">
      <c r="A20085" t="s">
        <v>4002</v>
      </c>
      <c r="B20085" t="s">
        <v>4018</v>
      </c>
      <c r="C20085" t="s">
        <v>9656</v>
      </c>
      <c r="D20085" s="2">
        <v>490141919246</v>
      </c>
      <c r="E20085" s="1">
        <v>22.99</v>
      </c>
      <c r="F20085" t="s">
        <v>34280</v>
      </c>
    </row>
    <row r="20086" spans="1:6" x14ac:dyDescent="0.25">
      <c r="A20086" t="s">
        <v>4002</v>
      </c>
      <c r="B20086" t="s">
        <v>4019</v>
      </c>
      <c r="C20086" t="s">
        <v>9656</v>
      </c>
      <c r="D20086" s="2">
        <v>490141919246</v>
      </c>
      <c r="E20086" s="1">
        <v>22.99</v>
      </c>
      <c r="F20086" t="s">
        <v>34280</v>
      </c>
    </row>
    <row r="20087" spans="1:6" x14ac:dyDescent="0.25">
      <c r="A20087" t="s">
        <v>4002</v>
      </c>
      <c r="B20087" t="s">
        <v>4020</v>
      </c>
      <c r="C20087" t="s">
        <v>4021</v>
      </c>
      <c r="D20087" s="2">
        <v>492380220947</v>
      </c>
      <c r="E20087" s="1">
        <v>32</v>
      </c>
      <c r="F20087" t="s">
        <v>34280</v>
      </c>
    </row>
    <row r="20088" spans="1:6" x14ac:dyDescent="0.25">
      <c r="A20088" t="s">
        <v>4002</v>
      </c>
      <c r="B20088" t="s">
        <v>4022</v>
      </c>
      <c r="C20088" t="s">
        <v>4023</v>
      </c>
      <c r="D20088" s="2">
        <v>490181124570</v>
      </c>
      <c r="E20088" s="1">
        <v>19.98</v>
      </c>
      <c r="F20088" t="s">
        <v>34280</v>
      </c>
    </row>
    <row r="20089" spans="1:6" x14ac:dyDescent="0.25">
      <c r="A20089" t="s">
        <v>4002</v>
      </c>
      <c r="B20089" t="s">
        <v>4024</v>
      </c>
      <c r="C20089" t="s">
        <v>5561</v>
      </c>
      <c r="D20089" s="2">
        <v>492380230243</v>
      </c>
      <c r="E20089" s="1">
        <v>34.99</v>
      </c>
      <c r="F20089" t="s">
        <v>34280</v>
      </c>
    </row>
    <row r="20090" spans="1:6" x14ac:dyDescent="0.25">
      <c r="A20090" t="s">
        <v>4002</v>
      </c>
      <c r="B20090" t="s">
        <v>4025</v>
      </c>
      <c r="C20090" t="s">
        <v>4026</v>
      </c>
      <c r="D20090" s="2">
        <v>90563880324</v>
      </c>
      <c r="E20090" s="1">
        <v>19.98</v>
      </c>
      <c r="F20090" t="s">
        <v>34280</v>
      </c>
    </row>
    <row r="20091" spans="1:6" x14ac:dyDescent="0.25">
      <c r="A20091" t="s">
        <v>4002</v>
      </c>
      <c r="B20091" t="s">
        <v>4027</v>
      </c>
      <c r="C20091" t="s">
        <v>4028</v>
      </c>
      <c r="D20091" s="2">
        <v>608926202555</v>
      </c>
      <c r="E20091" s="1">
        <v>19.98</v>
      </c>
      <c r="F20091" t="s">
        <v>34280</v>
      </c>
    </row>
    <row r="20092" spans="1:6" x14ac:dyDescent="0.25">
      <c r="A20092" t="s">
        <v>4002</v>
      </c>
      <c r="B20092" t="s">
        <v>4029</v>
      </c>
      <c r="C20092" t="s">
        <v>4030</v>
      </c>
      <c r="D20092" s="2">
        <v>608926159569</v>
      </c>
      <c r="E20092" s="1">
        <v>19.98</v>
      </c>
      <c r="F20092" t="s">
        <v>34280</v>
      </c>
    </row>
    <row r="20093" spans="1:6" x14ac:dyDescent="0.25">
      <c r="A20093" t="s">
        <v>4002</v>
      </c>
      <c r="B20093" t="s">
        <v>4031</v>
      </c>
      <c r="C20093" t="s">
        <v>4032</v>
      </c>
      <c r="D20093" s="2">
        <v>78715761127</v>
      </c>
      <c r="E20093" s="1">
        <v>19.98</v>
      </c>
      <c r="F20093" t="s">
        <v>34280</v>
      </c>
    </row>
    <row r="20094" spans="1:6" x14ac:dyDescent="0.25">
      <c r="A20094" t="s">
        <v>4002</v>
      </c>
      <c r="B20094" t="s">
        <v>4033</v>
      </c>
      <c r="C20094" t="s">
        <v>16872</v>
      </c>
      <c r="D20094" s="2">
        <v>490180207700</v>
      </c>
      <c r="E20094" s="1">
        <v>22.99</v>
      </c>
      <c r="F20094" t="s">
        <v>34280</v>
      </c>
    </row>
    <row r="20095" spans="1:6" x14ac:dyDescent="0.25">
      <c r="A20095" t="s">
        <v>4002</v>
      </c>
      <c r="B20095" t="s">
        <v>4034</v>
      </c>
      <c r="C20095" t="s">
        <v>4035</v>
      </c>
      <c r="D20095" s="2">
        <v>490210203023</v>
      </c>
      <c r="E20095" s="1">
        <v>20</v>
      </c>
      <c r="F20095" t="s">
        <v>34280</v>
      </c>
    </row>
    <row r="20096" spans="1:6" x14ac:dyDescent="0.25">
      <c r="A20096" t="s">
        <v>4002</v>
      </c>
      <c r="B20096" t="s">
        <v>4036</v>
      </c>
      <c r="C20096" t="s">
        <v>11729</v>
      </c>
      <c r="D20096" s="2">
        <v>490210039899</v>
      </c>
      <c r="E20096" s="1">
        <v>24.99</v>
      </c>
      <c r="F20096" t="s">
        <v>34280</v>
      </c>
    </row>
    <row r="20097" spans="1:6" x14ac:dyDescent="0.25">
      <c r="A20097" t="s">
        <v>4002</v>
      </c>
      <c r="B20097" t="s">
        <v>4037</v>
      </c>
      <c r="C20097" t="s">
        <v>4038</v>
      </c>
      <c r="D20097" s="2">
        <v>492381038985</v>
      </c>
      <c r="E20097" s="1">
        <v>39.99</v>
      </c>
      <c r="F20097" t="s">
        <v>34280</v>
      </c>
    </row>
    <row r="20098" spans="1:6" x14ac:dyDescent="0.25">
      <c r="A20098" t="s">
        <v>4002</v>
      </c>
      <c r="B20098" t="s">
        <v>4039</v>
      </c>
      <c r="C20098" t="s">
        <v>26288</v>
      </c>
      <c r="D20098" s="2">
        <v>492141054712</v>
      </c>
      <c r="E20098" s="1">
        <v>20</v>
      </c>
      <c r="F20098" t="s">
        <v>34280</v>
      </c>
    </row>
    <row r="20099" spans="1:6" x14ac:dyDescent="0.25">
      <c r="A20099" t="s">
        <v>4002</v>
      </c>
      <c r="B20099" t="s">
        <v>4040</v>
      </c>
      <c r="C20099" t="s">
        <v>25815</v>
      </c>
      <c r="D20099" s="2">
        <v>492141054705</v>
      </c>
      <c r="E20099" s="1">
        <v>20</v>
      </c>
      <c r="F20099" t="s">
        <v>34280</v>
      </c>
    </row>
    <row r="20100" spans="1:6" x14ac:dyDescent="0.25">
      <c r="A20100" t="s">
        <v>4002</v>
      </c>
      <c r="B20100" t="s">
        <v>4041</v>
      </c>
      <c r="C20100" t="s">
        <v>28139</v>
      </c>
      <c r="D20100" s="2">
        <v>39897899756</v>
      </c>
      <c r="E20100" s="1">
        <v>30</v>
      </c>
      <c r="F20100" t="s">
        <v>34280</v>
      </c>
    </row>
    <row r="20101" spans="1:6" x14ac:dyDescent="0.25">
      <c r="A20101" t="s">
        <v>4002</v>
      </c>
      <c r="B20101" t="s">
        <v>4042</v>
      </c>
      <c r="C20101" t="s">
        <v>21068</v>
      </c>
      <c r="D20101" s="2">
        <v>490170957967</v>
      </c>
      <c r="E20101" s="1">
        <v>22.99</v>
      </c>
      <c r="F20101" t="s">
        <v>34280</v>
      </c>
    </row>
    <row r="20102" spans="1:6" x14ac:dyDescent="0.25">
      <c r="A20102" t="s">
        <v>4002</v>
      </c>
      <c r="B20102" t="s">
        <v>4043</v>
      </c>
      <c r="C20102" t="s">
        <v>21068</v>
      </c>
      <c r="D20102" s="2">
        <v>490170957967</v>
      </c>
      <c r="E20102" s="1">
        <v>22.99</v>
      </c>
      <c r="F20102" t="s">
        <v>34280</v>
      </c>
    </row>
    <row r="20103" spans="1:6" x14ac:dyDescent="0.25">
      <c r="A20103" t="s">
        <v>4002</v>
      </c>
      <c r="B20103" t="s">
        <v>4044</v>
      </c>
      <c r="C20103" t="s">
        <v>9997</v>
      </c>
      <c r="D20103" s="2">
        <v>490170958056</v>
      </c>
      <c r="E20103" s="1">
        <v>22.99</v>
      </c>
      <c r="F20103" t="s">
        <v>34280</v>
      </c>
    </row>
    <row r="20104" spans="1:6" x14ac:dyDescent="0.25">
      <c r="A20104" t="s">
        <v>4002</v>
      </c>
      <c r="B20104" t="s">
        <v>4045</v>
      </c>
      <c r="C20104" t="s">
        <v>21068</v>
      </c>
      <c r="D20104" s="2">
        <v>490170957967</v>
      </c>
      <c r="E20104" s="1">
        <v>22.99</v>
      </c>
      <c r="F20104" t="s">
        <v>34280</v>
      </c>
    </row>
    <row r="20105" spans="1:6" x14ac:dyDescent="0.25">
      <c r="A20105" t="s">
        <v>4002</v>
      </c>
      <c r="B20105" t="s">
        <v>4046</v>
      </c>
      <c r="C20105" t="s">
        <v>21068</v>
      </c>
      <c r="D20105" s="2">
        <v>490170957967</v>
      </c>
      <c r="E20105" s="1">
        <v>22.99</v>
      </c>
      <c r="F20105" t="s">
        <v>34280</v>
      </c>
    </row>
    <row r="20106" spans="1:6" x14ac:dyDescent="0.25">
      <c r="A20106" t="s">
        <v>4002</v>
      </c>
      <c r="B20106" t="s">
        <v>4047</v>
      </c>
      <c r="C20106" t="s">
        <v>16889</v>
      </c>
      <c r="D20106" s="2">
        <v>490170958100</v>
      </c>
      <c r="E20106" s="1">
        <v>22.99</v>
      </c>
      <c r="F20106" t="s">
        <v>34280</v>
      </c>
    </row>
    <row r="20107" spans="1:6" x14ac:dyDescent="0.25">
      <c r="A20107" t="s">
        <v>4002</v>
      </c>
      <c r="B20107" t="s">
        <v>4048</v>
      </c>
      <c r="C20107" t="s">
        <v>16889</v>
      </c>
      <c r="D20107" s="2">
        <v>490170958100</v>
      </c>
      <c r="E20107" s="1">
        <v>22.99</v>
      </c>
      <c r="F20107" t="s">
        <v>34280</v>
      </c>
    </row>
    <row r="20108" spans="1:6" x14ac:dyDescent="0.25">
      <c r="A20108" t="s">
        <v>4002</v>
      </c>
      <c r="B20108" t="s">
        <v>4049</v>
      </c>
      <c r="C20108" t="s">
        <v>21139</v>
      </c>
      <c r="D20108" s="2">
        <v>490170957981</v>
      </c>
      <c r="E20108" s="1">
        <v>22.99</v>
      </c>
      <c r="F20108" t="s">
        <v>34280</v>
      </c>
    </row>
    <row r="20109" spans="1:6" x14ac:dyDescent="0.25">
      <c r="A20109" t="s">
        <v>4002</v>
      </c>
      <c r="B20109" t="s">
        <v>4050</v>
      </c>
      <c r="C20109" t="s">
        <v>21143</v>
      </c>
      <c r="D20109" s="2">
        <v>490170957950</v>
      </c>
      <c r="E20109" s="1">
        <v>22.99</v>
      </c>
      <c r="F20109" t="s">
        <v>34280</v>
      </c>
    </row>
    <row r="20110" spans="1:6" x14ac:dyDescent="0.25">
      <c r="A20110" t="s">
        <v>4002</v>
      </c>
      <c r="B20110" t="s">
        <v>4051</v>
      </c>
      <c r="C20110" t="s">
        <v>21143</v>
      </c>
      <c r="D20110" s="2">
        <v>490170957950</v>
      </c>
      <c r="E20110" s="1">
        <v>22.99</v>
      </c>
      <c r="F20110" t="s">
        <v>34280</v>
      </c>
    </row>
    <row r="20111" spans="1:6" x14ac:dyDescent="0.25">
      <c r="A20111" t="s">
        <v>4002</v>
      </c>
      <c r="B20111" t="s">
        <v>4052</v>
      </c>
      <c r="C20111" t="s">
        <v>21143</v>
      </c>
      <c r="D20111" s="2">
        <v>490170957950</v>
      </c>
      <c r="E20111" s="1">
        <v>22.99</v>
      </c>
      <c r="F20111" t="s">
        <v>34280</v>
      </c>
    </row>
    <row r="20112" spans="1:6" x14ac:dyDescent="0.25">
      <c r="A20112" t="s">
        <v>4002</v>
      </c>
      <c r="B20112" t="s">
        <v>4053</v>
      </c>
      <c r="C20112" t="s">
        <v>21102</v>
      </c>
      <c r="D20112" s="2">
        <v>490170958124</v>
      </c>
      <c r="E20112" s="1">
        <v>22.99</v>
      </c>
      <c r="F20112" t="s">
        <v>34280</v>
      </c>
    </row>
    <row r="20113" spans="1:6" x14ac:dyDescent="0.25">
      <c r="A20113" t="s">
        <v>4002</v>
      </c>
      <c r="B20113" t="s">
        <v>4054</v>
      </c>
      <c r="C20113" t="s">
        <v>16889</v>
      </c>
      <c r="D20113" s="2">
        <v>490170958100</v>
      </c>
      <c r="E20113" s="1">
        <v>22.99</v>
      </c>
      <c r="F20113" t="s">
        <v>34280</v>
      </c>
    </row>
    <row r="20114" spans="1:6" x14ac:dyDescent="0.25">
      <c r="A20114" t="s">
        <v>4002</v>
      </c>
      <c r="B20114" t="s">
        <v>4055</v>
      </c>
      <c r="C20114" t="s">
        <v>20923</v>
      </c>
      <c r="D20114" s="2">
        <v>490170958094</v>
      </c>
      <c r="E20114" s="1">
        <v>22.99</v>
      </c>
      <c r="F20114" t="s">
        <v>34280</v>
      </c>
    </row>
    <row r="20115" spans="1:6" x14ac:dyDescent="0.25">
      <c r="A20115" t="s">
        <v>4002</v>
      </c>
      <c r="B20115" t="s">
        <v>4056</v>
      </c>
      <c r="C20115" t="s">
        <v>16889</v>
      </c>
      <c r="D20115" s="2">
        <v>490170958100</v>
      </c>
      <c r="E20115" s="1">
        <v>22.99</v>
      </c>
      <c r="F20115" t="s">
        <v>34280</v>
      </c>
    </row>
    <row r="20116" spans="1:6" x14ac:dyDescent="0.25">
      <c r="A20116" t="s">
        <v>4002</v>
      </c>
      <c r="B20116" t="s">
        <v>4057</v>
      </c>
      <c r="C20116" t="s">
        <v>21141</v>
      </c>
      <c r="D20116" s="2">
        <v>490170957929</v>
      </c>
      <c r="E20116" s="1">
        <v>22.99</v>
      </c>
      <c r="F20116" t="s">
        <v>34280</v>
      </c>
    </row>
    <row r="20117" spans="1:6" x14ac:dyDescent="0.25">
      <c r="A20117" t="s">
        <v>4002</v>
      </c>
      <c r="B20117" t="s">
        <v>4058</v>
      </c>
      <c r="C20117" t="s">
        <v>9991</v>
      </c>
      <c r="D20117" s="2">
        <v>490141919314</v>
      </c>
      <c r="E20117" s="1">
        <v>22.99</v>
      </c>
      <c r="F20117" t="s">
        <v>34280</v>
      </c>
    </row>
    <row r="20118" spans="1:6" x14ac:dyDescent="0.25">
      <c r="A20118" t="s">
        <v>4002</v>
      </c>
      <c r="B20118" t="s">
        <v>4059</v>
      </c>
      <c r="C20118" t="s">
        <v>11742</v>
      </c>
      <c r="D20118" s="2">
        <v>490141919116</v>
      </c>
      <c r="E20118" s="1">
        <v>22.99</v>
      </c>
      <c r="F20118" t="s">
        <v>34280</v>
      </c>
    </row>
    <row r="20119" spans="1:6" x14ac:dyDescent="0.25">
      <c r="A20119" t="s">
        <v>4002</v>
      </c>
      <c r="B20119" t="s">
        <v>4060</v>
      </c>
      <c r="C20119" t="s">
        <v>8344</v>
      </c>
      <c r="D20119" s="2">
        <v>490141919321</v>
      </c>
      <c r="E20119" s="1">
        <v>22.99</v>
      </c>
      <c r="F20119" t="s">
        <v>34280</v>
      </c>
    </row>
    <row r="20120" spans="1:6" x14ac:dyDescent="0.25">
      <c r="A20120" t="s">
        <v>4002</v>
      </c>
      <c r="B20120" t="s">
        <v>4061</v>
      </c>
      <c r="C20120" t="s">
        <v>22036</v>
      </c>
      <c r="D20120" s="2">
        <v>492140781268</v>
      </c>
      <c r="E20120" s="1">
        <v>14.99</v>
      </c>
      <c r="F20120" t="s">
        <v>34280</v>
      </c>
    </row>
    <row r="20121" spans="1:6" x14ac:dyDescent="0.25">
      <c r="A20121" t="s">
        <v>4002</v>
      </c>
      <c r="B20121" t="s">
        <v>4062</v>
      </c>
      <c r="C20121" t="s">
        <v>21141</v>
      </c>
      <c r="D20121" s="2">
        <v>490170957929</v>
      </c>
      <c r="E20121" s="1">
        <v>22.99</v>
      </c>
      <c r="F20121" t="s">
        <v>34280</v>
      </c>
    </row>
    <row r="20122" spans="1:6" x14ac:dyDescent="0.25">
      <c r="A20122" t="s">
        <v>4002</v>
      </c>
      <c r="B20122" t="s">
        <v>4063</v>
      </c>
      <c r="C20122" t="s">
        <v>16370</v>
      </c>
      <c r="D20122" s="2">
        <v>490170957998</v>
      </c>
      <c r="E20122" s="1">
        <v>22.99</v>
      </c>
      <c r="F20122" t="s">
        <v>34280</v>
      </c>
    </row>
    <row r="20123" spans="1:6" x14ac:dyDescent="0.25">
      <c r="A20123" t="s">
        <v>4002</v>
      </c>
      <c r="B20123" t="s">
        <v>4064</v>
      </c>
      <c r="C20123" t="s">
        <v>4065</v>
      </c>
      <c r="D20123" s="2">
        <v>19585624228</v>
      </c>
      <c r="E20123" s="1">
        <v>21.99</v>
      </c>
      <c r="F20123" t="s">
        <v>34280</v>
      </c>
    </row>
    <row r="20124" spans="1:6" x14ac:dyDescent="0.25">
      <c r="A20124" t="s">
        <v>4002</v>
      </c>
      <c r="B20124" t="s">
        <v>4066</v>
      </c>
      <c r="C20124" t="s">
        <v>12985</v>
      </c>
      <c r="D20124" s="2">
        <v>492820926880</v>
      </c>
      <c r="E20124" s="1">
        <v>24.99</v>
      </c>
      <c r="F20124" t="s">
        <v>34280</v>
      </c>
    </row>
    <row r="20125" spans="1:6" x14ac:dyDescent="0.25">
      <c r="A20125" t="s">
        <v>4002</v>
      </c>
      <c r="B20125" t="s">
        <v>4067</v>
      </c>
      <c r="C20125" t="s">
        <v>20971</v>
      </c>
      <c r="D20125" s="2">
        <v>490170958001</v>
      </c>
      <c r="E20125" s="1">
        <v>22.99</v>
      </c>
      <c r="F20125" t="s">
        <v>34280</v>
      </c>
    </row>
    <row r="20126" spans="1:6" x14ac:dyDescent="0.25">
      <c r="A20126" t="s">
        <v>4002</v>
      </c>
      <c r="B20126" t="s">
        <v>4068</v>
      </c>
      <c r="C20126" t="s">
        <v>9997</v>
      </c>
      <c r="D20126" s="2">
        <v>490170958056</v>
      </c>
      <c r="E20126" s="1">
        <v>22.99</v>
      </c>
      <c r="F20126" t="s">
        <v>34280</v>
      </c>
    </row>
    <row r="20127" spans="1:6" x14ac:dyDescent="0.25">
      <c r="A20127" t="s">
        <v>4002</v>
      </c>
      <c r="B20127" t="s">
        <v>4069</v>
      </c>
      <c r="C20127" t="s">
        <v>10047</v>
      </c>
      <c r="D20127" s="2">
        <v>490170958049</v>
      </c>
      <c r="E20127" s="1">
        <v>22.99</v>
      </c>
      <c r="F20127" t="s">
        <v>34280</v>
      </c>
    </row>
    <row r="20128" spans="1:6" x14ac:dyDescent="0.25">
      <c r="A20128" t="s">
        <v>4002</v>
      </c>
      <c r="B20128" t="s">
        <v>4070</v>
      </c>
      <c r="C20128" t="s">
        <v>20971</v>
      </c>
      <c r="D20128" s="2">
        <v>490170958001</v>
      </c>
      <c r="E20128" s="1">
        <v>22.99</v>
      </c>
      <c r="F20128" t="s">
        <v>34280</v>
      </c>
    </row>
    <row r="20129" spans="1:6" x14ac:dyDescent="0.25">
      <c r="A20129" t="s">
        <v>4002</v>
      </c>
      <c r="B20129" t="s">
        <v>4071</v>
      </c>
      <c r="C20129" t="s">
        <v>20973</v>
      </c>
      <c r="D20129" s="2">
        <v>490170958117</v>
      </c>
      <c r="E20129" s="1">
        <v>22.99</v>
      </c>
      <c r="F20129" t="s">
        <v>34280</v>
      </c>
    </row>
    <row r="20130" spans="1:6" x14ac:dyDescent="0.25">
      <c r="A20130" t="s">
        <v>4002</v>
      </c>
      <c r="B20130" t="s">
        <v>4072</v>
      </c>
      <c r="C20130" t="s">
        <v>26288</v>
      </c>
      <c r="D20130" s="2">
        <v>492141054712</v>
      </c>
      <c r="E20130" s="1">
        <v>20</v>
      </c>
      <c r="F20130" t="s">
        <v>34280</v>
      </c>
    </row>
    <row r="20131" spans="1:6" x14ac:dyDescent="0.25">
      <c r="A20131" t="s">
        <v>4002</v>
      </c>
      <c r="B20131" t="s">
        <v>4073</v>
      </c>
      <c r="C20131" t="s">
        <v>4074</v>
      </c>
      <c r="D20131" s="2">
        <v>492380546634</v>
      </c>
      <c r="E20131" s="1">
        <v>29.99</v>
      </c>
      <c r="F20131" t="s">
        <v>34280</v>
      </c>
    </row>
    <row r="20132" spans="1:6" x14ac:dyDescent="0.25">
      <c r="A20132" t="s">
        <v>4002</v>
      </c>
      <c r="B20132" t="s">
        <v>4075</v>
      </c>
      <c r="C20132" t="s">
        <v>4076</v>
      </c>
      <c r="D20132" s="2">
        <v>490472305602</v>
      </c>
      <c r="E20132" s="1">
        <v>17</v>
      </c>
      <c r="F20132" t="s">
        <v>34280</v>
      </c>
    </row>
    <row r="20133" spans="1:6" x14ac:dyDescent="0.25">
      <c r="A20133" t="s">
        <v>4002</v>
      </c>
      <c r="B20133" t="s">
        <v>4077</v>
      </c>
      <c r="C20133" t="s">
        <v>14312</v>
      </c>
      <c r="D20133" s="2">
        <v>490471239670</v>
      </c>
      <c r="E20133" s="1">
        <v>22</v>
      </c>
      <c r="F20133" t="s">
        <v>34280</v>
      </c>
    </row>
    <row r="20134" spans="1:6" x14ac:dyDescent="0.25">
      <c r="A20134" t="s">
        <v>4002</v>
      </c>
      <c r="B20134" t="s">
        <v>4078</v>
      </c>
      <c r="C20134" t="s">
        <v>15179</v>
      </c>
      <c r="D20134" s="2">
        <v>490471354441</v>
      </c>
      <c r="E20134" s="1">
        <v>22.34</v>
      </c>
      <c r="F20134" t="s">
        <v>34280</v>
      </c>
    </row>
    <row r="20135" spans="1:6" x14ac:dyDescent="0.25">
      <c r="A20135" t="s">
        <v>4002</v>
      </c>
      <c r="B20135" t="s">
        <v>4079</v>
      </c>
      <c r="C20135" t="s">
        <v>15175</v>
      </c>
      <c r="D20135" s="2">
        <v>490471331107</v>
      </c>
      <c r="E20135" s="1">
        <v>19</v>
      </c>
      <c r="F20135" t="s">
        <v>34280</v>
      </c>
    </row>
    <row r="20136" spans="1:6" x14ac:dyDescent="0.25">
      <c r="A20136" t="s">
        <v>4002</v>
      </c>
      <c r="B20136" t="s">
        <v>4080</v>
      </c>
      <c r="C20136" t="s">
        <v>4076</v>
      </c>
      <c r="D20136" s="2">
        <v>490472305961</v>
      </c>
      <c r="E20136" s="1">
        <v>19</v>
      </c>
      <c r="F20136" t="s">
        <v>34280</v>
      </c>
    </row>
    <row r="20137" spans="1:6" x14ac:dyDescent="0.25">
      <c r="A20137" t="s">
        <v>4002</v>
      </c>
      <c r="B20137" t="s">
        <v>4081</v>
      </c>
      <c r="C20137" t="s">
        <v>5582</v>
      </c>
      <c r="D20137" s="2">
        <v>490472306081</v>
      </c>
      <c r="E20137" s="1">
        <v>19</v>
      </c>
      <c r="F20137" t="s">
        <v>34280</v>
      </c>
    </row>
    <row r="20138" spans="1:6" x14ac:dyDescent="0.25">
      <c r="A20138" t="s">
        <v>4002</v>
      </c>
      <c r="B20138" t="s">
        <v>4082</v>
      </c>
      <c r="C20138" t="s">
        <v>14312</v>
      </c>
      <c r="D20138" s="2">
        <v>490471232510</v>
      </c>
      <c r="E20138" s="1">
        <v>19</v>
      </c>
      <c r="F20138" t="s">
        <v>34280</v>
      </c>
    </row>
    <row r="20139" spans="1:6" x14ac:dyDescent="0.25">
      <c r="A20139" t="s">
        <v>4002</v>
      </c>
      <c r="B20139" t="s">
        <v>4083</v>
      </c>
      <c r="C20139" t="s">
        <v>14312</v>
      </c>
      <c r="D20139" s="2">
        <v>490471232220</v>
      </c>
      <c r="E20139" s="1">
        <v>19</v>
      </c>
      <c r="F20139" t="s">
        <v>34280</v>
      </c>
    </row>
    <row r="20140" spans="1:6" x14ac:dyDescent="0.25">
      <c r="A20140" t="s">
        <v>4002</v>
      </c>
      <c r="B20140" t="s">
        <v>4084</v>
      </c>
      <c r="C20140" t="s">
        <v>13330</v>
      </c>
      <c r="D20140" s="2">
        <v>490471335624</v>
      </c>
      <c r="E20140" s="1">
        <v>19</v>
      </c>
      <c r="F20140" t="s">
        <v>34280</v>
      </c>
    </row>
    <row r="20141" spans="1:6" x14ac:dyDescent="0.25">
      <c r="A20141" t="s">
        <v>4002</v>
      </c>
      <c r="B20141" t="s">
        <v>4085</v>
      </c>
      <c r="C20141" t="s">
        <v>13330</v>
      </c>
      <c r="D20141" s="2">
        <v>490471335624</v>
      </c>
      <c r="E20141" s="1">
        <v>19</v>
      </c>
      <c r="F20141" t="s">
        <v>34280</v>
      </c>
    </row>
    <row r="20142" spans="1:6" x14ac:dyDescent="0.25">
      <c r="A20142" t="s">
        <v>4002</v>
      </c>
      <c r="B20142" t="s">
        <v>4086</v>
      </c>
      <c r="C20142" t="s">
        <v>15179</v>
      </c>
      <c r="D20142" s="2">
        <v>490471340222</v>
      </c>
      <c r="E20142" s="1">
        <v>19</v>
      </c>
      <c r="F20142" t="s">
        <v>34280</v>
      </c>
    </row>
    <row r="20143" spans="1:6" x14ac:dyDescent="0.25">
      <c r="A20143" t="s">
        <v>4002</v>
      </c>
      <c r="B20143" t="s">
        <v>4087</v>
      </c>
      <c r="C20143" t="s">
        <v>4088</v>
      </c>
      <c r="D20143" s="2">
        <v>490180082376</v>
      </c>
      <c r="E20143" s="1">
        <v>8</v>
      </c>
      <c r="F20143" t="s">
        <v>34280</v>
      </c>
    </row>
    <row r="20144" spans="1:6" x14ac:dyDescent="0.25">
      <c r="A20144" t="s">
        <v>4002</v>
      </c>
      <c r="B20144" t="s">
        <v>4089</v>
      </c>
      <c r="C20144" t="s">
        <v>18068</v>
      </c>
      <c r="D20144" s="2">
        <v>490230367996</v>
      </c>
      <c r="E20144" s="1">
        <v>9.99</v>
      </c>
      <c r="F20144" t="s">
        <v>34280</v>
      </c>
    </row>
    <row r="20145" spans="1:6" x14ac:dyDescent="0.25">
      <c r="A20145" t="s">
        <v>4002</v>
      </c>
      <c r="B20145" t="s">
        <v>4090</v>
      </c>
      <c r="C20145" t="s">
        <v>4091</v>
      </c>
      <c r="D20145" s="2">
        <v>490250535351</v>
      </c>
      <c r="E20145" s="1">
        <v>7</v>
      </c>
      <c r="F20145" t="s">
        <v>34280</v>
      </c>
    </row>
    <row r="20146" spans="1:6" x14ac:dyDescent="0.25">
      <c r="A20146" t="s">
        <v>4002</v>
      </c>
      <c r="B20146" t="s">
        <v>4092</v>
      </c>
      <c r="C20146" t="s">
        <v>17736</v>
      </c>
      <c r="D20146" s="2">
        <v>492820171556</v>
      </c>
      <c r="E20146" s="1">
        <v>19</v>
      </c>
      <c r="F20146" t="s">
        <v>34280</v>
      </c>
    </row>
    <row r="20147" spans="1:6" x14ac:dyDescent="0.25">
      <c r="A20147" t="s">
        <v>4002</v>
      </c>
      <c r="B20147" t="s">
        <v>4093</v>
      </c>
      <c r="C20147" t="s">
        <v>14654</v>
      </c>
      <c r="D20147" s="2">
        <v>492820171518</v>
      </c>
      <c r="E20147" s="1">
        <v>19</v>
      </c>
      <c r="F20147" t="s">
        <v>34280</v>
      </c>
    </row>
    <row r="20148" spans="1:6" x14ac:dyDescent="0.25">
      <c r="A20148" t="s">
        <v>4002</v>
      </c>
      <c r="B20148" t="s">
        <v>4094</v>
      </c>
      <c r="C20148" t="s">
        <v>4095</v>
      </c>
      <c r="D20148" s="2">
        <v>490200623435</v>
      </c>
      <c r="E20148" s="1">
        <v>19.98</v>
      </c>
      <c r="F20148" t="s">
        <v>34280</v>
      </c>
    </row>
    <row r="20149" spans="1:6" x14ac:dyDescent="0.25">
      <c r="A20149" t="s">
        <v>4002</v>
      </c>
      <c r="B20149" t="s">
        <v>4096</v>
      </c>
      <c r="C20149" t="s">
        <v>14312</v>
      </c>
      <c r="D20149" s="2">
        <v>490471236891</v>
      </c>
      <c r="E20149" s="1">
        <v>17</v>
      </c>
      <c r="F20149" t="s">
        <v>34280</v>
      </c>
    </row>
    <row r="20150" spans="1:6" x14ac:dyDescent="0.25">
      <c r="A20150" t="s">
        <v>4097</v>
      </c>
      <c r="B20150" t="s">
        <v>4098</v>
      </c>
      <c r="C20150" t="s">
        <v>4099</v>
      </c>
      <c r="D20150" s="2">
        <v>95205620009</v>
      </c>
      <c r="E20150" s="1">
        <v>179.99</v>
      </c>
      <c r="F20150" t="s">
        <v>10835</v>
      </c>
    </row>
    <row r="20151" spans="1:6" x14ac:dyDescent="0.25">
      <c r="A20151" t="s">
        <v>4097</v>
      </c>
      <c r="B20151" t="s">
        <v>4100</v>
      </c>
      <c r="C20151" t="s">
        <v>4101</v>
      </c>
      <c r="D20151" s="2">
        <v>884116215967</v>
      </c>
      <c r="E20151" s="1">
        <v>314</v>
      </c>
      <c r="F20151" t="s">
        <v>10835</v>
      </c>
    </row>
    <row r="20152" spans="1:6" x14ac:dyDescent="0.25">
      <c r="A20152" t="s">
        <v>4097</v>
      </c>
      <c r="B20152" t="s">
        <v>4102</v>
      </c>
      <c r="C20152" t="s">
        <v>4103</v>
      </c>
      <c r="D20152" s="2">
        <v>745883697595</v>
      </c>
      <c r="E20152" s="1">
        <v>30.03</v>
      </c>
      <c r="F20152" t="s">
        <v>10835</v>
      </c>
    </row>
    <row r="20153" spans="1:6" x14ac:dyDescent="0.25">
      <c r="A20153" t="s">
        <v>4097</v>
      </c>
      <c r="B20153" t="s">
        <v>4104</v>
      </c>
      <c r="C20153" t="s">
        <v>4103</v>
      </c>
      <c r="D20153" s="2">
        <v>745883697595</v>
      </c>
      <c r="E20153" s="1">
        <v>30.03</v>
      </c>
      <c r="F20153" t="s">
        <v>10835</v>
      </c>
    </row>
    <row r="20154" spans="1:6" x14ac:dyDescent="0.25">
      <c r="A20154" t="s">
        <v>4097</v>
      </c>
      <c r="B20154" t="s">
        <v>4105</v>
      </c>
      <c r="C20154" t="s">
        <v>4106</v>
      </c>
      <c r="D20154" s="2">
        <v>888182875964</v>
      </c>
      <c r="E20154" s="1">
        <v>399.99</v>
      </c>
      <c r="F20154" t="s">
        <v>10835</v>
      </c>
    </row>
    <row r="20155" spans="1:6" x14ac:dyDescent="0.25">
      <c r="A20155" t="s">
        <v>4097</v>
      </c>
      <c r="B20155" t="s">
        <v>4107</v>
      </c>
      <c r="C20155" t="s">
        <v>4109</v>
      </c>
      <c r="D20155" s="2" t="s">
        <v>4108</v>
      </c>
      <c r="E20155" s="1">
        <v>174.99</v>
      </c>
      <c r="F20155" t="s">
        <v>10835</v>
      </c>
    </row>
    <row r="20156" spans="1:6" x14ac:dyDescent="0.25">
      <c r="A20156" t="s">
        <v>4097</v>
      </c>
      <c r="B20156" t="s">
        <v>4110</v>
      </c>
      <c r="C20156" t="s">
        <v>4111</v>
      </c>
      <c r="D20156" s="2">
        <v>4713392686559</v>
      </c>
      <c r="E20156" s="1">
        <v>187.99</v>
      </c>
      <c r="F20156" t="s">
        <v>10835</v>
      </c>
    </row>
    <row r="20157" spans="1:6" x14ac:dyDescent="0.25">
      <c r="A20157" t="s">
        <v>4097</v>
      </c>
      <c r="B20157" t="s">
        <v>4112</v>
      </c>
      <c r="C20157" t="s">
        <v>4113</v>
      </c>
      <c r="D20157" s="2">
        <v>681066934111</v>
      </c>
      <c r="E20157" s="1">
        <v>160</v>
      </c>
      <c r="F20157" t="s">
        <v>10835</v>
      </c>
    </row>
    <row r="20158" spans="1:6" x14ac:dyDescent="0.25">
      <c r="A20158" t="s">
        <v>4097</v>
      </c>
      <c r="B20158" t="s">
        <v>4114</v>
      </c>
      <c r="C20158" t="s">
        <v>4115</v>
      </c>
      <c r="D20158" s="2">
        <v>190780325803</v>
      </c>
      <c r="E20158" s="1">
        <v>181.99</v>
      </c>
      <c r="F20158" t="s">
        <v>10835</v>
      </c>
    </row>
    <row r="20159" spans="1:6" x14ac:dyDescent="0.25">
      <c r="A20159" t="s">
        <v>4097</v>
      </c>
      <c r="B20159" t="s">
        <v>4116</v>
      </c>
      <c r="C20159" t="s">
        <v>10871</v>
      </c>
      <c r="D20159" s="2">
        <v>30878335898</v>
      </c>
      <c r="E20159" s="1">
        <v>19.989999999999998</v>
      </c>
      <c r="F20159" t="s">
        <v>10835</v>
      </c>
    </row>
    <row r="20160" spans="1:6" x14ac:dyDescent="0.25">
      <c r="A20160" t="s">
        <v>4097</v>
      </c>
      <c r="B20160" t="s">
        <v>4117</v>
      </c>
      <c r="C20160" t="s">
        <v>4118</v>
      </c>
      <c r="D20160" s="2">
        <v>705954051565</v>
      </c>
      <c r="E20160" s="1">
        <v>19.98</v>
      </c>
      <c r="F20160" t="s">
        <v>10835</v>
      </c>
    </row>
    <row r="20161" spans="1:6" x14ac:dyDescent="0.25">
      <c r="A20161" t="s">
        <v>4097</v>
      </c>
      <c r="B20161" t="s">
        <v>4119</v>
      </c>
      <c r="C20161" t="s">
        <v>4120</v>
      </c>
      <c r="D20161" s="2">
        <v>719192591400</v>
      </c>
      <c r="E20161" s="1">
        <v>34.99</v>
      </c>
      <c r="F20161" t="s">
        <v>10835</v>
      </c>
    </row>
    <row r="20162" spans="1:6" x14ac:dyDescent="0.25">
      <c r="A20162" t="s">
        <v>4097</v>
      </c>
      <c r="B20162" t="s">
        <v>4121</v>
      </c>
      <c r="C20162" t="s">
        <v>4120</v>
      </c>
      <c r="D20162" s="2">
        <v>719192591400</v>
      </c>
      <c r="E20162" s="1">
        <v>34.99</v>
      </c>
      <c r="F20162" t="s">
        <v>10835</v>
      </c>
    </row>
    <row r="20163" spans="1:6" x14ac:dyDescent="0.25">
      <c r="A20163" t="s">
        <v>4097</v>
      </c>
      <c r="B20163" t="s">
        <v>4122</v>
      </c>
      <c r="C20163" t="s">
        <v>4120</v>
      </c>
      <c r="D20163" s="2">
        <v>719192591400</v>
      </c>
      <c r="E20163" s="1">
        <v>34.99</v>
      </c>
      <c r="F20163" t="s">
        <v>10835</v>
      </c>
    </row>
    <row r="20164" spans="1:6" x14ac:dyDescent="0.25">
      <c r="A20164" t="s">
        <v>4097</v>
      </c>
      <c r="B20164" t="s">
        <v>4123</v>
      </c>
      <c r="C20164" t="s">
        <v>4120</v>
      </c>
      <c r="D20164" s="2">
        <v>719192591400</v>
      </c>
      <c r="E20164" s="1">
        <v>34.99</v>
      </c>
      <c r="F20164" t="s">
        <v>10835</v>
      </c>
    </row>
    <row r="20165" spans="1:6" x14ac:dyDescent="0.25">
      <c r="A20165" t="s">
        <v>4097</v>
      </c>
      <c r="B20165" t="s">
        <v>4124</v>
      </c>
      <c r="C20165" t="s">
        <v>4120</v>
      </c>
      <c r="D20165" s="2">
        <v>719192591400</v>
      </c>
      <c r="E20165" s="1">
        <v>34.99</v>
      </c>
      <c r="F20165" t="s">
        <v>10835</v>
      </c>
    </row>
    <row r="20166" spans="1:6" x14ac:dyDescent="0.25">
      <c r="A20166" t="s">
        <v>4097</v>
      </c>
      <c r="B20166" t="s">
        <v>4125</v>
      </c>
      <c r="C20166" t="s">
        <v>4120</v>
      </c>
      <c r="D20166" s="2">
        <v>719192591400</v>
      </c>
      <c r="E20166" s="1">
        <v>34.99</v>
      </c>
      <c r="F20166" t="s">
        <v>10835</v>
      </c>
    </row>
    <row r="20167" spans="1:6" x14ac:dyDescent="0.25">
      <c r="A20167" t="s">
        <v>4097</v>
      </c>
      <c r="B20167" t="s">
        <v>4126</v>
      </c>
      <c r="C20167" t="s">
        <v>4120</v>
      </c>
      <c r="D20167" s="2">
        <v>719192591400</v>
      </c>
      <c r="E20167" s="1">
        <v>34.99</v>
      </c>
      <c r="F20167" t="s">
        <v>10835</v>
      </c>
    </row>
    <row r="20168" spans="1:6" x14ac:dyDescent="0.25">
      <c r="A20168" t="s">
        <v>4097</v>
      </c>
      <c r="B20168" t="s">
        <v>4127</v>
      </c>
      <c r="C20168" t="s">
        <v>4120</v>
      </c>
      <c r="D20168" s="2">
        <v>719192591400</v>
      </c>
      <c r="E20168" s="1">
        <v>34.99</v>
      </c>
      <c r="F20168" t="s">
        <v>10835</v>
      </c>
    </row>
    <row r="20169" spans="1:6" x14ac:dyDescent="0.25">
      <c r="A20169" t="s">
        <v>4097</v>
      </c>
      <c r="B20169" t="s">
        <v>4128</v>
      </c>
      <c r="C20169" t="s">
        <v>10854</v>
      </c>
      <c r="D20169" s="2">
        <v>745883675227</v>
      </c>
      <c r="E20169" s="1">
        <v>26</v>
      </c>
      <c r="F20169" t="s">
        <v>10835</v>
      </c>
    </row>
    <row r="20170" spans="1:6" x14ac:dyDescent="0.25">
      <c r="A20170" t="s">
        <v>4097</v>
      </c>
      <c r="B20170" t="s">
        <v>4129</v>
      </c>
      <c r="C20170" t="s">
        <v>10848</v>
      </c>
      <c r="D20170" s="2">
        <v>745883679126</v>
      </c>
      <c r="E20170" s="1">
        <v>29</v>
      </c>
      <c r="F20170" t="s">
        <v>10835</v>
      </c>
    </row>
    <row r="20171" spans="1:6" x14ac:dyDescent="0.25">
      <c r="A20171" t="s">
        <v>4097</v>
      </c>
      <c r="B20171" t="s">
        <v>4130</v>
      </c>
      <c r="C20171" t="s">
        <v>10844</v>
      </c>
      <c r="D20171" s="2">
        <v>745883638505</v>
      </c>
      <c r="E20171" s="1">
        <v>24.99</v>
      </c>
      <c r="F20171" t="s">
        <v>10835</v>
      </c>
    </row>
    <row r="20172" spans="1:6" x14ac:dyDescent="0.25">
      <c r="A20172" t="s">
        <v>4097</v>
      </c>
      <c r="B20172" t="s">
        <v>4131</v>
      </c>
      <c r="C20172" t="s">
        <v>28057</v>
      </c>
      <c r="D20172" s="2">
        <v>660543373544</v>
      </c>
      <c r="E20172" s="1">
        <v>37</v>
      </c>
      <c r="F20172" t="s">
        <v>10835</v>
      </c>
    </row>
    <row r="20173" spans="1:6" x14ac:dyDescent="0.25">
      <c r="A20173" t="s">
        <v>4097</v>
      </c>
      <c r="B20173" t="s">
        <v>4132</v>
      </c>
      <c r="C20173" t="s">
        <v>10860</v>
      </c>
      <c r="D20173" s="2">
        <v>848709042286</v>
      </c>
      <c r="E20173" s="1">
        <v>24.48</v>
      </c>
      <c r="F20173" t="s">
        <v>10835</v>
      </c>
    </row>
    <row r="20174" spans="1:6" x14ac:dyDescent="0.25">
      <c r="A20174" t="s">
        <v>4097</v>
      </c>
      <c r="B20174" t="s">
        <v>4133</v>
      </c>
      <c r="C20174" t="s">
        <v>10862</v>
      </c>
      <c r="D20174" s="2">
        <v>890918002834</v>
      </c>
      <c r="E20174" s="1">
        <v>29.99</v>
      </c>
      <c r="F20174" t="s">
        <v>10835</v>
      </c>
    </row>
    <row r="20175" spans="1:6" x14ac:dyDescent="0.25">
      <c r="A20175" t="s">
        <v>4097</v>
      </c>
      <c r="B20175" t="s">
        <v>4134</v>
      </c>
      <c r="C20175" t="s">
        <v>4135</v>
      </c>
      <c r="D20175" s="2">
        <v>30878341110</v>
      </c>
      <c r="E20175" s="1">
        <v>18.989999999999998</v>
      </c>
      <c r="F20175" t="s">
        <v>10835</v>
      </c>
    </row>
    <row r="20176" spans="1:6" x14ac:dyDescent="0.25">
      <c r="A20176" t="s">
        <v>4097</v>
      </c>
      <c r="B20176" t="s">
        <v>4136</v>
      </c>
      <c r="C20176" t="s">
        <v>4137</v>
      </c>
      <c r="D20176" s="2">
        <v>848709023322</v>
      </c>
      <c r="E20176" s="1">
        <v>34.99</v>
      </c>
      <c r="F20176" t="s">
        <v>10835</v>
      </c>
    </row>
    <row r="20177" spans="1:6" x14ac:dyDescent="0.25">
      <c r="A20177" t="s">
        <v>4097</v>
      </c>
      <c r="B20177" t="s">
        <v>4138</v>
      </c>
      <c r="C20177" t="s">
        <v>4139</v>
      </c>
      <c r="D20177" s="2">
        <v>705954051206</v>
      </c>
      <c r="E20177" s="1">
        <v>14.99</v>
      </c>
      <c r="F20177" t="s">
        <v>10835</v>
      </c>
    </row>
    <row r="20178" spans="1:6" x14ac:dyDescent="0.25">
      <c r="A20178" t="s">
        <v>4097</v>
      </c>
      <c r="B20178" t="s">
        <v>4140</v>
      </c>
      <c r="C20178" t="s">
        <v>4141</v>
      </c>
      <c r="D20178" s="2">
        <v>816983014619</v>
      </c>
      <c r="E20178" s="1">
        <v>39.99</v>
      </c>
      <c r="F20178" t="s">
        <v>10835</v>
      </c>
    </row>
    <row r="20179" spans="1:6" x14ac:dyDescent="0.25">
      <c r="A20179" t="s">
        <v>4097</v>
      </c>
      <c r="B20179" t="s">
        <v>4142</v>
      </c>
      <c r="C20179" t="s">
        <v>4143</v>
      </c>
      <c r="D20179" s="2">
        <v>30878335744</v>
      </c>
      <c r="E20179" s="1">
        <v>27.59</v>
      </c>
      <c r="F20179" t="s">
        <v>10835</v>
      </c>
    </row>
    <row r="20180" spans="1:6" x14ac:dyDescent="0.25">
      <c r="A20180" t="s">
        <v>4097</v>
      </c>
      <c r="B20180" t="s">
        <v>4144</v>
      </c>
      <c r="C20180" t="s">
        <v>29716</v>
      </c>
      <c r="D20180" s="2">
        <v>848467061536</v>
      </c>
      <c r="E20180" s="1">
        <v>19.989999999999998</v>
      </c>
      <c r="F20180" t="s">
        <v>10835</v>
      </c>
    </row>
    <row r="20181" spans="1:6" x14ac:dyDescent="0.25">
      <c r="A20181" t="s">
        <v>4097</v>
      </c>
      <c r="B20181" t="s">
        <v>4145</v>
      </c>
      <c r="C20181" t="s">
        <v>4146</v>
      </c>
      <c r="D20181" s="2">
        <v>804904117723</v>
      </c>
      <c r="E20181" s="1">
        <v>62.99</v>
      </c>
      <c r="F20181" t="s">
        <v>10835</v>
      </c>
    </row>
    <row r="20182" spans="1:6" x14ac:dyDescent="0.25">
      <c r="A20182" t="s">
        <v>4147</v>
      </c>
      <c r="B20182" t="s">
        <v>4148</v>
      </c>
      <c r="C20182" t="s">
        <v>16273</v>
      </c>
      <c r="D20182" s="2">
        <v>490680345988</v>
      </c>
      <c r="E20182" s="1">
        <v>19.98</v>
      </c>
      <c r="F20182" t="s">
        <v>34280</v>
      </c>
    </row>
    <row r="20183" spans="1:6" x14ac:dyDescent="0.25">
      <c r="A20183" t="s">
        <v>4147</v>
      </c>
      <c r="B20183" t="s">
        <v>4149</v>
      </c>
      <c r="C20183" t="s">
        <v>14712</v>
      </c>
      <c r="D20183" s="2">
        <v>817801019175</v>
      </c>
      <c r="E20183" s="1">
        <v>25</v>
      </c>
      <c r="F20183" t="s">
        <v>34280</v>
      </c>
    </row>
    <row r="20184" spans="1:6" x14ac:dyDescent="0.25">
      <c r="A20184" t="s">
        <v>4147</v>
      </c>
      <c r="B20184" t="s">
        <v>4150</v>
      </c>
      <c r="C20184" t="s">
        <v>11262</v>
      </c>
      <c r="D20184" s="2">
        <v>810922024035</v>
      </c>
      <c r="E20184" s="1">
        <v>17.98</v>
      </c>
      <c r="F20184" t="s">
        <v>34280</v>
      </c>
    </row>
    <row r="20185" spans="1:6" x14ac:dyDescent="0.25">
      <c r="A20185" t="s">
        <v>4147</v>
      </c>
      <c r="B20185" t="s">
        <v>4151</v>
      </c>
      <c r="C20185" t="s">
        <v>11262</v>
      </c>
      <c r="D20185" s="2">
        <v>810922024035</v>
      </c>
      <c r="E20185" s="1">
        <v>17.98</v>
      </c>
      <c r="F20185" t="s">
        <v>34280</v>
      </c>
    </row>
    <row r="20186" spans="1:6" x14ac:dyDescent="0.25">
      <c r="A20186" t="s">
        <v>4147</v>
      </c>
      <c r="B20186" t="s">
        <v>4152</v>
      </c>
      <c r="C20186" t="s">
        <v>10815</v>
      </c>
      <c r="D20186" s="2">
        <v>886798570402</v>
      </c>
      <c r="E20186" s="1">
        <v>19.98</v>
      </c>
      <c r="F20186" t="s">
        <v>34280</v>
      </c>
    </row>
    <row r="20187" spans="1:6" x14ac:dyDescent="0.25">
      <c r="A20187" t="s">
        <v>4147</v>
      </c>
      <c r="B20187" t="s">
        <v>4153</v>
      </c>
      <c r="C20187" t="s">
        <v>4154</v>
      </c>
      <c r="D20187" s="2">
        <v>838485021902</v>
      </c>
      <c r="E20187" s="1">
        <v>19.98</v>
      </c>
      <c r="F20187" t="s">
        <v>34280</v>
      </c>
    </row>
    <row r="20188" spans="1:6" x14ac:dyDescent="0.25">
      <c r="A20188" t="s">
        <v>4147</v>
      </c>
      <c r="B20188" t="s">
        <v>4155</v>
      </c>
      <c r="C20188" t="s">
        <v>8463</v>
      </c>
      <c r="D20188" s="2">
        <v>24131354566</v>
      </c>
      <c r="E20188" s="1">
        <v>19.98</v>
      </c>
      <c r="F20188" t="s">
        <v>34280</v>
      </c>
    </row>
    <row r="20189" spans="1:6" x14ac:dyDescent="0.25">
      <c r="A20189" t="s">
        <v>4147</v>
      </c>
      <c r="B20189" t="s">
        <v>4156</v>
      </c>
      <c r="C20189" t="s">
        <v>4157</v>
      </c>
      <c r="D20189" s="2">
        <v>490680331561</v>
      </c>
      <c r="E20189" s="1">
        <v>29.99</v>
      </c>
      <c r="F20189" t="s">
        <v>34280</v>
      </c>
    </row>
    <row r="20190" spans="1:6" x14ac:dyDescent="0.25">
      <c r="A20190" t="s">
        <v>4147</v>
      </c>
      <c r="B20190" t="s">
        <v>4158</v>
      </c>
      <c r="C20190" t="s">
        <v>10812</v>
      </c>
      <c r="D20190" s="2">
        <v>41604308611</v>
      </c>
      <c r="E20190" s="1">
        <v>17.98</v>
      </c>
      <c r="F20190" t="s">
        <v>34280</v>
      </c>
    </row>
    <row r="20191" spans="1:6" x14ac:dyDescent="0.25">
      <c r="A20191" t="s">
        <v>4147</v>
      </c>
      <c r="B20191" t="s">
        <v>4159</v>
      </c>
      <c r="C20191" t="s">
        <v>4160</v>
      </c>
      <c r="D20191" s="2">
        <v>81492093169</v>
      </c>
      <c r="E20191" s="1">
        <v>14.99</v>
      </c>
      <c r="F20191" t="s">
        <v>34280</v>
      </c>
    </row>
    <row r="20192" spans="1:6" x14ac:dyDescent="0.25">
      <c r="A20192" t="s">
        <v>4147</v>
      </c>
      <c r="B20192" t="s">
        <v>4161</v>
      </c>
      <c r="C20192" t="s">
        <v>4162</v>
      </c>
      <c r="D20192" s="2">
        <v>28295527965</v>
      </c>
      <c r="E20192" s="1">
        <v>14.99</v>
      </c>
      <c r="F20192" t="s">
        <v>34280</v>
      </c>
    </row>
    <row r="20193" spans="1:6" x14ac:dyDescent="0.25">
      <c r="A20193" t="s">
        <v>4147</v>
      </c>
      <c r="B20193" t="s">
        <v>4163</v>
      </c>
      <c r="C20193" t="s">
        <v>4154</v>
      </c>
      <c r="D20193" s="2">
        <v>838485021902</v>
      </c>
      <c r="E20193" s="1">
        <v>19.98</v>
      </c>
      <c r="F20193" t="s">
        <v>34280</v>
      </c>
    </row>
    <row r="20194" spans="1:6" x14ac:dyDescent="0.25">
      <c r="A20194" t="s">
        <v>4147</v>
      </c>
      <c r="B20194" t="s">
        <v>4164</v>
      </c>
      <c r="C20194" t="s">
        <v>4154</v>
      </c>
      <c r="D20194" s="2">
        <v>838485021902</v>
      </c>
      <c r="E20194" s="1">
        <v>19.98</v>
      </c>
      <c r="F20194" t="s">
        <v>34280</v>
      </c>
    </row>
    <row r="20195" spans="1:6" x14ac:dyDescent="0.25">
      <c r="A20195" t="s">
        <v>4147</v>
      </c>
      <c r="B20195" t="s">
        <v>4165</v>
      </c>
      <c r="C20195" t="s">
        <v>4154</v>
      </c>
      <c r="D20195" s="2">
        <v>838485021902</v>
      </c>
      <c r="E20195" s="1">
        <v>19.98</v>
      </c>
      <c r="F20195" t="s">
        <v>34280</v>
      </c>
    </row>
    <row r="20196" spans="1:6" x14ac:dyDescent="0.25">
      <c r="A20196" t="s">
        <v>4147</v>
      </c>
      <c r="B20196" t="s">
        <v>4166</v>
      </c>
      <c r="C20196" t="s">
        <v>9263</v>
      </c>
      <c r="D20196" s="2">
        <v>754870182983</v>
      </c>
      <c r="E20196" s="1">
        <v>16.98</v>
      </c>
      <c r="F20196" t="s">
        <v>34280</v>
      </c>
    </row>
    <row r="20197" spans="1:6" x14ac:dyDescent="0.25">
      <c r="A20197" t="s">
        <v>4147</v>
      </c>
      <c r="B20197" t="s">
        <v>4167</v>
      </c>
      <c r="C20197" t="s">
        <v>4168</v>
      </c>
      <c r="D20197" s="2">
        <v>490680301298</v>
      </c>
      <c r="E20197" s="1">
        <v>24.99</v>
      </c>
      <c r="F20197" t="s">
        <v>34280</v>
      </c>
    </row>
    <row r="20198" spans="1:6" x14ac:dyDescent="0.25">
      <c r="A20198" t="s">
        <v>4147</v>
      </c>
      <c r="B20198" t="s">
        <v>4169</v>
      </c>
      <c r="C20198" t="s">
        <v>4170</v>
      </c>
      <c r="D20198" s="2">
        <v>490680308761</v>
      </c>
      <c r="E20198" s="1">
        <v>29.99</v>
      </c>
      <c r="F20198" t="s">
        <v>34280</v>
      </c>
    </row>
    <row r="20199" spans="1:6" x14ac:dyDescent="0.25">
      <c r="A20199" t="s">
        <v>4147</v>
      </c>
      <c r="B20199" t="s">
        <v>4171</v>
      </c>
      <c r="C20199" t="s">
        <v>4170</v>
      </c>
      <c r="D20199" s="2">
        <v>490680308761</v>
      </c>
      <c r="E20199" s="1">
        <v>29.99</v>
      </c>
      <c r="F20199" t="s">
        <v>34280</v>
      </c>
    </row>
    <row r="20200" spans="1:6" x14ac:dyDescent="0.25">
      <c r="A20200" t="s">
        <v>4147</v>
      </c>
      <c r="B20200" t="s">
        <v>4172</v>
      </c>
      <c r="C20200" t="s">
        <v>4173</v>
      </c>
      <c r="D20200" s="2">
        <v>71859946306</v>
      </c>
      <c r="E20200" s="1">
        <v>8.2799999999999994</v>
      </c>
      <c r="F20200" t="s">
        <v>34280</v>
      </c>
    </row>
    <row r="20201" spans="1:6" x14ac:dyDescent="0.25">
      <c r="A20201" t="s">
        <v>4147</v>
      </c>
      <c r="B20201" t="s">
        <v>4174</v>
      </c>
      <c r="C20201" t="s">
        <v>11969</v>
      </c>
      <c r="D20201" s="2">
        <v>10892672513</v>
      </c>
      <c r="E20201" s="1">
        <v>9.99</v>
      </c>
      <c r="F20201" t="s">
        <v>34280</v>
      </c>
    </row>
    <row r="20202" spans="1:6" x14ac:dyDescent="0.25">
      <c r="A20202" t="s">
        <v>4147</v>
      </c>
      <c r="B20202" t="s">
        <v>4175</v>
      </c>
      <c r="C20202" t="s">
        <v>11969</v>
      </c>
      <c r="D20202" s="2">
        <v>10892672513</v>
      </c>
      <c r="E20202" s="1">
        <v>9.99</v>
      </c>
      <c r="F20202" t="s">
        <v>34280</v>
      </c>
    </row>
    <row r="20203" spans="1:6" x14ac:dyDescent="0.25">
      <c r="A20203" t="s">
        <v>4147</v>
      </c>
      <c r="B20203" t="s">
        <v>4176</v>
      </c>
      <c r="C20203" t="s">
        <v>11969</v>
      </c>
      <c r="D20203" s="2">
        <v>10892672513</v>
      </c>
      <c r="E20203" s="1">
        <v>9.99</v>
      </c>
      <c r="F20203" t="s">
        <v>34280</v>
      </c>
    </row>
    <row r="20204" spans="1:6" x14ac:dyDescent="0.25">
      <c r="A20204" t="s">
        <v>4147</v>
      </c>
      <c r="B20204" t="s">
        <v>4177</v>
      </c>
      <c r="C20204" t="s">
        <v>11969</v>
      </c>
      <c r="D20204" s="2">
        <v>10892672513</v>
      </c>
      <c r="E20204" s="1">
        <v>9.99</v>
      </c>
      <c r="F20204" t="s">
        <v>34280</v>
      </c>
    </row>
    <row r="20205" spans="1:6" x14ac:dyDescent="0.25">
      <c r="A20205" t="s">
        <v>4147</v>
      </c>
      <c r="B20205" t="s">
        <v>4178</v>
      </c>
      <c r="C20205" t="s">
        <v>4179</v>
      </c>
      <c r="D20205" s="2">
        <v>47218217479</v>
      </c>
      <c r="E20205" s="1">
        <v>29.99</v>
      </c>
      <c r="F20205" t="s">
        <v>34280</v>
      </c>
    </row>
    <row r="20206" spans="1:6" x14ac:dyDescent="0.25">
      <c r="A20206" t="s">
        <v>4147</v>
      </c>
      <c r="B20206" t="s">
        <v>4180</v>
      </c>
      <c r="C20206" t="s">
        <v>4181</v>
      </c>
      <c r="D20206" s="2">
        <v>814666026348</v>
      </c>
      <c r="E20206" s="1">
        <v>24.99</v>
      </c>
      <c r="F20206" t="s">
        <v>34280</v>
      </c>
    </row>
    <row r="20207" spans="1:6" x14ac:dyDescent="0.25">
      <c r="A20207" t="s">
        <v>4147</v>
      </c>
      <c r="B20207" t="s">
        <v>4182</v>
      </c>
      <c r="C20207" t="s">
        <v>4154</v>
      </c>
      <c r="D20207" s="2">
        <v>838485021902</v>
      </c>
      <c r="E20207" s="1">
        <v>19.98</v>
      </c>
      <c r="F20207" t="s">
        <v>34280</v>
      </c>
    </row>
    <row r="20208" spans="1:6" x14ac:dyDescent="0.25">
      <c r="A20208" t="s">
        <v>4147</v>
      </c>
      <c r="B20208" t="s">
        <v>4183</v>
      </c>
      <c r="C20208" t="s">
        <v>4184</v>
      </c>
      <c r="D20208" s="2">
        <v>492000814709</v>
      </c>
      <c r="E20208" s="1">
        <v>7.99</v>
      </c>
      <c r="F20208" t="s">
        <v>34280</v>
      </c>
    </row>
    <row r="20209" spans="1:6" x14ac:dyDescent="0.25">
      <c r="A20209" t="s">
        <v>4147</v>
      </c>
      <c r="B20209" t="s">
        <v>4185</v>
      </c>
      <c r="C20209" t="s">
        <v>6143</v>
      </c>
      <c r="D20209" s="2">
        <v>819272020308</v>
      </c>
      <c r="E20209" s="1">
        <v>9.99</v>
      </c>
      <c r="F20209" t="s">
        <v>34280</v>
      </c>
    </row>
    <row r="20210" spans="1:6" x14ac:dyDescent="0.25">
      <c r="A20210" t="s">
        <v>4147</v>
      </c>
      <c r="B20210" t="s">
        <v>4186</v>
      </c>
      <c r="C20210" t="s">
        <v>15049</v>
      </c>
      <c r="D20210" s="2">
        <v>490650100685</v>
      </c>
      <c r="E20210" s="1">
        <v>5.99</v>
      </c>
      <c r="F20210" t="s">
        <v>34280</v>
      </c>
    </row>
    <row r="20211" spans="1:6" x14ac:dyDescent="0.25">
      <c r="A20211" t="s">
        <v>4187</v>
      </c>
      <c r="B20211" t="s">
        <v>4188</v>
      </c>
      <c r="C20211" t="s">
        <v>4189</v>
      </c>
      <c r="D20211" s="2">
        <v>490431126095</v>
      </c>
      <c r="E20211" s="1">
        <v>24.99</v>
      </c>
      <c r="F20211" t="s">
        <v>34280</v>
      </c>
    </row>
    <row r="20212" spans="1:6" x14ac:dyDescent="0.25">
      <c r="A20212" t="s">
        <v>4187</v>
      </c>
      <c r="B20212" t="s">
        <v>4190</v>
      </c>
      <c r="C20212" t="s">
        <v>6175</v>
      </c>
      <c r="D20212" s="2">
        <v>490431126088</v>
      </c>
      <c r="E20212" s="1">
        <v>29.99</v>
      </c>
      <c r="F20212" t="s">
        <v>34280</v>
      </c>
    </row>
    <row r="20213" spans="1:6" x14ac:dyDescent="0.25">
      <c r="A20213" t="s">
        <v>4187</v>
      </c>
      <c r="B20213" t="s">
        <v>4191</v>
      </c>
      <c r="C20213" t="s">
        <v>4192</v>
      </c>
      <c r="D20213" s="2">
        <v>490431124367</v>
      </c>
      <c r="E20213" s="1">
        <v>24.99</v>
      </c>
      <c r="F20213" t="s">
        <v>34280</v>
      </c>
    </row>
    <row r="20214" spans="1:6" x14ac:dyDescent="0.25">
      <c r="A20214" t="s">
        <v>4187</v>
      </c>
      <c r="B20214" t="s">
        <v>4193</v>
      </c>
      <c r="C20214" t="s">
        <v>4194</v>
      </c>
      <c r="D20214" s="2">
        <v>191056092016</v>
      </c>
      <c r="E20214" s="1">
        <v>20.99</v>
      </c>
      <c r="F20214" t="s">
        <v>34280</v>
      </c>
    </row>
    <row r="20215" spans="1:6" x14ac:dyDescent="0.25">
      <c r="A20215" t="s">
        <v>4187</v>
      </c>
      <c r="B20215" t="s">
        <v>4195</v>
      </c>
      <c r="C20215" t="s">
        <v>4196</v>
      </c>
      <c r="D20215" s="2">
        <v>490420319378</v>
      </c>
      <c r="E20215" s="1">
        <v>22.99</v>
      </c>
      <c r="F20215" t="s">
        <v>34280</v>
      </c>
    </row>
    <row r="20216" spans="1:6" x14ac:dyDescent="0.25">
      <c r="A20216" t="s">
        <v>4187</v>
      </c>
      <c r="B20216" t="s">
        <v>4197</v>
      </c>
      <c r="C20216" t="s">
        <v>6185</v>
      </c>
      <c r="D20216" s="2">
        <v>490420320848</v>
      </c>
      <c r="E20216" s="1">
        <v>22.99</v>
      </c>
      <c r="F20216" t="s">
        <v>34280</v>
      </c>
    </row>
    <row r="20217" spans="1:6" x14ac:dyDescent="0.25">
      <c r="A20217" t="s">
        <v>4187</v>
      </c>
      <c r="B20217" t="s">
        <v>4198</v>
      </c>
      <c r="C20217" t="s">
        <v>8275</v>
      </c>
      <c r="D20217" s="2">
        <v>490420323146</v>
      </c>
      <c r="E20217" s="1">
        <v>22.99</v>
      </c>
      <c r="F20217" t="s">
        <v>34280</v>
      </c>
    </row>
    <row r="20218" spans="1:6" x14ac:dyDescent="0.25">
      <c r="A20218" t="s">
        <v>4187</v>
      </c>
      <c r="B20218" t="s">
        <v>4199</v>
      </c>
      <c r="C20218" t="s">
        <v>8275</v>
      </c>
      <c r="D20218" s="2">
        <v>490420323146</v>
      </c>
      <c r="E20218" s="1">
        <v>22.99</v>
      </c>
      <c r="F20218" t="s">
        <v>34280</v>
      </c>
    </row>
    <row r="20219" spans="1:6" x14ac:dyDescent="0.25">
      <c r="A20219" t="s">
        <v>4187</v>
      </c>
      <c r="B20219" t="s">
        <v>4200</v>
      </c>
      <c r="C20219" t="s">
        <v>4201</v>
      </c>
      <c r="D20219" s="2">
        <v>490420320701</v>
      </c>
      <c r="E20219" s="1">
        <v>22.99</v>
      </c>
      <c r="F20219" t="s">
        <v>34280</v>
      </c>
    </row>
    <row r="20220" spans="1:6" x14ac:dyDescent="0.25">
      <c r="A20220" t="s">
        <v>4187</v>
      </c>
      <c r="B20220" t="s">
        <v>4202</v>
      </c>
      <c r="C20220" t="s">
        <v>4203</v>
      </c>
      <c r="D20220" s="2">
        <v>490420319385</v>
      </c>
      <c r="E20220" s="1">
        <v>22.99</v>
      </c>
      <c r="F20220" t="s">
        <v>34280</v>
      </c>
    </row>
    <row r="20221" spans="1:6" x14ac:dyDescent="0.25">
      <c r="A20221" t="s">
        <v>4187</v>
      </c>
      <c r="B20221" t="s">
        <v>4204</v>
      </c>
      <c r="C20221" t="s">
        <v>4203</v>
      </c>
      <c r="D20221" s="2">
        <v>490420319385</v>
      </c>
      <c r="E20221" s="1">
        <v>22.99</v>
      </c>
      <c r="F20221" t="s">
        <v>34280</v>
      </c>
    </row>
    <row r="20222" spans="1:6" x14ac:dyDescent="0.25">
      <c r="A20222" t="s">
        <v>4187</v>
      </c>
      <c r="B20222" t="s">
        <v>4205</v>
      </c>
      <c r="C20222" t="s">
        <v>13650</v>
      </c>
      <c r="D20222" s="2">
        <v>490420310559</v>
      </c>
      <c r="E20222" s="1">
        <v>28.99</v>
      </c>
      <c r="F20222" t="s">
        <v>34280</v>
      </c>
    </row>
    <row r="20223" spans="1:6" x14ac:dyDescent="0.25">
      <c r="A20223" t="s">
        <v>4187</v>
      </c>
      <c r="B20223" t="s">
        <v>4206</v>
      </c>
      <c r="C20223" t="s">
        <v>6197</v>
      </c>
      <c r="D20223" s="2">
        <v>490420321791</v>
      </c>
      <c r="E20223" s="1">
        <v>19.98</v>
      </c>
      <c r="F20223" t="s">
        <v>34280</v>
      </c>
    </row>
    <row r="20224" spans="1:6" x14ac:dyDescent="0.25">
      <c r="A20224" t="s">
        <v>4187</v>
      </c>
      <c r="B20224" t="s">
        <v>4207</v>
      </c>
      <c r="C20224" t="s">
        <v>4208</v>
      </c>
      <c r="D20224" s="2">
        <v>490421134475</v>
      </c>
      <c r="E20224" s="1">
        <v>24.99</v>
      </c>
      <c r="F20224" t="s">
        <v>34280</v>
      </c>
    </row>
    <row r="20225" spans="1:6" x14ac:dyDescent="0.25">
      <c r="A20225" t="s">
        <v>4187</v>
      </c>
      <c r="B20225" t="s">
        <v>4209</v>
      </c>
      <c r="C20225" t="s">
        <v>4208</v>
      </c>
      <c r="D20225" s="2">
        <v>490421134475</v>
      </c>
      <c r="E20225" s="1">
        <v>24.99</v>
      </c>
      <c r="F20225" t="s">
        <v>34280</v>
      </c>
    </row>
    <row r="20226" spans="1:6" x14ac:dyDescent="0.25">
      <c r="A20226" t="s">
        <v>4187</v>
      </c>
      <c r="B20226" t="s">
        <v>4210</v>
      </c>
      <c r="C20226" t="s">
        <v>4201</v>
      </c>
      <c r="D20226" s="2">
        <v>490420320701</v>
      </c>
      <c r="E20226" s="1">
        <v>22.99</v>
      </c>
      <c r="F20226" t="s">
        <v>34280</v>
      </c>
    </row>
    <row r="20227" spans="1:6" x14ac:dyDescent="0.25">
      <c r="A20227" t="s">
        <v>4187</v>
      </c>
      <c r="B20227" t="s">
        <v>4211</v>
      </c>
      <c r="C20227" t="s">
        <v>16610</v>
      </c>
      <c r="D20227" s="2">
        <v>490411128620</v>
      </c>
      <c r="E20227" s="1">
        <v>29.99</v>
      </c>
      <c r="F20227" t="s">
        <v>34280</v>
      </c>
    </row>
    <row r="20228" spans="1:6" x14ac:dyDescent="0.25">
      <c r="A20228" t="s">
        <v>4187</v>
      </c>
      <c r="B20228" t="s">
        <v>4212</v>
      </c>
      <c r="C20228" t="s">
        <v>8655</v>
      </c>
      <c r="D20228" s="2">
        <v>490421527789</v>
      </c>
      <c r="E20228" s="1">
        <v>19.98</v>
      </c>
      <c r="F20228" t="s">
        <v>34280</v>
      </c>
    </row>
    <row r="20229" spans="1:6" x14ac:dyDescent="0.25">
      <c r="A20229" t="s">
        <v>4187</v>
      </c>
      <c r="B20229" t="s">
        <v>4213</v>
      </c>
      <c r="C20229" t="s">
        <v>4214</v>
      </c>
      <c r="D20229" s="2">
        <v>490440300493</v>
      </c>
      <c r="E20229" s="1">
        <v>25</v>
      </c>
      <c r="F20229" t="s">
        <v>34280</v>
      </c>
    </row>
    <row r="20230" spans="1:6" x14ac:dyDescent="0.25">
      <c r="A20230" t="s">
        <v>4187</v>
      </c>
      <c r="B20230" t="s">
        <v>4215</v>
      </c>
      <c r="C20230" t="s">
        <v>21189</v>
      </c>
      <c r="D20230" s="2">
        <v>17149306443</v>
      </c>
      <c r="E20230" s="1">
        <v>16.98</v>
      </c>
      <c r="F20230" t="s">
        <v>34280</v>
      </c>
    </row>
    <row r="20231" spans="1:6" x14ac:dyDescent="0.25">
      <c r="A20231" t="s">
        <v>4187</v>
      </c>
      <c r="B20231" t="s">
        <v>4216</v>
      </c>
      <c r="C20231" t="s">
        <v>20555</v>
      </c>
      <c r="D20231" s="2">
        <v>17149410621</v>
      </c>
      <c r="E20231" s="1">
        <v>16.98</v>
      </c>
      <c r="F20231" t="s">
        <v>34280</v>
      </c>
    </row>
    <row r="20232" spans="1:6" x14ac:dyDescent="0.25">
      <c r="A20232" t="s">
        <v>4187</v>
      </c>
      <c r="B20232" t="s">
        <v>4217</v>
      </c>
      <c r="C20232" t="s">
        <v>21189</v>
      </c>
      <c r="D20232" s="2">
        <v>17149306443</v>
      </c>
      <c r="E20232" s="1">
        <v>16.98</v>
      </c>
      <c r="F20232" t="s">
        <v>34280</v>
      </c>
    </row>
    <row r="20233" spans="1:6" x14ac:dyDescent="0.25">
      <c r="A20233" t="s">
        <v>4187</v>
      </c>
      <c r="B20233" t="s">
        <v>4218</v>
      </c>
      <c r="C20233" t="s">
        <v>21189</v>
      </c>
      <c r="D20233" s="2">
        <v>17149306443</v>
      </c>
      <c r="E20233" s="1">
        <v>16.98</v>
      </c>
      <c r="F20233" t="s">
        <v>34280</v>
      </c>
    </row>
    <row r="20234" spans="1:6" x14ac:dyDescent="0.25">
      <c r="A20234" t="s">
        <v>4187</v>
      </c>
      <c r="B20234" t="s">
        <v>4219</v>
      </c>
      <c r="C20234" t="s">
        <v>21189</v>
      </c>
      <c r="D20234" s="2">
        <v>17149306443</v>
      </c>
      <c r="E20234" s="1">
        <v>16.98</v>
      </c>
      <c r="F20234" t="s">
        <v>34280</v>
      </c>
    </row>
    <row r="20235" spans="1:6" x14ac:dyDescent="0.25">
      <c r="A20235" t="s">
        <v>4187</v>
      </c>
      <c r="B20235" t="s">
        <v>4220</v>
      </c>
      <c r="C20235" t="s">
        <v>21189</v>
      </c>
      <c r="D20235" s="2">
        <v>17149306443</v>
      </c>
      <c r="E20235" s="1">
        <v>16.98</v>
      </c>
      <c r="F20235" t="s">
        <v>34280</v>
      </c>
    </row>
    <row r="20236" spans="1:6" x14ac:dyDescent="0.25">
      <c r="A20236" t="s">
        <v>4187</v>
      </c>
      <c r="B20236" t="s">
        <v>4221</v>
      </c>
      <c r="C20236" t="s">
        <v>20555</v>
      </c>
      <c r="D20236" s="2">
        <v>17149410621</v>
      </c>
      <c r="E20236" s="1">
        <v>16.98</v>
      </c>
      <c r="F20236" t="s">
        <v>34280</v>
      </c>
    </row>
    <row r="20237" spans="1:6" x14ac:dyDescent="0.25">
      <c r="A20237" t="s">
        <v>4187</v>
      </c>
      <c r="B20237" t="s">
        <v>4222</v>
      </c>
      <c r="C20237" t="s">
        <v>21189</v>
      </c>
      <c r="D20237" s="2">
        <v>17149306443</v>
      </c>
      <c r="E20237" s="1">
        <v>16.98</v>
      </c>
      <c r="F20237" t="s">
        <v>34280</v>
      </c>
    </row>
    <row r="20238" spans="1:6" x14ac:dyDescent="0.25">
      <c r="A20238" t="s">
        <v>4187</v>
      </c>
      <c r="B20238" t="s">
        <v>4223</v>
      </c>
      <c r="C20238" t="s">
        <v>21189</v>
      </c>
      <c r="D20238" s="2">
        <v>17149306443</v>
      </c>
      <c r="E20238" s="1">
        <v>16.98</v>
      </c>
      <c r="F20238" t="s">
        <v>34280</v>
      </c>
    </row>
    <row r="20239" spans="1:6" x14ac:dyDescent="0.25">
      <c r="A20239" t="s">
        <v>4187</v>
      </c>
      <c r="B20239" t="s">
        <v>4224</v>
      </c>
      <c r="C20239" t="s">
        <v>4225</v>
      </c>
      <c r="D20239" s="2">
        <v>490410240453</v>
      </c>
      <c r="E20239" s="1">
        <v>19.98</v>
      </c>
      <c r="F20239" t="s">
        <v>34280</v>
      </c>
    </row>
    <row r="20240" spans="1:6" x14ac:dyDescent="0.25">
      <c r="A20240" t="s">
        <v>4187</v>
      </c>
      <c r="B20240" t="s">
        <v>4226</v>
      </c>
      <c r="C20240" t="s">
        <v>6249</v>
      </c>
      <c r="D20240" s="2">
        <v>490410240446</v>
      </c>
      <c r="E20240" s="1">
        <v>19.98</v>
      </c>
      <c r="F20240" t="s">
        <v>34280</v>
      </c>
    </row>
    <row r="20241" spans="1:6" x14ac:dyDescent="0.25">
      <c r="A20241" t="s">
        <v>4187</v>
      </c>
      <c r="B20241" t="s">
        <v>4227</v>
      </c>
      <c r="C20241" t="s">
        <v>6247</v>
      </c>
      <c r="D20241" s="2">
        <v>490410240514</v>
      </c>
      <c r="E20241" s="1">
        <v>19.98</v>
      </c>
      <c r="F20241" t="s">
        <v>34280</v>
      </c>
    </row>
    <row r="20242" spans="1:6" x14ac:dyDescent="0.25">
      <c r="A20242" t="s">
        <v>4187</v>
      </c>
      <c r="B20242" t="s">
        <v>4228</v>
      </c>
      <c r="C20242" t="s">
        <v>6244</v>
      </c>
      <c r="D20242" s="2">
        <v>490410240491</v>
      </c>
      <c r="E20242" s="1">
        <v>19.98</v>
      </c>
      <c r="F20242" t="s">
        <v>34280</v>
      </c>
    </row>
    <row r="20243" spans="1:6" x14ac:dyDescent="0.25">
      <c r="A20243" t="s">
        <v>4187</v>
      </c>
      <c r="B20243" t="s">
        <v>4229</v>
      </c>
      <c r="C20243" t="s">
        <v>8977</v>
      </c>
      <c r="D20243" s="2">
        <v>490410240460</v>
      </c>
      <c r="E20243" s="1">
        <v>19.98</v>
      </c>
      <c r="F20243" t="s">
        <v>34280</v>
      </c>
    </row>
    <row r="20244" spans="1:6" x14ac:dyDescent="0.25">
      <c r="A20244" t="s">
        <v>4187</v>
      </c>
      <c r="B20244" t="s">
        <v>4230</v>
      </c>
      <c r="C20244" t="s">
        <v>4231</v>
      </c>
      <c r="D20244" s="2">
        <v>490410240477</v>
      </c>
      <c r="E20244" s="1">
        <v>19.98</v>
      </c>
      <c r="F20244" t="s">
        <v>34280</v>
      </c>
    </row>
    <row r="20245" spans="1:6" x14ac:dyDescent="0.25">
      <c r="A20245" t="s">
        <v>4187</v>
      </c>
      <c r="B20245" t="s">
        <v>4232</v>
      </c>
      <c r="C20245" t="s">
        <v>4233</v>
      </c>
      <c r="D20245" s="2">
        <v>490431303311</v>
      </c>
      <c r="E20245" s="1">
        <v>7.99</v>
      </c>
      <c r="F20245" t="s">
        <v>34280</v>
      </c>
    </row>
    <row r="20246" spans="1:6" x14ac:dyDescent="0.25">
      <c r="A20246" t="s">
        <v>4187</v>
      </c>
      <c r="B20246" t="s">
        <v>4234</v>
      </c>
      <c r="C20246" t="s">
        <v>4235</v>
      </c>
      <c r="D20246" s="2">
        <v>490440549373</v>
      </c>
      <c r="E20246" s="1">
        <v>12.99</v>
      </c>
      <c r="F20246" t="s">
        <v>34280</v>
      </c>
    </row>
    <row r="20247" spans="1:6" x14ac:dyDescent="0.25">
      <c r="A20247" t="s">
        <v>4187</v>
      </c>
      <c r="B20247" t="s">
        <v>4236</v>
      </c>
      <c r="C20247" t="s">
        <v>6249</v>
      </c>
      <c r="D20247" s="2">
        <v>490410240446</v>
      </c>
      <c r="E20247" s="1">
        <v>19.98</v>
      </c>
      <c r="F20247" t="s">
        <v>34280</v>
      </c>
    </row>
    <row r="20248" spans="1:6" x14ac:dyDescent="0.25">
      <c r="A20248" t="s">
        <v>4187</v>
      </c>
      <c r="B20248" t="s">
        <v>4237</v>
      </c>
      <c r="C20248" t="s">
        <v>6244</v>
      </c>
      <c r="D20248" s="2">
        <v>490410240491</v>
      </c>
      <c r="E20248" s="1">
        <v>19.98</v>
      </c>
      <c r="F20248" t="s">
        <v>34280</v>
      </c>
    </row>
    <row r="20249" spans="1:6" x14ac:dyDescent="0.25">
      <c r="A20249" t="s">
        <v>4187</v>
      </c>
      <c r="B20249" t="s">
        <v>4238</v>
      </c>
      <c r="C20249" t="s">
        <v>4239</v>
      </c>
      <c r="D20249" s="2">
        <v>490410240507</v>
      </c>
      <c r="E20249" s="1">
        <v>19.98</v>
      </c>
      <c r="F20249" t="s">
        <v>34280</v>
      </c>
    </row>
    <row r="20250" spans="1:6" x14ac:dyDescent="0.25">
      <c r="A20250" t="s">
        <v>4187</v>
      </c>
      <c r="B20250" t="s">
        <v>4240</v>
      </c>
      <c r="C20250" t="s">
        <v>4231</v>
      </c>
      <c r="D20250" s="2">
        <v>490410240477</v>
      </c>
      <c r="E20250" s="1">
        <v>19.98</v>
      </c>
      <c r="F20250" t="s">
        <v>34280</v>
      </c>
    </row>
    <row r="20251" spans="1:6" x14ac:dyDescent="0.25">
      <c r="A20251" t="s">
        <v>4187</v>
      </c>
      <c r="B20251" t="s">
        <v>4241</v>
      </c>
      <c r="C20251" t="s">
        <v>4239</v>
      </c>
      <c r="D20251" s="2">
        <v>490410240507</v>
      </c>
      <c r="E20251" s="1">
        <v>19.98</v>
      </c>
      <c r="F20251" t="s">
        <v>34280</v>
      </c>
    </row>
    <row r="20252" spans="1:6" x14ac:dyDescent="0.25">
      <c r="A20252" t="s">
        <v>4187</v>
      </c>
      <c r="B20252" t="s">
        <v>4242</v>
      </c>
      <c r="C20252" t="s">
        <v>11125</v>
      </c>
      <c r="D20252" s="2">
        <v>490410240521</v>
      </c>
      <c r="E20252" s="1">
        <v>19.98</v>
      </c>
      <c r="F20252" t="s">
        <v>34280</v>
      </c>
    </row>
    <row r="20253" spans="1:6" x14ac:dyDescent="0.25">
      <c r="A20253" t="s">
        <v>4187</v>
      </c>
      <c r="B20253" t="s">
        <v>4243</v>
      </c>
      <c r="C20253" t="s">
        <v>11104</v>
      </c>
      <c r="D20253" s="2">
        <v>490410240538</v>
      </c>
      <c r="E20253" s="1">
        <v>19.98</v>
      </c>
      <c r="F20253" t="s">
        <v>34280</v>
      </c>
    </row>
    <row r="20254" spans="1:6" x14ac:dyDescent="0.25">
      <c r="A20254" t="s">
        <v>4187</v>
      </c>
      <c r="B20254" t="s">
        <v>4244</v>
      </c>
      <c r="C20254" t="s">
        <v>4245</v>
      </c>
      <c r="D20254" s="2">
        <v>885306620233</v>
      </c>
      <c r="E20254" s="1">
        <v>7.99</v>
      </c>
      <c r="F20254" t="s">
        <v>34280</v>
      </c>
    </row>
    <row r="20255" spans="1:6" x14ac:dyDescent="0.25">
      <c r="A20255" t="s">
        <v>4187</v>
      </c>
      <c r="B20255" t="s">
        <v>4246</v>
      </c>
      <c r="C20255" t="s">
        <v>11082</v>
      </c>
      <c r="D20255" s="2">
        <v>79402302487</v>
      </c>
      <c r="E20255" s="1">
        <v>16.989999999999998</v>
      </c>
      <c r="F20255" t="s">
        <v>34280</v>
      </c>
    </row>
    <row r="20256" spans="1:6" x14ac:dyDescent="0.25">
      <c r="A20256" t="s">
        <v>4187</v>
      </c>
      <c r="B20256" t="s">
        <v>4247</v>
      </c>
      <c r="C20256" t="s">
        <v>11082</v>
      </c>
      <c r="D20256" s="2">
        <v>79402302487</v>
      </c>
      <c r="E20256" s="1">
        <v>16.989999999999998</v>
      </c>
      <c r="F20256" t="s">
        <v>34280</v>
      </c>
    </row>
    <row r="20257" spans="1:6" x14ac:dyDescent="0.25">
      <c r="A20257" t="s">
        <v>4187</v>
      </c>
      <c r="B20257" t="s">
        <v>4248</v>
      </c>
      <c r="C20257" t="s">
        <v>11087</v>
      </c>
      <c r="D20257" s="2">
        <v>79402361026</v>
      </c>
      <c r="E20257" s="1">
        <v>16</v>
      </c>
      <c r="F20257" t="s">
        <v>34280</v>
      </c>
    </row>
    <row r="20258" spans="1:6" x14ac:dyDescent="0.25">
      <c r="A20258" t="s">
        <v>4249</v>
      </c>
      <c r="B20258" t="s">
        <v>4250</v>
      </c>
      <c r="C20258" t="s">
        <v>7787</v>
      </c>
      <c r="D20258" s="2">
        <v>490180451479</v>
      </c>
      <c r="E20258" s="1">
        <v>24.99</v>
      </c>
      <c r="F20258" t="s">
        <v>34280</v>
      </c>
    </row>
    <row r="20259" spans="1:6" x14ac:dyDescent="0.25">
      <c r="A20259" t="s">
        <v>4249</v>
      </c>
      <c r="B20259" t="s">
        <v>4251</v>
      </c>
      <c r="C20259" t="s">
        <v>4252</v>
      </c>
      <c r="D20259" s="2">
        <v>490890401405</v>
      </c>
      <c r="E20259" s="1">
        <v>39.99</v>
      </c>
      <c r="F20259" t="s">
        <v>34280</v>
      </c>
    </row>
    <row r="20260" spans="1:6" x14ac:dyDescent="0.25">
      <c r="A20260" t="s">
        <v>4249</v>
      </c>
      <c r="B20260" t="s">
        <v>4253</v>
      </c>
      <c r="C20260" t="s">
        <v>9999</v>
      </c>
      <c r="D20260" s="2">
        <v>492820949247</v>
      </c>
      <c r="E20260" s="1">
        <v>24.99</v>
      </c>
      <c r="F20260" t="s">
        <v>34280</v>
      </c>
    </row>
    <row r="20261" spans="1:6" x14ac:dyDescent="0.25">
      <c r="A20261" t="s">
        <v>4249</v>
      </c>
      <c r="B20261" t="s">
        <v>4254</v>
      </c>
      <c r="C20261" t="s">
        <v>26738</v>
      </c>
      <c r="D20261" s="2">
        <v>490200551301</v>
      </c>
      <c r="E20261" s="1">
        <v>24</v>
      </c>
      <c r="F20261" t="s">
        <v>34280</v>
      </c>
    </row>
    <row r="20262" spans="1:6" x14ac:dyDescent="0.25">
      <c r="A20262" t="s">
        <v>4249</v>
      </c>
      <c r="B20262" t="s">
        <v>4255</v>
      </c>
      <c r="C20262" t="s">
        <v>4256</v>
      </c>
      <c r="D20262" s="2">
        <v>724996847592</v>
      </c>
      <c r="E20262" s="1">
        <v>24.99</v>
      </c>
      <c r="F20262" t="s">
        <v>34280</v>
      </c>
    </row>
    <row r="20263" spans="1:6" x14ac:dyDescent="0.25">
      <c r="A20263" t="s">
        <v>4249</v>
      </c>
      <c r="B20263" t="s">
        <v>4257</v>
      </c>
      <c r="C20263" t="s">
        <v>4258</v>
      </c>
      <c r="D20263" s="2">
        <v>492820285796</v>
      </c>
      <c r="E20263" s="1">
        <v>19.98</v>
      </c>
      <c r="F20263" t="s">
        <v>34280</v>
      </c>
    </row>
    <row r="20264" spans="1:6" x14ac:dyDescent="0.25">
      <c r="A20264" t="s">
        <v>4249</v>
      </c>
      <c r="B20264" t="s">
        <v>4259</v>
      </c>
      <c r="C20264" t="s">
        <v>26552</v>
      </c>
      <c r="D20264" s="2">
        <v>492820285741</v>
      </c>
      <c r="E20264" s="1">
        <v>19.98</v>
      </c>
      <c r="F20264" t="s">
        <v>34280</v>
      </c>
    </row>
    <row r="20265" spans="1:6" x14ac:dyDescent="0.25">
      <c r="A20265" t="s">
        <v>4249</v>
      </c>
      <c r="B20265" t="s">
        <v>4260</v>
      </c>
      <c r="C20265" t="s">
        <v>27787</v>
      </c>
      <c r="D20265" s="2">
        <v>492820285734</v>
      </c>
      <c r="E20265" s="1">
        <v>19.98</v>
      </c>
      <c r="F20265" t="s">
        <v>34280</v>
      </c>
    </row>
    <row r="20266" spans="1:6" x14ac:dyDescent="0.25">
      <c r="A20266" t="s">
        <v>4249</v>
      </c>
      <c r="B20266" t="s">
        <v>4261</v>
      </c>
      <c r="C20266" t="s">
        <v>15087</v>
      </c>
      <c r="D20266" s="2">
        <v>492382109615</v>
      </c>
      <c r="E20266" s="1">
        <v>39.99</v>
      </c>
      <c r="F20266" t="s">
        <v>34280</v>
      </c>
    </row>
    <row r="20267" spans="1:6" x14ac:dyDescent="0.25">
      <c r="A20267" t="s">
        <v>4249</v>
      </c>
      <c r="B20267" t="s">
        <v>4262</v>
      </c>
      <c r="C20267" t="s">
        <v>25043</v>
      </c>
      <c r="D20267" s="2">
        <v>492382109745</v>
      </c>
      <c r="E20267" s="1">
        <v>39.99</v>
      </c>
      <c r="F20267" t="s">
        <v>34280</v>
      </c>
    </row>
    <row r="20268" spans="1:6" x14ac:dyDescent="0.25">
      <c r="A20268" t="s">
        <v>4249</v>
      </c>
      <c r="B20268" t="s">
        <v>4263</v>
      </c>
      <c r="C20268" t="s">
        <v>26288</v>
      </c>
      <c r="D20268" s="2">
        <v>492141054712</v>
      </c>
      <c r="E20268" s="1">
        <v>20</v>
      </c>
      <c r="F20268" t="s">
        <v>34280</v>
      </c>
    </row>
    <row r="20269" spans="1:6" x14ac:dyDescent="0.25">
      <c r="A20269" t="s">
        <v>4249</v>
      </c>
      <c r="B20269" t="s">
        <v>4264</v>
      </c>
      <c r="C20269" t="s">
        <v>27787</v>
      </c>
      <c r="D20269" s="2">
        <v>492820285734</v>
      </c>
      <c r="E20269" s="1">
        <v>19.98</v>
      </c>
      <c r="F20269" t="s">
        <v>34280</v>
      </c>
    </row>
    <row r="20270" spans="1:6" x14ac:dyDescent="0.25">
      <c r="A20270" t="s">
        <v>4249</v>
      </c>
      <c r="B20270" t="s">
        <v>4265</v>
      </c>
      <c r="C20270" t="s">
        <v>26288</v>
      </c>
      <c r="D20270" s="2">
        <v>492141054712</v>
      </c>
      <c r="E20270" s="1">
        <v>20</v>
      </c>
      <c r="F20270" t="s">
        <v>34280</v>
      </c>
    </row>
    <row r="20271" spans="1:6" x14ac:dyDescent="0.25">
      <c r="A20271" t="s">
        <v>4249</v>
      </c>
      <c r="B20271" t="s">
        <v>4266</v>
      </c>
      <c r="C20271" t="s">
        <v>21141</v>
      </c>
      <c r="D20271" s="2">
        <v>490170957929</v>
      </c>
      <c r="E20271" s="1">
        <v>22.99</v>
      </c>
      <c r="F20271" t="s">
        <v>34280</v>
      </c>
    </row>
    <row r="20272" spans="1:6" x14ac:dyDescent="0.25">
      <c r="A20272" t="s">
        <v>4249</v>
      </c>
      <c r="B20272" t="s">
        <v>4267</v>
      </c>
      <c r="C20272" t="s">
        <v>21143</v>
      </c>
      <c r="D20272" s="2">
        <v>490170957950</v>
      </c>
      <c r="E20272" s="1">
        <v>22.99</v>
      </c>
      <c r="F20272" t="s">
        <v>34280</v>
      </c>
    </row>
    <row r="20273" spans="1:6" x14ac:dyDescent="0.25">
      <c r="A20273" t="s">
        <v>4249</v>
      </c>
      <c r="B20273" t="s">
        <v>4268</v>
      </c>
      <c r="C20273" t="s">
        <v>4269</v>
      </c>
      <c r="D20273" s="2">
        <v>490181311130</v>
      </c>
      <c r="E20273" s="1">
        <v>29.99</v>
      </c>
      <c r="F20273" t="s">
        <v>34280</v>
      </c>
    </row>
    <row r="20274" spans="1:6" x14ac:dyDescent="0.25">
      <c r="A20274" t="s">
        <v>4249</v>
      </c>
      <c r="B20274" t="s">
        <v>4270</v>
      </c>
      <c r="C20274" t="s">
        <v>4271</v>
      </c>
      <c r="D20274" s="2">
        <v>492381050765</v>
      </c>
      <c r="E20274" s="1">
        <v>14</v>
      </c>
      <c r="F20274" t="s">
        <v>34280</v>
      </c>
    </row>
    <row r="20275" spans="1:6" x14ac:dyDescent="0.25">
      <c r="A20275" t="s">
        <v>4249</v>
      </c>
      <c r="B20275" t="s">
        <v>4272</v>
      </c>
      <c r="C20275" t="s">
        <v>4273</v>
      </c>
      <c r="D20275" s="2">
        <v>90563242757</v>
      </c>
      <c r="E20275" s="1">
        <v>13.89</v>
      </c>
      <c r="F20275" t="s">
        <v>34280</v>
      </c>
    </row>
    <row r="20276" spans="1:6" x14ac:dyDescent="0.25">
      <c r="A20276" t="s">
        <v>4249</v>
      </c>
      <c r="B20276" t="s">
        <v>4274</v>
      </c>
      <c r="C20276" t="s">
        <v>4275</v>
      </c>
      <c r="D20276" s="2">
        <v>888394064958</v>
      </c>
      <c r="E20276" s="1">
        <v>15</v>
      </c>
      <c r="F20276" t="s">
        <v>34280</v>
      </c>
    </row>
    <row r="20277" spans="1:6" x14ac:dyDescent="0.25">
      <c r="A20277" t="s">
        <v>4249</v>
      </c>
      <c r="B20277" t="s">
        <v>4276</v>
      </c>
      <c r="C20277" t="s">
        <v>4277</v>
      </c>
      <c r="D20277" s="2">
        <v>490060070530</v>
      </c>
      <c r="E20277" s="1">
        <v>19.989999999999998</v>
      </c>
      <c r="F20277" t="s">
        <v>34280</v>
      </c>
    </row>
    <row r="20278" spans="1:6" x14ac:dyDescent="0.25">
      <c r="A20278" t="s">
        <v>4249</v>
      </c>
      <c r="B20278" t="s">
        <v>4278</v>
      </c>
      <c r="C20278" t="s">
        <v>22690</v>
      </c>
      <c r="D20278" s="2">
        <v>490201139805</v>
      </c>
      <c r="E20278" s="1">
        <v>12.99</v>
      </c>
      <c r="F20278" t="s">
        <v>34280</v>
      </c>
    </row>
    <row r="20279" spans="1:6" x14ac:dyDescent="0.25">
      <c r="A20279" t="s">
        <v>4249</v>
      </c>
      <c r="B20279" t="s">
        <v>4279</v>
      </c>
      <c r="C20279" t="s">
        <v>18702</v>
      </c>
      <c r="D20279" s="2">
        <v>490201140955</v>
      </c>
      <c r="E20279" s="1">
        <v>16.98</v>
      </c>
      <c r="F20279" t="s">
        <v>34280</v>
      </c>
    </row>
    <row r="20280" spans="1:6" x14ac:dyDescent="0.25">
      <c r="A20280" t="s">
        <v>4249</v>
      </c>
      <c r="B20280" t="s">
        <v>4280</v>
      </c>
      <c r="C20280" t="s">
        <v>17752</v>
      </c>
      <c r="D20280" s="2">
        <v>784645998020</v>
      </c>
      <c r="E20280" s="1">
        <v>13.98</v>
      </c>
      <c r="F20280" t="s">
        <v>34280</v>
      </c>
    </row>
    <row r="20281" spans="1:6" x14ac:dyDescent="0.25">
      <c r="A20281" t="s">
        <v>4249</v>
      </c>
      <c r="B20281" t="s">
        <v>4281</v>
      </c>
      <c r="C20281" t="s">
        <v>10221</v>
      </c>
      <c r="D20281" s="2">
        <v>490180915315</v>
      </c>
      <c r="E20281" s="1">
        <v>27.99</v>
      </c>
      <c r="F20281" t="s">
        <v>34280</v>
      </c>
    </row>
    <row r="20282" spans="1:6" x14ac:dyDescent="0.25">
      <c r="A20282" t="s">
        <v>4249</v>
      </c>
      <c r="B20282" t="s">
        <v>4282</v>
      </c>
      <c r="C20282" t="s">
        <v>4283</v>
      </c>
      <c r="D20282" s="2">
        <v>490291006827</v>
      </c>
      <c r="E20282" s="1">
        <v>25</v>
      </c>
      <c r="F20282" t="s">
        <v>34280</v>
      </c>
    </row>
    <row r="20283" spans="1:6" x14ac:dyDescent="0.25">
      <c r="A20283" t="s">
        <v>4249</v>
      </c>
      <c r="B20283" t="s">
        <v>4284</v>
      </c>
      <c r="C20283" t="s">
        <v>14438</v>
      </c>
      <c r="D20283" s="2">
        <v>492820432282</v>
      </c>
      <c r="E20283" s="1">
        <v>19.98</v>
      </c>
      <c r="F20283" t="s">
        <v>34280</v>
      </c>
    </row>
    <row r="20284" spans="1:6" x14ac:dyDescent="0.25">
      <c r="A20284" t="s">
        <v>4249</v>
      </c>
      <c r="B20284" t="s">
        <v>4285</v>
      </c>
      <c r="C20284" t="s">
        <v>16381</v>
      </c>
      <c r="D20284" s="2">
        <v>784645998044</v>
      </c>
      <c r="E20284" s="1">
        <v>19</v>
      </c>
      <c r="F20284" t="s">
        <v>34280</v>
      </c>
    </row>
    <row r="20285" spans="1:6" x14ac:dyDescent="0.25">
      <c r="A20285" t="s">
        <v>4249</v>
      </c>
      <c r="B20285" t="s">
        <v>4286</v>
      </c>
      <c r="C20285" t="s">
        <v>14438</v>
      </c>
      <c r="D20285" s="2">
        <v>492820432282</v>
      </c>
      <c r="E20285" s="1">
        <v>19.98</v>
      </c>
      <c r="F20285" t="s">
        <v>34280</v>
      </c>
    </row>
    <row r="20286" spans="1:6" x14ac:dyDescent="0.25">
      <c r="A20286" t="s">
        <v>4249</v>
      </c>
      <c r="B20286" t="s">
        <v>4287</v>
      </c>
      <c r="C20286" t="s">
        <v>4288</v>
      </c>
      <c r="D20286" s="2">
        <v>490230342726</v>
      </c>
      <c r="E20286" s="1">
        <v>12.99</v>
      </c>
      <c r="F20286" t="s">
        <v>34280</v>
      </c>
    </row>
    <row r="20287" spans="1:6" x14ac:dyDescent="0.25">
      <c r="A20287" t="s">
        <v>4249</v>
      </c>
      <c r="B20287" t="s">
        <v>4289</v>
      </c>
      <c r="C20287" t="s">
        <v>4290</v>
      </c>
      <c r="D20287" s="2">
        <v>492820141696</v>
      </c>
      <c r="E20287" s="1">
        <v>19</v>
      </c>
      <c r="F20287" t="s">
        <v>34280</v>
      </c>
    </row>
    <row r="20288" spans="1:6" x14ac:dyDescent="0.25">
      <c r="A20288" t="s">
        <v>4249</v>
      </c>
      <c r="B20288" t="s">
        <v>4291</v>
      </c>
      <c r="C20288" t="s">
        <v>4292</v>
      </c>
      <c r="D20288" s="2">
        <v>492380368199</v>
      </c>
      <c r="E20288" s="1">
        <v>14.99</v>
      </c>
      <c r="F20288" t="s">
        <v>34280</v>
      </c>
    </row>
    <row r="20289" spans="1:6" x14ac:dyDescent="0.25">
      <c r="A20289" t="s">
        <v>4249</v>
      </c>
      <c r="B20289" t="s">
        <v>4293</v>
      </c>
      <c r="C20289" t="s">
        <v>14584</v>
      </c>
      <c r="D20289" s="2">
        <v>492820171532</v>
      </c>
      <c r="E20289" s="1">
        <v>19</v>
      </c>
      <c r="F20289" t="s">
        <v>34280</v>
      </c>
    </row>
    <row r="20290" spans="1:6" x14ac:dyDescent="0.25">
      <c r="A20290" t="s">
        <v>4249</v>
      </c>
      <c r="B20290" t="s">
        <v>4294</v>
      </c>
      <c r="C20290" t="s">
        <v>4295</v>
      </c>
      <c r="D20290" s="2">
        <v>686317451591</v>
      </c>
      <c r="E20290" s="1">
        <v>16.98</v>
      </c>
      <c r="F20290" t="s">
        <v>34280</v>
      </c>
    </row>
    <row r="20291" spans="1:6" x14ac:dyDescent="0.25">
      <c r="A20291" t="s">
        <v>4249</v>
      </c>
      <c r="B20291" t="s">
        <v>4296</v>
      </c>
      <c r="C20291" t="s">
        <v>4297</v>
      </c>
      <c r="D20291" s="2">
        <v>490230453040</v>
      </c>
      <c r="E20291" s="1">
        <v>14.99</v>
      </c>
      <c r="F20291" t="s">
        <v>34280</v>
      </c>
    </row>
    <row r="20292" spans="1:6" x14ac:dyDescent="0.25">
      <c r="A20292" t="s">
        <v>4249</v>
      </c>
      <c r="B20292" t="s">
        <v>4298</v>
      </c>
      <c r="C20292" t="s">
        <v>4299</v>
      </c>
      <c r="D20292" s="2">
        <v>490230463681</v>
      </c>
      <c r="E20292" s="1">
        <v>14.99</v>
      </c>
      <c r="F20292" t="s">
        <v>34280</v>
      </c>
    </row>
    <row r="20293" spans="1:6" x14ac:dyDescent="0.25">
      <c r="A20293" t="s">
        <v>4249</v>
      </c>
      <c r="B20293" t="s">
        <v>4300</v>
      </c>
      <c r="C20293" t="s">
        <v>17954</v>
      </c>
      <c r="D20293" s="2">
        <v>490230478289</v>
      </c>
      <c r="E20293" s="1">
        <v>16.98</v>
      </c>
      <c r="F20293" t="s">
        <v>34280</v>
      </c>
    </row>
    <row r="20294" spans="1:6" x14ac:dyDescent="0.25">
      <c r="A20294" t="s">
        <v>4249</v>
      </c>
      <c r="B20294" t="s">
        <v>4301</v>
      </c>
      <c r="C20294" t="s">
        <v>19036</v>
      </c>
      <c r="D20294" s="2">
        <v>490060068308</v>
      </c>
      <c r="E20294" s="1">
        <v>14.99</v>
      </c>
      <c r="F20294" t="s">
        <v>34280</v>
      </c>
    </row>
    <row r="20295" spans="1:6" x14ac:dyDescent="0.25">
      <c r="A20295" t="s">
        <v>4249</v>
      </c>
      <c r="B20295" t="s">
        <v>4302</v>
      </c>
      <c r="C20295" t="s">
        <v>17486</v>
      </c>
      <c r="D20295" s="2">
        <v>490230339177</v>
      </c>
      <c r="E20295" s="1">
        <v>12.99</v>
      </c>
      <c r="F20295" t="s">
        <v>34280</v>
      </c>
    </row>
    <row r="20296" spans="1:6" x14ac:dyDescent="0.25">
      <c r="A20296" t="s">
        <v>4249</v>
      </c>
      <c r="B20296" t="s">
        <v>4303</v>
      </c>
      <c r="C20296" t="s">
        <v>14541</v>
      </c>
      <c r="D20296" s="2">
        <v>490230452630</v>
      </c>
      <c r="E20296" s="1">
        <v>15</v>
      </c>
      <c r="F20296" t="s">
        <v>34280</v>
      </c>
    </row>
    <row r="20297" spans="1:6" x14ac:dyDescent="0.25">
      <c r="A20297" t="s">
        <v>4249</v>
      </c>
      <c r="B20297" t="s">
        <v>4304</v>
      </c>
      <c r="C20297" t="s">
        <v>17496</v>
      </c>
      <c r="D20297" s="2">
        <v>490230482378</v>
      </c>
      <c r="E20297" s="1">
        <v>14.99</v>
      </c>
      <c r="F20297" t="s">
        <v>34280</v>
      </c>
    </row>
    <row r="20298" spans="1:6" x14ac:dyDescent="0.25">
      <c r="A20298" t="s">
        <v>4249</v>
      </c>
      <c r="B20298" t="s">
        <v>4305</v>
      </c>
      <c r="C20298" t="s">
        <v>14682</v>
      </c>
      <c r="D20298" s="2">
        <v>490230339832</v>
      </c>
      <c r="E20298" s="1">
        <v>12.99</v>
      </c>
      <c r="F20298" t="s">
        <v>34280</v>
      </c>
    </row>
    <row r="20299" spans="1:6" x14ac:dyDescent="0.25">
      <c r="A20299" t="s">
        <v>4249</v>
      </c>
      <c r="B20299" t="s">
        <v>4306</v>
      </c>
      <c r="C20299" t="s">
        <v>4307</v>
      </c>
      <c r="D20299" s="2">
        <v>490230452531</v>
      </c>
      <c r="E20299" s="1">
        <v>15</v>
      </c>
      <c r="F20299" t="s">
        <v>34280</v>
      </c>
    </row>
    <row r="20300" spans="1:6" x14ac:dyDescent="0.25">
      <c r="A20300" t="s">
        <v>4249</v>
      </c>
      <c r="B20300" t="s">
        <v>4308</v>
      </c>
      <c r="C20300" t="s">
        <v>14494</v>
      </c>
      <c r="D20300" s="2">
        <v>490230339825</v>
      </c>
      <c r="E20300" s="1">
        <v>12.99</v>
      </c>
      <c r="F20300" t="s">
        <v>34280</v>
      </c>
    </row>
    <row r="20301" spans="1:6" x14ac:dyDescent="0.25">
      <c r="A20301" t="s">
        <v>4249</v>
      </c>
      <c r="B20301" t="s">
        <v>4309</v>
      </c>
      <c r="C20301" t="s">
        <v>5530</v>
      </c>
      <c r="D20301" s="2">
        <v>492141057386</v>
      </c>
      <c r="E20301" s="1">
        <v>16</v>
      </c>
      <c r="F20301" t="s">
        <v>34280</v>
      </c>
    </row>
    <row r="20302" spans="1:6" x14ac:dyDescent="0.25">
      <c r="A20302" t="s">
        <v>4249</v>
      </c>
      <c r="B20302" t="s">
        <v>4310</v>
      </c>
      <c r="C20302" t="s">
        <v>16483</v>
      </c>
      <c r="D20302" s="2">
        <v>492140725330</v>
      </c>
      <c r="E20302" s="1">
        <v>14</v>
      </c>
      <c r="F20302" t="s">
        <v>34280</v>
      </c>
    </row>
    <row r="20303" spans="1:6" x14ac:dyDescent="0.25">
      <c r="A20303" t="s">
        <v>4249</v>
      </c>
      <c r="B20303" t="s">
        <v>4311</v>
      </c>
      <c r="C20303" t="s">
        <v>15173</v>
      </c>
      <c r="D20303" s="2">
        <v>492141057331</v>
      </c>
      <c r="E20303" s="1">
        <v>8.48</v>
      </c>
      <c r="F20303" t="s">
        <v>34280</v>
      </c>
    </row>
    <row r="20304" spans="1:6" x14ac:dyDescent="0.25">
      <c r="A20304" t="s">
        <v>4249</v>
      </c>
      <c r="B20304" t="s">
        <v>4312</v>
      </c>
      <c r="C20304" t="s">
        <v>15221</v>
      </c>
      <c r="D20304" s="2">
        <v>490230482385</v>
      </c>
      <c r="E20304" s="1">
        <v>14.99</v>
      </c>
      <c r="F20304" t="s">
        <v>34280</v>
      </c>
    </row>
    <row r="20305" spans="1:6" x14ac:dyDescent="0.25">
      <c r="A20305" t="s">
        <v>4249</v>
      </c>
      <c r="B20305" t="s">
        <v>4313</v>
      </c>
      <c r="C20305" t="s">
        <v>17821</v>
      </c>
      <c r="D20305" s="2">
        <v>492141057188</v>
      </c>
      <c r="E20305" s="1">
        <v>18</v>
      </c>
      <c r="F20305" t="s">
        <v>34280</v>
      </c>
    </row>
    <row r="20306" spans="1:6" x14ac:dyDescent="0.25">
      <c r="A20306" t="s">
        <v>4249</v>
      </c>
      <c r="B20306" t="s">
        <v>4314</v>
      </c>
      <c r="C20306" t="s">
        <v>5693</v>
      </c>
      <c r="D20306" s="2">
        <v>490230478388</v>
      </c>
      <c r="E20306" s="1">
        <v>16.98</v>
      </c>
      <c r="F20306" t="s">
        <v>34280</v>
      </c>
    </row>
    <row r="20307" spans="1:6" x14ac:dyDescent="0.25">
      <c r="A20307" t="s">
        <v>4249</v>
      </c>
      <c r="B20307" t="s">
        <v>4315</v>
      </c>
      <c r="C20307" t="s">
        <v>18304</v>
      </c>
      <c r="D20307" s="2">
        <v>490230339818</v>
      </c>
      <c r="E20307" s="1">
        <v>12.99</v>
      </c>
      <c r="F20307" t="s">
        <v>34280</v>
      </c>
    </row>
    <row r="20308" spans="1:6" x14ac:dyDescent="0.25">
      <c r="A20308" t="s">
        <v>4249</v>
      </c>
      <c r="B20308" t="s">
        <v>4316</v>
      </c>
      <c r="C20308" t="s">
        <v>17619</v>
      </c>
      <c r="D20308" s="2">
        <v>492140725200</v>
      </c>
      <c r="E20308" s="1">
        <v>18.989999999999998</v>
      </c>
      <c r="F20308" t="s">
        <v>34280</v>
      </c>
    </row>
    <row r="20309" spans="1:6" x14ac:dyDescent="0.25">
      <c r="A20309" t="s">
        <v>4249</v>
      </c>
      <c r="B20309" t="s">
        <v>4317</v>
      </c>
      <c r="C20309" t="s">
        <v>15208</v>
      </c>
      <c r="D20309" s="2">
        <v>490230479668</v>
      </c>
      <c r="E20309" s="1">
        <v>16.98</v>
      </c>
      <c r="F20309" t="s">
        <v>34280</v>
      </c>
    </row>
    <row r="20310" spans="1:6" x14ac:dyDescent="0.25">
      <c r="A20310" t="s">
        <v>4249</v>
      </c>
      <c r="B20310" t="s">
        <v>4318</v>
      </c>
      <c r="C20310" t="s">
        <v>15218</v>
      </c>
      <c r="D20310" s="2">
        <v>490230482408</v>
      </c>
      <c r="E20310" s="1">
        <v>14.99</v>
      </c>
      <c r="F20310" t="s">
        <v>34280</v>
      </c>
    </row>
    <row r="20311" spans="1:6" x14ac:dyDescent="0.25">
      <c r="A20311" t="s">
        <v>4249</v>
      </c>
      <c r="B20311" t="s">
        <v>4319</v>
      </c>
      <c r="C20311" t="s">
        <v>14682</v>
      </c>
      <c r="D20311" s="2">
        <v>490230339832</v>
      </c>
      <c r="E20311" s="1">
        <v>12.99</v>
      </c>
      <c r="F20311" t="s">
        <v>34280</v>
      </c>
    </row>
    <row r="20312" spans="1:6" x14ac:dyDescent="0.25">
      <c r="A20312" t="s">
        <v>4249</v>
      </c>
      <c r="B20312" t="s">
        <v>4320</v>
      </c>
      <c r="C20312" t="s">
        <v>17492</v>
      </c>
      <c r="D20312" s="2">
        <v>490230482439</v>
      </c>
      <c r="E20312" s="1">
        <v>14.99</v>
      </c>
      <c r="F20312" t="s">
        <v>34280</v>
      </c>
    </row>
    <row r="20313" spans="1:6" x14ac:dyDescent="0.25">
      <c r="A20313" t="s">
        <v>4249</v>
      </c>
      <c r="B20313" t="s">
        <v>4321</v>
      </c>
      <c r="C20313" t="s">
        <v>16326</v>
      </c>
      <c r="D20313" s="2">
        <v>492820432312</v>
      </c>
      <c r="E20313" s="1">
        <v>19.98</v>
      </c>
      <c r="F20313" t="s">
        <v>34280</v>
      </c>
    </row>
    <row r="20314" spans="1:6" x14ac:dyDescent="0.25">
      <c r="A20314" t="s">
        <v>4249</v>
      </c>
      <c r="B20314" t="s">
        <v>4322</v>
      </c>
      <c r="C20314" t="s">
        <v>18304</v>
      </c>
      <c r="D20314" s="2">
        <v>490230339818</v>
      </c>
      <c r="E20314" s="1">
        <v>12.99</v>
      </c>
      <c r="F20314" t="s">
        <v>34280</v>
      </c>
    </row>
    <row r="20315" spans="1:6" x14ac:dyDescent="0.25">
      <c r="A20315" t="s">
        <v>4249</v>
      </c>
      <c r="B20315" t="s">
        <v>4323</v>
      </c>
      <c r="C20315" t="s">
        <v>4324</v>
      </c>
      <c r="D20315" s="2">
        <v>490230479552</v>
      </c>
      <c r="E20315" s="1">
        <v>16.98</v>
      </c>
      <c r="F20315" t="s">
        <v>34280</v>
      </c>
    </row>
    <row r="20316" spans="1:6" x14ac:dyDescent="0.25">
      <c r="A20316" t="s">
        <v>4249</v>
      </c>
      <c r="B20316" t="s">
        <v>4325</v>
      </c>
      <c r="C20316" t="s">
        <v>17476</v>
      </c>
      <c r="D20316" s="2">
        <v>490230466262</v>
      </c>
      <c r="E20316" s="1">
        <v>16.98</v>
      </c>
      <c r="F20316" t="s">
        <v>34280</v>
      </c>
    </row>
    <row r="20317" spans="1:6" x14ac:dyDescent="0.25">
      <c r="A20317" t="s">
        <v>4249</v>
      </c>
      <c r="B20317" t="s">
        <v>4326</v>
      </c>
      <c r="C20317" t="s">
        <v>5970</v>
      </c>
      <c r="D20317" s="2">
        <v>490230463629</v>
      </c>
      <c r="E20317" s="1">
        <v>14.99</v>
      </c>
      <c r="F20317" t="s">
        <v>34280</v>
      </c>
    </row>
    <row r="20318" spans="1:6" x14ac:dyDescent="0.25">
      <c r="A20318" t="s">
        <v>4249</v>
      </c>
      <c r="B20318" t="s">
        <v>4327</v>
      </c>
      <c r="C20318" t="s">
        <v>12855</v>
      </c>
      <c r="D20318" s="2">
        <v>490230478357</v>
      </c>
      <c r="E20318" s="1">
        <v>16.98</v>
      </c>
      <c r="F20318" t="s">
        <v>34280</v>
      </c>
    </row>
    <row r="20319" spans="1:6" x14ac:dyDescent="0.25">
      <c r="A20319" t="s">
        <v>4249</v>
      </c>
      <c r="B20319" t="s">
        <v>4328</v>
      </c>
      <c r="C20319" t="s">
        <v>15241</v>
      </c>
      <c r="D20319" s="2">
        <v>490220518513</v>
      </c>
      <c r="E20319" s="1">
        <v>10</v>
      </c>
      <c r="F20319" t="s">
        <v>34280</v>
      </c>
    </row>
    <row r="20320" spans="1:6" x14ac:dyDescent="0.25">
      <c r="A20320" t="s">
        <v>4249</v>
      </c>
      <c r="B20320" t="s">
        <v>4329</v>
      </c>
      <c r="C20320" t="s">
        <v>18055</v>
      </c>
      <c r="D20320" s="2">
        <v>490220563247</v>
      </c>
      <c r="E20320" s="1">
        <v>10.99</v>
      </c>
      <c r="F20320" t="s">
        <v>34280</v>
      </c>
    </row>
    <row r="20321" spans="1:6" x14ac:dyDescent="0.25">
      <c r="A20321" t="s">
        <v>4249</v>
      </c>
      <c r="B20321" t="s">
        <v>4330</v>
      </c>
      <c r="C20321" t="s">
        <v>15241</v>
      </c>
      <c r="D20321" s="2">
        <v>490220518513</v>
      </c>
      <c r="E20321" s="1">
        <v>10</v>
      </c>
      <c r="F20321" t="s">
        <v>34280</v>
      </c>
    </row>
    <row r="20322" spans="1:6" x14ac:dyDescent="0.25">
      <c r="A20322" t="s">
        <v>4249</v>
      </c>
      <c r="B20322" t="s">
        <v>4331</v>
      </c>
      <c r="C20322" t="s">
        <v>16328</v>
      </c>
      <c r="D20322" s="2">
        <v>492820171341</v>
      </c>
      <c r="E20322" s="1">
        <v>19</v>
      </c>
      <c r="F20322" t="s">
        <v>34280</v>
      </c>
    </row>
    <row r="20323" spans="1:6" x14ac:dyDescent="0.25">
      <c r="A20323" t="s">
        <v>4249</v>
      </c>
      <c r="B20323" t="s">
        <v>4332</v>
      </c>
      <c r="C20323" t="s">
        <v>4333</v>
      </c>
      <c r="D20323" s="2">
        <v>490230366845</v>
      </c>
      <c r="E20323" s="1">
        <v>12</v>
      </c>
      <c r="F20323" t="s">
        <v>34280</v>
      </c>
    </row>
    <row r="20324" spans="1:6" x14ac:dyDescent="0.25">
      <c r="A20324" t="s">
        <v>4249</v>
      </c>
      <c r="B20324" t="s">
        <v>4334</v>
      </c>
      <c r="C20324" t="s">
        <v>17472</v>
      </c>
      <c r="D20324" s="2">
        <v>490230482354</v>
      </c>
      <c r="E20324" s="1">
        <v>14.99</v>
      </c>
      <c r="F20324" t="s">
        <v>34280</v>
      </c>
    </row>
    <row r="20325" spans="1:6" x14ac:dyDescent="0.25">
      <c r="A20325" t="s">
        <v>4249</v>
      </c>
      <c r="B20325" t="s">
        <v>4335</v>
      </c>
      <c r="C20325" t="s">
        <v>4336</v>
      </c>
      <c r="D20325" s="2">
        <v>90563880386</v>
      </c>
      <c r="E20325" s="1">
        <v>19.98</v>
      </c>
      <c r="F20325" t="s">
        <v>34280</v>
      </c>
    </row>
    <row r="20326" spans="1:6" x14ac:dyDescent="0.25">
      <c r="A20326" t="s">
        <v>4249</v>
      </c>
      <c r="B20326" t="s">
        <v>4337</v>
      </c>
      <c r="C20326" t="s">
        <v>14492</v>
      </c>
      <c r="D20326" s="2">
        <v>490230482392</v>
      </c>
      <c r="E20326" s="1">
        <v>14.99</v>
      </c>
      <c r="F20326" t="s">
        <v>34280</v>
      </c>
    </row>
    <row r="20327" spans="1:6" x14ac:dyDescent="0.25">
      <c r="A20327" t="s">
        <v>4249</v>
      </c>
      <c r="B20327" t="s">
        <v>4338</v>
      </c>
      <c r="C20327" t="s">
        <v>17996</v>
      </c>
      <c r="D20327" s="2">
        <v>490230482309</v>
      </c>
      <c r="E20327" s="1">
        <v>14.99</v>
      </c>
      <c r="F20327" t="s">
        <v>34280</v>
      </c>
    </row>
    <row r="20328" spans="1:6" x14ac:dyDescent="0.25">
      <c r="A20328" t="s">
        <v>4249</v>
      </c>
      <c r="B20328" t="s">
        <v>4339</v>
      </c>
      <c r="C20328" t="s">
        <v>16500</v>
      </c>
      <c r="D20328" s="2">
        <v>490230482460</v>
      </c>
      <c r="E20328" s="1">
        <v>14.99</v>
      </c>
      <c r="F20328" t="s">
        <v>34280</v>
      </c>
    </row>
    <row r="20329" spans="1:6" x14ac:dyDescent="0.25">
      <c r="A20329" t="s">
        <v>4249</v>
      </c>
      <c r="B20329" t="s">
        <v>4340</v>
      </c>
      <c r="C20329" t="s">
        <v>4341</v>
      </c>
      <c r="D20329" s="2">
        <v>490231042342</v>
      </c>
      <c r="E20329" s="1">
        <v>14.99</v>
      </c>
      <c r="F20329" t="s">
        <v>34280</v>
      </c>
    </row>
    <row r="20330" spans="1:6" x14ac:dyDescent="0.25">
      <c r="A20330" t="s">
        <v>4249</v>
      </c>
      <c r="B20330" t="s">
        <v>4342</v>
      </c>
      <c r="C20330" t="s">
        <v>12952</v>
      </c>
      <c r="D20330" s="2">
        <v>490230482330</v>
      </c>
      <c r="E20330" s="1">
        <v>14.99</v>
      </c>
      <c r="F20330" t="s">
        <v>34280</v>
      </c>
    </row>
    <row r="20331" spans="1:6" x14ac:dyDescent="0.25">
      <c r="A20331" t="s">
        <v>4249</v>
      </c>
      <c r="B20331" t="s">
        <v>4343</v>
      </c>
      <c r="C20331" t="s">
        <v>15226</v>
      </c>
      <c r="D20331" s="2">
        <v>490230466309</v>
      </c>
      <c r="E20331" s="1">
        <v>16.98</v>
      </c>
      <c r="F20331" t="s">
        <v>34280</v>
      </c>
    </row>
    <row r="20332" spans="1:6" x14ac:dyDescent="0.25">
      <c r="A20332" t="s">
        <v>4249</v>
      </c>
      <c r="B20332" t="s">
        <v>4344</v>
      </c>
      <c r="C20332" t="s">
        <v>4345</v>
      </c>
      <c r="D20332" s="2">
        <v>490180080723</v>
      </c>
      <c r="E20332" s="1">
        <v>10</v>
      </c>
      <c r="F20332" t="s">
        <v>34280</v>
      </c>
    </row>
    <row r="20333" spans="1:6" x14ac:dyDescent="0.25">
      <c r="A20333" t="s">
        <v>4249</v>
      </c>
      <c r="B20333" t="s">
        <v>4346</v>
      </c>
      <c r="C20333" t="s">
        <v>16472</v>
      </c>
      <c r="D20333" s="2">
        <v>490230466286</v>
      </c>
      <c r="E20333" s="1">
        <v>16.98</v>
      </c>
      <c r="F20333" t="s">
        <v>34280</v>
      </c>
    </row>
    <row r="20334" spans="1:6" x14ac:dyDescent="0.25">
      <c r="A20334" t="s">
        <v>4249</v>
      </c>
      <c r="B20334" t="s">
        <v>4347</v>
      </c>
      <c r="C20334" t="s">
        <v>4348</v>
      </c>
      <c r="D20334" s="2">
        <v>490230367835</v>
      </c>
      <c r="E20334" s="1">
        <v>12.99</v>
      </c>
      <c r="F20334" t="s">
        <v>34280</v>
      </c>
    </row>
    <row r="20335" spans="1:6" x14ac:dyDescent="0.25">
      <c r="A20335" t="s">
        <v>4249</v>
      </c>
      <c r="B20335" t="s">
        <v>4349</v>
      </c>
      <c r="C20335" t="s">
        <v>35133</v>
      </c>
      <c r="D20335" s="2">
        <v>490230339160</v>
      </c>
      <c r="E20335" s="1">
        <v>12.99</v>
      </c>
      <c r="F20335" t="s">
        <v>34280</v>
      </c>
    </row>
    <row r="20336" spans="1:6" x14ac:dyDescent="0.25">
      <c r="A20336" t="s">
        <v>4249</v>
      </c>
      <c r="B20336" t="s">
        <v>4350</v>
      </c>
      <c r="C20336" t="s">
        <v>10388</v>
      </c>
      <c r="D20336" s="2">
        <v>490230447421</v>
      </c>
      <c r="E20336" s="1">
        <v>15</v>
      </c>
      <c r="F20336" t="s">
        <v>34280</v>
      </c>
    </row>
    <row r="20337" spans="1:6" x14ac:dyDescent="0.25">
      <c r="A20337" t="s">
        <v>4249</v>
      </c>
      <c r="B20337" t="s">
        <v>4351</v>
      </c>
      <c r="C20337" t="s">
        <v>12895</v>
      </c>
      <c r="D20337" s="2">
        <v>490230478371</v>
      </c>
      <c r="E20337" s="1">
        <v>16.98</v>
      </c>
      <c r="F20337" t="s">
        <v>34280</v>
      </c>
    </row>
    <row r="20338" spans="1:6" x14ac:dyDescent="0.25">
      <c r="A20338" t="s">
        <v>4249</v>
      </c>
      <c r="B20338" t="s">
        <v>4352</v>
      </c>
      <c r="C20338" t="s">
        <v>17717</v>
      </c>
      <c r="D20338" s="2">
        <v>490230452517</v>
      </c>
      <c r="E20338" s="1">
        <v>15</v>
      </c>
      <c r="F20338" t="s">
        <v>34280</v>
      </c>
    </row>
    <row r="20339" spans="1:6" x14ac:dyDescent="0.25">
      <c r="A20339" t="s">
        <v>4249</v>
      </c>
      <c r="B20339" t="s">
        <v>4353</v>
      </c>
      <c r="C20339" t="s">
        <v>4354</v>
      </c>
      <c r="D20339" s="2">
        <v>490230368047</v>
      </c>
      <c r="E20339" s="1">
        <v>11.99</v>
      </c>
      <c r="F20339" t="s">
        <v>34280</v>
      </c>
    </row>
    <row r="20340" spans="1:6" x14ac:dyDescent="0.25">
      <c r="A20340" t="s">
        <v>4249</v>
      </c>
      <c r="B20340" t="s">
        <v>4355</v>
      </c>
      <c r="C20340" t="s">
        <v>18304</v>
      </c>
      <c r="D20340" s="2">
        <v>490230339818</v>
      </c>
      <c r="E20340" s="1">
        <v>12.99</v>
      </c>
      <c r="F20340" t="s">
        <v>34280</v>
      </c>
    </row>
    <row r="20341" spans="1:6" x14ac:dyDescent="0.25">
      <c r="A20341" t="s">
        <v>4249</v>
      </c>
      <c r="B20341" t="s">
        <v>4356</v>
      </c>
      <c r="C20341" t="s">
        <v>14494</v>
      </c>
      <c r="D20341" s="2">
        <v>490230339825</v>
      </c>
      <c r="E20341" s="1">
        <v>12.99</v>
      </c>
      <c r="F20341" t="s">
        <v>34280</v>
      </c>
    </row>
    <row r="20342" spans="1:6" x14ac:dyDescent="0.25">
      <c r="A20342" t="s">
        <v>4249</v>
      </c>
      <c r="B20342" t="s">
        <v>4357</v>
      </c>
      <c r="C20342" t="s">
        <v>14494</v>
      </c>
      <c r="D20342" s="2">
        <v>490230339825</v>
      </c>
      <c r="E20342" s="1">
        <v>12.99</v>
      </c>
      <c r="F20342" t="s">
        <v>34280</v>
      </c>
    </row>
    <row r="20343" spans="1:6" x14ac:dyDescent="0.25">
      <c r="A20343" t="s">
        <v>4249</v>
      </c>
      <c r="B20343" t="s">
        <v>4358</v>
      </c>
      <c r="C20343" t="s">
        <v>9371</v>
      </c>
      <c r="D20343" s="2">
        <v>490471242168</v>
      </c>
      <c r="E20343" s="1">
        <v>22.99</v>
      </c>
      <c r="F20343" t="s">
        <v>34280</v>
      </c>
    </row>
    <row r="20344" spans="1:6" x14ac:dyDescent="0.25">
      <c r="A20344" t="s">
        <v>4249</v>
      </c>
      <c r="B20344" t="s">
        <v>4359</v>
      </c>
      <c r="C20344" t="s">
        <v>23403</v>
      </c>
      <c r="D20344" s="2">
        <v>490230361864</v>
      </c>
      <c r="E20344" s="1">
        <v>12.99</v>
      </c>
      <c r="F20344" t="s">
        <v>34280</v>
      </c>
    </row>
    <row r="20345" spans="1:6" x14ac:dyDescent="0.25">
      <c r="A20345" t="s">
        <v>4249</v>
      </c>
      <c r="B20345" t="s">
        <v>4360</v>
      </c>
      <c r="C20345" t="s">
        <v>12347</v>
      </c>
      <c r="D20345" s="2">
        <v>490230463643</v>
      </c>
      <c r="E20345" s="1">
        <v>14.99</v>
      </c>
      <c r="F20345" t="s">
        <v>34280</v>
      </c>
    </row>
    <row r="20346" spans="1:6" x14ac:dyDescent="0.25">
      <c r="A20346" t="s">
        <v>4249</v>
      </c>
      <c r="B20346" t="s">
        <v>4361</v>
      </c>
      <c r="C20346" t="s">
        <v>17619</v>
      </c>
      <c r="D20346" s="2">
        <v>492140725200</v>
      </c>
      <c r="E20346" s="1">
        <v>18.989999999999998</v>
      </c>
      <c r="F20346" t="s">
        <v>34280</v>
      </c>
    </row>
    <row r="20347" spans="1:6" x14ac:dyDescent="0.25">
      <c r="A20347" t="s">
        <v>4249</v>
      </c>
      <c r="B20347" t="s">
        <v>4362</v>
      </c>
      <c r="C20347" t="s">
        <v>12900</v>
      </c>
      <c r="D20347" s="2">
        <v>490230452586</v>
      </c>
      <c r="E20347" s="1">
        <v>15</v>
      </c>
      <c r="F20347" t="s">
        <v>34280</v>
      </c>
    </row>
    <row r="20348" spans="1:6" x14ac:dyDescent="0.25">
      <c r="A20348" t="s">
        <v>4249</v>
      </c>
      <c r="B20348" t="s">
        <v>4363</v>
      </c>
      <c r="C20348" t="s">
        <v>10382</v>
      </c>
      <c r="D20348" s="2">
        <v>490230452593</v>
      </c>
      <c r="E20348" s="1">
        <v>15</v>
      </c>
      <c r="F20348" t="s">
        <v>34280</v>
      </c>
    </row>
    <row r="20349" spans="1:6" x14ac:dyDescent="0.25">
      <c r="A20349" t="s">
        <v>4249</v>
      </c>
      <c r="B20349" t="s">
        <v>4364</v>
      </c>
      <c r="C20349" t="s">
        <v>22775</v>
      </c>
      <c r="D20349" s="2">
        <v>490220563117</v>
      </c>
      <c r="E20349" s="1">
        <v>14.99</v>
      </c>
      <c r="F20349" t="s">
        <v>34280</v>
      </c>
    </row>
    <row r="20350" spans="1:6" x14ac:dyDescent="0.25">
      <c r="A20350" t="s">
        <v>4249</v>
      </c>
      <c r="B20350" t="s">
        <v>4365</v>
      </c>
      <c r="C20350" t="s">
        <v>17496</v>
      </c>
      <c r="D20350" s="2">
        <v>490230482378</v>
      </c>
      <c r="E20350" s="1">
        <v>14.99</v>
      </c>
      <c r="F20350" t="s">
        <v>34280</v>
      </c>
    </row>
    <row r="20351" spans="1:6" x14ac:dyDescent="0.25">
      <c r="A20351" t="s">
        <v>4249</v>
      </c>
      <c r="B20351" t="s">
        <v>4366</v>
      </c>
      <c r="C20351" t="s">
        <v>4367</v>
      </c>
      <c r="D20351" s="2">
        <v>490230461762</v>
      </c>
      <c r="E20351" s="1">
        <v>16.98</v>
      </c>
      <c r="F20351" t="s">
        <v>34280</v>
      </c>
    </row>
    <row r="20352" spans="1:6" x14ac:dyDescent="0.25">
      <c r="A20352" t="s">
        <v>4249</v>
      </c>
      <c r="B20352" t="s">
        <v>4368</v>
      </c>
      <c r="C20352" t="s">
        <v>17486</v>
      </c>
      <c r="D20352" s="2">
        <v>490230339177</v>
      </c>
      <c r="E20352" s="1">
        <v>12.99</v>
      </c>
      <c r="F20352" t="s">
        <v>34280</v>
      </c>
    </row>
    <row r="20353" spans="1:6" x14ac:dyDescent="0.25">
      <c r="A20353" t="s">
        <v>4249</v>
      </c>
      <c r="B20353" t="s">
        <v>4369</v>
      </c>
      <c r="C20353" t="s">
        <v>14494</v>
      </c>
      <c r="D20353" s="2">
        <v>490230339825</v>
      </c>
      <c r="E20353" s="1">
        <v>12.99</v>
      </c>
      <c r="F20353" t="s">
        <v>34280</v>
      </c>
    </row>
    <row r="20354" spans="1:6" x14ac:dyDescent="0.25">
      <c r="A20354" t="s">
        <v>4249</v>
      </c>
      <c r="B20354" t="s">
        <v>4370</v>
      </c>
      <c r="C20354" t="s">
        <v>4371</v>
      </c>
      <c r="D20354" s="2">
        <v>490201141167</v>
      </c>
      <c r="E20354" s="1">
        <v>17.98</v>
      </c>
      <c r="F20354" t="s">
        <v>34280</v>
      </c>
    </row>
    <row r="20355" spans="1:6" x14ac:dyDescent="0.25">
      <c r="A20355" t="s">
        <v>4249</v>
      </c>
      <c r="B20355" t="s">
        <v>4372</v>
      </c>
      <c r="C20355" t="s">
        <v>16529</v>
      </c>
      <c r="D20355" s="2">
        <v>490230339184</v>
      </c>
      <c r="E20355" s="1">
        <v>12.99</v>
      </c>
      <c r="F20355" t="s">
        <v>34280</v>
      </c>
    </row>
    <row r="20356" spans="1:6" x14ac:dyDescent="0.25">
      <c r="A20356" t="s">
        <v>4249</v>
      </c>
      <c r="B20356" t="s">
        <v>4373</v>
      </c>
      <c r="C20356" t="s">
        <v>18304</v>
      </c>
      <c r="D20356" s="2">
        <v>490230339818</v>
      </c>
      <c r="E20356" s="1">
        <v>12.99</v>
      </c>
      <c r="F20356" t="s">
        <v>34280</v>
      </c>
    </row>
    <row r="20357" spans="1:6" x14ac:dyDescent="0.25">
      <c r="A20357" t="s">
        <v>4249</v>
      </c>
      <c r="B20357" t="s">
        <v>4374</v>
      </c>
      <c r="C20357" t="s">
        <v>4375</v>
      </c>
      <c r="D20357" s="2">
        <v>490230447469</v>
      </c>
      <c r="E20357" s="1">
        <v>15</v>
      </c>
      <c r="F20357" t="s">
        <v>34280</v>
      </c>
    </row>
    <row r="20358" spans="1:6" x14ac:dyDescent="0.25">
      <c r="A20358" t="s">
        <v>4249</v>
      </c>
      <c r="B20358" t="s">
        <v>4376</v>
      </c>
      <c r="C20358" t="s">
        <v>12928</v>
      </c>
      <c r="D20358" s="2">
        <v>490230346663</v>
      </c>
      <c r="E20358" s="1">
        <v>12.99</v>
      </c>
      <c r="F20358" t="s">
        <v>34280</v>
      </c>
    </row>
    <row r="20359" spans="1:6" x14ac:dyDescent="0.25">
      <c r="A20359" t="s">
        <v>4249</v>
      </c>
      <c r="B20359" t="s">
        <v>4377</v>
      </c>
      <c r="C20359" t="s">
        <v>4378</v>
      </c>
      <c r="D20359" s="2">
        <v>490250052421</v>
      </c>
      <c r="E20359" s="1">
        <v>18</v>
      </c>
      <c r="F20359" t="s">
        <v>34280</v>
      </c>
    </row>
    <row r="20360" spans="1:6" x14ac:dyDescent="0.25">
      <c r="A20360" t="s">
        <v>4249</v>
      </c>
      <c r="B20360" t="s">
        <v>4379</v>
      </c>
      <c r="C20360" t="s">
        <v>4380</v>
      </c>
      <c r="D20360" s="2">
        <v>490230362274</v>
      </c>
      <c r="E20360" s="1">
        <v>12.99</v>
      </c>
      <c r="F20360" t="s">
        <v>34280</v>
      </c>
    </row>
    <row r="20361" spans="1:6" x14ac:dyDescent="0.25">
      <c r="A20361" t="s">
        <v>4249</v>
      </c>
      <c r="B20361" t="s">
        <v>4381</v>
      </c>
      <c r="C20361" t="s">
        <v>15221</v>
      </c>
      <c r="D20361" s="2">
        <v>490230482385</v>
      </c>
      <c r="E20361" s="1">
        <v>14.99</v>
      </c>
      <c r="F20361" t="s">
        <v>34280</v>
      </c>
    </row>
    <row r="20362" spans="1:6" x14ac:dyDescent="0.25">
      <c r="A20362" t="s">
        <v>4249</v>
      </c>
      <c r="B20362" t="s">
        <v>4382</v>
      </c>
      <c r="C20362" t="s">
        <v>19406</v>
      </c>
      <c r="D20362" s="2">
        <v>490230478302</v>
      </c>
      <c r="E20362" s="1">
        <v>16.98</v>
      </c>
      <c r="F20362" t="s">
        <v>34280</v>
      </c>
    </row>
    <row r="20363" spans="1:6" x14ac:dyDescent="0.25">
      <c r="A20363" t="s">
        <v>4249</v>
      </c>
      <c r="B20363" t="s">
        <v>4383</v>
      </c>
      <c r="C20363" t="s">
        <v>19406</v>
      </c>
      <c r="D20363" s="2">
        <v>490230478302</v>
      </c>
      <c r="E20363" s="1">
        <v>16.98</v>
      </c>
      <c r="F20363" t="s">
        <v>34280</v>
      </c>
    </row>
    <row r="20364" spans="1:6" x14ac:dyDescent="0.25">
      <c r="A20364" t="s">
        <v>4249</v>
      </c>
      <c r="B20364" t="s">
        <v>4384</v>
      </c>
      <c r="C20364" t="s">
        <v>14494</v>
      </c>
      <c r="D20364" s="2">
        <v>490230339825</v>
      </c>
      <c r="E20364" s="1">
        <v>12.99</v>
      </c>
      <c r="F20364" t="s">
        <v>34280</v>
      </c>
    </row>
    <row r="20365" spans="1:6" x14ac:dyDescent="0.25">
      <c r="A20365" t="s">
        <v>4249</v>
      </c>
      <c r="B20365" t="s">
        <v>4385</v>
      </c>
      <c r="C20365" t="s">
        <v>12378</v>
      </c>
      <c r="D20365" s="2">
        <v>490230463650</v>
      </c>
      <c r="E20365" s="1">
        <v>14.99</v>
      </c>
      <c r="F20365" t="s">
        <v>34280</v>
      </c>
    </row>
    <row r="20366" spans="1:6" x14ac:dyDescent="0.25">
      <c r="A20366" t="s">
        <v>4249</v>
      </c>
      <c r="B20366" t="s">
        <v>4386</v>
      </c>
      <c r="C20366" t="s">
        <v>16500</v>
      </c>
      <c r="D20366" s="2">
        <v>490230482460</v>
      </c>
      <c r="E20366" s="1">
        <v>14.99</v>
      </c>
      <c r="F20366" t="s">
        <v>34280</v>
      </c>
    </row>
    <row r="20367" spans="1:6" x14ac:dyDescent="0.25">
      <c r="A20367" t="s">
        <v>4249</v>
      </c>
      <c r="B20367" t="s">
        <v>4387</v>
      </c>
      <c r="C20367" t="s">
        <v>12936</v>
      </c>
      <c r="D20367" s="2">
        <v>490220563490</v>
      </c>
      <c r="E20367" s="1">
        <v>10.99</v>
      </c>
      <c r="F20367" t="s">
        <v>34280</v>
      </c>
    </row>
    <row r="20368" spans="1:6" x14ac:dyDescent="0.25">
      <c r="A20368" t="s">
        <v>4249</v>
      </c>
      <c r="B20368" t="s">
        <v>4388</v>
      </c>
      <c r="C20368" t="s">
        <v>16529</v>
      </c>
      <c r="D20368" s="2">
        <v>490230339184</v>
      </c>
      <c r="E20368" s="1">
        <v>12.99</v>
      </c>
      <c r="F20368" t="s">
        <v>34280</v>
      </c>
    </row>
    <row r="20369" spans="1:6" x14ac:dyDescent="0.25">
      <c r="A20369" t="s">
        <v>4249</v>
      </c>
      <c r="B20369" t="s">
        <v>4389</v>
      </c>
      <c r="C20369" t="s">
        <v>4390</v>
      </c>
      <c r="D20369" s="2">
        <v>490230452579</v>
      </c>
      <c r="E20369" s="1">
        <v>15</v>
      </c>
      <c r="F20369" t="s">
        <v>34280</v>
      </c>
    </row>
    <row r="20370" spans="1:6" x14ac:dyDescent="0.25">
      <c r="A20370" t="s">
        <v>4249</v>
      </c>
      <c r="B20370" t="s">
        <v>4391</v>
      </c>
      <c r="C20370" t="s">
        <v>16529</v>
      </c>
      <c r="D20370" s="2">
        <v>490230339184</v>
      </c>
      <c r="E20370" s="1">
        <v>12.99</v>
      </c>
      <c r="F20370" t="s">
        <v>34280</v>
      </c>
    </row>
    <row r="20371" spans="1:6" x14ac:dyDescent="0.25">
      <c r="A20371" t="s">
        <v>4249</v>
      </c>
      <c r="B20371" t="s">
        <v>4392</v>
      </c>
      <c r="C20371" t="s">
        <v>4393</v>
      </c>
      <c r="D20371" s="2">
        <v>490230471914</v>
      </c>
      <c r="E20371" s="1">
        <v>15</v>
      </c>
      <c r="F20371" t="s">
        <v>34280</v>
      </c>
    </row>
    <row r="20372" spans="1:6" x14ac:dyDescent="0.25">
      <c r="A20372" t="s">
        <v>4249</v>
      </c>
      <c r="B20372" t="s">
        <v>4394</v>
      </c>
      <c r="C20372" t="s">
        <v>12853</v>
      </c>
      <c r="D20372" s="2">
        <v>490230478319</v>
      </c>
      <c r="E20372" s="1">
        <v>16.98</v>
      </c>
      <c r="F20372" t="s">
        <v>34280</v>
      </c>
    </row>
    <row r="20373" spans="1:6" x14ac:dyDescent="0.25">
      <c r="A20373" t="s">
        <v>4249</v>
      </c>
      <c r="B20373" t="s">
        <v>4395</v>
      </c>
      <c r="C20373" t="s">
        <v>14679</v>
      </c>
      <c r="D20373" s="2">
        <v>490230339801</v>
      </c>
      <c r="E20373" s="1">
        <v>12</v>
      </c>
      <c r="F20373" t="s">
        <v>34280</v>
      </c>
    </row>
    <row r="20374" spans="1:6" x14ac:dyDescent="0.25">
      <c r="A20374" t="s">
        <v>4249</v>
      </c>
      <c r="B20374" t="s">
        <v>4396</v>
      </c>
      <c r="C20374" t="s">
        <v>17933</v>
      </c>
      <c r="D20374" s="2">
        <v>490170098035</v>
      </c>
      <c r="E20374" s="1">
        <v>8</v>
      </c>
      <c r="F20374" t="s">
        <v>34280</v>
      </c>
    </row>
    <row r="20375" spans="1:6" x14ac:dyDescent="0.25">
      <c r="A20375" t="s">
        <v>4249</v>
      </c>
      <c r="B20375" t="s">
        <v>4397</v>
      </c>
      <c r="C20375" t="s">
        <v>4398</v>
      </c>
      <c r="D20375" s="2">
        <v>490250052537</v>
      </c>
      <c r="E20375" s="1">
        <v>16</v>
      </c>
      <c r="F20375" t="s">
        <v>34280</v>
      </c>
    </row>
    <row r="20376" spans="1:6" x14ac:dyDescent="0.25">
      <c r="A20376" t="s">
        <v>4249</v>
      </c>
      <c r="B20376" t="s">
        <v>4399</v>
      </c>
      <c r="C20376" t="s">
        <v>24944</v>
      </c>
      <c r="D20376" s="2">
        <v>492140536523</v>
      </c>
      <c r="E20376" s="1">
        <v>24.99</v>
      </c>
      <c r="F20376" t="s">
        <v>34280</v>
      </c>
    </row>
    <row r="20377" spans="1:6" x14ac:dyDescent="0.25">
      <c r="A20377" t="s">
        <v>4249</v>
      </c>
      <c r="B20377" t="s">
        <v>4400</v>
      </c>
      <c r="C20377" t="s">
        <v>4401</v>
      </c>
      <c r="D20377" s="2">
        <v>490250526465</v>
      </c>
      <c r="E20377" s="1">
        <v>6</v>
      </c>
      <c r="F20377" t="s">
        <v>34280</v>
      </c>
    </row>
    <row r="20378" spans="1:6" x14ac:dyDescent="0.25">
      <c r="A20378" t="s">
        <v>4249</v>
      </c>
      <c r="B20378" t="s">
        <v>4402</v>
      </c>
      <c r="C20378" t="s">
        <v>4403</v>
      </c>
      <c r="D20378" s="2">
        <v>789374482369</v>
      </c>
      <c r="E20378" s="1">
        <v>12</v>
      </c>
      <c r="F20378" t="s">
        <v>34280</v>
      </c>
    </row>
    <row r="20379" spans="1:6" x14ac:dyDescent="0.25">
      <c r="A20379" t="s">
        <v>4249</v>
      </c>
      <c r="B20379" t="s">
        <v>4404</v>
      </c>
      <c r="C20379" t="s">
        <v>14473</v>
      </c>
      <c r="D20379" s="2">
        <v>490230482415</v>
      </c>
      <c r="E20379" s="1">
        <v>14.99</v>
      </c>
      <c r="F20379" t="s">
        <v>34280</v>
      </c>
    </row>
    <row r="20380" spans="1:6" x14ac:dyDescent="0.25">
      <c r="A20380" t="s">
        <v>4249</v>
      </c>
      <c r="B20380" t="s">
        <v>4405</v>
      </c>
      <c r="C20380" t="s">
        <v>16500</v>
      </c>
      <c r="D20380" s="2">
        <v>490230482460</v>
      </c>
      <c r="E20380" s="1">
        <v>14.99</v>
      </c>
      <c r="F20380" t="s">
        <v>34280</v>
      </c>
    </row>
    <row r="20381" spans="1:6" x14ac:dyDescent="0.25">
      <c r="A20381" t="s">
        <v>4249</v>
      </c>
      <c r="B20381" t="s">
        <v>4406</v>
      </c>
      <c r="C20381" t="s">
        <v>12495</v>
      </c>
      <c r="D20381" s="2">
        <v>490230334431</v>
      </c>
      <c r="E20381" s="1">
        <v>12.99</v>
      </c>
      <c r="F20381" t="s">
        <v>34280</v>
      </c>
    </row>
    <row r="20382" spans="1:6" x14ac:dyDescent="0.25">
      <c r="A20382" t="s">
        <v>4249</v>
      </c>
      <c r="B20382" t="s">
        <v>4407</v>
      </c>
      <c r="C20382" t="s">
        <v>14482</v>
      </c>
      <c r="D20382" s="2">
        <v>490230482361</v>
      </c>
      <c r="E20382" s="1">
        <v>14.99</v>
      </c>
      <c r="F20382" t="s">
        <v>34280</v>
      </c>
    </row>
    <row r="20383" spans="1:6" x14ac:dyDescent="0.25">
      <c r="A20383" t="s">
        <v>4249</v>
      </c>
      <c r="B20383" t="s">
        <v>4408</v>
      </c>
      <c r="C20383" t="s">
        <v>4409</v>
      </c>
      <c r="D20383" s="2">
        <v>490230479651</v>
      </c>
      <c r="E20383" s="1">
        <v>16.98</v>
      </c>
      <c r="F20383" t="s">
        <v>34280</v>
      </c>
    </row>
    <row r="20384" spans="1:6" x14ac:dyDescent="0.25">
      <c r="A20384" t="s">
        <v>4249</v>
      </c>
      <c r="B20384" t="s">
        <v>4410</v>
      </c>
      <c r="C20384" t="s">
        <v>18968</v>
      </c>
      <c r="D20384" s="2">
        <v>490230332420</v>
      </c>
      <c r="E20384" s="1">
        <v>12.99</v>
      </c>
      <c r="F20384" t="s">
        <v>34280</v>
      </c>
    </row>
    <row r="20385" spans="1:6" x14ac:dyDescent="0.25">
      <c r="A20385" t="s">
        <v>4249</v>
      </c>
      <c r="B20385" t="s">
        <v>4411</v>
      </c>
      <c r="C20385" t="s">
        <v>14492</v>
      </c>
      <c r="D20385" s="2">
        <v>490230482392</v>
      </c>
      <c r="E20385" s="1">
        <v>14.99</v>
      </c>
      <c r="F20385" t="s">
        <v>34280</v>
      </c>
    </row>
    <row r="20386" spans="1:6" x14ac:dyDescent="0.25">
      <c r="A20386" t="s">
        <v>4249</v>
      </c>
      <c r="B20386" t="s">
        <v>4412</v>
      </c>
      <c r="C20386" t="s">
        <v>4413</v>
      </c>
      <c r="D20386" s="2">
        <v>490230466279</v>
      </c>
      <c r="E20386" s="1">
        <v>16.98</v>
      </c>
      <c r="F20386" t="s">
        <v>34280</v>
      </c>
    </row>
    <row r="20387" spans="1:6" x14ac:dyDescent="0.25">
      <c r="A20387" t="s">
        <v>4249</v>
      </c>
      <c r="B20387" t="s">
        <v>4414</v>
      </c>
      <c r="C20387" t="s">
        <v>12805</v>
      </c>
      <c r="D20387" s="2">
        <v>490230478333</v>
      </c>
      <c r="E20387" s="1">
        <v>16.98</v>
      </c>
      <c r="F20387" t="s">
        <v>34280</v>
      </c>
    </row>
    <row r="20388" spans="1:6" x14ac:dyDescent="0.25">
      <c r="A20388" t="s">
        <v>4249</v>
      </c>
      <c r="B20388" t="s">
        <v>4415</v>
      </c>
      <c r="C20388" t="s">
        <v>17472</v>
      </c>
      <c r="D20388" s="2">
        <v>490230482354</v>
      </c>
      <c r="E20388" s="1">
        <v>14.99</v>
      </c>
      <c r="F20388" t="s">
        <v>34280</v>
      </c>
    </row>
    <row r="20389" spans="1:6" x14ac:dyDescent="0.25">
      <c r="A20389" t="s">
        <v>4416</v>
      </c>
      <c r="B20389" t="s">
        <v>4417</v>
      </c>
      <c r="C20389" t="s">
        <v>6418</v>
      </c>
      <c r="D20389" s="2">
        <v>96613040595</v>
      </c>
      <c r="E20389" s="1">
        <v>39.1</v>
      </c>
      <c r="F20389" t="s">
        <v>34280</v>
      </c>
    </row>
    <row r="20390" spans="1:6" x14ac:dyDescent="0.25">
      <c r="A20390" t="s">
        <v>4416</v>
      </c>
      <c r="B20390" t="s">
        <v>4418</v>
      </c>
      <c r="C20390" t="s">
        <v>6408</v>
      </c>
      <c r="D20390" s="2">
        <v>96613040601</v>
      </c>
      <c r="E20390" s="1">
        <v>39.1</v>
      </c>
      <c r="F20390" t="s">
        <v>34280</v>
      </c>
    </row>
    <row r="20391" spans="1:6" x14ac:dyDescent="0.25">
      <c r="A20391" t="s">
        <v>4416</v>
      </c>
      <c r="B20391" t="s">
        <v>4419</v>
      </c>
      <c r="C20391" t="s">
        <v>6408</v>
      </c>
      <c r="D20391" s="2">
        <v>96613040601</v>
      </c>
      <c r="E20391" s="1">
        <v>39.1</v>
      </c>
      <c r="F20391" t="s">
        <v>34280</v>
      </c>
    </row>
    <row r="20392" spans="1:6" x14ac:dyDescent="0.25">
      <c r="A20392" t="s">
        <v>4416</v>
      </c>
      <c r="B20392" t="s">
        <v>4420</v>
      </c>
      <c r="C20392" t="s">
        <v>6408</v>
      </c>
      <c r="D20392" s="2">
        <v>96613040601</v>
      </c>
      <c r="E20392" s="1">
        <v>39.1</v>
      </c>
      <c r="F20392" t="s">
        <v>34280</v>
      </c>
    </row>
    <row r="20393" spans="1:6" x14ac:dyDescent="0.25">
      <c r="A20393" t="s">
        <v>4416</v>
      </c>
      <c r="B20393" t="s">
        <v>4421</v>
      </c>
      <c r="C20393" t="s">
        <v>6412</v>
      </c>
      <c r="D20393" s="2">
        <v>96613040618</v>
      </c>
      <c r="E20393" s="1">
        <v>39.99</v>
      </c>
      <c r="F20393" t="s">
        <v>34280</v>
      </c>
    </row>
    <row r="20394" spans="1:6" x14ac:dyDescent="0.25">
      <c r="A20394" t="s">
        <v>4416</v>
      </c>
      <c r="B20394" t="s">
        <v>4422</v>
      </c>
      <c r="C20394" t="s">
        <v>6412</v>
      </c>
      <c r="D20394" s="2">
        <v>96613040618</v>
      </c>
      <c r="E20394" s="1">
        <v>39.99</v>
      </c>
      <c r="F20394" t="s">
        <v>34280</v>
      </c>
    </row>
    <row r="20395" spans="1:6" x14ac:dyDescent="0.25">
      <c r="A20395" t="s">
        <v>4416</v>
      </c>
      <c r="B20395" t="s">
        <v>4423</v>
      </c>
      <c r="C20395" t="s">
        <v>6412</v>
      </c>
      <c r="D20395" s="2">
        <v>96613040618</v>
      </c>
      <c r="E20395" s="1">
        <v>39.99</v>
      </c>
      <c r="F20395" t="s">
        <v>34280</v>
      </c>
    </row>
    <row r="20396" spans="1:6" x14ac:dyDescent="0.25">
      <c r="A20396" t="s">
        <v>4416</v>
      </c>
      <c r="B20396" t="s">
        <v>4424</v>
      </c>
      <c r="C20396" t="s">
        <v>6405</v>
      </c>
      <c r="D20396" s="2">
        <v>96613040625</v>
      </c>
      <c r="E20396" s="1">
        <v>39.1</v>
      </c>
      <c r="F20396" t="s">
        <v>34280</v>
      </c>
    </row>
    <row r="20397" spans="1:6" x14ac:dyDescent="0.25">
      <c r="A20397" t="s">
        <v>4416</v>
      </c>
      <c r="B20397" t="s">
        <v>4425</v>
      </c>
      <c r="C20397" t="s">
        <v>6405</v>
      </c>
      <c r="D20397" s="2">
        <v>96613040625</v>
      </c>
      <c r="E20397" s="1">
        <v>39.1</v>
      </c>
      <c r="F20397" t="s">
        <v>34280</v>
      </c>
    </row>
    <row r="20398" spans="1:6" x14ac:dyDescent="0.25">
      <c r="A20398" t="s">
        <v>4416</v>
      </c>
      <c r="B20398" t="s">
        <v>4426</v>
      </c>
      <c r="C20398" t="s">
        <v>6405</v>
      </c>
      <c r="D20398" s="2">
        <v>96613040625</v>
      </c>
      <c r="E20398" s="1">
        <v>39.1</v>
      </c>
      <c r="F20398" t="s">
        <v>34280</v>
      </c>
    </row>
    <row r="20399" spans="1:6" x14ac:dyDescent="0.25">
      <c r="A20399" t="s">
        <v>4416</v>
      </c>
      <c r="B20399" t="s">
        <v>4427</v>
      </c>
      <c r="C20399" t="s">
        <v>4428</v>
      </c>
      <c r="D20399" s="2">
        <v>96613124530</v>
      </c>
      <c r="E20399" s="1">
        <v>39.99</v>
      </c>
      <c r="F20399" t="s">
        <v>34280</v>
      </c>
    </row>
    <row r="20400" spans="1:6" x14ac:dyDescent="0.25">
      <c r="A20400" t="s">
        <v>4416</v>
      </c>
      <c r="B20400" t="s">
        <v>4429</v>
      </c>
      <c r="C20400" t="s">
        <v>4430</v>
      </c>
      <c r="D20400" s="2">
        <v>90563851980</v>
      </c>
      <c r="E20400" s="1">
        <v>19.98</v>
      </c>
      <c r="F20400" t="s">
        <v>34280</v>
      </c>
    </row>
    <row r="20401" spans="1:6" x14ac:dyDescent="0.25">
      <c r="A20401" t="s">
        <v>4416</v>
      </c>
      <c r="B20401" t="s">
        <v>4431</v>
      </c>
      <c r="C20401" t="s">
        <v>23449</v>
      </c>
      <c r="D20401" s="2">
        <v>490240737659</v>
      </c>
      <c r="E20401" s="1">
        <v>29.99</v>
      </c>
      <c r="F20401" t="s">
        <v>34280</v>
      </c>
    </row>
    <row r="20402" spans="1:6" x14ac:dyDescent="0.25">
      <c r="A20402" t="s">
        <v>4416</v>
      </c>
      <c r="B20402" t="s">
        <v>4432</v>
      </c>
      <c r="C20402" t="s">
        <v>23449</v>
      </c>
      <c r="D20402" s="2">
        <v>490240737659</v>
      </c>
      <c r="E20402" s="1">
        <v>29.99</v>
      </c>
      <c r="F20402" t="s">
        <v>34280</v>
      </c>
    </row>
    <row r="20403" spans="1:6" x14ac:dyDescent="0.25">
      <c r="A20403" t="s">
        <v>4416</v>
      </c>
      <c r="B20403" t="s">
        <v>4433</v>
      </c>
      <c r="C20403" t="s">
        <v>28139</v>
      </c>
      <c r="D20403" s="2">
        <v>39897899756</v>
      </c>
      <c r="E20403" s="1">
        <v>30</v>
      </c>
      <c r="F20403" t="s">
        <v>34280</v>
      </c>
    </row>
    <row r="20404" spans="1:6" x14ac:dyDescent="0.25">
      <c r="A20404" t="s">
        <v>4416</v>
      </c>
      <c r="B20404" t="s">
        <v>4434</v>
      </c>
      <c r="C20404" t="s">
        <v>16887</v>
      </c>
      <c r="D20404" s="2">
        <v>39897516608</v>
      </c>
      <c r="E20404" s="1">
        <v>20</v>
      </c>
      <c r="F20404" t="s">
        <v>34280</v>
      </c>
    </row>
    <row r="20405" spans="1:6" x14ac:dyDescent="0.25">
      <c r="A20405" t="s">
        <v>4416</v>
      </c>
      <c r="B20405" t="s">
        <v>4435</v>
      </c>
      <c r="C20405" t="s">
        <v>4436</v>
      </c>
      <c r="D20405" s="2">
        <v>490230134192</v>
      </c>
      <c r="E20405" s="1">
        <v>16.98</v>
      </c>
      <c r="F20405" t="s">
        <v>34280</v>
      </c>
    </row>
    <row r="20406" spans="1:6" x14ac:dyDescent="0.25">
      <c r="A20406" t="s">
        <v>4416</v>
      </c>
      <c r="B20406" t="s">
        <v>4437</v>
      </c>
      <c r="C20406" t="s">
        <v>18696</v>
      </c>
      <c r="D20406" s="2">
        <v>492140721370</v>
      </c>
      <c r="E20406" s="1">
        <v>16.989999999999998</v>
      </c>
      <c r="F20406" t="s">
        <v>34280</v>
      </c>
    </row>
    <row r="20407" spans="1:6" x14ac:dyDescent="0.25">
      <c r="A20407" t="s">
        <v>4416</v>
      </c>
      <c r="B20407" t="s">
        <v>4438</v>
      </c>
      <c r="C20407" t="s">
        <v>4439</v>
      </c>
      <c r="D20407" s="2">
        <v>75338031910</v>
      </c>
      <c r="E20407" s="1">
        <v>8.89</v>
      </c>
      <c r="F20407" t="s">
        <v>34280</v>
      </c>
    </row>
    <row r="20408" spans="1:6" x14ac:dyDescent="0.25">
      <c r="A20408" t="s">
        <v>4416</v>
      </c>
      <c r="B20408" t="s">
        <v>4440</v>
      </c>
      <c r="C20408" t="s">
        <v>4441</v>
      </c>
      <c r="D20408" s="2">
        <v>617914108564</v>
      </c>
      <c r="E20408" s="1">
        <v>17.98</v>
      </c>
      <c r="F20408" t="s">
        <v>34280</v>
      </c>
    </row>
    <row r="20409" spans="1:6" x14ac:dyDescent="0.25">
      <c r="A20409" t="s">
        <v>4416</v>
      </c>
      <c r="B20409" t="s">
        <v>4442</v>
      </c>
      <c r="C20409" t="s">
        <v>4443</v>
      </c>
      <c r="D20409" s="2">
        <v>490230464954</v>
      </c>
      <c r="E20409" s="1">
        <v>14.99</v>
      </c>
      <c r="F20409" t="s">
        <v>34280</v>
      </c>
    </row>
    <row r="20410" spans="1:6" x14ac:dyDescent="0.25">
      <c r="A20410" t="s">
        <v>4416</v>
      </c>
      <c r="B20410" t="s">
        <v>4444</v>
      </c>
      <c r="C20410" t="s">
        <v>3937</v>
      </c>
      <c r="D20410" s="2">
        <v>490230466255</v>
      </c>
      <c r="E20410" s="1">
        <v>16.98</v>
      </c>
      <c r="F20410" t="s">
        <v>34280</v>
      </c>
    </row>
    <row r="20411" spans="1:6" x14ac:dyDescent="0.25">
      <c r="A20411" t="s">
        <v>4416</v>
      </c>
      <c r="B20411" t="s">
        <v>4445</v>
      </c>
      <c r="C20411" t="s">
        <v>4446</v>
      </c>
      <c r="D20411" s="2">
        <v>885306495268</v>
      </c>
      <c r="E20411" s="1">
        <v>8</v>
      </c>
      <c r="F20411" t="s">
        <v>34280</v>
      </c>
    </row>
    <row r="20412" spans="1:6" x14ac:dyDescent="0.25">
      <c r="A20412" t="s">
        <v>4416</v>
      </c>
      <c r="B20412" t="s">
        <v>4447</v>
      </c>
      <c r="C20412" t="s">
        <v>12892</v>
      </c>
      <c r="D20412" s="2">
        <v>490220563124</v>
      </c>
      <c r="E20412" s="1">
        <v>14.99</v>
      </c>
      <c r="F20412" t="s">
        <v>34280</v>
      </c>
    </row>
    <row r="20413" spans="1:6" x14ac:dyDescent="0.25">
      <c r="A20413" t="s">
        <v>4416</v>
      </c>
      <c r="B20413" t="s">
        <v>4448</v>
      </c>
      <c r="C20413" t="s">
        <v>17494</v>
      </c>
      <c r="D20413" s="2">
        <v>490220563155</v>
      </c>
      <c r="E20413" s="1">
        <v>14.99</v>
      </c>
      <c r="F20413" t="s">
        <v>34280</v>
      </c>
    </row>
    <row r="20414" spans="1:6" x14ac:dyDescent="0.25">
      <c r="A20414" t="s">
        <v>4416</v>
      </c>
      <c r="B20414" t="s">
        <v>4449</v>
      </c>
      <c r="C20414" t="s">
        <v>17494</v>
      </c>
      <c r="D20414" s="2">
        <v>490220563155</v>
      </c>
      <c r="E20414" s="1">
        <v>14.99</v>
      </c>
      <c r="F20414" t="s">
        <v>34280</v>
      </c>
    </row>
    <row r="20415" spans="1:6" x14ac:dyDescent="0.25">
      <c r="A20415" t="s">
        <v>4416</v>
      </c>
      <c r="B20415" t="s">
        <v>4450</v>
      </c>
      <c r="C20415" t="s">
        <v>12892</v>
      </c>
      <c r="D20415" s="2">
        <v>490220563124</v>
      </c>
      <c r="E20415" s="1">
        <v>14.99</v>
      </c>
      <c r="F20415" t="s">
        <v>34280</v>
      </c>
    </row>
    <row r="20416" spans="1:6" x14ac:dyDescent="0.25">
      <c r="A20416" t="s">
        <v>4416</v>
      </c>
      <c r="B20416" t="s">
        <v>4451</v>
      </c>
      <c r="C20416" t="s">
        <v>18058</v>
      </c>
      <c r="D20416" s="2">
        <v>490230346687</v>
      </c>
      <c r="E20416" s="1">
        <v>12.99</v>
      </c>
      <c r="F20416" t="s">
        <v>34280</v>
      </c>
    </row>
    <row r="20417" spans="1:6" x14ac:dyDescent="0.25">
      <c r="A20417" t="s">
        <v>4416</v>
      </c>
      <c r="B20417" t="s">
        <v>4452</v>
      </c>
      <c r="C20417" t="s">
        <v>17819</v>
      </c>
      <c r="D20417" s="2">
        <v>490170092460</v>
      </c>
      <c r="E20417" s="1">
        <v>8</v>
      </c>
      <c r="F20417" t="s">
        <v>34280</v>
      </c>
    </row>
    <row r="20418" spans="1:6" x14ac:dyDescent="0.25">
      <c r="A20418" t="s">
        <v>4416</v>
      </c>
      <c r="B20418" t="s">
        <v>4453</v>
      </c>
      <c r="C20418" t="s">
        <v>4454</v>
      </c>
      <c r="D20418" s="2">
        <v>490200320594</v>
      </c>
      <c r="E20418" s="1">
        <v>14.99</v>
      </c>
      <c r="F20418" t="s">
        <v>34280</v>
      </c>
    </row>
    <row r="20419" spans="1:6" x14ac:dyDescent="0.25">
      <c r="A20419" t="s">
        <v>4416</v>
      </c>
      <c r="B20419" t="s">
        <v>4455</v>
      </c>
      <c r="C20419" t="s">
        <v>12892</v>
      </c>
      <c r="D20419" s="2">
        <v>490220563124</v>
      </c>
      <c r="E20419" s="1">
        <v>14.99</v>
      </c>
      <c r="F20419" t="s">
        <v>34280</v>
      </c>
    </row>
    <row r="20420" spans="1:6" x14ac:dyDescent="0.25">
      <c r="A20420" t="s">
        <v>4416</v>
      </c>
      <c r="B20420" t="s">
        <v>4456</v>
      </c>
      <c r="C20420" t="s">
        <v>4457</v>
      </c>
      <c r="D20420" s="2">
        <v>190121313339</v>
      </c>
      <c r="E20420" s="1">
        <v>12.99</v>
      </c>
      <c r="F20420" t="s">
        <v>34280</v>
      </c>
    </row>
    <row r="20421" spans="1:6" x14ac:dyDescent="0.25">
      <c r="A20421" t="s">
        <v>4416</v>
      </c>
      <c r="B20421" t="s">
        <v>4458</v>
      </c>
      <c r="C20421" t="s">
        <v>4459</v>
      </c>
      <c r="D20421" s="2">
        <v>490171061830</v>
      </c>
      <c r="E20421" s="1">
        <v>17.98</v>
      </c>
      <c r="F20421" t="s">
        <v>34280</v>
      </c>
    </row>
    <row r="20422" spans="1:6" x14ac:dyDescent="0.25">
      <c r="A20422" t="s">
        <v>4416</v>
      </c>
      <c r="B20422" t="s">
        <v>4460</v>
      </c>
      <c r="C20422" t="s">
        <v>10396</v>
      </c>
      <c r="D20422" s="2">
        <v>490230452524</v>
      </c>
      <c r="E20422" s="1">
        <v>15</v>
      </c>
      <c r="F20422" t="s">
        <v>34280</v>
      </c>
    </row>
    <row r="20423" spans="1:6" x14ac:dyDescent="0.25">
      <c r="A20423" t="s">
        <v>4416</v>
      </c>
      <c r="B20423" t="s">
        <v>4461</v>
      </c>
      <c r="C20423" t="s">
        <v>14410</v>
      </c>
      <c r="D20423" s="2">
        <v>490060069831</v>
      </c>
      <c r="E20423" s="1">
        <v>14.99</v>
      </c>
      <c r="F20423" t="s">
        <v>34280</v>
      </c>
    </row>
    <row r="20424" spans="1:6" x14ac:dyDescent="0.25">
      <c r="A20424" t="s">
        <v>4416</v>
      </c>
      <c r="B20424" t="s">
        <v>4462</v>
      </c>
      <c r="C20424" t="s">
        <v>4463</v>
      </c>
      <c r="D20424" s="2">
        <v>490230453019</v>
      </c>
      <c r="E20424" s="1">
        <v>14.99</v>
      </c>
      <c r="F20424" t="s">
        <v>34280</v>
      </c>
    </row>
    <row r="20425" spans="1:6" x14ac:dyDescent="0.25">
      <c r="A20425" t="s">
        <v>4416</v>
      </c>
      <c r="B20425" t="s">
        <v>4464</v>
      </c>
      <c r="C20425" t="s">
        <v>4465</v>
      </c>
      <c r="D20425" s="2">
        <v>490230453033</v>
      </c>
      <c r="E20425" s="1">
        <v>14.99</v>
      </c>
      <c r="F20425" t="s">
        <v>34280</v>
      </c>
    </row>
    <row r="20426" spans="1:6" x14ac:dyDescent="0.25">
      <c r="A20426" t="s">
        <v>4416</v>
      </c>
      <c r="B20426" t="s">
        <v>4466</v>
      </c>
      <c r="C20426" t="s">
        <v>4467</v>
      </c>
      <c r="D20426" s="2">
        <v>490230452975</v>
      </c>
      <c r="E20426" s="1">
        <v>14.99</v>
      </c>
      <c r="F20426" t="s">
        <v>34280</v>
      </c>
    </row>
    <row r="20427" spans="1:6" x14ac:dyDescent="0.25">
      <c r="A20427" t="s">
        <v>4416</v>
      </c>
      <c r="B20427" t="s">
        <v>4468</v>
      </c>
      <c r="C20427" t="s">
        <v>4469</v>
      </c>
      <c r="D20427" s="2">
        <v>490060070066</v>
      </c>
      <c r="E20427" s="1">
        <v>14.99</v>
      </c>
      <c r="F20427" t="s">
        <v>34280</v>
      </c>
    </row>
    <row r="20428" spans="1:6" x14ac:dyDescent="0.25">
      <c r="A20428" t="s">
        <v>4416</v>
      </c>
      <c r="B20428" t="s">
        <v>4470</v>
      </c>
      <c r="C20428" t="s">
        <v>4471</v>
      </c>
      <c r="D20428" s="2">
        <v>90563855889</v>
      </c>
      <c r="E20428" s="1">
        <v>16.98</v>
      </c>
      <c r="F20428" t="s">
        <v>34280</v>
      </c>
    </row>
    <row r="20429" spans="1:6" x14ac:dyDescent="0.25">
      <c r="A20429" t="s">
        <v>4416</v>
      </c>
      <c r="B20429" t="s">
        <v>4472</v>
      </c>
      <c r="C20429" t="s">
        <v>4473</v>
      </c>
      <c r="D20429" s="2">
        <v>492140702737</v>
      </c>
      <c r="E20429" s="1">
        <v>16.989999999999998</v>
      </c>
      <c r="F20429" t="s">
        <v>34280</v>
      </c>
    </row>
    <row r="20430" spans="1:6" x14ac:dyDescent="0.25">
      <c r="A20430" t="s">
        <v>4416</v>
      </c>
      <c r="B20430" t="s">
        <v>4474</v>
      </c>
      <c r="C20430" t="s">
        <v>14386</v>
      </c>
      <c r="D20430" s="2">
        <v>490230482293</v>
      </c>
      <c r="E20430" s="1">
        <v>14.99</v>
      </c>
      <c r="F20430" t="s">
        <v>34280</v>
      </c>
    </row>
    <row r="20431" spans="1:6" x14ac:dyDescent="0.25">
      <c r="A20431" t="s">
        <v>4416</v>
      </c>
      <c r="B20431" t="s">
        <v>4475</v>
      </c>
      <c r="C20431" t="s">
        <v>15147</v>
      </c>
      <c r="D20431" s="2">
        <v>492140725347</v>
      </c>
      <c r="E20431" s="1">
        <v>14</v>
      </c>
      <c r="F20431" t="s">
        <v>34280</v>
      </c>
    </row>
    <row r="20432" spans="1:6" x14ac:dyDescent="0.25">
      <c r="A20432" t="s">
        <v>4416</v>
      </c>
      <c r="B20432" t="s">
        <v>4476</v>
      </c>
      <c r="C20432" t="s">
        <v>17954</v>
      </c>
      <c r="D20432" s="2">
        <v>490230478289</v>
      </c>
      <c r="E20432" s="1">
        <v>16.98</v>
      </c>
      <c r="F20432" t="s">
        <v>34280</v>
      </c>
    </row>
    <row r="20433" spans="1:6" x14ac:dyDescent="0.25">
      <c r="A20433" t="s">
        <v>4416</v>
      </c>
      <c r="B20433" t="s">
        <v>4477</v>
      </c>
      <c r="C20433" t="s">
        <v>4478</v>
      </c>
      <c r="D20433" s="2">
        <v>490230368092</v>
      </c>
      <c r="E20433" s="1">
        <v>9.99</v>
      </c>
      <c r="F20433" t="s">
        <v>34280</v>
      </c>
    </row>
    <row r="20434" spans="1:6" x14ac:dyDescent="0.25">
      <c r="A20434" t="s">
        <v>4416</v>
      </c>
      <c r="B20434" t="s">
        <v>4479</v>
      </c>
      <c r="C20434" t="s">
        <v>4480</v>
      </c>
      <c r="D20434" s="2">
        <v>490230368108</v>
      </c>
      <c r="E20434" s="1">
        <v>9.99</v>
      </c>
      <c r="F20434" t="s">
        <v>34280</v>
      </c>
    </row>
    <row r="20435" spans="1:6" x14ac:dyDescent="0.25">
      <c r="A20435" t="s">
        <v>4416</v>
      </c>
      <c r="B20435" t="s">
        <v>4481</v>
      </c>
      <c r="C20435" t="s">
        <v>14435</v>
      </c>
      <c r="D20435" s="2">
        <v>784645998051</v>
      </c>
      <c r="E20435" s="1">
        <v>19</v>
      </c>
      <c r="F20435" t="s">
        <v>34280</v>
      </c>
    </row>
    <row r="20436" spans="1:6" x14ac:dyDescent="0.25">
      <c r="A20436" t="s">
        <v>4416</v>
      </c>
      <c r="B20436" t="s">
        <v>4482</v>
      </c>
      <c r="C20436" t="s">
        <v>14440</v>
      </c>
      <c r="D20436" s="2">
        <v>784645979876</v>
      </c>
      <c r="E20436" s="1">
        <v>19.98</v>
      </c>
      <c r="F20436" t="s">
        <v>34280</v>
      </c>
    </row>
    <row r="20437" spans="1:6" x14ac:dyDescent="0.25">
      <c r="A20437" t="s">
        <v>4416</v>
      </c>
      <c r="B20437" t="s">
        <v>4483</v>
      </c>
      <c r="C20437" t="s">
        <v>15147</v>
      </c>
      <c r="D20437" s="2">
        <v>492140725347</v>
      </c>
      <c r="E20437" s="1">
        <v>14</v>
      </c>
      <c r="F20437" t="s">
        <v>34280</v>
      </c>
    </row>
    <row r="20438" spans="1:6" x14ac:dyDescent="0.25">
      <c r="A20438" t="s">
        <v>4416</v>
      </c>
      <c r="B20438" t="s">
        <v>4484</v>
      </c>
      <c r="C20438" t="s">
        <v>14435</v>
      </c>
      <c r="D20438" s="2">
        <v>784645998051</v>
      </c>
      <c r="E20438" s="1">
        <v>19</v>
      </c>
      <c r="F20438" t="s">
        <v>34280</v>
      </c>
    </row>
    <row r="20439" spans="1:6" x14ac:dyDescent="0.25">
      <c r="A20439" t="s">
        <v>4416</v>
      </c>
      <c r="B20439" t="s">
        <v>4485</v>
      </c>
      <c r="C20439" t="s">
        <v>14435</v>
      </c>
      <c r="D20439" s="2">
        <v>784645998051</v>
      </c>
      <c r="E20439" s="1">
        <v>19</v>
      </c>
      <c r="F20439" t="s">
        <v>34280</v>
      </c>
    </row>
    <row r="20440" spans="1:6" x14ac:dyDescent="0.25">
      <c r="A20440" t="s">
        <v>4416</v>
      </c>
      <c r="B20440" t="s">
        <v>4486</v>
      </c>
      <c r="C20440" t="s">
        <v>27956</v>
      </c>
      <c r="D20440" s="2">
        <v>492141057027</v>
      </c>
      <c r="E20440" s="1">
        <v>18</v>
      </c>
      <c r="F20440" t="s">
        <v>34280</v>
      </c>
    </row>
    <row r="20441" spans="1:6" x14ac:dyDescent="0.25">
      <c r="A20441" t="s">
        <v>4416</v>
      </c>
      <c r="B20441" t="s">
        <v>4487</v>
      </c>
      <c r="C20441" t="s">
        <v>4488</v>
      </c>
      <c r="D20441" s="2">
        <v>490250052322</v>
      </c>
      <c r="E20441" s="1">
        <v>18</v>
      </c>
      <c r="F20441" t="s">
        <v>34280</v>
      </c>
    </row>
    <row r="20442" spans="1:6" x14ac:dyDescent="0.25">
      <c r="A20442" t="s">
        <v>4416</v>
      </c>
      <c r="B20442" t="s">
        <v>4489</v>
      </c>
      <c r="C20442" t="s">
        <v>4490</v>
      </c>
      <c r="D20442" s="2">
        <v>885306468576</v>
      </c>
      <c r="E20442" s="1">
        <v>7.19</v>
      </c>
      <c r="F20442" t="s">
        <v>34280</v>
      </c>
    </row>
    <row r="20443" spans="1:6" x14ac:dyDescent="0.25">
      <c r="A20443" t="s">
        <v>4416</v>
      </c>
      <c r="B20443" t="s">
        <v>4491</v>
      </c>
      <c r="C20443" t="s">
        <v>4488</v>
      </c>
      <c r="D20443" s="2">
        <v>490250052322</v>
      </c>
      <c r="E20443" s="1">
        <v>18</v>
      </c>
      <c r="F20443" t="s">
        <v>34280</v>
      </c>
    </row>
    <row r="20444" spans="1:6" x14ac:dyDescent="0.25">
      <c r="A20444" t="s">
        <v>4416</v>
      </c>
      <c r="B20444" t="s">
        <v>4492</v>
      </c>
      <c r="C20444" t="s">
        <v>14682</v>
      </c>
      <c r="D20444" s="2">
        <v>490230339832</v>
      </c>
      <c r="E20444" s="1">
        <v>12.99</v>
      </c>
      <c r="F20444" t="s">
        <v>34280</v>
      </c>
    </row>
    <row r="20445" spans="1:6" x14ac:dyDescent="0.25">
      <c r="A20445" t="s">
        <v>4416</v>
      </c>
      <c r="B20445" t="s">
        <v>4493</v>
      </c>
      <c r="C20445" t="s">
        <v>4494</v>
      </c>
      <c r="D20445" s="2">
        <v>490180348007</v>
      </c>
      <c r="E20445" s="1">
        <v>17</v>
      </c>
      <c r="F20445" t="s">
        <v>34280</v>
      </c>
    </row>
    <row r="20446" spans="1:6" x14ac:dyDescent="0.25">
      <c r="A20446" t="s">
        <v>4416</v>
      </c>
      <c r="B20446" t="s">
        <v>4495</v>
      </c>
      <c r="C20446" t="s">
        <v>4496</v>
      </c>
      <c r="D20446" s="2">
        <v>492151073802</v>
      </c>
      <c r="E20446" s="1">
        <v>12.99</v>
      </c>
      <c r="F20446" t="s">
        <v>34280</v>
      </c>
    </row>
    <row r="20447" spans="1:6" x14ac:dyDescent="0.25">
      <c r="A20447" t="s">
        <v>4416</v>
      </c>
      <c r="B20447" t="s">
        <v>4497</v>
      </c>
      <c r="C20447" t="s">
        <v>10376</v>
      </c>
      <c r="D20447" s="2">
        <v>490230447377</v>
      </c>
      <c r="E20447" s="1">
        <v>15</v>
      </c>
      <c r="F20447" t="s">
        <v>34280</v>
      </c>
    </row>
    <row r="20448" spans="1:6" x14ac:dyDescent="0.25">
      <c r="A20448" t="s">
        <v>4416</v>
      </c>
      <c r="B20448" t="s">
        <v>4498</v>
      </c>
      <c r="C20448" t="s">
        <v>4499</v>
      </c>
      <c r="D20448" s="2">
        <v>490180019426</v>
      </c>
      <c r="E20448" s="1">
        <v>9.99</v>
      </c>
      <c r="F20448" t="s">
        <v>34280</v>
      </c>
    </row>
    <row r="20449" spans="1:6" x14ac:dyDescent="0.25">
      <c r="A20449" t="s">
        <v>4416</v>
      </c>
      <c r="B20449" t="s">
        <v>4500</v>
      </c>
      <c r="C20449" t="s">
        <v>16328</v>
      </c>
      <c r="D20449" s="2">
        <v>492820171341</v>
      </c>
      <c r="E20449" s="1">
        <v>19</v>
      </c>
      <c r="F20449" t="s">
        <v>34280</v>
      </c>
    </row>
    <row r="20450" spans="1:6" x14ac:dyDescent="0.25">
      <c r="A20450" t="s">
        <v>4416</v>
      </c>
      <c r="B20450" t="s">
        <v>4501</v>
      </c>
      <c r="C20450" t="s">
        <v>14435</v>
      </c>
      <c r="D20450" s="2">
        <v>784645998051</v>
      </c>
      <c r="E20450" s="1">
        <v>19</v>
      </c>
      <c r="F20450" t="s">
        <v>34280</v>
      </c>
    </row>
    <row r="20451" spans="1:6" x14ac:dyDescent="0.25">
      <c r="A20451" t="s">
        <v>4416</v>
      </c>
      <c r="B20451" t="s">
        <v>4502</v>
      </c>
      <c r="C20451" t="s">
        <v>14435</v>
      </c>
      <c r="D20451" s="2">
        <v>784645998051</v>
      </c>
      <c r="E20451" s="1">
        <v>19</v>
      </c>
      <c r="F20451" t="s">
        <v>34280</v>
      </c>
    </row>
    <row r="20452" spans="1:6" x14ac:dyDescent="0.25">
      <c r="A20452" t="s">
        <v>4416</v>
      </c>
      <c r="B20452" t="s">
        <v>4503</v>
      </c>
      <c r="C20452" t="s">
        <v>4076</v>
      </c>
      <c r="D20452" s="2">
        <v>490472305961</v>
      </c>
      <c r="E20452" s="1">
        <v>19</v>
      </c>
      <c r="F20452" t="s">
        <v>34280</v>
      </c>
    </row>
    <row r="20453" spans="1:6" x14ac:dyDescent="0.25">
      <c r="A20453" t="s">
        <v>4416</v>
      </c>
      <c r="B20453" t="s">
        <v>4504</v>
      </c>
      <c r="C20453" t="s">
        <v>4505</v>
      </c>
      <c r="D20453" s="2">
        <v>49183947870</v>
      </c>
      <c r="E20453" s="1">
        <v>12.99</v>
      </c>
      <c r="F20453" t="s">
        <v>34280</v>
      </c>
    </row>
    <row r="20454" spans="1:6" x14ac:dyDescent="0.25">
      <c r="A20454" t="s">
        <v>4416</v>
      </c>
      <c r="B20454" t="s">
        <v>4506</v>
      </c>
      <c r="C20454" t="s">
        <v>14494</v>
      </c>
      <c r="D20454" s="2">
        <v>490230339825</v>
      </c>
      <c r="E20454" s="1">
        <v>12.99</v>
      </c>
      <c r="F20454" t="s">
        <v>34280</v>
      </c>
    </row>
    <row r="20455" spans="1:6" x14ac:dyDescent="0.25">
      <c r="A20455" t="s">
        <v>4416</v>
      </c>
      <c r="B20455" t="s">
        <v>4507</v>
      </c>
      <c r="C20455" t="s">
        <v>14494</v>
      </c>
      <c r="D20455" s="2">
        <v>490230339825</v>
      </c>
      <c r="E20455" s="1">
        <v>12.99</v>
      </c>
      <c r="F20455" t="s">
        <v>34280</v>
      </c>
    </row>
    <row r="20456" spans="1:6" x14ac:dyDescent="0.25">
      <c r="A20456" t="s">
        <v>4416</v>
      </c>
      <c r="B20456" t="s">
        <v>4508</v>
      </c>
      <c r="C20456" t="s">
        <v>4509</v>
      </c>
      <c r="D20456" s="2">
        <v>490220573666</v>
      </c>
      <c r="E20456" s="1">
        <v>10.99</v>
      </c>
      <c r="F20456" t="s">
        <v>34280</v>
      </c>
    </row>
    <row r="20457" spans="1:6" x14ac:dyDescent="0.25">
      <c r="A20457" t="s">
        <v>4416</v>
      </c>
      <c r="B20457" t="s">
        <v>4510</v>
      </c>
      <c r="C20457" t="s">
        <v>4511</v>
      </c>
      <c r="D20457" s="2">
        <v>490060217447</v>
      </c>
      <c r="E20457" s="1">
        <v>14.99</v>
      </c>
      <c r="F20457" t="s">
        <v>34280</v>
      </c>
    </row>
    <row r="20458" spans="1:6" x14ac:dyDescent="0.25">
      <c r="A20458" t="s">
        <v>4416</v>
      </c>
      <c r="B20458" t="s">
        <v>4512</v>
      </c>
      <c r="C20458" t="s">
        <v>10382</v>
      </c>
      <c r="D20458" s="2">
        <v>490230452593</v>
      </c>
      <c r="E20458" s="1">
        <v>15</v>
      </c>
      <c r="F20458" t="s">
        <v>34280</v>
      </c>
    </row>
    <row r="20459" spans="1:6" x14ac:dyDescent="0.25">
      <c r="A20459" t="s">
        <v>4416</v>
      </c>
      <c r="B20459" t="s">
        <v>4513</v>
      </c>
      <c r="C20459" t="s">
        <v>7371</v>
      </c>
      <c r="D20459" s="2">
        <v>490230368009</v>
      </c>
      <c r="E20459" s="1">
        <v>9.99</v>
      </c>
      <c r="F20459" t="s">
        <v>34280</v>
      </c>
    </row>
    <row r="20460" spans="1:6" x14ac:dyDescent="0.25">
      <c r="A20460" t="s">
        <v>4416</v>
      </c>
      <c r="B20460" t="s">
        <v>4514</v>
      </c>
      <c r="C20460" t="s">
        <v>20454</v>
      </c>
      <c r="D20460" s="2">
        <v>490230361376</v>
      </c>
      <c r="E20460" s="1">
        <v>12.99</v>
      </c>
      <c r="F20460" t="s">
        <v>34280</v>
      </c>
    </row>
    <row r="20461" spans="1:6" x14ac:dyDescent="0.25">
      <c r="A20461" t="s">
        <v>4416</v>
      </c>
      <c r="B20461" t="s">
        <v>4515</v>
      </c>
      <c r="C20461" t="s">
        <v>15226</v>
      </c>
      <c r="D20461" s="2">
        <v>490230466309</v>
      </c>
      <c r="E20461" s="1">
        <v>16.98</v>
      </c>
      <c r="F20461" t="s">
        <v>34280</v>
      </c>
    </row>
    <row r="20462" spans="1:6" x14ac:dyDescent="0.25">
      <c r="A20462" t="s">
        <v>4516</v>
      </c>
      <c r="B20462" t="s">
        <v>4517</v>
      </c>
      <c r="C20462" t="s">
        <v>14712</v>
      </c>
      <c r="D20462" s="2">
        <v>817801019175</v>
      </c>
      <c r="E20462" s="1">
        <v>25</v>
      </c>
      <c r="F20462" t="s">
        <v>34280</v>
      </c>
    </row>
    <row r="20463" spans="1:6" x14ac:dyDescent="0.25">
      <c r="A20463" t="s">
        <v>4516</v>
      </c>
      <c r="B20463" t="s">
        <v>4518</v>
      </c>
      <c r="C20463" t="s">
        <v>14712</v>
      </c>
      <c r="D20463" s="2">
        <v>817801019175</v>
      </c>
      <c r="E20463" s="1">
        <v>25</v>
      </c>
      <c r="F20463" t="s">
        <v>34280</v>
      </c>
    </row>
    <row r="20464" spans="1:6" x14ac:dyDescent="0.25">
      <c r="A20464" t="s">
        <v>4516</v>
      </c>
      <c r="B20464" t="s">
        <v>4519</v>
      </c>
      <c r="C20464" t="s">
        <v>14712</v>
      </c>
      <c r="D20464" s="2">
        <v>817801019175</v>
      </c>
      <c r="E20464" s="1">
        <v>25</v>
      </c>
      <c r="F20464" t="s">
        <v>34280</v>
      </c>
    </row>
    <row r="20465" spans="1:6" x14ac:dyDescent="0.25">
      <c r="A20465" t="s">
        <v>4516</v>
      </c>
      <c r="B20465" t="s">
        <v>4520</v>
      </c>
      <c r="C20465" t="s">
        <v>14712</v>
      </c>
      <c r="D20465" s="2">
        <v>817801019175</v>
      </c>
      <c r="E20465" s="1">
        <v>25</v>
      </c>
      <c r="F20465" t="s">
        <v>34280</v>
      </c>
    </row>
    <row r="20466" spans="1:6" x14ac:dyDescent="0.25">
      <c r="A20466" t="s">
        <v>4516</v>
      </c>
      <c r="B20466" t="s">
        <v>4521</v>
      </c>
      <c r="C20466" t="s">
        <v>14712</v>
      </c>
      <c r="D20466" s="2">
        <v>817801019175</v>
      </c>
      <c r="E20466" s="1">
        <v>25</v>
      </c>
      <c r="F20466" t="s">
        <v>34280</v>
      </c>
    </row>
    <row r="20467" spans="1:6" x14ac:dyDescent="0.25">
      <c r="A20467" t="s">
        <v>4516</v>
      </c>
      <c r="B20467" t="s">
        <v>4522</v>
      </c>
      <c r="C20467" t="s">
        <v>14712</v>
      </c>
      <c r="D20467" s="2">
        <v>817801019175</v>
      </c>
      <c r="E20467" s="1">
        <v>25</v>
      </c>
      <c r="F20467" t="s">
        <v>34280</v>
      </c>
    </row>
    <row r="20468" spans="1:6" x14ac:dyDescent="0.25">
      <c r="A20468" t="s">
        <v>4516</v>
      </c>
      <c r="B20468" t="s">
        <v>4523</v>
      </c>
      <c r="C20468" t="s">
        <v>14712</v>
      </c>
      <c r="D20468" s="2">
        <v>817801019175</v>
      </c>
      <c r="E20468" s="1">
        <v>25</v>
      </c>
      <c r="F20468" t="s">
        <v>34280</v>
      </c>
    </row>
    <row r="20469" spans="1:6" x14ac:dyDescent="0.25">
      <c r="A20469" t="s">
        <v>4516</v>
      </c>
      <c r="B20469" t="s">
        <v>4524</v>
      </c>
      <c r="C20469" t="s">
        <v>11671</v>
      </c>
      <c r="D20469" s="2">
        <v>32281298968</v>
      </c>
      <c r="E20469" s="1">
        <v>19.98</v>
      </c>
      <c r="F20469" t="s">
        <v>34280</v>
      </c>
    </row>
    <row r="20470" spans="1:6" x14ac:dyDescent="0.25">
      <c r="A20470" t="s">
        <v>4516</v>
      </c>
      <c r="B20470" t="s">
        <v>4525</v>
      </c>
      <c r="C20470" t="s">
        <v>13170</v>
      </c>
      <c r="D20470" s="2">
        <v>795861346625</v>
      </c>
      <c r="E20470" s="1">
        <v>39.99</v>
      </c>
      <c r="F20470" t="s">
        <v>34280</v>
      </c>
    </row>
    <row r="20471" spans="1:6" x14ac:dyDescent="0.25">
      <c r="A20471" t="s">
        <v>4516</v>
      </c>
      <c r="B20471" t="s">
        <v>4526</v>
      </c>
      <c r="C20471" t="s">
        <v>13491</v>
      </c>
      <c r="D20471" s="2">
        <v>886798570396</v>
      </c>
      <c r="E20471" s="1">
        <v>19.98</v>
      </c>
      <c r="F20471" t="s">
        <v>34280</v>
      </c>
    </row>
    <row r="20472" spans="1:6" x14ac:dyDescent="0.25">
      <c r="A20472" t="s">
        <v>4516</v>
      </c>
      <c r="B20472" t="s">
        <v>4527</v>
      </c>
      <c r="C20472" t="s">
        <v>13170</v>
      </c>
      <c r="D20472" s="2">
        <v>795861346625</v>
      </c>
      <c r="E20472" s="1">
        <v>39.99</v>
      </c>
      <c r="F20472" t="s">
        <v>34280</v>
      </c>
    </row>
    <row r="20473" spans="1:6" x14ac:dyDescent="0.25">
      <c r="A20473" t="s">
        <v>4516</v>
      </c>
      <c r="B20473" t="s">
        <v>4528</v>
      </c>
      <c r="C20473" t="s">
        <v>13170</v>
      </c>
      <c r="D20473" s="2">
        <v>795861346625</v>
      </c>
      <c r="E20473" s="1">
        <v>39.99</v>
      </c>
      <c r="F20473" t="s">
        <v>34280</v>
      </c>
    </row>
    <row r="20474" spans="1:6" x14ac:dyDescent="0.25">
      <c r="A20474" t="s">
        <v>4516</v>
      </c>
      <c r="B20474" t="s">
        <v>4529</v>
      </c>
      <c r="C20474" t="s">
        <v>13170</v>
      </c>
      <c r="D20474" s="2">
        <v>795861346625</v>
      </c>
      <c r="E20474" s="1">
        <v>39.99</v>
      </c>
      <c r="F20474" t="s">
        <v>34280</v>
      </c>
    </row>
    <row r="20475" spans="1:6" x14ac:dyDescent="0.25">
      <c r="A20475" t="s">
        <v>4516</v>
      </c>
      <c r="B20475" t="s">
        <v>4530</v>
      </c>
      <c r="C20475" t="s">
        <v>13170</v>
      </c>
      <c r="D20475" s="2">
        <v>795861346625</v>
      </c>
      <c r="E20475" s="1">
        <v>39.99</v>
      </c>
      <c r="F20475" t="s">
        <v>34280</v>
      </c>
    </row>
    <row r="20476" spans="1:6" x14ac:dyDescent="0.25">
      <c r="A20476" t="s">
        <v>4516</v>
      </c>
      <c r="B20476" t="s">
        <v>4531</v>
      </c>
      <c r="C20476" t="s">
        <v>13170</v>
      </c>
      <c r="D20476" s="2">
        <v>795861346625</v>
      </c>
      <c r="E20476" s="1">
        <v>39.99</v>
      </c>
      <c r="F20476" t="s">
        <v>34280</v>
      </c>
    </row>
    <row r="20477" spans="1:6" x14ac:dyDescent="0.25">
      <c r="A20477" t="s">
        <v>4516</v>
      </c>
      <c r="B20477" t="s">
        <v>4532</v>
      </c>
      <c r="C20477" t="s">
        <v>4533</v>
      </c>
      <c r="D20477" s="2">
        <v>490680346299</v>
      </c>
      <c r="E20477" s="1">
        <v>19.98</v>
      </c>
      <c r="F20477" t="s">
        <v>34280</v>
      </c>
    </row>
    <row r="20478" spans="1:6" x14ac:dyDescent="0.25">
      <c r="A20478" t="s">
        <v>4516</v>
      </c>
      <c r="B20478" t="s">
        <v>4534</v>
      </c>
      <c r="C20478" t="s">
        <v>13836</v>
      </c>
      <c r="D20478" s="2">
        <v>24131354559</v>
      </c>
      <c r="E20478" s="1">
        <v>19.98</v>
      </c>
      <c r="F20478" t="s">
        <v>34280</v>
      </c>
    </row>
    <row r="20479" spans="1:6" x14ac:dyDescent="0.25">
      <c r="A20479" t="s">
        <v>4516</v>
      </c>
      <c r="B20479" t="s">
        <v>4535</v>
      </c>
      <c r="C20479" t="s">
        <v>9981</v>
      </c>
      <c r="D20479" s="2">
        <v>810922027371</v>
      </c>
      <c r="E20479" s="1">
        <v>14.99</v>
      </c>
      <c r="F20479" t="s">
        <v>34280</v>
      </c>
    </row>
    <row r="20480" spans="1:6" x14ac:dyDescent="0.25">
      <c r="A20480" t="s">
        <v>4516</v>
      </c>
      <c r="B20480" t="s">
        <v>4536</v>
      </c>
      <c r="C20480" t="s">
        <v>4537</v>
      </c>
      <c r="D20480" s="2">
        <v>719812073637</v>
      </c>
      <c r="E20480" s="1">
        <v>6.99</v>
      </c>
      <c r="F20480" t="s">
        <v>34280</v>
      </c>
    </row>
    <row r="20481" spans="1:6" x14ac:dyDescent="0.25">
      <c r="A20481" t="s">
        <v>4516</v>
      </c>
      <c r="B20481" t="s">
        <v>4538</v>
      </c>
      <c r="C20481" t="s">
        <v>4539</v>
      </c>
      <c r="D20481" s="2">
        <v>492140702720</v>
      </c>
      <c r="E20481" s="1">
        <v>24.59</v>
      </c>
      <c r="F20481" t="s">
        <v>34280</v>
      </c>
    </row>
    <row r="20482" spans="1:6" x14ac:dyDescent="0.25">
      <c r="A20482" t="s">
        <v>4516</v>
      </c>
      <c r="B20482" t="s">
        <v>4540</v>
      </c>
      <c r="C20482" t="s">
        <v>4541</v>
      </c>
      <c r="D20482" s="2">
        <v>845174001053</v>
      </c>
      <c r="E20482" s="1">
        <v>12.19</v>
      </c>
      <c r="F20482" t="s">
        <v>34280</v>
      </c>
    </row>
    <row r="20483" spans="1:6" x14ac:dyDescent="0.25">
      <c r="A20483" t="s">
        <v>4516</v>
      </c>
      <c r="B20483" t="s">
        <v>4542</v>
      </c>
      <c r="C20483" t="s">
        <v>4543</v>
      </c>
      <c r="D20483" s="2">
        <v>31673335700</v>
      </c>
      <c r="E20483" s="1">
        <v>6.99</v>
      </c>
      <c r="F20483" t="s">
        <v>34280</v>
      </c>
    </row>
    <row r="20484" spans="1:6" x14ac:dyDescent="0.25">
      <c r="A20484" t="s">
        <v>4516</v>
      </c>
      <c r="B20484" t="s">
        <v>4544</v>
      </c>
      <c r="C20484" t="s">
        <v>4545</v>
      </c>
      <c r="D20484" s="2">
        <v>493240010517</v>
      </c>
      <c r="E20484" s="1">
        <v>19.98</v>
      </c>
      <c r="F20484" t="s">
        <v>34280</v>
      </c>
    </row>
    <row r="20485" spans="1:6" x14ac:dyDescent="0.25">
      <c r="A20485" t="s">
        <v>4516</v>
      </c>
      <c r="B20485" t="s">
        <v>4546</v>
      </c>
      <c r="C20485" t="s">
        <v>4547</v>
      </c>
      <c r="D20485" s="2">
        <v>76440932218</v>
      </c>
      <c r="E20485" s="1">
        <v>23.99</v>
      </c>
      <c r="F20485" t="s">
        <v>34280</v>
      </c>
    </row>
    <row r="20486" spans="1:6" x14ac:dyDescent="0.25">
      <c r="A20486" t="s">
        <v>4548</v>
      </c>
      <c r="B20486" t="s">
        <v>4549</v>
      </c>
      <c r="C20486" t="s">
        <v>12304</v>
      </c>
      <c r="D20486" s="2">
        <v>490180451455</v>
      </c>
      <c r="E20486" s="1">
        <v>24.99</v>
      </c>
      <c r="F20486" t="s">
        <v>34280</v>
      </c>
    </row>
    <row r="20487" spans="1:6" x14ac:dyDescent="0.25">
      <c r="A20487" t="s">
        <v>4548</v>
      </c>
      <c r="B20487" t="s">
        <v>4550</v>
      </c>
      <c r="C20487" t="s">
        <v>12306</v>
      </c>
      <c r="D20487" s="2">
        <v>490180451547</v>
      </c>
      <c r="E20487" s="1">
        <v>24.99</v>
      </c>
      <c r="F20487" t="s">
        <v>34280</v>
      </c>
    </row>
    <row r="20488" spans="1:6" x14ac:dyDescent="0.25">
      <c r="A20488" t="s">
        <v>4548</v>
      </c>
      <c r="B20488" t="s">
        <v>4551</v>
      </c>
      <c r="C20488" t="s">
        <v>12306</v>
      </c>
      <c r="D20488" s="2">
        <v>490180451547</v>
      </c>
      <c r="E20488" s="1">
        <v>24.99</v>
      </c>
      <c r="F20488" t="s">
        <v>34280</v>
      </c>
    </row>
    <row r="20489" spans="1:6" x14ac:dyDescent="0.25">
      <c r="A20489" t="s">
        <v>4548</v>
      </c>
      <c r="B20489" t="s">
        <v>4552</v>
      </c>
      <c r="C20489" t="s">
        <v>10247</v>
      </c>
      <c r="D20489" s="2">
        <v>490141918782</v>
      </c>
      <c r="E20489" s="1">
        <v>22.99</v>
      </c>
      <c r="F20489" t="s">
        <v>34280</v>
      </c>
    </row>
    <row r="20490" spans="1:6" x14ac:dyDescent="0.25">
      <c r="A20490" t="s">
        <v>4548</v>
      </c>
      <c r="B20490" t="s">
        <v>4553</v>
      </c>
      <c r="C20490" t="s">
        <v>25815</v>
      </c>
      <c r="D20490" s="2">
        <v>492141054705</v>
      </c>
      <c r="E20490" s="1">
        <v>20</v>
      </c>
      <c r="F20490" t="s">
        <v>34280</v>
      </c>
    </row>
    <row r="20491" spans="1:6" x14ac:dyDescent="0.25">
      <c r="A20491" t="s">
        <v>4548</v>
      </c>
      <c r="B20491" t="s">
        <v>4554</v>
      </c>
      <c r="C20491" t="s">
        <v>10154</v>
      </c>
      <c r="D20491" s="2">
        <v>492141056730</v>
      </c>
      <c r="E20491" s="1">
        <v>24.99</v>
      </c>
      <c r="F20491" t="s">
        <v>34280</v>
      </c>
    </row>
    <row r="20492" spans="1:6" x14ac:dyDescent="0.25">
      <c r="A20492" t="s">
        <v>4548</v>
      </c>
      <c r="B20492" t="s">
        <v>4555</v>
      </c>
      <c r="C20492" t="s">
        <v>10154</v>
      </c>
      <c r="D20492" s="2">
        <v>492141056730</v>
      </c>
      <c r="E20492" s="1">
        <v>24.99</v>
      </c>
      <c r="F20492" t="s">
        <v>34280</v>
      </c>
    </row>
    <row r="20493" spans="1:6" x14ac:dyDescent="0.25">
      <c r="A20493" t="s">
        <v>4548</v>
      </c>
      <c r="B20493" t="s">
        <v>4556</v>
      </c>
      <c r="C20493" t="s">
        <v>20963</v>
      </c>
      <c r="D20493" s="2">
        <v>492820926828</v>
      </c>
      <c r="E20493" s="1">
        <v>24.99</v>
      </c>
      <c r="F20493" t="s">
        <v>34280</v>
      </c>
    </row>
    <row r="20494" spans="1:6" x14ac:dyDescent="0.25">
      <c r="A20494" t="s">
        <v>4548</v>
      </c>
      <c r="B20494" t="s">
        <v>4557</v>
      </c>
      <c r="C20494" t="s">
        <v>20963</v>
      </c>
      <c r="D20494" s="2">
        <v>492820926828</v>
      </c>
      <c r="E20494" s="1">
        <v>24.99</v>
      </c>
      <c r="F20494" t="s">
        <v>34280</v>
      </c>
    </row>
    <row r="20495" spans="1:6" x14ac:dyDescent="0.25">
      <c r="A20495" t="s">
        <v>4548</v>
      </c>
      <c r="B20495" t="s">
        <v>4558</v>
      </c>
      <c r="C20495" t="s">
        <v>21143</v>
      </c>
      <c r="D20495" s="2">
        <v>490170957950</v>
      </c>
      <c r="E20495" s="1">
        <v>22.99</v>
      </c>
      <c r="F20495" t="s">
        <v>34280</v>
      </c>
    </row>
    <row r="20496" spans="1:6" x14ac:dyDescent="0.25">
      <c r="A20496" t="s">
        <v>4548</v>
      </c>
      <c r="B20496" t="s">
        <v>4559</v>
      </c>
      <c r="C20496" t="s">
        <v>4560</v>
      </c>
      <c r="D20496" s="2">
        <v>492380938118</v>
      </c>
      <c r="E20496" s="1">
        <v>19</v>
      </c>
      <c r="F20496" t="s">
        <v>34280</v>
      </c>
    </row>
    <row r="20497" spans="1:6" x14ac:dyDescent="0.25">
      <c r="A20497" t="s">
        <v>4548</v>
      </c>
      <c r="B20497" t="s">
        <v>4561</v>
      </c>
      <c r="C20497" t="s">
        <v>4560</v>
      </c>
      <c r="D20497" s="2">
        <v>492380938118</v>
      </c>
      <c r="E20497" s="1">
        <v>19</v>
      </c>
      <c r="F20497" t="s">
        <v>34280</v>
      </c>
    </row>
    <row r="20498" spans="1:6" x14ac:dyDescent="0.25">
      <c r="A20498" t="s">
        <v>4548</v>
      </c>
      <c r="B20498" t="s">
        <v>4562</v>
      </c>
      <c r="C20498" t="s">
        <v>4560</v>
      </c>
      <c r="D20498" s="2">
        <v>492380938118</v>
      </c>
      <c r="E20498" s="1">
        <v>19</v>
      </c>
      <c r="F20498" t="s">
        <v>34280</v>
      </c>
    </row>
    <row r="20499" spans="1:6" x14ac:dyDescent="0.25">
      <c r="A20499" t="s">
        <v>4548</v>
      </c>
      <c r="B20499" t="s">
        <v>4563</v>
      </c>
      <c r="C20499" t="s">
        <v>4560</v>
      </c>
      <c r="D20499" s="2">
        <v>492380938118</v>
      </c>
      <c r="E20499" s="1">
        <v>19</v>
      </c>
      <c r="F20499" t="s">
        <v>34280</v>
      </c>
    </row>
    <row r="20500" spans="1:6" x14ac:dyDescent="0.25">
      <c r="A20500" t="s">
        <v>4548</v>
      </c>
      <c r="B20500" t="s">
        <v>4564</v>
      </c>
      <c r="C20500" t="s">
        <v>4560</v>
      </c>
      <c r="D20500" s="2">
        <v>492380938118</v>
      </c>
      <c r="E20500" s="1">
        <v>19</v>
      </c>
      <c r="F20500" t="s">
        <v>34280</v>
      </c>
    </row>
    <row r="20501" spans="1:6" x14ac:dyDescent="0.25">
      <c r="A20501" t="s">
        <v>4548</v>
      </c>
      <c r="B20501" t="s">
        <v>4565</v>
      </c>
      <c r="C20501" t="s">
        <v>4560</v>
      </c>
      <c r="D20501" s="2">
        <v>492380938118</v>
      </c>
      <c r="E20501" s="1">
        <v>19</v>
      </c>
      <c r="F20501" t="s">
        <v>34280</v>
      </c>
    </row>
    <row r="20502" spans="1:6" x14ac:dyDescent="0.25">
      <c r="A20502" t="s">
        <v>4548</v>
      </c>
      <c r="B20502" t="s">
        <v>4566</v>
      </c>
      <c r="C20502" t="s">
        <v>4560</v>
      </c>
      <c r="D20502" s="2">
        <v>492380938118</v>
      </c>
      <c r="E20502" s="1">
        <v>19</v>
      </c>
      <c r="F20502" t="s">
        <v>34280</v>
      </c>
    </row>
    <row r="20503" spans="1:6" x14ac:dyDescent="0.25">
      <c r="A20503" t="s">
        <v>4548</v>
      </c>
      <c r="B20503" t="s">
        <v>4567</v>
      </c>
      <c r="C20503" t="s">
        <v>4560</v>
      </c>
      <c r="D20503" s="2">
        <v>492380938118</v>
      </c>
      <c r="E20503" s="1">
        <v>19</v>
      </c>
      <c r="F20503" t="s">
        <v>34280</v>
      </c>
    </row>
    <row r="20504" spans="1:6" x14ac:dyDescent="0.25">
      <c r="A20504" t="s">
        <v>4548</v>
      </c>
      <c r="B20504" t="s">
        <v>4568</v>
      </c>
      <c r="C20504" t="s">
        <v>4560</v>
      </c>
      <c r="D20504" s="2">
        <v>492380938118</v>
      </c>
      <c r="E20504" s="1">
        <v>19</v>
      </c>
      <c r="F20504" t="s">
        <v>34280</v>
      </c>
    </row>
    <row r="20505" spans="1:6" x14ac:dyDescent="0.25">
      <c r="A20505" t="s">
        <v>4548</v>
      </c>
      <c r="B20505" t="s">
        <v>4569</v>
      </c>
      <c r="C20505" t="s">
        <v>6727</v>
      </c>
      <c r="D20505" s="2">
        <v>492380938101</v>
      </c>
      <c r="E20505" s="1">
        <v>19</v>
      </c>
      <c r="F20505" t="s">
        <v>34280</v>
      </c>
    </row>
    <row r="20506" spans="1:6" x14ac:dyDescent="0.25">
      <c r="A20506" t="s">
        <v>4548</v>
      </c>
      <c r="B20506" t="s">
        <v>4570</v>
      </c>
      <c r="C20506" t="s">
        <v>6727</v>
      </c>
      <c r="D20506" s="2">
        <v>492380938101</v>
      </c>
      <c r="E20506" s="1">
        <v>19</v>
      </c>
      <c r="F20506" t="s">
        <v>34280</v>
      </c>
    </row>
    <row r="20507" spans="1:6" x14ac:dyDescent="0.25">
      <c r="A20507" t="s">
        <v>4548</v>
      </c>
      <c r="B20507" t="s">
        <v>4571</v>
      </c>
      <c r="C20507" t="s">
        <v>6727</v>
      </c>
      <c r="D20507" s="2">
        <v>492380938101</v>
      </c>
      <c r="E20507" s="1">
        <v>19</v>
      </c>
      <c r="F20507" t="s">
        <v>34280</v>
      </c>
    </row>
    <row r="20508" spans="1:6" x14ac:dyDescent="0.25">
      <c r="A20508" t="s">
        <v>4548</v>
      </c>
      <c r="B20508" t="s">
        <v>4572</v>
      </c>
      <c r="C20508" t="s">
        <v>6727</v>
      </c>
      <c r="D20508" s="2">
        <v>492380938101</v>
      </c>
      <c r="E20508" s="1">
        <v>19</v>
      </c>
      <c r="F20508" t="s">
        <v>34280</v>
      </c>
    </row>
    <row r="20509" spans="1:6" x14ac:dyDescent="0.25">
      <c r="A20509" t="s">
        <v>4548</v>
      </c>
      <c r="B20509" t="s">
        <v>4573</v>
      </c>
      <c r="C20509" t="s">
        <v>6727</v>
      </c>
      <c r="D20509" s="2">
        <v>492380938101</v>
      </c>
      <c r="E20509" s="1">
        <v>19</v>
      </c>
      <c r="F20509" t="s">
        <v>34280</v>
      </c>
    </row>
    <row r="20510" spans="1:6" x14ac:dyDescent="0.25">
      <c r="A20510" t="s">
        <v>4548</v>
      </c>
      <c r="B20510" t="s">
        <v>4574</v>
      </c>
      <c r="C20510" t="s">
        <v>6727</v>
      </c>
      <c r="D20510" s="2">
        <v>492380938101</v>
      </c>
      <c r="E20510" s="1">
        <v>19</v>
      </c>
      <c r="F20510" t="s">
        <v>34280</v>
      </c>
    </row>
    <row r="20511" spans="1:6" x14ac:dyDescent="0.25">
      <c r="A20511" t="s">
        <v>4548</v>
      </c>
      <c r="B20511" t="s">
        <v>4575</v>
      </c>
      <c r="C20511" t="s">
        <v>4576</v>
      </c>
      <c r="D20511" s="2">
        <v>492380938132</v>
      </c>
      <c r="E20511" s="1">
        <v>19</v>
      </c>
      <c r="F20511" t="s">
        <v>34280</v>
      </c>
    </row>
    <row r="20512" spans="1:6" x14ac:dyDescent="0.25">
      <c r="A20512" t="s">
        <v>4548</v>
      </c>
      <c r="B20512" t="s">
        <v>4577</v>
      </c>
      <c r="C20512" t="s">
        <v>4576</v>
      </c>
      <c r="D20512" s="2">
        <v>492380938132</v>
      </c>
      <c r="E20512" s="1">
        <v>19</v>
      </c>
      <c r="F20512" t="s">
        <v>34280</v>
      </c>
    </row>
    <row r="20513" spans="1:6" x14ac:dyDescent="0.25">
      <c r="A20513" t="s">
        <v>4548</v>
      </c>
      <c r="B20513" t="s">
        <v>4578</v>
      </c>
      <c r="C20513" t="s">
        <v>4576</v>
      </c>
      <c r="D20513" s="2">
        <v>492380938132</v>
      </c>
      <c r="E20513" s="1">
        <v>19</v>
      </c>
      <c r="F20513" t="s">
        <v>34280</v>
      </c>
    </row>
    <row r="20514" spans="1:6" x14ac:dyDescent="0.25">
      <c r="A20514" t="s">
        <v>4548</v>
      </c>
      <c r="B20514" t="s">
        <v>4579</v>
      </c>
      <c r="C20514" t="s">
        <v>4576</v>
      </c>
      <c r="D20514" s="2">
        <v>492380938132</v>
      </c>
      <c r="E20514" s="1">
        <v>19</v>
      </c>
      <c r="F20514" t="s">
        <v>34280</v>
      </c>
    </row>
    <row r="20515" spans="1:6" x14ac:dyDescent="0.25">
      <c r="A20515" t="s">
        <v>4548</v>
      </c>
      <c r="B20515" t="s">
        <v>4580</v>
      </c>
      <c r="C20515" t="s">
        <v>4560</v>
      </c>
      <c r="D20515" s="2">
        <v>492380938118</v>
      </c>
      <c r="E20515" s="1">
        <v>19</v>
      </c>
      <c r="F20515" t="s">
        <v>34280</v>
      </c>
    </row>
    <row r="20516" spans="1:6" x14ac:dyDescent="0.25">
      <c r="A20516" t="s">
        <v>4548</v>
      </c>
      <c r="B20516" t="s">
        <v>4581</v>
      </c>
      <c r="C20516" t="s">
        <v>4560</v>
      </c>
      <c r="D20516" s="2">
        <v>492380938118</v>
      </c>
      <c r="E20516" s="1">
        <v>19</v>
      </c>
      <c r="F20516" t="s">
        <v>34280</v>
      </c>
    </row>
    <row r="20517" spans="1:6" x14ac:dyDescent="0.25">
      <c r="A20517" t="s">
        <v>4548</v>
      </c>
      <c r="B20517" t="s">
        <v>4582</v>
      </c>
      <c r="C20517" t="s">
        <v>4560</v>
      </c>
      <c r="D20517" s="2">
        <v>492380938118</v>
      </c>
      <c r="E20517" s="1">
        <v>19</v>
      </c>
      <c r="F20517" t="s">
        <v>34280</v>
      </c>
    </row>
    <row r="20518" spans="1:6" x14ac:dyDescent="0.25">
      <c r="A20518" t="s">
        <v>4548</v>
      </c>
      <c r="B20518" t="s">
        <v>4583</v>
      </c>
      <c r="C20518" t="s">
        <v>4560</v>
      </c>
      <c r="D20518" s="2">
        <v>492380938118</v>
      </c>
      <c r="E20518" s="1">
        <v>19</v>
      </c>
      <c r="F20518" t="s">
        <v>34280</v>
      </c>
    </row>
    <row r="20519" spans="1:6" x14ac:dyDescent="0.25">
      <c r="A20519" t="s">
        <v>4548</v>
      </c>
      <c r="B20519" t="s">
        <v>4584</v>
      </c>
      <c r="C20519" t="s">
        <v>4560</v>
      </c>
      <c r="D20519" s="2">
        <v>492380938118</v>
      </c>
      <c r="E20519" s="1">
        <v>19</v>
      </c>
      <c r="F20519" t="s">
        <v>34280</v>
      </c>
    </row>
    <row r="20520" spans="1:6" x14ac:dyDescent="0.25">
      <c r="A20520" t="s">
        <v>4548</v>
      </c>
      <c r="B20520" t="s">
        <v>4585</v>
      </c>
      <c r="C20520" t="s">
        <v>4586</v>
      </c>
      <c r="D20520" s="2">
        <v>492380938125</v>
      </c>
      <c r="E20520" s="1">
        <v>19</v>
      </c>
      <c r="F20520" t="s">
        <v>34280</v>
      </c>
    </row>
    <row r="20521" spans="1:6" x14ac:dyDescent="0.25">
      <c r="A20521" t="s">
        <v>4548</v>
      </c>
      <c r="B20521" t="s">
        <v>4587</v>
      </c>
      <c r="C20521" t="s">
        <v>4586</v>
      </c>
      <c r="D20521" s="2">
        <v>492380938125</v>
      </c>
      <c r="E20521" s="1">
        <v>19</v>
      </c>
      <c r="F20521" t="s">
        <v>34280</v>
      </c>
    </row>
    <row r="20522" spans="1:6" x14ac:dyDescent="0.25">
      <c r="A20522" t="s">
        <v>4548</v>
      </c>
      <c r="B20522" t="s">
        <v>4588</v>
      </c>
      <c r="C20522" t="s">
        <v>4586</v>
      </c>
      <c r="D20522" s="2">
        <v>492380938125</v>
      </c>
      <c r="E20522" s="1">
        <v>19</v>
      </c>
      <c r="F20522" t="s">
        <v>34280</v>
      </c>
    </row>
    <row r="20523" spans="1:6" x14ac:dyDescent="0.25">
      <c r="A20523" t="s">
        <v>4548</v>
      </c>
      <c r="B20523" t="s">
        <v>4589</v>
      </c>
      <c r="C20523" t="s">
        <v>4586</v>
      </c>
      <c r="D20523" s="2">
        <v>492380938125</v>
      </c>
      <c r="E20523" s="1">
        <v>19</v>
      </c>
      <c r="F20523" t="s">
        <v>34280</v>
      </c>
    </row>
    <row r="20524" spans="1:6" x14ac:dyDescent="0.25">
      <c r="A20524" t="s">
        <v>4548</v>
      </c>
      <c r="B20524" t="s">
        <v>4590</v>
      </c>
      <c r="C20524" t="s">
        <v>4586</v>
      </c>
      <c r="D20524" s="2">
        <v>492380938125</v>
      </c>
      <c r="E20524" s="1">
        <v>19</v>
      </c>
      <c r="F20524" t="s">
        <v>34280</v>
      </c>
    </row>
    <row r="20525" spans="1:6" x14ac:dyDescent="0.25">
      <c r="A20525" t="s">
        <v>4548</v>
      </c>
      <c r="B20525" t="s">
        <v>4591</v>
      </c>
      <c r="C20525" t="s">
        <v>4586</v>
      </c>
      <c r="D20525" s="2">
        <v>492380938125</v>
      </c>
      <c r="E20525" s="1">
        <v>19</v>
      </c>
      <c r="F20525" t="s">
        <v>34280</v>
      </c>
    </row>
    <row r="20526" spans="1:6" x14ac:dyDescent="0.25">
      <c r="A20526" t="s">
        <v>4548</v>
      </c>
      <c r="B20526" t="s">
        <v>4592</v>
      </c>
      <c r="C20526" t="s">
        <v>4586</v>
      </c>
      <c r="D20526" s="2">
        <v>492380938125</v>
      </c>
      <c r="E20526" s="1">
        <v>19</v>
      </c>
      <c r="F20526" t="s">
        <v>34280</v>
      </c>
    </row>
    <row r="20527" spans="1:6" x14ac:dyDescent="0.25">
      <c r="A20527" t="s">
        <v>4548</v>
      </c>
      <c r="B20527" t="s">
        <v>4593</v>
      </c>
      <c r="C20527" t="s">
        <v>4586</v>
      </c>
      <c r="D20527" s="2">
        <v>492380938125</v>
      </c>
      <c r="E20527" s="1">
        <v>19</v>
      </c>
      <c r="F20527" t="s">
        <v>34280</v>
      </c>
    </row>
    <row r="20528" spans="1:6" x14ac:dyDescent="0.25">
      <c r="A20528" t="s">
        <v>4548</v>
      </c>
      <c r="B20528" t="s">
        <v>4594</v>
      </c>
      <c r="C20528" t="s">
        <v>4586</v>
      </c>
      <c r="D20528" s="2">
        <v>492380938125</v>
      </c>
      <c r="E20528" s="1">
        <v>19</v>
      </c>
      <c r="F20528" t="s">
        <v>34280</v>
      </c>
    </row>
    <row r="20529" spans="1:6" x14ac:dyDescent="0.25">
      <c r="A20529" t="s">
        <v>4548</v>
      </c>
      <c r="B20529" t="s">
        <v>4595</v>
      </c>
      <c r="C20529" t="s">
        <v>4596</v>
      </c>
      <c r="D20529" s="2">
        <v>492380938095</v>
      </c>
      <c r="E20529" s="1">
        <v>19</v>
      </c>
      <c r="F20529" t="s">
        <v>34280</v>
      </c>
    </row>
    <row r="20530" spans="1:6" x14ac:dyDescent="0.25">
      <c r="A20530" t="s">
        <v>4548</v>
      </c>
      <c r="B20530" t="s">
        <v>4597</v>
      </c>
      <c r="C20530" t="s">
        <v>14494</v>
      </c>
      <c r="D20530" s="2">
        <v>490230339825</v>
      </c>
      <c r="E20530" s="1">
        <v>12.99</v>
      </c>
      <c r="F20530" t="s">
        <v>34280</v>
      </c>
    </row>
    <row r="20531" spans="1:6" x14ac:dyDescent="0.25">
      <c r="A20531" t="s">
        <v>4548</v>
      </c>
      <c r="B20531" t="s">
        <v>4598</v>
      </c>
      <c r="C20531" t="s">
        <v>17950</v>
      </c>
      <c r="D20531" s="2">
        <v>490230339795</v>
      </c>
      <c r="E20531" s="1">
        <v>13</v>
      </c>
      <c r="F20531" t="s">
        <v>34280</v>
      </c>
    </row>
    <row r="20532" spans="1:6" x14ac:dyDescent="0.25">
      <c r="A20532" t="s">
        <v>4548</v>
      </c>
      <c r="B20532" t="s">
        <v>4599</v>
      </c>
      <c r="C20532" t="s">
        <v>19147</v>
      </c>
      <c r="D20532" s="2">
        <v>490170096321</v>
      </c>
      <c r="E20532" s="1">
        <v>8</v>
      </c>
      <c r="F20532" t="s">
        <v>34280</v>
      </c>
    </row>
    <row r="20533" spans="1:6" x14ac:dyDescent="0.25">
      <c r="A20533" t="s">
        <v>4548</v>
      </c>
      <c r="B20533" t="s">
        <v>4600</v>
      </c>
      <c r="C20533" t="s">
        <v>4601</v>
      </c>
      <c r="D20533" s="2">
        <v>492380932451</v>
      </c>
      <c r="E20533" s="1">
        <v>5.98</v>
      </c>
      <c r="F20533" t="s">
        <v>34280</v>
      </c>
    </row>
    <row r="20534" spans="1:6" x14ac:dyDescent="0.25">
      <c r="A20534" t="s">
        <v>4548</v>
      </c>
      <c r="B20534" t="s">
        <v>4602</v>
      </c>
      <c r="C20534" t="s">
        <v>17455</v>
      </c>
      <c r="D20534" s="2">
        <v>490230339153</v>
      </c>
      <c r="E20534" s="1">
        <v>16.989999999999998</v>
      </c>
      <c r="F20534" t="s">
        <v>34280</v>
      </c>
    </row>
    <row r="20535" spans="1:6" x14ac:dyDescent="0.25">
      <c r="A20535" t="s">
        <v>4548</v>
      </c>
      <c r="B20535" t="s">
        <v>4603</v>
      </c>
      <c r="C20535" t="s">
        <v>35133</v>
      </c>
      <c r="D20535" s="2">
        <v>490230339160</v>
      </c>
      <c r="E20535" s="1">
        <v>12.99</v>
      </c>
      <c r="F20535" t="s">
        <v>34280</v>
      </c>
    </row>
    <row r="20536" spans="1:6" x14ac:dyDescent="0.25">
      <c r="A20536" t="s">
        <v>4548</v>
      </c>
      <c r="B20536" t="s">
        <v>4604</v>
      </c>
      <c r="C20536" t="s">
        <v>35133</v>
      </c>
      <c r="D20536" s="2">
        <v>490230339160</v>
      </c>
      <c r="E20536" s="1">
        <v>12.99</v>
      </c>
      <c r="F20536" t="s">
        <v>34280</v>
      </c>
    </row>
    <row r="20537" spans="1:6" x14ac:dyDescent="0.25">
      <c r="A20537" t="s">
        <v>4548</v>
      </c>
      <c r="B20537" t="s">
        <v>4605</v>
      </c>
      <c r="C20537" t="s">
        <v>35133</v>
      </c>
      <c r="D20537" s="2">
        <v>490230339160</v>
      </c>
      <c r="E20537" s="1">
        <v>12.99</v>
      </c>
      <c r="F20537" t="s">
        <v>34280</v>
      </c>
    </row>
    <row r="20538" spans="1:6" x14ac:dyDescent="0.25">
      <c r="A20538" t="s">
        <v>4548</v>
      </c>
      <c r="B20538" t="s">
        <v>4606</v>
      </c>
      <c r="C20538" t="s">
        <v>9686</v>
      </c>
      <c r="D20538" s="2">
        <v>490200552896</v>
      </c>
      <c r="E20538" s="1">
        <v>19.989999999999998</v>
      </c>
      <c r="F20538" t="s">
        <v>34280</v>
      </c>
    </row>
    <row r="20539" spans="1:6" x14ac:dyDescent="0.25">
      <c r="A20539" t="s">
        <v>4548</v>
      </c>
      <c r="B20539" t="s">
        <v>4607</v>
      </c>
      <c r="C20539" t="s">
        <v>17455</v>
      </c>
      <c r="D20539" s="2">
        <v>490230339153</v>
      </c>
      <c r="E20539" s="1">
        <v>16.989999999999998</v>
      </c>
      <c r="F20539" t="s">
        <v>34280</v>
      </c>
    </row>
    <row r="20540" spans="1:6" x14ac:dyDescent="0.25">
      <c r="A20540" t="s">
        <v>4548</v>
      </c>
      <c r="B20540" t="s">
        <v>4608</v>
      </c>
      <c r="C20540" t="s">
        <v>17455</v>
      </c>
      <c r="D20540" s="2">
        <v>490230339153</v>
      </c>
      <c r="E20540" s="1">
        <v>16.989999999999998</v>
      </c>
      <c r="F20540" t="s">
        <v>34280</v>
      </c>
    </row>
    <row r="20541" spans="1:6" x14ac:dyDescent="0.25">
      <c r="A20541" t="s">
        <v>4548</v>
      </c>
      <c r="B20541" t="s">
        <v>4609</v>
      </c>
      <c r="C20541" t="s">
        <v>14561</v>
      </c>
      <c r="D20541" s="2">
        <v>492140781503</v>
      </c>
      <c r="E20541" s="1">
        <v>16.98</v>
      </c>
      <c r="F20541" t="s">
        <v>34280</v>
      </c>
    </row>
    <row r="20542" spans="1:6" x14ac:dyDescent="0.25">
      <c r="A20542" t="s">
        <v>4548</v>
      </c>
      <c r="B20542" t="s">
        <v>4610</v>
      </c>
      <c r="C20542" t="s">
        <v>22690</v>
      </c>
      <c r="D20542" s="2">
        <v>490201139805</v>
      </c>
      <c r="E20542" s="1">
        <v>12.99</v>
      </c>
      <c r="F20542" t="s">
        <v>34280</v>
      </c>
    </row>
    <row r="20543" spans="1:6" x14ac:dyDescent="0.25">
      <c r="A20543" t="s">
        <v>4548</v>
      </c>
      <c r="B20543" t="s">
        <v>4611</v>
      </c>
      <c r="C20543" t="s">
        <v>18999</v>
      </c>
      <c r="D20543" s="2">
        <v>490170098028</v>
      </c>
      <c r="E20543" s="1">
        <v>8</v>
      </c>
      <c r="F20543" t="s">
        <v>34280</v>
      </c>
    </row>
    <row r="20544" spans="1:6" x14ac:dyDescent="0.25">
      <c r="A20544" t="s">
        <v>4548</v>
      </c>
      <c r="B20544" t="s">
        <v>4612</v>
      </c>
      <c r="C20544" t="s">
        <v>35133</v>
      </c>
      <c r="D20544" s="2">
        <v>490230339160</v>
      </c>
      <c r="E20544" s="1">
        <v>12.99</v>
      </c>
      <c r="F20544" t="s">
        <v>34280</v>
      </c>
    </row>
    <row r="20545" spans="1:6" x14ac:dyDescent="0.25">
      <c r="A20545" t="s">
        <v>4548</v>
      </c>
      <c r="B20545" t="s">
        <v>4613</v>
      </c>
      <c r="C20545" t="s">
        <v>12803</v>
      </c>
      <c r="D20545" s="2">
        <v>490230445502</v>
      </c>
      <c r="E20545" s="1">
        <v>17.98</v>
      </c>
      <c r="F20545" t="s">
        <v>34280</v>
      </c>
    </row>
    <row r="20546" spans="1:6" x14ac:dyDescent="0.25">
      <c r="A20546" t="s">
        <v>4548</v>
      </c>
      <c r="B20546" t="s">
        <v>4614</v>
      </c>
      <c r="C20546" t="s">
        <v>35133</v>
      </c>
      <c r="D20546" s="2">
        <v>490230339160</v>
      </c>
      <c r="E20546" s="1">
        <v>12.99</v>
      </c>
      <c r="F20546" t="s">
        <v>34280</v>
      </c>
    </row>
    <row r="20547" spans="1:6" x14ac:dyDescent="0.25">
      <c r="A20547" t="s">
        <v>4548</v>
      </c>
      <c r="B20547" t="s">
        <v>4615</v>
      </c>
      <c r="C20547" t="s">
        <v>14679</v>
      </c>
      <c r="D20547" s="2">
        <v>490230339801</v>
      </c>
      <c r="E20547" s="1">
        <v>12</v>
      </c>
      <c r="F20547" t="s">
        <v>34280</v>
      </c>
    </row>
    <row r="20548" spans="1:6" x14ac:dyDescent="0.25">
      <c r="A20548" t="s">
        <v>4548</v>
      </c>
      <c r="B20548" t="s">
        <v>4616</v>
      </c>
      <c r="C20548" t="s">
        <v>14494</v>
      </c>
      <c r="D20548" s="2">
        <v>490230339825</v>
      </c>
      <c r="E20548" s="1">
        <v>12.99</v>
      </c>
      <c r="F20548" t="s">
        <v>34280</v>
      </c>
    </row>
    <row r="20549" spans="1:6" x14ac:dyDescent="0.25">
      <c r="A20549" t="s">
        <v>4548</v>
      </c>
      <c r="B20549" t="s">
        <v>4617</v>
      </c>
      <c r="C20549" t="s">
        <v>17950</v>
      </c>
      <c r="D20549" s="2">
        <v>490230339795</v>
      </c>
      <c r="E20549" s="1">
        <v>13</v>
      </c>
      <c r="F20549" t="s">
        <v>34280</v>
      </c>
    </row>
    <row r="20550" spans="1:6" x14ac:dyDescent="0.25">
      <c r="A20550" t="s">
        <v>4548</v>
      </c>
      <c r="B20550" t="s">
        <v>4618</v>
      </c>
      <c r="C20550" t="s">
        <v>17950</v>
      </c>
      <c r="D20550" s="2">
        <v>490230339795</v>
      </c>
      <c r="E20550" s="1">
        <v>13</v>
      </c>
      <c r="F20550" t="s">
        <v>34280</v>
      </c>
    </row>
    <row r="20551" spans="1:6" x14ac:dyDescent="0.25">
      <c r="A20551" t="s">
        <v>4548</v>
      </c>
      <c r="B20551" t="s">
        <v>4619</v>
      </c>
      <c r="C20551" t="s">
        <v>4620</v>
      </c>
      <c r="D20551" s="2">
        <v>490200552926</v>
      </c>
      <c r="E20551" s="1">
        <v>19</v>
      </c>
      <c r="F20551" t="s">
        <v>34280</v>
      </c>
    </row>
    <row r="20552" spans="1:6" x14ac:dyDescent="0.25">
      <c r="A20552" t="s">
        <v>4548</v>
      </c>
      <c r="B20552" t="s">
        <v>4621</v>
      </c>
      <c r="C20552" t="s">
        <v>12805</v>
      </c>
      <c r="D20552" s="2">
        <v>490230478333</v>
      </c>
      <c r="E20552" s="1">
        <v>16.98</v>
      </c>
      <c r="F20552" t="s">
        <v>34280</v>
      </c>
    </row>
    <row r="20553" spans="1:6" x14ac:dyDescent="0.25">
      <c r="A20553" t="s">
        <v>4548</v>
      </c>
      <c r="B20553" t="s">
        <v>4622</v>
      </c>
      <c r="C20553" t="s">
        <v>14494</v>
      </c>
      <c r="D20553" s="2">
        <v>490230339825</v>
      </c>
      <c r="E20553" s="1">
        <v>12.99</v>
      </c>
      <c r="F20553" t="s">
        <v>34280</v>
      </c>
    </row>
    <row r="20554" spans="1:6" x14ac:dyDescent="0.25">
      <c r="A20554" t="s">
        <v>4548</v>
      </c>
      <c r="B20554" t="s">
        <v>4623</v>
      </c>
      <c r="C20554" t="s">
        <v>18052</v>
      </c>
      <c r="D20554" s="2">
        <v>490230478296</v>
      </c>
      <c r="E20554" s="1">
        <v>16.98</v>
      </c>
      <c r="F20554" t="s">
        <v>34280</v>
      </c>
    </row>
    <row r="20555" spans="1:6" x14ac:dyDescent="0.25">
      <c r="A20555" t="s">
        <v>4548</v>
      </c>
      <c r="B20555" t="s">
        <v>4624</v>
      </c>
      <c r="C20555" t="s">
        <v>12805</v>
      </c>
      <c r="D20555" s="2">
        <v>490230478333</v>
      </c>
      <c r="E20555" s="1">
        <v>16.98</v>
      </c>
      <c r="F20555" t="s">
        <v>34280</v>
      </c>
    </row>
    <row r="20556" spans="1:6" x14ac:dyDescent="0.25">
      <c r="A20556" t="s">
        <v>4548</v>
      </c>
      <c r="B20556" t="s">
        <v>4625</v>
      </c>
      <c r="C20556" t="s">
        <v>4626</v>
      </c>
      <c r="D20556" s="2">
        <v>90563242764</v>
      </c>
      <c r="E20556" s="1">
        <v>13.89</v>
      </c>
      <c r="F20556" t="s">
        <v>34280</v>
      </c>
    </row>
    <row r="20557" spans="1:6" x14ac:dyDescent="0.25">
      <c r="A20557" t="s">
        <v>4548</v>
      </c>
      <c r="B20557" t="s">
        <v>4627</v>
      </c>
      <c r="C20557" t="s">
        <v>17494</v>
      </c>
      <c r="D20557" s="2">
        <v>490220563155</v>
      </c>
      <c r="E20557" s="1">
        <v>14.99</v>
      </c>
      <c r="F20557" t="s">
        <v>34280</v>
      </c>
    </row>
    <row r="20558" spans="1:6" x14ac:dyDescent="0.25">
      <c r="A20558" t="s">
        <v>4548</v>
      </c>
      <c r="B20558" t="s">
        <v>4628</v>
      </c>
      <c r="C20558" t="s">
        <v>35133</v>
      </c>
      <c r="D20558" s="2">
        <v>490230339160</v>
      </c>
      <c r="E20558" s="1">
        <v>12.99</v>
      </c>
      <c r="F20558" t="s">
        <v>34280</v>
      </c>
    </row>
    <row r="20559" spans="1:6" x14ac:dyDescent="0.25">
      <c r="A20559" t="s">
        <v>4548</v>
      </c>
      <c r="B20559" t="s">
        <v>4629</v>
      </c>
      <c r="C20559" t="s">
        <v>12350</v>
      </c>
      <c r="D20559" s="2">
        <v>490230463698</v>
      </c>
      <c r="E20559" s="1">
        <v>14.99</v>
      </c>
      <c r="F20559" t="s">
        <v>34280</v>
      </c>
    </row>
    <row r="20560" spans="1:6" x14ac:dyDescent="0.25">
      <c r="A20560" t="s">
        <v>4548</v>
      </c>
      <c r="B20560" t="s">
        <v>4630</v>
      </c>
      <c r="C20560" t="s">
        <v>4631</v>
      </c>
      <c r="D20560" s="2">
        <v>784645998006</v>
      </c>
      <c r="E20560" s="1">
        <v>19</v>
      </c>
      <c r="F20560" t="s">
        <v>34280</v>
      </c>
    </row>
    <row r="20561" spans="1:6" x14ac:dyDescent="0.25">
      <c r="A20561" t="s">
        <v>4548</v>
      </c>
      <c r="B20561" t="s">
        <v>4632</v>
      </c>
      <c r="C20561" t="s">
        <v>9477</v>
      </c>
      <c r="D20561" s="2">
        <v>784645998099</v>
      </c>
      <c r="E20561" s="1">
        <v>13.98</v>
      </c>
      <c r="F20561" t="s">
        <v>34280</v>
      </c>
    </row>
    <row r="20562" spans="1:6" x14ac:dyDescent="0.25">
      <c r="A20562" t="s">
        <v>4548</v>
      </c>
      <c r="B20562" t="s">
        <v>4633</v>
      </c>
      <c r="C20562" t="s">
        <v>9477</v>
      </c>
      <c r="D20562" s="2">
        <v>784645998099</v>
      </c>
      <c r="E20562" s="1">
        <v>13.98</v>
      </c>
      <c r="F20562" t="s">
        <v>34280</v>
      </c>
    </row>
    <row r="20563" spans="1:6" x14ac:dyDescent="0.25">
      <c r="A20563" t="s">
        <v>4548</v>
      </c>
      <c r="B20563" t="s">
        <v>4634</v>
      </c>
      <c r="C20563" t="s">
        <v>14603</v>
      </c>
      <c r="D20563" s="2">
        <v>492820432329</v>
      </c>
      <c r="E20563" s="1">
        <v>19.98</v>
      </c>
      <c r="F20563" t="s">
        <v>34280</v>
      </c>
    </row>
    <row r="20564" spans="1:6" x14ac:dyDescent="0.25">
      <c r="A20564" t="s">
        <v>4548</v>
      </c>
      <c r="B20564" t="s">
        <v>4635</v>
      </c>
      <c r="C20564" t="s">
        <v>6499</v>
      </c>
      <c r="D20564" s="2">
        <v>492382111168</v>
      </c>
      <c r="E20564" s="1">
        <v>7</v>
      </c>
      <c r="F20564" t="s">
        <v>34280</v>
      </c>
    </row>
    <row r="20565" spans="1:6" x14ac:dyDescent="0.25">
      <c r="A20565" t="s">
        <v>4548</v>
      </c>
      <c r="B20565" t="s">
        <v>4636</v>
      </c>
      <c r="C20565" t="s">
        <v>17798</v>
      </c>
      <c r="D20565" s="2">
        <v>490170092439</v>
      </c>
      <c r="E20565" s="1">
        <v>8</v>
      </c>
      <c r="F20565" t="s">
        <v>34280</v>
      </c>
    </row>
    <row r="20566" spans="1:6" x14ac:dyDescent="0.25">
      <c r="A20566" t="s">
        <v>4548</v>
      </c>
      <c r="B20566" t="s">
        <v>4637</v>
      </c>
      <c r="C20566" t="s">
        <v>4638</v>
      </c>
      <c r="D20566" s="2">
        <v>490181303906</v>
      </c>
      <c r="E20566" s="1">
        <v>19.98</v>
      </c>
      <c r="F20566" t="s">
        <v>34280</v>
      </c>
    </row>
    <row r="20567" spans="1:6" x14ac:dyDescent="0.25">
      <c r="A20567" t="s">
        <v>4548</v>
      </c>
      <c r="B20567" t="s">
        <v>4639</v>
      </c>
      <c r="C20567" t="s">
        <v>17717</v>
      </c>
      <c r="D20567" s="2">
        <v>490230452517</v>
      </c>
      <c r="E20567" s="1">
        <v>15</v>
      </c>
      <c r="F20567" t="s">
        <v>34280</v>
      </c>
    </row>
    <row r="20568" spans="1:6" x14ac:dyDescent="0.25">
      <c r="A20568" t="s">
        <v>4548</v>
      </c>
      <c r="B20568" t="s">
        <v>4640</v>
      </c>
      <c r="C20568" t="s">
        <v>4641</v>
      </c>
      <c r="D20568" s="2">
        <v>490180081461</v>
      </c>
      <c r="E20568" s="1">
        <v>10</v>
      </c>
      <c r="F20568" t="s">
        <v>34280</v>
      </c>
    </row>
    <row r="20569" spans="1:6" x14ac:dyDescent="0.25">
      <c r="A20569" t="s">
        <v>4548</v>
      </c>
      <c r="B20569" t="s">
        <v>4642</v>
      </c>
      <c r="C20569" t="s">
        <v>14429</v>
      </c>
      <c r="D20569" s="2">
        <v>490230361369</v>
      </c>
      <c r="E20569" s="1">
        <v>12.99</v>
      </c>
      <c r="F20569" t="s">
        <v>34280</v>
      </c>
    </row>
    <row r="20570" spans="1:6" x14ac:dyDescent="0.25">
      <c r="A20570" t="s">
        <v>4548</v>
      </c>
      <c r="B20570" t="s">
        <v>4643</v>
      </c>
      <c r="C20570" t="s">
        <v>12906</v>
      </c>
      <c r="D20570" s="2">
        <v>490230471853</v>
      </c>
      <c r="E20570" s="1">
        <v>15</v>
      </c>
      <c r="F20570" t="s">
        <v>34280</v>
      </c>
    </row>
    <row r="20571" spans="1:6" x14ac:dyDescent="0.25">
      <c r="A20571" t="s">
        <v>4548</v>
      </c>
      <c r="B20571" t="s">
        <v>4644</v>
      </c>
      <c r="C20571" t="s">
        <v>15218</v>
      </c>
      <c r="D20571" s="2">
        <v>490230482408</v>
      </c>
      <c r="E20571" s="1">
        <v>14.99</v>
      </c>
      <c r="F20571" t="s">
        <v>34280</v>
      </c>
    </row>
    <row r="20572" spans="1:6" x14ac:dyDescent="0.25">
      <c r="A20572" t="s">
        <v>4548</v>
      </c>
      <c r="B20572" t="s">
        <v>4645</v>
      </c>
      <c r="C20572" t="s">
        <v>14555</v>
      </c>
      <c r="D20572" s="2">
        <v>490230448909</v>
      </c>
      <c r="E20572" s="1">
        <v>14</v>
      </c>
      <c r="F20572" t="s">
        <v>34280</v>
      </c>
    </row>
    <row r="20573" spans="1:6" x14ac:dyDescent="0.25">
      <c r="A20573" t="s">
        <v>4548</v>
      </c>
      <c r="B20573" t="s">
        <v>4646</v>
      </c>
      <c r="C20573" t="s">
        <v>4647</v>
      </c>
      <c r="D20573" s="2">
        <v>492140707268</v>
      </c>
      <c r="E20573" s="1">
        <v>24.59</v>
      </c>
      <c r="F20573" t="s">
        <v>34280</v>
      </c>
    </row>
    <row r="20574" spans="1:6" x14ac:dyDescent="0.25">
      <c r="A20574" t="s">
        <v>4548</v>
      </c>
      <c r="B20574" t="s">
        <v>4648</v>
      </c>
      <c r="C20574" t="s">
        <v>17490</v>
      </c>
      <c r="D20574" s="2">
        <v>490230482446</v>
      </c>
      <c r="E20574" s="1">
        <v>14.99</v>
      </c>
      <c r="F20574" t="s">
        <v>34280</v>
      </c>
    </row>
    <row r="20575" spans="1:6" x14ac:dyDescent="0.25">
      <c r="A20575" t="s">
        <v>4548</v>
      </c>
      <c r="B20575" t="s">
        <v>4649</v>
      </c>
      <c r="C20575" t="s">
        <v>4650</v>
      </c>
      <c r="D20575" s="2">
        <v>490230452654</v>
      </c>
      <c r="E20575" s="1">
        <v>15</v>
      </c>
      <c r="F20575" t="s">
        <v>34280</v>
      </c>
    </row>
    <row r="20576" spans="1:6" x14ac:dyDescent="0.25">
      <c r="A20576" t="s">
        <v>4548</v>
      </c>
      <c r="B20576" t="s">
        <v>4651</v>
      </c>
      <c r="C20576" t="s">
        <v>17496</v>
      </c>
      <c r="D20576" s="2">
        <v>490230482378</v>
      </c>
      <c r="E20576" s="1">
        <v>14.99</v>
      </c>
      <c r="F20576" t="s">
        <v>34280</v>
      </c>
    </row>
    <row r="20577" spans="1:6" x14ac:dyDescent="0.25">
      <c r="A20577" t="s">
        <v>4548</v>
      </c>
      <c r="B20577" t="s">
        <v>4652</v>
      </c>
      <c r="C20577" t="s">
        <v>17478</v>
      </c>
      <c r="D20577" s="2">
        <v>490230478326</v>
      </c>
      <c r="E20577" s="1">
        <v>16.98</v>
      </c>
      <c r="F20577" t="s">
        <v>34280</v>
      </c>
    </row>
    <row r="20578" spans="1:6" x14ac:dyDescent="0.25">
      <c r="A20578" t="s">
        <v>4548</v>
      </c>
      <c r="B20578" t="s">
        <v>4653</v>
      </c>
      <c r="C20578" t="s">
        <v>18640</v>
      </c>
      <c r="D20578" s="2">
        <v>490220518476</v>
      </c>
      <c r="E20578" s="1">
        <v>10</v>
      </c>
      <c r="F20578" t="s">
        <v>34280</v>
      </c>
    </row>
    <row r="20579" spans="1:6" x14ac:dyDescent="0.25">
      <c r="A20579" t="s">
        <v>4548</v>
      </c>
      <c r="B20579" t="s">
        <v>4654</v>
      </c>
      <c r="C20579" t="s">
        <v>14435</v>
      </c>
      <c r="D20579" s="2">
        <v>784645998051</v>
      </c>
      <c r="E20579" s="1">
        <v>19</v>
      </c>
      <c r="F20579" t="s">
        <v>34280</v>
      </c>
    </row>
    <row r="20580" spans="1:6" x14ac:dyDescent="0.25">
      <c r="A20580" t="s">
        <v>4548</v>
      </c>
      <c r="B20580" t="s">
        <v>4655</v>
      </c>
      <c r="C20580" t="s">
        <v>12805</v>
      </c>
      <c r="D20580" s="2">
        <v>490230478333</v>
      </c>
      <c r="E20580" s="1">
        <v>16.98</v>
      </c>
      <c r="F20580" t="s">
        <v>34280</v>
      </c>
    </row>
    <row r="20581" spans="1:6" x14ac:dyDescent="0.25">
      <c r="A20581" t="s">
        <v>4548</v>
      </c>
      <c r="B20581" t="s">
        <v>4656</v>
      </c>
      <c r="C20581" t="s">
        <v>4657</v>
      </c>
      <c r="D20581" s="2">
        <v>492140506816</v>
      </c>
      <c r="E20581" s="1">
        <v>16.98</v>
      </c>
      <c r="F20581" t="s">
        <v>34280</v>
      </c>
    </row>
    <row r="20582" spans="1:6" x14ac:dyDescent="0.25">
      <c r="A20582" t="s">
        <v>4548</v>
      </c>
      <c r="B20582" t="s">
        <v>4658</v>
      </c>
      <c r="C20582" t="s">
        <v>17979</v>
      </c>
      <c r="D20582" s="2">
        <v>490180137816</v>
      </c>
      <c r="E20582" s="1">
        <v>16</v>
      </c>
      <c r="F20582" t="s">
        <v>34280</v>
      </c>
    </row>
    <row r="20583" spans="1:6" x14ac:dyDescent="0.25">
      <c r="A20583" t="s">
        <v>4548</v>
      </c>
      <c r="B20583" t="s">
        <v>4659</v>
      </c>
      <c r="C20583" t="s">
        <v>14312</v>
      </c>
      <c r="D20583" s="2">
        <v>490471342417</v>
      </c>
      <c r="E20583" s="1">
        <v>19</v>
      </c>
      <c r="F20583" t="s">
        <v>34280</v>
      </c>
    </row>
    <row r="20584" spans="1:6" x14ac:dyDescent="0.25">
      <c r="A20584" t="s">
        <v>4548</v>
      </c>
      <c r="B20584" t="s">
        <v>4660</v>
      </c>
      <c r="C20584" t="s">
        <v>14312</v>
      </c>
      <c r="D20584" s="2">
        <v>490471342417</v>
      </c>
      <c r="E20584" s="1">
        <v>19</v>
      </c>
      <c r="F20584" t="s">
        <v>34280</v>
      </c>
    </row>
    <row r="20585" spans="1:6" x14ac:dyDescent="0.25">
      <c r="A20585" t="s">
        <v>4548</v>
      </c>
      <c r="B20585" t="s">
        <v>4661</v>
      </c>
      <c r="C20585" t="s">
        <v>4662</v>
      </c>
      <c r="D20585" s="2">
        <v>492140591430</v>
      </c>
      <c r="E20585" s="1">
        <v>19.98</v>
      </c>
      <c r="F20585" t="s">
        <v>34280</v>
      </c>
    </row>
    <row r="20586" spans="1:6" x14ac:dyDescent="0.25">
      <c r="A20586" t="s">
        <v>4548</v>
      </c>
      <c r="B20586" t="s">
        <v>4663</v>
      </c>
      <c r="C20586" t="s">
        <v>5508</v>
      </c>
      <c r="D20586" s="2">
        <v>490200558379</v>
      </c>
      <c r="E20586" s="1">
        <v>19.98</v>
      </c>
      <c r="F20586" t="s">
        <v>34280</v>
      </c>
    </row>
    <row r="20587" spans="1:6" x14ac:dyDescent="0.25">
      <c r="A20587" t="s">
        <v>4548</v>
      </c>
      <c r="B20587" t="s">
        <v>4664</v>
      </c>
      <c r="C20587" t="s">
        <v>4665</v>
      </c>
      <c r="D20587" s="2">
        <v>490210118631</v>
      </c>
      <c r="E20587" s="1">
        <v>19.98</v>
      </c>
      <c r="F20587" t="s">
        <v>34280</v>
      </c>
    </row>
    <row r="20588" spans="1:6" x14ac:dyDescent="0.25">
      <c r="A20588" t="s">
        <v>4548</v>
      </c>
      <c r="B20588" t="s">
        <v>4666</v>
      </c>
      <c r="C20588" t="s">
        <v>4667</v>
      </c>
      <c r="D20588" s="2">
        <v>42714277460</v>
      </c>
      <c r="E20588" s="1">
        <v>16.98</v>
      </c>
      <c r="F20588" t="s">
        <v>34280</v>
      </c>
    </row>
    <row r="20589" spans="1:6" x14ac:dyDescent="0.25">
      <c r="A20589" t="s">
        <v>4548</v>
      </c>
      <c r="B20589" t="s">
        <v>4668</v>
      </c>
      <c r="C20589" t="s">
        <v>17826</v>
      </c>
      <c r="D20589" s="2">
        <v>492141057195</v>
      </c>
      <c r="E20589" s="1">
        <v>18</v>
      </c>
      <c r="F20589" t="s">
        <v>34280</v>
      </c>
    </row>
    <row r="20590" spans="1:6" x14ac:dyDescent="0.25">
      <c r="A20590" t="s">
        <v>4548</v>
      </c>
      <c r="B20590" t="s">
        <v>4669</v>
      </c>
      <c r="C20590" t="s">
        <v>17792</v>
      </c>
      <c r="D20590" s="2">
        <v>492140759816</v>
      </c>
      <c r="E20590" s="1">
        <v>12.99</v>
      </c>
      <c r="F20590" t="s">
        <v>34280</v>
      </c>
    </row>
    <row r="20591" spans="1:6" x14ac:dyDescent="0.25">
      <c r="A20591" t="s">
        <v>4548</v>
      </c>
      <c r="B20591" t="s">
        <v>4670</v>
      </c>
      <c r="C20591" t="s">
        <v>9681</v>
      </c>
      <c r="D20591" s="2">
        <v>492141057263</v>
      </c>
      <c r="E20591" s="1">
        <v>18</v>
      </c>
      <c r="F20591" t="s">
        <v>34280</v>
      </c>
    </row>
    <row r="20592" spans="1:6" x14ac:dyDescent="0.25">
      <c r="A20592" t="s">
        <v>4548</v>
      </c>
      <c r="B20592" t="s">
        <v>4671</v>
      </c>
      <c r="C20592" t="s">
        <v>9713</v>
      </c>
      <c r="D20592" s="2">
        <v>492140783187</v>
      </c>
      <c r="E20592" s="1">
        <v>16.98</v>
      </c>
      <c r="F20592" t="s">
        <v>34280</v>
      </c>
    </row>
    <row r="20593" spans="1:6" x14ac:dyDescent="0.25">
      <c r="A20593" t="s">
        <v>4548</v>
      </c>
      <c r="B20593" t="s">
        <v>4672</v>
      </c>
      <c r="C20593" t="s">
        <v>12938</v>
      </c>
      <c r="D20593" s="2">
        <v>492141057256</v>
      </c>
      <c r="E20593" s="1">
        <v>18</v>
      </c>
      <c r="F20593" t="s">
        <v>34280</v>
      </c>
    </row>
    <row r="20594" spans="1:6" x14ac:dyDescent="0.25">
      <c r="A20594" t="s">
        <v>4548</v>
      </c>
      <c r="B20594" t="s">
        <v>4673</v>
      </c>
      <c r="C20594" t="s">
        <v>10321</v>
      </c>
      <c r="D20594" s="2">
        <v>492140777544</v>
      </c>
      <c r="E20594" s="1">
        <v>16.98</v>
      </c>
      <c r="F20594" t="s">
        <v>34280</v>
      </c>
    </row>
    <row r="20595" spans="1:6" x14ac:dyDescent="0.25">
      <c r="A20595" t="s">
        <v>4548</v>
      </c>
      <c r="B20595" t="s">
        <v>4674</v>
      </c>
      <c r="C20595" t="s">
        <v>14482</v>
      </c>
      <c r="D20595" s="2">
        <v>490230482361</v>
      </c>
      <c r="E20595" s="1">
        <v>14.99</v>
      </c>
      <c r="F20595" t="s">
        <v>34280</v>
      </c>
    </row>
    <row r="20596" spans="1:6" x14ac:dyDescent="0.25">
      <c r="A20596" t="s">
        <v>4548</v>
      </c>
      <c r="B20596" t="s">
        <v>4675</v>
      </c>
      <c r="C20596" t="s">
        <v>22775</v>
      </c>
      <c r="D20596" s="2">
        <v>490220563117</v>
      </c>
      <c r="E20596" s="1">
        <v>14.99</v>
      </c>
      <c r="F20596" t="s">
        <v>34280</v>
      </c>
    </row>
    <row r="20597" spans="1:6" x14ac:dyDescent="0.25">
      <c r="A20597" t="s">
        <v>4548</v>
      </c>
      <c r="B20597" t="s">
        <v>4676</v>
      </c>
      <c r="C20597" t="s">
        <v>16529</v>
      </c>
      <c r="D20597" s="2">
        <v>490230339184</v>
      </c>
      <c r="E20597" s="1">
        <v>12.99</v>
      </c>
      <c r="F20597" t="s">
        <v>34280</v>
      </c>
    </row>
    <row r="20598" spans="1:6" x14ac:dyDescent="0.25">
      <c r="A20598" t="s">
        <v>4548</v>
      </c>
      <c r="B20598" t="s">
        <v>4677</v>
      </c>
      <c r="C20598" t="s">
        <v>18064</v>
      </c>
      <c r="D20598" s="2">
        <v>490230368016</v>
      </c>
      <c r="E20598" s="1">
        <v>9.99</v>
      </c>
      <c r="F20598" t="s">
        <v>34280</v>
      </c>
    </row>
    <row r="20599" spans="1:6" x14ac:dyDescent="0.25">
      <c r="A20599" t="s">
        <v>4548</v>
      </c>
      <c r="B20599" t="s">
        <v>4678</v>
      </c>
      <c r="C20599" t="s">
        <v>10390</v>
      </c>
      <c r="D20599" s="2">
        <v>490230445465</v>
      </c>
      <c r="E20599" s="1">
        <v>21.99</v>
      </c>
      <c r="F20599" t="s">
        <v>34280</v>
      </c>
    </row>
    <row r="20600" spans="1:6" x14ac:dyDescent="0.25">
      <c r="A20600" t="s">
        <v>4548</v>
      </c>
      <c r="B20600" t="s">
        <v>4679</v>
      </c>
      <c r="C20600" t="s">
        <v>17494</v>
      </c>
      <c r="D20600" s="2">
        <v>490220563155</v>
      </c>
      <c r="E20600" s="1">
        <v>14.99</v>
      </c>
      <c r="F20600" t="s">
        <v>34280</v>
      </c>
    </row>
    <row r="20601" spans="1:6" x14ac:dyDescent="0.25">
      <c r="A20601" t="s">
        <v>4548</v>
      </c>
      <c r="B20601" t="s">
        <v>4680</v>
      </c>
      <c r="C20601" t="s">
        <v>17496</v>
      </c>
      <c r="D20601" s="2">
        <v>490230482378</v>
      </c>
      <c r="E20601" s="1">
        <v>14.99</v>
      </c>
      <c r="F20601" t="s">
        <v>34280</v>
      </c>
    </row>
    <row r="20602" spans="1:6" x14ac:dyDescent="0.25">
      <c r="A20602" t="s">
        <v>4548</v>
      </c>
      <c r="B20602" t="s">
        <v>4681</v>
      </c>
      <c r="C20602" t="s">
        <v>17954</v>
      </c>
      <c r="D20602" s="2">
        <v>490230478289</v>
      </c>
      <c r="E20602" s="1">
        <v>16.98</v>
      </c>
      <c r="F20602" t="s">
        <v>34280</v>
      </c>
    </row>
    <row r="20603" spans="1:6" x14ac:dyDescent="0.25">
      <c r="A20603" t="s">
        <v>4548</v>
      </c>
      <c r="B20603" t="s">
        <v>4682</v>
      </c>
      <c r="C20603" t="s">
        <v>14473</v>
      </c>
      <c r="D20603" s="2">
        <v>490230482415</v>
      </c>
      <c r="E20603" s="1">
        <v>14.99</v>
      </c>
      <c r="F20603" t="s">
        <v>34280</v>
      </c>
    </row>
    <row r="20604" spans="1:6" x14ac:dyDescent="0.25">
      <c r="A20604" t="s">
        <v>4548</v>
      </c>
      <c r="B20604" t="s">
        <v>4683</v>
      </c>
      <c r="C20604" t="s">
        <v>12810</v>
      </c>
      <c r="D20604" s="2">
        <v>490220563131</v>
      </c>
      <c r="E20604" s="1">
        <v>18.989999999999998</v>
      </c>
      <c r="F20604" t="s">
        <v>34280</v>
      </c>
    </row>
    <row r="20605" spans="1:6" x14ac:dyDescent="0.25">
      <c r="A20605" t="s">
        <v>4548</v>
      </c>
      <c r="B20605" t="s">
        <v>4684</v>
      </c>
      <c r="C20605" t="s">
        <v>17697</v>
      </c>
      <c r="D20605" s="2">
        <v>492141057140</v>
      </c>
      <c r="E20605" s="1">
        <v>18</v>
      </c>
      <c r="F20605" t="s">
        <v>34280</v>
      </c>
    </row>
    <row r="20606" spans="1:6" x14ac:dyDescent="0.25">
      <c r="A20606" t="s">
        <v>4548</v>
      </c>
      <c r="B20606" t="s">
        <v>4685</v>
      </c>
      <c r="C20606" t="s">
        <v>12952</v>
      </c>
      <c r="D20606" s="2">
        <v>490230482330</v>
      </c>
      <c r="E20606" s="1">
        <v>14.99</v>
      </c>
      <c r="F20606" t="s">
        <v>34280</v>
      </c>
    </row>
    <row r="20607" spans="1:6" x14ac:dyDescent="0.25">
      <c r="A20607" t="s">
        <v>4548</v>
      </c>
      <c r="B20607" t="s">
        <v>4686</v>
      </c>
      <c r="C20607" t="s">
        <v>4687</v>
      </c>
      <c r="D20607" s="2">
        <v>490240739820</v>
      </c>
      <c r="E20607" s="1">
        <v>26.99</v>
      </c>
      <c r="F20607" t="s">
        <v>34280</v>
      </c>
    </row>
    <row r="20608" spans="1:6" x14ac:dyDescent="0.25">
      <c r="A20608" t="s">
        <v>4548</v>
      </c>
      <c r="B20608" t="s">
        <v>4688</v>
      </c>
      <c r="C20608" t="s">
        <v>17598</v>
      </c>
      <c r="D20608" s="2">
        <v>492140725224</v>
      </c>
      <c r="E20608" s="1">
        <v>14</v>
      </c>
      <c r="F20608" t="s">
        <v>34280</v>
      </c>
    </row>
    <row r="20609" spans="1:6" x14ac:dyDescent="0.25">
      <c r="A20609" t="s">
        <v>4548</v>
      </c>
      <c r="B20609" t="s">
        <v>4689</v>
      </c>
      <c r="C20609" t="s">
        <v>17635</v>
      </c>
      <c r="D20609" s="2">
        <v>492140781732</v>
      </c>
      <c r="E20609" s="1">
        <v>16.98</v>
      </c>
      <c r="F20609" t="s">
        <v>34280</v>
      </c>
    </row>
    <row r="20610" spans="1:6" x14ac:dyDescent="0.25">
      <c r="A20610" t="s">
        <v>4548</v>
      </c>
      <c r="B20610" t="s">
        <v>4690</v>
      </c>
      <c r="C20610" t="s">
        <v>17697</v>
      </c>
      <c r="D20610" s="2">
        <v>492141057140</v>
      </c>
      <c r="E20610" s="1">
        <v>18</v>
      </c>
      <c r="F20610" t="s">
        <v>34280</v>
      </c>
    </row>
    <row r="20611" spans="1:6" x14ac:dyDescent="0.25">
      <c r="A20611" t="s">
        <v>4548</v>
      </c>
      <c r="B20611" t="s">
        <v>4691</v>
      </c>
      <c r="C20611" t="s">
        <v>17532</v>
      </c>
      <c r="D20611" s="2">
        <v>490170096338</v>
      </c>
      <c r="E20611" s="1">
        <v>8</v>
      </c>
      <c r="F20611" t="s">
        <v>34280</v>
      </c>
    </row>
    <row r="20612" spans="1:6" x14ac:dyDescent="0.25">
      <c r="A20612" t="s">
        <v>4548</v>
      </c>
      <c r="B20612" t="s">
        <v>4692</v>
      </c>
      <c r="C20612" t="s">
        <v>4693</v>
      </c>
      <c r="D20612" s="2">
        <v>39304149795</v>
      </c>
      <c r="E20612" s="1">
        <v>27.99</v>
      </c>
      <c r="F20612" t="s">
        <v>34280</v>
      </c>
    </row>
    <row r="20613" spans="1:6" x14ac:dyDescent="0.25">
      <c r="A20613" t="s">
        <v>4548</v>
      </c>
      <c r="B20613" t="s">
        <v>4694</v>
      </c>
      <c r="C20613" t="s">
        <v>4695</v>
      </c>
      <c r="D20613" s="2">
        <v>490140807520</v>
      </c>
      <c r="E20613" s="1">
        <v>10.48</v>
      </c>
      <c r="F20613" t="s">
        <v>34280</v>
      </c>
    </row>
    <row r="20614" spans="1:6" x14ac:dyDescent="0.25">
      <c r="A20614" t="s">
        <v>4548</v>
      </c>
      <c r="B20614" t="s">
        <v>4696</v>
      </c>
      <c r="C20614" t="s">
        <v>4697</v>
      </c>
      <c r="D20614" s="2">
        <v>490320238731</v>
      </c>
      <c r="E20614" s="1">
        <v>17.48</v>
      </c>
      <c r="F20614" t="s">
        <v>34280</v>
      </c>
    </row>
    <row r="20615" spans="1:6" x14ac:dyDescent="0.25">
      <c r="A20615" t="s">
        <v>4548</v>
      </c>
      <c r="B20615" t="s">
        <v>4698</v>
      </c>
      <c r="C20615" t="s">
        <v>4699</v>
      </c>
      <c r="D20615" s="2">
        <v>492380936169</v>
      </c>
      <c r="E20615" s="1">
        <v>8.3800000000000008</v>
      </c>
      <c r="F20615" t="s">
        <v>34280</v>
      </c>
    </row>
    <row r="20616" spans="1:6" x14ac:dyDescent="0.25">
      <c r="A20616" t="s">
        <v>4548</v>
      </c>
      <c r="B20616" t="s">
        <v>4700</v>
      </c>
      <c r="C20616" t="s">
        <v>6723</v>
      </c>
      <c r="D20616" s="2">
        <v>492150203446</v>
      </c>
      <c r="E20616" s="1">
        <v>7.99</v>
      </c>
      <c r="F20616" t="s">
        <v>34280</v>
      </c>
    </row>
    <row r="20617" spans="1:6" x14ac:dyDescent="0.25">
      <c r="A20617" t="s">
        <v>4548</v>
      </c>
      <c r="B20617" t="s">
        <v>4701</v>
      </c>
      <c r="C20617" t="s">
        <v>4702</v>
      </c>
      <c r="D20617" s="2">
        <v>490320218634</v>
      </c>
      <c r="E20617" s="1">
        <v>24</v>
      </c>
      <c r="F20617" t="s">
        <v>34280</v>
      </c>
    </row>
    <row r="20618" spans="1:6" x14ac:dyDescent="0.25">
      <c r="A20618" t="s">
        <v>4548</v>
      </c>
      <c r="B20618" t="s">
        <v>4703</v>
      </c>
      <c r="C20618" t="s">
        <v>4697</v>
      </c>
      <c r="D20618" s="2">
        <v>490320238731</v>
      </c>
      <c r="E20618" s="1">
        <v>17.48</v>
      </c>
      <c r="F20618" t="s">
        <v>34280</v>
      </c>
    </row>
    <row r="20619" spans="1:6" x14ac:dyDescent="0.25">
      <c r="A20619" t="s">
        <v>4548</v>
      </c>
      <c r="B20619" t="s">
        <v>4704</v>
      </c>
      <c r="C20619" t="s">
        <v>4697</v>
      </c>
      <c r="D20619" s="2">
        <v>490320238731</v>
      </c>
      <c r="E20619" s="1">
        <v>17.48</v>
      </c>
      <c r="F20619" t="s">
        <v>34280</v>
      </c>
    </row>
    <row r="20620" spans="1:6" x14ac:dyDescent="0.25">
      <c r="A20620" t="s">
        <v>4548</v>
      </c>
      <c r="B20620" t="s">
        <v>4705</v>
      </c>
      <c r="C20620" t="s">
        <v>4702</v>
      </c>
      <c r="D20620" s="2">
        <v>490320218634</v>
      </c>
      <c r="E20620" s="1">
        <v>24</v>
      </c>
      <c r="F20620" t="s">
        <v>34280</v>
      </c>
    </row>
    <row r="20621" spans="1:6" x14ac:dyDescent="0.25">
      <c r="A20621" t="s">
        <v>4548</v>
      </c>
      <c r="B20621" t="s">
        <v>4706</v>
      </c>
      <c r="C20621" t="s">
        <v>15192</v>
      </c>
      <c r="D20621" s="2">
        <v>490471334337</v>
      </c>
      <c r="E20621" s="1">
        <v>19.98</v>
      </c>
      <c r="F20621" t="s">
        <v>34280</v>
      </c>
    </row>
    <row r="20622" spans="1:6" x14ac:dyDescent="0.25">
      <c r="A20622" t="s">
        <v>4548</v>
      </c>
      <c r="B20622" t="s">
        <v>4707</v>
      </c>
      <c r="C20622" t="s">
        <v>14063</v>
      </c>
      <c r="D20622" s="2">
        <v>490471334030</v>
      </c>
      <c r="E20622" s="1">
        <v>19.98</v>
      </c>
      <c r="F20622" t="s">
        <v>34280</v>
      </c>
    </row>
    <row r="20623" spans="1:6" x14ac:dyDescent="0.25">
      <c r="A20623" t="s">
        <v>4548</v>
      </c>
      <c r="B20623" t="s">
        <v>4708</v>
      </c>
      <c r="C20623" t="s">
        <v>14312</v>
      </c>
      <c r="D20623" s="2">
        <v>490471431722</v>
      </c>
      <c r="E20623" s="1">
        <v>14</v>
      </c>
      <c r="F20623" t="s">
        <v>34280</v>
      </c>
    </row>
    <row r="20624" spans="1:6" x14ac:dyDescent="0.25">
      <c r="A20624" t="s">
        <v>4548</v>
      </c>
      <c r="B20624" t="s">
        <v>4709</v>
      </c>
      <c r="C20624" t="s">
        <v>9400</v>
      </c>
      <c r="D20624" s="2">
        <v>490471334238</v>
      </c>
      <c r="E20624" s="1">
        <v>19.98</v>
      </c>
      <c r="F20624" t="s">
        <v>34280</v>
      </c>
    </row>
    <row r="20625" spans="1:6" x14ac:dyDescent="0.25">
      <c r="A20625" t="s">
        <v>4548</v>
      </c>
      <c r="B20625" t="s">
        <v>4710</v>
      </c>
      <c r="C20625" t="s">
        <v>14312</v>
      </c>
      <c r="D20625" s="2">
        <v>490471342417</v>
      </c>
      <c r="E20625" s="1">
        <v>19</v>
      </c>
      <c r="F20625" t="s">
        <v>34280</v>
      </c>
    </row>
    <row r="20626" spans="1:6" x14ac:dyDescent="0.25">
      <c r="A20626" t="s">
        <v>4548</v>
      </c>
      <c r="B20626" t="s">
        <v>4711</v>
      </c>
      <c r="C20626" t="s">
        <v>14312</v>
      </c>
      <c r="D20626" s="2">
        <v>490471431722</v>
      </c>
      <c r="E20626" s="1">
        <v>14</v>
      </c>
      <c r="F20626" t="s">
        <v>34280</v>
      </c>
    </row>
    <row r="20627" spans="1:6" x14ac:dyDescent="0.25">
      <c r="A20627" t="s">
        <v>4548</v>
      </c>
      <c r="B20627" t="s">
        <v>4712</v>
      </c>
      <c r="C20627" t="s">
        <v>14312</v>
      </c>
      <c r="D20627" s="2">
        <v>490471431722</v>
      </c>
      <c r="E20627" s="1">
        <v>14</v>
      </c>
      <c r="F20627" t="s">
        <v>34280</v>
      </c>
    </row>
    <row r="20628" spans="1:6" x14ac:dyDescent="0.25">
      <c r="A20628" t="s">
        <v>4548</v>
      </c>
      <c r="B20628" t="s">
        <v>4713</v>
      </c>
      <c r="C20628" t="s">
        <v>19024</v>
      </c>
      <c r="D20628" s="2">
        <v>490170085837</v>
      </c>
      <c r="E20628" s="1">
        <v>8</v>
      </c>
      <c r="F20628" t="s">
        <v>34280</v>
      </c>
    </row>
    <row r="20629" spans="1:6" x14ac:dyDescent="0.25">
      <c r="A20629" t="s">
        <v>4548</v>
      </c>
      <c r="B20629" t="s">
        <v>4714</v>
      </c>
      <c r="C20629" t="s">
        <v>19022</v>
      </c>
      <c r="D20629" s="2">
        <v>490170087107</v>
      </c>
      <c r="E20629" s="1">
        <v>8</v>
      </c>
      <c r="F20629" t="s">
        <v>34280</v>
      </c>
    </row>
    <row r="20630" spans="1:6" x14ac:dyDescent="0.25">
      <c r="A20630" t="s">
        <v>4548</v>
      </c>
      <c r="B20630" t="s">
        <v>4715</v>
      </c>
      <c r="C20630" t="s">
        <v>19022</v>
      </c>
      <c r="D20630" s="2">
        <v>490170087107</v>
      </c>
      <c r="E20630" s="1">
        <v>8</v>
      </c>
      <c r="F20630" t="s">
        <v>34280</v>
      </c>
    </row>
    <row r="20631" spans="1:6" x14ac:dyDescent="0.25">
      <c r="A20631" t="s">
        <v>4548</v>
      </c>
      <c r="B20631" t="s">
        <v>4716</v>
      </c>
      <c r="C20631" t="s">
        <v>17756</v>
      </c>
      <c r="D20631" s="2">
        <v>784645998068</v>
      </c>
      <c r="E20631" s="1">
        <v>19</v>
      </c>
      <c r="F20631" t="s">
        <v>34280</v>
      </c>
    </row>
    <row r="20632" spans="1:6" x14ac:dyDescent="0.25">
      <c r="A20632" t="s">
        <v>4717</v>
      </c>
      <c r="B20632" t="s">
        <v>4718</v>
      </c>
      <c r="C20632" t="s">
        <v>4719</v>
      </c>
      <c r="D20632" s="2">
        <v>191245102588</v>
      </c>
      <c r="E20632" s="1">
        <v>11</v>
      </c>
      <c r="F20632" t="s">
        <v>34815</v>
      </c>
    </row>
    <row r="20633" spans="1:6" x14ac:dyDescent="0.25">
      <c r="A20633" t="s">
        <v>4717</v>
      </c>
      <c r="B20633" t="s">
        <v>4720</v>
      </c>
      <c r="C20633" t="s">
        <v>4721</v>
      </c>
      <c r="D20633" s="2">
        <v>97298015168</v>
      </c>
      <c r="E20633" s="1">
        <v>62.99</v>
      </c>
      <c r="F20633" t="s">
        <v>34815</v>
      </c>
    </row>
    <row r="20634" spans="1:6" x14ac:dyDescent="0.25">
      <c r="A20634" t="s">
        <v>4717</v>
      </c>
      <c r="B20634" t="s">
        <v>4722</v>
      </c>
      <c r="C20634" t="s">
        <v>4723</v>
      </c>
      <c r="D20634" s="2">
        <v>686140264597</v>
      </c>
      <c r="E20634" s="1">
        <v>16.98</v>
      </c>
      <c r="F20634" t="s">
        <v>34815</v>
      </c>
    </row>
    <row r="20635" spans="1:6" x14ac:dyDescent="0.25">
      <c r="A20635" t="s">
        <v>4717</v>
      </c>
      <c r="B20635" t="s">
        <v>4724</v>
      </c>
      <c r="C20635" t="s">
        <v>4725</v>
      </c>
      <c r="D20635" s="2">
        <v>492140546164</v>
      </c>
      <c r="E20635" s="1">
        <v>22.99</v>
      </c>
      <c r="F20635" t="s">
        <v>34815</v>
      </c>
    </row>
    <row r="20636" spans="1:6" x14ac:dyDescent="0.25">
      <c r="A20636" t="s">
        <v>4717</v>
      </c>
      <c r="B20636" t="s">
        <v>4726</v>
      </c>
      <c r="C20636" t="s">
        <v>14293</v>
      </c>
      <c r="D20636" s="2">
        <v>50716006575</v>
      </c>
      <c r="E20636" s="1">
        <v>25.19</v>
      </c>
      <c r="F20636" t="s">
        <v>34815</v>
      </c>
    </row>
    <row r="20637" spans="1:6" x14ac:dyDescent="0.25">
      <c r="A20637" t="s">
        <v>4717</v>
      </c>
      <c r="B20637" t="s">
        <v>4727</v>
      </c>
      <c r="C20637" t="s">
        <v>14293</v>
      </c>
      <c r="D20637" s="2">
        <v>50716006575</v>
      </c>
      <c r="E20637" s="1">
        <v>25.19</v>
      </c>
      <c r="F20637" t="s">
        <v>34815</v>
      </c>
    </row>
    <row r="20638" spans="1:6" x14ac:dyDescent="0.25">
      <c r="A20638" t="s">
        <v>4717</v>
      </c>
      <c r="B20638" t="s">
        <v>4728</v>
      </c>
      <c r="C20638" t="s">
        <v>14293</v>
      </c>
      <c r="D20638" s="2">
        <v>50716006575</v>
      </c>
      <c r="E20638" s="1">
        <v>25.19</v>
      </c>
      <c r="F20638" t="s">
        <v>34815</v>
      </c>
    </row>
    <row r="20639" spans="1:6" x14ac:dyDescent="0.25">
      <c r="A20639" t="s">
        <v>4717</v>
      </c>
      <c r="B20639" t="s">
        <v>4729</v>
      </c>
      <c r="C20639" t="s">
        <v>14293</v>
      </c>
      <c r="D20639" s="2">
        <v>50716006575</v>
      </c>
      <c r="E20639" s="1">
        <v>25.19</v>
      </c>
      <c r="F20639" t="s">
        <v>34815</v>
      </c>
    </row>
    <row r="20640" spans="1:6" x14ac:dyDescent="0.25">
      <c r="A20640" t="s">
        <v>4717</v>
      </c>
      <c r="B20640" t="s">
        <v>4730</v>
      </c>
      <c r="C20640" t="s">
        <v>14293</v>
      </c>
      <c r="D20640" s="2">
        <v>50716006575</v>
      </c>
      <c r="E20640" s="1">
        <v>25.19</v>
      </c>
      <c r="F20640" t="s">
        <v>34815</v>
      </c>
    </row>
    <row r="20641" spans="1:6" x14ac:dyDescent="0.25">
      <c r="A20641" t="s">
        <v>4717</v>
      </c>
      <c r="B20641" t="s">
        <v>4731</v>
      </c>
      <c r="C20641" t="s">
        <v>14293</v>
      </c>
      <c r="D20641" s="2">
        <v>50716006575</v>
      </c>
      <c r="E20641" s="1">
        <v>25.19</v>
      </c>
      <c r="F20641" t="s">
        <v>34815</v>
      </c>
    </row>
    <row r="20642" spans="1:6" x14ac:dyDescent="0.25">
      <c r="A20642" t="s">
        <v>4717</v>
      </c>
      <c r="B20642" t="s">
        <v>4732</v>
      </c>
      <c r="C20642" t="s">
        <v>14293</v>
      </c>
      <c r="D20642" s="2">
        <v>50716006575</v>
      </c>
      <c r="E20642" s="1">
        <v>25.19</v>
      </c>
      <c r="F20642" t="s">
        <v>34815</v>
      </c>
    </row>
    <row r="20643" spans="1:6" x14ac:dyDescent="0.25">
      <c r="A20643" t="s">
        <v>4717</v>
      </c>
      <c r="B20643" t="s">
        <v>4733</v>
      </c>
      <c r="C20643" t="s">
        <v>4734</v>
      </c>
      <c r="D20643" s="2">
        <v>723393118069</v>
      </c>
      <c r="E20643" s="1">
        <v>19.98</v>
      </c>
      <c r="F20643" t="s">
        <v>34815</v>
      </c>
    </row>
    <row r="20644" spans="1:6" x14ac:dyDescent="0.25">
      <c r="A20644" t="s">
        <v>4717</v>
      </c>
      <c r="B20644" t="s">
        <v>4735</v>
      </c>
      <c r="C20644" t="s">
        <v>4736</v>
      </c>
      <c r="D20644" s="2">
        <v>680079662400</v>
      </c>
      <c r="E20644" s="1">
        <v>19.98</v>
      </c>
      <c r="F20644" t="s">
        <v>34815</v>
      </c>
    </row>
    <row r="20645" spans="1:6" x14ac:dyDescent="0.25">
      <c r="A20645" t="s">
        <v>4717</v>
      </c>
      <c r="B20645" t="s">
        <v>4737</v>
      </c>
      <c r="C20645" t="s">
        <v>4738</v>
      </c>
      <c r="D20645" s="2">
        <v>60258361865</v>
      </c>
      <c r="E20645" s="1">
        <v>17.98</v>
      </c>
      <c r="F20645" t="s">
        <v>34815</v>
      </c>
    </row>
    <row r="20646" spans="1:6" x14ac:dyDescent="0.25">
      <c r="A20646" t="s">
        <v>4717</v>
      </c>
      <c r="B20646" t="s">
        <v>4739</v>
      </c>
      <c r="C20646" t="s">
        <v>34488</v>
      </c>
      <c r="D20646" s="2">
        <v>428972586047</v>
      </c>
      <c r="E20646" s="1">
        <v>20.04</v>
      </c>
      <c r="F20646" t="s">
        <v>34815</v>
      </c>
    </row>
    <row r="20647" spans="1:6" x14ac:dyDescent="0.25">
      <c r="A20647" t="s">
        <v>4717</v>
      </c>
      <c r="B20647" t="s">
        <v>4740</v>
      </c>
      <c r="C20647" t="s">
        <v>4741</v>
      </c>
      <c r="D20647" s="2">
        <v>28295545716</v>
      </c>
      <c r="E20647" s="1">
        <v>14.99</v>
      </c>
      <c r="F20647" t="s">
        <v>34815</v>
      </c>
    </row>
    <row r="20648" spans="1:6" x14ac:dyDescent="0.25">
      <c r="A20648" t="s">
        <v>4717</v>
      </c>
      <c r="B20648" t="s">
        <v>4742</v>
      </c>
      <c r="C20648" t="s">
        <v>4743</v>
      </c>
      <c r="D20648" s="2">
        <v>741895658234</v>
      </c>
      <c r="E20648" s="1">
        <v>34.99</v>
      </c>
      <c r="F20648" t="s">
        <v>34815</v>
      </c>
    </row>
    <row r="20649" spans="1:6" x14ac:dyDescent="0.25">
      <c r="A20649" t="s">
        <v>4717</v>
      </c>
      <c r="B20649" t="s">
        <v>4744</v>
      </c>
      <c r="C20649" t="s">
        <v>4745</v>
      </c>
      <c r="D20649" s="2">
        <v>492401180595</v>
      </c>
      <c r="E20649" s="1">
        <v>10</v>
      </c>
      <c r="F20649" t="s">
        <v>34815</v>
      </c>
    </row>
    <row r="20650" spans="1:6" x14ac:dyDescent="0.25">
      <c r="A20650" t="s">
        <v>4717</v>
      </c>
      <c r="B20650" t="s">
        <v>4746</v>
      </c>
      <c r="C20650" t="s">
        <v>4747</v>
      </c>
      <c r="D20650" s="2">
        <v>490510637573</v>
      </c>
      <c r="E20650" s="1">
        <v>15</v>
      </c>
      <c r="F20650" t="s">
        <v>34815</v>
      </c>
    </row>
    <row r="20651" spans="1:6" x14ac:dyDescent="0.25">
      <c r="A20651" t="s">
        <v>4717</v>
      </c>
      <c r="B20651" t="s">
        <v>4748</v>
      </c>
      <c r="C20651" t="s">
        <v>4749</v>
      </c>
      <c r="D20651" s="2">
        <v>727532015677</v>
      </c>
      <c r="E20651" s="1">
        <v>8.99</v>
      </c>
      <c r="F20651" t="s">
        <v>34815</v>
      </c>
    </row>
    <row r="20652" spans="1:6" x14ac:dyDescent="0.25">
      <c r="A20652" t="s">
        <v>4717</v>
      </c>
      <c r="B20652" t="s">
        <v>4750</v>
      </c>
      <c r="C20652" t="s">
        <v>19708</v>
      </c>
      <c r="D20652" s="2">
        <v>741895224514</v>
      </c>
      <c r="E20652" s="1">
        <v>11.99</v>
      </c>
      <c r="F20652" t="s">
        <v>34815</v>
      </c>
    </row>
    <row r="20653" spans="1:6" x14ac:dyDescent="0.25">
      <c r="A20653" t="s">
        <v>4717</v>
      </c>
      <c r="B20653" t="s">
        <v>4751</v>
      </c>
      <c r="C20653" t="s">
        <v>4752</v>
      </c>
      <c r="D20653" s="2">
        <v>73558753872</v>
      </c>
      <c r="E20653" s="1">
        <v>19.98</v>
      </c>
      <c r="F20653" t="s">
        <v>34815</v>
      </c>
    </row>
    <row r="20654" spans="1:6" x14ac:dyDescent="0.25">
      <c r="A20654" t="s">
        <v>4717</v>
      </c>
      <c r="B20654" t="s">
        <v>4753</v>
      </c>
      <c r="C20654" t="s">
        <v>5720</v>
      </c>
      <c r="D20654" s="2">
        <v>741895719683</v>
      </c>
      <c r="E20654" s="1">
        <v>9.99</v>
      </c>
      <c r="F20654" t="s">
        <v>34815</v>
      </c>
    </row>
    <row r="20655" spans="1:6" x14ac:dyDescent="0.25">
      <c r="A20655" t="s">
        <v>4717</v>
      </c>
      <c r="B20655" t="s">
        <v>4754</v>
      </c>
      <c r="C20655" t="s">
        <v>4755</v>
      </c>
      <c r="D20655" s="2">
        <v>811067012352</v>
      </c>
      <c r="E20655" s="1">
        <v>8.99</v>
      </c>
      <c r="F20655" t="s">
        <v>34815</v>
      </c>
    </row>
    <row r="20656" spans="1:6" x14ac:dyDescent="0.25">
      <c r="A20656" t="s">
        <v>4717</v>
      </c>
      <c r="B20656" t="s">
        <v>4756</v>
      </c>
      <c r="C20656" t="s">
        <v>4757</v>
      </c>
      <c r="D20656" s="2">
        <v>490960006899</v>
      </c>
      <c r="E20656" s="1">
        <v>16.98</v>
      </c>
      <c r="F20656" t="s">
        <v>34815</v>
      </c>
    </row>
    <row r="20657" spans="1:6" x14ac:dyDescent="0.25">
      <c r="A20657" t="s">
        <v>4717</v>
      </c>
      <c r="B20657" t="s">
        <v>4758</v>
      </c>
      <c r="C20657" t="s">
        <v>4759</v>
      </c>
      <c r="D20657" s="2">
        <v>490960062888</v>
      </c>
      <c r="E20657" s="1">
        <v>22.99</v>
      </c>
      <c r="F20657" t="s">
        <v>34815</v>
      </c>
    </row>
    <row r="20658" spans="1:6" x14ac:dyDescent="0.25">
      <c r="A20658" t="s">
        <v>4717</v>
      </c>
      <c r="B20658" t="s">
        <v>4760</v>
      </c>
      <c r="C20658" t="s">
        <v>4761</v>
      </c>
      <c r="D20658" s="2">
        <v>747219900300</v>
      </c>
      <c r="E20658" s="1">
        <v>8.99</v>
      </c>
      <c r="F20658" t="s">
        <v>34815</v>
      </c>
    </row>
    <row r="20659" spans="1:6" x14ac:dyDescent="0.25">
      <c r="A20659" t="s">
        <v>4717</v>
      </c>
      <c r="B20659" t="s">
        <v>4762</v>
      </c>
      <c r="C20659" t="s">
        <v>7045</v>
      </c>
      <c r="D20659" s="2">
        <v>741895491732</v>
      </c>
      <c r="E20659" s="1">
        <v>8.99</v>
      </c>
      <c r="F20659" t="s">
        <v>34815</v>
      </c>
    </row>
    <row r="20660" spans="1:6" x14ac:dyDescent="0.25">
      <c r="A20660" t="s">
        <v>4763</v>
      </c>
      <c r="B20660" t="s">
        <v>4764</v>
      </c>
      <c r="C20660" t="s">
        <v>4765</v>
      </c>
      <c r="D20660" s="2">
        <v>490290706438</v>
      </c>
      <c r="E20660" s="1">
        <v>14</v>
      </c>
      <c r="F20660" t="s">
        <v>34280</v>
      </c>
    </row>
    <row r="20661" spans="1:6" x14ac:dyDescent="0.25">
      <c r="A20661" t="s">
        <v>4763</v>
      </c>
      <c r="B20661" t="s">
        <v>4766</v>
      </c>
      <c r="C20661" t="s">
        <v>16206</v>
      </c>
      <c r="D20661" s="2">
        <v>490691016112</v>
      </c>
      <c r="E20661" s="1">
        <v>34.99</v>
      </c>
      <c r="F20661" t="s">
        <v>34280</v>
      </c>
    </row>
    <row r="20662" spans="1:6" x14ac:dyDescent="0.25">
      <c r="A20662" t="s">
        <v>4763</v>
      </c>
      <c r="B20662" t="s">
        <v>4767</v>
      </c>
      <c r="C20662" t="s">
        <v>27225</v>
      </c>
      <c r="D20662" s="2">
        <v>815766023398</v>
      </c>
      <c r="E20662" s="1">
        <v>24.99</v>
      </c>
      <c r="F20662" t="s">
        <v>34280</v>
      </c>
    </row>
    <row r="20663" spans="1:6" x14ac:dyDescent="0.25">
      <c r="A20663" t="s">
        <v>4763</v>
      </c>
      <c r="B20663" t="s">
        <v>4768</v>
      </c>
      <c r="C20663" t="s">
        <v>27225</v>
      </c>
      <c r="D20663" s="2">
        <v>815766023398</v>
      </c>
      <c r="E20663" s="1">
        <v>24.99</v>
      </c>
      <c r="F20663" t="s">
        <v>34280</v>
      </c>
    </row>
    <row r="20664" spans="1:6" x14ac:dyDescent="0.25">
      <c r="A20664" t="s">
        <v>4763</v>
      </c>
      <c r="B20664" t="s">
        <v>4769</v>
      </c>
      <c r="C20664" t="s">
        <v>10888</v>
      </c>
      <c r="D20664" s="2">
        <v>490691016211</v>
      </c>
      <c r="E20664" s="1">
        <v>24.99</v>
      </c>
      <c r="F20664" t="s">
        <v>34280</v>
      </c>
    </row>
    <row r="20665" spans="1:6" x14ac:dyDescent="0.25">
      <c r="A20665" t="s">
        <v>4763</v>
      </c>
      <c r="B20665" t="s">
        <v>4770</v>
      </c>
      <c r="C20665" t="s">
        <v>16881</v>
      </c>
      <c r="D20665" s="2">
        <v>490691016266</v>
      </c>
      <c r="E20665" s="1">
        <v>24.99</v>
      </c>
      <c r="F20665" t="s">
        <v>34280</v>
      </c>
    </row>
    <row r="20666" spans="1:6" x14ac:dyDescent="0.25">
      <c r="A20666" t="s">
        <v>4763</v>
      </c>
      <c r="B20666" t="s">
        <v>4771</v>
      </c>
      <c r="C20666" t="s">
        <v>16881</v>
      </c>
      <c r="D20666" s="2">
        <v>490691016266</v>
      </c>
      <c r="E20666" s="1">
        <v>24.99</v>
      </c>
      <c r="F20666" t="s">
        <v>34280</v>
      </c>
    </row>
    <row r="20667" spans="1:6" x14ac:dyDescent="0.25">
      <c r="A20667" t="s">
        <v>4763</v>
      </c>
      <c r="B20667" t="s">
        <v>4772</v>
      </c>
      <c r="C20667" t="s">
        <v>13291</v>
      </c>
      <c r="D20667" s="2">
        <v>492820285758</v>
      </c>
      <c r="E20667" s="1">
        <v>23.99</v>
      </c>
      <c r="F20667" t="s">
        <v>34280</v>
      </c>
    </row>
    <row r="20668" spans="1:6" x14ac:dyDescent="0.25">
      <c r="A20668" t="s">
        <v>4763</v>
      </c>
      <c r="B20668" t="s">
        <v>4773</v>
      </c>
      <c r="C20668" t="s">
        <v>27787</v>
      </c>
      <c r="D20668" s="2">
        <v>492820285734</v>
      </c>
      <c r="E20668" s="1">
        <v>19.98</v>
      </c>
      <c r="F20668" t="s">
        <v>34280</v>
      </c>
    </row>
    <row r="20669" spans="1:6" x14ac:dyDescent="0.25">
      <c r="A20669" t="s">
        <v>4763</v>
      </c>
      <c r="B20669" t="s">
        <v>4774</v>
      </c>
      <c r="C20669" t="s">
        <v>27787</v>
      </c>
      <c r="D20669" s="2">
        <v>492820285734</v>
      </c>
      <c r="E20669" s="1">
        <v>19.98</v>
      </c>
      <c r="F20669" t="s">
        <v>34280</v>
      </c>
    </row>
    <row r="20670" spans="1:6" x14ac:dyDescent="0.25">
      <c r="A20670" t="s">
        <v>4763</v>
      </c>
      <c r="B20670" t="s">
        <v>4775</v>
      </c>
      <c r="C20670" t="s">
        <v>4776</v>
      </c>
      <c r="D20670" s="2">
        <v>794434299467</v>
      </c>
      <c r="E20670" s="1">
        <v>9.99</v>
      </c>
      <c r="F20670" t="s">
        <v>34280</v>
      </c>
    </row>
    <row r="20671" spans="1:6" x14ac:dyDescent="0.25">
      <c r="A20671" t="s">
        <v>4763</v>
      </c>
      <c r="B20671" t="s">
        <v>4777</v>
      </c>
      <c r="C20671" t="s">
        <v>4778</v>
      </c>
      <c r="D20671" s="2">
        <v>841483156637</v>
      </c>
      <c r="E20671" s="1">
        <v>14</v>
      </c>
      <c r="F20671" t="s">
        <v>34280</v>
      </c>
    </row>
    <row r="20672" spans="1:6" x14ac:dyDescent="0.25">
      <c r="A20672" t="s">
        <v>4763</v>
      </c>
      <c r="B20672" t="s">
        <v>4779</v>
      </c>
      <c r="C20672" t="s">
        <v>4780</v>
      </c>
      <c r="D20672" s="2">
        <v>840635197009</v>
      </c>
      <c r="E20672" s="1">
        <v>16.98</v>
      </c>
      <c r="F20672" t="s">
        <v>34280</v>
      </c>
    </row>
    <row r="20673" spans="1:6" x14ac:dyDescent="0.25">
      <c r="A20673" t="s">
        <v>4763</v>
      </c>
      <c r="B20673" t="s">
        <v>4781</v>
      </c>
      <c r="C20673" t="s">
        <v>4782</v>
      </c>
      <c r="D20673" s="2">
        <v>490471429637</v>
      </c>
      <c r="E20673" s="1">
        <v>17</v>
      </c>
      <c r="F20673" t="s">
        <v>34280</v>
      </c>
    </row>
    <row r="20674" spans="1:6" x14ac:dyDescent="0.25">
      <c r="A20674" t="s">
        <v>4763</v>
      </c>
      <c r="B20674" t="s">
        <v>4783</v>
      </c>
      <c r="C20674" t="s">
        <v>14312</v>
      </c>
      <c r="D20674" s="2">
        <v>490471431722</v>
      </c>
      <c r="E20674" s="1">
        <v>14</v>
      </c>
      <c r="F20674" t="s">
        <v>34280</v>
      </c>
    </row>
    <row r="20675" spans="1:6" x14ac:dyDescent="0.25">
      <c r="A20675" t="s">
        <v>4763</v>
      </c>
      <c r="B20675" t="s">
        <v>4784</v>
      </c>
      <c r="C20675" t="s">
        <v>28614</v>
      </c>
      <c r="D20675" s="2">
        <v>490610318907</v>
      </c>
      <c r="E20675" s="1">
        <v>6</v>
      </c>
      <c r="F20675" t="s">
        <v>34280</v>
      </c>
    </row>
    <row r="20676" spans="1:6" x14ac:dyDescent="0.25">
      <c r="A20676" t="s">
        <v>4763</v>
      </c>
      <c r="B20676" t="s">
        <v>4785</v>
      </c>
      <c r="C20676" t="s">
        <v>4786</v>
      </c>
      <c r="D20676" s="2">
        <v>490060072145</v>
      </c>
      <c r="E20676" s="1">
        <v>14.99</v>
      </c>
      <c r="F20676" t="s">
        <v>34280</v>
      </c>
    </row>
    <row r="20677" spans="1:6" x14ac:dyDescent="0.25">
      <c r="A20677" t="s">
        <v>4763</v>
      </c>
      <c r="B20677" t="s">
        <v>4787</v>
      </c>
      <c r="C20677" t="s">
        <v>4788</v>
      </c>
      <c r="D20677" s="2">
        <v>490060216884</v>
      </c>
      <c r="E20677" s="1">
        <v>16.98</v>
      </c>
      <c r="F20677" t="s">
        <v>34280</v>
      </c>
    </row>
    <row r="20678" spans="1:6" x14ac:dyDescent="0.25">
      <c r="A20678" t="s">
        <v>4763</v>
      </c>
      <c r="B20678" t="s">
        <v>4789</v>
      </c>
      <c r="C20678" t="s">
        <v>4790</v>
      </c>
      <c r="D20678" s="2">
        <v>490170086155</v>
      </c>
      <c r="E20678" s="1">
        <v>12.99</v>
      </c>
      <c r="F20678" t="s">
        <v>34280</v>
      </c>
    </row>
    <row r="20679" spans="1:6" x14ac:dyDescent="0.25">
      <c r="A20679" t="s">
        <v>4763</v>
      </c>
      <c r="B20679" t="s">
        <v>4791</v>
      </c>
      <c r="C20679" t="s">
        <v>13112</v>
      </c>
      <c r="D20679" s="2">
        <v>490210133382</v>
      </c>
      <c r="E20679" s="1">
        <v>19.98</v>
      </c>
      <c r="F20679" t="s">
        <v>34280</v>
      </c>
    </row>
    <row r="20680" spans="1:6" x14ac:dyDescent="0.25">
      <c r="A20680" t="s">
        <v>4763</v>
      </c>
      <c r="B20680" t="s">
        <v>4792</v>
      </c>
      <c r="C20680" t="s">
        <v>6997</v>
      </c>
      <c r="D20680" s="2">
        <v>490210133375</v>
      </c>
      <c r="E20680" s="1">
        <v>19.98</v>
      </c>
      <c r="F20680" t="s">
        <v>34280</v>
      </c>
    </row>
    <row r="20681" spans="1:6" x14ac:dyDescent="0.25">
      <c r="A20681" t="s">
        <v>4763</v>
      </c>
      <c r="B20681" t="s">
        <v>4793</v>
      </c>
      <c r="C20681" t="s">
        <v>14550</v>
      </c>
      <c r="D20681" s="2">
        <v>492141057270</v>
      </c>
      <c r="E20681" s="1">
        <v>18</v>
      </c>
      <c r="F20681" t="s">
        <v>34280</v>
      </c>
    </row>
    <row r="20682" spans="1:6" x14ac:dyDescent="0.25">
      <c r="A20682" t="s">
        <v>4763</v>
      </c>
      <c r="B20682" t="s">
        <v>4794</v>
      </c>
      <c r="C20682" t="s">
        <v>19009</v>
      </c>
      <c r="D20682" s="2">
        <v>490060068353</v>
      </c>
      <c r="E20682" s="1">
        <v>14.99</v>
      </c>
      <c r="F20682" t="s">
        <v>34280</v>
      </c>
    </row>
    <row r="20683" spans="1:6" x14ac:dyDescent="0.25">
      <c r="A20683" t="s">
        <v>4763</v>
      </c>
      <c r="B20683" t="s">
        <v>4795</v>
      </c>
      <c r="C20683" t="s">
        <v>33069</v>
      </c>
      <c r="D20683" s="2">
        <v>490171062912</v>
      </c>
      <c r="E20683" s="1">
        <v>17.98</v>
      </c>
      <c r="F20683" t="s">
        <v>34280</v>
      </c>
    </row>
    <row r="20684" spans="1:6" x14ac:dyDescent="0.25">
      <c r="A20684" t="s">
        <v>4763</v>
      </c>
      <c r="B20684" t="s">
        <v>4796</v>
      </c>
      <c r="C20684" t="s">
        <v>4797</v>
      </c>
      <c r="D20684" s="2">
        <v>490610759359</v>
      </c>
      <c r="E20684" s="1">
        <v>14.99</v>
      </c>
      <c r="F20684" t="s">
        <v>34280</v>
      </c>
    </row>
    <row r="20685" spans="1:6" x14ac:dyDescent="0.25">
      <c r="A20685" t="s">
        <v>4763</v>
      </c>
      <c r="B20685" t="s">
        <v>4798</v>
      </c>
      <c r="C20685" t="s">
        <v>21360</v>
      </c>
      <c r="D20685" s="2">
        <v>490610809160</v>
      </c>
      <c r="E20685" s="1">
        <v>11.24</v>
      </c>
      <c r="F20685" t="s">
        <v>34280</v>
      </c>
    </row>
    <row r="20686" spans="1:6" x14ac:dyDescent="0.25">
      <c r="A20686" t="s">
        <v>4763</v>
      </c>
      <c r="B20686" t="s">
        <v>4799</v>
      </c>
      <c r="C20686" t="s">
        <v>4800</v>
      </c>
      <c r="D20686" s="2">
        <v>490240738465</v>
      </c>
      <c r="E20686" s="1">
        <v>14.99</v>
      </c>
      <c r="F20686" t="s">
        <v>34280</v>
      </c>
    </row>
    <row r="20687" spans="1:6" x14ac:dyDescent="0.25">
      <c r="A20687" t="s">
        <v>4763</v>
      </c>
      <c r="B20687" t="s">
        <v>4801</v>
      </c>
      <c r="C20687" t="s">
        <v>4802</v>
      </c>
      <c r="D20687" s="2">
        <v>490240738434</v>
      </c>
      <c r="E20687" s="1">
        <v>9.99</v>
      </c>
      <c r="F20687" t="s">
        <v>34280</v>
      </c>
    </row>
    <row r="20688" spans="1:6" x14ac:dyDescent="0.25">
      <c r="A20688" t="s">
        <v>4763</v>
      </c>
      <c r="B20688" t="s">
        <v>4803</v>
      </c>
      <c r="C20688" t="s">
        <v>16510</v>
      </c>
      <c r="D20688" s="2">
        <v>492141057089</v>
      </c>
      <c r="E20688" s="1">
        <v>18</v>
      </c>
      <c r="F20688" t="s">
        <v>34280</v>
      </c>
    </row>
    <row r="20689" spans="1:6" x14ac:dyDescent="0.25">
      <c r="A20689" t="s">
        <v>4763</v>
      </c>
      <c r="B20689" t="s">
        <v>4804</v>
      </c>
      <c r="C20689" t="s">
        <v>14550</v>
      </c>
      <c r="D20689" s="2">
        <v>492141057270</v>
      </c>
      <c r="E20689" s="1">
        <v>18</v>
      </c>
      <c r="F20689" t="s">
        <v>34280</v>
      </c>
    </row>
    <row r="20690" spans="1:6" x14ac:dyDescent="0.25">
      <c r="A20690" t="s">
        <v>4763</v>
      </c>
      <c r="B20690" t="s">
        <v>4805</v>
      </c>
      <c r="C20690" t="s">
        <v>17699</v>
      </c>
      <c r="D20690" s="2">
        <v>492140777476</v>
      </c>
      <c r="E20690" s="1">
        <v>16.98</v>
      </c>
      <c r="F20690" t="s">
        <v>34280</v>
      </c>
    </row>
    <row r="20691" spans="1:6" x14ac:dyDescent="0.25">
      <c r="A20691" t="s">
        <v>4763</v>
      </c>
      <c r="B20691" t="s">
        <v>4806</v>
      </c>
      <c r="C20691" t="s">
        <v>17699</v>
      </c>
      <c r="D20691" s="2">
        <v>492140777476</v>
      </c>
      <c r="E20691" s="1">
        <v>16.98</v>
      </c>
      <c r="F20691" t="s">
        <v>34280</v>
      </c>
    </row>
    <row r="20692" spans="1:6" x14ac:dyDescent="0.25">
      <c r="A20692" t="s">
        <v>4763</v>
      </c>
      <c r="B20692" t="s">
        <v>4807</v>
      </c>
      <c r="C20692" t="s">
        <v>9708</v>
      </c>
      <c r="D20692" s="2">
        <v>492141057157</v>
      </c>
      <c r="E20692" s="1">
        <v>18</v>
      </c>
      <c r="F20692" t="s">
        <v>34280</v>
      </c>
    </row>
    <row r="20693" spans="1:6" x14ac:dyDescent="0.25">
      <c r="A20693" t="s">
        <v>4763</v>
      </c>
      <c r="B20693" t="s">
        <v>4808</v>
      </c>
      <c r="C20693" t="s">
        <v>4809</v>
      </c>
      <c r="D20693" s="2">
        <v>490060216785</v>
      </c>
      <c r="E20693" s="1">
        <v>16.98</v>
      </c>
      <c r="F20693" t="s">
        <v>34280</v>
      </c>
    </row>
    <row r="20694" spans="1:6" x14ac:dyDescent="0.25">
      <c r="A20694" t="s">
        <v>4763</v>
      </c>
      <c r="B20694" t="s">
        <v>4810</v>
      </c>
      <c r="C20694" t="s">
        <v>4811</v>
      </c>
      <c r="D20694" s="2">
        <v>490060074446</v>
      </c>
      <c r="E20694" s="1">
        <v>14.99</v>
      </c>
      <c r="F20694" t="s">
        <v>34280</v>
      </c>
    </row>
    <row r="20695" spans="1:6" x14ac:dyDescent="0.25">
      <c r="A20695" t="s">
        <v>4763</v>
      </c>
      <c r="B20695" t="s">
        <v>4812</v>
      </c>
      <c r="C20695" t="s">
        <v>4813</v>
      </c>
      <c r="D20695" s="2">
        <v>50333632713</v>
      </c>
      <c r="E20695" s="1">
        <v>19</v>
      </c>
      <c r="F20695" t="s">
        <v>34280</v>
      </c>
    </row>
    <row r="20696" spans="1:6" x14ac:dyDescent="0.25">
      <c r="A20696" t="s">
        <v>4763</v>
      </c>
      <c r="B20696" t="s">
        <v>4814</v>
      </c>
      <c r="C20696" t="s">
        <v>4815</v>
      </c>
      <c r="D20696" s="2">
        <v>490510322172</v>
      </c>
      <c r="E20696" s="1">
        <v>8</v>
      </c>
      <c r="F20696" t="s">
        <v>34280</v>
      </c>
    </row>
    <row r="20697" spans="1:6" x14ac:dyDescent="0.25">
      <c r="A20697" t="s">
        <v>4763</v>
      </c>
      <c r="B20697" t="s">
        <v>4816</v>
      </c>
      <c r="C20697" t="s">
        <v>4817</v>
      </c>
      <c r="D20697" s="2">
        <v>490171055976</v>
      </c>
      <c r="E20697" s="1">
        <v>11</v>
      </c>
      <c r="F20697" t="s">
        <v>34280</v>
      </c>
    </row>
    <row r="20698" spans="1:6" x14ac:dyDescent="0.25">
      <c r="A20698" t="s">
        <v>4763</v>
      </c>
      <c r="B20698" t="s">
        <v>4818</v>
      </c>
      <c r="C20698" t="s">
        <v>4819</v>
      </c>
      <c r="D20698" s="2">
        <v>885306510190</v>
      </c>
      <c r="E20698" s="1">
        <v>14.99</v>
      </c>
      <c r="F20698" t="s">
        <v>34280</v>
      </c>
    </row>
    <row r="20699" spans="1:6" x14ac:dyDescent="0.25">
      <c r="A20699" t="s">
        <v>4763</v>
      </c>
      <c r="B20699" t="s">
        <v>4820</v>
      </c>
      <c r="C20699" t="s">
        <v>4821</v>
      </c>
      <c r="D20699" s="2">
        <v>492510503339</v>
      </c>
      <c r="E20699" s="1">
        <v>9</v>
      </c>
      <c r="F20699" t="s">
        <v>34280</v>
      </c>
    </row>
    <row r="20700" spans="1:6" x14ac:dyDescent="0.25">
      <c r="A20700" t="s">
        <v>4763</v>
      </c>
      <c r="B20700" t="s">
        <v>4822</v>
      </c>
      <c r="C20700" t="s">
        <v>4823</v>
      </c>
      <c r="D20700" s="2">
        <v>490180081140</v>
      </c>
      <c r="E20700" s="1">
        <v>10</v>
      </c>
      <c r="F20700" t="s">
        <v>34280</v>
      </c>
    </row>
    <row r="20701" spans="1:6" x14ac:dyDescent="0.25">
      <c r="A20701" t="s">
        <v>4763</v>
      </c>
      <c r="B20701" t="s">
        <v>4824</v>
      </c>
      <c r="C20701" t="s">
        <v>6491</v>
      </c>
      <c r="D20701" s="2">
        <v>492382111182</v>
      </c>
      <c r="E20701" s="1">
        <v>7</v>
      </c>
      <c r="F20701" t="s">
        <v>34280</v>
      </c>
    </row>
    <row r="20702" spans="1:6" x14ac:dyDescent="0.25">
      <c r="A20702" t="s">
        <v>4763</v>
      </c>
      <c r="B20702" t="s">
        <v>4825</v>
      </c>
      <c r="C20702" t="s">
        <v>6491</v>
      </c>
      <c r="D20702" s="2">
        <v>492382111182</v>
      </c>
      <c r="E20702" s="1">
        <v>7</v>
      </c>
      <c r="F20702" t="s">
        <v>34280</v>
      </c>
    </row>
    <row r="20703" spans="1:6" x14ac:dyDescent="0.25">
      <c r="A20703" t="s">
        <v>4763</v>
      </c>
      <c r="B20703" t="s">
        <v>4826</v>
      </c>
      <c r="C20703" t="s">
        <v>6493</v>
      </c>
      <c r="D20703" s="2">
        <v>492382111175</v>
      </c>
      <c r="E20703" s="1">
        <v>7</v>
      </c>
      <c r="F20703" t="s">
        <v>34280</v>
      </c>
    </row>
    <row r="20704" spans="1:6" x14ac:dyDescent="0.25">
      <c r="A20704" t="s">
        <v>4763</v>
      </c>
      <c r="B20704" t="s">
        <v>4827</v>
      </c>
      <c r="C20704" t="s">
        <v>6499</v>
      </c>
      <c r="D20704" s="2">
        <v>492382111168</v>
      </c>
      <c r="E20704" s="1">
        <v>7</v>
      </c>
      <c r="F20704" t="s">
        <v>34280</v>
      </c>
    </row>
    <row r="20705" spans="1:6" x14ac:dyDescent="0.25">
      <c r="A20705" t="s">
        <v>4763</v>
      </c>
      <c r="B20705" t="s">
        <v>4828</v>
      </c>
      <c r="C20705" t="s">
        <v>6503</v>
      </c>
      <c r="D20705" s="2">
        <v>492382111199</v>
      </c>
      <c r="E20705" s="1">
        <v>7</v>
      </c>
      <c r="F20705" t="s">
        <v>34280</v>
      </c>
    </row>
    <row r="20706" spans="1:6" x14ac:dyDescent="0.25">
      <c r="A20706" t="s">
        <v>4763</v>
      </c>
      <c r="B20706" t="s">
        <v>4829</v>
      </c>
      <c r="C20706" t="s">
        <v>6489</v>
      </c>
      <c r="D20706" s="2">
        <v>492382111205</v>
      </c>
      <c r="E20706" s="1">
        <v>7</v>
      </c>
      <c r="F20706" t="s">
        <v>34280</v>
      </c>
    </row>
    <row r="20707" spans="1:6" x14ac:dyDescent="0.25">
      <c r="A20707" t="s">
        <v>4763</v>
      </c>
      <c r="B20707" t="s">
        <v>4830</v>
      </c>
      <c r="C20707" t="s">
        <v>6508</v>
      </c>
      <c r="D20707" s="2">
        <v>492382111229</v>
      </c>
      <c r="E20707" s="1">
        <v>7</v>
      </c>
      <c r="F20707" t="s">
        <v>34280</v>
      </c>
    </row>
    <row r="20708" spans="1:6" x14ac:dyDescent="0.25">
      <c r="A20708" t="s">
        <v>4763</v>
      </c>
      <c r="B20708" t="s">
        <v>4831</v>
      </c>
      <c r="C20708" t="s">
        <v>6501</v>
      </c>
      <c r="D20708" s="2">
        <v>492382111212</v>
      </c>
      <c r="E20708" s="1">
        <v>7</v>
      </c>
      <c r="F20708" t="s">
        <v>34280</v>
      </c>
    </row>
    <row r="20709" spans="1:6" x14ac:dyDescent="0.25">
      <c r="A20709" t="s">
        <v>4763</v>
      </c>
      <c r="B20709" t="s">
        <v>4832</v>
      </c>
      <c r="C20709" t="s">
        <v>16381</v>
      </c>
      <c r="D20709" s="2">
        <v>784645998044</v>
      </c>
      <c r="E20709" s="1">
        <v>19</v>
      </c>
      <c r="F20709" t="s">
        <v>34280</v>
      </c>
    </row>
    <row r="20710" spans="1:6" x14ac:dyDescent="0.25">
      <c r="A20710" t="s">
        <v>4763</v>
      </c>
      <c r="B20710" t="s">
        <v>4833</v>
      </c>
      <c r="C20710" t="s">
        <v>14446</v>
      </c>
      <c r="D20710" s="2">
        <v>492820288902</v>
      </c>
      <c r="E20710" s="1">
        <v>5.98</v>
      </c>
      <c r="F20710" t="s">
        <v>34280</v>
      </c>
    </row>
    <row r="20711" spans="1:6" x14ac:dyDescent="0.25">
      <c r="A20711" t="s">
        <v>4763</v>
      </c>
      <c r="B20711" t="s">
        <v>4834</v>
      </c>
      <c r="C20711" t="s">
        <v>14238</v>
      </c>
      <c r="D20711" s="2">
        <v>492820287271</v>
      </c>
      <c r="E20711" s="1">
        <v>19</v>
      </c>
      <c r="F20711" t="s">
        <v>34280</v>
      </c>
    </row>
    <row r="20712" spans="1:6" x14ac:dyDescent="0.25">
      <c r="A20712" t="s">
        <v>4763</v>
      </c>
      <c r="B20712" t="s">
        <v>4835</v>
      </c>
      <c r="C20712" t="s">
        <v>16381</v>
      </c>
      <c r="D20712" s="2">
        <v>784645998044</v>
      </c>
      <c r="E20712" s="1">
        <v>19</v>
      </c>
      <c r="F20712" t="s">
        <v>34280</v>
      </c>
    </row>
    <row r="20713" spans="1:6" x14ac:dyDescent="0.25">
      <c r="A20713" t="s">
        <v>4763</v>
      </c>
      <c r="B20713" t="s">
        <v>4836</v>
      </c>
      <c r="C20713" t="s">
        <v>12985</v>
      </c>
      <c r="D20713" s="2">
        <v>492820926880</v>
      </c>
      <c r="E20713" s="1">
        <v>24.99</v>
      </c>
      <c r="F20713" t="s">
        <v>34280</v>
      </c>
    </row>
    <row r="20714" spans="1:6" x14ac:dyDescent="0.25">
      <c r="A20714" t="s">
        <v>4763</v>
      </c>
      <c r="B20714" t="s">
        <v>4837</v>
      </c>
      <c r="C20714" t="s">
        <v>4838</v>
      </c>
      <c r="D20714" s="2">
        <v>490170098141</v>
      </c>
      <c r="E20714" s="1">
        <v>8</v>
      </c>
      <c r="F20714" t="s">
        <v>34280</v>
      </c>
    </row>
    <row r="20715" spans="1:6" x14ac:dyDescent="0.25">
      <c r="A20715" t="s">
        <v>4763</v>
      </c>
      <c r="B20715" t="s">
        <v>4839</v>
      </c>
      <c r="C20715" t="s">
        <v>14455</v>
      </c>
      <c r="D20715" s="2">
        <v>492820287226</v>
      </c>
      <c r="E20715" s="1">
        <v>19</v>
      </c>
      <c r="F20715" t="s">
        <v>34280</v>
      </c>
    </row>
    <row r="20716" spans="1:6" x14ac:dyDescent="0.25">
      <c r="A20716" t="s">
        <v>4763</v>
      </c>
      <c r="B20716" t="s">
        <v>4840</v>
      </c>
      <c r="C20716" t="s">
        <v>17749</v>
      </c>
      <c r="D20716" s="2">
        <v>784645998075</v>
      </c>
      <c r="E20716" s="1">
        <v>19</v>
      </c>
      <c r="F20716" t="s">
        <v>34280</v>
      </c>
    </row>
    <row r="20717" spans="1:6" x14ac:dyDescent="0.25">
      <c r="A20717" t="s">
        <v>4763</v>
      </c>
      <c r="B20717" t="s">
        <v>4841</v>
      </c>
      <c r="C20717" t="s">
        <v>4842</v>
      </c>
      <c r="D20717" s="2">
        <v>490170099582</v>
      </c>
      <c r="E20717" s="1">
        <v>8</v>
      </c>
      <c r="F20717" t="s">
        <v>34280</v>
      </c>
    </row>
    <row r="20718" spans="1:6" x14ac:dyDescent="0.25">
      <c r="A20718" t="s">
        <v>4763</v>
      </c>
      <c r="B20718" t="s">
        <v>4843</v>
      </c>
      <c r="C20718" t="s">
        <v>4844</v>
      </c>
      <c r="D20718" s="2">
        <v>492820287219</v>
      </c>
      <c r="E20718" s="1">
        <v>13.98</v>
      </c>
      <c r="F20718" t="s">
        <v>34280</v>
      </c>
    </row>
    <row r="20719" spans="1:6" x14ac:dyDescent="0.25">
      <c r="A20719" t="s">
        <v>4763</v>
      </c>
      <c r="B20719" t="s">
        <v>4845</v>
      </c>
      <c r="C20719" t="s">
        <v>4846</v>
      </c>
      <c r="D20719" s="2">
        <v>490171066255</v>
      </c>
      <c r="E20719" s="1">
        <v>14.99</v>
      </c>
      <c r="F20719" t="s">
        <v>34280</v>
      </c>
    </row>
    <row r="20720" spans="1:6" x14ac:dyDescent="0.25">
      <c r="A20720" t="s">
        <v>4763</v>
      </c>
      <c r="B20720" t="s">
        <v>4847</v>
      </c>
      <c r="C20720" t="s">
        <v>4848</v>
      </c>
      <c r="D20720" s="2">
        <v>90563696963</v>
      </c>
      <c r="E20720" s="1">
        <v>16.98</v>
      </c>
      <c r="F20720" t="s">
        <v>34280</v>
      </c>
    </row>
    <row r="20721" spans="1:6" x14ac:dyDescent="0.25">
      <c r="A20721" t="s">
        <v>4763</v>
      </c>
      <c r="B20721" t="s">
        <v>4849</v>
      </c>
      <c r="C20721" t="s">
        <v>5469</v>
      </c>
      <c r="D20721" s="2">
        <v>490471242014</v>
      </c>
      <c r="E20721" s="1">
        <v>22.99</v>
      </c>
      <c r="F20721" t="s">
        <v>34280</v>
      </c>
    </row>
    <row r="20722" spans="1:6" x14ac:dyDescent="0.25">
      <c r="A20722" t="s">
        <v>4763</v>
      </c>
      <c r="B20722" t="s">
        <v>4850</v>
      </c>
      <c r="C20722" t="s">
        <v>4851</v>
      </c>
      <c r="D20722" s="2">
        <v>490471243509</v>
      </c>
      <c r="E20722" s="1">
        <v>29.99</v>
      </c>
      <c r="F20722" t="s">
        <v>34280</v>
      </c>
    </row>
    <row r="20723" spans="1:6" x14ac:dyDescent="0.25">
      <c r="A20723" t="s">
        <v>4763</v>
      </c>
      <c r="B20723" t="s">
        <v>4852</v>
      </c>
      <c r="C20723" t="s">
        <v>4853</v>
      </c>
      <c r="D20723" s="2">
        <v>490060216778</v>
      </c>
      <c r="E20723" s="1">
        <v>16.98</v>
      </c>
      <c r="F20723" t="s">
        <v>34280</v>
      </c>
    </row>
    <row r="20724" spans="1:6" x14ac:dyDescent="0.25">
      <c r="A20724" t="s">
        <v>4763</v>
      </c>
      <c r="B20724" t="s">
        <v>4854</v>
      </c>
      <c r="C20724" t="s">
        <v>4855</v>
      </c>
      <c r="D20724" s="2">
        <v>490171058151</v>
      </c>
      <c r="E20724" s="1">
        <v>19.98</v>
      </c>
      <c r="F20724" t="s">
        <v>34280</v>
      </c>
    </row>
    <row r="20725" spans="1:6" x14ac:dyDescent="0.25">
      <c r="A20725" t="s">
        <v>4763</v>
      </c>
      <c r="B20725" t="s">
        <v>4856</v>
      </c>
      <c r="C20725" t="s">
        <v>19147</v>
      </c>
      <c r="D20725" s="2">
        <v>490170096321</v>
      </c>
      <c r="E20725" s="1">
        <v>8</v>
      </c>
      <c r="F20725" t="s">
        <v>34280</v>
      </c>
    </row>
    <row r="20726" spans="1:6" x14ac:dyDescent="0.25">
      <c r="A20726" t="s">
        <v>4763</v>
      </c>
      <c r="B20726" t="s">
        <v>4857</v>
      </c>
      <c r="C20726" t="s">
        <v>4858</v>
      </c>
      <c r="D20726" s="2">
        <v>490350901759</v>
      </c>
      <c r="E20726" s="1">
        <v>14.99</v>
      </c>
      <c r="F20726" t="s">
        <v>34280</v>
      </c>
    </row>
    <row r="20727" spans="1:6" x14ac:dyDescent="0.25">
      <c r="A20727" t="s">
        <v>4763</v>
      </c>
      <c r="B20727" t="s">
        <v>4859</v>
      </c>
      <c r="C20727" t="s">
        <v>4860</v>
      </c>
      <c r="D20727" s="2">
        <v>490171053439</v>
      </c>
      <c r="E20727" s="1">
        <v>14.99</v>
      </c>
      <c r="F20727" t="s">
        <v>34280</v>
      </c>
    </row>
    <row r="20728" spans="1:6" x14ac:dyDescent="0.25">
      <c r="A20728" t="s">
        <v>4763</v>
      </c>
      <c r="B20728" t="s">
        <v>4861</v>
      </c>
      <c r="C20728" t="s">
        <v>4862</v>
      </c>
      <c r="D20728" s="2">
        <v>490230463704</v>
      </c>
      <c r="E20728" s="1">
        <v>17.989999999999998</v>
      </c>
      <c r="F20728" t="s">
        <v>34280</v>
      </c>
    </row>
    <row r="20729" spans="1:6" x14ac:dyDescent="0.25">
      <c r="A20729" t="s">
        <v>4863</v>
      </c>
      <c r="B20729" t="s">
        <v>4864</v>
      </c>
      <c r="C20729" t="s">
        <v>4865</v>
      </c>
      <c r="D20729" s="2">
        <v>490180938659</v>
      </c>
      <c r="E20729" s="1">
        <v>27.99</v>
      </c>
      <c r="F20729" t="s">
        <v>34280</v>
      </c>
    </row>
    <row r="20730" spans="1:6" x14ac:dyDescent="0.25">
      <c r="A20730" t="s">
        <v>4863</v>
      </c>
      <c r="B20730" t="s">
        <v>4866</v>
      </c>
      <c r="C20730" t="s">
        <v>6017</v>
      </c>
      <c r="D20730" s="2">
        <v>490141919239</v>
      </c>
      <c r="E20730" s="1">
        <v>22.99</v>
      </c>
      <c r="F20730" t="s">
        <v>34280</v>
      </c>
    </row>
    <row r="20731" spans="1:6" x14ac:dyDescent="0.25">
      <c r="A20731" t="s">
        <v>4863</v>
      </c>
      <c r="B20731" t="s">
        <v>4867</v>
      </c>
      <c r="C20731" t="s">
        <v>23180</v>
      </c>
      <c r="D20731" s="2">
        <v>490240737673</v>
      </c>
      <c r="E20731" s="1">
        <v>29.99</v>
      </c>
      <c r="F20731" t="s">
        <v>34280</v>
      </c>
    </row>
    <row r="20732" spans="1:6" x14ac:dyDescent="0.25">
      <c r="A20732" t="s">
        <v>4863</v>
      </c>
      <c r="B20732" t="s">
        <v>4868</v>
      </c>
      <c r="C20732" t="s">
        <v>23180</v>
      </c>
      <c r="D20732" s="2">
        <v>490240737673</v>
      </c>
      <c r="E20732" s="1">
        <v>29.99</v>
      </c>
      <c r="F20732" t="s">
        <v>34280</v>
      </c>
    </row>
    <row r="20733" spans="1:6" x14ac:dyDescent="0.25">
      <c r="A20733" t="s">
        <v>4863</v>
      </c>
      <c r="B20733" t="s">
        <v>4869</v>
      </c>
      <c r="C20733" t="s">
        <v>23180</v>
      </c>
      <c r="D20733" s="2">
        <v>490240737673</v>
      </c>
      <c r="E20733" s="1">
        <v>29.99</v>
      </c>
      <c r="F20733" t="s">
        <v>34280</v>
      </c>
    </row>
    <row r="20734" spans="1:6" x14ac:dyDescent="0.25">
      <c r="A20734" t="s">
        <v>4863</v>
      </c>
      <c r="B20734" t="s">
        <v>4870</v>
      </c>
      <c r="C20734" t="s">
        <v>23180</v>
      </c>
      <c r="D20734" s="2">
        <v>490240737673</v>
      </c>
      <c r="E20734" s="1">
        <v>29.99</v>
      </c>
      <c r="F20734" t="s">
        <v>34280</v>
      </c>
    </row>
    <row r="20735" spans="1:6" x14ac:dyDescent="0.25">
      <c r="A20735" t="s">
        <v>4863</v>
      </c>
      <c r="B20735" t="s">
        <v>4871</v>
      </c>
      <c r="C20735" t="s">
        <v>23180</v>
      </c>
      <c r="D20735" s="2">
        <v>490240737673</v>
      </c>
      <c r="E20735" s="1">
        <v>29.99</v>
      </c>
      <c r="F20735" t="s">
        <v>34280</v>
      </c>
    </row>
    <row r="20736" spans="1:6" x14ac:dyDescent="0.25">
      <c r="A20736" t="s">
        <v>4863</v>
      </c>
      <c r="B20736" t="s">
        <v>4872</v>
      </c>
      <c r="C20736" t="s">
        <v>4873</v>
      </c>
      <c r="D20736" s="2">
        <v>851123007311</v>
      </c>
      <c r="E20736" s="1">
        <v>14.99</v>
      </c>
      <c r="F20736" t="s">
        <v>34280</v>
      </c>
    </row>
    <row r="20737" spans="1:6" x14ac:dyDescent="0.25">
      <c r="A20737" t="s">
        <v>4863</v>
      </c>
      <c r="B20737" t="s">
        <v>4874</v>
      </c>
      <c r="C20737" t="s">
        <v>23180</v>
      </c>
      <c r="D20737" s="2">
        <v>490240737673</v>
      </c>
      <c r="E20737" s="1">
        <v>29.99</v>
      </c>
      <c r="F20737" t="s">
        <v>34280</v>
      </c>
    </row>
    <row r="20738" spans="1:6" x14ac:dyDescent="0.25">
      <c r="A20738" t="s">
        <v>4863</v>
      </c>
      <c r="B20738" t="s">
        <v>4875</v>
      </c>
      <c r="C20738" t="s">
        <v>18795</v>
      </c>
      <c r="D20738" s="2">
        <v>490170958032</v>
      </c>
      <c r="E20738" s="1">
        <v>22.99</v>
      </c>
      <c r="F20738" t="s">
        <v>34280</v>
      </c>
    </row>
    <row r="20739" spans="1:6" x14ac:dyDescent="0.25">
      <c r="A20739" t="s">
        <v>4863</v>
      </c>
      <c r="B20739" t="s">
        <v>4876</v>
      </c>
      <c r="C20739" t="s">
        <v>4877</v>
      </c>
      <c r="D20739" s="2">
        <v>40000501671</v>
      </c>
      <c r="E20739" s="1">
        <v>31.99</v>
      </c>
      <c r="F20739" t="s">
        <v>34280</v>
      </c>
    </row>
    <row r="20740" spans="1:6" x14ac:dyDescent="0.25">
      <c r="A20740" t="s">
        <v>4863</v>
      </c>
      <c r="B20740" t="s">
        <v>4878</v>
      </c>
      <c r="C20740" t="s">
        <v>4879</v>
      </c>
      <c r="D20740" s="2">
        <v>25732029556</v>
      </c>
      <c r="E20740" s="1">
        <v>7.99</v>
      </c>
      <c r="F20740" t="s">
        <v>34280</v>
      </c>
    </row>
    <row r="20741" spans="1:6" x14ac:dyDescent="0.25">
      <c r="A20741" t="s">
        <v>4863</v>
      </c>
      <c r="B20741" t="s">
        <v>4880</v>
      </c>
      <c r="C20741" t="s">
        <v>4881</v>
      </c>
      <c r="D20741" s="2">
        <v>490761421860</v>
      </c>
      <c r="E20741" s="1">
        <v>5</v>
      </c>
      <c r="F20741" t="s">
        <v>34280</v>
      </c>
    </row>
    <row r="20742" spans="1:6" x14ac:dyDescent="0.25">
      <c r="A20742" t="s">
        <v>4863</v>
      </c>
      <c r="B20742" t="s">
        <v>4882</v>
      </c>
      <c r="C20742" t="s">
        <v>4883</v>
      </c>
      <c r="D20742" s="2">
        <v>490761421761</v>
      </c>
      <c r="E20742" s="1">
        <v>5</v>
      </c>
      <c r="F20742" t="s">
        <v>34280</v>
      </c>
    </row>
    <row r="20743" spans="1:6" x14ac:dyDescent="0.25">
      <c r="A20743" t="s">
        <v>4863</v>
      </c>
      <c r="B20743" t="s">
        <v>4884</v>
      </c>
      <c r="C20743" t="s">
        <v>4885</v>
      </c>
      <c r="D20743" s="2">
        <v>492151064343</v>
      </c>
      <c r="E20743" s="1">
        <v>7.99</v>
      </c>
      <c r="F20743" t="s">
        <v>34280</v>
      </c>
    </row>
    <row r="20744" spans="1:6" x14ac:dyDescent="0.25">
      <c r="A20744" t="s">
        <v>4863</v>
      </c>
      <c r="B20744" t="s">
        <v>4886</v>
      </c>
      <c r="C20744" t="s">
        <v>4887</v>
      </c>
      <c r="D20744" s="2">
        <v>490240410347</v>
      </c>
      <c r="E20744" s="1">
        <v>6</v>
      </c>
      <c r="F20744" t="s">
        <v>34280</v>
      </c>
    </row>
    <row r="20745" spans="1:6" x14ac:dyDescent="0.25">
      <c r="A20745" t="s">
        <v>4863</v>
      </c>
      <c r="B20745" t="s">
        <v>4888</v>
      </c>
      <c r="C20745" t="s">
        <v>4889</v>
      </c>
      <c r="D20745" s="2">
        <v>490461424710</v>
      </c>
      <c r="E20745" s="1">
        <v>7</v>
      </c>
      <c r="F20745" t="s">
        <v>34280</v>
      </c>
    </row>
    <row r="20746" spans="1:6" x14ac:dyDescent="0.25">
      <c r="A20746" t="s">
        <v>4863</v>
      </c>
      <c r="B20746" t="s">
        <v>4890</v>
      </c>
      <c r="C20746" t="s">
        <v>9470</v>
      </c>
      <c r="D20746" s="2">
        <v>490471335532</v>
      </c>
      <c r="E20746" s="1">
        <v>19.98</v>
      </c>
      <c r="F20746" t="s">
        <v>34280</v>
      </c>
    </row>
    <row r="20747" spans="1:6" x14ac:dyDescent="0.25">
      <c r="A20747" t="s">
        <v>4863</v>
      </c>
      <c r="B20747" t="s">
        <v>4891</v>
      </c>
      <c r="C20747" t="s">
        <v>9416</v>
      </c>
      <c r="D20747" s="2">
        <v>490471330179</v>
      </c>
      <c r="E20747" s="1">
        <v>19</v>
      </c>
      <c r="F20747" t="s">
        <v>34280</v>
      </c>
    </row>
    <row r="20748" spans="1:6" x14ac:dyDescent="0.25">
      <c r="A20748" t="s">
        <v>4863</v>
      </c>
      <c r="B20748" t="s">
        <v>4892</v>
      </c>
      <c r="C20748" t="s">
        <v>10654</v>
      </c>
      <c r="D20748" s="2">
        <v>490471520747</v>
      </c>
      <c r="E20748" s="1">
        <v>12</v>
      </c>
      <c r="F20748" t="s">
        <v>34280</v>
      </c>
    </row>
    <row r="20749" spans="1:6" x14ac:dyDescent="0.25">
      <c r="A20749" t="s">
        <v>4863</v>
      </c>
      <c r="B20749" t="s">
        <v>4893</v>
      </c>
      <c r="C20749" t="s">
        <v>14312</v>
      </c>
      <c r="D20749" s="2">
        <v>490471232510</v>
      </c>
      <c r="E20749" s="1">
        <v>19</v>
      </c>
      <c r="F20749" t="s">
        <v>34280</v>
      </c>
    </row>
    <row r="20750" spans="1:6" x14ac:dyDescent="0.25">
      <c r="A20750" t="s">
        <v>4863</v>
      </c>
      <c r="B20750" t="s">
        <v>4894</v>
      </c>
      <c r="C20750" t="s">
        <v>19768</v>
      </c>
      <c r="D20750" s="2">
        <v>762111106773</v>
      </c>
      <c r="E20750" s="1">
        <v>12</v>
      </c>
      <c r="F20750" t="s">
        <v>34280</v>
      </c>
    </row>
    <row r="20751" spans="1:6" x14ac:dyDescent="0.25">
      <c r="A20751" t="s">
        <v>4863</v>
      </c>
      <c r="B20751" t="s">
        <v>4895</v>
      </c>
      <c r="C20751" t="s">
        <v>5613</v>
      </c>
      <c r="D20751" s="2">
        <v>490471519260</v>
      </c>
      <c r="E20751" s="1">
        <v>19</v>
      </c>
      <c r="F20751" t="s">
        <v>34280</v>
      </c>
    </row>
    <row r="20752" spans="1:6" x14ac:dyDescent="0.25">
      <c r="A20752" t="s">
        <v>4863</v>
      </c>
      <c r="B20752" t="s">
        <v>4896</v>
      </c>
      <c r="C20752" t="s">
        <v>15179</v>
      </c>
      <c r="D20752" s="2">
        <v>490471331978</v>
      </c>
      <c r="E20752" s="1">
        <v>22</v>
      </c>
      <c r="F20752" t="s">
        <v>34280</v>
      </c>
    </row>
    <row r="20753" spans="1:6" x14ac:dyDescent="0.25">
      <c r="A20753" t="s">
        <v>4863</v>
      </c>
      <c r="B20753" t="s">
        <v>4897</v>
      </c>
      <c r="C20753" t="s">
        <v>4898</v>
      </c>
      <c r="D20753" s="2">
        <v>490320560771</v>
      </c>
      <c r="E20753" s="1">
        <v>16.98</v>
      </c>
      <c r="F20753" t="s">
        <v>34280</v>
      </c>
    </row>
    <row r="20754" spans="1:6" x14ac:dyDescent="0.25">
      <c r="A20754" t="s">
        <v>4863</v>
      </c>
      <c r="B20754" t="s">
        <v>4899</v>
      </c>
      <c r="C20754" t="s">
        <v>10654</v>
      </c>
      <c r="D20754" s="2">
        <v>490471521034</v>
      </c>
      <c r="E20754" s="1">
        <v>12</v>
      </c>
      <c r="F20754" t="s">
        <v>34280</v>
      </c>
    </row>
    <row r="20755" spans="1:6" x14ac:dyDescent="0.25">
      <c r="A20755" t="s">
        <v>4863</v>
      </c>
      <c r="B20755" t="s">
        <v>4900</v>
      </c>
      <c r="C20755" t="s">
        <v>4901</v>
      </c>
      <c r="D20755" s="2">
        <v>490311362346</v>
      </c>
      <c r="E20755" s="1">
        <v>19.98</v>
      </c>
      <c r="F20755" t="s">
        <v>34280</v>
      </c>
    </row>
    <row r="20756" spans="1:6" x14ac:dyDescent="0.25">
      <c r="A20756" t="s">
        <v>4863</v>
      </c>
      <c r="B20756" t="s">
        <v>4902</v>
      </c>
      <c r="C20756" t="s">
        <v>4903</v>
      </c>
      <c r="D20756" s="2">
        <v>490761901386</v>
      </c>
      <c r="E20756" s="1">
        <v>11</v>
      </c>
      <c r="F20756" t="s">
        <v>34280</v>
      </c>
    </row>
    <row r="20757" spans="1:6" x14ac:dyDescent="0.25">
      <c r="A20757" t="s">
        <v>4863</v>
      </c>
      <c r="B20757" t="s">
        <v>4904</v>
      </c>
      <c r="C20757" t="s">
        <v>9684</v>
      </c>
      <c r="D20757" s="2">
        <v>492140781862</v>
      </c>
      <c r="E20757" s="1">
        <v>16.98</v>
      </c>
      <c r="F20757" t="s">
        <v>34280</v>
      </c>
    </row>
    <row r="20758" spans="1:6" x14ac:dyDescent="0.25">
      <c r="A20758" t="s">
        <v>4863</v>
      </c>
      <c r="B20758" t="s">
        <v>4905</v>
      </c>
      <c r="C20758" t="s">
        <v>22777</v>
      </c>
      <c r="D20758" s="2">
        <v>490201139836</v>
      </c>
      <c r="E20758" s="1">
        <v>12.99</v>
      </c>
      <c r="F20758" t="s">
        <v>34280</v>
      </c>
    </row>
    <row r="20759" spans="1:6" x14ac:dyDescent="0.25">
      <c r="A20759" t="s">
        <v>4863</v>
      </c>
      <c r="B20759" t="s">
        <v>4906</v>
      </c>
      <c r="C20759" t="s">
        <v>17096</v>
      </c>
      <c r="D20759" s="2">
        <v>492060766499</v>
      </c>
      <c r="E20759" s="1">
        <v>6.99</v>
      </c>
      <c r="F20759" t="s">
        <v>34280</v>
      </c>
    </row>
    <row r="20760" spans="1:6" x14ac:dyDescent="0.25">
      <c r="A20760" t="s">
        <v>4863</v>
      </c>
      <c r="B20760" t="s">
        <v>4907</v>
      </c>
      <c r="C20760" t="s">
        <v>4908</v>
      </c>
      <c r="D20760" s="2">
        <v>490310352539</v>
      </c>
      <c r="E20760" s="1">
        <v>17.98</v>
      </c>
      <c r="F20760" t="s">
        <v>34280</v>
      </c>
    </row>
    <row r="20761" spans="1:6" x14ac:dyDescent="0.25">
      <c r="A20761" t="s">
        <v>4909</v>
      </c>
      <c r="B20761" t="s">
        <v>4910</v>
      </c>
      <c r="C20761" t="s">
        <v>4911</v>
      </c>
      <c r="D20761" s="2">
        <v>490431035939</v>
      </c>
      <c r="E20761" s="1">
        <v>31.03</v>
      </c>
      <c r="F20761" t="s">
        <v>34280</v>
      </c>
    </row>
    <row r="20762" spans="1:6" x14ac:dyDescent="0.25">
      <c r="A20762" t="s">
        <v>4909</v>
      </c>
      <c r="B20762" t="s">
        <v>4912</v>
      </c>
      <c r="C20762" t="s">
        <v>8267</v>
      </c>
      <c r="D20762" s="2">
        <v>490421527796</v>
      </c>
      <c r="E20762" s="1">
        <v>19.98</v>
      </c>
      <c r="F20762" t="s">
        <v>34280</v>
      </c>
    </row>
    <row r="20763" spans="1:6" x14ac:dyDescent="0.25">
      <c r="A20763" t="s">
        <v>4909</v>
      </c>
      <c r="B20763" t="s">
        <v>4913</v>
      </c>
      <c r="C20763" t="s">
        <v>12173</v>
      </c>
      <c r="D20763" s="2">
        <v>490420321807</v>
      </c>
      <c r="E20763" s="1">
        <v>19.98</v>
      </c>
      <c r="F20763" t="s">
        <v>34280</v>
      </c>
    </row>
    <row r="20764" spans="1:6" x14ac:dyDescent="0.25">
      <c r="A20764" t="s">
        <v>4909</v>
      </c>
      <c r="B20764" t="s">
        <v>4914</v>
      </c>
      <c r="C20764" t="s">
        <v>8297</v>
      </c>
      <c r="D20764" s="2">
        <v>490421527550</v>
      </c>
      <c r="E20764" s="1">
        <v>19.98</v>
      </c>
      <c r="F20764" t="s">
        <v>34280</v>
      </c>
    </row>
    <row r="20765" spans="1:6" x14ac:dyDescent="0.25">
      <c r="A20765" t="s">
        <v>4909</v>
      </c>
      <c r="B20765" t="s">
        <v>4915</v>
      </c>
      <c r="C20765" t="s">
        <v>4916</v>
      </c>
      <c r="D20765" s="2">
        <v>721427023013</v>
      </c>
      <c r="E20765" s="1">
        <v>19.98</v>
      </c>
      <c r="F20765" t="s">
        <v>34280</v>
      </c>
    </row>
    <row r="20766" spans="1:6" x14ac:dyDescent="0.25">
      <c r="A20766" t="s">
        <v>4909</v>
      </c>
      <c r="B20766" t="s">
        <v>4917</v>
      </c>
      <c r="C20766" t="s">
        <v>4918</v>
      </c>
      <c r="D20766" s="2">
        <v>490430808282</v>
      </c>
      <c r="E20766" s="1">
        <v>10.99</v>
      </c>
      <c r="F20766" t="s">
        <v>34280</v>
      </c>
    </row>
    <row r="20767" spans="1:6" x14ac:dyDescent="0.25">
      <c r="A20767" t="s">
        <v>4909</v>
      </c>
      <c r="B20767" t="s">
        <v>4919</v>
      </c>
      <c r="C20767" t="s">
        <v>21926</v>
      </c>
      <c r="D20767" s="2">
        <v>490430124467</v>
      </c>
      <c r="E20767" s="1">
        <v>10.48</v>
      </c>
      <c r="F20767" t="s">
        <v>34280</v>
      </c>
    </row>
    <row r="20768" spans="1:6" x14ac:dyDescent="0.25">
      <c r="A20768" t="s">
        <v>4909</v>
      </c>
      <c r="B20768" t="s">
        <v>4920</v>
      </c>
      <c r="C20768" t="s">
        <v>23125</v>
      </c>
      <c r="D20768" s="2">
        <v>490430124443</v>
      </c>
      <c r="E20768" s="1">
        <v>10.48</v>
      </c>
      <c r="F20768" t="s">
        <v>34280</v>
      </c>
    </row>
    <row r="20769" spans="1:6" x14ac:dyDescent="0.25">
      <c r="A20769" t="s">
        <v>4909</v>
      </c>
      <c r="B20769" t="s">
        <v>4921</v>
      </c>
      <c r="C20769" t="s">
        <v>24051</v>
      </c>
      <c r="D20769" s="2">
        <v>490430124054</v>
      </c>
      <c r="E20769" s="1">
        <v>10.48</v>
      </c>
      <c r="F20769" t="s">
        <v>34280</v>
      </c>
    </row>
    <row r="20770" spans="1:6" x14ac:dyDescent="0.25">
      <c r="A20770" t="s">
        <v>4909</v>
      </c>
      <c r="B20770" t="s">
        <v>4922</v>
      </c>
      <c r="C20770" t="s">
        <v>4923</v>
      </c>
      <c r="D20770" s="2">
        <v>490430124047</v>
      </c>
      <c r="E20770" s="1">
        <v>7.48</v>
      </c>
      <c r="F20770" t="s">
        <v>34280</v>
      </c>
    </row>
    <row r="20771" spans="1:6" x14ac:dyDescent="0.25">
      <c r="A20771" t="s">
        <v>4909</v>
      </c>
      <c r="B20771" t="s">
        <v>4924</v>
      </c>
      <c r="C20771" t="s">
        <v>22476</v>
      </c>
      <c r="D20771" s="2">
        <v>490430113997</v>
      </c>
      <c r="E20771" s="1">
        <v>7.48</v>
      </c>
      <c r="F20771" t="s">
        <v>34280</v>
      </c>
    </row>
    <row r="20772" spans="1:6" x14ac:dyDescent="0.25">
      <c r="A20772" t="s">
        <v>4909</v>
      </c>
      <c r="B20772" t="s">
        <v>4925</v>
      </c>
      <c r="C20772" t="s">
        <v>4923</v>
      </c>
      <c r="D20772" s="2">
        <v>490430124047</v>
      </c>
      <c r="E20772" s="1">
        <v>7.48</v>
      </c>
      <c r="F20772" t="s">
        <v>34280</v>
      </c>
    </row>
    <row r="20773" spans="1:6" x14ac:dyDescent="0.25">
      <c r="A20773" t="s">
        <v>4909</v>
      </c>
      <c r="B20773" t="s">
        <v>4926</v>
      </c>
      <c r="C20773" t="s">
        <v>23125</v>
      </c>
      <c r="D20773" s="2">
        <v>490430124443</v>
      </c>
      <c r="E20773" s="1">
        <v>10.48</v>
      </c>
      <c r="F20773" t="s">
        <v>34280</v>
      </c>
    </row>
    <row r="20774" spans="1:6" x14ac:dyDescent="0.25">
      <c r="A20774" t="s">
        <v>4909</v>
      </c>
      <c r="B20774" t="s">
        <v>4927</v>
      </c>
      <c r="C20774" t="s">
        <v>21932</v>
      </c>
      <c r="D20774" s="2">
        <v>490430114017</v>
      </c>
      <c r="E20774" s="1">
        <v>10.48</v>
      </c>
      <c r="F20774" t="s">
        <v>34280</v>
      </c>
    </row>
    <row r="20775" spans="1:6" x14ac:dyDescent="0.25">
      <c r="A20775" t="s">
        <v>4909</v>
      </c>
      <c r="B20775" t="s">
        <v>4928</v>
      </c>
      <c r="C20775" t="s">
        <v>4929</v>
      </c>
      <c r="D20775" s="2">
        <v>490430114000</v>
      </c>
      <c r="E20775" s="1">
        <v>10.48</v>
      </c>
      <c r="F20775" t="s">
        <v>34280</v>
      </c>
    </row>
    <row r="20776" spans="1:6" x14ac:dyDescent="0.25">
      <c r="A20776" t="s">
        <v>4909</v>
      </c>
      <c r="B20776" t="s">
        <v>4930</v>
      </c>
      <c r="C20776" t="s">
        <v>4931</v>
      </c>
      <c r="D20776" s="2">
        <v>43935699895</v>
      </c>
      <c r="E20776" s="1">
        <v>32.99</v>
      </c>
      <c r="F20776" t="s">
        <v>34280</v>
      </c>
    </row>
    <row r="20777" spans="1:6" x14ac:dyDescent="0.25">
      <c r="A20777" t="s">
        <v>4909</v>
      </c>
      <c r="B20777" t="s">
        <v>4932</v>
      </c>
      <c r="C20777" t="s">
        <v>21262</v>
      </c>
      <c r="D20777" s="2">
        <v>490440614972</v>
      </c>
      <c r="E20777" s="1">
        <v>14.99</v>
      </c>
      <c r="F20777" t="s">
        <v>34280</v>
      </c>
    </row>
    <row r="20778" spans="1:6" x14ac:dyDescent="0.25">
      <c r="A20778" t="s">
        <v>4909</v>
      </c>
      <c r="B20778" t="s">
        <v>4933</v>
      </c>
      <c r="C20778" t="s">
        <v>21934</v>
      </c>
      <c r="D20778" s="2">
        <v>490430124436</v>
      </c>
      <c r="E20778" s="1">
        <v>7.48</v>
      </c>
      <c r="F20778" t="s">
        <v>34280</v>
      </c>
    </row>
    <row r="20779" spans="1:6" x14ac:dyDescent="0.25">
      <c r="A20779" t="s">
        <v>4909</v>
      </c>
      <c r="B20779" t="s">
        <v>4934</v>
      </c>
      <c r="C20779" t="s">
        <v>23125</v>
      </c>
      <c r="D20779" s="2">
        <v>490430124443</v>
      </c>
      <c r="E20779" s="1">
        <v>10.48</v>
      </c>
      <c r="F20779" t="s">
        <v>34280</v>
      </c>
    </row>
    <row r="20780" spans="1:6" x14ac:dyDescent="0.25">
      <c r="A20780" t="s">
        <v>4909</v>
      </c>
      <c r="B20780" t="s">
        <v>4935</v>
      </c>
      <c r="C20780" t="s">
        <v>21934</v>
      </c>
      <c r="D20780" s="2">
        <v>490430124436</v>
      </c>
      <c r="E20780" s="1">
        <v>7.48</v>
      </c>
      <c r="F20780" t="s">
        <v>34280</v>
      </c>
    </row>
    <row r="20781" spans="1:6" x14ac:dyDescent="0.25">
      <c r="A20781" t="s">
        <v>4909</v>
      </c>
      <c r="B20781" t="s">
        <v>4936</v>
      </c>
      <c r="C20781" t="s">
        <v>4929</v>
      </c>
      <c r="D20781" s="2">
        <v>490430114000</v>
      </c>
      <c r="E20781" s="1">
        <v>10.48</v>
      </c>
      <c r="F20781" t="s">
        <v>34280</v>
      </c>
    </row>
    <row r="20782" spans="1:6" x14ac:dyDescent="0.25">
      <c r="A20782" t="s">
        <v>4909</v>
      </c>
      <c r="B20782" t="s">
        <v>4937</v>
      </c>
      <c r="C20782" t="s">
        <v>22489</v>
      </c>
      <c r="D20782" s="2">
        <v>490430124030</v>
      </c>
      <c r="E20782" s="1">
        <v>7.48</v>
      </c>
      <c r="F20782" t="s">
        <v>34280</v>
      </c>
    </row>
    <row r="20783" spans="1:6" x14ac:dyDescent="0.25">
      <c r="A20783" t="s">
        <v>4909</v>
      </c>
      <c r="B20783" t="s">
        <v>4938</v>
      </c>
      <c r="C20783" t="s">
        <v>22489</v>
      </c>
      <c r="D20783" s="2">
        <v>490430124030</v>
      </c>
      <c r="E20783" s="1">
        <v>7.48</v>
      </c>
      <c r="F20783" t="s">
        <v>34280</v>
      </c>
    </row>
    <row r="20784" spans="1:6" x14ac:dyDescent="0.25">
      <c r="A20784" t="s">
        <v>4909</v>
      </c>
      <c r="B20784" t="s">
        <v>4939</v>
      </c>
      <c r="C20784" t="s">
        <v>4940</v>
      </c>
      <c r="D20784" s="2">
        <v>490440403552</v>
      </c>
      <c r="E20784" s="1">
        <v>14.99</v>
      </c>
      <c r="F20784" t="s">
        <v>34280</v>
      </c>
    </row>
    <row r="20785" spans="1:6" x14ac:dyDescent="0.25">
      <c r="A20785" t="s">
        <v>4909</v>
      </c>
      <c r="B20785" t="s">
        <v>4941</v>
      </c>
      <c r="C20785" t="s">
        <v>12189</v>
      </c>
      <c r="D20785" s="2">
        <v>492810046840</v>
      </c>
      <c r="E20785" s="1">
        <v>17.98</v>
      </c>
      <c r="F20785" t="s">
        <v>34280</v>
      </c>
    </row>
    <row r="20786" spans="1:6" x14ac:dyDescent="0.25">
      <c r="A20786" t="s">
        <v>4909</v>
      </c>
      <c r="B20786" t="s">
        <v>4942</v>
      </c>
      <c r="C20786" t="s">
        <v>4943</v>
      </c>
      <c r="D20786" s="2">
        <v>490431401840</v>
      </c>
      <c r="E20786" s="1">
        <v>14.99</v>
      </c>
      <c r="F20786" t="s">
        <v>34280</v>
      </c>
    </row>
    <row r="20787" spans="1:6" x14ac:dyDescent="0.25">
      <c r="A20787" t="s">
        <v>4909</v>
      </c>
      <c r="B20787" t="s">
        <v>4944</v>
      </c>
      <c r="C20787" t="s">
        <v>4945</v>
      </c>
      <c r="D20787" s="2">
        <v>490431400089</v>
      </c>
      <c r="E20787" s="1">
        <v>16.98</v>
      </c>
      <c r="F20787" t="s">
        <v>34280</v>
      </c>
    </row>
    <row r="20788" spans="1:6" x14ac:dyDescent="0.25">
      <c r="A20788" t="s">
        <v>4909</v>
      </c>
      <c r="B20788" t="s">
        <v>4946</v>
      </c>
      <c r="C20788" t="s">
        <v>24017</v>
      </c>
      <c r="D20788" s="2">
        <v>43935516819</v>
      </c>
      <c r="E20788" s="1">
        <v>18.62</v>
      </c>
      <c r="F20788" t="s">
        <v>34280</v>
      </c>
    </row>
    <row r="20789" spans="1:6" x14ac:dyDescent="0.25">
      <c r="A20789" t="s">
        <v>4909</v>
      </c>
      <c r="B20789" t="s">
        <v>4947</v>
      </c>
      <c r="C20789" t="s">
        <v>4948</v>
      </c>
      <c r="D20789" s="2">
        <v>43935513832</v>
      </c>
      <c r="E20789" s="1">
        <v>21</v>
      </c>
      <c r="F20789" t="s">
        <v>34280</v>
      </c>
    </row>
    <row r="20790" spans="1:6" x14ac:dyDescent="0.25">
      <c r="A20790" t="s">
        <v>4909</v>
      </c>
      <c r="B20790" t="s">
        <v>4949</v>
      </c>
      <c r="C20790" t="s">
        <v>4950</v>
      </c>
      <c r="D20790" s="2">
        <v>43935589400</v>
      </c>
      <c r="E20790" s="1">
        <v>30</v>
      </c>
      <c r="F20790" t="s">
        <v>34280</v>
      </c>
    </row>
    <row r="20791" spans="1:6" x14ac:dyDescent="0.25">
      <c r="A20791" t="s">
        <v>4909</v>
      </c>
      <c r="B20791" t="s">
        <v>4951</v>
      </c>
      <c r="C20791" t="s">
        <v>4952</v>
      </c>
      <c r="D20791" s="2">
        <v>617914481292</v>
      </c>
      <c r="E20791" s="1">
        <v>7.99</v>
      </c>
      <c r="F20791" t="s">
        <v>34280</v>
      </c>
    </row>
    <row r="20792" spans="1:6" x14ac:dyDescent="0.25">
      <c r="A20792" t="s">
        <v>4909</v>
      </c>
      <c r="B20792" t="s">
        <v>4953</v>
      </c>
      <c r="C20792" t="s">
        <v>4954</v>
      </c>
      <c r="D20792" s="2">
        <v>43935516574</v>
      </c>
      <c r="E20792" s="1">
        <v>14.99</v>
      </c>
      <c r="F20792" t="s">
        <v>34280</v>
      </c>
    </row>
    <row r="20793" spans="1:6" x14ac:dyDescent="0.25">
      <c r="A20793" t="s">
        <v>4909</v>
      </c>
      <c r="B20793" t="s">
        <v>4955</v>
      </c>
      <c r="C20793" t="s">
        <v>4239</v>
      </c>
      <c r="D20793" s="2">
        <v>490410240507</v>
      </c>
      <c r="E20793" s="1">
        <v>19.98</v>
      </c>
      <c r="F20793" t="s">
        <v>34280</v>
      </c>
    </row>
    <row r="20794" spans="1:6" x14ac:dyDescent="0.25">
      <c r="A20794" t="s">
        <v>4909</v>
      </c>
      <c r="B20794" t="s">
        <v>4956</v>
      </c>
      <c r="C20794" t="s">
        <v>6249</v>
      </c>
      <c r="D20794" s="2">
        <v>490410240446</v>
      </c>
      <c r="E20794" s="1">
        <v>19.98</v>
      </c>
      <c r="F20794" t="s">
        <v>34280</v>
      </c>
    </row>
    <row r="20795" spans="1:6" x14ac:dyDescent="0.25">
      <c r="A20795" t="s">
        <v>4909</v>
      </c>
      <c r="B20795" t="s">
        <v>4957</v>
      </c>
      <c r="C20795" t="s">
        <v>4958</v>
      </c>
      <c r="D20795" s="2">
        <v>490410240484</v>
      </c>
      <c r="E20795" s="1">
        <v>19.98</v>
      </c>
      <c r="F20795" t="s">
        <v>34280</v>
      </c>
    </row>
    <row r="20796" spans="1:6" x14ac:dyDescent="0.25">
      <c r="A20796" t="s">
        <v>4909</v>
      </c>
      <c r="B20796" t="s">
        <v>4959</v>
      </c>
      <c r="C20796" t="s">
        <v>11125</v>
      </c>
      <c r="D20796" s="2">
        <v>490410240521</v>
      </c>
      <c r="E20796" s="1">
        <v>19.98</v>
      </c>
      <c r="F20796" t="s">
        <v>34280</v>
      </c>
    </row>
    <row r="20797" spans="1:6" x14ac:dyDescent="0.25">
      <c r="A20797" t="s">
        <v>4909</v>
      </c>
      <c r="B20797" t="s">
        <v>4960</v>
      </c>
      <c r="C20797" t="s">
        <v>6249</v>
      </c>
      <c r="D20797" s="2">
        <v>490410240446</v>
      </c>
      <c r="E20797" s="1">
        <v>19.98</v>
      </c>
      <c r="F20797" t="s">
        <v>34280</v>
      </c>
    </row>
    <row r="20798" spans="1:6" x14ac:dyDescent="0.25">
      <c r="A20798" t="s">
        <v>4909</v>
      </c>
      <c r="B20798" t="s">
        <v>4961</v>
      </c>
      <c r="C20798" t="s">
        <v>8977</v>
      </c>
      <c r="D20798" s="2">
        <v>490410240460</v>
      </c>
      <c r="E20798" s="1">
        <v>19.98</v>
      </c>
      <c r="F20798" t="s">
        <v>34280</v>
      </c>
    </row>
    <row r="20799" spans="1:6" x14ac:dyDescent="0.25">
      <c r="A20799" t="s">
        <v>4909</v>
      </c>
      <c r="B20799" t="s">
        <v>4962</v>
      </c>
      <c r="C20799" t="s">
        <v>8265</v>
      </c>
      <c r="D20799" s="2">
        <v>490420323115</v>
      </c>
      <c r="E20799" s="1">
        <v>22.99</v>
      </c>
      <c r="F20799" t="s">
        <v>34280</v>
      </c>
    </row>
    <row r="20800" spans="1:6" x14ac:dyDescent="0.25">
      <c r="A20800" t="s">
        <v>4909</v>
      </c>
      <c r="B20800" t="s">
        <v>4963</v>
      </c>
      <c r="C20800" t="s">
        <v>4958</v>
      </c>
      <c r="D20800" s="2">
        <v>490410240484</v>
      </c>
      <c r="E20800" s="1">
        <v>19.98</v>
      </c>
      <c r="F20800" t="s">
        <v>34280</v>
      </c>
    </row>
    <row r="20801" spans="1:6" x14ac:dyDescent="0.25">
      <c r="A20801" t="s">
        <v>4909</v>
      </c>
      <c r="B20801" t="s">
        <v>4964</v>
      </c>
      <c r="C20801" t="s">
        <v>6244</v>
      </c>
      <c r="D20801" s="2">
        <v>490410240491</v>
      </c>
      <c r="E20801" s="1">
        <v>19.98</v>
      </c>
      <c r="F20801" t="s">
        <v>34280</v>
      </c>
    </row>
    <row r="20802" spans="1:6" x14ac:dyDescent="0.25">
      <c r="A20802" t="s">
        <v>4909</v>
      </c>
      <c r="B20802" t="s">
        <v>4965</v>
      </c>
      <c r="C20802" t="s">
        <v>11125</v>
      </c>
      <c r="D20802" s="2">
        <v>490410240521</v>
      </c>
      <c r="E20802" s="1">
        <v>19.98</v>
      </c>
      <c r="F20802" t="s">
        <v>34280</v>
      </c>
    </row>
    <row r="20803" spans="1:6" x14ac:dyDescent="0.25">
      <c r="A20803" t="s">
        <v>4909</v>
      </c>
      <c r="B20803" t="s">
        <v>4966</v>
      </c>
      <c r="C20803" t="s">
        <v>6249</v>
      </c>
      <c r="D20803" s="2">
        <v>490410240446</v>
      </c>
      <c r="E20803" s="1">
        <v>19.98</v>
      </c>
      <c r="F20803" t="s">
        <v>34280</v>
      </c>
    </row>
    <row r="20804" spans="1:6" x14ac:dyDescent="0.25">
      <c r="A20804" t="s">
        <v>4909</v>
      </c>
      <c r="B20804" t="s">
        <v>4967</v>
      </c>
      <c r="C20804" t="s">
        <v>11104</v>
      </c>
      <c r="D20804" s="2">
        <v>490410240538</v>
      </c>
      <c r="E20804" s="1">
        <v>19.98</v>
      </c>
      <c r="F20804" t="s">
        <v>34280</v>
      </c>
    </row>
    <row r="20805" spans="1:6" x14ac:dyDescent="0.25">
      <c r="A20805" t="s">
        <v>4909</v>
      </c>
      <c r="B20805" t="s">
        <v>4968</v>
      </c>
      <c r="C20805" t="s">
        <v>4969</v>
      </c>
      <c r="D20805" s="2">
        <v>789374491194</v>
      </c>
      <c r="E20805" s="1">
        <v>18</v>
      </c>
      <c r="F20805" t="s">
        <v>34280</v>
      </c>
    </row>
    <row r="20806" spans="1:6" x14ac:dyDescent="0.25">
      <c r="A20806" t="s">
        <v>4909</v>
      </c>
      <c r="B20806" t="s">
        <v>4970</v>
      </c>
      <c r="C20806" t="s">
        <v>28251</v>
      </c>
      <c r="D20806" s="2">
        <v>17149300908</v>
      </c>
      <c r="E20806" s="1">
        <v>19.98</v>
      </c>
      <c r="F20806" t="s">
        <v>34280</v>
      </c>
    </row>
    <row r="20807" spans="1:6" x14ac:dyDescent="0.25">
      <c r="A20807" t="s">
        <v>4909</v>
      </c>
      <c r="B20807" t="s">
        <v>4971</v>
      </c>
      <c r="C20807" t="s">
        <v>24334</v>
      </c>
      <c r="D20807" s="2">
        <v>490410820419</v>
      </c>
      <c r="E20807" s="1">
        <v>16.98</v>
      </c>
      <c r="F20807" t="s">
        <v>34280</v>
      </c>
    </row>
    <row r="20808" spans="1:6" x14ac:dyDescent="0.25">
      <c r="A20808" t="s">
        <v>4909</v>
      </c>
      <c r="B20808" t="s">
        <v>4972</v>
      </c>
      <c r="C20808" t="s">
        <v>4973</v>
      </c>
      <c r="D20808" s="2">
        <v>492810046703</v>
      </c>
      <c r="E20808" s="1">
        <v>17.98</v>
      </c>
      <c r="F20808" t="s">
        <v>34280</v>
      </c>
    </row>
    <row r="20809" spans="1:6" x14ac:dyDescent="0.25">
      <c r="A20809" t="s">
        <v>4909</v>
      </c>
      <c r="B20809" t="s">
        <v>4974</v>
      </c>
      <c r="C20809" t="s">
        <v>4975</v>
      </c>
      <c r="D20809" s="2">
        <v>490400409037</v>
      </c>
      <c r="E20809" s="1">
        <v>14.99</v>
      </c>
      <c r="F20809" t="s">
        <v>34280</v>
      </c>
    </row>
    <row r="20810" spans="1:6" x14ac:dyDescent="0.25">
      <c r="A20810" t="s">
        <v>4909</v>
      </c>
      <c r="B20810" t="s">
        <v>4976</v>
      </c>
      <c r="C20810" t="s">
        <v>4977</v>
      </c>
      <c r="D20810" s="2">
        <v>490410247803</v>
      </c>
      <c r="E20810" s="1">
        <v>12.99</v>
      </c>
      <c r="F20810" t="s">
        <v>34280</v>
      </c>
    </row>
    <row r="20811" spans="1:6" x14ac:dyDescent="0.25">
      <c r="A20811" t="s">
        <v>4909</v>
      </c>
      <c r="B20811" t="s">
        <v>4978</v>
      </c>
      <c r="C20811" t="s">
        <v>4979</v>
      </c>
      <c r="D20811" s="2">
        <v>43935516901</v>
      </c>
      <c r="E20811" s="1">
        <v>14.99</v>
      </c>
      <c r="F20811" t="s">
        <v>34280</v>
      </c>
    </row>
    <row r="20812" spans="1:6" x14ac:dyDescent="0.25">
      <c r="A20812" t="s">
        <v>4909</v>
      </c>
      <c r="B20812" t="s">
        <v>4980</v>
      </c>
      <c r="C20812" t="s">
        <v>4981</v>
      </c>
      <c r="D20812" s="2">
        <v>83624272060</v>
      </c>
      <c r="E20812" s="1">
        <v>16.98</v>
      </c>
      <c r="F20812" t="s">
        <v>34280</v>
      </c>
    </row>
    <row r="20813" spans="1:6" x14ac:dyDescent="0.25">
      <c r="A20813" t="s">
        <v>4909</v>
      </c>
      <c r="B20813" t="s">
        <v>4982</v>
      </c>
      <c r="C20813" t="s">
        <v>4983</v>
      </c>
      <c r="D20813" s="2">
        <v>19781888554</v>
      </c>
      <c r="E20813" s="1">
        <v>29.99</v>
      </c>
      <c r="F20813" t="s">
        <v>34280</v>
      </c>
    </row>
    <row r="20814" spans="1:6" x14ac:dyDescent="0.25">
      <c r="A20814" t="s">
        <v>4909</v>
      </c>
      <c r="B20814" t="s">
        <v>4984</v>
      </c>
      <c r="C20814" t="s">
        <v>4983</v>
      </c>
      <c r="D20814" s="2">
        <v>19781888554</v>
      </c>
      <c r="E20814" s="1">
        <v>29.99</v>
      </c>
      <c r="F20814" t="s">
        <v>34280</v>
      </c>
    </row>
    <row r="20815" spans="1:6" x14ac:dyDescent="0.25">
      <c r="A20815" t="s">
        <v>4909</v>
      </c>
      <c r="B20815" t="s">
        <v>4985</v>
      </c>
      <c r="C20815" t="s">
        <v>4983</v>
      </c>
      <c r="D20815" s="2">
        <v>19781888554</v>
      </c>
      <c r="E20815" s="1">
        <v>29.99</v>
      </c>
      <c r="F20815" t="s">
        <v>34280</v>
      </c>
    </row>
    <row r="20816" spans="1:6" x14ac:dyDescent="0.25">
      <c r="A20816" t="s">
        <v>4909</v>
      </c>
      <c r="B20816" t="s">
        <v>4986</v>
      </c>
      <c r="C20816" t="s">
        <v>12254</v>
      </c>
      <c r="D20816" s="2">
        <v>19781888561</v>
      </c>
      <c r="E20816" s="1">
        <v>29.99</v>
      </c>
      <c r="F20816" t="s">
        <v>34280</v>
      </c>
    </row>
    <row r="20817" spans="1:6" x14ac:dyDescent="0.25">
      <c r="A20817" t="s">
        <v>4909</v>
      </c>
      <c r="B20817" t="s">
        <v>4987</v>
      </c>
      <c r="C20817" t="s">
        <v>12254</v>
      </c>
      <c r="D20817" s="2">
        <v>19781888561</v>
      </c>
      <c r="E20817" s="1">
        <v>29.99</v>
      </c>
      <c r="F20817" t="s">
        <v>34280</v>
      </c>
    </row>
    <row r="20818" spans="1:6" x14ac:dyDescent="0.25">
      <c r="A20818" t="s">
        <v>4909</v>
      </c>
      <c r="B20818" t="s">
        <v>4988</v>
      </c>
      <c r="C20818" t="s">
        <v>12254</v>
      </c>
      <c r="D20818" s="2">
        <v>19781888561</v>
      </c>
      <c r="E20818" s="1">
        <v>29.99</v>
      </c>
      <c r="F20818" t="s">
        <v>34280</v>
      </c>
    </row>
    <row r="20819" spans="1:6" x14ac:dyDescent="0.25">
      <c r="A20819" t="s">
        <v>4909</v>
      </c>
      <c r="B20819" t="s">
        <v>4989</v>
      </c>
      <c r="C20819" t="s">
        <v>4990</v>
      </c>
      <c r="D20819" s="2">
        <v>492810802231</v>
      </c>
      <c r="E20819" s="1">
        <v>27.99</v>
      </c>
      <c r="F20819" t="s">
        <v>34280</v>
      </c>
    </row>
    <row r="20820" spans="1:6" x14ac:dyDescent="0.25">
      <c r="A20820" t="s">
        <v>4909</v>
      </c>
      <c r="B20820" t="s">
        <v>4991</v>
      </c>
      <c r="C20820" t="s">
        <v>4992</v>
      </c>
      <c r="D20820" s="2">
        <v>490421607603</v>
      </c>
      <c r="E20820" s="1">
        <v>16</v>
      </c>
      <c r="F20820" t="s">
        <v>34280</v>
      </c>
    </row>
    <row r="20821" spans="1:6" x14ac:dyDescent="0.25">
      <c r="A20821" t="s">
        <v>4909</v>
      </c>
      <c r="B20821" t="s">
        <v>4993</v>
      </c>
      <c r="C20821" t="s">
        <v>4992</v>
      </c>
      <c r="D20821" s="2">
        <v>490421607603</v>
      </c>
      <c r="E20821" s="1">
        <v>16</v>
      </c>
      <c r="F20821" t="s">
        <v>34280</v>
      </c>
    </row>
    <row r="20822" spans="1:6" x14ac:dyDescent="0.25">
      <c r="A20822" t="s">
        <v>4994</v>
      </c>
      <c r="B20822" t="s">
        <v>4995</v>
      </c>
      <c r="C20822" t="s">
        <v>4996</v>
      </c>
      <c r="D20822" s="2">
        <v>490473222182</v>
      </c>
      <c r="E20822" s="1">
        <v>19.989999999999998</v>
      </c>
      <c r="F20822" t="s">
        <v>34280</v>
      </c>
    </row>
    <row r="20823" spans="1:6" x14ac:dyDescent="0.25">
      <c r="A20823" t="s">
        <v>4994</v>
      </c>
      <c r="B20823" t="s">
        <v>4997</v>
      </c>
      <c r="C20823" t="s">
        <v>4996</v>
      </c>
      <c r="D20823" s="2">
        <v>490473222182</v>
      </c>
      <c r="E20823" s="1">
        <v>19.989999999999998</v>
      </c>
      <c r="F20823" t="s">
        <v>34280</v>
      </c>
    </row>
    <row r="20824" spans="1:6" x14ac:dyDescent="0.25">
      <c r="A20824" t="s">
        <v>4994</v>
      </c>
      <c r="B20824" t="s">
        <v>4998</v>
      </c>
      <c r="C20824" t="s">
        <v>4996</v>
      </c>
      <c r="D20824" s="2">
        <v>490473222182</v>
      </c>
      <c r="E20824" s="1">
        <v>19.989999999999998</v>
      </c>
      <c r="F20824" t="s">
        <v>34280</v>
      </c>
    </row>
    <row r="20825" spans="1:6" x14ac:dyDescent="0.25">
      <c r="A20825" t="s">
        <v>4994</v>
      </c>
      <c r="B20825" t="s">
        <v>4999</v>
      </c>
      <c r="C20825" t="s">
        <v>16881</v>
      </c>
      <c r="D20825" s="2">
        <v>490691016266</v>
      </c>
      <c r="E20825" s="1">
        <v>24.99</v>
      </c>
      <c r="F20825" t="s">
        <v>34280</v>
      </c>
    </row>
    <row r="20826" spans="1:6" x14ac:dyDescent="0.25">
      <c r="A20826" t="s">
        <v>4994</v>
      </c>
      <c r="B20826" t="s">
        <v>5000</v>
      </c>
      <c r="C20826" t="s">
        <v>16881</v>
      </c>
      <c r="D20826" s="2">
        <v>490691016266</v>
      </c>
      <c r="E20826" s="1">
        <v>24.99</v>
      </c>
      <c r="F20826" t="s">
        <v>34280</v>
      </c>
    </row>
    <row r="20827" spans="1:6" x14ac:dyDescent="0.25">
      <c r="A20827" t="s">
        <v>4994</v>
      </c>
      <c r="B20827" t="s">
        <v>5001</v>
      </c>
      <c r="C20827" t="s">
        <v>5002</v>
      </c>
      <c r="D20827" s="2">
        <v>724996012747</v>
      </c>
      <c r="E20827" s="1">
        <v>27.99</v>
      </c>
      <c r="F20827" t="s">
        <v>34280</v>
      </c>
    </row>
    <row r="20828" spans="1:6" x14ac:dyDescent="0.25">
      <c r="A20828" t="s">
        <v>4994</v>
      </c>
      <c r="B20828" t="s">
        <v>5003</v>
      </c>
      <c r="C20828" t="s">
        <v>5395</v>
      </c>
      <c r="D20828" s="2">
        <v>39897655277</v>
      </c>
      <c r="E20828" s="1">
        <v>40</v>
      </c>
      <c r="F20828" t="s">
        <v>34280</v>
      </c>
    </row>
    <row r="20829" spans="1:6" x14ac:dyDescent="0.25">
      <c r="A20829" t="s">
        <v>4994</v>
      </c>
      <c r="B20829" t="s">
        <v>5004</v>
      </c>
      <c r="C20829" t="s">
        <v>23580</v>
      </c>
      <c r="D20829" s="2">
        <v>490240738199</v>
      </c>
      <c r="E20829" s="1">
        <v>24.99</v>
      </c>
      <c r="F20829" t="s">
        <v>34280</v>
      </c>
    </row>
    <row r="20830" spans="1:6" x14ac:dyDescent="0.25">
      <c r="A20830" t="s">
        <v>4994</v>
      </c>
      <c r="B20830" t="s">
        <v>5005</v>
      </c>
      <c r="C20830" t="s">
        <v>10156</v>
      </c>
      <c r="D20830" s="2">
        <v>842138178844</v>
      </c>
      <c r="E20830" s="1">
        <v>24.99</v>
      </c>
      <c r="F20830" t="s">
        <v>34280</v>
      </c>
    </row>
    <row r="20831" spans="1:6" x14ac:dyDescent="0.25">
      <c r="A20831" t="s">
        <v>4994</v>
      </c>
      <c r="B20831" t="s">
        <v>5006</v>
      </c>
      <c r="C20831" t="s">
        <v>5007</v>
      </c>
      <c r="D20831" s="2">
        <v>96613111806</v>
      </c>
      <c r="E20831" s="1">
        <v>39.99</v>
      </c>
      <c r="F20831" t="s">
        <v>34280</v>
      </c>
    </row>
    <row r="20832" spans="1:6" x14ac:dyDescent="0.25">
      <c r="A20832" t="s">
        <v>4994</v>
      </c>
      <c r="B20832" t="s">
        <v>5008</v>
      </c>
      <c r="C20832" t="s">
        <v>23447</v>
      </c>
      <c r="D20832" s="2">
        <v>490240737697</v>
      </c>
      <c r="E20832" s="1">
        <v>29.99</v>
      </c>
      <c r="F20832" t="s">
        <v>34280</v>
      </c>
    </row>
    <row r="20833" spans="1:6" x14ac:dyDescent="0.25">
      <c r="A20833" t="s">
        <v>4994</v>
      </c>
      <c r="B20833" t="s">
        <v>5009</v>
      </c>
      <c r="C20833" t="s">
        <v>23447</v>
      </c>
      <c r="D20833" s="2">
        <v>490240737697</v>
      </c>
      <c r="E20833" s="1">
        <v>29.99</v>
      </c>
      <c r="F20833" t="s">
        <v>34280</v>
      </c>
    </row>
    <row r="20834" spans="1:6" x14ac:dyDescent="0.25">
      <c r="A20834" t="s">
        <v>4994</v>
      </c>
      <c r="B20834" t="s">
        <v>5010</v>
      </c>
      <c r="C20834" t="s">
        <v>23447</v>
      </c>
      <c r="D20834" s="2">
        <v>490240737697</v>
      </c>
      <c r="E20834" s="1">
        <v>29.99</v>
      </c>
      <c r="F20834" t="s">
        <v>34280</v>
      </c>
    </row>
    <row r="20835" spans="1:6" x14ac:dyDescent="0.25">
      <c r="A20835" t="s">
        <v>4994</v>
      </c>
      <c r="B20835" t="s">
        <v>5011</v>
      </c>
      <c r="C20835" t="s">
        <v>23447</v>
      </c>
      <c r="D20835" s="2">
        <v>490240737697</v>
      </c>
      <c r="E20835" s="1">
        <v>29.99</v>
      </c>
      <c r="F20835" t="s">
        <v>34280</v>
      </c>
    </row>
    <row r="20836" spans="1:6" x14ac:dyDescent="0.25">
      <c r="A20836" t="s">
        <v>4994</v>
      </c>
      <c r="B20836" t="s">
        <v>5012</v>
      </c>
      <c r="C20836" t="s">
        <v>23447</v>
      </c>
      <c r="D20836" s="2">
        <v>490240737697</v>
      </c>
      <c r="E20836" s="1">
        <v>29.99</v>
      </c>
      <c r="F20836" t="s">
        <v>34280</v>
      </c>
    </row>
    <row r="20837" spans="1:6" x14ac:dyDescent="0.25">
      <c r="A20837" t="s">
        <v>4994</v>
      </c>
      <c r="B20837" t="s">
        <v>5013</v>
      </c>
      <c r="C20837" t="s">
        <v>23447</v>
      </c>
      <c r="D20837" s="2">
        <v>490240737697</v>
      </c>
      <c r="E20837" s="1">
        <v>29.99</v>
      </c>
      <c r="F20837" t="s">
        <v>34280</v>
      </c>
    </row>
    <row r="20838" spans="1:6" x14ac:dyDescent="0.25">
      <c r="A20838" t="s">
        <v>4994</v>
      </c>
      <c r="B20838" t="s">
        <v>5014</v>
      </c>
      <c r="C20838" t="s">
        <v>23573</v>
      </c>
      <c r="D20838" s="2">
        <v>492141056846</v>
      </c>
      <c r="E20838" s="1">
        <v>24</v>
      </c>
      <c r="F20838" t="s">
        <v>34280</v>
      </c>
    </row>
    <row r="20839" spans="1:6" x14ac:dyDescent="0.25">
      <c r="A20839" t="s">
        <v>4994</v>
      </c>
      <c r="B20839" t="s">
        <v>5015</v>
      </c>
      <c r="C20839" t="s">
        <v>5016</v>
      </c>
      <c r="D20839" s="2">
        <v>492140784719</v>
      </c>
      <c r="E20839" s="1">
        <v>16.98</v>
      </c>
      <c r="F20839" t="s">
        <v>34280</v>
      </c>
    </row>
    <row r="20840" spans="1:6" x14ac:dyDescent="0.25">
      <c r="A20840" t="s">
        <v>4994</v>
      </c>
      <c r="B20840" t="s">
        <v>5017</v>
      </c>
      <c r="C20840" t="s">
        <v>5018</v>
      </c>
      <c r="D20840" s="2">
        <v>490060064898</v>
      </c>
      <c r="E20840" s="1">
        <v>14.99</v>
      </c>
      <c r="F20840" t="s">
        <v>34280</v>
      </c>
    </row>
    <row r="20841" spans="1:6" x14ac:dyDescent="0.25">
      <c r="A20841" t="s">
        <v>4994</v>
      </c>
      <c r="B20841" t="s">
        <v>5019</v>
      </c>
      <c r="C20841" t="s">
        <v>5020</v>
      </c>
      <c r="D20841" s="2">
        <v>490250040916</v>
      </c>
      <c r="E20841" s="1">
        <v>9.99</v>
      </c>
      <c r="F20841" t="s">
        <v>34280</v>
      </c>
    </row>
    <row r="20842" spans="1:6" x14ac:dyDescent="0.25">
      <c r="A20842" t="s">
        <v>4994</v>
      </c>
      <c r="B20842" t="s">
        <v>5021</v>
      </c>
      <c r="C20842" t="s">
        <v>5022</v>
      </c>
      <c r="D20842" s="2">
        <v>490180394783</v>
      </c>
      <c r="E20842" s="1">
        <v>20.3</v>
      </c>
      <c r="F20842" t="s">
        <v>34280</v>
      </c>
    </row>
    <row r="20843" spans="1:6" x14ac:dyDescent="0.25">
      <c r="A20843" t="s">
        <v>4994</v>
      </c>
      <c r="B20843" t="s">
        <v>5023</v>
      </c>
      <c r="C20843" t="s">
        <v>5024</v>
      </c>
      <c r="D20843" s="2">
        <v>190371014567</v>
      </c>
      <c r="E20843" s="1">
        <v>34.99</v>
      </c>
      <c r="F20843" t="s">
        <v>34280</v>
      </c>
    </row>
    <row r="20844" spans="1:6" x14ac:dyDescent="0.25">
      <c r="A20844" t="s">
        <v>4994</v>
      </c>
      <c r="B20844" t="s">
        <v>5025</v>
      </c>
      <c r="C20844" t="s">
        <v>22978</v>
      </c>
      <c r="D20844" s="2">
        <v>490060216488</v>
      </c>
      <c r="E20844" s="1">
        <v>12.99</v>
      </c>
      <c r="F20844" t="s">
        <v>34280</v>
      </c>
    </row>
    <row r="20845" spans="1:6" x14ac:dyDescent="0.25">
      <c r="A20845" t="s">
        <v>4994</v>
      </c>
      <c r="B20845" t="s">
        <v>5026</v>
      </c>
      <c r="C20845" t="s">
        <v>19015</v>
      </c>
      <c r="D20845" s="2">
        <v>490060069855</v>
      </c>
      <c r="E20845" s="1">
        <v>14.99</v>
      </c>
      <c r="F20845" t="s">
        <v>34280</v>
      </c>
    </row>
    <row r="20846" spans="1:6" x14ac:dyDescent="0.25">
      <c r="A20846" t="s">
        <v>4994</v>
      </c>
      <c r="B20846" t="s">
        <v>5027</v>
      </c>
      <c r="C20846" t="s">
        <v>18438</v>
      </c>
      <c r="D20846" s="2">
        <v>490170945766</v>
      </c>
      <c r="E20846" s="1">
        <v>19.98</v>
      </c>
      <c r="F20846" t="s">
        <v>34280</v>
      </c>
    </row>
    <row r="20847" spans="1:6" x14ac:dyDescent="0.25">
      <c r="A20847" t="s">
        <v>4994</v>
      </c>
      <c r="B20847" t="s">
        <v>5028</v>
      </c>
      <c r="C20847" t="s">
        <v>17727</v>
      </c>
      <c r="D20847" s="2">
        <v>492820287370</v>
      </c>
      <c r="E20847" s="1">
        <v>19.98</v>
      </c>
      <c r="F20847" t="s">
        <v>34280</v>
      </c>
    </row>
    <row r="20848" spans="1:6" x14ac:dyDescent="0.25">
      <c r="A20848" t="s">
        <v>4994</v>
      </c>
      <c r="B20848" t="s">
        <v>5029</v>
      </c>
      <c r="C20848" t="s">
        <v>16485</v>
      </c>
      <c r="D20848" s="2">
        <v>492140781619</v>
      </c>
      <c r="E20848" s="1">
        <v>16.98</v>
      </c>
      <c r="F20848" t="s">
        <v>34280</v>
      </c>
    </row>
    <row r="20849" spans="1:6" x14ac:dyDescent="0.25">
      <c r="A20849" t="s">
        <v>4994</v>
      </c>
      <c r="B20849" t="s">
        <v>5030</v>
      </c>
      <c r="C20849" t="s">
        <v>14419</v>
      </c>
      <c r="D20849" s="2">
        <v>492140777520</v>
      </c>
      <c r="E20849" s="1">
        <v>16.98</v>
      </c>
      <c r="F20849" t="s">
        <v>34280</v>
      </c>
    </row>
    <row r="20850" spans="1:6" x14ac:dyDescent="0.25">
      <c r="A20850" t="s">
        <v>4994</v>
      </c>
      <c r="B20850" t="s">
        <v>5031</v>
      </c>
      <c r="C20850" t="s">
        <v>8830</v>
      </c>
      <c r="D20850" s="2">
        <v>490170098097</v>
      </c>
      <c r="E20850" s="1">
        <v>8</v>
      </c>
      <c r="F20850" t="s">
        <v>34280</v>
      </c>
    </row>
    <row r="20851" spans="1:6" x14ac:dyDescent="0.25">
      <c r="A20851" t="s">
        <v>4994</v>
      </c>
      <c r="B20851" t="s">
        <v>5032</v>
      </c>
      <c r="C20851" t="s">
        <v>17812</v>
      </c>
      <c r="D20851" s="2">
        <v>492141057218</v>
      </c>
      <c r="E20851" s="1">
        <v>18</v>
      </c>
      <c r="F20851" t="s">
        <v>34280</v>
      </c>
    </row>
    <row r="20852" spans="1:6" x14ac:dyDescent="0.25">
      <c r="A20852" t="s">
        <v>4994</v>
      </c>
      <c r="B20852" t="s">
        <v>5033</v>
      </c>
      <c r="C20852" t="s">
        <v>9708</v>
      </c>
      <c r="D20852" s="2">
        <v>492141057157</v>
      </c>
      <c r="E20852" s="1">
        <v>18</v>
      </c>
      <c r="F20852" t="s">
        <v>34280</v>
      </c>
    </row>
    <row r="20853" spans="1:6" x14ac:dyDescent="0.25">
      <c r="A20853" t="s">
        <v>4994</v>
      </c>
      <c r="B20853" t="s">
        <v>5034</v>
      </c>
      <c r="C20853" t="s">
        <v>5035</v>
      </c>
      <c r="D20853" s="2">
        <v>490210259303</v>
      </c>
      <c r="E20853" s="1">
        <v>24.99</v>
      </c>
      <c r="F20853" t="s">
        <v>34280</v>
      </c>
    </row>
    <row r="20854" spans="1:6" x14ac:dyDescent="0.25">
      <c r="A20854" t="s">
        <v>4994</v>
      </c>
      <c r="B20854" t="s">
        <v>5036</v>
      </c>
      <c r="C20854" t="s">
        <v>14405</v>
      </c>
      <c r="D20854" s="2">
        <v>492140781923</v>
      </c>
      <c r="E20854" s="1">
        <v>16.98</v>
      </c>
      <c r="F20854" t="s">
        <v>34280</v>
      </c>
    </row>
    <row r="20855" spans="1:6" x14ac:dyDescent="0.25">
      <c r="A20855" t="s">
        <v>4994</v>
      </c>
      <c r="B20855" t="s">
        <v>5037</v>
      </c>
      <c r="C20855" t="s">
        <v>14561</v>
      </c>
      <c r="D20855" s="2">
        <v>492140781503</v>
      </c>
      <c r="E20855" s="1">
        <v>16.98</v>
      </c>
      <c r="F20855" t="s">
        <v>34280</v>
      </c>
    </row>
    <row r="20856" spans="1:6" x14ac:dyDescent="0.25">
      <c r="A20856" t="s">
        <v>4994</v>
      </c>
      <c r="B20856" t="s">
        <v>5038</v>
      </c>
      <c r="C20856" t="s">
        <v>5039</v>
      </c>
      <c r="D20856" s="2">
        <v>888860308159</v>
      </c>
      <c r="E20856" s="1">
        <v>14.99</v>
      </c>
      <c r="F20856" t="s">
        <v>34280</v>
      </c>
    </row>
    <row r="20857" spans="1:6" x14ac:dyDescent="0.25">
      <c r="A20857" t="s">
        <v>4994</v>
      </c>
      <c r="B20857" t="s">
        <v>5040</v>
      </c>
      <c r="C20857" t="s">
        <v>5041</v>
      </c>
      <c r="D20857" s="2">
        <v>628481110942</v>
      </c>
      <c r="E20857" s="1">
        <v>13.99</v>
      </c>
      <c r="F20857" t="s">
        <v>34280</v>
      </c>
    </row>
    <row r="20858" spans="1:6" x14ac:dyDescent="0.25">
      <c r="A20858" t="s">
        <v>4994</v>
      </c>
      <c r="B20858" t="s">
        <v>5042</v>
      </c>
      <c r="C20858" t="s">
        <v>5043</v>
      </c>
      <c r="D20858" s="2">
        <v>14671458084</v>
      </c>
      <c r="E20858" s="1">
        <v>16.98</v>
      </c>
      <c r="F20858" t="s">
        <v>34280</v>
      </c>
    </row>
    <row r="20859" spans="1:6" x14ac:dyDescent="0.25">
      <c r="A20859" t="s">
        <v>4994</v>
      </c>
      <c r="B20859" t="s">
        <v>5044</v>
      </c>
      <c r="C20859" t="s">
        <v>5045</v>
      </c>
      <c r="D20859" s="2">
        <v>490170383582</v>
      </c>
      <c r="E20859" s="1">
        <v>19.98</v>
      </c>
      <c r="F20859" t="s">
        <v>34280</v>
      </c>
    </row>
    <row r="20860" spans="1:6" x14ac:dyDescent="0.25">
      <c r="A20860" t="s">
        <v>4994</v>
      </c>
      <c r="B20860" t="s">
        <v>5046</v>
      </c>
      <c r="C20860" t="s">
        <v>5047</v>
      </c>
      <c r="D20860" s="2">
        <v>490610759403</v>
      </c>
      <c r="E20860" s="1">
        <v>16.98</v>
      </c>
      <c r="F20860" t="s">
        <v>34280</v>
      </c>
    </row>
    <row r="20861" spans="1:6" x14ac:dyDescent="0.25">
      <c r="A20861" t="s">
        <v>4994</v>
      </c>
      <c r="B20861" t="s">
        <v>5048</v>
      </c>
      <c r="C20861" t="s">
        <v>5049</v>
      </c>
      <c r="D20861" s="2">
        <v>493090221194</v>
      </c>
      <c r="E20861" s="1">
        <v>16.98</v>
      </c>
      <c r="F20861" t="s">
        <v>34280</v>
      </c>
    </row>
    <row r="20862" spans="1:6" x14ac:dyDescent="0.25">
      <c r="A20862" t="s">
        <v>4994</v>
      </c>
      <c r="B20862" t="s">
        <v>5050</v>
      </c>
      <c r="C20862" t="s">
        <v>9362</v>
      </c>
      <c r="D20862" s="2">
        <v>490250028921</v>
      </c>
      <c r="E20862" s="1">
        <v>8</v>
      </c>
      <c r="F20862" t="s">
        <v>34280</v>
      </c>
    </row>
    <row r="20863" spans="1:6" x14ac:dyDescent="0.25">
      <c r="A20863" t="s">
        <v>4994</v>
      </c>
      <c r="B20863" t="s">
        <v>5051</v>
      </c>
      <c r="C20863" t="s">
        <v>5052</v>
      </c>
      <c r="D20863" s="2">
        <v>493090506864</v>
      </c>
      <c r="E20863" s="1">
        <v>19.98</v>
      </c>
      <c r="F20863" t="s">
        <v>34280</v>
      </c>
    </row>
    <row r="20864" spans="1:6" x14ac:dyDescent="0.25">
      <c r="A20864" t="s">
        <v>4994</v>
      </c>
      <c r="B20864" t="s">
        <v>5053</v>
      </c>
      <c r="C20864" t="s">
        <v>16328</v>
      </c>
      <c r="D20864" s="2">
        <v>492820171341</v>
      </c>
      <c r="E20864" s="1">
        <v>19</v>
      </c>
      <c r="F20864" t="s">
        <v>34280</v>
      </c>
    </row>
    <row r="20865" spans="1:6" x14ac:dyDescent="0.25">
      <c r="A20865" t="s">
        <v>4994</v>
      </c>
      <c r="B20865" t="s">
        <v>5054</v>
      </c>
      <c r="C20865" t="s">
        <v>5055</v>
      </c>
      <c r="D20865" s="2">
        <v>490180135881</v>
      </c>
      <c r="E20865" s="1">
        <v>19.98</v>
      </c>
      <c r="F20865" t="s">
        <v>34280</v>
      </c>
    </row>
    <row r="20866" spans="1:6" x14ac:dyDescent="0.25">
      <c r="A20866" t="s">
        <v>4994</v>
      </c>
      <c r="B20866" t="s">
        <v>5056</v>
      </c>
      <c r="C20866" t="s">
        <v>5055</v>
      </c>
      <c r="D20866" s="2">
        <v>490180135881</v>
      </c>
      <c r="E20866" s="1">
        <v>19.98</v>
      </c>
      <c r="F20866" t="s">
        <v>34280</v>
      </c>
    </row>
    <row r="20867" spans="1:6" x14ac:dyDescent="0.25">
      <c r="A20867" t="s">
        <v>4994</v>
      </c>
      <c r="B20867" t="s">
        <v>5057</v>
      </c>
      <c r="C20867" t="s">
        <v>5058</v>
      </c>
      <c r="D20867" s="2">
        <v>90563507153</v>
      </c>
      <c r="E20867" s="1">
        <v>14.99</v>
      </c>
      <c r="F20867" t="s">
        <v>34280</v>
      </c>
    </row>
    <row r="20868" spans="1:6" x14ac:dyDescent="0.25">
      <c r="A20868" t="s">
        <v>4994</v>
      </c>
      <c r="B20868" t="s">
        <v>5059</v>
      </c>
      <c r="C20868" t="s">
        <v>5060</v>
      </c>
      <c r="D20868" s="2">
        <v>881708113687</v>
      </c>
      <c r="E20868" s="1">
        <v>19</v>
      </c>
      <c r="F20868" t="s">
        <v>34280</v>
      </c>
    </row>
    <row r="20869" spans="1:6" x14ac:dyDescent="0.25">
      <c r="A20869" t="s">
        <v>4994</v>
      </c>
      <c r="B20869" t="s">
        <v>5061</v>
      </c>
      <c r="C20869" t="s">
        <v>5062</v>
      </c>
      <c r="D20869" s="2">
        <v>490231042120</v>
      </c>
      <c r="E20869" s="1">
        <v>16.98</v>
      </c>
      <c r="F20869" t="s">
        <v>34280</v>
      </c>
    </row>
    <row r="20870" spans="1:6" x14ac:dyDescent="0.25">
      <c r="A20870" t="s">
        <v>4994</v>
      </c>
      <c r="B20870" t="s">
        <v>5063</v>
      </c>
      <c r="C20870" t="s">
        <v>5064</v>
      </c>
      <c r="D20870" s="2">
        <v>49183947887</v>
      </c>
      <c r="E20870" s="1">
        <v>12.99</v>
      </c>
      <c r="F20870" t="s">
        <v>34280</v>
      </c>
    </row>
    <row r="20871" spans="1:6" x14ac:dyDescent="0.25">
      <c r="A20871" t="s">
        <v>4994</v>
      </c>
      <c r="B20871" t="s">
        <v>5065</v>
      </c>
      <c r="C20871" t="s">
        <v>17588</v>
      </c>
      <c r="D20871" s="2">
        <v>490180137809</v>
      </c>
      <c r="E20871" s="1">
        <v>16</v>
      </c>
      <c r="F20871" t="s">
        <v>34280</v>
      </c>
    </row>
    <row r="20872" spans="1:6" x14ac:dyDescent="0.25">
      <c r="A20872" t="s">
        <v>4994</v>
      </c>
      <c r="B20872" t="s">
        <v>5066</v>
      </c>
      <c r="C20872" t="s">
        <v>5067</v>
      </c>
      <c r="D20872" s="2">
        <v>490230461793</v>
      </c>
      <c r="E20872" s="1">
        <v>16.98</v>
      </c>
      <c r="F20872" t="s">
        <v>34280</v>
      </c>
    </row>
    <row r="20873" spans="1:6" x14ac:dyDescent="0.25">
      <c r="A20873" t="s">
        <v>4994</v>
      </c>
      <c r="B20873" t="s">
        <v>5068</v>
      </c>
      <c r="C20873" t="s">
        <v>5069</v>
      </c>
      <c r="D20873" s="2">
        <v>490230464329</v>
      </c>
      <c r="E20873" s="1">
        <v>14.99</v>
      </c>
      <c r="F20873" t="s">
        <v>34280</v>
      </c>
    </row>
    <row r="20874" spans="1:6" x14ac:dyDescent="0.25">
      <c r="A20874" t="s">
        <v>4994</v>
      </c>
      <c r="B20874" t="s">
        <v>5070</v>
      </c>
      <c r="C20874" t="s">
        <v>5071</v>
      </c>
      <c r="D20874" s="2">
        <v>492150128879</v>
      </c>
      <c r="E20874" s="1">
        <v>16.98</v>
      </c>
      <c r="F20874" t="s">
        <v>34280</v>
      </c>
    </row>
    <row r="20875" spans="1:6" x14ac:dyDescent="0.25">
      <c r="A20875" t="s">
        <v>4994</v>
      </c>
      <c r="B20875" t="s">
        <v>5072</v>
      </c>
      <c r="C20875" t="s">
        <v>5071</v>
      </c>
      <c r="D20875" s="2">
        <v>492150128879</v>
      </c>
      <c r="E20875" s="1">
        <v>16.98</v>
      </c>
      <c r="F20875" t="s">
        <v>34280</v>
      </c>
    </row>
    <row r="20876" spans="1:6" x14ac:dyDescent="0.25">
      <c r="A20876" t="s">
        <v>4994</v>
      </c>
      <c r="B20876" t="s">
        <v>5073</v>
      </c>
      <c r="C20876" t="s">
        <v>5074</v>
      </c>
      <c r="D20876" s="2">
        <v>490251013599</v>
      </c>
      <c r="E20876" s="1">
        <v>9.99</v>
      </c>
      <c r="F20876" t="s">
        <v>34280</v>
      </c>
    </row>
    <row r="20877" spans="1:6" x14ac:dyDescent="0.25">
      <c r="A20877" t="s">
        <v>5075</v>
      </c>
      <c r="B20877" t="s">
        <v>5076</v>
      </c>
      <c r="C20877" t="s">
        <v>5077</v>
      </c>
      <c r="D20877" s="2">
        <v>795861331959</v>
      </c>
      <c r="E20877" s="1">
        <v>22.99</v>
      </c>
      <c r="F20877" t="s">
        <v>34815</v>
      </c>
    </row>
    <row r="20878" spans="1:6" x14ac:dyDescent="0.25">
      <c r="A20878" t="s">
        <v>5075</v>
      </c>
      <c r="B20878" t="s">
        <v>5078</v>
      </c>
      <c r="C20878" t="s">
        <v>5079</v>
      </c>
      <c r="D20878" s="2">
        <v>851557003156</v>
      </c>
      <c r="E20878" s="1">
        <v>18.989999999999998</v>
      </c>
      <c r="F20878" t="s">
        <v>34815</v>
      </c>
    </row>
    <row r="20879" spans="1:6" x14ac:dyDescent="0.25">
      <c r="A20879" t="s">
        <v>5075</v>
      </c>
      <c r="B20879" t="s">
        <v>5080</v>
      </c>
      <c r="C20879" t="s">
        <v>5081</v>
      </c>
      <c r="D20879" s="2">
        <v>630509629442</v>
      </c>
      <c r="E20879" s="1">
        <v>9.99</v>
      </c>
      <c r="F20879" t="s">
        <v>34815</v>
      </c>
    </row>
    <row r="20880" spans="1:6" x14ac:dyDescent="0.25">
      <c r="A20880" t="s">
        <v>5075</v>
      </c>
      <c r="B20880" t="s">
        <v>5082</v>
      </c>
      <c r="C20880" t="s">
        <v>5083</v>
      </c>
      <c r="D20880" s="2">
        <v>25725441334</v>
      </c>
      <c r="E20880" s="1">
        <v>9.99</v>
      </c>
      <c r="F20880" t="s">
        <v>34815</v>
      </c>
    </row>
    <row r="20881" spans="1:6" x14ac:dyDescent="0.25">
      <c r="A20881" t="s">
        <v>5075</v>
      </c>
      <c r="B20881" t="s">
        <v>5084</v>
      </c>
      <c r="C20881" t="s">
        <v>5085</v>
      </c>
      <c r="D20881" s="2">
        <v>840276138669</v>
      </c>
      <c r="E20881" s="1">
        <v>5.99</v>
      </c>
      <c r="F20881" t="s">
        <v>34815</v>
      </c>
    </row>
    <row r="20882" spans="1:6" x14ac:dyDescent="0.25">
      <c r="A20882" t="s">
        <v>5075</v>
      </c>
      <c r="B20882" t="s">
        <v>5086</v>
      </c>
      <c r="C20882" t="s">
        <v>5087</v>
      </c>
      <c r="D20882" s="2">
        <v>759026710690</v>
      </c>
      <c r="E20882" s="1">
        <v>24.99</v>
      </c>
      <c r="F20882" t="s">
        <v>34815</v>
      </c>
    </row>
    <row r="20883" spans="1:6" x14ac:dyDescent="0.25">
      <c r="A20883" t="s">
        <v>5075</v>
      </c>
      <c r="B20883" t="s">
        <v>5088</v>
      </c>
      <c r="C20883" t="s">
        <v>5089</v>
      </c>
      <c r="D20883" s="2">
        <v>810725020364</v>
      </c>
      <c r="E20883" s="1">
        <v>46.99</v>
      </c>
      <c r="F20883" t="s">
        <v>34815</v>
      </c>
    </row>
    <row r="20884" spans="1:6" x14ac:dyDescent="0.25">
      <c r="A20884" t="s">
        <v>5075</v>
      </c>
      <c r="B20884" t="s">
        <v>5090</v>
      </c>
      <c r="C20884" t="s">
        <v>5091</v>
      </c>
      <c r="D20884" s="2">
        <v>39897553511</v>
      </c>
      <c r="E20884" s="1">
        <v>12.99</v>
      </c>
      <c r="F20884" t="s">
        <v>34815</v>
      </c>
    </row>
    <row r="20885" spans="1:6" x14ac:dyDescent="0.25">
      <c r="A20885" t="s">
        <v>5075</v>
      </c>
      <c r="B20885" t="s">
        <v>5092</v>
      </c>
      <c r="C20885" t="s">
        <v>5093</v>
      </c>
      <c r="D20885" s="2">
        <v>47400550636</v>
      </c>
      <c r="E20885" s="1">
        <v>21.49</v>
      </c>
      <c r="F20885" t="s">
        <v>34815</v>
      </c>
    </row>
    <row r="20886" spans="1:6" x14ac:dyDescent="0.25">
      <c r="A20886" t="s">
        <v>5075</v>
      </c>
      <c r="B20886" t="s">
        <v>5094</v>
      </c>
      <c r="C20886" t="s">
        <v>5095</v>
      </c>
      <c r="D20886" s="2">
        <v>886798420066</v>
      </c>
      <c r="E20886" s="1">
        <v>14.99</v>
      </c>
      <c r="F20886" t="s">
        <v>34815</v>
      </c>
    </row>
    <row r="20887" spans="1:6" x14ac:dyDescent="0.25">
      <c r="A20887" t="s">
        <v>5075</v>
      </c>
      <c r="B20887" t="s">
        <v>5096</v>
      </c>
      <c r="C20887" t="s">
        <v>34488</v>
      </c>
      <c r="D20887" s="2">
        <v>428997037845</v>
      </c>
      <c r="E20887" s="1">
        <v>25.18</v>
      </c>
      <c r="F20887" t="s">
        <v>34815</v>
      </c>
    </row>
    <row r="20888" spans="1:6" x14ac:dyDescent="0.25">
      <c r="A20888" t="s">
        <v>5075</v>
      </c>
      <c r="B20888" t="s">
        <v>5097</v>
      </c>
      <c r="C20888" t="s">
        <v>5098</v>
      </c>
      <c r="D20888" s="2">
        <v>886798002316</v>
      </c>
      <c r="E20888" s="1">
        <v>28.99</v>
      </c>
      <c r="F20888" t="s">
        <v>34815</v>
      </c>
    </row>
    <row r="20889" spans="1:6" x14ac:dyDescent="0.25">
      <c r="A20889" t="s">
        <v>5075</v>
      </c>
      <c r="B20889" t="s">
        <v>5099</v>
      </c>
      <c r="C20889" t="s">
        <v>5098</v>
      </c>
      <c r="D20889" s="2">
        <v>886798002316</v>
      </c>
      <c r="E20889" s="1">
        <v>28.99</v>
      </c>
      <c r="F20889" t="s">
        <v>34815</v>
      </c>
    </row>
    <row r="20890" spans="1:6" x14ac:dyDescent="0.25">
      <c r="A20890" t="s">
        <v>5075</v>
      </c>
      <c r="B20890" t="s">
        <v>5100</v>
      </c>
      <c r="C20890" t="s">
        <v>5098</v>
      </c>
      <c r="D20890" s="2">
        <v>886798002316</v>
      </c>
      <c r="E20890" s="1">
        <v>28.99</v>
      </c>
      <c r="F20890" t="s">
        <v>34815</v>
      </c>
    </row>
    <row r="20891" spans="1:6" x14ac:dyDescent="0.25">
      <c r="A20891" t="s">
        <v>5075</v>
      </c>
      <c r="B20891" t="s">
        <v>5101</v>
      </c>
      <c r="C20891" t="s">
        <v>5098</v>
      </c>
      <c r="D20891" s="2">
        <v>886798002316</v>
      </c>
      <c r="E20891" s="1">
        <v>28.99</v>
      </c>
      <c r="F20891" t="s">
        <v>34815</v>
      </c>
    </row>
    <row r="20892" spans="1:6" x14ac:dyDescent="0.25">
      <c r="A20892" t="s">
        <v>5075</v>
      </c>
      <c r="B20892" t="s">
        <v>5102</v>
      </c>
      <c r="C20892" t="s">
        <v>5103</v>
      </c>
      <c r="D20892" s="2">
        <v>71649205170</v>
      </c>
      <c r="E20892" s="1">
        <v>20.99</v>
      </c>
      <c r="F20892" t="s">
        <v>34815</v>
      </c>
    </row>
    <row r="20893" spans="1:6" x14ac:dyDescent="0.25">
      <c r="A20893" t="s">
        <v>5075</v>
      </c>
      <c r="B20893" t="s">
        <v>5104</v>
      </c>
      <c r="C20893" t="s">
        <v>5105</v>
      </c>
      <c r="D20893" s="2">
        <v>76501135626</v>
      </c>
      <c r="E20893" s="1">
        <v>89.99</v>
      </c>
      <c r="F20893" t="s">
        <v>34815</v>
      </c>
    </row>
    <row r="20894" spans="1:6" x14ac:dyDescent="0.25">
      <c r="A20894" t="s">
        <v>5075</v>
      </c>
      <c r="B20894" t="s">
        <v>5106</v>
      </c>
      <c r="C20894" t="s">
        <v>23166</v>
      </c>
      <c r="D20894" s="2">
        <v>848467035926</v>
      </c>
      <c r="E20894" s="1">
        <v>6.98</v>
      </c>
      <c r="F20894" t="s">
        <v>34815</v>
      </c>
    </row>
    <row r="20895" spans="1:6" x14ac:dyDescent="0.25">
      <c r="A20895" t="s">
        <v>5075</v>
      </c>
      <c r="B20895" t="s">
        <v>5107</v>
      </c>
      <c r="C20895" t="s">
        <v>5108</v>
      </c>
      <c r="D20895" s="2">
        <v>490641818896</v>
      </c>
      <c r="E20895" s="1">
        <v>29.99</v>
      </c>
      <c r="F20895" t="s">
        <v>34815</v>
      </c>
    </row>
    <row r="20896" spans="1:6" x14ac:dyDescent="0.25">
      <c r="A20896" t="s">
        <v>5109</v>
      </c>
      <c r="B20896" t="s">
        <v>5110</v>
      </c>
      <c r="C20896" t="s">
        <v>11719</v>
      </c>
      <c r="D20896" s="2">
        <v>490210038366</v>
      </c>
      <c r="E20896" s="1">
        <v>34.99</v>
      </c>
      <c r="F20896" t="s">
        <v>34280</v>
      </c>
    </row>
    <row r="20897" spans="1:6" x14ac:dyDescent="0.25">
      <c r="A20897" t="s">
        <v>5109</v>
      </c>
      <c r="B20897" t="s">
        <v>5111</v>
      </c>
      <c r="C20897" t="s">
        <v>8533</v>
      </c>
      <c r="D20897" s="2">
        <v>490290703420</v>
      </c>
      <c r="E20897" s="1">
        <v>24</v>
      </c>
      <c r="F20897" t="s">
        <v>34280</v>
      </c>
    </row>
    <row r="20898" spans="1:6" x14ac:dyDescent="0.25">
      <c r="A20898" t="s">
        <v>5109</v>
      </c>
      <c r="B20898" t="s">
        <v>5112</v>
      </c>
      <c r="C20898" t="s">
        <v>16867</v>
      </c>
      <c r="D20898" s="2">
        <v>492382109387</v>
      </c>
      <c r="E20898" s="1">
        <v>19.989999999999998</v>
      </c>
      <c r="F20898" t="s">
        <v>34280</v>
      </c>
    </row>
    <row r="20899" spans="1:6" x14ac:dyDescent="0.25">
      <c r="A20899" t="s">
        <v>5109</v>
      </c>
      <c r="B20899" t="s">
        <v>5113</v>
      </c>
      <c r="C20899" t="s">
        <v>5114</v>
      </c>
      <c r="D20899" s="2">
        <v>490420321494</v>
      </c>
      <c r="E20899" s="1">
        <v>19.98</v>
      </c>
      <c r="F20899" t="s">
        <v>34280</v>
      </c>
    </row>
    <row r="20900" spans="1:6" x14ac:dyDescent="0.25">
      <c r="A20900" t="s">
        <v>5109</v>
      </c>
      <c r="B20900" t="s">
        <v>5115</v>
      </c>
      <c r="C20900" t="s">
        <v>11219</v>
      </c>
      <c r="D20900" s="2">
        <v>490141919130</v>
      </c>
      <c r="E20900" s="1">
        <v>22.99</v>
      </c>
      <c r="F20900" t="s">
        <v>34280</v>
      </c>
    </row>
    <row r="20901" spans="1:6" x14ac:dyDescent="0.25">
      <c r="A20901" t="s">
        <v>5109</v>
      </c>
      <c r="B20901" t="s">
        <v>5116</v>
      </c>
      <c r="C20901" t="s">
        <v>11219</v>
      </c>
      <c r="D20901" s="2">
        <v>490141919130</v>
      </c>
      <c r="E20901" s="1">
        <v>22.99</v>
      </c>
      <c r="F20901" t="s">
        <v>34280</v>
      </c>
    </row>
    <row r="20902" spans="1:6" x14ac:dyDescent="0.25">
      <c r="A20902" t="s">
        <v>5109</v>
      </c>
      <c r="B20902" t="s">
        <v>5117</v>
      </c>
      <c r="C20902" t="s">
        <v>11219</v>
      </c>
      <c r="D20902" s="2">
        <v>490141919130</v>
      </c>
      <c r="E20902" s="1">
        <v>22.99</v>
      </c>
      <c r="F20902" t="s">
        <v>34280</v>
      </c>
    </row>
    <row r="20903" spans="1:6" x14ac:dyDescent="0.25">
      <c r="A20903" t="s">
        <v>5109</v>
      </c>
      <c r="B20903" t="s">
        <v>5118</v>
      </c>
      <c r="C20903" t="s">
        <v>11219</v>
      </c>
      <c r="D20903" s="2">
        <v>490141919130</v>
      </c>
      <c r="E20903" s="1">
        <v>22.99</v>
      </c>
      <c r="F20903" t="s">
        <v>34280</v>
      </c>
    </row>
    <row r="20904" spans="1:6" x14ac:dyDescent="0.25">
      <c r="A20904" t="s">
        <v>5109</v>
      </c>
      <c r="B20904" t="s">
        <v>5119</v>
      </c>
      <c r="C20904" t="s">
        <v>11219</v>
      </c>
      <c r="D20904" s="2">
        <v>490141919130</v>
      </c>
      <c r="E20904" s="1">
        <v>22.99</v>
      </c>
      <c r="F20904" t="s">
        <v>34280</v>
      </c>
    </row>
    <row r="20905" spans="1:6" x14ac:dyDescent="0.25">
      <c r="A20905" t="s">
        <v>5109</v>
      </c>
      <c r="B20905" t="s">
        <v>5120</v>
      </c>
      <c r="C20905" t="s">
        <v>11219</v>
      </c>
      <c r="D20905" s="2">
        <v>490141919130</v>
      </c>
      <c r="E20905" s="1">
        <v>22.99</v>
      </c>
      <c r="F20905" t="s">
        <v>34280</v>
      </c>
    </row>
    <row r="20906" spans="1:6" x14ac:dyDescent="0.25">
      <c r="A20906" t="s">
        <v>5109</v>
      </c>
      <c r="B20906" t="s">
        <v>5121</v>
      </c>
      <c r="C20906" t="s">
        <v>6020</v>
      </c>
      <c r="D20906" s="2">
        <v>490141919253</v>
      </c>
      <c r="E20906" s="1">
        <v>22.99</v>
      </c>
      <c r="F20906" t="s">
        <v>34280</v>
      </c>
    </row>
    <row r="20907" spans="1:6" x14ac:dyDescent="0.25">
      <c r="A20907" t="s">
        <v>5109</v>
      </c>
      <c r="B20907" t="s">
        <v>5122</v>
      </c>
      <c r="C20907" t="s">
        <v>6020</v>
      </c>
      <c r="D20907" s="2">
        <v>490141919253</v>
      </c>
      <c r="E20907" s="1">
        <v>22.99</v>
      </c>
      <c r="F20907" t="s">
        <v>34280</v>
      </c>
    </row>
    <row r="20908" spans="1:6" x14ac:dyDescent="0.25">
      <c r="A20908" t="s">
        <v>5109</v>
      </c>
      <c r="B20908" t="s">
        <v>5123</v>
      </c>
      <c r="C20908" t="s">
        <v>6020</v>
      </c>
      <c r="D20908" s="2">
        <v>490141919253</v>
      </c>
      <c r="E20908" s="1">
        <v>22.99</v>
      </c>
      <c r="F20908" t="s">
        <v>34280</v>
      </c>
    </row>
    <row r="20909" spans="1:6" x14ac:dyDescent="0.25">
      <c r="A20909" t="s">
        <v>5109</v>
      </c>
      <c r="B20909" t="s">
        <v>5124</v>
      </c>
      <c r="C20909" t="s">
        <v>6020</v>
      </c>
      <c r="D20909" s="2">
        <v>490141919253</v>
      </c>
      <c r="E20909" s="1">
        <v>22.99</v>
      </c>
      <c r="F20909" t="s">
        <v>34280</v>
      </c>
    </row>
    <row r="20910" spans="1:6" x14ac:dyDescent="0.25">
      <c r="A20910" t="s">
        <v>5109</v>
      </c>
      <c r="B20910" t="s">
        <v>5125</v>
      </c>
      <c r="C20910" t="s">
        <v>6020</v>
      </c>
      <c r="D20910" s="2">
        <v>490141919253</v>
      </c>
      <c r="E20910" s="1">
        <v>22.99</v>
      </c>
      <c r="F20910" t="s">
        <v>34280</v>
      </c>
    </row>
    <row r="20911" spans="1:6" x14ac:dyDescent="0.25">
      <c r="A20911" t="s">
        <v>5109</v>
      </c>
      <c r="B20911" t="s">
        <v>5126</v>
      </c>
      <c r="C20911" t="s">
        <v>6020</v>
      </c>
      <c r="D20911" s="2">
        <v>490141919253</v>
      </c>
      <c r="E20911" s="1">
        <v>22.99</v>
      </c>
      <c r="F20911" t="s">
        <v>34280</v>
      </c>
    </row>
    <row r="20912" spans="1:6" x14ac:dyDescent="0.25">
      <c r="A20912" t="s">
        <v>5109</v>
      </c>
      <c r="B20912" t="s">
        <v>5127</v>
      </c>
      <c r="C20912" t="s">
        <v>11216</v>
      </c>
      <c r="D20912" s="2">
        <v>490141919208</v>
      </c>
      <c r="E20912" s="1">
        <v>22.99</v>
      </c>
      <c r="F20912" t="s">
        <v>34280</v>
      </c>
    </row>
    <row r="20913" spans="1:6" x14ac:dyDescent="0.25">
      <c r="A20913" t="s">
        <v>5109</v>
      </c>
      <c r="B20913" t="s">
        <v>5128</v>
      </c>
      <c r="C20913" t="s">
        <v>11216</v>
      </c>
      <c r="D20913" s="2">
        <v>490141919208</v>
      </c>
      <c r="E20913" s="1">
        <v>22.99</v>
      </c>
      <c r="F20913" t="s">
        <v>34280</v>
      </c>
    </row>
    <row r="20914" spans="1:6" x14ac:dyDescent="0.25">
      <c r="A20914" t="s">
        <v>5109</v>
      </c>
      <c r="B20914" t="s">
        <v>5129</v>
      </c>
      <c r="C20914" t="s">
        <v>11216</v>
      </c>
      <c r="D20914" s="2">
        <v>490141919208</v>
      </c>
      <c r="E20914" s="1">
        <v>22.99</v>
      </c>
      <c r="F20914" t="s">
        <v>34280</v>
      </c>
    </row>
    <row r="20915" spans="1:6" x14ac:dyDescent="0.25">
      <c r="A20915" t="s">
        <v>5109</v>
      </c>
      <c r="B20915" t="s">
        <v>5130</v>
      </c>
      <c r="C20915" t="s">
        <v>16202</v>
      </c>
      <c r="D20915" s="2">
        <v>493110309161</v>
      </c>
      <c r="E20915" s="1">
        <v>28.99</v>
      </c>
      <c r="F20915" t="s">
        <v>34280</v>
      </c>
    </row>
    <row r="20916" spans="1:6" x14ac:dyDescent="0.25">
      <c r="A20916" t="s">
        <v>5109</v>
      </c>
      <c r="B20916" t="s">
        <v>5131</v>
      </c>
      <c r="C20916" t="s">
        <v>12516</v>
      </c>
      <c r="D20916" s="2">
        <v>493110309130</v>
      </c>
      <c r="E20916" s="1">
        <v>22.99</v>
      </c>
      <c r="F20916" t="s">
        <v>34280</v>
      </c>
    </row>
    <row r="20917" spans="1:6" x14ac:dyDescent="0.25">
      <c r="A20917" t="s">
        <v>5109</v>
      </c>
      <c r="B20917" t="s">
        <v>5132</v>
      </c>
      <c r="C20917" t="s">
        <v>14617</v>
      </c>
      <c r="D20917" s="2">
        <v>493110309147</v>
      </c>
      <c r="E20917" s="1">
        <v>22.99</v>
      </c>
      <c r="F20917" t="s">
        <v>34280</v>
      </c>
    </row>
    <row r="20918" spans="1:6" x14ac:dyDescent="0.25">
      <c r="A20918" t="s">
        <v>5109</v>
      </c>
      <c r="B20918" t="s">
        <v>5133</v>
      </c>
      <c r="C20918" t="s">
        <v>16202</v>
      </c>
      <c r="D20918" s="2">
        <v>493110309161</v>
      </c>
      <c r="E20918" s="1">
        <v>28.99</v>
      </c>
      <c r="F20918" t="s">
        <v>34280</v>
      </c>
    </row>
    <row r="20919" spans="1:6" x14ac:dyDescent="0.25">
      <c r="A20919" t="s">
        <v>5109</v>
      </c>
      <c r="B20919" t="s">
        <v>5134</v>
      </c>
      <c r="C20919" t="s">
        <v>27787</v>
      </c>
      <c r="D20919" s="2">
        <v>492820285734</v>
      </c>
      <c r="E20919" s="1">
        <v>19.98</v>
      </c>
      <c r="F20919" t="s">
        <v>34280</v>
      </c>
    </row>
    <row r="20920" spans="1:6" x14ac:dyDescent="0.25">
      <c r="A20920" t="s">
        <v>5109</v>
      </c>
      <c r="B20920" t="s">
        <v>5135</v>
      </c>
      <c r="C20920" t="s">
        <v>5136</v>
      </c>
      <c r="D20920" s="2">
        <v>490230132433</v>
      </c>
      <c r="E20920" s="1">
        <v>19.98</v>
      </c>
      <c r="F20920" t="s">
        <v>34280</v>
      </c>
    </row>
    <row r="20921" spans="1:6" x14ac:dyDescent="0.25">
      <c r="A20921" t="s">
        <v>5109</v>
      </c>
      <c r="B20921" t="s">
        <v>5137</v>
      </c>
      <c r="C20921" t="s">
        <v>5136</v>
      </c>
      <c r="D20921" s="2">
        <v>490230132433</v>
      </c>
      <c r="E20921" s="1">
        <v>19.98</v>
      </c>
      <c r="F20921" t="s">
        <v>34280</v>
      </c>
    </row>
    <row r="20922" spans="1:6" x14ac:dyDescent="0.25">
      <c r="A20922" t="s">
        <v>5109</v>
      </c>
      <c r="B20922" t="s">
        <v>5138</v>
      </c>
      <c r="C20922" t="s">
        <v>23573</v>
      </c>
      <c r="D20922" s="2">
        <v>492141056846</v>
      </c>
      <c r="E20922" s="1">
        <v>24</v>
      </c>
      <c r="F20922" t="s">
        <v>34280</v>
      </c>
    </row>
    <row r="20923" spans="1:6" x14ac:dyDescent="0.25">
      <c r="A20923" t="s">
        <v>5109</v>
      </c>
      <c r="B20923" t="s">
        <v>5139</v>
      </c>
      <c r="C20923" t="s">
        <v>25043</v>
      </c>
      <c r="D20923" s="2">
        <v>492382109745</v>
      </c>
      <c r="E20923" s="1">
        <v>39.99</v>
      </c>
      <c r="F20923" t="s">
        <v>34280</v>
      </c>
    </row>
    <row r="20924" spans="1:6" x14ac:dyDescent="0.25">
      <c r="A20924" t="s">
        <v>5109</v>
      </c>
      <c r="B20924" t="s">
        <v>5140</v>
      </c>
      <c r="C20924" t="s">
        <v>15094</v>
      </c>
      <c r="D20924" s="2">
        <v>492382109738</v>
      </c>
      <c r="E20924" s="1">
        <v>39.99</v>
      </c>
      <c r="F20924" t="s">
        <v>34280</v>
      </c>
    </row>
    <row r="20925" spans="1:6" x14ac:dyDescent="0.25">
      <c r="A20925" t="s">
        <v>5109</v>
      </c>
      <c r="B20925" t="s">
        <v>5141</v>
      </c>
      <c r="C20925" t="s">
        <v>15087</v>
      </c>
      <c r="D20925" s="2">
        <v>492382109615</v>
      </c>
      <c r="E20925" s="1">
        <v>39.99</v>
      </c>
      <c r="F20925" t="s">
        <v>34280</v>
      </c>
    </row>
    <row r="20926" spans="1:6" x14ac:dyDescent="0.25">
      <c r="A20926" t="s">
        <v>5109</v>
      </c>
      <c r="B20926" t="s">
        <v>5142</v>
      </c>
      <c r="C20926" t="s">
        <v>5143</v>
      </c>
      <c r="D20926" s="2">
        <v>492382109684</v>
      </c>
      <c r="E20926" s="1">
        <v>39.99</v>
      </c>
      <c r="F20926" t="s">
        <v>34280</v>
      </c>
    </row>
    <row r="20927" spans="1:6" x14ac:dyDescent="0.25">
      <c r="A20927" t="s">
        <v>5109</v>
      </c>
      <c r="B20927" t="s">
        <v>5144</v>
      </c>
      <c r="C20927" t="s">
        <v>15087</v>
      </c>
      <c r="D20927" s="2">
        <v>492382109615</v>
      </c>
      <c r="E20927" s="1">
        <v>39.99</v>
      </c>
      <c r="F20927" t="s">
        <v>34280</v>
      </c>
    </row>
    <row r="20928" spans="1:6" x14ac:dyDescent="0.25">
      <c r="A20928" t="s">
        <v>5109</v>
      </c>
      <c r="B20928" t="s">
        <v>5145</v>
      </c>
      <c r="C20928" t="s">
        <v>12399</v>
      </c>
      <c r="D20928" s="2">
        <v>492382110178</v>
      </c>
      <c r="E20928" s="1">
        <v>49.99</v>
      </c>
      <c r="F20928" t="s">
        <v>34280</v>
      </c>
    </row>
    <row r="20929" spans="1:6" x14ac:dyDescent="0.25">
      <c r="A20929" t="s">
        <v>5109</v>
      </c>
      <c r="B20929" t="s">
        <v>5146</v>
      </c>
      <c r="C20929" t="s">
        <v>5147</v>
      </c>
      <c r="D20929" s="2">
        <v>492382109639</v>
      </c>
      <c r="E20929" s="1">
        <v>39.99</v>
      </c>
      <c r="F20929" t="s">
        <v>34280</v>
      </c>
    </row>
    <row r="20930" spans="1:6" x14ac:dyDescent="0.25">
      <c r="A20930" t="s">
        <v>5109</v>
      </c>
      <c r="B20930" t="s">
        <v>5148</v>
      </c>
      <c r="C20930" t="s">
        <v>24477</v>
      </c>
      <c r="D20930" s="2">
        <v>492382109646</v>
      </c>
      <c r="E20930" s="1">
        <v>39.99</v>
      </c>
      <c r="F20930" t="s">
        <v>34280</v>
      </c>
    </row>
    <row r="20931" spans="1:6" x14ac:dyDescent="0.25">
      <c r="A20931" t="s">
        <v>5109</v>
      </c>
      <c r="B20931" t="s">
        <v>5149</v>
      </c>
      <c r="C20931" t="s">
        <v>26364</v>
      </c>
      <c r="D20931" s="2">
        <v>492382104153</v>
      </c>
      <c r="E20931" s="1">
        <v>39.99</v>
      </c>
      <c r="F20931" t="s">
        <v>34280</v>
      </c>
    </row>
    <row r="20932" spans="1:6" x14ac:dyDescent="0.25">
      <c r="A20932" t="s">
        <v>5109</v>
      </c>
      <c r="B20932" t="s">
        <v>5150</v>
      </c>
      <c r="C20932" t="s">
        <v>26322</v>
      </c>
      <c r="D20932" s="2">
        <v>492141054835</v>
      </c>
      <c r="E20932" s="1">
        <v>25</v>
      </c>
      <c r="F20932" t="s">
        <v>34280</v>
      </c>
    </row>
    <row r="20933" spans="1:6" x14ac:dyDescent="0.25">
      <c r="A20933" t="s">
        <v>5109</v>
      </c>
      <c r="B20933" t="s">
        <v>5151</v>
      </c>
      <c r="C20933" t="s">
        <v>5152</v>
      </c>
      <c r="D20933" s="2">
        <v>490200548455</v>
      </c>
      <c r="E20933" s="1">
        <v>24.99</v>
      </c>
      <c r="F20933" t="s">
        <v>34280</v>
      </c>
    </row>
    <row r="20934" spans="1:6" x14ac:dyDescent="0.25">
      <c r="A20934" t="s">
        <v>5109</v>
      </c>
      <c r="B20934" t="s">
        <v>5153</v>
      </c>
      <c r="C20934" t="s">
        <v>23449</v>
      </c>
      <c r="D20934" s="2">
        <v>490240737659</v>
      </c>
      <c r="E20934" s="1">
        <v>29.99</v>
      </c>
      <c r="F20934" t="s">
        <v>34280</v>
      </c>
    </row>
    <row r="20935" spans="1:6" x14ac:dyDescent="0.25">
      <c r="A20935" t="s">
        <v>5109</v>
      </c>
      <c r="B20935" t="s">
        <v>5154</v>
      </c>
      <c r="C20935" t="s">
        <v>20925</v>
      </c>
      <c r="D20935" s="2">
        <v>490170958131</v>
      </c>
      <c r="E20935" s="1">
        <v>22.99</v>
      </c>
      <c r="F20935" t="s">
        <v>34280</v>
      </c>
    </row>
    <row r="20936" spans="1:6" x14ac:dyDescent="0.25">
      <c r="A20936" t="s">
        <v>5109</v>
      </c>
      <c r="B20936" t="s">
        <v>5155</v>
      </c>
      <c r="C20936" t="s">
        <v>9997</v>
      </c>
      <c r="D20936" s="2">
        <v>490170958056</v>
      </c>
      <c r="E20936" s="1">
        <v>22.99</v>
      </c>
      <c r="F20936" t="s">
        <v>34280</v>
      </c>
    </row>
    <row r="20937" spans="1:6" x14ac:dyDescent="0.25">
      <c r="A20937" t="s">
        <v>5109</v>
      </c>
      <c r="B20937" t="s">
        <v>5156</v>
      </c>
      <c r="C20937" t="s">
        <v>9997</v>
      </c>
      <c r="D20937" s="2">
        <v>490170958056</v>
      </c>
      <c r="E20937" s="1">
        <v>22.99</v>
      </c>
      <c r="F20937" t="s">
        <v>34280</v>
      </c>
    </row>
    <row r="20938" spans="1:6" x14ac:dyDescent="0.25">
      <c r="A20938" t="s">
        <v>5109</v>
      </c>
      <c r="B20938" t="s">
        <v>5157</v>
      </c>
      <c r="C20938" t="s">
        <v>16370</v>
      </c>
      <c r="D20938" s="2">
        <v>490170957998</v>
      </c>
      <c r="E20938" s="1">
        <v>22.99</v>
      </c>
      <c r="F20938" t="s">
        <v>34280</v>
      </c>
    </row>
    <row r="20939" spans="1:6" x14ac:dyDescent="0.25">
      <c r="A20939" t="s">
        <v>5109</v>
      </c>
      <c r="B20939" t="s">
        <v>5158</v>
      </c>
      <c r="C20939" t="s">
        <v>10154</v>
      </c>
      <c r="D20939" s="2">
        <v>492141056730</v>
      </c>
      <c r="E20939" s="1">
        <v>24.99</v>
      </c>
      <c r="F20939" t="s">
        <v>34280</v>
      </c>
    </row>
    <row r="20940" spans="1:6" x14ac:dyDescent="0.25">
      <c r="A20940" t="s">
        <v>5109</v>
      </c>
      <c r="B20940" t="s">
        <v>5159</v>
      </c>
      <c r="C20940" t="s">
        <v>10156</v>
      </c>
      <c r="D20940" s="2">
        <v>842138178844</v>
      </c>
      <c r="E20940" s="1">
        <v>24.99</v>
      </c>
      <c r="F20940" t="s">
        <v>34280</v>
      </c>
    </row>
    <row r="20941" spans="1:6" x14ac:dyDescent="0.25">
      <c r="A20941" t="s">
        <v>5109</v>
      </c>
      <c r="B20941" t="s">
        <v>5160</v>
      </c>
      <c r="C20941" t="s">
        <v>11862</v>
      </c>
      <c r="D20941" s="2">
        <v>96613118935</v>
      </c>
      <c r="E20941" s="1">
        <v>49.99</v>
      </c>
      <c r="F20941" t="s">
        <v>34280</v>
      </c>
    </row>
    <row r="20942" spans="1:6" x14ac:dyDescent="0.25">
      <c r="A20942" t="s">
        <v>5109</v>
      </c>
      <c r="B20942" t="s">
        <v>5161</v>
      </c>
      <c r="C20942" t="s">
        <v>26882</v>
      </c>
      <c r="D20942" s="2">
        <v>492380906759</v>
      </c>
      <c r="E20942" s="1">
        <v>25</v>
      </c>
      <c r="F20942" t="s">
        <v>34280</v>
      </c>
    </row>
    <row r="20943" spans="1:6" x14ac:dyDescent="0.25">
      <c r="A20943" t="s">
        <v>5109</v>
      </c>
      <c r="B20943" t="s">
        <v>5162</v>
      </c>
      <c r="C20943" t="s">
        <v>5163</v>
      </c>
      <c r="D20943" s="2">
        <v>492380931034</v>
      </c>
      <c r="E20943" s="1">
        <v>25</v>
      </c>
      <c r="F20943" t="s">
        <v>34280</v>
      </c>
    </row>
    <row r="20944" spans="1:6" x14ac:dyDescent="0.25">
      <c r="A20944" t="s">
        <v>5109</v>
      </c>
      <c r="B20944" t="s">
        <v>5164</v>
      </c>
      <c r="C20944" t="s">
        <v>5165</v>
      </c>
      <c r="D20944" s="2">
        <v>492380931072</v>
      </c>
      <c r="E20944" s="1">
        <v>8.3800000000000008</v>
      </c>
      <c r="F20944" t="s">
        <v>34280</v>
      </c>
    </row>
    <row r="20945" spans="1:6" x14ac:dyDescent="0.25">
      <c r="A20945" t="s">
        <v>5109</v>
      </c>
      <c r="B20945" t="s">
        <v>5166</v>
      </c>
      <c r="C20945" t="s">
        <v>20963</v>
      </c>
      <c r="D20945" s="2">
        <v>492820926828</v>
      </c>
      <c r="E20945" s="1">
        <v>24.99</v>
      </c>
      <c r="F20945" t="s">
        <v>34280</v>
      </c>
    </row>
    <row r="20946" spans="1:6" x14ac:dyDescent="0.25">
      <c r="A20946" t="s">
        <v>5109</v>
      </c>
      <c r="B20946" t="s">
        <v>5167</v>
      </c>
      <c r="C20946" t="s">
        <v>20963</v>
      </c>
      <c r="D20946" s="2">
        <v>492820926828</v>
      </c>
      <c r="E20946" s="1">
        <v>24.99</v>
      </c>
      <c r="F20946" t="s">
        <v>34280</v>
      </c>
    </row>
    <row r="20947" spans="1:6" x14ac:dyDescent="0.25">
      <c r="A20947" t="s">
        <v>5109</v>
      </c>
      <c r="B20947" t="s">
        <v>5168</v>
      </c>
      <c r="C20947" t="s">
        <v>20963</v>
      </c>
      <c r="D20947" s="2">
        <v>492820926828</v>
      </c>
      <c r="E20947" s="1">
        <v>24.99</v>
      </c>
      <c r="F20947" t="s">
        <v>34280</v>
      </c>
    </row>
    <row r="20948" spans="1:6" x14ac:dyDescent="0.25">
      <c r="A20948" t="s">
        <v>5109</v>
      </c>
      <c r="B20948" t="s">
        <v>5169</v>
      </c>
      <c r="C20948" t="s">
        <v>12985</v>
      </c>
      <c r="D20948" s="2">
        <v>492820926880</v>
      </c>
      <c r="E20948" s="1">
        <v>24.99</v>
      </c>
      <c r="F20948" t="s">
        <v>34280</v>
      </c>
    </row>
    <row r="20949" spans="1:6" x14ac:dyDescent="0.25">
      <c r="A20949" t="s">
        <v>5109</v>
      </c>
      <c r="B20949" t="s">
        <v>5170</v>
      </c>
      <c r="C20949" t="s">
        <v>12985</v>
      </c>
      <c r="D20949" s="2">
        <v>492820926880</v>
      </c>
      <c r="E20949" s="1">
        <v>24.99</v>
      </c>
      <c r="F20949" t="s">
        <v>34280</v>
      </c>
    </row>
    <row r="20950" spans="1:6" x14ac:dyDescent="0.25">
      <c r="A20950" t="s">
        <v>5109</v>
      </c>
      <c r="B20950" t="s">
        <v>5171</v>
      </c>
      <c r="C20950" t="s">
        <v>5172</v>
      </c>
      <c r="D20950" s="2">
        <v>492381031863</v>
      </c>
      <c r="E20950" s="1">
        <v>8.6</v>
      </c>
      <c r="F20950" t="s">
        <v>34280</v>
      </c>
    </row>
    <row r="20951" spans="1:6" x14ac:dyDescent="0.25">
      <c r="A20951" t="s">
        <v>5109</v>
      </c>
      <c r="B20951" t="s">
        <v>5173</v>
      </c>
      <c r="C20951" t="s">
        <v>9997</v>
      </c>
      <c r="D20951" s="2">
        <v>490170958056</v>
      </c>
      <c r="E20951" s="1">
        <v>22.99</v>
      </c>
      <c r="F20951" t="s">
        <v>34280</v>
      </c>
    </row>
    <row r="20952" spans="1:6" x14ac:dyDescent="0.25">
      <c r="A20952" t="s">
        <v>5109</v>
      </c>
      <c r="B20952" t="s">
        <v>5174</v>
      </c>
      <c r="C20952" t="s">
        <v>18795</v>
      </c>
      <c r="D20952" s="2">
        <v>490170958032</v>
      </c>
      <c r="E20952" s="1">
        <v>22.99</v>
      </c>
      <c r="F20952" t="s">
        <v>34280</v>
      </c>
    </row>
    <row r="20953" spans="1:6" x14ac:dyDescent="0.25">
      <c r="A20953" t="s">
        <v>5109</v>
      </c>
      <c r="B20953" t="s">
        <v>5175</v>
      </c>
      <c r="C20953" t="s">
        <v>5176</v>
      </c>
      <c r="D20953" s="2">
        <v>490421527758</v>
      </c>
      <c r="E20953" s="1">
        <v>19.98</v>
      </c>
      <c r="F20953" t="s">
        <v>34280</v>
      </c>
    </row>
    <row r="20954" spans="1:6" x14ac:dyDescent="0.25">
      <c r="A20954" t="s">
        <v>5109</v>
      </c>
      <c r="B20954" t="s">
        <v>5177</v>
      </c>
      <c r="C20954" t="s">
        <v>21049</v>
      </c>
      <c r="D20954" s="2">
        <v>490170958063</v>
      </c>
      <c r="E20954" s="1">
        <v>22.99</v>
      </c>
      <c r="F20954" t="s">
        <v>34280</v>
      </c>
    </row>
    <row r="20955" spans="1:6" x14ac:dyDescent="0.25">
      <c r="A20955" t="s">
        <v>5109</v>
      </c>
      <c r="B20955" t="s">
        <v>5178</v>
      </c>
      <c r="C20955" t="s">
        <v>21049</v>
      </c>
      <c r="D20955" s="2">
        <v>490170958063</v>
      </c>
      <c r="E20955" s="1">
        <v>22.99</v>
      </c>
      <c r="F20955" t="s">
        <v>34280</v>
      </c>
    </row>
    <row r="20956" spans="1:6" x14ac:dyDescent="0.25">
      <c r="A20956" t="s">
        <v>5109</v>
      </c>
      <c r="B20956" t="s">
        <v>5179</v>
      </c>
      <c r="C20956" t="s">
        <v>21139</v>
      </c>
      <c r="D20956" s="2">
        <v>490170957981</v>
      </c>
      <c r="E20956" s="1">
        <v>22.99</v>
      </c>
      <c r="F20956" t="s">
        <v>34280</v>
      </c>
    </row>
    <row r="20957" spans="1:6" x14ac:dyDescent="0.25">
      <c r="A20957" t="s">
        <v>5109</v>
      </c>
      <c r="B20957" t="s">
        <v>5180</v>
      </c>
      <c r="C20957" t="s">
        <v>21141</v>
      </c>
      <c r="D20957" s="2">
        <v>490170957929</v>
      </c>
      <c r="E20957" s="1">
        <v>22.99</v>
      </c>
      <c r="F20957" t="s">
        <v>34280</v>
      </c>
    </row>
    <row r="20958" spans="1:6" x14ac:dyDescent="0.25">
      <c r="A20958" t="s">
        <v>5109</v>
      </c>
      <c r="B20958" t="s">
        <v>5181</v>
      </c>
      <c r="C20958" t="s">
        <v>22717</v>
      </c>
      <c r="D20958" s="2">
        <v>490170958018</v>
      </c>
      <c r="E20958" s="1">
        <v>22.99</v>
      </c>
      <c r="F20958" t="s">
        <v>34280</v>
      </c>
    </row>
    <row r="20959" spans="1:6" x14ac:dyDescent="0.25">
      <c r="A20959" t="s">
        <v>5109</v>
      </c>
      <c r="B20959" t="s">
        <v>5182</v>
      </c>
      <c r="C20959" t="s">
        <v>22717</v>
      </c>
      <c r="D20959" s="2">
        <v>490170958018</v>
      </c>
      <c r="E20959" s="1">
        <v>22.99</v>
      </c>
      <c r="F20959" t="s">
        <v>34280</v>
      </c>
    </row>
    <row r="20960" spans="1:6" x14ac:dyDescent="0.25">
      <c r="A20960" t="s">
        <v>5109</v>
      </c>
      <c r="B20960" t="s">
        <v>5183</v>
      </c>
      <c r="C20960" t="s">
        <v>20925</v>
      </c>
      <c r="D20960" s="2">
        <v>490170958131</v>
      </c>
      <c r="E20960" s="1">
        <v>22.99</v>
      </c>
      <c r="F20960" t="s">
        <v>34280</v>
      </c>
    </row>
    <row r="20961" spans="1:6" x14ac:dyDescent="0.25">
      <c r="A20961" t="s">
        <v>5109</v>
      </c>
      <c r="B20961" t="s">
        <v>5184</v>
      </c>
      <c r="C20961" t="s">
        <v>20925</v>
      </c>
      <c r="D20961" s="2">
        <v>490170958131</v>
      </c>
      <c r="E20961" s="1">
        <v>22.99</v>
      </c>
      <c r="F20961" t="s">
        <v>34280</v>
      </c>
    </row>
    <row r="20962" spans="1:6" x14ac:dyDescent="0.25">
      <c r="A20962" t="s">
        <v>5109</v>
      </c>
      <c r="B20962" t="s">
        <v>5185</v>
      </c>
      <c r="C20962" t="s">
        <v>20919</v>
      </c>
      <c r="D20962" s="2">
        <v>490170958148</v>
      </c>
      <c r="E20962" s="1">
        <v>22.99</v>
      </c>
      <c r="F20962" t="s">
        <v>34280</v>
      </c>
    </row>
    <row r="20963" spans="1:6" x14ac:dyDescent="0.25">
      <c r="A20963" t="s">
        <v>5109</v>
      </c>
      <c r="B20963" t="s">
        <v>5186</v>
      </c>
      <c r="C20963" t="s">
        <v>20971</v>
      </c>
      <c r="D20963" s="2">
        <v>490170958001</v>
      </c>
      <c r="E20963" s="1">
        <v>22.99</v>
      </c>
      <c r="F20963" t="s">
        <v>34280</v>
      </c>
    </row>
    <row r="20964" spans="1:6" x14ac:dyDescent="0.25">
      <c r="A20964" t="s">
        <v>5109</v>
      </c>
      <c r="B20964" t="s">
        <v>5187</v>
      </c>
      <c r="C20964" t="s">
        <v>21102</v>
      </c>
      <c r="D20964" s="2">
        <v>490170958124</v>
      </c>
      <c r="E20964" s="1">
        <v>22.99</v>
      </c>
      <c r="F20964" t="s">
        <v>34280</v>
      </c>
    </row>
    <row r="20965" spans="1:6" x14ac:dyDescent="0.25">
      <c r="A20965" t="s">
        <v>5109</v>
      </c>
      <c r="B20965" t="s">
        <v>5188</v>
      </c>
      <c r="C20965" t="s">
        <v>21141</v>
      </c>
      <c r="D20965" s="2">
        <v>490170957929</v>
      </c>
      <c r="E20965" s="1">
        <v>22.99</v>
      </c>
      <c r="F20965" t="s">
        <v>34280</v>
      </c>
    </row>
    <row r="20966" spans="1:6" x14ac:dyDescent="0.25">
      <c r="A20966" t="s">
        <v>5109</v>
      </c>
      <c r="B20966" t="s">
        <v>5189</v>
      </c>
      <c r="C20966" t="s">
        <v>12527</v>
      </c>
      <c r="D20966" s="2">
        <v>492380397069</v>
      </c>
      <c r="E20966" s="1">
        <v>29</v>
      </c>
      <c r="F20966" t="s">
        <v>34280</v>
      </c>
    </row>
    <row r="20967" spans="1:6" x14ac:dyDescent="0.25">
      <c r="A20967" t="s">
        <v>5109</v>
      </c>
      <c r="B20967" t="s">
        <v>5190</v>
      </c>
      <c r="C20967" t="s">
        <v>20963</v>
      </c>
      <c r="D20967" s="2">
        <v>492820926828</v>
      </c>
      <c r="E20967" s="1">
        <v>24.99</v>
      </c>
      <c r="F20967" t="s">
        <v>34280</v>
      </c>
    </row>
    <row r="20968" spans="1:6" x14ac:dyDescent="0.25">
      <c r="A20968" t="s">
        <v>5109</v>
      </c>
      <c r="B20968" t="s">
        <v>5191</v>
      </c>
      <c r="C20968" t="s">
        <v>16370</v>
      </c>
      <c r="D20968" s="2">
        <v>490170957998</v>
      </c>
      <c r="E20968" s="1">
        <v>22.99</v>
      </c>
      <c r="F20968" t="s">
        <v>34280</v>
      </c>
    </row>
    <row r="20969" spans="1:6" x14ac:dyDescent="0.25">
      <c r="A20969" t="s">
        <v>5109</v>
      </c>
      <c r="B20969" t="s">
        <v>5192</v>
      </c>
      <c r="C20969" t="s">
        <v>5193</v>
      </c>
      <c r="D20969" s="2">
        <v>36702648820</v>
      </c>
      <c r="E20969" s="1">
        <v>24.99</v>
      </c>
      <c r="F20969" t="s">
        <v>34280</v>
      </c>
    </row>
    <row r="20970" spans="1:6" x14ac:dyDescent="0.25">
      <c r="A20970" t="s">
        <v>5109</v>
      </c>
      <c r="B20970" t="s">
        <v>5194</v>
      </c>
      <c r="C20970" t="s">
        <v>5195</v>
      </c>
      <c r="D20970" s="2">
        <v>490450911351</v>
      </c>
      <c r="E20970" s="1">
        <v>14.99</v>
      </c>
      <c r="F20970" t="s">
        <v>34280</v>
      </c>
    </row>
    <row r="20971" spans="1:6" x14ac:dyDescent="0.25">
      <c r="A20971" t="s">
        <v>5109</v>
      </c>
      <c r="B20971" t="s">
        <v>5196</v>
      </c>
      <c r="C20971" t="s">
        <v>7596</v>
      </c>
      <c r="D20971" s="2">
        <v>490450911672</v>
      </c>
      <c r="E20971" s="1">
        <v>14.99</v>
      </c>
      <c r="F20971" t="s">
        <v>34280</v>
      </c>
    </row>
    <row r="20972" spans="1:6" x14ac:dyDescent="0.25">
      <c r="A20972" t="s">
        <v>5109</v>
      </c>
      <c r="B20972" t="s">
        <v>5197</v>
      </c>
      <c r="C20972" t="s">
        <v>14684</v>
      </c>
      <c r="D20972" s="2">
        <v>19781182898</v>
      </c>
      <c r="E20972" s="1">
        <v>32.99</v>
      </c>
      <c r="F20972" t="s">
        <v>34280</v>
      </c>
    </row>
    <row r="20973" spans="1:6" x14ac:dyDescent="0.25">
      <c r="A20973" t="s">
        <v>5109</v>
      </c>
      <c r="B20973" t="s">
        <v>5198</v>
      </c>
      <c r="C20973" t="s">
        <v>14684</v>
      </c>
      <c r="D20973" s="2">
        <v>19781182898</v>
      </c>
      <c r="E20973" s="1">
        <v>32.99</v>
      </c>
      <c r="F20973" t="s">
        <v>34280</v>
      </c>
    </row>
    <row r="20974" spans="1:6" x14ac:dyDescent="0.25">
      <c r="A20974" t="s">
        <v>5109</v>
      </c>
      <c r="B20974" t="s">
        <v>5199</v>
      </c>
      <c r="C20974" t="s">
        <v>14684</v>
      </c>
      <c r="D20974" s="2">
        <v>19781182898</v>
      </c>
      <c r="E20974" s="1">
        <v>32.99</v>
      </c>
      <c r="F20974" t="s">
        <v>34280</v>
      </c>
    </row>
    <row r="20975" spans="1:6" x14ac:dyDescent="0.25">
      <c r="A20975" t="s">
        <v>5109</v>
      </c>
      <c r="B20975" t="s">
        <v>5200</v>
      </c>
      <c r="C20975" t="s">
        <v>5201</v>
      </c>
      <c r="D20975" s="2">
        <v>19781182881</v>
      </c>
      <c r="E20975" s="1">
        <v>32.99</v>
      </c>
      <c r="F20975" t="s">
        <v>34280</v>
      </c>
    </row>
    <row r="20976" spans="1:6" x14ac:dyDescent="0.25">
      <c r="A20976" t="s">
        <v>5109</v>
      </c>
      <c r="B20976" t="s">
        <v>5202</v>
      </c>
      <c r="C20976" t="s">
        <v>5203</v>
      </c>
      <c r="D20976" s="2">
        <v>714147368557</v>
      </c>
      <c r="E20976" s="1">
        <v>5.99</v>
      </c>
      <c r="F20976" t="s">
        <v>34280</v>
      </c>
    </row>
    <row r="20977" spans="1:6" x14ac:dyDescent="0.25">
      <c r="A20977" t="s">
        <v>5109</v>
      </c>
      <c r="B20977" t="s">
        <v>5204</v>
      </c>
      <c r="C20977" t="s">
        <v>7396</v>
      </c>
      <c r="D20977" s="2">
        <v>490450911412</v>
      </c>
      <c r="E20977" s="1">
        <v>14.99</v>
      </c>
      <c r="F20977" t="s">
        <v>34280</v>
      </c>
    </row>
    <row r="20978" spans="1:6" x14ac:dyDescent="0.25">
      <c r="A20978" t="s">
        <v>5109</v>
      </c>
      <c r="B20978" t="s">
        <v>5205</v>
      </c>
      <c r="C20978" t="s">
        <v>5206</v>
      </c>
      <c r="D20978" s="2">
        <v>490450909976</v>
      </c>
      <c r="E20978" s="1">
        <v>19.989999999999998</v>
      </c>
      <c r="F20978" t="s">
        <v>34280</v>
      </c>
    </row>
    <row r="20979" spans="1:6" x14ac:dyDescent="0.25">
      <c r="A20979" t="s">
        <v>5109</v>
      </c>
      <c r="B20979" t="s">
        <v>5207</v>
      </c>
      <c r="C20979" t="s">
        <v>5208</v>
      </c>
      <c r="D20979" s="2">
        <v>490310586651</v>
      </c>
      <c r="E20979" s="1">
        <v>14.99</v>
      </c>
      <c r="F20979" t="s">
        <v>34280</v>
      </c>
    </row>
    <row r="20980" spans="1:6" x14ac:dyDescent="0.25">
      <c r="A20980" t="s">
        <v>5109</v>
      </c>
      <c r="B20980" t="s">
        <v>5209</v>
      </c>
      <c r="C20980" t="s">
        <v>5210</v>
      </c>
      <c r="D20980" s="2">
        <v>490201800163</v>
      </c>
      <c r="E20980" s="1">
        <v>20</v>
      </c>
      <c r="F20980" t="s">
        <v>34280</v>
      </c>
    </row>
    <row r="20981" spans="1:6" x14ac:dyDescent="0.25">
      <c r="A20981" t="s">
        <v>5109</v>
      </c>
      <c r="B20981" t="s">
        <v>5211</v>
      </c>
      <c r="C20981" t="s">
        <v>5212</v>
      </c>
      <c r="D20981" s="2">
        <v>490171061625</v>
      </c>
      <c r="E20981" s="1">
        <v>14.99</v>
      </c>
      <c r="F20981" t="s">
        <v>34280</v>
      </c>
    </row>
    <row r="20982" spans="1:6" x14ac:dyDescent="0.25">
      <c r="A20982" t="s">
        <v>5109</v>
      </c>
      <c r="B20982" t="s">
        <v>5213</v>
      </c>
      <c r="C20982" t="s">
        <v>5214</v>
      </c>
      <c r="D20982" s="2">
        <v>490320754613</v>
      </c>
      <c r="E20982" s="1">
        <v>16.989999999999998</v>
      </c>
      <c r="F20982" t="s">
        <v>34280</v>
      </c>
    </row>
    <row r="20983" spans="1:6" x14ac:dyDescent="0.25">
      <c r="A20983" t="s">
        <v>5109</v>
      </c>
      <c r="B20983" t="s">
        <v>5215</v>
      </c>
      <c r="C20983" t="s">
        <v>2308</v>
      </c>
      <c r="D20983" s="2">
        <v>847687174989</v>
      </c>
      <c r="E20983" s="1">
        <v>9.99</v>
      </c>
      <c r="F20983" t="s">
        <v>34280</v>
      </c>
    </row>
    <row r="20984" spans="1:6" x14ac:dyDescent="0.25">
      <c r="A20984" t="s">
        <v>5109</v>
      </c>
      <c r="B20984" t="s">
        <v>2309</v>
      </c>
      <c r="C20984" t="s">
        <v>2308</v>
      </c>
      <c r="D20984" s="2">
        <v>847687174989</v>
      </c>
      <c r="E20984" s="1">
        <v>9.99</v>
      </c>
      <c r="F20984" t="s">
        <v>34280</v>
      </c>
    </row>
    <row r="20985" spans="1:6" x14ac:dyDescent="0.25">
      <c r="A20985" t="s">
        <v>5109</v>
      </c>
      <c r="B20985" t="s">
        <v>2310</v>
      </c>
      <c r="C20985" t="s">
        <v>12936</v>
      </c>
      <c r="D20985" s="2">
        <v>490220563490</v>
      </c>
      <c r="E20985" s="1">
        <v>10.99</v>
      </c>
      <c r="F20985" t="s">
        <v>34280</v>
      </c>
    </row>
    <row r="20986" spans="1:6" x14ac:dyDescent="0.25">
      <c r="A20986" t="s">
        <v>5109</v>
      </c>
      <c r="B20986" t="s">
        <v>2311</v>
      </c>
      <c r="C20986" t="s">
        <v>2312</v>
      </c>
      <c r="D20986" s="2">
        <v>493110219392</v>
      </c>
      <c r="E20986" s="1">
        <v>6</v>
      </c>
      <c r="F20986" t="s">
        <v>34280</v>
      </c>
    </row>
    <row r="20987" spans="1:6" x14ac:dyDescent="0.25">
      <c r="A20987" t="s">
        <v>5109</v>
      </c>
      <c r="B20987" t="s">
        <v>2313</v>
      </c>
      <c r="C20987" t="s">
        <v>2312</v>
      </c>
      <c r="D20987" s="2">
        <v>493110219392</v>
      </c>
      <c r="E20987" s="1">
        <v>6</v>
      </c>
      <c r="F20987" t="s">
        <v>34280</v>
      </c>
    </row>
    <row r="20988" spans="1:6" x14ac:dyDescent="0.25">
      <c r="A20988" t="s">
        <v>5109</v>
      </c>
      <c r="B20988" t="s">
        <v>2314</v>
      </c>
      <c r="C20988" t="s">
        <v>2312</v>
      </c>
      <c r="D20988" s="2">
        <v>493110219392</v>
      </c>
      <c r="E20988" s="1">
        <v>6</v>
      </c>
      <c r="F20988" t="s">
        <v>34280</v>
      </c>
    </row>
    <row r="20989" spans="1:6" x14ac:dyDescent="0.25">
      <c r="A20989" t="s">
        <v>5109</v>
      </c>
      <c r="B20989" t="s">
        <v>2315</v>
      </c>
      <c r="C20989" t="s">
        <v>2312</v>
      </c>
      <c r="D20989" s="2">
        <v>493110219392</v>
      </c>
      <c r="E20989" s="1">
        <v>6</v>
      </c>
      <c r="F20989" t="s">
        <v>34280</v>
      </c>
    </row>
    <row r="20990" spans="1:6" x14ac:dyDescent="0.25">
      <c r="A20990" t="s">
        <v>5109</v>
      </c>
      <c r="B20990" t="s">
        <v>2316</v>
      </c>
      <c r="C20990" t="s">
        <v>2312</v>
      </c>
      <c r="D20990" s="2">
        <v>493110219392</v>
      </c>
      <c r="E20990" s="1">
        <v>6</v>
      </c>
      <c r="F20990" t="s">
        <v>34280</v>
      </c>
    </row>
    <row r="20991" spans="1:6" x14ac:dyDescent="0.25">
      <c r="A20991" t="s">
        <v>5109</v>
      </c>
      <c r="B20991" t="s">
        <v>2317</v>
      </c>
      <c r="C20991" t="s">
        <v>2312</v>
      </c>
      <c r="D20991" s="2">
        <v>493110219392</v>
      </c>
      <c r="E20991" s="1">
        <v>6</v>
      </c>
      <c r="F20991" t="s">
        <v>34280</v>
      </c>
    </row>
    <row r="20992" spans="1:6" x14ac:dyDescent="0.25">
      <c r="A20992" t="s">
        <v>5109</v>
      </c>
      <c r="B20992" t="s">
        <v>2318</v>
      </c>
      <c r="C20992" t="s">
        <v>2312</v>
      </c>
      <c r="D20992" s="2">
        <v>493110219392</v>
      </c>
      <c r="E20992" s="1">
        <v>6</v>
      </c>
      <c r="F20992" t="s">
        <v>34280</v>
      </c>
    </row>
    <row r="20993" spans="1:6" x14ac:dyDescent="0.25">
      <c r="A20993" t="s">
        <v>5109</v>
      </c>
      <c r="B20993" t="s">
        <v>2319</v>
      </c>
      <c r="C20993" t="s">
        <v>2312</v>
      </c>
      <c r="D20993" s="2">
        <v>493110219392</v>
      </c>
      <c r="E20993" s="1">
        <v>6</v>
      </c>
      <c r="F20993" t="s">
        <v>34280</v>
      </c>
    </row>
    <row r="20994" spans="1:6" x14ac:dyDescent="0.25">
      <c r="A20994" t="s">
        <v>5109</v>
      </c>
      <c r="B20994" t="s">
        <v>2320</v>
      </c>
      <c r="C20994" t="s">
        <v>2312</v>
      </c>
      <c r="D20994" s="2">
        <v>493110219392</v>
      </c>
      <c r="E20994" s="1">
        <v>6</v>
      </c>
      <c r="F20994" t="s">
        <v>34280</v>
      </c>
    </row>
    <row r="20995" spans="1:6" x14ac:dyDescent="0.25">
      <c r="A20995" t="s">
        <v>5109</v>
      </c>
      <c r="B20995" t="s">
        <v>2321</v>
      </c>
      <c r="C20995" t="s">
        <v>2312</v>
      </c>
      <c r="D20995" s="2">
        <v>493110219392</v>
      </c>
      <c r="E20995" s="1">
        <v>6</v>
      </c>
      <c r="F20995" t="s">
        <v>34280</v>
      </c>
    </row>
    <row r="20996" spans="1:6" x14ac:dyDescent="0.25">
      <c r="A20996" t="s">
        <v>5109</v>
      </c>
      <c r="B20996" t="s">
        <v>2322</v>
      </c>
      <c r="C20996" t="s">
        <v>2312</v>
      </c>
      <c r="D20996" s="2">
        <v>493110219392</v>
      </c>
      <c r="E20996" s="1">
        <v>6</v>
      </c>
      <c r="F20996" t="s">
        <v>34280</v>
      </c>
    </row>
    <row r="20997" spans="1:6" x14ac:dyDescent="0.25">
      <c r="A20997" t="s">
        <v>5109</v>
      </c>
      <c r="B20997" t="s">
        <v>2323</v>
      </c>
      <c r="C20997" t="s">
        <v>2312</v>
      </c>
      <c r="D20997" s="2">
        <v>493110219392</v>
      </c>
      <c r="E20997" s="1">
        <v>6</v>
      </c>
      <c r="F20997" t="s">
        <v>34280</v>
      </c>
    </row>
    <row r="20998" spans="1:6" x14ac:dyDescent="0.25">
      <c r="A20998" t="s">
        <v>5109</v>
      </c>
      <c r="B20998" t="s">
        <v>2324</v>
      </c>
      <c r="C20998" t="s">
        <v>2312</v>
      </c>
      <c r="D20998" s="2">
        <v>493110219392</v>
      </c>
      <c r="E20998" s="1">
        <v>6</v>
      </c>
      <c r="F20998" t="s">
        <v>34280</v>
      </c>
    </row>
    <row r="20999" spans="1:6" x14ac:dyDescent="0.25">
      <c r="A20999" t="s">
        <v>5109</v>
      </c>
      <c r="B20999" t="s">
        <v>2325</v>
      </c>
      <c r="C20999" t="s">
        <v>2312</v>
      </c>
      <c r="D20999" s="2">
        <v>493110219392</v>
      </c>
      <c r="E20999" s="1">
        <v>6</v>
      </c>
      <c r="F20999" t="s">
        <v>34280</v>
      </c>
    </row>
    <row r="21000" spans="1:6" x14ac:dyDescent="0.25">
      <c r="A21000" t="s">
        <v>5109</v>
      </c>
      <c r="B21000" t="s">
        <v>2326</v>
      </c>
      <c r="C21000" t="s">
        <v>2327</v>
      </c>
      <c r="D21000" s="2">
        <v>490201035589</v>
      </c>
      <c r="E21000" s="1">
        <v>16</v>
      </c>
      <c r="F21000" t="s">
        <v>34280</v>
      </c>
    </row>
    <row r="21001" spans="1:6" x14ac:dyDescent="0.25">
      <c r="A21001" t="s">
        <v>5109</v>
      </c>
      <c r="B21001" t="s">
        <v>2328</v>
      </c>
      <c r="C21001" t="s">
        <v>2312</v>
      </c>
      <c r="D21001" s="2">
        <v>493110219392</v>
      </c>
      <c r="E21001" s="1">
        <v>6</v>
      </c>
      <c r="F21001" t="s">
        <v>34280</v>
      </c>
    </row>
    <row r="21002" spans="1:6" x14ac:dyDescent="0.25">
      <c r="A21002" t="s">
        <v>5109</v>
      </c>
      <c r="B21002" t="s">
        <v>2329</v>
      </c>
      <c r="C21002" t="s">
        <v>2327</v>
      </c>
      <c r="D21002" s="2">
        <v>490201035589</v>
      </c>
      <c r="E21002" s="1">
        <v>16</v>
      </c>
      <c r="F21002" t="s">
        <v>34280</v>
      </c>
    </row>
    <row r="21003" spans="1:6" x14ac:dyDescent="0.25">
      <c r="A21003" t="s">
        <v>5109</v>
      </c>
      <c r="B21003" t="s">
        <v>2330</v>
      </c>
      <c r="C21003" t="s">
        <v>2327</v>
      </c>
      <c r="D21003" s="2">
        <v>490201035589</v>
      </c>
      <c r="E21003" s="1">
        <v>16</v>
      </c>
      <c r="F21003" t="s">
        <v>34280</v>
      </c>
    </row>
    <row r="21004" spans="1:6" x14ac:dyDescent="0.25">
      <c r="A21004" t="s">
        <v>5109</v>
      </c>
      <c r="B21004" t="s">
        <v>2331</v>
      </c>
      <c r="C21004" t="s">
        <v>2327</v>
      </c>
      <c r="D21004" s="2">
        <v>490201035589</v>
      </c>
      <c r="E21004" s="1">
        <v>16</v>
      </c>
      <c r="F21004" t="s">
        <v>34280</v>
      </c>
    </row>
    <row r="21005" spans="1:6" x14ac:dyDescent="0.25">
      <c r="A21005" t="s">
        <v>5109</v>
      </c>
      <c r="B21005" t="s">
        <v>2332</v>
      </c>
      <c r="C21005" t="s">
        <v>2327</v>
      </c>
      <c r="D21005" s="2">
        <v>490201035589</v>
      </c>
      <c r="E21005" s="1">
        <v>16</v>
      </c>
      <c r="F21005" t="s">
        <v>34280</v>
      </c>
    </row>
    <row r="21006" spans="1:6" x14ac:dyDescent="0.25">
      <c r="A21006" t="s">
        <v>5109</v>
      </c>
      <c r="B21006" t="s">
        <v>2333</v>
      </c>
      <c r="C21006" t="s">
        <v>2327</v>
      </c>
      <c r="D21006" s="2">
        <v>490201035589</v>
      </c>
      <c r="E21006" s="1">
        <v>16</v>
      </c>
      <c r="F21006" t="s">
        <v>34280</v>
      </c>
    </row>
    <row r="21007" spans="1:6" x14ac:dyDescent="0.25">
      <c r="A21007" t="s">
        <v>2334</v>
      </c>
      <c r="B21007" t="s">
        <v>2335</v>
      </c>
      <c r="C21007" t="s">
        <v>12465</v>
      </c>
      <c r="D21007" s="2">
        <v>490180451462</v>
      </c>
      <c r="E21007" s="1">
        <v>29.99</v>
      </c>
      <c r="F21007" t="s">
        <v>34280</v>
      </c>
    </row>
    <row r="21008" spans="1:6" x14ac:dyDescent="0.25">
      <c r="A21008" t="s">
        <v>2334</v>
      </c>
      <c r="B21008" t="s">
        <v>2336</v>
      </c>
      <c r="C21008" t="s">
        <v>12465</v>
      </c>
      <c r="D21008" s="2">
        <v>490180451462</v>
      </c>
      <c r="E21008" s="1">
        <v>29.99</v>
      </c>
      <c r="F21008" t="s">
        <v>34280</v>
      </c>
    </row>
    <row r="21009" spans="1:6" x14ac:dyDescent="0.25">
      <c r="A21009" t="s">
        <v>2334</v>
      </c>
      <c r="B21009" t="s">
        <v>2337</v>
      </c>
      <c r="C21009" t="s">
        <v>12298</v>
      </c>
      <c r="D21009" s="2">
        <v>490180451509</v>
      </c>
      <c r="E21009" s="1">
        <v>24.99</v>
      </c>
      <c r="F21009" t="s">
        <v>34280</v>
      </c>
    </row>
    <row r="21010" spans="1:6" x14ac:dyDescent="0.25">
      <c r="A21010" t="s">
        <v>2334</v>
      </c>
      <c r="B21010" t="s">
        <v>2338</v>
      </c>
      <c r="C21010" t="s">
        <v>12298</v>
      </c>
      <c r="D21010" s="2">
        <v>490180451509</v>
      </c>
      <c r="E21010" s="1">
        <v>24.99</v>
      </c>
      <c r="F21010" t="s">
        <v>34280</v>
      </c>
    </row>
    <row r="21011" spans="1:6" x14ac:dyDescent="0.25">
      <c r="A21011" t="s">
        <v>2334</v>
      </c>
      <c r="B21011" t="s">
        <v>2339</v>
      </c>
      <c r="C21011" t="s">
        <v>7787</v>
      </c>
      <c r="D21011" s="2">
        <v>490180451479</v>
      </c>
      <c r="E21011" s="1">
        <v>24.99</v>
      </c>
      <c r="F21011" t="s">
        <v>34280</v>
      </c>
    </row>
    <row r="21012" spans="1:6" x14ac:dyDescent="0.25">
      <c r="A21012" t="s">
        <v>2334</v>
      </c>
      <c r="B21012" t="s">
        <v>2340</v>
      </c>
      <c r="C21012" t="s">
        <v>12458</v>
      </c>
      <c r="D21012" s="2">
        <v>490180451493</v>
      </c>
      <c r="E21012" s="1">
        <v>24.99</v>
      </c>
      <c r="F21012" t="s">
        <v>34280</v>
      </c>
    </row>
    <row r="21013" spans="1:6" x14ac:dyDescent="0.25">
      <c r="A21013" t="s">
        <v>2334</v>
      </c>
      <c r="B21013" t="s">
        <v>2341</v>
      </c>
      <c r="C21013" t="s">
        <v>2342</v>
      </c>
      <c r="D21013" s="2">
        <v>490200068519</v>
      </c>
      <c r="E21013" s="1">
        <v>24.99</v>
      </c>
      <c r="F21013" t="s">
        <v>34280</v>
      </c>
    </row>
    <row r="21014" spans="1:6" x14ac:dyDescent="0.25">
      <c r="A21014" t="s">
        <v>2334</v>
      </c>
      <c r="B21014" t="s">
        <v>2343</v>
      </c>
      <c r="C21014" t="s">
        <v>12921</v>
      </c>
      <c r="D21014" s="2">
        <v>490211031526</v>
      </c>
      <c r="E21014" s="1">
        <v>32.99</v>
      </c>
      <c r="F21014" t="s">
        <v>34280</v>
      </c>
    </row>
    <row r="21015" spans="1:6" x14ac:dyDescent="0.25">
      <c r="A21015" t="s">
        <v>2334</v>
      </c>
      <c r="B21015" t="s">
        <v>2344</v>
      </c>
      <c r="C21015" t="s">
        <v>9999</v>
      </c>
      <c r="D21015" s="2">
        <v>492820949247</v>
      </c>
      <c r="E21015" s="1">
        <v>24.99</v>
      </c>
      <c r="F21015" t="s">
        <v>34280</v>
      </c>
    </row>
    <row r="21016" spans="1:6" x14ac:dyDescent="0.25">
      <c r="A21016" t="s">
        <v>2334</v>
      </c>
      <c r="B21016" t="s">
        <v>2345</v>
      </c>
      <c r="C21016" t="s">
        <v>11841</v>
      </c>
      <c r="D21016" s="2">
        <v>493160801516</v>
      </c>
      <c r="E21016" s="1">
        <v>24.99</v>
      </c>
      <c r="F21016" t="s">
        <v>34280</v>
      </c>
    </row>
    <row r="21017" spans="1:6" x14ac:dyDescent="0.25">
      <c r="A21017" t="s">
        <v>2334</v>
      </c>
      <c r="B21017" t="s">
        <v>2346</v>
      </c>
      <c r="C21017" t="s">
        <v>11841</v>
      </c>
      <c r="D21017" s="2">
        <v>493160801516</v>
      </c>
      <c r="E21017" s="1">
        <v>24.99</v>
      </c>
      <c r="F21017" t="s">
        <v>34280</v>
      </c>
    </row>
    <row r="21018" spans="1:6" x14ac:dyDescent="0.25">
      <c r="A21018" t="s">
        <v>2334</v>
      </c>
      <c r="B21018" t="s">
        <v>2347</v>
      </c>
      <c r="C21018" t="s">
        <v>11841</v>
      </c>
      <c r="D21018" s="2">
        <v>493160801516</v>
      </c>
      <c r="E21018" s="1">
        <v>24.99</v>
      </c>
      <c r="F21018" t="s">
        <v>34280</v>
      </c>
    </row>
    <row r="21019" spans="1:6" x14ac:dyDescent="0.25">
      <c r="A21019" t="s">
        <v>2334</v>
      </c>
      <c r="B21019" t="s">
        <v>2348</v>
      </c>
      <c r="C21019" t="s">
        <v>11841</v>
      </c>
      <c r="D21019" s="2">
        <v>493160801516</v>
      </c>
      <c r="E21019" s="1">
        <v>24.99</v>
      </c>
      <c r="F21019" t="s">
        <v>34280</v>
      </c>
    </row>
    <row r="21020" spans="1:6" x14ac:dyDescent="0.25">
      <c r="A21020" t="s">
        <v>2334</v>
      </c>
      <c r="B21020" t="s">
        <v>2349</v>
      </c>
      <c r="C21020" t="s">
        <v>11841</v>
      </c>
      <c r="D21020" s="2">
        <v>493160801516</v>
      </c>
      <c r="E21020" s="1">
        <v>24.99</v>
      </c>
      <c r="F21020" t="s">
        <v>34280</v>
      </c>
    </row>
    <row r="21021" spans="1:6" x14ac:dyDescent="0.25">
      <c r="A21021" t="s">
        <v>2334</v>
      </c>
      <c r="B21021" t="s">
        <v>2350</v>
      </c>
      <c r="C21021" t="s">
        <v>11841</v>
      </c>
      <c r="D21021" s="2">
        <v>493160801516</v>
      </c>
      <c r="E21021" s="1">
        <v>24.99</v>
      </c>
      <c r="F21021" t="s">
        <v>34280</v>
      </c>
    </row>
    <row r="21022" spans="1:6" x14ac:dyDescent="0.25">
      <c r="A21022" t="s">
        <v>2334</v>
      </c>
      <c r="B21022" t="s">
        <v>2351</v>
      </c>
      <c r="C21022" t="s">
        <v>12510</v>
      </c>
      <c r="D21022" s="2">
        <v>493110309178</v>
      </c>
      <c r="E21022" s="1">
        <v>22.99</v>
      </c>
      <c r="F21022" t="s">
        <v>34280</v>
      </c>
    </row>
    <row r="21023" spans="1:6" x14ac:dyDescent="0.25">
      <c r="A21023" t="s">
        <v>2334</v>
      </c>
      <c r="B21023" t="s">
        <v>2352</v>
      </c>
      <c r="C21023" t="s">
        <v>12510</v>
      </c>
      <c r="D21023" s="2">
        <v>493110309178</v>
      </c>
      <c r="E21023" s="1">
        <v>22.99</v>
      </c>
      <c r="F21023" t="s">
        <v>34280</v>
      </c>
    </row>
    <row r="21024" spans="1:6" x14ac:dyDescent="0.25">
      <c r="A21024" t="s">
        <v>2334</v>
      </c>
      <c r="B21024" t="s">
        <v>2353</v>
      </c>
      <c r="C21024" t="s">
        <v>12513</v>
      </c>
      <c r="D21024" s="2">
        <v>493110309185</v>
      </c>
      <c r="E21024" s="1">
        <v>22.99</v>
      </c>
      <c r="F21024" t="s">
        <v>34280</v>
      </c>
    </row>
    <row r="21025" spans="1:6" x14ac:dyDescent="0.25">
      <c r="A21025" t="s">
        <v>2334</v>
      </c>
      <c r="B21025" t="s">
        <v>2354</v>
      </c>
      <c r="C21025" t="s">
        <v>12513</v>
      </c>
      <c r="D21025" s="2">
        <v>493110309185</v>
      </c>
      <c r="E21025" s="1">
        <v>22.99</v>
      </c>
      <c r="F21025" t="s">
        <v>34280</v>
      </c>
    </row>
    <row r="21026" spans="1:6" x14ac:dyDescent="0.25">
      <c r="A21026" t="s">
        <v>2334</v>
      </c>
      <c r="B21026" t="s">
        <v>2355</v>
      </c>
      <c r="C21026" t="s">
        <v>12513</v>
      </c>
      <c r="D21026" s="2">
        <v>493110309185</v>
      </c>
      <c r="E21026" s="1">
        <v>22.99</v>
      </c>
      <c r="F21026" t="s">
        <v>34280</v>
      </c>
    </row>
    <row r="21027" spans="1:6" x14ac:dyDescent="0.25">
      <c r="A21027" t="s">
        <v>2334</v>
      </c>
      <c r="B21027" t="s">
        <v>2356</v>
      </c>
      <c r="C21027" t="s">
        <v>16202</v>
      </c>
      <c r="D21027" s="2">
        <v>493110309161</v>
      </c>
      <c r="E21027" s="1">
        <v>28.99</v>
      </c>
      <c r="F21027" t="s">
        <v>34280</v>
      </c>
    </row>
    <row r="21028" spans="1:6" x14ac:dyDescent="0.25">
      <c r="A21028" t="s">
        <v>2334</v>
      </c>
      <c r="B21028" t="s">
        <v>2357</v>
      </c>
      <c r="C21028" t="s">
        <v>16202</v>
      </c>
      <c r="D21028" s="2">
        <v>493110309161</v>
      </c>
      <c r="E21028" s="1">
        <v>28.99</v>
      </c>
      <c r="F21028" t="s">
        <v>34280</v>
      </c>
    </row>
    <row r="21029" spans="1:6" x14ac:dyDescent="0.25">
      <c r="A21029" t="s">
        <v>2334</v>
      </c>
      <c r="B21029" t="s">
        <v>2358</v>
      </c>
      <c r="C21029" t="s">
        <v>12510</v>
      </c>
      <c r="D21029" s="2">
        <v>493110309178</v>
      </c>
      <c r="E21029" s="1">
        <v>22.99</v>
      </c>
      <c r="F21029" t="s">
        <v>34280</v>
      </c>
    </row>
    <row r="21030" spans="1:6" x14ac:dyDescent="0.25">
      <c r="A21030" t="s">
        <v>2334</v>
      </c>
      <c r="B21030" t="s">
        <v>2359</v>
      </c>
      <c r="C21030" t="s">
        <v>14617</v>
      </c>
      <c r="D21030" s="2">
        <v>493110309147</v>
      </c>
      <c r="E21030" s="1">
        <v>22.99</v>
      </c>
      <c r="F21030" t="s">
        <v>34280</v>
      </c>
    </row>
    <row r="21031" spans="1:6" x14ac:dyDescent="0.25">
      <c r="A21031" t="s">
        <v>2334</v>
      </c>
      <c r="B21031" t="s">
        <v>2360</v>
      </c>
      <c r="C21031" t="s">
        <v>14617</v>
      </c>
      <c r="D21031" s="2">
        <v>493110309147</v>
      </c>
      <c r="E21031" s="1">
        <v>22.99</v>
      </c>
      <c r="F21031" t="s">
        <v>34280</v>
      </c>
    </row>
    <row r="21032" spans="1:6" x14ac:dyDescent="0.25">
      <c r="A21032" t="s">
        <v>2334</v>
      </c>
      <c r="B21032" t="s">
        <v>2361</v>
      </c>
      <c r="C21032" t="s">
        <v>12516</v>
      </c>
      <c r="D21032" s="2">
        <v>493110309130</v>
      </c>
      <c r="E21032" s="1">
        <v>22.99</v>
      </c>
      <c r="F21032" t="s">
        <v>34280</v>
      </c>
    </row>
    <row r="21033" spans="1:6" x14ac:dyDescent="0.25">
      <c r="A21033" t="s">
        <v>2334</v>
      </c>
      <c r="B21033" t="s">
        <v>2362</v>
      </c>
      <c r="C21033" t="s">
        <v>12516</v>
      </c>
      <c r="D21033" s="2">
        <v>493110309130</v>
      </c>
      <c r="E21033" s="1">
        <v>22.99</v>
      </c>
      <c r="F21033" t="s">
        <v>34280</v>
      </c>
    </row>
    <row r="21034" spans="1:6" x14ac:dyDescent="0.25">
      <c r="A21034" t="s">
        <v>2334</v>
      </c>
      <c r="B21034" t="s">
        <v>2363</v>
      </c>
      <c r="C21034" t="s">
        <v>12522</v>
      </c>
      <c r="D21034" s="2">
        <v>493110309123</v>
      </c>
      <c r="E21034" s="1">
        <v>22.99</v>
      </c>
      <c r="F21034" t="s">
        <v>34280</v>
      </c>
    </row>
    <row r="21035" spans="1:6" x14ac:dyDescent="0.25">
      <c r="A21035" t="s">
        <v>2334</v>
      </c>
      <c r="B21035" t="s">
        <v>2364</v>
      </c>
      <c r="C21035" t="s">
        <v>16202</v>
      </c>
      <c r="D21035" s="2">
        <v>493110309161</v>
      </c>
      <c r="E21035" s="1">
        <v>28.99</v>
      </c>
      <c r="F21035" t="s">
        <v>34280</v>
      </c>
    </row>
    <row r="21036" spans="1:6" x14ac:dyDescent="0.25">
      <c r="A21036" t="s">
        <v>2334</v>
      </c>
      <c r="B21036" t="s">
        <v>2365</v>
      </c>
      <c r="C21036" t="s">
        <v>16202</v>
      </c>
      <c r="D21036" s="2">
        <v>493110309161</v>
      </c>
      <c r="E21036" s="1">
        <v>28.99</v>
      </c>
      <c r="F21036" t="s">
        <v>34280</v>
      </c>
    </row>
    <row r="21037" spans="1:6" x14ac:dyDescent="0.25">
      <c r="A21037" t="s">
        <v>2334</v>
      </c>
      <c r="B21037" t="s">
        <v>2366</v>
      </c>
      <c r="C21037" t="s">
        <v>12513</v>
      </c>
      <c r="D21037" s="2">
        <v>493110309185</v>
      </c>
      <c r="E21037" s="1">
        <v>22.99</v>
      </c>
      <c r="F21037" t="s">
        <v>34280</v>
      </c>
    </row>
    <row r="21038" spans="1:6" x14ac:dyDescent="0.25">
      <c r="A21038" t="s">
        <v>2334</v>
      </c>
      <c r="B21038" t="s">
        <v>2367</v>
      </c>
      <c r="C21038" t="s">
        <v>12513</v>
      </c>
      <c r="D21038" s="2">
        <v>493110309185</v>
      </c>
      <c r="E21038" s="1">
        <v>22.99</v>
      </c>
      <c r="F21038" t="s">
        <v>34280</v>
      </c>
    </row>
    <row r="21039" spans="1:6" x14ac:dyDescent="0.25">
      <c r="A21039" t="s">
        <v>2334</v>
      </c>
      <c r="B21039" t="s">
        <v>2368</v>
      </c>
      <c r="C21039" t="s">
        <v>12510</v>
      </c>
      <c r="D21039" s="2">
        <v>493110309178</v>
      </c>
      <c r="E21039" s="1">
        <v>22.99</v>
      </c>
      <c r="F21039" t="s">
        <v>34280</v>
      </c>
    </row>
    <row r="21040" spans="1:6" x14ac:dyDescent="0.25">
      <c r="A21040" t="s">
        <v>2334</v>
      </c>
      <c r="B21040" t="s">
        <v>2369</v>
      </c>
      <c r="C21040" t="s">
        <v>12510</v>
      </c>
      <c r="D21040" s="2">
        <v>493110309178</v>
      </c>
      <c r="E21040" s="1">
        <v>22.99</v>
      </c>
      <c r="F21040" t="s">
        <v>34280</v>
      </c>
    </row>
    <row r="21041" spans="1:6" x14ac:dyDescent="0.25">
      <c r="A21041" t="s">
        <v>2334</v>
      </c>
      <c r="B21041" t="s">
        <v>2370</v>
      </c>
      <c r="C21041" t="s">
        <v>2371</v>
      </c>
      <c r="D21041" s="2">
        <v>492382105204</v>
      </c>
      <c r="E21041" s="1">
        <v>23</v>
      </c>
      <c r="F21041" t="s">
        <v>34280</v>
      </c>
    </row>
    <row r="21042" spans="1:6" x14ac:dyDescent="0.25">
      <c r="A21042" t="s">
        <v>2334</v>
      </c>
      <c r="B21042" t="s">
        <v>2372</v>
      </c>
      <c r="C21042" t="s">
        <v>10888</v>
      </c>
      <c r="D21042" s="2">
        <v>490691016211</v>
      </c>
      <c r="E21042" s="1">
        <v>24.99</v>
      </c>
      <c r="F21042" t="s">
        <v>34280</v>
      </c>
    </row>
    <row r="21043" spans="1:6" x14ac:dyDescent="0.25">
      <c r="A21043" t="s">
        <v>2334</v>
      </c>
      <c r="B21043" t="s">
        <v>2373</v>
      </c>
      <c r="C21043" t="s">
        <v>10249</v>
      </c>
      <c r="D21043" s="2">
        <v>493110230069</v>
      </c>
      <c r="E21043" s="1">
        <v>24.99</v>
      </c>
      <c r="F21043" t="s">
        <v>34280</v>
      </c>
    </row>
    <row r="21044" spans="1:6" x14ac:dyDescent="0.25">
      <c r="A21044" t="s">
        <v>2334</v>
      </c>
      <c r="B21044" t="s">
        <v>2374</v>
      </c>
      <c r="C21044" t="s">
        <v>5383</v>
      </c>
      <c r="D21044" s="2">
        <v>490691016259</v>
      </c>
      <c r="E21044" s="1">
        <v>24.99</v>
      </c>
      <c r="F21044" t="s">
        <v>34280</v>
      </c>
    </row>
    <row r="21045" spans="1:6" x14ac:dyDescent="0.25">
      <c r="A21045" t="s">
        <v>2334</v>
      </c>
      <c r="B21045" t="s">
        <v>2375</v>
      </c>
      <c r="C21045" t="s">
        <v>2376</v>
      </c>
      <c r="D21045" s="2">
        <v>492381033058</v>
      </c>
      <c r="E21045" s="1">
        <v>22.99</v>
      </c>
      <c r="F21045" t="s">
        <v>34280</v>
      </c>
    </row>
    <row r="21046" spans="1:6" x14ac:dyDescent="0.25">
      <c r="A21046" t="s">
        <v>2334</v>
      </c>
      <c r="B21046" t="s">
        <v>2377</v>
      </c>
      <c r="C21046" t="s">
        <v>11759</v>
      </c>
      <c r="D21046" s="2">
        <v>492141056723</v>
      </c>
      <c r="E21046" s="1">
        <v>24</v>
      </c>
      <c r="F21046" t="s">
        <v>34280</v>
      </c>
    </row>
    <row r="21047" spans="1:6" x14ac:dyDescent="0.25">
      <c r="A21047" t="s">
        <v>2334</v>
      </c>
      <c r="B21047" t="s">
        <v>2378</v>
      </c>
      <c r="C21047" t="s">
        <v>26322</v>
      </c>
      <c r="D21047" s="2">
        <v>492141054835</v>
      </c>
      <c r="E21047" s="1">
        <v>25</v>
      </c>
      <c r="F21047" t="s">
        <v>34280</v>
      </c>
    </row>
    <row r="21048" spans="1:6" x14ac:dyDescent="0.25">
      <c r="A21048" t="s">
        <v>2334</v>
      </c>
      <c r="B21048" t="s">
        <v>2379</v>
      </c>
      <c r="C21048" t="s">
        <v>9997</v>
      </c>
      <c r="D21048" s="2">
        <v>490170958056</v>
      </c>
      <c r="E21048" s="1">
        <v>22.99</v>
      </c>
      <c r="F21048" t="s">
        <v>34280</v>
      </c>
    </row>
    <row r="21049" spans="1:6" x14ac:dyDescent="0.25">
      <c r="A21049" t="s">
        <v>2334</v>
      </c>
      <c r="B21049" t="s">
        <v>2380</v>
      </c>
      <c r="C21049" t="s">
        <v>21068</v>
      </c>
      <c r="D21049" s="2">
        <v>490170957967</v>
      </c>
      <c r="E21049" s="1">
        <v>22.99</v>
      </c>
      <c r="F21049" t="s">
        <v>34280</v>
      </c>
    </row>
    <row r="21050" spans="1:6" x14ac:dyDescent="0.25">
      <c r="A21050" t="s">
        <v>2334</v>
      </c>
      <c r="B21050" t="s">
        <v>2381</v>
      </c>
      <c r="C21050" t="s">
        <v>9997</v>
      </c>
      <c r="D21050" s="2">
        <v>490170958056</v>
      </c>
      <c r="E21050" s="1">
        <v>22.99</v>
      </c>
      <c r="F21050" t="s">
        <v>34280</v>
      </c>
    </row>
    <row r="21051" spans="1:6" x14ac:dyDescent="0.25">
      <c r="A21051" t="s">
        <v>2334</v>
      </c>
      <c r="B21051" t="s">
        <v>2382</v>
      </c>
      <c r="C21051" t="s">
        <v>10047</v>
      </c>
      <c r="D21051" s="2">
        <v>490170958049</v>
      </c>
      <c r="E21051" s="1">
        <v>22.99</v>
      </c>
      <c r="F21051" t="s">
        <v>34280</v>
      </c>
    </row>
    <row r="21052" spans="1:6" x14ac:dyDescent="0.25">
      <c r="A21052" t="s">
        <v>2334</v>
      </c>
      <c r="B21052" t="s">
        <v>2383</v>
      </c>
      <c r="C21052" t="s">
        <v>20963</v>
      </c>
      <c r="D21052" s="2">
        <v>492820926828</v>
      </c>
      <c r="E21052" s="1">
        <v>24.99</v>
      </c>
      <c r="F21052" t="s">
        <v>34280</v>
      </c>
    </row>
    <row r="21053" spans="1:6" x14ac:dyDescent="0.25">
      <c r="A21053" t="s">
        <v>2334</v>
      </c>
      <c r="B21053" t="s">
        <v>2384</v>
      </c>
      <c r="C21053" t="s">
        <v>12985</v>
      </c>
      <c r="D21053" s="2">
        <v>492820926880</v>
      </c>
      <c r="E21053" s="1">
        <v>24.99</v>
      </c>
      <c r="F21053" t="s">
        <v>34280</v>
      </c>
    </row>
    <row r="21054" spans="1:6" x14ac:dyDescent="0.25">
      <c r="A21054" t="s">
        <v>2334</v>
      </c>
      <c r="B21054" t="s">
        <v>2385</v>
      </c>
      <c r="C21054" t="s">
        <v>20963</v>
      </c>
      <c r="D21054" s="2">
        <v>492820926828</v>
      </c>
      <c r="E21054" s="1">
        <v>24.99</v>
      </c>
      <c r="F21054" t="s">
        <v>34280</v>
      </c>
    </row>
    <row r="21055" spans="1:6" x14ac:dyDescent="0.25">
      <c r="A21055" t="s">
        <v>2334</v>
      </c>
      <c r="B21055" t="s">
        <v>2386</v>
      </c>
      <c r="C21055" t="s">
        <v>10168</v>
      </c>
      <c r="D21055" s="2">
        <v>784645916642</v>
      </c>
      <c r="E21055" s="1">
        <v>24.99</v>
      </c>
      <c r="F21055" t="s">
        <v>34280</v>
      </c>
    </row>
    <row r="21056" spans="1:6" x14ac:dyDescent="0.25">
      <c r="A21056" t="s">
        <v>2334</v>
      </c>
      <c r="B21056" t="s">
        <v>2387</v>
      </c>
      <c r="C21056" t="s">
        <v>20923</v>
      </c>
      <c r="D21056" s="2">
        <v>490170958094</v>
      </c>
      <c r="E21056" s="1">
        <v>22.99</v>
      </c>
      <c r="F21056" t="s">
        <v>34280</v>
      </c>
    </row>
    <row r="21057" spans="1:6" x14ac:dyDescent="0.25">
      <c r="A21057" t="s">
        <v>2334</v>
      </c>
      <c r="B21057" t="s">
        <v>2388</v>
      </c>
      <c r="C21057" t="s">
        <v>16370</v>
      </c>
      <c r="D21057" s="2">
        <v>490170957998</v>
      </c>
      <c r="E21057" s="1">
        <v>22.99</v>
      </c>
      <c r="F21057" t="s">
        <v>34280</v>
      </c>
    </row>
    <row r="21058" spans="1:6" x14ac:dyDescent="0.25">
      <c r="A21058" t="s">
        <v>2334</v>
      </c>
      <c r="B21058" t="s">
        <v>2389</v>
      </c>
      <c r="C21058" t="s">
        <v>20973</v>
      </c>
      <c r="D21058" s="2">
        <v>490170958117</v>
      </c>
      <c r="E21058" s="1">
        <v>22.99</v>
      </c>
      <c r="F21058" t="s">
        <v>34280</v>
      </c>
    </row>
    <row r="21059" spans="1:6" x14ac:dyDescent="0.25">
      <c r="A21059" t="s">
        <v>2334</v>
      </c>
      <c r="B21059" t="s">
        <v>2390</v>
      </c>
      <c r="C21059" t="s">
        <v>2391</v>
      </c>
      <c r="D21059" s="2">
        <v>490141918942</v>
      </c>
      <c r="E21059" s="1">
        <v>22.99</v>
      </c>
      <c r="F21059" t="s">
        <v>34280</v>
      </c>
    </row>
    <row r="21060" spans="1:6" x14ac:dyDescent="0.25">
      <c r="A21060" t="s">
        <v>2334</v>
      </c>
      <c r="B21060" t="s">
        <v>2392</v>
      </c>
      <c r="C21060" t="s">
        <v>2393</v>
      </c>
      <c r="D21060" s="2">
        <v>492381032976</v>
      </c>
      <c r="E21060" s="1">
        <v>27.99</v>
      </c>
      <c r="F21060" t="s">
        <v>34280</v>
      </c>
    </row>
    <row r="21061" spans="1:6" x14ac:dyDescent="0.25">
      <c r="A21061" t="s">
        <v>2334</v>
      </c>
      <c r="B21061" t="s">
        <v>2394</v>
      </c>
      <c r="C21061" t="s">
        <v>9997</v>
      </c>
      <c r="D21061" s="2">
        <v>490170958056</v>
      </c>
      <c r="E21061" s="1">
        <v>22.99</v>
      </c>
      <c r="F21061" t="s">
        <v>34280</v>
      </c>
    </row>
    <row r="21062" spans="1:6" x14ac:dyDescent="0.25">
      <c r="A21062" t="s">
        <v>2334</v>
      </c>
      <c r="B21062" t="s">
        <v>2395</v>
      </c>
      <c r="C21062" t="s">
        <v>10047</v>
      </c>
      <c r="D21062" s="2">
        <v>490170958049</v>
      </c>
      <c r="E21062" s="1">
        <v>22.99</v>
      </c>
      <c r="F21062" t="s">
        <v>34280</v>
      </c>
    </row>
    <row r="21063" spans="1:6" x14ac:dyDescent="0.25">
      <c r="A21063" t="s">
        <v>2334</v>
      </c>
      <c r="B21063" t="s">
        <v>2396</v>
      </c>
      <c r="C21063" t="s">
        <v>20973</v>
      </c>
      <c r="D21063" s="2">
        <v>490170958117</v>
      </c>
      <c r="E21063" s="1">
        <v>22.99</v>
      </c>
      <c r="F21063" t="s">
        <v>34280</v>
      </c>
    </row>
    <row r="21064" spans="1:6" x14ac:dyDescent="0.25">
      <c r="A21064" t="s">
        <v>2334</v>
      </c>
      <c r="B21064" t="s">
        <v>2397</v>
      </c>
      <c r="C21064" t="s">
        <v>20971</v>
      </c>
      <c r="D21064" s="2">
        <v>490170958001</v>
      </c>
      <c r="E21064" s="1">
        <v>22.99</v>
      </c>
      <c r="F21064" t="s">
        <v>34280</v>
      </c>
    </row>
    <row r="21065" spans="1:6" x14ac:dyDescent="0.25">
      <c r="A21065" t="s">
        <v>2334</v>
      </c>
      <c r="B21065" t="s">
        <v>2398</v>
      </c>
      <c r="C21065" t="s">
        <v>21049</v>
      </c>
      <c r="D21065" s="2">
        <v>490170958063</v>
      </c>
      <c r="E21065" s="1">
        <v>22.99</v>
      </c>
      <c r="F21065" t="s">
        <v>34280</v>
      </c>
    </row>
    <row r="21066" spans="1:6" x14ac:dyDescent="0.25">
      <c r="A21066" t="s">
        <v>2334</v>
      </c>
      <c r="B21066" t="s">
        <v>2399</v>
      </c>
      <c r="C21066" t="s">
        <v>16370</v>
      </c>
      <c r="D21066" s="2">
        <v>490170957998</v>
      </c>
      <c r="E21066" s="1">
        <v>22.99</v>
      </c>
      <c r="F21066" t="s">
        <v>34280</v>
      </c>
    </row>
    <row r="21067" spans="1:6" x14ac:dyDescent="0.25">
      <c r="A21067" t="s">
        <v>2334</v>
      </c>
      <c r="B21067" t="s">
        <v>2400</v>
      </c>
      <c r="C21067" t="s">
        <v>20973</v>
      </c>
      <c r="D21067" s="2">
        <v>490170958117</v>
      </c>
      <c r="E21067" s="1">
        <v>22.99</v>
      </c>
      <c r="F21067" t="s">
        <v>34280</v>
      </c>
    </row>
    <row r="21068" spans="1:6" x14ac:dyDescent="0.25">
      <c r="A21068" t="s">
        <v>2334</v>
      </c>
      <c r="B21068" t="s">
        <v>2401</v>
      </c>
      <c r="C21068" t="s">
        <v>21102</v>
      </c>
      <c r="D21068" s="2">
        <v>490170958124</v>
      </c>
      <c r="E21068" s="1">
        <v>22.99</v>
      </c>
      <c r="F21068" t="s">
        <v>34280</v>
      </c>
    </row>
    <row r="21069" spans="1:6" x14ac:dyDescent="0.25">
      <c r="A21069" t="s">
        <v>2334</v>
      </c>
      <c r="B21069" t="s">
        <v>2402</v>
      </c>
      <c r="C21069" t="s">
        <v>20919</v>
      </c>
      <c r="D21069" s="2">
        <v>490170958148</v>
      </c>
      <c r="E21069" s="1">
        <v>22.99</v>
      </c>
      <c r="F21069" t="s">
        <v>34280</v>
      </c>
    </row>
    <row r="21070" spans="1:6" x14ac:dyDescent="0.25">
      <c r="A21070" t="s">
        <v>2334</v>
      </c>
      <c r="B21070" t="s">
        <v>2403</v>
      </c>
      <c r="C21070" t="s">
        <v>2404</v>
      </c>
      <c r="D21070" s="2">
        <v>492820947366</v>
      </c>
      <c r="E21070" s="1">
        <v>24.99</v>
      </c>
      <c r="F21070" t="s">
        <v>34280</v>
      </c>
    </row>
    <row r="21071" spans="1:6" x14ac:dyDescent="0.25">
      <c r="A21071" t="s">
        <v>2334</v>
      </c>
      <c r="B21071" t="s">
        <v>2405</v>
      </c>
      <c r="C21071" t="s">
        <v>2406</v>
      </c>
      <c r="D21071" s="2">
        <v>43935813529</v>
      </c>
      <c r="E21071" s="1">
        <v>6.49</v>
      </c>
      <c r="F21071" t="s">
        <v>34280</v>
      </c>
    </row>
    <row r="21072" spans="1:6" x14ac:dyDescent="0.25">
      <c r="A21072" t="s">
        <v>2334</v>
      </c>
      <c r="B21072" t="s">
        <v>2407</v>
      </c>
      <c r="C21072" t="s">
        <v>2408</v>
      </c>
      <c r="D21072" s="2">
        <v>492020709160</v>
      </c>
      <c r="E21072" s="1">
        <v>9.99</v>
      </c>
      <c r="F21072" t="s">
        <v>34280</v>
      </c>
    </row>
    <row r="21073" spans="1:6" x14ac:dyDescent="0.25">
      <c r="A21073" t="s">
        <v>2334</v>
      </c>
      <c r="B21073" t="s">
        <v>2409</v>
      </c>
      <c r="C21073" t="s">
        <v>6017</v>
      </c>
      <c r="D21073" s="2">
        <v>490141919239</v>
      </c>
      <c r="E21073" s="1">
        <v>22.99</v>
      </c>
      <c r="F21073" t="s">
        <v>34280</v>
      </c>
    </row>
    <row r="21074" spans="1:6" x14ac:dyDescent="0.25">
      <c r="A21074" t="s">
        <v>2334</v>
      </c>
      <c r="B21074" t="s">
        <v>2410</v>
      </c>
      <c r="C21074" t="s">
        <v>6017</v>
      </c>
      <c r="D21074" s="2">
        <v>490141919239</v>
      </c>
      <c r="E21074" s="1">
        <v>22.99</v>
      </c>
      <c r="F21074" t="s">
        <v>34280</v>
      </c>
    </row>
    <row r="21075" spans="1:6" x14ac:dyDescent="0.25">
      <c r="A21075" t="s">
        <v>2334</v>
      </c>
      <c r="B21075" t="s">
        <v>2411</v>
      </c>
      <c r="C21075" t="s">
        <v>6017</v>
      </c>
      <c r="D21075" s="2">
        <v>490141919239</v>
      </c>
      <c r="E21075" s="1">
        <v>22.99</v>
      </c>
      <c r="F21075" t="s">
        <v>34280</v>
      </c>
    </row>
    <row r="21076" spans="1:6" x14ac:dyDescent="0.25">
      <c r="A21076" t="s">
        <v>2334</v>
      </c>
      <c r="B21076" t="s">
        <v>2412</v>
      </c>
      <c r="C21076" t="s">
        <v>2413</v>
      </c>
      <c r="D21076" s="2">
        <v>490170020357</v>
      </c>
      <c r="E21076" s="1">
        <v>8</v>
      </c>
      <c r="F21076" t="s">
        <v>34280</v>
      </c>
    </row>
    <row r="21077" spans="1:6" x14ac:dyDescent="0.25">
      <c r="A21077" t="s">
        <v>2334</v>
      </c>
      <c r="B21077" t="s">
        <v>2414</v>
      </c>
      <c r="C21077" t="s">
        <v>2413</v>
      </c>
      <c r="D21077" s="2">
        <v>490170020357</v>
      </c>
      <c r="E21077" s="1">
        <v>8</v>
      </c>
      <c r="F21077" t="s">
        <v>34280</v>
      </c>
    </row>
    <row r="21078" spans="1:6" x14ac:dyDescent="0.25">
      <c r="A21078" t="s">
        <v>2334</v>
      </c>
      <c r="B21078" t="s">
        <v>2415</v>
      </c>
      <c r="C21078" t="s">
        <v>2413</v>
      </c>
      <c r="D21078" s="2">
        <v>490170020357</v>
      </c>
      <c r="E21078" s="1">
        <v>8</v>
      </c>
      <c r="F21078" t="s">
        <v>34280</v>
      </c>
    </row>
    <row r="21079" spans="1:6" x14ac:dyDescent="0.25">
      <c r="A21079" t="s">
        <v>2334</v>
      </c>
      <c r="B21079" t="s">
        <v>2416</v>
      </c>
      <c r="C21079" t="s">
        <v>2413</v>
      </c>
      <c r="D21079" s="2">
        <v>490170020357</v>
      </c>
      <c r="E21079" s="1">
        <v>8</v>
      </c>
      <c r="F21079" t="s">
        <v>34280</v>
      </c>
    </row>
    <row r="21080" spans="1:6" x14ac:dyDescent="0.25">
      <c r="A21080" t="s">
        <v>2334</v>
      </c>
      <c r="B21080" t="s">
        <v>2417</v>
      </c>
      <c r="C21080" t="s">
        <v>2413</v>
      </c>
      <c r="D21080" s="2">
        <v>490170020357</v>
      </c>
      <c r="E21080" s="1">
        <v>8</v>
      </c>
      <c r="F21080" t="s">
        <v>34280</v>
      </c>
    </row>
    <row r="21081" spans="1:6" x14ac:dyDescent="0.25">
      <c r="A21081" t="s">
        <v>2334</v>
      </c>
      <c r="B21081" t="s">
        <v>2418</v>
      </c>
      <c r="C21081" t="s">
        <v>2413</v>
      </c>
      <c r="D21081" s="2">
        <v>490170020357</v>
      </c>
      <c r="E21081" s="1">
        <v>8</v>
      </c>
      <c r="F21081" t="s">
        <v>34280</v>
      </c>
    </row>
    <row r="21082" spans="1:6" x14ac:dyDescent="0.25">
      <c r="A21082" t="s">
        <v>2334</v>
      </c>
      <c r="B21082" t="s">
        <v>2419</v>
      </c>
      <c r="C21082" t="s">
        <v>2413</v>
      </c>
      <c r="D21082" s="2">
        <v>490170020357</v>
      </c>
      <c r="E21082" s="1">
        <v>8</v>
      </c>
      <c r="F21082" t="s">
        <v>34280</v>
      </c>
    </row>
    <row r="21083" spans="1:6" x14ac:dyDescent="0.25">
      <c r="A21083" t="s">
        <v>2334</v>
      </c>
      <c r="B21083" t="s">
        <v>2420</v>
      </c>
      <c r="C21083" t="s">
        <v>2413</v>
      </c>
      <c r="D21083" s="2">
        <v>490170020357</v>
      </c>
      <c r="E21083" s="1">
        <v>8</v>
      </c>
      <c r="F21083" t="s">
        <v>34280</v>
      </c>
    </row>
    <row r="21084" spans="1:6" x14ac:dyDescent="0.25">
      <c r="A21084" t="s">
        <v>2334</v>
      </c>
      <c r="B21084" t="s">
        <v>2421</v>
      </c>
      <c r="C21084" t="s">
        <v>2413</v>
      </c>
      <c r="D21084" s="2">
        <v>490170020357</v>
      </c>
      <c r="E21084" s="1">
        <v>8</v>
      </c>
      <c r="F21084" t="s">
        <v>34280</v>
      </c>
    </row>
    <row r="21085" spans="1:6" x14ac:dyDescent="0.25">
      <c r="A21085" t="s">
        <v>2334</v>
      </c>
      <c r="B21085" t="s">
        <v>2422</v>
      </c>
      <c r="C21085" t="s">
        <v>2413</v>
      </c>
      <c r="D21085" s="2">
        <v>490170020357</v>
      </c>
      <c r="E21085" s="1">
        <v>8</v>
      </c>
      <c r="F21085" t="s">
        <v>34280</v>
      </c>
    </row>
    <row r="21086" spans="1:6" x14ac:dyDescent="0.25">
      <c r="A21086" t="s">
        <v>2334</v>
      </c>
      <c r="B21086" t="s">
        <v>2423</v>
      </c>
      <c r="C21086" t="s">
        <v>2424</v>
      </c>
      <c r="D21086" s="2">
        <v>490170019153</v>
      </c>
      <c r="E21086" s="1">
        <v>8</v>
      </c>
      <c r="F21086" t="s">
        <v>34280</v>
      </c>
    </row>
    <row r="21087" spans="1:6" x14ac:dyDescent="0.25">
      <c r="A21087" t="s">
        <v>2334</v>
      </c>
      <c r="B21087" t="s">
        <v>2425</v>
      </c>
      <c r="C21087" t="s">
        <v>2424</v>
      </c>
      <c r="D21087" s="2">
        <v>490170019153</v>
      </c>
      <c r="E21087" s="1">
        <v>8</v>
      </c>
      <c r="F21087" t="s">
        <v>34280</v>
      </c>
    </row>
    <row r="21088" spans="1:6" x14ac:dyDescent="0.25">
      <c r="A21088" t="s">
        <v>2334</v>
      </c>
      <c r="B21088" t="s">
        <v>2426</v>
      </c>
      <c r="C21088" t="s">
        <v>2424</v>
      </c>
      <c r="D21088" s="2">
        <v>490170019153</v>
      </c>
      <c r="E21088" s="1">
        <v>8</v>
      </c>
      <c r="F21088" t="s">
        <v>34280</v>
      </c>
    </row>
    <row r="21089" spans="1:6" x14ac:dyDescent="0.25">
      <c r="A21089" t="s">
        <v>2334</v>
      </c>
      <c r="B21089" t="s">
        <v>2427</v>
      </c>
      <c r="C21089" t="s">
        <v>2424</v>
      </c>
      <c r="D21089" s="2">
        <v>490170019153</v>
      </c>
      <c r="E21089" s="1">
        <v>8</v>
      </c>
      <c r="F21089" t="s">
        <v>34280</v>
      </c>
    </row>
    <row r="21090" spans="1:6" x14ac:dyDescent="0.25">
      <c r="A21090" t="s">
        <v>2334</v>
      </c>
      <c r="B21090" t="s">
        <v>2428</v>
      </c>
      <c r="C21090" t="s">
        <v>2424</v>
      </c>
      <c r="D21090" s="2">
        <v>490170019153</v>
      </c>
      <c r="E21090" s="1">
        <v>8</v>
      </c>
      <c r="F21090" t="s">
        <v>34280</v>
      </c>
    </row>
    <row r="21091" spans="1:6" x14ac:dyDescent="0.25">
      <c r="A21091" t="s">
        <v>2334</v>
      </c>
      <c r="B21091" t="s">
        <v>2429</v>
      </c>
      <c r="C21091" t="s">
        <v>2424</v>
      </c>
      <c r="D21091" s="2">
        <v>490170019153</v>
      </c>
      <c r="E21091" s="1">
        <v>8</v>
      </c>
      <c r="F21091" t="s">
        <v>34280</v>
      </c>
    </row>
    <row r="21092" spans="1:6" x14ac:dyDescent="0.25">
      <c r="A21092" t="s">
        <v>2334</v>
      </c>
      <c r="B21092" t="s">
        <v>2430</v>
      </c>
      <c r="C21092" t="s">
        <v>2431</v>
      </c>
      <c r="D21092" s="2">
        <v>492382112691</v>
      </c>
      <c r="E21092" s="1">
        <v>29.99</v>
      </c>
      <c r="F21092" t="s">
        <v>34280</v>
      </c>
    </row>
    <row r="21093" spans="1:6" x14ac:dyDescent="0.25">
      <c r="A21093" t="s">
        <v>2334</v>
      </c>
      <c r="B21093" t="s">
        <v>2432</v>
      </c>
      <c r="C21093" t="s">
        <v>2433</v>
      </c>
      <c r="D21093" s="2">
        <v>490200549278</v>
      </c>
      <c r="E21093" s="1">
        <v>14.99</v>
      </c>
      <c r="F21093" t="s">
        <v>34280</v>
      </c>
    </row>
    <row r="21094" spans="1:6" x14ac:dyDescent="0.25">
      <c r="A21094" t="s">
        <v>2334</v>
      </c>
      <c r="B21094" t="s">
        <v>2434</v>
      </c>
      <c r="C21094" t="s">
        <v>2435</v>
      </c>
      <c r="D21094" s="2">
        <v>490200549285</v>
      </c>
      <c r="E21094" s="1">
        <v>14.99</v>
      </c>
      <c r="F21094" t="s">
        <v>34280</v>
      </c>
    </row>
    <row r="21095" spans="1:6" x14ac:dyDescent="0.25">
      <c r="A21095" t="s">
        <v>2334</v>
      </c>
      <c r="B21095" t="s">
        <v>2436</v>
      </c>
      <c r="C21095" t="s">
        <v>2437</v>
      </c>
      <c r="D21095" s="2">
        <v>490200549292</v>
      </c>
      <c r="E21095" s="1">
        <v>14.99</v>
      </c>
      <c r="F21095" t="s">
        <v>34280</v>
      </c>
    </row>
    <row r="21096" spans="1:6" x14ac:dyDescent="0.25">
      <c r="A21096" t="s">
        <v>2334</v>
      </c>
      <c r="B21096" t="s">
        <v>2438</v>
      </c>
      <c r="C21096" t="s">
        <v>2439</v>
      </c>
      <c r="D21096" s="2">
        <v>490200549308</v>
      </c>
      <c r="E21096" s="1">
        <v>14.99</v>
      </c>
      <c r="F21096" t="s">
        <v>34280</v>
      </c>
    </row>
    <row r="21097" spans="1:6" x14ac:dyDescent="0.25">
      <c r="A21097" t="s">
        <v>2334</v>
      </c>
      <c r="B21097" t="s">
        <v>2440</v>
      </c>
      <c r="C21097" t="s">
        <v>2441</v>
      </c>
      <c r="D21097" s="2">
        <v>490200549315</v>
      </c>
      <c r="E21097" s="1">
        <v>14</v>
      </c>
      <c r="F21097" t="s">
        <v>34280</v>
      </c>
    </row>
    <row r="21098" spans="1:6" x14ac:dyDescent="0.25">
      <c r="A21098" t="s">
        <v>2334</v>
      </c>
      <c r="B21098" t="s">
        <v>2442</v>
      </c>
      <c r="C21098" t="s">
        <v>2443</v>
      </c>
      <c r="D21098" s="2">
        <v>490201135081</v>
      </c>
      <c r="E21098" s="1">
        <v>12.99</v>
      </c>
      <c r="F21098" t="s">
        <v>34280</v>
      </c>
    </row>
    <row r="21099" spans="1:6" x14ac:dyDescent="0.25">
      <c r="A21099" t="s">
        <v>2334</v>
      </c>
      <c r="B21099" t="s">
        <v>2444</v>
      </c>
      <c r="C21099" t="s">
        <v>2445</v>
      </c>
      <c r="D21099" s="2">
        <v>490201134510</v>
      </c>
      <c r="E21099" s="1">
        <v>16.989999999999998</v>
      </c>
      <c r="F21099" t="s">
        <v>34280</v>
      </c>
    </row>
    <row r="21100" spans="1:6" x14ac:dyDescent="0.25">
      <c r="A21100" t="s">
        <v>2446</v>
      </c>
      <c r="B21100" t="s">
        <v>2447</v>
      </c>
      <c r="C21100" t="s">
        <v>2448</v>
      </c>
      <c r="D21100" s="2">
        <v>490420702323</v>
      </c>
      <c r="E21100" s="1">
        <v>30.99</v>
      </c>
      <c r="F21100" t="s">
        <v>34280</v>
      </c>
    </row>
    <row r="21101" spans="1:6" x14ac:dyDescent="0.25">
      <c r="A21101" t="s">
        <v>2446</v>
      </c>
      <c r="B21101" t="s">
        <v>2449</v>
      </c>
      <c r="C21101" t="s">
        <v>2450</v>
      </c>
      <c r="D21101" s="2">
        <v>490420703832</v>
      </c>
      <c r="E21101" s="1">
        <v>24.99</v>
      </c>
      <c r="F21101" t="s">
        <v>34280</v>
      </c>
    </row>
    <row r="21102" spans="1:6" x14ac:dyDescent="0.25">
      <c r="A21102" t="s">
        <v>2446</v>
      </c>
      <c r="B21102" t="s">
        <v>2451</v>
      </c>
      <c r="C21102" t="s">
        <v>2452</v>
      </c>
      <c r="D21102" s="2">
        <v>490411106277</v>
      </c>
      <c r="E21102" s="1">
        <v>32.99</v>
      </c>
      <c r="F21102" t="s">
        <v>34280</v>
      </c>
    </row>
    <row r="21103" spans="1:6" x14ac:dyDescent="0.25">
      <c r="A21103" t="s">
        <v>2446</v>
      </c>
      <c r="B21103" t="s">
        <v>2453</v>
      </c>
      <c r="C21103" t="s">
        <v>26536</v>
      </c>
      <c r="D21103" s="2">
        <v>490420301625</v>
      </c>
      <c r="E21103" s="1">
        <v>23</v>
      </c>
      <c r="F21103" t="s">
        <v>34280</v>
      </c>
    </row>
    <row r="21104" spans="1:6" x14ac:dyDescent="0.25">
      <c r="A21104" t="s">
        <v>2446</v>
      </c>
      <c r="B21104" t="s">
        <v>2454</v>
      </c>
      <c r="C21104" t="s">
        <v>28279</v>
      </c>
      <c r="D21104" s="2">
        <v>490420310498</v>
      </c>
      <c r="E21104" s="1">
        <v>24.99</v>
      </c>
      <c r="F21104" t="s">
        <v>34280</v>
      </c>
    </row>
    <row r="21105" spans="1:6" x14ac:dyDescent="0.25">
      <c r="A21105" t="s">
        <v>2446</v>
      </c>
      <c r="B21105" t="s">
        <v>2455</v>
      </c>
      <c r="C21105" t="s">
        <v>28279</v>
      </c>
      <c r="D21105" s="2">
        <v>490420310498</v>
      </c>
      <c r="E21105" s="1">
        <v>24.99</v>
      </c>
      <c r="F21105" t="s">
        <v>34280</v>
      </c>
    </row>
    <row r="21106" spans="1:6" x14ac:dyDescent="0.25">
      <c r="A21106" t="s">
        <v>2446</v>
      </c>
      <c r="B21106" t="s">
        <v>2456</v>
      </c>
      <c r="C21106" t="s">
        <v>28279</v>
      </c>
      <c r="D21106" s="2">
        <v>490420310498</v>
      </c>
      <c r="E21106" s="1">
        <v>24.99</v>
      </c>
      <c r="F21106" t="s">
        <v>34280</v>
      </c>
    </row>
    <row r="21107" spans="1:6" x14ac:dyDescent="0.25">
      <c r="A21107" t="s">
        <v>2446</v>
      </c>
      <c r="B21107" t="s">
        <v>2457</v>
      </c>
      <c r="C21107" t="s">
        <v>2458</v>
      </c>
      <c r="D21107" s="2">
        <v>490420322569</v>
      </c>
      <c r="E21107" s="1">
        <v>22.99</v>
      </c>
      <c r="F21107" t="s">
        <v>34280</v>
      </c>
    </row>
    <row r="21108" spans="1:6" x14ac:dyDescent="0.25">
      <c r="A21108" t="s">
        <v>2446</v>
      </c>
      <c r="B21108" t="s">
        <v>2459</v>
      </c>
      <c r="C21108" t="s">
        <v>13653</v>
      </c>
      <c r="D21108" s="2">
        <v>490420310511</v>
      </c>
      <c r="E21108" s="1">
        <v>24.99</v>
      </c>
      <c r="F21108" t="s">
        <v>34280</v>
      </c>
    </row>
    <row r="21109" spans="1:6" x14ac:dyDescent="0.25">
      <c r="A21109" t="s">
        <v>2446</v>
      </c>
      <c r="B21109" t="s">
        <v>2460</v>
      </c>
      <c r="C21109" t="s">
        <v>13660</v>
      </c>
      <c r="D21109" s="2">
        <v>490421527475</v>
      </c>
      <c r="E21109" s="1">
        <v>19.98</v>
      </c>
      <c r="F21109" t="s">
        <v>34280</v>
      </c>
    </row>
    <row r="21110" spans="1:6" x14ac:dyDescent="0.25">
      <c r="A21110" t="s">
        <v>2446</v>
      </c>
      <c r="B21110" t="s">
        <v>2461</v>
      </c>
      <c r="C21110" t="s">
        <v>13668</v>
      </c>
      <c r="D21110" s="2">
        <v>490421527871</v>
      </c>
      <c r="E21110" s="1">
        <v>19.98</v>
      </c>
      <c r="F21110" t="s">
        <v>34280</v>
      </c>
    </row>
    <row r="21111" spans="1:6" x14ac:dyDescent="0.25">
      <c r="A21111" t="s">
        <v>2446</v>
      </c>
      <c r="B21111" t="s">
        <v>2462</v>
      </c>
      <c r="C21111" t="s">
        <v>26536</v>
      </c>
      <c r="D21111" s="2">
        <v>490420301625</v>
      </c>
      <c r="E21111" s="1">
        <v>23</v>
      </c>
      <c r="F21111" t="s">
        <v>34280</v>
      </c>
    </row>
    <row r="21112" spans="1:6" x14ac:dyDescent="0.25">
      <c r="A21112" t="s">
        <v>2446</v>
      </c>
      <c r="B21112" t="s">
        <v>2463</v>
      </c>
      <c r="C21112" t="s">
        <v>2464</v>
      </c>
      <c r="D21112" s="2">
        <v>490411128682</v>
      </c>
      <c r="E21112" s="1">
        <v>29.99</v>
      </c>
      <c r="F21112" t="s">
        <v>34280</v>
      </c>
    </row>
    <row r="21113" spans="1:6" x14ac:dyDescent="0.25">
      <c r="A21113" t="s">
        <v>2446</v>
      </c>
      <c r="B21113" t="s">
        <v>2465</v>
      </c>
      <c r="C21113" t="s">
        <v>8280</v>
      </c>
      <c r="D21113" s="2">
        <v>490420323122</v>
      </c>
      <c r="E21113" s="1">
        <v>22.99</v>
      </c>
      <c r="F21113" t="s">
        <v>34280</v>
      </c>
    </row>
    <row r="21114" spans="1:6" x14ac:dyDescent="0.25">
      <c r="A21114" t="s">
        <v>2446</v>
      </c>
      <c r="B21114" t="s">
        <v>2466</v>
      </c>
      <c r="C21114" t="s">
        <v>26536</v>
      </c>
      <c r="D21114" s="2">
        <v>490420301625</v>
      </c>
      <c r="E21114" s="1">
        <v>23</v>
      </c>
      <c r="F21114" t="s">
        <v>34280</v>
      </c>
    </row>
    <row r="21115" spans="1:6" x14ac:dyDescent="0.25">
      <c r="A21115" t="s">
        <v>2446</v>
      </c>
      <c r="B21115" t="s">
        <v>2467</v>
      </c>
      <c r="C21115" t="s">
        <v>8280</v>
      </c>
      <c r="D21115" s="2">
        <v>490420323122</v>
      </c>
      <c r="E21115" s="1">
        <v>22.99</v>
      </c>
      <c r="F21115" t="s">
        <v>34280</v>
      </c>
    </row>
    <row r="21116" spans="1:6" x14ac:dyDescent="0.25">
      <c r="A21116" t="s">
        <v>2446</v>
      </c>
      <c r="B21116" t="s">
        <v>2468</v>
      </c>
      <c r="C21116" t="s">
        <v>8323</v>
      </c>
      <c r="D21116" s="2">
        <v>490420320688</v>
      </c>
      <c r="E21116" s="1">
        <v>22.99</v>
      </c>
      <c r="F21116" t="s">
        <v>34280</v>
      </c>
    </row>
    <row r="21117" spans="1:6" x14ac:dyDescent="0.25">
      <c r="A21117" t="s">
        <v>2446</v>
      </c>
      <c r="B21117" t="s">
        <v>2469</v>
      </c>
      <c r="C21117" t="s">
        <v>32312</v>
      </c>
      <c r="D21117" s="2">
        <v>490421525419</v>
      </c>
      <c r="E21117" s="1">
        <v>19.98</v>
      </c>
      <c r="F21117" t="s">
        <v>34280</v>
      </c>
    </row>
    <row r="21118" spans="1:6" x14ac:dyDescent="0.25">
      <c r="A21118" t="s">
        <v>2446</v>
      </c>
      <c r="B21118" t="s">
        <v>2470</v>
      </c>
      <c r="C21118" t="s">
        <v>2471</v>
      </c>
      <c r="D21118" s="2">
        <v>490421527727</v>
      </c>
      <c r="E21118" s="1">
        <v>19.98</v>
      </c>
      <c r="F21118" t="s">
        <v>34280</v>
      </c>
    </row>
    <row r="21119" spans="1:6" x14ac:dyDescent="0.25">
      <c r="A21119" t="s">
        <v>2446</v>
      </c>
      <c r="B21119" t="s">
        <v>2472</v>
      </c>
      <c r="C21119" t="s">
        <v>32312</v>
      </c>
      <c r="D21119" s="2">
        <v>490421525419</v>
      </c>
      <c r="E21119" s="1">
        <v>19.98</v>
      </c>
      <c r="F21119" t="s">
        <v>34280</v>
      </c>
    </row>
    <row r="21120" spans="1:6" x14ac:dyDescent="0.25">
      <c r="A21120" t="s">
        <v>2446</v>
      </c>
      <c r="B21120" t="s">
        <v>2473</v>
      </c>
      <c r="C21120" t="s">
        <v>2474</v>
      </c>
      <c r="D21120" s="2">
        <v>490421527505</v>
      </c>
      <c r="E21120" s="1">
        <v>19.98</v>
      </c>
      <c r="F21120" t="s">
        <v>34280</v>
      </c>
    </row>
    <row r="21121" spans="1:6" x14ac:dyDescent="0.25">
      <c r="A21121" t="s">
        <v>2446</v>
      </c>
      <c r="B21121" t="s">
        <v>2475</v>
      </c>
      <c r="C21121" t="s">
        <v>13670</v>
      </c>
      <c r="D21121" s="2">
        <v>490421527888</v>
      </c>
      <c r="E21121" s="1">
        <v>19.98</v>
      </c>
      <c r="F21121" t="s">
        <v>34280</v>
      </c>
    </row>
    <row r="21122" spans="1:6" x14ac:dyDescent="0.25">
      <c r="A21122" t="s">
        <v>2446</v>
      </c>
      <c r="B21122" t="s">
        <v>2476</v>
      </c>
      <c r="C21122" t="s">
        <v>2477</v>
      </c>
      <c r="D21122" s="2">
        <v>490421528144</v>
      </c>
      <c r="E21122" s="1">
        <v>19.98</v>
      </c>
      <c r="F21122" t="s">
        <v>34280</v>
      </c>
    </row>
    <row r="21123" spans="1:6" x14ac:dyDescent="0.25">
      <c r="A21123" t="s">
        <v>2446</v>
      </c>
      <c r="B21123" t="s">
        <v>2478</v>
      </c>
      <c r="C21123" t="s">
        <v>12180</v>
      </c>
      <c r="D21123" s="2">
        <v>490420321487</v>
      </c>
      <c r="E21123" s="1">
        <v>19.98</v>
      </c>
      <c r="F21123" t="s">
        <v>34280</v>
      </c>
    </row>
    <row r="21124" spans="1:6" x14ac:dyDescent="0.25">
      <c r="A21124" t="s">
        <v>2446</v>
      </c>
      <c r="B21124" t="s">
        <v>2479</v>
      </c>
      <c r="C21124" t="s">
        <v>13662</v>
      </c>
      <c r="D21124" s="2">
        <v>490420321463</v>
      </c>
      <c r="E21124" s="1">
        <v>19.98</v>
      </c>
      <c r="F21124" t="s">
        <v>34280</v>
      </c>
    </row>
    <row r="21125" spans="1:6" x14ac:dyDescent="0.25">
      <c r="A21125" t="s">
        <v>2446</v>
      </c>
      <c r="B21125" t="s">
        <v>2480</v>
      </c>
      <c r="C21125" t="s">
        <v>12180</v>
      </c>
      <c r="D21125" s="2">
        <v>490420321487</v>
      </c>
      <c r="E21125" s="1">
        <v>19.98</v>
      </c>
      <c r="F21125" t="s">
        <v>34280</v>
      </c>
    </row>
    <row r="21126" spans="1:6" x14ac:dyDescent="0.25">
      <c r="A21126" t="s">
        <v>2446</v>
      </c>
      <c r="B21126" t="s">
        <v>2481</v>
      </c>
      <c r="C21126" t="s">
        <v>8325</v>
      </c>
      <c r="D21126" s="2">
        <v>490421527604</v>
      </c>
      <c r="E21126" s="1">
        <v>19.98</v>
      </c>
      <c r="F21126" t="s">
        <v>34280</v>
      </c>
    </row>
    <row r="21127" spans="1:6" x14ac:dyDescent="0.25">
      <c r="A21127" t="s">
        <v>2446</v>
      </c>
      <c r="B21127" t="s">
        <v>2482</v>
      </c>
      <c r="C21127" t="s">
        <v>8297</v>
      </c>
      <c r="D21127" s="2">
        <v>490421527550</v>
      </c>
      <c r="E21127" s="1">
        <v>19.98</v>
      </c>
      <c r="F21127" t="s">
        <v>34280</v>
      </c>
    </row>
    <row r="21128" spans="1:6" x14ac:dyDescent="0.25">
      <c r="A21128" t="s">
        <v>2446</v>
      </c>
      <c r="B21128" t="s">
        <v>2483</v>
      </c>
      <c r="C21128" t="s">
        <v>8325</v>
      </c>
      <c r="D21128" s="2">
        <v>490421527604</v>
      </c>
      <c r="E21128" s="1">
        <v>19.98</v>
      </c>
      <c r="F21128" t="s">
        <v>34280</v>
      </c>
    </row>
    <row r="21129" spans="1:6" x14ac:dyDescent="0.25">
      <c r="A21129" t="s">
        <v>2446</v>
      </c>
      <c r="B21129" t="s">
        <v>2484</v>
      </c>
      <c r="C21129" t="s">
        <v>8325</v>
      </c>
      <c r="D21129" s="2">
        <v>490421527604</v>
      </c>
      <c r="E21129" s="1">
        <v>19.98</v>
      </c>
      <c r="F21129" t="s">
        <v>34280</v>
      </c>
    </row>
    <row r="21130" spans="1:6" x14ac:dyDescent="0.25">
      <c r="A21130" t="s">
        <v>2446</v>
      </c>
      <c r="B21130" t="s">
        <v>2485</v>
      </c>
      <c r="C21130" t="s">
        <v>12180</v>
      </c>
      <c r="D21130" s="2">
        <v>490420321487</v>
      </c>
      <c r="E21130" s="1">
        <v>19.98</v>
      </c>
      <c r="F21130" t="s">
        <v>34280</v>
      </c>
    </row>
    <row r="21131" spans="1:6" x14ac:dyDescent="0.25">
      <c r="A21131" t="s">
        <v>2446</v>
      </c>
      <c r="B21131" t="s">
        <v>2486</v>
      </c>
      <c r="C21131" t="s">
        <v>12180</v>
      </c>
      <c r="D21131" s="2">
        <v>490420321487</v>
      </c>
      <c r="E21131" s="1">
        <v>19.98</v>
      </c>
      <c r="F21131" t="s">
        <v>34280</v>
      </c>
    </row>
    <row r="21132" spans="1:6" x14ac:dyDescent="0.25">
      <c r="A21132" t="s">
        <v>2446</v>
      </c>
      <c r="B21132" t="s">
        <v>2487</v>
      </c>
      <c r="C21132" t="s">
        <v>12180</v>
      </c>
      <c r="D21132" s="2">
        <v>490420321487</v>
      </c>
      <c r="E21132" s="1">
        <v>19.98</v>
      </c>
      <c r="F21132" t="s">
        <v>34280</v>
      </c>
    </row>
    <row r="21133" spans="1:6" x14ac:dyDescent="0.25">
      <c r="A21133" t="s">
        <v>2446</v>
      </c>
      <c r="B21133" t="s">
        <v>2488</v>
      </c>
      <c r="C21133" t="s">
        <v>12180</v>
      </c>
      <c r="D21133" s="2">
        <v>490420321487</v>
      </c>
      <c r="E21133" s="1">
        <v>19.98</v>
      </c>
      <c r="F21133" t="s">
        <v>34280</v>
      </c>
    </row>
    <row r="21134" spans="1:6" x14ac:dyDescent="0.25">
      <c r="A21134" t="s">
        <v>2446</v>
      </c>
      <c r="B21134" t="s">
        <v>2489</v>
      </c>
      <c r="C21134" t="s">
        <v>12180</v>
      </c>
      <c r="D21134" s="2">
        <v>490420321487</v>
      </c>
      <c r="E21134" s="1">
        <v>19.98</v>
      </c>
      <c r="F21134" t="s">
        <v>34280</v>
      </c>
    </row>
    <row r="21135" spans="1:6" x14ac:dyDescent="0.25">
      <c r="A21135" t="s">
        <v>2446</v>
      </c>
      <c r="B21135" t="s">
        <v>2490</v>
      </c>
      <c r="C21135" t="s">
        <v>12180</v>
      </c>
      <c r="D21135" s="2">
        <v>490420321487</v>
      </c>
      <c r="E21135" s="1">
        <v>19.98</v>
      </c>
      <c r="F21135" t="s">
        <v>34280</v>
      </c>
    </row>
    <row r="21136" spans="1:6" x14ac:dyDescent="0.25">
      <c r="A21136" t="s">
        <v>2446</v>
      </c>
      <c r="B21136" t="s">
        <v>2491</v>
      </c>
      <c r="C21136" t="s">
        <v>12180</v>
      </c>
      <c r="D21136" s="2">
        <v>490420321487</v>
      </c>
      <c r="E21136" s="1">
        <v>19.98</v>
      </c>
      <c r="F21136" t="s">
        <v>34280</v>
      </c>
    </row>
    <row r="21137" spans="1:6" x14ac:dyDescent="0.25">
      <c r="A21137" t="s">
        <v>2446</v>
      </c>
      <c r="B21137" t="s">
        <v>2492</v>
      </c>
      <c r="C21137" t="s">
        <v>13662</v>
      </c>
      <c r="D21137" s="2">
        <v>490420321463</v>
      </c>
      <c r="E21137" s="1">
        <v>19.98</v>
      </c>
      <c r="F21137" t="s">
        <v>34280</v>
      </c>
    </row>
    <row r="21138" spans="1:6" x14ac:dyDescent="0.25">
      <c r="A21138" t="s">
        <v>2446</v>
      </c>
      <c r="B21138" t="s">
        <v>2493</v>
      </c>
      <c r="C21138" t="s">
        <v>2494</v>
      </c>
      <c r="D21138" s="2">
        <v>490420310504</v>
      </c>
      <c r="E21138" s="1">
        <v>24.99</v>
      </c>
      <c r="F21138" t="s">
        <v>34280</v>
      </c>
    </row>
    <row r="21139" spans="1:6" x14ac:dyDescent="0.25">
      <c r="A21139" t="s">
        <v>2446</v>
      </c>
      <c r="B21139" t="s">
        <v>2495</v>
      </c>
      <c r="C21139" t="s">
        <v>8283</v>
      </c>
      <c r="D21139" s="2">
        <v>490421527819</v>
      </c>
      <c r="E21139" s="1">
        <v>19.98</v>
      </c>
      <c r="F21139" t="s">
        <v>34280</v>
      </c>
    </row>
    <row r="21140" spans="1:6" x14ac:dyDescent="0.25">
      <c r="A21140" t="s">
        <v>2446</v>
      </c>
      <c r="B21140" t="s">
        <v>2496</v>
      </c>
      <c r="C21140" t="s">
        <v>2497</v>
      </c>
      <c r="D21140" s="2">
        <v>490420322729</v>
      </c>
      <c r="E21140" s="1">
        <v>19.98</v>
      </c>
      <c r="F21140" t="s">
        <v>34280</v>
      </c>
    </row>
    <row r="21141" spans="1:6" x14ac:dyDescent="0.25">
      <c r="A21141" t="s">
        <v>2446</v>
      </c>
      <c r="B21141" t="s">
        <v>2498</v>
      </c>
      <c r="C21141" t="s">
        <v>12170</v>
      </c>
      <c r="D21141" s="2">
        <v>490420321401</v>
      </c>
      <c r="E21141" s="1">
        <v>19.98</v>
      </c>
      <c r="F21141" t="s">
        <v>34280</v>
      </c>
    </row>
    <row r="21142" spans="1:6" x14ac:dyDescent="0.25">
      <c r="A21142" t="s">
        <v>2446</v>
      </c>
      <c r="B21142" t="s">
        <v>2499</v>
      </c>
      <c r="C21142" t="s">
        <v>12254</v>
      </c>
      <c r="D21142" s="2">
        <v>19781888561</v>
      </c>
      <c r="E21142" s="1">
        <v>29.99</v>
      </c>
      <c r="F21142" t="s">
        <v>34280</v>
      </c>
    </row>
    <row r="21143" spans="1:6" x14ac:dyDescent="0.25">
      <c r="A21143" t="s">
        <v>2446</v>
      </c>
      <c r="B21143" t="s">
        <v>2500</v>
      </c>
      <c r="C21143" t="s">
        <v>12254</v>
      </c>
      <c r="D21143" s="2">
        <v>19781888561</v>
      </c>
      <c r="E21143" s="1">
        <v>29.99</v>
      </c>
      <c r="F21143" t="s">
        <v>34280</v>
      </c>
    </row>
    <row r="21144" spans="1:6" x14ac:dyDescent="0.25">
      <c r="A21144" t="s">
        <v>2446</v>
      </c>
      <c r="B21144" t="s">
        <v>2501</v>
      </c>
      <c r="C21144" t="s">
        <v>12254</v>
      </c>
      <c r="D21144" s="2">
        <v>19781888561</v>
      </c>
      <c r="E21144" s="1">
        <v>29.99</v>
      </c>
      <c r="F21144" t="s">
        <v>34280</v>
      </c>
    </row>
    <row r="21145" spans="1:6" x14ac:dyDescent="0.25">
      <c r="A21145" t="s">
        <v>2446</v>
      </c>
      <c r="B21145" t="s">
        <v>2502</v>
      </c>
      <c r="C21145" t="s">
        <v>12254</v>
      </c>
      <c r="D21145" s="2">
        <v>19781888561</v>
      </c>
      <c r="E21145" s="1">
        <v>29.99</v>
      </c>
      <c r="F21145" t="s">
        <v>34280</v>
      </c>
    </row>
    <row r="21146" spans="1:6" x14ac:dyDescent="0.25">
      <c r="A21146" t="s">
        <v>2446</v>
      </c>
      <c r="B21146" t="s">
        <v>2503</v>
      </c>
      <c r="C21146" t="s">
        <v>12254</v>
      </c>
      <c r="D21146" s="2">
        <v>19781888561</v>
      </c>
      <c r="E21146" s="1">
        <v>29.99</v>
      </c>
      <c r="F21146" t="s">
        <v>34280</v>
      </c>
    </row>
    <row r="21147" spans="1:6" x14ac:dyDescent="0.25">
      <c r="A21147" t="s">
        <v>2446</v>
      </c>
      <c r="B21147" t="s">
        <v>2504</v>
      </c>
      <c r="C21147" t="s">
        <v>12254</v>
      </c>
      <c r="D21147" s="2">
        <v>19781888561</v>
      </c>
      <c r="E21147" s="1">
        <v>29.99</v>
      </c>
      <c r="F21147" t="s">
        <v>34280</v>
      </c>
    </row>
    <row r="21148" spans="1:6" x14ac:dyDescent="0.25">
      <c r="A21148" t="s">
        <v>2446</v>
      </c>
      <c r="B21148" t="s">
        <v>2505</v>
      </c>
      <c r="C21148" t="s">
        <v>2506</v>
      </c>
      <c r="D21148" s="2">
        <v>617914066543</v>
      </c>
      <c r="E21148" s="1">
        <v>19.98</v>
      </c>
      <c r="F21148" t="s">
        <v>34280</v>
      </c>
    </row>
    <row r="21149" spans="1:6" x14ac:dyDescent="0.25">
      <c r="A21149" t="s">
        <v>2446</v>
      </c>
      <c r="B21149" t="s">
        <v>2507</v>
      </c>
      <c r="C21149" t="s">
        <v>2508</v>
      </c>
      <c r="D21149" s="2">
        <v>490421527840</v>
      </c>
      <c r="E21149" s="1">
        <v>19.98</v>
      </c>
      <c r="F21149" t="s">
        <v>34280</v>
      </c>
    </row>
    <row r="21150" spans="1:6" x14ac:dyDescent="0.25">
      <c r="A21150" t="s">
        <v>2446</v>
      </c>
      <c r="B21150" t="s">
        <v>2509</v>
      </c>
      <c r="C21150" t="s">
        <v>13670</v>
      </c>
      <c r="D21150" s="2">
        <v>490421527888</v>
      </c>
      <c r="E21150" s="1">
        <v>19.98</v>
      </c>
      <c r="F21150" t="s">
        <v>34280</v>
      </c>
    </row>
    <row r="21151" spans="1:6" x14ac:dyDescent="0.25">
      <c r="A21151" t="s">
        <v>2446</v>
      </c>
      <c r="B21151" t="s">
        <v>2510</v>
      </c>
      <c r="C21151" t="s">
        <v>8267</v>
      </c>
      <c r="D21151" s="2">
        <v>490421527796</v>
      </c>
      <c r="E21151" s="1">
        <v>19.98</v>
      </c>
      <c r="F21151" t="s">
        <v>34280</v>
      </c>
    </row>
    <row r="21152" spans="1:6" x14ac:dyDescent="0.25">
      <c r="A21152" t="s">
        <v>2446</v>
      </c>
      <c r="B21152" t="s">
        <v>2511</v>
      </c>
      <c r="C21152" t="s">
        <v>2512</v>
      </c>
      <c r="D21152" s="2">
        <v>29407517935</v>
      </c>
      <c r="E21152" s="1">
        <v>19.989999999999998</v>
      </c>
      <c r="F21152" t="s">
        <v>34280</v>
      </c>
    </row>
    <row r="21153" spans="1:6" x14ac:dyDescent="0.25">
      <c r="A21153" t="s">
        <v>2446</v>
      </c>
      <c r="B21153" t="s">
        <v>2513</v>
      </c>
      <c r="C21153" t="s">
        <v>2512</v>
      </c>
      <c r="D21153" s="2">
        <v>29407517935</v>
      </c>
      <c r="E21153" s="1">
        <v>19.989999999999998</v>
      </c>
      <c r="F21153" t="s">
        <v>34280</v>
      </c>
    </row>
    <row r="21154" spans="1:6" x14ac:dyDescent="0.25">
      <c r="A21154" t="s">
        <v>2446</v>
      </c>
      <c r="B21154" t="s">
        <v>2514</v>
      </c>
      <c r="C21154" t="s">
        <v>2515</v>
      </c>
      <c r="D21154" s="2">
        <v>490421120720</v>
      </c>
      <c r="E21154" s="1">
        <v>12.48</v>
      </c>
      <c r="F21154" t="s">
        <v>34280</v>
      </c>
    </row>
    <row r="21155" spans="1:6" x14ac:dyDescent="0.25">
      <c r="A21155" t="s">
        <v>2446</v>
      </c>
      <c r="B21155" t="s">
        <v>2516</v>
      </c>
      <c r="C21155" t="s">
        <v>12197</v>
      </c>
      <c r="D21155" s="2">
        <v>492810051516</v>
      </c>
      <c r="E21155" s="1">
        <v>24.99</v>
      </c>
      <c r="F21155" t="s">
        <v>34280</v>
      </c>
    </row>
    <row r="21156" spans="1:6" x14ac:dyDescent="0.25">
      <c r="A21156" t="s">
        <v>2446</v>
      </c>
      <c r="B21156" t="s">
        <v>2517</v>
      </c>
      <c r="C21156" t="s">
        <v>12197</v>
      </c>
      <c r="D21156" s="2">
        <v>492810051516</v>
      </c>
      <c r="E21156" s="1">
        <v>24.99</v>
      </c>
      <c r="F21156" t="s">
        <v>34280</v>
      </c>
    </row>
    <row r="21157" spans="1:6" x14ac:dyDescent="0.25">
      <c r="A21157" t="s">
        <v>2446</v>
      </c>
      <c r="B21157" t="s">
        <v>2518</v>
      </c>
      <c r="C21157" t="s">
        <v>2519</v>
      </c>
      <c r="D21157" s="2">
        <v>490440300356</v>
      </c>
      <c r="E21157" s="1">
        <v>25</v>
      </c>
      <c r="F21157" t="s">
        <v>34280</v>
      </c>
    </row>
    <row r="21158" spans="1:6" x14ac:dyDescent="0.25">
      <c r="A21158" t="s">
        <v>2446</v>
      </c>
      <c r="B21158" t="s">
        <v>2520</v>
      </c>
      <c r="C21158" t="s">
        <v>4214</v>
      </c>
      <c r="D21158" s="2">
        <v>490440300493</v>
      </c>
      <c r="E21158" s="1">
        <v>25</v>
      </c>
      <c r="F21158" t="s">
        <v>34280</v>
      </c>
    </row>
    <row r="21159" spans="1:6" x14ac:dyDescent="0.25">
      <c r="A21159" t="s">
        <v>2446</v>
      </c>
      <c r="B21159" t="s">
        <v>2521</v>
      </c>
      <c r="C21159" t="s">
        <v>2522</v>
      </c>
      <c r="D21159" s="2">
        <v>490250012661</v>
      </c>
      <c r="E21159" s="1">
        <v>10</v>
      </c>
      <c r="F21159" t="s">
        <v>34280</v>
      </c>
    </row>
    <row r="21160" spans="1:6" x14ac:dyDescent="0.25">
      <c r="A21160" t="s">
        <v>2446</v>
      </c>
      <c r="B21160" t="s">
        <v>2523</v>
      </c>
      <c r="C21160" t="s">
        <v>2522</v>
      </c>
      <c r="D21160" s="2">
        <v>490250012661</v>
      </c>
      <c r="E21160" s="1">
        <v>10</v>
      </c>
      <c r="F21160" t="s">
        <v>34280</v>
      </c>
    </row>
    <row r="21161" spans="1:6" x14ac:dyDescent="0.25">
      <c r="A21161" t="s">
        <v>2446</v>
      </c>
      <c r="B21161" t="s">
        <v>2524</v>
      </c>
      <c r="C21161" t="s">
        <v>2522</v>
      </c>
      <c r="D21161" s="2">
        <v>490250012661</v>
      </c>
      <c r="E21161" s="1">
        <v>10</v>
      </c>
      <c r="F21161" t="s">
        <v>34280</v>
      </c>
    </row>
    <row r="21162" spans="1:6" x14ac:dyDescent="0.25">
      <c r="A21162" t="s">
        <v>2446</v>
      </c>
      <c r="B21162" t="s">
        <v>2525</v>
      </c>
      <c r="C21162" t="s">
        <v>6271</v>
      </c>
      <c r="D21162" s="2">
        <v>43935808600</v>
      </c>
      <c r="E21162" s="1">
        <v>14.97</v>
      </c>
      <c r="F21162" t="s">
        <v>34280</v>
      </c>
    </row>
    <row r="21163" spans="1:6" x14ac:dyDescent="0.25">
      <c r="A21163" t="s">
        <v>2446</v>
      </c>
      <c r="B21163" t="s">
        <v>2526</v>
      </c>
      <c r="C21163" t="s">
        <v>2527</v>
      </c>
      <c r="D21163" s="2">
        <v>90563103782</v>
      </c>
      <c r="E21163" s="1">
        <v>23.99</v>
      </c>
      <c r="F21163" t="s">
        <v>34280</v>
      </c>
    </row>
    <row r="21164" spans="1:6" x14ac:dyDescent="0.25">
      <c r="A21164" t="s">
        <v>2446</v>
      </c>
      <c r="B21164" t="s">
        <v>2528</v>
      </c>
      <c r="C21164" t="s">
        <v>6291</v>
      </c>
      <c r="D21164" s="2">
        <v>43935804701</v>
      </c>
      <c r="E21164" s="1">
        <v>23.73</v>
      </c>
      <c r="F21164" t="s">
        <v>34280</v>
      </c>
    </row>
    <row r="21165" spans="1:6" x14ac:dyDescent="0.25">
      <c r="A21165" t="s">
        <v>2529</v>
      </c>
      <c r="B21165" t="s">
        <v>2530</v>
      </c>
      <c r="C21165" t="s">
        <v>10423</v>
      </c>
      <c r="D21165" s="2">
        <v>490210038359</v>
      </c>
      <c r="E21165" s="1">
        <v>35.99</v>
      </c>
      <c r="F21165" t="s">
        <v>34280</v>
      </c>
    </row>
    <row r="21166" spans="1:6" x14ac:dyDescent="0.25">
      <c r="A21166" t="s">
        <v>2529</v>
      </c>
      <c r="B21166" t="s">
        <v>2531</v>
      </c>
      <c r="C21166" t="s">
        <v>2532</v>
      </c>
      <c r="D21166" s="2">
        <v>490290702867</v>
      </c>
      <c r="E21166" s="1">
        <v>24</v>
      </c>
      <c r="F21166" t="s">
        <v>34280</v>
      </c>
    </row>
    <row r="21167" spans="1:6" x14ac:dyDescent="0.25">
      <c r="A21167" t="s">
        <v>2529</v>
      </c>
      <c r="B21167" t="s">
        <v>2533</v>
      </c>
      <c r="C21167" t="s">
        <v>2532</v>
      </c>
      <c r="D21167" s="2">
        <v>490290702867</v>
      </c>
      <c r="E21167" s="1">
        <v>24</v>
      </c>
      <c r="F21167" t="s">
        <v>34280</v>
      </c>
    </row>
    <row r="21168" spans="1:6" x14ac:dyDescent="0.25">
      <c r="A21168" t="s">
        <v>2529</v>
      </c>
      <c r="B21168" t="s">
        <v>2534</v>
      </c>
      <c r="C21168" t="s">
        <v>10123</v>
      </c>
      <c r="D21168" s="2">
        <v>490141925889</v>
      </c>
      <c r="E21168" s="1">
        <v>22.99</v>
      </c>
      <c r="F21168" t="s">
        <v>34280</v>
      </c>
    </row>
    <row r="21169" spans="1:6" x14ac:dyDescent="0.25">
      <c r="A21169" t="s">
        <v>2529</v>
      </c>
      <c r="B21169" t="s">
        <v>2535</v>
      </c>
      <c r="C21169" t="s">
        <v>10123</v>
      </c>
      <c r="D21169" s="2">
        <v>490141925889</v>
      </c>
      <c r="E21169" s="1">
        <v>22.99</v>
      </c>
      <c r="F21169" t="s">
        <v>34280</v>
      </c>
    </row>
    <row r="21170" spans="1:6" x14ac:dyDescent="0.25">
      <c r="A21170" t="s">
        <v>2529</v>
      </c>
      <c r="B21170" t="s">
        <v>2536</v>
      </c>
      <c r="C21170" t="s">
        <v>16867</v>
      </c>
      <c r="D21170" s="2">
        <v>492382109387</v>
      </c>
      <c r="E21170" s="1">
        <v>19.989999999999998</v>
      </c>
      <c r="F21170" t="s">
        <v>34280</v>
      </c>
    </row>
    <row r="21171" spans="1:6" x14ac:dyDescent="0.25">
      <c r="A21171" t="s">
        <v>2529</v>
      </c>
      <c r="B21171" t="s">
        <v>2537</v>
      </c>
      <c r="C21171" t="s">
        <v>10007</v>
      </c>
      <c r="D21171" s="2">
        <v>492382109394</v>
      </c>
      <c r="E21171" s="1">
        <v>22.99</v>
      </c>
      <c r="F21171" t="s">
        <v>34280</v>
      </c>
    </row>
    <row r="21172" spans="1:6" x14ac:dyDescent="0.25">
      <c r="A21172" t="s">
        <v>2529</v>
      </c>
      <c r="B21172" t="s">
        <v>2538</v>
      </c>
      <c r="C21172" t="s">
        <v>12522</v>
      </c>
      <c r="D21172" s="2">
        <v>493110309123</v>
      </c>
      <c r="E21172" s="1">
        <v>22.99</v>
      </c>
      <c r="F21172" t="s">
        <v>34280</v>
      </c>
    </row>
    <row r="21173" spans="1:6" x14ac:dyDescent="0.25">
      <c r="A21173" t="s">
        <v>2529</v>
      </c>
      <c r="B21173" t="s">
        <v>2539</v>
      </c>
      <c r="C21173" t="s">
        <v>6020</v>
      </c>
      <c r="D21173" s="2">
        <v>490141919253</v>
      </c>
      <c r="E21173" s="1">
        <v>22.99</v>
      </c>
      <c r="F21173" t="s">
        <v>34280</v>
      </c>
    </row>
    <row r="21174" spans="1:6" x14ac:dyDescent="0.25">
      <c r="A21174" t="s">
        <v>2529</v>
      </c>
      <c r="B21174" t="s">
        <v>2540</v>
      </c>
      <c r="C21174" t="s">
        <v>11729</v>
      </c>
      <c r="D21174" s="2">
        <v>490210039899</v>
      </c>
      <c r="E21174" s="1">
        <v>24.99</v>
      </c>
      <c r="F21174" t="s">
        <v>34280</v>
      </c>
    </row>
    <row r="21175" spans="1:6" x14ac:dyDescent="0.25">
      <c r="A21175" t="s">
        <v>2529</v>
      </c>
      <c r="B21175" t="s">
        <v>2541</v>
      </c>
      <c r="C21175" t="s">
        <v>11756</v>
      </c>
      <c r="D21175" s="2">
        <v>490210013028</v>
      </c>
      <c r="E21175" s="1">
        <v>24.99</v>
      </c>
      <c r="F21175" t="s">
        <v>34280</v>
      </c>
    </row>
    <row r="21176" spans="1:6" x14ac:dyDescent="0.25">
      <c r="A21176" t="s">
        <v>2529</v>
      </c>
      <c r="B21176" t="s">
        <v>2542</v>
      </c>
      <c r="C21176" t="s">
        <v>2543</v>
      </c>
      <c r="D21176" s="2">
        <v>490210013004</v>
      </c>
      <c r="E21176" s="1">
        <v>24.99</v>
      </c>
      <c r="F21176" t="s">
        <v>34280</v>
      </c>
    </row>
    <row r="21177" spans="1:6" x14ac:dyDescent="0.25">
      <c r="A21177" t="s">
        <v>2529</v>
      </c>
      <c r="B21177" t="s">
        <v>2544</v>
      </c>
      <c r="C21177" t="s">
        <v>10244</v>
      </c>
      <c r="D21177" s="2">
        <v>490210011888</v>
      </c>
      <c r="E21177" s="1">
        <v>24.99</v>
      </c>
      <c r="F21177" t="s">
        <v>34280</v>
      </c>
    </row>
    <row r="21178" spans="1:6" x14ac:dyDescent="0.25">
      <c r="A21178" t="s">
        <v>2529</v>
      </c>
      <c r="B21178" t="s">
        <v>2545</v>
      </c>
      <c r="C21178" t="s">
        <v>5383</v>
      </c>
      <c r="D21178" s="2">
        <v>490691016259</v>
      </c>
      <c r="E21178" s="1">
        <v>24.99</v>
      </c>
      <c r="F21178" t="s">
        <v>34280</v>
      </c>
    </row>
    <row r="21179" spans="1:6" x14ac:dyDescent="0.25">
      <c r="A21179" t="s">
        <v>2529</v>
      </c>
      <c r="B21179" t="s">
        <v>2546</v>
      </c>
      <c r="C21179" t="s">
        <v>10007</v>
      </c>
      <c r="D21179" s="2">
        <v>492382109394</v>
      </c>
      <c r="E21179" s="1">
        <v>22.99</v>
      </c>
      <c r="F21179" t="s">
        <v>34280</v>
      </c>
    </row>
    <row r="21180" spans="1:6" x14ac:dyDescent="0.25">
      <c r="A21180" t="s">
        <v>2529</v>
      </c>
      <c r="B21180" t="s">
        <v>2547</v>
      </c>
      <c r="C21180" t="s">
        <v>15061</v>
      </c>
      <c r="D21180" s="2">
        <v>492382105167</v>
      </c>
      <c r="E21180" s="1">
        <v>22.99</v>
      </c>
      <c r="F21180" t="s">
        <v>34280</v>
      </c>
    </row>
    <row r="21181" spans="1:6" x14ac:dyDescent="0.25">
      <c r="A21181" t="s">
        <v>2529</v>
      </c>
      <c r="B21181" t="s">
        <v>2548</v>
      </c>
      <c r="C21181" t="s">
        <v>15071</v>
      </c>
      <c r="D21181" s="2">
        <v>492382105150</v>
      </c>
      <c r="E21181" s="1">
        <v>23</v>
      </c>
      <c r="F21181" t="s">
        <v>34280</v>
      </c>
    </row>
    <row r="21182" spans="1:6" x14ac:dyDescent="0.25">
      <c r="A21182" t="s">
        <v>2529</v>
      </c>
      <c r="B21182" t="s">
        <v>2549</v>
      </c>
      <c r="C21182" t="s">
        <v>2550</v>
      </c>
      <c r="D21182" s="2">
        <v>492820949230</v>
      </c>
      <c r="E21182" s="1">
        <v>24.99</v>
      </c>
      <c r="F21182" t="s">
        <v>34280</v>
      </c>
    </row>
    <row r="21183" spans="1:6" x14ac:dyDescent="0.25">
      <c r="A21183" t="s">
        <v>2529</v>
      </c>
      <c r="B21183" t="s">
        <v>2551</v>
      </c>
      <c r="C21183" t="s">
        <v>9999</v>
      </c>
      <c r="D21183" s="2">
        <v>492820949247</v>
      </c>
      <c r="E21183" s="1">
        <v>24.99</v>
      </c>
      <c r="F21183" t="s">
        <v>34280</v>
      </c>
    </row>
    <row r="21184" spans="1:6" x14ac:dyDescent="0.25">
      <c r="A21184" t="s">
        <v>2529</v>
      </c>
      <c r="B21184" t="s">
        <v>2552</v>
      </c>
      <c r="C21184" t="s">
        <v>25054</v>
      </c>
      <c r="D21184" s="2">
        <v>490180207717</v>
      </c>
      <c r="E21184" s="1">
        <v>27.99</v>
      </c>
      <c r="F21184" t="s">
        <v>34280</v>
      </c>
    </row>
    <row r="21185" spans="1:6" x14ac:dyDescent="0.25">
      <c r="A21185" t="s">
        <v>2529</v>
      </c>
      <c r="B21185" t="s">
        <v>2553</v>
      </c>
      <c r="C21185" t="s">
        <v>2554</v>
      </c>
      <c r="D21185" s="2">
        <v>96613128064</v>
      </c>
      <c r="E21185" s="1">
        <v>39.99</v>
      </c>
      <c r="F21185" t="s">
        <v>34280</v>
      </c>
    </row>
    <row r="21186" spans="1:6" x14ac:dyDescent="0.25">
      <c r="A21186" t="s">
        <v>2529</v>
      </c>
      <c r="B21186" t="s">
        <v>2555</v>
      </c>
      <c r="C21186" t="s">
        <v>4258</v>
      </c>
      <c r="D21186" s="2">
        <v>492820285796</v>
      </c>
      <c r="E21186" s="1">
        <v>19.98</v>
      </c>
      <c r="F21186" t="s">
        <v>34280</v>
      </c>
    </row>
    <row r="21187" spans="1:6" x14ac:dyDescent="0.25">
      <c r="A21187" t="s">
        <v>2529</v>
      </c>
      <c r="B21187" t="s">
        <v>2556</v>
      </c>
      <c r="C21187" t="s">
        <v>23573</v>
      </c>
      <c r="D21187" s="2">
        <v>492141056846</v>
      </c>
      <c r="E21187" s="1">
        <v>24</v>
      </c>
      <c r="F21187" t="s">
        <v>34280</v>
      </c>
    </row>
    <row r="21188" spans="1:6" x14ac:dyDescent="0.25">
      <c r="A21188" t="s">
        <v>2529</v>
      </c>
      <c r="B21188" t="s">
        <v>2557</v>
      </c>
      <c r="C21188" t="s">
        <v>17708</v>
      </c>
      <c r="D21188" s="2">
        <v>492141054767</v>
      </c>
      <c r="E21188" s="1">
        <v>20</v>
      </c>
      <c r="F21188" t="s">
        <v>34280</v>
      </c>
    </row>
    <row r="21189" spans="1:6" x14ac:dyDescent="0.25">
      <c r="A21189" t="s">
        <v>2529</v>
      </c>
      <c r="B21189" t="s">
        <v>2558</v>
      </c>
      <c r="C21189" t="s">
        <v>26322</v>
      </c>
      <c r="D21189" s="2">
        <v>492141054835</v>
      </c>
      <c r="E21189" s="1">
        <v>25</v>
      </c>
      <c r="F21189" t="s">
        <v>34280</v>
      </c>
    </row>
    <row r="21190" spans="1:6" x14ac:dyDescent="0.25">
      <c r="A21190" t="s">
        <v>2529</v>
      </c>
      <c r="B21190" t="s">
        <v>2559</v>
      </c>
      <c r="C21190" t="s">
        <v>10143</v>
      </c>
      <c r="D21190" s="2">
        <v>492141054699</v>
      </c>
      <c r="E21190" s="1">
        <v>20</v>
      </c>
      <c r="F21190" t="s">
        <v>34280</v>
      </c>
    </row>
    <row r="21191" spans="1:6" x14ac:dyDescent="0.25">
      <c r="A21191" t="s">
        <v>2529</v>
      </c>
      <c r="B21191" t="s">
        <v>2560</v>
      </c>
      <c r="C21191" t="s">
        <v>25815</v>
      </c>
      <c r="D21191" s="2">
        <v>492141054705</v>
      </c>
      <c r="E21191" s="1">
        <v>20</v>
      </c>
      <c r="F21191" t="s">
        <v>34280</v>
      </c>
    </row>
    <row r="21192" spans="1:6" x14ac:dyDescent="0.25">
      <c r="A21192" t="s">
        <v>2529</v>
      </c>
      <c r="B21192" t="s">
        <v>2561</v>
      </c>
      <c r="C21192" t="s">
        <v>26288</v>
      </c>
      <c r="D21192" s="2">
        <v>492141054712</v>
      </c>
      <c r="E21192" s="1">
        <v>20</v>
      </c>
      <c r="F21192" t="s">
        <v>34280</v>
      </c>
    </row>
    <row r="21193" spans="1:6" x14ac:dyDescent="0.25">
      <c r="A21193" t="s">
        <v>2529</v>
      </c>
      <c r="B21193" t="s">
        <v>2562</v>
      </c>
      <c r="C21193" t="s">
        <v>26288</v>
      </c>
      <c r="D21193" s="2">
        <v>492141054712</v>
      </c>
      <c r="E21193" s="1">
        <v>20</v>
      </c>
      <c r="F21193" t="s">
        <v>34280</v>
      </c>
    </row>
    <row r="21194" spans="1:6" x14ac:dyDescent="0.25">
      <c r="A21194" t="s">
        <v>2529</v>
      </c>
      <c r="B21194" t="s">
        <v>2563</v>
      </c>
      <c r="C21194" t="s">
        <v>25815</v>
      </c>
      <c r="D21194" s="2">
        <v>492141054705</v>
      </c>
      <c r="E21194" s="1">
        <v>20</v>
      </c>
      <c r="F21194" t="s">
        <v>34280</v>
      </c>
    </row>
    <row r="21195" spans="1:6" x14ac:dyDescent="0.25">
      <c r="A21195" t="s">
        <v>2529</v>
      </c>
      <c r="B21195" t="s">
        <v>2564</v>
      </c>
      <c r="C21195" t="s">
        <v>26288</v>
      </c>
      <c r="D21195" s="2">
        <v>492141054712</v>
      </c>
      <c r="E21195" s="1">
        <v>20</v>
      </c>
      <c r="F21195" t="s">
        <v>34280</v>
      </c>
    </row>
    <row r="21196" spans="1:6" x14ac:dyDescent="0.25">
      <c r="A21196" t="s">
        <v>2529</v>
      </c>
      <c r="B21196" t="s">
        <v>2565</v>
      </c>
      <c r="C21196" t="s">
        <v>26288</v>
      </c>
      <c r="D21196" s="2">
        <v>492141054712</v>
      </c>
      <c r="E21196" s="1">
        <v>20</v>
      </c>
      <c r="F21196" t="s">
        <v>34280</v>
      </c>
    </row>
    <row r="21197" spans="1:6" x14ac:dyDescent="0.25">
      <c r="A21197" t="s">
        <v>2529</v>
      </c>
      <c r="B21197" t="s">
        <v>2566</v>
      </c>
      <c r="C21197" t="s">
        <v>26322</v>
      </c>
      <c r="D21197" s="2">
        <v>492141054835</v>
      </c>
      <c r="E21197" s="1">
        <v>25</v>
      </c>
      <c r="F21197" t="s">
        <v>34280</v>
      </c>
    </row>
    <row r="21198" spans="1:6" x14ac:dyDescent="0.25">
      <c r="A21198" t="s">
        <v>2529</v>
      </c>
      <c r="B21198" t="s">
        <v>2567</v>
      </c>
      <c r="C21198" t="s">
        <v>10143</v>
      </c>
      <c r="D21198" s="2">
        <v>492141054699</v>
      </c>
      <c r="E21198" s="1">
        <v>20</v>
      </c>
      <c r="F21198" t="s">
        <v>34280</v>
      </c>
    </row>
    <row r="21199" spans="1:6" x14ac:dyDescent="0.25">
      <c r="A21199" t="s">
        <v>2529</v>
      </c>
      <c r="B21199" t="s">
        <v>2568</v>
      </c>
      <c r="C21199" t="s">
        <v>11759</v>
      </c>
      <c r="D21199" s="2">
        <v>492141056723</v>
      </c>
      <c r="E21199" s="1">
        <v>24</v>
      </c>
      <c r="F21199" t="s">
        <v>34280</v>
      </c>
    </row>
    <row r="21200" spans="1:6" x14ac:dyDescent="0.25">
      <c r="A21200" t="s">
        <v>2529</v>
      </c>
      <c r="B21200" t="s">
        <v>2569</v>
      </c>
      <c r="C21200" t="s">
        <v>25815</v>
      </c>
      <c r="D21200" s="2">
        <v>492141054705</v>
      </c>
      <c r="E21200" s="1">
        <v>20</v>
      </c>
      <c r="F21200" t="s">
        <v>34280</v>
      </c>
    </row>
    <row r="21201" spans="1:6" x14ac:dyDescent="0.25">
      <c r="A21201" t="s">
        <v>2529</v>
      </c>
      <c r="B21201" t="s">
        <v>2570</v>
      </c>
      <c r="C21201" t="s">
        <v>10156</v>
      </c>
      <c r="D21201" s="2">
        <v>842138178844</v>
      </c>
      <c r="E21201" s="1">
        <v>24.99</v>
      </c>
      <c r="F21201" t="s">
        <v>34280</v>
      </c>
    </row>
    <row r="21202" spans="1:6" x14ac:dyDescent="0.25">
      <c r="A21202" t="s">
        <v>2529</v>
      </c>
      <c r="B21202" t="s">
        <v>2571</v>
      </c>
      <c r="C21202" t="s">
        <v>16889</v>
      </c>
      <c r="D21202" s="2">
        <v>490170958100</v>
      </c>
      <c r="E21202" s="1">
        <v>22.99</v>
      </c>
      <c r="F21202" t="s">
        <v>34280</v>
      </c>
    </row>
    <row r="21203" spans="1:6" x14ac:dyDescent="0.25">
      <c r="A21203" t="s">
        <v>2529</v>
      </c>
      <c r="B21203" t="s">
        <v>2572</v>
      </c>
      <c r="C21203" t="s">
        <v>10047</v>
      </c>
      <c r="D21203" s="2">
        <v>490170958049</v>
      </c>
      <c r="E21203" s="1">
        <v>22.99</v>
      </c>
      <c r="F21203" t="s">
        <v>34280</v>
      </c>
    </row>
    <row r="21204" spans="1:6" x14ac:dyDescent="0.25">
      <c r="A21204" t="s">
        <v>2529</v>
      </c>
      <c r="B21204" t="s">
        <v>2573</v>
      </c>
      <c r="C21204" t="s">
        <v>21141</v>
      </c>
      <c r="D21204" s="2">
        <v>490170957929</v>
      </c>
      <c r="E21204" s="1">
        <v>22.99</v>
      </c>
      <c r="F21204" t="s">
        <v>34280</v>
      </c>
    </row>
    <row r="21205" spans="1:6" x14ac:dyDescent="0.25">
      <c r="A21205" t="s">
        <v>2529</v>
      </c>
      <c r="B21205" t="s">
        <v>2574</v>
      </c>
      <c r="C21205" t="s">
        <v>5383</v>
      </c>
      <c r="D21205" s="2">
        <v>490691016259</v>
      </c>
      <c r="E21205" s="1">
        <v>24.99</v>
      </c>
      <c r="F21205" t="s">
        <v>34280</v>
      </c>
    </row>
    <row r="21206" spans="1:6" x14ac:dyDescent="0.25">
      <c r="A21206" t="s">
        <v>2529</v>
      </c>
      <c r="B21206" t="s">
        <v>2575</v>
      </c>
      <c r="C21206" t="s">
        <v>5383</v>
      </c>
      <c r="D21206" s="2">
        <v>490691016259</v>
      </c>
      <c r="E21206" s="1">
        <v>24.99</v>
      </c>
      <c r="F21206" t="s">
        <v>34280</v>
      </c>
    </row>
    <row r="21207" spans="1:6" x14ac:dyDescent="0.25">
      <c r="A21207" t="s">
        <v>2529</v>
      </c>
      <c r="B21207" t="s">
        <v>2576</v>
      </c>
      <c r="C21207" t="s">
        <v>10168</v>
      </c>
      <c r="D21207" s="2">
        <v>784645916642</v>
      </c>
      <c r="E21207" s="1">
        <v>24.99</v>
      </c>
      <c r="F21207" t="s">
        <v>34280</v>
      </c>
    </row>
    <row r="21208" spans="1:6" x14ac:dyDescent="0.25">
      <c r="A21208" t="s">
        <v>2529</v>
      </c>
      <c r="B21208" t="s">
        <v>2577</v>
      </c>
      <c r="C21208" t="s">
        <v>21143</v>
      </c>
      <c r="D21208" s="2">
        <v>490170957950</v>
      </c>
      <c r="E21208" s="1">
        <v>22.99</v>
      </c>
      <c r="F21208" t="s">
        <v>34280</v>
      </c>
    </row>
    <row r="21209" spans="1:6" x14ac:dyDescent="0.25">
      <c r="A21209" t="s">
        <v>2529</v>
      </c>
      <c r="B21209" t="s">
        <v>2578</v>
      </c>
      <c r="C21209" t="s">
        <v>21139</v>
      </c>
      <c r="D21209" s="2">
        <v>490170957981</v>
      </c>
      <c r="E21209" s="1">
        <v>22.99</v>
      </c>
      <c r="F21209" t="s">
        <v>34280</v>
      </c>
    </row>
    <row r="21210" spans="1:6" x14ac:dyDescent="0.25">
      <c r="A21210" t="s">
        <v>2529</v>
      </c>
      <c r="B21210" t="s">
        <v>2579</v>
      </c>
      <c r="C21210" t="s">
        <v>16889</v>
      </c>
      <c r="D21210" s="2">
        <v>490170958100</v>
      </c>
      <c r="E21210" s="1">
        <v>22.99</v>
      </c>
      <c r="F21210" t="s">
        <v>34280</v>
      </c>
    </row>
    <row r="21211" spans="1:6" x14ac:dyDescent="0.25">
      <c r="A21211" t="s">
        <v>2529</v>
      </c>
      <c r="B21211" t="s">
        <v>2580</v>
      </c>
      <c r="C21211" t="s">
        <v>16889</v>
      </c>
      <c r="D21211" s="2">
        <v>490170958100</v>
      </c>
      <c r="E21211" s="1">
        <v>22.99</v>
      </c>
      <c r="F21211" t="s">
        <v>34280</v>
      </c>
    </row>
    <row r="21212" spans="1:6" x14ac:dyDescent="0.25">
      <c r="A21212" t="s">
        <v>2529</v>
      </c>
      <c r="B21212" t="s">
        <v>2581</v>
      </c>
      <c r="C21212" t="s">
        <v>20973</v>
      </c>
      <c r="D21212" s="2">
        <v>490170958117</v>
      </c>
      <c r="E21212" s="1">
        <v>22.99</v>
      </c>
      <c r="F21212" t="s">
        <v>34280</v>
      </c>
    </row>
    <row r="21213" spans="1:6" x14ac:dyDescent="0.25">
      <c r="A21213" t="s">
        <v>2529</v>
      </c>
      <c r="B21213" t="s">
        <v>2582</v>
      </c>
      <c r="C21213" t="s">
        <v>18795</v>
      </c>
      <c r="D21213" s="2">
        <v>490170958032</v>
      </c>
      <c r="E21213" s="1">
        <v>22.99</v>
      </c>
      <c r="F21213" t="s">
        <v>34280</v>
      </c>
    </row>
    <row r="21214" spans="1:6" x14ac:dyDescent="0.25">
      <c r="A21214" t="s">
        <v>2529</v>
      </c>
      <c r="B21214" t="s">
        <v>2583</v>
      </c>
      <c r="C21214" t="s">
        <v>14063</v>
      </c>
      <c r="D21214" s="2">
        <v>490471334030</v>
      </c>
      <c r="E21214" s="1">
        <v>19.98</v>
      </c>
      <c r="F21214" t="s">
        <v>34280</v>
      </c>
    </row>
    <row r="21215" spans="1:6" x14ac:dyDescent="0.25">
      <c r="A21215" t="s">
        <v>2529</v>
      </c>
      <c r="B21215" t="s">
        <v>2584</v>
      </c>
      <c r="C21215" t="s">
        <v>15192</v>
      </c>
      <c r="D21215" s="2">
        <v>490471334337</v>
      </c>
      <c r="E21215" s="1">
        <v>19.98</v>
      </c>
      <c r="F21215" t="s">
        <v>34280</v>
      </c>
    </row>
    <row r="21216" spans="1:6" x14ac:dyDescent="0.25">
      <c r="A21216" t="s">
        <v>2529</v>
      </c>
      <c r="B21216" t="s">
        <v>2585</v>
      </c>
      <c r="C21216" t="s">
        <v>9400</v>
      </c>
      <c r="D21216" s="2">
        <v>490471334238</v>
      </c>
      <c r="E21216" s="1">
        <v>19.98</v>
      </c>
      <c r="F21216" t="s">
        <v>34280</v>
      </c>
    </row>
    <row r="21217" spans="1:6" x14ac:dyDescent="0.25">
      <c r="A21217" t="s">
        <v>2529</v>
      </c>
      <c r="B21217" t="s">
        <v>2586</v>
      </c>
      <c r="C21217" t="s">
        <v>2587</v>
      </c>
      <c r="D21217" s="2">
        <v>490471332791</v>
      </c>
      <c r="E21217" s="1">
        <v>24.99</v>
      </c>
      <c r="F21217" t="s">
        <v>34280</v>
      </c>
    </row>
    <row r="21218" spans="1:6" x14ac:dyDescent="0.25">
      <c r="A21218" t="s">
        <v>2529</v>
      </c>
      <c r="B21218" t="s">
        <v>2588</v>
      </c>
      <c r="C21218" t="s">
        <v>15175</v>
      </c>
      <c r="D21218" s="2">
        <v>490471340475</v>
      </c>
      <c r="E21218" s="1">
        <v>19</v>
      </c>
      <c r="F21218" t="s">
        <v>34280</v>
      </c>
    </row>
    <row r="21219" spans="1:6" x14ac:dyDescent="0.25">
      <c r="A21219" t="s">
        <v>2529</v>
      </c>
      <c r="B21219" t="s">
        <v>2589</v>
      </c>
      <c r="C21219" t="s">
        <v>9490</v>
      </c>
      <c r="D21219" s="2">
        <v>490471441080</v>
      </c>
      <c r="E21219" s="1">
        <v>14.99</v>
      </c>
      <c r="F21219" t="s">
        <v>34280</v>
      </c>
    </row>
    <row r="21220" spans="1:6" x14ac:dyDescent="0.25">
      <c r="A21220" t="s">
        <v>2529</v>
      </c>
      <c r="B21220" t="s">
        <v>2590</v>
      </c>
      <c r="C21220" t="s">
        <v>14312</v>
      </c>
      <c r="D21220" s="2">
        <v>490471342417</v>
      </c>
      <c r="E21220" s="1">
        <v>19</v>
      </c>
      <c r="F21220" t="s">
        <v>34280</v>
      </c>
    </row>
    <row r="21221" spans="1:6" x14ac:dyDescent="0.25">
      <c r="A21221" t="s">
        <v>2529</v>
      </c>
      <c r="B21221" t="s">
        <v>2591</v>
      </c>
      <c r="C21221" t="s">
        <v>14312</v>
      </c>
      <c r="D21221" s="2">
        <v>490471342417</v>
      </c>
      <c r="E21221" s="1">
        <v>19</v>
      </c>
      <c r="F21221" t="s">
        <v>34280</v>
      </c>
    </row>
    <row r="21222" spans="1:6" x14ac:dyDescent="0.25">
      <c r="A21222" t="s">
        <v>2529</v>
      </c>
      <c r="B21222" t="s">
        <v>2592</v>
      </c>
      <c r="C21222" t="s">
        <v>15175</v>
      </c>
      <c r="D21222" s="2">
        <v>490471340475</v>
      </c>
      <c r="E21222" s="1">
        <v>19</v>
      </c>
      <c r="F21222" t="s">
        <v>34280</v>
      </c>
    </row>
    <row r="21223" spans="1:6" x14ac:dyDescent="0.25">
      <c r="A21223" t="s">
        <v>2529</v>
      </c>
      <c r="B21223" t="s">
        <v>2593</v>
      </c>
      <c r="C21223" t="s">
        <v>14066</v>
      </c>
      <c r="D21223" s="2">
        <v>490471332531</v>
      </c>
      <c r="E21223" s="1">
        <v>24.99</v>
      </c>
      <c r="F21223" t="s">
        <v>34280</v>
      </c>
    </row>
    <row r="21224" spans="1:6" x14ac:dyDescent="0.25">
      <c r="A21224" t="s">
        <v>2529</v>
      </c>
      <c r="B21224" t="s">
        <v>2594</v>
      </c>
      <c r="C21224" t="s">
        <v>15179</v>
      </c>
      <c r="D21224" s="2">
        <v>490471340222</v>
      </c>
      <c r="E21224" s="1">
        <v>19</v>
      </c>
      <c r="F21224" t="s">
        <v>34280</v>
      </c>
    </row>
    <row r="21225" spans="1:6" x14ac:dyDescent="0.25">
      <c r="A21225" t="s">
        <v>2529</v>
      </c>
      <c r="B21225" t="s">
        <v>2595</v>
      </c>
      <c r="C21225" t="s">
        <v>14312</v>
      </c>
      <c r="D21225" s="2">
        <v>490471438714</v>
      </c>
      <c r="E21225" s="1">
        <v>19</v>
      </c>
      <c r="F21225" t="s">
        <v>34280</v>
      </c>
    </row>
    <row r="21226" spans="1:6" x14ac:dyDescent="0.25">
      <c r="A21226" t="s">
        <v>2529</v>
      </c>
      <c r="B21226" t="s">
        <v>2596</v>
      </c>
      <c r="C21226" t="s">
        <v>2597</v>
      </c>
      <c r="D21226" s="2">
        <v>490180161729</v>
      </c>
      <c r="E21226" s="1">
        <v>14.99</v>
      </c>
      <c r="F21226" t="s">
        <v>34280</v>
      </c>
    </row>
    <row r="21227" spans="1:6" x14ac:dyDescent="0.25">
      <c r="A21227" t="s">
        <v>2529</v>
      </c>
      <c r="B21227" t="s">
        <v>2598</v>
      </c>
      <c r="C21227" t="s">
        <v>2599</v>
      </c>
      <c r="D21227" s="2">
        <v>490180084981</v>
      </c>
      <c r="E21227" s="1">
        <v>8</v>
      </c>
      <c r="F21227" t="s">
        <v>34280</v>
      </c>
    </row>
    <row r="21228" spans="1:6" x14ac:dyDescent="0.25">
      <c r="A21228" t="s">
        <v>2529</v>
      </c>
      <c r="B21228" t="s">
        <v>2600</v>
      </c>
      <c r="C21228" t="s">
        <v>6840</v>
      </c>
      <c r="D21228" s="2">
        <v>490471525551</v>
      </c>
      <c r="E21228" s="1">
        <v>19.98</v>
      </c>
      <c r="F21228" t="s">
        <v>34280</v>
      </c>
    </row>
    <row r="21229" spans="1:6" x14ac:dyDescent="0.25">
      <c r="A21229" t="s">
        <v>2529</v>
      </c>
      <c r="B21229" t="s">
        <v>2601</v>
      </c>
      <c r="C21229" t="s">
        <v>2602</v>
      </c>
      <c r="D21229" s="2">
        <v>490240739677</v>
      </c>
      <c r="E21229" s="1">
        <v>19.98</v>
      </c>
      <c r="F21229" t="s">
        <v>34280</v>
      </c>
    </row>
    <row r="21230" spans="1:6" x14ac:dyDescent="0.25">
      <c r="A21230" t="s">
        <v>2529</v>
      </c>
      <c r="B21230" t="s">
        <v>2603</v>
      </c>
      <c r="C21230" t="s">
        <v>2604</v>
      </c>
      <c r="D21230" s="2">
        <v>490471424519</v>
      </c>
      <c r="E21230" s="1">
        <v>14</v>
      </c>
      <c r="F21230" t="s">
        <v>34280</v>
      </c>
    </row>
    <row r="21231" spans="1:6" x14ac:dyDescent="0.25">
      <c r="A21231" t="s">
        <v>2529</v>
      </c>
      <c r="B21231" t="s">
        <v>2605</v>
      </c>
      <c r="C21231" t="s">
        <v>15147</v>
      </c>
      <c r="D21231" s="2">
        <v>492140725347</v>
      </c>
      <c r="E21231" s="1">
        <v>14</v>
      </c>
      <c r="F21231" t="s">
        <v>34280</v>
      </c>
    </row>
    <row r="21232" spans="1:6" x14ac:dyDescent="0.25">
      <c r="A21232" t="s">
        <v>2529</v>
      </c>
      <c r="B21232" t="s">
        <v>2606</v>
      </c>
      <c r="C21232" t="s">
        <v>2607</v>
      </c>
      <c r="D21232" s="2">
        <v>490180127091</v>
      </c>
      <c r="E21232" s="1">
        <v>19.98</v>
      </c>
      <c r="F21232" t="s">
        <v>34280</v>
      </c>
    </row>
    <row r="21233" spans="1:6" x14ac:dyDescent="0.25">
      <c r="A21233" t="s">
        <v>2529</v>
      </c>
      <c r="B21233" t="s">
        <v>2608</v>
      </c>
      <c r="C21233" t="s">
        <v>17800</v>
      </c>
      <c r="D21233" s="2">
        <v>490180254025</v>
      </c>
      <c r="E21233" s="1">
        <v>12.58</v>
      </c>
      <c r="F21233" t="s">
        <v>34280</v>
      </c>
    </row>
    <row r="21234" spans="1:6" x14ac:dyDescent="0.25">
      <c r="A21234" t="s">
        <v>2529</v>
      </c>
      <c r="B21234" t="s">
        <v>2609</v>
      </c>
      <c r="C21234" t="s">
        <v>28291</v>
      </c>
      <c r="D21234" s="2">
        <v>41457099506</v>
      </c>
      <c r="E21234" s="1">
        <v>4.29</v>
      </c>
      <c r="F21234" t="s">
        <v>34280</v>
      </c>
    </row>
    <row r="21235" spans="1:6" x14ac:dyDescent="0.25">
      <c r="A21235" t="s">
        <v>2529</v>
      </c>
      <c r="B21235" t="s">
        <v>2610</v>
      </c>
      <c r="C21235" t="s">
        <v>2611</v>
      </c>
      <c r="D21235" s="2">
        <v>490220563483</v>
      </c>
      <c r="E21235" s="1">
        <v>10.99</v>
      </c>
      <c r="F21235" t="s">
        <v>34280</v>
      </c>
    </row>
    <row r="21236" spans="1:6" x14ac:dyDescent="0.25">
      <c r="A21236" t="s">
        <v>2529</v>
      </c>
      <c r="B21236" t="s">
        <v>2612</v>
      </c>
      <c r="C21236" t="s">
        <v>2613</v>
      </c>
      <c r="D21236" s="2">
        <v>490220560482</v>
      </c>
      <c r="E21236" s="1">
        <v>9.49</v>
      </c>
      <c r="F21236" t="s">
        <v>34280</v>
      </c>
    </row>
    <row r="21237" spans="1:6" x14ac:dyDescent="0.25">
      <c r="A21237" t="s">
        <v>2529</v>
      </c>
      <c r="B21237" t="s">
        <v>2614</v>
      </c>
      <c r="C21237" t="s">
        <v>32887</v>
      </c>
      <c r="D21237" s="2">
        <v>490250050984</v>
      </c>
      <c r="E21237" s="1">
        <v>7.99</v>
      </c>
      <c r="F21237" t="s">
        <v>34280</v>
      </c>
    </row>
    <row r="21238" spans="1:6" x14ac:dyDescent="0.25">
      <c r="A21238" t="s">
        <v>2529</v>
      </c>
      <c r="B21238" t="s">
        <v>2615</v>
      </c>
      <c r="C21238" t="s">
        <v>32887</v>
      </c>
      <c r="D21238" s="2">
        <v>490250050984</v>
      </c>
      <c r="E21238" s="1">
        <v>7.99</v>
      </c>
      <c r="F21238" t="s">
        <v>34280</v>
      </c>
    </row>
    <row r="21239" spans="1:6" x14ac:dyDescent="0.25">
      <c r="A21239" t="s">
        <v>2529</v>
      </c>
      <c r="B21239" t="s">
        <v>2616</v>
      </c>
      <c r="C21239" t="s">
        <v>32887</v>
      </c>
      <c r="D21239" s="2">
        <v>490250050984</v>
      </c>
      <c r="E21239" s="1">
        <v>7.99</v>
      </c>
      <c r="F21239" t="s">
        <v>34280</v>
      </c>
    </row>
    <row r="21240" spans="1:6" x14ac:dyDescent="0.25">
      <c r="A21240" t="s">
        <v>2529</v>
      </c>
      <c r="B21240" t="s">
        <v>2617</v>
      </c>
      <c r="C21240" t="s">
        <v>32887</v>
      </c>
      <c r="D21240" s="2">
        <v>490250050984</v>
      </c>
      <c r="E21240" s="1">
        <v>7.99</v>
      </c>
      <c r="F21240" t="s">
        <v>34280</v>
      </c>
    </row>
    <row r="21241" spans="1:6" x14ac:dyDescent="0.25">
      <c r="A21241" t="s">
        <v>2529</v>
      </c>
      <c r="B21241" t="s">
        <v>2618</v>
      </c>
      <c r="C21241" t="s">
        <v>32887</v>
      </c>
      <c r="D21241" s="2">
        <v>490250050984</v>
      </c>
      <c r="E21241" s="1">
        <v>7.99</v>
      </c>
      <c r="F21241" t="s">
        <v>34280</v>
      </c>
    </row>
    <row r="21242" spans="1:6" x14ac:dyDescent="0.25">
      <c r="A21242" t="s">
        <v>2529</v>
      </c>
      <c r="B21242" t="s">
        <v>2619</v>
      </c>
      <c r="C21242" t="s">
        <v>32887</v>
      </c>
      <c r="D21242" s="2">
        <v>490250050984</v>
      </c>
      <c r="E21242" s="1">
        <v>7.99</v>
      </c>
      <c r="F21242" t="s">
        <v>34280</v>
      </c>
    </row>
    <row r="21243" spans="1:6" x14ac:dyDescent="0.25">
      <c r="A21243" t="s">
        <v>2529</v>
      </c>
      <c r="B21243" t="s">
        <v>2620</v>
      </c>
      <c r="C21243" t="s">
        <v>32887</v>
      </c>
      <c r="D21243" s="2">
        <v>490250050984</v>
      </c>
      <c r="E21243" s="1">
        <v>7.99</v>
      </c>
      <c r="F21243" t="s">
        <v>34280</v>
      </c>
    </row>
    <row r="21244" spans="1:6" x14ac:dyDescent="0.25">
      <c r="A21244" t="s">
        <v>2529</v>
      </c>
      <c r="B21244" t="s">
        <v>2621</v>
      </c>
      <c r="C21244" t="s">
        <v>32887</v>
      </c>
      <c r="D21244" s="2">
        <v>490250050984</v>
      </c>
      <c r="E21244" s="1">
        <v>7.99</v>
      </c>
      <c r="F21244" t="s">
        <v>34280</v>
      </c>
    </row>
    <row r="21245" spans="1:6" x14ac:dyDescent="0.25">
      <c r="A21245" t="s">
        <v>2529</v>
      </c>
      <c r="B21245" t="s">
        <v>2622</v>
      </c>
      <c r="C21245" t="s">
        <v>2623</v>
      </c>
      <c r="D21245" s="2">
        <v>492382112646</v>
      </c>
      <c r="E21245" s="1">
        <v>29.99</v>
      </c>
      <c r="F21245" t="s">
        <v>34280</v>
      </c>
    </row>
    <row r="21246" spans="1:6" x14ac:dyDescent="0.25">
      <c r="A21246" t="s">
        <v>2529</v>
      </c>
      <c r="B21246" t="s">
        <v>2624</v>
      </c>
      <c r="C21246" t="s">
        <v>2625</v>
      </c>
      <c r="D21246" s="2">
        <v>490241007881</v>
      </c>
      <c r="E21246" s="1">
        <v>13</v>
      </c>
      <c r="F21246" t="s">
        <v>34280</v>
      </c>
    </row>
    <row r="21247" spans="1:6" x14ac:dyDescent="0.25">
      <c r="A21247" t="s">
        <v>2529</v>
      </c>
      <c r="B21247" t="s">
        <v>2626</v>
      </c>
      <c r="C21247" t="s">
        <v>2625</v>
      </c>
      <c r="D21247" s="2">
        <v>490241007881</v>
      </c>
      <c r="E21247" s="1">
        <v>13</v>
      </c>
      <c r="F21247" t="s">
        <v>34280</v>
      </c>
    </row>
    <row r="21248" spans="1:6" x14ac:dyDescent="0.25">
      <c r="A21248" t="s">
        <v>2529</v>
      </c>
      <c r="B21248" t="s">
        <v>2627</v>
      </c>
      <c r="C21248" t="s">
        <v>2625</v>
      </c>
      <c r="D21248" s="2">
        <v>490241007881</v>
      </c>
      <c r="E21248" s="1">
        <v>13</v>
      </c>
      <c r="F21248" t="s">
        <v>34280</v>
      </c>
    </row>
    <row r="21249" spans="1:6" x14ac:dyDescent="0.25">
      <c r="A21249" t="s">
        <v>2529</v>
      </c>
      <c r="B21249" t="s">
        <v>2628</v>
      </c>
      <c r="C21249" t="s">
        <v>2625</v>
      </c>
      <c r="D21249" s="2">
        <v>490241007881</v>
      </c>
      <c r="E21249" s="1">
        <v>13</v>
      </c>
      <c r="F21249" t="s">
        <v>34280</v>
      </c>
    </row>
    <row r="21250" spans="1:6" x14ac:dyDescent="0.25">
      <c r="A21250" t="s">
        <v>2529</v>
      </c>
      <c r="B21250" t="s">
        <v>2629</v>
      </c>
      <c r="C21250" t="s">
        <v>2625</v>
      </c>
      <c r="D21250" s="2">
        <v>490241007881</v>
      </c>
      <c r="E21250" s="1">
        <v>13</v>
      </c>
      <c r="F21250" t="s">
        <v>34280</v>
      </c>
    </row>
    <row r="21251" spans="1:6" x14ac:dyDescent="0.25">
      <c r="A21251" t="s">
        <v>2630</v>
      </c>
      <c r="B21251" t="s">
        <v>2631</v>
      </c>
      <c r="C21251" t="s">
        <v>2632</v>
      </c>
      <c r="D21251" s="2">
        <v>490180449155</v>
      </c>
      <c r="E21251" s="1">
        <v>33.99</v>
      </c>
      <c r="F21251" t="s">
        <v>34280</v>
      </c>
    </row>
    <row r="21252" spans="1:6" x14ac:dyDescent="0.25">
      <c r="A21252" t="s">
        <v>2630</v>
      </c>
      <c r="B21252" t="s">
        <v>2633</v>
      </c>
      <c r="C21252" t="s">
        <v>2634</v>
      </c>
      <c r="D21252" s="2">
        <v>490290706261</v>
      </c>
      <c r="E21252" s="1">
        <v>24.99</v>
      </c>
      <c r="F21252" t="s">
        <v>34280</v>
      </c>
    </row>
    <row r="21253" spans="1:6" x14ac:dyDescent="0.25">
      <c r="A21253" t="s">
        <v>2630</v>
      </c>
      <c r="B21253" t="s">
        <v>2635</v>
      </c>
      <c r="C21253" t="s">
        <v>12919</v>
      </c>
      <c r="D21253" s="2">
        <v>490211031496</v>
      </c>
      <c r="E21253" s="1">
        <v>32.99</v>
      </c>
      <c r="F21253" t="s">
        <v>34280</v>
      </c>
    </row>
    <row r="21254" spans="1:6" x14ac:dyDescent="0.25">
      <c r="A21254" t="s">
        <v>2630</v>
      </c>
      <c r="B21254" t="s">
        <v>2636</v>
      </c>
      <c r="C21254" t="s">
        <v>10423</v>
      </c>
      <c r="D21254" s="2">
        <v>490210038359</v>
      </c>
      <c r="E21254" s="1">
        <v>35.99</v>
      </c>
      <c r="F21254" t="s">
        <v>34280</v>
      </c>
    </row>
    <row r="21255" spans="1:6" x14ac:dyDescent="0.25">
      <c r="A21255" t="s">
        <v>2630</v>
      </c>
      <c r="B21255" t="s">
        <v>2637</v>
      </c>
      <c r="C21255" t="s">
        <v>8531</v>
      </c>
      <c r="D21255" s="2">
        <v>490210012984</v>
      </c>
      <c r="E21255" s="1">
        <v>24.99</v>
      </c>
      <c r="F21255" t="s">
        <v>34280</v>
      </c>
    </row>
    <row r="21256" spans="1:6" x14ac:dyDescent="0.25">
      <c r="A21256" t="s">
        <v>2630</v>
      </c>
      <c r="B21256" t="s">
        <v>2638</v>
      </c>
      <c r="C21256" t="s">
        <v>16867</v>
      </c>
      <c r="D21256" s="2">
        <v>492382109387</v>
      </c>
      <c r="E21256" s="1">
        <v>19.989999999999998</v>
      </c>
      <c r="F21256" t="s">
        <v>34280</v>
      </c>
    </row>
    <row r="21257" spans="1:6" x14ac:dyDescent="0.25">
      <c r="A21257" t="s">
        <v>2630</v>
      </c>
      <c r="B21257" t="s">
        <v>2639</v>
      </c>
      <c r="C21257" t="s">
        <v>15061</v>
      </c>
      <c r="D21257" s="2">
        <v>492382105167</v>
      </c>
      <c r="E21257" s="1">
        <v>22.99</v>
      </c>
      <c r="F21257" t="s">
        <v>34280</v>
      </c>
    </row>
    <row r="21258" spans="1:6" x14ac:dyDescent="0.25">
      <c r="A21258" t="s">
        <v>2630</v>
      </c>
      <c r="B21258" t="s">
        <v>2640</v>
      </c>
      <c r="C21258" t="s">
        <v>4035</v>
      </c>
      <c r="D21258" s="2">
        <v>490210203023</v>
      </c>
      <c r="E21258" s="1">
        <v>20</v>
      </c>
      <c r="F21258" t="s">
        <v>34280</v>
      </c>
    </row>
    <row r="21259" spans="1:6" x14ac:dyDescent="0.25">
      <c r="A21259" t="s">
        <v>2630</v>
      </c>
      <c r="B21259" t="s">
        <v>2641</v>
      </c>
      <c r="C21259" t="s">
        <v>5383</v>
      </c>
      <c r="D21259" s="2">
        <v>490691016259</v>
      </c>
      <c r="E21259" s="1">
        <v>24.99</v>
      </c>
      <c r="F21259" t="s">
        <v>34280</v>
      </c>
    </row>
    <row r="21260" spans="1:6" x14ac:dyDescent="0.25">
      <c r="A21260" t="s">
        <v>2630</v>
      </c>
      <c r="B21260" t="s">
        <v>2642</v>
      </c>
      <c r="C21260" t="s">
        <v>5383</v>
      </c>
      <c r="D21260" s="2">
        <v>490691016259</v>
      </c>
      <c r="E21260" s="1">
        <v>24.99</v>
      </c>
      <c r="F21260" t="s">
        <v>34280</v>
      </c>
    </row>
    <row r="21261" spans="1:6" x14ac:dyDescent="0.25">
      <c r="A21261" t="s">
        <v>2630</v>
      </c>
      <c r="B21261" t="s">
        <v>2643</v>
      </c>
      <c r="C21261" t="s">
        <v>5383</v>
      </c>
      <c r="D21261" s="2">
        <v>490691016259</v>
      </c>
      <c r="E21261" s="1">
        <v>24.99</v>
      </c>
      <c r="F21261" t="s">
        <v>34280</v>
      </c>
    </row>
    <row r="21262" spans="1:6" x14ac:dyDescent="0.25">
      <c r="A21262" t="s">
        <v>2630</v>
      </c>
      <c r="B21262" t="s">
        <v>2644</v>
      </c>
      <c r="C21262" t="s">
        <v>16206</v>
      </c>
      <c r="D21262" s="2">
        <v>490691016112</v>
      </c>
      <c r="E21262" s="1">
        <v>34.99</v>
      </c>
      <c r="F21262" t="s">
        <v>34280</v>
      </c>
    </row>
    <row r="21263" spans="1:6" x14ac:dyDescent="0.25">
      <c r="A21263" t="s">
        <v>2630</v>
      </c>
      <c r="B21263" t="s">
        <v>2645</v>
      </c>
      <c r="C21263" t="s">
        <v>5383</v>
      </c>
      <c r="D21263" s="2">
        <v>490691016259</v>
      </c>
      <c r="E21263" s="1">
        <v>24.99</v>
      </c>
      <c r="F21263" t="s">
        <v>34280</v>
      </c>
    </row>
    <row r="21264" spans="1:6" x14ac:dyDescent="0.25">
      <c r="A21264" t="s">
        <v>2630</v>
      </c>
      <c r="B21264" t="s">
        <v>2646</v>
      </c>
      <c r="C21264" t="s">
        <v>13267</v>
      </c>
      <c r="D21264" s="2">
        <v>841564106971</v>
      </c>
      <c r="E21264" s="1">
        <v>39.99</v>
      </c>
      <c r="F21264" t="s">
        <v>34280</v>
      </c>
    </row>
    <row r="21265" spans="1:6" x14ac:dyDescent="0.25">
      <c r="A21265" t="s">
        <v>2630</v>
      </c>
      <c r="B21265" t="s">
        <v>2647</v>
      </c>
      <c r="C21265" t="s">
        <v>14036</v>
      </c>
      <c r="D21265" s="2">
        <v>618842341870</v>
      </c>
      <c r="E21265" s="1">
        <v>24.99</v>
      </c>
      <c r="F21265" t="s">
        <v>34280</v>
      </c>
    </row>
    <row r="21266" spans="1:6" x14ac:dyDescent="0.25">
      <c r="A21266" t="s">
        <v>2630</v>
      </c>
      <c r="B21266" t="s">
        <v>2648</v>
      </c>
      <c r="C21266" t="s">
        <v>14036</v>
      </c>
      <c r="D21266" s="2">
        <v>618842341870</v>
      </c>
      <c r="E21266" s="1">
        <v>24.99</v>
      </c>
      <c r="F21266" t="s">
        <v>34280</v>
      </c>
    </row>
    <row r="21267" spans="1:6" x14ac:dyDescent="0.25">
      <c r="A21267" t="s">
        <v>2630</v>
      </c>
      <c r="B21267" t="s">
        <v>2649</v>
      </c>
      <c r="C21267" t="s">
        <v>10156</v>
      </c>
      <c r="D21267" s="2">
        <v>842138178844</v>
      </c>
      <c r="E21267" s="1">
        <v>24.99</v>
      </c>
      <c r="F21267" t="s">
        <v>34280</v>
      </c>
    </row>
    <row r="21268" spans="1:6" x14ac:dyDescent="0.25">
      <c r="A21268" t="s">
        <v>2630</v>
      </c>
      <c r="B21268" t="s">
        <v>2650</v>
      </c>
      <c r="C21268" t="s">
        <v>16887</v>
      </c>
      <c r="D21268" s="2">
        <v>39897516608</v>
      </c>
      <c r="E21268" s="1">
        <v>20</v>
      </c>
      <c r="F21268" t="s">
        <v>34280</v>
      </c>
    </row>
    <row r="21269" spans="1:6" x14ac:dyDescent="0.25">
      <c r="A21269" t="s">
        <v>2630</v>
      </c>
      <c r="B21269" t="s">
        <v>2651</v>
      </c>
      <c r="C21269" t="s">
        <v>2652</v>
      </c>
      <c r="D21269" s="2">
        <v>39897657295</v>
      </c>
      <c r="E21269" s="1">
        <v>20</v>
      </c>
      <c r="F21269" t="s">
        <v>34280</v>
      </c>
    </row>
    <row r="21270" spans="1:6" x14ac:dyDescent="0.25">
      <c r="A21270" t="s">
        <v>2630</v>
      </c>
      <c r="B21270" t="s">
        <v>2653</v>
      </c>
      <c r="C21270" t="s">
        <v>16877</v>
      </c>
      <c r="D21270" s="2">
        <v>815766023435</v>
      </c>
      <c r="E21270" s="1">
        <v>24.99</v>
      </c>
      <c r="F21270" t="s">
        <v>34280</v>
      </c>
    </row>
    <row r="21271" spans="1:6" x14ac:dyDescent="0.25">
      <c r="A21271" t="s">
        <v>2630</v>
      </c>
      <c r="B21271" t="s">
        <v>2654</v>
      </c>
      <c r="C21271" t="s">
        <v>10168</v>
      </c>
      <c r="D21271" s="2">
        <v>784645916642</v>
      </c>
      <c r="E21271" s="1">
        <v>24.99</v>
      </c>
      <c r="F21271" t="s">
        <v>34280</v>
      </c>
    </row>
    <row r="21272" spans="1:6" x14ac:dyDescent="0.25">
      <c r="A21272" t="s">
        <v>2630</v>
      </c>
      <c r="B21272" t="s">
        <v>2655</v>
      </c>
      <c r="C21272" t="s">
        <v>10168</v>
      </c>
      <c r="D21272" s="2">
        <v>784645916642</v>
      </c>
      <c r="E21272" s="1">
        <v>24.99</v>
      </c>
      <c r="F21272" t="s">
        <v>34280</v>
      </c>
    </row>
    <row r="21273" spans="1:6" x14ac:dyDescent="0.25">
      <c r="A21273" t="s">
        <v>2630</v>
      </c>
      <c r="B21273" t="s">
        <v>2656</v>
      </c>
      <c r="C21273" t="s">
        <v>20925</v>
      </c>
      <c r="D21273" s="2">
        <v>490170958131</v>
      </c>
      <c r="E21273" s="1">
        <v>22.99</v>
      </c>
      <c r="F21273" t="s">
        <v>34280</v>
      </c>
    </row>
    <row r="21274" spans="1:6" x14ac:dyDescent="0.25">
      <c r="A21274" t="s">
        <v>2630</v>
      </c>
      <c r="B21274" t="s">
        <v>2657</v>
      </c>
      <c r="C21274" t="s">
        <v>16889</v>
      </c>
      <c r="D21274" s="2">
        <v>490170958100</v>
      </c>
      <c r="E21274" s="1">
        <v>22.99</v>
      </c>
      <c r="F21274" t="s">
        <v>34280</v>
      </c>
    </row>
    <row r="21275" spans="1:6" x14ac:dyDescent="0.25">
      <c r="A21275" t="s">
        <v>2630</v>
      </c>
      <c r="B21275" t="s">
        <v>2658</v>
      </c>
      <c r="C21275" t="s">
        <v>9700</v>
      </c>
      <c r="D21275" s="2">
        <v>490240738229</v>
      </c>
      <c r="E21275" s="1">
        <v>29.99</v>
      </c>
      <c r="F21275" t="s">
        <v>34280</v>
      </c>
    </row>
    <row r="21276" spans="1:6" x14ac:dyDescent="0.25">
      <c r="A21276" t="s">
        <v>2630</v>
      </c>
      <c r="B21276" t="s">
        <v>2659</v>
      </c>
      <c r="C21276" t="s">
        <v>9700</v>
      </c>
      <c r="D21276" s="2">
        <v>490240738229</v>
      </c>
      <c r="E21276" s="1">
        <v>29.99</v>
      </c>
      <c r="F21276" t="s">
        <v>34280</v>
      </c>
    </row>
    <row r="21277" spans="1:6" x14ac:dyDescent="0.25">
      <c r="A21277" t="s">
        <v>2630</v>
      </c>
      <c r="B21277" t="s">
        <v>2660</v>
      </c>
      <c r="C21277" t="s">
        <v>12985</v>
      </c>
      <c r="D21277" s="2">
        <v>492820926880</v>
      </c>
      <c r="E21277" s="1">
        <v>24.99</v>
      </c>
      <c r="F21277" t="s">
        <v>34280</v>
      </c>
    </row>
    <row r="21278" spans="1:6" x14ac:dyDescent="0.25">
      <c r="A21278" t="s">
        <v>2630</v>
      </c>
      <c r="B21278" t="s">
        <v>2661</v>
      </c>
      <c r="C21278" t="s">
        <v>21068</v>
      </c>
      <c r="D21278" s="2">
        <v>490170957967</v>
      </c>
      <c r="E21278" s="1">
        <v>22.99</v>
      </c>
      <c r="F21278" t="s">
        <v>34280</v>
      </c>
    </row>
    <row r="21279" spans="1:6" x14ac:dyDescent="0.25">
      <c r="A21279" t="s">
        <v>2630</v>
      </c>
      <c r="B21279" t="s">
        <v>2662</v>
      </c>
      <c r="C21279" t="s">
        <v>24458</v>
      </c>
      <c r="D21279" s="2">
        <v>842138178783</v>
      </c>
      <c r="E21279" s="1">
        <v>24.99</v>
      </c>
      <c r="F21279" t="s">
        <v>34280</v>
      </c>
    </row>
    <row r="21280" spans="1:6" x14ac:dyDescent="0.25">
      <c r="A21280" t="s">
        <v>2630</v>
      </c>
      <c r="B21280" t="s">
        <v>2663</v>
      </c>
      <c r="C21280" t="s">
        <v>9997</v>
      </c>
      <c r="D21280" s="2">
        <v>490170958056</v>
      </c>
      <c r="E21280" s="1">
        <v>22.99</v>
      </c>
      <c r="F21280" t="s">
        <v>34280</v>
      </c>
    </row>
    <row r="21281" spans="1:6" x14ac:dyDescent="0.25">
      <c r="A21281" t="s">
        <v>2630</v>
      </c>
      <c r="B21281" t="s">
        <v>2664</v>
      </c>
      <c r="C21281" t="s">
        <v>8413</v>
      </c>
      <c r="D21281" s="2">
        <v>490141919154</v>
      </c>
      <c r="E21281" s="1">
        <v>22.99</v>
      </c>
      <c r="F21281" t="s">
        <v>34280</v>
      </c>
    </row>
    <row r="21282" spans="1:6" x14ac:dyDescent="0.25">
      <c r="A21282" t="s">
        <v>2630</v>
      </c>
      <c r="B21282" t="s">
        <v>2665</v>
      </c>
      <c r="C21282" t="s">
        <v>8413</v>
      </c>
      <c r="D21282" s="2">
        <v>490141919154</v>
      </c>
      <c r="E21282" s="1">
        <v>22.99</v>
      </c>
      <c r="F21282" t="s">
        <v>34280</v>
      </c>
    </row>
    <row r="21283" spans="1:6" x14ac:dyDescent="0.25">
      <c r="A21283" t="s">
        <v>2630</v>
      </c>
      <c r="B21283" t="s">
        <v>2666</v>
      </c>
      <c r="C21283" t="s">
        <v>32897</v>
      </c>
      <c r="D21283" s="2">
        <v>490250050915</v>
      </c>
      <c r="E21283" s="1">
        <v>7.99</v>
      </c>
      <c r="F21283" t="s">
        <v>34280</v>
      </c>
    </row>
    <row r="21284" spans="1:6" x14ac:dyDescent="0.25">
      <c r="A21284" t="s">
        <v>2630</v>
      </c>
      <c r="B21284" t="s">
        <v>2667</v>
      </c>
      <c r="C21284" t="s">
        <v>2668</v>
      </c>
      <c r="D21284" s="2">
        <v>490180082826</v>
      </c>
      <c r="E21284" s="1">
        <v>8</v>
      </c>
      <c r="F21284" t="s">
        <v>34280</v>
      </c>
    </row>
    <row r="21285" spans="1:6" x14ac:dyDescent="0.25">
      <c r="A21285" t="s">
        <v>2630</v>
      </c>
      <c r="B21285" t="s">
        <v>2669</v>
      </c>
      <c r="C21285" t="s">
        <v>11216</v>
      </c>
      <c r="D21285" s="2">
        <v>490141919208</v>
      </c>
      <c r="E21285" s="1">
        <v>22.99</v>
      </c>
      <c r="F21285" t="s">
        <v>34280</v>
      </c>
    </row>
    <row r="21286" spans="1:6" x14ac:dyDescent="0.25">
      <c r="A21286" t="s">
        <v>2630</v>
      </c>
      <c r="B21286" t="s">
        <v>2670</v>
      </c>
      <c r="C21286" t="s">
        <v>11216</v>
      </c>
      <c r="D21286" s="2">
        <v>490141919208</v>
      </c>
      <c r="E21286" s="1">
        <v>22.99</v>
      </c>
      <c r="F21286" t="s">
        <v>34280</v>
      </c>
    </row>
    <row r="21287" spans="1:6" x14ac:dyDescent="0.25">
      <c r="A21287" t="s">
        <v>2630</v>
      </c>
      <c r="B21287" t="s">
        <v>2671</v>
      </c>
      <c r="C21287" t="s">
        <v>11216</v>
      </c>
      <c r="D21287" s="2">
        <v>490141919208</v>
      </c>
      <c r="E21287" s="1">
        <v>22.99</v>
      </c>
      <c r="F21287" t="s">
        <v>34280</v>
      </c>
    </row>
    <row r="21288" spans="1:6" x14ac:dyDescent="0.25">
      <c r="A21288" t="s">
        <v>2630</v>
      </c>
      <c r="B21288" t="s">
        <v>2672</v>
      </c>
      <c r="C21288" t="s">
        <v>11216</v>
      </c>
      <c r="D21288" s="2">
        <v>490141919208</v>
      </c>
      <c r="E21288" s="1">
        <v>22.99</v>
      </c>
      <c r="F21288" t="s">
        <v>34280</v>
      </c>
    </row>
    <row r="21289" spans="1:6" x14ac:dyDescent="0.25">
      <c r="A21289" t="s">
        <v>2630</v>
      </c>
      <c r="B21289" t="s">
        <v>2673</v>
      </c>
      <c r="C21289" t="s">
        <v>11216</v>
      </c>
      <c r="D21289" s="2">
        <v>490141919208</v>
      </c>
      <c r="E21289" s="1">
        <v>22.99</v>
      </c>
      <c r="F21289" t="s">
        <v>34280</v>
      </c>
    </row>
    <row r="21290" spans="1:6" x14ac:dyDescent="0.25">
      <c r="A21290" t="s">
        <v>2630</v>
      </c>
      <c r="B21290" t="s">
        <v>2674</v>
      </c>
      <c r="C21290" t="s">
        <v>11216</v>
      </c>
      <c r="D21290" s="2">
        <v>490141919208</v>
      </c>
      <c r="E21290" s="1">
        <v>22.99</v>
      </c>
      <c r="F21290" t="s">
        <v>34280</v>
      </c>
    </row>
    <row r="21291" spans="1:6" x14ac:dyDescent="0.25">
      <c r="A21291" t="s">
        <v>2630</v>
      </c>
      <c r="B21291" t="s">
        <v>2675</v>
      </c>
      <c r="C21291" t="s">
        <v>11216</v>
      </c>
      <c r="D21291" s="2">
        <v>490141919208</v>
      </c>
      <c r="E21291" s="1">
        <v>22.99</v>
      </c>
      <c r="F21291" t="s">
        <v>34280</v>
      </c>
    </row>
    <row r="21292" spans="1:6" x14ac:dyDescent="0.25">
      <c r="A21292" t="s">
        <v>2630</v>
      </c>
      <c r="B21292" t="s">
        <v>2676</v>
      </c>
      <c r="C21292" t="s">
        <v>11216</v>
      </c>
      <c r="D21292" s="2">
        <v>490141919208</v>
      </c>
      <c r="E21292" s="1">
        <v>22.99</v>
      </c>
      <c r="F21292" t="s">
        <v>34280</v>
      </c>
    </row>
    <row r="21293" spans="1:6" x14ac:dyDescent="0.25">
      <c r="A21293" t="s">
        <v>2630</v>
      </c>
      <c r="B21293" t="s">
        <v>2677</v>
      </c>
      <c r="C21293" t="s">
        <v>11216</v>
      </c>
      <c r="D21293" s="2">
        <v>490141919208</v>
      </c>
      <c r="E21293" s="1">
        <v>22.99</v>
      </c>
      <c r="F21293" t="s">
        <v>34280</v>
      </c>
    </row>
    <row r="21294" spans="1:6" x14ac:dyDescent="0.25">
      <c r="A21294" t="s">
        <v>2630</v>
      </c>
      <c r="B21294" t="s">
        <v>2678</v>
      </c>
      <c r="C21294" t="s">
        <v>11216</v>
      </c>
      <c r="D21294" s="2">
        <v>490141919208</v>
      </c>
      <c r="E21294" s="1">
        <v>22.99</v>
      </c>
      <c r="F21294" t="s">
        <v>34280</v>
      </c>
    </row>
    <row r="21295" spans="1:6" x14ac:dyDescent="0.25">
      <c r="A21295" t="s">
        <v>2630</v>
      </c>
      <c r="B21295" t="s">
        <v>2679</v>
      </c>
      <c r="C21295" t="s">
        <v>11216</v>
      </c>
      <c r="D21295" s="2">
        <v>490141919208</v>
      </c>
      <c r="E21295" s="1">
        <v>22.99</v>
      </c>
      <c r="F21295" t="s">
        <v>34280</v>
      </c>
    </row>
    <row r="21296" spans="1:6" x14ac:dyDescent="0.25">
      <c r="A21296" t="s">
        <v>2630</v>
      </c>
      <c r="B21296" t="s">
        <v>2680</v>
      </c>
      <c r="C21296" t="s">
        <v>11216</v>
      </c>
      <c r="D21296" s="2">
        <v>490141919208</v>
      </c>
      <c r="E21296" s="1">
        <v>22.99</v>
      </c>
      <c r="F21296" t="s">
        <v>34280</v>
      </c>
    </row>
    <row r="21297" spans="1:6" x14ac:dyDescent="0.25">
      <c r="A21297" t="s">
        <v>2630</v>
      </c>
      <c r="B21297" t="s">
        <v>2681</v>
      </c>
      <c r="C21297" t="s">
        <v>2682</v>
      </c>
      <c r="D21297" s="2">
        <v>493110219408</v>
      </c>
      <c r="E21297" s="1">
        <v>6</v>
      </c>
      <c r="F21297" t="s">
        <v>34280</v>
      </c>
    </row>
    <row r="21298" spans="1:6" x14ac:dyDescent="0.25">
      <c r="A21298" t="s">
        <v>2630</v>
      </c>
      <c r="B21298" t="s">
        <v>2683</v>
      </c>
      <c r="C21298" t="s">
        <v>2682</v>
      </c>
      <c r="D21298" s="2">
        <v>493110219408</v>
      </c>
      <c r="E21298" s="1">
        <v>6</v>
      </c>
      <c r="F21298" t="s">
        <v>34280</v>
      </c>
    </row>
    <row r="21299" spans="1:6" x14ac:dyDescent="0.25">
      <c r="A21299" t="s">
        <v>2630</v>
      </c>
      <c r="B21299" t="s">
        <v>2684</v>
      </c>
      <c r="C21299" t="s">
        <v>2682</v>
      </c>
      <c r="D21299" s="2">
        <v>493110219408</v>
      </c>
      <c r="E21299" s="1">
        <v>6</v>
      </c>
      <c r="F21299" t="s">
        <v>34280</v>
      </c>
    </row>
    <row r="21300" spans="1:6" x14ac:dyDescent="0.25">
      <c r="A21300" t="s">
        <v>2630</v>
      </c>
      <c r="B21300" t="s">
        <v>2685</v>
      </c>
      <c r="C21300" t="s">
        <v>2682</v>
      </c>
      <c r="D21300" s="2">
        <v>493110219408</v>
      </c>
      <c r="E21300" s="1">
        <v>6</v>
      </c>
      <c r="F21300" t="s">
        <v>34280</v>
      </c>
    </row>
    <row r="21301" spans="1:6" x14ac:dyDescent="0.25">
      <c r="A21301" t="s">
        <v>2630</v>
      </c>
      <c r="B21301" t="s">
        <v>2686</v>
      </c>
      <c r="C21301" t="s">
        <v>2682</v>
      </c>
      <c r="D21301" s="2">
        <v>493110219408</v>
      </c>
      <c r="E21301" s="1">
        <v>6</v>
      </c>
      <c r="F21301" t="s">
        <v>34280</v>
      </c>
    </row>
    <row r="21302" spans="1:6" x14ac:dyDescent="0.25">
      <c r="A21302" t="s">
        <v>2630</v>
      </c>
      <c r="B21302" t="s">
        <v>2687</v>
      </c>
      <c r="C21302" t="s">
        <v>2682</v>
      </c>
      <c r="D21302" s="2">
        <v>493110219408</v>
      </c>
      <c r="E21302" s="1">
        <v>6</v>
      </c>
      <c r="F21302" t="s">
        <v>34280</v>
      </c>
    </row>
    <row r="21303" spans="1:6" x14ac:dyDescent="0.25">
      <c r="A21303" t="s">
        <v>2688</v>
      </c>
      <c r="B21303" t="s">
        <v>2689</v>
      </c>
      <c r="C21303" t="s">
        <v>8488</v>
      </c>
      <c r="D21303" s="2">
        <v>651348140028</v>
      </c>
      <c r="E21303" s="1">
        <v>19.989999999999998</v>
      </c>
      <c r="F21303" t="s">
        <v>34280</v>
      </c>
    </row>
    <row r="21304" spans="1:6" x14ac:dyDescent="0.25">
      <c r="A21304" t="s">
        <v>2688</v>
      </c>
      <c r="B21304" t="s">
        <v>2690</v>
      </c>
      <c r="C21304" t="s">
        <v>2691</v>
      </c>
      <c r="D21304" s="2">
        <v>782552421600</v>
      </c>
      <c r="E21304" s="1">
        <v>26.09</v>
      </c>
      <c r="F21304" t="s">
        <v>34280</v>
      </c>
    </row>
    <row r="21305" spans="1:6" x14ac:dyDescent="0.25">
      <c r="A21305" t="s">
        <v>2688</v>
      </c>
      <c r="B21305" t="s">
        <v>2692</v>
      </c>
      <c r="C21305" t="s">
        <v>10812</v>
      </c>
      <c r="D21305" s="2">
        <v>41604308611</v>
      </c>
      <c r="E21305" s="1">
        <v>17.98</v>
      </c>
      <c r="F21305" t="s">
        <v>34280</v>
      </c>
    </row>
    <row r="21306" spans="1:6" x14ac:dyDescent="0.25">
      <c r="A21306" t="s">
        <v>2688</v>
      </c>
      <c r="B21306" t="s">
        <v>2693</v>
      </c>
      <c r="C21306" t="s">
        <v>13494</v>
      </c>
      <c r="D21306" s="2">
        <v>41604298387</v>
      </c>
      <c r="E21306" s="1">
        <v>16.98</v>
      </c>
      <c r="F21306" t="s">
        <v>34280</v>
      </c>
    </row>
    <row r="21307" spans="1:6" x14ac:dyDescent="0.25">
      <c r="A21307" t="s">
        <v>2688</v>
      </c>
      <c r="B21307" t="s">
        <v>2694</v>
      </c>
      <c r="C21307" t="s">
        <v>13494</v>
      </c>
      <c r="D21307" s="2">
        <v>41604298387</v>
      </c>
      <c r="E21307" s="1">
        <v>16.98</v>
      </c>
      <c r="F21307" t="s">
        <v>34280</v>
      </c>
    </row>
    <row r="21308" spans="1:6" x14ac:dyDescent="0.25">
      <c r="A21308" t="s">
        <v>2688</v>
      </c>
      <c r="B21308" t="s">
        <v>2695</v>
      </c>
      <c r="C21308" t="s">
        <v>6848</v>
      </c>
      <c r="D21308" s="2">
        <v>719812075433</v>
      </c>
      <c r="E21308" s="1">
        <v>16.98</v>
      </c>
      <c r="F21308" t="s">
        <v>34280</v>
      </c>
    </row>
    <row r="21309" spans="1:6" x14ac:dyDescent="0.25">
      <c r="A21309" t="s">
        <v>2688</v>
      </c>
      <c r="B21309" t="s">
        <v>2696</v>
      </c>
      <c r="C21309" t="s">
        <v>13494</v>
      </c>
      <c r="D21309" s="2">
        <v>41604298387</v>
      </c>
      <c r="E21309" s="1">
        <v>16.98</v>
      </c>
      <c r="F21309" t="s">
        <v>34280</v>
      </c>
    </row>
    <row r="21310" spans="1:6" x14ac:dyDescent="0.25">
      <c r="A21310" t="s">
        <v>2688</v>
      </c>
      <c r="B21310" t="s">
        <v>2697</v>
      </c>
      <c r="C21310" t="s">
        <v>5296</v>
      </c>
      <c r="D21310" s="2">
        <v>490601600295</v>
      </c>
      <c r="E21310" s="1">
        <v>19.98</v>
      </c>
      <c r="F21310" t="s">
        <v>34280</v>
      </c>
    </row>
    <row r="21311" spans="1:6" x14ac:dyDescent="0.25">
      <c r="A21311" t="s">
        <v>2688</v>
      </c>
      <c r="B21311" t="s">
        <v>2698</v>
      </c>
      <c r="C21311" t="s">
        <v>6129</v>
      </c>
      <c r="D21311" s="2">
        <v>492001113313</v>
      </c>
      <c r="E21311" s="1">
        <v>19.98</v>
      </c>
      <c r="F21311" t="s">
        <v>34280</v>
      </c>
    </row>
    <row r="21312" spans="1:6" x14ac:dyDescent="0.25">
      <c r="A21312" t="s">
        <v>2688</v>
      </c>
      <c r="B21312" t="s">
        <v>2699</v>
      </c>
      <c r="C21312" t="s">
        <v>2700</v>
      </c>
      <c r="D21312" s="2">
        <v>812840020236</v>
      </c>
      <c r="E21312" s="1">
        <v>20</v>
      </c>
      <c r="F21312" t="s">
        <v>34280</v>
      </c>
    </row>
    <row r="21313" spans="1:6" x14ac:dyDescent="0.25">
      <c r="A21313" t="s">
        <v>2688</v>
      </c>
      <c r="B21313" t="s">
        <v>2701</v>
      </c>
      <c r="C21313" t="s">
        <v>2702</v>
      </c>
      <c r="D21313" s="2">
        <v>842441035308</v>
      </c>
      <c r="E21313" s="1">
        <v>14.99</v>
      </c>
      <c r="F21313" t="s">
        <v>34280</v>
      </c>
    </row>
    <row r="21314" spans="1:6" x14ac:dyDescent="0.25">
      <c r="A21314" t="s">
        <v>2688</v>
      </c>
      <c r="B21314" t="s">
        <v>2703</v>
      </c>
      <c r="C21314" t="s">
        <v>2704</v>
      </c>
      <c r="D21314" s="2">
        <v>832856000626</v>
      </c>
      <c r="E21314" s="1">
        <v>19.98</v>
      </c>
      <c r="F21314" t="s">
        <v>34280</v>
      </c>
    </row>
    <row r="21315" spans="1:6" x14ac:dyDescent="0.25">
      <c r="A21315" t="s">
        <v>2688</v>
      </c>
      <c r="B21315" t="s">
        <v>2705</v>
      </c>
      <c r="C21315" t="s">
        <v>2704</v>
      </c>
      <c r="D21315" s="2">
        <v>832856000626</v>
      </c>
      <c r="E21315" s="1">
        <v>19.98</v>
      </c>
      <c r="F21315" t="s">
        <v>34280</v>
      </c>
    </row>
    <row r="21316" spans="1:6" x14ac:dyDescent="0.25">
      <c r="A21316" t="s">
        <v>2688</v>
      </c>
      <c r="B21316" t="s">
        <v>2706</v>
      </c>
      <c r="C21316" t="s">
        <v>2704</v>
      </c>
      <c r="D21316" s="2">
        <v>832856000626</v>
      </c>
      <c r="E21316" s="1">
        <v>19.98</v>
      </c>
      <c r="F21316" t="s">
        <v>34280</v>
      </c>
    </row>
    <row r="21317" spans="1:6" x14ac:dyDescent="0.25">
      <c r="A21317" t="s">
        <v>2688</v>
      </c>
      <c r="B21317" t="s">
        <v>2707</v>
      </c>
      <c r="C21317" t="s">
        <v>2704</v>
      </c>
      <c r="D21317" s="2">
        <v>832856000626</v>
      </c>
      <c r="E21317" s="1">
        <v>19.98</v>
      </c>
      <c r="F21317" t="s">
        <v>34280</v>
      </c>
    </row>
    <row r="21318" spans="1:6" x14ac:dyDescent="0.25">
      <c r="A21318" t="s">
        <v>2688</v>
      </c>
      <c r="B21318" t="s">
        <v>2708</v>
      </c>
      <c r="C21318" t="s">
        <v>2704</v>
      </c>
      <c r="D21318" s="2">
        <v>832856000626</v>
      </c>
      <c r="E21318" s="1">
        <v>19.98</v>
      </c>
      <c r="F21318" t="s">
        <v>34280</v>
      </c>
    </row>
    <row r="21319" spans="1:6" x14ac:dyDescent="0.25">
      <c r="A21319" t="s">
        <v>2688</v>
      </c>
      <c r="B21319" t="s">
        <v>2709</v>
      </c>
      <c r="C21319" t="s">
        <v>2704</v>
      </c>
      <c r="D21319" s="2">
        <v>832856000626</v>
      </c>
      <c r="E21319" s="1">
        <v>19.98</v>
      </c>
      <c r="F21319" t="s">
        <v>34280</v>
      </c>
    </row>
    <row r="21320" spans="1:6" x14ac:dyDescent="0.25">
      <c r="A21320" t="s">
        <v>2688</v>
      </c>
      <c r="B21320" t="s">
        <v>2710</v>
      </c>
      <c r="C21320" t="s">
        <v>2704</v>
      </c>
      <c r="D21320" s="2">
        <v>832856000626</v>
      </c>
      <c r="E21320" s="1">
        <v>19.98</v>
      </c>
      <c r="F21320" t="s">
        <v>34280</v>
      </c>
    </row>
    <row r="21321" spans="1:6" x14ac:dyDescent="0.25">
      <c r="A21321" t="s">
        <v>2688</v>
      </c>
      <c r="B21321" t="s">
        <v>2711</v>
      </c>
      <c r="C21321" t="s">
        <v>2704</v>
      </c>
      <c r="D21321" s="2">
        <v>832856000626</v>
      </c>
      <c r="E21321" s="1">
        <v>19.98</v>
      </c>
      <c r="F21321" t="s">
        <v>34280</v>
      </c>
    </row>
    <row r="21322" spans="1:6" x14ac:dyDescent="0.25">
      <c r="A21322" t="s">
        <v>2688</v>
      </c>
      <c r="B21322" t="s">
        <v>2712</v>
      </c>
      <c r="C21322" t="s">
        <v>2713</v>
      </c>
      <c r="D21322" s="2">
        <v>29927509571</v>
      </c>
      <c r="E21322" s="1">
        <v>13.59</v>
      </c>
      <c r="F21322" t="s">
        <v>34280</v>
      </c>
    </row>
    <row r="21323" spans="1:6" x14ac:dyDescent="0.25">
      <c r="A21323" t="s">
        <v>2688</v>
      </c>
      <c r="B21323" t="s">
        <v>2714</v>
      </c>
      <c r="C21323" t="s">
        <v>2715</v>
      </c>
      <c r="D21323" s="2">
        <v>490651565001</v>
      </c>
      <c r="E21323" s="1">
        <v>14.99</v>
      </c>
      <c r="F21323" t="s">
        <v>34280</v>
      </c>
    </row>
    <row r="21324" spans="1:6" x14ac:dyDescent="0.25">
      <c r="A21324" t="s">
        <v>2688</v>
      </c>
      <c r="B21324" t="s">
        <v>2716</v>
      </c>
      <c r="C21324" t="s">
        <v>2715</v>
      </c>
      <c r="D21324" s="2">
        <v>490651565001</v>
      </c>
      <c r="E21324" s="1">
        <v>14.99</v>
      </c>
      <c r="F21324" t="s">
        <v>34280</v>
      </c>
    </row>
    <row r="21325" spans="1:6" x14ac:dyDescent="0.25">
      <c r="A21325" t="s">
        <v>2688</v>
      </c>
      <c r="B21325" t="s">
        <v>2717</v>
      </c>
      <c r="C21325" t="s">
        <v>4154</v>
      </c>
      <c r="D21325" s="2">
        <v>838485021902</v>
      </c>
      <c r="E21325" s="1">
        <v>19.98</v>
      </c>
      <c r="F21325" t="s">
        <v>34280</v>
      </c>
    </row>
    <row r="21326" spans="1:6" x14ac:dyDescent="0.25">
      <c r="A21326" t="s">
        <v>2688</v>
      </c>
      <c r="B21326" t="s">
        <v>2718</v>
      </c>
      <c r="C21326" t="s">
        <v>34488</v>
      </c>
      <c r="D21326" s="2">
        <v>708016375241</v>
      </c>
      <c r="E21326" s="1">
        <v>14.95</v>
      </c>
      <c r="F21326" t="s">
        <v>34280</v>
      </c>
    </row>
    <row r="21327" spans="1:6" x14ac:dyDescent="0.25">
      <c r="A21327" t="s">
        <v>2688</v>
      </c>
      <c r="B21327" t="s">
        <v>2719</v>
      </c>
      <c r="C21327" t="s">
        <v>14743</v>
      </c>
      <c r="D21327" s="2">
        <v>819272020339</v>
      </c>
      <c r="E21327" s="1">
        <v>9.99</v>
      </c>
      <c r="F21327" t="s">
        <v>34280</v>
      </c>
    </row>
    <row r="21328" spans="1:6" x14ac:dyDescent="0.25">
      <c r="A21328" t="s">
        <v>2688</v>
      </c>
      <c r="B21328" t="s">
        <v>2720</v>
      </c>
      <c r="C21328" t="s">
        <v>34488</v>
      </c>
      <c r="D21328" s="2">
        <v>428985060954</v>
      </c>
      <c r="E21328" s="1">
        <v>14.95</v>
      </c>
      <c r="F21328" t="s">
        <v>34280</v>
      </c>
    </row>
    <row r="21329" spans="1:6" x14ac:dyDescent="0.25">
      <c r="A21329" t="s">
        <v>2688</v>
      </c>
      <c r="B21329" t="s">
        <v>2721</v>
      </c>
      <c r="C21329" t="s">
        <v>2722</v>
      </c>
      <c r="D21329" s="2">
        <v>14400611858</v>
      </c>
      <c r="E21329" s="1">
        <v>12.99</v>
      </c>
      <c r="F21329" t="s">
        <v>34280</v>
      </c>
    </row>
    <row r="21330" spans="1:6" x14ac:dyDescent="0.25">
      <c r="A21330" t="s">
        <v>2688</v>
      </c>
      <c r="B21330" t="s">
        <v>2723</v>
      </c>
      <c r="C21330" t="s">
        <v>9964</v>
      </c>
      <c r="D21330" s="2">
        <v>46500774447</v>
      </c>
      <c r="E21330" s="1">
        <v>2.99</v>
      </c>
      <c r="F21330" t="s">
        <v>34280</v>
      </c>
    </row>
    <row r="21331" spans="1:6" x14ac:dyDescent="0.25">
      <c r="A21331" t="s">
        <v>2688</v>
      </c>
      <c r="B21331" t="s">
        <v>2724</v>
      </c>
      <c r="C21331" t="s">
        <v>9964</v>
      </c>
      <c r="D21331" s="2">
        <v>46500774447</v>
      </c>
      <c r="E21331" s="1">
        <v>2.99</v>
      </c>
      <c r="F21331" t="s">
        <v>34280</v>
      </c>
    </row>
    <row r="21332" spans="1:6" x14ac:dyDescent="0.25">
      <c r="A21332" t="s">
        <v>2688</v>
      </c>
      <c r="B21332" t="s">
        <v>2725</v>
      </c>
      <c r="C21332" t="s">
        <v>9964</v>
      </c>
      <c r="D21332" s="2">
        <v>46500774447</v>
      </c>
      <c r="E21332" s="1">
        <v>2.99</v>
      </c>
      <c r="F21332" t="s">
        <v>34280</v>
      </c>
    </row>
    <row r="21333" spans="1:6" x14ac:dyDescent="0.25">
      <c r="A21333" t="s">
        <v>2688</v>
      </c>
      <c r="B21333" t="s">
        <v>2726</v>
      </c>
      <c r="C21333" t="s">
        <v>9964</v>
      </c>
      <c r="D21333" s="2">
        <v>46500774447</v>
      </c>
      <c r="E21333" s="1">
        <v>2.99</v>
      </c>
      <c r="F21333" t="s">
        <v>34280</v>
      </c>
    </row>
    <row r="21334" spans="1:6" x14ac:dyDescent="0.25">
      <c r="A21334" t="s">
        <v>2688</v>
      </c>
      <c r="B21334" t="s">
        <v>2727</v>
      </c>
      <c r="C21334" t="s">
        <v>9964</v>
      </c>
      <c r="D21334" s="2">
        <v>46500774447</v>
      </c>
      <c r="E21334" s="1">
        <v>2.99</v>
      </c>
      <c r="F21334" t="s">
        <v>34280</v>
      </c>
    </row>
    <row r="21335" spans="1:6" x14ac:dyDescent="0.25">
      <c r="A21335" t="s">
        <v>2688</v>
      </c>
      <c r="B21335" t="s">
        <v>2728</v>
      </c>
      <c r="C21335" t="s">
        <v>9964</v>
      </c>
      <c r="D21335" s="2">
        <v>46500774447</v>
      </c>
      <c r="E21335" s="1">
        <v>2.99</v>
      </c>
      <c r="F21335" t="s">
        <v>34280</v>
      </c>
    </row>
    <row r="21336" spans="1:6" x14ac:dyDescent="0.25">
      <c r="A21336" t="s">
        <v>2688</v>
      </c>
      <c r="B21336" t="s">
        <v>2729</v>
      </c>
      <c r="C21336" t="s">
        <v>2730</v>
      </c>
      <c r="D21336" s="2">
        <v>70492000513601</v>
      </c>
      <c r="E21336" s="1">
        <v>14.99</v>
      </c>
      <c r="F21336" t="s">
        <v>34280</v>
      </c>
    </row>
    <row r="21337" spans="1:6" x14ac:dyDescent="0.25">
      <c r="A21337" t="s">
        <v>2688</v>
      </c>
      <c r="B21337" t="s">
        <v>2731</v>
      </c>
      <c r="C21337" t="s">
        <v>2730</v>
      </c>
      <c r="D21337" s="2">
        <v>70492000513601</v>
      </c>
      <c r="E21337" s="1">
        <v>14.99</v>
      </c>
      <c r="F21337" t="s">
        <v>34280</v>
      </c>
    </row>
    <row r="21338" spans="1:6" x14ac:dyDescent="0.25">
      <c r="A21338" t="s">
        <v>2688</v>
      </c>
      <c r="B21338" t="s">
        <v>2732</v>
      </c>
      <c r="C21338" t="s">
        <v>2730</v>
      </c>
      <c r="D21338" s="2">
        <v>70492000513601</v>
      </c>
      <c r="E21338" s="1">
        <v>14.99</v>
      </c>
      <c r="F21338" t="s">
        <v>34280</v>
      </c>
    </row>
    <row r="21339" spans="1:6" x14ac:dyDescent="0.25">
      <c r="A21339" t="s">
        <v>2688</v>
      </c>
      <c r="B21339" t="s">
        <v>2733</v>
      </c>
      <c r="C21339" t="s">
        <v>2730</v>
      </c>
      <c r="D21339" s="2">
        <v>70492000513601</v>
      </c>
      <c r="E21339" s="1">
        <v>14.99</v>
      </c>
      <c r="F21339" t="s">
        <v>34280</v>
      </c>
    </row>
    <row r="21340" spans="1:6" x14ac:dyDescent="0.25">
      <c r="A21340" t="s">
        <v>2688</v>
      </c>
      <c r="B21340" t="s">
        <v>2734</v>
      </c>
      <c r="C21340" t="s">
        <v>2735</v>
      </c>
      <c r="D21340" s="2">
        <v>9414202214669</v>
      </c>
      <c r="E21340" s="1">
        <v>7</v>
      </c>
      <c r="F21340" t="s">
        <v>34280</v>
      </c>
    </row>
    <row r="21341" spans="1:6" x14ac:dyDescent="0.25">
      <c r="A21341" t="s">
        <v>2736</v>
      </c>
      <c r="B21341" t="s">
        <v>2737</v>
      </c>
      <c r="C21341" t="s">
        <v>4192</v>
      </c>
      <c r="D21341" s="2">
        <v>490431124367</v>
      </c>
      <c r="E21341" s="1">
        <v>24.99</v>
      </c>
      <c r="F21341" t="s">
        <v>34280</v>
      </c>
    </row>
    <row r="21342" spans="1:6" x14ac:dyDescent="0.25">
      <c r="A21342" t="s">
        <v>2736</v>
      </c>
      <c r="B21342" t="s">
        <v>2738</v>
      </c>
      <c r="C21342" t="s">
        <v>2739</v>
      </c>
      <c r="D21342" s="2">
        <v>490431122769</v>
      </c>
      <c r="E21342" s="1">
        <v>29.99</v>
      </c>
      <c r="F21342" t="s">
        <v>34280</v>
      </c>
    </row>
    <row r="21343" spans="1:6" x14ac:dyDescent="0.25">
      <c r="A21343" t="s">
        <v>2736</v>
      </c>
      <c r="B21343" t="s">
        <v>2740</v>
      </c>
      <c r="C21343" t="s">
        <v>2741</v>
      </c>
      <c r="D21343" s="2">
        <v>490431122752</v>
      </c>
      <c r="E21343" s="1">
        <v>24.99</v>
      </c>
      <c r="F21343" t="s">
        <v>34280</v>
      </c>
    </row>
    <row r="21344" spans="1:6" x14ac:dyDescent="0.25">
      <c r="A21344" t="s">
        <v>2736</v>
      </c>
      <c r="B21344" t="s">
        <v>2742</v>
      </c>
      <c r="C21344" t="s">
        <v>2743</v>
      </c>
      <c r="D21344" s="2">
        <v>490431122738</v>
      </c>
      <c r="E21344" s="1">
        <v>29.99</v>
      </c>
      <c r="F21344" t="s">
        <v>34280</v>
      </c>
    </row>
    <row r="21345" spans="1:6" x14ac:dyDescent="0.25">
      <c r="A21345" t="s">
        <v>2736</v>
      </c>
      <c r="B21345" t="s">
        <v>2744</v>
      </c>
      <c r="C21345" t="s">
        <v>2741</v>
      </c>
      <c r="D21345" s="2">
        <v>490431122752</v>
      </c>
      <c r="E21345" s="1">
        <v>24.99</v>
      </c>
      <c r="F21345" t="s">
        <v>34280</v>
      </c>
    </row>
    <row r="21346" spans="1:6" x14ac:dyDescent="0.25">
      <c r="A21346" t="s">
        <v>2736</v>
      </c>
      <c r="B21346" t="s">
        <v>2745</v>
      </c>
      <c r="C21346" t="s">
        <v>2746</v>
      </c>
      <c r="D21346" s="2">
        <v>490431122912</v>
      </c>
      <c r="E21346" s="1">
        <v>29.99</v>
      </c>
      <c r="F21346" t="s">
        <v>34280</v>
      </c>
    </row>
    <row r="21347" spans="1:6" x14ac:dyDescent="0.25">
      <c r="A21347" t="s">
        <v>2736</v>
      </c>
      <c r="B21347" t="s">
        <v>2747</v>
      </c>
      <c r="C21347" t="s">
        <v>2748</v>
      </c>
      <c r="D21347" s="2">
        <v>490431122899</v>
      </c>
      <c r="E21347" s="1">
        <v>29.99</v>
      </c>
      <c r="F21347" t="s">
        <v>34280</v>
      </c>
    </row>
    <row r="21348" spans="1:6" x14ac:dyDescent="0.25">
      <c r="A21348" t="s">
        <v>2736</v>
      </c>
      <c r="B21348" t="s">
        <v>2749</v>
      </c>
      <c r="C21348" t="s">
        <v>2750</v>
      </c>
      <c r="D21348" s="2">
        <v>490431122929</v>
      </c>
      <c r="E21348" s="1">
        <v>29.99</v>
      </c>
      <c r="F21348" t="s">
        <v>34280</v>
      </c>
    </row>
    <row r="21349" spans="1:6" x14ac:dyDescent="0.25">
      <c r="A21349" t="s">
        <v>2736</v>
      </c>
      <c r="B21349" t="s">
        <v>2751</v>
      </c>
      <c r="C21349" t="s">
        <v>2752</v>
      </c>
      <c r="D21349" s="2">
        <v>490431122745</v>
      </c>
      <c r="E21349" s="1">
        <v>29.99</v>
      </c>
      <c r="F21349" t="s">
        <v>34280</v>
      </c>
    </row>
    <row r="21350" spans="1:6" x14ac:dyDescent="0.25">
      <c r="A21350" t="s">
        <v>2736</v>
      </c>
      <c r="B21350" t="s">
        <v>2753</v>
      </c>
      <c r="C21350" t="s">
        <v>2754</v>
      </c>
      <c r="D21350" s="2">
        <v>490431122776</v>
      </c>
      <c r="E21350" s="1">
        <v>29.99</v>
      </c>
      <c r="F21350" t="s">
        <v>34280</v>
      </c>
    </row>
    <row r="21351" spans="1:6" x14ac:dyDescent="0.25">
      <c r="A21351" t="s">
        <v>2736</v>
      </c>
      <c r="B21351" t="s">
        <v>2755</v>
      </c>
      <c r="C21351" t="s">
        <v>2756</v>
      </c>
      <c r="D21351" s="2">
        <v>490411106154</v>
      </c>
      <c r="E21351" s="1">
        <v>32.99</v>
      </c>
      <c r="F21351" t="s">
        <v>34280</v>
      </c>
    </row>
    <row r="21352" spans="1:6" x14ac:dyDescent="0.25">
      <c r="A21352" t="s">
        <v>2736</v>
      </c>
      <c r="B21352" t="s">
        <v>2757</v>
      </c>
      <c r="C21352" t="s">
        <v>6185</v>
      </c>
      <c r="D21352" s="2">
        <v>490420320848</v>
      </c>
      <c r="E21352" s="1">
        <v>22.99</v>
      </c>
      <c r="F21352" t="s">
        <v>34280</v>
      </c>
    </row>
    <row r="21353" spans="1:6" x14ac:dyDescent="0.25">
      <c r="A21353" t="s">
        <v>2736</v>
      </c>
      <c r="B21353" t="s">
        <v>2758</v>
      </c>
      <c r="C21353" t="s">
        <v>2759</v>
      </c>
      <c r="D21353" s="2">
        <v>490421528151</v>
      </c>
      <c r="E21353" s="1">
        <v>19.98</v>
      </c>
      <c r="F21353" t="s">
        <v>34280</v>
      </c>
    </row>
    <row r="21354" spans="1:6" x14ac:dyDescent="0.25">
      <c r="A21354" t="s">
        <v>2736</v>
      </c>
      <c r="B21354" t="s">
        <v>2760</v>
      </c>
      <c r="C21354" t="s">
        <v>13674</v>
      </c>
      <c r="D21354" s="2">
        <v>490421528090</v>
      </c>
      <c r="E21354" s="1">
        <v>19.98</v>
      </c>
      <c r="F21354" t="s">
        <v>34280</v>
      </c>
    </row>
    <row r="21355" spans="1:6" x14ac:dyDescent="0.25">
      <c r="A21355" t="s">
        <v>2736</v>
      </c>
      <c r="B21355" t="s">
        <v>2761</v>
      </c>
      <c r="C21355" t="s">
        <v>8270</v>
      </c>
      <c r="D21355" s="2">
        <v>490421527734</v>
      </c>
      <c r="E21355" s="1">
        <v>19.98</v>
      </c>
      <c r="F21355" t="s">
        <v>34280</v>
      </c>
    </row>
    <row r="21356" spans="1:6" x14ac:dyDescent="0.25">
      <c r="A21356" t="s">
        <v>2736</v>
      </c>
      <c r="B21356" t="s">
        <v>2762</v>
      </c>
      <c r="C21356" t="s">
        <v>2763</v>
      </c>
      <c r="D21356" s="2">
        <v>490421527833</v>
      </c>
      <c r="E21356" s="1">
        <v>19.98</v>
      </c>
      <c r="F21356" t="s">
        <v>34280</v>
      </c>
    </row>
    <row r="21357" spans="1:6" x14ac:dyDescent="0.25">
      <c r="A21357" t="s">
        <v>2736</v>
      </c>
      <c r="B21357" t="s">
        <v>2764</v>
      </c>
      <c r="C21357" t="s">
        <v>2763</v>
      </c>
      <c r="D21357" s="2">
        <v>490421527833</v>
      </c>
      <c r="E21357" s="1">
        <v>19.98</v>
      </c>
      <c r="F21357" t="s">
        <v>34280</v>
      </c>
    </row>
    <row r="21358" spans="1:6" x14ac:dyDescent="0.25">
      <c r="A21358" t="s">
        <v>2736</v>
      </c>
      <c r="B21358" t="s">
        <v>2765</v>
      </c>
      <c r="C21358" t="s">
        <v>8297</v>
      </c>
      <c r="D21358" s="2">
        <v>490421527550</v>
      </c>
      <c r="E21358" s="1">
        <v>19.98</v>
      </c>
      <c r="F21358" t="s">
        <v>34280</v>
      </c>
    </row>
    <row r="21359" spans="1:6" x14ac:dyDescent="0.25">
      <c r="A21359" t="s">
        <v>2736</v>
      </c>
      <c r="B21359" t="s">
        <v>2766</v>
      </c>
      <c r="C21359" t="s">
        <v>16610</v>
      </c>
      <c r="D21359" s="2">
        <v>490411128620</v>
      </c>
      <c r="E21359" s="1">
        <v>29.99</v>
      </c>
      <c r="F21359" t="s">
        <v>34280</v>
      </c>
    </row>
    <row r="21360" spans="1:6" x14ac:dyDescent="0.25">
      <c r="A21360" t="s">
        <v>2736</v>
      </c>
      <c r="B21360" t="s">
        <v>2767</v>
      </c>
      <c r="C21360" t="s">
        <v>2494</v>
      </c>
      <c r="D21360" s="2">
        <v>490420310504</v>
      </c>
      <c r="E21360" s="1">
        <v>24.99</v>
      </c>
      <c r="F21360" t="s">
        <v>34280</v>
      </c>
    </row>
    <row r="21361" spans="1:6" x14ac:dyDescent="0.25">
      <c r="A21361" t="s">
        <v>2736</v>
      </c>
      <c r="B21361" t="s">
        <v>2768</v>
      </c>
      <c r="C21361" t="s">
        <v>2769</v>
      </c>
      <c r="D21361" s="2">
        <v>490421527864</v>
      </c>
      <c r="E21361" s="1">
        <v>19.98</v>
      </c>
      <c r="F21361" t="s">
        <v>34280</v>
      </c>
    </row>
    <row r="21362" spans="1:6" x14ac:dyDescent="0.25">
      <c r="A21362" t="s">
        <v>2736</v>
      </c>
      <c r="B21362" t="s">
        <v>2770</v>
      </c>
      <c r="C21362" t="s">
        <v>13662</v>
      </c>
      <c r="D21362" s="2">
        <v>490420321463</v>
      </c>
      <c r="E21362" s="1">
        <v>19.98</v>
      </c>
      <c r="F21362" t="s">
        <v>34280</v>
      </c>
    </row>
    <row r="21363" spans="1:6" x14ac:dyDescent="0.25">
      <c r="A21363" t="s">
        <v>2736</v>
      </c>
      <c r="B21363" t="s">
        <v>2771</v>
      </c>
      <c r="C21363" t="s">
        <v>6194</v>
      </c>
      <c r="D21363" s="2">
        <v>490420323139</v>
      </c>
      <c r="E21363" s="1">
        <v>22.99</v>
      </c>
      <c r="F21363" t="s">
        <v>34280</v>
      </c>
    </row>
    <row r="21364" spans="1:6" x14ac:dyDescent="0.25">
      <c r="A21364" t="s">
        <v>2736</v>
      </c>
      <c r="B21364" t="s">
        <v>2772</v>
      </c>
      <c r="C21364" t="s">
        <v>6194</v>
      </c>
      <c r="D21364" s="2">
        <v>490420323139</v>
      </c>
      <c r="E21364" s="1">
        <v>22.99</v>
      </c>
      <c r="F21364" t="s">
        <v>34280</v>
      </c>
    </row>
    <row r="21365" spans="1:6" x14ac:dyDescent="0.25">
      <c r="A21365" t="s">
        <v>2736</v>
      </c>
      <c r="B21365" t="s">
        <v>2773</v>
      </c>
      <c r="C21365" t="s">
        <v>6194</v>
      </c>
      <c r="D21365" s="2">
        <v>490420323139</v>
      </c>
      <c r="E21365" s="1">
        <v>22.99</v>
      </c>
      <c r="F21365" t="s">
        <v>34280</v>
      </c>
    </row>
    <row r="21366" spans="1:6" x14ac:dyDescent="0.25">
      <c r="A21366" t="s">
        <v>2736</v>
      </c>
      <c r="B21366" t="s">
        <v>2774</v>
      </c>
      <c r="C21366" t="s">
        <v>6194</v>
      </c>
      <c r="D21366" s="2">
        <v>490420323139</v>
      </c>
      <c r="E21366" s="1">
        <v>22.99</v>
      </c>
      <c r="F21366" t="s">
        <v>34280</v>
      </c>
    </row>
    <row r="21367" spans="1:6" x14ac:dyDescent="0.25">
      <c r="A21367" t="s">
        <v>2736</v>
      </c>
      <c r="B21367" t="s">
        <v>2775</v>
      </c>
      <c r="C21367" t="s">
        <v>6194</v>
      </c>
      <c r="D21367" s="2">
        <v>490420323139</v>
      </c>
      <c r="E21367" s="1">
        <v>22.99</v>
      </c>
      <c r="F21367" t="s">
        <v>34280</v>
      </c>
    </row>
    <row r="21368" spans="1:6" x14ac:dyDescent="0.25">
      <c r="A21368" t="s">
        <v>2736</v>
      </c>
      <c r="B21368" t="s">
        <v>2776</v>
      </c>
      <c r="C21368" t="s">
        <v>2777</v>
      </c>
      <c r="D21368" s="2">
        <v>490420312546</v>
      </c>
      <c r="E21368" s="1">
        <v>22.99</v>
      </c>
      <c r="F21368" t="s">
        <v>34280</v>
      </c>
    </row>
    <row r="21369" spans="1:6" x14ac:dyDescent="0.25">
      <c r="A21369" t="s">
        <v>2736</v>
      </c>
      <c r="B21369" t="s">
        <v>2778</v>
      </c>
      <c r="C21369" t="s">
        <v>4196</v>
      </c>
      <c r="D21369" s="2">
        <v>490420319378</v>
      </c>
      <c r="E21369" s="1">
        <v>22.99</v>
      </c>
      <c r="F21369" t="s">
        <v>34280</v>
      </c>
    </row>
    <row r="21370" spans="1:6" x14ac:dyDescent="0.25">
      <c r="A21370" t="s">
        <v>2736</v>
      </c>
      <c r="B21370" t="s">
        <v>2779</v>
      </c>
      <c r="C21370" t="s">
        <v>13645</v>
      </c>
      <c r="D21370" s="2">
        <v>490420319590</v>
      </c>
      <c r="E21370" s="1">
        <v>22.99</v>
      </c>
      <c r="F21370" t="s">
        <v>34280</v>
      </c>
    </row>
    <row r="21371" spans="1:6" x14ac:dyDescent="0.25">
      <c r="A21371" t="s">
        <v>2736</v>
      </c>
      <c r="B21371" t="s">
        <v>2780</v>
      </c>
      <c r="C21371" t="s">
        <v>8287</v>
      </c>
      <c r="D21371" s="2">
        <v>490420321449</v>
      </c>
      <c r="E21371" s="1">
        <v>19.98</v>
      </c>
      <c r="F21371" t="s">
        <v>34280</v>
      </c>
    </row>
    <row r="21372" spans="1:6" x14ac:dyDescent="0.25">
      <c r="A21372" t="s">
        <v>2736</v>
      </c>
      <c r="B21372" t="s">
        <v>2781</v>
      </c>
      <c r="C21372" t="s">
        <v>11121</v>
      </c>
      <c r="D21372" s="2">
        <v>490421527574</v>
      </c>
      <c r="E21372" s="1">
        <v>19.98</v>
      </c>
      <c r="F21372" t="s">
        <v>34280</v>
      </c>
    </row>
    <row r="21373" spans="1:6" x14ac:dyDescent="0.25">
      <c r="A21373" t="s">
        <v>2736</v>
      </c>
      <c r="B21373" t="s">
        <v>2782</v>
      </c>
      <c r="C21373" t="s">
        <v>12180</v>
      </c>
      <c r="D21373" s="2">
        <v>490420321487</v>
      </c>
      <c r="E21373" s="1">
        <v>19.98</v>
      </c>
      <c r="F21373" t="s">
        <v>34280</v>
      </c>
    </row>
    <row r="21374" spans="1:6" x14ac:dyDescent="0.25">
      <c r="A21374" t="s">
        <v>2736</v>
      </c>
      <c r="B21374" t="s">
        <v>2783</v>
      </c>
      <c r="C21374" t="s">
        <v>2784</v>
      </c>
      <c r="D21374" s="2">
        <v>490420321371</v>
      </c>
      <c r="E21374" s="1">
        <v>19.98</v>
      </c>
      <c r="F21374" t="s">
        <v>34280</v>
      </c>
    </row>
    <row r="21375" spans="1:6" x14ac:dyDescent="0.25">
      <c r="A21375" t="s">
        <v>2736</v>
      </c>
      <c r="B21375" t="s">
        <v>2785</v>
      </c>
      <c r="C21375" t="s">
        <v>23180</v>
      </c>
      <c r="D21375" s="2">
        <v>490240737673</v>
      </c>
      <c r="E21375" s="1">
        <v>29.99</v>
      </c>
      <c r="F21375" t="s">
        <v>34280</v>
      </c>
    </row>
    <row r="21376" spans="1:6" x14ac:dyDescent="0.25">
      <c r="A21376" t="s">
        <v>2736</v>
      </c>
      <c r="B21376" t="s">
        <v>2786</v>
      </c>
      <c r="C21376" t="s">
        <v>23180</v>
      </c>
      <c r="D21376" s="2">
        <v>490240737673</v>
      </c>
      <c r="E21376" s="1">
        <v>29.99</v>
      </c>
      <c r="F21376" t="s">
        <v>34280</v>
      </c>
    </row>
    <row r="21377" spans="1:6" x14ac:dyDescent="0.25">
      <c r="A21377" t="s">
        <v>2736</v>
      </c>
      <c r="B21377" t="s">
        <v>2787</v>
      </c>
      <c r="C21377" t="s">
        <v>23180</v>
      </c>
      <c r="D21377" s="2">
        <v>490240737673</v>
      </c>
      <c r="E21377" s="1">
        <v>29.99</v>
      </c>
      <c r="F21377" t="s">
        <v>34280</v>
      </c>
    </row>
    <row r="21378" spans="1:6" x14ac:dyDescent="0.25">
      <c r="A21378" t="s">
        <v>2736</v>
      </c>
      <c r="B21378" t="s">
        <v>2788</v>
      </c>
      <c r="C21378" t="s">
        <v>2789</v>
      </c>
      <c r="D21378" s="2">
        <v>43935542801</v>
      </c>
      <c r="E21378" s="1">
        <v>12.99</v>
      </c>
      <c r="F21378" t="s">
        <v>34280</v>
      </c>
    </row>
    <row r="21379" spans="1:6" x14ac:dyDescent="0.25">
      <c r="A21379" t="s">
        <v>2736</v>
      </c>
      <c r="B21379" t="s">
        <v>2790</v>
      </c>
      <c r="C21379" t="s">
        <v>4931</v>
      </c>
      <c r="D21379" s="2">
        <v>43935516154</v>
      </c>
      <c r="E21379" s="1">
        <v>13.99</v>
      </c>
      <c r="F21379" t="s">
        <v>34280</v>
      </c>
    </row>
    <row r="21380" spans="1:6" x14ac:dyDescent="0.25">
      <c r="A21380" t="s">
        <v>2736</v>
      </c>
      <c r="B21380" t="s">
        <v>2791</v>
      </c>
      <c r="C21380" t="s">
        <v>2792</v>
      </c>
      <c r="D21380" s="2">
        <v>19781929714</v>
      </c>
      <c r="E21380" s="1">
        <v>17.98</v>
      </c>
      <c r="F21380" t="s">
        <v>34280</v>
      </c>
    </row>
    <row r="21381" spans="1:6" x14ac:dyDescent="0.25">
      <c r="A21381" t="s">
        <v>2736</v>
      </c>
      <c r="B21381" t="s">
        <v>2793</v>
      </c>
      <c r="C21381" t="s">
        <v>2792</v>
      </c>
      <c r="D21381" s="2">
        <v>19781929714</v>
      </c>
      <c r="E21381" s="1">
        <v>17.98</v>
      </c>
      <c r="F21381" t="s">
        <v>34280</v>
      </c>
    </row>
    <row r="21382" spans="1:6" x14ac:dyDescent="0.25">
      <c r="A21382" t="s">
        <v>2736</v>
      </c>
      <c r="B21382" t="s">
        <v>2794</v>
      </c>
      <c r="C21382" t="s">
        <v>2792</v>
      </c>
      <c r="D21382" s="2">
        <v>19781929714</v>
      </c>
      <c r="E21382" s="1">
        <v>17.98</v>
      </c>
      <c r="F21382" t="s">
        <v>34280</v>
      </c>
    </row>
    <row r="21383" spans="1:6" x14ac:dyDescent="0.25">
      <c r="A21383" t="s">
        <v>2736</v>
      </c>
      <c r="B21383" t="s">
        <v>2795</v>
      </c>
      <c r="C21383" t="s">
        <v>2792</v>
      </c>
      <c r="D21383" s="2">
        <v>19781929714</v>
      </c>
      <c r="E21383" s="1">
        <v>17.98</v>
      </c>
      <c r="F21383" t="s">
        <v>34280</v>
      </c>
    </row>
    <row r="21384" spans="1:6" x14ac:dyDescent="0.25">
      <c r="A21384" t="s">
        <v>2736</v>
      </c>
      <c r="B21384" t="s">
        <v>2796</v>
      </c>
      <c r="C21384" t="s">
        <v>2797</v>
      </c>
      <c r="D21384" s="2">
        <v>490430165835</v>
      </c>
      <c r="E21384" s="1">
        <v>10</v>
      </c>
      <c r="F21384" t="s">
        <v>34280</v>
      </c>
    </row>
    <row r="21385" spans="1:6" x14ac:dyDescent="0.25">
      <c r="A21385" t="s">
        <v>2736</v>
      </c>
      <c r="B21385" t="s">
        <v>2798</v>
      </c>
      <c r="C21385" t="s">
        <v>2797</v>
      </c>
      <c r="D21385" s="2">
        <v>490430165835</v>
      </c>
      <c r="E21385" s="1">
        <v>10</v>
      </c>
      <c r="F21385" t="s">
        <v>34280</v>
      </c>
    </row>
    <row r="21386" spans="1:6" x14ac:dyDescent="0.25">
      <c r="A21386" t="s">
        <v>2736</v>
      </c>
      <c r="B21386" t="s">
        <v>2799</v>
      </c>
      <c r="C21386" t="s">
        <v>2797</v>
      </c>
      <c r="D21386" s="2">
        <v>490430165835</v>
      </c>
      <c r="E21386" s="1">
        <v>10</v>
      </c>
      <c r="F21386" t="s">
        <v>34280</v>
      </c>
    </row>
    <row r="21387" spans="1:6" x14ac:dyDescent="0.25">
      <c r="A21387" t="s">
        <v>2736</v>
      </c>
      <c r="B21387" t="s">
        <v>2800</v>
      </c>
      <c r="C21387" t="s">
        <v>2801</v>
      </c>
      <c r="D21387" s="2">
        <v>490440409899</v>
      </c>
      <c r="E21387" s="1">
        <v>19.98</v>
      </c>
      <c r="F21387" t="s">
        <v>34280</v>
      </c>
    </row>
    <row r="21388" spans="1:6" x14ac:dyDescent="0.25">
      <c r="A21388" t="s">
        <v>2736</v>
      </c>
      <c r="B21388" t="s">
        <v>2802</v>
      </c>
      <c r="C21388" t="s">
        <v>2801</v>
      </c>
      <c r="D21388" s="2">
        <v>490440409899</v>
      </c>
      <c r="E21388" s="1">
        <v>19.98</v>
      </c>
      <c r="F21388" t="s">
        <v>34280</v>
      </c>
    </row>
    <row r="21389" spans="1:6" x14ac:dyDescent="0.25">
      <c r="A21389" t="s">
        <v>2736</v>
      </c>
      <c r="B21389" t="s">
        <v>2803</v>
      </c>
      <c r="C21389" t="s">
        <v>2801</v>
      </c>
      <c r="D21389" s="2">
        <v>490440409899</v>
      </c>
      <c r="E21389" s="1">
        <v>19.98</v>
      </c>
      <c r="F21389" t="s">
        <v>34280</v>
      </c>
    </row>
    <row r="21390" spans="1:6" x14ac:dyDescent="0.25">
      <c r="A21390" t="s">
        <v>2736</v>
      </c>
      <c r="B21390" t="s">
        <v>2804</v>
      </c>
      <c r="C21390" t="s">
        <v>2801</v>
      </c>
      <c r="D21390" s="2">
        <v>490440409899</v>
      </c>
      <c r="E21390" s="1">
        <v>19.98</v>
      </c>
      <c r="F21390" t="s">
        <v>34280</v>
      </c>
    </row>
    <row r="21391" spans="1:6" x14ac:dyDescent="0.25">
      <c r="A21391" t="s">
        <v>2736</v>
      </c>
      <c r="B21391" t="s">
        <v>2805</v>
      </c>
      <c r="C21391" t="s">
        <v>2801</v>
      </c>
      <c r="D21391" s="2">
        <v>490440409899</v>
      </c>
      <c r="E21391" s="1">
        <v>19.98</v>
      </c>
      <c r="F21391" t="s">
        <v>34280</v>
      </c>
    </row>
    <row r="21392" spans="1:6" x14ac:dyDescent="0.25">
      <c r="A21392" t="s">
        <v>2736</v>
      </c>
      <c r="B21392" t="s">
        <v>2806</v>
      </c>
      <c r="C21392" t="s">
        <v>2801</v>
      </c>
      <c r="D21392" s="2">
        <v>490440409899</v>
      </c>
      <c r="E21392" s="1">
        <v>19.98</v>
      </c>
      <c r="F21392" t="s">
        <v>34280</v>
      </c>
    </row>
    <row r="21393" spans="1:6" x14ac:dyDescent="0.25">
      <c r="A21393" t="s">
        <v>2736</v>
      </c>
      <c r="B21393" t="s">
        <v>2807</v>
      </c>
      <c r="C21393" t="s">
        <v>2801</v>
      </c>
      <c r="D21393" s="2">
        <v>490440409899</v>
      </c>
      <c r="E21393" s="1">
        <v>19.98</v>
      </c>
      <c r="F21393" t="s">
        <v>34280</v>
      </c>
    </row>
    <row r="21394" spans="1:6" x14ac:dyDescent="0.25">
      <c r="A21394" t="s">
        <v>2736</v>
      </c>
      <c r="B21394" t="s">
        <v>2808</v>
      </c>
      <c r="C21394" t="s">
        <v>2801</v>
      </c>
      <c r="D21394" s="2">
        <v>490440409899</v>
      </c>
      <c r="E21394" s="1">
        <v>19.98</v>
      </c>
      <c r="F21394" t="s">
        <v>34280</v>
      </c>
    </row>
    <row r="21395" spans="1:6" x14ac:dyDescent="0.25">
      <c r="A21395" t="s">
        <v>2736</v>
      </c>
      <c r="B21395" t="s">
        <v>2809</v>
      </c>
      <c r="C21395" t="s">
        <v>2801</v>
      </c>
      <c r="D21395" s="2">
        <v>490440409899</v>
      </c>
      <c r="E21395" s="1">
        <v>19.98</v>
      </c>
      <c r="F21395" t="s">
        <v>34280</v>
      </c>
    </row>
    <row r="21396" spans="1:6" x14ac:dyDescent="0.25">
      <c r="A21396" t="s">
        <v>2736</v>
      </c>
      <c r="B21396" t="s">
        <v>2810</v>
      </c>
      <c r="C21396" t="s">
        <v>2801</v>
      </c>
      <c r="D21396" s="2">
        <v>490440409899</v>
      </c>
      <c r="E21396" s="1">
        <v>19.98</v>
      </c>
      <c r="F21396" t="s">
        <v>34280</v>
      </c>
    </row>
    <row r="21397" spans="1:6" x14ac:dyDescent="0.25">
      <c r="A21397" t="s">
        <v>2736</v>
      </c>
      <c r="B21397" t="s">
        <v>2811</v>
      </c>
      <c r="C21397" t="s">
        <v>2801</v>
      </c>
      <c r="D21397" s="2">
        <v>490440409899</v>
      </c>
      <c r="E21397" s="1">
        <v>19.98</v>
      </c>
      <c r="F21397" t="s">
        <v>34280</v>
      </c>
    </row>
    <row r="21398" spans="1:6" x14ac:dyDescent="0.25">
      <c r="A21398" t="s">
        <v>2736</v>
      </c>
      <c r="B21398" t="s">
        <v>2812</v>
      </c>
      <c r="C21398" t="s">
        <v>2801</v>
      </c>
      <c r="D21398" s="2">
        <v>490440409899</v>
      </c>
      <c r="E21398" s="1">
        <v>19.98</v>
      </c>
      <c r="F21398" t="s">
        <v>34280</v>
      </c>
    </row>
    <row r="21399" spans="1:6" x14ac:dyDescent="0.25">
      <c r="A21399" t="s">
        <v>2813</v>
      </c>
      <c r="B21399" t="s">
        <v>2814</v>
      </c>
      <c r="C21399" t="s">
        <v>2815</v>
      </c>
      <c r="D21399" s="2">
        <v>492060376476</v>
      </c>
      <c r="E21399" s="1">
        <v>15.99</v>
      </c>
      <c r="F21399" t="s">
        <v>34280</v>
      </c>
    </row>
    <row r="21400" spans="1:6" x14ac:dyDescent="0.25">
      <c r="A21400" t="s">
        <v>2813</v>
      </c>
      <c r="B21400" t="s">
        <v>2816</v>
      </c>
      <c r="C21400" t="s">
        <v>2817</v>
      </c>
      <c r="D21400" s="2">
        <v>492170406193</v>
      </c>
      <c r="E21400" s="1">
        <v>11.99</v>
      </c>
      <c r="F21400" t="s">
        <v>34280</v>
      </c>
    </row>
    <row r="21401" spans="1:6" x14ac:dyDescent="0.25">
      <c r="A21401" t="s">
        <v>2813</v>
      </c>
      <c r="B21401" t="s">
        <v>2818</v>
      </c>
      <c r="C21401" t="s">
        <v>2819</v>
      </c>
      <c r="D21401" s="2">
        <v>490320530156</v>
      </c>
      <c r="E21401" s="1">
        <v>19.98</v>
      </c>
      <c r="F21401" t="s">
        <v>34280</v>
      </c>
    </row>
    <row r="21402" spans="1:6" x14ac:dyDescent="0.25">
      <c r="A21402" t="s">
        <v>2813</v>
      </c>
      <c r="B21402" t="s">
        <v>2820</v>
      </c>
      <c r="C21402" t="s">
        <v>10546</v>
      </c>
      <c r="D21402" s="2">
        <v>813287028199</v>
      </c>
      <c r="E21402" s="1">
        <v>18.989999999999998</v>
      </c>
      <c r="F21402" t="s">
        <v>34280</v>
      </c>
    </row>
    <row r="21403" spans="1:6" x14ac:dyDescent="0.25">
      <c r="A21403" t="s">
        <v>2813</v>
      </c>
      <c r="B21403" t="s">
        <v>2821</v>
      </c>
      <c r="C21403" t="s">
        <v>10546</v>
      </c>
      <c r="D21403" s="2">
        <v>813287028199</v>
      </c>
      <c r="E21403" s="1">
        <v>18.989999999999998</v>
      </c>
      <c r="F21403" t="s">
        <v>34280</v>
      </c>
    </row>
    <row r="21404" spans="1:6" x14ac:dyDescent="0.25">
      <c r="A21404" t="s">
        <v>2813</v>
      </c>
      <c r="B21404" t="s">
        <v>2822</v>
      </c>
      <c r="C21404" t="s">
        <v>2823</v>
      </c>
      <c r="D21404" s="2">
        <v>490750898642</v>
      </c>
      <c r="E21404" s="1">
        <v>14.99</v>
      </c>
      <c r="F21404" t="s">
        <v>34280</v>
      </c>
    </row>
    <row r="21405" spans="1:6" x14ac:dyDescent="0.25">
      <c r="A21405" t="s">
        <v>2813</v>
      </c>
      <c r="B21405" t="s">
        <v>2824</v>
      </c>
      <c r="C21405" t="s">
        <v>2825</v>
      </c>
      <c r="D21405" s="2">
        <v>45299075902</v>
      </c>
      <c r="E21405" s="1">
        <v>10.99</v>
      </c>
      <c r="F21405" t="s">
        <v>34280</v>
      </c>
    </row>
    <row r="21406" spans="1:6" x14ac:dyDescent="0.25">
      <c r="A21406" t="s">
        <v>2813</v>
      </c>
      <c r="B21406" t="s">
        <v>2826</v>
      </c>
      <c r="C21406" t="s">
        <v>2827</v>
      </c>
      <c r="D21406" s="2">
        <v>70492050439654</v>
      </c>
      <c r="E21406" s="1">
        <v>59.94</v>
      </c>
      <c r="F21406" t="s">
        <v>34280</v>
      </c>
    </row>
    <row r="21407" spans="1:6" x14ac:dyDescent="0.25">
      <c r="A21407" t="s">
        <v>2813</v>
      </c>
      <c r="B21407" t="s">
        <v>2828</v>
      </c>
      <c r="C21407" t="s">
        <v>2829</v>
      </c>
      <c r="D21407" s="2">
        <v>490461704713</v>
      </c>
      <c r="E21407" s="1">
        <v>14.99</v>
      </c>
      <c r="F21407" t="s">
        <v>34280</v>
      </c>
    </row>
    <row r="21408" spans="1:6" x14ac:dyDescent="0.25">
      <c r="A21408" t="s">
        <v>2813</v>
      </c>
      <c r="B21408" t="s">
        <v>2830</v>
      </c>
      <c r="C21408" t="s">
        <v>2829</v>
      </c>
      <c r="D21408" s="2">
        <v>490461704713</v>
      </c>
      <c r="E21408" s="1">
        <v>14.99</v>
      </c>
      <c r="F21408" t="s">
        <v>34280</v>
      </c>
    </row>
    <row r="21409" spans="1:6" x14ac:dyDescent="0.25">
      <c r="A21409" t="s">
        <v>2813</v>
      </c>
      <c r="B21409" t="s">
        <v>2831</v>
      </c>
      <c r="C21409" t="s">
        <v>2829</v>
      </c>
      <c r="D21409" s="2">
        <v>490461704713</v>
      </c>
      <c r="E21409" s="1">
        <v>14.99</v>
      </c>
      <c r="F21409" t="s">
        <v>34280</v>
      </c>
    </row>
    <row r="21410" spans="1:6" x14ac:dyDescent="0.25">
      <c r="A21410" t="s">
        <v>2813</v>
      </c>
      <c r="B21410" t="s">
        <v>2832</v>
      </c>
      <c r="C21410" t="s">
        <v>2829</v>
      </c>
      <c r="D21410" s="2">
        <v>490461704713</v>
      </c>
      <c r="E21410" s="1">
        <v>14.99</v>
      </c>
      <c r="F21410" t="s">
        <v>34280</v>
      </c>
    </row>
    <row r="21411" spans="1:6" x14ac:dyDescent="0.25">
      <c r="A21411" t="s">
        <v>2813</v>
      </c>
      <c r="B21411" t="s">
        <v>2833</v>
      </c>
      <c r="C21411" t="s">
        <v>2829</v>
      </c>
      <c r="D21411" s="2">
        <v>490461704713</v>
      </c>
      <c r="E21411" s="1">
        <v>14.99</v>
      </c>
      <c r="F21411" t="s">
        <v>34280</v>
      </c>
    </row>
    <row r="21412" spans="1:6" x14ac:dyDescent="0.25">
      <c r="A21412" t="s">
        <v>2813</v>
      </c>
      <c r="B21412" t="s">
        <v>2834</v>
      </c>
      <c r="C21412" t="s">
        <v>2829</v>
      </c>
      <c r="D21412" s="2">
        <v>490461704713</v>
      </c>
      <c r="E21412" s="1">
        <v>14.99</v>
      </c>
      <c r="F21412" t="s">
        <v>34280</v>
      </c>
    </row>
    <row r="21413" spans="1:6" x14ac:dyDescent="0.25">
      <c r="A21413" t="s">
        <v>2813</v>
      </c>
      <c r="B21413" t="s">
        <v>2835</v>
      </c>
      <c r="C21413" t="s">
        <v>2829</v>
      </c>
      <c r="D21413" s="2">
        <v>490461704713</v>
      </c>
      <c r="E21413" s="1">
        <v>14.99</v>
      </c>
      <c r="F21413" t="s">
        <v>34280</v>
      </c>
    </row>
    <row r="21414" spans="1:6" x14ac:dyDescent="0.25">
      <c r="A21414" t="s">
        <v>2813</v>
      </c>
      <c r="B21414" t="s">
        <v>2836</v>
      </c>
      <c r="C21414" t="s">
        <v>2829</v>
      </c>
      <c r="D21414" s="2">
        <v>490461704713</v>
      </c>
      <c r="E21414" s="1">
        <v>14.99</v>
      </c>
      <c r="F21414" t="s">
        <v>34280</v>
      </c>
    </row>
    <row r="21415" spans="1:6" x14ac:dyDescent="0.25">
      <c r="A21415" t="s">
        <v>2813</v>
      </c>
      <c r="B21415" t="s">
        <v>2837</v>
      </c>
      <c r="C21415" t="s">
        <v>2838</v>
      </c>
      <c r="D21415" s="2">
        <v>490761421723</v>
      </c>
      <c r="E21415" s="1">
        <v>5</v>
      </c>
      <c r="F21415" t="s">
        <v>34280</v>
      </c>
    </row>
    <row r="21416" spans="1:6" x14ac:dyDescent="0.25">
      <c r="A21416" t="s">
        <v>2813</v>
      </c>
      <c r="B21416" t="s">
        <v>2839</v>
      </c>
      <c r="C21416" t="s">
        <v>2838</v>
      </c>
      <c r="D21416" s="2">
        <v>490761421723</v>
      </c>
      <c r="E21416" s="1">
        <v>5</v>
      </c>
      <c r="F21416" t="s">
        <v>34280</v>
      </c>
    </row>
    <row r="21417" spans="1:6" x14ac:dyDescent="0.25">
      <c r="A21417" t="s">
        <v>2813</v>
      </c>
      <c r="B21417" t="s">
        <v>2840</v>
      </c>
      <c r="C21417" t="s">
        <v>2838</v>
      </c>
      <c r="D21417" s="2">
        <v>490761421723</v>
      </c>
      <c r="E21417" s="1">
        <v>5</v>
      </c>
      <c r="F21417" t="s">
        <v>34280</v>
      </c>
    </row>
    <row r="21418" spans="1:6" x14ac:dyDescent="0.25">
      <c r="A21418" t="s">
        <v>2813</v>
      </c>
      <c r="B21418" t="s">
        <v>2841</v>
      </c>
      <c r="C21418" t="s">
        <v>2838</v>
      </c>
      <c r="D21418" s="2">
        <v>490761421723</v>
      </c>
      <c r="E21418" s="1">
        <v>5</v>
      </c>
      <c r="F21418" t="s">
        <v>34280</v>
      </c>
    </row>
    <row r="21419" spans="1:6" x14ac:dyDescent="0.25">
      <c r="A21419" t="s">
        <v>2813</v>
      </c>
      <c r="B21419" t="s">
        <v>2842</v>
      </c>
      <c r="C21419" t="s">
        <v>2838</v>
      </c>
      <c r="D21419" s="2">
        <v>490761421723</v>
      </c>
      <c r="E21419" s="1">
        <v>5</v>
      </c>
      <c r="F21419" t="s">
        <v>34280</v>
      </c>
    </row>
    <row r="21420" spans="1:6" x14ac:dyDescent="0.25">
      <c r="A21420" t="s">
        <v>2813</v>
      </c>
      <c r="B21420" t="s">
        <v>2843</v>
      </c>
      <c r="C21420" t="s">
        <v>2838</v>
      </c>
      <c r="D21420" s="2">
        <v>490761421723</v>
      </c>
      <c r="E21420" s="1">
        <v>5</v>
      </c>
      <c r="F21420" t="s">
        <v>34280</v>
      </c>
    </row>
    <row r="21421" spans="1:6" x14ac:dyDescent="0.25">
      <c r="A21421" t="s">
        <v>2813</v>
      </c>
      <c r="B21421" t="s">
        <v>2844</v>
      </c>
      <c r="C21421" t="s">
        <v>2838</v>
      </c>
      <c r="D21421" s="2">
        <v>490761421723</v>
      </c>
      <c r="E21421" s="1">
        <v>5</v>
      </c>
      <c r="F21421" t="s">
        <v>34280</v>
      </c>
    </row>
    <row r="21422" spans="1:6" x14ac:dyDescent="0.25">
      <c r="A21422" t="s">
        <v>2813</v>
      </c>
      <c r="B21422" t="s">
        <v>2845</v>
      </c>
      <c r="C21422" t="s">
        <v>2838</v>
      </c>
      <c r="D21422" s="2">
        <v>490761421723</v>
      </c>
      <c r="E21422" s="1">
        <v>5</v>
      </c>
      <c r="F21422" t="s">
        <v>34280</v>
      </c>
    </row>
    <row r="21423" spans="1:6" x14ac:dyDescent="0.25">
      <c r="A21423" t="s">
        <v>2813</v>
      </c>
      <c r="B21423" t="s">
        <v>2846</v>
      </c>
      <c r="C21423" t="s">
        <v>2838</v>
      </c>
      <c r="D21423" s="2">
        <v>490761421723</v>
      </c>
      <c r="E21423" s="1">
        <v>5</v>
      </c>
      <c r="F21423" t="s">
        <v>34280</v>
      </c>
    </row>
    <row r="21424" spans="1:6" x14ac:dyDescent="0.25">
      <c r="A21424" t="s">
        <v>2813</v>
      </c>
      <c r="B21424" t="s">
        <v>2847</v>
      </c>
      <c r="C21424" t="s">
        <v>2838</v>
      </c>
      <c r="D21424" s="2">
        <v>490761421723</v>
      </c>
      <c r="E21424" s="1">
        <v>5</v>
      </c>
      <c r="F21424" t="s">
        <v>34280</v>
      </c>
    </row>
    <row r="21425" spans="1:6" x14ac:dyDescent="0.25">
      <c r="A21425" t="s">
        <v>2813</v>
      </c>
      <c r="B21425" t="s">
        <v>2848</v>
      </c>
      <c r="C21425" t="s">
        <v>2838</v>
      </c>
      <c r="D21425" s="2">
        <v>490761421723</v>
      </c>
      <c r="E21425" s="1">
        <v>5</v>
      </c>
      <c r="F21425" t="s">
        <v>34280</v>
      </c>
    </row>
    <row r="21426" spans="1:6" x14ac:dyDescent="0.25">
      <c r="A21426" t="s">
        <v>2813</v>
      </c>
      <c r="B21426" t="s">
        <v>2849</v>
      </c>
      <c r="C21426" t="s">
        <v>2838</v>
      </c>
      <c r="D21426" s="2">
        <v>490761421723</v>
      </c>
      <c r="E21426" s="1">
        <v>5</v>
      </c>
      <c r="F21426" t="s">
        <v>34280</v>
      </c>
    </row>
    <row r="21427" spans="1:6" x14ac:dyDescent="0.25">
      <c r="A21427" t="s">
        <v>2813</v>
      </c>
      <c r="B21427" t="s">
        <v>2850</v>
      </c>
      <c r="C21427" t="s">
        <v>8948</v>
      </c>
      <c r="D21427" s="2">
        <v>490761421709</v>
      </c>
      <c r="E21427" s="1">
        <v>5</v>
      </c>
      <c r="F21427" t="s">
        <v>34280</v>
      </c>
    </row>
    <row r="21428" spans="1:6" x14ac:dyDescent="0.25">
      <c r="A21428" t="s">
        <v>2813</v>
      </c>
      <c r="B21428" t="s">
        <v>2851</v>
      </c>
      <c r="C21428" t="s">
        <v>8948</v>
      </c>
      <c r="D21428" s="2">
        <v>490761421709</v>
      </c>
      <c r="E21428" s="1">
        <v>5</v>
      </c>
      <c r="F21428" t="s">
        <v>34280</v>
      </c>
    </row>
    <row r="21429" spans="1:6" x14ac:dyDescent="0.25">
      <c r="A21429" t="s">
        <v>2813</v>
      </c>
      <c r="B21429" t="s">
        <v>2852</v>
      </c>
      <c r="C21429" t="s">
        <v>8948</v>
      </c>
      <c r="D21429" s="2">
        <v>490761421709</v>
      </c>
      <c r="E21429" s="1">
        <v>5</v>
      </c>
      <c r="F21429" t="s">
        <v>34280</v>
      </c>
    </row>
    <row r="21430" spans="1:6" x14ac:dyDescent="0.25">
      <c r="A21430" t="s">
        <v>2813</v>
      </c>
      <c r="B21430" t="s">
        <v>2853</v>
      </c>
      <c r="C21430" t="s">
        <v>8948</v>
      </c>
      <c r="D21430" s="2">
        <v>490761421709</v>
      </c>
      <c r="E21430" s="1">
        <v>5</v>
      </c>
      <c r="F21430" t="s">
        <v>34280</v>
      </c>
    </row>
    <row r="21431" spans="1:6" x14ac:dyDescent="0.25">
      <c r="A21431" t="s">
        <v>2813</v>
      </c>
      <c r="B21431" t="s">
        <v>2854</v>
      </c>
      <c r="C21431" t="s">
        <v>8948</v>
      </c>
      <c r="D21431" s="2">
        <v>490761421709</v>
      </c>
      <c r="E21431" s="1">
        <v>5</v>
      </c>
      <c r="F21431" t="s">
        <v>34280</v>
      </c>
    </row>
    <row r="21432" spans="1:6" x14ac:dyDescent="0.25">
      <c r="A21432" t="s">
        <v>2813</v>
      </c>
      <c r="B21432" t="s">
        <v>2855</v>
      </c>
      <c r="C21432" t="s">
        <v>8948</v>
      </c>
      <c r="D21432" s="2">
        <v>490761421709</v>
      </c>
      <c r="E21432" s="1">
        <v>5</v>
      </c>
      <c r="F21432" t="s">
        <v>34280</v>
      </c>
    </row>
    <row r="21433" spans="1:6" x14ac:dyDescent="0.25">
      <c r="A21433" t="s">
        <v>2813</v>
      </c>
      <c r="B21433" t="s">
        <v>2856</v>
      </c>
      <c r="C21433" t="s">
        <v>4883</v>
      </c>
      <c r="D21433" s="2">
        <v>490761421761</v>
      </c>
      <c r="E21433" s="1">
        <v>5</v>
      </c>
      <c r="F21433" t="s">
        <v>34280</v>
      </c>
    </row>
    <row r="21434" spans="1:6" x14ac:dyDescent="0.25">
      <c r="A21434" t="s">
        <v>2813</v>
      </c>
      <c r="B21434" t="s">
        <v>2857</v>
      </c>
      <c r="C21434" t="s">
        <v>4883</v>
      </c>
      <c r="D21434" s="2">
        <v>490761421761</v>
      </c>
      <c r="E21434" s="1">
        <v>5</v>
      </c>
      <c r="F21434" t="s">
        <v>34280</v>
      </c>
    </row>
    <row r="21435" spans="1:6" x14ac:dyDescent="0.25">
      <c r="A21435" t="s">
        <v>2813</v>
      </c>
      <c r="B21435" t="s">
        <v>2858</v>
      </c>
      <c r="C21435" t="s">
        <v>4883</v>
      </c>
      <c r="D21435" s="2">
        <v>490761421761</v>
      </c>
      <c r="E21435" s="1">
        <v>5</v>
      </c>
      <c r="F21435" t="s">
        <v>34280</v>
      </c>
    </row>
    <row r="21436" spans="1:6" x14ac:dyDescent="0.25">
      <c r="A21436" t="s">
        <v>2813</v>
      </c>
      <c r="B21436" t="s">
        <v>2859</v>
      </c>
      <c r="C21436" t="s">
        <v>4883</v>
      </c>
      <c r="D21436" s="2">
        <v>490761421761</v>
      </c>
      <c r="E21436" s="1">
        <v>5</v>
      </c>
      <c r="F21436" t="s">
        <v>34280</v>
      </c>
    </row>
    <row r="21437" spans="1:6" x14ac:dyDescent="0.25">
      <c r="A21437" t="s">
        <v>2813</v>
      </c>
      <c r="B21437" t="s">
        <v>2860</v>
      </c>
      <c r="C21437" t="s">
        <v>4883</v>
      </c>
      <c r="D21437" s="2">
        <v>490761421761</v>
      </c>
      <c r="E21437" s="1">
        <v>5</v>
      </c>
      <c r="F21437" t="s">
        <v>34280</v>
      </c>
    </row>
    <row r="21438" spans="1:6" x14ac:dyDescent="0.25">
      <c r="A21438" t="s">
        <v>2813</v>
      </c>
      <c r="B21438" t="s">
        <v>2861</v>
      </c>
      <c r="C21438" t="s">
        <v>4883</v>
      </c>
      <c r="D21438" s="2">
        <v>490761421761</v>
      </c>
      <c r="E21438" s="1">
        <v>5</v>
      </c>
      <c r="F21438" t="s">
        <v>34280</v>
      </c>
    </row>
    <row r="21439" spans="1:6" x14ac:dyDescent="0.25">
      <c r="A21439" t="s">
        <v>2813</v>
      </c>
      <c r="B21439" t="s">
        <v>2862</v>
      </c>
      <c r="C21439" t="s">
        <v>2863</v>
      </c>
      <c r="D21439" s="2">
        <v>490761421747</v>
      </c>
      <c r="E21439" s="1">
        <v>5</v>
      </c>
      <c r="F21439" t="s">
        <v>34280</v>
      </c>
    </row>
    <row r="21440" spans="1:6" x14ac:dyDescent="0.25">
      <c r="A21440" t="s">
        <v>2813</v>
      </c>
      <c r="B21440" t="s">
        <v>2864</v>
      </c>
      <c r="C21440" t="s">
        <v>2863</v>
      </c>
      <c r="D21440" s="2">
        <v>490761421747</v>
      </c>
      <c r="E21440" s="1">
        <v>5</v>
      </c>
      <c r="F21440" t="s">
        <v>34280</v>
      </c>
    </row>
    <row r="21441" spans="1:6" x14ac:dyDescent="0.25">
      <c r="A21441" t="s">
        <v>2813</v>
      </c>
      <c r="B21441" t="s">
        <v>2865</v>
      </c>
      <c r="C21441" t="s">
        <v>2863</v>
      </c>
      <c r="D21441" s="2">
        <v>490761421747</v>
      </c>
      <c r="E21441" s="1">
        <v>5</v>
      </c>
      <c r="F21441" t="s">
        <v>34280</v>
      </c>
    </row>
    <row r="21442" spans="1:6" x14ac:dyDescent="0.25">
      <c r="A21442" t="s">
        <v>2813</v>
      </c>
      <c r="B21442" t="s">
        <v>2866</v>
      </c>
      <c r="C21442" t="s">
        <v>2863</v>
      </c>
      <c r="D21442" s="2">
        <v>490761421747</v>
      </c>
      <c r="E21442" s="1">
        <v>5</v>
      </c>
      <c r="F21442" t="s">
        <v>34280</v>
      </c>
    </row>
    <row r="21443" spans="1:6" x14ac:dyDescent="0.25">
      <c r="A21443" t="s">
        <v>2813</v>
      </c>
      <c r="B21443" t="s">
        <v>2867</v>
      </c>
      <c r="C21443" t="s">
        <v>2863</v>
      </c>
      <c r="D21443" s="2">
        <v>490761421747</v>
      </c>
      <c r="E21443" s="1">
        <v>5</v>
      </c>
      <c r="F21443" t="s">
        <v>34280</v>
      </c>
    </row>
    <row r="21444" spans="1:6" x14ac:dyDescent="0.25">
      <c r="A21444" t="s">
        <v>2813</v>
      </c>
      <c r="B21444" t="s">
        <v>2868</v>
      </c>
      <c r="C21444" t="s">
        <v>2863</v>
      </c>
      <c r="D21444" s="2">
        <v>490761421747</v>
      </c>
      <c r="E21444" s="1">
        <v>5</v>
      </c>
      <c r="F21444" t="s">
        <v>34280</v>
      </c>
    </row>
    <row r="21445" spans="1:6" x14ac:dyDescent="0.25">
      <c r="A21445" t="s">
        <v>2813</v>
      </c>
      <c r="B21445" t="s">
        <v>2869</v>
      </c>
      <c r="C21445" t="s">
        <v>2870</v>
      </c>
      <c r="D21445" s="2">
        <v>490761421693</v>
      </c>
      <c r="E21445" s="1">
        <v>5</v>
      </c>
      <c r="F21445" t="s">
        <v>34280</v>
      </c>
    </row>
    <row r="21446" spans="1:6" x14ac:dyDescent="0.25">
      <c r="A21446" t="s">
        <v>2813</v>
      </c>
      <c r="B21446" t="s">
        <v>2871</v>
      </c>
      <c r="C21446" t="s">
        <v>2870</v>
      </c>
      <c r="D21446" s="2">
        <v>490761421693</v>
      </c>
      <c r="E21446" s="1">
        <v>5</v>
      </c>
      <c r="F21446" t="s">
        <v>34280</v>
      </c>
    </row>
    <row r="21447" spans="1:6" x14ac:dyDescent="0.25">
      <c r="A21447" t="s">
        <v>2813</v>
      </c>
      <c r="B21447" t="s">
        <v>2872</v>
      </c>
      <c r="C21447" t="s">
        <v>2870</v>
      </c>
      <c r="D21447" s="2">
        <v>490761421693</v>
      </c>
      <c r="E21447" s="1">
        <v>5</v>
      </c>
      <c r="F21447" t="s">
        <v>34280</v>
      </c>
    </row>
    <row r="21448" spans="1:6" x14ac:dyDescent="0.25">
      <c r="A21448" t="s">
        <v>2813</v>
      </c>
      <c r="B21448" t="s">
        <v>2873</v>
      </c>
      <c r="C21448" t="s">
        <v>2870</v>
      </c>
      <c r="D21448" s="2">
        <v>490761421693</v>
      </c>
      <c r="E21448" s="1">
        <v>5</v>
      </c>
      <c r="F21448" t="s">
        <v>34280</v>
      </c>
    </row>
    <row r="21449" spans="1:6" x14ac:dyDescent="0.25">
      <c r="A21449" t="s">
        <v>2813</v>
      </c>
      <c r="B21449" t="s">
        <v>2874</v>
      </c>
      <c r="C21449" t="s">
        <v>2870</v>
      </c>
      <c r="D21449" s="2">
        <v>490761421693</v>
      </c>
      <c r="E21449" s="1">
        <v>5</v>
      </c>
      <c r="F21449" t="s">
        <v>34280</v>
      </c>
    </row>
    <row r="21450" spans="1:6" x14ac:dyDescent="0.25">
      <c r="A21450" t="s">
        <v>2813</v>
      </c>
      <c r="B21450" t="s">
        <v>2875</v>
      </c>
      <c r="C21450" t="s">
        <v>2870</v>
      </c>
      <c r="D21450" s="2">
        <v>490761421693</v>
      </c>
      <c r="E21450" s="1">
        <v>5</v>
      </c>
      <c r="F21450" t="s">
        <v>34280</v>
      </c>
    </row>
    <row r="21451" spans="1:6" x14ac:dyDescent="0.25">
      <c r="A21451" t="s">
        <v>2813</v>
      </c>
      <c r="B21451" t="s">
        <v>2876</v>
      </c>
      <c r="C21451" t="s">
        <v>4883</v>
      </c>
      <c r="D21451" s="2">
        <v>490761421761</v>
      </c>
      <c r="E21451" s="1">
        <v>5</v>
      </c>
      <c r="F21451" t="s">
        <v>34280</v>
      </c>
    </row>
    <row r="21452" spans="1:6" x14ac:dyDescent="0.25">
      <c r="A21452" t="s">
        <v>2813</v>
      </c>
      <c r="B21452" t="s">
        <v>2877</v>
      </c>
      <c r="C21452" t="s">
        <v>4883</v>
      </c>
      <c r="D21452" s="2">
        <v>490761421761</v>
      </c>
      <c r="E21452" s="1">
        <v>5</v>
      </c>
      <c r="F21452" t="s">
        <v>34280</v>
      </c>
    </row>
    <row r="21453" spans="1:6" x14ac:dyDescent="0.25">
      <c r="A21453" t="s">
        <v>2813</v>
      </c>
      <c r="B21453" t="s">
        <v>2878</v>
      </c>
      <c r="C21453" t="s">
        <v>4883</v>
      </c>
      <c r="D21453" s="2">
        <v>490761421761</v>
      </c>
      <c r="E21453" s="1">
        <v>5</v>
      </c>
      <c r="F21453" t="s">
        <v>34280</v>
      </c>
    </row>
    <row r="21454" spans="1:6" x14ac:dyDescent="0.25">
      <c r="A21454" t="s">
        <v>2813</v>
      </c>
      <c r="B21454" t="s">
        <v>2879</v>
      </c>
      <c r="C21454" t="s">
        <v>4883</v>
      </c>
      <c r="D21454" s="2">
        <v>490761421761</v>
      </c>
      <c r="E21454" s="1">
        <v>5</v>
      </c>
      <c r="F21454" t="s">
        <v>34280</v>
      </c>
    </row>
    <row r="21455" spans="1:6" x14ac:dyDescent="0.25">
      <c r="A21455" t="s">
        <v>2813</v>
      </c>
      <c r="B21455" t="s">
        <v>2880</v>
      </c>
      <c r="C21455" t="s">
        <v>4883</v>
      </c>
      <c r="D21455" s="2">
        <v>490761421761</v>
      </c>
      <c r="E21455" s="1">
        <v>5</v>
      </c>
      <c r="F21455" t="s">
        <v>34280</v>
      </c>
    </row>
    <row r="21456" spans="1:6" x14ac:dyDescent="0.25">
      <c r="A21456" t="s">
        <v>2813</v>
      </c>
      <c r="B21456" t="s">
        <v>2881</v>
      </c>
      <c r="C21456" t="s">
        <v>4883</v>
      </c>
      <c r="D21456" s="2">
        <v>490761421761</v>
      </c>
      <c r="E21456" s="1">
        <v>5</v>
      </c>
      <c r="F21456" t="s">
        <v>34280</v>
      </c>
    </row>
    <row r="21457" spans="1:6" x14ac:dyDescent="0.25">
      <c r="A21457" t="s">
        <v>2813</v>
      </c>
      <c r="B21457" t="s">
        <v>2882</v>
      </c>
      <c r="C21457" t="s">
        <v>2870</v>
      </c>
      <c r="D21457" s="2">
        <v>490761421693</v>
      </c>
      <c r="E21457" s="1">
        <v>5</v>
      </c>
      <c r="F21457" t="s">
        <v>34280</v>
      </c>
    </row>
    <row r="21458" spans="1:6" x14ac:dyDescent="0.25">
      <c r="A21458" t="s">
        <v>2813</v>
      </c>
      <c r="B21458" t="s">
        <v>2883</v>
      </c>
      <c r="C21458" t="s">
        <v>2870</v>
      </c>
      <c r="D21458" s="2">
        <v>490761421693</v>
      </c>
      <c r="E21458" s="1">
        <v>5</v>
      </c>
      <c r="F21458" t="s">
        <v>34280</v>
      </c>
    </row>
    <row r="21459" spans="1:6" x14ac:dyDescent="0.25">
      <c r="A21459" t="s">
        <v>2813</v>
      </c>
      <c r="B21459" t="s">
        <v>2884</v>
      </c>
      <c r="C21459" t="s">
        <v>2870</v>
      </c>
      <c r="D21459" s="2">
        <v>490761421693</v>
      </c>
      <c r="E21459" s="1">
        <v>5</v>
      </c>
      <c r="F21459" t="s">
        <v>34280</v>
      </c>
    </row>
    <row r="21460" spans="1:6" x14ac:dyDescent="0.25">
      <c r="A21460" t="s">
        <v>2813</v>
      </c>
      <c r="B21460" t="s">
        <v>2885</v>
      </c>
      <c r="C21460" t="s">
        <v>2870</v>
      </c>
      <c r="D21460" s="2">
        <v>490761421693</v>
      </c>
      <c r="E21460" s="1">
        <v>5</v>
      </c>
      <c r="F21460" t="s">
        <v>34280</v>
      </c>
    </row>
    <row r="21461" spans="1:6" x14ac:dyDescent="0.25">
      <c r="A21461" t="s">
        <v>2813</v>
      </c>
      <c r="B21461" t="s">
        <v>2886</v>
      </c>
      <c r="C21461" t="s">
        <v>2870</v>
      </c>
      <c r="D21461" s="2">
        <v>490761421693</v>
      </c>
      <c r="E21461" s="1">
        <v>5</v>
      </c>
      <c r="F21461" t="s">
        <v>34280</v>
      </c>
    </row>
    <row r="21462" spans="1:6" x14ac:dyDescent="0.25">
      <c r="A21462" t="s">
        <v>2813</v>
      </c>
      <c r="B21462" t="s">
        <v>2887</v>
      </c>
      <c r="C21462" t="s">
        <v>2870</v>
      </c>
      <c r="D21462" s="2">
        <v>490761421693</v>
      </c>
      <c r="E21462" s="1">
        <v>5</v>
      </c>
      <c r="F21462" t="s">
        <v>34280</v>
      </c>
    </row>
    <row r="21463" spans="1:6" x14ac:dyDescent="0.25">
      <c r="A21463" t="s">
        <v>2813</v>
      </c>
      <c r="B21463" t="s">
        <v>2888</v>
      </c>
      <c r="C21463" t="s">
        <v>4883</v>
      </c>
      <c r="D21463" s="2">
        <v>490761421761</v>
      </c>
      <c r="E21463" s="1">
        <v>5</v>
      </c>
      <c r="F21463" t="s">
        <v>34280</v>
      </c>
    </row>
    <row r="21464" spans="1:6" x14ac:dyDescent="0.25">
      <c r="A21464" t="s">
        <v>2813</v>
      </c>
      <c r="B21464" t="s">
        <v>2889</v>
      </c>
      <c r="C21464" t="s">
        <v>4883</v>
      </c>
      <c r="D21464" s="2">
        <v>490761421761</v>
      </c>
      <c r="E21464" s="1">
        <v>5</v>
      </c>
      <c r="F21464" t="s">
        <v>34280</v>
      </c>
    </row>
    <row r="21465" spans="1:6" x14ac:dyDescent="0.25">
      <c r="A21465" t="s">
        <v>2813</v>
      </c>
      <c r="B21465" t="s">
        <v>2890</v>
      </c>
      <c r="C21465" t="s">
        <v>4883</v>
      </c>
      <c r="D21465" s="2">
        <v>490761421761</v>
      </c>
      <c r="E21465" s="1">
        <v>5</v>
      </c>
      <c r="F21465" t="s">
        <v>34280</v>
      </c>
    </row>
    <row r="21466" spans="1:6" x14ac:dyDescent="0.25">
      <c r="A21466" t="s">
        <v>2813</v>
      </c>
      <c r="B21466" t="s">
        <v>2891</v>
      </c>
      <c r="C21466" t="s">
        <v>4883</v>
      </c>
      <c r="D21466" s="2">
        <v>490761421761</v>
      </c>
      <c r="E21466" s="1">
        <v>5</v>
      </c>
      <c r="F21466" t="s">
        <v>34280</v>
      </c>
    </row>
    <row r="21467" spans="1:6" x14ac:dyDescent="0.25">
      <c r="A21467" t="s">
        <v>2813</v>
      </c>
      <c r="B21467" t="s">
        <v>2892</v>
      </c>
      <c r="C21467" t="s">
        <v>4883</v>
      </c>
      <c r="D21467" s="2">
        <v>490761421761</v>
      </c>
      <c r="E21467" s="1">
        <v>5</v>
      </c>
      <c r="F21467" t="s">
        <v>34280</v>
      </c>
    </row>
    <row r="21468" spans="1:6" x14ac:dyDescent="0.25">
      <c r="A21468" t="s">
        <v>2813</v>
      </c>
      <c r="B21468" t="s">
        <v>2893</v>
      </c>
      <c r="C21468" t="s">
        <v>4883</v>
      </c>
      <c r="D21468" s="2">
        <v>490761421761</v>
      </c>
      <c r="E21468" s="1">
        <v>5</v>
      </c>
      <c r="F21468" t="s">
        <v>34280</v>
      </c>
    </row>
    <row r="21469" spans="1:6" x14ac:dyDescent="0.25">
      <c r="A21469" t="s">
        <v>2813</v>
      </c>
      <c r="B21469" t="s">
        <v>2894</v>
      </c>
      <c r="C21469" t="s">
        <v>4883</v>
      </c>
      <c r="D21469" s="2">
        <v>490761421761</v>
      </c>
      <c r="E21469" s="1">
        <v>5</v>
      </c>
      <c r="F21469" t="s">
        <v>34280</v>
      </c>
    </row>
    <row r="21470" spans="1:6" x14ac:dyDescent="0.25">
      <c r="A21470" t="s">
        <v>2813</v>
      </c>
      <c r="B21470" t="s">
        <v>2895</v>
      </c>
      <c r="C21470" t="s">
        <v>4883</v>
      </c>
      <c r="D21470" s="2">
        <v>490761421761</v>
      </c>
      <c r="E21470" s="1">
        <v>5</v>
      </c>
      <c r="F21470" t="s">
        <v>34280</v>
      </c>
    </row>
    <row r="21471" spans="1:6" x14ac:dyDescent="0.25">
      <c r="A21471" t="s">
        <v>2813</v>
      </c>
      <c r="B21471" t="s">
        <v>2896</v>
      </c>
      <c r="C21471" t="s">
        <v>4883</v>
      </c>
      <c r="D21471" s="2">
        <v>490761421761</v>
      </c>
      <c r="E21471" s="1">
        <v>5</v>
      </c>
      <c r="F21471" t="s">
        <v>34280</v>
      </c>
    </row>
    <row r="21472" spans="1:6" x14ac:dyDescent="0.25">
      <c r="A21472" t="s">
        <v>2813</v>
      </c>
      <c r="B21472" t="s">
        <v>2897</v>
      </c>
      <c r="C21472" t="s">
        <v>4883</v>
      </c>
      <c r="D21472" s="2">
        <v>490761421761</v>
      </c>
      <c r="E21472" s="1">
        <v>5</v>
      </c>
      <c r="F21472" t="s">
        <v>34280</v>
      </c>
    </row>
    <row r="21473" spans="1:6" x14ac:dyDescent="0.25">
      <c r="A21473" t="s">
        <v>2813</v>
      </c>
      <c r="B21473" t="s">
        <v>2898</v>
      </c>
      <c r="C21473" t="s">
        <v>4883</v>
      </c>
      <c r="D21473" s="2">
        <v>490761421761</v>
      </c>
      <c r="E21473" s="1">
        <v>5</v>
      </c>
      <c r="F21473" t="s">
        <v>34280</v>
      </c>
    </row>
    <row r="21474" spans="1:6" x14ac:dyDescent="0.25">
      <c r="A21474" t="s">
        <v>2813</v>
      </c>
      <c r="B21474" t="s">
        <v>2899</v>
      </c>
      <c r="C21474" t="s">
        <v>4883</v>
      </c>
      <c r="D21474" s="2">
        <v>490761421761</v>
      </c>
      <c r="E21474" s="1">
        <v>5</v>
      </c>
      <c r="F21474" t="s">
        <v>34280</v>
      </c>
    </row>
    <row r="21475" spans="1:6" x14ac:dyDescent="0.25">
      <c r="A21475" t="s">
        <v>2813</v>
      </c>
      <c r="B21475" t="s">
        <v>2900</v>
      </c>
      <c r="C21475" t="s">
        <v>8948</v>
      </c>
      <c r="D21475" s="2">
        <v>490761421709</v>
      </c>
      <c r="E21475" s="1">
        <v>5</v>
      </c>
      <c r="F21475" t="s">
        <v>34280</v>
      </c>
    </row>
    <row r="21476" spans="1:6" x14ac:dyDescent="0.25">
      <c r="A21476" t="s">
        <v>2813</v>
      </c>
      <c r="B21476" t="s">
        <v>2901</v>
      </c>
      <c r="C21476" t="s">
        <v>8948</v>
      </c>
      <c r="D21476" s="2">
        <v>490761421709</v>
      </c>
      <c r="E21476" s="1">
        <v>5</v>
      </c>
      <c r="F21476" t="s">
        <v>34280</v>
      </c>
    </row>
    <row r="21477" spans="1:6" x14ac:dyDescent="0.25">
      <c r="A21477" t="s">
        <v>2813</v>
      </c>
      <c r="B21477" t="s">
        <v>2902</v>
      </c>
      <c r="C21477" t="s">
        <v>8948</v>
      </c>
      <c r="D21477" s="2">
        <v>490761421709</v>
      </c>
      <c r="E21477" s="1">
        <v>5</v>
      </c>
      <c r="F21477" t="s">
        <v>34280</v>
      </c>
    </row>
    <row r="21478" spans="1:6" x14ac:dyDescent="0.25">
      <c r="A21478" t="s">
        <v>2813</v>
      </c>
      <c r="B21478" t="s">
        <v>2903</v>
      </c>
      <c r="C21478" t="s">
        <v>8948</v>
      </c>
      <c r="D21478" s="2">
        <v>490761421709</v>
      </c>
      <c r="E21478" s="1">
        <v>5</v>
      </c>
      <c r="F21478" t="s">
        <v>34280</v>
      </c>
    </row>
    <row r="21479" spans="1:6" x14ac:dyDescent="0.25">
      <c r="A21479" t="s">
        <v>2813</v>
      </c>
      <c r="B21479" t="s">
        <v>2904</v>
      </c>
      <c r="C21479" t="s">
        <v>8948</v>
      </c>
      <c r="D21479" s="2">
        <v>490761421709</v>
      </c>
      <c r="E21479" s="1">
        <v>5</v>
      </c>
      <c r="F21479" t="s">
        <v>34280</v>
      </c>
    </row>
    <row r="21480" spans="1:6" x14ac:dyDescent="0.25">
      <c r="A21480" t="s">
        <v>2813</v>
      </c>
      <c r="B21480" t="s">
        <v>2905</v>
      </c>
      <c r="C21480" t="s">
        <v>8948</v>
      </c>
      <c r="D21480" s="2">
        <v>490761421709</v>
      </c>
      <c r="E21480" s="1">
        <v>5</v>
      </c>
      <c r="F21480" t="s">
        <v>34280</v>
      </c>
    </row>
    <row r="21481" spans="1:6" x14ac:dyDescent="0.25">
      <c r="A21481" t="s">
        <v>2813</v>
      </c>
      <c r="B21481" t="s">
        <v>2906</v>
      </c>
      <c r="C21481" t="s">
        <v>2870</v>
      </c>
      <c r="D21481" s="2">
        <v>490761421693</v>
      </c>
      <c r="E21481" s="1">
        <v>5</v>
      </c>
      <c r="F21481" t="s">
        <v>34280</v>
      </c>
    </row>
    <row r="21482" spans="1:6" x14ac:dyDescent="0.25">
      <c r="A21482" t="s">
        <v>2813</v>
      </c>
      <c r="B21482" t="s">
        <v>2907</v>
      </c>
      <c r="C21482" t="s">
        <v>2870</v>
      </c>
      <c r="D21482" s="2">
        <v>490761421693</v>
      </c>
      <c r="E21482" s="1">
        <v>5</v>
      </c>
      <c r="F21482" t="s">
        <v>34280</v>
      </c>
    </row>
    <row r="21483" spans="1:6" x14ac:dyDescent="0.25">
      <c r="A21483" t="s">
        <v>2813</v>
      </c>
      <c r="B21483" t="s">
        <v>2908</v>
      </c>
      <c r="C21483" t="s">
        <v>2870</v>
      </c>
      <c r="D21483" s="2">
        <v>490761421693</v>
      </c>
      <c r="E21483" s="1">
        <v>5</v>
      </c>
      <c r="F21483" t="s">
        <v>34280</v>
      </c>
    </row>
    <row r="21484" spans="1:6" x14ac:dyDescent="0.25">
      <c r="A21484" t="s">
        <v>2813</v>
      </c>
      <c r="B21484" t="s">
        <v>2909</v>
      </c>
      <c r="C21484" t="s">
        <v>2870</v>
      </c>
      <c r="D21484" s="2">
        <v>490761421693</v>
      </c>
      <c r="E21484" s="1">
        <v>5</v>
      </c>
      <c r="F21484" t="s">
        <v>34280</v>
      </c>
    </row>
    <row r="21485" spans="1:6" x14ac:dyDescent="0.25">
      <c r="A21485" t="s">
        <v>2813</v>
      </c>
      <c r="B21485" t="s">
        <v>2910</v>
      </c>
      <c r="C21485" t="s">
        <v>2870</v>
      </c>
      <c r="D21485" s="2">
        <v>490761421693</v>
      </c>
      <c r="E21485" s="1">
        <v>5</v>
      </c>
      <c r="F21485" t="s">
        <v>34280</v>
      </c>
    </row>
    <row r="21486" spans="1:6" x14ac:dyDescent="0.25">
      <c r="A21486" t="s">
        <v>2813</v>
      </c>
      <c r="B21486" t="s">
        <v>2911</v>
      </c>
      <c r="C21486" t="s">
        <v>2870</v>
      </c>
      <c r="D21486" s="2">
        <v>490761421693</v>
      </c>
      <c r="E21486" s="1">
        <v>5</v>
      </c>
      <c r="F21486" t="s">
        <v>34280</v>
      </c>
    </row>
    <row r="21487" spans="1:6" x14ac:dyDescent="0.25">
      <c r="A21487" t="s">
        <v>2813</v>
      </c>
      <c r="B21487" t="s">
        <v>2912</v>
      </c>
      <c r="C21487" t="s">
        <v>2913</v>
      </c>
      <c r="D21487" s="2">
        <v>70492170624428</v>
      </c>
      <c r="E21487" s="1">
        <v>83.88</v>
      </c>
      <c r="F21487" t="s">
        <v>34280</v>
      </c>
    </row>
    <row r="21488" spans="1:6" x14ac:dyDescent="0.25">
      <c r="A21488" t="s">
        <v>2813</v>
      </c>
      <c r="B21488" t="s">
        <v>2914</v>
      </c>
      <c r="C21488" t="s">
        <v>2913</v>
      </c>
      <c r="D21488" s="2">
        <v>70492170624428</v>
      </c>
      <c r="E21488" s="1">
        <v>83.88</v>
      </c>
      <c r="F21488" t="s">
        <v>34280</v>
      </c>
    </row>
    <row r="21489" spans="1:6" x14ac:dyDescent="0.25">
      <c r="A21489" t="s">
        <v>2813</v>
      </c>
      <c r="B21489" t="s">
        <v>2915</v>
      </c>
      <c r="C21489" t="s">
        <v>8948</v>
      </c>
      <c r="D21489" s="2">
        <v>490761421709</v>
      </c>
      <c r="E21489" s="1">
        <v>5</v>
      </c>
      <c r="F21489" t="s">
        <v>34280</v>
      </c>
    </row>
    <row r="21490" spans="1:6" x14ac:dyDescent="0.25">
      <c r="A21490" t="s">
        <v>2813</v>
      </c>
      <c r="B21490" t="s">
        <v>2916</v>
      </c>
      <c r="C21490" t="s">
        <v>8948</v>
      </c>
      <c r="D21490" s="2">
        <v>490761421709</v>
      </c>
      <c r="E21490" s="1">
        <v>5</v>
      </c>
      <c r="F21490" t="s">
        <v>34280</v>
      </c>
    </row>
    <row r="21491" spans="1:6" x14ac:dyDescent="0.25">
      <c r="A21491" t="s">
        <v>2813</v>
      </c>
      <c r="B21491" t="s">
        <v>2917</v>
      </c>
      <c r="C21491" t="s">
        <v>8948</v>
      </c>
      <c r="D21491" s="2">
        <v>490761421709</v>
      </c>
      <c r="E21491" s="1">
        <v>5</v>
      </c>
      <c r="F21491" t="s">
        <v>34280</v>
      </c>
    </row>
    <row r="21492" spans="1:6" x14ac:dyDescent="0.25">
      <c r="A21492" t="s">
        <v>2813</v>
      </c>
      <c r="B21492" t="s">
        <v>2918</v>
      </c>
      <c r="C21492" t="s">
        <v>8948</v>
      </c>
      <c r="D21492" s="2">
        <v>490761421709</v>
      </c>
      <c r="E21492" s="1">
        <v>5</v>
      </c>
      <c r="F21492" t="s">
        <v>34280</v>
      </c>
    </row>
    <row r="21493" spans="1:6" x14ac:dyDescent="0.25">
      <c r="A21493" t="s">
        <v>2813</v>
      </c>
      <c r="B21493" t="s">
        <v>2919</v>
      </c>
      <c r="C21493" t="s">
        <v>8948</v>
      </c>
      <c r="D21493" s="2">
        <v>490761421709</v>
      </c>
      <c r="E21493" s="1">
        <v>5</v>
      </c>
      <c r="F21493" t="s">
        <v>34280</v>
      </c>
    </row>
    <row r="21494" spans="1:6" x14ac:dyDescent="0.25">
      <c r="A21494" t="s">
        <v>2813</v>
      </c>
      <c r="B21494" t="s">
        <v>2920</v>
      </c>
      <c r="C21494" t="s">
        <v>8948</v>
      </c>
      <c r="D21494" s="2">
        <v>490761421709</v>
      </c>
      <c r="E21494" s="1">
        <v>5</v>
      </c>
      <c r="F21494" t="s">
        <v>34280</v>
      </c>
    </row>
    <row r="21495" spans="1:6" x14ac:dyDescent="0.25">
      <c r="A21495" t="s">
        <v>2921</v>
      </c>
      <c r="B21495" t="s">
        <v>2922</v>
      </c>
      <c r="C21495" t="s">
        <v>2923</v>
      </c>
      <c r="D21495" s="2">
        <v>846145060680</v>
      </c>
      <c r="E21495" s="1">
        <v>14.99</v>
      </c>
      <c r="F21495" t="s">
        <v>34280</v>
      </c>
    </row>
    <row r="21496" spans="1:6" x14ac:dyDescent="0.25">
      <c r="A21496" t="s">
        <v>2921</v>
      </c>
      <c r="B21496" t="s">
        <v>2924</v>
      </c>
      <c r="C21496" t="s">
        <v>2923</v>
      </c>
      <c r="D21496" s="2">
        <v>846145060680</v>
      </c>
      <c r="E21496" s="1">
        <v>14.99</v>
      </c>
      <c r="F21496" t="s">
        <v>34280</v>
      </c>
    </row>
    <row r="21497" spans="1:6" x14ac:dyDescent="0.25">
      <c r="A21497" t="s">
        <v>2921</v>
      </c>
      <c r="B21497" t="s">
        <v>2925</v>
      </c>
      <c r="C21497" t="s">
        <v>2923</v>
      </c>
      <c r="D21497" s="2">
        <v>846145060680</v>
      </c>
      <c r="E21497" s="1">
        <v>14.99</v>
      </c>
      <c r="F21497" t="s">
        <v>34280</v>
      </c>
    </row>
    <row r="21498" spans="1:6" x14ac:dyDescent="0.25">
      <c r="A21498" t="s">
        <v>2921</v>
      </c>
      <c r="B21498" t="s">
        <v>2926</v>
      </c>
      <c r="C21498" t="s">
        <v>2927</v>
      </c>
      <c r="D21498" s="2">
        <v>764195890012</v>
      </c>
      <c r="E21498" s="1">
        <v>19.98</v>
      </c>
      <c r="F21498" t="s">
        <v>34280</v>
      </c>
    </row>
    <row r="21499" spans="1:6" x14ac:dyDescent="0.25">
      <c r="A21499" t="s">
        <v>2921</v>
      </c>
      <c r="B21499" t="s">
        <v>2928</v>
      </c>
      <c r="C21499" t="s">
        <v>10812</v>
      </c>
      <c r="D21499" s="2">
        <v>41604308611</v>
      </c>
      <c r="E21499" s="1">
        <v>17.98</v>
      </c>
      <c r="F21499" t="s">
        <v>34280</v>
      </c>
    </row>
    <row r="21500" spans="1:6" x14ac:dyDescent="0.25">
      <c r="A21500" t="s">
        <v>2921</v>
      </c>
      <c r="B21500" t="s">
        <v>2929</v>
      </c>
      <c r="C21500" t="s">
        <v>10812</v>
      </c>
      <c r="D21500" s="2">
        <v>41604308611</v>
      </c>
      <c r="E21500" s="1">
        <v>17.98</v>
      </c>
      <c r="F21500" t="s">
        <v>34280</v>
      </c>
    </row>
    <row r="21501" spans="1:6" x14ac:dyDescent="0.25">
      <c r="A21501" t="s">
        <v>2921</v>
      </c>
      <c r="B21501" t="s">
        <v>2930</v>
      </c>
      <c r="C21501" t="s">
        <v>10812</v>
      </c>
      <c r="D21501" s="2">
        <v>41604308611</v>
      </c>
      <c r="E21501" s="1">
        <v>17.98</v>
      </c>
      <c r="F21501" t="s">
        <v>34280</v>
      </c>
    </row>
    <row r="21502" spans="1:6" x14ac:dyDescent="0.25">
      <c r="A21502" t="s">
        <v>2921</v>
      </c>
      <c r="B21502" t="s">
        <v>2931</v>
      </c>
      <c r="C21502" t="s">
        <v>10812</v>
      </c>
      <c r="D21502" s="2">
        <v>41604308611</v>
      </c>
      <c r="E21502" s="1">
        <v>17.98</v>
      </c>
      <c r="F21502" t="s">
        <v>34280</v>
      </c>
    </row>
    <row r="21503" spans="1:6" x14ac:dyDescent="0.25">
      <c r="A21503" t="s">
        <v>2921</v>
      </c>
      <c r="B21503" t="s">
        <v>2932</v>
      </c>
      <c r="C21503" t="s">
        <v>11262</v>
      </c>
      <c r="D21503" s="2">
        <v>810922024035</v>
      </c>
      <c r="E21503" s="1">
        <v>17.98</v>
      </c>
      <c r="F21503" t="s">
        <v>34280</v>
      </c>
    </row>
    <row r="21504" spans="1:6" x14ac:dyDescent="0.25">
      <c r="A21504" t="s">
        <v>2921</v>
      </c>
      <c r="B21504" t="s">
        <v>2933</v>
      </c>
      <c r="C21504" t="s">
        <v>2700</v>
      </c>
      <c r="D21504" s="2">
        <v>812840020236</v>
      </c>
      <c r="E21504" s="1">
        <v>20</v>
      </c>
      <c r="F21504" t="s">
        <v>34280</v>
      </c>
    </row>
    <row r="21505" spans="1:6" x14ac:dyDescent="0.25">
      <c r="A21505" t="s">
        <v>2921</v>
      </c>
      <c r="B21505" t="s">
        <v>2934</v>
      </c>
      <c r="C21505" t="s">
        <v>2700</v>
      </c>
      <c r="D21505" s="2">
        <v>812840020236</v>
      </c>
      <c r="E21505" s="1">
        <v>20</v>
      </c>
      <c r="F21505" t="s">
        <v>34280</v>
      </c>
    </row>
    <row r="21506" spans="1:6" x14ac:dyDescent="0.25">
      <c r="A21506" t="s">
        <v>2921</v>
      </c>
      <c r="B21506" t="s">
        <v>2935</v>
      </c>
      <c r="C21506" t="s">
        <v>13170</v>
      </c>
      <c r="D21506" s="2">
        <v>795861346625</v>
      </c>
      <c r="E21506" s="1">
        <v>39.99</v>
      </c>
      <c r="F21506" t="s">
        <v>34280</v>
      </c>
    </row>
    <row r="21507" spans="1:6" x14ac:dyDescent="0.25">
      <c r="A21507" t="s">
        <v>2921</v>
      </c>
      <c r="B21507" t="s">
        <v>2936</v>
      </c>
      <c r="C21507" t="s">
        <v>2700</v>
      </c>
      <c r="D21507" s="2">
        <v>812840020236</v>
      </c>
      <c r="E21507" s="1">
        <v>20</v>
      </c>
      <c r="F21507" t="s">
        <v>34280</v>
      </c>
    </row>
    <row r="21508" spans="1:6" x14ac:dyDescent="0.25">
      <c r="A21508" t="s">
        <v>2921</v>
      </c>
      <c r="B21508" t="s">
        <v>2937</v>
      </c>
      <c r="C21508" t="s">
        <v>2700</v>
      </c>
      <c r="D21508" s="2">
        <v>812840020236</v>
      </c>
      <c r="E21508" s="1">
        <v>20</v>
      </c>
      <c r="F21508" t="s">
        <v>34280</v>
      </c>
    </row>
    <row r="21509" spans="1:6" x14ac:dyDescent="0.25">
      <c r="A21509" t="s">
        <v>2921</v>
      </c>
      <c r="B21509" t="s">
        <v>2938</v>
      </c>
      <c r="C21509" t="s">
        <v>4162</v>
      </c>
      <c r="D21509" s="2">
        <v>28295527965</v>
      </c>
      <c r="E21509" s="1">
        <v>14.99</v>
      </c>
      <c r="F21509" t="s">
        <v>34280</v>
      </c>
    </row>
    <row r="21510" spans="1:6" x14ac:dyDescent="0.25">
      <c r="A21510" t="s">
        <v>2921</v>
      </c>
      <c r="B21510" t="s">
        <v>2939</v>
      </c>
      <c r="C21510" t="s">
        <v>32718</v>
      </c>
      <c r="D21510" s="2">
        <v>10034878507580</v>
      </c>
      <c r="E21510" s="1">
        <v>24</v>
      </c>
      <c r="F21510" t="s">
        <v>34280</v>
      </c>
    </row>
    <row r="21511" spans="1:6" x14ac:dyDescent="0.25">
      <c r="A21511" t="s">
        <v>2921</v>
      </c>
      <c r="B21511" t="s">
        <v>2940</v>
      </c>
      <c r="C21511" t="s">
        <v>32718</v>
      </c>
      <c r="D21511" s="2">
        <v>10034878507580</v>
      </c>
      <c r="E21511" s="1">
        <v>24</v>
      </c>
      <c r="F21511" t="s">
        <v>34280</v>
      </c>
    </row>
    <row r="21512" spans="1:6" x14ac:dyDescent="0.25">
      <c r="A21512" t="s">
        <v>2921</v>
      </c>
      <c r="B21512" t="s">
        <v>2941</v>
      </c>
      <c r="C21512" t="s">
        <v>32718</v>
      </c>
      <c r="D21512" s="2">
        <v>10034878507580</v>
      </c>
      <c r="E21512" s="1">
        <v>24</v>
      </c>
      <c r="F21512" t="s">
        <v>34280</v>
      </c>
    </row>
    <row r="21513" spans="1:6" x14ac:dyDescent="0.25">
      <c r="A21513" t="s">
        <v>2921</v>
      </c>
      <c r="B21513" t="s">
        <v>2942</v>
      </c>
      <c r="C21513" t="s">
        <v>32718</v>
      </c>
      <c r="D21513" s="2">
        <v>10034878507580</v>
      </c>
      <c r="E21513" s="1">
        <v>24</v>
      </c>
      <c r="F21513" t="s">
        <v>34280</v>
      </c>
    </row>
    <row r="21514" spans="1:6" x14ac:dyDescent="0.25">
      <c r="A21514" t="s">
        <v>2921</v>
      </c>
      <c r="B21514" t="s">
        <v>2943</v>
      </c>
      <c r="C21514" t="s">
        <v>32718</v>
      </c>
      <c r="D21514" s="2">
        <v>10034878507580</v>
      </c>
      <c r="E21514" s="1">
        <v>24</v>
      </c>
      <c r="F21514" t="s">
        <v>34280</v>
      </c>
    </row>
    <row r="21515" spans="1:6" x14ac:dyDescent="0.25">
      <c r="A21515" t="s">
        <v>2921</v>
      </c>
      <c r="B21515" t="s">
        <v>2944</v>
      </c>
      <c r="C21515" t="s">
        <v>32718</v>
      </c>
      <c r="D21515" s="2">
        <v>10034878507580</v>
      </c>
      <c r="E21515" s="1">
        <v>24</v>
      </c>
      <c r="F21515" t="s">
        <v>34280</v>
      </c>
    </row>
    <row r="21516" spans="1:6" x14ac:dyDescent="0.25">
      <c r="A21516" t="s">
        <v>2921</v>
      </c>
      <c r="B21516" t="s">
        <v>2945</v>
      </c>
      <c r="C21516" t="s">
        <v>32718</v>
      </c>
      <c r="D21516" s="2">
        <v>10034878507580</v>
      </c>
      <c r="E21516" s="1">
        <v>24</v>
      </c>
      <c r="F21516" t="s">
        <v>34280</v>
      </c>
    </row>
    <row r="21517" spans="1:6" x14ac:dyDescent="0.25">
      <c r="A21517" t="s">
        <v>2921</v>
      </c>
      <c r="B21517" t="s">
        <v>2946</v>
      </c>
      <c r="C21517" t="s">
        <v>32718</v>
      </c>
      <c r="D21517" s="2">
        <v>10034878507580</v>
      </c>
      <c r="E21517" s="1">
        <v>24</v>
      </c>
      <c r="F21517" t="s">
        <v>34280</v>
      </c>
    </row>
    <row r="21518" spans="1:6" x14ac:dyDescent="0.25">
      <c r="A21518" t="s">
        <v>2921</v>
      </c>
      <c r="B21518" t="s">
        <v>2947</v>
      </c>
      <c r="C21518" t="s">
        <v>32718</v>
      </c>
      <c r="D21518" s="2">
        <v>10034878507580</v>
      </c>
      <c r="E21518" s="1">
        <v>24</v>
      </c>
      <c r="F21518" t="s">
        <v>34280</v>
      </c>
    </row>
    <row r="21519" spans="1:6" x14ac:dyDescent="0.25">
      <c r="A21519" t="s">
        <v>2921</v>
      </c>
      <c r="B21519" t="s">
        <v>2948</v>
      </c>
      <c r="C21519" t="s">
        <v>32718</v>
      </c>
      <c r="D21519" s="2">
        <v>10034878507580</v>
      </c>
      <c r="E21519" s="1">
        <v>24</v>
      </c>
      <c r="F21519" t="s">
        <v>34280</v>
      </c>
    </row>
    <row r="21520" spans="1:6" x14ac:dyDescent="0.25">
      <c r="A21520" t="s">
        <v>2921</v>
      </c>
      <c r="B21520" t="s">
        <v>2949</v>
      </c>
      <c r="C21520" t="s">
        <v>32718</v>
      </c>
      <c r="D21520" s="2">
        <v>10034878507580</v>
      </c>
      <c r="E21520" s="1">
        <v>24</v>
      </c>
      <c r="F21520" t="s">
        <v>34280</v>
      </c>
    </row>
    <row r="21521" spans="1:6" x14ac:dyDescent="0.25">
      <c r="A21521" t="s">
        <v>2921</v>
      </c>
      <c r="B21521" t="s">
        <v>2950</v>
      </c>
      <c r="C21521" t="s">
        <v>32718</v>
      </c>
      <c r="D21521" s="2">
        <v>10034878507580</v>
      </c>
      <c r="E21521" s="1">
        <v>24</v>
      </c>
      <c r="F21521" t="s">
        <v>34280</v>
      </c>
    </row>
    <row r="21522" spans="1:6" x14ac:dyDescent="0.25">
      <c r="A21522" t="s">
        <v>2921</v>
      </c>
      <c r="B21522" t="s">
        <v>2951</v>
      </c>
      <c r="C21522" t="s">
        <v>32718</v>
      </c>
      <c r="D21522" s="2">
        <v>10034878507580</v>
      </c>
      <c r="E21522" s="1">
        <v>24</v>
      </c>
      <c r="F21522" t="s">
        <v>34280</v>
      </c>
    </row>
    <row r="21523" spans="1:6" x14ac:dyDescent="0.25">
      <c r="A21523" t="s">
        <v>2921</v>
      </c>
      <c r="B21523" t="s">
        <v>2952</v>
      </c>
      <c r="C21523" t="s">
        <v>32718</v>
      </c>
      <c r="D21523" s="2">
        <v>10034878507580</v>
      </c>
      <c r="E21523" s="1">
        <v>24</v>
      </c>
      <c r="F21523" t="s">
        <v>34280</v>
      </c>
    </row>
    <row r="21524" spans="1:6" x14ac:dyDescent="0.25">
      <c r="A21524" t="s">
        <v>2921</v>
      </c>
      <c r="B21524" t="s">
        <v>2953</v>
      </c>
      <c r="C21524" t="s">
        <v>32718</v>
      </c>
      <c r="D21524" s="2">
        <v>10034878507580</v>
      </c>
      <c r="E21524" s="1">
        <v>24</v>
      </c>
      <c r="F21524" t="s">
        <v>34280</v>
      </c>
    </row>
    <row r="21525" spans="1:6" x14ac:dyDescent="0.25">
      <c r="A21525" t="s">
        <v>2921</v>
      </c>
      <c r="B21525" t="s">
        <v>2954</v>
      </c>
      <c r="C21525" t="s">
        <v>32718</v>
      </c>
      <c r="D21525" s="2">
        <v>10034878507580</v>
      </c>
      <c r="E21525" s="1">
        <v>24</v>
      </c>
      <c r="F21525" t="s">
        <v>34280</v>
      </c>
    </row>
    <row r="21526" spans="1:6" x14ac:dyDescent="0.25">
      <c r="A21526" t="s">
        <v>2921</v>
      </c>
      <c r="B21526" t="s">
        <v>2955</v>
      </c>
      <c r="C21526" t="s">
        <v>32718</v>
      </c>
      <c r="D21526" s="2">
        <v>10034878507580</v>
      </c>
      <c r="E21526" s="1">
        <v>24</v>
      </c>
      <c r="F21526" t="s">
        <v>34280</v>
      </c>
    </row>
    <row r="21527" spans="1:6" x14ac:dyDescent="0.25">
      <c r="A21527" t="s">
        <v>2921</v>
      </c>
      <c r="B21527" t="s">
        <v>2956</v>
      </c>
      <c r="C21527" t="s">
        <v>32718</v>
      </c>
      <c r="D21527" s="2">
        <v>10034878507580</v>
      </c>
      <c r="E21527" s="1">
        <v>24</v>
      </c>
      <c r="F21527" t="s">
        <v>34280</v>
      </c>
    </row>
    <row r="21528" spans="1:6" x14ac:dyDescent="0.25">
      <c r="A21528" t="s">
        <v>2921</v>
      </c>
      <c r="B21528" t="s">
        <v>2957</v>
      </c>
      <c r="C21528" t="s">
        <v>32718</v>
      </c>
      <c r="D21528" s="2">
        <v>10034878507580</v>
      </c>
      <c r="E21528" s="1">
        <v>24</v>
      </c>
      <c r="F21528" t="s">
        <v>34280</v>
      </c>
    </row>
    <row r="21529" spans="1:6" x14ac:dyDescent="0.25">
      <c r="A21529" t="s">
        <v>2921</v>
      </c>
      <c r="B21529" t="s">
        <v>2958</v>
      </c>
      <c r="C21529" t="s">
        <v>32718</v>
      </c>
      <c r="D21529" s="2">
        <v>10034878507580</v>
      </c>
      <c r="E21529" s="1">
        <v>24</v>
      </c>
      <c r="F21529" t="s">
        <v>34280</v>
      </c>
    </row>
    <row r="21530" spans="1:6" x14ac:dyDescent="0.25">
      <c r="A21530" t="s">
        <v>2921</v>
      </c>
      <c r="B21530" t="s">
        <v>2959</v>
      </c>
      <c r="C21530" t="s">
        <v>2960</v>
      </c>
      <c r="D21530" s="2">
        <v>490680327793</v>
      </c>
      <c r="E21530" s="1">
        <v>29.99</v>
      </c>
      <c r="F21530" t="s">
        <v>34280</v>
      </c>
    </row>
    <row r="21531" spans="1:6" x14ac:dyDescent="0.25">
      <c r="A21531" t="s">
        <v>2921</v>
      </c>
      <c r="B21531" t="s">
        <v>2961</v>
      </c>
      <c r="C21531" t="s">
        <v>2960</v>
      </c>
      <c r="D21531" s="2">
        <v>490680327793</v>
      </c>
      <c r="E21531" s="1">
        <v>29.99</v>
      </c>
      <c r="F21531" t="s">
        <v>34280</v>
      </c>
    </row>
    <row r="21532" spans="1:6" x14ac:dyDescent="0.25">
      <c r="A21532" t="s">
        <v>2921</v>
      </c>
      <c r="B21532" t="s">
        <v>2962</v>
      </c>
      <c r="C21532" t="s">
        <v>2960</v>
      </c>
      <c r="D21532" s="2">
        <v>490680327793</v>
      </c>
      <c r="E21532" s="1">
        <v>29.99</v>
      </c>
      <c r="F21532" t="s">
        <v>34280</v>
      </c>
    </row>
    <row r="21533" spans="1:6" x14ac:dyDescent="0.25">
      <c r="A21533" t="s">
        <v>2921</v>
      </c>
      <c r="B21533" t="s">
        <v>2963</v>
      </c>
      <c r="C21533" t="s">
        <v>2960</v>
      </c>
      <c r="D21533" s="2">
        <v>490680327793</v>
      </c>
      <c r="E21533" s="1">
        <v>29.99</v>
      </c>
      <c r="F21533" t="s">
        <v>34280</v>
      </c>
    </row>
    <row r="21534" spans="1:6" x14ac:dyDescent="0.25">
      <c r="A21534" t="s">
        <v>2921</v>
      </c>
      <c r="B21534" t="s">
        <v>2964</v>
      </c>
      <c r="C21534" t="s">
        <v>2960</v>
      </c>
      <c r="D21534" s="2">
        <v>490680327793</v>
      </c>
      <c r="E21534" s="1">
        <v>29.99</v>
      </c>
      <c r="F21534" t="s">
        <v>34280</v>
      </c>
    </row>
    <row r="21535" spans="1:6" x14ac:dyDescent="0.25">
      <c r="A21535" t="s">
        <v>2921</v>
      </c>
      <c r="B21535" t="s">
        <v>2965</v>
      </c>
      <c r="C21535" t="s">
        <v>2960</v>
      </c>
      <c r="D21535" s="2">
        <v>490680327793</v>
      </c>
      <c r="E21535" s="1">
        <v>29.99</v>
      </c>
      <c r="F21535" t="s">
        <v>34280</v>
      </c>
    </row>
    <row r="21536" spans="1:6" x14ac:dyDescent="0.25">
      <c r="A21536" t="s">
        <v>2921</v>
      </c>
      <c r="B21536" t="s">
        <v>2966</v>
      </c>
      <c r="C21536" t="s">
        <v>2960</v>
      </c>
      <c r="D21536" s="2">
        <v>490680327793</v>
      </c>
      <c r="E21536" s="1">
        <v>29.99</v>
      </c>
      <c r="F21536" t="s">
        <v>34280</v>
      </c>
    </row>
    <row r="21537" spans="1:6" x14ac:dyDescent="0.25">
      <c r="A21537" t="s">
        <v>2921</v>
      </c>
      <c r="B21537" t="s">
        <v>2967</v>
      </c>
      <c r="C21537" t="s">
        <v>2960</v>
      </c>
      <c r="D21537" s="2">
        <v>490680327793</v>
      </c>
      <c r="E21537" s="1">
        <v>29.99</v>
      </c>
      <c r="F21537" t="s">
        <v>34280</v>
      </c>
    </row>
    <row r="21538" spans="1:6" x14ac:dyDescent="0.25">
      <c r="A21538" t="s">
        <v>2921</v>
      </c>
      <c r="B21538" t="s">
        <v>2968</v>
      </c>
      <c r="C21538" t="s">
        <v>2960</v>
      </c>
      <c r="D21538" s="2">
        <v>490680327793</v>
      </c>
      <c r="E21538" s="1">
        <v>29.99</v>
      </c>
      <c r="F21538" t="s">
        <v>34280</v>
      </c>
    </row>
    <row r="21539" spans="1:6" x14ac:dyDescent="0.25">
      <c r="A21539" t="s">
        <v>2969</v>
      </c>
      <c r="B21539" t="s">
        <v>2970</v>
      </c>
      <c r="C21539" t="s">
        <v>12917</v>
      </c>
      <c r="D21539" s="2">
        <v>490290706520</v>
      </c>
      <c r="E21539" s="1">
        <v>34.99</v>
      </c>
      <c r="F21539" t="s">
        <v>34280</v>
      </c>
    </row>
    <row r="21540" spans="1:6" x14ac:dyDescent="0.25">
      <c r="A21540" t="s">
        <v>2969</v>
      </c>
      <c r="B21540" t="s">
        <v>2971</v>
      </c>
      <c r="C21540" t="s">
        <v>6544</v>
      </c>
      <c r="D21540" s="2">
        <v>490290801195</v>
      </c>
      <c r="E21540" s="1">
        <v>30</v>
      </c>
      <c r="F21540" t="s">
        <v>34280</v>
      </c>
    </row>
    <row r="21541" spans="1:6" x14ac:dyDescent="0.25">
      <c r="A21541" t="s">
        <v>2969</v>
      </c>
      <c r="B21541" t="s">
        <v>2972</v>
      </c>
      <c r="C21541" t="s">
        <v>2973</v>
      </c>
      <c r="D21541" s="2">
        <v>490210015497</v>
      </c>
      <c r="E21541" s="1">
        <v>33.99</v>
      </c>
      <c r="F21541" t="s">
        <v>34280</v>
      </c>
    </row>
    <row r="21542" spans="1:6" x14ac:dyDescent="0.25">
      <c r="A21542" t="s">
        <v>2969</v>
      </c>
      <c r="B21542" t="s">
        <v>2974</v>
      </c>
      <c r="C21542" t="s">
        <v>12917</v>
      </c>
      <c r="D21542" s="2">
        <v>490290706520</v>
      </c>
      <c r="E21542" s="1">
        <v>34.99</v>
      </c>
      <c r="F21542" t="s">
        <v>34280</v>
      </c>
    </row>
    <row r="21543" spans="1:6" x14ac:dyDescent="0.25">
      <c r="A21543" t="s">
        <v>2969</v>
      </c>
      <c r="B21543" t="s">
        <v>2975</v>
      </c>
      <c r="C21543" t="s">
        <v>2976</v>
      </c>
      <c r="D21543" s="2">
        <v>490290306188</v>
      </c>
      <c r="E21543" s="1">
        <v>24.99</v>
      </c>
      <c r="F21543" t="s">
        <v>34280</v>
      </c>
    </row>
    <row r="21544" spans="1:6" x14ac:dyDescent="0.25">
      <c r="A21544" t="s">
        <v>2969</v>
      </c>
      <c r="B21544" t="s">
        <v>2977</v>
      </c>
      <c r="C21544" t="s">
        <v>2978</v>
      </c>
      <c r="D21544" s="2">
        <v>490170954362</v>
      </c>
      <c r="E21544" s="1">
        <v>27.99</v>
      </c>
      <c r="F21544" t="s">
        <v>34280</v>
      </c>
    </row>
    <row r="21545" spans="1:6" x14ac:dyDescent="0.25">
      <c r="A21545" t="s">
        <v>2969</v>
      </c>
      <c r="B21545" t="s">
        <v>2979</v>
      </c>
      <c r="C21545" t="s">
        <v>2980</v>
      </c>
      <c r="D21545" s="2">
        <v>490691016228</v>
      </c>
      <c r="E21545" s="1">
        <v>24.99</v>
      </c>
      <c r="F21545" t="s">
        <v>34280</v>
      </c>
    </row>
    <row r="21546" spans="1:6" x14ac:dyDescent="0.25">
      <c r="A21546" t="s">
        <v>2969</v>
      </c>
      <c r="B21546" t="s">
        <v>2981</v>
      </c>
      <c r="C21546" t="s">
        <v>27050</v>
      </c>
      <c r="D21546" s="2">
        <v>815766023428</v>
      </c>
      <c r="E21546" s="1">
        <v>24.99</v>
      </c>
      <c r="F21546" t="s">
        <v>34280</v>
      </c>
    </row>
    <row r="21547" spans="1:6" x14ac:dyDescent="0.25">
      <c r="A21547" t="s">
        <v>2969</v>
      </c>
      <c r="B21547" t="s">
        <v>2982</v>
      </c>
      <c r="C21547" t="s">
        <v>2980</v>
      </c>
      <c r="D21547" s="2">
        <v>490691016228</v>
      </c>
      <c r="E21547" s="1">
        <v>24.99</v>
      </c>
      <c r="F21547" t="s">
        <v>34280</v>
      </c>
    </row>
    <row r="21548" spans="1:6" x14ac:dyDescent="0.25">
      <c r="A21548" t="s">
        <v>2969</v>
      </c>
      <c r="B21548" t="s">
        <v>2983</v>
      </c>
      <c r="C21548" t="s">
        <v>2984</v>
      </c>
      <c r="D21548" s="2">
        <v>14844381539</v>
      </c>
      <c r="E21548" s="1">
        <v>19.98</v>
      </c>
      <c r="F21548" t="s">
        <v>34280</v>
      </c>
    </row>
    <row r="21549" spans="1:6" x14ac:dyDescent="0.25">
      <c r="A21549" t="s">
        <v>2969</v>
      </c>
      <c r="B21549" t="s">
        <v>2985</v>
      </c>
      <c r="C21549" t="s">
        <v>2986</v>
      </c>
      <c r="D21549" s="2">
        <v>39897657455</v>
      </c>
      <c r="E21549" s="1">
        <v>40</v>
      </c>
      <c r="F21549" t="s">
        <v>34280</v>
      </c>
    </row>
    <row r="21550" spans="1:6" x14ac:dyDescent="0.25">
      <c r="A21550" t="s">
        <v>2969</v>
      </c>
      <c r="B21550" t="s">
        <v>2987</v>
      </c>
      <c r="C21550" t="s">
        <v>16887</v>
      </c>
      <c r="D21550" s="2">
        <v>39897516608</v>
      </c>
      <c r="E21550" s="1">
        <v>20</v>
      </c>
      <c r="F21550" t="s">
        <v>34280</v>
      </c>
    </row>
    <row r="21551" spans="1:6" x14ac:dyDescent="0.25">
      <c r="A21551" t="s">
        <v>2969</v>
      </c>
      <c r="B21551" t="s">
        <v>2988</v>
      </c>
      <c r="C21551" t="s">
        <v>2986</v>
      </c>
      <c r="D21551" s="2">
        <v>39897657455</v>
      </c>
      <c r="E21551" s="1">
        <v>40</v>
      </c>
      <c r="F21551" t="s">
        <v>34280</v>
      </c>
    </row>
    <row r="21552" spans="1:6" x14ac:dyDescent="0.25">
      <c r="A21552" t="s">
        <v>2969</v>
      </c>
      <c r="B21552" t="s">
        <v>2989</v>
      </c>
      <c r="C21552" t="s">
        <v>9700</v>
      </c>
      <c r="D21552" s="2">
        <v>490240738229</v>
      </c>
      <c r="E21552" s="1">
        <v>29.99</v>
      </c>
      <c r="F21552" t="s">
        <v>34280</v>
      </c>
    </row>
    <row r="21553" spans="1:6" x14ac:dyDescent="0.25">
      <c r="A21553" t="s">
        <v>2969</v>
      </c>
      <c r="B21553" t="s">
        <v>2990</v>
      </c>
      <c r="C21553" t="s">
        <v>16908</v>
      </c>
      <c r="D21553" s="2">
        <v>490240738113</v>
      </c>
      <c r="E21553" s="1">
        <v>29.99</v>
      </c>
      <c r="F21553" t="s">
        <v>34280</v>
      </c>
    </row>
    <row r="21554" spans="1:6" x14ac:dyDescent="0.25">
      <c r="A21554" t="s">
        <v>2969</v>
      </c>
      <c r="B21554" t="s">
        <v>2991</v>
      </c>
      <c r="C21554" t="s">
        <v>2992</v>
      </c>
      <c r="D21554" s="2">
        <v>75338698656</v>
      </c>
      <c r="E21554" s="1">
        <v>10.18</v>
      </c>
      <c r="F21554" t="s">
        <v>34280</v>
      </c>
    </row>
    <row r="21555" spans="1:6" x14ac:dyDescent="0.25">
      <c r="A21555" t="s">
        <v>2969</v>
      </c>
      <c r="B21555" t="s">
        <v>2993</v>
      </c>
      <c r="C21555" t="s">
        <v>2994</v>
      </c>
      <c r="D21555" s="2">
        <v>10490250050981</v>
      </c>
      <c r="E21555" s="1">
        <v>95.88</v>
      </c>
      <c r="F21555" t="s">
        <v>34280</v>
      </c>
    </row>
    <row r="21556" spans="1:6" x14ac:dyDescent="0.25">
      <c r="A21556" t="s">
        <v>2969</v>
      </c>
      <c r="B21556" t="s">
        <v>2995</v>
      </c>
      <c r="C21556" t="s">
        <v>2996</v>
      </c>
      <c r="D21556" s="2">
        <v>53838028678</v>
      </c>
      <c r="E21556" s="1">
        <v>12</v>
      </c>
      <c r="F21556" t="s">
        <v>34280</v>
      </c>
    </row>
    <row r="21557" spans="1:6" x14ac:dyDescent="0.25">
      <c r="A21557" t="s">
        <v>2969</v>
      </c>
      <c r="B21557" t="s">
        <v>2997</v>
      </c>
      <c r="C21557" t="s">
        <v>2996</v>
      </c>
      <c r="D21557" s="2">
        <v>53838028678</v>
      </c>
      <c r="E21557" s="1">
        <v>12</v>
      </c>
      <c r="F21557" t="s">
        <v>34280</v>
      </c>
    </row>
    <row r="21558" spans="1:6" x14ac:dyDescent="0.25">
      <c r="A21558" t="s">
        <v>2969</v>
      </c>
      <c r="B21558" t="s">
        <v>2998</v>
      </c>
      <c r="C21558" t="s">
        <v>2996</v>
      </c>
      <c r="D21558" s="2">
        <v>53838028678</v>
      </c>
      <c r="E21558" s="1">
        <v>12</v>
      </c>
      <c r="F21558" t="s">
        <v>34280</v>
      </c>
    </row>
    <row r="21559" spans="1:6" x14ac:dyDescent="0.25">
      <c r="A21559" t="s">
        <v>2969</v>
      </c>
      <c r="B21559" t="s">
        <v>2999</v>
      </c>
      <c r="C21559" t="s">
        <v>2996</v>
      </c>
      <c r="D21559" s="2">
        <v>53838028678</v>
      </c>
      <c r="E21559" s="1">
        <v>12</v>
      </c>
      <c r="F21559" t="s">
        <v>34280</v>
      </c>
    </row>
    <row r="21560" spans="1:6" x14ac:dyDescent="0.25">
      <c r="A21560" t="s">
        <v>2969</v>
      </c>
      <c r="B21560" t="s">
        <v>3000</v>
      </c>
      <c r="C21560" t="s">
        <v>2996</v>
      </c>
      <c r="D21560" s="2">
        <v>53838028678</v>
      </c>
      <c r="E21560" s="1">
        <v>12</v>
      </c>
      <c r="F21560" t="s">
        <v>34280</v>
      </c>
    </row>
    <row r="21561" spans="1:6" x14ac:dyDescent="0.25">
      <c r="A21561" t="s">
        <v>2969</v>
      </c>
      <c r="B21561" t="s">
        <v>3001</v>
      </c>
      <c r="C21561" t="s">
        <v>2996</v>
      </c>
      <c r="D21561" s="2">
        <v>53838028678</v>
      </c>
      <c r="E21561" s="1">
        <v>12</v>
      </c>
      <c r="F21561" t="s">
        <v>34280</v>
      </c>
    </row>
    <row r="21562" spans="1:6" x14ac:dyDescent="0.25">
      <c r="A21562" t="s">
        <v>2969</v>
      </c>
      <c r="B21562" t="s">
        <v>3002</v>
      </c>
      <c r="C21562" t="s">
        <v>2996</v>
      </c>
      <c r="D21562" s="2">
        <v>53838028678</v>
      </c>
      <c r="E21562" s="1">
        <v>12</v>
      </c>
      <c r="F21562" t="s">
        <v>34280</v>
      </c>
    </row>
    <row r="21563" spans="1:6" x14ac:dyDescent="0.25">
      <c r="A21563" t="s">
        <v>2969</v>
      </c>
      <c r="B21563" t="s">
        <v>3003</v>
      </c>
      <c r="C21563" t="s">
        <v>2996</v>
      </c>
      <c r="D21563" s="2">
        <v>53838028678</v>
      </c>
      <c r="E21563" s="1">
        <v>12</v>
      </c>
      <c r="F21563" t="s">
        <v>34280</v>
      </c>
    </row>
    <row r="21564" spans="1:6" x14ac:dyDescent="0.25">
      <c r="A21564" t="s">
        <v>2969</v>
      </c>
      <c r="B21564" t="s">
        <v>3004</v>
      </c>
      <c r="C21564" t="s">
        <v>2996</v>
      </c>
      <c r="D21564" s="2">
        <v>53838028678</v>
      </c>
      <c r="E21564" s="1">
        <v>12</v>
      </c>
      <c r="F21564" t="s">
        <v>34280</v>
      </c>
    </row>
    <row r="21565" spans="1:6" x14ac:dyDescent="0.25">
      <c r="A21565" t="s">
        <v>2969</v>
      </c>
      <c r="B21565" t="s">
        <v>3005</v>
      </c>
      <c r="C21565" t="s">
        <v>2996</v>
      </c>
      <c r="D21565" s="2">
        <v>53838028678</v>
      </c>
      <c r="E21565" s="1">
        <v>12</v>
      </c>
      <c r="F21565" t="s">
        <v>34280</v>
      </c>
    </row>
    <row r="21566" spans="1:6" x14ac:dyDescent="0.25">
      <c r="A21566" t="s">
        <v>2969</v>
      </c>
      <c r="B21566" t="s">
        <v>3006</v>
      </c>
      <c r="C21566" t="s">
        <v>2996</v>
      </c>
      <c r="D21566" s="2">
        <v>53838028678</v>
      </c>
      <c r="E21566" s="1">
        <v>12</v>
      </c>
      <c r="F21566" t="s">
        <v>34280</v>
      </c>
    </row>
    <row r="21567" spans="1:6" x14ac:dyDescent="0.25">
      <c r="A21567" t="s">
        <v>2969</v>
      </c>
      <c r="B21567" t="s">
        <v>3007</v>
      </c>
      <c r="C21567" t="s">
        <v>2996</v>
      </c>
      <c r="D21567" s="2">
        <v>53838028678</v>
      </c>
      <c r="E21567" s="1">
        <v>12</v>
      </c>
      <c r="F21567" t="s">
        <v>34280</v>
      </c>
    </row>
    <row r="21568" spans="1:6" x14ac:dyDescent="0.25">
      <c r="A21568" t="s">
        <v>2969</v>
      </c>
      <c r="B21568" t="s">
        <v>3008</v>
      </c>
      <c r="C21568" t="s">
        <v>10264</v>
      </c>
      <c r="D21568" s="2">
        <v>490141919307</v>
      </c>
      <c r="E21568" s="1">
        <v>22.99</v>
      </c>
      <c r="F21568" t="s">
        <v>34280</v>
      </c>
    </row>
    <row r="21569" spans="1:6" x14ac:dyDescent="0.25">
      <c r="A21569" t="s">
        <v>2969</v>
      </c>
      <c r="B21569" t="s">
        <v>3009</v>
      </c>
      <c r="C21569" t="s">
        <v>10264</v>
      </c>
      <c r="D21569" s="2">
        <v>490141919307</v>
      </c>
      <c r="E21569" s="1">
        <v>22.99</v>
      </c>
      <c r="F21569" t="s">
        <v>34280</v>
      </c>
    </row>
    <row r="21570" spans="1:6" x14ac:dyDescent="0.25">
      <c r="A21570" t="s">
        <v>2969</v>
      </c>
      <c r="B21570" t="s">
        <v>3010</v>
      </c>
      <c r="C21570" t="s">
        <v>10264</v>
      </c>
      <c r="D21570" s="2">
        <v>490141919307</v>
      </c>
      <c r="E21570" s="1">
        <v>22.99</v>
      </c>
      <c r="F21570" t="s">
        <v>34280</v>
      </c>
    </row>
    <row r="21571" spans="1:6" x14ac:dyDescent="0.25">
      <c r="A21571" t="s">
        <v>2969</v>
      </c>
      <c r="B21571" t="s">
        <v>3011</v>
      </c>
      <c r="C21571" t="s">
        <v>10264</v>
      </c>
      <c r="D21571" s="2">
        <v>490141919307</v>
      </c>
      <c r="E21571" s="1">
        <v>22.99</v>
      </c>
      <c r="F21571" t="s">
        <v>34280</v>
      </c>
    </row>
    <row r="21572" spans="1:6" x14ac:dyDescent="0.25">
      <c r="A21572" t="s">
        <v>2969</v>
      </c>
      <c r="B21572" t="s">
        <v>3012</v>
      </c>
      <c r="C21572" t="s">
        <v>10264</v>
      </c>
      <c r="D21572" s="2">
        <v>490141919307</v>
      </c>
      <c r="E21572" s="1">
        <v>22.99</v>
      </c>
      <c r="F21572" t="s">
        <v>34280</v>
      </c>
    </row>
    <row r="21573" spans="1:6" x14ac:dyDescent="0.25">
      <c r="A21573" t="s">
        <v>2969</v>
      </c>
      <c r="B21573" t="s">
        <v>3013</v>
      </c>
      <c r="C21573" t="s">
        <v>10264</v>
      </c>
      <c r="D21573" s="2">
        <v>490141919307</v>
      </c>
      <c r="E21573" s="1">
        <v>22.99</v>
      </c>
      <c r="F21573" t="s">
        <v>34280</v>
      </c>
    </row>
    <row r="21574" spans="1:6" x14ac:dyDescent="0.25">
      <c r="A21574" t="s">
        <v>2969</v>
      </c>
      <c r="B21574" t="s">
        <v>3014</v>
      </c>
      <c r="C21574" t="s">
        <v>3015</v>
      </c>
      <c r="D21574" s="2">
        <v>490450909983</v>
      </c>
      <c r="E21574" s="1">
        <v>13</v>
      </c>
      <c r="F21574" t="s">
        <v>34280</v>
      </c>
    </row>
    <row r="21575" spans="1:6" x14ac:dyDescent="0.25">
      <c r="A21575" t="s">
        <v>2969</v>
      </c>
      <c r="B21575" t="s">
        <v>3016</v>
      </c>
      <c r="C21575" t="s">
        <v>3015</v>
      </c>
      <c r="D21575" s="2">
        <v>490450909983</v>
      </c>
      <c r="E21575" s="1">
        <v>13</v>
      </c>
      <c r="F21575" t="s">
        <v>34280</v>
      </c>
    </row>
    <row r="21576" spans="1:6" x14ac:dyDescent="0.25">
      <c r="A21576" t="s">
        <v>2969</v>
      </c>
      <c r="B21576" t="s">
        <v>3017</v>
      </c>
      <c r="C21576" t="s">
        <v>3015</v>
      </c>
      <c r="D21576" s="2">
        <v>490450909983</v>
      </c>
      <c r="E21576" s="1">
        <v>13</v>
      </c>
      <c r="F21576" t="s">
        <v>34280</v>
      </c>
    </row>
    <row r="21577" spans="1:6" x14ac:dyDescent="0.25">
      <c r="A21577" t="s">
        <v>2969</v>
      </c>
      <c r="B21577" t="s">
        <v>3018</v>
      </c>
      <c r="C21577" t="s">
        <v>3015</v>
      </c>
      <c r="D21577" s="2">
        <v>490450909983</v>
      </c>
      <c r="E21577" s="1">
        <v>13</v>
      </c>
      <c r="F21577" t="s">
        <v>34280</v>
      </c>
    </row>
    <row r="21578" spans="1:6" x14ac:dyDescent="0.25">
      <c r="A21578" t="s">
        <v>2969</v>
      </c>
      <c r="B21578" t="s">
        <v>3019</v>
      </c>
      <c r="C21578" t="s">
        <v>3015</v>
      </c>
      <c r="D21578" s="2">
        <v>490450909983</v>
      </c>
      <c r="E21578" s="1">
        <v>13</v>
      </c>
      <c r="F21578" t="s">
        <v>34280</v>
      </c>
    </row>
    <row r="21579" spans="1:6" x14ac:dyDescent="0.25">
      <c r="A21579" t="s">
        <v>2969</v>
      </c>
      <c r="B21579" t="s">
        <v>3020</v>
      </c>
      <c r="C21579" t="s">
        <v>3015</v>
      </c>
      <c r="D21579" s="2">
        <v>490450909983</v>
      </c>
      <c r="E21579" s="1">
        <v>13</v>
      </c>
      <c r="F21579" t="s">
        <v>34280</v>
      </c>
    </row>
    <row r="21580" spans="1:6" x14ac:dyDescent="0.25">
      <c r="A21580" t="s">
        <v>2969</v>
      </c>
      <c r="B21580" t="s">
        <v>3021</v>
      </c>
      <c r="C21580" t="s">
        <v>3022</v>
      </c>
      <c r="D21580" s="2">
        <v>490450909648</v>
      </c>
      <c r="E21580" s="1">
        <v>14.99</v>
      </c>
      <c r="F21580" t="s">
        <v>34280</v>
      </c>
    </row>
    <row r="21581" spans="1:6" x14ac:dyDescent="0.25">
      <c r="A21581" t="s">
        <v>2969</v>
      </c>
      <c r="B21581" t="s">
        <v>3023</v>
      </c>
      <c r="C21581" t="s">
        <v>3022</v>
      </c>
      <c r="D21581" s="2">
        <v>490450909648</v>
      </c>
      <c r="E21581" s="1">
        <v>14.99</v>
      </c>
      <c r="F21581" t="s">
        <v>34280</v>
      </c>
    </row>
    <row r="21582" spans="1:6" x14ac:dyDescent="0.25">
      <c r="A21582" t="s">
        <v>2969</v>
      </c>
      <c r="B21582" t="s">
        <v>3024</v>
      </c>
      <c r="C21582" t="s">
        <v>3022</v>
      </c>
      <c r="D21582" s="2">
        <v>490450909648</v>
      </c>
      <c r="E21582" s="1">
        <v>14.99</v>
      </c>
      <c r="F21582" t="s">
        <v>34280</v>
      </c>
    </row>
    <row r="21583" spans="1:6" x14ac:dyDescent="0.25">
      <c r="A21583" t="s">
        <v>3025</v>
      </c>
      <c r="B21583" t="s">
        <v>3026</v>
      </c>
      <c r="C21583" t="s">
        <v>3027</v>
      </c>
      <c r="D21583" s="2">
        <v>490100003832</v>
      </c>
      <c r="E21583" s="1">
        <v>24.99</v>
      </c>
      <c r="F21583" t="s">
        <v>34280</v>
      </c>
    </row>
    <row r="21584" spans="1:6" x14ac:dyDescent="0.25">
      <c r="A21584" t="s">
        <v>3025</v>
      </c>
      <c r="B21584" t="s">
        <v>3028</v>
      </c>
      <c r="C21584" t="s">
        <v>3027</v>
      </c>
      <c r="D21584" s="2">
        <v>490100003832</v>
      </c>
      <c r="E21584" s="1">
        <v>24.99</v>
      </c>
      <c r="F21584" t="s">
        <v>34280</v>
      </c>
    </row>
    <row r="21585" spans="1:6" x14ac:dyDescent="0.25">
      <c r="A21585" t="s">
        <v>3025</v>
      </c>
      <c r="B21585" t="s">
        <v>3029</v>
      </c>
      <c r="C21585" t="s">
        <v>3030</v>
      </c>
      <c r="D21585" s="2">
        <v>490670853363</v>
      </c>
      <c r="E21585" s="1">
        <v>30.99</v>
      </c>
      <c r="F21585" t="s">
        <v>34280</v>
      </c>
    </row>
    <row r="21586" spans="1:6" x14ac:dyDescent="0.25">
      <c r="A21586" t="s">
        <v>3025</v>
      </c>
      <c r="B21586" t="s">
        <v>3031</v>
      </c>
      <c r="C21586" t="s">
        <v>13170</v>
      </c>
      <c r="D21586" s="2">
        <v>795861346625</v>
      </c>
      <c r="E21586" s="1">
        <v>39.99</v>
      </c>
      <c r="F21586" t="s">
        <v>34280</v>
      </c>
    </row>
    <row r="21587" spans="1:6" x14ac:dyDescent="0.25">
      <c r="A21587" t="s">
        <v>3025</v>
      </c>
      <c r="B21587" t="s">
        <v>3032</v>
      </c>
      <c r="C21587" t="s">
        <v>3033</v>
      </c>
      <c r="D21587" s="2">
        <v>41604308635</v>
      </c>
      <c r="E21587" s="1">
        <v>19.98</v>
      </c>
      <c r="F21587" t="s">
        <v>34280</v>
      </c>
    </row>
    <row r="21588" spans="1:6" x14ac:dyDescent="0.25">
      <c r="A21588" t="s">
        <v>3025</v>
      </c>
      <c r="B21588" t="s">
        <v>3034</v>
      </c>
      <c r="C21588" t="s">
        <v>13170</v>
      </c>
      <c r="D21588" s="2">
        <v>795861346625</v>
      </c>
      <c r="E21588" s="1">
        <v>39.99</v>
      </c>
      <c r="F21588" t="s">
        <v>34280</v>
      </c>
    </row>
    <row r="21589" spans="1:6" x14ac:dyDescent="0.25">
      <c r="A21589" t="s">
        <v>3025</v>
      </c>
      <c r="B21589" t="s">
        <v>3035</v>
      </c>
      <c r="C21589" t="s">
        <v>3036</v>
      </c>
      <c r="D21589" s="2">
        <v>43168364775</v>
      </c>
      <c r="E21589" s="1">
        <v>17.98</v>
      </c>
      <c r="F21589" t="s">
        <v>34280</v>
      </c>
    </row>
    <row r="21590" spans="1:6" x14ac:dyDescent="0.25">
      <c r="A21590" t="s">
        <v>3025</v>
      </c>
      <c r="B21590" t="s">
        <v>3037</v>
      </c>
      <c r="C21590" t="s">
        <v>21292</v>
      </c>
      <c r="D21590" s="2">
        <v>490650406671</v>
      </c>
      <c r="E21590" s="1">
        <v>12.99</v>
      </c>
      <c r="F21590" t="s">
        <v>34280</v>
      </c>
    </row>
    <row r="21591" spans="1:6" x14ac:dyDescent="0.25">
      <c r="A21591" t="s">
        <v>3025</v>
      </c>
      <c r="B21591" t="s">
        <v>3038</v>
      </c>
      <c r="C21591" t="s">
        <v>2704</v>
      </c>
      <c r="D21591" s="2">
        <v>832856000626</v>
      </c>
      <c r="E21591" s="1">
        <v>19.98</v>
      </c>
      <c r="F21591" t="s">
        <v>34280</v>
      </c>
    </row>
    <row r="21592" spans="1:6" x14ac:dyDescent="0.25">
      <c r="A21592" t="s">
        <v>3025</v>
      </c>
      <c r="B21592" t="s">
        <v>3039</v>
      </c>
      <c r="C21592" t="s">
        <v>2704</v>
      </c>
      <c r="D21592" s="2">
        <v>832856000626</v>
      </c>
      <c r="E21592" s="1">
        <v>19.98</v>
      </c>
      <c r="F21592" t="s">
        <v>34280</v>
      </c>
    </row>
    <row r="21593" spans="1:6" x14ac:dyDescent="0.25">
      <c r="A21593" t="s">
        <v>3025</v>
      </c>
      <c r="B21593" t="s">
        <v>3040</v>
      </c>
      <c r="C21593" t="s">
        <v>2927</v>
      </c>
      <c r="D21593" s="2">
        <v>764195890012</v>
      </c>
      <c r="E21593" s="1">
        <v>19.98</v>
      </c>
      <c r="F21593" t="s">
        <v>34280</v>
      </c>
    </row>
    <row r="21594" spans="1:6" x14ac:dyDescent="0.25">
      <c r="A21594" t="s">
        <v>3025</v>
      </c>
      <c r="B21594" t="s">
        <v>3041</v>
      </c>
      <c r="C21594" t="s">
        <v>11951</v>
      </c>
      <c r="D21594" s="2">
        <v>818601011888</v>
      </c>
      <c r="E21594" s="1">
        <v>24.99</v>
      </c>
      <c r="F21594" t="s">
        <v>34280</v>
      </c>
    </row>
    <row r="21595" spans="1:6" x14ac:dyDescent="0.25">
      <c r="A21595" t="s">
        <v>3025</v>
      </c>
      <c r="B21595" t="s">
        <v>3042</v>
      </c>
      <c r="C21595" t="s">
        <v>11951</v>
      </c>
      <c r="D21595" s="2">
        <v>818601011888</v>
      </c>
      <c r="E21595" s="1">
        <v>24.99</v>
      </c>
      <c r="F21595" t="s">
        <v>34280</v>
      </c>
    </row>
    <row r="21596" spans="1:6" x14ac:dyDescent="0.25">
      <c r="A21596" t="s">
        <v>3025</v>
      </c>
      <c r="B21596" t="s">
        <v>3043</v>
      </c>
      <c r="C21596" t="s">
        <v>11951</v>
      </c>
      <c r="D21596" s="2">
        <v>818601011888</v>
      </c>
      <c r="E21596" s="1">
        <v>24.99</v>
      </c>
      <c r="F21596" t="s">
        <v>34280</v>
      </c>
    </row>
    <row r="21597" spans="1:6" x14ac:dyDescent="0.25">
      <c r="A21597" t="s">
        <v>3025</v>
      </c>
      <c r="B21597" t="s">
        <v>3044</v>
      </c>
      <c r="C21597" t="s">
        <v>11951</v>
      </c>
      <c r="D21597" s="2">
        <v>818601011888</v>
      </c>
      <c r="E21597" s="1">
        <v>24.99</v>
      </c>
      <c r="F21597" t="s">
        <v>34280</v>
      </c>
    </row>
    <row r="21598" spans="1:6" x14ac:dyDescent="0.25">
      <c r="A21598" t="s">
        <v>3025</v>
      </c>
      <c r="B21598" t="s">
        <v>3045</v>
      </c>
      <c r="C21598" t="s">
        <v>11951</v>
      </c>
      <c r="D21598" s="2">
        <v>818601011888</v>
      </c>
      <c r="E21598" s="1">
        <v>24.99</v>
      </c>
      <c r="F21598" t="s">
        <v>34280</v>
      </c>
    </row>
    <row r="21599" spans="1:6" x14ac:dyDescent="0.25">
      <c r="A21599" t="s">
        <v>3025</v>
      </c>
      <c r="B21599" t="s">
        <v>3046</v>
      </c>
      <c r="C21599" t="s">
        <v>11951</v>
      </c>
      <c r="D21599" s="2">
        <v>818601011888</v>
      </c>
      <c r="E21599" s="1">
        <v>24.99</v>
      </c>
      <c r="F21599" t="s">
        <v>34280</v>
      </c>
    </row>
    <row r="21600" spans="1:6" x14ac:dyDescent="0.25">
      <c r="A21600" t="s">
        <v>3025</v>
      </c>
      <c r="B21600" t="s">
        <v>3047</v>
      </c>
      <c r="C21600" t="s">
        <v>7847</v>
      </c>
      <c r="D21600" s="2">
        <v>885308169549</v>
      </c>
      <c r="E21600" s="1">
        <v>36.99</v>
      </c>
      <c r="F21600" t="s">
        <v>34280</v>
      </c>
    </row>
    <row r="21601" spans="1:6" x14ac:dyDescent="0.25">
      <c r="A21601" t="s">
        <v>3025</v>
      </c>
      <c r="B21601" t="s">
        <v>3048</v>
      </c>
      <c r="C21601" t="s">
        <v>11951</v>
      </c>
      <c r="D21601" s="2">
        <v>818601011888</v>
      </c>
      <c r="E21601" s="1">
        <v>24.99</v>
      </c>
      <c r="F21601" t="s">
        <v>34280</v>
      </c>
    </row>
    <row r="21602" spans="1:6" x14ac:dyDescent="0.25">
      <c r="A21602" t="s">
        <v>3025</v>
      </c>
      <c r="B21602" t="s">
        <v>3049</v>
      </c>
      <c r="C21602" t="s">
        <v>7847</v>
      </c>
      <c r="D21602" s="2">
        <v>885308169549</v>
      </c>
      <c r="E21602" s="1">
        <v>36.99</v>
      </c>
      <c r="F21602" t="s">
        <v>34280</v>
      </c>
    </row>
    <row r="21603" spans="1:6" x14ac:dyDescent="0.25">
      <c r="A21603" t="s">
        <v>3025</v>
      </c>
      <c r="B21603" t="s">
        <v>3050</v>
      </c>
      <c r="C21603" t="s">
        <v>7847</v>
      </c>
      <c r="D21603" s="2">
        <v>885308169549</v>
      </c>
      <c r="E21603" s="1">
        <v>36.99</v>
      </c>
      <c r="F21603" t="s">
        <v>34280</v>
      </c>
    </row>
    <row r="21604" spans="1:6" x14ac:dyDescent="0.25">
      <c r="A21604" t="s">
        <v>3025</v>
      </c>
      <c r="B21604" t="s">
        <v>3051</v>
      </c>
      <c r="C21604" t="s">
        <v>7847</v>
      </c>
      <c r="D21604" s="2">
        <v>885308169549</v>
      </c>
      <c r="E21604" s="1">
        <v>36.99</v>
      </c>
      <c r="F21604" t="s">
        <v>34280</v>
      </c>
    </row>
    <row r="21605" spans="1:6" x14ac:dyDescent="0.25">
      <c r="A21605" t="s">
        <v>3025</v>
      </c>
      <c r="B21605" t="s">
        <v>3052</v>
      </c>
      <c r="C21605" t="s">
        <v>7847</v>
      </c>
      <c r="D21605" s="2">
        <v>885308169549</v>
      </c>
      <c r="E21605" s="1">
        <v>36.99</v>
      </c>
      <c r="F21605" t="s">
        <v>34280</v>
      </c>
    </row>
    <row r="21606" spans="1:6" x14ac:dyDescent="0.25">
      <c r="A21606" t="s">
        <v>3025</v>
      </c>
      <c r="B21606" t="s">
        <v>3053</v>
      </c>
      <c r="C21606" t="s">
        <v>13813</v>
      </c>
      <c r="D21606" s="2">
        <v>813287029455</v>
      </c>
      <c r="E21606" s="1">
        <v>12.99</v>
      </c>
      <c r="F21606" t="s">
        <v>34280</v>
      </c>
    </row>
    <row r="21607" spans="1:6" x14ac:dyDescent="0.25">
      <c r="A21607" t="s">
        <v>3025</v>
      </c>
      <c r="B21607" t="s">
        <v>3054</v>
      </c>
      <c r="C21607" t="s">
        <v>2927</v>
      </c>
      <c r="D21607" s="2">
        <v>764195890012</v>
      </c>
      <c r="E21607" s="1">
        <v>19.98</v>
      </c>
      <c r="F21607" t="s">
        <v>34280</v>
      </c>
    </row>
    <row r="21608" spans="1:6" x14ac:dyDescent="0.25">
      <c r="A21608" t="s">
        <v>3025</v>
      </c>
      <c r="B21608" t="s">
        <v>3055</v>
      </c>
      <c r="C21608" t="s">
        <v>3056</v>
      </c>
      <c r="D21608" s="2">
        <v>840716154433</v>
      </c>
      <c r="E21608" s="1">
        <v>7.99</v>
      </c>
      <c r="F21608" t="s">
        <v>34280</v>
      </c>
    </row>
    <row r="21609" spans="1:6" x14ac:dyDescent="0.25">
      <c r="A21609" t="s">
        <v>3025</v>
      </c>
      <c r="B21609" t="s">
        <v>3057</v>
      </c>
      <c r="C21609" t="s">
        <v>3056</v>
      </c>
      <c r="D21609" s="2">
        <v>840716154433</v>
      </c>
      <c r="E21609" s="1">
        <v>7.99</v>
      </c>
      <c r="F21609" t="s">
        <v>34280</v>
      </c>
    </row>
    <row r="21610" spans="1:6" x14ac:dyDescent="0.25">
      <c r="A21610" t="s">
        <v>3025</v>
      </c>
      <c r="B21610" t="s">
        <v>3058</v>
      </c>
      <c r="C21610" t="s">
        <v>3059</v>
      </c>
      <c r="D21610" s="2">
        <v>810922026916</v>
      </c>
      <c r="E21610" s="1">
        <v>9.99</v>
      </c>
      <c r="F21610" t="s">
        <v>34280</v>
      </c>
    </row>
    <row r="21611" spans="1:6" x14ac:dyDescent="0.25">
      <c r="A21611" t="s">
        <v>3025</v>
      </c>
      <c r="B21611" t="s">
        <v>3060</v>
      </c>
      <c r="C21611" t="s">
        <v>3059</v>
      </c>
      <c r="D21611" s="2">
        <v>810922026916</v>
      </c>
      <c r="E21611" s="1">
        <v>9.99</v>
      </c>
      <c r="F21611" t="s">
        <v>34280</v>
      </c>
    </row>
    <row r="21612" spans="1:6" x14ac:dyDescent="0.25">
      <c r="A21612" t="s">
        <v>3025</v>
      </c>
      <c r="B21612" t="s">
        <v>3061</v>
      </c>
      <c r="C21612" t="s">
        <v>3059</v>
      </c>
      <c r="D21612" s="2">
        <v>810922026916</v>
      </c>
      <c r="E21612" s="1">
        <v>9.99</v>
      </c>
      <c r="F21612" t="s">
        <v>34280</v>
      </c>
    </row>
    <row r="21613" spans="1:6" x14ac:dyDescent="0.25">
      <c r="A21613" t="s">
        <v>3062</v>
      </c>
      <c r="B21613" t="s">
        <v>3063</v>
      </c>
      <c r="C21613" t="s">
        <v>3064</v>
      </c>
      <c r="D21613" s="2">
        <v>490211020971</v>
      </c>
      <c r="E21613" s="1">
        <v>49.99</v>
      </c>
      <c r="F21613" t="s">
        <v>34280</v>
      </c>
    </row>
    <row r="21614" spans="1:6" x14ac:dyDescent="0.25">
      <c r="A21614" t="s">
        <v>3062</v>
      </c>
      <c r="B21614" t="s">
        <v>3065</v>
      </c>
      <c r="C21614" t="s">
        <v>3066</v>
      </c>
      <c r="D21614" s="2">
        <v>99606187710</v>
      </c>
      <c r="E21614" s="1">
        <v>19</v>
      </c>
      <c r="F21614" t="s">
        <v>34280</v>
      </c>
    </row>
    <row r="21615" spans="1:6" x14ac:dyDescent="0.25">
      <c r="A21615" t="s">
        <v>3062</v>
      </c>
      <c r="B21615" t="s">
        <v>3067</v>
      </c>
      <c r="C21615" t="s">
        <v>3068</v>
      </c>
      <c r="D21615" s="2">
        <v>46863071382</v>
      </c>
      <c r="E21615" s="1">
        <v>19.98</v>
      </c>
      <c r="F21615" t="s">
        <v>34280</v>
      </c>
    </row>
    <row r="21616" spans="1:6" x14ac:dyDescent="0.25">
      <c r="A21616" t="s">
        <v>3062</v>
      </c>
      <c r="B21616" t="s">
        <v>3069</v>
      </c>
      <c r="C21616" t="s">
        <v>6348</v>
      </c>
      <c r="D21616" s="2">
        <v>608926202616</v>
      </c>
      <c r="E21616" s="1">
        <v>19.98</v>
      </c>
      <c r="F21616" t="s">
        <v>34280</v>
      </c>
    </row>
    <row r="21617" spans="1:6" x14ac:dyDescent="0.25">
      <c r="A21617" t="s">
        <v>3062</v>
      </c>
      <c r="B21617" t="s">
        <v>3070</v>
      </c>
      <c r="C21617" t="s">
        <v>11216</v>
      </c>
      <c r="D21617" s="2">
        <v>490141919208</v>
      </c>
      <c r="E21617" s="1">
        <v>22.99</v>
      </c>
      <c r="F21617" t="s">
        <v>34280</v>
      </c>
    </row>
    <row r="21618" spans="1:6" x14ac:dyDescent="0.25">
      <c r="A21618" t="s">
        <v>3062</v>
      </c>
      <c r="B21618" t="s">
        <v>3071</v>
      </c>
      <c r="C21618" t="s">
        <v>8344</v>
      </c>
      <c r="D21618" s="2">
        <v>490141919321</v>
      </c>
      <c r="E21618" s="1">
        <v>22.99</v>
      </c>
      <c r="F21618" t="s">
        <v>34280</v>
      </c>
    </row>
    <row r="21619" spans="1:6" x14ac:dyDescent="0.25">
      <c r="A21619" t="s">
        <v>3062</v>
      </c>
      <c r="B21619" t="s">
        <v>3072</v>
      </c>
      <c r="C21619" t="s">
        <v>8344</v>
      </c>
      <c r="D21619" s="2">
        <v>490141919321</v>
      </c>
      <c r="E21619" s="1">
        <v>22.99</v>
      </c>
      <c r="F21619" t="s">
        <v>34280</v>
      </c>
    </row>
    <row r="21620" spans="1:6" x14ac:dyDescent="0.25">
      <c r="A21620" t="s">
        <v>3062</v>
      </c>
      <c r="B21620" t="s">
        <v>3073</v>
      </c>
      <c r="C21620" t="s">
        <v>8344</v>
      </c>
      <c r="D21620" s="2">
        <v>490141919321</v>
      </c>
      <c r="E21620" s="1">
        <v>22.99</v>
      </c>
      <c r="F21620" t="s">
        <v>34280</v>
      </c>
    </row>
    <row r="21621" spans="1:6" x14ac:dyDescent="0.25">
      <c r="A21621" t="s">
        <v>3062</v>
      </c>
      <c r="B21621" t="s">
        <v>3074</v>
      </c>
      <c r="C21621" t="s">
        <v>8344</v>
      </c>
      <c r="D21621" s="2">
        <v>490141919321</v>
      </c>
      <c r="E21621" s="1">
        <v>22.99</v>
      </c>
      <c r="F21621" t="s">
        <v>34280</v>
      </c>
    </row>
    <row r="21622" spans="1:6" x14ac:dyDescent="0.25">
      <c r="A21622" t="s">
        <v>3062</v>
      </c>
      <c r="B21622" t="s">
        <v>3075</v>
      </c>
      <c r="C21622" t="s">
        <v>8344</v>
      </c>
      <c r="D21622" s="2">
        <v>490141919321</v>
      </c>
      <c r="E21622" s="1">
        <v>22.99</v>
      </c>
      <c r="F21622" t="s">
        <v>34280</v>
      </c>
    </row>
    <row r="21623" spans="1:6" x14ac:dyDescent="0.25">
      <c r="A21623" t="s">
        <v>3062</v>
      </c>
      <c r="B21623" t="s">
        <v>3076</v>
      </c>
      <c r="C21623" t="s">
        <v>8344</v>
      </c>
      <c r="D21623" s="2">
        <v>490141919321</v>
      </c>
      <c r="E21623" s="1">
        <v>22.99</v>
      </c>
      <c r="F21623" t="s">
        <v>34280</v>
      </c>
    </row>
    <row r="21624" spans="1:6" x14ac:dyDescent="0.25">
      <c r="A21624" t="s">
        <v>3062</v>
      </c>
      <c r="B21624" t="s">
        <v>3077</v>
      </c>
      <c r="C21624" t="s">
        <v>11052</v>
      </c>
      <c r="D21624" s="2">
        <v>490141919147</v>
      </c>
      <c r="E21624" s="1">
        <v>22.99</v>
      </c>
      <c r="F21624" t="s">
        <v>34280</v>
      </c>
    </row>
    <row r="21625" spans="1:6" x14ac:dyDescent="0.25">
      <c r="A21625" t="s">
        <v>3062</v>
      </c>
      <c r="B21625" t="s">
        <v>3078</v>
      </c>
      <c r="C21625" t="s">
        <v>11052</v>
      </c>
      <c r="D21625" s="2">
        <v>490141919147</v>
      </c>
      <c r="E21625" s="1">
        <v>22.99</v>
      </c>
      <c r="F21625" t="s">
        <v>34280</v>
      </c>
    </row>
    <row r="21626" spans="1:6" x14ac:dyDescent="0.25">
      <c r="A21626" t="s">
        <v>3062</v>
      </c>
      <c r="B21626" t="s">
        <v>3079</v>
      </c>
      <c r="C21626" t="s">
        <v>11052</v>
      </c>
      <c r="D21626" s="2">
        <v>490141919147</v>
      </c>
      <c r="E21626" s="1">
        <v>22.99</v>
      </c>
      <c r="F21626" t="s">
        <v>34280</v>
      </c>
    </row>
    <row r="21627" spans="1:6" x14ac:dyDescent="0.25">
      <c r="A21627" t="s">
        <v>3062</v>
      </c>
      <c r="B21627" t="s">
        <v>3080</v>
      </c>
      <c r="C21627" t="s">
        <v>11052</v>
      </c>
      <c r="D21627" s="2">
        <v>490141919147</v>
      </c>
      <c r="E21627" s="1">
        <v>22.99</v>
      </c>
      <c r="F21627" t="s">
        <v>34280</v>
      </c>
    </row>
    <row r="21628" spans="1:6" x14ac:dyDescent="0.25">
      <c r="A21628" t="s">
        <v>3062</v>
      </c>
      <c r="B21628" t="s">
        <v>3081</v>
      </c>
      <c r="C21628" t="s">
        <v>11052</v>
      </c>
      <c r="D21628" s="2">
        <v>490141919147</v>
      </c>
      <c r="E21628" s="1">
        <v>22.99</v>
      </c>
      <c r="F21628" t="s">
        <v>34280</v>
      </c>
    </row>
    <row r="21629" spans="1:6" x14ac:dyDescent="0.25">
      <c r="A21629" t="s">
        <v>3062</v>
      </c>
      <c r="B21629" t="s">
        <v>3082</v>
      </c>
      <c r="C21629" t="s">
        <v>11052</v>
      </c>
      <c r="D21629" s="2">
        <v>490141919147</v>
      </c>
      <c r="E21629" s="1">
        <v>22.99</v>
      </c>
      <c r="F21629" t="s">
        <v>34280</v>
      </c>
    </row>
    <row r="21630" spans="1:6" x14ac:dyDescent="0.25">
      <c r="A21630" t="s">
        <v>3062</v>
      </c>
      <c r="B21630" t="s">
        <v>3083</v>
      </c>
      <c r="C21630" t="s">
        <v>27227</v>
      </c>
      <c r="D21630" s="2">
        <v>490691016198</v>
      </c>
      <c r="E21630" s="1">
        <v>24.99</v>
      </c>
      <c r="F21630" t="s">
        <v>34280</v>
      </c>
    </row>
    <row r="21631" spans="1:6" x14ac:dyDescent="0.25">
      <c r="A21631" t="s">
        <v>3062</v>
      </c>
      <c r="B21631" t="s">
        <v>3084</v>
      </c>
      <c r="C21631" t="s">
        <v>11759</v>
      </c>
      <c r="D21631" s="2">
        <v>492141056723</v>
      </c>
      <c r="E21631" s="1">
        <v>24</v>
      </c>
      <c r="F21631" t="s">
        <v>34280</v>
      </c>
    </row>
    <row r="21632" spans="1:6" x14ac:dyDescent="0.25">
      <c r="A21632" t="s">
        <v>3062</v>
      </c>
      <c r="B21632" t="s">
        <v>3085</v>
      </c>
      <c r="C21632" t="s">
        <v>23573</v>
      </c>
      <c r="D21632" s="2">
        <v>492141056846</v>
      </c>
      <c r="E21632" s="1">
        <v>24</v>
      </c>
      <c r="F21632" t="s">
        <v>34280</v>
      </c>
    </row>
    <row r="21633" spans="1:6" x14ac:dyDescent="0.25">
      <c r="A21633" t="s">
        <v>3062</v>
      </c>
      <c r="B21633" t="s">
        <v>3086</v>
      </c>
      <c r="C21633" t="s">
        <v>25815</v>
      </c>
      <c r="D21633" s="2">
        <v>492141054705</v>
      </c>
      <c r="E21633" s="1">
        <v>20</v>
      </c>
      <c r="F21633" t="s">
        <v>34280</v>
      </c>
    </row>
    <row r="21634" spans="1:6" x14ac:dyDescent="0.25">
      <c r="A21634" t="s">
        <v>3062</v>
      </c>
      <c r="B21634" t="s">
        <v>3087</v>
      </c>
      <c r="C21634" t="s">
        <v>11759</v>
      </c>
      <c r="D21634" s="2">
        <v>492141056723</v>
      </c>
      <c r="E21634" s="1">
        <v>24</v>
      </c>
      <c r="F21634" t="s">
        <v>34280</v>
      </c>
    </row>
    <row r="21635" spans="1:6" x14ac:dyDescent="0.25">
      <c r="A21635" t="s">
        <v>3062</v>
      </c>
      <c r="B21635" t="s">
        <v>3088</v>
      </c>
      <c r="C21635" t="s">
        <v>25817</v>
      </c>
      <c r="D21635" s="2">
        <v>492141054828</v>
      </c>
      <c r="E21635" s="1">
        <v>25</v>
      </c>
      <c r="F21635" t="s">
        <v>34280</v>
      </c>
    </row>
    <row r="21636" spans="1:6" x14ac:dyDescent="0.25">
      <c r="A21636" t="s">
        <v>3062</v>
      </c>
      <c r="B21636" t="s">
        <v>3089</v>
      </c>
      <c r="C21636" t="s">
        <v>26322</v>
      </c>
      <c r="D21636" s="2">
        <v>492141054835</v>
      </c>
      <c r="E21636" s="1">
        <v>25</v>
      </c>
      <c r="F21636" t="s">
        <v>34280</v>
      </c>
    </row>
    <row r="21637" spans="1:6" x14ac:dyDescent="0.25">
      <c r="A21637" t="s">
        <v>3062</v>
      </c>
      <c r="B21637" t="s">
        <v>3090</v>
      </c>
      <c r="C21637" t="s">
        <v>3091</v>
      </c>
      <c r="D21637" s="2">
        <v>43935753252</v>
      </c>
      <c r="E21637" s="1">
        <v>19.98</v>
      </c>
      <c r="F21637" t="s">
        <v>34280</v>
      </c>
    </row>
    <row r="21638" spans="1:6" x14ac:dyDescent="0.25">
      <c r="A21638" t="s">
        <v>3062</v>
      </c>
      <c r="B21638" t="s">
        <v>3092</v>
      </c>
      <c r="C21638" t="s">
        <v>3091</v>
      </c>
      <c r="D21638" s="2">
        <v>617914148461</v>
      </c>
      <c r="E21638" s="1">
        <v>19.98</v>
      </c>
      <c r="F21638" t="s">
        <v>34280</v>
      </c>
    </row>
    <row r="21639" spans="1:6" x14ac:dyDescent="0.25">
      <c r="A21639" t="s">
        <v>3062</v>
      </c>
      <c r="B21639" t="s">
        <v>3093</v>
      </c>
      <c r="C21639" t="s">
        <v>6009</v>
      </c>
      <c r="D21639" s="2">
        <v>490141919017</v>
      </c>
      <c r="E21639" s="1">
        <v>22.99</v>
      </c>
      <c r="F21639" t="s">
        <v>34280</v>
      </c>
    </row>
    <row r="21640" spans="1:6" x14ac:dyDescent="0.25">
      <c r="A21640" t="s">
        <v>3062</v>
      </c>
      <c r="B21640" t="s">
        <v>3094</v>
      </c>
      <c r="C21640" t="s">
        <v>24468</v>
      </c>
      <c r="D21640" s="2">
        <v>492382109653</v>
      </c>
      <c r="E21640" s="1">
        <v>39.99</v>
      </c>
      <c r="F21640" t="s">
        <v>34280</v>
      </c>
    </row>
    <row r="21641" spans="1:6" x14ac:dyDescent="0.25">
      <c r="A21641" t="s">
        <v>3062</v>
      </c>
      <c r="B21641" t="s">
        <v>3095</v>
      </c>
      <c r="C21641" t="s">
        <v>15091</v>
      </c>
      <c r="D21641" s="2">
        <v>492382109660</v>
      </c>
      <c r="E21641" s="1">
        <v>39.99</v>
      </c>
      <c r="F21641" t="s">
        <v>34280</v>
      </c>
    </row>
    <row r="21642" spans="1:6" x14ac:dyDescent="0.25">
      <c r="A21642" t="s">
        <v>3062</v>
      </c>
      <c r="B21642" t="s">
        <v>3096</v>
      </c>
      <c r="C21642" t="s">
        <v>22717</v>
      </c>
      <c r="D21642" s="2">
        <v>490170958018</v>
      </c>
      <c r="E21642" s="1">
        <v>22.99</v>
      </c>
      <c r="F21642" t="s">
        <v>34280</v>
      </c>
    </row>
    <row r="21643" spans="1:6" x14ac:dyDescent="0.25">
      <c r="A21643" t="s">
        <v>3062</v>
      </c>
      <c r="B21643" t="s">
        <v>3097</v>
      </c>
      <c r="C21643" t="s">
        <v>20973</v>
      </c>
      <c r="D21643" s="2">
        <v>490170958117</v>
      </c>
      <c r="E21643" s="1">
        <v>22.99</v>
      </c>
      <c r="F21643" t="s">
        <v>34280</v>
      </c>
    </row>
    <row r="21644" spans="1:6" x14ac:dyDescent="0.25">
      <c r="A21644" t="s">
        <v>3062</v>
      </c>
      <c r="B21644" t="s">
        <v>3098</v>
      </c>
      <c r="C21644" t="s">
        <v>3099</v>
      </c>
      <c r="D21644" s="2">
        <v>841564107008</v>
      </c>
      <c r="E21644" s="1">
        <v>29.99</v>
      </c>
      <c r="F21644" t="s">
        <v>34280</v>
      </c>
    </row>
    <row r="21645" spans="1:6" x14ac:dyDescent="0.25">
      <c r="A21645" t="s">
        <v>3062</v>
      </c>
      <c r="B21645" t="s">
        <v>3100</v>
      </c>
      <c r="C21645" t="s">
        <v>13267</v>
      </c>
      <c r="D21645" s="2">
        <v>841564106971</v>
      </c>
      <c r="E21645" s="1">
        <v>39.99</v>
      </c>
      <c r="F21645" t="s">
        <v>34280</v>
      </c>
    </row>
    <row r="21646" spans="1:6" x14ac:dyDescent="0.25">
      <c r="A21646" t="s">
        <v>3062</v>
      </c>
      <c r="B21646" t="s">
        <v>3101</v>
      </c>
      <c r="C21646" t="s">
        <v>3102</v>
      </c>
      <c r="D21646" s="2">
        <v>492820949261</v>
      </c>
      <c r="E21646" s="1">
        <v>24.99</v>
      </c>
      <c r="F21646" t="s">
        <v>34280</v>
      </c>
    </row>
    <row r="21647" spans="1:6" x14ac:dyDescent="0.25">
      <c r="A21647" t="s">
        <v>3062</v>
      </c>
      <c r="B21647" t="s">
        <v>3103</v>
      </c>
      <c r="C21647" t="s">
        <v>3104</v>
      </c>
      <c r="D21647" s="2">
        <v>492380224174</v>
      </c>
      <c r="E21647" s="1">
        <v>42.99</v>
      </c>
      <c r="F21647" t="s">
        <v>34280</v>
      </c>
    </row>
    <row r="21648" spans="1:6" x14ac:dyDescent="0.25">
      <c r="A21648" t="s">
        <v>3062</v>
      </c>
      <c r="B21648" t="s">
        <v>3105</v>
      </c>
      <c r="C21648" t="s">
        <v>16370</v>
      </c>
      <c r="D21648" s="2">
        <v>490170957998</v>
      </c>
      <c r="E21648" s="1">
        <v>22.99</v>
      </c>
      <c r="F21648" t="s">
        <v>34280</v>
      </c>
    </row>
    <row r="21649" spans="1:6" x14ac:dyDescent="0.25">
      <c r="A21649" t="s">
        <v>3062</v>
      </c>
      <c r="B21649" t="s">
        <v>3106</v>
      </c>
      <c r="C21649" t="s">
        <v>3107</v>
      </c>
      <c r="D21649" s="2">
        <v>490180938680</v>
      </c>
      <c r="E21649" s="1">
        <v>25.99</v>
      </c>
      <c r="F21649" t="s">
        <v>34280</v>
      </c>
    </row>
    <row r="21650" spans="1:6" x14ac:dyDescent="0.25">
      <c r="A21650" t="s">
        <v>3062</v>
      </c>
      <c r="B21650" t="s">
        <v>3108</v>
      </c>
      <c r="C21650" t="s">
        <v>26645</v>
      </c>
      <c r="D21650" s="2">
        <v>490201141280</v>
      </c>
      <c r="E21650" s="1">
        <v>24.99</v>
      </c>
      <c r="F21650" t="s">
        <v>34280</v>
      </c>
    </row>
    <row r="21651" spans="1:6" x14ac:dyDescent="0.25">
      <c r="A21651" t="s">
        <v>3062</v>
      </c>
      <c r="B21651" t="s">
        <v>3109</v>
      </c>
      <c r="C21651" t="s">
        <v>27787</v>
      </c>
      <c r="D21651" s="2">
        <v>492820285734</v>
      </c>
      <c r="E21651" s="1">
        <v>19.98</v>
      </c>
      <c r="F21651" t="s">
        <v>34280</v>
      </c>
    </row>
    <row r="21652" spans="1:6" x14ac:dyDescent="0.25">
      <c r="A21652" t="s">
        <v>3062</v>
      </c>
      <c r="B21652" t="s">
        <v>3110</v>
      </c>
      <c r="C21652" t="s">
        <v>20963</v>
      </c>
      <c r="D21652" s="2">
        <v>492820926828</v>
      </c>
      <c r="E21652" s="1">
        <v>24.99</v>
      </c>
      <c r="F21652" t="s">
        <v>34280</v>
      </c>
    </row>
    <row r="21653" spans="1:6" x14ac:dyDescent="0.25">
      <c r="A21653" t="s">
        <v>3062</v>
      </c>
      <c r="B21653" t="s">
        <v>3111</v>
      </c>
      <c r="C21653" t="s">
        <v>10168</v>
      </c>
      <c r="D21653" s="2">
        <v>784645916642</v>
      </c>
      <c r="E21653" s="1">
        <v>24.99</v>
      </c>
      <c r="F21653" t="s">
        <v>34280</v>
      </c>
    </row>
    <row r="21654" spans="1:6" x14ac:dyDescent="0.25">
      <c r="A21654" t="s">
        <v>3062</v>
      </c>
      <c r="B21654" t="s">
        <v>3112</v>
      </c>
      <c r="C21654" t="s">
        <v>9997</v>
      </c>
      <c r="D21654" s="2">
        <v>490170958056</v>
      </c>
      <c r="E21654" s="1">
        <v>22.99</v>
      </c>
      <c r="F21654" t="s">
        <v>34280</v>
      </c>
    </row>
    <row r="21655" spans="1:6" x14ac:dyDescent="0.25">
      <c r="A21655" t="s">
        <v>3062</v>
      </c>
      <c r="B21655" t="s">
        <v>3113</v>
      </c>
      <c r="C21655" t="s">
        <v>21141</v>
      </c>
      <c r="D21655" s="2">
        <v>490170957929</v>
      </c>
      <c r="E21655" s="1">
        <v>22.99</v>
      </c>
      <c r="F21655" t="s">
        <v>34280</v>
      </c>
    </row>
    <row r="21656" spans="1:6" x14ac:dyDescent="0.25">
      <c r="A21656" t="s">
        <v>3062</v>
      </c>
      <c r="B21656" t="s">
        <v>3114</v>
      </c>
      <c r="C21656" t="s">
        <v>21141</v>
      </c>
      <c r="D21656" s="2">
        <v>490170957929</v>
      </c>
      <c r="E21656" s="1">
        <v>22.99</v>
      </c>
      <c r="F21656" t="s">
        <v>34280</v>
      </c>
    </row>
    <row r="21657" spans="1:6" x14ac:dyDescent="0.25">
      <c r="A21657" t="s">
        <v>3062</v>
      </c>
      <c r="B21657" t="s">
        <v>3115</v>
      </c>
      <c r="C21657" t="s">
        <v>10047</v>
      </c>
      <c r="D21657" s="2">
        <v>490170958049</v>
      </c>
      <c r="E21657" s="1">
        <v>22.99</v>
      </c>
      <c r="F21657" t="s">
        <v>34280</v>
      </c>
    </row>
    <row r="21658" spans="1:6" x14ac:dyDescent="0.25">
      <c r="A21658" t="s">
        <v>3062</v>
      </c>
      <c r="B21658" t="s">
        <v>3116</v>
      </c>
      <c r="C21658" t="s">
        <v>18795</v>
      </c>
      <c r="D21658" s="2">
        <v>490170958032</v>
      </c>
      <c r="E21658" s="1">
        <v>22.99</v>
      </c>
      <c r="F21658" t="s">
        <v>34280</v>
      </c>
    </row>
    <row r="21659" spans="1:6" x14ac:dyDescent="0.25">
      <c r="A21659" t="s">
        <v>3062</v>
      </c>
      <c r="B21659" t="s">
        <v>3117</v>
      </c>
      <c r="C21659" t="s">
        <v>20923</v>
      </c>
      <c r="D21659" s="2">
        <v>490170958094</v>
      </c>
      <c r="E21659" s="1">
        <v>22.99</v>
      </c>
      <c r="F21659" t="s">
        <v>34280</v>
      </c>
    </row>
    <row r="21660" spans="1:6" x14ac:dyDescent="0.25">
      <c r="A21660" t="s">
        <v>3062</v>
      </c>
      <c r="B21660" t="s">
        <v>3118</v>
      </c>
      <c r="C21660" t="s">
        <v>20963</v>
      </c>
      <c r="D21660" s="2">
        <v>492820926828</v>
      </c>
      <c r="E21660" s="1">
        <v>24.99</v>
      </c>
      <c r="F21660" t="s">
        <v>34280</v>
      </c>
    </row>
    <row r="21661" spans="1:6" x14ac:dyDescent="0.25">
      <c r="A21661" t="s">
        <v>3062</v>
      </c>
      <c r="B21661" t="s">
        <v>3119</v>
      </c>
      <c r="C21661" t="s">
        <v>21141</v>
      </c>
      <c r="D21661" s="2">
        <v>490170957929</v>
      </c>
      <c r="E21661" s="1">
        <v>22.99</v>
      </c>
      <c r="F21661" t="s">
        <v>34280</v>
      </c>
    </row>
    <row r="21662" spans="1:6" x14ac:dyDescent="0.25">
      <c r="A21662" t="s">
        <v>3062</v>
      </c>
      <c r="B21662" t="s">
        <v>3120</v>
      </c>
      <c r="C21662" t="s">
        <v>20923</v>
      </c>
      <c r="D21662" s="2">
        <v>490170958094</v>
      </c>
      <c r="E21662" s="1">
        <v>22.99</v>
      </c>
      <c r="F21662" t="s">
        <v>34280</v>
      </c>
    </row>
    <row r="21663" spans="1:6" x14ac:dyDescent="0.25">
      <c r="A21663" t="s">
        <v>3062</v>
      </c>
      <c r="B21663" t="s">
        <v>3121</v>
      </c>
      <c r="C21663" t="s">
        <v>11841</v>
      </c>
      <c r="D21663" s="2">
        <v>493160801516</v>
      </c>
      <c r="E21663" s="1">
        <v>24.99</v>
      </c>
      <c r="F21663" t="s">
        <v>34280</v>
      </c>
    </row>
    <row r="21664" spans="1:6" x14ac:dyDescent="0.25">
      <c r="A21664" t="s">
        <v>3062</v>
      </c>
      <c r="B21664" t="s">
        <v>3122</v>
      </c>
      <c r="C21664" t="s">
        <v>3123</v>
      </c>
      <c r="D21664" s="2">
        <v>492150388938</v>
      </c>
      <c r="E21664" s="1">
        <v>9.99</v>
      </c>
      <c r="F21664" t="s">
        <v>34280</v>
      </c>
    </row>
    <row r="21665" spans="1:6" x14ac:dyDescent="0.25">
      <c r="A21665" t="s">
        <v>3062</v>
      </c>
      <c r="B21665" t="s">
        <v>3124</v>
      </c>
      <c r="C21665" t="s">
        <v>20923</v>
      </c>
      <c r="D21665" s="2">
        <v>490170958094</v>
      </c>
      <c r="E21665" s="1">
        <v>22.99</v>
      </c>
      <c r="F21665" t="s">
        <v>34280</v>
      </c>
    </row>
    <row r="21666" spans="1:6" x14ac:dyDescent="0.25">
      <c r="A21666" t="s">
        <v>3062</v>
      </c>
      <c r="B21666" t="s">
        <v>3125</v>
      </c>
      <c r="C21666" t="s">
        <v>20925</v>
      </c>
      <c r="D21666" s="2">
        <v>490170958131</v>
      </c>
      <c r="E21666" s="1">
        <v>22.99</v>
      </c>
      <c r="F21666" t="s">
        <v>34280</v>
      </c>
    </row>
    <row r="21667" spans="1:6" x14ac:dyDescent="0.25">
      <c r="A21667" t="s">
        <v>3062</v>
      </c>
      <c r="B21667" t="s">
        <v>3126</v>
      </c>
      <c r="C21667" t="s">
        <v>20973</v>
      </c>
      <c r="D21667" s="2">
        <v>490170958117</v>
      </c>
      <c r="E21667" s="1">
        <v>22.99</v>
      </c>
      <c r="F21667" t="s">
        <v>34280</v>
      </c>
    </row>
    <row r="21668" spans="1:6" x14ac:dyDescent="0.25">
      <c r="A21668" t="s">
        <v>3062</v>
      </c>
      <c r="B21668" t="s">
        <v>3127</v>
      </c>
      <c r="C21668" t="s">
        <v>18795</v>
      </c>
      <c r="D21668" s="2">
        <v>490170958032</v>
      </c>
      <c r="E21668" s="1">
        <v>22.99</v>
      </c>
      <c r="F21668" t="s">
        <v>34280</v>
      </c>
    </row>
    <row r="21669" spans="1:6" x14ac:dyDescent="0.25">
      <c r="A21669" t="s">
        <v>3062</v>
      </c>
      <c r="B21669" t="s">
        <v>3128</v>
      </c>
      <c r="C21669" t="s">
        <v>20971</v>
      </c>
      <c r="D21669" s="2">
        <v>490170958001</v>
      </c>
      <c r="E21669" s="1">
        <v>22.99</v>
      </c>
      <c r="F21669" t="s">
        <v>34280</v>
      </c>
    </row>
    <row r="21670" spans="1:6" x14ac:dyDescent="0.25">
      <c r="A21670" t="s">
        <v>3062</v>
      </c>
      <c r="B21670" t="s">
        <v>3129</v>
      </c>
      <c r="C21670" t="s">
        <v>20971</v>
      </c>
      <c r="D21670" s="2">
        <v>490170958001</v>
      </c>
      <c r="E21670" s="1">
        <v>22.99</v>
      </c>
      <c r="F21670" t="s">
        <v>34280</v>
      </c>
    </row>
    <row r="21671" spans="1:6" x14ac:dyDescent="0.25">
      <c r="A21671" t="s">
        <v>3062</v>
      </c>
      <c r="B21671" t="s">
        <v>3130</v>
      </c>
      <c r="C21671" t="s">
        <v>3131</v>
      </c>
      <c r="D21671" s="2">
        <v>490201142584</v>
      </c>
      <c r="E21671" s="1">
        <v>24.99</v>
      </c>
      <c r="F21671" t="s">
        <v>34280</v>
      </c>
    </row>
    <row r="21672" spans="1:6" x14ac:dyDescent="0.25">
      <c r="A21672" t="s">
        <v>3062</v>
      </c>
      <c r="B21672" t="s">
        <v>3132</v>
      </c>
      <c r="C21672" t="s">
        <v>3133</v>
      </c>
      <c r="D21672" s="2">
        <v>490180162047</v>
      </c>
      <c r="E21672" s="1">
        <v>22.99</v>
      </c>
      <c r="F21672" t="s">
        <v>34280</v>
      </c>
    </row>
    <row r="21673" spans="1:6" x14ac:dyDescent="0.25">
      <c r="A21673" t="s">
        <v>3062</v>
      </c>
      <c r="B21673" t="s">
        <v>3134</v>
      </c>
      <c r="C21673" t="s">
        <v>3135</v>
      </c>
      <c r="D21673" s="2">
        <v>724996847776</v>
      </c>
      <c r="E21673" s="1">
        <v>24.99</v>
      </c>
      <c r="F21673" t="s">
        <v>34280</v>
      </c>
    </row>
    <row r="21674" spans="1:6" x14ac:dyDescent="0.25">
      <c r="A21674" t="s">
        <v>3062</v>
      </c>
      <c r="B21674" t="s">
        <v>3136</v>
      </c>
      <c r="C21674" t="s">
        <v>28175</v>
      </c>
      <c r="D21674" s="2">
        <v>490170236079</v>
      </c>
      <c r="E21674" s="1">
        <v>19.98</v>
      </c>
      <c r="F21674" t="s">
        <v>34280</v>
      </c>
    </row>
    <row r="21675" spans="1:6" x14ac:dyDescent="0.25">
      <c r="A21675" t="s">
        <v>3062</v>
      </c>
      <c r="B21675" t="s">
        <v>3137</v>
      </c>
      <c r="C21675" t="s">
        <v>12985</v>
      </c>
      <c r="D21675" s="2">
        <v>492820926880</v>
      </c>
      <c r="E21675" s="1">
        <v>24.99</v>
      </c>
      <c r="F21675" t="s">
        <v>34280</v>
      </c>
    </row>
    <row r="21676" spans="1:6" x14ac:dyDescent="0.25">
      <c r="A21676" t="s">
        <v>3062</v>
      </c>
      <c r="B21676" t="s">
        <v>3138</v>
      </c>
      <c r="C21676" t="s">
        <v>21143</v>
      </c>
      <c r="D21676" s="2">
        <v>490170957950</v>
      </c>
      <c r="E21676" s="1">
        <v>22.99</v>
      </c>
      <c r="F21676" t="s">
        <v>34280</v>
      </c>
    </row>
    <row r="21677" spans="1:6" x14ac:dyDescent="0.25">
      <c r="A21677" t="s">
        <v>3062</v>
      </c>
      <c r="B21677" t="s">
        <v>3139</v>
      </c>
      <c r="C21677" t="s">
        <v>16370</v>
      </c>
      <c r="D21677" s="2">
        <v>490170957998</v>
      </c>
      <c r="E21677" s="1">
        <v>22.99</v>
      </c>
      <c r="F21677" t="s">
        <v>34280</v>
      </c>
    </row>
    <row r="21678" spans="1:6" x14ac:dyDescent="0.25">
      <c r="A21678" t="s">
        <v>3062</v>
      </c>
      <c r="B21678" t="s">
        <v>3140</v>
      </c>
      <c r="C21678" t="s">
        <v>21141</v>
      </c>
      <c r="D21678" s="2">
        <v>490170957929</v>
      </c>
      <c r="E21678" s="1">
        <v>22.99</v>
      </c>
      <c r="F21678" t="s">
        <v>34280</v>
      </c>
    </row>
    <row r="21679" spans="1:6" x14ac:dyDescent="0.25">
      <c r="A21679" t="s">
        <v>3062</v>
      </c>
      <c r="B21679" t="s">
        <v>3141</v>
      </c>
      <c r="C21679" t="s">
        <v>3142</v>
      </c>
      <c r="D21679" s="2">
        <v>724996847745</v>
      </c>
      <c r="E21679" s="1">
        <v>24.99</v>
      </c>
      <c r="F21679" t="s">
        <v>34280</v>
      </c>
    </row>
    <row r="21680" spans="1:6" x14ac:dyDescent="0.25">
      <c r="A21680" t="s">
        <v>3062</v>
      </c>
      <c r="B21680" t="s">
        <v>3143</v>
      </c>
      <c r="C21680" t="s">
        <v>4256</v>
      </c>
      <c r="D21680" s="2">
        <v>724996847592</v>
      </c>
      <c r="E21680" s="1">
        <v>24.99</v>
      </c>
      <c r="F21680" t="s">
        <v>34280</v>
      </c>
    </row>
    <row r="21681" spans="1:6" x14ac:dyDescent="0.25">
      <c r="A21681" t="s">
        <v>3062</v>
      </c>
      <c r="B21681" t="s">
        <v>3144</v>
      </c>
      <c r="C21681" t="s">
        <v>3145</v>
      </c>
      <c r="D21681" s="2">
        <v>493110218920</v>
      </c>
      <c r="E21681" s="1">
        <v>6</v>
      </c>
      <c r="F21681" t="s">
        <v>34280</v>
      </c>
    </row>
    <row r="21682" spans="1:6" x14ac:dyDescent="0.25">
      <c r="A21682" t="s">
        <v>3062</v>
      </c>
      <c r="B21682" t="s">
        <v>3146</v>
      </c>
      <c r="C21682" t="s">
        <v>3145</v>
      </c>
      <c r="D21682" s="2">
        <v>493110218920</v>
      </c>
      <c r="E21682" s="1">
        <v>6</v>
      </c>
      <c r="F21682" t="s">
        <v>34280</v>
      </c>
    </row>
    <row r="21683" spans="1:6" x14ac:dyDescent="0.25">
      <c r="A21683" t="s">
        <v>3062</v>
      </c>
      <c r="B21683" t="s">
        <v>3147</v>
      </c>
      <c r="C21683" t="s">
        <v>3145</v>
      </c>
      <c r="D21683" s="2">
        <v>493110218920</v>
      </c>
      <c r="E21683" s="1">
        <v>6</v>
      </c>
      <c r="F21683" t="s">
        <v>34280</v>
      </c>
    </row>
    <row r="21684" spans="1:6" x14ac:dyDescent="0.25">
      <c r="A21684" t="s">
        <v>3062</v>
      </c>
      <c r="B21684" t="s">
        <v>3148</v>
      </c>
      <c r="C21684" t="s">
        <v>3145</v>
      </c>
      <c r="D21684" s="2">
        <v>493110218920</v>
      </c>
      <c r="E21684" s="1">
        <v>6</v>
      </c>
      <c r="F21684" t="s">
        <v>34280</v>
      </c>
    </row>
    <row r="21685" spans="1:6" x14ac:dyDescent="0.25">
      <c r="A21685" t="s">
        <v>3062</v>
      </c>
      <c r="B21685" t="s">
        <v>3149</v>
      </c>
      <c r="C21685" t="s">
        <v>3145</v>
      </c>
      <c r="D21685" s="2">
        <v>493110218920</v>
      </c>
      <c r="E21685" s="1">
        <v>6</v>
      </c>
      <c r="F21685" t="s">
        <v>34280</v>
      </c>
    </row>
    <row r="21686" spans="1:6" x14ac:dyDescent="0.25">
      <c r="A21686" t="s">
        <v>3062</v>
      </c>
      <c r="B21686" t="s">
        <v>3150</v>
      </c>
      <c r="C21686" t="s">
        <v>3145</v>
      </c>
      <c r="D21686" s="2">
        <v>493110218920</v>
      </c>
      <c r="E21686" s="1">
        <v>6</v>
      </c>
      <c r="F21686" t="s">
        <v>34280</v>
      </c>
    </row>
    <row r="21687" spans="1:6" x14ac:dyDescent="0.25">
      <c r="A21687" t="s">
        <v>3062</v>
      </c>
      <c r="B21687" t="s">
        <v>3151</v>
      </c>
      <c r="C21687" t="s">
        <v>33658</v>
      </c>
      <c r="D21687" s="2">
        <v>492151067542</v>
      </c>
      <c r="E21687" s="1">
        <v>9.98</v>
      </c>
      <c r="F21687" t="s">
        <v>34280</v>
      </c>
    </row>
    <row r="21688" spans="1:6" x14ac:dyDescent="0.25">
      <c r="A21688" t="s">
        <v>3062</v>
      </c>
      <c r="B21688" t="s">
        <v>3152</v>
      </c>
      <c r="C21688" t="s">
        <v>33658</v>
      </c>
      <c r="D21688" s="2">
        <v>492151067542</v>
      </c>
      <c r="E21688" s="1">
        <v>9.98</v>
      </c>
      <c r="F21688" t="s">
        <v>34280</v>
      </c>
    </row>
    <row r="21689" spans="1:6" x14ac:dyDescent="0.25">
      <c r="A21689" t="s">
        <v>3062</v>
      </c>
      <c r="B21689" t="s">
        <v>3153</v>
      </c>
      <c r="C21689" t="s">
        <v>33658</v>
      </c>
      <c r="D21689" s="2">
        <v>492151067542</v>
      </c>
      <c r="E21689" s="1">
        <v>9.98</v>
      </c>
      <c r="F21689" t="s">
        <v>34280</v>
      </c>
    </row>
    <row r="21690" spans="1:6" x14ac:dyDescent="0.25">
      <c r="A21690" t="s">
        <v>3062</v>
      </c>
      <c r="B21690" t="s">
        <v>3154</v>
      </c>
      <c r="C21690" t="s">
        <v>33658</v>
      </c>
      <c r="D21690" s="2">
        <v>492151067542</v>
      </c>
      <c r="E21690" s="1">
        <v>9.98</v>
      </c>
      <c r="F21690" t="s">
        <v>34280</v>
      </c>
    </row>
    <row r="21691" spans="1:6" x14ac:dyDescent="0.25">
      <c r="A21691" t="s">
        <v>3062</v>
      </c>
      <c r="B21691" t="s">
        <v>3155</v>
      </c>
      <c r="C21691" t="s">
        <v>33658</v>
      </c>
      <c r="D21691" s="2">
        <v>492151067542</v>
      </c>
      <c r="E21691" s="1">
        <v>9.98</v>
      </c>
      <c r="F21691" t="s">
        <v>34280</v>
      </c>
    </row>
    <row r="21692" spans="1:6" x14ac:dyDescent="0.25">
      <c r="A21692" t="s">
        <v>3062</v>
      </c>
      <c r="B21692" t="s">
        <v>3156</v>
      </c>
      <c r="C21692" t="s">
        <v>33715</v>
      </c>
      <c r="D21692" s="2">
        <v>492151062660</v>
      </c>
      <c r="E21692" s="1">
        <v>9.99</v>
      </c>
      <c r="F21692" t="s">
        <v>34280</v>
      </c>
    </row>
    <row r="21693" spans="1:6" x14ac:dyDescent="0.25">
      <c r="A21693" t="s">
        <v>3062</v>
      </c>
      <c r="B21693" t="s">
        <v>3157</v>
      </c>
      <c r="C21693" t="s">
        <v>33715</v>
      </c>
      <c r="D21693" s="2">
        <v>492151062660</v>
      </c>
      <c r="E21693" s="1">
        <v>9.99</v>
      </c>
      <c r="F21693" t="s">
        <v>34280</v>
      </c>
    </row>
    <row r="21694" spans="1:6" x14ac:dyDescent="0.25">
      <c r="A21694" t="s">
        <v>3062</v>
      </c>
      <c r="B21694" t="s">
        <v>3158</v>
      </c>
      <c r="C21694" t="s">
        <v>33715</v>
      </c>
      <c r="D21694" s="2">
        <v>492151062660</v>
      </c>
      <c r="E21694" s="1">
        <v>9.99</v>
      </c>
      <c r="F21694" t="s">
        <v>34280</v>
      </c>
    </row>
    <row r="21695" spans="1:6" x14ac:dyDescent="0.25">
      <c r="A21695" t="s">
        <v>3062</v>
      </c>
      <c r="B21695" t="s">
        <v>3159</v>
      </c>
      <c r="C21695" t="s">
        <v>3145</v>
      </c>
      <c r="D21695" s="2">
        <v>493110218920</v>
      </c>
      <c r="E21695" s="1">
        <v>6</v>
      </c>
      <c r="F21695" t="s">
        <v>34280</v>
      </c>
    </row>
    <row r="21696" spans="1:6" x14ac:dyDescent="0.25">
      <c r="A21696" t="s">
        <v>3062</v>
      </c>
      <c r="B21696" t="s">
        <v>3160</v>
      </c>
      <c r="C21696" t="s">
        <v>3145</v>
      </c>
      <c r="D21696" s="2">
        <v>493110218920</v>
      </c>
      <c r="E21696" s="1">
        <v>6</v>
      </c>
      <c r="F21696" t="s">
        <v>34280</v>
      </c>
    </row>
    <row r="21697" spans="1:6" x14ac:dyDescent="0.25">
      <c r="A21697" t="s">
        <v>3062</v>
      </c>
      <c r="B21697" t="s">
        <v>3161</v>
      </c>
      <c r="C21697" t="s">
        <v>33715</v>
      </c>
      <c r="D21697" s="2">
        <v>492151062660</v>
      </c>
      <c r="E21697" s="1">
        <v>9.99</v>
      </c>
      <c r="F21697" t="s">
        <v>34280</v>
      </c>
    </row>
    <row r="21698" spans="1:6" x14ac:dyDescent="0.25">
      <c r="A21698" t="s">
        <v>3062</v>
      </c>
      <c r="B21698" t="s">
        <v>3162</v>
      </c>
      <c r="C21698" t="s">
        <v>33715</v>
      </c>
      <c r="D21698" s="2">
        <v>492151062660</v>
      </c>
      <c r="E21698" s="1">
        <v>9.99</v>
      </c>
      <c r="F21698" t="s">
        <v>34280</v>
      </c>
    </row>
    <row r="21699" spans="1:6" x14ac:dyDescent="0.25">
      <c r="A21699" t="s">
        <v>3062</v>
      </c>
      <c r="B21699" t="s">
        <v>3163</v>
      </c>
      <c r="C21699" t="s">
        <v>33681</v>
      </c>
      <c r="D21699" s="2">
        <v>492151067641</v>
      </c>
      <c r="E21699" s="1">
        <v>9.98</v>
      </c>
      <c r="F21699" t="s">
        <v>34280</v>
      </c>
    </row>
    <row r="21700" spans="1:6" x14ac:dyDescent="0.25">
      <c r="A21700" t="s">
        <v>3062</v>
      </c>
      <c r="B21700" t="s">
        <v>3164</v>
      </c>
      <c r="C21700" t="s">
        <v>33681</v>
      </c>
      <c r="D21700" s="2">
        <v>492151067641</v>
      </c>
      <c r="E21700" s="1">
        <v>9.98</v>
      </c>
      <c r="F21700" t="s">
        <v>34280</v>
      </c>
    </row>
    <row r="21701" spans="1:6" x14ac:dyDescent="0.25">
      <c r="A21701" t="s">
        <v>3062</v>
      </c>
      <c r="B21701" t="s">
        <v>3165</v>
      </c>
      <c r="C21701" t="s">
        <v>33681</v>
      </c>
      <c r="D21701" s="2">
        <v>492151067641</v>
      </c>
      <c r="E21701" s="1">
        <v>9.98</v>
      </c>
      <c r="F21701" t="s">
        <v>34280</v>
      </c>
    </row>
    <row r="21702" spans="1:6" x14ac:dyDescent="0.25">
      <c r="A21702" t="s">
        <v>3062</v>
      </c>
      <c r="B21702" t="s">
        <v>3166</v>
      </c>
      <c r="C21702" t="s">
        <v>33681</v>
      </c>
      <c r="D21702" s="2">
        <v>492151067641</v>
      </c>
      <c r="E21702" s="1">
        <v>9.98</v>
      </c>
      <c r="F21702" t="s">
        <v>34280</v>
      </c>
    </row>
    <row r="21703" spans="1:6" x14ac:dyDescent="0.25">
      <c r="A21703" t="s">
        <v>3062</v>
      </c>
      <c r="B21703" t="s">
        <v>3167</v>
      </c>
      <c r="C21703" t="s">
        <v>33681</v>
      </c>
      <c r="D21703" s="2">
        <v>492151067641</v>
      </c>
      <c r="E21703" s="1">
        <v>9.98</v>
      </c>
      <c r="F21703" t="s">
        <v>34280</v>
      </c>
    </row>
    <row r="21704" spans="1:6" x14ac:dyDescent="0.25">
      <c r="A21704" t="s">
        <v>3062</v>
      </c>
      <c r="B21704" t="s">
        <v>3168</v>
      </c>
      <c r="C21704" t="s">
        <v>33671</v>
      </c>
      <c r="D21704" s="2">
        <v>492151067603</v>
      </c>
      <c r="E21704" s="1">
        <v>12.48</v>
      </c>
      <c r="F21704" t="s">
        <v>34280</v>
      </c>
    </row>
    <row r="21705" spans="1:6" x14ac:dyDescent="0.25">
      <c r="A21705" t="s">
        <v>3062</v>
      </c>
      <c r="B21705" t="s">
        <v>3169</v>
      </c>
      <c r="C21705" t="s">
        <v>33671</v>
      </c>
      <c r="D21705" s="2">
        <v>492151067603</v>
      </c>
      <c r="E21705" s="1">
        <v>12.48</v>
      </c>
      <c r="F21705" t="s">
        <v>34280</v>
      </c>
    </row>
    <row r="21706" spans="1:6" x14ac:dyDescent="0.25">
      <c r="A21706" t="s">
        <v>3062</v>
      </c>
      <c r="B21706" t="s">
        <v>3170</v>
      </c>
      <c r="C21706" t="s">
        <v>33671</v>
      </c>
      <c r="D21706" s="2">
        <v>492151067603</v>
      </c>
      <c r="E21706" s="1">
        <v>12.48</v>
      </c>
      <c r="F21706" t="s">
        <v>34280</v>
      </c>
    </row>
    <row r="21707" spans="1:6" x14ac:dyDescent="0.25">
      <c r="A21707" t="s">
        <v>3062</v>
      </c>
      <c r="B21707" t="s">
        <v>3171</v>
      </c>
      <c r="C21707" t="s">
        <v>33671</v>
      </c>
      <c r="D21707" s="2">
        <v>492151067603</v>
      </c>
      <c r="E21707" s="1">
        <v>12.48</v>
      </c>
      <c r="F21707" t="s">
        <v>34280</v>
      </c>
    </row>
    <row r="21708" spans="1:6" x14ac:dyDescent="0.25">
      <c r="A21708" t="s">
        <v>3062</v>
      </c>
      <c r="B21708" t="s">
        <v>3172</v>
      </c>
      <c r="C21708" t="s">
        <v>33671</v>
      </c>
      <c r="D21708" s="2">
        <v>492151067603</v>
      </c>
      <c r="E21708" s="1">
        <v>12.48</v>
      </c>
      <c r="F21708" t="s">
        <v>34280</v>
      </c>
    </row>
    <row r="21709" spans="1:6" x14ac:dyDescent="0.25">
      <c r="A21709" t="s">
        <v>3062</v>
      </c>
      <c r="B21709" t="s">
        <v>3173</v>
      </c>
      <c r="C21709" t="s">
        <v>33707</v>
      </c>
      <c r="D21709" s="2">
        <v>492151062707</v>
      </c>
      <c r="E21709" s="1">
        <v>8.99</v>
      </c>
      <c r="F21709" t="s">
        <v>34280</v>
      </c>
    </row>
    <row r="21710" spans="1:6" x14ac:dyDescent="0.25">
      <c r="A21710" t="s">
        <v>3062</v>
      </c>
      <c r="B21710" t="s">
        <v>3174</v>
      </c>
      <c r="C21710" t="s">
        <v>33707</v>
      </c>
      <c r="D21710" s="2">
        <v>492151062707</v>
      </c>
      <c r="E21710" s="1">
        <v>8.99</v>
      </c>
      <c r="F21710" t="s">
        <v>34280</v>
      </c>
    </row>
    <row r="21711" spans="1:6" x14ac:dyDescent="0.25">
      <c r="A21711" t="s">
        <v>3062</v>
      </c>
      <c r="B21711" t="s">
        <v>3175</v>
      </c>
      <c r="C21711" t="s">
        <v>33707</v>
      </c>
      <c r="D21711" s="2">
        <v>492151062707</v>
      </c>
      <c r="E21711" s="1">
        <v>8.99</v>
      </c>
      <c r="F21711" t="s">
        <v>34280</v>
      </c>
    </row>
    <row r="21712" spans="1:6" x14ac:dyDescent="0.25">
      <c r="A21712" t="s">
        <v>3062</v>
      </c>
      <c r="B21712" t="s">
        <v>3176</v>
      </c>
      <c r="C21712" t="s">
        <v>33707</v>
      </c>
      <c r="D21712" s="2">
        <v>492151062707</v>
      </c>
      <c r="E21712" s="1">
        <v>8.99</v>
      </c>
      <c r="F21712" t="s">
        <v>34280</v>
      </c>
    </row>
    <row r="21713" spans="1:6" x14ac:dyDescent="0.25">
      <c r="A21713" t="s">
        <v>3062</v>
      </c>
      <c r="B21713" t="s">
        <v>3177</v>
      </c>
      <c r="C21713" t="s">
        <v>33707</v>
      </c>
      <c r="D21713" s="2">
        <v>492151062707</v>
      </c>
      <c r="E21713" s="1">
        <v>8.99</v>
      </c>
      <c r="F21713" t="s">
        <v>34280</v>
      </c>
    </row>
    <row r="21714" spans="1:6" x14ac:dyDescent="0.25">
      <c r="A21714" t="s">
        <v>3062</v>
      </c>
      <c r="B21714" t="s">
        <v>3178</v>
      </c>
      <c r="C21714" t="s">
        <v>33669</v>
      </c>
      <c r="D21714" s="2">
        <v>492151062653</v>
      </c>
      <c r="E21714" s="1">
        <v>9.99</v>
      </c>
      <c r="F21714" t="s">
        <v>34280</v>
      </c>
    </row>
    <row r="21715" spans="1:6" x14ac:dyDescent="0.25">
      <c r="A21715" t="s">
        <v>3062</v>
      </c>
      <c r="B21715" t="s">
        <v>3179</v>
      </c>
      <c r="C21715" t="s">
        <v>33669</v>
      </c>
      <c r="D21715" s="2">
        <v>492151062653</v>
      </c>
      <c r="E21715" s="1">
        <v>9.99</v>
      </c>
      <c r="F21715" t="s">
        <v>34280</v>
      </c>
    </row>
    <row r="21716" spans="1:6" x14ac:dyDescent="0.25">
      <c r="A21716" t="s">
        <v>3062</v>
      </c>
      <c r="B21716" t="s">
        <v>3180</v>
      </c>
      <c r="C21716" t="s">
        <v>33669</v>
      </c>
      <c r="D21716" s="2">
        <v>492151062653</v>
      </c>
      <c r="E21716" s="1">
        <v>9.99</v>
      </c>
      <c r="F21716" t="s">
        <v>34280</v>
      </c>
    </row>
    <row r="21717" spans="1:6" x14ac:dyDescent="0.25">
      <c r="A21717" t="s">
        <v>3062</v>
      </c>
      <c r="B21717" t="s">
        <v>3181</v>
      </c>
      <c r="C21717" t="s">
        <v>33669</v>
      </c>
      <c r="D21717" s="2">
        <v>492151062653</v>
      </c>
      <c r="E21717" s="1">
        <v>9.99</v>
      </c>
      <c r="F21717" t="s">
        <v>34280</v>
      </c>
    </row>
    <row r="21718" spans="1:6" x14ac:dyDescent="0.25">
      <c r="A21718" t="s">
        <v>3062</v>
      </c>
      <c r="B21718" t="s">
        <v>3182</v>
      </c>
      <c r="C21718" t="s">
        <v>33669</v>
      </c>
      <c r="D21718" s="2">
        <v>492151062653</v>
      </c>
      <c r="E21718" s="1">
        <v>9.99</v>
      </c>
      <c r="F21718" t="s">
        <v>34280</v>
      </c>
    </row>
    <row r="21719" spans="1:6" x14ac:dyDescent="0.25">
      <c r="A21719" t="s">
        <v>3062</v>
      </c>
      <c r="B21719" t="s">
        <v>3183</v>
      </c>
      <c r="C21719" t="s">
        <v>33695</v>
      </c>
      <c r="D21719" s="2">
        <v>492151067559</v>
      </c>
      <c r="E21719" s="1">
        <v>9.98</v>
      </c>
      <c r="F21719" t="s">
        <v>34280</v>
      </c>
    </row>
    <row r="21720" spans="1:6" x14ac:dyDescent="0.25">
      <c r="A21720" t="s">
        <v>3062</v>
      </c>
      <c r="B21720" t="s">
        <v>3184</v>
      </c>
      <c r="C21720" t="s">
        <v>33695</v>
      </c>
      <c r="D21720" s="2">
        <v>492151067559</v>
      </c>
      <c r="E21720" s="1">
        <v>9.98</v>
      </c>
      <c r="F21720" t="s">
        <v>34280</v>
      </c>
    </row>
    <row r="21721" spans="1:6" x14ac:dyDescent="0.25">
      <c r="A21721" t="s">
        <v>3062</v>
      </c>
      <c r="B21721" t="s">
        <v>3185</v>
      </c>
      <c r="C21721" t="s">
        <v>33695</v>
      </c>
      <c r="D21721" s="2">
        <v>492151067559</v>
      </c>
      <c r="E21721" s="1">
        <v>9.98</v>
      </c>
      <c r="F21721" t="s">
        <v>34280</v>
      </c>
    </row>
    <row r="21722" spans="1:6" x14ac:dyDescent="0.25">
      <c r="A21722" t="s">
        <v>3062</v>
      </c>
      <c r="B21722" t="s">
        <v>3186</v>
      </c>
      <c r="C21722" t="s">
        <v>33695</v>
      </c>
      <c r="D21722" s="2">
        <v>492151067559</v>
      </c>
      <c r="E21722" s="1">
        <v>9.98</v>
      </c>
      <c r="F21722" t="s">
        <v>34280</v>
      </c>
    </row>
    <row r="21723" spans="1:6" x14ac:dyDescent="0.25">
      <c r="A21723" t="s">
        <v>3062</v>
      </c>
      <c r="B21723" t="s">
        <v>3187</v>
      </c>
      <c r="C21723" t="s">
        <v>33695</v>
      </c>
      <c r="D21723" s="2">
        <v>492151067559</v>
      </c>
      <c r="E21723" s="1">
        <v>9.98</v>
      </c>
      <c r="F21723" t="s">
        <v>34280</v>
      </c>
    </row>
    <row r="21724" spans="1:6" x14ac:dyDescent="0.25">
      <c r="A21724" t="s">
        <v>3062</v>
      </c>
      <c r="B21724" t="s">
        <v>3188</v>
      </c>
      <c r="C21724" t="s">
        <v>33666</v>
      </c>
      <c r="D21724" s="2">
        <v>492151067573</v>
      </c>
      <c r="E21724" s="1">
        <v>9.98</v>
      </c>
      <c r="F21724" t="s">
        <v>34280</v>
      </c>
    </row>
    <row r="21725" spans="1:6" x14ac:dyDescent="0.25">
      <c r="A21725" t="s">
        <v>3062</v>
      </c>
      <c r="B21725" t="s">
        <v>3189</v>
      </c>
      <c r="C21725" t="s">
        <v>33666</v>
      </c>
      <c r="D21725" s="2">
        <v>492151067573</v>
      </c>
      <c r="E21725" s="1">
        <v>9.98</v>
      </c>
      <c r="F21725" t="s">
        <v>34280</v>
      </c>
    </row>
    <row r="21726" spans="1:6" x14ac:dyDescent="0.25">
      <c r="A21726" t="s">
        <v>3062</v>
      </c>
      <c r="B21726" t="s">
        <v>3190</v>
      </c>
      <c r="C21726" t="s">
        <v>33666</v>
      </c>
      <c r="D21726" s="2">
        <v>492151067573</v>
      </c>
      <c r="E21726" s="1">
        <v>9.98</v>
      </c>
      <c r="F21726" t="s">
        <v>34280</v>
      </c>
    </row>
    <row r="21727" spans="1:6" x14ac:dyDescent="0.25">
      <c r="A21727" t="s">
        <v>3062</v>
      </c>
      <c r="B21727" t="s">
        <v>3191</v>
      </c>
      <c r="C21727" t="s">
        <v>33666</v>
      </c>
      <c r="D21727" s="2">
        <v>492151067573</v>
      </c>
      <c r="E21727" s="1">
        <v>9.98</v>
      </c>
      <c r="F21727" t="s">
        <v>34280</v>
      </c>
    </row>
    <row r="21728" spans="1:6" x14ac:dyDescent="0.25">
      <c r="A21728" t="s">
        <v>3062</v>
      </c>
      <c r="B21728" t="s">
        <v>3192</v>
      </c>
      <c r="C21728" t="s">
        <v>33666</v>
      </c>
      <c r="D21728" s="2">
        <v>492151067573</v>
      </c>
      <c r="E21728" s="1">
        <v>9.98</v>
      </c>
      <c r="F21728" t="s">
        <v>34280</v>
      </c>
    </row>
    <row r="21729" spans="1:6" x14ac:dyDescent="0.25">
      <c r="A21729" t="s">
        <v>3062</v>
      </c>
      <c r="B21729" t="s">
        <v>3193</v>
      </c>
      <c r="C21729" t="s">
        <v>33684</v>
      </c>
      <c r="D21729" s="2">
        <v>492151067610</v>
      </c>
      <c r="E21729" s="1">
        <v>4.78</v>
      </c>
      <c r="F21729" t="s">
        <v>34280</v>
      </c>
    </row>
    <row r="21730" spans="1:6" x14ac:dyDescent="0.25">
      <c r="A21730" t="s">
        <v>3062</v>
      </c>
      <c r="B21730" t="s">
        <v>3194</v>
      </c>
      <c r="C21730" t="s">
        <v>33684</v>
      </c>
      <c r="D21730" s="2">
        <v>492151067610</v>
      </c>
      <c r="E21730" s="1">
        <v>4.78</v>
      </c>
      <c r="F21730" t="s">
        <v>34280</v>
      </c>
    </row>
    <row r="21731" spans="1:6" x14ac:dyDescent="0.25">
      <c r="A21731" t="s">
        <v>3062</v>
      </c>
      <c r="B21731" t="s">
        <v>3195</v>
      </c>
      <c r="C21731" t="s">
        <v>33684</v>
      </c>
      <c r="D21731" s="2">
        <v>492151067610</v>
      </c>
      <c r="E21731" s="1">
        <v>4.78</v>
      </c>
      <c r="F21731" t="s">
        <v>34280</v>
      </c>
    </row>
    <row r="21732" spans="1:6" x14ac:dyDescent="0.25">
      <c r="A21732" t="s">
        <v>3062</v>
      </c>
      <c r="B21732" t="s">
        <v>3196</v>
      </c>
      <c r="C21732" t="s">
        <v>33684</v>
      </c>
      <c r="D21732" s="2">
        <v>492151067610</v>
      </c>
      <c r="E21732" s="1">
        <v>4.78</v>
      </c>
      <c r="F21732" t="s">
        <v>34280</v>
      </c>
    </row>
    <row r="21733" spans="1:6" x14ac:dyDescent="0.25">
      <c r="A21733" t="s">
        <v>3062</v>
      </c>
      <c r="B21733" t="s">
        <v>3197</v>
      </c>
      <c r="C21733" t="s">
        <v>33684</v>
      </c>
      <c r="D21733" s="2">
        <v>492151067610</v>
      </c>
      <c r="E21733" s="1">
        <v>4.78</v>
      </c>
      <c r="F21733" t="s">
        <v>34280</v>
      </c>
    </row>
    <row r="21734" spans="1:6" x14ac:dyDescent="0.25">
      <c r="A21734" t="s">
        <v>3062</v>
      </c>
      <c r="B21734" t="s">
        <v>3198</v>
      </c>
      <c r="C21734" t="s">
        <v>34488</v>
      </c>
      <c r="D21734" s="2">
        <v>704974860348</v>
      </c>
      <c r="E21734" s="1">
        <v>17.71</v>
      </c>
      <c r="F21734" t="s">
        <v>34280</v>
      </c>
    </row>
    <row r="21735" spans="1:6" x14ac:dyDescent="0.25">
      <c r="A21735" t="s">
        <v>3062</v>
      </c>
      <c r="B21735" t="s">
        <v>3199</v>
      </c>
      <c r="C21735" t="s">
        <v>34488</v>
      </c>
      <c r="D21735" s="2">
        <v>704974855924</v>
      </c>
      <c r="E21735" s="1">
        <v>17.71</v>
      </c>
      <c r="F21735" t="s">
        <v>34280</v>
      </c>
    </row>
    <row r="21736" spans="1:6" x14ac:dyDescent="0.25">
      <c r="A21736" t="s">
        <v>3062</v>
      </c>
      <c r="B21736" t="s">
        <v>3200</v>
      </c>
      <c r="C21736" t="s">
        <v>34488</v>
      </c>
      <c r="D21736" s="2">
        <v>704974855924</v>
      </c>
      <c r="E21736" s="1">
        <v>17.71</v>
      </c>
      <c r="F21736" t="s">
        <v>34280</v>
      </c>
    </row>
    <row r="21737" spans="1:6" x14ac:dyDescent="0.25">
      <c r="A21737" t="s">
        <v>3062</v>
      </c>
      <c r="B21737" t="s">
        <v>3201</v>
      </c>
      <c r="C21737" t="s">
        <v>34488</v>
      </c>
      <c r="D21737" s="2">
        <v>704974855924</v>
      </c>
      <c r="E21737" s="1">
        <v>17.71</v>
      </c>
      <c r="F21737" t="s">
        <v>34280</v>
      </c>
    </row>
    <row r="21738" spans="1:6" x14ac:dyDescent="0.25">
      <c r="A21738" t="s">
        <v>3202</v>
      </c>
      <c r="B21738" t="s">
        <v>3203</v>
      </c>
      <c r="C21738" t="s">
        <v>4996</v>
      </c>
      <c r="D21738" s="2">
        <v>490473222182</v>
      </c>
      <c r="E21738" s="1">
        <v>19.989999999999998</v>
      </c>
      <c r="F21738" t="s">
        <v>34280</v>
      </c>
    </row>
    <row r="21739" spans="1:6" x14ac:dyDescent="0.25">
      <c r="A21739" t="s">
        <v>3202</v>
      </c>
      <c r="B21739" t="s">
        <v>3204</v>
      </c>
      <c r="C21739" t="s">
        <v>4996</v>
      </c>
      <c r="D21739" s="2">
        <v>490473222182</v>
      </c>
      <c r="E21739" s="1">
        <v>19.989999999999998</v>
      </c>
      <c r="F21739" t="s">
        <v>34280</v>
      </c>
    </row>
    <row r="21740" spans="1:6" x14ac:dyDescent="0.25">
      <c r="A21740" t="s">
        <v>3202</v>
      </c>
      <c r="B21740" t="s">
        <v>3205</v>
      </c>
      <c r="C21740" t="s">
        <v>11733</v>
      </c>
      <c r="D21740" s="2">
        <v>490141920426</v>
      </c>
      <c r="E21740" s="1">
        <v>22.99</v>
      </c>
      <c r="F21740" t="s">
        <v>34280</v>
      </c>
    </row>
    <row r="21741" spans="1:6" x14ac:dyDescent="0.25">
      <c r="A21741" t="s">
        <v>3202</v>
      </c>
      <c r="B21741" t="s">
        <v>3206</v>
      </c>
      <c r="C21741" t="s">
        <v>11740</v>
      </c>
      <c r="D21741" s="2">
        <v>490141919000</v>
      </c>
      <c r="E21741" s="1">
        <v>22.99</v>
      </c>
      <c r="F21741" t="s">
        <v>34280</v>
      </c>
    </row>
    <row r="21742" spans="1:6" x14ac:dyDescent="0.25">
      <c r="A21742" t="s">
        <v>3202</v>
      </c>
      <c r="B21742" t="s">
        <v>3207</v>
      </c>
      <c r="C21742" t="s">
        <v>3208</v>
      </c>
      <c r="D21742" s="2">
        <v>90563826520</v>
      </c>
      <c r="E21742" s="1">
        <v>21.99</v>
      </c>
      <c r="F21742" t="s">
        <v>34280</v>
      </c>
    </row>
    <row r="21743" spans="1:6" x14ac:dyDescent="0.25">
      <c r="A21743" t="s">
        <v>3202</v>
      </c>
      <c r="B21743" t="s">
        <v>3209</v>
      </c>
      <c r="C21743" t="s">
        <v>3208</v>
      </c>
      <c r="D21743" s="2">
        <v>90563826520</v>
      </c>
      <c r="E21743" s="1">
        <v>21.99</v>
      </c>
      <c r="F21743" t="s">
        <v>34280</v>
      </c>
    </row>
    <row r="21744" spans="1:6" x14ac:dyDescent="0.25">
      <c r="A21744" t="s">
        <v>3202</v>
      </c>
      <c r="B21744" t="s">
        <v>3210</v>
      </c>
      <c r="C21744" t="s">
        <v>2980</v>
      </c>
      <c r="D21744" s="2">
        <v>490691016228</v>
      </c>
      <c r="E21744" s="1">
        <v>24.99</v>
      </c>
      <c r="F21744" t="s">
        <v>34280</v>
      </c>
    </row>
    <row r="21745" spans="1:6" x14ac:dyDescent="0.25">
      <c r="A21745" t="s">
        <v>3202</v>
      </c>
      <c r="B21745" t="s">
        <v>3211</v>
      </c>
      <c r="C21745" t="s">
        <v>14036</v>
      </c>
      <c r="D21745" s="2">
        <v>618842341870</v>
      </c>
      <c r="E21745" s="1">
        <v>24.99</v>
      </c>
      <c r="F21745" t="s">
        <v>34280</v>
      </c>
    </row>
    <row r="21746" spans="1:6" x14ac:dyDescent="0.25">
      <c r="A21746" t="s">
        <v>3202</v>
      </c>
      <c r="B21746" t="s">
        <v>3212</v>
      </c>
      <c r="C21746" t="s">
        <v>3099</v>
      </c>
      <c r="D21746" s="2">
        <v>841564107008</v>
      </c>
      <c r="E21746" s="1">
        <v>29.99</v>
      </c>
      <c r="F21746" t="s">
        <v>34280</v>
      </c>
    </row>
    <row r="21747" spans="1:6" x14ac:dyDescent="0.25">
      <c r="A21747" t="s">
        <v>3202</v>
      </c>
      <c r="B21747" t="s">
        <v>3213</v>
      </c>
      <c r="C21747" t="s">
        <v>3099</v>
      </c>
      <c r="D21747" s="2">
        <v>841564107008</v>
      </c>
      <c r="E21747" s="1">
        <v>29.99</v>
      </c>
      <c r="F21747" t="s">
        <v>34280</v>
      </c>
    </row>
    <row r="21748" spans="1:6" x14ac:dyDescent="0.25">
      <c r="A21748" t="s">
        <v>3202</v>
      </c>
      <c r="B21748" t="s">
        <v>3214</v>
      </c>
      <c r="C21748" t="s">
        <v>2550</v>
      </c>
      <c r="D21748" s="2">
        <v>492820949230</v>
      </c>
      <c r="E21748" s="1">
        <v>24.99</v>
      </c>
      <c r="F21748" t="s">
        <v>34280</v>
      </c>
    </row>
    <row r="21749" spans="1:6" x14ac:dyDescent="0.25">
      <c r="A21749" t="s">
        <v>3202</v>
      </c>
      <c r="B21749" t="s">
        <v>3215</v>
      </c>
      <c r="C21749" t="s">
        <v>16872</v>
      </c>
      <c r="D21749" s="2">
        <v>490180207700</v>
      </c>
      <c r="E21749" s="1">
        <v>22.99</v>
      </c>
      <c r="F21749" t="s">
        <v>34280</v>
      </c>
    </row>
    <row r="21750" spans="1:6" x14ac:dyDescent="0.25">
      <c r="A21750" t="s">
        <v>3202</v>
      </c>
      <c r="B21750" t="s">
        <v>3216</v>
      </c>
      <c r="C21750" t="s">
        <v>10888</v>
      </c>
      <c r="D21750" s="2">
        <v>490691016211</v>
      </c>
      <c r="E21750" s="1">
        <v>24.99</v>
      </c>
      <c r="F21750" t="s">
        <v>34280</v>
      </c>
    </row>
    <row r="21751" spans="1:6" x14ac:dyDescent="0.25">
      <c r="A21751" t="s">
        <v>3202</v>
      </c>
      <c r="B21751" t="s">
        <v>3217</v>
      </c>
      <c r="C21751" t="s">
        <v>27787</v>
      </c>
      <c r="D21751" s="2">
        <v>492820285734</v>
      </c>
      <c r="E21751" s="1">
        <v>19.98</v>
      </c>
      <c r="F21751" t="s">
        <v>34280</v>
      </c>
    </row>
    <row r="21752" spans="1:6" x14ac:dyDescent="0.25">
      <c r="A21752" t="s">
        <v>3202</v>
      </c>
      <c r="B21752" t="s">
        <v>3218</v>
      </c>
      <c r="C21752" t="s">
        <v>23573</v>
      </c>
      <c r="D21752" s="2">
        <v>492141056846</v>
      </c>
      <c r="E21752" s="1">
        <v>24</v>
      </c>
      <c r="F21752" t="s">
        <v>34280</v>
      </c>
    </row>
    <row r="21753" spans="1:6" x14ac:dyDescent="0.25">
      <c r="A21753" t="s">
        <v>3202</v>
      </c>
      <c r="B21753" t="s">
        <v>3219</v>
      </c>
      <c r="C21753" t="s">
        <v>3220</v>
      </c>
      <c r="D21753" s="2">
        <v>608926271216</v>
      </c>
      <c r="E21753" s="1">
        <v>21.99</v>
      </c>
      <c r="F21753" t="s">
        <v>34280</v>
      </c>
    </row>
    <row r="21754" spans="1:6" x14ac:dyDescent="0.25">
      <c r="A21754" t="s">
        <v>3202</v>
      </c>
      <c r="B21754" t="s">
        <v>3221</v>
      </c>
      <c r="C21754" t="s">
        <v>2652</v>
      </c>
      <c r="D21754" s="2">
        <v>39897657295</v>
      </c>
      <c r="E21754" s="1">
        <v>20</v>
      </c>
      <c r="F21754" t="s">
        <v>34280</v>
      </c>
    </row>
    <row r="21755" spans="1:6" x14ac:dyDescent="0.25">
      <c r="A21755" t="s">
        <v>3202</v>
      </c>
      <c r="B21755" t="s">
        <v>3222</v>
      </c>
      <c r="C21755" t="s">
        <v>26322</v>
      </c>
      <c r="D21755" s="2">
        <v>492141054835</v>
      </c>
      <c r="E21755" s="1">
        <v>25</v>
      </c>
      <c r="F21755" t="s">
        <v>34280</v>
      </c>
    </row>
    <row r="21756" spans="1:6" x14ac:dyDescent="0.25">
      <c r="A21756" t="s">
        <v>3202</v>
      </c>
      <c r="B21756" t="s">
        <v>3223</v>
      </c>
      <c r="C21756" t="s">
        <v>2986</v>
      </c>
      <c r="D21756" s="2">
        <v>39897657455</v>
      </c>
      <c r="E21756" s="1">
        <v>40</v>
      </c>
      <c r="F21756" t="s">
        <v>34280</v>
      </c>
    </row>
    <row r="21757" spans="1:6" x14ac:dyDescent="0.25">
      <c r="A21757" t="s">
        <v>3202</v>
      </c>
      <c r="B21757" t="s">
        <v>3224</v>
      </c>
      <c r="C21757" t="s">
        <v>10205</v>
      </c>
      <c r="D21757" s="2">
        <v>492820285789</v>
      </c>
      <c r="E21757" s="1">
        <v>19.98</v>
      </c>
      <c r="F21757" t="s">
        <v>34280</v>
      </c>
    </row>
    <row r="21758" spans="1:6" x14ac:dyDescent="0.25">
      <c r="A21758" t="s">
        <v>3202</v>
      </c>
      <c r="B21758" t="s">
        <v>3225</v>
      </c>
      <c r="C21758" t="s">
        <v>26552</v>
      </c>
      <c r="D21758" s="2">
        <v>492820285741</v>
      </c>
      <c r="E21758" s="1">
        <v>19.98</v>
      </c>
      <c r="F21758" t="s">
        <v>34280</v>
      </c>
    </row>
    <row r="21759" spans="1:6" x14ac:dyDescent="0.25">
      <c r="A21759" t="s">
        <v>3202</v>
      </c>
      <c r="B21759" t="s">
        <v>3226</v>
      </c>
      <c r="C21759" t="s">
        <v>3227</v>
      </c>
      <c r="D21759" s="2">
        <v>492380387350</v>
      </c>
      <c r="E21759" s="1">
        <v>21</v>
      </c>
      <c r="F21759" t="s">
        <v>34280</v>
      </c>
    </row>
    <row r="21760" spans="1:6" x14ac:dyDescent="0.25">
      <c r="A21760" t="s">
        <v>3202</v>
      </c>
      <c r="B21760" t="s">
        <v>3228</v>
      </c>
      <c r="C21760" t="s">
        <v>3229</v>
      </c>
      <c r="D21760" s="2">
        <v>490230110035</v>
      </c>
      <c r="E21760" s="1">
        <v>19.98</v>
      </c>
      <c r="F21760" t="s">
        <v>34280</v>
      </c>
    </row>
    <row r="21761" spans="1:6" x14ac:dyDescent="0.25">
      <c r="A21761" t="s">
        <v>3202</v>
      </c>
      <c r="B21761" t="s">
        <v>3230</v>
      </c>
      <c r="C21761" t="s">
        <v>24468</v>
      </c>
      <c r="D21761" s="2">
        <v>492382109653</v>
      </c>
      <c r="E21761" s="1">
        <v>39.99</v>
      </c>
      <c r="F21761" t="s">
        <v>34280</v>
      </c>
    </row>
    <row r="21762" spans="1:6" x14ac:dyDescent="0.25">
      <c r="A21762" t="s">
        <v>3202</v>
      </c>
      <c r="B21762" t="s">
        <v>3231</v>
      </c>
      <c r="C21762" t="s">
        <v>20963</v>
      </c>
      <c r="D21762" s="2">
        <v>492820926828</v>
      </c>
      <c r="E21762" s="1">
        <v>24.99</v>
      </c>
      <c r="F21762" t="s">
        <v>34280</v>
      </c>
    </row>
    <row r="21763" spans="1:6" x14ac:dyDescent="0.25">
      <c r="A21763" t="s">
        <v>3202</v>
      </c>
      <c r="B21763" t="s">
        <v>3232</v>
      </c>
      <c r="C21763" t="s">
        <v>12985</v>
      </c>
      <c r="D21763" s="2">
        <v>492820926880</v>
      </c>
      <c r="E21763" s="1">
        <v>24.99</v>
      </c>
      <c r="F21763" t="s">
        <v>34280</v>
      </c>
    </row>
    <row r="21764" spans="1:6" x14ac:dyDescent="0.25">
      <c r="A21764" t="s">
        <v>3202</v>
      </c>
      <c r="B21764" t="s">
        <v>3233</v>
      </c>
      <c r="C21764" t="s">
        <v>20963</v>
      </c>
      <c r="D21764" s="2">
        <v>492820926828</v>
      </c>
      <c r="E21764" s="1">
        <v>24.99</v>
      </c>
      <c r="F21764" t="s">
        <v>34280</v>
      </c>
    </row>
    <row r="21765" spans="1:6" x14ac:dyDescent="0.25">
      <c r="A21765" t="s">
        <v>3202</v>
      </c>
      <c r="B21765" t="s">
        <v>3234</v>
      </c>
      <c r="C21765" t="s">
        <v>20963</v>
      </c>
      <c r="D21765" s="2">
        <v>492820926828</v>
      </c>
      <c r="E21765" s="1">
        <v>24.99</v>
      </c>
      <c r="F21765" t="s">
        <v>34280</v>
      </c>
    </row>
    <row r="21766" spans="1:6" x14ac:dyDescent="0.25">
      <c r="A21766" t="s">
        <v>3202</v>
      </c>
      <c r="B21766" t="s">
        <v>3235</v>
      </c>
      <c r="C21766" t="s">
        <v>20963</v>
      </c>
      <c r="D21766" s="2">
        <v>492820926828</v>
      </c>
      <c r="E21766" s="1">
        <v>24.99</v>
      </c>
      <c r="F21766" t="s">
        <v>34280</v>
      </c>
    </row>
    <row r="21767" spans="1:6" x14ac:dyDescent="0.25">
      <c r="A21767" t="s">
        <v>3202</v>
      </c>
      <c r="B21767" t="s">
        <v>3236</v>
      </c>
      <c r="C21767" t="s">
        <v>20971</v>
      </c>
      <c r="D21767" s="2">
        <v>490170958001</v>
      </c>
      <c r="E21767" s="1">
        <v>22.99</v>
      </c>
      <c r="F21767" t="s">
        <v>34280</v>
      </c>
    </row>
    <row r="21768" spans="1:6" x14ac:dyDescent="0.25">
      <c r="A21768" t="s">
        <v>3202</v>
      </c>
      <c r="B21768" t="s">
        <v>3237</v>
      </c>
      <c r="C21768" t="s">
        <v>20919</v>
      </c>
      <c r="D21768" s="2">
        <v>490170958148</v>
      </c>
      <c r="E21768" s="1">
        <v>22.99</v>
      </c>
      <c r="F21768" t="s">
        <v>34280</v>
      </c>
    </row>
    <row r="21769" spans="1:6" x14ac:dyDescent="0.25">
      <c r="A21769" t="s">
        <v>3202</v>
      </c>
      <c r="B21769" t="s">
        <v>3238</v>
      </c>
      <c r="C21769" t="s">
        <v>20925</v>
      </c>
      <c r="D21769" s="2">
        <v>490170958131</v>
      </c>
      <c r="E21769" s="1">
        <v>22.99</v>
      </c>
      <c r="F21769" t="s">
        <v>34280</v>
      </c>
    </row>
    <row r="21770" spans="1:6" x14ac:dyDescent="0.25">
      <c r="A21770" t="s">
        <v>3202</v>
      </c>
      <c r="B21770" t="s">
        <v>3239</v>
      </c>
      <c r="C21770" t="s">
        <v>20925</v>
      </c>
      <c r="D21770" s="2">
        <v>490170958131</v>
      </c>
      <c r="E21770" s="1">
        <v>22.99</v>
      </c>
      <c r="F21770" t="s">
        <v>34280</v>
      </c>
    </row>
    <row r="21771" spans="1:6" x14ac:dyDescent="0.25">
      <c r="A21771" t="s">
        <v>3202</v>
      </c>
      <c r="B21771" t="s">
        <v>3240</v>
      </c>
      <c r="C21771" t="s">
        <v>20919</v>
      </c>
      <c r="D21771" s="2">
        <v>490170958148</v>
      </c>
      <c r="E21771" s="1">
        <v>22.99</v>
      </c>
      <c r="F21771" t="s">
        <v>34280</v>
      </c>
    </row>
    <row r="21772" spans="1:6" x14ac:dyDescent="0.25">
      <c r="A21772" t="s">
        <v>3202</v>
      </c>
      <c r="B21772" t="s">
        <v>3241</v>
      </c>
      <c r="C21772" t="s">
        <v>3242</v>
      </c>
      <c r="D21772" s="2">
        <v>492380906964</v>
      </c>
      <c r="E21772" s="1">
        <v>27.99</v>
      </c>
      <c r="F21772" t="s">
        <v>34280</v>
      </c>
    </row>
    <row r="21773" spans="1:6" x14ac:dyDescent="0.25">
      <c r="A21773" t="s">
        <v>3202</v>
      </c>
      <c r="B21773" t="s">
        <v>3243</v>
      </c>
      <c r="C21773" t="s">
        <v>21141</v>
      </c>
      <c r="D21773" s="2">
        <v>490170957929</v>
      </c>
      <c r="E21773" s="1">
        <v>22.99</v>
      </c>
      <c r="F21773" t="s">
        <v>34280</v>
      </c>
    </row>
    <row r="21774" spans="1:6" x14ac:dyDescent="0.25">
      <c r="A21774" t="s">
        <v>3202</v>
      </c>
      <c r="B21774" t="s">
        <v>3244</v>
      </c>
      <c r="C21774" t="s">
        <v>5114</v>
      </c>
      <c r="D21774" s="2">
        <v>490420321494</v>
      </c>
      <c r="E21774" s="1">
        <v>19.98</v>
      </c>
      <c r="F21774" t="s">
        <v>34280</v>
      </c>
    </row>
    <row r="21775" spans="1:6" x14ac:dyDescent="0.25">
      <c r="A21775" t="s">
        <v>3202</v>
      </c>
      <c r="B21775" t="s">
        <v>3245</v>
      </c>
      <c r="C21775" t="s">
        <v>3246</v>
      </c>
      <c r="D21775" s="2">
        <v>490250040794</v>
      </c>
      <c r="E21775" s="1">
        <v>8</v>
      </c>
      <c r="F21775" t="s">
        <v>34280</v>
      </c>
    </row>
    <row r="21776" spans="1:6" x14ac:dyDescent="0.25">
      <c r="A21776" t="s">
        <v>3202</v>
      </c>
      <c r="B21776" t="s">
        <v>3247</v>
      </c>
      <c r="C21776" t="s">
        <v>2625</v>
      </c>
      <c r="D21776" s="2">
        <v>490241007881</v>
      </c>
      <c r="E21776" s="1">
        <v>13</v>
      </c>
      <c r="F21776" t="s">
        <v>34280</v>
      </c>
    </row>
    <row r="21777" spans="1:6" x14ac:dyDescent="0.25">
      <c r="A21777" t="s">
        <v>3202</v>
      </c>
      <c r="B21777" t="s">
        <v>3248</v>
      </c>
      <c r="C21777" t="s">
        <v>2625</v>
      </c>
      <c r="D21777" s="2">
        <v>490241007881</v>
      </c>
      <c r="E21777" s="1">
        <v>13</v>
      </c>
      <c r="F21777" t="s">
        <v>34280</v>
      </c>
    </row>
    <row r="21778" spans="1:6" x14ac:dyDescent="0.25">
      <c r="A21778" t="s">
        <v>3202</v>
      </c>
      <c r="B21778" t="s">
        <v>3249</v>
      </c>
      <c r="C21778" t="s">
        <v>2625</v>
      </c>
      <c r="D21778" s="2">
        <v>490241007881</v>
      </c>
      <c r="E21778" s="1">
        <v>13</v>
      </c>
      <c r="F21778" t="s">
        <v>34280</v>
      </c>
    </row>
    <row r="21779" spans="1:6" x14ac:dyDescent="0.25">
      <c r="A21779" t="s">
        <v>3202</v>
      </c>
      <c r="B21779" t="s">
        <v>3250</v>
      </c>
      <c r="C21779" t="s">
        <v>2625</v>
      </c>
      <c r="D21779" s="2">
        <v>490241007881</v>
      </c>
      <c r="E21779" s="1">
        <v>13</v>
      </c>
      <c r="F21779" t="s">
        <v>34280</v>
      </c>
    </row>
    <row r="21780" spans="1:6" x14ac:dyDescent="0.25">
      <c r="A21780" t="s">
        <v>3202</v>
      </c>
      <c r="B21780" t="s">
        <v>3251</v>
      </c>
      <c r="C21780" t="s">
        <v>34488</v>
      </c>
      <c r="D21780" s="2">
        <v>704974855900</v>
      </c>
      <c r="E21780" s="1">
        <v>15.74</v>
      </c>
      <c r="F21780" t="s">
        <v>34280</v>
      </c>
    </row>
    <row r="21781" spans="1:6" x14ac:dyDescent="0.25">
      <c r="A21781" t="s">
        <v>3202</v>
      </c>
      <c r="B21781" t="s">
        <v>3252</v>
      </c>
      <c r="C21781" t="s">
        <v>34488</v>
      </c>
      <c r="D21781" s="2">
        <v>704974855900</v>
      </c>
      <c r="E21781" s="1">
        <v>15.74</v>
      </c>
      <c r="F21781" t="s">
        <v>34280</v>
      </c>
    </row>
    <row r="21782" spans="1:6" x14ac:dyDescent="0.25">
      <c r="A21782" t="s">
        <v>3202</v>
      </c>
      <c r="B21782" t="s">
        <v>3253</v>
      </c>
      <c r="C21782" t="s">
        <v>34488</v>
      </c>
      <c r="D21782" s="2">
        <v>704974855917</v>
      </c>
      <c r="E21782" s="1">
        <v>15.74</v>
      </c>
      <c r="F21782" t="s">
        <v>34280</v>
      </c>
    </row>
    <row r="21783" spans="1:6" x14ac:dyDescent="0.25">
      <c r="A21783" t="s">
        <v>3202</v>
      </c>
      <c r="B21783" t="s">
        <v>3254</v>
      </c>
      <c r="C21783" t="s">
        <v>3255</v>
      </c>
      <c r="D21783" s="2">
        <v>492381060108</v>
      </c>
      <c r="E21783" s="1">
        <v>24.99</v>
      </c>
      <c r="F21783" t="s">
        <v>34280</v>
      </c>
    </row>
    <row r="21784" spans="1:6" x14ac:dyDescent="0.25">
      <c r="A21784" t="s">
        <v>3202</v>
      </c>
      <c r="B21784" t="s">
        <v>3256</v>
      </c>
      <c r="C21784" t="s">
        <v>3255</v>
      </c>
      <c r="D21784" s="2">
        <v>492381060108</v>
      </c>
      <c r="E21784" s="1">
        <v>24.99</v>
      </c>
      <c r="F21784" t="s">
        <v>34280</v>
      </c>
    </row>
    <row r="21785" spans="1:6" x14ac:dyDescent="0.25">
      <c r="A21785" t="s">
        <v>3202</v>
      </c>
      <c r="B21785" t="s">
        <v>3257</v>
      </c>
      <c r="C21785" t="s">
        <v>3258</v>
      </c>
      <c r="D21785" s="2">
        <v>492381060092</v>
      </c>
      <c r="E21785" s="1">
        <v>24.99</v>
      </c>
      <c r="F21785" t="s">
        <v>34280</v>
      </c>
    </row>
    <row r="21786" spans="1:6" x14ac:dyDescent="0.25">
      <c r="A21786" t="s">
        <v>3202</v>
      </c>
      <c r="B21786" t="s">
        <v>3259</v>
      </c>
      <c r="C21786" t="s">
        <v>3258</v>
      </c>
      <c r="D21786" s="2">
        <v>492381060092</v>
      </c>
      <c r="E21786" s="1">
        <v>24.99</v>
      </c>
      <c r="F21786" t="s">
        <v>34280</v>
      </c>
    </row>
    <row r="21787" spans="1:6" x14ac:dyDescent="0.25">
      <c r="A21787" t="s">
        <v>3202</v>
      </c>
      <c r="B21787" t="s">
        <v>3260</v>
      </c>
      <c r="C21787" t="s">
        <v>3258</v>
      </c>
      <c r="D21787" s="2">
        <v>492381060092</v>
      </c>
      <c r="E21787" s="1">
        <v>24.99</v>
      </c>
      <c r="F21787" t="s">
        <v>34280</v>
      </c>
    </row>
    <row r="21788" spans="1:6" x14ac:dyDescent="0.25">
      <c r="A21788" t="s">
        <v>3202</v>
      </c>
      <c r="B21788" t="s">
        <v>3261</v>
      </c>
      <c r="C21788" t="s">
        <v>3262</v>
      </c>
      <c r="D21788" s="2">
        <v>492381060078</v>
      </c>
      <c r="E21788" s="1">
        <v>24.99</v>
      </c>
      <c r="F21788" t="s">
        <v>34280</v>
      </c>
    </row>
    <row r="21789" spans="1:6" x14ac:dyDescent="0.25">
      <c r="A21789" t="s">
        <v>3202</v>
      </c>
      <c r="B21789" t="s">
        <v>3263</v>
      </c>
      <c r="C21789" t="s">
        <v>3262</v>
      </c>
      <c r="D21789" s="2">
        <v>492381060078</v>
      </c>
      <c r="E21789" s="1">
        <v>24.99</v>
      </c>
      <c r="F21789" t="s">
        <v>34280</v>
      </c>
    </row>
    <row r="21790" spans="1:6" x14ac:dyDescent="0.25">
      <c r="A21790" t="s">
        <v>3202</v>
      </c>
      <c r="B21790" t="s">
        <v>3264</v>
      </c>
      <c r="C21790" t="s">
        <v>3265</v>
      </c>
      <c r="D21790" s="2">
        <v>490471332036</v>
      </c>
      <c r="E21790" s="1">
        <v>22</v>
      </c>
      <c r="F21790" t="s">
        <v>34280</v>
      </c>
    </row>
    <row r="21791" spans="1:6" x14ac:dyDescent="0.25">
      <c r="A21791" t="s">
        <v>3202</v>
      </c>
      <c r="B21791" t="s">
        <v>3266</v>
      </c>
      <c r="C21791" t="s">
        <v>3265</v>
      </c>
      <c r="D21791" s="2">
        <v>490471332036</v>
      </c>
      <c r="E21791" s="1">
        <v>22</v>
      </c>
      <c r="F21791" t="s">
        <v>34280</v>
      </c>
    </row>
    <row r="21792" spans="1:6" x14ac:dyDescent="0.25">
      <c r="A21792" t="s">
        <v>3202</v>
      </c>
      <c r="B21792" t="s">
        <v>3267</v>
      </c>
      <c r="C21792" t="s">
        <v>3265</v>
      </c>
      <c r="D21792" s="2">
        <v>490471332036</v>
      </c>
      <c r="E21792" s="1">
        <v>22</v>
      </c>
      <c r="F21792" t="s">
        <v>34280</v>
      </c>
    </row>
    <row r="21793" spans="1:6" x14ac:dyDescent="0.25">
      <c r="A21793" t="s">
        <v>3202</v>
      </c>
      <c r="B21793" t="s">
        <v>3268</v>
      </c>
      <c r="C21793" t="s">
        <v>3265</v>
      </c>
      <c r="D21793" s="2">
        <v>490471332036</v>
      </c>
      <c r="E21793" s="1">
        <v>22</v>
      </c>
      <c r="F21793" t="s">
        <v>34280</v>
      </c>
    </row>
    <row r="21794" spans="1:6" x14ac:dyDescent="0.25">
      <c r="A21794" t="s">
        <v>3202</v>
      </c>
      <c r="B21794" t="s">
        <v>3269</v>
      </c>
      <c r="C21794" t="s">
        <v>3265</v>
      </c>
      <c r="D21794" s="2">
        <v>490471332036</v>
      </c>
      <c r="E21794" s="1">
        <v>22</v>
      </c>
      <c r="F21794" t="s">
        <v>34280</v>
      </c>
    </row>
    <row r="21795" spans="1:6" x14ac:dyDescent="0.25">
      <c r="A21795" t="s">
        <v>3202</v>
      </c>
      <c r="B21795" t="s">
        <v>3270</v>
      </c>
      <c r="C21795" t="s">
        <v>3265</v>
      </c>
      <c r="D21795" s="2">
        <v>490471332036</v>
      </c>
      <c r="E21795" s="1">
        <v>22</v>
      </c>
      <c r="F21795" t="s">
        <v>34280</v>
      </c>
    </row>
    <row r="21796" spans="1:6" x14ac:dyDescent="0.25">
      <c r="A21796" t="s">
        <v>3202</v>
      </c>
      <c r="B21796" t="s">
        <v>3271</v>
      </c>
      <c r="C21796" t="s">
        <v>3265</v>
      </c>
      <c r="D21796" s="2">
        <v>490471332036</v>
      </c>
      <c r="E21796" s="1">
        <v>22</v>
      </c>
      <c r="F21796" t="s">
        <v>34280</v>
      </c>
    </row>
    <row r="21797" spans="1:6" x14ac:dyDescent="0.25">
      <c r="A21797" t="s">
        <v>3202</v>
      </c>
      <c r="B21797" t="s">
        <v>3272</v>
      </c>
      <c r="C21797" t="s">
        <v>3265</v>
      </c>
      <c r="D21797" s="2">
        <v>490471332036</v>
      </c>
      <c r="E21797" s="1">
        <v>22</v>
      </c>
      <c r="F21797" t="s">
        <v>34280</v>
      </c>
    </row>
    <row r="21798" spans="1:6" x14ac:dyDescent="0.25">
      <c r="A21798" t="s">
        <v>3202</v>
      </c>
      <c r="B21798" t="s">
        <v>3273</v>
      </c>
      <c r="C21798" t="s">
        <v>33715</v>
      </c>
      <c r="D21798" s="2">
        <v>492151062660</v>
      </c>
      <c r="E21798" s="1">
        <v>9.99</v>
      </c>
      <c r="F21798" t="s">
        <v>34280</v>
      </c>
    </row>
    <row r="21799" spans="1:6" x14ac:dyDescent="0.25">
      <c r="A21799" t="s">
        <v>3202</v>
      </c>
      <c r="B21799" t="s">
        <v>3274</v>
      </c>
      <c r="C21799" t="s">
        <v>33681</v>
      </c>
      <c r="D21799" s="2">
        <v>492151067641</v>
      </c>
      <c r="E21799" s="1">
        <v>9.98</v>
      </c>
      <c r="F21799" t="s">
        <v>34280</v>
      </c>
    </row>
    <row r="21800" spans="1:6" x14ac:dyDescent="0.25">
      <c r="A21800" t="s">
        <v>3202</v>
      </c>
      <c r="B21800" t="s">
        <v>3275</v>
      </c>
      <c r="C21800" t="s">
        <v>33681</v>
      </c>
      <c r="D21800" s="2">
        <v>492151067641</v>
      </c>
      <c r="E21800" s="1">
        <v>9.98</v>
      </c>
      <c r="F21800" t="s">
        <v>34280</v>
      </c>
    </row>
    <row r="21801" spans="1:6" x14ac:dyDescent="0.25">
      <c r="A21801" t="s">
        <v>3202</v>
      </c>
      <c r="B21801" t="s">
        <v>3276</v>
      </c>
      <c r="C21801" t="s">
        <v>33681</v>
      </c>
      <c r="D21801" s="2">
        <v>492151067641</v>
      </c>
      <c r="E21801" s="1">
        <v>9.98</v>
      </c>
      <c r="F21801" t="s">
        <v>34280</v>
      </c>
    </row>
    <row r="21802" spans="1:6" x14ac:dyDescent="0.25">
      <c r="A21802" t="s">
        <v>3202</v>
      </c>
      <c r="B21802" t="s">
        <v>3277</v>
      </c>
      <c r="C21802" t="s">
        <v>33681</v>
      </c>
      <c r="D21802" s="2">
        <v>492151067641</v>
      </c>
      <c r="E21802" s="1">
        <v>9.98</v>
      </c>
      <c r="F21802" t="s">
        <v>34280</v>
      </c>
    </row>
    <row r="21803" spans="1:6" x14ac:dyDescent="0.25">
      <c r="A21803" t="s">
        <v>3202</v>
      </c>
      <c r="B21803" t="s">
        <v>3278</v>
      </c>
      <c r="C21803" t="s">
        <v>33658</v>
      </c>
      <c r="D21803" s="2">
        <v>492151067542</v>
      </c>
      <c r="E21803" s="1">
        <v>9.98</v>
      </c>
      <c r="F21803" t="s">
        <v>34280</v>
      </c>
    </row>
    <row r="21804" spans="1:6" x14ac:dyDescent="0.25">
      <c r="A21804" t="s">
        <v>3202</v>
      </c>
      <c r="B21804" t="s">
        <v>3279</v>
      </c>
      <c r="C21804" t="s">
        <v>33669</v>
      </c>
      <c r="D21804" s="2">
        <v>492151062653</v>
      </c>
      <c r="E21804" s="1">
        <v>9.99</v>
      </c>
      <c r="F21804" t="s">
        <v>34280</v>
      </c>
    </row>
    <row r="21805" spans="1:6" x14ac:dyDescent="0.25">
      <c r="A21805" t="s">
        <v>3202</v>
      </c>
      <c r="B21805" t="s">
        <v>3280</v>
      </c>
      <c r="C21805" t="s">
        <v>33658</v>
      </c>
      <c r="D21805" s="2">
        <v>492151067542</v>
      </c>
      <c r="E21805" s="1">
        <v>9.98</v>
      </c>
      <c r="F21805" t="s">
        <v>34280</v>
      </c>
    </row>
    <row r="21806" spans="1:6" x14ac:dyDescent="0.25">
      <c r="A21806" t="s">
        <v>3202</v>
      </c>
      <c r="B21806" t="s">
        <v>3281</v>
      </c>
      <c r="C21806" t="s">
        <v>33684</v>
      </c>
      <c r="D21806" s="2">
        <v>492151067610</v>
      </c>
      <c r="E21806" s="1">
        <v>4.78</v>
      </c>
      <c r="F21806" t="s">
        <v>34280</v>
      </c>
    </row>
    <row r="21807" spans="1:6" x14ac:dyDescent="0.25">
      <c r="A21807" t="s">
        <v>3202</v>
      </c>
      <c r="B21807" t="s">
        <v>3282</v>
      </c>
      <c r="C21807" t="s">
        <v>33669</v>
      </c>
      <c r="D21807" s="2">
        <v>492151062653</v>
      </c>
      <c r="E21807" s="1">
        <v>9.99</v>
      </c>
      <c r="F21807" t="s">
        <v>34280</v>
      </c>
    </row>
    <row r="21808" spans="1:6" x14ac:dyDescent="0.25">
      <c r="A21808" t="s">
        <v>3202</v>
      </c>
      <c r="B21808" t="s">
        <v>3283</v>
      </c>
      <c r="C21808" t="s">
        <v>33666</v>
      </c>
      <c r="D21808" s="2">
        <v>492151067573</v>
      </c>
      <c r="E21808" s="1">
        <v>9.98</v>
      </c>
      <c r="F21808" t="s">
        <v>34280</v>
      </c>
    </row>
    <row r="21809" spans="1:6" x14ac:dyDescent="0.25">
      <c r="A21809" t="s">
        <v>3202</v>
      </c>
      <c r="B21809" t="s">
        <v>3284</v>
      </c>
      <c r="C21809" t="s">
        <v>33684</v>
      </c>
      <c r="D21809" s="2">
        <v>492151067610</v>
      </c>
      <c r="E21809" s="1">
        <v>4.78</v>
      </c>
      <c r="F21809" t="s">
        <v>34280</v>
      </c>
    </row>
    <row r="21810" spans="1:6" x14ac:dyDescent="0.25">
      <c r="A21810" t="s">
        <v>3202</v>
      </c>
      <c r="B21810" t="s">
        <v>3285</v>
      </c>
      <c r="C21810" t="s">
        <v>33695</v>
      </c>
      <c r="D21810" s="2">
        <v>492151067559</v>
      </c>
      <c r="E21810" s="1">
        <v>9.98</v>
      </c>
      <c r="F21810" t="s">
        <v>34280</v>
      </c>
    </row>
    <row r="21811" spans="1:6" x14ac:dyDescent="0.25">
      <c r="A21811" t="s">
        <v>3202</v>
      </c>
      <c r="B21811" t="s">
        <v>3286</v>
      </c>
      <c r="C21811" t="s">
        <v>33666</v>
      </c>
      <c r="D21811" s="2">
        <v>492151067573</v>
      </c>
      <c r="E21811" s="1">
        <v>9.98</v>
      </c>
      <c r="F21811" t="s">
        <v>34280</v>
      </c>
    </row>
    <row r="21812" spans="1:6" x14ac:dyDescent="0.25">
      <c r="A21812" t="s">
        <v>3202</v>
      </c>
      <c r="B21812" t="s">
        <v>3287</v>
      </c>
      <c r="C21812" t="s">
        <v>33684</v>
      </c>
      <c r="D21812" s="2">
        <v>492151067610</v>
      </c>
      <c r="E21812" s="1">
        <v>4.78</v>
      </c>
      <c r="F21812" t="s">
        <v>34280</v>
      </c>
    </row>
    <row r="21813" spans="1:6" x14ac:dyDescent="0.25">
      <c r="A21813" t="s">
        <v>3202</v>
      </c>
      <c r="B21813" t="s">
        <v>3288</v>
      </c>
      <c r="C21813" t="s">
        <v>33671</v>
      </c>
      <c r="D21813" s="2">
        <v>492151067603</v>
      </c>
      <c r="E21813" s="1">
        <v>12.48</v>
      </c>
      <c r="F21813" t="s">
        <v>34280</v>
      </c>
    </row>
    <row r="21814" spans="1:6" x14ac:dyDescent="0.25">
      <c r="A21814" t="s">
        <v>3202</v>
      </c>
      <c r="B21814" t="s">
        <v>3289</v>
      </c>
      <c r="C21814" t="s">
        <v>33684</v>
      </c>
      <c r="D21814" s="2">
        <v>492151067610</v>
      </c>
      <c r="E21814" s="1">
        <v>4.78</v>
      </c>
      <c r="F21814" t="s">
        <v>34280</v>
      </c>
    </row>
    <row r="21815" spans="1:6" x14ac:dyDescent="0.25">
      <c r="A21815" t="s">
        <v>3202</v>
      </c>
      <c r="B21815" t="s">
        <v>3290</v>
      </c>
      <c r="C21815" t="s">
        <v>33695</v>
      </c>
      <c r="D21815" s="2">
        <v>492151067597</v>
      </c>
      <c r="E21815" s="1">
        <v>9.98</v>
      </c>
      <c r="F21815" t="s">
        <v>34280</v>
      </c>
    </row>
    <row r="21816" spans="1:6" x14ac:dyDescent="0.25">
      <c r="A21816" t="s">
        <v>3202</v>
      </c>
      <c r="B21816" t="s">
        <v>3291</v>
      </c>
      <c r="C21816" t="s">
        <v>33695</v>
      </c>
      <c r="D21816" s="2">
        <v>492151067597</v>
      </c>
      <c r="E21816" s="1">
        <v>9.98</v>
      </c>
      <c r="F21816" t="s">
        <v>34280</v>
      </c>
    </row>
    <row r="21817" spans="1:6" x14ac:dyDescent="0.25">
      <c r="A21817" t="s">
        <v>3202</v>
      </c>
      <c r="B21817" t="s">
        <v>3292</v>
      </c>
      <c r="C21817" t="s">
        <v>33715</v>
      </c>
      <c r="D21817" s="2">
        <v>492151062660</v>
      </c>
      <c r="E21817" s="1">
        <v>9.99</v>
      </c>
      <c r="F21817" t="s">
        <v>34280</v>
      </c>
    </row>
    <row r="21818" spans="1:6" x14ac:dyDescent="0.25">
      <c r="A21818" t="s">
        <v>3202</v>
      </c>
      <c r="B21818" t="s">
        <v>3293</v>
      </c>
      <c r="C21818" t="s">
        <v>33707</v>
      </c>
      <c r="D21818" s="2">
        <v>492151062707</v>
      </c>
      <c r="E21818" s="1">
        <v>8.99</v>
      </c>
      <c r="F21818" t="s">
        <v>34280</v>
      </c>
    </row>
    <row r="21819" spans="1:6" x14ac:dyDescent="0.25">
      <c r="A21819" t="s">
        <v>3202</v>
      </c>
      <c r="B21819" t="s">
        <v>3294</v>
      </c>
      <c r="C21819" t="s">
        <v>33695</v>
      </c>
      <c r="D21819" s="2">
        <v>492151067597</v>
      </c>
      <c r="E21819" s="1">
        <v>9.98</v>
      </c>
      <c r="F21819" t="s">
        <v>34280</v>
      </c>
    </row>
    <row r="21820" spans="1:6" x14ac:dyDescent="0.25">
      <c r="A21820" t="s">
        <v>3202</v>
      </c>
      <c r="B21820" t="s">
        <v>3295</v>
      </c>
      <c r="C21820" t="s">
        <v>33681</v>
      </c>
      <c r="D21820" s="2">
        <v>492151067641</v>
      </c>
      <c r="E21820" s="1">
        <v>9.98</v>
      </c>
      <c r="F21820" t="s">
        <v>34280</v>
      </c>
    </row>
    <row r="21821" spans="1:6" x14ac:dyDescent="0.25">
      <c r="A21821" t="s">
        <v>3202</v>
      </c>
      <c r="B21821" t="s">
        <v>3296</v>
      </c>
      <c r="C21821" t="s">
        <v>33669</v>
      </c>
      <c r="D21821" s="2">
        <v>492151062653</v>
      </c>
      <c r="E21821" s="1">
        <v>9.99</v>
      </c>
      <c r="F21821" t="s">
        <v>34280</v>
      </c>
    </row>
    <row r="21822" spans="1:6" x14ac:dyDescent="0.25">
      <c r="A21822" t="s">
        <v>3202</v>
      </c>
      <c r="B21822" t="s">
        <v>3297</v>
      </c>
      <c r="C21822" t="s">
        <v>33669</v>
      </c>
      <c r="D21822" s="2">
        <v>492151062653</v>
      </c>
      <c r="E21822" s="1">
        <v>9.99</v>
      </c>
      <c r="F21822" t="s">
        <v>34280</v>
      </c>
    </row>
    <row r="21823" spans="1:6" x14ac:dyDescent="0.25">
      <c r="A21823" t="s">
        <v>3202</v>
      </c>
      <c r="B21823" t="s">
        <v>3298</v>
      </c>
      <c r="C21823" t="s">
        <v>33669</v>
      </c>
      <c r="D21823" s="2">
        <v>492151062653</v>
      </c>
      <c r="E21823" s="1">
        <v>9.99</v>
      </c>
      <c r="F21823" t="s">
        <v>34280</v>
      </c>
    </row>
    <row r="21824" spans="1:6" x14ac:dyDescent="0.25">
      <c r="A21824" t="s">
        <v>3202</v>
      </c>
      <c r="B21824" t="s">
        <v>3299</v>
      </c>
      <c r="C21824" t="s">
        <v>33695</v>
      </c>
      <c r="D21824" s="2">
        <v>492151067597</v>
      </c>
      <c r="E21824" s="1">
        <v>9.98</v>
      </c>
      <c r="F21824" t="s">
        <v>34280</v>
      </c>
    </row>
    <row r="21825" spans="1:6" x14ac:dyDescent="0.25">
      <c r="A21825" t="s">
        <v>3202</v>
      </c>
      <c r="B21825" t="s">
        <v>3300</v>
      </c>
      <c r="C21825" t="s">
        <v>33671</v>
      </c>
      <c r="D21825" s="2">
        <v>492151067603</v>
      </c>
      <c r="E21825" s="1">
        <v>12.48</v>
      </c>
      <c r="F21825" t="s">
        <v>34280</v>
      </c>
    </row>
    <row r="21826" spans="1:6" x14ac:dyDescent="0.25">
      <c r="A21826" t="s">
        <v>3202</v>
      </c>
      <c r="B21826" t="s">
        <v>3301</v>
      </c>
      <c r="C21826" t="s">
        <v>33681</v>
      </c>
      <c r="D21826" s="2">
        <v>492151067641</v>
      </c>
      <c r="E21826" s="1">
        <v>9.98</v>
      </c>
      <c r="F21826" t="s">
        <v>34280</v>
      </c>
    </row>
    <row r="21827" spans="1:6" x14ac:dyDescent="0.25">
      <c r="A21827" t="s">
        <v>3202</v>
      </c>
      <c r="B21827" t="s">
        <v>3302</v>
      </c>
      <c r="C21827" t="s">
        <v>33695</v>
      </c>
      <c r="D21827" s="2">
        <v>492151067559</v>
      </c>
      <c r="E21827" s="1">
        <v>9.98</v>
      </c>
      <c r="F21827" t="s">
        <v>34280</v>
      </c>
    </row>
    <row r="21828" spans="1:6" x14ac:dyDescent="0.25">
      <c r="A21828" t="s">
        <v>3202</v>
      </c>
      <c r="B21828" t="s">
        <v>3303</v>
      </c>
      <c r="C21828" t="s">
        <v>33707</v>
      </c>
      <c r="D21828" s="2">
        <v>492151062707</v>
      </c>
      <c r="E21828" s="1">
        <v>8.99</v>
      </c>
      <c r="F21828" t="s">
        <v>34280</v>
      </c>
    </row>
    <row r="21829" spans="1:6" x14ac:dyDescent="0.25">
      <c r="A21829" t="s">
        <v>3202</v>
      </c>
      <c r="B21829" t="s">
        <v>3304</v>
      </c>
      <c r="C21829" t="s">
        <v>33658</v>
      </c>
      <c r="D21829" s="2">
        <v>492151067542</v>
      </c>
      <c r="E21829" s="1">
        <v>9.98</v>
      </c>
      <c r="F21829" t="s">
        <v>34280</v>
      </c>
    </row>
    <row r="21830" spans="1:6" x14ac:dyDescent="0.25">
      <c r="A21830" t="s">
        <v>3202</v>
      </c>
      <c r="B21830" t="s">
        <v>3305</v>
      </c>
      <c r="C21830" t="s">
        <v>33684</v>
      </c>
      <c r="D21830" s="2">
        <v>492151067610</v>
      </c>
      <c r="E21830" s="1">
        <v>4.78</v>
      </c>
      <c r="F21830" t="s">
        <v>34280</v>
      </c>
    </row>
    <row r="21831" spans="1:6" x14ac:dyDescent="0.25">
      <c r="A21831" t="s">
        <v>3202</v>
      </c>
      <c r="B21831" t="s">
        <v>3306</v>
      </c>
      <c r="C21831" t="s">
        <v>33715</v>
      </c>
      <c r="D21831" s="2">
        <v>492151062660</v>
      </c>
      <c r="E21831" s="1">
        <v>9.99</v>
      </c>
      <c r="F21831" t="s">
        <v>34280</v>
      </c>
    </row>
    <row r="21832" spans="1:6" x14ac:dyDescent="0.25">
      <c r="A21832" t="s">
        <v>3202</v>
      </c>
      <c r="B21832" t="s">
        <v>3307</v>
      </c>
      <c r="C21832" t="s">
        <v>33715</v>
      </c>
      <c r="D21832" s="2">
        <v>492151062660</v>
      </c>
      <c r="E21832" s="1">
        <v>9.99</v>
      </c>
      <c r="F21832" t="s">
        <v>34280</v>
      </c>
    </row>
    <row r="21833" spans="1:6" x14ac:dyDescent="0.25">
      <c r="A21833" t="s">
        <v>3202</v>
      </c>
      <c r="B21833" t="s">
        <v>3308</v>
      </c>
      <c r="C21833" t="s">
        <v>33669</v>
      </c>
      <c r="D21833" s="2">
        <v>492151062653</v>
      </c>
      <c r="E21833" s="1">
        <v>9.99</v>
      </c>
      <c r="F21833" t="s">
        <v>34280</v>
      </c>
    </row>
    <row r="21834" spans="1:6" x14ac:dyDescent="0.25">
      <c r="A21834" t="s">
        <v>3202</v>
      </c>
      <c r="B21834" t="s">
        <v>3309</v>
      </c>
      <c r="C21834" t="s">
        <v>33715</v>
      </c>
      <c r="D21834" s="2">
        <v>492151062660</v>
      </c>
      <c r="E21834" s="1">
        <v>9.99</v>
      </c>
      <c r="F21834" t="s">
        <v>34280</v>
      </c>
    </row>
    <row r="21835" spans="1:6" x14ac:dyDescent="0.25">
      <c r="A21835" t="s">
        <v>3202</v>
      </c>
      <c r="B21835" t="s">
        <v>3310</v>
      </c>
      <c r="C21835" t="s">
        <v>33695</v>
      </c>
      <c r="D21835" s="2">
        <v>492151067597</v>
      </c>
      <c r="E21835" s="1">
        <v>9.98</v>
      </c>
      <c r="F21835" t="s">
        <v>34280</v>
      </c>
    </row>
    <row r="21836" spans="1:6" x14ac:dyDescent="0.25">
      <c r="A21836" t="s">
        <v>3202</v>
      </c>
      <c r="B21836" t="s">
        <v>3311</v>
      </c>
      <c r="C21836" t="s">
        <v>33695</v>
      </c>
      <c r="D21836" s="2">
        <v>492151067597</v>
      </c>
      <c r="E21836" s="1">
        <v>9.98</v>
      </c>
      <c r="F21836" t="s">
        <v>34280</v>
      </c>
    </row>
    <row r="21837" spans="1:6" x14ac:dyDescent="0.25">
      <c r="A21837" t="s">
        <v>3202</v>
      </c>
      <c r="B21837" t="s">
        <v>3312</v>
      </c>
      <c r="C21837" t="s">
        <v>33671</v>
      </c>
      <c r="D21837" s="2">
        <v>492151067603</v>
      </c>
      <c r="E21837" s="1">
        <v>12.48</v>
      </c>
      <c r="F21837" t="s">
        <v>34280</v>
      </c>
    </row>
    <row r="21838" spans="1:6" x14ac:dyDescent="0.25">
      <c r="A21838" t="s">
        <v>3202</v>
      </c>
      <c r="B21838" t="s">
        <v>3313</v>
      </c>
      <c r="C21838" t="s">
        <v>33681</v>
      </c>
      <c r="D21838" s="2">
        <v>492151067641</v>
      </c>
      <c r="E21838" s="1">
        <v>9.98</v>
      </c>
      <c r="F21838" t="s">
        <v>34280</v>
      </c>
    </row>
    <row r="21839" spans="1:6" x14ac:dyDescent="0.25">
      <c r="A21839" t="s">
        <v>3202</v>
      </c>
      <c r="B21839" t="s">
        <v>3314</v>
      </c>
      <c r="C21839" t="s">
        <v>33681</v>
      </c>
      <c r="D21839" s="2">
        <v>492151067641</v>
      </c>
      <c r="E21839" s="1">
        <v>9.98</v>
      </c>
      <c r="F21839" t="s">
        <v>34280</v>
      </c>
    </row>
    <row r="21840" spans="1:6" x14ac:dyDescent="0.25">
      <c r="A21840" t="s">
        <v>3202</v>
      </c>
      <c r="B21840" t="s">
        <v>3315</v>
      </c>
      <c r="C21840" t="s">
        <v>33671</v>
      </c>
      <c r="D21840" s="2">
        <v>492151067603</v>
      </c>
      <c r="E21840" s="1">
        <v>12.48</v>
      </c>
      <c r="F21840" t="s">
        <v>34280</v>
      </c>
    </row>
    <row r="21841" spans="1:6" x14ac:dyDescent="0.25">
      <c r="A21841" t="s">
        <v>3202</v>
      </c>
      <c r="B21841" t="s">
        <v>3316</v>
      </c>
      <c r="C21841" t="s">
        <v>33695</v>
      </c>
      <c r="D21841" s="2">
        <v>492151067597</v>
      </c>
      <c r="E21841" s="1">
        <v>9.98</v>
      </c>
      <c r="F21841" t="s">
        <v>34280</v>
      </c>
    </row>
    <row r="21842" spans="1:6" x14ac:dyDescent="0.25">
      <c r="A21842" t="s">
        <v>3202</v>
      </c>
      <c r="B21842" t="s">
        <v>3317</v>
      </c>
      <c r="C21842" t="s">
        <v>33715</v>
      </c>
      <c r="D21842" s="2">
        <v>492151062660</v>
      </c>
      <c r="E21842" s="1">
        <v>9.99</v>
      </c>
      <c r="F21842" t="s">
        <v>34280</v>
      </c>
    </row>
    <row r="21843" spans="1:6" x14ac:dyDescent="0.25">
      <c r="A21843" t="s">
        <v>3202</v>
      </c>
      <c r="B21843" t="s">
        <v>3318</v>
      </c>
      <c r="C21843" t="s">
        <v>33666</v>
      </c>
      <c r="D21843" s="2">
        <v>492151067573</v>
      </c>
      <c r="E21843" s="1">
        <v>9.98</v>
      </c>
      <c r="F21843" t="s">
        <v>34280</v>
      </c>
    </row>
    <row r="21844" spans="1:6" x14ac:dyDescent="0.25">
      <c r="A21844" t="s">
        <v>3202</v>
      </c>
      <c r="B21844" t="s">
        <v>3319</v>
      </c>
      <c r="C21844" t="s">
        <v>33666</v>
      </c>
      <c r="D21844" s="2">
        <v>492151067573</v>
      </c>
      <c r="E21844" s="1">
        <v>9.98</v>
      </c>
      <c r="F21844" t="s">
        <v>34280</v>
      </c>
    </row>
    <row r="21845" spans="1:6" x14ac:dyDescent="0.25">
      <c r="A21845" t="s">
        <v>3202</v>
      </c>
      <c r="B21845" t="s">
        <v>3320</v>
      </c>
      <c r="C21845" t="s">
        <v>33671</v>
      </c>
      <c r="D21845" s="2">
        <v>492151067603</v>
      </c>
      <c r="E21845" s="1">
        <v>12.48</v>
      </c>
      <c r="F21845" t="s">
        <v>34280</v>
      </c>
    </row>
    <row r="21846" spans="1:6" x14ac:dyDescent="0.25">
      <c r="A21846" t="s">
        <v>3202</v>
      </c>
      <c r="B21846" t="s">
        <v>3321</v>
      </c>
      <c r="C21846" t="s">
        <v>33681</v>
      </c>
      <c r="D21846" s="2">
        <v>492151067641</v>
      </c>
      <c r="E21846" s="1">
        <v>9.98</v>
      </c>
      <c r="F21846" t="s">
        <v>34280</v>
      </c>
    </row>
    <row r="21847" spans="1:6" x14ac:dyDescent="0.25">
      <c r="A21847" t="s">
        <v>3202</v>
      </c>
      <c r="B21847" t="s">
        <v>3322</v>
      </c>
      <c r="C21847" t="s">
        <v>33695</v>
      </c>
      <c r="D21847" s="2">
        <v>492151067559</v>
      </c>
      <c r="E21847" s="1">
        <v>9.98</v>
      </c>
      <c r="F21847" t="s">
        <v>34280</v>
      </c>
    </row>
    <row r="21848" spans="1:6" x14ac:dyDescent="0.25">
      <c r="A21848" t="s">
        <v>3202</v>
      </c>
      <c r="B21848" t="s">
        <v>3323</v>
      </c>
      <c r="C21848" t="s">
        <v>33695</v>
      </c>
      <c r="D21848" s="2">
        <v>492151067559</v>
      </c>
      <c r="E21848" s="1">
        <v>9.98</v>
      </c>
      <c r="F21848" t="s">
        <v>34280</v>
      </c>
    </row>
    <row r="21849" spans="1:6" x14ac:dyDescent="0.25">
      <c r="A21849" t="s">
        <v>3202</v>
      </c>
      <c r="B21849" t="s">
        <v>3324</v>
      </c>
      <c r="C21849" t="s">
        <v>33684</v>
      </c>
      <c r="D21849" s="2">
        <v>492151067610</v>
      </c>
      <c r="E21849" s="1">
        <v>4.78</v>
      </c>
      <c r="F21849" t="s">
        <v>34280</v>
      </c>
    </row>
    <row r="21850" spans="1:6" x14ac:dyDescent="0.25">
      <c r="A21850" t="s">
        <v>3202</v>
      </c>
      <c r="B21850" t="s">
        <v>3325</v>
      </c>
      <c r="C21850" t="s">
        <v>33684</v>
      </c>
      <c r="D21850" s="2">
        <v>492151067610</v>
      </c>
      <c r="E21850" s="1">
        <v>4.78</v>
      </c>
      <c r="F21850" t="s">
        <v>34280</v>
      </c>
    </row>
    <row r="21851" spans="1:6" x14ac:dyDescent="0.25">
      <c r="A21851" t="s">
        <v>3202</v>
      </c>
      <c r="B21851" t="s">
        <v>3326</v>
      </c>
      <c r="C21851" t="s">
        <v>33658</v>
      </c>
      <c r="D21851" s="2">
        <v>492151067542</v>
      </c>
      <c r="E21851" s="1">
        <v>9.98</v>
      </c>
      <c r="F21851" t="s">
        <v>34280</v>
      </c>
    </row>
    <row r="21852" spans="1:6" x14ac:dyDescent="0.25">
      <c r="A21852" t="s">
        <v>3202</v>
      </c>
      <c r="B21852" t="s">
        <v>3327</v>
      </c>
      <c r="C21852" t="s">
        <v>33671</v>
      </c>
      <c r="D21852" s="2">
        <v>492151067603</v>
      </c>
      <c r="E21852" s="1">
        <v>12.48</v>
      </c>
      <c r="F21852" t="s">
        <v>34280</v>
      </c>
    </row>
    <row r="21853" spans="1:6" x14ac:dyDescent="0.25">
      <c r="A21853" t="s">
        <v>3202</v>
      </c>
      <c r="B21853" t="s">
        <v>3328</v>
      </c>
      <c r="C21853" t="s">
        <v>33707</v>
      </c>
      <c r="D21853" s="2">
        <v>492151062707</v>
      </c>
      <c r="E21853" s="1">
        <v>8.99</v>
      </c>
      <c r="F21853" t="s">
        <v>34280</v>
      </c>
    </row>
    <row r="21854" spans="1:6" x14ac:dyDescent="0.25">
      <c r="A21854" t="s">
        <v>3202</v>
      </c>
      <c r="B21854" t="s">
        <v>3329</v>
      </c>
      <c r="C21854" t="s">
        <v>33695</v>
      </c>
      <c r="D21854" s="2">
        <v>492151067559</v>
      </c>
      <c r="E21854" s="1">
        <v>9.98</v>
      </c>
      <c r="F21854" t="s">
        <v>34280</v>
      </c>
    </row>
    <row r="21855" spans="1:6" x14ac:dyDescent="0.25">
      <c r="A21855" t="s">
        <v>3202</v>
      </c>
      <c r="B21855" t="s">
        <v>3330</v>
      </c>
      <c r="C21855" t="s">
        <v>33707</v>
      </c>
      <c r="D21855" s="2">
        <v>492151062707</v>
      </c>
      <c r="E21855" s="1">
        <v>8.99</v>
      </c>
      <c r="F21855" t="s">
        <v>34280</v>
      </c>
    </row>
    <row r="21856" spans="1:6" x14ac:dyDescent="0.25">
      <c r="A21856" t="s">
        <v>3202</v>
      </c>
      <c r="B21856" t="s">
        <v>3331</v>
      </c>
      <c r="C21856" t="s">
        <v>33666</v>
      </c>
      <c r="D21856" s="2">
        <v>492151067573</v>
      </c>
      <c r="E21856" s="1">
        <v>9.98</v>
      </c>
      <c r="F21856" t="s">
        <v>34280</v>
      </c>
    </row>
    <row r="21857" spans="1:6" x14ac:dyDescent="0.25">
      <c r="A21857" t="s">
        <v>3202</v>
      </c>
      <c r="B21857" t="s">
        <v>3332</v>
      </c>
      <c r="C21857" t="s">
        <v>33681</v>
      </c>
      <c r="D21857" s="2">
        <v>492151067641</v>
      </c>
      <c r="E21857" s="1">
        <v>9.98</v>
      </c>
      <c r="F21857" t="s">
        <v>34280</v>
      </c>
    </row>
    <row r="21858" spans="1:6" x14ac:dyDescent="0.25">
      <c r="A21858" t="s">
        <v>3202</v>
      </c>
      <c r="B21858" t="s">
        <v>3333</v>
      </c>
      <c r="C21858" t="s">
        <v>33671</v>
      </c>
      <c r="D21858" s="2">
        <v>492151067603</v>
      </c>
      <c r="E21858" s="1">
        <v>12.48</v>
      </c>
      <c r="F21858" t="s">
        <v>34280</v>
      </c>
    </row>
    <row r="21859" spans="1:6" x14ac:dyDescent="0.25">
      <c r="A21859" t="s">
        <v>3202</v>
      </c>
      <c r="B21859" t="s">
        <v>3334</v>
      </c>
      <c r="C21859" t="s">
        <v>33669</v>
      </c>
      <c r="D21859" s="2">
        <v>492151062653</v>
      </c>
      <c r="E21859" s="1">
        <v>9.99</v>
      </c>
      <c r="F21859" t="s">
        <v>34280</v>
      </c>
    </row>
    <row r="21860" spans="1:6" x14ac:dyDescent="0.25">
      <c r="A21860" t="s">
        <v>3202</v>
      </c>
      <c r="B21860" t="s">
        <v>3335</v>
      </c>
      <c r="C21860" t="s">
        <v>33669</v>
      </c>
      <c r="D21860" s="2">
        <v>492151062653</v>
      </c>
      <c r="E21860" s="1">
        <v>9.99</v>
      </c>
      <c r="F21860" t="s">
        <v>34280</v>
      </c>
    </row>
    <row r="21861" spans="1:6" x14ac:dyDescent="0.25">
      <c r="A21861" t="s">
        <v>3202</v>
      </c>
      <c r="B21861" t="s">
        <v>3336</v>
      </c>
      <c r="C21861" t="s">
        <v>33669</v>
      </c>
      <c r="D21861" s="2">
        <v>492151062653</v>
      </c>
      <c r="E21861" s="1">
        <v>9.99</v>
      </c>
      <c r="F21861" t="s">
        <v>34280</v>
      </c>
    </row>
    <row r="21862" spans="1:6" x14ac:dyDescent="0.25">
      <c r="A21862" t="s">
        <v>3202</v>
      </c>
      <c r="B21862" t="s">
        <v>3337</v>
      </c>
      <c r="C21862" t="s">
        <v>33684</v>
      </c>
      <c r="D21862" s="2">
        <v>492151067610</v>
      </c>
      <c r="E21862" s="1">
        <v>4.78</v>
      </c>
      <c r="F21862" t="s">
        <v>34280</v>
      </c>
    </row>
    <row r="21863" spans="1:6" x14ac:dyDescent="0.25">
      <c r="A21863" t="s">
        <v>3202</v>
      </c>
      <c r="B21863" t="s">
        <v>3338</v>
      </c>
      <c r="C21863" t="s">
        <v>33707</v>
      </c>
      <c r="D21863" s="2">
        <v>492151062707</v>
      </c>
      <c r="E21863" s="1">
        <v>8.99</v>
      </c>
      <c r="F21863" t="s">
        <v>34280</v>
      </c>
    </row>
    <row r="21864" spans="1:6" x14ac:dyDescent="0.25">
      <c r="A21864" t="s">
        <v>3339</v>
      </c>
      <c r="B21864" t="s">
        <v>3340</v>
      </c>
      <c r="C21864" t="s">
        <v>3341</v>
      </c>
      <c r="D21864" s="2">
        <v>490211032257</v>
      </c>
      <c r="E21864" s="1">
        <v>49.99</v>
      </c>
      <c r="F21864" t="s">
        <v>34280</v>
      </c>
    </row>
    <row r="21865" spans="1:6" x14ac:dyDescent="0.25">
      <c r="A21865" t="s">
        <v>3339</v>
      </c>
      <c r="B21865" t="s">
        <v>3342</v>
      </c>
      <c r="C21865" t="s">
        <v>3341</v>
      </c>
      <c r="D21865" s="2">
        <v>490211032257</v>
      </c>
      <c r="E21865" s="1">
        <v>49.99</v>
      </c>
      <c r="F21865" t="s">
        <v>34280</v>
      </c>
    </row>
    <row r="21866" spans="1:6" x14ac:dyDescent="0.25">
      <c r="A21866" t="s">
        <v>3339</v>
      </c>
      <c r="B21866" t="s">
        <v>3343</v>
      </c>
      <c r="C21866" t="s">
        <v>3344</v>
      </c>
      <c r="D21866" s="2">
        <v>490210332914</v>
      </c>
      <c r="E21866" s="1">
        <v>34.93</v>
      </c>
      <c r="F21866" t="s">
        <v>34280</v>
      </c>
    </row>
    <row r="21867" spans="1:6" x14ac:dyDescent="0.25">
      <c r="A21867" t="s">
        <v>3339</v>
      </c>
      <c r="B21867" t="s">
        <v>3345</v>
      </c>
      <c r="C21867" t="s">
        <v>3346</v>
      </c>
      <c r="D21867" s="2">
        <v>490211020940</v>
      </c>
      <c r="E21867" s="1">
        <v>36.93</v>
      </c>
      <c r="F21867" t="s">
        <v>34280</v>
      </c>
    </row>
    <row r="21868" spans="1:6" x14ac:dyDescent="0.25">
      <c r="A21868" t="s">
        <v>3339</v>
      </c>
      <c r="B21868" t="s">
        <v>3347</v>
      </c>
      <c r="C21868" t="s">
        <v>3229</v>
      </c>
      <c r="D21868" s="2">
        <v>490230110035</v>
      </c>
      <c r="E21868" s="1">
        <v>19.98</v>
      </c>
      <c r="F21868" t="s">
        <v>34280</v>
      </c>
    </row>
    <row r="21869" spans="1:6" x14ac:dyDescent="0.25">
      <c r="A21869" t="s">
        <v>3339</v>
      </c>
      <c r="B21869" t="s">
        <v>3348</v>
      </c>
      <c r="C21869" t="s">
        <v>15078</v>
      </c>
      <c r="D21869" s="2">
        <v>492381032723</v>
      </c>
      <c r="E21869" s="1">
        <v>39.99</v>
      </c>
      <c r="F21869" t="s">
        <v>34280</v>
      </c>
    </row>
    <row r="21870" spans="1:6" x14ac:dyDescent="0.25">
      <c r="A21870" t="s">
        <v>3339</v>
      </c>
      <c r="B21870" t="s">
        <v>3349</v>
      </c>
      <c r="C21870" t="s">
        <v>10247</v>
      </c>
      <c r="D21870" s="2">
        <v>490141918782</v>
      </c>
      <c r="E21870" s="1">
        <v>22.99</v>
      </c>
      <c r="F21870" t="s">
        <v>34280</v>
      </c>
    </row>
    <row r="21871" spans="1:6" x14ac:dyDescent="0.25">
      <c r="A21871" t="s">
        <v>3339</v>
      </c>
      <c r="B21871" t="s">
        <v>3350</v>
      </c>
      <c r="C21871" t="s">
        <v>13257</v>
      </c>
      <c r="D21871" s="2">
        <v>492380224198</v>
      </c>
      <c r="E21871" s="1">
        <v>34.99</v>
      </c>
      <c r="F21871" t="s">
        <v>34280</v>
      </c>
    </row>
    <row r="21872" spans="1:6" x14ac:dyDescent="0.25">
      <c r="A21872" t="s">
        <v>3339</v>
      </c>
      <c r="B21872" t="s">
        <v>3351</v>
      </c>
      <c r="C21872" t="s">
        <v>10028</v>
      </c>
      <c r="D21872" s="2">
        <v>490141918676</v>
      </c>
      <c r="E21872" s="1">
        <v>22.99</v>
      </c>
      <c r="F21872" t="s">
        <v>34280</v>
      </c>
    </row>
    <row r="21873" spans="1:6" x14ac:dyDescent="0.25">
      <c r="A21873" t="s">
        <v>3339</v>
      </c>
      <c r="B21873" t="s">
        <v>3352</v>
      </c>
      <c r="C21873" t="s">
        <v>3353</v>
      </c>
      <c r="D21873" s="2">
        <v>492382105181</v>
      </c>
      <c r="E21873" s="1">
        <v>23</v>
      </c>
      <c r="F21873" t="s">
        <v>34280</v>
      </c>
    </row>
    <row r="21874" spans="1:6" x14ac:dyDescent="0.25">
      <c r="A21874" t="s">
        <v>3339</v>
      </c>
      <c r="B21874" t="s">
        <v>3354</v>
      </c>
      <c r="C21874" t="s">
        <v>26550</v>
      </c>
      <c r="D21874" s="2">
        <v>493110819530</v>
      </c>
      <c r="E21874" s="1">
        <v>34.99</v>
      </c>
      <c r="F21874" t="s">
        <v>34280</v>
      </c>
    </row>
    <row r="21875" spans="1:6" x14ac:dyDescent="0.25">
      <c r="A21875" t="s">
        <v>3339</v>
      </c>
      <c r="B21875" t="s">
        <v>3355</v>
      </c>
      <c r="C21875" t="s">
        <v>24468</v>
      </c>
      <c r="D21875" s="2">
        <v>492382109653</v>
      </c>
      <c r="E21875" s="1">
        <v>39.99</v>
      </c>
      <c r="F21875" t="s">
        <v>34280</v>
      </c>
    </row>
    <row r="21876" spans="1:6" x14ac:dyDescent="0.25">
      <c r="A21876" t="s">
        <v>3339</v>
      </c>
      <c r="B21876" t="s">
        <v>3356</v>
      </c>
      <c r="C21876" t="s">
        <v>15094</v>
      </c>
      <c r="D21876" s="2">
        <v>492382109738</v>
      </c>
      <c r="E21876" s="1">
        <v>39.99</v>
      </c>
      <c r="F21876" t="s">
        <v>34280</v>
      </c>
    </row>
    <row r="21877" spans="1:6" x14ac:dyDescent="0.25">
      <c r="A21877" t="s">
        <v>3339</v>
      </c>
      <c r="B21877" t="s">
        <v>3357</v>
      </c>
      <c r="C21877" t="s">
        <v>24488</v>
      </c>
      <c r="D21877" s="2">
        <v>492382106355</v>
      </c>
      <c r="E21877" s="1">
        <v>39.99</v>
      </c>
      <c r="F21877" t="s">
        <v>34280</v>
      </c>
    </row>
    <row r="21878" spans="1:6" x14ac:dyDescent="0.25">
      <c r="A21878" t="s">
        <v>3339</v>
      </c>
      <c r="B21878" t="s">
        <v>3358</v>
      </c>
      <c r="C21878" t="s">
        <v>10154</v>
      </c>
      <c r="D21878" s="2">
        <v>492141056730</v>
      </c>
      <c r="E21878" s="1">
        <v>24.99</v>
      </c>
      <c r="F21878" t="s">
        <v>34280</v>
      </c>
    </row>
    <row r="21879" spans="1:6" x14ac:dyDescent="0.25">
      <c r="A21879" t="s">
        <v>3339</v>
      </c>
      <c r="B21879" t="s">
        <v>3359</v>
      </c>
      <c r="C21879" t="s">
        <v>25817</v>
      </c>
      <c r="D21879" s="2">
        <v>492141054828</v>
      </c>
      <c r="E21879" s="1">
        <v>25</v>
      </c>
      <c r="F21879" t="s">
        <v>34280</v>
      </c>
    </row>
    <row r="21880" spans="1:6" x14ac:dyDescent="0.25">
      <c r="A21880" t="s">
        <v>3339</v>
      </c>
      <c r="B21880" t="s">
        <v>3360</v>
      </c>
      <c r="C21880" t="s">
        <v>10154</v>
      </c>
      <c r="D21880" s="2">
        <v>492141056730</v>
      </c>
      <c r="E21880" s="1">
        <v>24.99</v>
      </c>
      <c r="F21880" t="s">
        <v>34280</v>
      </c>
    </row>
    <row r="21881" spans="1:6" x14ac:dyDescent="0.25">
      <c r="A21881" t="s">
        <v>3339</v>
      </c>
      <c r="B21881" t="s">
        <v>3361</v>
      </c>
      <c r="C21881" t="s">
        <v>25817</v>
      </c>
      <c r="D21881" s="2">
        <v>492141054828</v>
      </c>
      <c r="E21881" s="1">
        <v>25</v>
      </c>
      <c r="F21881" t="s">
        <v>34280</v>
      </c>
    </row>
    <row r="21882" spans="1:6" x14ac:dyDescent="0.25">
      <c r="A21882" t="s">
        <v>3339</v>
      </c>
      <c r="B21882" t="s">
        <v>3362</v>
      </c>
      <c r="C21882" t="s">
        <v>25817</v>
      </c>
      <c r="D21882" s="2">
        <v>492141054828</v>
      </c>
      <c r="E21882" s="1">
        <v>25</v>
      </c>
      <c r="F21882" t="s">
        <v>34280</v>
      </c>
    </row>
    <row r="21883" spans="1:6" x14ac:dyDescent="0.25">
      <c r="A21883" t="s">
        <v>3339</v>
      </c>
      <c r="B21883" t="s">
        <v>3363</v>
      </c>
      <c r="C21883" t="s">
        <v>11759</v>
      </c>
      <c r="D21883" s="2">
        <v>492141056723</v>
      </c>
      <c r="E21883" s="1">
        <v>24</v>
      </c>
      <c r="F21883" t="s">
        <v>34280</v>
      </c>
    </row>
    <row r="21884" spans="1:6" x14ac:dyDescent="0.25">
      <c r="A21884" t="s">
        <v>3339</v>
      </c>
      <c r="B21884" t="s">
        <v>3364</v>
      </c>
      <c r="C21884" t="s">
        <v>23573</v>
      </c>
      <c r="D21884" s="2">
        <v>492141056846</v>
      </c>
      <c r="E21884" s="1">
        <v>24</v>
      </c>
      <c r="F21884" t="s">
        <v>34280</v>
      </c>
    </row>
    <row r="21885" spans="1:6" x14ac:dyDescent="0.25">
      <c r="A21885" t="s">
        <v>3339</v>
      </c>
      <c r="B21885" t="s">
        <v>3365</v>
      </c>
      <c r="C21885" t="s">
        <v>10154</v>
      </c>
      <c r="D21885" s="2">
        <v>492141056730</v>
      </c>
      <c r="E21885" s="1">
        <v>24.99</v>
      </c>
      <c r="F21885" t="s">
        <v>34280</v>
      </c>
    </row>
    <row r="21886" spans="1:6" x14ac:dyDescent="0.25">
      <c r="A21886" t="s">
        <v>3339</v>
      </c>
      <c r="B21886" t="s">
        <v>3366</v>
      </c>
      <c r="C21886" t="s">
        <v>25817</v>
      </c>
      <c r="D21886" s="2">
        <v>492141054828</v>
      </c>
      <c r="E21886" s="1">
        <v>25</v>
      </c>
      <c r="F21886" t="s">
        <v>34280</v>
      </c>
    </row>
    <row r="21887" spans="1:6" x14ac:dyDescent="0.25">
      <c r="A21887" t="s">
        <v>3339</v>
      </c>
      <c r="B21887" t="s">
        <v>3367</v>
      </c>
      <c r="C21887" t="s">
        <v>11759</v>
      </c>
      <c r="D21887" s="2">
        <v>492141056723</v>
      </c>
      <c r="E21887" s="1">
        <v>24</v>
      </c>
      <c r="F21887" t="s">
        <v>34280</v>
      </c>
    </row>
    <row r="21888" spans="1:6" x14ac:dyDescent="0.25">
      <c r="A21888" t="s">
        <v>3339</v>
      </c>
      <c r="B21888" t="s">
        <v>3368</v>
      </c>
      <c r="C21888" t="s">
        <v>23573</v>
      </c>
      <c r="D21888" s="2">
        <v>492141056846</v>
      </c>
      <c r="E21888" s="1">
        <v>24</v>
      </c>
      <c r="F21888" t="s">
        <v>34280</v>
      </c>
    </row>
    <row r="21889" spans="1:6" x14ac:dyDescent="0.25">
      <c r="A21889" t="s">
        <v>3339</v>
      </c>
      <c r="B21889" t="s">
        <v>3369</v>
      </c>
      <c r="C21889" t="s">
        <v>25817</v>
      </c>
      <c r="D21889" s="2">
        <v>492141054828</v>
      </c>
      <c r="E21889" s="1">
        <v>25</v>
      </c>
      <c r="F21889" t="s">
        <v>34280</v>
      </c>
    </row>
    <row r="21890" spans="1:6" x14ac:dyDescent="0.25">
      <c r="A21890" t="s">
        <v>3339</v>
      </c>
      <c r="B21890" t="s">
        <v>3370</v>
      </c>
      <c r="C21890" t="s">
        <v>11759</v>
      </c>
      <c r="D21890" s="2">
        <v>492141056723</v>
      </c>
      <c r="E21890" s="1">
        <v>24</v>
      </c>
      <c r="F21890" t="s">
        <v>34280</v>
      </c>
    </row>
    <row r="21891" spans="1:6" x14ac:dyDescent="0.25">
      <c r="A21891" t="s">
        <v>3339</v>
      </c>
      <c r="B21891" t="s">
        <v>3371</v>
      </c>
      <c r="C21891" t="s">
        <v>25817</v>
      </c>
      <c r="D21891" s="2">
        <v>492141054828</v>
      </c>
      <c r="E21891" s="1">
        <v>25</v>
      </c>
      <c r="F21891" t="s">
        <v>34280</v>
      </c>
    </row>
    <row r="21892" spans="1:6" x14ac:dyDescent="0.25">
      <c r="A21892" t="s">
        <v>3339</v>
      </c>
      <c r="B21892" t="s">
        <v>3372</v>
      </c>
      <c r="C21892" t="s">
        <v>3373</v>
      </c>
      <c r="D21892" s="2">
        <v>492382104122</v>
      </c>
      <c r="E21892" s="1">
        <v>39.99</v>
      </c>
      <c r="F21892" t="s">
        <v>34280</v>
      </c>
    </row>
    <row r="21893" spans="1:6" x14ac:dyDescent="0.25">
      <c r="A21893" t="s">
        <v>3339</v>
      </c>
      <c r="B21893" t="s">
        <v>3374</v>
      </c>
      <c r="C21893" t="s">
        <v>10894</v>
      </c>
      <c r="D21893" s="2">
        <v>492382110185</v>
      </c>
      <c r="E21893" s="1">
        <v>39.99</v>
      </c>
      <c r="F21893" t="s">
        <v>34280</v>
      </c>
    </row>
    <row r="21894" spans="1:6" x14ac:dyDescent="0.25">
      <c r="A21894" t="s">
        <v>3339</v>
      </c>
      <c r="B21894" t="s">
        <v>3375</v>
      </c>
      <c r="C21894" t="s">
        <v>3376</v>
      </c>
      <c r="D21894" s="2">
        <v>492381057245</v>
      </c>
      <c r="E21894" s="1">
        <v>22</v>
      </c>
      <c r="F21894" t="s">
        <v>34280</v>
      </c>
    </row>
    <row r="21895" spans="1:6" x14ac:dyDescent="0.25">
      <c r="A21895" t="s">
        <v>3339</v>
      </c>
      <c r="B21895" t="s">
        <v>3377</v>
      </c>
      <c r="C21895" t="s">
        <v>26552</v>
      </c>
      <c r="D21895" s="2">
        <v>492820285741</v>
      </c>
      <c r="E21895" s="1">
        <v>19.98</v>
      </c>
      <c r="F21895" t="s">
        <v>34280</v>
      </c>
    </row>
    <row r="21896" spans="1:6" x14ac:dyDescent="0.25">
      <c r="A21896" t="s">
        <v>3339</v>
      </c>
      <c r="B21896" t="s">
        <v>3378</v>
      </c>
      <c r="C21896" t="s">
        <v>3379</v>
      </c>
      <c r="D21896" s="2">
        <v>492382104115</v>
      </c>
      <c r="E21896" s="1">
        <v>39.99</v>
      </c>
      <c r="F21896" t="s">
        <v>34280</v>
      </c>
    </row>
    <row r="21897" spans="1:6" x14ac:dyDescent="0.25">
      <c r="A21897" t="s">
        <v>3339</v>
      </c>
      <c r="B21897" t="s">
        <v>3380</v>
      </c>
      <c r="C21897" t="s">
        <v>17708</v>
      </c>
      <c r="D21897" s="2">
        <v>492141054767</v>
      </c>
      <c r="E21897" s="1">
        <v>20</v>
      </c>
      <c r="F21897" t="s">
        <v>34280</v>
      </c>
    </row>
    <row r="21898" spans="1:6" x14ac:dyDescent="0.25">
      <c r="A21898" t="s">
        <v>3339</v>
      </c>
      <c r="B21898" t="s">
        <v>3381</v>
      </c>
      <c r="C21898" t="s">
        <v>3382</v>
      </c>
      <c r="D21898" s="2">
        <v>492382110147</v>
      </c>
      <c r="E21898" s="1">
        <v>49.99</v>
      </c>
      <c r="F21898" t="s">
        <v>34280</v>
      </c>
    </row>
    <row r="21899" spans="1:6" x14ac:dyDescent="0.25">
      <c r="A21899" t="s">
        <v>3339</v>
      </c>
      <c r="B21899" t="s">
        <v>3383</v>
      </c>
      <c r="C21899" t="s">
        <v>16897</v>
      </c>
      <c r="D21899" s="2">
        <v>492382109707</v>
      </c>
      <c r="E21899" s="1">
        <v>39.99</v>
      </c>
      <c r="F21899" t="s">
        <v>34280</v>
      </c>
    </row>
    <row r="21900" spans="1:6" x14ac:dyDescent="0.25">
      <c r="A21900" t="s">
        <v>3339</v>
      </c>
      <c r="B21900" t="s">
        <v>3384</v>
      </c>
      <c r="C21900" t="s">
        <v>23573</v>
      </c>
      <c r="D21900" s="2">
        <v>492141056846</v>
      </c>
      <c r="E21900" s="1">
        <v>24</v>
      </c>
      <c r="F21900" t="s">
        <v>34280</v>
      </c>
    </row>
    <row r="21901" spans="1:6" x14ac:dyDescent="0.25">
      <c r="A21901" t="s">
        <v>3339</v>
      </c>
      <c r="B21901" t="s">
        <v>3385</v>
      </c>
      <c r="C21901" t="s">
        <v>3386</v>
      </c>
      <c r="D21901" s="2">
        <v>492380906940</v>
      </c>
      <c r="E21901" s="1">
        <v>33.99</v>
      </c>
      <c r="F21901" t="s">
        <v>34280</v>
      </c>
    </row>
    <row r="21902" spans="1:6" x14ac:dyDescent="0.25">
      <c r="A21902" t="s">
        <v>3339</v>
      </c>
      <c r="B21902" t="s">
        <v>3387</v>
      </c>
      <c r="C21902" t="s">
        <v>5143</v>
      </c>
      <c r="D21902" s="2">
        <v>492382109684</v>
      </c>
      <c r="E21902" s="1">
        <v>39.99</v>
      </c>
      <c r="F21902" t="s">
        <v>34280</v>
      </c>
    </row>
    <row r="21903" spans="1:6" x14ac:dyDescent="0.25">
      <c r="A21903" t="s">
        <v>3339</v>
      </c>
      <c r="B21903" t="s">
        <v>3388</v>
      </c>
      <c r="C21903" t="s">
        <v>23447</v>
      </c>
      <c r="D21903" s="2">
        <v>490240737697</v>
      </c>
      <c r="E21903" s="1">
        <v>29.99</v>
      </c>
      <c r="F21903" t="s">
        <v>34280</v>
      </c>
    </row>
    <row r="21904" spans="1:6" x14ac:dyDescent="0.25">
      <c r="A21904" t="s">
        <v>3339</v>
      </c>
      <c r="B21904" t="s">
        <v>3389</v>
      </c>
      <c r="C21904" t="s">
        <v>23449</v>
      </c>
      <c r="D21904" s="2">
        <v>490240737659</v>
      </c>
      <c r="E21904" s="1">
        <v>29.99</v>
      </c>
      <c r="F21904" t="s">
        <v>34280</v>
      </c>
    </row>
    <row r="21905" spans="1:6" x14ac:dyDescent="0.25">
      <c r="A21905" t="s">
        <v>3339</v>
      </c>
      <c r="B21905" t="s">
        <v>3390</v>
      </c>
      <c r="C21905" t="s">
        <v>23447</v>
      </c>
      <c r="D21905" s="2">
        <v>490240737697</v>
      </c>
      <c r="E21905" s="1">
        <v>29.99</v>
      </c>
      <c r="F21905" t="s">
        <v>34280</v>
      </c>
    </row>
    <row r="21906" spans="1:6" x14ac:dyDescent="0.25">
      <c r="A21906" t="s">
        <v>3339</v>
      </c>
      <c r="B21906" t="s">
        <v>3391</v>
      </c>
      <c r="C21906" t="s">
        <v>3145</v>
      </c>
      <c r="D21906" s="2">
        <v>493110218920</v>
      </c>
      <c r="E21906" s="1">
        <v>6</v>
      </c>
      <c r="F21906" t="s">
        <v>34280</v>
      </c>
    </row>
    <row r="21907" spans="1:6" x14ac:dyDescent="0.25">
      <c r="A21907" t="s">
        <v>3339</v>
      </c>
      <c r="B21907" t="s">
        <v>3392</v>
      </c>
      <c r="C21907" t="s">
        <v>3145</v>
      </c>
      <c r="D21907" s="2">
        <v>493110218920</v>
      </c>
      <c r="E21907" s="1">
        <v>6</v>
      </c>
      <c r="F21907" t="s">
        <v>34280</v>
      </c>
    </row>
    <row r="21908" spans="1:6" x14ac:dyDescent="0.25">
      <c r="A21908" t="s">
        <v>3339</v>
      </c>
      <c r="B21908" t="s">
        <v>3393</v>
      </c>
      <c r="C21908" t="s">
        <v>3145</v>
      </c>
      <c r="D21908" s="2">
        <v>493110218920</v>
      </c>
      <c r="E21908" s="1">
        <v>6</v>
      </c>
      <c r="F21908" t="s">
        <v>34280</v>
      </c>
    </row>
    <row r="21909" spans="1:6" x14ac:dyDescent="0.25">
      <c r="A21909" t="s">
        <v>3339</v>
      </c>
      <c r="B21909" t="s">
        <v>3394</v>
      </c>
      <c r="C21909" t="s">
        <v>3145</v>
      </c>
      <c r="D21909" s="2">
        <v>493110218920</v>
      </c>
      <c r="E21909" s="1">
        <v>6</v>
      </c>
      <c r="F21909" t="s">
        <v>34280</v>
      </c>
    </row>
    <row r="21910" spans="1:6" x14ac:dyDescent="0.25">
      <c r="A21910" t="s">
        <v>3339</v>
      </c>
      <c r="B21910" t="s">
        <v>3395</v>
      </c>
      <c r="C21910" t="s">
        <v>3145</v>
      </c>
      <c r="D21910" s="2">
        <v>493110218920</v>
      </c>
      <c r="E21910" s="1">
        <v>6</v>
      </c>
      <c r="F21910" t="s">
        <v>34280</v>
      </c>
    </row>
    <row r="21911" spans="1:6" x14ac:dyDescent="0.25">
      <c r="A21911" t="s">
        <v>3339</v>
      </c>
      <c r="B21911" t="s">
        <v>3396</v>
      </c>
      <c r="C21911" t="s">
        <v>3145</v>
      </c>
      <c r="D21911" s="2">
        <v>493110218920</v>
      </c>
      <c r="E21911" s="1">
        <v>6</v>
      </c>
      <c r="F21911" t="s">
        <v>34280</v>
      </c>
    </row>
    <row r="21912" spans="1:6" x14ac:dyDescent="0.25">
      <c r="A21912" t="s">
        <v>3339</v>
      </c>
      <c r="B21912" t="s">
        <v>3397</v>
      </c>
      <c r="C21912" t="s">
        <v>3145</v>
      </c>
      <c r="D21912" s="2">
        <v>493110218920</v>
      </c>
      <c r="E21912" s="1">
        <v>6</v>
      </c>
      <c r="F21912" t="s">
        <v>34280</v>
      </c>
    </row>
    <row r="21913" spans="1:6" x14ac:dyDescent="0.25">
      <c r="A21913" t="s">
        <v>3339</v>
      </c>
      <c r="B21913" t="s">
        <v>3398</v>
      </c>
      <c r="C21913" t="s">
        <v>3145</v>
      </c>
      <c r="D21913" s="2">
        <v>493110218920</v>
      </c>
      <c r="E21913" s="1">
        <v>6</v>
      </c>
      <c r="F21913" t="s">
        <v>34280</v>
      </c>
    </row>
    <row r="21914" spans="1:6" x14ac:dyDescent="0.25">
      <c r="A21914" t="s">
        <v>3339</v>
      </c>
      <c r="B21914" t="s">
        <v>3399</v>
      </c>
      <c r="C21914" t="s">
        <v>3145</v>
      </c>
      <c r="D21914" s="2">
        <v>493110218920</v>
      </c>
      <c r="E21914" s="1">
        <v>6</v>
      </c>
      <c r="F21914" t="s">
        <v>34280</v>
      </c>
    </row>
    <row r="21915" spans="1:6" x14ac:dyDescent="0.25">
      <c r="A21915" t="s">
        <v>3339</v>
      </c>
      <c r="B21915" t="s">
        <v>3400</v>
      </c>
      <c r="C21915" t="s">
        <v>3145</v>
      </c>
      <c r="D21915" s="2">
        <v>493110218920</v>
      </c>
      <c r="E21915" s="1">
        <v>6</v>
      </c>
      <c r="F21915" t="s">
        <v>34280</v>
      </c>
    </row>
    <row r="21916" spans="1:6" x14ac:dyDescent="0.25">
      <c r="A21916" t="s">
        <v>3339</v>
      </c>
      <c r="B21916" t="s">
        <v>3401</v>
      </c>
      <c r="C21916" t="s">
        <v>3145</v>
      </c>
      <c r="D21916" s="2">
        <v>493110218920</v>
      </c>
      <c r="E21916" s="1">
        <v>6</v>
      </c>
      <c r="F21916" t="s">
        <v>34280</v>
      </c>
    </row>
    <row r="21917" spans="1:6" x14ac:dyDescent="0.25">
      <c r="A21917" t="s">
        <v>3339</v>
      </c>
      <c r="B21917" t="s">
        <v>3402</v>
      </c>
      <c r="C21917" t="s">
        <v>3145</v>
      </c>
      <c r="D21917" s="2">
        <v>493110218920</v>
      </c>
      <c r="E21917" s="1">
        <v>6</v>
      </c>
      <c r="F21917" t="s">
        <v>34280</v>
      </c>
    </row>
    <row r="21918" spans="1:6" x14ac:dyDescent="0.25">
      <c r="A21918" t="s">
        <v>3339</v>
      </c>
      <c r="B21918" t="s">
        <v>3403</v>
      </c>
      <c r="C21918" t="s">
        <v>3145</v>
      </c>
      <c r="D21918" s="2">
        <v>493110218920</v>
      </c>
      <c r="E21918" s="1">
        <v>6</v>
      </c>
      <c r="F21918" t="s">
        <v>34280</v>
      </c>
    </row>
    <row r="21919" spans="1:6" x14ac:dyDescent="0.25">
      <c r="A21919" t="s">
        <v>3339</v>
      </c>
      <c r="B21919" t="s">
        <v>3404</v>
      </c>
      <c r="C21919" t="s">
        <v>3145</v>
      </c>
      <c r="D21919" s="2">
        <v>493110218920</v>
      </c>
      <c r="E21919" s="1">
        <v>6</v>
      </c>
      <c r="F21919" t="s">
        <v>34280</v>
      </c>
    </row>
    <row r="21920" spans="1:6" x14ac:dyDescent="0.25">
      <c r="A21920" t="s">
        <v>3339</v>
      </c>
      <c r="B21920" t="s">
        <v>3405</v>
      </c>
      <c r="C21920" t="s">
        <v>3145</v>
      </c>
      <c r="D21920" s="2">
        <v>493110218920</v>
      </c>
      <c r="E21920" s="1">
        <v>6</v>
      </c>
      <c r="F21920" t="s">
        <v>34280</v>
      </c>
    </row>
    <row r="21921" spans="1:6" x14ac:dyDescent="0.25">
      <c r="A21921" t="s">
        <v>3339</v>
      </c>
      <c r="B21921" t="s">
        <v>3406</v>
      </c>
      <c r="C21921" t="s">
        <v>3145</v>
      </c>
      <c r="D21921" s="2">
        <v>493110218920</v>
      </c>
      <c r="E21921" s="1">
        <v>6</v>
      </c>
      <c r="F21921" t="s">
        <v>34280</v>
      </c>
    </row>
    <row r="21922" spans="1:6" x14ac:dyDescent="0.25">
      <c r="A21922" t="s">
        <v>3339</v>
      </c>
      <c r="B21922" t="s">
        <v>3407</v>
      </c>
      <c r="C21922" t="s">
        <v>3145</v>
      </c>
      <c r="D21922" s="2">
        <v>493110218920</v>
      </c>
      <c r="E21922" s="1">
        <v>6</v>
      </c>
      <c r="F21922" t="s">
        <v>34280</v>
      </c>
    </row>
    <row r="21923" spans="1:6" x14ac:dyDescent="0.25">
      <c r="A21923" t="s">
        <v>3339</v>
      </c>
      <c r="B21923" t="s">
        <v>3408</v>
      </c>
      <c r="C21923" t="s">
        <v>3145</v>
      </c>
      <c r="D21923" s="2">
        <v>493110218920</v>
      </c>
      <c r="E21923" s="1">
        <v>6</v>
      </c>
      <c r="F21923" t="s">
        <v>34280</v>
      </c>
    </row>
    <row r="21924" spans="1:6" x14ac:dyDescent="0.25">
      <c r="A21924" t="s">
        <v>3339</v>
      </c>
      <c r="B21924" t="s">
        <v>3409</v>
      </c>
      <c r="C21924" t="s">
        <v>3145</v>
      </c>
      <c r="D21924" s="2">
        <v>493110218920</v>
      </c>
      <c r="E21924" s="1">
        <v>6</v>
      </c>
      <c r="F21924" t="s">
        <v>34280</v>
      </c>
    </row>
    <row r="21925" spans="1:6" x14ac:dyDescent="0.25">
      <c r="A21925" t="s">
        <v>3339</v>
      </c>
      <c r="B21925" t="s">
        <v>3410</v>
      </c>
      <c r="C21925" t="s">
        <v>3145</v>
      </c>
      <c r="D21925" s="2">
        <v>493110218920</v>
      </c>
      <c r="E21925" s="1">
        <v>6</v>
      </c>
      <c r="F21925" t="s">
        <v>34280</v>
      </c>
    </row>
    <row r="21926" spans="1:6" x14ac:dyDescent="0.25">
      <c r="A21926" t="s">
        <v>3339</v>
      </c>
      <c r="B21926" t="s">
        <v>3411</v>
      </c>
      <c r="C21926" t="s">
        <v>3145</v>
      </c>
      <c r="D21926" s="2">
        <v>493110218920</v>
      </c>
      <c r="E21926" s="1">
        <v>6</v>
      </c>
      <c r="F21926" t="s">
        <v>34280</v>
      </c>
    </row>
    <row r="21927" spans="1:6" x14ac:dyDescent="0.25">
      <c r="A21927" t="s">
        <v>3339</v>
      </c>
      <c r="B21927" t="s">
        <v>3412</v>
      </c>
      <c r="C21927" t="s">
        <v>3145</v>
      </c>
      <c r="D21927" s="2">
        <v>493110218920</v>
      </c>
      <c r="E21927" s="1">
        <v>6</v>
      </c>
      <c r="F21927" t="s">
        <v>34280</v>
      </c>
    </row>
    <row r="21928" spans="1:6" x14ac:dyDescent="0.25">
      <c r="A21928" t="s">
        <v>3339</v>
      </c>
      <c r="B21928" t="s">
        <v>3413</v>
      </c>
      <c r="C21928" t="s">
        <v>3145</v>
      </c>
      <c r="D21928" s="2">
        <v>493110218920</v>
      </c>
      <c r="E21928" s="1">
        <v>6</v>
      </c>
      <c r="F21928" t="s">
        <v>34280</v>
      </c>
    </row>
    <row r="21929" spans="1:6" x14ac:dyDescent="0.25">
      <c r="A21929" t="s">
        <v>3339</v>
      </c>
      <c r="B21929" t="s">
        <v>3414</v>
      </c>
      <c r="C21929" t="s">
        <v>3145</v>
      </c>
      <c r="D21929" s="2">
        <v>493110218920</v>
      </c>
      <c r="E21929" s="1">
        <v>6</v>
      </c>
      <c r="F21929" t="s">
        <v>34280</v>
      </c>
    </row>
    <row r="21930" spans="1:6" x14ac:dyDescent="0.25">
      <c r="A21930" t="s">
        <v>3339</v>
      </c>
      <c r="B21930" t="s">
        <v>3415</v>
      </c>
      <c r="C21930" t="s">
        <v>3145</v>
      </c>
      <c r="D21930" s="2">
        <v>493110218920</v>
      </c>
      <c r="E21930" s="1">
        <v>6</v>
      </c>
      <c r="F21930" t="s">
        <v>34280</v>
      </c>
    </row>
    <row r="21931" spans="1:6" x14ac:dyDescent="0.25">
      <c r="A21931" t="s">
        <v>3339</v>
      </c>
      <c r="B21931" t="s">
        <v>3416</v>
      </c>
      <c r="C21931" t="s">
        <v>3145</v>
      </c>
      <c r="D21931" s="2">
        <v>493110218920</v>
      </c>
      <c r="E21931" s="1">
        <v>6</v>
      </c>
      <c r="F21931" t="s">
        <v>34280</v>
      </c>
    </row>
    <row r="21932" spans="1:6" x14ac:dyDescent="0.25">
      <c r="A21932" t="s">
        <v>3339</v>
      </c>
      <c r="B21932" t="s">
        <v>3417</v>
      </c>
      <c r="C21932" t="s">
        <v>3145</v>
      </c>
      <c r="D21932" s="2">
        <v>493110218920</v>
      </c>
      <c r="E21932" s="1">
        <v>6</v>
      </c>
      <c r="F21932" t="s">
        <v>34280</v>
      </c>
    </row>
    <row r="21933" spans="1:6" x14ac:dyDescent="0.25">
      <c r="A21933" t="s">
        <v>3339</v>
      </c>
      <c r="B21933" t="s">
        <v>3418</v>
      </c>
      <c r="C21933" t="s">
        <v>3145</v>
      </c>
      <c r="D21933" s="2">
        <v>493110218920</v>
      </c>
      <c r="E21933" s="1">
        <v>6</v>
      </c>
      <c r="F21933" t="s">
        <v>34280</v>
      </c>
    </row>
    <row r="21934" spans="1:6" x14ac:dyDescent="0.25">
      <c r="A21934" t="s">
        <v>3339</v>
      </c>
      <c r="B21934" t="s">
        <v>3419</v>
      </c>
      <c r="C21934" t="s">
        <v>3145</v>
      </c>
      <c r="D21934" s="2">
        <v>493110218920</v>
      </c>
      <c r="E21934" s="1">
        <v>6</v>
      </c>
      <c r="F21934" t="s">
        <v>34280</v>
      </c>
    </row>
    <row r="21935" spans="1:6" x14ac:dyDescent="0.25">
      <c r="A21935" t="s">
        <v>3339</v>
      </c>
      <c r="B21935" t="s">
        <v>3420</v>
      </c>
      <c r="C21935" t="s">
        <v>3145</v>
      </c>
      <c r="D21935" s="2">
        <v>493110218920</v>
      </c>
      <c r="E21935" s="1">
        <v>6</v>
      </c>
      <c r="F21935" t="s">
        <v>34280</v>
      </c>
    </row>
    <row r="21936" spans="1:6" x14ac:dyDescent="0.25">
      <c r="A21936" t="s">
        <v>3339</v>
      </c>
      <c r="B21936" t="s">
        <v>3421</v>
      </c>
      <c r="C21936" t="s">
        <v>3145</v>
      </c>
      <c r="D21936" s="2">
        <v>493110218920</v>
      </c>
      <c r="E21936" s="1">
        <v>6</v>
      </c>
      <c r="F21936" t="s">
        <v>34280</v>
      </c>
    </row>
    <row r="21937" spans="1:6" x14ac:dyDescent="0.25">
      <c r="A21937" t="s">
        <v>3339</v>
      </c>
      <c r="B21937" t="s">
        <v>3422</v>
      </c>
      <c r="C21937" t="s">
        <v>3145</v>
      </c>
      <c r="D21937" s="2">
        <v>493110218920</v>
      </c>
      <c r="E21937" s="1">
        <v>6</v>
      </c>
      <c r="F21937" t="s">
        <v>34280</v>
      </c>
    </row>
    <row r="21938" spans="1:6" x14ac:dyDescent="0.25">
      <c r="A21938" t="s">
        <v>3339</v>
      </c>
      <c r="B21938" t="s">
        <v>3423</v>
      </c>
      <c r="C21938" t="s">
        <v>3145</v>
      </c>
      <c r="D21938" s="2">
        <v>493110218920</v>
      </c>
      <c r="E21938" s="1">
        <v>6</v>
      </c>
      <c r="F21938" t="s">
        <v>34280</v>
      </c>
    </row>
    <row r="21939" spans="1:6" x14ac:dyDescent="0.25">
      <c r="A21939" t="s">
        <v>3339</v>
      </c>
      <c r="B21939" t="s">
        <v>3424</v>
      </c>
      <c r="C21939" t="s">
        <v>3145</v>
      </c>
      <c r="D21939" s="2">
        <v>493110218920</v>
      </c>
      <c r="E21939" s="1">
        <v>6</v>
      </c>
      <c r="F21939" t="s">
        <v>34280</v>
      </c>
    </row>
    <row r="21940" spans="1:6" x14ac:dyDescent="0.25">
      <c r="A21940" t="s">
        <v>3339</v>
      </c>
      <c r="B21940" t="s">
        <v>3425</v>
      </c>
      <c r="C21940" t="s">
        <v>3426</v>
      </c>
      <c r="D21940" s="2">
        <v>493110219361</v>
      </c>
      <c r="E21940" s="1">
        <v>6.88</v>
      </c>
      <c r="F21940" t="s">
        <v>34280</v>
      </c>
    </row>
    <row r="21941" spans="1:6" x14ac:dyDescent="0.25">
      <c r="A21941" t="s">
        <v>3339</v>
      </c>
      <c r="B21941" t="s">
        <v>3427</v>
      </c>
      <c r="C21941" t="s">
        <v>3426</v>
      </c>
      <c r="D21941" s="2">
        <v>493110219361</v>
      </c>
      <c r="E21941" s="1">
        <v>6.88</v>
      </c>
      <c r="F21941" t="s">
        <v>34280</v>
      </c>
    </row>
    <row r="21942" spans="1:6" x14ac:dyDescent="0.25">
      <c r="A21942" t="s">
        <v>3339</v>
      </c>
      <c r="B21942" t="s">
        <v>3428</v>
      </c>
      <c r="C21942" t="s">
        <v>3426</v>
      </c>
      <c r="D21942" s="2">
        <v>493110219361</v>
      </c>
      <c r="E21942" s="1">
        <v>6.88</v>
      </c>
      <c r="F21942" t="s">
        <v>34280</v>
      </c>
    </row>
    <row r="21943" spans="1:6" x14ac:dyDescent="0.25">
      <c r="A21943" t="s">
        <v>3339</v>
      </c>
      <c r="B21943" t="s">
        <v>3429</v>
      </c>
      <c r="C21943" t="s">
        <v>3426</v>
      </c>
      <c r="D21943" s="2">
        <v>493110219361</v>
      </c>
      <c r="E21943" s="1">
        <v>6.88</v>
      </c>
      <c r="F21943" t="s">
        <v>34280</v>
      </c>
    </row>
    <row r="21944" spans="1:6" x14ac:dyDescent="0.25">
      <c r="A21944" t="s">
        <v>3339</v>
      </c>
      <c r="B21944" t="s">
        <v>3430</v>
      </c>
      <c r="C21944" t="s">
        <v>3426</v>
      </c>
      <c r="D21944" s="2">
        <v>493110219361</v>
      </c>
      <c r="E21944" s="1">
        <v>6.88</v>
      </c>
      <c r="F21944" t="s">
        <v>34280</v>
      </c>
    </row>
    <row r="21945" spans="1:6" x14ac:dyDescent="0.25">
      <c r="A21945" t="s">
        <v>3339</v>
      </c>
      <c r="B21945" t="s">
        <v>3431</v>
      </c>
      <c r="C21945" t="s">
        <v>3426</v>
      </c>
      <c r="D21945" s="2">
        <v>493110219361</v>
      </c>
      <c r="E21945" s="1">
        <v>6.88</v>
      </c>
      <c r="F21945" t="s">
        <v>34280</v>
      </c>
    </row>
    <row r="21946" spans="1:6" x14ac:dyDescent="0.25">
      <c r="A21946" t="s">
        <v>3339</v>
      </c>
      <c r="B21946" t="s">
        <v>3432</v>
      </c>
      <c r="C21946" t="s">
        <v>3426</v>
      </c>
      <c r="D21946" s="2">
        <v>493110219361</v>
      </c>
      <c r="E21946" s="1">
        <v>6.88</v>
      </c>
      <c r="F21946" t="s">
        <v>34280</v>
      </c>
    </row>
    <row r="21947" spans="1:6" x14ac:dyDescent="0.25">
      <c r="A21947" t="s">
        <v>3339</v>
      </c>
      <c r="B21947" t="s">
        <v>3433</v>
      </c>
      <c r="C21947" t="s">
        <v>3426</v>
      </c>
      <c r="D21947" s="2">
        <v>493110219361</v>
      </c>
      <c r="E21947" s="1">
        <v>6.88</v>
      </c>
      <c r="F21947" t="s">
        <v>34280</v>
      </c>
    </row>
    <row r="21948" spans="1:6" x14ac:dyDescent="0.25">
      <c r="A21948" t="s">
        <v>3339</v>
      </c>
      <c r="B21948" t="s">
        <v>3434</v>
      </c>
      <c r="C21948" t="s">
        <v>3426</v>
      </c>
      <c r="D21948" s="2">
        <v>493110219361</v>
      </c>
      <c r="E21948" s="1">
        <v>6.88</v>
      </c>
      <c r="F21948" t="s">
        <v>34280</v>
      </c>
    </row>
    <row r="21949" spans="1:6" x14ac:dyDescent="0.25">
      <c r="A21949" t="s">
        <v>3339</v>
      </c>
      <c r="B21949" t="s">
        <v>3435</v>
      </c>
      <c r="C21949" t="s">
        <v>3426</v>
      </c>
      <c r="D21949" s="2">
        <v>493110219361</v>
      </c>
      <c r="E21949" s="1">
        <v>6.88</v>
      </c>
      <c r="F21949" t="s">
        <v>34280</v>
      </c>
    </row>
    <row r="21950" spans="1:6" x14ac:dyDescent="0.25">
      <c r="A21950" t="s">
        <v>3339</v>
      </c>
      <c r="B21950" t="s">
        <v>3436</v>
      </c>
      <c r="C21950" t="s">
        <v>3426</v>
      </c>
      <c r="D21950" s="2">
        <v>493110219361</v>
      </c>
      <c r="E21950" s="1">
        <v>6.88</v>
      </c>
      <c r="F21950" t="s">
        <v>34280</v>
      </c>
    </row>
    <row r="21951" spans="1:6" x14ac:dyDescent="0.25">
      <c r="A21951" t="s">
        <v>3339</v>
      </c>
      <c r="B21951" t="s">
        <v>3437</v>
      </c>
      <c r="C21951" t="s">
        <v>3426</v>
      </c>
      <c r="D21951" s="2">
        <v>493110219361</v>
      </c>
      <c r="E21951" s="1">
        <v>6.88</v>
      </c>
      <c r="F21951" t="s">
        <v>34280</v>
      </c>
    </row>
    <row r="21952" spans="1:6" x14ac:dyDescent="0.25">
      <c r="A21952" t="s">
        <v>3339</v>
      </c>
      <c r="B21952" t="s">
        <v>3438</v>
      </c>
      <c r="C21952" t="s">
        <v>3426</v>
      </c>
      <c r="D21952" s="2">
        <v>493110219361</v>
      </c>
      <c r="E21952" s="1">
        <v>6.88</v>
      </c>
      <c r="F21952" t="s">
        <v>34280</v>
      </c>
    </row>
    <row r="21953" spans="1:6" x14ac:dyDescent="0.25">
      <c r="A21953" t="s">
        <v>3339</v>
      </c>
      <c r="B21953" t="s">
        <v>3439</v>
      </c>
      <c r="C21953" t="s">
        <v>3426</v>
      </c>
      <c r="D21953" s="2">
        <v>493110219361</v>
      </c>
      <c r="E21953" s="1">
        <v>6.88</v>
      </c>
      <c r="F21953" t="s">
        <v>34280</v>
      </c>
    </row>
    <row r="21954" spans="1:6" x14ac:dyDescent="0.25">
      <c r="A21954" t="s">
        <v>3339</v>
      </c>
      <c r="B21954" t="s">
        <v>3440</v>
      </c>
      <c r="C21954" t="s">
        <v>3426</v>
      </c>
      <c r="D21954" s="2">
        <v>493110219361</v>
      </c>
      <c r="E21954" s="1">
        <v>6.88</v>
      </c>
      <c r="F21954" t="s">
        <v>34280</v>
      </c>
    </row>
    <row r="21955" spans="1:6" x14ac:dyDescent="0.25">
      <c r="A21955" t="s">
        <v>3339</v>
      </c>
      <c r="B21955" t="s">
        <v>3441</v>
      </c>
      <c r="C21955" t="s">
        <v>3426</v>
      </c>
      <c r="D21955" s="2">
        <v>493110219361</v>
      </c>
      <c r="E21955" s="1">
        <v>6.88</v>
      </c>
      <c r="F21955" t="s">
        <v>34280</v>
      </c>
    </row>
    <row r="21956" spans="1:6" x14ac:dyDescent="0.25">
      <c r="A21956" t="s">
        <v>3339</v>
      </c>
      <c r="B21956" t="s">
        <v>3442</v>
      </c>
      <c r="C21956" t="s">
        <v>3426</v>
      </c>
      <c r="D21956" s="2">
        <v>493110219361</v>
      </c>
      <c r="E21956" s="1">
        <v>6.88</v>
      </c>
      <c r="F21956" t="s">
        <v>34280</v>
      </c>
    </row>
    <row r="21957" spans="1:6" x14ac:dyDescent="0.25">
      <c r="A21957" t="s">
        <v>3339</v>
      </c>
      <c r="B21957" t="s">
        <v>3443</v>
      </c>
      <c r="C21957" t="s">
        <v>3426</v>
      </c>
      <c r="D21957" s="2">
        <v>493110219361</v>
      </c>
      <c r="E21957" s="1">
        <v>6.88</v>
      </c>
      <c r="F21957" t="s">
        <v>34280</v>
      </c>
    </row>
    <row r="21958" spans="1:6" x14ac:dyDescent="0.25">
      <c r="A21958" t="s">
        <v>3339</v>
      </c>
      <c r="B21958" t="s">
        <v>3444</v>
      </c>
      <c r="C21958" t="s">
        <v>6020</v>
      </c>
      <c r="D21958" s="2">
        <v>490141919253</v>
      </c>
      <c r="E21958" s="1">
        <v>22.99</v>
      </c>
      <c r="F21958" t="s">
        <v>34280</v>
      </c>
    </row>
    <row r="21959" spans="1:6" x14ac:dyDescent="0.25">
      <c r="A21959" t="s">
        <v>3339</v>
      </c>
      <c r="B21959" t="s">
        <v>3445</v>
      </c>
      <c r="C21959" t="s">
        <v>6020</v>
      </c>
      <c r="D21959" s="2">
        <v>490141919253</v>
      </c>
      <c r="E21959" s="1">
        <v>22.99</v>
      </c>
      <c r="F21959" t="s">
        <v>34280</v>
      </c>
    </row>
    <row r="21960" spans="1:6" x14ac:dyDescent="0.25">
      <c r="A21960" t="s">
        <v>3339</v>
      </c>
      <c r="B21960" t="s">
        <v>3446</v>
      </c>
      <c r="C21960" t="s">
        <v>6020</v>
      </c>
      <c r="D21960" s="2">
        <v>490141919253</v>
      </c>
      <c r="E21960" s="1">
        <v>22.99</v>
      </c>
      <c r="F21960" t="s">
        <v>34280</v>
      </c>
    </row>
    <row r="21961" spans="1:6" x14ac:dyDescent="0.25">
      <c r="A21961" t="s">
        <v>3339</v>
      </c>
      <c r="B21961" t="s">
        <v>3447</v>
      </c>
      <c r="C21961" t="s">
        <v>6020</v>
      </c>
      <c r="D21961" s="2">
        <v>490141919253</v>
      </c>
      <c r="E21961" s="1">
        <v>22.99</v>
      </c>
      <c r="F21961" t="s">
        <v>34280</v>
      </c>
    </row>
    <row r="21962" spans="1:6" x14ac:dyDescent="0.25">
      <c r="A21962" t="s">
        <v>3339</v>
      </c>
      <c r="B21962" t="s">
        <v>3448</v>
      </c>
      <c r="C21962" t="s">
        <v>6020</v>
      </c>
      <c r="D21962" s="2">
        <v>490141919253</v>
      </c>
      <c r="E21962" s="1">
        <v>22.99</v>
      </c>
      <c r="F21962" t="s">
        <v>34280</v>
      </c>
    </row>
    <row r="21963" spans="1:6" x14ac:dyDescent="0.25">
      <c r="A21963" t="s">
        <v>3339</v>
      </c>
      <c r="B21963" t="s">
        <v>3449</v>
      </c>
      <c r="C21963" t="s">
        <v>6020</v>
      </c>
      <c r="D21963" s="2">
        <v>490141919253</v>
      </c>
      <c r="E21963" s="1">
        <v>22.99</v>
      </c>
      <c r="F21963" t="s">
        <v>34280</v>
      </c>
    </row>
    <row r="21964" spans="1:6" x14ac:dyDescent="0.25">
      <c r="A21964" t="s">
        <v>3339</v>
      </c>
      <c r="B21964" t="s">
        <v>3450</v>
      </c>
      <c r="C21964" t="s">
        <v>6020</v>
      </c>
      <c r="D21964" s="2">
        <v>490141919253</v>
      </c>
      <c r="E21964" s="1">
        <v>22.99</v>
      </c>
      <c r="F21964" t="s">
        <v>34280</v>
      </c>
    </row>
    <row r="21965" spans="1:6" x14ac:dyDescent="0.25">
      <c r="A21965" t="s">
        <v>3339</v>
      </c>
      <c r="B21965" t="s">
        <v>3451</v>
      </c>
      <c r="C21965" t="s">
        <v>6020</v>
      </c>
      <c r="D21965" s="2">
        <v>490141919253</v>
      </c>
      <c r="E21965" s="1">
        <v>22.99</v>
      </c>
      <c r="F21965" t="s">
        <v>34280</v>
      </c>
    </row>
    <row r="21966" spans="1:6" x14ac:dyDescent="0.25">
      <c r="A21966" t="s">
        <v>3339</v>
      </c>
      <c r="B21966" t="s">
        <v>3452</v>
      </c>
      <c r="C21966" t="s">
        <v>6020</v>
      </c>
      <c r="D21966" s="2">
        <v>490141919253</v>
      </c>
      <c r="E21966" s="1">
        <v>22.99</v>
      </c>
      <c r="F21966" t="s">
        <v>34280</v>
      </c>
    </row>
    <row r="21967" spans="1:6" x14ac:dyDescent="0.25">
      <c r="A21967" t="s">
        <v>3339</v>
      </c>
      <c r="B21967" t="s">
        <v>3453</v>
      </c>
      <c r="C21967" t="s">
        <v>6020</v>
      </c>
      <c r="D21967" s="2">
        <v>490141919253</v>
      </c>
      <c r="E21967" s="1">
        <v>22.99</v>
      </c>
      <c r="F21967" t="s">
        <v>34280</v>
      </c>
    </row>
    <row r="21968" spans="1:6" x14ac:dyDescent="0.25">
      <c r="A21968" t="s">
        <v>3339</v>
      </c>
      <c r="B21968" t="s">
        <v>3454</v>
      </c>
      <c r="C21968" t="s">
        <v>6020</v>
      </c>
      <c r="D21968" s="2">
        <v>490141919253</v>
      </c>
      <c r="E21968" s="1">
        <v>22.99</v>
      </c>
      <c r="F21968" t="s">
        <v>34280</v>
      </c>
    </row>
    <row r="21969" spans="1:6" x14ac:dyDescent="0.25">
      <c r="A21969" t="s">
        <v>3339</v>
      </c>
      <c r="B21969" t="s">
        <v>3455</v>
      </c>
      <c r="C21969" t="s">
        <v>6020</v>
      </c>
      <c r="D21969" s="2">
        <v>490141919253</v>
      </c>
      <c r="E21969" s="1">
        <v>22.99</v>
      </c>
      <c r="F21969" t="s">
        <v>34280</v>
      </c>
    </row>
    <row r="21970" spans="1:6" x14ac:dyDescent="0.25">
      <c r="A21970" t="s">
        <v>3339</v>
      </c>
      <c r="B21970" t="s">
        <v>3456</v>
      </c>
      <c r="C21970" t="s">
        <v>6020</v>
      </c>
      <c r="D21970" s="2">
        <v>490141919253</v>
      </c>
      <c r="E21970" s="1">
        <v>22.99</v>
      </c>
      <c r="F21970" t="s">
        <v>34280</v>
      </c>
    </row>
    <row r="21971" spans="1:6" x14ac:dyDescent="0.25">
      <c r="A21971" t="s">
        <v>3457</v>
      </c>
      <c r="B21971" t="s">
        <v>3458</v>
      </c>
      <c r="C21971" t="s">
        <v>14712</v>
      </c>
      <c r="D21971" s="2">
        <v>817801019175</v>
      </c>
      <c r="E21971" s="1">
        <v>25</v>
      </c>
      <c r="F21971" t="s">
        <v>34280</v>
      </c>
    </row>
    <row r="21972" spans="1:6" x14ac:dyDescent="0.25">
      <c r="A21972" t="s">
        <v>3457</v>
      </c>
      <c r="B21972" t="s">
        <v>3459</v>
      </c>
      <c r="C21972" t="s">
        <v>14712</v>
      </c>
      <c r="D21972" s="2">
        <v>817801019175</v>
      </c>
      <c r="E21972" s="1">
        <v>25</v>
      </c>
      <c r="F21972" t="s">
        <v>34280</v>
      </c>
    </row>
    <row r="21973" spans="1:6" x14ac:dyDescent="0.25">
      <c r="A21973" t="s">
        <v>3457</v>
      </c>
      <c r="B21973" t="s">
        <v>3460</v>
      </c>
      <c r="C21973" t="s">
        <v>14712</v>
      </c>
      <c r="D21973" s="2">
        <v>817801019175</v>
      </c>
      <c r="E21973" s="1">
        <v>25</v>
      </c>
      <c r="F21973" t="s">
        <v>34280</v>
      </c>
    </row>
    <row r="21974" spans="1:6" x14ac:dyDescent="0.25">
      <c r="A21974" t="s">
        <v>3457</v>
      </c>
      <c r="B21974" t="s">
        <v>3461</v>
      </c>
      <c r="C21974" t="s">
        <v>14712</v>
      </c>
      <c r="D21974" s="2">
        <v>817801019175</v>
      </c>
      <c r="E21974" s="1">
        <v>25</v>
      </c>
      <c r="F21974" t="s">
        <v>34280</v>
      </c>
    </row>
    <row r="21975" spans="1:6" x14ac:dyDescent="0.25">
      <c r="A21975" t="s">
        <v>3457</v>
      </c>
      <c r="B21975" t="s">
        <v>3462</v>
      </c>
      <c r="C21975" t="s">
        <v>14712</v>
      </c>
      <c r="D21975" s="2">
        <v>817801019175</v>
      </c>
      <c r="E21975" s="1">
        <v>25</v>
      </c>
      <c r="F21975" t="s">
        <v>34280</v>
      </c>
    </row>
    <row r="21976" spans="1:6" x14ac:dyDescent="0.25">
      <c r="A21976" t="s">
        <v>3457</v>
      </c>
      <c r="B21976" t="s">
        <v>3463</v>
      </c>
      <c r="C21976" t="s">
        <v>14712</v>
      </c>
      <c r="D21976" s="2">
        <v>817801019175</v>
      </c>
      <c r="E21976" s="1">
        <v>25</v>
      </c>
      <c r="F21976" t="s">
        <v>34280</v>
      </c>
    </row>
    <row r="21977" spans="1:6" x14ac:dyDescent="0.25">
      <c r="A21977" t="s">
        <v>3457</v>
      </c>
      <c r="B21977" t="s">
        <v>3464</v>
      </c>
      <c r="C21977" t="s">
        <v>14712</v>
      </c>
      <c r="D21977" s="2">
        <v>817801019175</v>
      </c>
      <c r="E21977" s="1">
        <v>25</v>
      </c>
      <c r="F21977" t="s">
        <v>34280</v>
      </c>
    </row>
    <row r="21978" spans="1:6" x14ac:dyDescent="0.25">
      <c r="A21978" t="s">
        <v>3457</v>
      </c>
      <c r="B21978" t="s">
        <v>3465</v>
      </c>
      <c r="C21978" t="s">
        <v>14712</v>
      </c>
      <c r="D21978" s="2">
        <v>817801019175</v>
      </c>
      <c r="E21978" s="1">
        <v>25</v>
      </c>
      <c r="F21978" t="s">
        <v>34280</v>
      </c>
    </row>
    <row r="21979" spans="1:6" x14ac:dyDescent="0.25">
      <c r="A21979" t="s">
        <v>3457</v>
      </c>
      <c r="B21979" t="s">
        <v>3466</v>
      </c>
      <c r="C21979" t="s">
        <v>14712</v>
      </c>
      <c r="D21979" s="2">
        <v>817801019175</v>
      </c>
      <c r="E21979" s="1">
        <v>25</v>
      </c>
      <c r="F21979" t="s">
        <v>34280</v>
      </c>
    </row>
    <row r="21980" spans="1:6" x14ac:dyDescent="0.25">
      <c r="A21980" t="s">
        <v>3457</v>
      </c>
      <c r="B21980" t="s">
        <v>3467</v>
      </c>
      <c r="C21980" t="s">
        <v>14712</v>
      </c>
      <c r="D21980" s="2">
        <v>817801019175</v>
      </c>
      <c r="E21980" s="1">
        <v>25</v>
      </c>
      <c r="F21980" t="s">
        <v>34280</v>
      </c>
    </row>
    <row r="21981" spans="1:6" x14ac:dyDescent="0.25">
      <c r="A21981" t="s">
        <v>3457</v>
      </c>
      <c r="B21981" t="s">
        <v>3468</v>
      </c>
      <c r="C21981" t="s">
        <v>14712</v>
      </c>
      <c r="D21981" s="2">
        <v>817801019175</v>
      </c>
      <c r="E21981" s="1">
        <v>25</v>
      </c>
      <c r="F21981" t="s">
        <v>34280</v>
      </c>
    </row>
    <row r="21982" spans="1:6" x14ac:dyDescent="0.25">
      <c r="A21982" t="s">
        <v>3457</v>
      </c>
      <c r="B21982" t="s">
        <v>3469</v>
      </c>
      <c r="C21982" t="s">
        <v>14712</v>
      </c>
      <c r="D21982" s="2">
        <v>817801019175</v>
      </c>
      <c r="E21982" s="1">
        <v>25</v>
      </c>
      <c r="F21982" t="s">
        <v>34280</v>
      </c>
    </row>
    <row r="21983" spans="1:6" x14ac:dyDescent="0.25">
      <c r="A21983" t="s">
        <v>3457</v>
      </c>
      <c r="B21983" t="s">
        <v>3470</v>
      </c>
      <c r="C21983" t="s">
        <v>14712</v>
      </c>
      <c r="D21983" s="2">
        <v>817801019175</v>
      </c>
      <c r="E21983" s="1">
        <v>25</v>
      </c>
      <c r="F21983" t="s">
        <v>34280</v>
      </c>
    </row>
    <row r="21984" spans="1:6" x14ac:dyDescent="0.25">
      <c r="A21984" t="s">
        <v>3457</v>
      </c>
      <c r="B21984" t="s">
        <v>3471</v>
      </c>
      <c r="C21984" t="s">
        <v>14712</v>
      </c>
      <c r="D21984" s="2">
        <v>817801019175</v>
      </c>
      <c r="E21984" s="1">
        <v>25</v>
      </c>
      <c r="F21984" t="s">
        <v>34280</v>
      </c>
    </row>
    <row r="21985" spans="1:6" x14ac:dyDescent="0.25">
      <c r="A21985" t="s">
        <v>3457</v>
      </c>
      <c r="B21985" t="s">
        <v>3472</v>
      </c>
      <c r="C21985" t="s">
        <v>14712</v>
      </c>
      <c r="D21985" s="2">
        <v>817801019175</v>
      </c>
      <c r="E21985" s="1">
        <v>25</v>
      </c>
      <c r="F21985" t="s">
        <v>34280</v>
      </c>
    </row>
    <row r="21986" spans="1:6" x14ac:dyDescent="0.25">
      <c r="A21986" t="s">
        <v>3457</v>
      </c>
      <c r="B21986" t="s">
        <v>3473</v>
      </c>
      <c r="C21986" t="s">
        <v>14712</v>
      </c>
      <c r="D21986" s="2">
        <v>817801019175</v>
      </c>
      <c r="E21986" s="1">
        <v>25</v>
      </c>
      <c r="F21986" t="s">
        <v>34280</v>
      </c>
    </row>
    <row r="21987" spans="1:6" x14ac:dyDescent="0.25">
      <c r="A21987" t="s">
        <v>3457</v>
      </c>
      <c r="B21987" t="s">
        <v>3474</v>
      </c>
      <c r="C21987" t="s">
        <v>14712</v>
      </c>
      <c r="D21987" s="2">
        <v>817801019175</v>
      </c>
      <c r="E21987" s="1">
        <v>25</v>
      </c>
      <c r="F21987" t="s">
        <v>34280</v>
      </c>
    </row>
    <row r="21988" spans="1:6" x14ac:dyDescent="0.25">
      <c r="A21988" t="s">
        <v>3457</v>
      </c>
      <c r="B21988" t="s">
        <v>3475</v>
      </c>
      <c r="C21988" t="s">
        <v>14712</v>
      </c>
      <c r="D21988" s="2">
        <v>817801019175</v>
      </c>
      <c r="E21988" s="1">
        <v>25</v>
      </c>
      <c r="F21988" t="s">
        <v>34280</v>
      </c>
    </row>
    <row r="21989" spans="1:6" x14ac:dyDescent="0.25">
      <c r="A21989" t="s">
        <v>3457</v>
      </c>
      <c r="B21989" t="s">
        <v>3476</v>
      </c>
      <c r="C21989" t="s">
        <v>14712</v>
      </c>
      <c r="D21989" s="2">
        <v>817801019175</v>
      </c>
      <c r="E21989" s="1">
        <v>25</v>
      </c>
      <c r="F21989" t="s">
        <v>34280</v>
      </c>
    </row>
    <row r="21990" spans="1:6" x14ac:dyDescent="0.25">
      <c r="A21990" t="s">
        <v>3457</v>
      </c>
      <c r="B21990" t="s">
        <v>3477</v>
      </c>
      <c r="C21990" t="s">
        <v>14712</v>
      </c>
      <c r="D21990" s="2">
        <v>817801019175</v>
      </c>
      <c r="E21990" s="1">
        <v>25</v>
      </c>
      <c r="F21990" t="s">
        <v>34280</v>
      </c>
    </row>
    <row r="21991" spans="1:6" x14ac:dyDescent="0.25">
      <c r="A21991" t="s">
        <v>3457</v>
      </c>
      <c r="B21991" t="s">
        <v>3478</v>
      </c>
      <c r="C21991" t="s">
        <v>14712</v>
      </c>
      <c r="D21991" s="2">
        <v>817801019175</v>
      </c>
      <c r="E21991" s="1">
        <v>25</v>
      </c>
      <c r="F21991" t="s">
        <v>34280</v>
      </c>
    </row>
    <row r="21992" spans="1:6" x14ac:dyDescent="0.25">
      <c r="A21992" t="s">
        <v>3457</v>
      </c>
      <c r="B21992" t="s">
        <v>3479</v>
      </c>
      <c r="C21992" t="s">
        <v>3027</v>
      </c>
      <c r="D21992" s="2">
        <v>490100003832</v>
      </c>
      <c r="E21992" s="1">
        <v>24.99</v>
      </c>
      <c r="F21992" t="s">
        <v>34280</v>
      </c>
    </row>
    <row r="21993" spans="1:6" x14ac:dyDescent="0.25">
      <c r="A21993" t="s">
        <v>3457</v>
      </c>
      <c r="B21993" t="s">
        <v>3480</v>
      </c>
      <c r="C21993" t="s">
        <v>11951</v>
      </c>
      <c r="D21993" s="2">
        <v>818601011888</v>
      </c>
      <c r="E21993" s="1">
        <v>24.99</v>
      </c>
      <c r="F21993" t="s">
        <v>34280</v>
      </c>
    </row>
    <row r="21994" spans="1:6" x14ac:dyDescent="0.25">
      <c r="A21994" t="s">
        <v>3457</v>
      </c>
      <c r="B21994" t="s">
        <v>3481</v>
      </c>
      <c r="C21994" t="s">
        <v>11951</v>
      </c>
      <c r="D21994" s="2">
        <v>818601011888</v>
      </c>
      <c r="E21994" s="1">
        <v>24.99</v>
      </c>
      <c r="F21994" t="s">
        <v>34280</v>
      </c>
    </row>
    <row r="21995" spans="1:6" x14ac:dyDescent="0.25">
      <c r="A21995" t="s">
        <v>3457</v>
      </c>
      <c r="B21995" t="s">
        <v>3482</v>
      </c>
      <c r="C21995" t="s">
        <v>11951</v>
      </c>
      <c r="D21995" s="2">
        <v>818601011888</v>
      </c>
      <c r="E21995" s="1">
        <v>24.99</v>
      </c>
      <c r="F21995" t="s">
        <v>34280</v>
      </c>
    </row>
    <row r="21996" spans="1:6" x14ac:dyDescent="0.25">
      <c r="A21996" t="s">
        <v>3457</v>
      </c>
      <c r="B21996" t="s">
        <v>3483</v>
      </c>
      <c r="C21996" t="s">
        <v>11951</v>
      </c>
      <c r="D21996" s="2">
        <v>818601011888</v>
      </c>
      <c r="E21996" s="1">
        <v>24.99</v>
      </c>
      <c r="F21996" t="s">
        <v>34280</v>
      </c>
    </row>
    <row r="21997" spans="1:6" x14ac:dyDescent="0.25">
      <c r="A21997" t="s">
        <v>3457</v>
      </c>
      <c r="B21997" t="s">
        <v>3484</v>
      </c>
      <c r="C21997" t="s">
        <v>11951</v>
      </c>
      <c r="D21997" s="2">
        <v>818601011888</v>
      </c>
      <c r="E21997" s="1">
        <v>24.99</v>
      </c>
      <c r="F21997" t="s">
        <v>34280</v>
      </c>
    </row>
    <row r="21998" spans="1:6" x14ac:dyDescent="0.25">
      <c r="A21998" t="s">
        <v>3457</v>
      </c>
      <c r="B21998" t="s">
        <v>3485</v>
      </c>
      <c r="C21998" t="s">
        <v>7847</v>
      </c>
      <c r="D21998" s="2">
        <v>885308169549</v>
      </c>
      <c r="E21998" s="1">
        <v>36.99</v>
      </c>
      <c r="F21998" t="s">
        <v>34280</v>
      </c>
    </row>
    <row r="21999" spans="1:6" x14ac:dyDescent="0.25">
      <c r="A21999" t="s">
        <v>3457</v>
      </c>
      <c r="B21999" t="s">
        <v>3486</v>
      </c>
      <c r="C21999" t="s">
        <v>7847</v>
      </c>
      <c r="D21999" s="2">
        <v>885308169549</v>
      </c>
      <c r="E21999" s="1">
        <v>36.99</v>
      </c>
      <c r="F21999" t="s">
        <v>34280</v>
      </c>
    </row>
    <row r="22000" spans="1:6" x14ac:dyDescent="0.25">
      <c r="A22000" t="s">
        <v>3457</v>
      </c>
      <c r="B22000" t="s">
        <v>3487</v>
      </c>
      <c r="C22000" t="s">
        <v>7847</v>
      </c>
      <c r="D22000" s="2">
        <v>885308169549</v>
      </c>
      <c r="E22000" s="1">
        <v>36.99</v>
      </c>
      <c r="F22000" t="s">
        <v>34280</v>
      </c>
    </row>
    <row r="22001" spans="1:6" x14ac:dyDescent="0.25">
      <c r="A22001" t="s">
        <v>3457</v>
      </c>
      <c r="B22001" t="s">
        <v>3488</v>
      </c>
      <c r="C22001" t="s">
        <v>7847</v>
      </c>
      <c r="D22001" s="2">
        <v>885308169549</v>
      </c>
      <c r="E22001" s="1">
        <v>36.99</v>
      </c>
      <c r="F22001" t="s">
        <v>34280</v>
      </c>
    </row>
    <row r="22002" spans="1:6" x14ac:dyDescent="0.25">
      <c r="A22002" t="s">
        <v>3457</v>
      </c>
      <c r="B22002" t="s">
        <v>3489</v>
      </c>
      <c r="C22002" t="s">
        <v>7847</v>
      </c>
      <c r="D22002" s="2">
        <v>885308169549</v>
      </c>
      <c r="E22002" s="1">
        <v>36.99</v>
      </c>
      <c r="F22002" t="s">
        <v>34280</v>
      </c>
    </row>
    <row r="22003" spans="1:6" x14ac:dyDescent="0.25">
      <c r="A22003" t="s">
        <v>3457</v>
      </c>
      <c r="B22003" t="s">
        <v>3490</v>
      </c>
      <c r="C22003" t="s">
        <v>7847</v>
      </c>
      <c r="D22003" s="2">
        <v>885308169549</v>
      </c>
      <c r="E22003" s="1">
        <v>36.99</v>
      </c>
      <c r="F22003" t="s">
        <v>34280</v>
      </c>
    </row>
    <row r="22004" spans="1:6" x14ac:dyDescent="0.25">
      <c r="A22004" t="s">
        <v>3457</v>
      </c>
      <c r="B22004" t="s">
        <v>3491</v>
      </c>
      <c r="C22004" t="s">
        <v>7847</v>
      </c>
      <c r="D22004" s="2">
        <v>885308169549</v>
      </c>
      <c r="E22004" s="1">
        <v>36.99</v>
      </c>
      <c r="F22004" t="s">
        <v>34280</v>
      </c>
    </row>
    <row r="22005" spans="1:6" x14ac:dyDescent="0.25">
      <c r="A22005" t="s">
        <v>3457</v>
      </c>
      <c r="B22005" t="s">
        <v>3492</v>
      </c>
      <c r="C22005" t="s">
        <v>11951</v>
      </c>
      <c r="D22005" s="2">
        <v>818601011888</v>
      </c>
      <c r="E22005" s="1">
        <v>24.99</v>
      </c>
      <c r="F22005" t="s">
        <v>34280</v>
      </c>
    </row>
    <row r="22006" spans="1:6" x14ac:dyDescent="0.25">
      <c r="A22006" t="s">
        <v>3457</v>
      </c>
      <c r="B22006" t="s">
        <v>3493</v>
      </c>
      <c r="C22006" t="s">
        <v>11951</v>
      </c>
      <c r="D22006" s="2">
        <v>818601011888</v>
      </c>
      <c r="E22006" s="1">
        <v>24.99</v>
      </c>
      <c r="F22006" t="s">
        <v>34280</v>
      </c>
    </row>
    <row r="22007" spans="1:6" x14ac:dyDescent="0.25">
      <c r="A22007" t="s">
        <v>3457</v>
      </c>
      <c r="B22007" t="s">
        <v>3494</v>
      </c>
      <c r="C22007" t="s">
        <v>7847</v>
      </c>
      <c r="D22007" s="2">
        <v>885308169549</v>
      </c>
      <c r="E22007" s="1">
        <v>36.99</v>
      </c>
      <c r="F22007" t="s">
        <v>34280</v>
      </c>
    </row>
    <row r="22008" spans="1:6" x14ac:dyDescent="0.25">
      <c r="A22008" t="s">
        <v>3457</v>
      </c>
      <c r="B22008" t="s">
        <v>3495</v>
      </c>
      <c r="C22008" t="s">
        <v>11951</v>
      </c>
      <c r="D22008" s="2">
        <v>818601011888</v>
      </c>
      <c r="E22008" s="1">
        <v>24.99</v>
      </c>
      <c r="F22008" t="s">
        <v>34280</v>
      </c>
    </row>
    <row r="22009" spans="1:6" x14ac:dyDescent="0.25">
      <c r="A22009" t="s">
        <v>3457</v>
      </c>
      <c r="B22009" t="s">
        <v>3496</v>
      </c>
      <c r="C22009" t="s">
        <v>7847</v>
      </c>
      <c r="D22009" s="2">
        <v>885308169549</v>
      </c>
      <c r="E22009" s="1">
        <v>36.99</v>
      </c>
      <c r="F22009" t="s">
        <v>34280</v>
      </c>
    </row>
    <row r="22010" spans="1:6" x14ac:dyDescent="0.25">
      <c r="A22010" t="s">
        <v>3457</v>
      </c>
      <c r="B22010" t="s">
        <v>3497</v>
      </c>
      <c r="C22010" t="s">
        <v>3498</v>
      </c>
      <c r="D22010" s="2">
        <v>885308063908</v>
      </c>
      <c r="E22010" s="1">
        <v>38.99</v>
      </c>
      <c r="F22010" t="s">
        <v>34280</v>
      </c>
    </row>
    <row r="22011" spans="1:6" x14ac:dyDescent="0.25">
      <c r="A22011" t="s">
        <v>3499</v>
      </c>
      <c r="B22011" t="s">
        <v>3500</v>
      </c>
      <c r="C22011" t="s">
        <v>14712</v>
      </c>
      <c r="D22011" s="2">
        <v>817801019175</v>
      </c>
      <c r="E22011" s="1">
        <v>25</v>
      </c>
      <c r="F22011" t="s">
        <v>34280</v>
      </c>
    </row>
    <row r="22012" spans="1:6" x14ac:dyDescent="0.25">
      <c r="A22012" t="s">
        <v>3499</v>
      </c>
      <c r="B22012" t="s">
        <v>3501</v>
      </c>
      <c r="C22012" t="s">
        <v>14693</v>
      </c>
      <c r="D22012" s="2">
        <v>817801019182</v>
      </c>
      <c r="E22012" s="1">
        <v>25</v>
      </c>
      <c r="F22012" t="s">
        <v>34280</v>
      </c>
    </row>
    <row r="22013" spans="1:6" x14ac:dyDescent="0.25">
      <c r="A22013" t="s">
        <v>3499</v>
      </c>
      <c r="B22013" t="s">
        <v>3502</v>
      </c>
      <c r="C22013" t="s">
        <v>14712</v>
      </c>
      <c r="D22013" s="2">
        <v>817801019175</v>
      </c>
      <c r="E22013" s="1">
        <v>25</v>
      </c>
      <c r="F22013" t="s">
        <v>34280</v>
      </c>
    </row>
    <row r="22014" spans="1:6" x14ac:dyDescent="0.25">
      <c r="A22014" t="s">
        <v>3499</v>
      </c>
      <c r="B22014" t="s">
        <v>3503</v>
      </c>
      <c r="C22014" t="s">
        <v>14712</v>
      </c>
      <c r="D22014" s="2">
        <v>817801019175</v>
      </c>
      <c r="E22014" s="1">
        <v>25</v>
      </c>
      <c r="F22014" t="s">
        <v>34280</v>
      </c>
    </row>
    <row r="22015" spans="1:6" x14ac:dyDescent="0.25">
      <c r="A22015" t="s">
        <v>3499</v>
      </c>
      <c r="B22015" t="s">
        <v>3504</v>
      </c>
      <c r="C22015" t="s">
        <v>14712</v>
      </c>
      <c r="D22015" s="2">
        <v>817801019175</v>
      </c>
      <c r="E22015" s="1">
        <v>25</v>
      </c>
      <c r="F22015" t="s">
        <v>34280</v>
      </c>
    </row>
    <row r="22016" spans="1:6" x14ac:dyDescent="0.25">
      <c r="A22016" t="s">
        <v>3499</v>
      </c>
      <c r="B22016" t="s">
        <v>3505</v>
      </c>
      <c r="C22016" t="s">
        <v>14712</v>
      </c>
      <c r="D22016" s="2">
        <v>817801019175</v>
      </c>
      <c r="E22016" s="1">
        <v>25</v>
      </c>
      <c r="F22016" t="s">
        <v>34280</v>
      </c>
    </row>
    <row r="22017" spans="1:6" x14ac:dyDescent="0.25">
      <c r="A22017" t="s">
        <v>3499</v>
      </c>
      <c r="B22017" t="s">
        <v>3506</v>
      </c>
      <c r="C22017" t="s">
        <v>14712</v>
      </c>
      <c r="D22017" s="2">
        <v>817801019175</v>
      </c>
      <c r="E22017" s="1">
        <v>25</v>
      </c>
      <c r="F22017" t="s">
        <v>34280</v>
      </c>
    </row>
    <row r="22018" spans="1:6" x14ac:dyDescent="0.25">
      <c r="A22018" t="s">
        <v>3499</v>
      </c>
      <c r="B22018" t="s">
        <v>3507</v>
      </c>
      <c r="C22018" t="s">
        <v>14712</v>
      </c>
      <c r="D22018" s="2">
        <v>817801019175</v>
      </c>
      <c r="E22018" s="1">
        <v>25</v>
      </c>
      <c r="F22018" t="s">
        <v>34280</v>
      </c>
    </row>
    <row r="22019" spans="1:6" x14ac:dyDescent="0.25">
      <c r="A22019" t="s">
        <v>3499</v>
      </c>
      <c r="B22019" t="s">
        <v>3508</v>
      </c>
      <c r="C22019" t="s">
        <v>14712</v>
      </c>
      <c r="D22019" s="2">
        <v>817801019175</v>
      </c>
      <c r="E22019" s="1">
        <v>25</v>
      </c>
      <c r="F22019" t="s">
        <v>34280</v>
      </c>
    </row>
    <row r="22020" spans="1:6" x14ac:dyDescent="0.25">
      <c r="A22020" t="s">
        <v>3499</v>
      </c>
      <c r="B22020" t="s">
        <v>3509</v>
      </c>
      <c r="C22020" t="s">
        <v>14712</v>
      </c>
      <c r="D22020" s="2">
        <v>817801019175</v>
      </c>
      <c r="E22020" s="1">
        <v>25</v>
      </c>
      <c r="F22020" t="s">
        <v>34280</v>
      </c>
    </row>
    <row r="22021" spans="1:6" x14ac:dyDescent="0.25">
      <c r="A22021" t="s">
        <v>3499</v>
      </c>
      <c r="B22021" t="s">
        <v>3510</v>
      </c>
      <c r="C22021" t="s">
        <v>14712</v>
      </c>
      <c r="D22021" s="2">
        <v>817801019175</v>
      </c>
      <c r="E22021" s="1">
        <v>25</v>
      </c>
      <c r="F22021" t="s">
        <v>34280</v>
      </c>
    </row>
    <row r="22022" spans="1:6" x14ac:dyDescent="0.25">
      <c r="A22022" t="s">
        <v>3499</v>
      </c>
      <c r="B22022" t="s">
        <v>3511</v>
      </c>
      <c r="C22022" t="s">
        <v>14712</v>
      </c>
      <c r="D22022" s="2">
        <v>817801019175</v>
      </c>
      <c r="E22022" s="1">
        <v>25</v>
      </c>
      <c r="F22022" t="s">
        <v>34280</v>
      </c>
    </row>
    <row r="22023" spans="1:6" x14ac:dyDescent="0.25">
      <c r="A22023" t="s">
        <v>3499</v>
      </c>
      <c r="B22023" t="s">
        <v>3512</v>
      </c>
      <c r="C22023" t="s">
        <v>14712</v>
      </c>
      <c r="D22023" s="2">
        <v>817801019175</v>
      </c>
      <c r="E22023" s="1">
        <v>25</v>
      </c>
      <c r="F22023" t="s">
        <v>34280</v>
      </c>
    </row>
    <row r="22024" spans="1:6" x14ac:dyDescent="0.25">
      <c r="A22024" t="s">
        <v>3499</v>
      </c>
      <c r="B22024" t="s">
        <v>3513</v>
      </c>
      <c r="C22024" t="s">
        <v>14712</v>
      </c>
      <c r="D22024" s="2">
        <v>817801019175</v>
      </c>
      <c r="E22024" s="1">
        <v>25</v>
      </c>
      <c r="F22024" t="s">
        <v>34280</v>
      </c>
    </row>
    <row r="22025" spans="1:6" x14ac:dyDescent="0.25">
      <c r="A22025" t="s">
        <v>3499</v>
      </c>
      <c r="B22025" t="s">
        <v>3514</v>
      </c>
      <c r="C22025" t="s">
        <v>14712</v>
      </c>
      <c r="D22025" s="2">
        <v>817801019175</v>
      </c>
      <c r="E22025" s="1">
        <v>25</v>
      </c>
      <c r="F22025" t="s">
        <v>34280</v>
      </c>
    </row>
    <row r="22026" spans="1:6" x14ac:dyDescent="0.25">
      <c r="A22026" t="s">
        <v>3499</v>
      </c>
      <c r="B22026" t="s">
        <v>3515</v>
      </c>
      <c r="C22026" t="s">
        <v>14712</v>
      </c>
      <c r="D22026" s="2">
        <v>817801019175</v>
      </c>
      <c r="E22026" s="1">
        <v>25</v>
      </c>
      <c r="F22026" t="s">
        <v>34280</v>
      </c>
    </row>
    <row r="22027" spans="1:6" x14ac:dyDescent="0.25">
      <c r="A22027" t="s">
        <v>3499</v>
      </c>
      <c r="B22027" t="s">
        <v>3516</v>
      </c>
      <c r="C22027" t="s">
        <v>14712</v>
      </c>
      <c r="D22027" s="2">
        <v>817801019175</v>
      </c>
      <c r="E22027" s="1">
        <v>25</v>
      </c>
      <c r="F22027" t="s">
        <v>34280</v>
      </c>
    </row>
    <row r="22028" spans="1:6" x14ac:dyDescent="0.25">
      <c r="A22028" t="s">
        <v>3499</v>
      </c>
      <c r="B22028" t="s">
        <v>3517</v>
      </c>
      <c r="C22028" t="s">
        <v>14712</v>
      </c>
      <c r="D22028" s="2">
        <v>817801019175</v>
      </c>
      <c r="E22028" s="1">
        <v>25</v>
      </c>
      <c r="F22028" t="s">
        <v>34280</v>
      </c>
    </row>
    <row r="22029" spans="1:6" x14ac:dyDescent="0.25">
      <c r="A22029" t="s">
        <v>3499</v>
      </c>
      <c r="B22029" t="s">
        <v>3518</v>
      </c>
      <c r="C22029" t="s">
        <v>14712</v>
      </c>
      <c r="D22029" s="2">
        <v>817801019175</v>
      </c>
      <c r="E22029" s="1">
        <v>25</v>
      </c>
      <c r="F22029" t="s">
        <v>34280</v>
      </c>
    </row>
    <row r="22030" spans="1:6" x14ac:dyDescent="0.25">
      <c r="A22030" t="s">
        <v>3499</v>
      </c>
      <c r="B22030" t="s">
        <v>3519</v>
      </c>
      <c r="C22030" t="s">
        <v>14712</v>
      </c>
      <c r="D22030" s="2">
        <v>817801019175</v>
      </c>
      <c r="E22030" s="1">
        <v>25</v>
      </c>
      <c r="F22030" t="s">
        <v>34280</v>
      </c>
    </row>
    <row r="22031" spans="1:6" x14ac:dyDescent="0.25">
      <c r="A22031" t="s">
        <v>3499</v>
      </c>
      <c r="B22031" t="s">
        <v>3520</v>
      </c>
      <c r="C22031" t="s">
        <v>14712</v>
      </c>
      <c r="D22031" s="2">
        <v>817801019175</v>
      </c>
      <c r="E22031" s="1">
        <v>25</v>
      </c>
      <c r="F22031" t="s">
        <v>34280</v>
      </c>
    </row>
    <row r="22032" spans="1:6" x14ac:dyDescent="0.25">
      <c r="A22032" t="s">
        <v>3499</v>
      </c>
      <c r="B22032" t="s">
        <v>3521</v>
      </c>
      <c r="C22032" t="s">
        <v>14712</v>
      </c>
      <c r="D22032" s="2">
        <v>817801019175</v>
      </c>
      <c r="E22032" s="1">
        <v>25</v>
      </c>
      <c r="F22032" t="s">
        <v>34280</v>
      </c>
    </row>
    <row r="22033" spans="1:6" x14ac:dyDescent="0.25">
      <c r="A22033" t="s">
        <v>3499</v>
      </c>
      <c r="B22033" t="s">
        <v>3522</v>
      </c>
      <c r="C22033" t="s">
        <v>14712</v>
      </c>
      <c r="D22033" s="2">
        <v>817801019175</v>
      </c>
      <c r="E22033" s="1">
        <v>25</v>
      </c>
      <c r="F22033" t="s">
        <v>34280</v>
      </c>
    </row>
    <row r="22034" spans="1:6" x14ac:dyDescent="0.25">
      <c r="A22034" t="s">
        <v>3499</v>
      </c>
      <c r="B22034" t="s">
        <v>3523</v>
      </c>
      <c r="C22034" t="s">
        <v>3027</v>
      </c>
      <c r="D22034" s="2">
        <v>490100003832</v>
      </c>
      <c r="E22034" s="1">
        <v>24.99</v>
      </c>
      <c r="F22034" t="s">
        <v>34280</v>
      </c>
    </row>
    <row r="22035" spans="1:6" x14ac:dyDescent="0.25">
      <c r="A22035" t="s">
        <v>3499</v>
      </c>
      <c r="B22035" t="s">
        <v>3524</v>
      </c>
      <c r="C22035" t="s">
        <v>13170</v>
      </c>
      <c r="D22035" s="2">
        <v>795861346625</v>
      </c>
      <c r="E22035" s="1">
        <v>39.99</v>
      </c>
      <c r="F22035" t="s">
        <v>34280</v>
      </c>
    </row>
    <row r="22036" spans="1:6" x14ac:dyDescent="0.25">
      <c r="A22036" t="s">
        <v>3499</v>
      </c>
      <c r="B22036" t="s">
        <v>3525</v>
      </c>
      <c r="C22036" t="s">
        <v>13170</v>
      </c>
      <c r="D22036" s="2">
        <v>795861346625</v>
      </c>
      <c r="E22036" s="1">
        <v>39.99</v>
      </c>
      <c r="F22036" t="s">
        <v>34280</v>
      </c>
    </row>
    <row r="22037" spans="1:6" x14ac:dyDescent="0.25">
      <c r="A22037" t="s">
        <v>3499</v>
      </c>
      <c r="B22037" t="s">
        <v>3526</v>
      </c>
      <c r="C22037" t="s">
        <v>13170</v>
      </c>
      <c r="D22037" s="2">
        <v>795861346625</v>
      </c>
      <c r="E22037" s="1">
        <v>39.99</v>
      </c>
      <c r="F22037" t="s">
        <v>34280</v>
      </c>
    </row>
    <row r="22038" spans="1:6" x14ac:dyDescent="0.25">
      <c r="A22038" t="s">
        <v>3499</v>
      </c>
      <c r="B22038" t="s">
        <v>3527</v>
      </c>
      <c r="C22038" t="s">
        <v>3528</v>
      </c>
      <c r="D22038" s="2">
        <v>707226919634</v>
      </c>
      <c r="E22038" s="1">
        <v>9.99</v>
      </c>
      <c r="F22038" t="s">
        <v>34280</v>
      </c>
    </row>
    <row r="22039" spans="1:6" x14ac:dyDescent="0.25">
      <c r="A22039" t="s">
        <v>3529</v>
      </c>
      <c r="B22039" t="s">
        <v>3530</v>
      </c>
      <c r="C22039" t="s">
        <v>14693</v>
      </c>
      <c r="D22039" s="2">
        <v>817801019182</v>
      </c>
      <c r="E22039" s="1">
        <v>25</v>
      </c>
      <c r="F22039" t="s">
        <v>34280</v>
      </c>
    </row>
    <row r="22040" spans="1:6" x14ac:dyDescent="0.25">
      <c r="A22040" t="s">
        <v>3529</v>
      </c>
      <c r="B22040" t="s">
        <v>3531</v>
      </c>
      <c r="C22040" t="s">
        <v>14693</v>
      </c>
      <c r="D22040" s="2">
        <v>817801019182</v>
      </c>
      <c r="E22040" s="1">
        <v>25</v>
      </c>
      <c r="F22040" t="s">
        <v>34280</v>
      </c>
    </row>
    <row r="22041" spans="1:6" x14ac:dyDescent="0.25">
      <c r="A22041" t="s">
        <v>3529</v>
      </c>
      <c r="B22041" t="s">
        <v>3532</v>
      </c>
      <c r="C22041" t="s">
        <v>14693</v>
      </c>
      <c r="D22041" s="2">
        <v>817801019182</v>
      </c>
      <c r="E22041" s="1">
        <v>25</v>
      </c>
      <c r="F22041" t="s">
        <v>34280</v>
      </c>
    </row>
    <row r="22042" spans="1:6" x14ac:dyDescent="0.25">
      <c r="A22042" t="s">
        <v>3529</v>
      </c>
      <c r="B22042" t="s">
        <v>3533</v>
      </c>
      <c r="C22042" t="s">
        <v>14693</v>
      </c>
      <c r="D22042" s="2">
        <v>817801019182</v>
      </c>
      <c r="E22042" s="1">
        <v>25</v>
      </c>
      <c r="F22042" t="s">
        <v>34280</v>
      </c>
    </row>
    <row r="22043" spans="1:6" x14ac:dyDescent="0.25">
      <c r="A22043" t="s">
        <v>3529</v>
      </c>
      <c r="B22043" t="s">
        <v>3534</v>
      </c>
      <c r="C22043" t="s">
        <v>14693</v>
      </c>
      <c r="D22043" s="2">
        <v>817801019182</v>
      </c>
      <c r="E22043" s="1">
        <v>25</v>
      </c>
      <c r="F22043" t="s">
        <v>34280</v>
      </c>
    </row>
    <row r="22044" spans="1:6" x14ac:dyDescent="0.25">
      <c r="A22044" t="s">
        <v>3529</v>
      </c>
      <c r="B22044" t="s">
        <v>3535</v>
      </c>
      <c r="C22044" t="s">
        <v>14693</v>
      </c>
      <c r="D22044" s="2">
        <v>817801019182</v>
      </c>
      <c r="E22044" s="1">
        <v>25</v>
      </c>
      <c r="F22044" t="s">
        <v>34280</v>
      </c>
    </row>
    <row r="22045" spans="1:6" x14ac:dyDescent="0.25">
      <c r="A22045" t="s">
        <v>3529</v>
      </c>
      <c r="B22045" t="s">
        <v>3536</v>
      </c>
      <c r="C22045" t="s">
        <v>14693</v>
      </c>
      <c r="D22045" s="2">
        <v>817801019182</v>
      </c>
      <c r="E22045" s="1">
        <v>25</v>
      </c>
      <c r="F22045" t="s">
        <v>34280</v>
      </c>
    </row>
    <row r="22046" spans="1:6" x14ac:dyDescent="0.25">
      <c r="A22046" t="s">
        <v>3529</v>
      </c>
      <c r="B22046" t="s">
        <v>3537</v>
      </c>
      <c r="C22046" t="s">
        <v>14693</v>
      </c>
      <c r="D22046" s="2">
        <v>817801019182</v>
      </c>
      <c r="E22046" s="1">
        <v>25</v>
      </c>
      <c r="F22046" t="s">
        <v>34280</v>
      </c>
    </row>
    <row r="22047" spans="1:6" x14ac:dyDescent="0.25">
      <c r="A22047" t="s">
        <v>3529</v>
      </c>
      <c r="B22047" t="s">
        <v>3538</v>
      </c>
      <c r="C22047" t="s">
        <v>14693</v>
      </c>
      <c r="D22047" s="2">
        <v>817801019182</v>
      </c>
      <c r="E22047" s="1">
        <v>25</v>
      </c>
      <c r="F22047" t="s">
        <v>34280</v>
      </c>
    </row>
    <row r="22048" spans="1:6" x14ac:dyDescent="0.25">
      <c r="A22048" t="s">
        <v>3529</v>
      </c>
      <c r="B22048" t="s">
        <v>3539</v>
      </c>
      <c r="C22048" t="s">
        <v>14693</v>
      </c>
      <c r="D22048" s="2">
        <v>817801019182</v>
      </c>
      <c r="E22048" s="1">
        <v>25</v>
      </c>
      <c r="F22048" t="s">
        <v>34280</v>
      </c>
    </row>
    <row r="22049" spans="1:6" x14ac:dyDescent="0.25">
      <c r="A22049" t="s">
        <v>3529</v>
      </c>
      <c r="B22049" t="s">
        <v>3540</v>
      </c>
      <c r="C22049" t="s">
        <v>14693</v>
      </c>
      <c r="D22049" s="2">
        <v>817801019182</v>
      </c>
      <c r="E22049" s="1">
        <v>25</v>
      </c>
      <c r="F22049" t="s">
        <v>34280</v>
      </c>
    </row>
    <row r="22050" spans="1:6" x14ac:dyDescent="0.25">
      <c r="A22050" t="s">
        <v>3529</v>
      </c>
      <c r="B22050" t="s">
        <v>3541</v>
      </c>
      <c r="C22050" t="s">
        <v>14693</v>
      </c>
      <c r="D22050" s="2">
        <v>817801019182</v>
      </c>
      <c r="E22050" s="1">
        <v>25</v>
      </c>
      <c r="F22050" t="s">
        <v>34280</v>
      </c>
    </row>
    <row r="22051" spans="1:6" x14ac:dyDescent="0.25">
      <c r="A22051" t="s">
        <v>3529</v>
      </c>
      <c r="B22051" t="s">
        <v>3542</v>
      </c>
      <c r="C22051" t="s">
        <v>14693</v>
      </c>
      <c r="D22051" s="2">
        <v>817801019182</v>
      </c>
      <c r="E22051" s="1">
        <v>25</v>
      </c>
      <c r="F22051" t="s">
        <v>34280</v>
      </c>
    </row>
    <row r="22052" spans="1:6" x14ac:dyDescent="0.25">
      <c r="A22052" t="s">
        <v>3529</v>
      </c>
      <c r="B22052" t="s">
        <v>3543</v>
      </c>
      <c r="C22052" t="s">
        <v>14693</v>
      </c>
      <c r="D22052" s="2">
        <v>817801019182</v>
      </c>
      <c r="E22052" s="1">
        <v>25</v>
      </c>
      <c r="F22052" t="s">
        <v>34280</v>
      </c>
    </row>
    <row r="22053" spans="1:6" x14ac:dyDescent="0.25">
      <c r="A22053" t="s">
        <v>3529</v>
      </c>
      <c r="B22053" t="s">
        <v>3544</v>
      </c>
      <c r="C22053" t="s">
        <v>14693</v>
      </c>
      <c r="D22053" s="2">
        <v>817801019182</v>
      </c>
      <c r="E22053" s="1">
        <v>25</v>
      </c>
      <c r="F22053" t="s">
        <v>34280</v>
      </c>
    </row>
    <row r="22054" spans="1:6" x14ac:dyDescent="0.25">
      <c r="A22054" t="s">
        <v>3529</v>
      </c>
      <c r="B22054" t="s">
        <v>3545</v>
      </c>
      <c r="C22054" t="s">
        <v>14712</v>
      </c>
      <c r="D22054" s="2">
        <v>817801019175</v>
      </c>
      <c r="E22054" s="1">
        <v>25</v>
      </c>
      <c r="F22054" t="s">
        <v>34280</v>
      </c>
    </row>
    <row r="22055" spans="1:6" x14ac:dyDescent="0.25">
      <c r="A22055" t="s">
        <v>3529</v>
      </c>
      <c r="B22055" t="s">
        <v>3546</v>
      </c>
      <c r="C22055" t="s">
        <v>14712</v>
      </c>
      <c r="D22055" s="2">
        <v>817801019175</v>
      </c>
      <c r="E22055" s="1">
        <v>25</v>
      </c>
      <c r="F22055" t="s">
        <v>34280</v>
      </c>
    </row>
    <row r="22056" spans="1:6" x14ac:dyDescent="0.25">
      <c r="A22056" t="s">
        <v>3529</v>
      </c>
      <c r="B22056" t="s">
        <v>3547</v>
      </c>
      <c r="C22056" t="s">
        <v>14712</v>
      </c>
      <c r="D22056" s="2">
        <v>817801019175</v>
      </c>
      <c r="E22056" s="1">
        <v>25</v>
      </c>
      <c r="F22056" t="s">
        <v>34280</v>
      </c>
    </row>
    <row r="22057" spans="1:6" x14ac:dyDescent="0.25">
      <c r="A22057" t="s">
        <v>3529</v>
      </c>
      <c r="B22057" t="s">
        <v>3548</v>
      </c>
      <c r="C22057" t="s">
        <v>14712</v>
      </c>
      <c r="D22057" s="2">
        <v>817801019175</v>
      </c>
      <c r="E22057" s="1">
        <v>25</v>
      </c>
      <c r="F22057" t="s">
        <v>34280</v>
      </c>
    </row>
    <row r="22058" spans="1:6" x14ac:dyDescent="0.25">
      <c r="A22058" t="s">
        <v>3529</v>
      </c>
      <c r="B22058" t="s">
        <v>3549</v>
      </c>
      <c r="C22058" t="s">
        <v>14712</v>
      </c>
      <c r="D22058" s="2">
        <v>817801019175</v>
      </c>
      <c r="E22058" s="1">
        <v>25</v>
      </c>
      <c r="F22058" t="s">
        <v>34280</v>
      </c>
    </row>
    <row r="22059" spans="1:6" x14ac:dyDescent="0.25">
      <c r="A22059" t="s">
        <v>3529</v>
      </c>
      <c r="B22059" t="s">
        <v>3550</v>
      </c>
      <c r="C22059" t="s">
        <v>14712</v>
      </c>
      <c r="D22059" s="2">
        <v>817801019175</v>
      </c>
      <c r="E22059" s="1">
        <v>25</v>
      </c>
      <c r="F22059" t="s">
        <v>34280</v>
      </c>
    </row>
    <row r="22060" spans="1:6" x14ac:dyDescent="0.25">
      <c r="A22060" t="s">
        <v>3529</v>
      </c>
      <c r="B22060" t="s">
        <v>3551</v>
      </c>
      <c r="C22060" t="s">
        <v>14712</v>
      </c>
      <c r="D22060" s="2">
        <v>817801019175</v>
      </c>
      <c r="E22060" s="1">
        <v>25</v>
      </c>
      <c r="F22060" t="s">
        <v>34280</v>
      </c>
    </row>
    <row r="22061" spans="1:6" x14ac:dyDescent="0.25">
      <c r="A22061" t="s">
        <v>3529</v>
      </c>
      <c r="B22061" t="s">
        <v>3552</v>
      </c>
      <c r="C22061" t="s">
        <v>14712</v>
      </c>
      <c r="D22061" s="2">
        <v>817801019175</v>
      </c>
      <c r="E22061" s="1">
        <v>25</v>
      </c>
      <c r="F22061" t="s">
        <v>34280</v>
      </c>
    </row>
    <row r="22062" spans="1:6" x14ac:dyDescent="0.25">
      <c r="A22062" t="s">
        <v>3529</v>
      </c>
      <c r="B22062" t="s">
        <v>3553</v>
      </c>
      <c r="C22062" t="s">
        <v>14712</v>
      </c>
      <c r="D22062" s="2">
        <v>817801019175</v>
      </c>
      <c r="E22062" s="1">
        <v>25</v>
      </c>
      <c r="F22062" t="s">
        <v>34280</v>
      </c>
    </row>
    <row r="22063" spans="1:6" x14ac:dyDescent="0.25">
      <c r="A22063" t="s">
        <v>3529</v>
      </c>
      <c r="B22063" t="s">
        <v>3554</v>
      </c>
      <c r="C22063" t="s">
        <v>14712</v>
      </c>
      <c r="D22063" s="2">
        <v>817801019175</v>
      </c>
      <c r="E22063" s="1">
        <v>25</v>
      </c>
      <c r="F22063" t="s">
        <v>34280</v>
      </c>
    </row>
    <row r="22064" spans="1:6" x14ac:dyDescent="0.25">
      <c r="A22064" t="s">
        <v>3529</v>
      </c>
      <c r="B22064" t="s">
        <v>3555</v>
      </c>
      <c r="C22064" t="s">
        <v>14712</v>
      </c>
      <c r="D22064" s="2">
        <v>817801019175</v>
      </c>
      <c r="E22064" s="1">
        <v>25</v>
      </c>
      <c r="F22064" t="s">
        <v>34280</v>
      </c>
    </row>
    <row r="22065" spans="1:6" x14ac:dyDescent="0.25">
      <c r="A22065" t="s">
        <v>3529</v>
      </c>
      <c r="B22065" t="s">
        <v>3556</v>
      </c>
      <c r="C22065" t="s">
        <v>13170</v>
      </c>
      <c r="D22065" s="2">
        <v>795861346625</v>
      </c>
      <c r="E22065" s="1">
        <v>39.99</v>
      </c>
      <c r="F22065" t="s">
        <v>34280</v>
      </c>
    </row>
    <row r="22066" spans="1:6" x14ac:dyDescent="0.25">
      <c r="A22066" t="s">
        <v>3529</v>
      </c>
      <c r="B22066" t="s">
        <v>3557</v>
      </c>
      <c r="C22066" t="s">
        <v>13170</v>
      </c>
      <c r="D22066" s="2">
        <v>795861346625</v>
      </c>
      <c r="E22066" s="1">
        <v>39.99</v>
      </c>
      <c r="F22066" t="s">
        <v>34280</v>
      </c>
    </row>
    <row r="22067" spans="1:6" x14ac:dyDescent="0.25">
      <c r="A22067" t="s">
        <v>3529</v>
      </c>
      <c r="B22067" t="s">
        <v>3558</v>
      </c>
      <c r="C22067" t="s">
        <v>7847</v>
      </c>
      <c r="D22067" s="2">
        <v>885308169549</v>
      </c>
      <c r="E22067" s="1">
        <v>36.99</v>
      </c>
      <c r="F22067" t="s">
        <v>34280</v>
      </c>
    </row>
    <row r="22068" spans="1:6" x14ac:dyDescent="0.25">
      <c r="A22068" t="s">
        <v>3529</v>
      </c>
      <c r="B22068" t="s">
        <v>3559</v>
      </c>
      <c r="C22068" t="s">
        <v>7847</v>
      </c>
      <c r="D22068" s="2">
        <v>885308169549</v>
      </c>
      <c r="E22068" s="1">
        <v>36.99</v>
      </c>
      <c r="F22068" t="s">
        <v>34280</v>
      </c>
    </row>
    <row r="22069" spans="1:6" x14ac:dyDescent="0.25">
      <c r="A22069" t="s">
        <v>3529</v>
      </c>
      <c r="B22069" t="s">
        <v>3560</v>
      </c>
      <c r="C22069" t="s">
        <v>7847</v>
      </c>
      <c r="D22069" s="2">
        <v>885308169549</v>
      </c>
      <c r="E22069" s="1">
        <v>36.99</v>
      </c>
      <c r="F22069" t="s">
        <v>34280</v>
      </c>
    </row>
    <row r="22070" spans="1:6" x14ac:dyDescent="0.25">
      <c r="A22070" t="s">
        <v>3529</v>
      </c>
      <c r="B22070" t="s">
        <v>3561</v>
      </c>
      <c r="C22070" t="s">
        <v>7847</v>
      </c>
      <c r="D22070" s="2">
        <v>885308169549</v>
      </c>
      <c r="E22070" s="1">
        <v>36.99</v>
      </c>
      <c r="F22070" t="s">
        <v>34280</v>
      </c>
    </row>
    <row r="22071" spans="1:6" x14ac:dyDescent="0.25">
      <c r="A22071" t="s">
        <v>3529</v>
      </c>
      <c r="B22071" t="s">
        <v>3562</v>
      </c>
      <c r="C22071" t="s">
        <v>7847</v>
      </c>
      <c r="D22071" s="2">
        <v>885308169549</v>
      </c>
      <c r="E22071" s="1">
        <v>36.99</v>
      </c>
      <c r="F22071" t="s">
        <v>34280</v>
      </c>
    </row>
    <row r="22072" spans="1:6" x14ac:dyDescent="0.25">
      <c r="A22072" t="s">
        <v>3529</v>
      </c>
      <c r="B22072" t="s">
        <v>3563</v>
      </c>
      <c r="C22072" t="s">
        <v>7847</v>
      </c>
      <c r="D22072" s="2">
        <v>885308169549</v>
      </c>
      <c r="E22072" s="1">
        <v>36.99</v>
      </c>
      <c r="F22072" t="s">
        <v>34280</v>
      </c>
    </row>
    <row r="22073" spans="1:6" x14ac:dyDescent="0.25">
      <c r="A22073" t="s">
        <v>3529</v>
      </c>
      <c r="B22073" t="s">
        <v>3564</v>
      </c>
      <c r="C22073" t="s">
        <v>7847</v>
      </c>
      <c r="D22073" s="2">
        <v>885308169549</v>
      </c>
      <c r="E22073" s="1">
        <v>36.99</v>
      </c>
      <c r="F22073" t="s">
        <v>34280</v>
      </c>
    </row>
    <row r="22074" spans="1:6" x14ac:dyDescent="0.25">
      <c r="A22074" t="s">
        <v>3529</v>
      </c>
      <c r="B22074" t="s">
        <v>3565</v>
      </c>
      <c r="C22074" t="s">
        <v>7847</v>
      </c>
      <c r="D22074" s="2">
        <v>885308169549</v>
      </c>
      <c r="E22074" s="1">
        <v>36.99</v>
      </c>
      <c r="F22074" t="s">
        <v>34280</v>
      </c>
    </row>
    <row r="22075" spans="1:6" x14ac:dyDescent="0.25">
      <c r="A22075" t="s">
        <v>3529</v>
      </c>
      <c r="B22075" t="s">
        <v>3566</v>
      </c>
      <c r="C22075" t="s">
        <v>7847</v>
      </c>
      <c r="D22075" s="2">
        <v>885308169549</v>
      </c>
      <c r="E22075" s="1">
        <v>36.99</v>
      </c>
      <c r="F22075" t="s">
        <v>34280</v>
      </c>
    </row>
    <row r="22076" spans="1:6" x14ac:dyDescent="0.25">
      <c r="A22076" t="s">
        <v>3529</v>
      </c>
      <c r="B22076" t="s">
        <v>3567</v>
      </c>
      <c r="C22076" t="s">
        <v>11951</v>
      </c>
      <c r="D22076" s="2">
        <v>818601011888</v>
      </c>
      <c r="E22076" s="1">
        <v>24.99</v>
      </c>
      <c r="F22076" t="s">
        <v>34280</v>
      </c>
    </row>
    <row r="22077" spans="1:6" x14ac:dyDescent="0.25">
      <c r="A22077" t="s">
        <v>3529</v>
      </c>
      <c r="B22077" t="s">
        <v>3568</v>
      </c>
      <c r="C22077" t="s">
        <v>11951</v>
      </c>
      <c r="D22077" s="2">
        <v>818601011888</v>
      </c>
      <c r="E22077" s="1">
        <v>24.99</v>
      </c>
      <c r="F22077" t="s">
        <v>34280</v>
      </c>
    </row>
    <row r="22078" spans="1:6" x14ac:dyDescent="0.25">
      <c r="A22078" t="s">
        <v>3529</v>
      </c>
      <c r="B22078" t="s">
        <v>3569</v>
      </c>
      <c r="C22078" t="s">
        <v>11951</v>
      </c>
      <c r="D22078" s="2">
        <v>818601011888</v>
      </c>
      <c r="E22078" s="1">
        <v>24.99</v>
      </c>
      <c r="F22078" t="s">
        <v>34280</v>
      </c>
    </row>
    <row r="22079" spans="1:6" x14ac:dyDescent="0.25">
      <c r="A22079" t="s">
        <v>3529</v>
      </c>
      <c r="B22079" t="s">
        <v>3570</v>
      </c>
      <c r="C22079" t="s">
        <v>11951</v>
      </c>
      <c r="D22079" s="2">
        <v>818601011888</v>
      </c>
      <c r="E22079" s="1">
        <v>24.99</v>
      </c>
      <c r="F22079" t="s">
        <v>34280</v>
      </c>
    </row>
    <row r="22080" spans="1:6" x14ac:dyDescent="0.25">
      <c r="A22080" t="s">
        <v>3529</v>
      </c>
      <c r="B22080" t="s">
        <v>3571</v>
      </c>
      <c r="C22080" t="s">
        <v>11951</v>
      </c>
      <c r="D22080" s="2">
        <v>818601011888</v>
      </c>
      <c r="E22080" s="1">
        <v>24.99</v>
      </c>
      <c r="F22080" t="s">
        <v>34280</v>
      </c>
    </row>
    <row r="22081" spans="1:6" x14ac:dyDescent="0.25">
      <c r="A22081" t="s">
        <v>3529</v>
      </c>
      <c r="B22081" t="s">
        <v>3572</v>
      </c>
      <c r="C22081" t="s">
        <v>3573</v>
      </c>
      <c r="D22081" s="2">
        <v>30878133401</v>
      </c>
      <c r="E22081" s="1">
        <v>9.99</v>
      </c>
      <c r="F22081" t="s">
        <v>34280</v>
      </c>
    </row>
    <row r="22082" spans="1:6" x14ac:dyDescent="0.25">
      <c r="A22082" t="s">
        <v>3529</v>
      </c>
      <c r="B22082" t="s">
        <v>3574</v>
      </c>
      <c r="C22082" t="s">
        <v>3575</v>
      </c>
      <c r="D22082" s="2">
        <v>21363004931</v>
      </c>
      <c r="E22082" s="1">
        <v>19.98</v>
      </c>
      <c r="F22082" t="s">
        <v>34280</v>
      </c>
    </row>
    <row r="22083" spans="1:6" x14ac:dyDescent="0.25">
      <c r="A22083" t="s">
        <v>3576</v>
      </c>
      <c r="B22083" t="s">
        <v>3577</v>
      </c>
      <c r="C22083" t="s">
        <v>14023</v>
      </c>
      <c r="D22083" s="2">
        <v>490180451592</v>
      </c>
      <c r="E22083" s="1">
        <v>24.99</v>
      </c>
      <c r="F22083" t="s">
        <v>34280</v>
      </c>
    </row>
    <row r="22084" spans="1:6" x14ac:dyDescent="0.25">
      <c r="A22084" t="s">
        <v>3576</v>
      </c>
      <c r="B22084" t="s">
        <v>3578</v>
      </c>
      <c r="C22084" t="s">
        <v>33306</v>
      </c>
      <c r="D22084" s="2">
        <v>490180461591</v>
      </c>
      <c r="E22084" s="1">
        <v>27.99</v>
      </c>
      <c r="F22084" t="s">
        <v>34280</v>
      </c>
    </row>
    <row r="22085" spans="1:6" x14ac:dyDescent="0.25">
      <c r="A22085" t="s">
        <v>3576</v>
      </c>
      <c r="B22085" t="s">
        <v>3579</v>
      </c>
      <c r="C22085" t="s">
        <v>35178</v>
      </c>
      <c r="D22085" s="2">
        <v>490180461577</v>
      </c>
      <c r="E22085" s="1">
        <v>27.99</v>
      </c>
      <c r="F22085" t="s">
        <v>34280</v>
      </c>
    </row>
    <row r="22086" spans="1:6" x14ac:dyDescent="0.25">
      <c r="A22086" t="s">
        <v>3576</v>
      </c>
      <c r="B22086" t="s">
        <v>3580</v>
      </c>
      <c r="C22086" t="s">
        <v>35169</v>
      </c>
      <c r="D22086" s="2">
        <v>490180461553</v>
      </c>
      <c r="E22086" s="1">
        <v>27.99</v>
      </c>
      <c r="F22086" t="s">
        <v>34280</v>
      </c>
    </row>
    <row r="22087" spans="1:6" x14ac:dyDescent="0.25">
      <c r="A22087" t="s">
        <v>3576</v>
      </c>
      <c r="B22087" t="s">
        <v>3581</v>
      </c>
      <c r="C22087" t="s">
        <v>35183</v>
      </c>
      <c r="D22087" s="2">
        <v>490180461560</v>
      </c>
      <c r="E22087" s="1">
        <v>27.99</v>
      </c>
      <c r="F22087" t="s">
        <v>34280</v>
      </c>
    </row>
    <row r="22088" spans="1:6" x14ac:dyDescent="0.25">
      <c r="A22088" t="s">
        <v>3576</v>
      </c>
      <c r="B22088" t="s">
        <v>3582</v>
      </c>
      <c r="C22088" t="s">
        <v>35183</v>
      </c>
      <c r="D22088" s="2">
        <v>490180461560</v>
      </c>
      <c r="E22088" s="1">
        <v>27.99</v>
      </c>
      <c r="F22088" t="s">
        <v>34280</v>
      </c>
    </row>
    <row r="22089" spans="1:6" x14ac:dyDescent="0.25">
      <c r="A22089" t="s">
        <v>3576</v>
      </c>
      <c r="B22089" t="s">
        <v>3583</v>
      </c>
      <c r="C22089" t="s">
        <v>11733</v>
      </c>
      <c r="D22089" s="2">
        <v>490141920426</v>
      </c>
      <c r="E22089" s="1">
        <v>22.99</v>
      </c>
      <c r="F22089" t="s">
        <v>34280</v>
      </c>
    </row>
    <row r="22090" spans="1:6" x14ac:dyDescent="0.25">
      <c r="A22090" t="s">
        <v>3576</v>
      </c>
      <c r="B22090" t="s">
        <v>3584</v>
      </c>
      <c r="C22090" t="s">
        <v>10268</v>
      </c>
      <c r="D22090" s="2">
        <v>490141920754</v>
      </c>
      <c r="E22090" s="1">
        <v>22.99</v>
      </c>
      <c r="F22090" t="s">
        <v>34280</v>
      </c>
    </row>
    <row r="22091" spans="1:6" x14ac:dyDescent="0.25">
      <c r="A22091" t="s">
        <v>3576</v>
      </c>
      <c r="B22091" t="s">
        <v>3585</v>
      </c>
      <c r="C22091" t="s">
        <v>10244</v>
      </c>
      <c r="D22091" s="2">
        <v>490210011888</v>
      </c>
      <c r="E22091" s="1">
        <v>24.99</v>
      </c>
      <c r="F22091" t="s">
        <v>34280</v>
      </c>
    </row>
    <row r="22092" spans="1:6" x14ac:dyDescent="0.25">
      <c r="A22092" t="s">
        <v>3576</v>
      </c>
      <c r="B22092" t="s">
        <v>3586</v>
      </c>
      <c r="C22092" t="s">
        <v>10007</v>
      </c>
      <c r="D22092" s="2">
        <v>492382109394</v>
      </c>
      <c r="E22092" s="1">
        <v>22.99</v>
      </c>
      <c r="F22092" t="s">
        <v>34280</v>
      </c>
    </row>
    <row r="22093" spans="1:6" x14ac:dyDescent="0.25">
      <c r="A22093" t="s">
        <v>3576</v>
      </c>
      <c r="B22093" t="s">
        <v>3587</v>
      </c>
      <c r="C22093" t="s">
        <v>10001</v>
      </c>
      <c r="D22093" s="2">
        <v>490210332242</v>
      </c>
      <c r="E22093" s="1">
        <v>29.99</v>
      </c>
      <c r="F22093" t="s">
        <v>34280</v>
      </c>
    </row>
    <row r="22094" spans="1:6" x14ac:dyDescent="0.25">
      <c r="A22094" t="s">
        <v>3576</v>
      </c>
      <c r="B22094" t="s">
        <v>3588</v>
      </c>
      <c r="C22094" t="s">
        <v>3589</v>
      </c>
      <c r="D22094" s="2">
        <v>490231101292</v>
      </c>
      <c r="E22094" s="1">
        <v>21.99</v>
      </c>
      <c r="F22094" t="s">
        <v>34280</v>
      </c>
    </row>
    <row r="22095" spans="1:6" x14ac:dyDescent="0.25">
      <c r="A22095" t="s">
        <v>3576</v>
      </c>
      <c r="B22095" t="s">
        <v>3590</v>
      </c>
      <c r="C22095" t="s">
        <v>4695</v>
      </c>
      <c r="D22095" s="2">
        <v>490140807520</v>
      </c>
      <c r="E22095" s="1">
        <v>10.48</v>
      </c>
      <c r="F22095" t="s">
        <v>34280</v>
      </c>
    </row>
    <row r="22096" spans="1:6" x14ac:dyDescent="0.25">
      <c r="A22096" t="s">
        <v>3576</v>
      </c>
      <c r="B22096" t="s">
        <v>3591</v>
      </c>
      <c r="C22096" t="s">
        <v>28175</v>
      </c>
      <c r="D22096" s="2">
        <v>490170236079</v>
      </c>
      <c r="E22096" s="1">
        <v>19.98</v>
      </c>
      <c r="F22096" t="s">
        <v>34280</v>
      </c>
    </row>
    <row r="22097" spans="1:6" x14ac:dyDescent="0.25">
      <c r="A22097" t="s">
        <v>3576</v>
      </c>
      <c r="B22097" t="s">
        <v>3592</v>
      </c>
      <c r="C22097" t="s">
        <v>11735</v>
      </c>
      <c r="D22097" s="2">
        <v>492382109585</v>
      </c>
      <c r="E22097" s="1">
        <v>29.99</v>
      </c>
      <c r="F22097" t="s">
        <v>34280</v>
      </c>
    </row>
    <row r="22098" spans="1:6" x14ac:dyDescent="0.25">
      <c r="A22098" t="s">
        <v>3576</v>
      </c>
      <c r="B22098" t="s">
        <v>3593</v>
      </c>
      <c r="C22098" t="s">
        <v>10133</v>
      </c>
      <c r="D22098" s="2">
        <v>492382109608</v>
      </c>
      <c r="E22098" s="1">
        <v>29.99</v>
      </c>
      <c r="F22098" t="s">
        <v>34280</v>
      </c>
    </row>
    <row r="22099" spans="1:6" x14ac:dyDescent="0.25">
      <c r="A22099" t="s">
        <v>3576</v>
      </c>
      <c r="B22099" t="s">
        <v>3594</v>
      </c>
      <c r="C22099" t="s">
        <v>5114</v>
      </c>
      <c r="D22099" s="2">
        <v>490420321494</v>
      </c>
      <c r="E22099" s="1">
        <v>19.98</v>
      </c>
      <c r="F22099" t="s">
        <v>34280</v>
      </c>
    </row>
    <row r="22100" spans="1:6" x14ac:dyDescent="0.25">
      <c r="A22100" t="s">
        <v>3576</v>
      </c>
      <c r="B22100" t="s">
        <v>3595</v>
      </c>
      <c r="C22100" t="s">
        <v>26288</v>
      </c>
      <c r="D22100" s="2">
        <v>492141054712</v>
      </c>
      <c r="E22100" s="1">
        <v>20</v>
      </c>
      <c r="F22100" t="s">
        <v>34280</v>
      </c>
    </row>
    <row r="22101" spans="1:6" x14ac:dyDescent="0.25">
      <c r="A22101" t="s">
        <v>3576</v>
      </c>
      <c r="B22101" t="s">
        <v>3596</v>
      </c>
      <c r="C22101" t="s">
        <v>25815</v>
      </c>
      <c r="D22101" s="2">
        <v>492141054705</v>
      </c>
      <c r="E22101" s="1">
        <v>20</v>
      </c>
      <c r="F22101" t="s">
        <v>34280</v>
      </c>
    </row>
    <row r="22102" spans="1:6" x14ac:dyDescent="0.25">
      <c r="A22102" t="s">
        <v>3576</v>
      </c>
      <c r="B22102" t="s">
        <v>3597</v>
      </c>
      <c r="C22102" t="s">
        <v>26288</v>
      </c>
      <c r="D22102" s="2">
        <v>492141054712</v>
      </c>
      <c r="E22102" s="1">
        <v>20</v>
      </c>
      <c r="F22102" t="s">
        <v>34280</v>
      </c>
    </row>
    <row r="22103" spans="1:6" x14ac:dyDescent="0.25">
      <c r="A22103" t="s">
        <v>3576</v>
      </c>
      <c r="B22103" t="s">
        <v>3598</v>
      </c>
      <c r="C22103" t="s">
        <v>25815</v>
      </c>
      <c r="D22103" s="2">
        <v>492141054705</v>
      </c>
      <c r="E22103" s="1">
        <v>20</v>
      </c>
      <c r="F22103" t="s">
        <v>34280</v>
      </c>
    </row>
    <row r="22104" spans="1:6" x14ac:dyDescent="0.25">
      <c r="A22104" t="s">
        <v>3576</v>
      </c>
      <c r="B22104" t="s">
        <v>3599</v>
      </c>
      <c r="C22104" t="s">
        <v>25815</v>
      </c>
      <c r="D22104" s="2">
        <v>492141054705</v>
      </c>
      <c r="E22104" s="1">
        <v>20</v>
      </c>
      <c r="F22104" t="s">
        <v>34280</v>
      </c>
    </row>
    <row r="22105" spans="1:6" x14ac:dyDescent="0.25">
      <c r="A22105" t="s">
        <v>3576</v>
      </c>
      <c r="B22105" t="s">
        <v>3600</v>
      </c>
      <c r="C22105" t="s">
        <v>17023</v>
      </c>
      <c r="D22105" s="2">
        <v>39897190730</v>
      </c>
      <c r="E22105" s="1">
        <v>15</v>
      </c>
      <c r="F22105" t="s">
        <v>34280</v>
      </c>
    </row>
    <row r="22106" spans="1:6" x14ac:dyDescent="0.25">
      <c r="A22106" t="s">
        <v>3576</v>
      </c>
      <c r="B22106" t="s">
        <v>3601</v>
      </c>
      <c r="C22106" t="s">
        <v>26647</v>
      </c>
      <c r="D22106" s="2">
        <v>490201141143</v>
      </c>
      <c r="E22106" s="1">
        <v>29.99</v>
      </c>
      <c r="F22106" t="s">
        <v>34280</v>
      </c>
    </row>
    <row r="22107" spans="1:6" x14ac:dyDescent="0.25">
      <c r="A22107" t="s">
        <v>3576</v>
      </c>
      <c r="B22107" t="s">
        <v>3602</v>
      </c>
      <c r="C22107" t="s">
        <v>3603</v>
      </c>
      <c r="D22107" s="2">
        <v>490180180546</v>
      </c>
      <c r="E22107" s="1">
        <v>10</v>
      </c>
      <c r="F22107" t="s">
        <v>34280</v>
      </c>
    </row>
    <row r="22108" spans="1:6" x14ac:dyDescent="0.25">
      <c r="A22108" t="s">
        <v>3576</v>
      </c>
      <c r="B22108" t="s">
        <v>3604</v>
      </c>
      <c r="C22108" t="s">
        <v>3603</v>
      </c>
      <c r="D22108" s="2">
        <v>490180180546</v>
      </c>
      <c r="E22108" s="1">
        <v>10</v>
      </c>
      <c r="F22108" t="s">
        <v>34280</v>
      </c>
    </row>
    <row r="22109" spans="1:6" x14ac:dyDescent="0.25">
      <c r="A22109" t="s">
        <v>3576</v>
      </c>
      <c r="B22109" t="s">
        <v>3605</v>
      </c>
      <c r="C22109" t="s">
        <v>20919</v>
      </c>
      <c r="D22109" s="2">
        <v>490170958148</v>
      </c>
      <c r="E22109" s="1">
        <v>22.99</v>
      </c>
      <c r="F22109" t="s">
        <v>34280</v>
      </c>
    </row>
    <row r="22110" spans="1:6" x14ac:dyDescent="0.25">
      <c r="A22110" t="s">
        <v>3576</v>
      </c>
      <c r="B22110" t="s">
        <v>3606</v>
      </c>
      <c r="C22110" t="s">
        <v>3607</v>
      </c>
      <c r="D22110" s="2">
        <v>490180181253</v>
      </c>
      <c r="E22110" s="1">
        <v>10</v>
      </c>
      <c r="F22110" t="s">
        <v>34280</v>
      </c>
    </row>
    <row r="22111" spans="1:6" x14ac:dyDescent="0.25">
      <c r="A22111" t="s">
        <v>3576</v>
      </c>
      <c r="B22111" t="s">
        <v>3608</v>
      </c>
      <c r="C22111" t="s">
        <v>20973</v>
      </c>
      <c r="D22111" s="2">
        <v>490170958117</v>
      </c>
      <c r="E22111" s="1">
        <v>22.99</v>
      </c>
      <c r="F22111" t="s">
        <v>34280</v>
      </c>
    </row>
    <row r="22112" spans="1:6" x14ac:dyDescent="0.25">
      <c r="A22112" t="s">
        <v>3576</v>
      </c>
      <c r="B22112" t="s">
        <v>3609</v>
      </c>
      <c r="C22112" t="s">
        <v>20973</v>
      </c>
      <c r="D22112" s="2">
        <v>490170958117</v>
      </c>
      <c r="E22112" s="1">
        <v>22.99</v>
      </c>
      <c r="F22112" t="s">
        <v>34280</v>
      </c>
    </row>
    <row r="22113" spans="1:6" x14ac:dyDescent="0.25">
      <c r="A22113" t="s">
        <v>3576</v>
      </c>
      <c r="B22113" t="s">
        <v>3610</v>
      </c>
      <c r="C22113" t="s">
        <v>3611</v>
      </c>
      <c r="D22113" s="2">
        <v>724996756238</v>
      </c>
      <c r="E22113" s="1">
        <v>24</v>
      </c>
      <c r="F22113" t="s">
        <v>34280</v>
      </c>
    </row>
    <row r="22114" spans="1:6" x14ac:dyDescent="0.25">
      <c r="A22114" t="s">
        <v>3576</v>
      </c>
      <c r="B22114" t="s">
        <v>3612</v>
      </c>
      <c r="C22114" t="s">
        <v>3613</v>
      </c>
      <c r="D22114" s="2">
        <v>492382111922</v>
      </c>
      <c r="E22114" s="1">
        <v>16.989999999999998</v>
      </c>
      <c r="F22114" t="s">
        <v>34280</v>
      </c>
    </row>
    <row r="22115" spans="1:6" x14ac:dyDescent="0.25">
      <c r="A22115" t="s">
        <v>3576</v>
      </c>
      <c r="B22115" t="s">
        <v>3614</v>
      </c>
      <c r="C22115" t="s">
        <v>32887</v>
      </c>
      <c r="D22115" s="2">
        <v>490250050984</v>
      </c>
      <c r="E22115" s="1">
        <v>7.99</v>
      </c>
      <c r="F22115" t="s">
        <v>34280</v>
      </c>
    </row>
    <row r="22116" spans="1:6" x14ac:dyDescent="0.25">
      <c r="A22116" t="s">
        <v>3576</v>
      </c>
      <c r="B22116" t="s">
        <v>3615</v>
      </c>
      <c r="C22116" t="s">
        <v>32887</v>
      </c>
      <c r="D22116" s="2">
        <v>490250050984</v>
      </c>
      <c r="E22116" s="1">
        <v>7.99</v>
      </c>
      <c r="F22116" t="s">
        <v>34280</v>
      </c>
    </row>
    <row r="22117" spans="1:6" x14ac:dyDescent="0.25">
      <c r="A22117" t="s">
        <v>3576</v>
      </c>
      <c r="B22117" t="s">
        <v>3616</v>
      </c>
      <c r="C22117" t="s">
        <v>32887</v>
      </c>
      <c r="D22117" s="2">
        <v>490250050984</v>
      </c>
      <c r="E22117" s="1">
        <v>7.99</v>
      </c>
      <c r="F22117" t="s">
        <v>34280</v>
      </c>
    </row>
    <row r="22118" spans="1:6" x14ac:dyDescent="0.25">
      <c r="A22118" t="s">
        <v>3576</v>
      </c>
      <c r="B22118" t="s">
        <v>3617</v>
      </c>
      <c r="C22118" t="s">
        <v>32887</v>
      </c>
      <c r="D22118" s="2">
        <v>490250050984</v>
      </c>
      <c r="E22118" s="1">
        <v>7.99</v>
      </c>
      <c r="F22118" t="s">
        <v>34280</v>
      </c>
    </row>
    <row r="22119" spans="1:6" x14ac:dyDescent="0.25">
      <c r="A22119" t="s">
        <v>3576</v>
      </c>
      <c r="B22119" t="s">
        <v>3618</v>
      </c>
      <c r="C22119" t="s">
        <v>32887</v>
      </c>
      <c r="D22119" s="2">
        <v>490250050984</v>
      </c>
      <c r="E22119" s="1">
        <v>7.99</v>
      </c>
      <c r="F22119" t="s">
        <v>34280</v>
      </c>
    </row>
    <row r="22120" spans="1:6" x14ac:dyDescent="0.25">
      <c r="A22120" t="s">
        <v>3576</v>
      </c>
      <c r="B22120" t="s">
        <v>3619</v>
      </c>
      <c r="C22120" t="s">
        <v>32887</v>
      </c>
      <c r="D22120" s="2">
        <v>490250050984</v>
      </c>
      <c r="E22120" s="1">
        <v>7.99</v>
      </c>
      <c r="F22120" t="s">
        <v>34280</v>
      </c>
    </row>
    <row r="22121" spans="1:6" x14ac:dyDescent="0.25">
      <c r="A22121" t="s">
        <v>3576</v>
      </c>
      <c r="B22121" t="s">
        <v>3620</v>
      </c>
      <c r="C22121" t="s">
        <v>32887</v>
      </c>
      <c r="D22121" s="2">
        <v>490250050984</v>
      </c>
      <c r="E22121" s="1">
        <v>7.99</v>
      </c>
      <c r="F22121" t="s">
        <v>34280</v>
      </c>
    </row>
    <row r="22122" spans="1:6" x14ac:dyDescent="0.25">
      <c r="A22122" t="s">
        <v>3576</v>
      </c>
      <c r="B22122" t="s">
        <v>3621</v>
      </c>
      <c r="C22122" t="s">
        <v>32887</v>
      </c>
      <c r="D22122" s="2">
        <v>490250050984</v>
      </c>
      <c r="E22122" s="1">
        <v>7.99</v>
      </c>
      <c r="F22122" t="s">
        <v>34280</v>
      </c>
    </row>
    <row r="22123" spans="1:6" x14ac:dyDescent="0.25">
      <c r="A22123" t="s">
        <v>3576</v>
      </c>
      <c r="B22123" t="s">
        <v>3622</v>
      </c>
      <c r="C22123" t="s">
        <v>32887</v>
      </c>
      <c r="D22123" s="2">
        <v>490250050984</v>
      </c>
      <c r="E22123" s="1">
        <v>7.99</v>
      </c>
      <c r="F22123" t="s">
        <v>34280</v>
      </c>
    </row>
    <row r="22124" spans="1:6" x14ac:dyDescent="0.25">
      <c r="A22124" t="s">
        <v>3576</v>
      </c>
      <c r="B22124" t="s">
        <v>3623</v>
      </c>
      <c r="C22124" t="s">
        <v>32887</v>
      </c>
      <c r="D22124" s="2">
        <v>490250050984</v>
      </c>
      <c r="E22124" s="1">
        <v>7.99</v>
      </c>
      <c r="F22124" t="s">
        <v>34280</v>
      </c>
    </row>
    <row r="22125" spans="1:6" x14ac:dyDescent="0.25">
      <c r="A22125" t="s">
        <v>3576</v>
      </c>
      <c r="B22125" t="s">
        <v>3624</v>
      </c>
      <c r="C22125" t="s">
        <v>32887</v>
      </c>
      <c r="D22125" s="2">
        <v>490250050984</v>
      </c>
      <c r="E22125" s="1">
        <v>7.99</v>
      </c>
      <c r="F22125" t="s">
        <v>34280</v>
      </c>
    </row>
    <row r="22126" spans="1:6" x14ac:dyDescent="0.25">
      <c r="A22126" t="s">
        <v>3576</v>
      </c>
      <c r="B22126" t="s">
        <v>3625</v>
      </c>
      <c r="C22126" t="s">
        <v>32887</v>
      </c>
      <c r="D22126" s="2">
        <v>490250050984</v>
      </c>
      <c r="E22126" s="1">
        <v>7.99</v>
      </c>
      <c r="F22126" t="s">
        <v>34280</v>
      </c>
    </row>
    <row r="22127" spans="1:6" x14ac:dyDescent="0.25">
      <c r="A22127" t="s">
        <v>3576</v>
      </c>
      <c r="B22127" t="s">
        <v>3626</v>
      </c>
      <c r="C22127" t="s">
        <v>32887</v>
      </c>
      <c r="D22127" s="2">
        <v>490250050984</v>
      </c>
      <c r="E22127" s="1">
        <v>7.99</v>
      </c>
      <c r="F22127" t="s">
        <v>34280</v>
      </c>
    </row>
    <row r="22128" spans="1:6" x14ac:dyDescent="0.25">
      <c r="A22128" t="s">
        <v>3576</v>
      </c>
      <c r="B22128" t="s">
        <v>3627</v>
      </c>
      <c r="C22128" t="s">
        <v>32887</v>
      </c>
      <c r="D22128" s="2">
        <v>490250050984</v>
      </c>
      <c r="E22128" s="1">
        <v>7.99</v>
      </c>
      <c r="F22128" t="s">
        <v>34280</v>
      </c>
    </row>
    <row r="22129" spans="1:6" x14ac:dyDescent="0.25">
      <c r="A22129" t="s">
        <v>3576</v>
      </c>
      <c r="B22129" t="s">
        <v>3628</v>
      </c>
      <c r="C22129" t="s">
        <v>32887</v>
      </c>
      <c r="D22129" s="2">
        <v>490250050984</v>
      </c>
      <c r="E22129" s="1">
        <v>7.99</v>
      </c>
      <c r="F22129" t="s">
        <v>34280</v>
      </c>
    </row>
    <row r="22130" spans="1:6" x14ac:dyDescent="0.25">
      <c r="A22130" t="s">
        <v>3576</v>
      </c>
      <c r="B22130" t="s">
        <v>3629</v>
      </c>
      <c r="C22130" t="s">
        <v>32887</v>
      </c>
      <c r="D22130" s="2">
        <v>490250050984</v>
      </c>
      <c r="E22130" s="1">
        <v>7.99</v>
      </c>
      <c r="F22130" t="s">
        <v>34280</v>
      </c>
    </row>
    <row r="22131" spans="1:6" x14ac:dyDescent="0.25">
      <c r="A22131" t="s">
        <v>3576</v>
      </c>
      <c r="B22131" t="s">
        <v>3630</v>
      </c>
      <c r="C22131" t="s">
        <v>32887</v>
      </c>
      <c r="D22131" s="2">
        <v>490250050984</v>
      </c>
      <c r="E22131" s="1">
        <v>7.99</v>
      </c>
      <c r="F22131" t="s">
        <v>34280</v>
      </c>
    </row>
    <row r="22132" spans="1:6" x14ac:dyDescent="0.25">
      <c r="A22132" t="s">
        <v>3576</v>
      </c>
      <c r="B22132" t="s">
        <v>3631</v>
      </c>
      <c r="C22132" t="s">
        <v>32887</v>
      </c>
      <c r="D22132" s="2">
        <v>490250050984</v>
      </c>
      <c r="E22132" s="1">
        <v>7.99</v>
      </c>
      <c r="F22132" t="s">
        <v>34280</v>
      </c>
    </row>
    <row r="22133" spans="1:6" x14ac:dyDescent="0.25">
      <c r="A22133" t="s">
        <v>3576</v>
      </c>
      <c r="B22133" t="s">
        <v>3632</v>
      </c>
      <c r="C22133" t="s">
        <v>32887</v>
      </c>
      <c r="D22133" s="2">
        <v>490250050984</v>
      </c>
      <c r="E22133" s="1">
        <v>7.99</v>
      </c>
      <c r="F22133" t="s">
        <v>34280</v>
      </c>
    </row>
    <row r="22134" spans="1:6" x14ac:dyDescent="0.25">
      <c r="A22134" t="s">
        <v>3576</v>
      </c>
      <c r="B22134" t="s">
        <v>3633</v>
      </c>
      <c r="C22134" t="s">
        <v>32887</v>
      </c>
      <c r="D22134" s="2">
        <v>490250050984</v>
      </c>
      <c r="E22134" s="1">
        <v>7.99</v>
      </c>
      <c r="F22134" t="s">
        <v>34280</v>
      </c>
    </row>
    <row r="22135" spans="1:6" x14ac:dyDescent="0.25">
      <c r="A22135" t="s">
        <v>3576</v>
      </c>
      <c r="B22135" t="s">
        <v>3634</v>
      </c>
      <c r="C22135" t="s">
        <v>32887</v>
      </c>
      <c r="D22135" s="2">
        <v>490250050984</v>
      </c>
      <c r="E22135" s="1">
        <v>7.99</v>
      </c>
      <c r="F22135" t="s">
        <v>34280</v>
      </c>
    </row>
    <row r="22136" spans="1:6" x14ac:dyDescent="0.25">
      <c r="A22136" t="s">
        <v>3576</v>
      </c>
      <c r="B22136" t="s">
        <v>3635</v>
      </c>
      <c r="C22136" t="s">
        <v>32887</v>
      </c>
      <c r="D22136" s="2">
        <v>490250050984</v>
      </c>
      <c r="E22136" s="1">
        <v>7.99</v>
      </c>
      <c r="F22136" t="s">
        <v>34280</v>
      </c>
    </row>
    <row r="22137" spans="1:6" x14ac:dyDescent="0.25">
      <c r="A22137" t="s">
        <v>3576</v>
      </c>
      <c r="B22137" t="s">
        <v>3636</v>
      </c>
      <c r="C22137" t="s">
        <v>32887</v>
      </c>
      <c r="D22137" s="2">
        <v>490250050984</v>
      </c>
      <c r="E22137" s="1">
        <v>7.99</v>
      </c>
      <c r="F22137" t="s">
        <v>34280</v>
      </c>
    </row>
    <row r="22138" spans="1:6" x14ac:dyDescent="0.25">
      <c r="A22138" t="s">
        <v>3576</v>
      </c>
      <c r="B22138" t="s">
        <v>3637</v>
      </c>
      <c r="C22138" t="s">
        <v>32887</v>
      </c>
      <c r="D22138" s="2">
        <v>490250050984</v>
      </c>
      <c r="E22138" s="1">
        <v>7.99</v>
      </c>
      <c r="F22138" t="s">
        <v>34280</v>
      </c>
    </row>
    <row r="22139" spans="1:6" x14ac:dyDescent="0.25">
      <c r="A22139" t="s">
        <v>3576</v>
      </c>
      <c r="B22139" t="s">
        <v>3638</v>
      </c>
      <c r="C22139" t="s">
        <v>33695</v>
      </c>
      <c r="D22139" s="2">
        <v>492151067559</v>
      </c>
      <c r="E22139" s="1">
        <v>9.98</v>
      </c>
      <c r="F22139" t="s">
        <v>34280</v>
      </c>
    </row>
    <row r="22140" spans="1:6" x14ac:dyDescent="0.25">
      <c r="A22140" t="s">
        <v>3576</v>
      </c>
      <c r="B22140" t="s">
        <v>3639</v>
      </c>
      <c r="C22140" t="s">
        <v>33681</v>
      </c>
      <c r="D22140" s="2">
        <v>492151067641</v>
      </c>
      <c r="E22140" s="1">
        <v>9.98</v>
      </c>
      <c r="F22140" t="s">
        <v>34280</v>
      </c>
    </row>
    <row r="22141" spans="1:6" x14ac:dyDescent="0.25">
      <c r="A22141" t="s">
        <v>3576</v>
      </c>
      <c r="B22141" t="s">
        <v>3640</v>
      </c>
      <c r="C22141" t="s">
        <v>33681</v>
      </c>
      <c r="D22141" s="2">
        <v>492151067641</v>
      </c>
      <c r="E22141" s="1">
        <v>9.98</v>
      </c>
      <c r="F22141" t="s">
        <v>34280</v>
      </c>
    </row>
    <row r="22142" spans="1:6" x14ac:dyDescent="0.25">
      <c r="A22142" t="s">
        <v>3576</v>
      </c>
      <c r="B22142" t="s">
        <v>3641</v>
      </c>
      <c r="C22142" t="s">
        <v>33671</v>
      </c>
      <c r="D22142" s="2">
        <v>492151067603</v>
      </c>
      <c r="E22142" s="1">
        <v>12.48</v>
      </c>
      <c r="F22142" t="s">
        <v>34280</v>
      </c>
    </row>
    <row r="22143" spans="1:6" x14ac:dyDescent="0.25">
      <c r="A22143" t="s">
        <v>3576</v>
      </c>
      <c r="B22143" t="s">
        <v>3642</v>
      </c>
      <c r="C22143" t="s">
        <v>33669</v>
      </c>
      <c r="D22143" s="2">
        <v>492151062653</v>
      </c>
      <c r="E22143" s="1">
        <v>9.99</v>
      </c>
      <c r="F22143" t="s">
        <v>34280</v>
      </c>
    </row>
    <row r="22144" spans="1:6" x14ac:dyDescent="0.25">
      <c r="A22144" t="s">
        <v>3576</v>
      </c>
      <c r="B22144" t="s">
        <v>3643</v>
      </c>
      <c r="C22144" t="s">
        <v>33707</v>
      </c>
      <c r="D22144" s="2">
        <v>492151062707</v>
      </c>
      <c r="E22144" s="1">
        <v>8.99</v>
      </c>
      <c r="F22144" t="s">
        <v>34280</v>
      </c>
    </row>
    <row r="22145" spans="1:6" x14ac:dyDescent="0.25">
      <c r="A22145" t="s">
        <v>3576</v>
      </c>
      <c r="B22145" t="s">
        <v>3644</v>
      </c>
      <c r="C22145" t="s">
        <v>34488</v>
      </c>
      <c r="D22145" s="2">
        <v>704974860331</v>
      </c>
      <c r="E22145" s="1">
        <v>11.32</v>
      </c>
      <c r="F22145" t="s">
        <v>34280</v>
      </c>
    </row>
    <row r="22146" spans="1:6" x14ac:dyDescent="0.25">
      <c r="A22146" t="s">
        <v>3576</v>
      </c>
      <c r="B22146" t="s">
        <v>3645</v>
      </c>
      <c r="C22146" t="s">
        <v>34488</v>
      </c>
      <c r="D22146" s="2">
        <v>704974860348</v>
      </c>
      <c r="E22146" s="1">
        <v>11.32</v>
      </c>
      <c r="F22146" t="s">
        <v>34280</v>
      </c>
    </row>
    <row r="22147" spans="1:6" x14ac:dyDescent="0.25">
      <c r="A22147" t="s">
        <v>3576</v>
      </c>
      <c r="B22147" t="s">
        <v>3646</v>
      </c>
      <c r="C22147" t="s">
        <v>33681</v>
      </c>
      <c r="D22147" s="2">
        <v>492151067641</v>
      </c>
      <c r="E22147" s="1">
        <v>9.98</v>
      </c>
      <c r="F22147" t="s">
        <v>34280</v>
      </c>
    </row>
    <row r="22148" spans="1:6" x14ac:dyDescent="0.25">
      <c r="A22148" t="s">
        <v>3576</v>
      </c>
      <c r="B22148" t="s">
        <v>3647</v>
      </c>
      <c r="C22148" t="s">
        <v>34488</v>
      </c>
      <c r="D22148" s="2">
        <v>704974860348</v>
      </c>
      <c r="E22148" s="1">
        <v>11.32</v>
      </c>
      <c r="F22148" t="s">
        <v>34280</v>
      </c>
    </row>
    <row r="22149" spans="1:6" x14ac:dyDescent="0.25">
      <c r="A22149" t="s">
        <v>3576</v>
      </c>
      <c r="B22149" t="s">
        <v>3648</v>
      </c>
      <c r="C22149" t="s">
        <v>34488</v>
      </c>
      <c r="D22149" s="2">
        <v>704974860348</v>
      </c>
      <c r="E22149" s="1">
        <v>11.32</v>
      </c>
      <c r="F22149" t="s">
        <v>34280</v>
      </c>
    </row>
    <row r="22150" spans="1:6" x14ac:dyDescent="0.25">
      <c r="A22150" t="s">
        <v>3576</v>
      </c>
      <c r="B22150" t="s">
        <v>3649</v>
      </c>
      <c r="C22150" t="s">
        <v>34488</v>
      </c>
      <c r="D22150" s="2">
        <v>704974860331</v>
      </c>
      <c r="E22150" s="1">
        <v>11.32</v>
      </c>
      <c r="F22150" t="s">
        <v>34280</v>
      </c>
    </row>
    <row r="22151" spans="1:6" x14ac:dyDescent="0.25">
      <c r="A22151" t="s">
        <v>3576</v>
      </c>
      <c r="B22151" t="s">
        <v>3650</v>
      </c>
      <c r="C22151" t="s">
        <v>33715</v>
      </c>
      <c r="D22151" s="2">
        <v>492151062660</v>
      </c>
      <c r="E22151" s="1">
        <v>9.99</v>
      </c>
      <c r="F22151" t="s">
        <v>34280</v>
      </c>
    </row>
    <row r="22152" spans="1:6" x14ac:dyDescent="0.25">
      <c r="A22152" t="s">
        <v>3576</v>
      </c>
      <c r="B22152" t="s">
        <v>3651</v>
      </c>
      <c r="C22152" t="s">
        <v>34488</v>
      </c>
      <c r="D22152" s="2">
        <v>704974860331</v>
      </c>
      <c r="E22152" s="1">
        <v>11.32</v>
      </c>
      <c r="F22152" t="s">
        <v>34280</v>
      </c>
    </row>
    <row r="22153" spans="1:6" x14ac:dyDescent="0.25">
      <c r="A22153" t="s">
        <v>3576</v>
      </c>
      <c r="B22153" t="s">
        <v>3652</v>
      </c>
      <c r="C22153" t="s">
        <v>33684</v>
      </c>
      <c r="D22153" s="2">
        <v>492151067610</v>
      </c>
      <c r="E22153" s="1">
        <v>4.78</v>
      </c>
      <c r="F22153" t="s">
        <v>34280</v>
      </c>
    </row>
    <row r="22154" spans="1:6" x14ac:dyDescent="0.25">
      <c r="A22154" t="s">
        <v>3576</v>
      </c>
      <c r="B22154" t="s">
        <v>3653</v>
      </c>
      <c r="C22154" t="s">
        <v>34488</v>
      </c>
      <c r="D22154" s="2">
        <v>704974855931</v>
      </c>
      <c r="E22154" s="1">
        <v>11.32</v>
      </c>
      <c r="F22154" t="s">
        <v>34280</v>
      </c>
    </row>
    <row r="22155" spans="1:6" x14ac:dyDescent="0.25">
      <c r="A22155" t="s">
        <v>3576</v>
      </c>
      <c r="B22155" t="s">
        <v>3654</v>
      </c>
      <c r="C22155" t="s">
        <v>34488</v>
      </c>
      <c r="D22155" s="2">
        <v>704974855931</v>
      </c>
      <c r="E22155" s="1">
        <v>11.32</v>
      </c>
      <c r="F22155" t="s">
        <v>34280</v>
      </c>
    </row>
    <row r="22156" spans="1:6" x14ac:dyDescent="0.25">
      <c r="A22156" t="s">
        <v>3576</v>
      </c>
      <c r="B22156" t="s">
        <v>3655</v>
      </c>
      <c r="C22156" t="s">
        <v>34488</v>
      </c>
      <c r="D22156" s="2">
        <v>704974855931</v>
      </c>
      <c r="E22156" s="1">
        <v>11.32</v>
      </c>
      <c r="F22156" t="s">
        <v>34280</v>
      </c>
    </row>
    <row r="22157" spans="1:6" x14ac:dyDescent="0.25">
      <c r="A22157" t="s">
        <v>3576</v>
      </c>
      <c r="B22157" t="s">
        <v>3656</v>
      </c>
      <c r="C22157" t="s">
        <v>34488</v>
      </c>
      <c r="D22157" s="2">
        <v>704974855931</v>
      </c>
      <c r="E22157" s="1">
        <v>11.32</v>
      </c>
      <c r="F22157" t="s">
        <v>34280</v>
      </c>
    </row>
    <row r="22158" spans="1:6" x14ac:dyDescent="0.25">
      <c r="A22158" t="s">
        <v>3576</v>
      </c>
      <c r="B22158" t="s">
        <v>3657</v>
      </c>
      <c r="C22158" t="s">
        <v>33695</v>
      </c>
      <c r="D22158" s="2">
        <v>492151067559</v>
      </c>
      <c r="E22158" s="1">
        <v>9.98</v>
      </c>
      <c r="F22158" t="s">
        <v>34280</v>
      </c>
    </row>
    <row r="22159" spans="1:6" x14ac:dyDescent="0.25">
      <c r="A22159" t="s">
        <v>3576</v>
      </c>
      <c r="B22159" t="s">
        <v>3658</v>
      </c>
      <c r="C22159" t="s">
        <v>33695</v>
      </c>
      <c r="D22159" s="2">
        <v>492151067597</v>
      </c>
      <c r="E22159" s="1">
        <v>9.98</v>
      </c>
      <c r="F22159" t="s">
        <v>34280</v>
      </c>
    </row>
    <row r="22160" spans="1:6" x14ac:dyDescent="0.25">
      <c r="A22160" t="s">
        <v>3576</v>
      </c>
      <c r="B22160" t="s">
        <v>3659</v>
      </c>
      <c r="C22160" t="s">
        <v>33715</v>
      </c>
      <c r="D22160" s="2">
        <v>492151062660</v>
      </c>
      <c r="E22160" s="1">
        <v>9.99</v>
      </c>
      <c r="F22160" t="s">
        <v>34280</v>
      </c>
    </row>
    <row r="22161" spans="1:6" x14ac:dyDescent="0.25">
      <c r="A22161" t="s">
        <v>3576</v>
      </c>
      <c r="B22161" t="s">
        <v>3660</v>
      </c>
      <c r="C22161" t="s">
        <v>33695</v>
      </c>
      <c r="D22161" s="2">
        <v>492151067597</v>
      </c>
      <c r="E22161" s="1">
        <v>9.98</v>
      </c>
      <c r="F22161" t="s">
        <v>34280</v>
      </c>
    </row>
    <row r="22162" spans="1:6" x14ac:dyDescent="0.25">
      <c r="A22162" t="s">
        <v>3576</v>
      </c>
      <c r="B22162" t="s">
        <v>3661</v>
      </c>
      <c r="C22162" t="s">
        <v>33658</v>
      </c>
      <c r="D22162" s="2">
        <v>492151067542</v>
      </c>
      <c r="E22162" s="1">
        <v>9.98</v>
      </c>
      <c r="F22162" t="s">
        <v>34280</v>
      </c>
    </row>
    <row r="22163" spans="1:6" x14ac:dyDescent="0.25">
      <c r="A22163" t="s">
        <v>3576</v>
      </c>
      <c r="B22163" t="s">
        <v>3662</v>
      </c>
      <c r="C22163" t="s">
        <v>33658</v>
      </c>
      <c r="D22163" s="2">
        <v>492151067542</v>
      </c>
      <c r="E22163" s="1">
        <v>9.98</v>
      </c>
      <c r="F22163" t="s">
        <v>34280</v>
      </c>
    </row>
    <row r="22164" spans="1:6" x14ac:dyDescent="0.25">
      <c r="A22164" t="s">
        <v>3576</v>
      </c>
      <c r="B22164" t="s">
        <v>3663</v>
      </c>
      <c r="C22164" t="s">
        <v>33671</v>
      </c>
      <c r="D22164" s="2">
        <v>492151067603</v>
      </c>
      <c r="E22164" s="1">
        <v>12.48</v>
      </c>
      <c r="F22164" t="s">
        <v>34280</v>
      </c>
    </row>
    <row r="22165" spans="1:6" x14ac:dyDescent="0.25">
      <c r="A22165" t="s">
        <v>3576</v>
      </c>
      <c r="B22165" t="s">
        <v>3664</v>
      </c>
      <c r="C22165" t="s">
        <v>33684</v>
      </c>
      <c r="D22165" s="2">
        <v>492151067610</v>
      </c>
      <c r="E22165" s="1">
        <v>4.78</v>
      </c>
      <c r="F22165" t="s">
        <v>34280</v>
      </c>
    </row>
    <row r="22166" spans="1:6" x14ac:dyDescent="0.25">
      <c r="A22166" t="s">
        <v>3576</v>
      </c>
      <c r="B22166" t="s">
        <v>3665</v>
      </c>
      <c r="C22166" t="s">
        <v>33658</v>
      </c>
      <c r="D22166" s="2">
        <v>492151067542</v>
      </c>
      <c r="E22166" s="1">
        <v>9.98</v>
      </c>
      <c r="F22166" t="s">
        <v>34280</v>
      </c>
    </row>
    <row r="22167" spans="1:6" x14ac:dyDescent="0.25">
      <c r="A22167" t="s">
        <v>3576</v>
      </c>
      <c r="B22167" t="s">
        <v>3666</v>
      </c>
      <c r="C22167" t="s">
        <v>33658</v>
      </c>
      <c r="D22167" s="2">
        <v>492151067542</v>
      </c>
      <c r="E22167" s="1">
        <v>9.98</v>
      </c>
      <c r="F22167" t="s">
        <v>34280</v>
      </c>
    </row>
    <row r="22168" spans="1:6" x14ac:dyDescent="0.25">
      <c r="A22168" t="s">
        <v>3576</v>
      </c>
      <c r="B22168" t="s">
        <v>3667</v>
      </c>
      <c r="C22168" t="s">
        <v>33695</v>
      </c>
      <c r="D22168" s="2">
        <v>492151067559</v>
      </c>
      <c r="E22168" s="1">
        <v>9.98</v>
      </c>
      <c r="F22168" t="s">
        <v>34280</v>
      </c>
    </row>
    <row r="22169" spans="1:6" x14ac:dyDescent="0.25">
      <c r="A22169" t="s">
        <v>3576</v>
      </c>
      <c r="B22169" t="s">
        <v>3668</v>
      </c>
      <c r="C22169" t="s">
        <v>33671</v>
      </c>
      <c r="D22169" s="2">
        <v>492151067603</v>
      </c>
      <c r="E22169" s="1">
        <v>12.48</v>
      </c>
      <c r="F22169" t="s">
        <v>34280</v>
      </c>
    </row>
    <row r="22170" spans="1:6" x14ac:dyDescent="0.25">
      <c r="A22170" t="s">
        <v>3576</v>
      </c>
      <c r="B22170" t="s">
        <v>3669</v>
      </c>
      <c r="C22170" t="s">
        <v>33684</v>
      </c>
      <c r="D22170" s="2">
        <v>492151067610</v>
      </c>
      <c r="E22170" s="1">
        <v>4.78</v>
      </c>
      <c r="F22170" t="s">
        <v>34280</v>
      </c>
    </row>
    <row r="22171" spans="1:6" x14ac:dyDescent="0.25">
      <c r="A22171" t="s">
        <v>3576</v>
      </c>
      <c r="B22171" t="s">
        <v>3670</v>
      </c>
      <c r="C22171" t="s">
        <v>33684</v>
      </c>
      <c r="D22171" s="2">
        <v>492151067610</v>
      </c>
      <c r="E22171" s="1">
        <v>4.78</v>
      </c>
      <c r="F22171" t="s">
        <v>34280</v>
      </c>
    </row>
    <row r="22172" spans="1:6" x14ac:dyDescent="0.25">
      <c r="A22172" t="s">
        <v>3576</v>
      </c>
      <c r="B22172" t="s">
        <v>3671</v>
      </c>
      <c r="C22172" t="s">
        <v>33671</v>
      </c>
      <c r="D22172" s="2">
        <v>492151067603</v>
      </c>
      <c r="E22172" s="1">
        <v>12.48</v>
      </c>
      <c r="F22172" t="s">
        <v>34280</v>
      </c>
    </row>
    <row r="22173" spans="1:6" x14ac:dyDescent="0.25">
      <c r="A22173" t="s">
        <v>3576</v>
      </c>
      <c r="B22173" t="s">
        <v>3672</v>
      </c>
      <c r="C22173" t="s">
        <v>33707</v>
      </c>
      <c r="D22173" s="2">
        <v>492151062707</v>
      </c>
      <c r="E22173" s="1">
        <v>8.99</v>
      </c>
      <c r="F22173" t="s">
        <v>34280</v>
      </c>
    </row>
    <row r="22174" spans="1:6" x14ac:dyDescent="0.25">
      <c r="A22174" t="s">
        <v>3576</v>
      </c>
      <c r="B22174" t="s">
        <v>3673</v>
      </c>
      <c r="C22174" t="s">
        <v>33707</v>
      </c>
      <c r="D22174" s="2">
        <v>492151062707</v>
      </c>
      <c r="E22174" s="1">
        <v>8.99</v>
      </c>
      <c r="F22174" t="s">
        <v>34280</v>
      </c>
    </row>
    <row r="22175" spans="1:6" x14ac:dyDescent="0.25">
      <c r="A22175" t="s">
        <v>3576</v>
      </c>
      <c r="B22175" t="s">
        <v>3674</v>
      </c>
      <c r="C22175" t="s">
        <v>33684</v>
      </c>
      <c r="D22175" s="2">
        <v>492151067610</v>
      </c>
      <c r="E22175" s="1">
        <v>4.78</v>
      </c>
      <c r="F22175" t="s">
        <v>34280</v>
      </c>
    </row>
    <row r="22176" spans="1:6" x14ac:dyDescent="0.25">
      <c r="A22176" t="s">
        <v>3576</v>
      </c>
      <c r="B22176" t="s">
        <v>3675</v>
      </c>
      <c r="C22176" t="s">
        <v>33715</v>
      </c>
      <c r="D22176" s="2">
        <v>492151062660</v>
      </c>
      <c r="E22176" s="1">
        <v>9.99</v>
      </c>
      <c r="F22176" t="s">
        <v>34280</v>
      </c>
    </row>
    <row r="22177" spans="1:6" x14ac:dyDescent="0.25">
      <c r="A22177" t="s">
        <v>3576</v>
      </c>
      <c r="B22177" t="s">
        <v>3676</v>
      </c>
      <c r="C22177" t="s">
        <v>33715</v>
      </c>
      <c r="D22177" s="2">
        <v>492151062660</v>
      </c>
      <c r="E22177" s="1">
        <v>9.99</v>
      </c>
      <c r="F22177" t="s">
        <v>34280</v>
      </c>
    </row>
    <row r="22178" spans="1:6" x14ac:dyDescent="0.25">
      <c r="A22178" t="s">
        <v>3576</v>
      </c>
      <c r="B22178" t="s">
        <v>3677</v>
      </c>
      <c r="C22178" t="s">
        <v>33715</v>
      </c>
      <c r="D22178" s="2">
        <v>492151062660</v>
      </c>
      <c r="E22178" s="1">
        <v>9.99</v>
      </c>
      <c r="F22178" t="s">
        <v>34280</v>
      </c>
    </row>
    <row r="22179" spans="1:6" x14ac:dyDescent="0.25">
      <c r="A22179" t="s">
        <v>3576</v>
      </c>
      <c r="B22179" t="s">
        <v>3678</v>
      </c>
      <c r="C22179" t="s">
        <v>33715</v>
      </c>
      <c r="D22179" s="2">
        <v>492151062660</v>
      </c>
      <c r="E22179" s="1">
        <v>9.99</v>
      </c>
      <c r="F22179" t="s">
        <v>34280</v>
      </c>
    </row>
    <row r="22180" spans="1:6" x14ac:dyDescent="0.25">
      <c r="A22180" t="s">
        <v>3576</v>
      </c>
      <c r="B22180" t="s">
        <v>3679</v>
      </c>
      <c r="C22180" t="s">
        <v>33715</v>
      </c>
      <c r="D22180" s="2">
        <v>492151062660</v>
      </c>
      <c r="E22180" s="1">
        <v>9.99</v>
      </c>
      <c r="F22180" t="s">
        <v>34280</v>
      </c>
    </row>
    <row r="22181" spans="1:6" x14ac:dyDescent="0.25">
      <c r="A22181" t="s">
        <v>3576</v>
      </c>
      <c r="B22181" t="s">
        <v>3680</v>
      </c>
      <c r="C22181" t="s">
        <v>33715</v>
      </c>
      <c r="D22181" s="2">
        <v>492151062660</v>
      </c>
      <c r="E22181" s="1">
        <v>9.99</v>
      </c>
      <c r="F22181" t="s">
        <v>34280</v>
      </c>
    </row>
    <row r="22182" spans="1:6" x14ac:dyDescent="0.25">
      <c r="A22182" t="s">
        <v>3576</v>
      </c>
      <c r="B22182" t="s">
        <v>3681</v>
      </c>
      <c r="C22182" t="s">
        <v>33715</v>
      </c>
      <c r="D22182" s="2">
        <v>492151062660</v>
      </c>
      <c r="E22182" s="1">
        <v>9.99</v>
      </c>
      <c r="F22182" t="s">
        <v>34280</v>
      </c>
    </row>
    <row r="22183" spans="1:6" x14ac:dyDescent="0.25">
      <c r="A22183" t="s">
        <v>3576</v>
      </c>
      <c r="B22183" t="s">
        <v>3682</v>
      </c>
      <c r="C22183" t="s">
        <v>33715</v>
      </c>
      <c r="D22183" s="2">
        <v>492151062660</v>
      </c>
      <c r="E22183" s="1">
        <v>9.99</v>
      </c>
      <c r="F22183" t="s">
        <v>34280</v>
      </c>
    </row>
    <row r="22184" spans="1:6" x14ac:dyDescent="0.25">
      <c r="A22184" t="s">
        <v>3576</v>
      </c>
      <c r="B22184" t="s">
        <v>3683</v>
      </c>
      <c r="C22184" t="s">
        <v>33715</v>
      </c>
      <c r="D22184" s="2">
        <v>492151062660</v>
      </c>
      <c r="E22184" s="1">
        <v>9.99</v>
      </c>
      <c r="F22184" t="s">
        <v>34280</v>
      </c>
    </row>
    <row r="22185" spans="1:6" x14ac:dyDescent="0.25">
      <c r="A22185" t="s">
        <v>3576</v>
      </c>
      <c r="B22185" t="s">
        <v>3684</v>
      </c>
      <c r="C22185" t="s">
        <v>33715</v>
      </c>
      <c r="D22185" s="2">
        <v>492151062660</v>
      </c>
      <c r="E22185" s="1">
        <v>9.99</v>
      </c>
      <c r="F22185" t="s">
        <v>34280</v>
      </c>
    </row>
    <row r="22186" spans="1:6" x14ac:dyDescent="0.25">
      <c r="A22186" t="s">
        <v>3576</v>
      </c>
      <c r="B22186" t="s">
        <v>3685</v>
      </c>
      <c r="C22186" t="s">
        <v>33658</v>
      </c>
      <c r="D22186" s="2">
        <v>492151067542</v>
      </c>
      <c r="E22186" s="1">
        <v>9.98</v>
      </c>
      <c r="F22186" t="s">
        <v>34280</v>
      </c>
    </row>
    <row r="22187" spans="1:6" x14ac:dyDescent="0.25">
      <c r="A22187" t="s">
        <v>3576</v>
      </c>
      <c r="B22187" t="s">
        <v>3686</v>
      </c>
      <c r="C22187" t="s">
        <v>33681</v>
      </c>
      <c r="D22187" s="2">
        <v>492151067641</v>
      </c>
      <c r="E22187" s="1">
        <v>9.98</v>
      </c>
      <c r="F22187" t="s">
        <v>34280</v>
      </c>
    </row>
    <row r="22188" spans="1:6" x14ac:dyDescent="0.25">
      <c r="A22188" t="s">
        <v>3576</v>
      </c>
      <c r="B22188" t="s">
        <v>3687</v>
      </c>
      <c r="C22188" t="s">
        <v>33681</v>
      </c>
      <c r="D22188" s="2">
        <v>492151067641</v>
      </c>
      <c r="E22188" s="1">
        <v>9.98</v>
      </c>
      <c r="F22188" t="s">
        <v>34280</v>
      </c>
    </row>
    <row r="22189" spans="1:6" x14ac:dyDescent="0.25">
      <c r="A22189" t="s">
        <v>3576</v>
      </c>
      <c r="B22189" t="s">
        <v>3688</v>
      </c>
      <c r="C22189" t="s">
        <v>33715</v>
      </c>
      <c r="D22189" s="2">
        <v>492151062660</v>
      </c>
      <c r="E22189" s="1">
        <v>9.99</v>
      </c>
      <c r="F22189" t="s">
        <v>34280</v>
      </c>
    </row>
    <row r="22190" spans="1:6" x14ac:dyDescent="0.25">
      <c r="A22190" t="s">
        <v>3576</v>
      </c>
      <c r="B22190" t="s">
        <v>3689</v>
      </c>
      <c r="C22190" t="s">
        <v>33681</v>
      </c>
      <c r="D22190" s="2">
        <v>492151067641</v>
      </c>
      <c r="E22190" s="1">
        <v>9.98</v>
      </c>
      <c r="F22190" t="s">
        <v>34280</v>
      </c>
    </row>
    <row r="22191" spans="1:6" x14ac:dyDescent="0.25">
      <c r="A22191" t="s">
        <v>3576</v>
      </c>
      <c r="B22191" t="s">
        <v>3690</v>
      </c>
      <c r="C22191" t="s">
        <v>33681</v>
      </c>
      <c r="D22191" s="2">
        <v>492151067641</v>
      </c>
      <c r="E22191" s="1">
        <v>9.98</v>
      </c>
      <c r="F22191" t="s">
        <v>34280</v>
      </c>
    </row>
    <row r="22192" spans="1:6" x14ac:dyDescent="0.25">
      <c r="A22192" t="s">
        <v>3576</v>
      </c>
      <c r="B22192" t="s">
        <v>3691</v>
      </c>
      <c r="C22192" t="s">
        <v>33669</v>
      </c>
      <c r="D22192" s="2">
        <v>492151062653</v>
      </c>
      <c r="E22192" s="1">
        <v>9.99</v>
      </c>
      <c r="F22192" t="s">
        <v>34280</v>
      </c>
    </row>
    <row r="22193" spans="1:6" x14ac:dyDescent="0.25">
      <c r="A22193" t="s">
        <v>3576</v>
      </c>
      <c r="B22193" t="s">
        <v>3692</v>
      </c>
      <c r="C22193" t="s">
        <v>33695</v>
      </c>
      <c r="D22193" s="2">
        <v>492151067559</v>
      </c>
      <c r="E22193" s="1">
        <v>9.98</v>
      </c>
      <c r="F22193" t="s">
        <v>34280</v>
      </c>
    </row>
    <row r="22194" spans="1:6" x14ac:dyDescent="0.25">
      <c r="A22194" t="s">
        <v>3576</v>
      </c>
      <c r="B22194" t="s">
        <v>3693</v>
      </c>
      <c r="C22194" t="s">
        <v>33695</v>
      </c>
      <c r="D22194" s="2">
        <v>492151067597</v>
      </c>
      <c r="E22194" s="1">
        <v>9.98</v>
      </c>
      <c r="F22194" t="s">
        <v>34280</v>
      </c>
    </row>
    <row r="22195" spans="1:6" x14ac:dyDescent="0.25">
      <c r="A22195" t="s">
        <v>3576</v>
      </c>
      <c r="B22195" t="s">
        <v>3694</v>
      </c>
      <c r="C22195" t="s">
        <v>33707</v>
      </c>
      <c r="D22195" s="2">
        <v>492151062707</v>
      </c>
      <c r="E22195" s="1">
        <v>8.99</v>
      </c>
      <c r="F22195" t="s">
        <v>34280</v>
      </c>
    </row>
    <row r="22196" spans="1:6" x14ac:dyDescent="0.25">
      <c r="A22196" t="s">
        <v>3576</v>
      </c>
      <c r="B22196" t="s">
        <v>3695</v>
      </c>
      <c r="C22196" t="s">
        <v>33658</v>
      </c>
      <c r="D22196" s="2">
        <v>492151067542</v>
      </c>
      <c r="E22196" s="1">
        <v>9.98</v>
      </c>
      <c r="F22196" t="s">
        <v>34280</v>
      </c>
    </row>
    <row r="22197" spans="1:6" x14ac:dyDescent="0.25">
      <c r="A22197" t="s">
        <v>3576</v>
      </c>
      <c r="B22197" t="s">
        <v>3696</v>
      </c>
      <c r="C22197" t="s">
        <v>33669</v>
      </c>
      <c r="D22197" s="2">
        <v>492151062653</v>
      </c>
      <c r="E22197" s="1">
        <v>9.99</v>
      </c>
      <c r="F22197" t="s">
        <v>34280</v>
      </c>
    </row>
    <row r="22198" spans="1:6" x14ac:dyDescent="0.25">
      <c r="A22198" t="s">
        <v>3576</v>
      </c>
      <c r="B22198" t="s">
        <v>3697</v>
      </c>
      <c r="C22198" t="s">
        <v>33695</v>
      </c>
      <c r="D22198" s="2">
        <v>492151067559</v>
      </c>
      <c r="E22198" s="1">
        <v>9.98</v>
      </c>
      <c r="F22198" t="s">
        <v>34280</v>
      </c>
    </row>
    <row r="22199" spans="1:6" x14ac:dyDescent="0.25">
      <c r="A22199" t="s">
        <v>3576</v>
      </c>
      <c r="B22199" t="s">
        <v>3698</v>
      </c>
      <c r="C22199" t="s">
        <v>33695</v>
      </c>
      <c r="D22199" s="2">
        <v>492151067559</v>
      </c>
      <c r="E22199" s="1">
        <v>9.98</v>
      </c>
      <c r="F22199" t="s">
        <v>34280</v>
      </c>
    </row>
    <row r="22200" spans="1:6" x14ac:dyDescent="0.25">
      <c r="A22200" t="s">
        <v>3576</v>
      </c>
      <c r="B22200" t="s">
        <v>3699</v>
      </c>
      <c r="C22200" t="s">
        <v>33669</v>
      </c>
      <c r="D22200" s="2">
        <v>492151062653</v>
      </c>
      <c r="E22200" s="1">
        <v>9.99</v>
      </c>
      <c r="F22200" t="s">
        <v>34280</v>
      </c>
    </row>
    <row r="22201" spans="1:6" x14ac:dyDescent="0.25">
      <c r="A22201" t="s">
        <v>3576</v>
      </c>
      <c r="B22201" t="s">
        <v>3700</v>
      </c>
      <c r="C22201" t="s">
        <v>33695</v>
      </c>
      <c r="D22201" s="2">
        <v>492151067597</v>
      </c>
      <c r="E22201" s="1">
        <v>9.98</v>
      </c>
      <c r="F22201" t="s">
        <v>34280</v>
      </c>
    </row>
    <row r="22202" spans="1:6" x14ac:dyDescent="0.25">
      <c r="A22202" t="s">
        <v>3576</v>
      </c>
      <c r="B22202" t="s">
        <v>3701</v>
      </c>
      <c r="C22202" t="s">
        <v>33669</v>
      </c>
      <c r="D22202" s="2">
        <v>492151062653</v>
      </c>
      <c r="E22202" s="1">
        <v>9.99</v>
      </c>
      <c r="F22202" t="s">
        <v>34280</v>
      </c>
    </row>
    <row r="22203" spans="1:6" x14ac:dyDescent="0.25">
      <c r="A22203" t="s">
        <v>3576</v>
      </c>
      <c r="B22203" t="s">
        <v>3702</v>
      </c>
      <c r="C22203" t="s">
        <v>33669</v>
      </c>
      <c r="D22203" s="2">
        <v>492151062653</v>
      </c>
      <c r="E22203" s="1">
        <v>9.99</v>
      </c>
      <c r="F22203" t="s">
        <v>34280</v>
      </c>
    </row>
    <row r="22204" spans="1:6" x14ac:dyDescent="0.25">
      <c r="A22204" t="s">
        <v>3576</v>
      </c>
      <c r="B22204" t="s">
        <v>3703</v>
      </c>
      <c r="C22204" t="s">
        <v>33681</v>
      </c>
      <c r="D22204" s="2">
        <v>492151067641</v>
      </c>
      <c r="E22204" s="1">
        <v>9.98</v>
      </c>
      <c r="F22204" t="s">
        <v>34280</v>
      </c>
    </row>
    <row r="22205" spans="1:6" x14ac:dyDescent="0.25">
      <c r="A22205" t="s">
        <v>3576</v>
      </c>
      <c r="B22205" t="s">
        <v>3704</v>
      </c>
      <c r="C22205" t="s">
        <v>33666</v>
      </c>
      <c r="D22205" s="2">
        <v>492151067573</v>
      </c>
      <c r="E22205" s="1">
        <v>9.98</v>
      </c>
      <c r="F22205" t="s">
        <v>34280</v>
      </c>
    </row>
    <row r="22206" spans="1:6" x14ac:dyDescent="0.25">
      <c r="A22206" t="s">
        <v>3576</v>
      </c>
      <c r="B22206" t="s">
        <v>3705</v>
      </c>
      <c r="C22206" t="s">
        <v>33666</v>
      </c>
      <c r="D22206" s="2">
        <v>492151067573</v>
      </c>
      <c r="E22206" s="1">
        <v>9.98</v>
      </c>
      <c r="F22206" t="s">
        <v>34280</v>
      </c>
    </row>
    <row r="22207" spans="1:6" x14ac:dyDescent="0.25">
      <c r="A22207" t="s">
        <v>3576</v>
      </c>
      <c r="B22207" t="s">
        <v>3706</v>
      </c>
      <c r="C22207" t="s">
        <v>33707</v>
      </c>
      <c r="D22207" s="2">
        <v>492151062707</v>
      </c>
      <c r="E22207" s="1">
        <v>8.99</v>
      </c>
      <c r="F22207" t="s">
        <v>34280</v>
      </c>
    </row>
    <row r="22208" spans="1:6" x14ac:dyDescent="0.25">
      <c r="A22208" t="s">
        <v>3576</v>
      </c>
      <c r="B22208" t="s">
        <v>3707</v>
      </c>
      <c r="C22208" t="s">
        <v>33658</v>
      </c>
      <c r="D22208" s="2">
        <v>492151067542</v>
      </c>
      <c r="E22208" s="1">
        <v>9.98</v>
      </c>
      <c r="F22208" t="s">
        <v>34280</v>
      </c>
    </row>
    <row r="22209" spans="1:6" x14ac:dyDescent="0.25">
      <c r="A22209" t="s">
        <v>3576</v>
      </c>
      <c r="B22209" t="s">
        <v>3708</v>
      </c>
      <c r="C22209" t="s">
        <v>33715</v>
      </c>
      <c r="D22209" s="2">
        <v>492151062660</v>
      </c>
      <c r="E22209" s="1">
        <v>9.99</v>
      </c>
      <c r="F22209" t="s">
        <v>34280</v>
      </c>
    </row>
    <row r="22210" spans="1:6" x14ac:dyDescent="0.25">
      <c r="A22210" t="s">
        <v>3576</v>
      </c>
      <c r="B22210" t="s">
        <v>3709</v>
      </c>
      <c r="C22210" t="s">
        <v>33715</v>
      </c>
      <c r="D22210" s="2">
        <v>492151062660</v>
      </c>
      <c r="E22210" s="1">
        <v>9.99</v>
      </c>
      <c r="F22210" t="s">
        <v>34280</v>
      </c>
    </row>
    <row r="22211" spans="1:6" x14ac:dyDescent="0.25">
      <c r="A22211" t="s">
        <v>3576</v>
      </c>
      <c r="B22211" t="s">
        <v>3710</v>
      </c>
      <c r="C22211" t="s">
        <v>33695</v>
      </c>
      <c r="D22211" s="2">
        <v>492151067559</v>
      </c>
      <c r="E22211" s="1">
        <v>9.98</v>
      </c>
      <c r="F22211" t="s">
        <v>34280</v>
      </c>
    </row>
    <row r="22212" spans="1:6" x14ac:dyDescent="0.25">
      <c r="A22212" t="s">
        <v>3576</v>
      </c>
      <c r="B22212" t="s">
        <v>3711</v>
      </c>
      <c r="C22212" t="s">
        <v>33695</v>
      </c>
      <c r="D22212" s="2">
        <v>492151067559</v>
      </c>
      <c r="E22212" s="1">
        <v>9.98</v>
      </c>
      <c r="F22212" t="s">
        <v>34280</v>
      </c>
    </row>
    <row r="22213" spans="1:6" x14ac:dyDescent="0.25">
      <c r="A22213" t="s">
        <v>3576</v>
      </c>
      <c r="B22213" t="s">
        <v>3712</v>
      </c>
      <c r="C22213" t="s">
        <v>33695</v>
      </c>
      <c r="D22213" s="2">
        <v>492151067559</v>
      </c>
      <c r="E22213" s="1">
        <v>9.98</v>
      </c>
      <c r="F22213" t="s">
        <v>34280</v>
      </c>
    </row>
    <row r="22214" spans="1:6" x14ac:dyDescent="0.25">
      <c r="A22214" t="s">
        <v>3576</v>
      </c>
      <c r="B22214" t="s">
        <v>3713</v>
      </c>
      <c r="C22214" t="s">
        <v>33671</v>
      </c>
      <c r="D22214" s="2">
        <v>492151067603</v>
      </c>
      <c r="E22214" s="1">
        <v>12.48</v>
      </c>
      <c r="F22214" t="s">
        <v>34280</v>
      </c>
    </row>
    <row r="22215" spans="1:6" x14ac:dyDescent="0.25">
      <c r="A22215" t="s">
        <v>3576</v>
      </c>
      <c r="B22215" t="s">
        <v>3714</v>
      </c>
      <c r="C22215" t="s">
        <v>33666</v>
      </c>
      <c r="D22215" s="2">
        <v>492151067573</v>
      </c>
      <c r="E22215" s="1">
        <v>9.98</v>
      </c>
      <c r="F22215" t="s">
        <v>34280</v>
      </c>
    </row>
    <row r="22216" spans="1:6" x14ac:dyDescent="0.25">
      <c r="A22216" t="s">
        <v>3576</v>
      </c>
      <c r="B22216" t="s">
        <v>3715</v>
      </c>
      <c r="C22216" t="s">
        <v>33666</v>
      </c>
      <c r="D22216" s="2">
        <v>492151067573</v>
      </c>
      <c r="E22216" s="1">
        <v>9.98</v>
      </c>
      <c r="F22216" t="s">
        <v>34280</v>
      </c>
    </row>
    <row r="22217" spans="1:6" x14ac:dyDescent="0.25">
      <c r="A22217" t="s">
        <v>3576</v>
      </c>
      <c r="B22217" t="s">
        <v>3716</v>
      </c>
      <c r="C22217" t="s">
        <v>33707</v>
      </c>
      <c r="D22217" s="2">
        <v>492151062707</v>
      </c>
      <c r="E22217" s="1">
        <v>8.99</v>
      </c>
      <c r="F22217" t="s">
        <v>34280</v>
      </c>
    </row>
    <row r="22218" spans="1:6" x14ac:dyDescent="0.25">
      <c r="A22218" t="s">
        <v>3576</v>
      </c>
      <c r="B22218" t="s">
        <v>3717</v>
      </c>
      <c r="C22218" t="s">
        <v>33695</v>
      </c>
      <c r="D22218" s="2">
        <v>492151067597</v>
      </c>
      <c r="E22218" s="1">
        <v>9.98</v>
      </c>
      <c r="F22218" t="s">
        <v>34280</v>
      </c>
    </row>
    <row r="22219" spans="1:6" x14ac:dyDescent="0.25">
      <c r="A22219" t="s">
        <v>3576</v>
      </c>
      <c r="B22219" t="s">
        <v>3718</v>
      </c>
      <c r="C22219" t="s">
        <v>3719</v>
      </c>
      <c r="D22219" s="2">
        <v>490201719946</v>
      </c>
      <c r="E22219" s="1">
        <v>12.99</v>
      </c>
      <c r="F22219" t="s">
        <v>34280</v>
      </c>
    </row>
    <row r="22220" spans="1:6" x14ac:dyDescent="0.25">
      <c r="A22220" t="s">
        <v>3576</v>
      </c>
      <c r="B22220" t="s">
        <v>3720</v>
      </c>
      <c r="C22220" t="s">
        <v>3719</v>
      </c>
      <c r="D22220" s="2">
        <v>490201719946</v>
      </c>
      <c r="E22220" s="1">
        <v>12.99</v>
      </c>
      <c r="F22220" t="s">
        <v>34280</v>
      </c>
    </row>
    <row r="22221" spans="1:6" x14ac:dyDescent="0.25">
      <c r="A22221" t="s">
        <v>3576</v>
      </c>
      <c r="B22221" t="s">
        <v>3721</v>
      </c>
      <c r="C22221" t="s">
        <v>33695</v>
      </c>
      <c r="D22221" s="2">
        <v>492151067597</v>
      </c>
      <c r="E22221" s="1">
        <v>9.98</v>
      </c>
      <c r="F22221" t="s">
        <v>34280</v>
      </c>
    </row>
    <row r="22222" spans="1:6" x14ac:dyDescent="0.25">
      <c r="A22222" t="s">
        <v>3576</v>
      </c>
      <c r="B22222" t="s">
        <v>3722</v>
      </c>
      <c r="C22222" t="s">
        <v>33671</v>
      </c>
      <c r="D22222" s="2">
        <v>492151067603</v>
      </c>
      <c r="E22222" s="1">
        <v>12.48</v>
      </c>
      <c r="F22222" t="s">
        <v>34280</v>
      </c>
    </row>
    <row r="22223" spans="1:6" x14ac:dyDescent="0.25">
      <c r="A22223" t="s">
        <v>3576</v>
      </c>
      <c r="B22223" t="s">
        <v>3723</v>
      </c>
      <c r="C22223" t="s">
        <v>33695</v>
      </c>
      <c r="D22223" s="2">
        <v>492151067597</v>
      </c>
      <c r="E22223" s="1">
        <v>9.98</v>
      </c>
      <c r="F22223" t="s">
        <v>34280</v>
      </c>
    </row>
    <row r="22224" spans="1:6" x14ac:dyDescent="0.25">
      <c r="A22224" t="s">
        <v>3576</v>
      </c>
      <c r="B22224" t="s">
        <v>3724</v>
      </c>
      <c r="C22224" t="s">
        <v>33669</v>
      </c>
      <c r="D22224" s="2">
        <v>492151062653</v>
      </c>
      <c r="E22224" s="1">
        <v>9.99</v>
      </c>
      <c r="F22224" t="s">
        <v>34280</v>
      </c>
    </row>
    <row r="22225" spans="1:6" x14ac:dyDescent="0.25">
      <c r="A22225" t="s">
        <v>3576</v>
      </c>
      <c r="B22225" t="s">
        <v>3725</v>
      </c>
      <c r="C22225" t="s">
        <v>33707</v>
      </c>
      <c r="D22225" s="2">
        <v>492151062707</v>
      </c>
      <c r="E22225" s="1">
        <v>8.99</v>
      </c>
      <c r="F22225" t="s">
        <v>34280</v>
      </c>
    </row>
    <row r="22226" spans="1:6" x14ac:dyDescent="0.25">
      <c r="A22226" t="s">
        <v>3576</v>
      </c>
      <c r="B22226" t="s">
        <v>3726</v>
      </c>
      <c r="C22226" t="s">
        <v>33671</v>
      </c>
      <c r="D22226" s="2">
        <v>492151067603</v>
      </c>
      <c r="E22226" s="1">
        <v>12.48</v>
      </c>
      <c r="F22226" t="s">
        <v>34280</v>
      </c>
    </row>
    <row r="22227" spans="1:6" x14ac:dyDescent="0.25">
      <c r="A22227" t="s">
        <v>3576</v>
      </c>
      <c r="B22227" t="s">
        <v>3727</v>
      </c>
      <c r="C22227" t="s">
        <v>33658</v>
      </c>
      <c r="D22227" s="2">
        <v>492151067542</v>
      </c>
      <c r="E22227" s="1">
        <v>9.98</v>
      </c>
      <c r="F22227" t="s">
        <v>34280</v>
      </c>
    </row>
    <row r="22228" spans="1:6" x14ac:dyDescent="0.25">
      <c r="A22228" t="s">
        <v>3576</v>
      </c>
      <c r="B22228" t="s">
        <v>3728</v>
      </c>
      <c r="C22228" t="s">
        <v>33658</v>
      </c>
      <c r="D22228" s="2">
        <v>492151067542</v>
      </c>
      <c r="E22228" s="1">
        <v>9.98</v>
      </c>
      <c r="F22228" t="s">
        <v>34280</v>
      </c>
    </row>
    <row r="22229" spans="1:6" x14ac:dyDescent="0.25">
      <c r="A22229" t="s">
        <v>3576</v>
      </c>
      <c r="B22229" t="s">
        <v>3729</v>
      </c>
      <c r="C22229" t="s">
        <v>33658</v>
      </c>
      <c r="D22229" s="2">
        <v>492151067542</v>
      </c>
      <c r="E22229" s="1">
        <v>9.98</v>
      </c>
      <c r="F22229" t="s">
        <v>34280</v>
      </c>
    </row>
    <row r="22230" spans="1:6" x14ac:dyDescent="0.25">
      <c r="A22230" t="s">
        <v>3576</v>
      </c>
      <c r="B22230" t="s">
        <v>3730</v>
      </c>
      <c r="C22230" t="s">
        <v>33669</v>
      </c>
      <c r="D22230" s="2">
        <v>492151062653</v>
      </c>
      <c r="E22230" s="1">
        <v>9.99</v>
      </c>
      <c r="F22230" t="s">
        <v>34280</v>
      </c>
    </row>
    <row r="22231" spans="1:6" x14ac:dyDescent="0.25">
      <c r="A22231" t="s">
        <v>3576</v>
      </c>
      <c r="B22231" t="s">
        <v>3731</v>
      </c>
      <c r="C22231" t="s">
        <v>33669</v>
      </c>
      <c r="D22231" s="2">
        <v>492151062653</v>
      </c>
      <c r="E22231" s="1">
        <v>9.99</v>
      </c>
      <c r="F22231" t="s">
        <v>34280</v>
      </c>
    </row>
    <row r="22232" spans="1:6" x14ac:dyDescent="0.25">
      <c r="A22232" t="s">
        <v>3576</v>
      </c>
      <c r="B22232" t="s">
        <v>3732</v>
      </c>
      <c r="C22232" t="s">
        <v>33695</v>
      </c>
      <c r="D22232" s="2">
        <v>492151067597</v>
      </c>
      <c r="E22232" s="1">
        <v>9.98</v>
      </c>
      <c r="F22232" t="s">
        <v>34280</v>
      </c>
    </row>
    <row r="22233" spans="1:6" x14ac:dyDescent="0.25">
      <c r="A22233" t="s">
        <v>3576</v>
      </c>
      <c r="B22233" t="s">
        <v>3733</v>
      </c>
      <c r="C22233" t="s">
        <v>33695</v>
      </c>
      <c r="D22233" s="2">
        <v>492151067559</v>
      </c>
      <c r="E22233" s="1">
        <v>9.98</v>
      </c>
      <c r="F22233" t="s">
        <v>34280</v>
      </c>
    </row>
    <row r="22234" spans="1:6" x14ac:dyDescent="0.25">
      <c r="A22234" t="s">
        <v>3576</v>
      </c>
      <c r="B22234" t="s">
        <v>3734</v>
      </c>
      <c r="C22234" t="s">
        <v>33671</v>
      </c>
      <c r="D22234" s="2">
        <v>492151067603</v>
      </c>
      <c r="E22234" s="1">
        <v>12.48</v>
      </c>
      <c r="F22234" t="s">
        <v>34280</v>
      </c>
    </row>
    <row r="22235" spans="1:6" x14ac:dyDescent="0.25">
      <c r="A22235" t="s">
        <v>3576</v>
      </c>
      <c r="B22235" t="s">
        <v>3735</v>
      </c>
      <c r="C22235" t="s">
        <v>33695</v>
      </c>
      <c r="D22235" s="2">
        <v>492151067559</v>
      </c>
      <c r="E22235" s="1">
        <v>9.98</v>
      </c>
      <c r="F22235" t="s">
        <v>34280</v>
      </c>
    </row>
    <row r="22236" spans="1:6" x14ac:dyDescent="0.25">
      <c r="A22236" t="s">
        <v>3576</v>
      </c>
      <c r="B22236" t="s">
        <v>3736</v>
      </c>
      <c r="C22236" t="s">
        <v>33695</v>
      </c>
      <c r="D22236" s="2">
        <v>492151067559</v>
      </c>
      <c r="E22236" s="1">
        <v>9.98</v>
      </c>
      <c r="F22236" t="s">
        <v>34280</v>
      </c>
    </row>
    <row r="22237" spans="1:6" x14ac:dyDescent="0.25">
      <c r="A22237" t="s">
        <v>3576</v>
      </c>
      <c r="B22237" t="s">
        <v>3737</v>
      </c>
      <c r="C22237" t="s">
        <v>33681</v>
      </c>
      <c r="D22237" s="2">
        <v>492151067641</v>
      </c>
      <c r="E22237" s="1">
        <v>9.98</v>
      </c>
      <c r="F22237" t="s">
        <v>34280</v>
      </c>
    </row>
    <row r="22238" spans="1:6" x14ac:dyDescent="0.25">
      <c r="A22238" t="s">
        <v>3576</v>
      </c>
      <c r="B22238" t="s">
        <v>3738</v>
      </c>
      <c r="C22238" t="s">
        <v>33666</v>
      </c>
      <c r="D22238" s="2">
        <v>492151067573</v>
      </c>
      <c r="E22238" s="1">
        <v>9.98</v>
      </c>
      <c r="F22238" t="s">
        <v>34280</v>
      </c>
    </row>
    <row r="22239" spans="1:6" x14ac:dyDescent="0.25">
      <c r="A22239" t="s">
        <v>3576</v>
      </c>
      <c r="B22239" t="s">
        <v>3739</v>
      </c>
      <c r="C22239" t="s">
        <v>33707</v>
      </c>
      <c r="D22239" s="2">
        <v>492151062707</v>
      </c>
      <c r="E22239" s="1">
        <v>8.99</v>
      </c>
      <c r="F22239" t="s">
        <v>34280</v>
      </c>
    </row>
    <row r="22240" spans="1:6" x14ac:dyDescent="0.25">
      <c r="A22240" t="s">
        <v>3576</v>
      </c>
      <c r="B22240" t="s">
        <v>3740</v>
      </c>
      <c r="C22240" t="s">
        <v>33695</v>
      </c>
      <c r="D22240" s="2">
        <v>492151067597</v>
      </c>
      <c r="E22240" s="1">
        <v>9.98</v>
      </c>
      <c r="F22240" t="s">
        <v>34280</v>
      </c>
    </row>
    <row r="22241" spans="1:6" x14ac:dyDescent="0.25">
      <c r="A22241" t="s">
        <v>3576</v>
      </c>
      <c r="B22241" t="s">
        <v>3741</v>
      </c>
      <c r="C22241" t="s">
        <v>33715</v>
      </c>
      <c r="D22241" s="2">
        <v>492151062660</v>
      </c>
      <c r="E22241" s="1">
        <v>9.99</v>
      </c>
      <c r="F22241" t="s">
        <v>34280</v>
      </c>
    </row>
    <row r="22242" spans="1:6" x14ac:dyDescent="0.25">
      <c r="A22242" t="s">
        <v>3576</v>
      </c>
      <c r="B22242" t="s">
        <v>3742</v>
      </c>
      <c r="C22242" t="s">
        <v>33684</v>
      </c>
      <c r="D22242" s="2">
        <v>492151067610</v>
      </c>
      <c r="E22242" s="1">
        <v>4.78</v>
      </c>
      <c r="F22242" t="s">
        <v>34280</v>
      </c>
    </row>
    <row r="22243" spans="1:6" x14ac:dyDescent="0.25">
      <c r="A22243" t="s">
        <v>3576</v>
      </c>
      <c r="B22243" t="s">
        <v>3743</v>
      </c>
      <c r="C22243" t="s">
        <v>3719</v>
      </c>
      <c r="D22243" s="2">
        <v>490201719946</v>
      </c>
      <c r="E22243" s="1">
        <v>12.99</v>
      </c>
      <c r="F22243" t="s">
        <v>34280</v>
      </c>
    </row>
    <row r="22244" spans="1:6" x14ac:dyDescent="0.25">
      <c r="A22244" t="s">
        <v>3576</v>
      </c>
      <c r="B22244" t="s">
        <v>3744</v>
      </c>
      <c r="C22244" t="s">
        <v>33671</v>
      </c>
      <c r="D22244" s="2">
        <v>492151067603</v>
      </c>
      <c r="E22244" s="1">
        <v>12.48</v>
      </c>
      <c r="F22244" t="s">
        <v>34280</v>
      </c>
    </row>
    <row r="22245" spans="1:6" x14ac:dyDescent="0.25">
      <c r="A22245" t="s">
        <v>3576</v>
      </c>
      <c r="B22245" t="s">
        <v>3745</v>
      </c>
      <c r="C22245" t="s">
        <v>33715</v>
      </c>
      <c r="D22245" s="2">
        <v>492151062660</v>
      </c>
      <c r="E22245" s="1">
        <v>9.99</v>
      </c>
      <c r="F22245" t="s">
        <v>34280</v>
      </c>
    </row>
    <row r="22246" spans="1:6" x14ac:dyDescent="0.25">
      <c r="A22246" t="s">
        <v>3576</v>
      </c>
      <c r="B22246" t="s">
        <v>3746</v>
      </c>
      <c r="C22246" t="s">
        <v>33707</v>
      </c>
      <c r="D22246" s="2">
        <v>492151062707</v>
      </c>
      <c r="E22246" s="1">
        <v>8.99</v>
      </c>
      <c r="F22246" t="s">
        <v>34280</v>
      </c>
    </row>
    <row r="22247" spans="1:6" x14ac:dyDescent="0.25">
      <c r="A22247" t="s">
        <v>3576</v>
      </c>
      <c r="B22247" t="s">
        <v>3747</v>
      </c>
      <c r="C22247" t="s">
        <v>3719</v>
      </c>
      <c r="D22247" s="2">
        <v>490201719946</v>
      </c>
      <c r="E22247" s="1">
        <v>12.99</v>
      </c>
      <c r="F22247" t="s">
        <v>34280</v>
      </c>
    </row>
    <row r="22248" spans="1:6" x14ac:dyDescent="0.25">
      <c r="A22248" t="s">
        <v>3576</v>
      </c>
      <c r="B22248" t="s">
        <v>3748</v>
      </c>
      <c r="C22248" t="s">
        <v>33715</v>
      </c>
      <c r="D22248" s="2">
        <v>492151062660</v>
      </c>
      <c r="E22248" s="1">
        <v>9.99</v>
      </c>
      <c r="F22248" t="s">
        <v>34280</v>
      </c>
    </row>
    <row r="22249" spans="1:6" x14ac:dyDescent="0.25">
      <c r="A22249" t="s">
        <v>3576</v>
      </c>
      <c r="B22249" t="s">
        <v>3749</v>
      </c>
      <c r="C22249" t="s">
        <v>33681</v>
      </c>
      <c r="D22249" s="2">
        <v>492151067641</v>
      </c>
      <c r="E22249" s="1">
        <v>9.98</v>
      </c>
      <c r="F22249" t="s">
        <v>34280</v>
      </c>
    </row>
    <row r="22250" spans="1:6" x14ac:dyDescent="0.25">
      <c r="A22250" t="s">
        <v>3576</v>
      </c>
      <c r="B22250" t="s">
        <v>3750</v>
      </c>
      <c r="C22250" t="s">
        <v>3719</v>
      </c>
      <c r="D22250" s="2">
        <v>490201719946</v>
      </c>
      <c r="E22250" s="1">
        <v>12.99</v>
      </c>
      <c r="F22250" t="s">
        <v>34280</v>
      </c>
    </row>
    <row r="22251" spans="1:6" x14ac:dyDescent="0.25">
      <c r="A22251" t="s">
        <v>3576</v>
      </c>
      <c r="B22251" t="s">
        <v>3751</v>
      </c>
      <c r="C22251" t="s">
        <v>33681</v>
      </c>
      <c r="D22251" s="2">
        <v>492151067641</v>
      </c>
      <c r="E22251" s="1">
        <v>9.98</v>
      </c>
      <c r="F22251" t="s">
        <v>34280</v>
      </c>
    </row>
    <row r="22252" spans="1:6" x14ac:dyDescent="0.25">
      <c r="A22252" t="s">
        <v>3576</v>
      </c>
      <c r="B22252" t="s">
        <v>3752</v>
      </c>
      <c r="C22252" t="s">
        <v>3753</v>
      </c>
      <c r="D22252" s="2">
        <v>490170019139</v>
      </c>
      <c r="E22252" s="1">
        <v>8</v>
      </c>
      <c r="F22252" t="s">
        <v>34280</v>
      </c>
    </row>
    <row r="22253" spans="1:6" x14ac:dyDescent="0.25">
      <c r="A22253" t="s">
        <v>3576</v>
      </c>
      <c r="B22253" t="s">
        <v>3754</v>
      </c>
      <c r="C22253" t="s">
        <v>33681</v>
      </c>
      <c r="D22253" s="2">
        <v>492151067641</v>
      </c>
      <c r="E22253" s="1">
        <v>9.98</v>
      </c>
      <c r="F22253" t="s">
        <v>34280</v>
      </c>
    </row>
    <row r="22254" spans="1:6" x14ac:dyDescent="0.25">
      <c r="A22254" t="s">
        <v>3576</v>
      </c>
      <c r="B22254" t="s">
        <v>3755</v>
      </c>
      <c r="C22254" t="s">
        <v>3753</v>
      </c>
      <c r="D22254" s="2">
        <v>490170019139</v>
      </c>
      <c r="E22254" s="1">
        <v>8</v>
      </c>
      <c r="F22254" t="s">
        <v>34280</v>
      </c>
    </row>
    <row r="22255" spans="1:6" x14ac:dyDescent="0.25">
      <c r="A22255" t="s">
        <v>3576</v>
      </c>
      <c r="B22255" t="s">
        <v>3756</v>
      </c>
      <c r="C22255" t="s">
        <v>33684</v>
      </c>
      <c r="D22255" s="2">
        <v>492151067610</v>
      </c>
      <c r="E22255" s="1">
        <v>4.78</v>
      </c>
      <c r="F22255" t="s">
        <v>34280</v>
      </c>
    </row>
    <row r="22256" spans="1:6" x14ac:dyDescent="0.25">
      <c r="A22256" t="s">
        <v>3576</v>
      </c>
      <c r="B22256" t="s">
        <v>3757</v>
      </c>
      <c r="C22256" t="s">
        <v>33707</v>
      </c>
      <c r="D22256" s="2">
        <v>492151062707</v>
      </c>
      <c r="E22256" s="1">
        <v>8.99</v>
      </c>
      <c r="F22256" t="s">
        <v>34280</v>
      </c>
    </row>
    <row r="22257" spans="1:6" x14ac:dyDescent="0.25">
      <c r="A22257" t="s">
        <v>3576</v>
      </c>
      <c r="B22257" t="s">
        <v>3758</v>
      </c>
      <c r="C22257" t="s">
        <v>33666</v>
      </c>
      <c r="D22257" s="2">
        <v>492151067573</v>
      </c>
      <c r="E22257" s="1">
        <v>9.98</v>
      </c>
      <c r="F22257" t="s">
        <v>34280</v>
      </c>
    </row>
    <row r="22258" spans="1:6" x14ac:dyDescent="0.25">
      <c r="A22258" t="s">
        <v>3576</v>
      </c>
      <c r="B22258" t="s">
        <v>3759</v>
      </c>
      <c r="C22258" t="s">
        <v>33666</v>
      </c>
      <c r="D22258" s="2">
        <v>492151067573</v>
      </c>
      <c r="E22258" s="1">
        <v>9.98</v>
      </c>
      <c r="F22258" t="s">
        <v>34280</v>
      </c>
    </row>
    <row r="22259" spans="1:6" x14ac:dyDescent="0.25">
      <c r="A22259" t="s">
        <v>3576</v>
      </c>
      <c r="B22259" t="s">
        <v>3760</v>
      </c>
      <c r="C22259" t="s">
        <v>33707</v>
      </c>
      <c r="D22259" s="2">
        <v>492151062707</v>
      </c>
      <c r="E22259" s="1">
        <v>8.99</v>
      </c>
      <c r="F22259" t="s">
        <v>34280</v>
      </c>
    </row>
    <row r="22260" spans="1:6" x14ac:dyDescent="0.25">
      <c r="A22260" t="s">
        <v>3576</v>
      </c>
      <c r="B22260" t="s">
        <v>3761</v>
      </c>
      <c r="C22260" t="s">
        <v>33666</v>
      </c>
      <c r="D22260" s="2">
        <v>492151067573</v>
      </c>
      <c r="E22260" s="1">
        <v>9.98</v>
      </c>
      <c r="F22260" t="s">
        <v>34280</v>
      </c>
    </row>
    <row r="22261" spans="1:6" x14ac:dyDescent="0.25">
      <c r="A22261" t="s">
        <v>3576</v>
      </c>
      <c r="B22261" t="s">
        <v>3762</v>
      </c>
      <c r="C22261" t="s">
        <v>33671</v>
      </c>
      <c r="D22261" s="2">
        <v>492151067603</v>
      </c>
      <c r="E22261" s="1">
        <v>12.48</v>
      </c>
      <c r="F22261" t="s">
        <v>34280</v>
      </c>
    </row>
    <row r="22262" spans="1:6" x14ac:dyDescent="0.25">
      <c r="A22262" t="s">
        <v>3576</v>
      </c>
      <c r="B22262" t="s">
        <v>3763</v>
      </c>
      <c r="C22262" t="s">
        <v>33684</v>
      </c>
      <c r="D22262" s="2">
        <v>492151067610</v>
      </c>
      <c r="E22262" s="1">
        <v>4.78</v>
      </c>
      <c r="F22262" t="s">
        <v>34280</v>
      </c>
    </row>
    <row r="22263" spans="1:6" x14ac:dyDescent="0.25">
      <c r="A22263" t="s">
        <v>3576</v>
      </c>
      <c r="B22263" t="s">
        <v>3764</v>
      </c>
      <c r="C22263" t="s">
        <v>33695</v>
      </c>
      <c r="D22263" s="2">
        <v>492151067597</v>
      </c>
      <c r="E22263" s="1">
        <v>9.98</v>
      </c>
      <c r="F22263" t="s">
        <v>34280</v>
      </c>
    </row>
    <row r="22264" spans="1:6" x14ac:dyDescent="0.25">
      <c r="A22264" t="s">
        <v>3576</v>
      </c>
      <c r="B22264" t="s">
        <v>3765</v>
      </c>
      <c r="C22264" t="s">
        <v>3766</v>
      </c>
      <c r="D22264" s="2">
        <v>32085405517</v>
      </c>
      <c r="E22264" s="1">
        <v>5.99</v>
      </c>
      <c r="F22264" t="s">
        <v>34280</v>
      </c>
    </row>
    <row r="22265" spans="1:6" x14ac:dyDescent="0.25">
      <c r="A22265" t="s">
        <v>3576</v>
      </c>
      <c r="B22265" t="s">
        <v>3767</v>
      </c>
      <c r="C22265" t="s">
        <v>33715</v>
      </c>
      <c r="D22265" s="2">
        <v>492151062660</v>
      </c>
      <c r="E22265" s="1">
        <v>9.99</v>
      </c>
      <c r="F22265" t="s">
        <v>34280</v>
      </c>
    </row>
    <row r="22266" spans="1:6" x14ac:dyDescent="0.25">
      <c r="A22266" t="s">
        <v>3576</v>
      </c>
      <c r="B22266" t="s">
        <v>3768</v>
      </c>
      <c r="C22266" t="s">
        <v>3766</v>
      </c>
      <c r="D22266" s="2">
        <v>32085405517</v>
      </c>
      <c r="E22266" s="1">
        <v>5.99</v>
      </c>
      <c r="F22266" t="s">
        <v>34280</v>
      </c>
    </row>
    <row r="22267" spans="1:6" x14ac:dyDescent="0.25">
      <c r="A22267" t="s">
        <v>3576</v>
      </c>
      <c r="B22267" t="s">
        <v>3769</v>
      </c>
      <c r="C22267" t="s">
        <v>3766</v>
      </c>
      <c r="D22267" s="2">
        <v>32085405517</v>
      </c>
      <c r="E22267" s="1">
        <v>5.99</v>
      </c>
      <c r="F22267" t="s">
        <v>34280</v>
      </c>
    </row>
    <row r="22268" spans="1:6" x14ac:dyDescent="0.25">
      <c r="A22268" t="s">
        <v>3576</v>
      </c>
      <c r="B22268" t="s">
        <v>3770</v>
      </c>
      <c r="C22268" t="s">
        <v>33695</v>
      </c>
      <c r="D22268" s="2">
        <v>492151067559</v>
      </c>
      <c r="E22268" s="1">
        <v>9.98</v>
      </c>
      <c r="F22268" t="s">
        <v>34280</v>
      </c>
    </row>
    <row r="22269" spans="1:6" x14ac:dyDescent="0.25">
      <c r="A22269" t="s">
        <v>3576</v>
      </c>
      <c r="B22269" t="s">
        <v>3771</v>
      </c>
      <c r="C22269" t="s">
        <v>33671</v>
      </c>
      <c r="D22269" s="2">
        <v>492151067603</v>
      </c>
      <c r="E22269" s="1">
        <v>12.48</v>
      </c>
      <c r="F22269" t="s">
        <v>34280</v>
      </c>
    </row>
    <row r="22270" spans="1:6" x14ac:dyDescent="0.25">
      <c r="A22270" t="s">
        <v>3576</v>
      </c>
      <c r="B22270" t="s">
        <v>3772</v>
      </c>
      <c r="C22270" t="s">
        <v>3766</v>
      </c>
      <c r="D22270" s="2">
        <v>32085405517</v>
      </c>
      <c r="E22270" s="1">
        <v>5.99</v>
      </c>
      <c r="F22270" t="s">
        <v>34280</v>
      </c>
    </row>
    <row r="22271" spans="1:6" x14ac:dyDescent="0.25">
      <c r="A22271" t="s">
        <v>3576</v>
      </c>
      <c r="B22271" t="s">
        <v>3773</v>
      </c>
      <c r="C22271" t="s">
        <v>33695</v>
      </c>
      <c r="D22271" s="2">
        <v>492151067559</v>
      </c>
      <c r="E22271" s="1">
        <v>9.98</v>
      </c>
      <c r="F22271" t="s">
        <v>34280</v>
      </c>
    </row>
    <row r="22272" spans="1:6" x14ac:dyDescent="0.25">
      <c r="A22272" t="s">
        <v>3576</v>
      </c>
      <c r="B22272" t="s">
        <v>3774</v>
      </c>
      <c r="C22272" t="s">
        <v>3766</v>
      </c>
      <c r="D22272" s="2">
        <v>32085405517</v>
      </c>
      <c r="E22272" s="1">
        <v>5.99</v>
      </c>
      <c r="F22272" t="s">
        <v>34280</v>
      </c>
    </row>
    <row r="22273" spans="1:6" x14ac:dyDescent="0.25">
      <c r="A22273" t="s">
        <v>3576</v>
      </c>
      <c r="B22273" t="s">
        <v>3775</v>
      </c>
      <c r="C22273" t="s">
        <v>33666</v>
      </c>
      <c r="D22273" s="2">
        <v>492151067573</v>
      </c>
      <c r="E22273" s="1">
        <v>9.98</v>
      </c>
      <c r="F22273" t="s">
        <v>34280</v>
      </c>
    </row>
    <row r="22274" spans="1:6" x14ac:dyDescent="0.25">
      <c r="A22274" t="s">
        <v>3576</v>
      </c>
      <c r="B22274" t="s">
        <v>3776</v>
      </c>
      <c r="C22274" t="s">
        <v>3766</v>
      </c>
      <c r="D22274" s="2">
        <v>32085405517</v>
      </c>
      <c r="E22274" s="1">
        <v>5.99</v>
      </c>
      <c r="F22274" t="s">
        <v>34280</v>
      </c>
    </row>
    <row r="22275" spans="1:6" x14ac:dyDescent="0.25">
      <c r="A22275" t="s">
        <v>3576</v>
      </c>
      <c r="B22275" t="s">
        <v>3777</v>
      </c>
      <c r="C22275" t="s">
        <v>33695</v>
      </c>
      <c r="D22275" s="2">
        <v>492151067559</v>
      </c>
      <c r="E22275" s="1">
        <v>9.98</v>
      </c>
      <c r="F22275" t="s">
        <v>34280</v>
      </c>
    </row>
    <row r="22276" spans="1:6" x14ac:dyDescent="0.25">
      <c r="A22276" t="s">
        <v>3576</v>
      </c>
      <c r="B22276" t="s">
        <v>3778</v>
      </c>
      <c r="C22276" t="s">
        <v>33666</v>
      </c>
      <c r="D22276" s="2">
        <v>492151067573</v>
      </c>
      <c r="E22276" s="1">
        <v>9.98</v>
      </c>
      <c r="F22276" t="s">
        <v>34280</v>
      </c>
    </row>
    <row r="22277" spans="1:6" x14ac:dyDescent="0.25">
      <c r="A22277" t="s">
        <v>3576</v>
      </c>
      <c r="B22277" t="s">
        <v>3779</v>
      </c>
      <c r="C22277" t="s">
        <v>3766</v>
      </c>
      <c r="D22277" s="2">
        <v>32085405517</v>
      </c>
      <c r="E22277" s="1">
        <v>5.99</v>
      </c>
      <c r="F22277" t="s">
        <v>34280</v>
      </c>
    </row>
    <row r="22278" spans="1:6" x14ac:dyDescent="0.25">
      <c r="A22278" t="s">
        <v>3576</v>
      </c>
      <c r="B22278" t="s">
        <v>3780</v>
      </c>
      <c r="C22278" t="s">
        <v>33666</v>
      </c>
      <c r="D22278" s="2">
        <v>492151067573</v>
      </c>
      <c r="E22278" s="1">
        <v>9.98</v>
      </c>
      <c r="F22278" t="s">
        <v>34280</v>
      </c>
    </row>
    <row r="22279" spans="1:6" x14ac:dyDescent="0.25">
      <c r="A22279" t="s">
        <v>3576</v>
      </c>
      <c r="B22279" t="s">
        <v>3781</v>
      </c>
      <c r="C22279" t="s">
        <v>3766</v>
      </c>
      <c r="D22279" s="2">
        <v>32085405517</v>
      </c>
      <c r="E22279" s="1">
        <v>5.99</v>
      </c>
      <c r="F22279" t="s">
        <v>34280</v>
      </c>
    </row>
    <row r="22280" spans="1:6" x14ac:dyDescent="0.25">
      <c r="A22280" t="s">
        <v>3576</v>
      </c>
      <c r="B22280" t="s">
        <v>3782</v>
      </c>
      <c r="C22280" t="s">
        <v>33669</v>
      </c>
      <c r="D22280" s="2">
        <v>492151062653</v>
      </c>
      <c r="E22280" s="1">
        <v>9.99</v>
      </c>
      <c r="F22280" t="s">
        <v>34280</v>
      </c>
    </row>
    <row r="22281" spans="1:6" x14ac:dyDescent="0.25">
      <c r="A22281" t="s">
        <v>3576</v>
      </c>
      <c r="B22281" t="s">
        <v>3783</v>
      </c>
      <c r="C22281" t="s">
        <v>3766</v>
      </c>
      <c r="D22281" s="2">
        <v>32085405517</v>
      </c>
      <c r="E22281" s="1">
        <v>5.99</v>
      </c>
      <c r="F22281" t="s">
        <v>34280</v>
      </c>
    </row>
    <row r="22282" spans="1:6" x14ac:dyDescent="0.25">
      <c r="A22282" t="s">
        <v>3576</v>
      </c>
      <c r="B22282" t="s">
        <v>3784</v>
      </c>
      <c r="C22282" t="s">
        <v>33695</v>
      </c>
      <c r="D22282" s="2">
        <v>492151067559</v>
      </c>
      <c r="E22282" s="1">
        <v>9.98</v>
      </c>
      <c r="F22282" t="s">
        <v>34280</v>
      </c>
    </row>
    <row r="22283" spans="1:6" x14ac:dyDescent="0.25">
      <c r="A22283" t="s">
        <v>3576</v>
      </c>
      <c r="B22283" t="s">
        <v>3785</v>
      </c>
      <c r="C22283" t="s">
        <v>3766</v>
      </c>
      <c r="D22283" s="2">
        <v>32085405517</v>
      </c>
      <c r="E22283" s="1">
        <v>5.99</v>
      </c>
      <c r="F22283" t="s">
        <v>34280</v>
      </c>
    </row>
    <row r="22284" spans="1:6" x14ac:dyDescent="0.25">
      <c r="A22284" t="s">
        <v>3576</v>
      </c>
      <c r="B22284" t="s">
        <v>3786</v>
      </c>
      <c r="C22284" t="s">
        <v>3766</v>
      </c>
      <c r="D22284" s="2">
        <v>32085405517</v>
      </c>
      <c r="E22284" s="1">
        <v>5.99</v>
      </c>
      <c r="F22284" t="s">
        <v>34280</v>
      </c>
    </row>
    <row r="22285" spans="1:6" x14ac:dyDescent="0.25">
      <c r="A22285" t="s">
        <v>3576</v>
      </c>
      <c r="B22285" t="s">
        <v>3787</v>
      </c>
      <c r="C22285" t="s">
        <v>3766</v>
      </c>
      <c r="D22285" s="2">
        <v>32085405517</v>
      </c>
      <c r="E22285" s="1">
        <v>5.99</v>
      </c>
      <c r="F22285" t="s">
        <v>34280</v>
      </c>
    </row>
    <row r="22286" spans="1:6" x14ac:dyDescent="0.25">
      <c r="A22286" t="s">
        <v>3576</v>
      </c>
      <c r="B22286" t="s">
        <v>3788</v>
      </c>
      <c r="C22286" t="s">
        <v>33695</v>
      </c>
      <c r="D22286" s="2">
        <v>492151067597</v>
      </c>
      <c r="E22286" s="1">
        <v>9.98</v>
      </c>
      <c r="F22286" t="s">
        <v>34280</v>
      </c>
    </row>
    <row r="22287" spans="1:6" x14ac:dyDescent="0.25">
      <c r="A22287" t="s">
        <v>3576</v>
      </c>
      <c r="B22287" t="s">
        <v>3789</v>
      </c>
      <c r="C22287" t="s">
        <v>33695</v>
      </c>
      <c r="D22287" s="2">
        <v>492151067559</v>
      </c>
      <c r="E22287" s="1">
        <v>9.98</v>
      </c>
      <c r="F22287" t="s">
        <v>34280</v>
      </c>
    </row>
    <row r="22288" spans="1:6" x14ac:dyDescent="0.25">
      <c r="A22288" t="s">
        <v>3576</v>
      </c>
      <c r="B22288" t="s">
        <v>3790</v>
      </c>
      <c r="C22288" t="s">
        <v>3753</v>
      </c>
      <c r="D22288" s="2">
        <v>490170019139</v>
      </c>
      <c r="E22288" s="1">
        <v>8</v>
      </c>
      <c r="F22288" t="s">
        <v>34280</v>
      </c>
    </row>
    <row r="22289" spans="1:6" x14ac:dyDescent="0.25">
      <c r="A22289" t="s">
        <v>3576</v>
      </c>
      <c r="B22289" t="s">
        <v>3791</v>
      </c>
      <c r="C22289" t="s">
        <v>33695</v>
      </c>
      <c r="D22289" s="2">
        <v>492151067597</v>
      </c>
      <c r="E22289" s="1">
        <v>9.98</v>
      </c>
      <c r="F22289" t="s">
        <v>34280</v>
      </c>
    </row>
    <row r="22290" spans="1:6" x14ac:dyDescent="0.25">
      <c r="A22290" t="s">
        <v>3576</v>
      </c>
      <c r="B22290" t="s">
        <v>3792</v>
      </c>
      <c r="C22290" t="s">
        <v>33695</v>
      </c>
      <c r="D22290" s="2">
        <v>492151067597</v>
      </c>
      <c r="E22290" s="1">
        <v>9.98</v>
      </c>
      <c r="F22290" t="s">
        <v>34280</v>
      </c>
    </row>
    <row r="22291" spans="1:6" x14ac:dyDescent="0.25">
      <c r="A22291" t="s">
        <v>3576</v>
      </c>
      <c r="B22291" t="s">
        <v>3793</v>
      </c>
      <c r="C22291" t="s">
        <v>3753</v>
      </c>
      <c r="D22291" s="2">
        <v>490170019139</v>
      </c>
      <c r="E22291" s="1">
        <v>8</v>
      </c>
      <c r="F22291" t="s">
        <v>34280</v>
      </c>
    </row>
    <row r="22292" spans="1:6" x14ac:dyDescent="0.25">
      <c r="A22292" t="s">
        <v>3576</v>
      </c>
      <c r="B22292" t="s">
        <v>3794</v>
      </c>
      <c r="C22292" t="s">
        <v>33684</v>
      </c>
      <c r="D22292" s="2">
        <v>492151067610</v>
      </c>
      <c r="E22292" s="1">
        <v>4.78</v>
      </c>
      <c r="F22292" t="s">
        <v>34280</v>
      </c>
    </row>
    <row r="22293" spans="1:6" x14ac:dyDescent="0.25">
      <c r="A22293" t="s">
        <v>3576</v>
      </c>
      <c r="B22293" t="s">
        <v>3795</v>
      </c>
      <c r="C22293" t="s">
        <v>33666</v>
      </c>
      <c r="D22293" s="2">
        <v>492151067573</v>
      </c>
      <c r="E22293" s="1">
        <v>9.98</v>
      </c>
      <c r="F22293" t="s">
        <v>34280</v>
      </c>
    </row>
    <row r="22294" spans="1:6" x14ac:dyDescent="0.25">
      <c r="A22294" t="s">
        <v>3576</v>
      </c>
      <c r="B22294" t="s">
        <v>3796</v>
      </c>
      <c r="C22294" t="s">
        <v>3753</v>
      </c>
      <c r="D22294" s="2">
        <v>490170019139</v>
      </c>
      <c r="E22294" s="1">
        <v>8</v>
      </c>
      <c r="F22294" t="s">
        <v>34280</v>
      </c>
    </row>
    <row r="22295" spans="1:6" x14ac:dyDescent="0.25">
      <c r="A22295" t="s">
        <v>3576</v>
      </c>
      <c r="B22295" t="s">
        <v>3797</v>
      </c>
      <c r="C22295" t="s">
        <v>33695</v>
      </c>
      <c r="D22295" s="2">
        <v>492151067597</v>
      </c>
      <c r="E22295" s="1">
        <v>9.98</v>
      </c>
      <c r="F22295" t="s">
        <v>34280</v>
      </c>
    </row>
    <row r="22296" spans="1:6" x14ac:dyDescent="0.25">
      <c r="A22296" t="s">
        <v>3576</v>
      </c>
      <c r="B22296" t="s">
        <v>3798</v>
      </c>
      <c r="C22296" t="s">
        <v>33715</v>
      </c>
      <c r="D22296" s="2">
        <v>492151062660</v>
      </c>
      <c r="E22296" s="1">
        <v>9.99</v>
      </c>
      <c r="F22296" t="s">
        <v>34280</v>
      </c>
    </row>
    <row r="22297" spans="1:6" x14ac:dyDescent="0.25">
      <c r="A22297" t="s">
        <v>3576</v>
      </c>
      <c r="B22297" t="s">
        <v>3799</v>
      </c>
      <c r="C22297" t="s">
        <v>33707</v>
      </c>
      <c r="D22297" s="2">
        <v>492151062707</v>
      </c>
      <c r="E22297" s="1">
        <v>8.99</v>
      </c>
      <c r="F22297" t="s">
        <v>34280</v>
      </c>
    </row>
    <row r="22298" spans="1:6" x14ac:dyDescent="0.25">
      <c r="A22298" t="s">
        <v>3576</v>
      </c>
      <c r="B22298" t="s">
        <v>3800</v>
      </c>
      <c r="C22298" t="s">
        <v>33707</v>
      </c>
      <c r="D22298" s="2">
        <v>492151062707</v>
      </c>
      <c r="E22298" s="1">
        <v>8.99</v>
      </c>
      <c r="F22298" t="s">
        <v>34280</v>
      </c>
    </row>
    <row r="22299" spans="1:6" x14ac:dyDescent="0.25">
      <c r="A22299" t="s">
        <v>3576</v>
      </c>
      <c r="B22299" t="s">
        <v>3801</v>
      </c>
      <c r="C22299" t="s">
        <v>33707</v>
      </c>
      <c r="D22299" s="2">
        <v>492151062707</v>
      </c>
      <c r="E22299" s="1">
        <v>8.99</v>
      </c>
      <c r="F22299" t="s">
        <v>34280</v>
      </c>
    </row>
    <row r="22300" spans="1:6" x14ac:dyDescent="0.25">
      <c r="A22300" t="s">
        <v>3576</v>
      </c>
      <c r="B22300" t="s">
        <v>3802</v>
      </c>
      <c r="C22300" t="s">
        <v>33681</v>
      </c>
      <c r="D22300" s="2">
        <v>492151067641</v>
      </c>
      <c r="E22300" s="1">
        <v>9.98</v>
      </c>
      <c r="F22300" t="s">
        <v>34280</v>
      </c>
    </row>
    <row r="22301" spans="1:6" x14ac:dyDescent="0.25">
      <c r="A22301" t="s">
        <v>3576</v>
      </c>
      <c r="B22301" t="s">
        <v>3803</v>
      </c>
      <c r="C22301" t="s">
        <v>33695</v>
      </c>
      <c r="D22301" s="2">
        <v>492151067559</v>
      </c>
      <c r="E22301" s="1">
        <v>9.98</v>
      </c>
      <c r="F22301" t="s">
        <v>34280</v>
      </c>
    </row>
    <row r="22302" spans="1:6" x14ac:dyDescent="0.25">
      <c r="A22302" t="s">
        <v>3576</v>
      </c>
      <c r="B22302" t="s">
        <v>3804</v>
      </c>
      <c r="C22302" t="s">
        <v>3805</v>
      </c>
      <c r="D22302" s="2">
        <v>490170089262</v>
      </c>
      <c r="E22302" s="1">
        <v>9.99</v>
      </c>
      <c r="F22302" t="s">
        <v>34280</v>
      </c>
    </row>
    <row r="22303" spans="1:6" x14ac:dyDescent="0.25">
      <c r="A22303" t="s">
        <v>3576</v>
      </c>
      <c r="B22303" t="s">
        <v>3806</v>
      </c>
      <c r="C22303" t="s">
        <v>3807</v>
      </c>
      <c r="D22303" s="2">
        <v>888633334644</v>
      </c>
      <c r="E22303" s="1">
        <v>24.99</v>
      </c>
      <c r="F22303" t="s">
        <v>34280</v>
      </c>
    </row>
    <row r="22304" spans="1:6" x14ac:dyDescent="0.25">
      <c r="A22304" t="s">
        <v>3576</v>
      </c>
      <c r="B22304" t="s">
        <v>3808</v>
      </c>
      <c r="C22304" t="s">
        <v>3809</v>
      </c>
      <c r="D22304" s="2">
        <v>490141918447</v>
      </c>
      <c r="E22304" s="1">
        <v>19.98</v>
      </c>
      <c r="F22304" t="s">
        <v>34280</v>
      </c>
    </row>
    <row r="22305" spans="1:6" x14ac:dyDescent="0.25">
      <c r="A22305" t="s">
        <v>3576</v>
      </c>
      <c r="B22305" t="s">
        <v>3810</v>
      </c>
      <c r="C22305" t="s">
        <v>14195</v>
      </c>
      <c r="D22305" s="2">
        <v>490310140938</v>
      </c>
      <c r="E22305" s="1">
        <v>7</v>
      </c>
      <c r="F22305" t="s">
        <v>34280</v>
      </c>
    </row>
    <row r="22306" spans="1:6" x14ac:dyDescent="0.25">
      <c r="A22306" t="s">
        <v>3811</v>
      </c>
      <c r="B22306" t="s">
        <v>3812</v>
      </c>
      <c r="C22306" t="s">
        <v>14693</v>
      </c>
      <c r="D22306" s="2">
        <v>817801019182</v>
      </c>
      <c r="E22306" s="1">
        <v>25</v>
      </c>
      <c r="F22306" t="s">
        <v>34280</v>
      </c>
    </row>
    <row r="22307" spans="1:6" x14ac:dyDescent="0.25">
      <c r="A22307" t="s">
        <v>3811</v>
      </c>
      <c r="B22307" t="s">
        <v>3813</v>
      </c>
      <c r="C22307" t="s">
        <v>14693</v>
      </c>
      <c r="D22307" s="2">
        <v>817801019182</v>
      </c>
      <c r="E22307" s="1">
        <v>25</v>
      </c>
      <c r="F22307" t="s">
        <v>34280</v>
      </c>
    </row>
    <row r="22308" spans="1:6" x14ac:dyDescent="0.25">
      <c r="A22308" t="s">
        <v>3811</v>
      </c>
      <c r="B22308" t="s">
        <v>3814</v>
      </c>
      <c r="C22308" t="s">
        <v>14712</v>
      </c>
      <c r="D22308" s="2">
        <v>817801019175</v>
      </c>
      <c r="E22308" s="1">
        <v>25</v>
      </c>
      <c r="F22308" t="s">
        <v>34280</v>
      </c>
    </row>
    <row r="22309" spans="1:6" x14ac:dyDescent="0.25">
      <c r="A22309" t="s">
        <v>3811</v>
      </c>
      <c r="B22309" t="s">
        <v>3815</v>
      </c>
      <c r="C22309" t="s">
        <v>14693</v>
      </c>
      <c r="D22309" s="2">
        <v>817801019182</v>
      </c>
      <c r="E22309" s="1">
        <v>25</v>
      </c>
      <c r="F22309" t="s">
        <v>34280</v>
      </c>
    </row>
    <row r="22310" spans="1:6" x14ac:dyDescent="0.25">
      <c r="A22310" t="s">
        <v>3811</v>
      </c>
      <c r="B22310" t="s">
        <v>3816</v>
      </c>
      <c r="C22310" t="s">
        <v>14693</v>
      </c>
      <c r="D22310" s="2">
        <v>817801019182</v>
      </c>
      <c r="E22310" s="1">
        <v>25</v>
      </c>
      <c r="F22310" t="s">
        <v>34280</v>
      </c>
    </row>
    <row r="22311" spans="1:6" x14ac:dyDescent="0.25">
      <c r="A22311" t="s">
        <v>3811</v>
      </c>
      <c r="B22311" t="s">
        <v>3817</v>
      </c>
      <c r="C22311" t="s">
        <v>14712</v>
      </c>
      <c r="D22311" s="2">
        <v>817801019175</v>
      </c>
      <c r="E22311" s="1">
        <v>25</v>
      </c>
      <c r="F22311" t="s">
        <v>34280</v>
      </c>
    </row>
    <row r="22312" spans="1:6" x14ac:dyDescent="0.25">
      <c r="A22312" t="s">
        <v>3811</v>
      </c>
      <c r="B22312" t="s">
        <v>3818</v>
      </c>
      <c r="C22312" t="s">
        <v>14693</v>
      </c>
      <c r="D22312" s="2">
        <v>817801019182</v>
      </c>
      <c r="E22312" s="1">
        <v>25</v>
      </c>
      <c r="F22312" t="s">
        <v>34280</v>
      </c>
    </row>
    <row r="22313" spans="1:6" x14ac:dyDescent="0.25">
      <c r="A22313" t="s">
        <v>3811</v>
      </c>
      <c r="B22313" t="s">
        <v>3819</v>
      </c>
      <c r="C22313" t="s">
        <v>14712</v>
      </c>
      <c r="D22313" s="2">
        <v>817801019175</v>
      </c>
      <c r="E22313" s="1">
        <v>25</v>
      </c>
      <c r="F22313" t="s">
        <v>34280</v>
      </c>
    </row>
    <row r="22314" spans="1:6" x14ac:dyDescent="0.25">
      <c r="A22314" t="s">
        <v>3811</v>
      </c>
      <c r="B22314" t="s">
        <v>3820</v>
      </c>
      <c r="C22314" t="s">
        <v>14712</v>
      </c>
      <c r="D22314" s="2">
        <v>817801019175</v>
      </c>
      <c r="E22314" s="1">
        <v>25</v>
      </c>
      <c r="F22314" t="s">
        <v>34280</v>
      </c>
    </row>
    <row r="22315" spans="1:6" x14ac:dyDescent="0.25">
      <c r="A22315" t="s">
        <v>3811</v>
      </c>
      <c r="B22315" t="s">
        <v>3821</v>
      </c>
      <c r="C22315" t="s">
        <v>14712</v>
      </c>
      <c r="D22315" s="2">
        <v>817801019175</v>
      </c>
      <c r="E22315" s="1">
        <v>25</v>
      </c>
      <c r="F22315" t="s">
        <v>34280</v>
      </c>
    </row>
    <row r="22316" spans="1:6" x14ac:dyDescent="0.25">
      <c r="A22316" t="s">
        <v>3811</v>
      </c>
      <c r="B22316" t="s">
        <v>3822</v>
      </c>
      <c r="C22316" t="s">
        <v>14712</v>
      </c>
      <c r="D22316" s="2">
        <v>817801019175</v>
      </c>
      <c r="E22316" s="1">
        <v>25</v>
      </c>
      <c r="F22316" t="s">
        <v>34280</v>
      </c>
    </row>
    <row r="22317" spans="1:6" x14ac:dyDescent="0.25">
      <c r="A22317" t="s">
        <v>3811</v>
      </c>
      <c r="B22317" t="s">
        <v>3823</v>
      </c>
      <c r="C22317" t="s">
        <v>14693</v>
      </c>
      <c r="D22317" s="2">
        <v>817801019182</v>
      </c>
      <c r="E22317" s="1">
        <v>25</v>
      </c>
      <c r="F22317" t="s">
        <v>34280</v>
      </c>
    </row>
    <row r="22318" spans="1:6" x14ac:dyDescent="0.25">
      <c r="A22318" t="s">
        <v>3811</v>
      </c>
      <c r="B22318" t="s">
        <v>3824</v>
      </c>
      <c r="C22318" t="s">
        <v>14693</v>
      </c>
      <c r="D22318" s="2">
        <v>817801019182</v>
      </c>
      <c r="E22318" s="1">
        <v>25</v>
      </c>
      <c r="F22318" t="s">
        <v>34280</v>
      </c>
    </row>
    <row r="22319" spans="1:6" x14ac:dyDescent="0.25">
      <c r="A22319" t="s">
        <v>3811</v>
      </c>
      <c r="B22319" t="s">
        <v>3825</v>
      </c>
      <c r="C22319" t="s">
        <v>14712</v>
      </c>
      <c r="D22319" s="2">
        <v>817801019175</v>
      </c>
      <c r="E22319" s="1">
        <v>25</v>
      </c>
      <c r="F22319" t="s">
        <v>34280</v>
      </c>
    </row>
    <row r="22320" spans="1:6" x14ac:dyDescent="0.25">
      <c r="A22320" t="s">
        <v>3811</v>
      </c>
      <c r="B22320" t="s">
        <v>3826</v>
      </c>
      <c r="C22320" t="s">
        <v>14693</v>
      </c>
      <c r="D22320" s="2">
        <v>817801019182</v>
      </c>
      <c r="E22320" s="1">
        <v>25</v>
      </c>
      <c r="F22320" t="s">
        <v>34280</v>
      </c>
    </row>
    <row r="22321" spans="1:6" x14ac:dyDescent="0.25">
      <c r="A22321" t="s">
        <v>3811</v>
      </c>
      <c r="B22321" t="s">
        <v>3827</v>
      </c>
      <c r="C22321" t="s">
        <v>14712</v>
      </c>
      <c r="D22321" s="2">
        <v>817801019175</v>
      </c>
      <c r="E22321" s="1">
        <v>25</v>
      </c>
      <c r="F22321" t="s">
        <v>34280</v>
      </c>
    </row>
    <row r="22322" spans="1:6" x14ac:dyDescent="0.25">
      <c r="A22322" t="s">
        <v>3811</v>
      </c>
      <c r="B22322" t="s">
        <v>3828</v>
      </c>
      <c r="C22322" t="s">
        <v>14712</v>
      </c>
      <c r="D22322" s="2">
        <v>817801019175</v>
      </c>
      <c r="E22322" s="1">
        <v>25</v>
      </c>
      <c r="F22322" t="s">
        <v>34280</v>
      </c>
    </row>
    <row r="22323" spans="1:6" x14ac:dyDescent="0.25">
      <c r="A22323" t="s">
        <v>3811</v>
      </c>
      <c r="B22323" t="s">
        <v>3829</v>
      </c>
      <c r="C22323" t="s">
        <v>14693</v>
      </c>
      <c r="D22323" s="2">
        <v>817801019182</v>
      </c>
      <c r="E22323" s="1">
        <v>25</v>
      </c>
      <c r="F22323" t="s">
        <v>34280</v>
      </c>
    </row>
    <row r="22324" spans="1:6" x14ac:dyDescent="0.25">
      <c r="A22324" t="s">
        <v>3811</v>
      </c>
      <c r="B22324" t="s">
        <v>3830</v>
      </c>
      <c r="C22324" t="s">
        <v>14712</v>
      </c>
      <c r="D22324" s="2">
        <v>817801019175</v>
      </c>
      <c r="E22324" s="1">
        <v>25</v>
      </c>
      <c r="F22324" t="s">
        <v>34280</v>
      </c>
    </row>
    <row r="22325" spans="1:6" x14ac:dyDescent="0.25">
      <c r="A22325" t="s">
        <v>3811</v>
      </c>
      <c r="B22325" t="s">
        <v>3831</v>
      </c>
      <c r="C22325" t="s">
        <v>14693</v>
      </c>
      <c r="D22325" s="2">
        <v>817801019182</v>
      </c>
      <c r="E22325" s="1">
        <v>25</v>
      </c>
      <c r="F22325" t="s">
        <v>34280</v>
      </c>
    </row>
    <row r="22326" spans="1:6" x14ac:dyDescent="0.25">
      <c r="A22326" t="s">
        <v>3811</v>
      </c>
      <c r="B22326" t="s">
        <v>3832</v>
      </c>
      <c r="C22326" t="s">
        <v>14693</v>
      </c>
      <c r="D22326" s="2">
        <v>817801019182</v>
      </c>
      <c r="E22326" s="1">
        <v>25</v>
      </c>
      <c r="F22326" t="s">
        <v>34280</v>
      </c>
    </row>
    <row r="22327" spans="1:6" x14ac:dyDescent="0.25">
      <c r="A22327" t="s">
        <v>3811</v>
      </c>
      <c r="B22327" t="s">
        <v>3833</v>
      </c>
      <c r="C22327" t="s">
        <v>14693</v>
      </c>
      <c r="D22327" s="2">
        <v>817801019182</v>
      </c>
      <c r="E22327" s="1">
        <v>25</v>
      </c>
      <c r="F22327" t="s">
        <v>34280</v>
      </c>
    </row>
    <row r="22328" spans="1:6" x14ac:dyDescent="0.25">
      <c r="A22328" t="s">
        <v>3811</v>
      </c>
      <c r="B22328" t="s">
        <v>3834</v>
      </c>
      <c r="C22328" t="s">
        <v>14693</v>
      </c>
      <c r="D22328" s="2">
        <v>817801019182</v>
      </c>
      <c r="E22328" s="1">
        <v>25</v>
      </c>
      <c r="F22328" t="s">
        <v>34280</v>
      </c>
    </row>
    <row r="22329" spans="1:6" x14ac:dyDescent="0.25">
      <c r="A22329" t="s">
        <v>3811</v>
      </c>
      <c r="B22329" t="s">
        <v>3835</v>
      </c>
      <c r="C22329" t="s">
        <v>14693</v>
      </c>
      <c r="D22329" s="2">
        <v>817801019182</v>
      </c>
      <c r="E22329" s="1">
        <v>25</v>
      </c>
      <c r="F22329" t="s">
        <v>34280</v>
      </c>
    </row>
    <row r="22330" spans="1:6" x14ac:dyDescent="0.25">
      <c r="A22330" t="s">
        <v>3811</v>
      </c>
      <c r="B22330" t="s">
        <v>3836</v>
      </c>
      <c r="C22330" t="s">
        <v>14693</v>
      </c>
      <c r="D22330" s="2">
        <v>817801019182</v>
      </c>
      <c r="E22330" s="1">
        <v>25</v>
      </c>
      <c r="F22330" t="s">
        <v>34280</v>
      </c>
    </row>
    <row r="22331" spans="1:6" x14ac:dyDescent="0.25">
      <c r="A22331" t="s">
        <v>3811</v>
      </c>
      <c r="B22331" t="s">
        <v>3837</v>
      </c>
      <c r="C22331" t="s">
        <v>14693</v>
      </c>
      <c r="D22331" s="2">
        <v>817801019182</v>
      </c>
      <c r="E22331" s="1">
        <v>25</v>
      </c>
      <c r="F22331" t="s">
        <v>34280</v>
      </c>
    </row>
    <row r="22332" spans="1:6" x14ac:dyDescent="0.25">
      <c r="A22332" t="s">
        <v>3811</v>
      </c>
      <c r="B22332" t="s">
        <v>3838</v>
      </c>
      <c r="C22332" t="s">
        <v>14693</v>
      </c>
      <c r="D22332" s="2">
        <v>817801019182</v>
      </c>
      <c r="E22332" s="1">
        <v>25</v>
      </c>
      <c r="F22332" t="s">
        <v>34280</v>
      </c>
    </row>
    <row r="22333" spans="1:6" x14ac:dyDescent="0.25">
      <c r="A22333" t="s">
        <v>3811</v>
      </c>
      <c r="B22333" t="s">
        <v>3839</v>
      </c>
      <c r="C22333" t="s">
        <v>11713</v>
      </c>
      <c r="D22333" s="2">
        <v>844983046774</v>
      </c>
      <c r="E22333" s="1">
        <v>14.99</v>
      </c>
      <c r="F22333" t="s">
        <v>34280</v>
      </c>
    </row>
    <row r="22334" spans="1:6" x14ac:dyDescent="0.25">
      <c r="A22334" t="s">
        <v>3811</v>
      </c>
      <c r="B22334" t="s">
        <v>3840</v>
      </c>
      <c r="C22334" t="s">
        <v>3841</v>
      </c>
      <c r="D22334" s="2">
        <v>493240010371</v>
      </c>
      <c r="E22334" s="1">
        <v>12.99</v>
      </c>
      <c r="F22334" t="s">
        <v>34280</v>
      </c>
    </row>
    <row r="22335" spans="1:6" x14ac:dyDescent="0.25">
      <c r="A22335" t="s">
        <v>3811</v>
      </c>
      <c r="B22335" t="s">
        <v>3842</v>
      </c>
      <c r="C22335" t="s">
        <v>3843</v>
      </c>
      <c r="D22335" s="2">
        <v>686140282881</v>
      </c>
      <c r="E22335" s="1">
        <v>22.99</v>
      </c>
      <c r="F22335" t="s">
        <v>34280</v>
      </c>
    </row>
    <row r="22336" spans="1:6" x14ac:dyDescent="0.25">
      <c r="A22336" t="s">
        <v>3811</v>
      </c>
      <c r="B22336" t="s">
        <v>3844</v>
      </c>
      <c r="C22336" t="s">
        <v>3845</v>
      </c>
      <c r="D22336" s="2">
        <v>492000018954</v>
      </c>
      <c r="E22336" s="1">
        <v>8</v>
      </c>
      <c r="F22336" t="s">
        <v>34280</v>
      </c>
    </row>
    <row r="22337" spans="1:6" x14ac:dyDescent="0.25">
      <c r="A22337" t="s">
        <v>3811</v>
      </c>
      <c r="B22337" t="s">
        <v>3846</v>
      </c>
      <c r="C22337" t="s">
        <v>3845</v>
      </c>
      <c r="D22337" s="2">
        <v>492000018954</v>
      </c>
      <c r="E22337" s="1">
        <v>8</v>
      </c>
      <c r="F22337" t="s">
        <v>34280</v>
      </c>
    </row>
    <row r="22338" spans="1:6" x14ac:dyDescent="0.25">
      <c r="A22338" t="s">
        <v>3811</v>
      </c>
      <c r="B22338" t="s">
        <v>3847</v>
      </c>
      <c r="C22338" t="s">
        <v>3845</v>
      </c>
      <c r="D22338" s="2">
        <v>492000018954</v>
      </c>
      <c r="E22338" s="1">
        <v>8</v>
      </c>
      <c r="F22338" t="s">
        <v>34280</v>
      </c>
    </row>
    <row r="22339" spans="1:6" x14ac:dyDescent="0.25">
      <c r="A22339" t="s">
        <v>3811</v>
      </c>
      <c r="B22339" t="s">
        <v>3848</v>
      </c>
      <c r="C22339" t="s">
        <v>3845</v>
      </c>
      <c r="D22339" s="2">
        <v>492000018954</v>
      </c>
      <c r="E22339" s="1">
        <v>8</v>
      </c>
      <c r="F22339" t="s">
        <v>34280</v>
      </c>
    </row>
    <row r="22340" spans="1:6" x14ac:dyDescent="0.25">
      <c r="A22340" t="s">
        <v>3811</v>
      </c>
      <c r="B22340" t="s">
        <v>3849</v>
      </c>
      <c r="C22340" t="s">
        <v>3845</v>
      </c>
      <c r="D22340" s="2">
        <v>492000018954</v>
      </c>
      <c r="E22340" s="1">
        <v>8</v>
      </c>
      <c r="F22340" t="s">
        <v>34280</v>
      </c>
    </row>
    <row r="22341" spans="1:6" x14ac:dyDescent="0.25">
      <c r="A22341" t="s">
        <v>3811</v>
      </c>
      <c r="B22341" t="s">
        <v>3850</v>
      </c>
      <c r="C22341" t="s">
        <v>3845</v>
      </c>
      <c r="D22341" s="2">
        <v>492000018954</v>
      </c>
      <c r="E22341" s="1">
        <v>8</v>
      </c>
      <c r="F22341" t="s">
        <v>34280</v>
      </c>
    </row>
    <row r="22342" spans="1:6" x14ac:dyDescent="0.25">
      <c r="A22342" t="s">
        <v>3811</v>
      </c>
      <c r="B22342" t="s">
        <v>3851</v>
      </c>
      <c r="C22342" t="s">
        <v>3852</v>
      </c>
      <c r="D22342" s="2">
        <v>70490700407930</v>
      </c>
      <c r="E22342" s="1">
        <v>11.96</v>
      </c>
      <c r="F22342" t="s">
        <v>34280</v>
      </c>
    </row>
    <row r="22343" spans="1:6" x14ac:dyDescent="0.25">
      <c r="A22343" t="s">
        <v>3811</v>
      </c>
      <c r="B22343" t="s">
        <v>3853</v>
      </c>
      <c r="C22343" t="s">
        <v>3854</v>
      </c>
      <c r="D22343" s="2">
        <v>644911967931</v>
      </c>
      <c r="E22343" s="1">
        <v>9.99</v>
      </c>
      <c r="F22343" t="s">
        <v>34280</v>
      </c>
    </row>
    <row r="22344" spans="1:6" x14ac:dyDescent="0.25">
      <c r="A22344" t="s">
        <v>3855</v>
      </c>
      <c r="B22344" t="s">
        <v>3856</v>
      </c>
      <c r="C22344" t="s">
        <v>12304</v>
      </c>
      <c r="D22344" s="2">
        <v>490180451455</v>
      </c>
      <c r="E22344" s="1">
        <v>24.99</v>
      </c>
      <c r="F22344" t="s">
        <v>34280</v>
      </c>
    </row>
    <row r="22345" spans="1:6" x14ac:dyDescent="0.25">
      <c r="A22345" t="s">
        <v>3855</v>
      </c>
      <c r="B22345" t="s">
        <v>3857</v>
      </c>
      <c r="C22345" t="s">
        <v>35178</v>
      </c>
      <c r="D22345" s="2">
        <v>490180461577</v>
      </c>
      <c r="E22345" s="1">
        <v>27.99</v>
      </c>
      <c r="F22345" t="s">
        <v>34280</v>
      </c>
    </row>
    <row r="22346" spans="1:6" x14ac:dyDescent="0.25">
      <c r="A22346" t="s">
        <v>3855</v>
      </c>
      <c r="B22346" t="s">
        <v>3858</v>
      </c>
      <c r="C22346" t="s">
        <v>35169</v>
      </c>
      <c r="D22346" s="2">
        <v>490180461553</v>
      </c>
      <c r="E22346" s="1">
        <v>27.99</v>
      </c>
      <c r="F22346" t="s">
        <v>34280</v>
      </c>
    </row>
    <row r="22347" spans="1:6" x14ac:dyDescent="0.25">
      <c r="A22347" t="s">
        <v>3855</v>
      </c>
      <c r="B22347" t="s">
        <v>3859</v>
      </c>
      <c r="C22347" t="s">
        <v>3860</v>
      </c>
      <c r="D22347" s="2">
        <v>490471526060</v>
      </c>
      <c r="E22347" s="1">
        <v>19.98</v>
      </c>
      <c r="F22347" t="s">
        <v>34280</v>
      </c>
    </row>
    <row r="22348" spans="1:6" x14ac:dyDescent="0.25">
      <c r="A22348" t="s">
        <v>3855</v>
      </c>
      <c r="B22348" t="s">
        <v>3861</v>
      </c>
      <c r="C22348" t="s">
        <v>6089</v>
      </c>
      <c r="D22348" s="2">
        <v>490210012991</v>
      </c>
      <c r="E22348" s="1">
        <v>24.99</v>
      </c>
      <c r="F22348" t="s">
        <v>34280</v>
      </c>
    </row>
    <row r="22349" spans="1:6" x14ac:dyDescent="0.25">
      <c r="A22349" t="s">
        <v>3855</v>
      </c>
      <c r="B22349" t="s">
        <v>3862</v>
      </c>
      <c r="C22349" t="s">
        <v>6012</v>
      </c>
      <c r="D22349" s="2">
        <v>490141920747</v>
      </c>
      <c r="E22349" s="1">
        <v>22.99</v>
      </c>
      <c r="F22349" t="s">
        <v>34280</v>
      </c>
    </row>
    <row r="22350" spans="1:6" x14ac:dyDescent="0.25">
      <c r="A22350" t="s">
        <v>3855</v>
      </c>
      <c r="B22350" t="s">
        <v>3863</v>
      </c>
      <c r="C22350" t="s">
        <v>10268</v>
      </c>
      <c r="D22350" s="2">
        <v>490141920754</v>
      </c>
      <c r="E22350" s="1">
        <v>22.99</v>
      </c>
      <c r="F22350" t="s">
        <v>34280</v>
      </c>
    </row>
    <row r="22351" spans="1:6" x14ac:dyDescent="0.25">
      <c r="A22351" t="s">
        <v>3855</v>
      </c>
      <c r="B22351" t="s">
        <v>3864</v>
      </c>
      <c r="C22351" t="s">
        <v>11729</v>
      </c>
      <c r="D22351" s="2">
        <v>490210039899</v>
      </c>
      <c r="E22351" s="1">
        <v>24.99</v>
      </c>
      <c r="F22351" t="s">
        <v>34280</v>
      </c>
    </row>
    <row r="22352" spans="1:6" x14ac:dyDescent="0.25">
      <c r="A22352" t="s">
        <v>3855</v>
      </c>
      <c r="B22352" t="s">
        <v>3865</v>
      </c>
      <c r="C22352" t="s">
        <v>3866</v>
      </c>
      <c r="D22352" s="2">
        <v>490210039882</v>
      </c>
      <c r="E22352" s="1">
        <v>24.99</v>
      </c>
      <c r="F22352" t="s">
        <v>34280</v>
      </c>
    </row>
    <row r="22353" spans="1:6" x14ac:dyDescent="0.25">
      <c r="A22353" t="s">
        <v>3855</v>
      </c>
      <c r="B22353" t="s">
        <v>3867</v>
      </c>
      <c r="C22353" t="s">
        <v>6020</v>
      </c>
      <c r="D22353" s="2">
        <v>490141919253</v>
      </c>
      <c r="E22353" s="1">
        <v>22.99</v>
      </c>
      <c r="F22353" t="s">
        <v>34280</v>
      </c>
    </row>
    <row r="22354" spans="1:6" x14ac:dyDescent="0.25">
      <c r="A22354" t="s">
        <v>3855</v>
      </c>
      <c r="B22354" t="s">
        <v>3868</v>
      </c>
      <c r="C22354" t="s">
        <v>6020</v>
      </c>
      <c r="D22354" s="2">
        <v>490141919253</v>
      </c>
      <c r="E22354" s="1">
        <v>22.99</v>
      </c>
      <c r="F22354" t="s">
        <v>34280</v>
      </c>
    </row>
    <row r="22355" spans="1:6" x14ac:dyDescent="0.25">
      <c r="A22355" t="s">
        <v>3855</v>
      </c>
      <c r="B22355" t="s">
        <v>3869</v>
      </c>
      <c r="C22355" t="s">
        <v>6020</v>
      </c>
      <c r="D22355" s="2">
        <v>490141919253</v>
      </c>
      <c r="E22355" s="1">
        <v>22.99</v>
      </c>
      <c r="F22355" t="s">
        <v>34280</v>
      </c>
    </row>
    <row r="22356" spans="1:6" x14ac:dyDescent="0.25">
      <c r="A22356" t="s">
        <v>3855</v>
      </c>
      <c r="B22356" t="s">
        <v>3870</v>
      </c>
      <c r="C22356" t="s">
        <v>6020</v>
      </c>
      <c r="D22356" s="2">
        <v>490141919253</v>
      </c>
      <c r="E22356" s="1">
        <v>22.99</v>
      </c>
      <c r="F22356" t="s">
        <v>34280</v>
      </c>
    </row>
    <row r="22357" spans="1:6" x14ac:dyDescent="0.25">
      <c r="A22357" t="s">
        <v>3855</v>
      </c>
      <c r="B22357" t="s">
        <v>3871</v>
      </c>
      <c r="C22357" t="s">
        <v>6020</v>
      </c>
      <c r="D22357" s="2">
        <v>490141919253</v>
      </c>
      <c r="E22357" s="1">
        <v>22.99</v>
      </c>
      <c r="F22357" t="s">
        <v>34280</v>
      </c>
    </row>
    <row r="22358" spans="1:6" x14ac:dyDescent="0.25">
      <c r="A22358" t="s">
        <v>3855</v>
      </c>
      <c r="B22358" t="s">
        <v>3872</v>
      </c>
      <c r="C22358" t="s">
        <v>6020</v>
      </c>
      <c r="D22358" s="2">
        <v>490141919253</v>
      </c>
      <c r="E22358" s="1">
        <v>22.99</v>
      </c>
      <c r="F22358" t="s">
        <v>34280</v>
      </c>
    </row>
    <row r="22359" spans="1:6" x14ac:dyDescent="0.25">
      <c r="A22359" t="s">
        <v>3855</v>
      </c>
      <c r="B22359" t="s">
        <v>3873</v>
      </c>
      <c r="C22359" t="s">
        <v>11219</v>
      </c>
      <c r="D22359" s="2">
        <v>490141919130</v>
      </c>
      <c r="E22359" s="1">
        <v>22.99</v>
      </c>
      <c r="F22359" t="s">
        <v>34280</v>
      </c>
    </row>
    <row r="22360" spans="1:6" x14ac:dyDescent="0.25">
      <c r="A22360" t="s">
        <v>3855</v>
      </c>
      <c r="B22360" t="s">
        <v>3874</v>
      </c>
      <c r="C22360" t="s">
        <v>11219</v>
      </c>
      <c r="D22360" s="2">
        <v>490141919130</v>
      </c>
      <c r="E22360" s="1">
        <v>22.99</v>
      </c>
      <c r="F22360" t="s">
        <v>34280</v>
      </c>
    </row>
    <row r="22361" spans="1:6" x14ac:dyDescent="0.25">
      <c r="A22361" t="s">
        <v>3855</v>
      </c>
      <c r="B22361" t="s">
        <v>3875</v>
      </c>
      <c r="C22361" t="s">
        <v>11219</v>
      </c>
      <c r="D22361" s="2">
        <v>490141919130</v>
      </c>
      <c r="E22361" s="1">
        <v>22.99</v>
      </c>
      <c r="F22361" t="s">
        <v>34280</v>
      </c>
    </row>
    <row r="22362" spans="1:6" x14ac:dyDescent="0.25">
      <c r="A22362" t="s">
        <v>3855</v>
      </c>
      <c r="B22362" t="s">
        <v>3876</v>
      </c>
      <c r="C22362" t="s">
        <v>11219</v>
      </c>
      <c r="D22362" s="2">
        <v>490141919130</v>
      </c>
      <c r="E22362" s="1">
        <v>22.99</v>
      </c>
      <c r="F22362" t="s">
        <v>34280</v>
      </c>
    </row>
    <row r="22363" spans="1:6" x14ac:dyDescent="0.25">
      <c r="A22363" t="s">
        <v>3855</v>
      </c>
      <c r="B22363" t="s">
        <v>3877</v>
      </c>
      <c r="C22363" t="s">
        <v>11219</v>
      </c>
      <c r="D22363" s="2">
        <v>490141919130</v>
      </c>
      <c r="E22363" s="1">
        <v>22.99</v>
      </c>
      <c r="F22363" t="s">
        <v>34280</v>
      </c>
    </row>
    <row r="22364" spans="1:6" x14ac:dyDescent="0.25">
      <c r="A22364" t="s">
        <v>3855</v>
      </c>
      <c r="B22364" t="s">
        <v>3878</v>
      </c>
      <c r="C22364" t="s">
        <v>11219</v>
      </c>
      <c r="D22364" s="2">
        <v>490141919130</v>
      </c>
      <c r="E22364" s="1">
        <v>22.99</v>
      </c>
      <c r="F22364" t="s">
        <v>34280</v>
      </c>
    </row>
    <row r="22365" spans="1:6" x14ac:dyDescent="0.25">
      <c r="A22365" t="s">
        <v>3855</v>
      </c>
      <c r="B22365" t="s">
        <v>3879</v>
      </c>
      <c r="C22365" t="s">
        <v>11219</v>
      </c>
      <c r="D22365" s="2">
        <v>490141919130</v>
      </c>
      <c r="E22365" s="1">
        <v>22.99</v>
      </c>
      <c r="F22365" t="s">
        <v>34280</v>
      </c>
    </row>
    <row r="22366" spans="1:6" x14ac:dyDescent="0.25">
      <c r="A22366" t="s">
        <v>3855</v>
      </c>
      <c r="B22366" t="s">
        <v>3880</v>
      </c>
      <c r="C22366" t="s">
        <v>11219</v>
      </c>
      <c r="D22366" s="2">
        <v>490141919130</v>
      </c>
      <c r="E22366" s="1">
        <v>22.99</v>
      </c>
      <c r="F22366" t="s">
        <v>34280</v>
      </c>
    </row>
    <row r="22367" spans="1:6" x14ac:dyDescent="0.25">
      <c r="A22367" t="s">
        <v>3855</v>
      </c>
      <c r="B22367" t="s">
        <v>3881</v>
      </c>
      <c r="C22367" t="s">
        <v>11219</v>
      </c>
      <c r="D22367" s="2">
        <v>490141919130</v>
      </c>
      <c r="E22367" s="1">
        <v>22.99</v>
      </c>
      <c r="F22367" t="s">
        <v>34280</v>
      </c>
    </row>
    <row r="22368" spans="1:6" x14ac:dyDescent="0.25">
      <c r="A22368" t="s">
        <v>3855</v>
      </c>
      <c r="B22368" t="s">
        <v>3882</v>
      </c>
      <c r="C22368" t="s">
        <v>11219</v>
      </c>
      <c r="D22368" s="2">
        <v>490141919130</v>
      </c>
      <c r="E22368" s="1">
        <v>22.99</v>
      </c>
      <c r="F22368" t="s">
        <v>34280</v>
      </c>
    </row>
    <row r="22369" spans="1:6" x14ac:dyDescent="0.25">
      <c r="A22369" t="s">
        <v>3855</v>
      </c>
      <c r="B22369" t="s">
        <v>3883</v>
      </c>
      <c r="C22369" t="s">
        <v>11219</v>
      </c>
      <c r="D22369" s="2">
        <v>490141919130</v>
      </c>
      <c r="E22369" s="1">
        <v>22.99</v>
      </c>
      <c r="F22369" t="s">
        <v>34280</v>
      </c>
    </row>
    <row r="22370" spans="1:6" x14ac:dyDescent="0.25">
      <c r="A22370" t="s">
        <v>3855</v>
      </c>
      <c r="B22370" t="s">
        <v>3884</v>
      </c>
      <c r="C22370" t="s">
        <v>11219</v>
      </c>
      <c r="D22370" s="2">
        <v>490141919130</v>
      </c>
      <c r="E22370" s="1">
        <v>22.99</v>
      </c>
      <c r="F22370" t="s">
        <v>34280</v>
      </c>
    </row>
    <row r="22371" spans="1:6" x14ac:dyDescent="0.25">
      <c r="A22371" t="s">
        <v>3855</v>
      </c>
      <c r="B22371" t="s">
        <v>3885</v>
      </c>
      <c r="C22371" t="s">
        <v>9997</v>
      </c>
      <c r="D22371" s="2">
        <v>490170958056</v>
      </c>
      <c r="E22371" s="1">
        <v>22.99</v>
      </c>
      <c r="F22371" t="s">
        <v>34280</v>
      </c>
    </row>
    <row r="22372" spans="1:6" x14ac:dyDescent="0.25">
      <c r="A22372" t="s">
        <v>3855</v>
      </c>
      <c r="B22372" t="s">
        <v>3886</v>
      </c>
      <c r="C22372" t="s">
        <v>21049</v>
      </c>
      <c r="D22372" s="2">
        <v>490170958063</v>
      </c>
      <c r="E22372" s="1">
        <v>22.99</v>
      </c>
      <c r="F22372" t="s">
        <v>34280</v>
      </c>
    </row>
    <row r="22373" spans="1:6" x14ac:dyDescent="0.25">
      <c r="A22373" t="s">
        <v>3855</v>
      </c>
      <c r="B22373" t="s">
        <v>3887</v>
      </c>
      <c r="C22373" t="s">
        <v>21049</v>
      </c>
      <c r="D22373" s="2">
        <v>490170958063</v>
      </c>
      <c r="E22373" s="1">
        <v>22.99</v>
      </c>
      <c r="F22373" t="s">
        <v>34280</v>
      </c>
    </row>
    <row r="22374" spans="1:6" x14ac:dyDescent="0.25">
      <c r="A22374" t="s">
        <v>3855</v>
      </c>
      <c r="B22374" t="s">
        <v>3888</v>
      </c>
      <c r="C22374" t="s">
        <v>16889</v>
      </c>
      <c r="D22374" s="2">
        <v>490170958100</v>
      </c>
      <c r="E22374" s="1">
        <v>22.99</v>
      </c>
      <c r="F22374" t="s">
        <v>34280</v>
      </c>
    </row>
    <row r="22375" spans="1:6" x14ac:dyDescent="0.25">
      <c r="A22375" t="s">
        <v>3855</v>
      </c>
      <c r="B22375" t="s">
        <v>3889</v>
      </c>
      <c r="C22375" t="s">
        <v>16889</v>
      </c>
      <c r="D22375" s="2">
        <v>490170958100</v>
      </c>
      <c r="E22375" s="1">
        <v>22.99</v>
      </c>
      <c r="F22375" t="s">
        <v>34280</v>
      </c>
    </row>
    <row r="22376" spans="1:6" x14ac:dyDescent="0.25">
      <c r="A22376" t="s">
        <v>3855</v>
      </c>
      <c r="B22376" t="s">
        <v>3890</v>
      </c>
      <c r="C22376" t="s">
        <v>20925</v>
      </c>
      <c r="D22376" s="2">
        <v>490170958131</v>
      </c>
      <c r="E22376" s="1">
        <v>22.99</v>
      </c>
      <c r="F22376" t="s">
        <v>34280</v>
      </c>
    </row>
    <row r="22377" spans="1:6" x14ac:dyDescent="0.25">
      <c r="A22377" t="s">
        <v>3855</v>
      </c>
      <c r="B22377" t="s">
        <v>3891</v>
      </c>
      <c r="C22377" t="s">
        <v>20923</v>
      </c>
      <c r="D22377" s="2">
        <v>490170958094</v>
      </c>
      <c r="E22377" s="1">
        <v>22.99</v>
      </c>
      <c r="F22377" t="s">
        <v>34280</v>
      </c>
    </row>
    <row r="22378" spans="1:6" x14ac:dyDescent="0.25">
      <c r="A22378" t="s">
        <v>3855</v>
      </c>
      <c r="B22378" t="s">
        <v>3892</v>
      </c>
      <c r="C22378" t="s">
        <v>12985</v>
      </c>
      <c r="D22378" s="2">
        <v>492820926880</v>
      </c>
      <c r="E22378" s="1">
        <v>24.99</v>
      </c>
      <c r="F22378" t="s">
        <v>34280</v>
      </c>
    </row>
    <row r="22379" spans="1:6" x14ac:dyDescent="0.25">
      <c r="A22379" t="s">
        <v>3855</v>
      </c>
      <c r="B22379" t="s">
        <v>3893</v>
      </c>
      <c r="C22379" t="s">
        <v>12985</v>
      </c>
      <c r="D22379" s="2">
        <v>492820926880</v>
      </c>
      <c r="E22379" s="1">
        <v>24.99</v>
      </c>
      <c r="F22379" t="s">
        <v>34280</v>
      </c>
    </row>
    <row r="22380" spans="1:6" x14ac:dyDescent="0.25">
      <c r="A22380" t="s">
        <v>3855</v>
      </c>
      <c r="B22380" t="s">
        <v>3894</v>
      </c>
      <c r="C22380" t="s">
        <v>22717</v>
      </c>
      <c r="D22380" s="2">
        <v>490170958018</v>
      </c>
      <c r="E22380" s="1">
        <v>22.99</v>
      </c>
      <c r="F22380" t="s">
        <v>34280</v>
      </c>
    </row>
    <row r="22381" spans="1:6" x14ac:dyDescent="0.25">
      <c r="A22381" t="s">
        <v>3855</v>
      </c>
      <c r="B22381" t="s">
        <v>3895</v>
      </c>
      <c r="C22381" t="s">
        <v>16889</v>
      </c>
      <c r="D22381" s="2">
        <v>490170958100</v>
      </c>
      <c r="E22381" s="1">
        <v>22.99</v>
      </c>
      <c r="F22381" t="s">
        <v>34280</v>
      </c>
    </row>
    <row r="22382" spans="1:6" x14ac:dyDescent="0.25">
      <c r="A22382" t="s">
        <v>3855</v>
      </c>
      <c r="B22382" t="s">
        <v>3896</v>
      </c>
      <c r="C22382" t="s">
        <v>20973</v>
      </c>
      <c r="D22382" s="2">
        <v>490170958117</v>
      </c>
      <c r="E22382" s="1">
        <v>22.99</v>
      </c>
      <c r="F22382" t="s">
        <v>34280</v>
      </c>
    </row>
    <row r="22383" spans="1:6" x14ac:dyDescent="0.25">
      <c r="A22383" t="s">
        <v>3855</v>
      </c>
      <c r="B22383" t="s">
        <v>3897</v>
      </c>
      <c r="C22383" t="s">
        <v>16889</v>
      </c>
      <c r="D22383" s="2">
        <v>490170958100</v>
      </c>
      <c r="E22383" s="1">
        <v>22.99</v>
      </c>
      <c r="F22383" t="s">
        <v>34280</v>
      </c>
    </row>
    <row r="22384" spans="1:6" x14ac:dyDescent="0.25">
      <c r="A22384" t="s">
        <v>3855</v>
      </c>
      <c r="B22384" t="s">
        <v>3898</v>
      </c>
      <c r="C22384" t="s">
        <v>20973</v>
      </c>
      <c r="D22384" s="2">
        <v>490170958117</v>
      </c>
      <c r="E22384" s="1">
        <v>22.99</v>
      </c>
      <c r="F22384" t="s">
        <v>34280</v>
      </c>
    </row>
    <row r="22385" spans="1:6" x14ac:dyDescent="0.25">
      <c r="A22385" t="s">
        <v>3855</v>
      </c>
      <c r="B22385" t="s">
        <v>3899</v>
      </c>
      <c r="C22385" t="s">
        <v>21102</v>
      </c>
      <c r="D22385" s="2">
        <v>490170958124</v>
      </c>
      <c r="E22385" s="1">
        <v>22.99</v>
      </c>
      <c r="F22385" t="s">
        <v>34280</v>
      </c>
    </row>
    <row r="22386" spans="1:6" x14ac:dyDescent="0.25">
      <c r="A22386" t="s">
        <v>3855</v>
      </c>
      <c r="B22386" t="s">
        <v>3900</v>
      </c>
      <c r="C22386" t="s">
        <v>16889</v>
      </c>
      <c r="D22386" s="2">
        <v>490170958100</v>
      </c>
      <c r="E22386" s="1">
        <v>22.99</v>
      </c>
      <c r="F22386" t="s">
        <v>34280</v>
      </c>
    </row>
    <row r="22387" spans="1:6" x14ac:dyDescent="0.25">
      <c r="A22387" t="s">
        <v>3855</v>
      </c>
      <c r="B22387" t="s">
        <v>3901</v>
      </c>
      <c r="C22387" t="s">
        <v>21102</v>
      </c>
      <c r="D22387" s="2">
        <v>490170958124</v>
      </c>
      <c r="E22387" s="1">
        <v>22.99</v>
      </c>
      <c r="F22387" t="s">
        <v>34280</v>
      </c>
    </row>
    <row r="22388" spans="1:6" x14ac:dyDescent="0.25">
      <c r="A22388" t="s">
        <v>3855</v>
      </c>
      <c r="B22388" t="s">
        <v>3902</v>
      </c>
      <c r="C22388" t="s">
        <v>21102</v>
      </c>
      <c r="D22388" s="2">
        <v>490170958124</v>
      </c>
      <c r="E22388" s="1">
        <v>22.99</v>
      </c>
      <c r="F22388" t="s">
        <v>34280</v>
      </c>
    </row>
    <row r="22389" spans="1:6" x14ac:dyDescent="0.25">
      <c r="A22389" t="s">
        <v>3855</v>
      </c>
      <c r="B22389" t="s">
        <v>3903</v>
      </c>
      <c r="C22389" t="s">
        <v>20925</v>
      </c>
      <c r="D22389" s="2">
        <v>490170958131</v>
      </c>
      <c r="E22389" s="1">
        <v>22.99</v>
      </c>
      <c r="F22389" t="s">
        <v>34280</v>
      </c>
    </row>
    <row r="22390" spans="1:6" x14ac:dyDescent="0.25">
      <c r="A22390" t="s">
        <v>3855</v>
      </c>
      <c r="B22390" t="s">
        <v>3904</v>
      </c>
      <c r="C22390" t="s">
        <v>21049</v>
      </c>
      <c r="D22390" s="2">
        <v>490170958063</v>
      </c>
      <c r="E22390" s="1">
        <v>22.99</v>
      </c>
      <c r="F22390" t="s">
        <v>34280</v>
      </c>
    </row>
    <row r="22391" spans="1:6" x14ac:dyDescent="0.25">
      <c r="A22391" t="s">
        <v>3855</v>
      </c>
      <c r="B22391" t="s">
        <v>3905</v>
      </c>
      <c r="C22391" t="s">
        <v>21102</v>
      </c>
      <c r="D22391" s="2">
        <v>490170958124</v>
      </c>
      <c r="E22391" s="1">
        <v>22.99</v>
      </c>
      <c r="F22391" t="s">
        <v>34280</v>
      </c>
    </row>
    <row r="22392" spans="1:6" x14ac:dyDescent="0.25">
      <c r="A22392" t="s">
        <v>3855</v>
      </c>
      <c r="B22392" t="s">
        <v>3906</v>
      </c>
      <c r="C22392" t="s">
        <v>9997</v>
      </c>
      <c r="D22392" s="2">
        <v>490170958056</v>
      </c>
      <c r="E22392" s="1">
        <v>22.99</v>
      </c>
      <c r="F22392" t="s">
        <v>34280</v>
      </c>
    </row>
    <row r="22393" spans="1:6" x14ac:dyDescent="0.25">
      <c r="A22393" t="s">
        <v>3855</v>
      </c>
      <c r="B22393" t="s">
        <v>3907</v>
      </c>
      <c r="C22393" t="s">
        <v>20919</v>
      </c>
      <c r="D22393" s="2">
        <v>490170958148</v>
      </c>
      <c r="E22393" s="1">
        <v>22.99</v>
      </c>
      <c r="F22393" t="s">
        <v>34280</v>
      </c>
    </row>
    <row r="22394" spans="1:6" x14ac:dyDescent="0.25">
      <c r="A22394" t="s">
        <v>3855</v>
      </c>
      <c r="B22394" t="s">
        <v>3908</v>
      </c>
      <c r="C22394" t="s">
        <v>20973</v>
      </c>
      <c r="D22394" s="2">
        <v>490170958117</v>
      </c>
      <c r="E22394" s="1">
        <v>22.99</v>
      </c>
      <c r="F22394" t="s">
        <v>34280</v>
      </c>
    </row>
    <row r="22395" spans="1:6" x14ac:dyDescent="0.25">
      <c r="A22395" t="s">
        <v>3855</v>
      </c>
      <c r="B22395" t="s">
        <v>3909</v>
      </c>
      <c r="C22395" t="s">
        <v>3910</v>
      </c>
      <c r="D22395" s="2">
        <v>91806203504</v>
      </c>
      <c r="E22395" s="1">
        <v>18.98</v>
      </c>
      <c r="F22395" t="s">
        <v>34280</v>
      </c>
    </row>
    <row r="22396" spans="1:6" x14ac:dyDescent="0.25">
      <c r="A22396" t="s">
        <v>3855</v>
      </c>
      <c r="B22396" t="s">
        <v>3911</v>
      </c>
      <c r="C22396" t="s">
        <v>4887</v>
      </c>
      <c r="D22396" s="2">
        <v>490240410347</v>
      </c>
      <c r="E22396" s="1">
        <v>6</v>
      </c>
      <c r="F22396" t="s">
        <v>34280</v>
      </c>
    </row>
    <row r="22397" spans="1:6" x14ac:dyDescent="0.25">
      <c r="A22397" t="s">
        <v>3855</v>
      </c>
      <c r="B22397" t="s">
        <v>3912</v>
      </c>
      <c r="C22397" t="s">
        <v>4887</v>
      </c>
      <c r="D22397" s="2">
        <v>490240410347</v>
      </c>
      <c r="E22397" s="1">
        <v>6</v>
      </c>
      <c r="F22397" t="s">
        <v>34280</v>
      </c>
    </row>
    <row r="22398" spans="1:6" x14ac:dyDescent="0.25">
      <c r="A22398" t="s">
        <v>3855</v>
      </c>
      <c r="B22398" t="s">
        <v>3913</v>
      </c>
      <c r="C22398" t="s">
        <v>4887</v>
      </c>
      <c r="D22398" s="2">
        <v>490240410347</v>
      </c>
      <c r="E22398" s="1">
        <v>6</v>
      </c>
      <c r="F22398" t="s">
        <v>34280</v>
      </c>
    </row>
    <row r="22399" spans="1:6" x14ac:dyDescent="0.25">
      <c r="A22399" t="s">
        <v>3855</v>
      </c>
      <c r="B22399" t="s">
        <v>3914</v>
      </c>
      <c r="C22399" t="s">
        <v>4887</v>
      </c>
      <c r="D22399" s="2">
        <v>490240410347</v>
      </c>
      <c r="E22399" s="1">
        <v>6</v>
      </c>
      <c r="F22399" t="s">
        <v>34280</v>
      </c>
    </row>
    <row r="22400" spans="1:6" x14ac:dyDescent="0.25">
      <c r="A22400" t="s">
        <v>3855</v>
      </c>
      <c r="B22400" t="s">
        <v>3915</v>
      </c>
      <c r="C22400" t="s">
        <v>4887</v>
      </c>
      <c r="D22400" s="2">
        <v>490240410347</v>
      </c>
      <c r="E22400" s="1">
        <v>6</v>
      </c>
      <c r="F22400" t="s">
        <v>34280</v>
      </c>
    </row>
    <row r="22401" spans="1:6" x14ac:dyDescent="0.25">
      <c r="A22401" t="s">
        <v>3855</v>
      </c>
      <c r="B22401" t="s">
        <v>3916</v>
      </c>
      <c r="C22401" t="s">
        <v>4887</v>
      </c>
      <c r="D22401" s="2">
        <v>490240410347</v>
      </c>
      <c r="E22401" s="1">
        <v>6</v>
      </c>
      <c r="F22401" t="s">
        <v>34280</v>
      </c>
    </row>
    <row r="22402" spans="1:6" x14ac:dyDescent="0.25">
      <c r="A22402" t="s">
        <v>3855</v>
      </c>
      <c r="B22402" t="s">
        <v>3917</v>
      </c>
      <c r="C22402" t="s">
        <v>4887</v>
      </c>
      <c r="D22402" s="2">
        <v>490240410347</v>
      </c>
      <c r="E22402" s="1">
        <v>6</v>
      </c>
      <c r="F22402" t="s">
        <v>34280</v>
      </c>
    </row>
    <row r="22403" spans="1:6" x14ac:dyDescent="0.25">
      <c r="A22403" t="s">
        <v>3855</v>
      </c>
      <c r="B22403" t="s">
        <v>3918</v>
      </c>
      <c r="C22403" t="s">
        <v>4887</v>
      </c>
      <c r="D22403" s="2">
        <v>490240410347</v>
      </c>
      <c r="E22403" s="1">
        <v>6</v>
      </c>
      <c r="F22403" t="s">
        <v>34280</v>
      </c>
    </row>
    <row r="22404" spans="1:6" x14ac:dyDescent="0.25">
      <c r="A22404" t="s">
        <v>3855</v>
      </c>
      <c r="B22404" t="s">
        <v>3919</v>
      </c>
      <c r="C22404" t="s">
        <v>16326</v>
      </c>
      <c r="D22404" s="2">
        <v>492820432312</v>
      </c>
      <c r="E22404" s="1">
        <v>19.98</v>
      </c>
      <c r="F22404" t="s">
        <v>34280</v>
      </c>
    </row>
    <row r="22405" spans="1:6" x14ac:dyDescent="0.25">
      <c r="A22405" t="s">
        <v>3855</v>
      </c>
      <c r="B22405" t="s">
        <v>3920</v>
      </c>
      <c r="C22405" t="s">
        <v>4887</v>
      </c>
      <c r="D22405" s="2">
        <v>490240410347</v>
      </c>
      <c r="E22405" s="1">
        <v>6</v>
      </c>
      <c r="F22405" t="s">
        <v>34280</v>
      </c>
    </row>
    <row r="22406" spans="1:6" x14ac:dyDescent="0.25">
      <c r="A22406" t="s">
        <v>3855</v>
      </c>
      <c r="B22406" t="s">
        <v>3921</v>
      </c>
      <c r="C22406" t="s">
        <v>3922</v>
      </c>
      <c r="D22406" s="2">
        <v>490141920105</v>
      </c>
      <c r="E22406" s="1">
        <v>19.98</v>
      </c>
      <c r="F22406" t="s">
        <v>34280</v>
      </c>
    </row>
    <row r="22407" spans="1:6" x14ac:dyDescent="0.25">
      <c r="A22407" t="s">
        <v>3923</v>
      </c>
      <c r="B22407" t="s">
        <v>3924</v>
      </c>
      <c r="C22407" t="s">
        <v>10542</v>
      </c>
      <c r="D22407" s="2">
        <v>490761722745</v>
      </c>
      <c r="E22407" s="1">
        <v>33.99</v>
      </c>
      <c r="F22407" t="s">
        <v>34280</v>
      </c>
    </row>
    <row r="22408" spans="1:6" x14ac:dyDescent="0.25">
      <c r="A22408" t="s">
        <v>3923</v>
      </c>
      <c r="B22408" t="s">
        <v>3925</v>
      </c>
      <c r="C22408" t="s">
        <v>3926</v>
      </c>
      <c r="D22408" s="2">
        <v>492220589661</v>
      </c>
      <c r="E22408" s="1">
        <v>22.99</v>
      </c>
      <c r="F22408" t="s">
        <v>34280</v>
      </c>
    </row>
    <row r="22409" spans="1:6" x14ac:dyDescent="0.25">
      <c r="A22409" t="s">
        <v>3923</v>
      </c>
      <c r="B22409" t="s">
        <v>3927</v>
      </c>
      <c r="C22409" t="s">
        <v>852</v>
      </c>
      <c r="D22409" s="2">
        <v>492220590001</v>
      </c>
      <c r="E22409" s="1">
        <v>16.98</v>
      </c>
      <c r="F22409" t="s">
        <v>34280</v>
      </c>
    </row>
    <row r="22410" spans="1:6" x14ac:dyDescent="0.25">
      <c r="A22410" t="s">
        <v>3923</v>
      </c>
      <c r="B22410" t="s">
        <v>853</v>
      </c>
      <c r="C22410" t="s">
        <v>30588</v>
      </c>
      <c r="D22410" s="2">
        <v>490320548960</v>
      </c>
      <c r="E22410" s="1">
        <v>19.98</v>
      </c>
      <c r="F22410" t="s">
        <v>34280</v>
      </c>
    </row>
    <row r="22411" spans="1:6" x14ac:dyDescent="0.25">
      <c r="A22411" t="s">
        <v>3923</v>
      </c>
      <c r="B22411" t="s">
        <v>854</v>
      </c>
      <c r="C22411" t="s">
        <v>855</v>
      </c>
      <c r="D22411" s="2">
        <v>490320528306</v>
      </c>
      <c r="E22411" s="1">
        <v>19.98</v>
      </c>
      <c r="F22411" t="s">
        <v>34280</v>
      </c>
    </row>
    <row r="22412" spans="1:6" x14ac:dyDescent="0.25">
      <c r="A22412" t="s">
        <v>3923</v>
      </c>
      <c r="B22412" t="s">
        <v>856</v>
      </c>
      <c r="C22412" t="s">
        <v>857</v>
      </c>
      <c r="D22412" s="2">
        <v>490320530163</v>
      </c>
      <c r="E22412" s="1">
        <v>19.98</v>
      </c>
      <c r="F22412" t="s">
        <v>34280</v>
      </c>
    </row>
    <row r="22413" spans="1:6" x14ac:dyDescent="0.25">
      <c r="A22413" t="s">
        <v>3923</v>
      </c>
      <c r="B22413" t="s">
        <v>858</v>
      </c>
      <c r="C22413" t="s">
        <v>10544</v>
      </c>
      <c r="D22413" s="2">
        <v>693186432835</v>
      </c>
      <c r="E22413" s="1">
        <v>19.98</v>
      </c>
      <c r="F22413" t="s">
        <v>34280</v>
      </c>
    </row>
    <row r="22414" spans="1:6" x14ac:dyDescent="0.25">
      <c r="A22414" t="s">
        <v>3923</v>
      </c>
      <c r="B22414" t="s">
        <v>859</v>
      </c>
      <c r="C22414" t="s">
        <v>10544</v>
      </c>
      <c r="D22414" s="2">
        <v>693186432835</v>
      </c>
      <c r="E22414" s="1">
        <v>19.98</v>
      </c>
      <c r="F22414" t="s">
        <v>34280</v>
      </c>
    </row>
    <row r="22415" spans="1:6" x14ac:dyDescent="0.25">
      <c r="A22415" t="s">
        <v>3923</v>
      </c>
      <c r="B22415" t="s">
        <v>860</v>
      </c>
      <c r="C22415" t="s">
        <v>10544</v>
      </c>
      <c r="D22415" s="2">
        <v>693186432835</v>
      </c>
      <c r="E22415" s="1">
        <v>19.98</v>
      </c>
      <c r="F22415" t="s">
        <v>34280</v>
      </c>
    </row>
    <row r="22416" spans="1:6" x14ac:dyDescent="0.25">
      <c r="A22416" t="s">
        <v>3923</v>
      </c>
      <c r="B22416" t="s">
        <v>861</v>
      </c>
      <c r="C22416" t="s">
        <v>862</v>
      </c>
      <c r="D22416" s="2">
        <v>490320648226</v>
      </c>
      <c r="E22416" s="1">
        <v>19.98</v>
      </c>
      <c r="F22416" t="s">
        <v>34280</v>
      </c>
    </row>
    <row r="22417" spans="1:6" x14ac:dyDescent="0.25">
      <c r="A22417" t="s">
        <v>3923</v>
      </c>
      <c r="B22417" t="s">
        <v>863</v>
      </c>
      <c r="C22417" t="s">
        <v>8848</v>
      </c>
      <c r="D22417" s="2">
        <v>490320648271</v>
      </c>
      <c r="E22417" s="1">
        <v>19.98</v>
      </c>
      <c r="F22417" t="s">
        <v>34280</v>
      </c>
    </row>
    <row r="22418" spans="1:6" x14ac:dyDescent="0.25">
      <c r="A22418" t="s">
        <v>3923</v>
      </c>
      <c r="B22418" t="s">
        <v>864</v>
      </c>
      <c r="C22418" t="s">
        <v>865</v>
      </c>
      <c r="D22418" s="2">
        <v>490320648233</v>
      </c>
      <c r="E22418" s="1">
        <v>19.98</v>
      </c>
      <c r="F22418" t="s">
        <v>34280</v>
      </c>
    </row>
    <row r="22419" spans="1:6" x14ac:dyDescent="0.25">
      <c r="A22419" t="s">
        <v>3923</v>
      </c>
      <c r="B22419" t="s">
        <v>866</v>
      </c>
      <c r="C22419" t="s">
        <v>862</v>
      </c>
      <c r="D22419" s="2">
        <v>490320648226</v>
      </c>
      <c r="E22419" s="1">
        <v>19.98</v>
      </c>
      <c r="F22419" t="s">
        <v>34280</v>
      </c>
    </row>
    <row r="22420" spans="1:6" x14ac:dyDescent="0.25">
      <c r="A22420" t="s">
        <v>3923</v>
      </c>
      <c r="B22420" t="s">
        <v>867</v>
      </c>
      <c r="C22420" t="s">
        <v>10544</v>
      </c>
      <c r="D22420" s="2">
        <v>693186432835</v>
      </c>
      <c r="E22420" s="1">
        <v>19.98</v>
      </c>
      <c r="F22420" t="s">
        <v>34280</v>
      </c>
    </row>
    <row r="22421" spans="1:6" x14ac:dyDescent="0.25">
      <c r="A22421" t="s">
        <v>3923</v>
      </c>
      <c r="B22421" t="s">
        <v>868</v>
      </c>
      <c r="C22421" t="s">
        <v>10544</v>
      </c>
      <c r="D22421" s="2">
        <v>693186432835</v>
      </c>
      <c r="E22421" s="1">
        <v>19.98</v>
      </c>
      <c r="F22421" t="s">
        <v>34280</v>
      </c>
    </row>
    <row r="22422" spans="1:6" x14ac:dyDescent="0.25">
      <c r="A22422" t="s">
        <v>3923</v>
      </c>
      <c r="B22422" t="s">
        <v>869</v>
      </c>
      <c r="C22422" t="s">
        <v>8848</v>
      </c>
      <c r="D22422" s="2">
        <v>490320648271</v>
      </c>
      <c r="E22422" s="1">
        <v>19.98</v>
      </c>
      <c r="F22422" t="s">
        <v>34280</v>
      </c>
    </row>
    <row r="22423" spans="1:6" x14ac:dyDescent="0.25">
      <c r="A22423" t="s">
        <v>3923</v>
      </c>
      <c r="B22423" t="s">
        <v>870</v>
      </c>
      <c r="C22423" t="s">
        <v>862</v>
      </c>
      <c r="D22423" s="2">
        <v>490320648226</v>
      </c>
      <c r="E22423" s="1">
        <v>19.98</v>
      </c>
      <c r="F22423" t="s">
        <v>34280</v>
      </c>
    </row>
    <row r="22424" spans="1:6" x14ac:dyDescent="0.25">
      <c r="A22424" t="s">
        <v>3923</v>
      </c>
      <c r="B22424" t="s">
        <v>871</v>
      </c>
      <c r="C22424" t="s">
        <v>28139</v>
      </c>
      <c r="D22424" s="2">
        <v>39897899756</v>
      </c>
      <c r="E22424" s="1">
        <v>30</v>
      </c>
      <c r="F22424" t="s">
        <v>34280</v>
      </c>
    </row>
    <row r="22425" spans="1:6" x14ac:dyDescent="0.25">
      <c r="A22425" t="s">
        <v>3923</v>
      </c>
      <c r="B22425" t="s">
        <v>872</v>
      </c>
      <c r="C22425" t="s">
        <v>873</v>
      </c>
      <c r="D22425" s="2">
        <v>490320102759</v>
      </c>
      <c r="E22425" s="1">
        <v>6.99</v>
      </c>
      <c r="F22425" t="s">
        <v>34280</v>
      </c>
    </row>
    <row r="22426" spans="1:6" x14ac:dyDescent="0.25">
      <c r="A22426" t="s">
        <v>3923</v>
      </c>
      <c r="B22426" t="s">
        <v>874</v>
      </c>
      <c r="C22426" t="s">
        <v>873</v>
      </c>
      <c r="D22426" s="2">
        <v>490320102759</v>
      </c>
      <c r="E22426" s="1">
        <v>6.99</v>
      </c>
      <c r="F22426" t="s">
        <v>34280</v>
      </c>
    </row>
    <row r="22427" spans="1:6" x14ac:dyDescent="0.25">
      <c r="A22427" t="s">
        <v>3923</v>
      </c>
      <c r="B22427" t="s">
        <v>875</v>
      </c>
      <c r="C22427" t="s">
        <v>876</v>
      </c>
      <c r="D22427" s="2">
        <v>490330504291</v>
      </c>
      <c r="E22427" s="1">
        <v>11</v>
      </c>
      <c r="F22427" t="s">
        <v>34280</v>
      </c>
    </row>
    <row r="22428" spans="1:6" x14ac:dyDescent="0.25">
      <c r="A22428" t="s">
        <v>3923</v>
      </c>
      <c r="B22428" t="s">
        <v>877</v>
      </c>
      <c r="C22428" t="s">
        <v>878</v>
      </c>
      <c r="D22428" s="2">
        <v>490761413803</v>
      </c>
      <c r="E22428" s="1">
        <v>7</v>
      </c>
      <c r="F22428" t="s">
        <v>34280</v>
      </c>
    </row>
    <row r="22429" spans="1:6" x14ac:dyDescent="0.25">
      <c r="A22429" t="s">
        <v>3923</v>
      </c>
      <c r="B22429" t="s">
        <v>879</v>
      </c>
      <c r="C22429" t="s">
        <v>878</v>
      </c>
      <c r="D22429" s="2">
        <v>490761413803</v>
      </c>
      <c r="E22429" s="1">
        <v>7</v>
      </c>
      <c r="F22429" t="s">
        <v>34280</v>
      </c>
    </row>
    <row r="22430" spans="1:6" x14ac:dyDescent="0.25">
      <c r="A22430" t="s">
        <v>3923</v>
      </c>
      <c r="B22430" t="s">
        <v>880</v>
      </c>
      <c r="C22430" t="s">
        <v>878</v>
      </c>
      <c r="D22430" s="2">
        <v>490761413803</v>
      </c>
      <c r="E22430" s="1">
        <v>7</v>
      </c>
      <c r="F22430" t="s">
        <v>34280</v>
      </c>
    </row>
    <row r="22431" spans="1:6" x14ac:dyDescent="0.25">
      <c r="A22431" t="s">
        <v>3923</v>
      </c>
      <c r="B22431" t="s">
        <v>881</v>
      </c>
      <c r="C22431" t="s">
        <v>878</v>
      </c>
      <c r="D22431" s="2">
        <v>490761413803</v>
      </c>
      <c r="E22431" s="1">
        <v>7</v>
      </c>
      <c r="F22431" t="s">
        <v>34280</v>
      </c>
    </row>
    <row r="22432" spans="1:6" x14ac:dyDescent="0.25">
      <c r="A22432" t="s">
        <v>3923</v>
      </c>
      <c r="B22432" t="s">
        <v>882</v>
      </c>
      <c r="C22432" t="s">
        <v>878</v>
      </c>
      <c r="D22432" s="2">
        <v>490761413803</v>
      </c>
      <c r="E22432" s="1">
        <v>7</v>
      </c>
      <c r="F22432" t="s">
        <v>34280</v>
      </c>
    </row>
    <row r="22433" spans="1:6" x14ac:dyDescent="0.25">
      <c r="A22433" t="s">
        <v>3923</v>
      </c>
      <c r="B22433" t="s">
        <v>883</v>
      </c>
      <c r="C22433" t="s">
        <v>884</v>
      </c>
      <c r="D22433" s="2">
        <v>71534424853</v>
      </c>
      <c r="E22433" s="1">
        <v>7.99</v>
      </c>
      <c r="F22433" t="s">
        <v>34280</v>
      </c>
    </row>
    <row r="22434" spans="1:6" x14ac:dyDescent="0.25">
      <c r="A22434" t="s">
        <v>3923</v>
      </c>
      <c r="B22434" t="s">
        <v>885</v>
      </c>
      <c r="C22434" t="s">
        <v>30881</v>
      </c>
      <c r="D22434" s="2">
        <v>843340155999</v>
      </c>
      <c r="E22434" s="1">
        <v>14.99</v>
      </c>
      <c r="F22434" t="s">
        <v>34280</v>
      </c>
    </row>
    <row r="22435" spans="1:6" x14ac:dyDescent="0.25">
      <c r="A22435" t="s">
        <v>3923</v>
      </c>
      <c r="B22435" t="s">
        <v>886</v>
      </c>
      <c r="C22435" t="s">
        <v>30881</v>
      </c>
      <c r="D22435" s="2">
        <v>843340155999</v>
      </c>
      <c r="E22435" s="1">
        <v>14.99</v>
      </c>
      <c r="F22435" t="s">
        <v>34280</v>
      </c>
    </row>
    <row r="22436" spans="1:6" x14ac:dyDescent="0.25">
      <c r="A22436" t="s">
        <v>3923</v>
      </c>
      <c r="B22436" t="s">
        <v>887</v>
      </c>
      <c r="C22436" t="s">
        <v>30881</v>
      </c>
      <c r="D22436" s="2">
        <v>843340155999</v>
      </c>
      <c r="E22436" s="1">
        <v>14.99</v>
      </c>
      <c r="F22436" t="s">
        <v>34280</v>
      </c>
    </row>
    <row r="22437" spans="1:6" x14ac:dyDescent="0.25">
      <c r="A22437" t="s">
        <v>3923</v>
      </c>
      <c r="B22437" t="s">
        <v>888</v>
      </c>
      <c r="C22437" t="s">
        <v>30881</v>
      </c>
      <c r="D22437" s="2">
        <v>843340155999</v>
      </c>
      <c r="E22437" s="1">
        <v>14.99</v>
      </c>
      <c r="F22437" t="s">
        <v>34280</v>
      </c>
    </row>
    <row r="22438" spans="1:6" x14ac:dyDescent="0.25">
      <c r="A22438" t="s">
        <v>3923</v>
      </c>
      <c r="B22438" t="s">
        <v>889</v>
      </c>
      <c r="C22438" t="s">
        <v>30881</v>
      </c>
      <c r="D22438" s="2">
        <v>843340155999</v>
      </c>
      <c r="E22438" s="1">
        <v>14.99</v>
      </c>
      <c r="F22438" t="s">
        <v>34280</v>
      </c>
    </row>
    <row r="22439" spans="1:6" x14ac:dyDescent="0.25">
      <c r="A22439" t="s">
        <v>3923</v>
      </c>
      <c r="B22439" t="s">
        <v>890</v>
      </c>
      <c r="C22439" t="s">
        <v>30881</v>
      </c>
      <c r="D22439" s="2">
        <v>843340155999</v>
      </c>
      <c r="E22439" s="1">
        <v>14.99</v>
      </c>
      <c r="F22439" t="s">
        <v>34280</v>
      </c>
    </row>
    <row r="22440" spans="1:6" x14ac:dyDescent="0.25">
      <c r="A22440" t="s">
        <v>3923</v>
      </c>
      <c r="B22440" t="s">
        <v>891</v>
      </c>
      <c r="C22440" t="s">
        <v>30881</v>
      </c>
      <c r="D22440" s="2">
        <v>843340155999</v>
      </c>
      <c r="E22440" s="1">
        <v>14.99</v>
      </c>
      <c r="F22440" t="s">
        <v>34280</v>
      </c>
    </row>
    <row r="22441" spans="1:6" x14ac:dyDescent="0.25">
      <c r="A22441" t="s">
        <v>3923</v>
      </c>
      <c r="B22441" t="s">
        <v>892</v>
      </c>
      <c r="C22441" t="s">
        <v>30881</v>
      </c>
      <c r="D22441" s="2">
        <v>843340155999</v>
      </c>
      <c r="E22441" s="1">
        <v>14.99</v>
      </c>
      <c r="F22441" t="s">
        <v>34280</v>
      </c>
    </row>
    <row r="22442" spans="1:6" x14ac:dyDescent="0.25">
      <c r="A22442" t="s">
        <v>3923</v>
      </c>
      <c r="B22442" t="s">
        <v>893</v>
      </c>
      <c r="C22442" t="s">
        <v>30881</v>
      </c>
      <c r="D22442" s="2">
        <v>843340155999</v>
      </c>
      <c r="E22442" s="1">
        <v>14.99</v>
      </c>
      <c r="F22442" t="s">
        <v>34280</v>
      </c>
    </row>
    <row r="22443" spans="1:6" x14ac:dyDescent="0.25">
      <c r="A22443" t="s">
        <v>3923</v>
      </c>
      <c r="B22443" t="s">
        <v>894</v>
      </c>
      <c r="C22443" t="s">
        <v>30881</v>
      </c>
      <c r="D22443" s="2">
        <v>843340155999</v>
      </c>
      <c r="E22443" s="1">
        <v>14.99</v>
      </c>
      <c r="F22443" t="s">
        <v>34280</v>
      </c>
    </row>
    <row r="22444" spans="1:6" x14ac:dyDescent="0.25">
      <c r="A22444" t="s">
        <v>3923</v>
      </c>
      <c r="B22444" t="s">
        <v>895</v>
      </c>
      <c r="C22444" t="s">
        <v>30881</v>
      </c>
      <c r="D22444" s="2">
        <v>843340155999</v>
      </c>
      <c r="E22444" s="1">
        <v>14.99</v>
      </c>
      <c r="F22444" t="s">
        <v>34280</v>
      </c>
    </row>
    <row r="22445" spans="1:6" x14ac:dyDescent="0.25">
      <c r="A22445" t="s">
        <v>3923</v>
      </c>
      <c r="B22445" t="s">
        <v>896</v>
      </c>
      <c r="C22445" t="s">
        <v>30881</v>
      </c>
      <c r="D22445" s="2">
        <v>843340155999</v>
      </c>
      <c r="E22445" s="1">
        <v>14.99</v>
      </c>
      <c r="F22445" t="s">
        <v>34280</v>
      </c>
    </row>
    <row r="22446" spans="1:6" x14ac:dyDescent="0.25">
      <c r="A22446" t="s">
        <v>3923</v>
      </c>
      <c r="B22446" t="s">
        <v>897</v>
      </c>
      <c r="C22446" t="s">
        <v>898</v>
      </c>
      <c r="D22446" s="2">
        <v>490330542071</v>
      </c>
      <c r="E22446" s="1">
        <v>27.48</v>
      </c>
      <c r="F22446" t="s">
        <v>34280</v>
      </c>
    </row>
    <row r="22447" spans="1:6" x14ac:dyDescent="0.25">
      <c r="A22447" t="s">
        <v>3923</v>
      </c>
      <c r="B22447" t="s">
        <v>899</v>
      </c>
      <c r="C22447" t="s">
        <v>898</v>
      </c>
      <c r="D22447" s="2">
        <v>490330542071</v>
      </c>
      <c r="E22447" s="1">
        <v>27.48</v>
      </c>
      <c r="F22447" t="s">
        <v>34280</v>
      </c>
    </row>
    <row r="22448" spans="1:6" x14ac:dyDescent="0.25">
      <c r="A22448" t="s">
        <v>3923</v>
      </c>
      <c r="B22448" t="s">
        <v>900</v>
      </c>
      <c r="C22448" t="s">
        <v>901</v>
      </c>
      <c r="D22448" s="2">
        <v>490330542057</v>
      </c>
      <c r="E22448" s="1">
        <v>21.99</v>
      </c>
      <c r="F22448" t="s">
        <v>34280</v>
      </c>
    </row>
    <row r="22449" spans="1:6" x14ac:dyDescent="0.25">
      <c r="A22449" t="s">
        <v>3923</v>
      </c>
      <c r="B22449" t="s">
        <v>902</v>
      </c>
      <c r="C22449" t="s">
        <v>901</v>
      </c>
      <c r="D22449" s="2">
        <v>490330542057</v>
      </c>
      <c r="E22449" s="1">
        <v>21.99</v>
      </c>
      <c r="F22449" t="s">
        <v>34280</v>
      </c>
    </row>
    <row r="22450" spans="1:6" x14ac:dyDescent="0.25">
      <c r="A22450" t="s">
        <v>3923</v>
      </c>
      <c r="B22450" t="s">
        <v>903</v>
      </c>
      <c r="C22450" t="s">
        <v>901</v>
      </c>
      <c r="D22450" s="2">
        <v>490330542057</v>
      </c>
      <c r="E22450" s="1">
        <v>21.99</v>
      </c>
      <c r="F22450" t="s">
        <v>34280</v>
      </c>
    </row>
    <row r="22451" spans="1:6" x14ac:dyDescent="0.25">
      <c r="A22451" t="s">
        <v>3923</v>
      </c>
      <c r="B22451" t="s">
        <v>904</v>
      </c>
      <c r="C22451" t="s">
        <v>905</v>
      </c>
      <c r="D22451" s="2">
        <v>490330525883</v>
      </c>
      <c r="E22451" s="1">
        <v>12.99</v>
      </c>
      <c r="F22451" t="s">
        <v>34280</v>
      </c>
    </row>
    <row r="22452" spans="1:6" x14ac:dyDescent="0.25">
      <c r="A22452" t="s">
        <v>3923</v>
      </c>
      <c r="B22452" t="s">
        <v>906</v>
      </c>
      <c r="C22452" t="s">
        <v>17113</v>
      </c>
      <c r="D22452" s="2">
        <v>490310351990</v>
      </c>
      <c r="E22452" s="1">
        <v>13.99</v>
      </c>
      <c r="F22452" t="s">
        <v>34280</v>
      </c>
    </row>
    <row r="22453" spans="1:6" x14ac:dyDescent="0.25">
      <c r="A22453" t="s">
        <v>3923</v>
      </c>
      <c r="B22453" t="s">
        <v>907</v>
      </c>
      <c r="C22453" t="s">
        <v>908</v>
      </c>
      <c r="D22453" s="2">
        <v>490310120510</v>
      </c>
      <c r="E22453" s="1">
        <v>7</v>
      </c>
      <c r="F22453" t="s">
        <v>34280</v>
      </c>
    </row>
    <row r="22454" spans="1:6" x14ac:dyDescent="0.25">
      <c r="A22454" t="s">
        <v>3923</v>
      </c>
      <c r="B22454" t="s">
        <v>909</v>
      </c>
      <c r="C22454" t="s">
        <v>910</v>
      </c>
      <c r="D22454" s="2">
        <v>490310120572</v>
      </c>
      <c r="E22454" s="1">
        <v>7</v>
      </c>
      <c r="F22454" t="s">
        <v>34280</v>
      </c>
    </row>
    <row r="22455" spans="1:6" x14ac:dyDescent="0.25">
      <c r="A22455" t="s">
        <v>3923</v>
      </c>
      <c r="B22455" t="s">
        <v>911</v>
      </c>
      <c r="C22455" t="s">
        <v>14864</v>
      </c>
      <c r="D22455" s="2">
        <v>191159008488</v>
      </c>
      <c r="E22455" s="1">
        <v>10.99</v>
      </c>
      <c r="F22455" t="s">
        <v>34280</v>
      </c>
    </row>
    <row r="22456" spans="1:6" x14ac:dyDescent="0.25">
      <c r="A22456" t="s">
        <v>3923</v>
      </c>
      <c r="B22456" t="s">
        <v>912</v>
      </c>
      <c r="C22456" t="s">
        <v>913</v>
      </c>
      <c r="D22456" s="2">
        <v>490331342465</v>
      </c>
      <c r="E22456" s="1">
        <v>7.99</v>
      </c>
      <c r="F22456" t="s">
        <v>34280</v>
      </c>
    </row>
    <row r="22457" spans="1:6" x14ac:dyDescent="0.25">
      <c r="A22457" t="s">
        <v>3923</v>
      </c>
      <c r="B22457" t="s">
        <v>914</v>
      </c>
      <c r="C22457" t="s">
        <v>915</v>
      </c>
      <c r="D22457" s="2">
        <v>490310120534</v>
      </c>
      <c r="E22457" s="1">
        <v>7</v>
      </c>
      <c r="F22457" t="s">
        <v>34280</v>
      </c>
    </row>
    <row r="22458" spans="1:6" x14ac:dyDescent="0.25">
      <c r="A22458" t="s">
        <v>3923</v>
      </c>
      <c r="B22458" t="s">
        <v>916</v>
      </c>
      <c r="C22458" t="s">
        <v>15359</v>
      </c>
      <c r="D22458" s="2">
        <v>490310140976</v>
      </c>
      <c r="E22458" s="1">
        <v>7</v>
      </c>
      <c r="F22458" t="s">
        <v>34280</v>
      </c>
    </row>
    <row r="22459" spans="1:6" x14ac:dyDescent="0.25">
      <c r="A22459" t="s">
        <v>3923</v>
      </c>
      <c r="B22459" t="s">
        <v>917</v>
      </c>
      <c r="C22459" t="s">
        <v>918</v>
      </c>
      <c r="D22459" s="2">
        <v>490311356628</v>
      </c>
      <c r="E22459" s="1">
        <v>7.99</v>
      </c>
      <c r="F22459" t="s">
        <v>34280</v>
      </c>
    </row>
    <row r="22460" spans="1:6" x14ac:dyDescent="0.25">
      <c r="A22460" t="s">
        <v>3923</v>
      </c>
      <c r="B22460" t="s">
        <v>919</v>
      </c>
      <c r="C22460" t="s">
        <v>14864</v>
      </c>
      <c r="D22460" s="2">
        <v>191159008488</v>
      </c>
      <c r="E22460" s="1">
        <v>10.99</v>
      </c>
      <c r="F22460" t="s">
        <v>34280</v>
      </c>
    </row>
    <row r="22461" spans="1:6" x14ac:dyDescent="0.25">
      <c r="A22461" t="s">
        <v>3923</v>
      </c>
      <c r="B22461" t="s">
        <v>920</v>
      </c>
      <c r="C22461" t="s">
        <v>16007</v>
      </c>
      <c r="D22461" s="2">
        <v>490331342151</v>
      </c>
      <c r="E22461" s="1">
        <v>8.99</v>
      </c>
      <c r="F22461" t="s">
        <v>34280</v>
      </c>
    </row>
    <row r="22462" spans="1:6" x14ac:dyDescent="0.25">
      <c r="A22462" t="s">
        <v>3923</v>
      </c>
      <c r="B22462" t="s">
        <v>921</v>
      </c>
      <c r="C22462" t="s">
        <v>17081</v>
      </c>
      <c r="D22462" s="2">
        <v>490310587498</v>
      </c>
      <c r="E22462" s="1">
        <v>14.99</v>
      </c>
      <c r="F22462" t="s">
        <v>34280</v>
      </c>
    </row>
    <row r="22463" spans="1:6" x14ac:dyDescent="0.25">
      <c r="A22463" t="s">
        <v>3923</v>
      </c>
      <c r="B22463" t="s">
        <v>922</v>
      </c>
      <c r="C22463" t="s">
        <v>11454</v>
      </c>
      <c r="D22463" s="2">
        <v>490310357596</v>
      </c>
      <c r="E22463" s="1">
        <v>9.99</v>
      </c>
      <c r="F22463" t="s">
        <v>34280</v>
      </c>
    </row>
    <row r="22464" spans="1:6" x14ac:dyDescent="0.25">
      <c r="A22464" t="s">
        <v>3923</v>
      </c>
      <c r="B22464" t="s">
        <v>923</v>
      </c>
      <c r="C22464" t="s">
        <v>924</v>
      </c>
      <c r="D22464" s="2">
        <v>490310506574</v>
      </c>
      <c r="E22464" s="1">
        <v>14.99</v>
      </c>
      <c r="F22464" t="s">
        <v>34280</v>
      </c>
    </row>
    <row r="22465" spans="1:6" x14ac:dyDescent="0.25">
      <c r="A22465" t="s">
        <v>3923</v>
      </c>
      <c r="B22465" t="s">
        <v>925</v>
      </c>
      <c r="C22465" t="s">
        <v>926</v>
      </c>
      <c r="D22465" s="2">
        <v>492060328895</v>
      </c>
      <c r="E22465" s="1">
        <v>19.98</v>
      </c>
      <c r="F22465" t="s">
        <v>34280</v>
      </c>
    </row>
    <row r="22466" spans="1:6" x14ac:dyDescent="0.25">
      <c r="A22466" t="s">
        <v>3923</v>
      </c>
      <c r="B22466" t="s">
        <v>927</v>
      </c>
      <c r="C22466" t="s">
        <v>16226</v>
      </c>
      <c r="D22466" s="2">
        <v>492060718542</v>
      </c>
      <c r="E22466" s="1">
        <v>6.99</v>
      </c>
      <c r="F22466" t="s">
        <v>34280</v>
      </c>
    </row>
    <row r="22467" spans="1:6" x14ac:dyDescent="0.25">
      <c r="A22467" t="s">
        <v>3923</v>
      </c>
      <c r="B22467" t="s">
        <v>928</v>
      </c>
      <c r="C22467" t="s">
        <v>929</v>
      </c>
      <c r="D22467" s="2">
        <v>45299027154</v>
      </c>
      <c r="E22467" s="1">
        <v>12.99</v>
      </c>
      <c r="F22467" t="s">
        <v>34280</v>
      </c>
    </row>
    <row r="22468" spans="1:6" x14ac:dyDescent="0.25">
      <c r="A22468" t="s">
        <v>3923</v>
      </c>
      <c r="B22468" t="s">
        <v>930</v>
      </c>
      <c r="C22468" t="s">
        <v>929</v>
      </c>
      <c r="D22468" s="2">
        <v>45299027154</v>
      </c>
      <c r="E22468" s="1">
        <v>12.99</v>
      </c>
      <c r="F22468" t="s">
        <v>34280</v>
      </c>
    </row>
    <row r="22469" spans="1:6" x14ac:dyDescent="0.25">
      <c r="A22469" t="s">
        <v>3923</v>
      </c>
      <c r="B22469" t="s">
        <v>931</v>
      </c>
      <c r="C22469" t="s">
        <v>929</v>
      </c>
      <c r="D22469" s="2">
        <v>45299027154</v>
      </c>
      <c r="E22469" s="1">
        <v>12.99</v>
      </c>
      <c r="F22469" t="s">
        <v>34280</v>
      </c>
    </row>
    <row r="22470" spans="1:6" x14ac:dyDescent="0.25">
      <c r="A22470" t="s">
        <v>3923</v>
      </c>
      <c r="B22470" t="s">
        <v>932</v>
      </c>
      <c r="C22470" t="s">
        <v>929</v>
      </c>
      <c r="D22470" s="2">
        <v>45299027154</v>
      </c>
      <c r="E22470" s="1">
        <v>12.99</v>
      </c>
      <c r="F22470" t="s">
        <v>34280</v>
      </c>
    </row>
    <row r="22471" spans="1:6" x14ac:dyDescent="0.25">
      <c r="A22471" t="s">
        <v>3923</v>
      </c>
      <c r="B22471" t="s">
        <v>933</v>
      </c>
      <c r="C22471" t="s">
        <v>929</v>
      </c>
      <c r="D22471" s="2">
        <v>45299027154</v>
      </c>
      <c r="E22471" s="1">
        <v>12.99</v>
      </c>
      <c r="F22471" t="s">
        <v>34280</v>
      </c>
    </row>
    <row r="22472" spans="1:6" x14ac:dyDescent="0.25">
      <c r="A22472" t="s">
        <v>3923</v>
      </c>
      <c r="B22472" t="s">
        <v>934</v>
      </c>
      <c r="C22472" t="s">
        <v>929</v>
      </c>
      <c r="D22472" s="2">
        <v>45299027154</v>
      </c>
      <c r="E22472" s="1">
        <v>12.99</v>
      </c>
      <c r="F22472" t="s">
        <v>34280</v>
      </c>
    </row>
    <row r="22473" spans="1:6" x14ac:dyDescent="0.25">
      <c r="A22473" t="s">
        <v>3923</v>
      </c>
      <c r="B22473" t="s">
        <v>935</v>
      </c>
      <c r="C22473" t="s">
        <v>929</v>
      </c>
      <c r="D22473" s="2">
        <v>45299027154</v>
      </c>
      <c r="E22473" s="1">
        <v>12.99</v>
      </c>
      <c r="F22473" t="s">
        <v>34280</v>
      </c>
    </row>
    <row r="22474" spans="1:6" x14ac:dyDescent="0.25">
      <c r="A22474" t="s">
        <v>3923</v>
      </c>
      <c r="B22474" t="s">
        <v>936</v>
      </c>
      <c r="C22474" t="s">
        <v>929</v>
      </c>
      <c r="D22474" s="2">
        <v>45299027154</v>
      </c>
      <c r="E22474" s="1">
        <v>12.99</v>
      </c>
      <c r="F22474" t="s">
        <v>34280</v>
      </c>
    </row>
    <row r="22475" spans="1:6" x14ac:dyDescent="0.25">
      <c r="A22475" t="s">
        <v>3923</v>
      </c>
      <c r="B22475" t="s">
        <v>937</v>
      </c>
      <c r="C22475" t="s">
        <v>929</v>
      </c>
      <c r="D22475" s="2">
        <v>45299027154</v>
      </c>
      <c r="E22475" s="1">
        <v>12.99</v>
      </c>
      <c r="F22475" t="s">
        <v>34280</v>
      </c>
    </row>
    <row r="22476" spans="1:6" x14ac:dyDescent="0.25">
      <c r="A22476" t="s">
        <v>3923</v>
      </c>
      <c r="B22476" t="s">
        <v>938</v>
      </c>
      <c r="C22476" t="s">
        <v>929</v>
      </c>
      <c r="D22476" s="2">
        <v>45299027154</v>
      </c>
      <c r="E22476" s="1">
        <v>12.99</v>
      </c>
      <c r="F22476" t="s">
        <v>34280</v>
      </c>
    </row>
    <row r="22477" spans="1:6" x14ac:dyDescent="0.25">
      <c r="A22477" t="s">
        <v>3923</v>
      </c>
      <c r="B22477" t="s">
        <v>939</v>
      </c>
      <c r="C22477" t="s">
        <v>940</v>
      </c>
      <c r="D22477" s="2">
        <v>492170506435</v>
      </c>
      <c r="E22477" s="1">
        <v>13.99</v>
      </c>
      <c r="F22477" t="s">
        <v>34280</v>
      </c>
    </row>
    <row r="22478" spans="1:6" x14ac:dyDescent="0.25">
      <c r="A22478" t="s">
        <v>3923</v>
      </c>
      <c r="B22478" t="s">
        <v>941</v>
      </c>
      <c r="C22478" t="s">
        <v>940</v>
      </c>
      <c r="D22478" s="2">
        <v>492170506435</v>
      </c>
      <c r="E22478" s="1">
        <v>13.99</v>
      </c>
      <c r="F22478" t="s">
        <v>34280</v>
      </c>
    </row>
    <row r="22479" spans="1:6" x14ac:dyDescent="0.25">
      <c r="A22479" t="s">
        <v>3923</v>
      </c>
      <c r="B22479" t="s">
        <v>942</v>
      </c>
      <c r="C22479" t="s">
        <v>940</v>
      </c>
      <c r="D22479" s="2">
        <v>492170506435</v>
      </c>
      <c r="E22479" s="1">
        <v>13.99</v>
      </c>
      <c r="F22479" t="s">
        <v>34280</v>
      </c>
    </row>
    <row r="22480" spans="1:6" x14ac:dyDescent="0.25">
      <c r="A22480" t="s">
        <v>3923</v>
      </c>
      <c r="B22480" t="s">
        <v>943</v>
      </c>
      <c r="C22480" t="s">
        <v>940</v>
      </c>
      <c r="D22480" s="2">
        <v>492170506435</v>
      </c>
      <c r="E22480" s="1">
        <v>13.99</v>
      </c>
      <c r="F22480" t="s">
        <v>34280</v>
      </c>
    </row>
    <row r="22481" spans="1:6" x14ac:dyDescent="0.25">
      <c r="A22481" t="s">
        <v>3923</v>
      </c>
      <c r="B22481" t="s">
        <v>944</v>
      </c>
      <c r="C22481" t="s">
        <v>940</v>
      </c>
      <c r="D22481" s="2">
        <v>492170506435</v>
      </c>
      <c r="E22481" s="1">
        <v>13.99</v>
      </c>
      <c r="F22481" t="s">
        <v>34280</v>
      </c>
    </row>
    <row r="22482" spans="1:6" x14ac:dyDescent="0.25">
      <c r="A22482" t="s">
        <v>3923</v>
      </c>
      <c r="B22482" t="s">
        <v>945</v>
      </c>
      <c r="C22482" t="s">
        <v>946</v>
      </c>
      <c r="D22482" s="2">
        <v>492170503564</v>
      </c>
      <c r="E22482" s="1">
        <v>11.99</v>
      </c>
      <c r="F22482" t="s">
        <v>34280</v>
      </c>
    </row>
    <row r="22483" spans="1:6" x14ac:dyDescent="0.25">
      <c r="A22483" t="s">
        <v>3923</v>
      </c>
      <c r="B22483" t="s">
        <v>947</v>
      </c>
      <c r="C22483" t="s">
        <v>946</v>
      </c>
      <c r="D22483" s="2">
        <v>492170503564</v>
      </c>
      <c r="E22483" s="1">
        <v>11.99</v>
      </c>
      <c r="F22483" t="s">
        <v>34280</v>
      </c>
    </row>
    <row r="22484" spans="1:6" x14ac:dyDescent="0.25">
      <c r="A22484" t="s">
        <v>3923</v>
      </c>
      <c r="B22484" t="s">
        <v>948</v>
      </c>
      <c r="C22484" t="s">
        <v>946</v>
      </c>
      <c r="D22484" s="2">
        <v>492170503564</v>
      </c>
      <c r="E22484" s="1">
        <v>11.99</v>
      </c>
      <c r="F22484" t="s">
        <v>34280</v>
      </c>
    </row>
    <row r="22485" spans="1:6" x14ac:dyDescent="0.25">
      <c r="A22485" t="s">
        <v>3923</v>
      </c>
      <c r="B22485" t="s">
        <v>949</v>
      </c>
      <c r="C22485" t="s">
        <v>946</v>
      </c>
      <c r="D22485" s="2">
        <v>492170503564</v>
      </c>
      <c r="E22485" s="1">
        <v>11.99</v>
      </c>
      <c r="F22485" t="s">
        <v>34280</v>
      </c>
    </row>
    <row r="22486" spans="1:6" x14ac:dyDescent="0.25">
      <c r="A22486" t="s">
        <v>3923</v>
      </c>
      <c r="B22486" t="s">
        <v>950</v>
      </c>
      <c r="C22486" t="s">
        <v>946</v>
      </c>
      <c r="D22486" s="2">
        <v>492170503564</v>
      </c>
      <c r="E22486" s="1">
        <v>11.99</v>
      </c>
      <c r="F22486" t="s">
        <v>34280</v>
      </c>
    </row>
    <row r="22487" spans="1:6" x14ac:dyDescent="0.25">
      <c r="A22487" t="s">
        <v>3923</v>
      </c>
      <c r="B22487" t="s">
        <v>951</v>
      </c>
      <c r="C22487" t="s">
        <v>952</v>
      </c>
      <c r="D22487" s="2">
        <v>492170506459</v>
      </c>
      <c r="E22487" s="1">
        <v>13.99</v>
      </c>
      <c r="F22487" t="s">
        <v>34280</v>
      </c>
    </row>
    <row r="22488" spans="1:6" x14ac:dyDescent="0.25">
      <c r="A22488" t="s">
        <v>3923</v>
      </c>
      <c r="B22488" t="s">
        <v>953</v>
      </c>
      <c r="C22488" t="s">
        <v>952</v>
      </c>
      <c r="D22488" s="2">
        <v>492170506459</v>
      </c>
      <c r="E22488" s="1">
        <v>13.99</v>
      </c>
      <c r="F22488" t="s">
        <v>34280</v>
      </c>
    </row>
    <row r="22489" spans="1:6" x14ac:dyDescent="0.25">
      <c r="A22489" t="s">
        <v>3923</v>
      </c>
      <c r="B22489" t="s">
        <v>954</v>
      </c>
      <c r="C22489" t="s">
        <v>952</v>
      </c>
      <c r="D22489" s="2">
        <v>492170506459</v>
      </c>
      <c r="E22489" s="1">
        <v>13.99</v>
      </c>
      <c r="F22489" t="s">
        <v>34280</v>
      </c>
    </row>
    <row r="22490" spans="1:6" x14ac:dyDescent="0.25">
      <c r="A22490" t="s">
        <v>3923</v>
      </c>
      <c r="B22490" t="s">
        <v>955</v>
      </c>
      <c r="C22490" t="s">
        <v>952</v>
      </c>
      <c r="D22490" s="2">
        <v>492170506459</v>
      </c>
      <c r="E22490" s="1">
        <v>13.99</v>
      </c>
      <c r="F22490" t="s">
        <v>34280</v>
      </c>
    </row>
    <row r="22491" spans="1:6" x14ac:dyDescent="0.25">
      <c r="A22491" t="s">
        <v>3923</v>
      </c>
      <c r="B22491" t="s">
        <v>956</v>
      </c>
      <c r="C22491" t="s">
        <v>952</v>
      </c>
      <c r="D22491" s="2">
        <v>492170506459</v>
      </c>
      <c r="E22491" s="1">
        <v>13.99</v>
      </c>
      <c r="F22491" t="s">
        <v>34280</v>
      </c>
    </row>
    <row r="22492" spans="1:6" x14ac:dyDescent="0.25">
      <c r="A22492" t="s">
        <v>3923</v>
      </c>
      <c r="B22492" t="s">
        <v>957</v>
      </c>
      <c r="C22492" t="s">
        <v>952</v>
      </c>
      <c r="D22492" s="2">
        <v>492170506459</v>
      </c>
      <c r="E22492" s="1">
        <v>13.99</v>
      </c>
      <c r="F22492" t="s">
        <v>34280</v>
      </c>
    </row>
    <row r="22493" spans="1:6" x14ac:dyDescent="0.25">
      <c r="A22493" t="s">
        <v>3923</v>
      </c>
      <c r="B22493" t="s">
        <v>958</v>
      </c>
      <c r="C22493" t="s">
        <v>952</v>
      </c>
      <c r="D22493" s="2">
        <v>492170506459</v>
      </c>
      <c r="E22493" s="1">
        <v>13.99</v>
      </c>
      <c r="F22493" t="s">
        <v>34280</v>
      </c>
    </row>
    <row r="22494" spans="1:6" x14ac:dyDescent="0.25">
      <c r="A22494" t="s">
        <v>3923</v>
      </c>
      <c r="B22494" t="s">
        <v>959</v>
      </c>
      <c r="C22494" t="s">
        <v>952</v>
      </c>
      <c r="D22494" s="2">
        <v>492170506459</v>
      </c>
      <c r="E22494" s="1">
        <v>13.99</v>
      </c>
      <c r="F22494" t="s">
        <v>34280</v>
      </c>
    </row>
    <row r="22495" spans="1:6" x14ac:dyDescent="0.25">
      <c r="A22495" t="s">
        <v>3923</v>
      </c>
      <c r="B22495" t="s">
        <v>960</v>
      </c>
      <c r="C22495" t="s">
        <v>17216</v>
      </c>
      <c r="D22495" s="2">
        <v>490310325533</v>
      </c>
      <c r="E22495" s="1">
        <v>13.99</v>
      </c>
      <c r="F22495" t="s">
        <v>34280</v>
      </c>
    </row>
    <row r="22496" spans="1:6" x14ac:dyDescent="0.25">
      <c r="A22496" t="s">
        <v>3923</v>
      </c>
      <c r="B22496" t="s">
        <v>961</v>
      </c>
      <c r="C22496" t="s">
        <v>20691</v>
      </c>
      <c r="D22496" s="2">
        <v>492060326655</v>
      </c>
      <c r="E22496" s="1">
        <v>12.99</v>
      </c>
      <c r="F22496" t="s">
        <v>34280</v>
      </c>
    </row>
    <row r="22497" spans="1:6" x14ac:dyDescent="0.25">
      <c r="A22497" t="s">
        <v>3923</v>
      </c>
      <c r="B22497" t="s">
        <v>962</v>
      </c>
      <c r="C22497" t="s">
        <v>17104</v>
      </c>
      <c r="D22497" s="2">
        <v>492060766505</v>
      </c>
      <c r="E22497" s="1">
        <v>6.99</v>
      </c>
      <c r="F22497" t="s">
        <v>34280</v>
      </c>
    </row>
    <row r="22498" spans="1:6" x14ac:dyDescent="0.25">
      <c r="A22498" t="s">
        <v>3923</v>
      </c>
      <c r="B22498" t="s">
        <v>963</v>
      </c>
      <c r="C22498" t="s">
        <v>30611</v>
      </c>
      <c r="D22498" s="2">
        <v>492060327454</v>
      </c>
      <c r="E22498" s="1">
        <v>15.99</v>
      </c>
      <c r="F22498" t="s">
        <v>34280</v>
      </c>
    </row>
    <row r="22499" spans="1:6" x14ac:dyDescent="0.25">
      <c r="A22499" t="s">
        <v>3923</v>
      </c>
      <c r="B22499" t="s">
        <v>964</v>
      </c>
      <c r="C22499" t="s">
        <v>14927</v>
      </c>
      <c r="D22499" s="2">
        <v>490320243827</v>
      </c>
      <c r="E22499" s="1">
        <v>19.989999999999998</v>
      </c>
      <c r="F22499" t="s">
        <v>34280</v>
      </c>
    </row>
    <row r="22500" spans="1:6" x14ac:dyDescent="0.25">
      <c r="A22500" t="s">
        <v>965</v>
      </c>
      <c r="B22500" t="s">
        <v>966</v>
      </c>
      <c r="C22500" t="s">
        <v>11725</v>
      </c>
      <c r="D22500" s="2">
        <v>490180978457</v>
      </c>
      <c r="E22500" s="1">
        <v>27.99</v>
      </c>
      <c r="F22500" t="s">
        <v>34280</v>
      </c>
    </row>
    <row r="22501" spans="1:6" x14ac:dyDescent="0.25">
      <c r="A22501" t="s">
        <v>965</v>
      </c>
      <c r="B22501" t="s">
        <v>967</v>
      </c>
      <c r="C22501" t="s">
        <v>968</v>
      </c>
      <c r="D22501" s="2">
        <v>490141162475</v>
      </c>
      <c r="E22501" s="1">
        <v>29.99</v>
      </c>
      <c r="F22501" t="s">
        <v>34280</v>
      </c>
    </row>
    <row r="22502" spans="1:6" x14ac:dyDescent="0.25">
      <c r="A22502" t="s">
        <v>965</v>
      </c>
      <c r="B22502" t="s">
        <v>969</v>
      </c>
      <c r="C22502" t="s">
        <v>970</v>
      </c>
      <c r="D22502" s="2">
        <v>490180260941</v>
      </c>
      <c r="E22502" s="1">
        <v>24.99</v>
      </c>
      <c r="F22502" t="s">
        <v>34280</v>
      </c>
    </row>
    <row r="22503" spans="1:6" x14ac:dyDescent="0.25">
      <c r="A22503" t="s">
        <v>965</v>
      </c>
      <c r="B22503" t="s">
        <v>971</v>
      </c>
      <c r="C22503" t="s">
        <v>972</v>
      </c>
      <c r="D22503" s="2">
        <v>490180976293</v>
      </c>
      <c r="E22503" s="1">
        <v>25.99</v>
      </c>
      <c r="F22503" t="s">
        <v>34280</v>
      </c>
    </row>
    <row r="22504" spans="1:6" x14ac:dyDescent="0.25">
      <c r="A22504" t="s">
        <v>965</v>
      </c>
      <c r="B22504" t="s">
        <v>973</v>
      </c>
      <c r="C22504" t="s">
        <v>10259</v>
      </c>
      <c r="D22504" s="2">
        <v>490141919215</v>
      </c>
      <c r="E22504" s="1">
        <v>22.99</v>
      </c>
      <c r="F22504" t="s">
        <v>34280</v>
      </c>
    </row>
    <row r="22505" spans="1:6" x14ac:dyDescent="0.25">
      <c r="A22505" t="s">
        <v>965</v>
      </c>
      <c r="B22505" t="s">
        <v>974</v>
      </c>
      <c r="C22505" t="s">
        <v>13263</v>
      </c>
      <c r="D22505" s="2">
        <v>492381032716</v>
      </c>
      <c r="E22505" s="1">
        <v>39.99</v>
      </c>
      <c r="F22505" t="s">
        <v>34280</v>
      </c>
    </row>
    <row r="22506" spans="1:6" x14ac:dyDescent="0.25">
      <c r="A22506" t="s">
        <v>965</v>
      </c>
      <c r="B22506" t="s">
        <v>975</v>
      </c>
      <c r="C22506" t="s">
        <v>5176</v>
      </c>
      <c r="D22506" s="2">
        <v>490421527758</v>
      </c>
      <c r="E22506" s="1">
        <v>19.98</v>
      </c>
      <c r="F22506" t="s">
        <v>34280</v>
      </c>
    </row>
    <row r="22507" spans="1:6" x14ac:dyDescent="0.25">
      <c r="A22507" t="s">
        <v>965</v>
      </c>
      <c r="B22507" t="s">
        <v>976</v>
      </c>
      <c r="C22507" t="s">
        <v>10133</v>
      </c>
      <c r="D22507" s="2">
        <v>492382109608</v>
      </c>
      <c r="E22507" s="1">
        <v>29.99</v>
      </c>
      <c r="F22507" t="s">
        <v>34280</v>
      </c>
    </row>
    <row r="22508" spans="1:6" x14ac:dyDescent="0.25">
      <c r="A22508" t="s">
        <v>965</v>
      </c>
      <c r="B22508" t="s">
        <v>977</v>
      </c>
      <c r="C22508" t="s">
        <v>11733</v>
      </c>
      <c r="D22508" s="2">
        <v>490141920426</v>
      </c>
      <c r="E22508" s="1">
        <v>22.99</v>
      </c>
      <c r="F22508" t="s">
        <v>34280</v>
      </c>
    </row>
    <row r="22509" spans="1:6" x14ac:dyDescent="0.25">
      <c r="A22509" t="s">
        <v>965</v>
      </c>
      <c r="B22509" t="s">
        <v>978</v>
      </c>
      <c r="C22509" t="s">
        <v>979</v>
      </c>
      <c r="D22509" s="2">
        <v>490181124587</v>
      </c>
      <c r="E22509" s="1">
        <v>19.98</v>
      </c>
      <c r="F22509" t="s">
        <v>34280</v>
      </c>
    </row>
    <row r="22510" spans="1:6" x14ac:dyDescent="0.25">
      <c r="A22510" t="s">
        <v>965</v>
      </c>
      <c r="B22510" t="s">
        <v>980</v>
      </c>
      <c r="C22510" t="s">
        <v>6448</v>
      </c>
      <c r="D22510" s="2">
        <v>492820947823</v>
      </c>
      <c r="E22510" s="1">
        <v>24.99</v>
      </c>
      <c r="F22510" t="s">
        <v>34280</v>
      </c>
    </row>
    <row r="22511" spans="1:6" x14ac:dyDescent="0.25">
      <c r="A22511" t="s">
        <v>965</v>
      </c>
      <c r="B22511" t="s">
        <v>981</v>
      </c>
      <c r="C22511" t="s">
        <v>3353</v>
      </c>
      <c r="D22511" s="2">
        <v>492382105181</v>
      </c>
      <c r="E22511" s="1">
        <v>23</v>
      </c>
      <c r="F22511" t="s">
        <v>34280</v>
      </c>
    </row>
    <row r="22512" spans="1:6" x14ac:dyDescent="0.25">
      <c r="A22512" t="s">
        <v>965</v>
      </c>
      <c r="B22512" t="s">
        <v>982</v>
      </c>
      <c r="C22512" t="s">
        <v>11735</v>
      </c>
      <c r="D22512" s="2">
        <v>492382109585</v>
      </c>
      <c r="E22512" s="1">
        <v>29.99</v>
      </c>
      <c r="F22512" t="s">
        <v>34280</v>
      </c>
    </row>
    <row r="22513" spans="1:6" x14ac:dyDescent="0.25">
      <c r="A22513" t="s">
        <v>965</v>
      </c>
      <c r="B22513" t="s">
        <v>983</v>
      </c>
      <c r="C22513" t="s">
        <v>16867</v>
      </c>
      <c r="D22513" s="2">
        <v>492382109387</v>
      </c>
      <c r="E22513" s="1">
        <v>19.989999999999998</v>
      </c>
      <c r="F22513" t="s">
        <v>34280</v>
      </c>
    </row>
    <row r="22514" spans="1:6" x14ac:dyDescent="0.25">
      <c r="A22514" t="s">
        <v>965</v>
      </c>
      <c r="B22514" t="s">
        <v>984</v>
      </c>
      <c r="C22514" t="s">
        <v>28175</v>
      </c>
      <c r="D22514" s="2">
        <v>490170236079</v>
      </c>
      <c r="E22514" s="1">
        <v>19.98</v>
      </c>
      <c r="F22514" t="s">
        <v>34280</v>
      </c>
    </row>
    <row r="22515" spans="1:6" x14ac:dyDescent="0.25">
      <c r="A22515" t="s">
        <v>965</v>
      </c>
      <c r="B22515" t="s">
        <v>985</v>
      </c>
      <c r="C22515" t="s">
        <v>10118</v>
      </c>
      <c r="D22515" s="2">
        <v>490210203030</v>
      </c>
      <c r="E22515" s="1">
        <v>20</v>
      </c>
      <c r="F22515" t="s">
        <v>34280</v>
      </c>
    </row>
    <row r="22516" spans="1:6" x14ac:dyDescent="0.25">
      <c r="A22516" t="s">
        <v>965</v>
      </c>
      <c r="B22516" t="s">
        <v>986</v>
      </c>
      <c r="C22516" t="s">
        <v>10118</v>
      </c>
      <c r="D22516" s="2">
        <v>490210203030</v>
      </c>
      <c r="E22516" s="1">
        <v>20</v>
      </c>
      <c r="F22516" t="s">
        <v>34280</v>
      </c>
    </row>
    <row r="22517" spans="1:6" x14ac:dyDescent="0.25">
      <c r="A22517" t="s">
        <v>965</v>
      </c>
      <c r="B22517" t="s">
        <v>987</v>
      </c>
      <c r="C22517" t="s">
        <v>10118</v>
      </c>
      <c r="D22517" s="2">
        <v>490210203030</v>
      </c>
      <c r="E22517" s="1">
        <v>20</v>
      </c>
      <c r="F22517" t="s">
        <v>34280</v>
      </c>
    </row>
    <row r="22518" spans="1:6" x14ac:dyDescent="0.25">
      <c r="A22518" t="s">
        <v>965</v>
      </c>
      <c r="B22518" t="s">
        <v>988</v>
      </c>
      <c r="C22518" t="s">
        <v>8413</v>
      </c>
      <c r="D22518" s="2">
        <v>490141919154</v>
      </c>
      <c r="E22518" s="1">
        <v>22.99</v>
      </c>
      <c r="F22518" t="s">
        <v>34280</v>
      </c>
    </row>
    <row r="22519" spans="1:6" x14ac:dyDescent="0.25">
      <c r="A22519" t="s">
        <v>965</v>
      </c>
      <c r="B22519" t="s">
        <v>989</v>
      </c>
      <c r="C22519" t="s">
        <v>13267</v>
      </c>
      <c r="D22519" s="2">
        <v>841564106971</v>
      </c>
      <c r="E22519" s="1">
        <v>39.99</v>
      </c>
      <c r="F22519" t="s">
        <v>34280</v>
      </c>
    </row>
    <row r="22520" spans="1:6" x14ac:dyDescent="0.25">
      <c r="A22520" t="s">
        <v>965</v>
      </c>
      <c r="B22520" t="s">
        <v>990</v>
      </c>
      <c r="C22520" t="s">
        <v>9999</v>
      </c>
      <c r="D22520" s="2">
        <v>492820949247</v>
      </c>
      <c r="E22520" s="1">
        <v>24.99</v>
      </c>
      <c r="F22520" t="s">
        <v>34280</v>
      </c>
    </row>
    <row r="22521" spans="1:6" x14ac:dyDescent="0.25">
      <c r="A22521" t="s">
        <v>965</v>
      </c>
      <c r="B22521" t="s">
        <v>991</v>
      </c>
      <c r="C22521" t="s">
        <v>992</v>
      </c>
      <c r="D22521" s="2">
        <v>492820952391</v>
      </c>
      <c r="E22521" s="1">
        <v>24.99</v>
      </c>
      <c r="F22521" t="s">
        <v>34280</v>
      </c>
    </row>
    <row r="22522" spans="1:6" x14ac:dyDescent="0.25">
      <c r="A22522" t="s">
        <v>965</v>
      </c>
      <c r="B22522" t="s">
        <v>993</v>
      </c>
      <c r="C22522" t="s">
        <v>16872</v>
      </c>
      <c r="D22522" s="2">
        <v>490180207700</v>
      </c>
      <c r="E22522" s="1">
        <v>22.99</v>
      </c>
      <c r="F22522" t="s">
        <v>34280</v>
      </c>
    </row>
    <row r="22523" spans="1:6" x14ac:dyDescent="0.25">
      <c r="A22523" t="s">
        <v>965</v>
      </c>
      <c r="B22523" t="s">
        <v>994</v>
      </c>
      <c r="C22523" t="s">
        <v>995</v>
      </c>
      <c r="D22523" s="2">
        <v>492381069460</v>
      </c>
      <c r="E22523" s="1">
        <v>39.99</v>
      </c>
      <c r="F22523" t="s">
        <v>34280</v>
      </c>
    </row>
    <row r="22524" spans="1:6" x14ac:dyDescent="0.25">
      <c r="A22524" t="s">
        <v>965</v>
      </c>
      <c r="B22524" t="s">
        <v>996</v>
      </c>
      <c r="C22524" t="s">
        <v>9999</v>
      </c>
      <c r="D22524" s="2">
        <v>492820949247</v>
      </c>
      <c r="E22524" s="1">
        <v>24.99</v>
      </c>
      <c r="F22524" t="s">
        <v>34280</v>
      </c>
    </row>
    <row r="22525" spans="1:6" x14ac:dyDescent="0.25">
      <c r="A22525" t="s">
        <v>965</v>
      </c>
      <c r="B22525" t="s">
        <v>997</v>
      </c>
      <c r="C22525" t="s">
        <v>27225</v>
      </c>
      <c r="D22525" s="2">
        <v>815766023398</v>
      </c>
      <c r="E22525" s="1">
        <v>24.99</v>
      </c>
      <c r="F22525" t="s">
        <v>34280</v>
      </c>
    </row>
    <row r="22526" spans="1:6" x14ac:dyDescent="0.25">
      <c r="A22526" t="s">
        <v>965</v>
      </c>
      <c r="B22526" t="s">
        <v>998</v>
      </c>
      <c r="C22526" t="s">
        <v>9013</v>
      </c>
      <c r="D22526" s="2">
        <v>490320648301</v>
      </c>
      <c r="E22526" s="1">
        <v>19.98</v>
      </c>
      <c r="F22526" t="s">
        <v>34280</v>
      </c>
    </row>
    <row r="22527" spans="1:6" x14ac:dyDescent="0.25">
      <c r="A22527" t="s">
        <v>965</v>
      </c>
      <c r="B22527" t="s">
        <v>999</v>
      </c>
      <c r="C22527" t="s">
        <v>26552</v>
      </c>
      <c r="D22527" s="2">
        <v>492820285741</v>
      </c>
      <c r="E22527" s="1">
        <v>19.98</v>
      </c>
      <c r="F22527" t="s">
        <v>34280</v>
      </c>
    </row>
    <row r="22528" spans="1:6" x14ac:dyDescent="0.25">
      <c r="A22528" t="s">
        <v>965</v>
      </c>
      <c r="B22528" t="s">
        <v>1000</v>
      </c>
      <c r="C22528" t="s">
        <v>6550</v>
      </c>
      <c r="D22528" s="2">
        <v>492382105099</v>
      </c>
      <c r="E22528" s="1">
        <v>22.99</v>
      </c>
      <c r="F22528" t="s">
        <v>34280</v>
      </c>
    </row>
    <row r="22529" spans="1:6" x14ac:dyDescent="0.25">
      <c r="A22529" t="s">
        <v>965</v>
      </c>
      <c r="B22529" t="s">
        <v>1001</v>
      </c>
      <c r="C22529" t="s">
        <v>13232</v>
      </c>
      <c r="D22529" s="2">
        <v>492381056033</v>
      </c>
      <c r="E22529" s="1">
        <v>33</v>
      </c>
      <c r="F22529" t="s">
        <v>34280</v>
      </c>
    </row>
    <row r="22530" spans="1:6" x14ac:dyDescent="0.25">
      <c r="A22530" t="s">
        <v>965</v>
      </c>
      <c r="B22530" t="s">
        <v>1002</v>
      </c>
      <c r="C22530" t="s">
        <v>11735</v>
      </c>
      <c r="D22530" s="2">
        <v>492382109585</v>
      </c>
      <c r="E22530" s="1">
        <v>29.99</v>
      </c>
      <c r="F22530" t="s">
        <v>34280</v>
      </c>
    </row>
    <row r="22531" spans="1:6" x14ac:dyDescent="0.25">
      <c r="A22531" t="s">
        <v>965</v>
      </c>
      <c r="B22531" t="s">
        <v>1003</v>
      </c>
      <c r="C22531" t="s">
        <v>24468</v>
      </c>
      <c r="D22531" s="2">
        <v>492382109653</v>
      </c>
      <c r="E22531" s="1">
        <v>39.99</v>
      </c>
      <c r="F22531" t="s">
        <v>34280</v>
      </c>
    </row>
    <row r="22532" spans="1:6" x14ac:dyDescent="0.25">
      <c r="A22532" t="s">
        <v>965</v>
      </c>
      <c r="B22532" t="s">
        <v>1004</v>
      </c>
      <c r="C22532" t="s">
        <v>13219</v>
      </c>
      <c r="D22532" s="2">
        <v>492382110161</v>
      </c>
      <c r="E22532" s="1">
        <v>49.99</v>
      </c>
      <c r="F22532" t="s">
        <v>34280</v>
      </c>
    </row>
    <row r="22533" spans="1:6" x14ac:dyDescent="0.25">
      <c r="A22533" t="s">
        <v>965</v>
      </c>
      <c r="B22533" t="s">
        <v>1005</v>
      </c>
      <c r="C22533" t="s">
        <v>15094</v>
      </c>
      <c r="D22533" s="2">
        <v>492382109738</v>
      </c>
      <c r="E22533" s="1">
        <v>39.99</v>
      </c>
      <c r="F22533" t="s">
        <v>34280</v>
      </c>
    </row>
    <row r="22534" spans="1:6" x14ac:dyDescent="0.25">
      <c r="A22534" t="s">
        <v>965</v>
      </c>
      <c r="B22534" t="s">
        <v>1006</v>
      </c>
      <c r="C22534" t="s">
        <v>15091</v>
      </c>
      <c r="D22534" s="2">
        <v>492382109660</v>
      </c>
      <c r="E22534" s="1">
        <v>39.99</v>
      </c>
      <c r="F22534" t="s">
        <v>34280</v>
      </c>
    </row>
    <row r="22535" spans="1:6" x14ac:dyDescent="0.25">
      <c r="A22535" t="s">
        <v>965</v>
      </c>
      <c r="B22535" t="s">
        <v>1007</v>
      </c>
      <c r="C22535" t="s">
        <v>15071</v>
      </c>
      <c r="D22535" s="2">
        <v>492382105150</v>
      </c>
      <c r="E22535" s="1">
        <v>23</v>
      </c>
      <c r="F22535" t="s">
        <v>34280</v>
      </c>
    </row>
    <row r="22536" spans="1:6" x14ac:dyDescent="0.25">
      <c r="A22536" t="s">
        <v>965</v>
      </c>
      <c r="B22536" t="s">
        <v>1008</v>
      </c>
      <c r="C22536" t="s">
        <v>24488</v>
      </c>
      <c r="D22536" s="2">
        <v>492382109677</v>
      </c>
      <c r="E22536" s="1">
        <v>39.99</v>
      </c>
      <c r="F22536" t="s">
        <v>34280</v>
      </c>
    </row>
    <row r="22537" spans="1:6" x14ac:dyDescent="0.25">
      <c r="A22537" t="s">
        <v>965</v>
      </c>
      <c r="B22537" t="s">
        <v>1009</v>
      </c>
      <c r="C22537" t="s">
        <v>13232</v>
      </c>
      <c r="D22537" s="2">
        <v>492381056033</v>
      </c>
      <c r="E22537" s="1">
        <v>33</v>
      </c>
      <c r="F22537" t="s">
        <v>34280</v>
      </c>
    </row>
    <row r="22538" spans="1:6" x14ac:dyDescent="0.25">
      <c r="A22538" t="s">
        <v>965</v>
      </c>
      <c r="B22538" t="s">
        <v>1010</v>
      </c>
      <c r="C22538" t="s">
        <v>2986</v>
      </c>
      <c r="D22538" s="2">
        <v>39897657455</v>
      </c>
      <c r="E22538" s="1">
        <v>40</v>
      </c>
      <c r="F22538" t="s">
        <v>34280</v>
      </c>
    </row>
    <row r="22539" spans="1:6" x14ac:dyDescent="0.25">
      <c r="A22539" t="s">
        <v>965</v>
      </c>
      <c r="B22539" t="s">
        <v>1011</v>
      </c>
      <c r="C22539" t="s">
        <v>2986</v>
      </c>
      <c r="D22539" s="2">
        <v>39897657455</v>
      </c>
      <c r="E22539" s="1">
        <v>40</v>
      </c>
      <c r="F22539" t="s">
        <v>34280</v>
      </c>
    </row>
    <row r="22540" spans="1:6" x14ac:dyDescent="0.25">
      <c r="A22540" t="s">
        <v>965</v>
      </c>
      <c r="B22540" t="s">
        <v>1012</v>
      </c>
      <c r="C22540" t="s">
        <v>15091</v>
      </c>
      <c r="D22540" s="2">
        <v>492382109660</v>
      </c>
      <c r="E22540" s="1">
        <v>39.99</v>
      </c>
      <c r="F22540" t="s">
        <v>34280</v>
      </c>
    </row>
    <row r="22541" spans="1:6" x14ac:dyDescent="0.25">
      <c r="A22541" t="s">
        <v>965</v>
      </c>
      <c r="B22541" t="s">
        <v>1013</v>
      </c>
      <c r="C22541" t="s">
        <v>21102</v>
      </c>
      <c r="D22541" s="2">
        <v>490170958124</v>
      </c>
      <c r="E22541" s="1">
        <v>22.99</v>
      </c>
      <c r="F22541" t="s">
        <v>34280</v>
      </c>
    </row>
    <row r="22542" spans="1:6" x14ac:dyDescent="0.25">
      <c r="A22542" t="s">
        <v>965</v>
      </c>
      <c r="B22542" t="s">
        <v>1014</v>
      </c>
      <c r="C22542" t="s">
        <v>23447</v>
      </c>
      <c r="D22542" s="2">
        <v>490240737697</v>
      </c>
      <c r="E22542" s="1">
        <v>29.99</v>
      </c>
      <c r="F22542" t="s">
        <v>34280</v>
      </c>
    </row>
    <row r="22543" spans="1:6" x14ac:dyDescent="0.25">
      <c r="A22543" t="s">
        <v>965</v>
      </c>
      <c r="B22543" t="s">
        <v>1015</v>
      </c>
      <c r="C22543" t="s">
        <v>23580</v>
      </c>
      <c r="D22543" s="2">
        <v>490240738199</v>
      </c>
      <c r="E22543" s="1">
        <v>24.99</v>
      </c>
      <c r="F22543" t="s">
        <v>34280</v>
      </c>
    </row>
    <row r="22544" spans="1:6" x14ac:dyDescent="0.25">
      <c r="A22544" t="s">
        <v>965</v>
      </c>
      <c r="B22544" t="s">
        <v>1016</v>
      </c>
      <c r="C22544" t="s">
        <v>23580</v>
      </c>
      <c r="D22544" s="2">
        <v>490240738199</v>
      </c>
      <c r="E22544" s="1">
        <v>24.99</v>
      </c>
      <c r="F22544" t="s">
        <v>34280</v>
      </c>
    </row>
    <row r="22545" spans="1:6" x14ac:dyDescent="0.25">
      <c r="A22545" t="s">
        <v>965</v>
      </c>
      <c r="B22545" t="s">
        <v>1017</v>
      </c>
      <c r="C22545" t="s">
        <v>23580</v>
      </c>
      <c r="D22545" s="2">
        <v>490240738199</v>
      </c>
      <c r="E22545" s="1">
        <v>24.99</v>
      </c>
      <c r="F22545" t="s">
        <v>34280</v>
      </c>
    </row>
    <row r="22546" spans="1:6" x14ac:dyDescent="0.25">
      <c r="A22546" t="s">
        <v>965</v>
      </c>
      <c r="B22546" t="s">
        <v>1018</v>
      </c>
      <c r="C22546" t="s">
        <v>23580</v>
      </c>
      <c r="D22546" s="2">
        <v>490240738199</v>
      </c>
      <c r="E22546" s="1">
        <v>24.99</v>
      </c>
      <c r="F22546" t="s">
        <v>34280</v>
      </c>
    </row>
    <row r="22547" spans="1:6" x14ac:dyDescent="0.25">
      <c r="A22547" t="s">
        <v>965</v>
      </c>
      <c r="B22547" t="s">
        <v>1019</v>
      </c>
      <c r="C22547" t="s">
        <v>23580</v>
      </c>
      <c r="D22547" s="2">
        <v>490240738199</v>
      </c>
      <c r="E22547" s="1">
        <v>24.99</v>
      </c>
      <c r="F22547" t="s">
        <v>34280</v>
      </c>
    </row>
    <row r="22548" spans="1:6" x14ac:dyDescent="0.25">
      <c r="A22548" t="s">
        <v>965</v>
      </c>
      <c r="B22548" t="s">
        <v>1020</v>
      </c>
      <c r="C22548" t="s">
        <v>9700</v>
      </c>
      <c r="D22548" s="2">
        <v>490240738229</v>
      </c>
      <c r="E22548" s="1">
        <v>29.99</v>
      </c>
      <c r="F22548" t="s">
        <v>34280</v>
      </c>
    </row>
    <row r="22549" spans="1:6" x14ac:dyDescent="0.25">
      <c r="A22549" t="s">
        <v>965</v>
      </c>
      <c r="B22549" t="s">
        <v>1021</v>
      </c>
      <c r="C22549" t="s">
        <v>9700</v>
      </c>
      <c r="D22549" s="2">
        <v>490240738229</v>
      </c>
      <c r="E22549" s="1">
        <v>29.99</v>
      </c>
      <c r="F22549" t="s">
        <v>34280</v>
      </c>
    </row>
    <row r="22550" spans="1:6" x14ac:dyDescent="0.25">
      <c r="A22550" t="s">
        <v>965</v>
      </c>
      <c r="B22550" t="s">
        <v>1022</v>
      </c>
      <c r="C22550" t="s">
        <v>18795</v>
      </c>
      <c r="D22550" s="2">
        <v>490170958032</v>
      </c>
      <c r="E22550" s="1">
        <v>22.99</v>
      </c>
      <c r="F22550" t="s">
        <v>34280</v>
      </c>
    </row>
    <row r="22551" spans="1:6" x14ac:dyDescent="0.25">
      <c r="A22551" t="s">
        <v>965</v>
      </c>
      <c r="B22551" t="s">
        <v>1023</v>
      </c>
      <c r="C22551" t="s">
        <v>16370</v>
      </c>
      <c r="D22551" s="2">
        <v>490170957998</v>
      </c>
      <c r="E22551" s="1">
        <v>22.99</v>
      </c>
      <c r="F22551" t="s">
        <v>34280</v>
      </c>
    </row>
    <row r="22552" spans="1:6" x14ac:dyDescent="0.25">
      <c r="A22552" t="s">
        <v>965</v>
      </c>
      <c r="B22552" t="s">
        <v>1024</v>
      </c>
      <c r="C22552" t="s">
        <v>21139</v>
      </c>
      <c r="D22552" s="2">
        <v>490170957981</v>
      </c>
      <c r="E22552" s="1">
        <v>22.99</v>
      </c>
      <c r="F22552" t="s">
        <v>34280</v>
      </c>
    </row>
    <row r="22553" spans="1:6" x14ac:dyDescent="0.25">
      <c r="A22553" t="s">
        <v>965</v>
      </c>
      <c r="B22553" t="s">
        <v>1025</v>
      </c>
      <c r="C22553" t="s">
        <v>25815</v>
      </c>
      <c r="D22553" s="2">
        <v>492141054705</v>
      </c>
      <c r="E22553" s="1">
        <v>20</v>
      </c>
      <c r="F22553" t="s">
        <v>34280</v>
      </c>
    </row>
    <row r="22554" spans="1:6" x14ac:dyDescent="0.25">
      <c r="A22554" t="s">
        <v>965</v>
      </c>
      <c r="B22554" t="s">
        <v>1026</v>
      </c>
      <c r="C22554" t="s">
        <v>1027</v>
      </c>
      <c r="D22554" s="2">
        <v>492140582896</v>
      </c>
      <c r="E22554" s="1">
        <v>19</v>
      </c>
      <c r="F22554" t="s">
        <v>34280</v>
      </c>
    </row>
    <row r="22555" spans="1:6" x14ac:dyDescent="0.25">
      <c r="A22555" t="s">
        <v>965</v>
      </c>
      <c r="B22555" t="s">
        <v>1028</v>
      </c>
      <c r="C22555" t="s">
        <v>1029</v>
      </c>
      <c r="D22555" s="2">
        <v>490610758086</v>
      </c>
      <c r="E22555" s="1">
        <v>17.98</v>
      </c>
      <c r="F22555" t="s">
        <v>34280</v>
      </c>
    </row>
    <row r="22556" spans="1:6" x14ac:dyDescent="0.25">
      <c r="A22556" t="s">
        <v>965</v>
      </c>
      <c r="B22556" t="s">
        <v>1030</v>
      </c>
      <c r="C22556" t="s">
        <v>1031</v>
      </c>
      <c r="D22556" s="2">
        <v>490250052520</v>
      </c>
      <c r="E22556" s="1">
        <v>16</v>
      </c>
      <c r="F22556" t="s">
        <v>34280</v>
      </c>
    </row>
    <row r="22557" spans="1:6" x14ac:dyDescent="0.25">
      <c r="A22557" t="s">
        <v>965</v>
      </c>
      <c r="B22557" t="s">
        <v>1032</v>
      </c>
      <c r="C22557" t="s">
        <v>1033</v>
      </c>
      <c r="D22557" s="2">
        <v>490181301520</v>
      </c>
      <c r="E22557" s="1">
        <v>24.99</v>
      </c>
      <c r="F22557" t="s">
        <v>34280</v>
      </c>
    </row>
    <row r="22558" spans="1:6" x14ac:dyDescent="0.25">
      <c r="A22558" t="s">
        <v>965</v>
      </c>
      <c r="B22558" t="s">
        <v>1034</v>
      </c>
      <c r="C22558" t="s">
        <v>1035</v>
      </c>
      <c r="D22558" s="2">
        <v>490181304699</v>
      </c>
      <c r="E22558" s="1">
        <v>17.98</v>
      </c>
      <c r="F22558" t="s">
        <v>34280</v>
      </c>
    </row>
    <row r="22559" spans="1:6" x14ac:dyDescent="0.25">
      <c r="A22559" t="s">
        <v>965</v>
      </c>
      <c r="B22559" t="s">
        <v>1036</v>
      </c>
      <c r="C22559" t="s">
        <v>1037</v>
      </c>
      <c r="D22559" s="2">
        <v>490250052155</v>
      </c>
      <c r="E22559" s="1">
        <v>12</v>
      </c>
      <c r="F22559" t="s">
        <v>34280</v>
      </c>
    </row>
    <row r="22560" spans="1:6" x14ac:dyDescent="0.25">
      <c r="A22560" t="s">
        <v>965</v>
      </c>
      <c r="B22560" t="s">
        <v>1038</v>
      </c>
      <c r="C22560" t="s">
        <v>1039</v>
      </c>
      <c r="D22560" s="2">
        <v>10758302014931</v>
      </c>
      <c r="E22560" s="1">
        <v>119.88</v>
      </c>
      <c r="F22560" t="s">
        <v>34280</v>
      </c>
    </row>
    <row r="22561" spans="1:6" x14ac:dyDescent="0.25">
      <c r="A22561" t="s">
        <v>965</v>
      </c>
      <c r="B22561" t="s">
        <v>1040</v>
      </c>
      <c r="C22561" t="s">
        <v>33684</v>
      </c>
      <c r="D22561" s="2">
        <v>492151067610</v>
      </c>
      <c r="E22561" s="1">
        <v>4.78</v>
      </c>
      <c r="F22561" t="s">
        <v>34280</v>
      </c>
    </row>
    <row r="22562" spans="1:6" x14ac:dyDescent="0.25">
      <c r="A22562" t="s">
        <v>965</v>
      </c>
      <c r="B22562" t="s">
        <v>1041</v>
      </c>
      <c r="C22562" t="s">
        <v>1042</v>
      </c>
      <c r="D22562" s="2">
        <v>70490170019152</v>
      </c>
      <c r="E22562" s="1">
        <v>48</v>
      </c>
      <c r="F22562" t="s">
        <v>34280</v>
      </c>
    </row>
    <row r="22563" spans="1:6" x14ac:dyDescent="0.25">
      <c r="A22563" t="s">
        <v>1043</v>
      </c>
      <c r="B22563" t="s">
        <v>1044</v>
      </c>
      <c r="C22563" t="s">
        <v>1045</v>
      </c>
      <c r="D22563" s="2">
        <v>817491011466</v>
      </c>
      <c r="E22563" s="1">
        <v>39.99</v>
      </c>
      <c r="F22563" t="s">
        <v>34280</v>
      </c>
    </row>
    <row r="22564" spans="1:6" x14ac:dyDescent="0.25">
      <c r="A22564" t="s">
        <v>1043</v>
      </c>
      <c r="B22564" t="s">
        <v>1046</v>
      </c>
      <c r="C22564" t="s">
        <v>1045</v>
      </c>
      <c r="D22564" s="2">
        <v>817491011466</v>
      </c>
      <c r="E22564" s="1">
        <v>39.99</v>
      </c>
      <c r="F22564" t="s">
        <v>34280</v>
      </c>
    </row>
    <row r="22565" spans="1:6" x14ac:dyDescent="0.25">
      <c r="A22565" t="s">
        <v>1043</v>
      </c>
      <c r="B22565" t="s">
        <v>1047</v>
      </c>
      <c r="C22565" t="s">
        <v>1045</v>
      </c>
      <c r="D22565" s="2">
        <v>817491011466</v>
      </c>
      <c r="E22565" s="1">
        <v>39.99</v>
      </c>
      <c r="F22565" t="s">
        <v>34280</v>
      </c>
    </row>
    <row r="22566" spans="1:6" x14ac:dyDescent="0.25">
      <c r="A22566" t="s">
        <v>1043</v>
      </c>
      <c r="B22566" t="s">
        <v>1048</v>
      </c>
      <c r="C22566" t="s">
        <v>1045</v>
      </c>
      <c r="D22566" s="2">
        <v>817491011466</v>
      </c>
      <c r="E22566" s="1">
        <v>39.99</v>
      </c>
      <c r="F22566" t="s">
        <v>34280</v>
      </c>
    </row>
    <row r="22567" spans="1:6" x14ac:dyDescent="0.25">
      <c r="A22567" t="s">
        <v>1043</v>
      </c>
      <c r="B22567" t="s">
        <v>1049</v>
      </c>
      <c r="C22567" t="s">
        <v>1045</v>
      </c>
      <c r="D22567" s="2">
        <v>817491011466</v>
      </c>
      <c r="E22567" s="1">
        <v>39.99</v>
      </c>
      <c r="F22567" t="s">
        <v>34280</v>
      </c>
    </row>
    <row r="22568" spans="1:6" x14ac:dyDescent="0.25">
      <c r="A22568" t="s">
        <v>1043</v>
      </c>
      <c r="B22568" t="s">
        <v>1050</v>
      </c>
      <c r="C22568" t="s">
        <v>1051</v>
      </c>
      <c r="D22568" s="2">
        <v>73558735380</v>
      </c>
      <c r="E22568" s="1">
        <v>23.98</v>
      </c>
      <c r="F22568" t="s">
        <v>34280</v>
      </c>
    </row>
    <row r="22569" spans="1:6" x14ac:dyDescent="0.25">
      <c r="A22569" t="s">
        <v>1043</v>
      </c>
      <c r="B22569" t="s">
        <v>1052</v>
      </c>
      <c r="C22569" t="s">
        <v>1051</v>
      </c>
      <c r="D22569" s="2">
        <v>73558735380</v>
      </c>
      <c r="E22569" s="1">
        <v>23.98</v>
      </c>
      <c r="F22569" t="s">
        <v>34280</v>
      </c>
    </row>
    <row r="22570" spans="1:6" x14ac:dyDescent="0.25">
      <c r="A22570" t="s">
        <v>1043</v>
      </c>
      <c r="B22570" t="s">
        <v>1053</v>
      </c>
      <c r="C22570" t="s">
        <v>1054</v>
      </c>
      <c r="D22570" s="2">
        <v>490621610274</v>
      </c>
      <c r="E22570" s="1">
        <v>12.99</v>
      </c>
      <c r="F22570" t="s">
        <v>34280</v>
      </c>
    </row>
    <row r="22571" spans="1:6" x14ac:dyDescent="0.25">
      <c r="A22571" t="s">
        <v>1043</v>
      </c>
      <c r="B22571" t="s">
        <v>1055</v>
      </c>
      <c r="C22571" t="s">
        <v>1056</v>
      </c>
      <c r="D22571" s="2">
        <v>490970234398</v>
      </c>
      <c r="E22571" s="1">
        <v>17.98</v>
      </c>
      <c r="F22571" t="s">
        <v>34280</v>
      </c>
    </row>
    <row r="22572" spans="1:6" x14ac:dyDescent="0.25">
      <c r="A22572" t="s">
        <v>1043</v>
      </c>
      <c r="B22572" t="s">
        <v>1057</v>
      </c>
      <c r="C22572" t="s">
        <v>1056</v>
      </c>
      <c r="D22572" s="2">
        <v>490970234398</v>
      </c>
      <c r="E22572" s="1">
        <v>17.98</v>
      </c>
      <c r="F22572" t="s">
        <v>34280</v>
      </c>
    </row>
    <row r="22573" spans="1:6" x14ac:dyDescent="0.25">
      <c r="A22573" t="s">
        <v>1043</v>
      </c>
      <c r="B22573" t="s">
        <v>1058</v>
      </c>
      <c r="C22573" t="s">
        <v>1056</v>
      </c>
      <c r="D22573" s="2">
        <v>490970234398</v>
      </c>
      <c r="E22573" s="1">
        <v>17.98</v>
      </c>
      <c r="F22573" t="s">
        <v>34280</v>
      </c>
    </row>
    <row r="22574" spans="1:6" x14ac:dyDescent="0.25">
      <c r="A22574" t="s">
        <v>1059</v>
      </c>
      <c r="B22574" t="s">
        <v>1060</v>
      </c>
      <c r="C22574" t="s">
        <v>1061</v>
      </c>
      <c r="D22574" s="2">
        <v>490180755829</v>
      </c>
      <c r="E22574" s="1">
        <v>29.99</v>
      </c>
      <c r="F22574" t="s">
        <v>34280</v>
      </c>
    </row>
    <row r="22575" spans="1:6" x14ac:dyDescent="0.25">
      <c r="A22575" t="s">
        <v>1059</v>
      </c>
      <c r="B22575" t="s">
        <v>1062</v>
      </c>
      <c r="C22575" t="s">
        <v>1061</v>
      </c>
      <c r="D22575" s="2">
        <v>490180755829</v>
      </c>
      <c r="E22575" s="1">
        <v>29.99</v>
      </c>
      <c r="F22575" t="s">
        <v>34280</v>
      </c>
    </row>
    <row r="22576" spans="1:6" x14ac:dyDescent="0.25">
      <c r="A22576" t="s">
        <v>1059</v>
      </c>
      <c r="B22576" t="s">
        <v>1063</v>
      </c>
      <c r="C22576" t="s">
        <v>1064</v>
      </c>
      <c r="D22576" s="2">
        <v>5031300087663</v>
      </c>
      <c r="E22576" s="1">
        <v>24.99</v>
      </c>
      <c r="F22576" t="s">
        <v>34280</v>
      </c>
    </row>
    <row r="22577" spans="1:6" x14ac:dyDescent="0.25">
      <c r="A22577" t="s">
        <v>1059</v>
      </c>
      <c r="B22577" t="s">
        <v>1065</v>
      </c>
      <c r="C22577" t="s">
        <v>10848</v>
      </c>
      <c r="D22577" s="2">
        <v>745883679126</v>
      </c>
      <c r="E22577" s="1">
        <v>29</v>
      </c>
      <c r="F22577" t="s">
        <v>34280</v>
      </c>
    </row>
    <row r="22578" spans="1:6" x14ac:dyDescent="0.25">
      <c r="A22578" t="s">
        <v>1059</v>
      </c>
      <c r="B22578" t="s">
        <v>1066</v>
      </c>
      <c r="C22578" t="s">
        <v>25400</v>
      </c>
      <c r="D22578" s="2">
        <v>5031300091196</v>
      </c>
      <c r="E22578" s="1">
        <v>24.99</v>
      </c>
      <c r="F22578" t="s">
        <v>34280</v>
      </c>
    </row>
    <row r="22579" spans="1:6" x14ac:dyDescent="0.25">
      <c r="A22579" t="s">
        <v>1059</v>
      </c>
      <c r="B22579" t="s">
        <v>1067</v>
      </c>
      <c r="C22579" t="s">
        <v>13858</v>
      </c>
      <c r="D22579" s="2">
        <v>848709028907</v>
      </c>
      <c r="E22579" s="1">
        <v>56.23</v>
      </c>
      <c r="F22579" t="s">
        <v>34280</v>
      </c>
    </row>
    <row r="22580" spans="1:6" x14ac:dyDescent="0.25">
      <c r="A22580" t="s">
        <v>1059</v>
      </c>
      <c r="B22580" t="s">
        <v>1068</v>
      </c>
      <c r="C22580" t="s">
        <v>1069</v>
      </c>
      <c r="D22580" s="2">
        <v>5031300091110</v>
      </c>
      <c r="E22580" s="1">
        <v>19</v>
      </c>
      <c r="F22580" t="s">
        <v>34280</v>
      </c>
    </row>
    <row r="22581" spans="1:6" x14ac:dyDescent="0.25">
      <c r="A22581" t="s">
        <v>1059</v>
      </c>
      <c r="B22581" t="s">
        <v>1070</v>
      </c>
      <c r="C22581" t="s">
        <v>13856</v>
      </c>
      <c r="D22581" s="2">
        <v>705954200000</v>
      </c>
      <c r="E22581" s="1">
        <v>30.99</v>
      </c>
      <c r="F22581" t="s">
        <v>34280</v>
      </c>
    </row>
    <row r="22582" spans="1:6" x14ac:dyDescent="0.25">
      <c r="A22582" t="s">
        <v>1059</v>
      </c>
      <c r="B22582" t="s">
        <v>1071</v>
      </c>
      <c r="C22582" t="s">
        <v>13856</v>
      </c>
      <c r="D22582" s="2">
        <v>705954200000</v>
      </c>
      <c r="E22582" s="1">
        <v>30.99</v>
      </c>
      <c r="F22582" t="s">
        <v>34280</v>
      </c>
    </row>
    <row r="22583" spans="1:6" x14ac:dyDescent="0.25">
      <c r="A22583" t="s">
        <v>1059</v>
      </c>
      <c r="B22583" t="s">
        <v>1072</v>
      </c>
      <c r="C22583" t="s">
        <v>1073</v>
      </c>
      <c r="D22583" s="2">
        <v>846127174329</v>
      </c>
      <c r="E22583" s="1">
        <v>14.99</v>
      </c>
      <c r="F22583" t="s">
        <v>34280</v>
      </c>
    </row>
    <row r="22584" spans="1:6" x14ac:dyDescent="0.25">
      <c r="A22584" t="s">
        <v>1059</v>
      </c>
      <c r="B22584" t="s">
        <v>1074</v>
      </c>
      <c r="C22584" t="s">
        <v>13870</v>
      </c>
      <c r="D22584" s="2">
        <v>5031300091936</v>
      </c>
      <c r="E22584" s="1">
        <v>18.989999999999998</v>
      </c>
      <c r="F22584" t="s">
        <v>34280</v>
      </c>
    </row>
    <row r="22585" spans="1:6" x14ac:dyDescent="0.25">
      <c r="A22585" t="s">
        <v>1059</v>
      </c>
      <c r="B22585" t="s">
        <v>1075</v>
      </c>
      <c r="C22585" t="s">
        <v>13856</v>
      </c>
      <c r="D22585" s="2">
        <v>705954200000</v>
      </c>
      <c r="E22585" s="1">
        <v>30.99</v>
      </c>
      <c r="F22585" t="s">
        <v>34280</v>
      </c>
    </row>
    <row r="22586" spans="1:6" x14ac:dyDescent="0.25">
      <c r="A22586" t="s">
        <v>1059</v>
      </c>
      <c r="B22586" t="s">
        <v>1076</v>
      </c>
      <c r="C22586" t="s">
        <v>13933</v>
      </c>
      <c r="D22586" s="2">
        <v>5031300091882</v>
      </c>
      <c r="E22586" s="1">
        <v>14.99</v>
      </c>
      <c r="F22586" t="s">
        <v>34280</v>
      </c>
    </row>
    <row r="22587" spans="1:6" x14ac:dyDescent="0.25">
      <c r="A22587" t="s">
        <v>1059</v>
      </c>
      <c r="B22587" t="s">
        <v>1077</v>
      </c>
      <c r="C22587" t="s">
        <v>13933</v>
      </c>
      <c r="D22587" s="2">
        <v>5031300091882</v>
      </c>
      <c r="E22587" s="1">
        <v>14.99</v>
      </c>
      <c r="F22587" t="s">
        <v>34280</v>
      </c>
    </row>
    <row r="22588" spans="1:6" x14ac:dyDescent="0.25">
      <c r="A22588" t="s">
        <v>1059</v>
      </c>
      <c r="B22588" t="s">
        <v>1078</v>
      </c>
      <c r="C22588" t="s">
        <v>13933</v>
      </c>
      <c r="D22588" s="2">
        <v>5031300091882</v>
      </c>
      <c r="E22588" s="1">
        <v>14.99</v>
      </c>
      <c r="F22588" t="s">
        <v>34280</v>
      </c>
    </row>
    <row r="22589" spans="1:6" x14ac:dyDescent="0.25">
      <c r="A22589" t="s">
        <v>1059</v>
      </c>
      <c r="B22589" t="s">
        <v>1079</v>
      </c>
      <c r="C22589" t="s">
        <v>10848</v>
      </c>
      <c r="D22589" s="2">
        <v>745883679126</v>
      </c>
      <c r="E22589" s="1">
        <v>29</v>
      </c>
      <c r="F22589" t="s">
        <v>34280</v>
      </c>
    </row>
    <row r="22590" spans="1:6" x14ac:dyDescent="0.25">
      <c r="A22590" t="s">
        <v>1059</v>
      </c>
      <c r="B22590" t="s">
        <v>1080</v>
      </c>
      <c r="C22590" t="s">
        <v>13858</v>
      </c>
      <c r="D22590" s="2">
        <v>848709028907</v>
      </c>
      <c r="E22590" s="1">
        <v>56.23</v>
      </c>
      <c r="F22590" t="s">
        <v>34280</v>
      </c>
    </row>
    <row r="22591" spans="1:6" x14ac:dyDescent="0.25">
      <c r="A22591" t="s">
        <v>1059</v>
      </c>
      <c r="B22591" t="s">
        <v>1081</v>
      </c>
      <c r="C22591" t="s">
        <v>13860</v>
      </c>
      <c r="D22591" s="2">
        <v>745883675357</v>
      </c>
      <c r="E22591" s="1">
        <v>43.99</v>
      </c>
      <c r="F22591" t="s">
        <v>34280</v>
      </c>
    </row>
    <row r="22592" spans="1:6" x14ac:dyDescent="0.25">
      <c r="A22592" t="s">
        <v>1059</v>
      </c>
      <c r="B22592" t="s">
        <v>1082</v>
      </c>
      <c r="C22592" t="s">
        <v>13949</v>
      </c>
      <c r="D22592" s="2">
        <v>848709020468</v>
      </c>
      <c r="E22592" s="1">
        <v>44.99</v>
      </c>
      <c r="F22592" t="s">
        <v>34280</v>
      </c>
    </row>
    <row r="22593" spans="1:6" x14ac:dyDescent="0.25">
      <c r="A22593" t="s">
        <v>1059</v>
      </c>
      <c r="B22593" t="s">
        <v>1083</v>
      </c>
      <c r="C22593" t="s">
        <v>10862</v>
      </c>
      <c r="D22593" s="2">
        <v>890918002834</v>
      </c>
      <c r="E22593" s="1">
        <v>29.99</v>
      </c>
      <c r="F22593" t="s">
        <v>34280</v>
      </c>
    </row>
    <row r="22594" spans="1:6" x14ac:dyDescent="0.25">
      <c r="A22594" t="s">
        <v>1059</v>
      </c>
      <c r="B22594" t="s">
        <v>1084</v>
      </c>
      <c r="C22594" t="s">
        <v>10862</v>
      </c>
      <c r="D22594" s="2">
        <v>890918002834</v>
      </c>
      <c r="E22594" s="1">
        <v>29.99</v>
      </c>
      <c r="F22594" t="s">
        <v>34280</v>
      </c>
    </row>
    <row r="22595" spans="1:6" x14ac:dyDescent="0.25">
      <c r="A22595" t="s">
        <v>1059</v>
      </c>
      <c r="B22595" t="s">
        <v>1085</v>
      </c>
      <c r="C22595" t="s">
        <v>28067</v>
      </c>
      <c r="D22595" s="2">
        <v>745883727742</v>
      </c>
      <c r="E22595" s="1">
        <v>31</v>
      </c>
      <c r="F22595" t="s">
        <v>34280</v>
      </c>
    </row>
    <row r="22596" spans="1:6" x14ac:dyDescent="0.25">
      <c r="A22596" t="s">
        <v>1059</v>
      </c>
      <c r="B22596" t="s">
        <v>1086</v>
      </c>
      <c r="C22596" t="s">
        <v>13858</v>
      </c>
      <c r="D22596" s="2">
        <v>848709028907</v>
      </c>
      <c r="E22596" s="1">
        <v>56.23</v>
      </c>
      <c r="F22596" t="s">
        <v>34280</v>
      </c>
    </row>
    <row r="22597" spans="1:6" x14ac:dyDescent="0.25">
      <c r="A22597" t="s">
        <v>1059</v>
      </c>
      <c r="B22597" t="s">
        <v>1087</v>
      </c>
      <c r="C22597" t="s">
        <v>13910</v>
      </c>
      <c r="D22597" s="2">
        <v>851667006429</v>
      </c>
      <c r="E22597" s="1">
        <v>49.99</v>
      </c>
      <c r="F22597" t="s">
        <v>34280</v>
      </c>
    </row>
    <row r="22598" spans="1:6" x14ac:dyDescent="0.25">
      <c r="A22598" t="s">
        <v>1059</v>
      </c>
      <c r="B22598" t="s">
        <v>1088</v>
      </c>
      <c r="C22598" t="s">
        <v>13933</v>
      </c>
      <c r="D22598" s="2">
        <v>5031300091882</v>
      </c>
      <c r="E22598" s="1">
        <v>14.99</v>
      </c>
      <c r="F22598" t="s">
        <v>34280</v>
      </c>
    </row>
    <row r="22599" spans="1:6" x14ac:dyDescent="0.25">
      <c r="A22599" t="s">
        <v>1059</v>
      </c>
      <c r="B22599" t="s">
        <v>1089</v>
      </c>
      <c r="C22599" t="s">
        <v>1069</v>
      </c>
      <c r="D22599" s="2">
        <v>5031300091110</v>
      </c>
      <c r="E22599" s="1">
        <v>19</v>
      </c>
      <c r="F22599" t="s">
        <v>34280</v>
      </c>
    </row>
    <row r="22600" spans="1:6" x14ac:dyDescent="0.25">
      <c r="A22600" t="s">
        <v>1059</v>
      </c>
      <c r="B22600" t="s">
        <v>1090</v>
      </c>
      <c r="C22600" t="s">
        <v>13949</v>
      </c>
      <c r="D22600" s="2">
        <v>848709020468</v>
      </c>
      <c r="E22600" s="1">
        <v>44.99</v>
      </c>
      <c r="F22600" t="s">
        <v>34280</v>
      </c>
    </row>
    <row r="22601" spans="1:6" x14ac:dyDescent="0.25">
      <c r="A22601" t="s">
        <v>1059</v>
      </c>
      <c r="B22601" t="s">
        <v>1091</v>
      </c>
      <c r="C22601" t="s">
        <v>13949</v>
      </c>
      <c r="D22601" s="2">
        <v>848709020468</v>
      </c>
      <c r="E22601" s="1">
        <v>44.99</v>
      </c>
      <c r="F22601" t="s">
        <v>34280</v>
      </c>
    </row>
    <row r="22602" spans="1:6" x14ac:dyDescent="0.25">
      <c r="A22602" t="s">
        <v>1059</v>
      </c>
      <c r="B22602" t="s">
        <v>1092</v>
      </c>
      <c r="C22602" t="s">
        <v>1093</v>
      </c>
      <c r="D22602" s="2">
        <v>705954030027</v>
      </c>
      <c r="E22602" s="1">
        <v>16.32</v>
      </c>
      <c r="F22602" t="s">
        <v>34280</v>
      </c>
    </row>
    <row r="22603" spans="1:6" x14ac:dyDescent="0.25">
      <c r="A22603" t="s">
        <v>1059</v>
      </c>
      <c r="B22603" t="s">
        <v>1094</v>
      </c>
      <c r="C22603" t="s">
        <v>13928</v>
      </c>
      <c r="D22603" s="2">
        <v>745883727766</v>
      </c>
      <c r="E22603" s="1">
        <v>34.97</v>
      </c>
      <c r="F22603" t="s">
        <v>34280</v>
      </c>
    </row>
    <row r="22604" spans="1:6" x14ac:dyDescent="0.25">
      <c r="A22604" t="s">
        <v>1059</v>
      </c>
      <c r="B22604" t="s">
        <v>1095</v>
      </c>
      <c r="C22604" t="s">
        <v>10848</v>
      </c>
      <c r="D22604" s="2">
        <v>745883679126</v>
      </c>
      <c r="E22604" s="1">
        <v>29</v>
      </c>
      <c r="F22604" t="s">
        <v>34280</v>
      </c>
    </row>
    <row r="22605" spans="1:6" x14ac:dyDescent="0.25">
      <c r="A22605" t="s">
        <v>1059</v>
      </c>
      <c r="B22605" t="s">
        <v>1096</v>
      </c>
      <c r="C22605" t="s">
        <v>13928</v>
      </c>
      <c r="D22605" s="2">
        <v>745883727766</v>
      </c>
      <c r="E22605" s="1">
        <v>34.97</v>
      </c>
      <c r="F22605" t="s">
        <v>34280</v>
      </c>
    </row>
    <row r="22606" spans="1:6" x14ac:dyDescent="0.25">
      <c r="A22606" t="s">
        <v>1059</v>
      </c>
      <c r="B22606" t="s">
        <v>1097</v>
      </c>
      <c r="C22606" t="s">
        <v>13928</v>
      </c>
      <c r="D22606" s="2">
        <v>745883727766</v>
      </c>
      <c r="E22606" s="1">
        <v>34.97</v>
      </c>
      <c r="F22606" t="s">
        <v>34280</v>
      </c>
    </row>
    <row r="22607" spans="1:6" x14ac:dyDescent="0.25">
      <c r="A22607" t="s">
        <v>1059</v>
      </c>
      <c r="B22607" t="s">
        <v>1098</v>
      </c>
      <c r="C22607" t="s">
        <v>13858</v>
      </c>
      <c r="D22607" s="2">
        <v>848709028907</v>
      </c>
      <c r="E22607" s="1">
        <v>56.23</v>
      </c>
      <c r="F22607" t="s">
        <v>34280</v>
      </c>
    </row>
    <row r="22608" spans="1:6" x14ac:dyDescent="0.25">
      <c r="A22608" t="s">
        <v>1059</v>
      </c>
      <c r="B22608" t="s">
        <v>1099</v>
      </c>
      <c r="C22608" t="s">
        <v>13858</v>
      </c>
      <c r="D22608" s="2">
        <v>848709028907</v>
      </c>
      <c r="E22608" s="1">
        <v>56.23</v>
      </c>
      <c r="F22608" t="s">
        <v>34280</v>
      </c>
    </row>
    <row r="22609" spans="1:6" x14ac:dyDescent="0.25">
      <c r="A22609" t="s">
        <v>1059</v>
      </c>
      <c r="B22609" t="s">
        <v>1100</v>
      </c>
      <c r="C22609" t="s">
        <v>13949</v>
      </c>
      <c r="D22609" s="2">
        <v>848709020468</v>
      </c>
      <c r="E22609" s="1">
        <v>44.99</v>
      </c>
      <c r="F22609" t="s">
        <v>34280</v>
      </c>
    </row>
    <row r="22610" spans="1:6" x14ac:dyDescent="0.25">
      <c r="A22610" t="s">
        <v>1059</v>
      </c>
      <c r="B22610" t="s">
        <v>1101</v>
      </c>
      <c r="C22610" t="s">
        <v>13949</v>
      </c>
      <c r="D22610" s="2">
        <v>848709020468</v>
      </c>
      <c r="E22610" s="1">
        <v>44.99</v>
      </c>
      <c r="F22610" t="s">
        <v>34280</v>
      </c>
    </row>
    <row r="22611" spans="1:6" x14ac:dyDescent="0.25">
      <c r="A22611" t="s">
        <v>1059</v>
      </c>
      <c r="B22611" t="s">
        <v>1102</v>
      </c>
      <c r="C22611" t="s">
        <v>10848</v>
      </c>
      <c r="D22611" s="2">
        <v>745883679126</v>
      </c>
      <c r="E22611" s="1">
        <v>29</v>
      </c>
      <c r="F22611" t="s">
        <v>34280</v>
      </c>
    </row>
    <row r="22612" spans="1:6" x14ac:dyDescent="0.25">
      <c r="A22612" t="s">
        <v>1059</v>
      </c>
      <c r="B22612" t="s">
        <v>1103</v>
      </c>
      <c r="C22612" t="s">
        <v>10848</v>
      </c>
      <c r="D22612" s="2">
        <v>745883679126</v>
      </c>
      <c r="E22612" s="1">
        <v>29</v>
      </c>
      <c r="F22612" t="s">
        <v>34280</v>
      </c>
    </row>
    <row r="22613" spans="1:6" x14ac:dyDescent="0.25">
      <c r="A22613" t="s">
        <v>1059</v>
      </c>
      <c r="B22613" t="s">
        <v>1104</v>
      </c>
      <c r="C22613" t="s">
        <v>10848</v>
      </c>
      <c r="D22613" s="2">
        <v>745883679126</v>
      </c>
      <c r="E22613" s="1">
        <v>29</v>
      </c>
      <c r="F22613" t="s">
        <v>34280</v>
      </c>
    </row>
    <row r="22614" spans="1:6" x14ac:dyDescent="0.25">
      <c r="A22614" t="s">
        <v>1059</v>
      </c>
      <c r="B22614" t="s">
        <v>1105</v>
      </c>
      <c r="C22614" t="s">
        <v>10850</v>
      </c>
      <c r="D22614" s="2">
        <v>851667006412</v>
      </c>
      <c r="E22614" s="1">
        <v>56.99</v>
      </c>
      <c r="F22614" t="s">
        <v>34280</v>
      </c>
    </row>
    <row r="22615" spans="1:6" x14ac:dyDescent="0.25">
      <c r="A22615" t="s">
        <v>1059</v>
      </c>
      <c r="B22615" t="s">
        <v>1106</v>
      </c>
      <c r="C22615" t="s">
        <v>10850</v>
      </c>
      <c r="D22615" s="2">
        <v>851667006412</v>
      </c>
      <c r="E22615" s="1">
        <v>56.99</v>
      </c>
      <c r="F22615" t="s">
        <v>34280</v>
      </c>
    </row>
    <row r="22616" spans="1:6" x14ac:dyDescent="0.25">
      <c r="A22616" t="s">
        <v>1059</v>
      </c>
      <c r="B22616" t="s">
        <v>1107</v>
      </c>
      <c r="C22616" t="s">
        <v>10848</v>
      </c>
      <c r="D22616" s="2">
        <v>745883679126</v>
      </c>
      <c r="E22616" s="1">
        <v>29</v>
      </c>
      <c r="F22616" t="s">
        <v>34280</v>
      </c>
    </row>
    <row r="22617" spans="1:6" x14ac:dyDescent="0.25">
      <c r="A22617" t="s">
        <v>1059</v>
      </c>
      <c r="B22617" t="s">
        <v>1108</v>
      </c>
      <c r="C22617" t="s">
        <v>1093</v>
      </c>
      <c r="D22617" s="2">
        <v>705954030027</v>
      </c>
      <c r="E22617" s="1">
        <v>16.32</v>
      </c>
      <c r="F22617" t="s">
        <v>34280</v>
      </c>
    </row>
    <row r="22618" spans="1:6" x14ac:dyDescent="0.25">
      <c r="A22618" t="s">
        <v>1059</v>
      </c>
      <c r="B22618" t="s">
        <v>1109</v>
      </c>
      <c r="C22618" t="s">
        <v>1093</v>
      </c>
      <c r="D22618" s="2">
        <v>705954030027</v>
      </c>
      <c r="E22618" s="1">
        <v>16.32</v>
      </c>
      <c r="F22618" t="s">
        <v>34280</v>
      </c>
    </row>
    <row r="22619" spans="1:6" x14ac:dyDescent="0.25">
      <c r="A22619" t="s">
        <v>1059</v>
      </c>
      <c r="B22619" t="s">
        <v>1110</v>
      </c>
      <c r="C22619" t="s">
        <v>1111</v>
      </c>
      <c r="D22619" s="2">
        <v>705954044390</v>
      </c>
      <c r="E22619" s="1">
        <v>18.989999999999998</v>
      </c>
      <c r="F22619" t="s">
        <v>34280</v>
      </c>
    </row>
    <row r="22620" spans="1:6" x14ac:dyDescent="0.25">
      <c r="A22620" t="s">
        <v>1059</v>
      </c>
      <c r="B22620" t="s">
        <v>1112</v>
      </c>
      <c r="C22620" t="s">
        <v>13910</v>
      </c>
      <c r="D22620" s="2">
        <v>851667006429</v>
      </c>
      <c r="E22620" s="1">
        <v>49.99</v>
      </c>
      <c r="F22620" t="s">
        <v>34280</v>
      </c>
    </row>
    <row r="22621" spans="1:6" x14ac:dyDescent="0.25">
      <c r="A22621" t="s">
        <v>1059</v>
      </c>
      <c r="B22621" t="s">
        <v>1113</v>
      </c>
      <c r="C22621" t="s">
        <v>13910</v>
      </c>
      <c r="D22621" s="2">
        <v>851667006429</v>
      </c>
      <c r="E22621" s="1">
        <v>49.99</v>
      </c>
      <c r="F22621" t="s">
        <v>34280</v>
      </c>
    </row>
    <row r="22622" spans="1:6" x14ac:dyDescent="0.25">
      <c r="A22622" t="s">
        <v>1059</v>
      </c>
      <c r="B22622" t="s">
        <v>1114</v>
      </c>
      <c r="C22622" t="s">
        <v>10850</v>
      </c>
      <c r="D22622" s="2">
        <v>851667006412</v>
      </c>
      <c r="E22622" s="1">
        <v>56.99</v>
      </c>
      <c r="F22622" t="s">
        <v>34280</v>
      </c>
    </row>
    <row r="22623" spans="1:6" x14ac:dyDescent="0.25">
      <c r="A22623" t="s">
        <v>1059</v>
      </c>
      <c r="B22623" t="s">
        <v>1115</v>
      </c>
      <c r="C22623" t="s">
        <v>10848</v>
      </c>
      <c r="D22623" s="2">
        <v>745883679126</v>
      </c>
      <c r="E22623" s="1">
        <v>29</v>
      </c>
      <c r="F22623" t="s">
        <v>34280</v>
      </c>
    </row>
    <row r="22624" spans="1:6" x14ac:dyDescent="0.25">
      <c r="A22624" t="s">
        <v>1059</v>
      </c>
      <c r="B22624" t="s">
        <v>1116</v>
      </c>
      <c r="C22624" t="s">
        <v>1111</v>
      </c>
      <c r="D22624" s="2">
        <v>705954044390</v>
      </c>
      <c r="E22624" s="1">
        <v>18.989999999999998</v>
      </c>
      <c r="F22624" t="s">
        <v>34280</v>
      </c>
    </row>
    <row r="22625" spans="1:6" x14ac:dyDescent="0.25">
      <c r="A22625" t="s">
        <v>1059</v>
      </c>
      <c r="B22625" t="s">
        <v>1117</v>
      </c>
      <c r="C22625" t="s">
        <v>13949</v>
      </c>
      <c r="D22625" s="2">
        <v>848709020468</v>
      </c>
      <c r="E22625" s="1">
        <v>44.99</v>
      </c>
      <c r="F22625" t="s">
        <v>34280</v>
      </c>
    </row>
    <row r="22626" spans="1:6" x14ac:dyDescent="0.25">
      <c r="A22626" t="s">
        <v>1059</v>
      </c>
      <c r="B22626" t="s">
        <v>1118</v>
      </c>
      <c r="C22626" t="s">
        <v>1093</v>
      </c>
      <c r="D22626" s="2">
        <v>705954030027</v>
      </c>
      <c r="E22626" s="1">
        <v>16.32</v>
      </c>
      <c r="F22626" t="s">
        <v>34280</v>
      </c>
    </row>
    <row r="22627" spans="1:6" x14ac:dyDescent="0.25">
      <c r="A22627" t="s">
        <v>1059</v>
      </c>
      <c r="B22627" t="s">
        <v>1119</v>
      </c>
      <c r="C22627" t="s">
        <v>13949</v>
      </c>
      <c r="D22627" s="2">
        <v>848709020468</v>
      </c>
      <c r="E22627" s="1">
        <v>44.99</v>
      </c>
      <c r="F22627" t="s">
        <v>34280</v>
      </c>
    </row>
    <row r="22628" spans="1:6" x14ac:dyDescent="0.25">
      <c r="A22628" t="s">
        <v>1059</v>
      </c>
      <c r="B22628" t="s">
        <v>1120</v>
      </c>
      <c r="C22628" t="s">
        <v>10850</v>
      </c>
      <c r="D22628" s="2">
        <v>851667006412</v>
      </c>
      <c r="E22628" s="1">
        <v>56.99</v>
      </c>
      <c r="F22628" t="s">
        <v>34280</v>
      </c>
    </row>
    <row r="22629" spans="1:6" x14ac:dyDescent="0.25">
      <c r="A22629" t="s">
        <v>1059</v>
      </c>
      <c r="B22629" t="s">
        <v>1121</v>
      </c>
      <c r="C22629" t="s">
        <v>10848</v>
      </c>
      <c r="D22629" s="2">
        <v>745883679126</v>
      </c>
      <c r="E22629" s="1">
        <v>29</v>
      </c>
      <c r="F22629" t="s">
        <v>34280</v>
      </c>
    </row>
    <row r="22630" spans="1:6" x14ac:dyDescent="0.25">
      <c r="A22630" t="s">
        <v>1059</v>
      </c>
      <c r="B22630" t="s">
        <v>1122</v>
      </c>
      <c r="C22630" t="s">
        <v>10850</v>
      </c>
      <c r="D22630" s="2">
        <v>851667006412</v>
      </c>
      <c r="E22630" s="1">
        <v>56.99</v>
      </c>
      <c r="F22630" t="s">
        <v>34280</v>
      </c>
    </row>
    <row r="22631" spans="1:6" x14ac:dyDescent="0.25">
      <c r="A22631" t="s">
        <v>1059</v>
      </c>
      <c r="B22631" t="s">
        <v>1123</v>
      </c>
      <c r="C22631" t="s">
        <v>10848</v>
      </c>
      <c r="D22631" s="2">
        <v>745883679126</v>
      </c>
      <c r="E22631" s="1">
        <v>29</v>
      </c>
      <c r="F22631" t="s">
        <v>34280</v>
      </c>
    </row>
    <row r="22632" spans="1:6" x14ac:dyDescent="0.25">
      <c r="A22632" t="s">
        <v>1059</v>
      </c>
      <c r="B22632" t="s">
        <v>1124</v>
      </c>
      <c r="C22632" t="s">
        <v>10848</v>
      </c>
      <c r="D22632" s="2">
        <v>745883679126</v>
      </c>
      <c r="E22632" s="1">
        <v>29</v>
      </c>
      <c r="F22632" t="s">
        <v>34280</v>
      </c>
    </row>
    <row r="22633" spans="1:6" x14ac:dyDescent="0.25">
      <c r="A22633" t="s">
        <v>1059</v>
      </c>
      <c r="B22633" t="s">
        <v>1125</v>
      </c>
      <c r="C22633" t="s">
        <v>13949</v>
      </c>
      <c r="D22633" s="2">
        <v>848709020468</v>
      </c>
      <c r="E22633" s="1">
        <v>44.99</v>
      </c>
      <c r="F22633" t="s">
        <v>34280</v>
      </c>
    </row>
    <row r="22634" spans="1:6" x14ac:dyDescent="0.25">
      <c r="A22634" t="s">
        <v>1059</v>
      </c>
      <c r="B22634" t="s">
        <v>1126</v>
      </c>
      <c r="C22634" t="s">
        <v>13928</v>
      </c>
      <c r="D22634" s="2">
        <v>745883727766</v>
      </c>
      <c r="E22634" s="1">
        <v>34.97</v>
      </c>
      <c r="F22634" t="s">
        <v>34280</v>
      </c>
    </row>
    <row r="22635" spans="1:6" x14ac:dyDescent="0.25">
      <c r="A22635" t="s">
        <v>1059</v>
      </c>
      <c r="B22635" t="s">
        <v>1127</v>
      </c>
      <c r="C22635" t="s">
        <v>13928</v>
      </c>
      <c r="D22635" s="2">
        <v>745883727766</v>
      </c>
      <c r="E22635" s="1">
        <v>34.97</v>
      </c>
      <c r="F22635" t="s">
        <v>34280</v>
      </c>
    </row>
    <row r="22636" spans="1:6" x14ac:dyDescent="0.25">
      <c r="A22636" t="s">
        <v>1059</v>
      </c>
      <c r="B22636" t="s">
        <v>1128</v>
      </c>
      <c r="C22636" t="s">
        <v>10848</v>
      </c>
      <c r="D22636" s="2">
        <v>745883679126</v>
      </c>
      <c r="E22636" s="1">
        <v>29</v>
      </c>
      <c r="F22636" t="s">
        <v>34280</v>
      </c>
    </row>
    <row r="22637" spans="1:6" x14ac:dyDescent="0.25">
      <c r="A22637" t="s">
        <v>1059</v>
      </c>
      <c r="B22637" t="s">
        <v>1129</v>
      </c>
      <c r="C22637" t="s">
        <v>13949</v>
      </c>
      <c r="D22637" s="2">
        <v>848709020468</v>
      </c>
      <c r="E22637" s="1">
        <v>44.99</v>
      </c>
      <c r="F22637" t="s">
        <v>34280</v>
      </c>
    </row>
    <row r="22638" spans="1:6" x14ac:dyDescent="0.25">
      <c r="A22638" t="s">
        <v>1059</v>
      </c>
      <c r="B22638" t="s">
        <v>1130</v>
      </c>
      <c r="C22638" t="s">
        <v>1093</v>
      </c>
      <c r="D22638" s="2">
        <v>705954030027</v>
      </c>
      <c r="E22638" s="1">
        <v>16.32</v>
      </c>
      <c r="F22638" t="s">
        <v>34280</v>
      </c>
    </row>
    <row r="22639" spans="1:6" x14ac:dyDescent="0.25">
      <c r="A22639" t="s">
        <v>1059</v>
      </c>
      <c r="B22639" t="s">
        <v>1131</v>
      </c>
      <c r="C22639" t="s">
        <v>28086</v>
      </c>
      <c r="D22639" s="2">
        <v>5031300091202</v>
      </c>
      <c r="E22639" s="1">
        <v>19.98</v>
      </c>
      <c r="F22639" t="s">
        <v>34280</v>
      </c>
    </row>
    <row r="22640" spans="1:6" x14ac:dyDescent="0.25">
      <c r="A22640" t="s">
        <v>1059</v>
      </c>
      <c r="B22640" t="s">
        <v>1132</v>
      </c>
      <c r="C22640" t="s">
        <v>10850</v>
      </c>
      <c r="D22640" s="2">
        <v>851667006412</v>
      </c>
      <c r="E22640" s="1">
        <v>56.99</v>
      </c>
      <c r="F22640" t="s">
        <v>34280</v>
      </c>
    </row>
    <row r="22641" spans="1:6" x14ac:dyDescent="0.25">
      <c r="A22641" t="s">
        <v>1059</v>
      </c>
      <c r="B22641" t="s">
        <v>1133</v>
      </c>
      <c r="C22641" t="s">
        <v>1093</v>
      </c>
      <c r="D22641" s="2">
        <v>705954034186</v>
      </c>
      <c r="E22641" s="1">
        <v>14.99</v>
      </c>
      <c r="F22641" t="s">
        <v>34280</v>
      </c>
    </row>
    <row r="22642" spans="1:6" x14ac:dyDescent="0.25">
      <c r="A22642" t="s">
        <v>1059</v>
      </c>
      <c r="B22642" t="s">
        <v>1134</v>
      </c>
      <c r="C22642" t="s">
        <v>13874</v>
      </c>
      <c r="D22642" s="2">
        <v>745883675364</v>
      </c>
      <c r="E22642" s="1">
        <v>34.99</v>
      </c>
      <c r="F22642" t="s">
        <v>34280</v>
      </c>
    </row>
    <row r="22643" spans="1:6" x14ac:dyDescent="0.25">
      <c r="A22643" t="s">
        <v>1059</v>
      </c>
      <c r="B22643" t="s">
        <v>1135</v>
      </c>
      <c r="C22643" t="s">
        <v>13949</v>
      </c>
      <c r="D22643" s="2">
        <v>848709020468</v>
      </c>
      <c r="E22643" s="1">
        <v>44.99</v>
      </c>
      <c r="F22643" t="s">
        <v>34280</v>
      </c>
    </row>
    <row r="22644" spans="1:6" x14ac:dyDescent="0.25">
      <c r="A22644" t="s">
        <v>1059</v>
      </c>
      <c r="B22644" t="s">
        <v>1136</v>
      </c>
      <c r="C22644" t="s">
        <v>1069</v>
      </c>
      <c r="D22644" s="2">
        <v>5031300091110</v>
      </c>
      <c r="E22644" s="1">
        <v>19</v>
      </c>
      <c r="F22644" t="s">
        <v>34280</v>
      </c>
    </row>
    <row r="22645" spans="1:6" x14ac:dyDescent="0.25">
      <c r="A22645" t="s">
        <v>1059</v>
      </c>
      <c r="B22645" t="s">
        <v>1137</v>
      </c>
      <c r="C22645" t="s">
        <v>13949</v>
      </c>
      <c r="D22645" s="2">
        <v>848709020468</v>
      </c>
      <c r="E22645" s="1">
        <v>44.99</v>
      </c>
      <c r="F22645" t="s">
        <v>34280</v>
      </c>
    </row>
    <row r="22646" spans="1:6" x14ac:dyDescent="0.25">
      <c r="A22646" t="s">
        <v>1059</v>
      </c>
      <c r="B22646" t="s">
        <v>1138</v>
      </c>
      <c r="C22646" t="s">
        <v>13949</v>
      </c>
      <c r="D22646" s="2">
        <v>848709020468</v>
      </c>
      <c r="E22646" s="1">
        <v>44.99</v>
      </c>
      <c r="F22646" t="s">
        <v>34280</v>
      </c>
    </row>
    <row r="22647" spans="1:6" x14ac:dyDescent="0.25">
      <c r="A22647" t="s">
        <v>1059</v>
      </c>
      <c r="B22647" t="s">
        <v>1139</v>
      </c>
      <c r="C22647" t="s">
        <v>28086</v>
      </c>
      <c r="D22647" s="2">
        <v>5031300091202</v>
      </c>
      <c r="E22647" s="1">
        <v>19.98</v>
      </c>
      <c r="F22647" t="s">
        <v>34280</v>
      </c>
    </row>
    <row r="22648" spans="1:6" x14ac:dyDescent="0.25">
      <c r="A22648" t="s">
        <v>1059</v>
      </c>
      <c r="B22648" t="s">
        <v>1140</v>
      </c>
      <c r="C22648" t="s">
        <v>13860</v>
      </c>
      <c r="D22648" s="2">
        <v>745883675357</v>
      </c>
      <c r="E22648" s="1">
        <v>43.99</v>
      </c>
      <c r="F22648" t="s">
        <v>34280</v>
      </c>
    </row>
    <row r="22649" spans="1:6" x14ac:dyDescent="0.25">
      <c r="A22649" t="s">
        <v>1059</v>
      </c>
      <c r="B22649" t="s">
        <v>1141</v>
      </c>
      <c r="C22649" t="s">
        <v>28146</v>
      </c>
      <c r="D22649" s="2">
        <v>848467017199</v>
      </c>
      <c r="E22649" s="1">
        <v>27.22</v>
      </c>
      <c r="F22649" t="s">
        <v>34280</v>
      </c>
    </row>
    <row r="22650" spans="1:6" x14ac:dyDescent="0.25">
      <c r="A22650" t="s">
        <v>1059</v>
      </c>
      <c r="B22650" t="s">
        <v>1142</v>
      </c>
      <c r="C22650" t="s">
        <v>28146</v>
      </c>
      <c r="D22650" s="2">
        <v>848467017199</v>
      </c>
      <c r="E22650" s="1">
        <v>27.22</v>
      </c>
      <c r="F22650" t="s">
        <v>34280</v>
      </c>
    </row>
    <row r="22651" spans="1:6" x14ac:dyDescent="0.25">
      <c r="A22651" t="s">
        <v>1059</v>
      </c>
      <c r="B22651" t="s">
        <v>1143</v>
      </c>
      <c r="C22651" t="s">
        <v>13910</v>
      </c>
      <c r="D22651" s="2">
        <v>851667006429</v>
      </c>
      <c r="E22651" s="1">
        <v>49.99</v>
      </c>
      <c r="F22651" t="s">
        <v>34280</v>
      </c>
    </row>
    <row r="22652" spans="1:6" x14ac:dyDescent="0.25">
      <c r="A22652" t="s">
        <v>1059</v>
      </c>
      <c r="B22652" t="s">
        <v>1144</v>
      </c>
      <c r="C22652" t="s">
        <v>13910</v>
      </c>
      <c r="D22652" s="2">
        <v>851667006429</v>
      </c>
      <c r="E22652" s="1">
        <v>49.99</v>
      </c>
      <c r="F22652" t="s">
        <v>34280</v>
      </c>
    </row>
    <row r="22653" spans="1:6" x14ac:dyDescent="0.25">
      <c r="A22653" t="s">
        <v>1059</v>
      </c>
      <c r="B22653" t="s">
        <v>1145</v>
      </c>
      <c r="C22653" t="s">
        <v>13910</v>
      </c>
      <c r="D22653" s="2">
        <v>851667006429</v>
      </c>
      <c r="E22653" s="1">
        <v>49.99</v>
      </c>
      <c r="F22653" t="s">
        <v>34280</v>
      </c>
    </row>
    <row r="22654" spans="1:6" x14ac:dyDescent="0.25">
      <c r="A22654" t="s">
        <v>1059</v>
      </c>
      <c r="B22654" t="s">
        <v>1146</v>
      </c>
      <c r="C22654" t="s">
        <v>13858</v>
      </c>
      <c r="D22654" s="2">
        <v>848709028907</v>
      </c>
      <c r="E22654" s="1">
        <v>56.23</v>
      </c>
      <c r="F22654" t="s">
        <v>34280</v>
      </c>
    </row>
    <row r="22655" spans="1:6" x14ac:dyDescent="0.25">
      <c r="A22655" t="s">
        <v>1059</v>
      </c>
      <c r="B22655" t="s">
        <v>1147</v>
      </c>
      <c r="C22655" t="s">
        <v>10862</v>
      </c>
      <c r="D22655" s="2">
        <v>890918002834</v>
      </c>
      <c r="E22655" s="1">
        <v>29.99</v>
      </c>
      <c r="F22655" t="s">
        <v>34280</v>
      </c>
    </row>
    <row r="22656" spans="1:6" x14ac:dyDescent="0.25">
      <c r="A22656" t="s">
        <v>1059</v>
      </c>
      <c r="B22656" t="s">
        <v>1148</v>
      </c>
      <c r="C22656" t="s">
        <v>10862</v>
      </c>
      <c r="D22656" s="2">
        <v>890918002834</v>
      </c>
      <c r="E22656" s="1">
        <v>29.99</v>
      </c>
      <c r="F22656" t="s">
        <v>34280</v>
      </c>
    </row>
    <row r="22657" spans="1:6" x14ac:dyDescent="0.25">
      <c r="A22657" t="s">
        <v>1059</v>
      </c>
      <c r="B22657" t="s">
        <v>1149</v>
      </c>
      <c r="C22657" t="s">
        <v>10862</v>
      </c>
      <c r="D22657" s="2">
        <v>890918002834</v>
      </c>
      <c r="E22657" s="1">
        <v>29.99</v>
      </c>
      <c r="F22657" t="s">
        <v>34280</v>
      </c>
    </row>
    <row r="22658" spans="1:6" x14ac:dyDescent="0.25">
      <c r="A22658" t="s">
        <v>1059</v>
      </c>
      <c r="B22658" t="s">
        <v>1150</v>
      </c>
      <c r="C22658" t="s">
        <v>10862</v>
      </c>
      <c r="D22658" s="2">
        <v>890918002834</v>
      </c>
      <c r="E22658" s="1">
        <v>29.99</v>
      </c>
      <c r="F22658" t="s">
        <v>34280</v>
      </c>
    </row>
    <row r="22659" spans="1:6" x14ac:dyDescent="0.25">
      <c r="A22659" t="s">
        <v>1059</v>
      </c>
      <c r="B22659" t="s">
        <v>1151</v>
      </c>
      <c r="C22659" t="s">
        <v>1152</v>
      </c>
      <c r="D22659" s="2">
        <v>745883731824</v>
      </c>
      <c r="E22659" s="1">
        <v>24.99</v>
      </c>
      <c r="F22659" t="s">
        <v>34280</v>
      </c>
    </row>
    <row r="22660" spans="1:6" x14ac:dyDescent="0.25">
      <c r="A22660" t="s">
        <v>1059</v>
      </c>
      <c r="B22660" t="s">
        <v>1153</v>
      </c>
      <c r="C22660" t="s">
        <v>10848</v>
      </c>
      <c r="D22660" s="2">
        <v>745883679126</v>
      </c>
      <c r="E22660" s="1">
        <v>29</v>
      </c>
      <c r="F22660" t="s">
        <v>34280</v>
      </c>
    </row>
    <row r="22661" spans="1:6" x14ac:dyDescent="0.25">
      <c r="A22661" t="s">
        <v>1059</v>
      </c>
      <c r="B22661" t="s">
        <v>1154</v>
      </c>
      <c r="C22661" t="s">
        <v>10848</v>
      </c>
      <c r="D22661" s="2">
        <v>745883679126</v>
      </c>
      <c r="E22661" s="1">
        <v>29</v>
      </c>
      <c r="F22661" t="s">
        <v>34280</v>
      </c>
    </row>
    <row r="22662" spans="1:6" x14ac:dyDescent="0.25">
      <c r="A22662" t="s">
        <v>1059</v>
      </c>
      <c r="B22662" t="s">
        <v>1155</v>
      </c>
      <c r="C22662" t="s">
        <v>10848</v>
      </c>
      <c r="D22662" s="2">
        <v>745883679126</v>
      </c>
      <c r="E22662" s="1">
        <v>29</v>
      </c>
      <c r="F22662" t="s">
        <v>34280</v>
      </c>
    </row>
    <row r="22663" spans="1:6" x14ac:dyDescent="0.25">
      <c r="A22663" t="s">
        <v>1059</v>
      </c>
      <c r="B22663" t="s">
        <v>1156</v>
      </c>
      <c r="C22663" t="s">
        <v>10848</v>
      </c>
      <c r="D22663" s="2">
        <v>745883679126</v>
      </c>
      <c r="E22663" s="1">
        <v>29</v>
      </c>
      <c r="F22663" t="s">
        <v>34280</v>
      </c>
    </row>
    <row r="22664" spans="1:6" x14ac:dyDescent="0.25">
      <c r="A22664" t="s">
        <v>1059</v>
      </c>
      <c r="B22664" t="s">
        <v>1157</v>
      </c>
      <c r="C22664" t="s">
        <v>10862</v>
      </c>
      <c r="D22664" s="2">
        <v>890918002834</v>
      </c>
      <c r="E22664" s="1">
        <v>29.99</v>
      </c>
      <c r="F22664" t="s">
        <v>34280</v>
      </c>
    </row>
    <row r="22665" spans="1:6" x14ac:dyDescent="0.25">
      <c r="A22665" t="s">
        <v>1059</v>
      </c>
      <c r="B22665" t="s">
        <v>1158</v>
      </c>
      <c r="C22665" t="s">
        <v>10862</v>
      </c>
      <c r="D22665" s="2">
        <v>890918002834</v>
      </c>
      <c r="E22665" s="1">
        <v>29.99</v>
      </c>
      <c r="F22665" t="s">
        <v>34280</v>
      </c>
    </row>
    <row r="22666" spans="1:6" x14ac:dyDescent="0.25">
      <c r="A22666" t="s">
        <v>1059</v>
      </c>
      <c r="B22666" t="s">
        <v>1159</v>
      </c>
      <c r="C22666" t="s">
        <v>10848</v>
      </c>
      <c r="D22666" s="2">
        <v>745883679126</v>
      </c>
      <c r="E22666" s="1">
        <v>29</v>
      </c>
      <c r="F22666" t="s">
        <v>34280</v>
      </c>
    </row>
    <row r="22667" spans="1:6" x14ac:dyDescent="0.25">
      <c r="A22667" t="s">
        <v>1059</v>
      </c>
      <c r="B22667" t="s">
        <v>1160</v>
      </c>
      <c r="C22667" t="s">
        <v>28146</v>
      </c>
      <c r="D22667" s="2">
        <v>848467017199</v>
      </c>
      <c r="E22667" s="1">
        <v>27.22</v>
      </c>
      <c r="F22667" t="s">
        <v>34280</v>
      </c>
    </row>
    <row r="22668" spans="1:6" x14ac:dyDescent="0.25">
      <c r="A22668" t="s">
        <v>1059</v>
      </c>
      <c r="B22668" t="s">
        <v>1161</v>
      </c>
      <c r="C22668" t="s">
        <v>28146</v>
      </c>
      <c r="D22668" s="2">
        <v>848467017199</v>
      </c>
      <c r="E22668" s="1">
        <v>27.22</v>
      </c>
      <c r="F22668" t="s">
        <v>34280</v>
      </c>
    </row>
    <row r="22669" spans="1:6" x14ac:dyDescent="0.25">
      <c r="A22669" t="s">
        <v>1059</v>
      </c>
      <c r="B22669" t="s">
        <v>1162</v>
      </c>
      <c r="C22669" t="s">
        <v>28146</v>
      </c>
      <c r="D22669" s="2">
        <v>848467017199</v>
      </c>
      <c r="E22669" s="1">
        <v>27.22</v>
      </c>
      <c r="F22669" t="s">
        <v>34280</v>
      </c>
    </row>
    <row r="22670" spans="1:6" x14ac:dyDescent="0.25">
      <c r="A22670" t="s">
        <v>1059</v>
      </c>
      <c r="B22670" t="s">
        <v>1163</v>
      </c>
      <c r="C22670" t="s">
        <v>28146</v>
      </c>
      <c r="D22670" s="2">
        <v>848467017199</v>
      </c>
      <c r="E22670" s="1">
        <v>27.22</v>
      </c>
      <c r="F22670" t="s">
        <v>34280</v>
      </c>
    </row>
    <row r="22671" spans="1:6" x14ac:dyDescent="0.25">
      <c r="A22671" t="s">
        <v>1059</v>
      </c>
      <c r="B22671" t="s">
        <v>1164</v>
      </c>
      <c r="C22671" t="s">
        <v>1165</v>
      </c>
      <c r="D22671" s="2">
        <v>859184004867</v>
      </c>
      <c r="E22671" s="1">
        <v>12.99</v>
      </c>
      <c r="F22671" t="s">
        <v>34280</v>
      </c>
    </row>
    <row r="22672" spans="1:6" x14ac:dyDescent="0.25">
      <c r="A22672" t="s">
        <v>1059</v>
      </c>
      <c r="B22672" t="s">
        <v>1166</v>
      </c>
      <c r="C22672" t="s">
        <v>19982</v>
      </c>
      <c r="D22672" s="2">
        <v>5031300092278</v>
      </c>
      <c r="E22672" s="1">
        <v>9</v>
      </c>
      <c r="F22672" t="s">
        <v>34280</v>
      </c>
    </row>
    <row r="22673" spans="1:6" x14ac:dyDescent="0.25">
      <c r="A22673" t="s">
        <v>1059</v>
      </c>
      <c r="B22673" t="s">
        <v>1167</v>
      </c>
      <c r="C22673" t="s">
        <v>28097</v>
      </c>
      <c r="D22673" s="2">
        <v>887276150734</v>
      </c>
      <c r="E22673" s="1">
        <v>29.99</v>
      </c>
      <c r="F22673" t="s">
        <v>34280</v>
      </c>
    </row>
    <row r="22674" spans="1:6" x14ac:dyDescent="0.25">
      <c r="A22674" t="s">
        <v>1168</v>
      </c>
      <c r="B22674" t="s">
        <v>1169</v>
      </c>
      <c r="C22674" t="s">
        <v>3107</v>
      </c>
      <c r="D22674" s="2">
        <v>490180938680</v>
      </c>
      <c r="E22674" s="1">
        <v>25.99</v>
      </c>
      <c r="F22674" t="s">
        <v>34280</v>
      </c>
    </row>
    <row r="22675" spans="1:6" x14ac:dyDescent="0.25">
      <c r="A22675" t="s">
        <v>1168</v>
      </c>
      <c r="B22675" t="s">
        <v>1170</v>
      </c>
      <c r="C22675" t="s">
        <v>1171</v>
      </c>
      <c r="D22675" s="2">
        <v>490290706568</v>
      </c>
      <c r="E22675" s="1">
        <v>34.99</v>
      </c>
      <c r="F22675" t="s">
        <v>34280</v>
      </c>
    </row>
    <row r="22676" spans="1:6" x14ac:dyDescent="0.25">
      <c r="A22676" t="s">
        <v>1168</v>
      </c>
      <c r="B22676" t="s">
        <v>1172</v>
      </c>
      <c r="C22676" t="s">
        <v>1173</v>
      </c>
      <c r="D22676" s="2">
        <v>490141920211</v>
      </c>
      <c r="E22676" s="1">
        <v>22.99</v>
      </c>
      <c r="F22676" t="s">
        <v>34280</v>
      </c>
    </row>
    <row r="22677" spans="1:6" x14ac:dyDescent="0.25">
      <c r="A22677" t="s">
        <v>1168</v>
      </c>
      <c r="B22677" t="s">
        <v>1174</v>
      </c>
      <c r="C22677" t="s">
        <v>28175</v>
      </c>
      <c r="D22677" s="2">
        <v>490170236079</v>
      </c>
      <c r="E22677" s="1">
        <v>19.98</v>
      </c>
      <c r="F22677" t="s">
        <v>34280</v>
      </c>
    </row>
    <row r="22678" spans="1:6" x14ac:dyDescent="0.25">
      <c r="A22678" t="s">
        <v>1168</v>
      </c>
      <c r="B22678" t="s">
        <v>1175</v>
      </c>
      <c r="C22678" t="s">
        <v>5989</v>
      </c>
      <c r="D22678" s="2">
        <v>492820954418</v>
      </c>
      <c r="E22678" s="1">
        <v>24.99</v>
      </c>
      <c r="F22678" t="s">
        <v>34280</v>
      </c>
    </row>
    <row r="22679" spans="1:6" x14ac:dyDescent="0.25">
      <c r="A22679" t="s">
        <v>1168</v>
      </c>
      <c r="B22679" t="s">
        <v>1176</v>
      </c>
      <c r="C22679" t="s">
        <v>3208</v>
      </c>
      <c r="D22679" s="2">
        <v>90563826520</v>
      </c>
      <c r="E22679" s="1">
        <v>21.99</v>
      </c>
      <c r="F22679" t="s">
        <v>34280</v>
      </c>
    </row>
    <row r="22680" spans="1:6" x14ac:dyDescent="0.25">
      <c r="A22680" t="s">
        <v>1168</v>
      </c>
      <c r="B22680" t="s">
        <v>1177</v>
      </c>
      <c r="C22680" t="s">
        <v>3208</v>
      </c>
      <c r="D22680" s="2">
        <v>90563826520</v>
      </c>
      <c r="E22680" s="1">
        <v>21.99</v>
      </c>
      <c r="F22680" t="s">
        <v>34280</v>
      </c>
    </row>
    <row r="22681" spans="1:6" x14ac:dyDescent="0.25">
      <c r="A22681" t="s">
        <v>1168</v>
      </c>
      <c r="B22681" t="s">
        <v>1178</v>
      </c>
      <c r="C22681" t="s">
        <v>13267</v>
      </c>
      <c r="D22681" s="2">
        <v>841564106971</v>
      </c>
      <c r="E22681" s="1">
        <v>39.99</v>
      </c>
      <c r="F22681" t="s">
        <v>34280</v>
      </c>
    </row>
    <row r="22682" spans="1:6" x14ac:dyDescent="0.25">
      <c r="A22682" t="s">
        <v>1168</v>
      </c>
      <c r="B22682" t="s">
        <v>1179</v>
      </c>
      <c r="C22682" t="s">
        <v>3102</v>
      </c>
      <c r="D22682" s="2">
        <v>492820949261</v>
      </c>
      <c r="E22682" s="1">
        <v>24.99</v>
      </c>
      <c r="F22682" t="s">
        <v>34280</v>
      </c>
    </row>
    <row r="22683" spans="1:6" x14ac:dyDescent="0.25">
      <c r="A22683" t="s">
        <v>1168</v>
      </c>
      <c r="B22683" t="s">
        <v>1180</v>
      </c>
      <c r="C22683" t="s">
        <v>3102</v>
      </c>
      <c r="D22683" s="2">
        <v>492820949261</v>
      </c>
      <c r="E22683" s="1">
        <v>24.99</v>
      </c>
      <c r="F22683" t="s">
        <v>34280</v>
      </c>
    </row>
    <row r="22684" spans="1:6" x14ac:dyDescent="0.25">
      <c r="A22684" t="s">
        <v>1168</v>
      </c>
      <c r="B22684" t="s">
        <v>1181</v>
      </c>
      <c r="C22684" t="s">
        <v>3102</v>
      </c>
      <c r="D22684" s="2">
        <v>492820949261</v>
      </c>
      <c r="E22684" s="1">
        <v>24.99</v>
      </c>
      <c r="F22684" t="s">
        <v>34280</v>
      </c>
    </row>
    <row r="22685" spans="1:6" x14ac:dyDescent="0.25">
      <c r="A22685" t="s">
        <v>1168</v>
      </c>
      <c r="B22685" t="s">
        <v>1182</v>
      </c>
      <c r="C22685" t="s">
        <v>11742</v>
      </c>
      <c r="D22685" s="2">
        <v>490141919116</v>
      </c>
      <c r="E22685" s="1">
        <v>22.99</v>
      </c>
      <c r="F22685" t="s">
        <v>34280</v>
      </c>
    </row>
    <row r="22686" spans="1:6" x14ac:dyDescent="0.25">
      <c r="A22686" t="s">
        <v>1168</v>
      </c>
      <c r="B22686" t="s">
        <v>1183</v>
      </c>
      <c r="C22686" t="s">
        <v>11742</v>
      </c>
      <c r="D22686" s="2">
        <v>490141919116</v>
      </c>
      <c r="E22686" s="1">
        <v>22.99</v>
      </c>
      <c r="F22686" t="s">
        <v>34280</v>
      </c>
    </row>
    <row r="22687" spans="1:6" x14ac:dyDescent="0.25">
      <c r="A22687" t="s">
        <v>1168</v>
      </c>
      <c r="B22687" t="s">
        <v>1184</v>
      </c>
      <c r="C22687" t="s">
        <v>11742</v>
      </c>
      <c r="D22687" s="2">
        <v>490141919116</v>
      </c>
      <c r="E22687" s="1">
        <v>22.99</v>
      </c>
      <c r="F22687" t="s">
        <v>34280</v>
      </c>
    </row>
    <row r="22688" spans="1:6" x14ac:dyDescent="0.25">
      <c r="A22688" t="s">
        <v>1168</v>
      </c>
      <c r="B22688" t="s">
        <v>1185</v>
      </c>
      <c r="C22688" t="s">
        <v>11742</v>
      </c>
      <c r="D22688" s="2">
        <v>490141919116</v>
      </c>
      <c r="E22688" s="1">
        <v>22.99</v>
      </c>
      <c r="F22688" t="s">
        <v>34280</v>
      </c>
    </row>
    <row r="22689" spans="1:6" x14ac:dyDescent="0.25">
      <c r="A22689" t="s">
        <v>1168</v>
      </c>
      <c r="B22689" t="s">
        <v>1186</v>
      </c>
      <c r="C22689" t="s">
        <v>11742</v>
      </c>
      <c r="D22689" s="2">
        <v>490141919116</v>
      </c>
      <c r="E22689" s="1">
        <v>22.99</v>
      </c>
      <c r="F22689" t="s">
        <v>34280</v>
      </c>
    </row>
    <row r="22690" spans="1:6" x14ac:dyDescent="0.25">
      <c r="A22690" t="s">
        <v>1168</v>
      </c>
      <c r="B22690" t="s">
        <v>1187</v>
      </c>
      <c r="C22690" t="s">
        <v>11742</v>
      </c>
      <c r="D22690" s="2">
        <v>490141919116</v>
      </c>
      <c r="E22690" s="1">
        <v>22.99</v>
      </c>
      <c r="F22690" t="s">
        <v>34280</v>
      </c>
    </row>
    <row r="22691" spans="1:6" x14ac:dyDescent="0.25">
      <c r="A22691" t="s">
        <v>1168</v>
      </c>
      <c r="B22691" t="s">
        <v>1188</v>
      </c>
      <c r="C22691" t="s">
        <v>11742</v>
      </c>
      <c r="D22691" s="2">
        <v>490141919116</v>
      </c>
      <c r="E22691" s="1">
        <v>22.99</v>
      </c>
      <c r="F22691" t="s">
        <v>34280</v>
      </c>
    </row>
    <row r="22692" spans="1:6" x14ac:dyDescent="0.25">
      <c r="A22692" t="s">
        <v>1168</v>
      </c>
      <c r="B22692" t="s">
        <v>1189</v>
      </c>
      <c r="C22692" t="s">
        <v>11742</v>
      </c>
      <c r="D22692" s="2">
        <v>490141919116</v>
      </c>
      <c r="E22692" s="1">
        <v>22.99</v>
      </c>
      <c r="F22692" t="s">
        <v>34280</v>
      </c>
    </row>
    <row r="22693" spans="1:6" x14ac:dyDescent="0.25">
      <c r="A22693" t="s">
        <v>1168</v>
      </c>
      <c r="B22693" t="s">
        <v>1190</v>
      </c>
      <c r="C22693" t="s">
        <v>11742</v>
      </c>
      <c r="D22693" s="2">
        <v>490141919116</v>
      </c>
      <c r="E22693" s="1">
        <v>22.99</v>
      </c>
      <c r="F22693" t="s">
        <v>34280</v>
      </c>
    </row>
    <row r="22694" spans="1:6" x14ac:dyDescent="0.25">
      <c r="A22694" t="s">
        <v>1168</v>
      </c>
      <c r="B22694" t="s">
        <v>1191</v>
      </c>
      <c r="C22694" t="s">
        <v>11742</v>
      </c>
      <c r="D22694" s="2">
        <v>490141919116</v>
      </c>
      <c r="E22694" s="1">
        <v>22.99</v>
      </c>
      <c r="F22694" t="s">
        <v>34280</v>
      </c>
    </row>
    <row r="22695" spans="1:6" x14ac:dyDescent="0.25">
      <c r="A22695" t="s">
        <v>1168</v>
      </c>
      <c r="B22695" t="s">
        <v>1192</v>
      </c>
      <c r="C22695" t="s">
        <v>11742</v>
      </c>
      <c r="D22695" s="2">
        <v>490141919116</v>
      </c>
      <c r="E22695" s="1">
        <v>22.99</v>
      </c>
      <c r="F22695" t="s">
        <v>34280</v>
      </c>
    </row>
    <row r="22696" spans="1:6" x14ac:dyDescent="0.25">
      <c r="A22696" t="s">
        <v>1168</v>
      </c>
      <c r="B22696" t="s">
        <v>1193</v>
      </c>
      <c r="C22696" t="s">
        <v>11742</v>
      </c>
      <c r="D22696" s="2">
        <v>490141919116</v>
      </c>
      <c r="E22696" s="1">
        <v>22.99</v>
      </c>
      <c r="F22696" t="s">
        <v>34280</v>
      </c>
    </row>
    <row r="22697" spans="1:6" x14ac:dyDescent="0.25">
      <c r="A22697" t="s">
        <v>1168</v>
      </c>
      <c r="B22697" t="s">
        <v>1194</v>
      </c>
      <c r="C22697" t="s">
        <v>1195</v>
      </c>
      <c r="D22697" s="2">
        <v>492820285765</v>
      </c>
      <c r="E22697" s="1">
        <v>19.98</v>
      </c>
      <c r="F22697" t="s">
        <v>34280</v>
      </c>
    </row>
    <row r="22698" spans="1:6" x14ac:dyDescent="0.25">
      <c r="A22698" t="s">
        <v>1168</v>
      </c>
      <c r="B22698" t="s">
        <v>1196</v>
      </c>
      <c r="C22698" t="s">
        <v>4258</v>
      </c>
      <c r="D22698" s="2">
        <v>492820285796</v>
      </c>
      <c r="E22698" s="1">
        <v>19.98</v>
      </c>
      <c r="F22698" t="s">
        <v>34280</v>
      </c>
    </row>
    <row r="22699" spans="1:6" x14ac:dyDescent="0.25">
      <c r="A22699" t="s">
        <v>1168</v>
      </c>
      <c r="B22699" t="s">
        <v>1197</v>
      </c>
      <c r="C22699" t="s">
        <v>1198</v>
      </c>
      <c r="D22699" s="2">
        <v>490140807551</v>
      </c>
      <c r="E22699" s="1">
        <v>10.48</v>
      </c>
      <c r="F22699" t="s">
        <v>34280</v>
      </c>
    </row>
    <row r="22700" spans="1:6" x14ac:dyDescent="0.25">
      <c r="A22700" t="s">
        <v>1168</v>
      </c>
      <c r="B22700" t="s">
        <v>1199</v>
      </c>
      <c r="C22700" t="s">
        <v>3102</v>
      </c>
      <c r="D22700" s="2">
        <v>492820949261</v>
      </c>
      <c r="E22700" s="1">
        <v>24.99</v>
      </c>
      <c r="F22700" t="s">
        <v>34280</v>
      </c>
    </row>
    <row r="22701" spans="1:6" x14ac:dyDescent="0.25">
      <c r="A22701" t="s">
        <v>1168</v>
      </c>
      <c r="B22701" t="s">
        <v>1200</v>
      </c>
      <c r="C22701" t="s">
        <v>27811</v>
      </c>
      <c r="D22701" s="2">
        <v>492820930924</v>
      </c>
      <c r="E22701" s="1">
        <v>24.99</v>
      </c>
      <c r="F22701" t="s">
        <v>34280</v>
      </c>
    </row>
    <row r="22702" spans="1:6" x14ac:dyDescent="0.25">
      <c r="A22702" t="s">
        <v>1168</v>
      </c>
      <c r="B22702" t="s">
        <v>1201</v>
      </c>
      <c r="C22702" t="s">
        <v>24458</v>
      </c>
      <c r="D22702" s="2">
        <v>842138178783</v>
      </c>
      <c r="E22702" s="1">
        <v>24.99</v>
      </c>
      <c r="F22702" t="s">
        <v>34280</v>
      </c>
    </row>
    <row r="22703" spans="1:6" x14ac:dyDescent="0.25">
      <c r="A22703" t="s">
        <v>1168</v>
      </c>
      <c r="B22703" t="s">
        <v>1202</v>
      </c>
      <c r="C22703" t="s">
        <v>1203</v>
      </c>
      <c r="D22703" s="2">
        <v>492380907008</v>
      </c>
      <c r="E22703" s="1">
        <v>25</v>
      </c>
      <c r="F22703" t="s">
        <v>34280</v>
      </c>
    </row>
    <row r="22704" spans="1:6" x14ac:dyDescent="0.25">
      <c r="A22704" t="s">
        <v>1168</v>
      </c>
      <c r="B22704" t="s">
        <v>1204</v>
      </c>
      <c r="C22704" t="s">
        <v>24986</v>
      </c>
      <c r="D22704" s="2">
        <v>492820285628</v>
      </c>
      <c r="E22704" s="1">
        <v>19.98</v>
      </c>
      <c r="F22704" t="s">
        <v>34280</v>
      </c>
    </row>
    <row r="22705" spans="1:6" x14ac:dyDescent="0.25">
      <c r="A22705" t="s">
        <v>1168</v>
      </c>
      <c r="B22705" t="s">
        <v>1205</v>
      </c>
      <c r="C22705" t="s">
        <v>7110</v>
      </c>
      <c r="D22705" s="2">
        <v>490210605025</v>
      </c>
      <c r="E22705" s="1">
        <v>29.99</v>
      </c>
      <c r="F22705" t="s">
        <v>34280</v>
      </c>
    </row>
    <row r="22706" spans="1:6" x14ac:dyDescent="0.25">
      <c r="A22706" t="s">
        <v>1168</v>
      </c>
      <c r="B22706" t="s">
        <v>1206</v>
      </c>
      <c r="C22706" t="s">
        <v>1207</v>
      </c>
      <c r="D22706" s="2">
        <v>490180332525</v>
      </c>
      <c r="E22706" s="1">
        <v>20</v>
      </c>
      <c r="F22706" t="s">
        <v>34280</v>
      </c>
    </row>
    <row r="22707" spans="1:6" x14ac:dyDescent="0.25">
      <c r="A22707" t="s">
        <v>1168</v>
      </c>
      <c r="B22707" t="s">
        <v>1208</v>
      </c>
      <c r="C22707" t="s">
        <v>9997</v>
      </c>
      <c r="D22707" s="2">
        <v>490170958056</v>
      </c>
      <c r="E22707" s="1">
        <v>22.99</v>
      </c>
      <c r="F22707" t="s">
        <v>34280</v>
      </c>
    </row>
    <row r="22708" spans="1:6" x14ac:dyDescent="0.25">
      <c r="A22708" t="s">
        <v>1168</v>
      </c>
      <c r="B22708" t="s">
        <v>1209</v>
      </c>
      <c r="C22708" t="s">
        <v>22717</v>
      </c>
      <c r="D22708" s="2">
        <v>490170958018</v>
      </c>
      <c r="E22708" s="1">
        <v>22.99</v>
      </c>
      <c r="F22708" t="s">
        <v>34280</v>
      </c>
    </row>
    <row r="22709" spans="1:6" x14ac:dyDescent="0.25">
      <c r="A22709" t="s">
        <v>1168</v>
      </c>
      <c r="B22709" t="s">
        <v>1210</v>
      </c>
      <c r="C22709" t="s">
        <v>9997</v>
      </c>
      <c r="D22709" s="2">
        <v>490170958056</v>
      </c>
      <c r="E22709" s="1">
        <v>22.99</v>
      </c>
      <c r="F22709" t="s">
        <v>34280</v>
      </c>
    </row>
    <row r="22710" spans="1:6" x14ac:dyDescent="0.25">
      <c r="A22710" t="s">
        <v>1168</v>
      </c>
      <c r="B22710" t="s">
        <v>1211</v>
      </c>
      <c r="C22710" t="s">
        <v>21102</v>
      </c>
      <c r="D22710" s="2">
        <v>490170958124</v>
      </c>
      <c r="E22710" s="1">
        <v>22.99</v>
      </c>
      <c r="F22710" t="s">
        <v>34280</v>
      </c>
    </row>
    <row r="22711" spans="1:6" x14ac:dyDescent="0.25">
      <c r="A22711" t="s">
        <v>1168</v>
      </c>
      <c r="B22711" t="s">
        <v>1212</v>
      </c>
      <c r="C22711" t="s">
        <v>20973</v>
      </c>
      <c r="D22711" s="2">
        <v>490170958117</v>
      </c>
      <c r="E22711" s="1">
        <v>22.99</v>
      </c>
      <c r="F22711" t="s">
        <v>34280</v>
      </c>
    </row>
    <row r="22712" spans="1:6" x14ac:dyDescent="0.25">
      <c r="A22712" t="s">
        <v>1168</v>
      </c>
      <c r="B22712" t="s">
        <v>1213</v>
      </c>
      <c r="C22712" t="s">
        <v>21068</v>
      </c>
      <c r="D22712" s="2">
        <v>490170957967</v>
      </c>
      <c r="E22712" s="1">
        <v>22.99</v>
      </c>
      <c r="F22712" t="s">
        <v>34280</v>
      </c>
    </row>
    <row r="22713" spans="1:6" x14ac:dyDescent="0.25">
      <c r="A22713" t="s">
        <v>1168</v>
      </c>
      <c r="B22713" t="s">
        <v>1214</v>
      </c>
      <c r="C22713" t="s">
        <v>20973</v>
      </c>
      <c r="D22713" s="2">
        <v>490170958117</v>
      </c>
      <c r="E22713" s="1">
        <v>22.99</v>
      </c>
      <c r="F22713" t="s">
        <v>34280</v>
      </c>
    </row>
    <row r="22714" spans="1:6" x14ac:dyDescent="0.25">
      <c r="A22714" t="s">
        <v>1168</v>
      </c>
      <c r="B22714" t="s">
        <v>1215</v>
      </c>
      <c r="C22714" t="s">
        <v>20919</v>
      </c>
      <c r="D22714" s="2">
        <v>490170958148</v>
      </c>
      <c r="E22714" s="1">
        <v>22.99</v>
      </c>
      <c r="F22714" t="s">
        <v>34280</v>
      </c>
    </row>
    <row r="22715" spans="1:6" x14ac:dyDescent="0.25">
      <c r="A22715" t="s">
        <v>1168</v>
      </c>
      <c r="B22715" t="s">
        <v>1216</v>
      </c>
      <c r="C22715" t="s">
        <v>16889</v>
      </c>
      <c r="D22715" s="2">
        <v>490170958100</v>
      </c>
      <c r="E22715" s="1">
        <v>22.99</v>
      </c>
      <c r="F22715" t="s">
        <v>34280</v>
      </c>
    </row>
    <row r="22716" spans="1:6" x14ac:dyDescent="0.25">
      <c r="A22716" t="s">
        <v>1168</v>
      </c>
      <c r="B22716" t="s">
        <v>1217</v>
      </c>
      <c r="C22716" t="s">
        <v>10047</v>
      </c>
      <c r="D22716" s="2">
        <v>490170958049</v>
      </c>
      <c r="E22716" s="1">
        <v>22.99</v>
      </c>
      <c r="F22716" t="s">
        <v>34280</v>
      </c>
    </row>
    <row r="22717" spans="1:6" x14ac:dyDescent="0.25">
      <c r="A22717" t="s">
        <v>1168</v>
      </c>
      <c r="B22717" t="s">
        <v>1218</v>
      </c>
      <c r="C22717" t="s">
        <v>9997</v>
      </c>
      <c r="D22717" s="2">
        <v>490170958056</v>
      </c>
      <c r="E22717" s="1">
        <v>22.99</v>
      </c>
      <c r="F22717" t="s">
        <v>34280</v>
      </c>
    </row>
    <row r="22718" spans="1:6" x14ac:dyDescent="0.25">
      <c r="A22718" t="s">
        <v>1168</v>
      </c>
      <c r="B22718" t="s">
        <v>1219</v>
      </c>
      <c r="C22718" t="s">
        <v>21049</v>
      </c>
      <c r="D22718" s="2">
        <v>490170958063</v>
      </c>
      <c r="E22718" s="1">
        <v>22.99</v>
      </c>
      <c r="F22718" t="s">
        <v>34280</v>
      </c>
    </row>
    <row r="22719" spans="1:6" x14ac:dyDescent="0.25">
      <c r="A22719" t="s">
        <v>1168</v>
      </c>
      <c r="B22719" t="s">
        <v>1220</v>
      </c>
      <c r="C22719" t="s">
        <v>10168</v>
      </c>
      <c r="D22719" s="2">
        <v>784645916642</v>
      </c>
      <c r="E22719" s="1">
        <v>24.99</v>
      </c>
      <c r="F22719" t="s">
        <v>34280</v>
      </c>
    </row>
    <row r="22720" spans="1:6" x14ac:dyDescent="0.25">
      <c r="A22720" t="s">
        <v>1168</v>
      </c>
      <c r="B22720" t="s">
        <v>1221</v>
      </c>
      <c r="C22720" t="s">
        <v>20925</v>
      </c>
      <c r="D22720" s="2">
        <v>490170958131</v>
      </c>
      <c r="E22720" s="1">
        <v>22.99</v>
      </c>
      <c r="F22720" t="s">
        <v>34280</v>
      </c>
    </row>
    <row r="22721" spans="1:6" x14ac:dyDescent="0.25">
      <c r="A22721" t="s">
        <v>1168</v>
      </c>
      <c r="B22721" t="s">
        <v>1222</v>
      </c>
      <c r="C22721" t="s">
        <v>16889</v>
      </c>
      <c r="D22721" s="2">
        <v>490170958100</v>
      </c>
      <c r="E22721" s="1">
        <v>22.99</v>
      </c>
      <c r="F22721" t="s">
        <v>34280</v>
      </c>
    </row>
    <row r="22722" spans="1:6" x14ac:dyDescent="0.25">
      <c r="A22722" t="s">
        <v>1168</v>
      </c>
      <c r="B22722" t="s">
        <v>1223</v>
      </c>
      <c r="C22722" t="s">
        <v>21102</v>
      </c>
      <c r="D22722" s="2">
        <v>490170958124</v>
      </c>
      <c r="E22722" s="1">
        <v>22.99</v>
      </c>
      <c r="F22722" t="s">
        <v>34280</v>
      </c>
    </row>
    <row r="22723" spans="1:6" x14ac:dyDescent="0.25">
      <c r="A22723" t="s">
        <v>1168</v>
      </c>
      <c r="B22723" t="s">
        <v>1224</v>
      </c>
      <c r="C22723" t="s">
        <v>2986</v>
      </c>
      <c r="D22723" s="2">
        <v>39897657455</v>
      </c>
      <c r="E22723" s="1">
        <v>40</v>
      </c>
      <c r="F22723" t="s">
        <v>34280</v>
      </c>
    </row>
    <row r="22724" spans="1:6" x14ac:dyDescent="0.25">
      <c r="A22724" t="s">
        <v>1168</v>
      </c>
      <c r="B22724" t="s">
        <v>1225</v>
      </c>
      <c r="C22724" t="s">
        <v>9700</v>
      </c>
      <c r="D22724" s="2">
        <v>490240738229</v>
      </c>
      <c r="E22724" s="1">
        <v>29.99</v>
      </c>
      <c r="F22724" t="s">
        <v>34280</v>
      </c>
    </row>
    <row r="22725" spans="1:6" x14ac:dyDescent="0.25">
      <c r="A22725" t="s">
        <v>1168</v>
      </c>
      <c r="B22725" t="s">
        <v>1226</v>
      </c>
      <c r="C22725" t="s">
        <v>9999</v>
      </c>
      <c r="D22725" s="2">
        <v>492820949247</v>
      </c>
      <c r="E22725" s="1">
        <v>24.99</v>
      </c>
      <c r="F22725" t="s">
        <v>34280</v>
      </c>
    </row>
    <row r="22726" spans="1:6" x14ac:dyDescent="0.25">
      <c r="A22726" t="s">
        <v>1168</v>
      </c>
      <c r="B22726" t="s">
        <v>1227</v>
      </c>
      <c r="C22726" t="s">
        <v>6020</v>
      </c>
      <c r="D22726" s="2">
        <v>490141919253</v>
      </c>
      <c r="E22726" s="1">
        <v>22.99</v>
      </c>
      <c r="F22726" t="s">
        <v>34280</v>
      </c>
    </row>
    <row r="22727" spans="1:6" x14ac:dyDescent="0.25">
      <c r="A22727" t="s">
        <v>1168</v>
      </c>
      <c r="B22727" t="s">
        <v>1228</v>
      </c>
      <c r="C22727" t="s">
        <v>11219</v>
      </c>
      <c r="D22727" s="2">
        <v>490141919130</v>
      </c>
      <c r="E22727" s="1">
        <v>22.99</v>
      </c>
      <c r="F22727" t="s">
        <v>34280</v>
      </c>
    </row>
    <row r="22728" spans="1:6" x14ac:dyDescent="0.25">
      <c r="A22728" t="s">
        <v>1168</v>
      </c>
      <c r="B22728" t="s">
        <v>1229</v>
      </c>
      <c r="C22728" t="s">
        <v>6017</v>
      </c>
      <c r="D22728" s="2">
        <v>490141919239</v>
      </c>
      <c r="E22728" s="1">
        <v>22.99</v>
      </c>
      <c r="F22728" t="s">
        <v>34280</v>
      </c>
    </row>
    <row r="22729" spans="1:6" x14ac:dyDescent="0.25">
      <c r="A22729" t="s">
        <v>1168</v>
      </c>
      <c r="B22729" t="s">
        <v>1230</v>
      </c>
      <c r="C22729" t="s">
        <v>8348</v>
      </c>
      <c r="D22729" s="2">
        <v>490141919222</v>
      </c>
      <c r="E22729" s="1">
        <v>22.99</v>
      </c>
      <c r="F22729" t="s">
        <v>34280</v>
      </c>
    </row>
    <row r="22730" spans="1:6" x14ac:dyDescent="0.25">
      <c r="A22730" t="s">
        <v>1168</v>
      </c>
      <c r="B22730" t="s">
        <v>1231</v>
      </c>
      <c r="C22730" t="s">
        <v>21049</v>
      </c>
      <c r="D22730" s="2">
        <v>490170958063</v>
      </c>
      <c r="E22730" s="1">
        <v>22.99</v>
      </c>
      <c r="F22730" t="s">
        <v>34280</v>
      </c>
    </row>
    <row r="22731" spans="1:6" x14ac:dyDescent="0.25">
      <c r="A22731" t="s">
        <v>1168</v>
      </c>
      <c r="B22731" t="s">
        <v>1232</v>
      </c>
      <c r="C22731" t="s">
        <v>20919</v>
      </c>
      <c r="D22731" s="2">
        <v>490170958148</v>
      </c>
      <c r="E22731" s="1">
        <v>22.99</v>
      </c>
      <c r="F22731" t="s">
        <v>34280</v>
      </c>
    </row>
    <row r="22732" spans="1:6" x14ac:dyDescent="0.25">
      <c r="A22732" t="s">
        <v>1168</v>
      </c>
      <c r="B22732" t="s">
        <v>1233</v>
      </c>
      <c r="C22732" t="s">
        <v>1234</v>
      </c>
      <c r="D22732" s="2">
        <v>490170946169</v>
      </c>
      <c r="E22732" s="1">
        <v>23.99</v>
      </c>
      <c r="F22732" t="s">
        <v>34280</v>
      </c>
    </row>
    <row r="22733" spans="1:6" x14ac:dyDescent="0.25">
      <c r="A22733" t="s">
        <v>1168</v>
      </c>
      <c r="B22733" t="s">
        <v>1235</v>
      </c>
      <c r="C22733" t="s">
        <v>20925</v>
      </c>
      <c r="D22733" s="2">
        <v>490170958131</v>
      </c>
      <c r="E22733" s="1">
        <v>22.99</v>
      </c>
      <c r="F22733" t="s">
        <v>34280</v>
      </c>
    </row>
    <row r="22734" spans="1:6" x14ac:dyDescent="0.25">
      <c r="A22734" t="s">
        <v>1168</v>
      </c>
      <c r="B22734" t="s">
        <v>1236</v>
      </c>
      <c r="C22734" t="s">
        <v>21102</v>
      </c>
      <c r="D22734" s="2">
        <v>490170958124</v>
      </c>
      <c r="E22734" s="1">
        <v>22.99</v>
      </c>
      <c r="F22734" t="s">
        <v>34280</v>
      </c>
    </row>
    <row r="22735" spans="1:6" x14ac:dyDescent="0.25">
      <c r="A22735" t="s">
        <v>1168</v>
      </c>
      <c r="B22735" t="s">
        <v>1237</v>
      </c>
      <c r="C22735" t="s">
        <v>20973</v>
      </c>
      <c r="D22735" s="2">
        <v>490170958117</v>
      </c>
      <c r="E22735" s="1">
        <v>22.99</v>
      </c>
      <c r="F22735" t="s">
        <v>34280</v>
      </c>
    </row>
    <row r="22736" spans="1:6" x14ac:dyDescent="0.25">
      <c r="A22736" t="s">
        <v>1168</v>
      </c>
      <c r="B22736" t="s">
        <v>1238</v>
      </c>
      <c r="C22736" t="s">
        <v>21102</v>
      </c>
      <c r="D22736" s="2">
        <v>490170958124</v>
      </c>
      <c r="E22736" s="1">
        <v>22.99</v>
      </c>
      <c r="F22736" t="s">
        <v>34280</v>
      </c>
    </row>
    <row r="22737" spans="1:6" x14ac:dyDescent="0.25">
      <c r="A22737" t="s">
        <v>1168</v>
      </c>
      <c r="B22737" t="s">
        <v>1239</v>
      </c>
      <c r="C22737" t="s">
        <v>23573</v>
      </c>
      <c r="D22737" s="2">
        <v>492141056846</v>
      </c>
      <c r="E22737" s="1">
        <v>24</v>
      </c>
      <c r="F22737" t="s">
        <v>34280</v>
      </c>
    </row>
    <row r="22738" spans="1:6" x14ac:dyDescent="0.25">
      <c r="A22738" t="s">
        <v>1168</v>
      </c>
      <c r="B22738" t="s">
        <v>1240</v>
      </c>
      <c r="C22738" t="s">
        <v>20919</v>
      </c>
      <c r="D22738" s="2">
        <v>490170958148</v>
      </c>
      <c r="E22738" s="1">
        <v>22.99</v>
      </c>
      <c r="F22738" t="s">
        <v>34280</v>
      </c>
    </row>
    <row r="22739" spans="1:6" x14ac:dyDescent="0.25">
      <c r="A22739" t="s">
        <v>1168</v>
      </c>
      <c r="B22739" t="s">
        <v>1241</v>
      </c>
      <c r="C22739" t="s">
        <v>1242</v>
      </c>
      <c r="D22739" s="2">
        <v>490180082284</v>
      </c>
      <c r="E22739" s="1">
        <v>8</v>
      </c>
      <c r="F22739" t="s">
        <v>34280</v>
      </c>
    </row>
    <row r="22740" spans="1:6" x14ac:dyDescent="0.25">
      <c r="A22740" t="s">
        <v>1168</v>
      </c>
      <c r="B22740" t="s">
        <v>1243</v>
      </c>
      <c r="C22740" t="s">
        <v>18468</v>
      </c>
      <c r="D22740" s="2">
        <v>490610319676</v>
      </c>
      <c r="E22740" s="1">
        <v>12</v>
      </c>
      <c r="F22740" t="s">
        <v>34280</v>
      </c>
    </row>
    <row r="22741" spans="1:6" x14ac:dyDescent="0.25">
      <c r="A22741" t="s">
        <v>1168</v>
      </c>
      <c r="B22741" t="s">
        <v>1244</v>
      </c>
      <c r="C22741" t="s">
        <v>1245</v>
      </c>
      <c r="D22741" s="2">
        <v>840556128953</v>
      </c>
      <c r="E22741" s="1">
        <v>7.99</v>
      </c>
      <c r="F22741" t="s">
        <v>34280</v>
      </c>
    </row>
    <row r="22742" spans="1:6" x14ac:dyDescent="0.25">
      <c r="A22742" t="s">
        <v>1168</v>
      </c>
      <c r="B22742" t="s">
        <v>1246</v>
      </c>
      <c r="C22742" t="s">
        <v>1245</v>
      </c>
      <c r="D22742" s="2">
        <v>840556128953</v>
      </c>
      <c r="E22742" s="1">
        <v>7.99</v>
      </c>
      <c r="F22742" t="s">
        <v>34280</v>
      </c>
    </row>
    <row r="22743" spans="1:6" x14ac:dyDescent="0.25">
      <c r="A22743" t="s">
        <v>1168</v>
      </c>
      <c r="B22743" t="s">
        <v>1247</v>
      </c>
      <c r="C22743" t="s">
        <v>1245</v>
      </c>
      <c r="D22743" s="2">
        <v>840556128953</v>
      </c>
      <c r="E22743" s="1">
        <v>7.99</v>
      </c>
      <c r="F22743" t="s">
        <v>34280</v>
      </c>
    </row>
    <row r="22744" spans="1:6" x14ac:dyDescent="0.25">
      <c r="A22744" t="s">
        <v>1168</v>
      </c>
      <c r="B22744" t="s">
        <v>1248</v>
      </c>
      <c r="C22744" t="s">
        <v>1245</v>
      </c>
      <c r="D22744" s="2">
        <v>840556128953</v>
      </c>
      <c r="E22744" s="1">
        <v>7.99</v>
      </c>
      <c r="F22744" t="s">
        <v>34280</v>
      </c>
    </row>
    <row r="22745" spans="1:6" x14ac:dyDescent="0.25">
      <c r="A22745" t="s">
        <v>1168</v>
      </c>
      <c r="B22745" t="s">
        <v>1249</v>
      </c>
      <c r="C22745" t="s">
        <v>1245</v>
      </c>
      <c r="D22745" s="2">
        <v>840556128953</v>
      </c>
      <c r="E22745" s="1">
        <v>7.99</v>
      </c>
      <c r="F22745" t="s">
        <v>34280</v>
      </c>
    </row>
    <row r="22746" spans="1:6" x14ac:dyDescent="0.25">
      <c r="A22746" t="s">
        <v>1168</v>
      </c>
      <c r="B22746" t="s">
        <v>1250</v>
      </c>
      <c r="C22746" t="s">
        <v>1245</v>
      </c>
      <c r="D22746" s="2">
        <v>840556128953</v>
      </c>
      <c r="E22746" s="1">
        <v>7.99</v>
      </c>
      <c r="F22746" t="s">
        <v>34280</v>
      </c>
    </row>
    <row r="22747" spans="1:6" x14ac:dyDescent="0.25">
      <c r="A22747" t="s">
        <v>1168</v>
      </c>
      <c r="B22747" t="s">
        <v>1251</v>
      </c>
      <c r="C22747" t="s">
        <v>1252</v>
      </c>
      <c r="D22747" s="2">
        <v>70490170020356</v>
      </c>
      <c r="E22747" s="1">
        <v>48</v>
      </c>
      <c r="F22747" t="s">
        <v>34280</v>
      </c>
    </row>
    <row r="22748" spans="1:6" x14ac:dyDescent="0.25">
      <c r="A22748" t="s">
        <v>1168</v>
      </c>
      <c r="B22748" t="s">
        <v>1253</v>
      </c>
      <c r="C22748" t="s">
        <v>33695</v>
      </c>
      <c r="D22748" s="2">
        <v>492151067559</v>
      </c>
      <c r="E22748" s="1">
        <v>9.98</v>
      </c>
      <c r="F22748" t="s">
        <v>34280</v>
      </c>
    </row>
    <row r="22749" spans="1:6" x14ac:dyDescent="0.25">
      <c r="A22749" t="s">
        <v>1168</v>
      </c>
      <c r="B22749" t="s">
        <v>1254</v>
      </c>
      <c r="C22749" t="s">
        <v>7396</v>
      </c>
      <c r="D22749" s="2">
        <v>490450911412</v>
      </c>
      <c r="E22749" s="1">
        <v>14.99</v>
      </c>
      <c r="F22749" t="s">
        <v>34280</v>
      </c>
    </row>
    <row r="22750" spans="1:6" x14ac:dyDescent="0.25">
      <c r="A22750" t="s">
        <v>1168</v>
      </c>
      <c r="B22750" t="s">
        <v>1255</v>
      </c>
      <c r="C22750" t="s">
        <v>7396</v>
      </c>
      <c r="D22750" s="2">
        <v>490450911412</v>
      </c>
      <c r="E22750" s="1">
        <v>14.99</v>
      </c>
      <c r="F22750" t="s">
        <v>34280</v>
      </c>
    </row>
    <row r="22751" spans="1:6" x14ac:dyDescent="0.25">
      <c r="A22751" t="s">
        <v>1168</v>
      </c>
      <c r="B22751" t="s">
        <v>1256</v>
      </c>
      <c r="C22751" t="s">
        <v>20508</v>
      </c>
      <c r="D22751" s="2">
        <v>490060216648</v>
      </c>
      <c r="E22751" s="1">
        <v>12.99</v>
      </c>
      <c r="F22751" t="s">
        <v>34280</v>
      </c>
    </row>
    <row r="22752" spans="1:6" x14ac:dyDescent="0.25">
      <c r="A22752" t="s">
        <v>1168</v>
      </c>
      <c r="B22752" t="s">
        <v>1257</v>
      </c>
      <c r="C22752" t="s">
        <v>1258</v>
      </c>
      <c r="D22752" s="2">
        <v>490060074262</v>
      </c>
      <c r="E22752" s="1">
        <v>14.99</v>
      </c>
      <c r="F22752" t="s">
        <v>34280</v>
      </c>
    </row>
    <row r="22753" spans="1:6" x14ac:dyDescent="0.25">
      <c r="A22753" t="s">
        <v>1168</v>
      </c>
      <c r="B22753" t="s">
        <v>1259</v>
      </c>
      <c r="C22753" t="s">
        <v>17792</v>
      </c>
      <c r="D22753" s="2">
        <v>492140759816</v>
      </c>
      <c r="E22753" s="1">
        <v>12.99</v>
      </c>
      <c r="F22753" t="s">
        <v>34280</v>
      </c>
    </row>
    <row r="22754" spans="1:6" x14ac:dyDescent="0.25">
      <c r="A22754" t="s">
        <v>1168</v>
      </c>
      <c r="B22754" t="s">
        <v>1260</v>
      </c>
      <c r="C22754" t="s">
        <v>25774</v>
      </c>
      <c r="D22754" s="2">
        <v>490240739240</v>
      </c>
      <c r="E22754" s="1">
        <v>29.99</v>
      </c>
      <c r="F22754" t="s">
        <v>34280</v>
      </c>
    </row>
    <row r="22755" spans="1:6" x14ac:dyDescent="0.25">
      <c r="A22755" t="s">
        <v>1168</v>
      </c>
      <c r="B22755" t="s">
        <v>1261</v>
      </c>
      <c r="C22755" t="s">
        <v>25774</v>
      </c>
      <c r="D22755" s="2">
        <v>490240739240</v>
      </c>
      <c r="E22755" s="1">
        <v>29.99</v>
      </c>
      <c r="F22755" t="s">
        <v>34280</v>
      </c>
    </row>
    <row r="22756" spans="1:6" x14ac:dyDescent="0.25">
      <c r="A22756" t="s">
        <v>1168</v>
      </c>
      <c r="B22756" t="s">
        <v>1262</v>
      </c>
      <c r="C22756" t="s">
        <v>25774</v>
      </c>
      <c r="D22756" s="2">
        <v>490240739240</v>
      </c>
      <c r="E22756" s="1">
        <v>29.99</v>
      </c>
      <c r="F22756" t="s">
        <v>34280</v>
      </c>
    </row>
    <row r="22757" spans="1:6" x14ac:dyDescent="0.25">
      <c r="A22757" t="s">
        <v>1263</v>
      </c>
      <c r="B22757" t="s">
        <v>1264</v>
      </c>
      <c r="C22757" t="s">
        <v>1265</v>
      </c>
      <c r="D22757" s="2">
        <v>490471438271</v>
      </c>
      <c r="E22757" s="1">
        <v>17.989999999999998</v>
      </c>
      <c r="F22757" t="s">
        <v>34280</v>
      </c>
    </row>
    <row r="22758" spans="1:6" x14ac:dyDescent="0.25">
      <c r="A22758" t="s">
        <v>1263</v>
      </c>
      <c r="B22758" t="s">
        <v>1266</v>
      </c>
      <c r="C22758" t="s">
        <v>1267</v>
      </c>
      <c r="D22758" s="2">
        <v>428868406275</v>
      </c>
      <c r="E22758" s="1">
        <v>41.99</v>
      </c>
      <c r="F22758" t="s">
        <v>34280</v>
      </c>
    </row>
    <row r="22759" spans="1:6" x14ac:dyDescent="0.25">
      <c r="A22759" t="s">
        <v>1263</v>
      </c>
      <c r="B22759" t="s">
        <v>1268</v>
      </c>
      <c r="C22759" t="s">
        <v>5567</v>
      </c>
      <c r="D22759" s="2">
        <v>490141918577</v>
      </c>
      <c r="E22759" s="1">
        <v>22.99</v>
      </c>
      <c r="F22759" t="s">
        <v>34280</v>
      </c>
    </row>
    <row r="22760" spans="1:6" x14ac:dyDescent="0.25">
      <c r="A22760" t="s">
        <v>1263</v>
      </c>
      <c r="B22760" t="s">
        <v>1269</v>
      </c>
      <c r="C22760" t="s">
        <v>10247</v>
      </c>
      <c r="D22760" s="2">
        <v>490141918782</v>
      </c>
      <c r="E22760" s="1">
        <v>22.99</v>
      </c>
      <c r="F22760" t="s">
        <v>34280</v>
      </c>
    </row>
    <row r="22761" spans="1:6" x14ac:dyDescent="0.25">
      <c r="A22761" t="s">
        <v>1263</v>
      </c>
      <c r="B22761" t="s">
        <v>1270</v>
      </c>
      <c r="C22761" t="s">
        <v>13238</v>
      </c>
      <c r="D22761" s="2">
        <v>492381039494</v>
      </c>
      <c r="E22761" s="1">
        <v>39.99</v>
      </c>
      <c r="F22761" t="s">
        <v>34280</v>
      </c>
    </row>
    <row r="22762" spans="1:6" x14ac:dyDescent="0.25">
      <c r="A22762" t="s">
        <v>1263</v>
      </c>
      <c r="B22762" t="s">
        <v>1271</v>
      </c>
      <c r="C22762" t="s">
        <v>2980</v>
      </c>
      <c r="D22762" s="2">
        <v>490691016228</v>
      </c>
      <c r="E22762" s="1">
        <v>24.99</v>
      </c>
      <c r="F22762" t="s">
        <v>34280</v>
      </c>
    </row>
    <row r="22763" spans="1:6" x14ac:dyDescent="0.25">
      <c r="A22763" t="s">
        <v>1263</v>
      </c>
      <c r="B22763" t="s">
        <v>1272</v>
      </c>
      <c r="C22763" t="s">
        <v>5114</v>
      </c>
      <c r="D22763" s="2">
        <v>490420321494</v>
      </c>
      <c r="E22763" s="1">
        <v>19.98</v>
      </c>
      <c r="F22763" t="s">
        <v>34280</v>
      </c>
    </row>
    <row r="22764" spans="1:6" x14ac:dyDescent="0.25">
      <c r="A22764" t="s">
        <v>1263</v>
      </c>
      <c r="B22764" t="s">
        <v>1273</v>
      </c>
      <c r="C22764" t="s">
        <v>4258</v>
      </c>
      <c r="D22764" s="2">
        <v>492820285796</v>
      </c>
      <c r="E22764" s="1">
        <v>19.98</v>
      </c>
      <c r="F22764" t="s">
        <v>34280</v>
      </c>
    </row>
    <row r="22765" spans="1:6" x14ac:dyDescent="0.25">
      <c r="A22765" t="s">
        <v>1263</v>
      </c>
      <c r="B22765" t="s">
        <v>1274</v>
      </c>
      <c r="C22765" t="s">
        <v>2986</v>
      </c>
      <c r="D22765" s="2">
        <v>39897657455</v>
      </c>
      <c r="E22765" s="1">
        <v>40</v>
      </c>
      <c r="F22765" t="s">
        <v>34280</v>
      </c>
    </row>
    <row r="22766" spans="1:6" x14ac:dyDescent="0.25">
      <c r="A22766" t="s">
        <v>1263</v>
      </c>
      <c r="B22766" t="s">
        <v>1275</v>
      </c>
      <c r="C22766" t="s">
        <v>20527</v>
      </c>
      <c r="D22766" s="2">
        <v>842138178776</v>
      </c>
      <c r="E22766" s="1">
        <v>24.99</v>
      </c>
      <c r="F22766" t="s">
        <v>34280</v>
      </c>
    </row>
    <row r="22767" spans="1:6" x14ac:dyDescent="0.25">
      <c r="A22767" t="s">
        <v>1263</v>
      </c>
      <c r="B22767" t="s">
        <v>1276</v>
      </c>
      <c r="C22767" t="s">
        <v>2986</v>
      </c>
      <c r="D22767" s="2">
        <v>39897657455</v>
      </c>
      <c r="E22767" s="1">
        <v>40</v>
      </c>
      <c r="F22767" t="s">
        <v>34280</v>
      </c>
    </row>
    <row r="22768" spans="1:6" x14ac:dyDescent="0.25">
      <c r="A22768" t="s">
        <v>1263</v>
      </c>
      <c r="B22768" t="s">
        <v>1277</v>
      </c>
      <c r="C22768" t="s">
        <v>2652</v>
      </c>
      <c r="D22768" s="2">
        <v>39897657295</v>
      </c>
      <c r="E22768" s="1">
        <v>20</v>
      </c>
      <c r="F22768" t="s">
        <v>34280</v>
      </c>
    </row>
    <row r="22769" spans="1:6" x14ac:dyDescent="0.25">
      <c r="A22769" t="s">
        <v>1263</v>
      </c>
      <c r="B22769" t="s">
        <v>1278</v>
      </c>
      <c r="C22769" t="s">
        <v>10047</v>
      </c>
      <c r="D22769" s="2">
        <v>490170958049</v>
      </c>
      <c r="E22769" s="1">
        <v>22.99</v>
      </c>
      <c r="F22769" t="s">
        <v>34280</v>
      </c>
    </row>
    <row r="22770" spans="1:6" x14ac:dyDescent="0.25">
      <c r="A22770" t="s">
        <v>1263</v>
      </c>
      <c r="B22770" t="s">
        <v>1279</v>
      </c>
      <c r="C22770" t="s">
        <v>21141</v>
      </c>
      <c r="D22770" s="2">
        <v>490170957929</v>
      </c>
      <c r="E22770" s="1">
        <v>22.99</v>
      </c>
      <c r="F22770" t="s">
        <v>34280</v>
      </c>
    </row>
    <row r="22771" spans="1:6" x14ac:dyDescent="0.25">
      <c r="A22771" t="s">
        <v>1263</v>
      </c>
      <c r="B22771" t="s">
        <v>1280</v>
      </c>
      <c r="C22771" t="s">
        <v>16370</v>
      </c>
      <c r="D22771" s="2">
        <v>490170957998</v>
      </c>
      <c r="E22771" s="1">
        <v>22.99</v>
      </c>
      <c r="F22771" t="s">
        <v>34280</v>
      </c>
    </row>
    <row r="22772" spans="1:6" x14ac:dyDescent="0.25">
      <c r="A22772" t="s">
        <v>1263</v>
      </c>
      <c r="B22772" t="s">
        <v>1281</v>
      </c>
      <c r="C22772" t="s">
        <v>12985</v>
      </c>
      <c r="D22772" s="2">
        <v>492820926880</v>
      </c>
      <c r="E22772" s="1">
        <v>24.99</v>
      </c>
      <c r="F22772" t="s">
        <v>34280</v>
      </c>
    </row>
    <row r="22773" spans="1:6" x14ac:dyDescent="0.25">
      <c r="A22773" t="s">
        <v>1263</v>
      </c>
      <c r="B22773" t="s">
        <v>1282</v>
      </c>
      <c r="C22773" t="s">
        <v>21068</v>
      </c>
      <c r="D22773" s="2">
        <v>490170957967</v>
      </c>
      <c r="E22773" s="1">
        <v>22.99</v>
      </c>
      <c r="F22773" t="s">
        <v>34280</v>
      </c>
    </row>
    <row r="22774" spans="1:6" x14ac:dyDescent="0.25">
      <c r="A22774" t="s">
        <v>1263</v>
      </c>
      <c r="B22774" t="s">
        <v>1283</v>
      </c>
      <c r="C22774" t="s">
        <v>21139</v>
      </c>
      <c r="D22774" s="2">
        <v>490170957981</v>
      </c>
      <c r="E22774" s="1">
        <v>22.99</v>
      </c>
      <c r="F22774" t="s">
        <v>34280</v>
      </c>
    </row>
    <row r="22775" spans="1:6" x14ac:dyDescent="0.25">
      <c r="A22775" t="s">
        <v>1263</v>
      </c>
      <c r="B22775" t="s">
        <v>1284</v>
      </c>
      <c r="C22775" t="s">
        <v>11146</v>
      </c>
      <c r="D22775" s="2">
        <v>490141919338</v>
      </c>
      <c r="E22775" s="1">
        <v>22.99</v>
      </c>
      <c r="F22775" t="s">
        <v>34280</v>
      </c>
    </row>
    <row r="22776" spans="1:6" x14ac:dyDescent="0.25">
      <c r="A22776" t="s">
        <v>1263</v>
      </c>
      <c r="B22776" t="s">
        <v>1285</v>
      </c>
      <c r="C22776" t="s">
        <v>2986</v>
      </c>
      <c r="D22776" s="2">
        <v>39897657455</v>
      </c>
      <c r="E22776" s="1">
        <v>40</v>
      </c>
      <c r="F22776" t="s">
        <v>34280</v>
      </c>
    </row>
    <row r="22777" spans="1:6" x14ac:dyDescent="0.25">
      <c r="A22777" t="s">
        <v>1263</v>
      </c>
      <c r="B22777" t="s">
        <v>1286</v>
      </c>
      <c r="C22777" t="s">
        <v>1287</v>
      </c>
      <c r="D22777" s="2">
        <v>490141925599</v>
      </c>
      <c r="E22777" s="1">
        <v>22.99</v>
      </c>
      <c r="F22777" t="s">
        <v>34280</v>
      </c>
    </row>
    <row r="22778" spans="1:6" x14ac:dyDescent="0.25">
      <c r="A22778" t="s">
        <v>1263</v>
      </c>
      <c r="B22778" t="s">
        <v>1288</v>
      </c>
      <c r="C22778" t="s">
        <v>1289</v>
      </c>
      <c r="D22778" s="2">
        <v>490141919260</v>
      </c>
      <c r="E22778" s="1">
        <v>22.99</v>
      </c>
      <c r="F22778" t="s">
        <v>34280</v>
      </c>
    </row>
    <row r="22779" spans="1:6" x14ac:dyDescent="0.25">
      <c r="A22779" t="s">
        <v>1263</v>
      </c>
      <c r="B22779" t="s">
        <v>1290</v>
      </c>
      <c r="C22779" t="s">
        <v>2652</v>
      </c>
      <c r="D22779" s="2">
        <v>39897657295</v>
      </c>
      <c r="E22779" s="1">
        <v>20</v>
      </c>
      <c r="F22779" t="s">
        <v>34280</v>
      </c>
    </row>
    <row r="22780" spans="1:6" x14ac:dyDescent="0.25">
      <c r="A22780" t="s">
        <v>1263</v>
      </c>
      <c r="B22780" t="s">
        <v>1291</v>
      </c>
      <c r="C22780" t="s">
        <v>8348</v>
      </c>
      <c r="D22780" s="2">
        <v>490141919222</v>
      </c>
      <c r="E22780" s="1">
        <v>22.99</v>
      </c>
      <c r="F22780" t="s">
        <v>34280</v>
      </c>
    </row>
    <row r="22781" spans="1:6" x14ac:dyDescent="0.25">
      <c r="A22781" t="s">
        <v>1263</v>
      </c>
      <c r="B22781" t="s">
        <v>1292</v>
      </c>
      <c r="C22781" t="s">
        <v>1287</v>
      </c>
      <c r="D22781" s="2">
        <v>490141925599</v>
      </c>
      <c r="E22781" s="1">
        <v>22.99</v>
      </c>
      <c r="F22781" t="s">
        <v>34280</v>
      </c>
    </row>
    <row r="22782" spans="1:6" x14ac:dyDescent="0.25">
      <c r="A22782" t="s">
        <v>1263</v>
      </c>
      <c r="B22782" t="s">
        <v>1293</v>
      </c>
      <c r="C22782" t="s">
        <v>1294</v>
      </c>
      <c r="D22782" s="2">
        <v>492140649681</v>
      </c>
      <c r="E22782" s="1">
        <v>34.99</v>
      </c>
      <c r="F22782" t="s">
        <v>34280</v>
      </c>
    </row>
    <row r="22783" spans="1:6" x14ac:dyDescent="0.25">
      <c r="A22783" t="s">
        <v>1263</v>
      </c>
      <c r="B22783" t="s">
        <v>1295</v>
      </c>
      <c r="C22783" t="s">
        <v>10154</v>
      </c>
      <c r="D22783" s="2">
        <v>492141056730</v>
      </c>
      <c r="E22783" s="1">
        <v>24.99</v>
      </c>
      <c r="F22783" t="s">
        <v>34280</v>
      </c>
    </row>
    <row r="22784" spans="1:6" x14ac:dyDescent="0.25">
      <c r="A22784" t="s">
        <v>1263</v>
      </c>
      <c r="B22784" t="s">
        <v>1296</v>
      </c>
      <c r="C22784" t="s">
        <v>10154</v>
      </c>
      <c r="D22784" s="2">
        <v>492141056730</v>
      </c>
      <c r="E22784" s="1">
        <v>24.99</v>
      </c>
      <c r="F22784" t="s">
        <v>34280</v>
      </c>
    </row>
    <row r="22785" spans="1:6" x14ac:dyDescent="0.25">
      <c r="A22785" t="s">
        <v>1263</v>
      </c>
      <c r="B22785" t="s">
        <v>1297</v>
      </c>
      <c r="C22785" t="s">
        <v>11759</v>
      </c>
      <c r="D22785" s="2">
        <v>492141056723</v>
      </c>
      <c r="E22785" s="1">
        <v>24</v>
      </c>
      <c r="F22785" t="s">
        <v>34280</v>
      </c>
    </row>
    <row r="22786" spans="1:6" x14ac:dyDescent="0.25">
      <c r="A22786" t="s">
        <v>1263</v>
      </c>
      <c r="B22786" t="s">
        <v>1298</v>
      </c>
      <c r="C22786" t="s">
        <v>20925</v>
      </c>
      <c r="D22786" s="2">
        <v>490170958131</v>
      </c>
      <c r="E22786" s="1">
        <v>22.99</v>
      </c>
      <c r="F22786" t="s">
        <v>34280</v>
      </c>
    </row>
    <row r="22787" spans="1:6" x14ac:dyDescent="0.25">
      <c r="A22787" t="s">
        <v>1263</v>
      </c>
      <c r="B22787" t="s">
        <v>1299</v>
      </c>
      <c r="C22787" t="s">
        <v>21143</v>
      </c>
      <c r="D22787" s="2">
        <v>490170957950</v>
      </c>
      <c r="E22787" s="1">
        <v>22.99</v>
      </c>
      <c r="F22787" t="s">
        <v>34280</v>
      </c>
    </row>
    <row r="22788" spans="1:6" x14ac:dyDescent="0.25">
      <c r="A22788" t="s">
        <v>1263</v>
      </c>
      <c r="B22788" t="s">
        <v>1300</v>
      </c>
      <c r="C22788" t="s">
        <v>22717</v>
      </c>
      <c r="D22788" s="2">
        <v>490170958018</v>
      </c>
      <c r="E22788" s="1">
        <v>22.99</v>
      </c>
      <c r="F22788" t="s">
        <v>34280</v>
      </c>
    </row>
    <row r="22789" spans="1:6" x14ac:dyDescent="0.25">
      <c r="A22789" t="s">
        <v>1263</v>
      </c>
      <c r="B22789" t="s">
        <v>1301</v>
      </c>
      <c r="C22789" t="s">
        <v>21143</v>
      </c>
      <c r="D22789" s="2">
        <v>490170957950</v>
      </c>
      <c r="E22789" s="1">
        <v>22.99</v>
      </c>
      <c r="F22789" t="s">
        <v>34280</v>
      </c>
    </row>
    <row r="22790" spans="1:6" x14ac:dyDescent="0.25">
      <c r="A22790" t="s">
        <v>1263</v>
      </c>
      <c r="B22790" t="s">
        <v>1302</v>
      </c>
      <c r="C22790" t="s">
        <v>20919</v>
      </c>
      <c r="D22790" s="2">
        <v>490170958148</v>
      </c>
      <c r="E22790" s="1">
        <v>22.99</v>
      </c>
      <c r="F22790" t="s">
        <v>34280</v>
      </c>
    </row>
    <row r="22791" spans="1:6" x14ac:dyDescent="0.25">
      <c r="A22791" t="s">
        <v>1263</v>
      </c>
      <c r="B22791" t="s">
        <v>1303</v>
      </c>
      <c r="C22791" t="s">
        <v>20925</v>
      </c>
      <c r="D22791" s="2">
        <v>490170958131</v>
      </c>
      <c r="E22791" s="1">
        <v>22.99</v>
      </c>
      <c r="F22791" t="s">
        <v>34280</v>
      </c>
    </row>
    <row r="22792" spans="1:6" x14ac:dyDescent="0.25">
      <c r="A22792" t="s">
        <v>1263</v>
      </c>
      <c r="B22792" t="s">
        <v>1304</v>
      </c>
      <c r="C22792" t="s">
        <v>20973</v>
      </c>
      <c r="D22792" s="2">
        <v>490170958117</v>
      </c>
      <c r="E22792" s="1">
        <v>22.99</v>
      </c>
      <c r="F22792" t="s">
        <v>34280</v>
      </c>
    </row>
    <row r="22793" spans="1:6" x14ac:dyDescent="0.25">
      <c r="A22793" t="s">
        <v>1263</v>
      </c>
      <c r="B22793" t="s">
        <v>1305</v>
      </c>
      <c r="C22793" t="s">
        <v>20923</v>
      </c>
      <c r="D22793" s="2">
        <v>490170958094</v>
      </c>
      <c r="E22793" s="1">
        <v>22.99</v>
      </c>
      <c r="F22793" t="s">
        <v>34280</v>
      </c>
    </row>
    <row r="22794" spans="1:6" x14ac:dyDescent="0.25">
      <c r="A22794" t="s">
        <v>1263</v>
      </c>
      <c r="B22794" t="s">
        <v>1306</v>
      </c>
      <c r="C22794" t="s">
        <v>20925</v>
      </c>
      <c r="D22794" s="2">
        <v>490170958131</v>
      </c>
      <c r="E22794" s="1">
        <v>22.99</v>
      </c>
      <c r="F22794" t="s">
        <v>34280</v>
      </c>
    </row>
    <row r="22795" spans="1:6" x14ac:dyDescent="0.25">
      <c r="A22795" t="s">
        <v>1263</v>
      </c>
      <c r="B22795" t="s">
        <v>1307</v>
      </c>
      <c r="C22795" t="s">
        <v>10168</v>
      </c>
      <c r="D22795" s="2">
        <v>784645916642</v>
      </c>
      <c r="E22795" s="1">
        <v>24.99</v>
      </c>
      <c r="F22795" t="s">
        <v>34280</v>
      </c>
    </row>
    <row r="22796" spans="1:6" x14ac:dyDescent="0.25">
      <c r="A22796" t="s">
        <v>1263</v>
      </c>
      <c r="B22796" t="s">
        <v>1308</v>
      </c>
      <c r="C22796" t="s">
        <v>21143</v>
      </c>
      <c r="D22796" s="2">
        <v>490170957950</v>
      </c>
      <c r="E22796" s="1">
        <v>22.99</v>
      </c>
      <c r="F22796" t="s">
        <v>34280</v>
      </c>
    </row>
    <row r="22797" spans="1:6" x14ac:dyDescent="0.25">
      <c r="A22797" t="s">
        <v>1263</v>
      </c>
      <c r="B22797" t="s">
        <v>1309</v>
      </c>
      <c r="C22797" t="s">
        <v>9997</v>
      </c>
      <c r="D22797" s="2">
        <v>490170958056</v>
      </c>
      <c r="E22797" s="1">
        <v>22.99</v>
      </c>
      <c r="F22797" t="s">
        <v>34280</v>
      </c>
    </row>
    <row r="22798" spans="1:6" x14ac:dyDescent="0.25">
      <c r="A22798" t="s">
        <v>1263</v>
      </c>
      <c r="B22798" t="s">
        <v>1310</v>
      </c>
      <c r="C22798" t="s">
        <v>21141</v>
      </c>
      <c r="D22798" s="2">
        <v>490170957929</v>
      </c>
      <c r="E22798" s="1">
        <v>22.99</v>
      </c>
      <c r="F22798" t="s">
        <v>34280</v>
      </c>
    </row>
    <row r="22799" spans="1:6" x14ac:dyDescent="0.25">
      <c r="A22799" t="s">
        <v>1263</v>
      </c>
      <c r="B22799" t="s">
        <v>1311</v>
      </c>
      <c r="C22799" t="s">
        <v>1312</v>
      </c>
      <c r="D22799" s="2">
        <v>490770256040</v>
      </c>
      <c r="E22799" s="1">
        <v>19.98</v>
      </c>
      <c r="F22799" t="s">
        <v>34280</v>
      </c>
    </row>
    <row r="22800" spans="1:6" x14ac:dyDescent="0.25">
      <c r="A22800" t="s">
        <v>1263</v>
      </c>
      <c r="B22800" t="s">
        <v>1313</v>
      </c>
      <c r="C22800" t="s">
        <v>1314</v>
      </c>
      <c r="D22800" s="2">
        <v>492150011881</v>
      </c>
      <c r="E22800" s="1">
        <v>10</v>
      </c>
      <c r="F22800" t="s">
        <v>34280</v>
      </c>
    </row>
    <row r="22801" spans="1:6" x14ac:dyDescent="0.25">
      <c r="A22801" t="s">
        <v>1263</v>
      </c>
      <c r="B22801" t="s">
        <v>1315</v>
      </c>
      <c r="C22801" t="s">
        <v>3809</v>
      </c>
      <c r="D22801" s="2">
        <v>490141918447</v>
      </c>
      <c r="E22801" s="1">
        <v>19.98</v>
      </c>
      <c r="F22801" t="s">
        <v>34280</v>
      </c>
    </row>
    <row r="22802" spans="1:6" x14ac:dyDescent="0.25">
      <c r="A22802" t="s">
        <v>1263</v>
      </c>
      <c r="B22802" t="s">
        <v>1316</v>
      </c>
      <c r="C22802" t="s">
        <v>3809</v>
      </c>
      <c r="D22802" s="2">
        <v>490141918447</v>
      </c>
      <c r="E22802" s="1">
        <v>19.98</v>
      </c>
      <c r="F22802" t="s">
        <v>34280</v>
      </c>
    </row>
    <row r="22803" spans="1:6" x14ac:dyDescent="0.25">
      <c r="A22803" t="s">
        <v>1263</v>
      </c>
      <c r="B22803" t="s">
        <v>1317</v>
      </c>
      <c r="C22803" t="s">
        <v>3809</v>
      </c>
      <c r="D22803" s="2">
        <v>490141918447</v>
      </c>
      <c r="E22803" s="1">
        <v>19.98</v>
      </c>
      <c r="F22803" t="s">
        <v>34280</v>
      </c>
    </row>
    <row r="22804" spans="1:6" x14ac:dyDescent="0.25">
      <c r="A22804" t="s">
        <v>1263</v>
      </c>
      <c r="B22804" t="s">
        <v>1318</v>
      </c>
      <c r="C22804" t="s">
        <v>3809</v>
      </c>
      <c r="D22804" s="2">
        <v>490141918447</v>
      </c>
      <c r="E22804" s="1">
        <v>19.98</v>
      </c>
      <c r="F22804" t="s">
        <v>34280</v>
      </c>
    </row>
    <row r="22805" spans="1:6" x14ac:dyDescent="0.25">
      <c r="A22805" t="s">
        <v>1263</v>
      </c>
      <c r="B22805" t="s">
        <v>1319</v>
      </c>
      <c r="C22805" t="s">
        <v>1320</v>
      </c>
      <c r="D22805" s="2">
        <v>70490180160882</v>
      </c>
      <c r="E22805" s="1">
        <v>81</v>
      </c>
      <c r="F22805" t="s">
        <v>34280</v>
      </c>
    </row>
    <row r="22806" spans="1:6" x14ac:dyDescent="0.25">
      <c r="A22806" t="s">
        <v>1321</v>
      </c>
      <c r="B22806" t="s">
        <v>1322</v>
      </c>
      <c r="C22806" t="s">
        <v>11725</v>
      </c>
      <c r="D22806" s="2">
        <v>490180978457</v>
      </c>
      <c r="E22806" s="1">
        <v>27.99</v>
      </c>
      <c r="F22806" t="s">
        <v>34280</v>
      </c>
    </row>
    <row r="22807" spans="1:6" x14ac:dyDescent="0.25">
      <c r="A22807" t="s">
        <v>1321</v>
      </c>
      <c r="B22807" t="s">
        <v>1323</v>
      </c>
      <c r="C22807" t="s">
        <v>27811</v>
      </c>
      <c r="D22807" s="2">
        <v>492820930924</v>
      </c>
      <c r="E22807" s="1">
        <v>24.99</v>
      </c>
      <c r="F22807" t="s">
        <v>34280</v>
      </c>
    </row>
    <row r="22808" spans="1:6" x14ac:dyDescent="0.25">
      <c r="A22808" t="s">
        <v>1321</v>
      </c>
      <c r="B22808" t="s">
        <v>1324</v>
      </c>
      <c r="C22808" t="s">
        <v>27811</v>
      </c>
      <c r="D22808" s="2">
        <v>492820930924</v>
      </c>
      <c r="E22808" s="1">
        <v>24.99</v>
      </c>
      <c r="F22808" t="s">
        <v>34280</v>
      </c>
    </row>
    <row r="22809" spans="1:6" x14ac:dyDescent="0.25">
      <c r="A22809" t="s">
        <v>1321</v>
      </c>
      <c r="B22809" t="s">
        <v>1325</v>
      </c>
      <c r="C22809" t="s">
        <v>26552</v>
      </c>
      <c r="D22809" s="2">
        <v>492820285741</v>
      </c>
      <c r="E22809" s="1">
        <v>19.98</v>
      </c>
      <c r="F22809" t="s">
        <v>34280</v>
      </c>
    </row>
    <row r="22810" spans="1:6" x14ac:dyDescent="0.25">
      <c r="A22810" t="s">
        <v>1321</v>
      </c>
      <c r="B22810" t="s">
        <v>1326</v>
      </c>
      <c r="C22810" t="s">
        <v>20527</v>
      </c>
      <c r="D22810" s="2">
        <v>842138178776</v>
      </c>
      <c r="E22810" s="1">
        <v>24.99</v>
      </c>
      <c r="F22810" t="s">
        <v>34280</v>
      </c>
    </row>
    <row r="22811" spans="1:6" x14ac:dyDescent="0.25">
      <c r="A22811" t="s">
        <v>1321</v>
      </c>
      <c r="B22811" t="s">
        <v>1327</v>
      </c>
      <c r="C22811" t="s">
        <v>21049</v>
      </c>
      <c r="D22811" s="2">
        <v>490170958063</v>
      </c>
      <c r="E22811" s="1">
        <v>22.99</v>
      </c>
      <c r="F22811" t="s">
        <v>34280</v>
      </c>
    </row>
    <row r="22812" spans="1:6" x14ac:dyDescent="0.25">
      <c r="A22812" t="s">
        <v>1321</v>
      </c>
      <c r="B22812" t="s">
        <v>1328</v>
      </c>
      <c r="C22812" t="s">
        <v>21049</v>
      </c>
      <c r="D22812" s="2">
        <v>490170958063</v>
      </c>
      <c r="E22812" s="1">
        <v>22.99</v>
      </c>
      <c r="F22812" t="s">
        <v>34280</v>
      </c>
    </row>
    <row r="22813" spans="1:6" x14ac:dyDescent="0.25">
      <c r="A22813" t="s">
        <v>1321</v>
      </c>
      <c r="B22813" t="s">
        <v>1329</v>
      </c>
      <c r="C22813" t="s">
        <v>20963</v>
      </c>
      <c r="D22813" s="2">
        <v>492820926828</v>
      </c>
      <c r="E22813" s="1">
        <v>24.99</v>
      </c>
      <c r="F22813" t="s">
        <v>34280</v>
      </c>
    </row>
    <row r="22814" spans="1:6" x14ac:dyDescent="0.25">
      <c r="A22814" t="s">
        <v>1321</v>
      </c>
      <c r="B22814" t="s">
        <v>1330</v>
      </c>
      <c r="C22814" t="s">
        <v>18795</v>
      </c>
      <c r="D22814" s="2">
        <v>490170958032</v>
      </c>
      <c r="E22814" s="1">
        <v>22.99</v>
      </c>
      <c r="F22814" t="s">
        <v>34280</v>
      </c>
    </row>
    <row r="22815" spans="1:6" x14ac:dyDescent="0.25">
      <c r="A22815" t="s">
        <v>1321</v>
      </c>
      <c r="B22815" t="s">
        <v>1331</v>
      </c>
      <c r="C22815" t="s">
        <v>10047</v>
      </c>
      <c r="D22815" s="2">
        <v>490170958049</v>
      </c>
      <c r="E22815" s="1">
        <v>22.99</v>
      </c>
      <c r="F22815" t="s">
        <v>34280</v>
      </c>
    </row>
    <row r="22816" spans="1:6" x14ac:dyDescent="0.25">
      <c r="A22816" t="s">
        <v>1321</v>
      </c>
      <c r="B22816" t="s">
        <v>1332</v>
      </c>
      <c r="C22816" t="s">
        <v>21102</v>
      </c>
      <c r="D22816" s="2">
        <v>490170958124</v>
      </c>
      <c r="E22816" s="1">
        <v>22.99</v>
      </c>
      <c r="F22816" t="s">
        <v>34280</v>
      </c>
    </row>
    <row r="22817" spans="1:6" x14ac:dyDescent="0.25">
      <c r="A22817" t="s">
        <v>1321</v>
      </c>
      <c r="B22817" t="s">
        <v>1333</v>
      </c>
      <c r="C22817" t="s">
        <v>21141</v>
      </c>
      <c r="D22817" s="2">
        <v>490170957929</v>
      </c>
      <c r="E22817" s="1">
        <v>22.99</v>
      </c>
      <c r="F22817" t="s">
        <v>34280</v>
      </c>
    </row>
    <row r="22818" spans="1:6" x14ac:dyDescent="0.25">
      <c r="A22818" t="s">
        <v>1321</v>
      </c>
      <c r="B22818" t="s">
        <v>1334</v>
      </c>
      <c r="C22818" t="s">
        <v>18795</v>
      </c>
      <c r="D22818" s="2">
        <v>490170958032</v>
      </c>
      <c r="E22818" s="1">
        <v>22.99</v>
      </c>
      <c r="F22818" t="s">
        <v>34280</v>
      </c>
    </row>
    <row r="22819" spans="1:6" x14ac:dyDescent="0.25">
      <c r="A22819" t="s">
        <v>1321</v>
      </c>
      <c r="B22819" t="s">
        <v>1335</v>
      </c>
      <c r="C22819" t="s">
        <v>10168</v>
      </c>
      <c r="D22819" s="2">
        <v>784645916642</v>
      </c>
      <c r="E22819" s="1">
        <v>24.99</v>
      </c>
      <c r="F22819" t="s">
        <v>34280</v>
      </c>
    </row>
    <row r="22820" spans="1:6" x14ac:dyDescent="0.25">
      <c r="A22820" t="s">
        <v>1321</v>
      </c>
      <c r="B22820" t="s">
        <v>1336</v>
      </c>
      <c r="C22820" t="s">
        <v>21049</v>
      </c>
      <c r="D22820" s="2">
        <v>490170958063</v>
      </c>
      <c r="E22820" s="1">
        <v>22.99</v>
      </c>
      <c r="F22820" t="s">
        <v>34280</v>
      </c>
    </row>
    <row r="22821" spans="1:6" x14ac:dyDescent="0.25">
      <c r="A22821" t="s">
        <v>1321</v>
      </c>
      <c r="B22821" t="s">
        <v>1337</v>
      </c>
      <c r="C22821" t="s">
        <v>21068</v>
      </c>
      <c r="D22821" s="2">
        <v>490170957967</v>
      </c>
      <c r="E22821" s="1">
        <v>22.99</v>
      </c>
      <c r="F22821" t="s">
        <v>34280</v>
      </c>
    </row>
    <row r="22822" spans="1:6" x14ac:dyDescent="0.25">
      <c r="A22822" t="s">
        <v>1321</v>
      </c>
      <c r="B22822" t="s">
        <v>1338</v>
      </c>
      <c r="C22822" t="s">
        <v>1339</v>
      </c>
      <c r="D22822" s="2">
        <v>490141925582</v>
      </c>
      <c r="E22822" s="1">
        <v>22.99</v>
      </c>
      <c r="F22822" t="s">
        <v>34280</v>
      </c>
    </row>
    <row r="22823" spans="1:6" x14ac:dyDescent="0.25">
      <c r="A22823" t="s">
        <v>1321</v>
      </c>
      <c r="B22823" t="s">
        <v>1340</v>
      </c>
      <c r="C22823" t="s">
        <v>18795</v>
      </c>
      <c r="D22823" s="2">
        <v>490170958032</v>
      </c>
      <c r="E22823" s="1">
        <v>22.99</v>
      </c>
      <c r="F22823" t="s">
        <v>34280</v>
      </c>
    </row>
    <row r="22824" spans="1:6" x14ac:dyDescent="0.25">
      <c r="A22824" t="s">
        <v>1321</v>
      </c>
      <c r="B22824" t="s">
        <v>1341</v>
      </c>
      <c r="C22824" t="s">
        <v>20925</v>
      </c>
      <c r="D22824" s="2">
        <v>490170958131</v>
      </c>
      <c r="E22824" s="1">
        <v>22.99</v>
      </c>
      <c r="F22824" t="s">
        <v>34280</v>
      </c>
    </row>
    <row r="22825" spans="1:6" x14ac:dyDescent="0.25">
      <c r="A22825" t="s">
        <v>1321</v>
      </c>
      <c r="B22825" t="s">
        <v>1342</v>
      </c>
      <c r="C22825" t="s">
        <v>10168</v>
      </c>
      <c r="D22825" s="2">
        <v>784645916642</v>
      </c>
      <c r="E22825" s="1">
        <v>24.99</v>
      </c>
      <c r="F22825" t="s">
        <v>34280</v>
      </c>
    </row>
    <row r="22826" spans="1:6" x14ac:dyDescent="0.25">
      <c r="A22826" t="s">
        <v>1321</v>
      </c>
      <c r="B22826" t="s">
        <v>1343</v>
      </c>
      <c r="C22826" t="s">
        <v>16370</v>
      </c>
      <c r="D22826" s="2">
        <v>490170957998</v>
      </c>
      <c r="E22826" s="1">
        <v>22.99</v>
      </c>
      <c r="F22826" t="s">
        <v>34280</v>
      </c>
    </row>
    <row r="22827" spans="1:6" x14ac:dyDescent="0.25">
      <c r="A22827" t="s">
        <v>1321</v>
      </c>
      <c r="B22827" t="s">
        <v>1344</v>
      </c>
      <c r="C22827" t="s">
        <v>21068</v>
      </c>
      <c r="D22827" s="2">
        <v>490170957967</v>
      </c>
      <c r="E22827" s="1">
        <v>22.99</v>
      </c>
      <c r="F22827" t="s">
        <v>34280</v>
      </c>
    </row>
    <row r="22828" spans="1:6" x14ac:dyDescent="0.25">
      <c r="A22828" t="s">
        <v>1321</v>
      </c>
      <c r="B22828" t="s">
        <v>1345</v>
      </c>
      <c r="C22828" t="s">
        <v>16370</v>
      </c>
      <c r="D22828" s="2">
        <v>490170957998</v>
      </c>
      <c r="E22828" s="1">
        <v>22.99</v>
      </c>
      <c r="F22828" t="s">
        <v>34280</v>
      </c>
    </row>
    <row r="22829" spans="1:6" x14ac:dyDescent="0.25">
      <c r="A22829" t="s">
        <v>1321</v>
      </c>
      <c r="B22829" t="s">
        <v>1346</v>
      </c>
      <c r="C22829" t="s">
        <v>35183</v>
      </c>
      <c r="D22829" s="2">
        <v>490180461560</v>
      </c>
      <c r="E22829" s="1">
        <v>27.99</v>
      </c>
      <c r="F22829" t="s">
        <v>34280</v>
      </c>
    </row>
    <row r="22830" spans="1:6" x14ac:dyDescent="0.25">
      <c r="A22830" t="s">
        <v>1321</v>
      </c>
      <c r="B22830" t="s">
        <v>1347</v>
      </c>
      <c r="C22830" t="s">
        <v>35183</v>
      </c>
      <c r="D22830" s="2">
        <v>490180461560</v>
      </c>
      <c r="E22830" s="1">
        <v>27.99</v>
      </c>
      <c r="F22830" t="s">
        <v>34280</v>
      </c>
    </row>
    <row r="22831" spans="1:6" x14ac:dyDescent="0.25">
      <c r="A22831" t="s">
        <v>1321</v>
      </c>
      <c r="B22831" t="s">
        <v>1348</v>
      </c>
      <c r="C22831" t="s">
        <v>35183</v>
      </c>
      <c r="D22831" s="2">
        <v>490180461560</v>
      </c>
      <c r="E22831" s="1">
        <v>27.99</v>
      </c>
      <c r="F22831" t="s">
        <v>34280</v>
      </c>
    </row>
    <row r="22832" spans="1:6" x14ac:dyDescent="0.25">
      <c r="A22832" t="s">
        <v>1321</v>
      </c>
      <c r="B22832" t="s">
        <v>1349</v>
      </c>
      <c r="C22832" t="s">
        <v>35169</v>
      </c>
      <c r="D22832" s="2">
        <v>490180461553</v>
      </c>
      <c r="E22832" s="1">
        <v>27.99</v>
      </c>
      <c r="F22832" t="s">
        <v>34280</v>
      </c>
    </row>
    <row r="22833" spans="1:6" x14ac:dyDescent="0.25">
      <c r="A22833" t="s">
        <v>1321</v>
      </c>
      <c r="B22833" t="s">
        <v>1350</v>
      </c>
      <c r="C22833" t="s">
        <v>35169</v>
      </c>
      <c r="D22833" s="2">
        <v>490180461553</v>
      </c>
      <c r="E22833" s="1">
        <v>27.99</v>
      </c>
      <c r="F22833" t="s">
        <v>34280</v>
      </c>
    </row>
    <row r="22834" spans="1:6" x14ac:dyDescent="0.25">
      <c r="A22834" t="s">
        <v>1321</v>
      </c>
      <c r="B22834" t="s">
        <v>1351</v>
      </c>
      <c r="C22834" t="s">
        <v>1352</v>
      </c>
      <c r="D22834" s="2">
        <v>74200935974</v>
      </c>
      <c r="E22834" s="1">
        <v>8.39</v>
      </c>
      <c r="F22834" t="s">
        <v>34280</v>
      </c>
    </row>
    <row r="22835" spans="1:6" x14ac:dyDescent="0.25">
      <c r="A22835" t="s">
        <v>1321</v>
      </c>
      <c r="B22835" t="s">
        <v>1353</v>
      </c>
      <c r="C22835" t="s">
        <v>1352</v>
      </c>
      <c r="D22835" s="2">
        <v>74200935974</v>
      </c>
      <c r="E22835" s="1">
        <v>8.39</v>
      </c>
      <c r="F22835" t="s">
        <v>34280</v>
      </c>
    </row>
    <row r="22836" spans="1:6" x14ac:dyDescent="0.25">
      <c r="A22836" t="s">
        <v>1321</v>
      </c>
      <c r="B22836" t="s">
        <v>1354</v>
      </c>
      <c r="C22836" t="s">
        <v>1352</v>
      </c>
      <c r="D22836" s="2">
        <v>74200935974</v>
      </c>
      <c r="E22836" s="1">
        <v>8.39</v>
      </c>
      <c r="F22836" t="s">
        <v>34280</v>
      </c>
    </row>
    <row r="22837" spans="1:6" x14ac:dyDescent="0.25">
      <c r="A22837" t="s">
        <v>1321</v>
      </c>
      <c r="B22837" t="s">
        <v>1355</v>
      </c>
      <c r="C22837" t="s">
        <v>1352</v>
      </c>
      <c r="D22837" s="2">
        <v>74200935974</v>
      </c>
      <c r="E22837" s="1">
        <v>8.39</v>
      </c>
      <c r="F22837" t="s">
        <v>34280</v>
      </c>
    </row>
    <row r="22838" spans="1:6" x14ac:dyDescent="0.25">
      <c r="A22838" t="s">
        <v>1321</v>
      </c>
      <c r="B22838" t="s">
        <v>1356</v>
      </c>
      <c r="C22838" t="s">
        <v>1352</v>
      </c>
      <c r="D22838" s="2">
        <v>74200935974</v>
      </c>
      <c r="E22838" s="1">
        <v>8.39</v>
      </c>
      <c r="F22838" t="s">
        <v>34280</v>
      </c>
    </row>
    <row r="22839" spans="1:6" x14ac:dyDescent="0.25">
      <c r="A22839" t="s">
        <v>1321</v>
      </c>
      <c r="B22839" t="s">
        <v>1357</v>
      </c>
      <c r="C22839" t="s">
        <v>1352</v>
      </c>
      <c r="D22839" s="2">
        <v>74200935974</v>
      </c>
      <c r="E22839" s="1">
        <v>8.39</v>
      </c>
      <c r="F22839" t="s">
        <v>34280</v>
      </c>
    </row>
    <row r="22840" spans="1:6" x14ac:dyDescent="0.25">
      <c r="A22840" t="s">
        <v>1321</v>
      </c>
      <c r="B22840" t="s">
        <v>1358</v>
      </c>
      <c r="C22840" t="s">
        <v>1352</v>
      </c>
      <c r="D22840" s="2">
        <v>74200935974</v>
      </c>
      <c r="E22840" s="1">
        <v>8.39</v>
      </c>
      <c r="F22840" t="s">
        <v>34280</v>
      </c>
    </row>
    <row r="22841" spans="1:6" x14ac:dyDescent="0.25">
      <c r="A22841" t="s">
        <v>1321</v>
      </c>
      <c r="B22841" t="s">
        <v>1359</v>
      </c>
      <c r="C22841" t="s">
        <v>1352</v>
      </c>
      <c r="D22841" s="2">
        <v>74200935974</v>
      </c>
      <c r="E22841" s="1">
        <v>8.39</v>
      </c>
      <c r="F22841" t="s">
        <v>34280</v>
      </c>
    </row>
    <row r="22842" spans="1:6" x14ac:dyDescent="0.25">
      <c r="A22842" t="s">
        <v>1321</v>
      </c>
      <c r="B22842" t="s">
        <v>1360</v>
      </c>
      <c r="C22842" t="s">
        <v>1352</v>
      </c>
      <c r="D22842" s="2">
        <v>74200935974</v>
      </c>
      <c r="E22842" s="1">
        <v>8.39</v>
      </c>
      <c r="F22842" t="s">
        <v>34280</v>
      </c>
    </row>
    <row r="22843" spans="1:6" x14ac:dyDescent="0.25">
      <c r="A22843" t="s">
        <v>1321</v>
      </c>
      <c r="B22843" t="s">
        <v>1361</v>
      </c>
      <c r="C22843" t="s">
        <v>14312</v>
      </c>
      <c r="D22843" s="2">
        <v>490471329586</v>
      </c>
      <c r="E22843" s="1">
        <v>22</v>
      </c>
      <c r="F22843" t="s">
        <v>34280</v>
      </c>
    </row>
    <row r="22844" spans="1:6" x14ac:dyDescent="0.25">
      <c r="A22844" t="s">
        <v>1321</v>
      </c>
      <c r="B22844" t="s">
        <v>1362</v>
      </c>
      <c r="C22844" t="s">
        <v>25774</v>
      </c>
      <c r="D22844" s="2">
        <v>490240739240</v>
      </c>
      <c r="E22844" s="1">
        <v>29.99</v>
      </c>
      <c r="F22844" t="s">
        <v>34280</v>
      </c>
    </row>
    <row r="22845" spans="1:6" x14ac:dyDescent="0.25">
      <c r="A22845" t="s">
        <v>1321</v>
      </c>
      <c r="B22845" t="s">
        <v>1363</v>
      </c>
      <c r="C22845" t="s">
        <v>14312</v>
      </c>
      <c r="D22845" s="2">
        <v>490471329586</v>
      </c>
      <c r="E22845" s="1">
        <v>22</v>
      </c>
      <c r="F22845" t="s">
        <v>34280</v>
      </c>
    </row>
    <row r="22846" spans="1:6" x14ac:dyDescent="0.25">
      <c r="A22846" t="s">
        <v>1321</v>
      </c>
      <c r="B22846" t="s">
        <v>1364</v>
      </c>
      <c r="C22846" t="s">
        <v>14312</v>
      </c>
      <c r="D22846" s="2">
        <v>490471329586</v>
      </c>
      <c r="E22846" s="1">
        <v>22</v>
      </c>
      <c r="F22846" t="s">
        <v>34280</v>
      </c>
    </row>
    <row r="22847" spans="1:6" x14ac:dyDescent="0.25">
      <c r="A22847" t="s">
        <v>1321</v>
      </c>
      <c r="B22847" t="s">
        <v>1365</v>
      </c>
      <c r="C22847" t="s">
        <v>25774</v>
      </c>
      <c r="D22847" s="2">
        <v>490240739240</v>
      </c>
      <c r="E22847" s="1">
        <v>29.99</v>
      </c>
      <c r="F22847" t="s">
        <v>34280</v>
      </c>
    </row>
    <row r="22848" spans="1:6" x14ac:dyDescent="0.25">
      <c r="A22848" t="s">
        <v>1321</v>
      </c>
      <c r="B22848" t="s">
        <v>1366</v>
      </c>
      <c r="C22848" t="s">
        <v>14312</v>
      </c>
      <c r="D22848" s="2">
        <v>490471329586</v>
      </c>
      <c r="E22848" s="1">
        <v>22</v>
      </c>
      <c r="F22848" t="s">
        <v>34280</v>
      </c>
    </row>
    <row r="22849" spans="1:6" x14ac:dyDescent="0.25">
      <c r="A22849" t="s">
        <v>1321</v>
      </c>
      <c r="B22849" t="s">
        <v>1367</v>
      </c>
      <c r="C22849" t="s">
        <v>14312</v>
      </c>
      <c r="D22849" s="2">
        <v>490471329586</v>
      </c>
      <c r="E22849" s="1">
        <v>22</v>
      </c>
      <c r="F22849" t="s">
        <v>34280</v>
      </c>
    </row>
    <row r="22850" spans="1:6" x14ac:dyDescent="0.25">
      <c r="A22850" t="s">
        <v>1321</v>
      </c>
      <c r="B22850" t="s">
        <v>1368</v>
      </c>
      <c r="C22850" t="s">
        <v>14312</v>
      </c>
      <c r="D22850" s="2">
        <v>490471329586</v>
      </c>
      <c r="E22850" s="1">
        <v>22</v>
      </c>
      <c r="F22850" t="s">
        <v>34280</v>
      </c>
    </row>
    <row r="22851" spans="1:6" x14ac:dyDescent="0.25">
      <c r="A22851" t="s">
        <v>1321</v>
      </c>
      <c r="B22851" t="s">
        <v>1369</v>
      </c>
      <c r="C22851" t="s">
        <v>1370</v>
      </c>
      <c r="D22851" s="2">
        <v>490170085479</v>
      </c>
      <c r="E22851" s="1">
        <v>6</v>
      </c>
      <c r="F22851" t="s">
        <v>34280</v>
      </c>
    </row>
    <row r="22852" spans="1:6" x14ac:dyDescent="0.25">
      <c r="A22852" t="s">
        <v>1321</v>
      </c>
      <c r="B22852" t="s">
        <v>1371</v>
      </c>
      <c r="C22852" t="s">
        <v>1372</v>
      </c>
      <c r="D22852" s="2">
        <v>492150129036</v>
      </c>
      <c r="E22852" s="1">
        <v>12.99</v>
      </c>
      <c r="F22852" t="s">
        <v>34280</v>
      </c>
    </row>
    <row r="22853" spans="1:6" x14ac:dyDescent="0.25">
      <c r="A22853" t="s">
        <v>1321</v>
      </c>
      <c r="B22853" t="s">
        <v>1373</v>
      </c>
      <c r="C22853" t="s">
        <v>14312</v>
      </c>
      <c r="D22853" s="2">
        <v>490471329586</v>
      </c>
      <c r="E22853" s="1">
        <v>22</v>
      </c>
      <c r="F22853" t="s">
        <v>34280</v>
      </c>
    </row>
    <row r="22854" spans="1:6" x14ac:dyDescent="0.25">
      <c r="A22854" t="s">
        <v>1321</v>
      </c>
      <c r="B22854" t="s">
        <v>1374</v>
      </c>
      <c r="C22854" t="s">
        <v>14312</v>
      </c>
      <c r="D22854" s="2">
        <v>490471330469</v>
      </c>
      <c r="E22854" s="1">
        <v>19</v>
      </c>
      <c r="F22854" t="s">
        <v>34280</v>
      </c>
    </row>
    <row r="22855" spans="1:6" x14ac:dyDescent="0.25">
      <c r="A22855" t="s">
        <v>1321</v>
      </c>
      <c r="B22855" t="s">
        <v>1375</v>
      </c>
      <c r="C22855" t="s">
        <v>14312</v>
      </c>
      <c r="D22855" s="2">
        <v>490471232510</v>
      </c>
      <c r="E22855" s="1">
        <v>19</v>
      </c>
      <c r="F22855" t="s">
        <v>34280</v>
      </c>
    </row>
    <row r="22856" spans="1:6" x14ac:dyDescent="0.25">
      <c r="A22856" t="s">
        <v>1321</v>
      </c>
      <c r="B22856" t="s">
        <v>1376</v>
      </c>
      <c r="C22856" t="s">
        <v>14312</v>
      </c>
      <c r="D22856" s="2">
        <v>490471436109</v>
      </c>
      <c r="E22856" s="1">
        <v>14</v>
      </c>
      <c r="F22856" t="s">
        <v>34280</v>
      </c>
    </row>
    <row r="22857" spans="1:6" x14ac:dyDescent="0.25">
      <c r="A22857" t="s">
        <v>1321</v>
      </c>
      <c r="B22857" t="s">
        <v>1377</v>
      </c>
      <c r="C22857" t="s">
        <v>1378</v>
      </c>
      <c r="D22857" s="2">
        <v>490471234286</v>
      </c>
      <c r="E22857" s="1">
        <v>22.99</v>
      </c>
      <c r="F22857" t="s">
        <v>34280</v>
      </c>
    </row>
    <row r="22858" spans="1:6" x14ac:dyDescent="0.25">
      <c r="A22858" t="s">
        <v>1321</v>
      </c>
      <c r="B22858" t="s">
        <v>1379</v>
      </c>
      <c r="C22858" t="s">
        <v>1380</v>
      </c>
      <c r="D22858" s="2">
        <v>490471243981</v>
      </c>
      <c r="E22858" s="1">
        <v>29</v>
      </c>
      <c r="F22858" t="s">
        <v>34280</v>
      </c>
    </row>
    <row r="22859" spans="1:6" x14ac:dyDescent="0.25">
      <c r="A22859" t="s">
        <v>1321</v>
      </c>
      <c r="B22859" t="s">
        <v>1381</v>
      </c>
      <c r="C22859" t="s">
        <v>1382</v>
      </c>
      <c r="D22859" s="2">
        <v>90563242818</v>
      </c>
      <c r="E22859" s="1">
        <v>13.59</v>
      </c>
      <c r="F22859" t="s">
        <v>34280</v>
      </c>
    </row>
    <row r="22860" spans="1:6" x14ac:dyDescent="0.25">
      <c r="A22860" t="s">
        <v>1321</v>
      </c>
      <c r="B22860" t="s">
        <v>1383</v>
      </c>
      <c r="C22860" t="s">
        <v>14312</v>
      </c>
      <c r="D22860" s="2">
        <v>490471232220</v>
      </c>
      <c r="E22860" s="1">
        <v>19</v>
      </c>
      <c r="F22860" t="s">
        <v>34280</v>
      </c>
    </row>
    <row r="22861" spans="1:6" x14ac:dyDescent="0.25">
      <c r="A22861" t="s">
        <v>1321</v>
      </c>
      <c r="B22861" t="s">
        <v>1384</v>
      </c>
      <c r="C22861" t="s">
        <v>1385</v>
      </c>
      <c r="D22861" s="2">
        <v>49183947832</v>
      </c>
      <c r="E22861" s="1">
        <v>12.99</v>
      </c>
      <c r="F22861" t="s">
        <v>34280</v>
      </c>
    </row>
    <row r="22862" spans="1:6" x14ac:dyDescent="0.25">
      <c r="A22862" t="s">
        <v>1321</v>
      </c>
      <c r="B22862" t="s">
        <v>1386</v>
      </c>
      <c r="C22862" t="s">
        <v>9416</v>
      </c>
      <c r="D22862" s="2">
        <v>490471330179</v>
      </c>
      <c r="E22862" s="1">
        <v>19</v>
      </c>
      <c r="F22862" t="s">
        <v>34280</v>
      </c>
    </row>
    <row r="22863" spans="1:6" x14ac:dyDescent="0.25">
      <c r="A22863" t="s">
        <v>1321</v>
      </c>
      <c r="B22863" t="s">
        <v>1387</v>
      </c>
      <c r="C22863" t="s">
        <v>4782</v>
      </c>
      <c r="D22863" s="2">
        <v>490471429637</v>
      </c>
      <c r="E22863" s="1">
        <v>17</v>
      </c>
      <c r="F22863" t="s">
        <v>34280</v>
      </c>
    </row>
    <row r="22864" spans="1:6" x14ac:dyDescent="0.25">
      <c r="A22864" t="s">
        <v>1321</v>
      </c>
      <c r="B22864" t="s">
        <v>1388</v>
      </c>
      <c r="C22864" t="s">
        <v>4782</v>
      </c>
      <c r="D22864" s="2">
        <v>490471429637</v>
      </c>
      <c r="E22864" s="1">
        <v>17</v>
      </c>
      <c r="F22864" t="s">
        <v>34280</v>
      </c>
    </row>
    <row r="22865" spans="1:6" x14ac:dyDescent="0.25">
      <c r="A22865" t="s">
        <v>1321</v>
      </c>
      <c r="B22865" t="s">
        <v>1389</v>
      </c>
      <c r="C22865" t="s">
        <v>14312</v>
      </c>
      <c r="D22865" s="2">
        <v>490471330469</v>
      </c>
      <c r="E22865" s="1">
        <v>19</v>
      </c>
      <c r="F22865" t="s">
        <v>34280</v>
      </c>
    </row>
    <row r="22866" spans="1:6" x14ac:dyDescent="0.25">
      <c r="A22866" t="s">
        <v>1321</v>
      </c>
      <c r="B22866" t="s">
        <v>1390</v>
      </c>
      <c r="C22866" t="s">
        <v>1391</v>
      </c>
      <c r="D22866" s="2">
        <v>490471427565</v>
      </c>
      <c r="E22866" s="1">
        <v>24</v>
      </c>
      <c r="F22866" t="s">
        <v>34280</v>
      </c>
    </row>
    <row r="22867" spans="1:6" x14ac:dyDescent="0.25">
      <c r="A22867" t="s">
        <v>1321</v>
      </c>
      <c r="B22867" t="s">
        <v>1392</v>
      </c>
      <c r="C22867" t="s">
        <v>10101</v>
      </c>
      <c r="D22867" s="2">
        <v>490471240140</v>
      </c>
      <c r="E22867" s="1">
        <v>22</v>
      </c>
      <c r="F22867" t="s">
        <v>34280</v>
      </c>
    </row>
    <row r="22868" spans="1:6" x14ac:dyDescent="0.25">
      <c r="A22868" t="s">
        <v>1321</v>
      </c>
      <c r="B22868" t="s">
        <v>1393</v>
      </c>
      <c r="C22868" t="s">
        <v>15175</v>
      </c>
      <c r="D22868" s="2">
        <v>490471331107</v>
      </c>
      <c r="E22868" s="1">
        <v>19</v>
      </c>
      <c r="F22868" t="s">
        <v>34280</v>
      </c>
    </row>
    <row r="22869" spans="1:6" x14ac:dyDescent="0.25">
      <c r="A22869" t="s">
        <v>1321</v>
      </c>
      <c r="B22869" t="s">
        <v>1394</v>
      </c>
      <c r="C22869" t="s">
        <v>9459</v>
      </c>
      <c r="D22869" s="2">
        <v>490471429477</v>
      </c>
      <c r="E22869" s="1">
        <v>17</v>
      </c>
      <c r="F22869" t="s">
        <v>34280</v>
      </c>
    </row>
    <row r="22870" spans="1:6" x14ac:dyDescent="0.25">
      <c r="A22870" t="s">
        <v>1321</v>
      </c>
      <c r="B22870" t="s">
        <v>1395</v>
      </c>
      <c r="C22870" t="s">
        <v>9369</v>
      </c>
      <c r="D22870" s="2">
        <v>490471438134</v>
      </c>
      <c r="E22870" s="1">
        <v>17</v>
      </c>
      <c r="F22870" t="s">
        <v>34280</v>
      </c>
    </row>
    <row r="22871" spans="1:6" x14ac:dyDescent="0.25">
      <c r="A22871" t="s">
        <v>1321</v>
      </c>
      <c r="B22871" t="s">
        <v>1396</v>
      </c>
      <c r="C22871" t="s">
        <v>7611</v>
      </c>
      <c r="D22871" s="2">
        <v>490471441684</v>
      </c>
      <c r="E22871" s="1">
        <v>14.99</v>
      </c>
      <c r="F22871" t="s">
        <v>34280</v>
      </c>
    </row>
    <row r="22872" spans="1:6" x14ac:dyDescent="0.25">
      <c r="A22872" t="s">
        <v>1397</v>
      </c>
      <c r="B22872" t="s">
        <v>1398</v>
      </c>
      <c r="C22872" t="s">
        <v>1399</v>
      </c>
      <c r="D22872" s="2">
        <v>85955111384</v>
      </c>
      <c r="E22872" s="1">
        <v>39.99</v>
      </c>
      <c r="F22872" t="s">
        <v>34815</v>
      </c>
    </row>
    <row r="22873" spans="1:6" x14ac:dyDescent="0.25">
      <c r="A22873" t="s">
        <v>1397</v>
      </c>
      <c r="B22873" t="s">
        <v>1400</v>
      </c>
      <c r="C22873" t="s">
        <v>1401</v>
      </c>
      <c r="D22873" s="2">
        <v>810922027746</v>
      </c>
      <c r="E22873" s="1">
        <v>14.99</v>
      </c>
      <c r="F22873" t="s">
        <v>34815</v>
      </c>
    </row>
    <row r="22874" spans="1:6" x14ac:dyDescent="0.25">
      <c r="A22874" t="s">
        <v>1397</v>
      </c>
      <c r="B22874" t="s">
        <v>1402</v>
      </c>
      <c r="C22874" t="s">
        <v>1403</v>
      </c>
      <c r="D22874" s="2">
        <v>897530001764</v>
      </c>
      <c r="E22874" s="1">
        <v>7.95</v>
      </c>
      <c r="F22874" t="s">
        <v>34815</v>
      </c>
    </row>
    <row r="22875" spans="1:6" x14ac:dyDescent="0.25">
      <c r="A22875" t="s">
        <v>1397</v>
      </c>
      <c r="B22875" t="s">
        <v>1404</v>
      </c>
      <c r="C22875" t="s">
        <v>23166</v>
      </c>
      <c r="D22875" s="2">
        <v>848467035926</v>
      </c>
      <c r="E22875" s="1">
        <v>6.98</v>
      </c>
      <c r="F22875" t="s">
        <v>34815</v>
      </c>
    </row>
    <row r="22876" spans="1:6" x14ac:dyDescent="0.25">
      <c r="A22876" t="s">
        <v>1397</v>
      </c>
      <c r="B22876" t="s">
        <v>1405</v>
      </c>
      <c r="C22876" t="s">
        <v>1406</v>
      </c>
      <c r="D22876" s="2">
        <v>490441511812</v>
      </c>
      <c r="E22876" s="1">
        <v>7.99</v>
      </c>
      <c r="F22876" t="s">
        <v>34815</v>
      </c>
    </row>
    <row r="22877" spans="1:6" x14ac:dyDescent="0.25">
      <c r="A22877" t="s">
        <v>1397</v>
      </c>
      <c r="B22877" t="s">
        <v>1407</v>
      </c>
      <c r="C22877" t="s">
        <v>1408</v>
      </c>
      <c r="D22877" s="2">
        <v>29321710573</v>
      </c>
      <c r="E22877" s="1">
        <v>14</v>
      </c>
      <c r="F22877" t="s">
        <v>34815</v>
      </c>
    </row>
    <row r="22878" spans="1:6" x14ac:dyDescent="0.25">
      <c r="A22878" t="s">
        <v>1397</v>
      </c>
      <c r="B22878" t="s">
        <v>1409</v>
      </c>
      <c r="C22878" t="s">
        <v>19729</v>
      </c>
      <c r="D22878" s="2">
        <v>629014012238</v>
      </c>
      <c r="E22878" s="1">
        <v>9.99</v>
      </c>
      <c r="F22878" t="s">
        <v>34815</v>
      </c>
    </row>
    <row r="22879" spans="1:6" x14ac:dyDescent="0.25">
      <c r="A22879" t="s">
        <v>1397</v>
      </c>
      <c r="B22879" t="s">
        <v>1410</v>
      </c>
      <c r="C22879" t="s">
        <v>1406</v>
      </c>
      <c r="D22879" s="2">
        <v>490441511812</v>
      </c>
      <c r="E22879" s="1">
        <v>7.99</v>
      </c>
      <c r="F22879" t="s">
        <v>34815</v>
      </c>
    </row>
    <row r="22880" spans="1:6" x14ac:dyDescent="0.25">
      <c r="A22880" t="s">
        <v>1397</v>
      </c>
      <c r="B22880" t="s">
        <v>1411</v>
      </c>
      <c r="C22880" t="s">
        <v>1412</v>
      </c>
      <c r="D22880" s="2">
        <v>848467051261</v>
      </c>
      <c r="E22880" s="1">
        <v>4.4800000000000004</v>
      </c>
      <c r="F22880" t="s">
        <v>34815</v>
      </c>
    </row>
    <row r="22881" spans="1:6" x14ac:dyDescent="0.25">
      <c r="A22881" t="s">
        <v>1397</v>
      </c>
      <c r="B22881" t="s">
        <v>1413</v>
      </c>
      <c r="C22881" t="s">
        <v>1414</v>
      </c>
      <c r="D22881" s="2">
        <v>795861290638</v>
      </c>
      <c r="E22881" s="1">
        <v>9.99</v>
      </c>
      <c r="F22881" t="s">
        <v>34815</v>
      </c>
    </row>
    <row r="22882" spans="1:6" x14ac:dyDescent="0.25">
      <c r="A22882" t="s">
        <v>1397</v>
      </c>
      <c r="B22882" t="s">
        <v>1415</v>
      </c>
      <c r="C22882" t="s">
        <v>1414</v>
      </c>
      <c r="D22882" s="2">
        <v>795861290638</v>
      </c>
      <c r="E22882" s="1">
        <v>9.99</v>
      </c>
      <c r="F22882" t="s">
        <v>34815</v>
      </c>
    </row>
    <row r="22883" spans="1:6" x14ac:dyDescent="0.25">
      <c r="A22883" t="s">
        <v>1397</v>
      </c>
      <c r="B22883" t="s">
        <v>1416</v>
      </c>
      <c r="C22883" t="s">
        <v>17281</v>
      </c>
      <c r="D22883" s="2">
        <v>25725449217</v>
      </c>
      <c r="E22883" s="1">
        <v>7.69</v>
      </c>
      <c r="F22883" t="s">
        <v>34815</v>
      </c>
    </row>
    <row r="22884" spans="1:6" x14ac:dyDescent="0.25">
      <c r="A22884" t="s">
        <v>1397</v>
      </c>
      <c r="B22884" t="s">
        <v>1417</v>
      </c>
      <c r="C22884" t="s">
        <v>1418</v>
      </c>
      <c r="D22884" s="2">
        <v>888394069427</v>
      </c>
      <c r="E22884" s="1">
        <v>19.98</v>
      </c>
      <c r="F22884" t="s">
        <v>34815</v>
      </c>
    </row>
    <row r="22885" spans="1:6" x14ac:dyDescent="0.25">
      <c r="A22885" t="s">
        <v>1397</v>
      </c>
      <c r="B22885" t="s">
        <v>1419</v>
      </c>
      <c r="C22885" t="s">
        <v>1420</v>
      </c>
      <c r="D22885" s="2">
        <v>18713623584</v>
      </c>
      <c r="E22885" s="1">
        <v>11.99</v>
      </c>
      <c r="F22885" t="s">
        <v>34815</v>
      </c>
    </row>
    <row r="22886" spans="1:6" x14ac:dyDescent="0.25">
      <c r="A22886" t="s">
        <v>1397</v>
      </c>
      <c r="B22886" t="s">
        <v>1421</v>
      </c>
      <c r="C22886" t="s">
        <v>23166</v>
      </c>
      <c r="D22886" s="2">
        <v>848467035926</v>
      </c>
      <c r="E22886" s="1">
        <v>6.98</v>
      </c>
      <c r="F22886" t="s">
        <v>34815</v>
      </c>
    </row>
    <row r="22887" spans="1:6" x14ac:dyDescent="0.25">
      <c r="A22887" t="s">
        <v>1397</v>
      </c>
      <c r="B22887" t="s">
        <v>1422</v>
      </c>
      <c r="C22887" t="s">
        <v>23166</v>
      </c>
      <c r="D22887" s="2">
        <v>848467035926</v>
      </c>
      <c r="E22887" s="1">
        <v>6.98</v>
      </c>
      <c r="F22887" t="s">
        <v>34815</v>
      </c>
    </row>
    <row r="22888" spans="1:6" x14ac:dyDescent="0.25">
      <c r="A22888" t="s">
        <v>1397</v>
      </c>
      <c r="B22888" t="s">
        <v>1423</v>
      </c>
      <c r="C22888" t="s">
        <v>1424</v>
      </c>
      <c r="D22888" s="2">
        <v>741895093165</v>
      </c>
      <c r="E22888" s="1">
        <v>29.99</v>
      </c>
      <c r="F22888" t="s">
        <v>34815</v>
      </c>
    </row>
    <row r="22889" spans="1:6" x14ac:dyDescent="0.25">
      <c r="A22889" t="s">
        <v>1397</v>
      </c>
      <c r="B22889" t="s">
        <v>1425</v>
      </c>
      <c r="C22889" t="s">
        <v>1426</v>
      </c>
      <c r="D22889" s="2">
        <v>18713625885</v>
      </c>
      <c r="E22889" s="1">
        <v>19.98</v>
      </c>
      <c r="F22889" t="s">
        <v>34815</v>
      </c>
    </row>
    <row r="22890" spans="1:6" x14ac:dyDescent="0.25">
      <c r="A22890" t="s">
        <v>1397</v>
      </c>
      <c r="B22890" t="s">
        <v>1427</v>
      </c>
      <c r="C22890" t="s">
        <v>1428</v>
      </c>
      <c r="D22890" s="2">
        <v>834536001015</v>
      </c>
      <c r="E22890" s="1">
        <v>9.99</v>
      </c>
      <c r="F22890" t="s">
        <v>34815</v>
      </c>
    </row>
    <row r="22891" spans="1:6" x14ac:dyDescent="0.25">
      <c r="A22891" t="s">
        <v>1397</v>
      </c>
      <c r="B22891" t="s">
        <v>1429</v>
      </c>
      <c r="C22891" t="s">
        <v>1412</v>
      </c>
      <c r="D22891" s="2">
        <v>848467051261</v>
      </c>
      <c r="E22891" s="1">
        <v>4.4800000000000004</v>
      </c>
      <c r="F22891" t="s">
        <v>34815</v>
      </c>
    </row>
    <row r="22892" spans="1:6" x14ac:dyDescent="0.25">
      <c r="A22892" t="s">
        <v>1397</v>
      </c>
      <c r="B22892" t="s">
        <v>1430</v>
      </c>
      <c r="C22892" t="s">
        <v>1431</v>
      </c>
      <c r="D22892" s="2">
        <v>25725430949</v>
      </c>
      <c r="E22892" s="1">
        <v>2.99</v>
      </c>
      <c r="F22892" t="s">
        <v>34815</v>
      </c>
    </row>
    <row r="22893" spans="1:6" x14ac:dyDescent="0.25">
      <c r="A22893" t="s">
        <v>1397</v>
      </c>
      <c r="B22893" t="s">
        <v>1432</v>
      </c>
      <c r="C22893" t="s">
        <v>1433</v>
      </c>
      <c r="D22893" s="2">
        <v>657284937968</v>
      </c>
      <c r="E22893" s="1">
        <v>9</v>
      </c>
      <c r="F22893" t="s">
        <v>34815</v>
      </c>
    </row>
    <row r="22894" spans="1:6" x14ac:dyDescent="0.25">
      <c r="A22894" t="s">
        <v>1397</v>
      </c>
      <c r="B22894" t="s">
        <v>1434</v>
      </c>
      <c r="C22894" t="s">
        <v>1412</v>
      </c>
      <c r="D22894" s="2">
        <v>848467051261</v>
      </c>
      <c r="E22894" s="1">
        <v>4.4800000000000004</v>
      </c>
      <c r="F22894" t="s">
        <v>34815</v>
      </c>
    </row>
    <row r="22895" spans="1:6" x14ac:dyDescent="0.25">
      <c r="A22895" t="s">
        <v>1397</v>
      </c>
      <c r="B22895" t="s">
        <v>1435</v>
      </c>
      <c r="C22895" t="s">
        <v>1412</v>
      </c>
      <c r="D22895" s="2">
        <v>848467051261</v>
      </c>
      <c r="E22895" s="1">
        <v>4.4800000000000004</v>
      </c>
      <c r="F22895" t="s">
        <v>34815</v>
      </c>
    </row>
    <row r="22896" spans="1:6" x14ac:dyDescent="0.25">
      <c r="A22896" t="s">
        <v>1397</v>
      </c>
      <c r="B22896" t="s">
        <v>1436</v>
      </c>
      <c r="C22896" t="s">
        <v>1437</v>
      </c>
      <c r="D22896" s="2">
        <v>27556153455</v>
      </c>
      <c r="E22896" s="1">
        <v>17.98</v>
      </c>
      <c r="F22896" t="s">
        <v>34815</v>
      </c>
    </row>
    <row r="22897" spans="1:6" x14ac:dyDescent="0.25">
      <c r="A22897" t="s">
        <v>1397</v>
      </c>
      <c r="B22897" t="s">
        <v>1438</v>
      </c>
      <c r="C22897" t="s">
        <v>1412</v>
      </c>
      <c r="D22897" s="2">
        <v>848467051261</v>
      </c>
      <c r="E22897" s="1">
        <v>4.4800000000000004</v>
      </c>
      <c r="F22897" t="s">
        <v>34815</v>
      </c>
    </row>
    <row r="22898" spans="1:6" x14ac:dyDescent="0.25">
      <c r="A22898" t="s">
        <v>1397</v>
      </c>
      <c r="B22898" t="s">
        <v>1439</v>
      </c>
      <c r="C22898" t="s">
        <v>1440</v>
      </c>
      <c r="D22898" s="2">
        <v>38675011847</v>
      </c>
      <c r="E22898" s="1">
        <v>5.39</v>
      </c>
      <c r="F22898" t="s">
        <v>34815</v>
      </c>
    </row>
    <row r="22899" spans="1:6" x14ac:dyDescent="0.25">
      <c r="A22899" t="s">
        <v>1397</v>
      </c>
      <c r="B22899" t="s">
        <v>1441</v>
      </c>
      <c r="C22899" t="s">
        <v>28671</v>
      </c>
      <c r="D22899" s="2">
        <v>883813235902</v>
      </c>
      <c r="E22899" s="1">
        <v>9</v>
      </c>
      <c r="F22899" t="s">
        <v>34815</v>
      </c>
    </row>
    <row r="22900" spans="1:6" x14ac:dyDescent="0.25">
      <c r="A22900" t="s">
        <v>1397</v>
      </c>
      <c r="B22900" t="s">
        <v>1442</v>
      </c>
      <c r="C22900" t="s">
        <v>1412</v>
      </c>
      <c r="D22900" s="2">
        <v>848467051261</v>
      </c>
      <c r="E22900" s="1">
        <v>4.4800000000000004</v>
      </c>
      <c r="F22900" t="s">
        <v>34815</v>
      </c>
    </row>
    <row r="22901" spans="1:6" x14ac:dyDescent="0.25">
      <c r="A22901" t="s">
        <v>1397</v>
      </c>
      <c r="B22901" t="s">
        <v>1443</v>
      </c>
      <c r="C22901" t="s">
        <v>5884</v>
      </c>
      <c r="D22901" s="2">
        <v>490510637764</v>
      </c>
      <c r="E22901" s="1">
        <v>15</v>
      </c>
      <c r="F22901" t="s">
        <v>34815</v>
      </c>
    </row>
    <row r="22902" spans="1:6" x14ac:dyDescent="0.25">
      <c r="A22902" t="s">
        <v>1397</v>
      </c>
      <c r="B22902" t="s">
        <v>1444</v>
      </c>
      <c r="C22902" t="s">
        <v>19729</v>
      </c>
      <c r="D22902" s="2">
        <v>629014012238</v>
      </c>
      <c r="E22902" s="1">
        <v>9.99</v>
      </c>
      <c r="F22902" t="s">
        <v>34815</v>
      </c>
    </row>
    <row r="22903" spans="1:6" x14ac:dyDescent="0.25">
      <c r="A22903" t="s">
        <v>1397</v>
      </c>
      <c r="B22903" t="s">
        <v>1445</v>
      </c>
      <c r="C22903" t="s">
        <v>1426</v>
      </c>
      <c r="D22903" s="2">
        <v>18713625885</v>
      </c>
      <c r="E22903" s="1">
        <v>19.98</v>
      </c>
      <c r="F22903" t="s">
        <v>34815</v>
      </c>
    </row>
    <row r="22904" spans="1:6" x14ac:dyDescent="0.25">
      <c r="A22904" t="s">
        <v>1397</v>
      </c>
      <c r="B22904" t="s">
        <v>1446</v>
      </c>
      <c r="C22904" t="s">
        <v>1447</v>
      </c>
      <c r="D22904" s="2">
        <v>428870152580</v>
      </c>
      <c r="E22904" s="1">
        <v>6.02</v>
      </c>
      <c r="F22904" t="s">
        <v>34815</v>
      </c>
    </row>
    <row r="22905" spans="1:6" x14ac:dyDescent="0.25">
      <c r="A22905" t="s">
        <v>1448</v>
      </c>
      <c r="B22905" t="s">
        <v>1449</v>
      </c>
      <c r="C22905" t="s">
        <v>1450</v>
      </c>
      <c r="D22905" s="2">
        <v>492140649735</v>
      </c>
      <c r="E22905" s="1">
        <v>34.99</v>
      </c>
      <c r="F22905" t="s">
        <v>34280</v>
      </c>
    </row>
    <row r="22906" spans="1:6" x14ac:dyDescent="0.25">
      <c r="A22906" t="s">
        <v>1448</v>
      </c>
      <c r="B22906" t="s">
        <v>1451</v>
      </c>
      <c r="C22906" t="s">
        <v>11737</v>
      </c>
      <c r="D22906" s="2">
        <v>492820947427</v>
      </c>
      <c r="E22906" s="1">
        <v>24.99</v>
      </c>
      <c r="F22906" t="s">
        <v>34280</v>
      </c>
    </row>
    <row r="22907" spans="1:6" x14ac:dyDescent="0.25">
      <c r="A22907" t="s">
        <v>1448</v>
      </c>
      <c r="B22907" t="s">
        <v>1452</v>
      </c>
      <c r="C22907" t="s">
        <v>6017</v>
      </c>
      <c r="D22907" s="2">
        <v>490141919239</v>
      </c>
      <c r="E22907" s="1">
        <v>22.99</v>
      </c>
      <c r="F22907" t="s">
        <v>34280</v>
      </c>
    </row>
    <row r="22908" spans="1:6" x14ac:dyDescent="0.25">
      <c r="A22908" t="s">
        <v>1448</v>
      </c>
      <c r="B22908" t="s">
        <v>1453</v>
      </c>
      <c r="C22908" t="s">
        <v>3099</v>
      </c>
      <c r="D22908" s="2">
        <v>841564107008</v>
      </c>
      <c r="E22908" s="1">
        <v>29.99</v>
      </c>
      <c r="F22908" t="s">
        <v>34280</v>
      </c>
    </row>
    <row r="22909" spans="1:6" x14ac:dyDescent="0.25">
      <c r="A22909" t="s">
        <v>1448</v>
      </c>
      <c r="B22909" t="s">
        <v>1454</v>
      </c>
      <c r="C22909" t="s">
        <v>27811</v>
      </c>
      <c r="D22909" s="2">
        <v>492820930924</v>
      </c>
      <c r="E22909" s="1">
        <v>24.99</v>
      </c>
      <c r="F22909" t="s">
        <v>34280</v>
      </c>
    </row>
    <row r="22910" spans="1:6" x14ac:dyDescent="0.25">
      <c r="A22910" t="s">
        <v>1448</v>
      </c>
      <c r="B22910" t="s">
        <v>1455</v>
      </c>
      <c r="C22910" t="s">
        <v>3099</v>
      </c>
      <c r="D22910" s="2">
        <v>841564107008</v>
      </c>
      <c r="E22910" s="1">
        <v>29.99</v>
      </c>
      <c r="F22910" t="s">
        <v>34280</v>
      </c>
    </row>
    <row r="22911" spans="1:6" x14ac:dyDescent="0.25">
      <c r="A22911" t="s">
        <v>1448</v>
      </c>
      <c r="B22911" t="s">
        <v>1456</v>
      </c>
      <c r="C22911" t="s">
        <v>3102</v>
      </c>
      <c r="D22911" s="2">
        <v>492820949261</v>
      </c>
      <c r="E22911" s="1">
        <v>24.99</v>
      </c>
      <c r="F22911" t="s">
        <v>34280</v>
      </c>
    </row>
    <row r="22912" spans="1:6" x14ac:dyDescent="0.25">
      <c r="A22912" t="s">
        <v>1448</v>
      </c>
      <c r="B22912" t="s">
        <v>1457</v>
      </c>
      <c r="C22912" t="s">
        <v>24458</v>
      </c>
      <c r="D22912" s="2">
        <v>842138178783</v>
      </c>
      <c r="E22912" s="1">
        <v>24.99</v>
      </c>
      <c r="F22912" t="s">
        <v>34280</v>
      </c>
    </row>
    <row r="22913" spans="1:6" x14ac:dyDescent="0.25">
      <c r="A22913" t="s">
        <v>1448</v>
      </c>
      <c r="B22913" t="s">
        <v>1458</v>
      </c>
      <c r="C22913" t="s">
        <v>24458</v>
      </c>
      <c r="D22913" s="2">
        <v>842138178783</v>
      </c>
      <c r="E22913" s="1">
        <v>24.99</v>
      </c>
      <c r="F22913" t="s">
        <v>34280</v>
      </c>
    </row>
    <row r="22914" spans="1:6" x14ac:dyDescent="0.25">
      <c r="A22914" t="s">
        <v>1448</v>
      </c>
      <c r="B22914" t="s">
        <v>1459</v>
      </c>
      <c r="C22914" t="s">
        <v>20527</v>
      </c>
      <c r="D22914" s="2">
        <v>842138178776</v>
      </c>
      <c r="E22914" s="1">
        <v>24.99</v>
      </c>
      <c r="F22914" t="s">
        <v>34280</v>
      </c>
    </row>
    <row r="22915" spans="1:6" x14ac:dyDescent="0.25">
      <c r="A22915" t="s">
        <v>1448</v>
      </c>
      <c r="B22915" t="s">
        <v>1460</v>
      </c>
      <c r="C22915" t="s">
        <v>24458</v>
      </c>
      <c r="D22915" s="2">
        <v>842138178783</v>
      </c>
      <c r="E22915" s="1">
        <v>24.99</v>
      </c>
      <c r="F22915" t="s">
        <v>34280</v>
      </c>
    </row>
    <row r="22916" spans="1:6" x14ac:dyDescent="0.25">
      <c r="A22916" t="s">
        <v>1448</v>
      </c>
      <c r="B22916" t="s">
        <v>1461</v>
      </c>
      <c r="C22916" t="s">
        <v>2986</v>
      </c>
      <c r="D22916" s="2">
        <v>39897657455</v>
      </c>
      <c r="E22916" s="1">
        <v>40</v>
      </c>
      <c r="F22916" t="s">
        <v>34280</v>
      </c>
    </row>
    <row r="22917" spans="1:6" x14ac:dyDescent="0.25">
      <c r="A22917" t="s">
        <v>1448</v>
      </c>
      <c r="B22917" t="s">
        <v>1462</v>
      </c>
      <c r="C22917" t="s">
        <v>2986</v>
      </c>
      <c r="D22917" s="2">
        <v>39897657455</v>
      </c>
      <c r="E22917" s="1">
        <v>40</v>
      </c>
      <c r="F22917" t="s">
        <v>34280</v>
      </c>
    </row>
    <row r="22918" spans="1:6" x14ac:dyDescent="0.25">
      <c r="A22918" t="s">
        <v>1448</v>
      </c>
      <c r="B22918" t="s">
        <v>1463</v>
      </c>
      <c r="C22918" t="s">
        <v>24458</v>
      </c>
      <c r="D22918" s="2">
        <v>842138178783</v>
      </c>
      <c r="E22918" s="1">
        <v>24.99</v>
      </c>
      <c r="F22918" t="s">
        <v>34280</v>
      </c>
    </row>
    <row r="22919" spans="1:6" x14ac:dyDescent="0.25">
      <c r="A22919" t="s">
        <v>1448</v>
      </c>
      <c r="B22919" t="s">
        <v>1464</v>
      </c>
      <c r="C22919" t="s">
        <v>2986</v>
      </c>
      <c r="D22919" s="2">
        <v>39897657455</v>
      </c>
      <c r="E22919" s="1">
        <v>40</v>
      </c>
      <c r="F22919" t="s">
        <v>34280</v>
      </c>
    </row>
    <row r="22920" spans="1:6" x14ac:dyDescent="0.25">
      <c r="A22920" t="s">
        <v>1448</v>
      </c>
      <c r="B22920" t="s">
        <v>1465</v>
      </c>
      <c r="C22920" t="s">
        <v>1466</v>
      </c>
      <c r="D22920" s="2">
        <v>492380931737</v>
      </c>
      <c r="E22920" s="1">
        <v>20</v>
      </c>
      <c r="F22920" t="s">
        <v>34280</v>
      </c>
    </row>
    <row r="22921" spans="1:6" x14ac:dyDescent="0.25">
      <c r="A22921" t="s">
        <v>1448</v>
      </c>
      <c r="B22921" t="s">
        <v>1467</v>
      </c>
      <c r="C22921" t="s">
        <v>18795</v>
      </c>
      <c r="D22921" s="2">
        <v>490170958032</v>
      </c>
      <c r="E22921" s="1">
        <v>22.99</v>
      </c>
      <c r="F22921" t="s">
        <v>34280</v>
      </c>
    </row>
    <row r="22922" spans="1:6" x14ac:dyDescent="0.25">
      <c r="A22922" t="s">
        <v>1448</v>
      </c>
      <c r="B22922" t="s">
        <v>1468</v>
      </c>
      <c r="C22922" t="s">
        <v>20919</v>
      </c>
      <c r="D22922" s="2">
        <v>490170958148</v>
      </c>
      <c r="E22922" s="1">
        <v>22.99</v>
      </c>
      <c r="F22922" t="s">
        <v>34280</v>
      </c>
    </row>
    <row r="22923" spans="1:6" x14ac:dyDescent="0.25">
      <c r="A22923" t="s">
        <v>1448</v>
      </c>
      <c r="B22923" t="s">
        <v>1469</v>
      </c>
      <c r="C22923" t="s">
        <v>2986</v>
      </c>
      <c r="D22923" s="2">
        <v>39897657455</v>
      </c>
      <c r="E22923" s="1">
        <v>40</v>
      </c>
      <c r="F22923" t="s">
        <v>34280</v>
      </c>
    </row>
    <row r="22924" spans="1:6" x14ac:dyDescent="0.25">
      <c r="A22924" t="s">
        <v>1448</v>
      </c>
      <c r="B22924" t="s">
        <v>1470</v>
      </c>
      <c r="C22924" t="s">
        <v>21141</v>
      </c>
      <c r="D22924" s="2">
        <v>490170957929</v>
      </c>
      <c r="E22924" s="1">
        <v>22.99</v>
      </c>
      <c r="F22924" t="s">
        <v>34280</v>
      </c>
    </row>
    <row r="22925" spans="1:6" x14ac:dyDescent="0.25">
      <c r="A22925" t="s">
        <v>1448</v>
      </c>
      <c r="B22925" t="s">
        <v>1471</v>
      </c>
      <c r="C22925" t="s">
        <v>18795</v>
      </c>
      <c r="D22925" s="2">
        <v>490170958032</v>
      </c>
      <c r="E22925" s="1">
        <v>22.99</v>
      </c>
      <c r="F22925" t="s">
        <v>34280</v>
      </c>
    </row>
    <row r="22926" spans="1:6" x14ac:dyDescent="0.25">
      <c r="A22926" t="s">
        <v>1448</v>
      </c>
      <c r="B22926" t="s">
        <v>1472</v>
      </c>
      <c r="C22926" t="s">
        <v>18795</v>
      </c>
      <c r="D22926" s="2">
        <v>490170958032</v>
      </c>
      <c r="E22926" s="1">
        <v>22.99</v>
      </c>
      <c r="F22926" t="s">
        <v>34280</v>
      </c>
    </row>
    <row r="22927" spans="1:6" x14ac:dyDescent="0.25">
      <c r="A22927" t="s">
        <v>1448</v>
      </c>
      <c r="B22927" t="s">
        <v>1473</v>
      </c>
      <c r="C22927" t="s">
        <v>21141</v>
      </c>
      <c r="D22927" s="2">
        <v>490170957929</v>
      </c>
      <c r="E22927" s="1">
        <v>22.99</v>
      </c>
      <c r="F22927" t="s">
        <v>34280</v>
      </c>
    </row>
    <row r="22928" spans="1:6" x14ac:dyDescent="0.25">
      <c r="A22928" t="s">
        <v>1448</v>
      </c>
      <c r="B22928" t="s">
        <v>1474</v>
      </c>
      <c r="C22928" t="s">
        <v>26284</v>
      </c>
      <c r="D22928" s="2">
        <v>492141054774</v>
      </c>
      <c r="E22928" s="1">
        <v>20</v>
      </c>
      <c r="F22928" t="s">
        <v>34280</v>
      </c>
    </row>
    <row r="22929" spans="1:6" x14ac:dyDescent="0.25">
      <c r="A22929" t="s">
        <v>1448</v>
      </c>
      <c r="B22929" t="s">
        <v>1475</v>
      </c>
      <c r="C22929" t="s">
        <v>18795</v>
      </c>
      <c r="D22929" s="2">
        <v>490170958032</v>
      </c>
      <c r="E22929" s="1">
        <v>22.99</v>
      </c>
      <c r="F22929" t="s">
        <v>34280</v>
      </c>
    </row>
    <row r="22930" spans="1:6" x14ac:dyDescent="0.25">
      <c r="A22930" t="s">
        <v>1448</v>
      </c>
      <c r="B22930" t="s">
        <v>1476</v>
      </c>
      <c r="C22930" t="s">
        <v>25815</v>
      </c>
      <c r="D22930" s="2">
        <v>492141054705</v>
      </c>
      <c r="E22930" s="1">
        <v>20</v>
      </c>
      <c r="F22930" t="s">
        <v>34280</v>
      </c>
    </row>
    <row r="22931" spans="1:6" x14ac:dyDescent="0.25">
      <c r="A22931" t="s">
        <v>1448</v>
      </c>
      <c r="B22931" t="s">
        <v>1477</v>
      </c>
      <c r="C22931" t="s">
        <v>35169</v>
      </c>
      <c r="D22931" s="2">
        <v>490180461553</v>
      </c>
      <c r="E22931" s="1">
        <v>27.99</v>
      </c>
      <c r="F22931" t="s">
        <v>34280</v>
      </c>
    </row>
    <row r="22932" spans="1:6" x14ac:dyDescent="0.25">
      <c r="A22932" t="s">
        <v>1448</v>
      </c>
      <c r="B22932" t="s">
        <v>1478</v>
      </c>
      <c r="C22932" t="s">
        <v>6017</v>
      </c>
      <c r="D22932" s="2">
        <v>490141919239</v>
      </c>
      <c r="E22932" s="1">
        <v>22.99</v>
      </c>
      <c r="F22932" t="s">
        <v>34280</v>
      </c>
    </row>
    <row r="22933" spans="1:6" x14ac:dyDescent="0.25">
      <c r="A22933" t="s">
        <v>1448</v>
      </c>
      <c r="B22933" t="s">
        <v>1479</v>
      </c>
      <c r="C22933" t="s">
        <v>6017</v>
      </c>
      <c r="D22933" s="2">
        <v>490141919239</v>
      </c>
      <c r="E22933" s="1">
        <v>22.99</v>
      </c>
      <c r="F22933" t="s">
        <v>34280</v>
      </c>
    </row>
    <row r="22934" spans="1:6" x14ac:dyDescent="0.25">
      <c r="A22934" t="s">
        <v>1448</v>
      </c>
      <c r="B22934" t="s">
        <v>1480</v>
      </c>
      <c r="C22934" t="s">
        <v>6017</v>
      </c>
      <c r="D22934" s="2">
        <v>490141919239</v>
      </c>
      <c r="E22934" s="1">
        <v>22.99</v>
      </c>
      <c r="F22934" t="s">
        <v>34280</v>
      </c>
    </row>
    <row r="22935" spans="1:6" x14ac:dyDescent="0.25">
      <c r="A22935" t="s">
        <v>1448</v>
      </c>
      <c r="B22935" t="s">
        <v>1481</v>
      </c>
      <c r="C22935" t="s">
        <v>27811</v>
      </c>
      <c r="D22935" s="2">
        <v>492820930924</v>
      </c>
      <c r="E22935" s="1">
        <v>24.99</v>
      </c>
      <c r="F22935" t="s">
        <v>34280</v>
      </c>
    </row>
    <row r="22936" spans="1:6" x14ac:dyDescent="0.25">
      <c r="A22936" t="s">
        <v>1448</v>
      </c>
      <c r="B22936" t="s">
        <v>1482</v>
      </c>
      <c r="C22936" t="s">
        <v>1483</v>
      </c>
      <c r="D22936" s="2">
        <v>90563876167</v>
      </c>
      <c r="E22936" s="1">
        <v>14.99</v>
      </c>
      <c r="F22936" t="s">
        <v>34280</v>
      </c>
    </row>
    <row r="22937" spans="1:6" x14ac:dyDescent="0.25">
      <c r="A22937" t="s">
        <v>1448</v>
      </c>
      <c r="B22937" t="s">
        <v>1484</v>
      </c>
      <c r="C22937" t="s">
        <v>1485</v>
      </c>
      <c r="D22937" s="2">
        <v>686317451522</v>
      </c>
      <c r="E22937" s="1">
        <v>16.98</v>
      </c>
      <c r="F22937" t="s">
        <v>34280</v>
      </c>
    </row>
    <row r="22938" spans="1:6" x14ac:dyDescent="0.25">
      <c r="A22938" t="s">
        <v>1448</v>
      </c>
      <c r="B22938" t="s">
        <v>1486</v>
      </c>
      <c r="C22938" t="s">
        <v>1487</v>
      </c>
      <c r="D22938" s="2">
        <v>490220571020</v>
      </c>
      <c r="E22938" s="1">
        <v>10.99</v>
      </c>
      <c r="F22938" t="s">
        <v>34280</v>
      </c>
    </row>
    <row r="22939" spans="1:6" x14ac:dyDescent="0.25">
      <c r="A22939" t="s">
        <v>1448</v>
      </c>
      <c r="B22939" t="s">
        <v>1488</v>
      </c>
      <c r="C22939" t="s">
        <v>3753</v>
      </c>
      <c r="D22939" s="2">
        <v>490170019139</v>
      </c>
      <c r="E22939" s="1">
        <v>8</v>
      </c>
      <c r="F22939" t="s">
        <v>34280</v>
      </c>
    </row>
    <row r="22940" spans="1:6" x14ac:dyDescent="0.25">
      <c r="A22940" t="s">
        <v>1448</v>
      </c>
      <c r="B22940" t="s">
        <v>1489</v>
      </c>
      <c r="C22940" t="s">
        <v>14429</v>
      </c>
      <c r="D22940" s="2">
        <v>490230361369</v>
      </c>
      <c r="E22940" s="1">
        <v>12.99</v>
      </c>
      <c r="F22940" t="s">
        <v>34280</v>
      </c>
    </row>
    <row r="22941" spans="1:6" x14ac:dyDescent="0.25">
      <c r="A22941" t="s">
        <v>1448</v>
      </c>
      <c r="B22941" t="s">
        <v>1490</v>
      </c>
      <c r="C22941" t="s">
        <v>1491</v>
      </c>
      <c r="D22941" s="2">
        <v>492380395447</v>
      </c>
      <c r="E22941" s="1">
        <v>17.98</v>
      </c>
      <c r="F22941" t="s">
        <v>34280</v>
      </c>
    </row>
    <row r="22942" spans="1:6" x14ac:dyDescent="0.25">
      <c r="A22942" t="s">
        <v>1448</v>
      </c>
      <c r="B22942" t="s">
        <v>1492</v>
      </c>
      <c r="C22942" t="s">
        <v>1493</v>
      </c>
      <c r="D22942" s="2">
        <v>492380395515</v>
      </c>
      <c r="E22942" s="1">
        <v>14.99</v>
      </c>
      <c r="F22942" t="s">
        <v>34280</v>
      </c>
    </row>
    <row r="22943" spans="1:6" x14ac:dyDescent="0.25">
      <c r="A22943" t="s">
        <v>1448</v>
      </c>
      <c r="B22943" t="s">
        <v>1494</v>
      </c>
      <c r="C22943" t="s">
        <v>1495</v>
      </c>
      <c r="D22943" s="2">
        <v>490201222781</v>
      </c>
      <c r="E22943" s="1">
        <v>27.99</v>
      </c>
      <c r="F22943" t="s">
        <v>34280</v>
      </c>
    </row>
    <row r="22944" spans="1:6" x14ac:dyDescent="0.25">
      <c r="A22944" t="s">
        <v>1448</v>
      </c>
      <c r="B22944" t="s">
        <v>1496</v>
      </c>
      <c r="C22944" t="s">
        <v>7396</v>
      </c>
      <c r="D22944" s="2">
        <v>490450911412</v>
      </c>
      <c r="E22944" s="1">
        <v>14.99</v>
      </c>
      <c r="F22944" t="s">
        <v>34280</v>
      </c>
    </row>
    <row r="22945" spans="1:6" x14ac:dyDescent="0.25">
      <c r="A22945" t="s">
        <v>1448</v>
      </c>
      <c r="B22945" t="s">
        <v>1497</v>
      </c>
      <c r="C22945" t="s">
        <v>1498</v>
      </c>
      <c r="D22945" s="2">
        <v>490200916032</v>
      </c>
      <c r="E22945" s="1">
        <v>16.98</v>
      </c>
      <c r="F22945" t="s">
        <v>34280</v>
      </c>
    </row>
    <row r="22946" spans="1:6" x14ac:dyDescent="0.25">
      <c r="A22946" t="s">
        <v>1448</v>
      </c>
      <c r="B22946" t="s">
        <v>1499</v>
      </c>
      <c r="C22946" t="s">
        <v>18528</v>
      </c>
      <c r="D22946" s="2">
        <v>490610319690</v>
      </c>
      <c r="E22946" s="1">
        <v>12</v>
      </c>
      <c r="F22946" t="s">
        <v>34280</v>
      </c>
    </row>
    <row r="22947" spans="1:6" x14ac:dyDescent="0.25">
      <c r="A22947" t="s">
        <v>1448</v>
      </c>
      <c r="B22947" t="s">
        <v>1500</v>
      </c>
      <c r="C22947" t="s">
        <v>1501</v>
      </c>
      <c r="D22947" s="2">
        <v>492151061793</v>
      </c>
      <c r="E22947" s="1">
        <v>7</v>
      </c>
      <c r="F22947" t="s">
        <v>34280</v>
      </c>
    </row>
    <row r="22948" spans="1:6" x14ac:dyDescent="0.25">
      <c r="A22948" t="s">
        <v>1448</v>
      </c>
      <c r="B22948" t="s">
        <v>1502</v>
      </c>
      <c r="C22948" t="s">
        <v>1503</v>
      </c>
      <c r="D22948" s="2">
        <v>490290713290</v>
      </c>
      <c r="E22948" s="1">
        <v>10</v>
      </c>
      <c r="F22948" t="s">
        <v>34280</v>
      </c>
    </row>
    <row r="22949" spans="1:6" x14ac:dyDescent="0.25">
      <c r="A22949" t="s">
        <v>1448</v>
      </c>
      <c r="B22949" t="s">
        <v>1504</v>
      </c>
      <c r="C22949" t="s">
        <v>8344</v>
      </c>
      <c r="D22949" s="2">
        <v>490141919321</v>
      </c>
      <c r="E22949" s="1">
        <v>22.99</v>
      </c>
      <c r="F22949" t="s">
        <v>34280</v>
      </c>
    </row>
    <row r="22950" spans="1:6" x14ac:dyDescent="0.25">
      <c r="A22950" t="s">
        <v>1448</v>
      </c>
      <c r="B22950" t="s">
        <v>1505</v>
      </c>
      <c r="C22950" t="s">
        <v>1506</v>
      </c>
      <c r="D22950" s="2">
        <v>492151063766</v>
      </c>
      <c r="E22950" s="1">
        <v>7.99</v>
      </c>
      <c r="F22950" t="s">
        <v>34280</v>
      </c>
    </row>
    <row r="22951" spans="1:6" x14ac:dyDescent="0.25">
      <c r="A22951" t="s">
        <v>1448</v>
      </c>
      <c r="B22951" t="s">
        <v>1507</v>
      </c>
      <c r="C22951" t="s">
        <v>14061</v>
      </c>
      <c r="D22951" s="2">
        <v>492820171631</v>
      </c>
      <c r="E22951" s="1">
        <v>21.99</v>
      </c>
      <c r="F22951" t="s">
        <v>34280</v>
      </c>
    </row>
    <row r="22952" spans="1:6" x14ac:dyDescent="0.25">
      <c r="A22952" t="s">
        <v>1448</v>
      </c>
      <c r="B22952" t="s">
        <v>1508</v>
      </c>
      <c r="C22952" t="s">
        <v>4887</v>
      </c>
      <c r="D22952" s="2">
        <v>490240410347</v>
      </c>
      <c r="E22952" s="1">
        <v>6</v>
      </c>
      <c r="F22952" t="s">
        <v>34280</v>
      </c>
    </row>
    <row r="22953" spans="1:6" x14ac:dyDescent="0.25">
      <c r="A22953" t="s">
        <v>1448</v>
      </c>
      <c r="B22953" t="s">
        <v>1509</v>
      </c>
      <c r="C22953" t="s">
        <v>4887</v>
      </c>
      <c r="D22953" s="2">
        <v>490240410347</v>
      </c>
      <c r="E22953" s="1">
        <v>6</v>
      </c>
      <c r="F22953" t="s">
        <v>34280</v>
      </c>
    </row>
    <row r="22954" spans="1:6" x14ac:dyDescent="0.25">
      <c r="A22954" t="s">
        <v>1448</v>
      </c>
      <c r="B22954" t="s">
        <v>1510</v>
      </c>
      <c r="C22954" t="s">
        <v>4887</v>
      </c>
      <c r="D22954" s="2">
        <v>490240410347</v>
      </c>
      <c r="E22954" s="1">
        <v>6</v>
      </c>
      <c r="F22954" t="s">
        <v>34280</v>
      </c>
    </row>
    <row r="22955" spans="1:6" x14ac:dyDescent="0.25">
      <c r="A22955" t="s">
        <v>1448</v>
      </c>
      <c r="B22955" t="s">
        <v>1511</v>
      </c>
      <c r="C22955" t="s">
        <v>4887</v>
      </c>
      <c r="D22955" s="2">
        <v>490240410347</v>
      </c>
      <c r="E22955" s="1">
        <v>6</v>
      </c>
      <c r="F22955" t="s">
        <v>34280</v>
      </c>
    </row>
    <row r="22956" spans="1:6" x14ac:dyDescent="0.25">
      <c r="A22956" t="s">
        <v>1448</v>
      </c>
      <c r="B22956" t="s">
        <v>1512</v>
      </c>
      <c r="C22956" t="s">
        <v>4887</v>
      </c>
      <c r="D22956" s="2">
        <v>490240410347</v>
      </c>
      <c r="E22956" s="1">
        <v>6</v>
      </c>
      <c r="F22956" t="s">
        <v>34280</v>
      </c>
    </row>
    <row r="22957" spans="1:6" x14ac:dyDescent="0.25">
      <c r="A22957" t="s">
        <v>1448</v>
      </c>
      <c r="B22957" t="s">
        <v>1513</v>
      </c>
      <c r="C22957" t="s">
        <v>4887</v>
      </c>
      <c r="D22957" s="2">
        <v>490240410347</v>
      </c>
      <c r="E22957" s="1">
        <v>6</v>
      </c>
      <c r="F22957" t="s">
        <v>34280</v>
      </c>
    </row>
    <row r="22958" spans="1:6" x14ac:dyDescent="0.25">
      <c r="A22958" t="s">
        <v>1448</v>
      </c>
      <c r="B22958" t="s">
        <v>1514</v>
      </c>
      <c r="C22958" t="s">
        <v>4887</v>
      </c>
      <c r="D22958" s="2">
        <v>490240410347</v>
      </c>
      <c r="E22958" s="1">
        <v>6</v>
      </c>
      <c r="F22958" t="s">
        <v>34280</v>
      </c>
    </row>
    <row r="22959" spans="1:6" x14ac:dyDescent="0.25">
      <c r="A22959" t="s">
        <v>1448</v>
      </c>
      <c r="B22959" t="s">
        <v>1515</v>
      </c>
      <c r="C22959" t="s">
        <v>4887</v>
      </c>
      <c r="D22959" s="2">
        <v>490240410347</v>
      </c>
      <c r="E22959" s="1">
        <v>6</v>
      </c>
      <c r="F22959" t="s">
        <v>34280</v>
      </c>
    </row>
    <row r="22960" spans="1:6" x14ac:dyDescent="0.25">
      <c r="A22960" t="s">
        <v>1448</v>
      </c>
      <c r="B22960" t="s">
        <v>1516</v>
      </c>
      <c r="C22960" t="s">
        <v>4887</v>
      </c>
      <c r="D22960" s="2">
        <v>490240410347</v>
      </c>
      <c r="E22960" s="1">
        <v>6</v>
      </c>
      <c r="F22960" t="s">
        <v>34280</v>
      </c>
    </row>
    <row r="22961" spans="1:6" x14ac:dyDescent="0.25">
      <c r="A22961" t="s">
        <v>1448</v>
      </c>
      <c r="B22961" t="s">
        <v>1517</v>
      </c>
      <c r="C22961" t="s">
        <v>1518</v>
      </c>
      <c r="D22961" s="2">
        <v>90563546053</v>
      </c>
      <c r="E22961" s="1">
        <v>18.989999999999998</v>
      </c>
      <c r="F22961" t="s">
        <v>34280</v>
      </c>
    </row>
    <row r="22962" spans="1:6" x14ac:dyDescent="0.25">
      <c r="A22962" t="s">
        <v>1448</v>
      </c>
      <c r="B22962" t="s">
        <v>1519</v>
      </c>
      <c r="C22962" t="s">
        <v>1518</v>
      </c>
      <c r="D22962" s="2">
        <v>90563546053</v>
      </c>
      <c r="E22962" s="1">
        <v>18.989999999999998</v>
      </c>
      <c r="F22962" t="s">
        <v>34280</v>
      </c>
    </row>
    <row r="22963" spans="1:6" x14ac:dyDescent="0.25">
      <c r="A22963" t="s">
        <v>1448</v>
      </c>
      <c r="B22963" t="s">
        <v>1520</v>
      </c>
      <c r="C22963" t="s">
        <v>1518</v>
      </c>
      <c r="D22963" s="2">
        <v>90563546053</v>
      </c>
      <c r="E22963" s="1">
        <v>18.989999999999998</v>
      </c>
      <c r="F22963" t="s">
        <v>34280</v>
      </c>
    </row>
    <row r="22964" spans="1:6" x14ac:dyDescent="0.25">
      <c r="A22964" t="s">
        <v>1448</v>
      </c>
      <c r="B22964" t="s">
        <v>1521</v>
      </c>
      <c r="C22964" t="s">
        <v>1518</v>
      </c>
      <c r="D22964" s="2">
        <v>90563546053</v>
      </c>
      <c r="E22964" s="1">
        <v>18.989999999999998</v>
      </c>
      <c r="F22964" t="s">
        <v>34280</v>
      </c>
    </row>
    <row r="22965" spans="1:6" x14ac:dyDescent="0.25">
      <c r="A22965" t="s">
        <v>1448</v>
      </c>
      <c r="B22965" t="s">
        <v>1522</v>
      </c>
      <c r="C22965" t="s">
        <v>11227</v>
      </c>
      <c r="D22965" s="2">
        <v>490240410170</v>
      </c>
      <c r="E22965" s="1">
        <v>7</v>
      </c>
      <c r="F22965" t="s">
        <v>34280</v>
      </c>
    </row>
    <row r="22966" spans="1:6" x14ac:dyDescent="0.25">
      <c r="A22966" t="s">
        <v>1448</v>
      </c>
      <c r="B22966" t="s">
        <v>1523</v>
      </c>
      <c r="C22966" t="s">
        <v>11227</v>
      </c>
      <c r="D22966" s="2">
        <v>490240410170</v>
      </c>
      <c r="E22966" s="1">
        <v>7</v>
      </c>
      <c r="F22966" t="s">
        <v>34280</v>
      </c>
    </row>
    <row r="22967" spans="1:6" x14ac:dyDescent="0.25">
      <c r="A22967" t="s">
        <v>1448</v>
      </c>
      <c r="B22967" t="s">
        <v>1524</v>
      </c>
      <c r="C22967" t="s">
        <v>11227</v>
      </c>
      <c r="D22967" s="2">
        <v>490240410170</v>
      </c>
      <c r="E22967" s="1">
        <v>7</v>
      </c>
      <c r="F22967" t="s">
        <v>34280</v>
      </c>
    </row>
    <row r="22968" spans="1:6" x14ac:dyDescent="0.25">
      <c r="A22968" t="s">
        <v>1448</v>
      </c>
      <c r="B22968" t="s">
        <v>1525</v>
      </c>
      <c r="C22968" t="s">
        <v>11227</v>
      </c>
      <c r="D22968" s="2">
        <v>490240410170</v>
      </c>
      <c r="E22968" s="1">
        <v>7</v>
      </c>
      <c r="F22968" t="s">
        <v>34280</v>
      </c>
    </row>
    <row r="22969" spans="1:6" x14ac:dyDescent="0.25">
      <c r="A22969" t="s">
        <v>1448</v>
      </c>
      <c r="B22969" t="s">
        <v>1526</v>
      </c>
      <c r="C22969" t="s">
        <v>11227</v>
      </c>
      <c r="D22969" s="2">
        <v>490240410170</v>
      </c>
      <c r="E22969" s="1">
        <v>7</v>
      </c>
      <c r="F22969" t="s">
        <v>34280</v>
      </c>
    </row>
    <row r="22970" spans="1:6" x14ac:dyDescent="0.25">
      <c r="A22970" t="s">
        <v>1448</v>
      </c>
      <c r="B22970" t="s">
        <v>1527</v>
      </c>
      <c r="C22970" t="s">
        <v>11227</v>
      </c>
      <c r="D22970" s="2">
        <v>490240410170</v>
      </c>
      <c r="E22970" s="1">
        <v>7</v>
      </c>
      <c r="F22970" t="s">
        <v>34280</v>
      </c>
    </row>
    <row r="22971" spans="1:6" x14ac:dyDescent="0.25">
      <c r="A22971" t="s">
        <v>1448</v>
      </c>
      <c r="B22971" t="s">
        <v>1528</v>
      </c>
      <c r="C22971" t="s">
        <v>11227</v>
      </c>
      <c r="D22971" s="2">
        <v>490240410170</v>
      </c>
      <c r="E22971" s="1">
        <v>7</v>
      </c>
      <c r="F22971" t="s">
        <v>34280</v>
      </c>
    </row>
    <row r="22972" spans="1:6" x14ac:dyDescent="0.25">
      <c r="A22972" t="s">
        <v>1448</v>
      </c>
      <c r="B22972" t="s">
        <v>1529</v>
      </c>
      <c r="C22972" t="s">
        <v>11227</v>
      </c>
      <c r="D22972" s="2">
        <v>490240410170</v>
      </c>
      <c r="E22972" s="1">
        <v>7</v>
      </c>
      <c r="F22972" t="s">
        <v>34280</v>
      </c>
    </row>
    <row r="22973" spans="1:6" x14ac:dyDescent="0.25">
      <c r="A22973" t="s">
        <v>1448</v>
      </c>
      <c r="B22973" t="s">
        <v>1530</v>
      </c>
      <c r="C22973" t="s">
        <v>11227</v>
      </c>
      <c r="D22973" s="2">
        <v>490240410170</v>
      </c>
      <c r="E22973" s="1">
        <v>7</v>
      </c>
      <c r="F22973" t="s">
        <v>34280</v>
      </c>
    </row>
    <row r="22974" spans="1:6" x14ac:dyDescent="0.25">
      <c r="A22974" t="s">
        <v>1448</v>
      </c>
      <c r="B22974" t="s">
        <v>1531</v>
      </c>
      <c r="C22974" t="s">
        <v>34488</v>
      </c>
      <c r="D22974" s="2">
        <v>428990661986</v>
      </c>
      <c r="E22974" s="1">
        <v>18.149999999999999</v>
      </c>
      <c r="F22974" t="s">
        <v>34280</v>
      </c>
    </row>
    <row r="22975" spans="1:6" x14ac:dyDescent="0.25">
      <c r="A22975" t="s">
        <v>1532</v>
      </c>
      <c r="B22975" t="s">
        <v>1533</v>
      </c>
      <c r="C22975" t="s">
        <v>14712</v>
      </c>
      <c r="D22975" s="2">
        <v>817801019175</v>
      </c>
      <c r="E22975" s="1">
        <v>25</v>
      </c>
      <c r="F22975" t="s">
        <v>34280</v>
      </c>
    </row>
    <row r="22976" spans="1:6" x14ac:dyDescent="0.25">
      <c r="A22976" t="s">
        <v>1532</v>
      </c>
      <c r="B22976" t="s">
        <v>1534</v>
      </c>
      <c r="C22976" t="s">
        <v>14712</v>
      </c>
      <c r="D22976" s="2">
        <v>817801019175</v>
      </c>
      <c r="E22976" s="1">
        <v>25</v>
      </c>
      <c r="F22976" t="s">
        <v>34280</v>
      </c>
    </row>
    <row r="22977" spans="1:6" x14ac:dyDescent="0.25">
      <c r="A22977" t="s">
        <v>1532</v>
      </c>
      <c r="B22977" t="s">
        <v>1535</v>
      </c>
      <c r="C22977" t="s">
        <v>14712</v>
      </c>
      <c r="D22977" s="2">
        <v>817801019175</v>
      </c>
      <c r="E22977" s="1">
        <v>25</v>
      </c>
      <c r="F22977" t="s">
        <v>34280</v>
      </c>
    </row>
    <row r="22978" spans="1:6" x14ac:dyDescent="0.25">
      <c r="A22978" t="s">
        <v>1532</v>
      </c>
      <c r="B22978" t="s">
        <v>1536</v>
      </c>
      <c r="C22978" t="s">
        <v>14712</v>
      </c>
      <c r="D22978" s="2">
        <v>817801019175</v>
      </c>
      <c r="E22978" s="1">
        <v>25</v>
      </c>
      <c r="F22978" t="s">
        <v>34280</v>
      </c>
    </row>
    <row r="22979" spans="1:6" x14ac:dyDescent="0.25">
      <c r="A22979" t="s">
        <v>1532</v>
      </c>
      <c r="B22979" t="s">
        <v>1537</v>
      </c>
      <c r="C22979" t="s">
        <v>14712</v>
      </c>
      <c r="D22979" s="2">
        <v>817801019175</v>
      </c>
      <c r="E22979" s="1">
        <v>25</v>
      </c>
      <c r="F22979" t="s">
        <v>34280</v>
      </c>
    </row>
    <row r="22980" spans="1:6" x14ac:dyDescent="0.25">
      <c r="A22980" t="s">
        <v>1532</v>
      </c>
      <c r="B22980" t="s">
        <v>1538</v>
      </c>
      <c r="C22980" t="s">
        <v>14712</v>
      </c>
      <c r="D22980" s="2">
        <v>817801019175</v>
      </c>
      <c r="E22980" s="1">
        <v>25</v>
      </c>
      <c r="F22980" t="s">
        <v>34280</v>
      </c>
    </row>
    <row r="22981" spans="1:6" x14ac:dyDescent="0.25">
      <c r="A22981" t="s">
        <v>1532</v>
      </c>
      <c r="B22981" t="s">
        <v>1539</v>
      </c>
      <c r="C22981" t="s">
        <v>14693</v>
      </c>
      <c r="D22981" s="2">
        <v>817801019182</v>
      </c>
      <c r="E22981" s="1">
        <v>25</v>
      </c>
      <c r="F22981" t="s">
        <v>34280</v>
      </c>
    </row>
    <row r="22982" spans="1:6" x14ac:dyDescent="0.25">
      <c r="A22982" t="s">
        <v>1532</v>
      </c>
      <c r="B22982" t="s">
        <v>1540</v>
      </c>
      <c r="C22982" t="s">
        <v>14693</v>
      </c>
      <c r="D22982" s="2">
        <v>817801019182</v>
      </c>
      <c r="E22982" s="1">
        <v>25</v>
      </c>
      <c r="F22982" t="s">
        <v>34280</v>
      </c>
    </row>
    <row r="22983" spans="1:6" x14ac:dyDescent="0.25">
      <c r="A22983" t="s">
        <v>1532</v>
      </c>
      <c r="B22983" t="s">
        <v>1541</v>
      </c>
      <c r="C22983" t="s">
        <v>14693</v>
      </c>
      <c r="D22983" s="2">
        <v>817801019182</v>
      </c>
      <c r="E22983" s="1">
        <v>25</v>
      </c>
      <c r="F22983" t="s">
        <v>34280</v>
      </c>
    </row>
    <row r="22984" spans="1:6" x14ac:dyDescent="0.25">
      <c r="A22984" t="s">
        <v>1532</v>
      </c>
      <c r="B22984" t="s">
        <v>1542</v>
      </c>
      <c r="C22984" t="s">
        <v>14693</v>
      </c>
      <c r="D22984" s="2">
        <v>817801019182</v>
      </c>
      <c r="E22984" s="1">
        <v>25</v>
      </c>
      <c r="F22984" t="s">
        <v>34280</v>
      </c>
    </row>
    <row r="22985" spans="1:6" x14ac:dyDescent="0.25">
      <c r="A22985" t="s">
        <v>1532</v>
      </c>
      <c r="B22985" t="s">
        <v>1543</v>
      </c>
      <c r="C22985" t="s">
        <v>14693</v>
      </c>
      <c r="D22985" s="2">
        <v>817801019182</v>
      </c>
      <c r="E22985" s="1">
        <v>25</v>
      </c>
      <c r="F22985" t="s">
        <v>34280</v>
      </c>
    </row>
    <row r="22986" spans="1:6" x14ac:dyDescent="0.25">
      <c r="A22986" t="s">
        <v>1532</v>
      </c>
      <c r="B22986" t="s">
        <v>1544</v>
      </c>
      <c r="C22986" t="s">
        <v>14693</v>
      </c>
      <c r="D22986" s="2">
        <v>817801019182</v>
      </c>
      <c r="E22986" s="1">
        <v>25</v>
      </c>
      <c r="F22986" t="s">
        <v>34280</v>
      </c>
    </row>
    <row r="22987" spans="1:6" x14ac:dyDescent="0.25">
      <c r="A22987" t="s">
        <v>1532</v>
      </c>
      <c r="B22987" t="s">
        <v>1545</v>
      </c>
      <c r="C22987" t="s">
        <v>14693</v>
      </c>
      <c r="D22987" s="2">
        <v>817801019182</v>
      </c>
      <c r="E22987" s="1">
        <v>25</v>
      </c>
      <c r="F22987" t="s">
        <v>34280</v>
      </c>
    </row>
    <row r="22988" spans="1:6" x14ac:dyDescent="0.25">
      <c r="A22988" t="s">
        <v>1532</v>
      </c>
      <c r="B22988" t="s">
        <v>1546</v>
      </c>
      <c r="C22988" t="s">
        <v>14693</v>
      </c>
      <c r="D22988" s="2">
        <v>817801019182</v>
      </c>
      <c r="E22988" s="1">
        <v>25</v>
      </c>
      <c r="F22988" t="s">
        <v>34280</v>
      </c>
    </row>
    <row r="22989" spans="1:6" x14ac:dyDescent="0.25">
      <c r="A22989" t="s">
        <v>1532</v>
      </c>
      <c r="B22989" t="s">
        <v>1547</v>
      </c>
      <c r="C22989" t="s">
        <v>14693</v>
      </c>
      <c r="D22989" s="2">
        <v>817801019182</v>
      </c>
      <c r="E22989" s="1">
        <v>25</v>
      </c>
      <c r="F22989" t="s">
        <v>34280</v>
      </c>
    </row>
    <row r="22990" spans="1:6" x14ac:dyDescent="0.25">
      <c r="A22990" t="s">
        <v>1532</v>
      </c>
      <c r="B22990" t="s">
        <v>1548</v>
      </c>
      <c r="C22990" t="s">
        <v>14693</v>
      </c>
      <c r="D22990" s="2">
        <v>817801019182</v>
      </c>
      <c r="E22990" s="1">
        <v>25</v>
      </c>
      <c r="F22990" t="s">
        <v>34280</v>
      </c>
    </row>
    <row r="22991" spans="1:6" x14ac:dyDescent="0.25">
      <c r="A22991" t="s">
        <v>1532</v>
      </c>
      <c r="B22991" t="s">
        <v>1549</v>
      </c>
      <c r="C22991" t="s">
        <v>14693</v>
      </c>
      <c r="D22991" s="2">
        <v>817801019182</v>
      </c>
      <c r="E22991" s="1">
        <v>25</v>
      </c>
      <c r="F22991" t="s">
        <v>34280</v>
      </c>
    </row>
    <row r="22992" spans="1:6" x14ac:dyDescent="0.25">
      <c r="A22992" t="s">
        <v>1532</v>
      </c>
      <c r="B22992" t="s">
        <v>1550</v>
      </c>
      <c r="C22992" t="s">
        <v>1551</v>
      </c>
      <c r="D22992" s="2">
        <v>82803365661</v>
      </c>
      <c r="E22992" s="1">
        <v>29.99</v>
      </c>
      <c r="F22992" t="s">
        <v>34280</v>
      </c>
    </row>
    <row r="22993" spans="1:6" x14ac:dyDescent="0.25">
      <c r="A22993" t="s">
        <v>1532</v>
      </c>
      <c r="B22993" t="s">
        <v>1552</v>
      </c>
      <c r="C22993" t="s">
        <v>1553</v>
      </c>
      <c r="D22993" s="2">
        <v>490670854391</v>
      </c>
      <c r="E22993" s="1">
        <v>19.98</v>
      </c>
      <c r="F22993" t="s">
        <v>34280</v>
      </c>
    </row>
    <row r="22994" spans="1:6" x14ac:dyDescent="0.25">
      <c r="A22994" t="s">
        <v>1532</v>
      </c>
      <c r="B22994" t="s">
        <v>1554</v>
      </c>
      <c r="C22994" t="s">
        <v>1555</v>
      </c>
      <c r="D22994" s="2">
        <v>43168234689</v>
      </c>
      <c r="E22994" s="1">
        <v>11.99</v>
      </c>
      <c r="F22994" t="s">
        <v>34280</v>
      </c>
    </row>
    <row r="22995" spans="1:6" x14ac:dyDescent="0.25">
      <c r="A22995" t="s">
        <v>1532</v>
      </c>
      <c r="B22995" t="s">
        <v>1556</v>
      </c>
      <c r="C22995" t="s">
        <v>4154</v>
      </c>
      <c r="D22995" s="2">
        <v>838485021902</v>
      </c>
      <c r="E22995" s="1">
        <v>19.98</v>
      </c>
      <c r="F22995" t="s">
        <v>34280</v>
      </c>
    </row>
    <row r="22996" spans="1:6" x14ac:dyDescent="0.25">
      <c r="A22996" t="s">
        <v>1532</v>
      </c>
      <c r="B22996" t="s">
        <v>1557</v>
      </c>
      <c r="C22996" t="s">
        <v>9914</v>
      </c>
      <c r="D22996" s="2">
        <v>838485021919</v>
      </c>
      <c r="E22996" s="1">
        <v>19.98</v>
      </c>
      <c r="F22996" t="s">
        <v>34280</v>
      </c>
    </row>
    <row r="22997" spans="1:6" x14ac:dyDescent="0.25">
      <c r="A22997" t="s">
        <v>1532</v>
      </c>
      <c r="B22997" t="s">
        <v>1558</v>
      </c>
      <c r="C22997" t="s">
        <v>4154</v>
      </c>
      <c r="D22997" s="2">
        <v>838485021902</v>
      </c>
      <c r="E22997" s="1">
        <v>19.98</v>
      </c>
      <c r="F22997" t="s">
        <v>34280</v>
      </c>
    </row>
    <row r="22998" spans="1:6" x14ac:dyDescent="0.25">
      <c r="A22998" t="s">
        <v>1532</v>
      </c>
      <c r="B22998" t="s">
        <v>1559</v>
      </c>
      <c r="C22998" t="s">
        <v>9914</v>
      </c>
      <c r="D22998" s="2">
        <v>838485021919</v>
      </c>
      <c r="E22998" s="1">
        <v>19.98</v>
      </c>
      <c r="F22998" t="s">
        <v>34280</v>
      </c>
    </row>
    <row r="22999" spans="1:6" x14ac:dyDescent="0.25">
      <c r="A22999" t="s">
        <v>1532</v>
      </c>
      <c r="B22999" t="s">
        <v>1560</v>
      </c>
      <c r="C22999" t="s">
        <v>4154</v>
      </c>
      <c r="D22999" s="2">
        <v>838485021902</v>
      </c>
      <c r="E22999" s="1">
        <v>19.98</v>
      </c>
      <c r="F22999" t="s">
        <v>34280</v>
      </c>
    </row>
    <row r="23000" spans="1:6" x14ac:dyDescent="0.25">
      <c r="A23000" t="s">
        <v>1532</v>
      </c>
      <c r="B23000" t="s">
        <v>1561</v>
      </c>
      <c r="C23000" t="s">
        <v>4154</v>
      </c>
      <c r="D23000" s="2">
        <v>838485021902</v>
      </c>
      <c r="E23000" s="1">
        <v>19.98</v>
      </c>
      <c r="F23000" t="s">
        <v>34280</v>
      </c>
    </row>
    <row r="23001" spans="1:6" x14ac:dyDescent="0.25">
      <c r="A23001" t="s">
        <v>1532</v>
      </c>
      <c r="B23001" t="s">
        <v>1562</v>
      </c>
      <c r="C23001" t="s">
        <v>9914</v>
      </c>
      <c r="D23001" s="2">
        <v>838485021919</v>
      </c>
      <c r="E23001" s="1">
        <v>19.98</v>
      </c>
      <c r="F23001" t="s">
        <v>34280</v>
      </c>
    </row>
    <row r="23002" spans="1:6" x14ac:dyDescent="0.25">
      <c r="A23002" t="s">
        <v>1532</v>
      </c>
      <c r="B23002" t="s">
        <v>1563</v>
      </c>
      <c r="C23002" t="s">
        <v>3843</v>
      </c>
      <c r="D23002" s="2">
        <v>686140282881</v>
      </c>
      <c r="E23002" s="1">
        <v>22.99</v>
      </c>
      <c r="F23002" t="s">
        <v>34280</v>
      </c>
    </row>
    <row r="23003" spans="1:6" x14ac:dyDescent="0.25">
      <c r="A23003" t="s">
        <v>1532</v>
      </c>
      <c r="B23003" t="s">
        <v>1564</v>
      </c>
      <c r="C23003" t="s">
        <v>3843</v>
      </c>
      <c r="D23003" s="2">
        <v>686140282881</v>
      </c>
      <c r="E23003" s="1">
        <v>22.99</v>
      </c>
      <c r="F23003" t="s">
        <v>34280</v>
      </c>
    </row>
    <row r="23004" spans="1:6" x14ac:dyDescent="0.25">
      <c r="A23004" t="s">
        <v>1532</v>
      </c>
      <c r="B23004" t="s">
        <v>1565</v>
      </c>
      <c r="C23004" t="s">
        <v>3843</v>
      </c>
      <c r="D23004" s="2">
        <v>686140282881</v>
      </c>
      <c r="E23004" s="1">
        <v>22.99</v>
      </c>
      <c r="F23004" t="s">
        <v>34280</v>
      </c>
    </row>
    <row r="23005" spans="1:6" x14ac:dyDescent="0.25">
      <c r="A23005" t="s">
        <v>1532</v>
      </c>
      <c r="B23005" t="s">
        <v>1566</v>
      </c>
      <c r="C23005" t="s">
        <v>3843</v>
      </c>
      <c r="D23005" s="2">
        <v>686140282881</v>
      </c>
      <c r="E23005" s="1">
        <v>22.99</v>
      </c>
      <c r="F23005" t="s">
        <v>34280</v>
      </c>
    </row>
    <row r="23006" spans="1:6" x14ac:dyDescent="0.25">
      <c r="A23006" t="s">
        <v>1532</v>
      </c>
      <c r="B23006" t="s">
        <v>1567</v>
      </c>
      <c r="C23006" t="s">
        <v>3843</v>
      </c>
      <c r="D23006" s="2">
        <v>686140282881</v>
      </c>
      <c r="E23006" s="1">
        <v>22.99</v>
      </c>
      <c r="F23006" t="s">
        <v>34280</v>
      </c>
    </row>
    <row r="23007" spans="1:6" x14ac:dyDescent="0.25">
      <c r="A23007" t="s">
        <v>1532</v>
      </c>
      <c r="B23007" t="s">
        <v>1568</v>
      </c>
      <c r="C23007" t="s">
        <v>3843</v>
      </c>
      <c r="D23007" s="2">
        <v>686140282881</v>
      </c>
      <c r="E23007" s="1">
        <v>22.99</v>
      </c>
      <c r="F23007" t="s">
        <v>34280</v>
      </c>
    </row>
    <row r="23008" spans="1:6" x14ac:dyDescent="0.25">
      <c r="A23008" t="s">
        <v>1532</v>
      </c>
      <c r="B23008" t="s">
        <v>1569</v>
      </c>
      <c r="C23008" t="s">
        <v>3843</v>
      </c>
      <c r="D23008" s="2">
        <v>686140282881</v>
      </c>
      <c r="E23008" s="1">
        <v>22.99</v>
      </c>
      <c r="F23008" t="s">
        <v>34280</v>
      </c>
    </row>
    <row r="23009" spans="1:6" x14ac:dyDescent="0.25">
      <c r="A23009" t="s">
        <v>1532</v>
      </c>
      <c r="B23009" t="s">
        <v>1570</v>
      </c>
      <c r="C23009" t="s">
        <v>3843</v>
      </c>
      <c r="D23009" s="2">
        <v>686140282881</v>
      </c>
      <c r="E23009" s="1">
        <v>22.99</v>
      </c>
      <c r="F23009" t="s">
        <v>34280</v>
      </c>
    </row>
    <row r="23010" spans="1:6" x14ac:dyDescent="0.25">
      <c r="A23010" t="s">
        <v>1571</v>
      </c>
      <c r="B23010" t="s">
        <v>1572</v>
      </c>
      <c r="C23010" t="s">
        <v>8488</v>
      </c>
      <c r="D23010" s="2">
        <v>651348140028</v>
      </c>
      <c r="E23010" s="1">
        <v>19.989999999999998</v>
      </c>
      <c r="F23010" t="s">
        <v>34280</v>
      </c>
    </row>
    <row r="23011" spans="1:6" x14ac:dyDescent="0.25">
      <c r="A23011" t="s">
        <v>1571</v>
      </c>
      <c r="B23011" t="s">
        <v>1573</v>
      </c>
      <c r="C23011" t="s">
        <v>8488</v>
      </c>
      <c r="D23011" s="2">
        <v>651348140028</v>
      </c>
      <c r="E23011" s="1">
        <v>19.989999999999998</v>
      </c>
      <c r="F23011" t="s">
        <v>34280</v>
      </c>
    </row>
    <row r="23012" spans="1:6" x14ac:dyDescent="0.25">
      <c r="A23012" t="s">
        <v>1571</v>
      </c>
      <c r="B23012" t="s">
        <v>1574</v>
      </c>
      <c r="C23012" t="s">
        <v>2704</v>
      </c>
      <c r="D23012" s="2">
        <v>832856000626</v>
      </c>
      <c r="E23012" s="1">
        <v>19.98</v>
      </c>
      <c r="F23012" t="s">
        <v>34280</v>
      </c>
    </row>
    <row r="23013" spans="1:6" x14ac:dyDescent="0.25">
      <c r="A23013" t="s">
        <v>1571</v>
      </c>
      <c r="B23013" t="s">
        <v>1575</v>
      </c>
      <c r="C23013" t="s">
        <v>1576</v>
      </c>
      <c r="D23013" s="2">
        <v>490601607522</v>
      </c>
      <c r="E23013" s="1">
        <v>24.99</v>
      </c>
      <c r="F23013" t="s">
        <v>34280</v>
      </c>
    </row>
    <row r="23014" spans="1:6" x14ac:dyDescent="0.25">
      <c r="A23014" t="s">
        <v>1571</v>
      </c>
      <c r="B23014" t="s">
        <v>1577</v>
      </c>
      <c r="C23014" t="s">
        <v>4154</v>
      </c>
      <c r="D23014" s="2">
        <v>838485021902</v>
      </c>
      <c r="E23014" s="1">
        <v>19.98</v>
      </c>
      <c r="F23014" t="s">
        <v>34280</v>
      </c>
    </row>
    <row r="23015" spans="1:6" x14ac:dyDescent="0.25">
      <c r="A23015" t="s">
        <v>1571</v>
      </c>
      <c r="B23015" t="s">
        <v>1578</v>
      </c>
      <c r="C23015" t="s">
        <v>4154</v>
      </c>
      <c r="D23015" s="2">
        <v>838485021902</v>
      </c>
      <c r="E23015" s="1">
        <v>19.98</v>
      </c>
      <c r="F23015" t="s">
        <v>34280</v>
      </c>
    </row>
    <row r="23016" spans="1:6" x14ac:dyDescent="0.25">
      <c r="A23016" t="s">
        <v>1571</v>
      </c>
      <c r="B23016" t="s">
        <v>1579</v>
      </c>
      <c r="C23016" t="s">
        <v>9914</v>
      </c>
      <c r="D23016" s="2">
        <v>838485021919</v>
      </c>
      <c r="E23016" s="1">
        <v>19.98</v>
      </c>
      <c r="F23016" t="s">
        <v>34280</v>
      </c>
    </row>
    <row r="23017" spans="1:6" x14ac:dyDescent="0.25">
      <c r="A23017" t="s">
        <v>1571</v>
      </c>
      <c r="B23017" t="s">
        <v>1580</v>
      </c>
      <c r="C23017" t="s">
        <v>4154</v>
      </c>
      <c r="D23017" s="2">
        <v>838485021902</v>
      </c>
      <c r="E23017" s="1">
        <v>19.98</v>
      </c>
      <c r="F23017" t="s">
        <v>34280</v>
      </c>
    </row>
    <row r="23018" spans="1:6" x14ac:dyDescent="0.25">
      <c r="A23018" t="s">
        <v>1571</v>
      </c>
      <c r="B23018" t="s">
        <v>1581</v>
      </c>
      <c r="C23018" t="s">
        <v>9914</v>
      </c>
      <c r="D23018" s="2">
        <v>838485021919</v>
      </c>
      <c r="E23018" s="1">
        <v>19.98</v>
      </c>
      <c r="F23018" t="s">
        <v>34280</v>
      </c>
    </row>
    <row r="23019" spans="1:6" x14ac:dyDescent="0.25">
      <c r="A23019" t="s">
        <v>1571</v>
      </c>
      <c r="B23019" t="s">
        <v>1582</v>
      </c>
      <c r="C23019" t="s">
        <v>4154</v>
      </c>
      <c r="D23019" s="2">
        <v>838485021902</v>
      </c>
      <c r="E23019" s="1">
        <v>19.98</v>
      </c>
      <c r="F23019" t="s">
        <v>34280</v>
      </c>
    </row>
    <row r="23020" spans="1:6" x14ac:dyDescent="0.25">
      <c r="A23020" t="s">
        <v>1571</v>
      </c>
      <c r="B23020" t="s">
        <v>1583</v>
      </c>
      <c r="C23020" t="s">
        <v>1584</v>
      </c>
      <c r="D23020" s="2">
        <v>10900080064</v>
      </c>
      <c r="E23020" s="1">
        <v>8.99</v>
      </c>
      <c r="F23020" t="s">
        <v>34280</v>
      </c>
    </row>
    <row r="23021" spans="1:6" x14ac:dyDescent="0.25">
      <c r="A23021" t="s">
        <v>1571</v>
      </c>
      <c r="B23021" t="s">
        <v>1585</v>
      </c>
      <c r="C23021" t="s">
        <v>15051</v>
      </c>
      <c r="D23021" s="2">
        <v>490970234619</v>
      </c>
      <c r="E23021" s="1">
        <v>16.98</v>
      </c>
      <c r="F23021" t="s">
        <v>34280</v>
      </c>
    </row>
    <row r="23022" spans="1:6" x14ac:dyDescent="0.25">
      <c r="A23022" t="s">
        <v>1571</v>
      </c>
      <c r="B23022" t="s">
        <v>1586</v>
      </c>
      <c r="C23022" t="s">
        <v>15051</v>
      </c>
      <c r="D23022" s="2">
        <v>490970234619</v>
      </c>
      <c r="E23022" s="1">
        <v>16.98</v>
      </c>
      <c r="F23022" t="s">
        <v>34280</v>
      </c>
    </row>
    <row r="23023" spans="1:6" x14ac:dyDescent="0.25">
      <c r="A23023" t="s">
        <v>1571</v>
      </c>
      <c r="B23023" t="s">
        <v>1587</v>
      </c>
      <c r="C23023" t="s">
        <v>1588</v>
      </c>
      <c r="D23023" s="2">
        <v>490680313499</v>
      </c>
      <c r="E23023" s="1">
        <v>11.99</v>
      </c>
      <c r="F23023" t="s">
        <v>34280</v>
      </c>
    </row>
    <row r="23024" spans="1:6" x14ac:dyDescent="0.25">
      <c r="A23024" t="s">
        <v>1589</v>
      </c>
      <c r="B23024" t="s">
        <v>1590</v>
      </c>
      <c r="C23024" t="s">
        <v>1591</v>
      </c>
      <c r="D23024" s="2">
        <v>490621508274</v>
      </c>
      <c r="E23024" s="1">
        <v>33.99</v>
      </c>
      <c r="F23024" t="s">
        <v>34280</v>
      </c>
    </row>
    <row r="23025" spans="1:6" x14ac:dyDescent="0.25">
      <c r="A23025" t="s">
        <v>1589</v>
      </c>
      <c r="B23025" t="s">
        <v>1592</v>
      </c>
      <c r="C23025" t="s">
        <v>1593</v>
      </c>
      <c r="D23025" s="2">
        <v>74108339195</v>
      </c>
      <c r="E23025" s="1">
        <v>24.99</v>
      </c>
      <c r="F23025" t="s">
        <v>34280</v>
      </c>
    </row>
    <row r="23026" spans="1:6" x14ac:dyDescent="0.25">
      <c r="A23026" t="s">
        <v>1589</v>
      </c>
      <c r="B23026" t="s">
        <v>1594</v>
      </c>
      <c r="C23026" t="s">
        <v>1595</v>
      </c>
      <c r="D23026" s="2">
        <v>77784012901</v>
      </c>
      <c r="E23026" s="1">
        <v>107.39</v>
      </c>
      <c r="F23026" t="s">
        <v>34280</v>
      </c>
    </row>
    <row r="23027" spans="1:6" x14ac:dyDescent="0.25">
      <c r="A23027" t="s">
        <v>1589</v>
      </c>
      <c r="B23027" t="s">
        <v>1596</v>
      </c>
      <c r="C23027" t="s">
        <v>1597</v>
      </c>
      <c r="D23027" s="2">
        <v>825063041056</v>
      </c>
      <c r="E23027" s="1">
        <v>16.98</v>
      </c>
      <c r="F23027" t="s">
        <v>34280</v>
      </c>
    </row>
    <row r="23028" spans="1:6" x14ac:dyDescent="0.25">
      <c r="A23028" t="s">
        <v>1589</v>
      </c>
      <c r="B23028" t="s">
        <v>1598</v>
      </c>
      <c r="C23028" t="s">
        <v>1599</v>
      </c>
      <c r="D23028" s="2">
        <v>490621610243</v>
      </c>
      <c r="E23028" s="1">
        <v>12.99</v>
      </c>
      <c r="F23028" t="s">
        <v>34280</v>
      </c>
    </row>
    <row r="23029" spans="1:6" x14ac:dyDescent="0.25">
      <c r="A23029" t="s">
        <v>1589</v>
      </c>
      <c r="B23029" t="s">
        <v>1600</v>
      </c>
      <c r="C23029" t="s">
        <v>1601</v>
      </c>
      <c r="D23029" s="2">
        <v>10892587596</v>
      </c>
      <c r="E23029" s="1">
        <v>12.99</v>
      </c>
      <c r="F23029" t="s">
        <v>34280</v>
      </c>
    </row>
    <row r="23030" spans="1:6" x14ac:dyDescent="0.25">
      <c r="A23030" t="s">
        <v>1589</v>
      </c>
      <c r="B23030" t="s">
        <v>1602</v>
      </c>
      <c r="C23030" t="s">
        <v>1603</v>
      </c>
      <c r="D23030" s="2">
        <v>10892647955</v>
      </c>
      <c r="E23030" s="1">
        <v>12.99</v>
      </c>
      <c r="F23030" t="s">
        <v>34280</v>
      </c>
    </row>
    <row r="23031" spans="1:6" x14ac:dyDescent="0.25">
      <c r="A23031" t="s">
        <v>1589</v>
      </c>
      <c r="B23031" t="s">
        <v>1604</v>
      </c>
      <c r="C23031" t="s">
        <v>1605</v>
      </c>
      <c r="D23031" s="2">
        <v>490601300522</v>
      </c>
      <c r="E23031" s="1">
        <v>9.99</v>
      </c>
      <c r="F23031" t="s">
        <v>34280</v>
      </c>
    </row>
    <row r="23032" spans="1:6" x14ac:dyDescent="0.25">
      <c r="A23032" t="s">
        <v>1589</v>
      </c>
      <c r="B23032" t="s">
        <v>1606</v>
      </c>
      <c r="C23032" t="s">
        <v>1056</v>
      </c>
      <c r="D23032" s="2">
        <v>490970234398</v>
      </c>
      <c r="E23032" s="1">
        <v>17.98</v>
      </c>
      <c r="F23032" t="s">
        <v>34280</v>
      </c>
    </row>
    <row r="23033" spans="1:6" x14ac:dyDescent="0.25">
      <c r="A23033" t="s">
        <v>1589</v>
      </c>
      <c r="B23033" t="s">
        <v>1607</v>
      </c>
      <c r="C23033" t="s">
        <v>1608</v>
      </c>
      <c r="D23033" s="2">
        <v>32281688257</v>
      </c>
      <c r="E23033" s="1">
        <v>14.99</v>
      </c>
      <c r="F23033" t="s">
        <v>34280</v>
      </c>
    </row>
    <row r="23034" spans="1:6" x14ac:dyDescent="0.25">
      <c r="A23034" t="s">
        <v>1589</v>
      </c>
      <c r="B23034" t="s">
        <v>1609</v>
      </c>
      <c r="C23034" t="s">
        <v>1608</v>
      </c>
      <c r="D23034" s="2">
        <v>32281688257</v>
      </c>
      <c r="E23034" s="1">
        <v>14.99</v>
      </c>
      <c r="F23034" t="s">
        <v>34280</v>
      </c>
    </row>
    <row r="23035" spans="1:6" x14ac:dyDescent="0.25">
      <c r="A23035" t="s">
        <v>1589</v>
      </c>
      <c r="B23035" t="s">
        <v>1610</v>
      </c>
      <c r="C23035" t="s">
        <v>1608</v>
      </c>
      <c r="D23035" s="2">
        <v>32281688257</v>
      </c>
      <c r="E23035" s="1">
        <v>14.99</v>
      </c>
      <c r="F23035" t="s">
        <v>34280</v>
      </c>
    </row>
    <row r="23036" spans="1:6" x14ac:dyDescent="0.25">
      <c r="A23036" t="s">
        <v>1589</v>
      </c>
      <c r="B23036" t="s">
        <v>1611</v>
      </c>
      <c r="C23036" t="s">
        <v>1608</v>
      </c>
      <c r="D23036" s="2">
        <v>32281688257</v>
      </c>
      <c r="E23036" s="1">
        <v>14.99</v>
      </c>
      <c r="F23036" t="s">
        <v>34280</v>
      </c>
    </row>
    <row r="23037" spans="1:6" x14ac:dyDescent="0.25">
      <c r="A23037" t="s">
        <v>1589</v>
      </c>
      <c r="B23037" t="s">
        <v>1612</v>
      </c>
      <c r="C23037" t="s">
        <v>1608</v>
      </c>
      <c r="D23037" s="2">
        <v>32281688257</v>
      </c>
      <c r="E23037" s="1">
        <v>14.99</v>
      </c>
      <c r="F23037" t="s">
        <v>34280</v>
      </c>
    </row>
    <row r="23038" spans="1:6" x14ac:dyDescent="0.25">
      <c r="A23038" t="s">
        <v>1589</v>
      </c>
      <c r="B23038" t="s">
        <v>1613</v>
      </c>
      <c r="C23038" t="s">
        <v>1614</v>
      </c>
      <c r="D23038" s="2">
        <v>30081492096758</v>
      </c>
      <c r="E23038" s="1">
        <v>19.96</v>
      </c>
      <c r="F23038" t="s">
        <v>34280</v>
      </c>
    </row>
    <row r="23039" spans="1:6" x14ac:dyDescent="0.25">
      <c r="A23039" t="s">
        <v>1589</v>
      </c>
      <c r="B23039" t="s">
        <v>1615</v>
      </c>
      <c r="C23039" t="s">
        <v>1616</v>
      </c>
      <c r="D23039" s="2">
        <v>34299119655</v>
      </c>
      <c r="E23039" s="1">
        <v>10</v>
      </c>
      <c r="F23039" t="s">
        <v>34280</v>
      </c>
    </row>
    <row r="23040" spans="1:6" x14ac:dyDescent="0.25">
      <c r="A23040" t="s">
        <v>1589</v>
      </c>
      <c r="B23040" t="s">
        <v>1617</v>
      </c>
      <c r="C23040" t="s">
        <v>1618</v>
      </c>
      <c r="D23040" s="2">
        <v>490641500609</v>
      </c>
      <c r="E23040" s="1">
        <v>9.99</v>
      </c>
      <c r="F23040" t="s">
        <v>34280</v>
      </c>
    </row>
    <row r="23041" spans="1:6" x14ac:dyDescent="0.25">
      <c r="A23041" t="s">
        <v>1589</v>
      </c>
      <c r="B23041" t="s">
        <v>1619</v>
      </c>
      <c r="C23041" t="s">
        <v>1620</v>
      </c>
      <c r="D23041" s="2">
        <v>490621508236</v>
      </c>
      <c r="E23041" s="1">
        <v>31.99</v>
      </c>
      <c r="F23041" t="s">
        <v>34280</v>
      </c>
    </row>
    <row r="23042" spans="1:6" x14ac:dyDescent="0.25">
      <c r="A23042" t="s">
        <v>1589</v>
      </c>
      <c r="B23042" t="s">
        <v>1621</v>
      </c>
      <c r="C23042" t="s">
        <v>34488</v>
      </c>
      <c r="D23042" s="2">
        <v>190371634147</v>
      </c>
      <c r="E23042" s="1">
        <v>20.010000000000002</v>
      </c>
      <c r="F23042" t="s">
        <v>34280</v>
      </c>
    </row>
    <row r="23043" spans="1:6" x14ac:dyDescent="0.25">
      <c r="A23043" t="s">
        <v>1589</v>
      </c>
      <c r="B23043" t="s">
        <v>1622</v>
      </c>
      <c r="C23043" t="s">
        <v>34488</v>
      </c>
      <c r="D23043" s="2">
        <v>428992218164</v>
      </c>
      <c r="E23043" s="1">
        <v>20.010000000000002</v>
      </c>
      <c r="F23043" t="s">
        <v>34280</v>
      </c>
    </row>
    <row r="23044" spans="1:6" x14ac:dyDescent="0.25">
      <c r="A23044" t="s">
        <v>1589</v>
      </c>
      <c r="B23044" t="s">
        <v>1623</v>
      </c>
      <c r="C23044" t="s">
        <v>1616</v>
      </c>
      <c r="D23044" s="2">
        <v>34299119655</v>
      </c>
      <c r="E23044" s="1">
        <v>10</v>
      </c>
      <c r="F23044" t="s">
        <v>34280</v>
      </c>
    </row>
    <row r="23045" spans="1:6" x14ac:dyDescent="0.25">
      <c r="A23045" t="s">
        <v>1589</v>
      </c>
      <c r="B23045" t="s">
        <v>1624</v>
      </c>
      <c r="C23045" t="s">
        <v>1625</v>
      </c>
      <c r="D23045" s="2">
        <v>490640900820</v>
      </c>
      <c r="E23045" s="1">
        <v>6</v>
      </c>
      <c r="F23045" t="s">
        <v>34280</v>
      </c>
    </row>
    <row r="23046" spans="1:6" x14ac:dyDescent="0.25">
      <c r="A23046" t="s">
        <v>1589</v>
      </c>
      <c r="B23046" t="s">
        <v>1626</v>
      </c>
      <c r="C23046" t="s">
        <v>25317</v>
      </c>
      <c r="D23046" s="2">
        <v>825063034829</v>
      </c>
      <c r="E23046" s="1">
        <v>6.99</v>
      </c>
      <c r="F23046" t="s">
        <v>34280</v>
      </c>
    </row>
    <row r="23047" spans="1:6" x14ac:dyDescent="0.25">
      <c r="A23047" t="s">
        <v>1627</v>
      </c>
      <c r="B23047" t="s">
        <v>1628</v>
      </c>
      <c r="C23047" t="s">
        <v>1629</v>
      </c>
      <c r="D23047" s="2">
        <v>490231037171</v>
      </c>
      <c r="E23047" s="1">
        <v>20.99</v>
      </c>
      <c r="F23047" t="s">
        <v>34280</v>
      </c>
    </row>
    <row r="23048" spans="1:6" x14ac:dyDescent="0.25">
      <c r="A23048" t="s">
        <v>1627</v>
      </c>
      <c r="B23048" t="s">
        <v>1630</v>
      </c>
      <c r="C23048" t="s">
        <v>8351</v>
      </c>
      <c r="D23048" s="2">
        <v>490141918560</v>
      </c>
      <c r="E23048" s="1">
        <v>22.99</v>
      </c>
      <c r="F23048" t="s">
        <v>34280</v>
      </c>
    </row>
    <row r="23049" spans="1:6" x14ac:dyDescent="0.25">
      <c r="A23049" t="s">
        <v>1627</v>
      </c>
      <c r="B23049" t="s">
        <v>1631</v>
      </c>
      <c r="C23049" t="s">
        <v>8351</v>
      </c>
      <c r="D23049" s="2">
        <v>490141918560</v>
      </c>
      <c r="E23049" s="1">
        <v>22.99</v>
      </c>
      <c r="F23049" t="s">
        <v>34280</v>
      </c>
    </row>
    <row r="23050" spans="1:6" x14ac:dyDescent="0.25">
      <c r="A23050" t="s">
        <v>1627</v>
      </c>
      <c r="B23050" t="s">
        <v>1632</v>
      </c>
      <c r="C23050" t="s">
        <v>6089</v>
      </c>
      <c r="D23050" s="2">
        <v>490210012991</v>
      </c>
      <c r="E23050" s="1">
        <v>24.99</v>
      </c>
      <c r="F23050" t="s">
        <v>34280</v>
      </c>
    </row>
    <row r="23051" spans="1:6" x14ac:dyDescent="0.25">
      <c r="A23051" t="s">
        <v>1627</v>
      </c>
      <c r="B23051" t="s">
        <v>1633</v>
      </c>
      <c r="C23051" t="s">
        <v>8348</v>
      </c>
      <c r="D23051" s="2">
        <v>490141919222</v>
      </c>
      <c r="E23051" s="1">
        <v>22.99</v>
      </c>
      <c r="F23051" t="s">
        <v>34280</v>
      </c>
    </row>
    <row r="23052" spans="1:6" x14ac:dyDescent="0.25">
      <c r="A23052" t="s">
        <v>1627</v>
      </c>
      <c r="B23052" t="s">
        <v>1634</v>
      </c>
      <c r="C23052" t="s">
        <v>8348</v>
      </c>
      <c r="D23052" s="2">
        <v>490141919222</v>
      </c>
      <c r="E23052" s="1">
        <v>22.99</v>
      </c>
      <c r="F23052" t="s">
        <v>34280</v>
      </c>
    </row>
    <row r="23053" spans="1:6" x14ac:dyDescent="0.25">
      <c r="A23053" t="s">
        <v>1627</v>
      </c>
      <c r="B23053" t="s">
        <v>1635</v>
      </c>
      <c r="C23053" t="s">
        <v>8348</v>
      </c>
      <c r="D23053" s="2">
        <v>490141919222</v>
      </c>
      <c r="E23053" s="1">
        <v>22.99</v>
      </c>
      <c r="F23053" t="s">
        <v>34280</v>
      </c>
    </row>
    <row r="23054" spans="1:6" x14ac:dyDescent="0.25">
      <c r="A23054" t="s">
        <v>1627</v>
      </c>
      <c r="B23054" t="s">
        <v>1636</v>
      </c>
      <c r="C23054" t="s">
        <v>8348</v>
      </c>
      <c r="D23054" s="2">
        <v>490141919222</v>
      </c>
      <c r="E23054" s="1">
        <v>22.99</v>
      </c>
      <c r="F23054" t="s">
        <v>34280</v>
      </c>
    </row>
    <row r="23055" spans="1:6" x14ac:dyDescent="0.25">
      <c r="A23055" t="s">
        <v>1627</v>
      </c>
      <c r="B23055" t="s">
        <v>1637</v>
      </c>
      <c r="C23055" t="s">
        <v>8348</v>
      </c>
      <c r="D23055" s="2">
        <v>490141919222</v>
      </c>
      <c r="E23055" s="1">
        <v>22.99</v>
      </c>
      <c r="F23055" t="s">
        <v>34280</v>
      </c>
    </row>
    <row r="23056" spans="1:6" x14ac:dyDescent="0.25">
      <c r="A23056" t="s">
        <v>1627</v>
      </c>
      <c r="B23056" t="s">
        <v>1638</v>
      </c>
      <c r="C23056" t="s">
        <v>8348</v>
      </c>
      <c r="D23056" s="2">
        <v>490141919222</v>
      </c>
      <c r="E23056" s="1">
        <v>22.99</v>
      </c>
      <c r="F23056" t="s">
        <v>34280</v>
      </c>
    </row>
    <row r="23057" spans="1:6" x14ac:dyDescent="0.25">
      <c r="A23057" t="s">
        <v>1627</v>
      </c>
      <c r="B23057" t="s">
        <v>1639</v>
      </c>
      <c r="C23057" t="s">
        <v>10259</v>
      </c>
      <c r="D23057" s="2">
        <v>490141919215</v>
      </c>
      <c r="E23057" s="1">
        <v>22.99</v>
      </c>
      <c r="F23057" t="s">
        <v>34280</v>
      </c>
    </row>
    <row r="23058" spans="1:6" x14ac:dyDescent="0.25">
      <c r="A23058" t="s">
        <v>1627</v>
      </c>
      <c r="B23058" t="s">
        <v>1640</v>
      </c>
      <c r="C23058" t="s">
        <v>10259</v>
      </c>
      <c r="D23058" s="2">
        <v>490141919215</v>
      </c>
      <c r="E23058" s="1">
        <v>22.99</v>
      </c>
      <c r="F23058" t="s">
        <v>34280</v>
      </c>
    </row>
    <row r="23059" spans="1:6" x14ac:dyDescent="0.25">
      <c r="A23059" t="s">
        <v>1627</v>
      </c>
      <c r="B23059" t="s">
        <v>1641</v>
      </c>
      <c r="C23059" t="s">
        <v>10259</v>
      </c>
      <c r="D23059" s="2">
        <v>490141919215</v>
      </c>
      <c r="E23059" s="1">
        <v>22.99</v>
      </c>
      <c r="F23059" t="s">
        <v>34280</v>
      </c>
    </row>
    <row r="23060" spans="1:6" x14ac:dyDescent="0.25">
      <c r="A23060" t="s">
        <v>1627</v>
      </c>
      <c r="B23060" t="s">
        <v>1642</v>
      </c>
      <c r="C23060" t="s">
        <v>10259</v>
      </c>
      <c r="D23060" s="2">
        <v>490141919215</v>
      </c>
      <c r="E23060" s="1">
        <v>22.99</v>
      </c>
      <c r="F23060" t="s">
        <v>34280</v>
      </c>
    </row>
    <row r="23061" spans="1:6" x14ac:dyDescent="0.25">
      <c r="A23061" t="s">
        <v>1627</v>
      </c>
      <c r="B23061" t="s">
        <v>1643</v>
      </c>
      <c r="C23061" t="s">
        <v>10259</v>
      </c>
      <c r="D23061" s="2">
        <v>490141919215</v>
      </c>
      <c r="E23061" s="1">
        <v>22.99</v>
      </c>
      <c r="F23061" t="s">
        <v>34280</v>
      </c>
    </row>
    <row r="23062" spans="1:6" x14ac:dyDescent="0.25">
      <c r="A23062" t="s">
        <v>1627</v>
      </c>
      <c r="B23062" t="s">
        <v>1644</v>
      </c>
      <c r="C23062" t="s">
        <v>10259</v>
      </c>
      <c r="D23062" s="2">
        <v>490141919215</v>
      </c>
      <c r="E23062" s="1">
        <v>22.99</v>
      </c>
      <c r="F23062" t="s">
        <v>34280</v>
      </c>
    </row>
    <row r="23063" spans="1:6" x14ac:dyDescent="0.25">
      <c r="A23063" t="s">
        <v>1627</v>
      </c>
      <c r="B23063" t="s">
        <v>1645</v>
      </c>
      <c r="C23063" t="s">
        <v>6017</v>
      </c>
      <c r="D23063" s="2">
        <v>490141919239</v>
      </c>
      <c r="E23063" s="1">
        <v>22.99</v>
      </c>
      <c r="F23063" t="s">
        <v>34280</v>
      </c>
    </row>
    <row r="23064" spans="1:6" x14ac:dyDescent="0.25">
      <c r="A23064" t="s">
        <v>1627</v>
      </c>
      <c r="B23064" t="s">
        <v>1646</v>
      </c>
      <c r="C23064" t="s">
        <v>6017</v>
      </c>
      <c r="D23064" s="2">
        <v>490141919239</v>
      </c>
      <c r="E23064" s="1">
        <v>22.99</v>
      </c>
      <c r="F23064" t="s">
        <v>34280</v>
      </c>
    </row>
    <row r="23065" spans="1:6" x14ac:dyDescent="0.25">
      <c r="A23065" t="s">
        <v>1627</v>
      </c>
      <c r="B23065" t="s">
        <v>1647</v>
      </c>
      <c r="C23065" t="s">
        <v>6017</v>
      </c>
      <c r="D23065" s="2">
        <v>490141919239</v>
      </c>
      <c r="E23065" s="1">
        <v>22.99</v>
      </c>
      <c r="F23065" t="s">
        <v>34280</v>
      </c>
    </row>
    <row r="23066" spans="1:6" x14ac:dyDescent="0.25">
      <c r="A23066" t="s">
        <v>1627</v>
      </c>
      <c r="B23066" t="s">
        <v>1648</v>
      </c>
      <c r="C23066" t="s">
        <v>6017</v>
      </c>
      <c r="D23066" s="2">
        <v>490141919239</v>
      </c>
      <c r="E23066" s="1">
        <v>22.99</v>
      </c>
      <c r="F23066" t="s">
        <v>34280</v>
      </c>
    </row>
    <row r="23067" spans="1:6" x14ac:dyDescent="0.25">
      <c r="A23067" t="s">
        <v>1627</v>
      </c>
      <c r="B23067" t="s">
        <v>1649</v>
      </c>
      <c r="C23067" t="s">
        <v>6017</v>
      </c>
      <c r="D23067" s="2">
        <v>490141919239</v>
      </c>
      <c r="E23067" s="1">
        <v>22.99</v>
      </c>
      <c r="F23067" t="s">
        <v>34280</v>
      </c>
    </row>
    <row r="23068" spans="1:6" x14ac:dyDescent="0.25">
      <c r="A23068" t="s">
        <v>1627</v>
      </c>
      <c r="B23068" t="s">
        <v>1650</v>
      </c>
      <c r="C23068" t="s">
        <v>1651</v>
      </c>
      <c r="D23068" s="2">
        <v>490980047438</v>
      </c>
      <c r="E23068" s="1">
        <v>24</v>
      </c>
      <c r="F23068" t="s">
        <v>34280</v>
      </c>
    </row>
    <row r="23069" spans="1:6" x14ac:dyDescent="0.25">
      <c r="A23069" t="s">
        <v>1627</v>
      </c>
      <c r="B23069" t="s">
        <v>1652</v>
      </c>
      <c r="C23069" t="s">
        <v>16889</v>
      </c>
      <c r="D23069" s="2">
        <v>490170958100</v>
      </c>
      <c r="E23069" s="1">
        <v>22.99</v>
      </c>
      <c r="F23069" t="s">
        <v>34280</v>
      </c>
    </row>
    <row r="23070" spans="1:6" x14ac:dyDescent="0.25">
      <c r="A23070" t="s">
        <v>1627</v>
      </c>
      <c r="B23070" t="s">
        <v>1653</v>
      </c>
      <c r="C23070" t="s">
        <v>20973</v>
      </c>
      <c r="D23070" s="2">
        <v>490170958117</v>
      </c>
      <c r="E23070" s="1">
        <v>22.99</v>
      </c>
      <c r="F23070" t="s">
        <v>34280</v>
      </c>
    </row>
    <row r="23071" spans="1:6" x14ac:dyDescent="0.25">
      <c r="A23071" t="s">
        <v>1627</v>
      </c>
      <c r="B23071" t="s">
        <v>1654</v>
      </c>
      <c r="C23071" t="s">
        <v>16889</v>
      </c>
      <c r="D23071" s="2">
        <v>490170958100</v>
      </c>
      <c r="E23071" s="1">
        <v>22.99</v>
      </c>
      <c r="F23071" t="s">
        <v>34280</v>
      </c>
    </row>
    <row r="23072" spans="1:6" x14ac:dyDescent="0.25">
      <c r="A23072" t="s">
        <v>1627</v>
      </c>
      <c r="B23072" t="s">
        <v>1655</v>
      </c>
      <c r="C23072" t="s">
        <v>20973</v>
      </c>
      <c r="D23072" s="2">
        <v>490170958117</v>
      </c>
      <c r="E23072" s="1">
        <v>22.99</v>
      </c>
      <c r="F23072" t="s">
        <v>34280</v>
      </c>
    </row>
    <row r="23073" spans="1:6" x14ac:dyDescent="0.25">
      <c r="A23073" t="s">
        <v>1627</v>
      </c>
      <c r="B23073" t="s">
        <v>1656</v>
      </c>
      <c r="C23073" t="s">
        <v>20923</v>
      </c>
      <c r="D23073" s="2">
        <v>490170958094</v>
      </c>
      <c r="E23073" s="1">
        <v>22.99</v>
      </c>
      <c r="F23073" t="s">
        <v>34280</v>
      </c>
    </row>
    <row r="23074" spans="1:6" x14ac:dyDescent="0.25">
      <c r="A23074" t="s">
        <v>1627</v>
      </c>
      <c r="B23074" t="s">
        <v>1657</v>
      </c>
      <c r="C23074" t="s">
        <v>16889</v>
      </c>
      <c r="D23074" s="2">
        <v>490170958100</v>
      </c>
      <c r="E23074" s="1">
        <v>22.99</v>
      </c>
      <c r="F23074" t="s">
        <v>34280</v>
      </c>
    </row>
    <row r="23075" spans="1:6" x14ac:dyDescent="0.25">
      <c r="A23075" t="s">
        <v>1627</v>
      </c>
      <c r="B23075" t="s">
        <v>1658</v>
      </c>
      <c r="C23075" t="s">
        <v>16889</v>
      </c>
      <c r="D23075" s="2">
        <v>490170958100</v>
      </c>
      <c r="E23075" s="1">
        <v>22.99</v>
      </c>
      <c r="F23075" t="s">
        <v>34280</v>
      </c>
    </row>
    <row r="23076" spans="1:6" x14ac:dyDescent="0.25">
      <c r="A23076" t="s">
        <v>1627</v>
      </c>
      <c r="B23076" t="s">
        <v>1659</v>
      </c>
      <c r="C23076" t="s">
        <v>20973</v>
      </c>
      <c r="D23076" s="2">
        <v>490170958117</v>
      </c>
      <c r="E23076" s="1">
        <v>22.99</v>
      </c>
      <c r="F23076" t="s">
        <v>34280</v>
      </c>
    </row>
    <row r="23077" spans="1:6" x14ac:dyDescent="0.25">
      <c r="A23077" t="s">
        <v>1627</v>
      </c>
      <c r="B23077" t="s">
        <v>1660</v>
      </c>
      <c r="C23077" t="s">
        <v>20973</v>
      </c>
      <c r="D23077" s="2">
        <v>490170958117</v>
      </c>
      <c r="E23077" s="1">
        <v>22.99</v>
      </c>
      <c r="F23077" t="s">
        <v>34280</v>
      </c>
    </row>
    <row r="23078" spans="1:6" x14ac:dyDescent="0.25">
      <c r="A23078" t="s">
        <v>1627</v>
      </c>
      <c r="B23078" t="s">
        <v>1661</v>
      </c>
      <c r="C23078" t="s">
        <v>21049</v>
      </c>
      <c r="D23078" s="2">
        <v>490170958063</v>
      </c>
      <c r="E23078" s="1">
        <v>22.99</v>
      </c>
      <c r="F23078" t="s">
        <v>34280</v>
      </c>
    </row>
    <row r="23079" spans="1:6" x14ac:dyDescent="0.25">
      <c r="A23079" t="s">
        <v>1627</v>
      </c>
      <c r="B23079" t="s">
        <v>1662</v>
      </c>
      <c r="C23079" t="s">
        <v>21102</v>
      </c>
      <c r="D23079" s="2">
        <v>490170958124</v>
      </c>
      <c r="E23079" s="1">
        <v>22.99</v>
      </c>
      <c r="F23079" t="s">
        <v>34280</v>
      </c>
    </row>
    <row r="23080" spans="1:6" x14ac:dyDescent="0.25">
      <c r="A23080" t="s">
        <v>1627</v>
      </c>
      <c r="B23080" t="s">
        <v>1663</v>
      </c>
      <c r="C23080" t="s">
        <v>21102</v>
      </c>
      <c r="D23080" s="2">
        <v>490170958124</v>
      </c>
      <c r="E23080" s="1">
        <v>22.99</v>
      </c>
      <c r="F23080" t="s">
        <v>34280</v>
      </c>
    </row>
    <row r="23081" spans="1:6" x14ac:dyDescent="0.25">
      <c r="A23081" t="s">
        <v>1627</v>
      </c>
      <c r="B23081" t="s">
        <v>1664</v>
      </c>
      <c r="C23081" t="s">
        <v>10047</v>
      </c>
      <c r="D23081" s="2">
        <v>490170958049</v>
      </c>
      <c r="E23081" s="1">
        <v>22.99</v>
      </c>
      <c r="F23081" t="s">
        <v>34280</v>
      </c>
    </row>
    <row r="23082" spans="1:6" x14ac:dyDescent="0.25">
      <c r="A23082" t="s">
        <v>1627</v>
      </c>
      <c r="B23082" t="s">
        <v>1665</v>
      </c>
      <c r="C23082" t="s">
        <v>20917</v>
      </c>
      <c r="D23082" s="2">
        <v>490170958070</v>
      </c>
      <c r="E23082" s="1">
        <v>22.99</v>
      </c>
      <c r="F23082" t="s">
        <v>34280</v>
      </c>
    </row>
    <row r="23083" spans="1:6" x14ac:dyDescent="0.25">
      <c r="A23083" t="s">
        <v>1627</v>
      </c>
      <c r="B23083" t="s">
        <v>1666</v>
      </c>
      <c r="C23083" t="s">
        <v>1667</v>
      </c>
      <c r="D23083" s="2">
        <v>490450909907</v>
      </c>
      <c r="E23083" s="1">
        <v>13</v>
      </c>
      <c r="F23083" t="s">
        <v>34280</v>
      </c>
    </row>
    <row r="23084" spans="1:6" x14ac:dyDescent="0.25">
      <c r="A23084" t="s">
        <v>1627</v>
      </c>
      <c r="B23084" t="s">
        <v>1668</v>
      </c>
      <c r="C23084" t="s">
        <v>2312</v>
      </c>
      <c r="D23084" s="2">
        <v>493110219392</v>
      </c>
      <c r="E23084" s="1">
        <v>6</v>
      </c>
      <c r="F23084" t="s">
        <v>34280</v>
      </c>
    </row>
    <row r="23085" spans="1:6" x14ac:dyDescent="0.25">
      <c r="A23085" t="s">
        <v>1627</v>
      </c>
      <c r="B23085" t="s">
        <v>1669</v>
      </c>
      <c r="C23085" t="s">
        <v>2312</v>
      </c>
      <c r="D23085" s="2">
        <v>493110219392</v>
      </c>
      <c r="E23085" s="1">
        <v>6</v>
      </c>
      <c r="F23085" t="s">
        <v>34280</v>
      </c>
    </row>
    <row r="23086" spans="1:6" x14ac:dyDescent="0.25">
      <c r="A23086" t="s">
        <v>1627</v>
      </c>
      <c r="B23086" t="s">
        <v>1670</v>
      </c>
      <c r="C23086" t="s">
        <v>14312</v>
      </c>
      <c r="D23086" s="2">
        <v>490471438424</v>
      </c>
      <c r="E23086" s="1">
        <v>19</v>
      </c>
      <c r="F23086" t="s">
        <v>34280</v>
      </c>
    </row>
    <row r="23087" spans="1:6" x14ac:dyDescent="0.25">
      <c r="A23087" t="s">
        <v>1627</v>
      </c>
      <c r="B23087" t="s">
        <v>1671</v>
      </c>
      <c r="C23087" t="s">
        <v>1672</v>
      </c>
      <c r="D23087" s="2">
        <v>490471423321</v>
      </c>
      <c r="E23087" s="1">
        <v>27</v>
      </c>
      <c r="F23087" t="s">
        <v>34280</v>
      </c>
    </row>
    <row r="23088" spans="1:6" x14ac:dyDescent="0.25">
      <c r="A23088" t="s">
        <v>1627</v>
      </c>
      <c r="B23088" t="s">
        <v>1673</v>
      </c>
      <c r="C23088" t="s">
        <v>15179</v>
      </c>
      <c r="D23088" s="2">
        <v>490471331978</v>
      </c>
      <c r="E23088" s="1">
        <v>22</v>
      </c>
      <c r="F23088" t="s">
        <v>34280</v>
      </c>
    </row>
    <row r="23089" spans="1:6" x14ac:dyDescent="0.25">
      <c r="A23089" t="s">
        <v>1627</v>
      </c>
      <c r="B23089" t="s">
        <v>1674</v>
      </c>
      <c r="C23089" t="s">
        <v>9369</v>
      </c>
      <c r="D23089" s="2">
        <v>490471438134</v>
      </c>
      <c r="E23089" s="1">
        <v>17</v>
      </c>
      <c r="F23089" t="s">
        <v>34280</v>
      </c>
    </row>
    <row r="23090" spans="1:6" x14ac:dyDescent="0.25">
      <c r="A23090" t="s">
        <v>1627</v>
      </c>
      <c r="B23090" t="s">
        <v>1675</v>
      </c>
      <c r="C23090" t="s">
        <v>14312</v>
      </c>
      <c r="D23090" s="2">
        <v>490471342417</v>
      </c>
      <c r="E23090" s="1">
        <v>19</v>
      </c>
      <c r="F23090" t="s">
        <v>34280</v>
      </c>
    </row>
    <row r="23091" spans="1:6" x14ac:dyDescent="0.25">
      <c r="A23091" t="s">
        <v>1627</v>
      </c>
      <c r="B23091" t="s">
        <v>1676</v>
      </c>
      <c r="C23091" t="s">
        <v>9369</v>
      </c>
      <c r="D23091" s="2">
        <v>490471438134</v>
      </c>
      <c r="E23091" s="1">
        <v>17</v>
      </c>
      <c r="F23091" t="s">
        <v>34280</v>
      </c>
    </row>
    <row r="23092" spans="1:6" x14ac:dyDescent="0.25">
      <c r="A23092" t="s">
        <v>1627</v>
      </c>
      <c r="B23092" t="s">
        <v>1677</v>
      </c>
      <c r="C23092" t="s">
        <v>14312</v>
      </c>
      <c r="D23092" s="2">
        <v>490471438714</v>
      </c>
      <c r="E23092" s="1">
        <v>19</v>
      </c>
      <c r="F23092" t="s">
        <v>34280</v>
      </c>
    </row>
    <row r="23093" spans="1:6" x14ac:dyDescent="0.25">
      <c r="A23093" t="s">
        <v>1627</v>
      </c>
      <c r="B23093" t="s">
        <v>1678</v>
      </c>
      <c r="C23093" t="s">
        <v>9490</v>
      </c>
      <c r="D23093" s="2">
        <v>490471441080</v>
      </c>
      <c r="E23093" s="1">
        <v>14.99</v>
      </c>
      <c r="F23093" t="s">
        <v>34280</v>
      </c>
    </row>
    <row r="23094" spans="1:6" x14ac:dyDescent="0.25">
      <c r="A23094" t="s">
        <v>1627</v>
      </c>
      <c r="B23094" t="s">
        <v>1679</v>
      </c>
      <c r="C23094" t="s">
        <v>1680</v>
      </c>
      <c r="D23094" s="2">
        <v>493180101276</v>
      </c>
      <c r="E23094" s="1">
        <v>10</v>
      </c>
      <c r="F23094" t="s">
        <v>34280</v>
      </c>
    </row>
    <row r="23095" spans="1:6" x14ac:dyDescent="0.25">
      <c r="A23095" t="s">
        <v>1627</v>
      </c>
      <c r="B23095" t="s">
        <v>1681</v>
      </c>
      <c r="C23095" t="s">
        <v>1682</v>
      </c>
      <c r="D23095" s="2">
        <v>49353942674</v>
      </c>
      <c r="E23095" s="1">
        <v>12.99</v>
      </c>
      <c r="F23095" t="s">
        <v>34280</v>
      </c>
    </row>
    <row r="23096" spans="1:6" x14ac:dyDescent="0.25">
      <c r="A23096" t="s">
        <v>1627</v>
      </c>
      <c r="B23096" t="s">
        <v>1683</v>
      </c>
      <c r="C23096" t="s">
        <v>1682</v>
      </c>
      <c r="D23096" s="2">
        <v>49353942674</v>
      </c>
      <c r="E23096" s="1">
        <v>12.99</v>
      </c>
      <c r="F23096" t="s">
        <v>34280</v>
      </c>
    </row>
    <row r="23097" spans="1:6" x14ac:dyDescent="0.25">
      <c r="A23097" t="s">
        <v>1627</v>
      </c>
      <c r="B23097" t="s">
        <v>1684</v>
      </c>
      <c r="C23097" t="s">
        <v>16552</v>
      </c>
      <c r="D23097" s="2">
        <v>490610831888</v>
      </c>
      <c r="E23097" s="1">
        <v>7.48</v>
      </c>
      <c r="F23097" t="s">
        <v>34280</v>
      </c>
    </row>
    <row r="23098" spans="1:6" x14ac:dyDescent="0.25">
      <c r="A23098" t="s">
        <v>1627</v>
      </c>
      <c r="B23098" t="s">
        <v>1685</v>
      </c>
      <c r="C23098" t="s">
        <v>1686</v>
      </c>
      <c r="D23098" s="2">
        <v>490060070011</v>
      </c>
      <c r="E23098" s="1">
        <v>14</v>
      </c>
      <c r="F23098" t="s">
        <v>34280</v>
      </c>
    </row>
    <row r="23099" spans="1:6" x14ac:dyDescent="0.25">
      <c r="A23099" t="s">
        <v>1627</v>
      </c>
      <c r="B23099" t="s">
        <v>1687</v>
      </c>
      <c r="C23099" t="s">
        <v>17794</v>
      </c>
      <c r="D23099" s="2">
        <v>492141057096</v>
      </c>
      <c r="E23099" s="1">
        <v>18</v>
      </c>
      <c r="F23099" t="s">
        <v>34280</v>
      </c>
    </row>
    <row r="23100" spans="1:6" x14ac:dyDescent="0.25">
      <c r="A23100" t="s">
        <v>1627</v>
      </c>
      <c r="B23100" t="s">
        <v>1688</v>
      </c>
      <c r="C23100" t="s">
        <v>17836</v>
      </c>
      <c r="D23100" s="2">
        <v>492141057041</v>
      </c>
      <c r="E23100" s="1">
        <v>18</v>
      </c>
      <c r="F23100" t="s">
        <v>34280</v>
      </c>
    </row>
    <row r="23101" spans="1:6" x14ac:dyDescent="0.25">
      <c r="A23101" t="s">
        <v>1627</v>
      </c>
      <c r="B23101" t="s">
        <v>1689</v>
      </c>
      <c r="C23101" t="s">
        <v>25851</v>
      </c>
      <c r="D23101" s="2">
        <v>490201139713</v>
      </c>
      <c r="E23101" s="1">
        <v>12.99</v>
      </c>
      <c r="F23101" t="s">
        <v>34280</v>
      </c>
    </row>
    <row r="23102" spans="1:6" x14ac:dyDescent="0.25">
      <c r="A23102" t="s">
        <v>1627</v>
      </c>
      <c r="B23102" t="s">
        <v>1690</v>
      </c>
      <c r="C23102" t="s">
        <v>12814</v>
      </c>
      <c r="D23102" s="2">
        <v>490230361345</v>
      </c>
      <c r="E23102" s="1">
        <v>12.99</v>
      </c>
      <c r="F23102" t="s">
        <v>34280</v>
      </c>
    </row>
    <row r="23103" spans="1:6" x14ac:dyDescent="0.25">
      <c r="A23103" t="s">
        <v>1627</v>
      </c>
      <c r="B23103" t="s">
        <v>1691</v>
      </c>
      <c r="C23103" t="s">
        <v>18304</v>
      </c>
      <c r="D23103" s="2">
        <v>490230339818</v>
      </c>
      <c r="E23103" s="1">
        <v>12.99</v>
      </c>
      <c r="F23103" t="s">
        <v>34280</v>
      </c>
    </row>
    <row r="23104" spans="1:6" x14ac:dyDescent="0.25">
      <c r="A23104" t="s">
        <v>1627</v>
      </c>
      <c r="B23104" t="s">
        <v>1692</v>
      </c>
      <c r="C23104" t="s">
        <v>1693</v>
      </c>
      <c r="D23104" s="2">
        <v>738994242631</v>
      </c>
      <c r="E23104" s="1">
        <v>9</v>
      </c>
      <c r="F23104" t="s">
        <v>34280</v>
      </c>
    </row>
    <row r="23105" spans="1:6" x14ac:dyDescent="0.25">
      <c r="A23105" t="s">
        <v>1627</v>
      </c>
      <c r="B23105" t="s">
        <v>1694</v>
      </c>
      <c r="C23105" t="s">
        <v>1693</v>
      </c>
      <c r="D23105" s="2">
        <v>738994242631</v>
      </c>
      <c r="E23105" s="1">
        <v>9</v>
      </c>
      <c r="F23105" t="s">
        <v>34280</v>
      </c>
    </row>
    <row r="23106" spans="1:6" x14ac:dyDescent="0.25">
      <c r="A23106" t="s">
        <v>1627</v>
      </c>
      <c r="B23106" t="s">
        <v>1695</v>
      </c>
      <c r="C23106" t="s">
        <v>1693</v>
      </c>
      <c r="D23106" s="2">
        <v>738994242631</v>
      </c>
      <c r="E23106" s="1">
        <v>9</v>
      </c>
      <c r="F23106" t="s">
        <v>34280</v>
      </c>
    </row>
    <row r="23107" spans="1:6" x14ac:dyDescent="0.25">
      <c r="A23107" t="s">
        <v>1627</v>
      </c>
      <c r="B23107" t="s">
        <v>1696</v>
      </c>
      <c r="C23107" t="s">
        <v>1693</v>
      </c>
      <c r="D23107" s="2">
        <v>738994242631</v>
      </c>
      <c r="E23107" s="1">
        <v>9</v>
      </c>
      <c r="F23107" t="s">
        <v>34280</v>
      </c>
    </row>
    <row r="23108" spans="1:6" x14ac:dyDescent="0.25">
      <c r="A23108" t="s">
        <v>1627</v>
      </c>
      <c r="B23108" t="s">
        <v>1697</v>
      </c>
      <c r="C23108" t="s">
        <v>1693</v>
      </c>
      <c r="D23108" s="2">
        <v>738994242631</v>
      </c>
      <c r="E23108" s="1">
        <v>9</v>
      </c>
      <c r="F23108" t="s">
        <v>34280</v>
      </c>
    </row>
    <row r="23109" spans="1:6" x14ac:dyDescent="0.25">
      <c r="A23109" t="s">
        <v>1627</v>
      </c>
      <c r="B23109" t="s">
        <v>1698</v>
      </c>
      <c r="C23109" t="s">
        <v>1693</v>
      </c>
      <c r="D23109" s="2">
        <v>738994242631</v>
      </c>
      <c r="E23109" s="1">
        <v>9</v>
      </c>
      <c r="F23109" t="s">
        <v>34280</v>
      </c>
    </row>
    <row r="23110" spans="1:6" x14ac:dyDescent="0.25">
      <c r="A23110" t="s">
        <v>1627</v>
      </c>
      <c r="B23110" t="s">
        <v>1699</v>
      </c>
      <c r="C23110" t="s">
        <v>1693</v>
      </c>
      <c r="D23110" s="2">
        <v>738994242631</v>
      </c>
      <c r="E23110" s="1">
        <v>9</v>
      </c>
      <c r="F23110" t="s">
        <v>34280</v>
      </c>
    </row>
    <row r="23111" spans="1:6" x14ac:dyDescent="0.25">
      <c r="A23111" t="s">
        <v>1627</v>
      </c>
      <c r="B23111" t="s">
        <v>1700</v>
      </c>
      <c r="C23111" t="s">
        <v>1693</v>
      </c>
      <c r="D23111" s="2">
        <v>738994242631</v>
      </c>
      <c r="E23111" s="1">
        <v>9</v>
      </c>
      <c r="F23111" t="s">
        <v>34280</v>
      </c>
    </row>
    <row r="23112" spans="1:6" x14ac:dyDescent="0.25">
      <c r="A23112" t="s">
        <v>1627</v>
      </c>
      <c r="B23112" t="s">
        <v>1701</v>
      </c>
      <c r="C23112" t="s">
        <v>1693</v>
      </c>
      <c r="D23112" s="2">
        <v>738994242631</v>
      </c>
      <c r="E23112" s="1">
        <v>9</v>
      </c>
      <c r="F23112" t="s">
        <v>34280</v>
      </c>
    </row>
    <row r="23113" spans="1:6" x14ac:dyDescent="0.25">
      <c r="A23113" t="s">
        <v>1627</v>
      </c>
      <c r="B23113" t="s">
        <v>1702</v>
      </c>
      <c r="C23113" t="s">
        <v>1693</v>
      </c>
      <c r="D23113" s="2">
        <v>738994242631</v>
      </c>
      <c r="E23113" s="1">
        <v>9</v>
      </c>
      <c r="F23113" t="s">
        <v>34280</v>
      </c>
    </row>
    <row r="23114" spans="1:6" x14ac:dyDescent="0.25">
      <c r="A23114" t="s">
        <v>1627</v>
      </c>
      <c r="B23114" t="s">
        <v>1703</v>
      </c>
      <c r="C23114" t="s">
        <v>1693</v>
      </c>
      <c r="D23114" s="2">
        <v>738994242631</v>
      </c>
      <c r="E23114" s="1">
        <v>9</v>
      </c>
      <c r="F23114" t="s">
        <v>34280</v>
      </c>
    </row>
    <row r="23115" spans="1:6" x14ac:dyDescent="0.25">
      <c r="A23115" t="s">
        <v>1627</v>
      </c>
      <c r="B23115" t="s">
        <v>1704</v>
      </c>
      <c r="C23115" t="s">
        <v>1693</v>
      </c>
      <c r="D23115" s="2">
        <v>738994242631</v>
      </c>
      <c r="E23115" s="1">
        <v>9</v>
      </c>
      <c r="F23115" t="s">
        <v>34280</v>
      </c>
    </row>
    <row r="23116" spans="1:6" x14ac:dyDescent="0.25">
      <c r="A23116" t="s">
        <v>1627</v>
      </c>
      <c r="B23116" t="s">
        <v>1705</v>
      </c>
      <c r="C23116" t="s">
        <v>10259</v>
      </c>
      <c r="D23116" s="2">
        <v>490141919215</v>
      </c>
      <c r="E23116" s="1">
        <v>22.99</v>
      </c>
      <c r="F23116" t="s">
        <v>34280</v>
      </c>
    </row>
    <row r="23117" spans="1:6" x14ac:dyDescent="0.25">
      <c r="A23117" t="s">
        <v>1706</v>
      </c>
      <c r="B23117" t="s">
        <v>1707</v>
      </c>
      <c r="C23117" t="s">
        <v>10173</v>
      </c>
      <c r="D23117" s="2">
        <v>492820131468</v>
      </c>
      <c r="E23117" s="1">
        <v>19.98</v>
      </c>
      <c r="F23117" t="s">
        <v>34280</v>
      </c>
    </row>
    <row r="23118" spans="1:6" x14ac:dyDescent="0.25">
      <c r="A23118" t="s">
        <v>1706</v>
      </c>
      <c r="B23118" t="s">
        <v>1708</v>
      </c>
      <c r="C23118" t="s">
        <v>1709</v>
      </c>
      <c r="D23118" s="2">
        <v>705954051343</v>
      </c>
      <c r="E23118" s="1">
        <v>14.99</v>
      </c>
      <c r="F23118" t="s">
        <v>34280</v>
      </c>
    </row>
    <row r="23119" spans="1:6" x14ac:dyDescent="0.25">
      <c r="A23119" t="s">
        <v>1706</v>
      </c>
      <c r="B23119" t="s">
        <v>1710</v>
      </c>
      <c r="C23119" t="s">
        <v>1711</v>
      </c>
      <c r="D23119" s="2">
        <v>490690511748</v>
      </c>
      <c r="E23119" s="1">
        <v>12.99</v>
      </c>
      <c r="F23119" t="s">
        <v>34280</v>
      </c>
    </row>
    <row r="23120" spans="1:6" x14ac:dyDescent="0.25">
      <c r="A23120" t="s">
        <v>1706</v>
      </c>
      <c r="B23120" t="s">
        <v>1712</v>
      </c>
      <c r="C23120" t="s">
        <v>23180</v>
      </c>
      <c r="D23120" s="2">
        <v>490240737673</v>
      </c>
      <c r="E23120" s="1">
        <v>29.99</v>
      </c>
      <c r="F23120" t="s">
        <v>34280</v>
      </c>
    </row>
    <row r="23121" spans="1:6" x14ac:dyDescent="0.25">
      <c r="A23121" t="s">
        <v>1706</v>
      </c>
      <c r="B23121" t="s">
        <v>1713</v>
      </c>
      <c r="C23121" t="s">
        <v>9997</v>
      </c>
      <c r="D23121" s="2">
        <v>490170958056</v>
      </c>
      <c r="E23121" s="1">
        <v>22.99</v>
      </c>
      <c r="F23121" t="s">
        <v>34280</v>
      </c>
    </row>
    <row r="23122" spans="1:6" x14ac:dyDescent="0.25">
      <c r="A23122" t="s">
        <v>1706</v>
      </c>
      <c r="B23122" t="s">
        <v>1714</v>
      </c>
      <c r="C23122" t="s">
        <v>23180</v>
      </c>
      <c r="D23122" s="2">
        <v>490240737673</v>
      </c>
      <c r="E23122" s="1">
        <v>29.99</v>
      </c>
      <c r="F23122" t="s">
        <v>34280</v>
      </c>
    </row>
    <row r="23123" spans="1:6" x14ac:dyDescent="0.25">
      <c r="A23123" t="s">
        <v>1706</v>
      </c>
      <c r="B23123" t="s">
        <v>1715</v>
      </c>
      <c r="C23123" t="s">
        <v>1716</v>
      </c>
      <c r="D23123" s="2">
        <v>492150203415</v>
      </c>
      <c r="E23123" s="1">
        <v>7.99</v>
      </c>
      <c r="F23123" t="s">
        <v>34280</v>
      </c>
    </row>
    <row r="23124" spans="1:6" x14ac:dyDescent="0.25">
      <c r="A23124" t="s">
        <v>1706</v>
      </c>
      <c r="B23124" t="s">
        <v>1717</v>
      </c>
      <c r="C23124" t="s">
        <v>14312</v>
      </c>
      <c r="D23124" s="2">
        <v>490471329586</v>
      </c>
      <c r="E23124" s="1">
        <v>22</v>
      </c>
      <c r="F23124" t="s">
        <v>34280</v>
      </c>
    </row>
    <row r="23125" spans="1:6" x14ac:dyDescent="0.25">
      <c r="A23125" t="s">
        <v>1706</v>
      </c>
      <c r="B23125" t="s">
        <v>1718</v>
      </c>
      <c r="C23125" t="s">
        <v>10654</v>
      </c>
      <c r="D23125" s="2">
        <v>490471520747</v>
      </c>
      <c r="E23125" s="1">
        <v>12</v>
      </c>
      <c r="F23125" t="s">
        <v>34280</v>
      </c>
    </row>
    <row r="23126" spans="1:6" x14ac:dyDescent="0.25">
      <c r="A23126" t="s">
        <v>1706</v>
      </c>
      <c r="B23126" t="s">
        <v>1719</v>
      </c>
      <c r="C23126" t="s">
        <v>14312</v>
      </c>
      <c r="D23126" s="2">
        <v>490471438714</v>
      </c>
      <c r="E23126" s="1">
        <v>19</v>
      </c>
      <c r="F23126" t="s">
        <v>34280</v>
      </c>
    </row>
    <row r="23127" spans="1:6" x14ac:dyDescent="0.25">
      <c r="A23127" t="s">
        <v>1706</v>
      </c>
      <c r="B23127" t="s">
        <v>1720</v>
      </c>
      <c r="C23127" t="s">
        <v>15179</v>
      </c>
      <c r="D23127" s="2">
        <v>490471331978</v>
      </c>
      <c r="E23127" s="1">
        <v>22</v>
      </c>
      <c r="F23127" t="s">
        <v>34280</v>
      </c>
    </row>
    <row r="23128" spans="1:6" x14ac:dyDescent="0.25">
      <c r="A23128" t="s">
        <v>1706</v>
      </c>
      <c r="B23128" t="s">
        <v>1721</v>
      </c>
      <c r="C23128" t="s">
        <v>1722</v>
      </c>
      <c r="D23128" s="2">
        <v>490320779791</v>
      </c>
      <c r="E23128" s="1">
        <v>8</v>
      </c>
      <c r="F23128" t="s">
        <v>34280</v>
      </c>
    </row>
    <row r="23129" spans="1:6" x14ac:dyDescent="0.25">
      <c r="A23129" t="s">
        <v>1706</v>
      </c>
      <c r="B23129" t="s">
        <v>1723</v>
      </c>
      <c r="C23129" t="s">
        <v>23160</v>
      </c>
      <c r="D23129" s="2">
        <v>492311011002</v>
      </c>
      <c r="E23129" s="1">
        <v>9.99</v>
      </c>
      <c r="F23129" t="s">
        <v>34280</v>
      </c>
    </row>
    <row r="23130" spans="1:6" x14ac:dyDescent="0.25">
      <c r="A23130" t="s">
        <v>1706</v>
      </c>
      <c r="B23130" t="s">
        <v>1724</v>
      </c>
      <c r="C23130" t="s">
        <v>23160</v>
      </c>
      <c r="D23130" s="2">
        <v>492311011002</v>
      </c>
      <c r="E23130" s="1">
        <v>9.99</v>
      </c>
      <c r="F23130" t="s">
        <v>34280</v>
      </c>
    </row>
    <row r="23131" spans="1:6" x14ac:dyDescent="0.25">
      <c r="A23131" t="s">
        <v>1706</v>
      </c>
      <c r="B23131" t="s">
        <v>1725</v>
      </c>
      <c r="C23131" t="s">
        <v>23160</v>
      </c>
      <c r="D23131" s="2">
        <v>492311011002</v>
      </c>
      <c r="E23131" s="1">
        <v>9.99</v>
      </c>
      <c r="F23131" t="s">
        <v>34280</v>
      </c>
    </row>
    <row r="23132" spans="1:6" x14ac:dyDescent="0.25">
      <c r="A23132" t="s">
        <v>1706</v>
      </c>
      <c r="B23132" t="s">
        <v>1726</v>
      </c>
      <c r="C23132" t="s">
        <v>23160</v>
      </c>
      <c r="D23132" s="2">
        <v>492311011002</v>
      </c>
      <c r="E23132" s="1">
        <v>9.99</v>
      </c>
      <c r="F23132" t="s">
        <v>34280</v>
      </c>
    </row>
    <row r="23133" spans="1:6" x14ac:dyDescent="0.25">
      <c r="A23133" t="s">
        <v>1706</v>
      </c>
      <c r="B23133" t="s">
        <v>1727</v>
      </c>
      <c r="C23133" t="s">
        <v>23160</v>
      </c>
      <c r="D23133" s="2">
        <v>492311011002</v>
      </c>
      <c r="E23133" s="1">
        <v>9.99</v>
      </c>
      <c r="F23133" t="s">
        <v>34280</v>
      </c>
    </row>
    <row r="23134" spans="1:6" x14ac:dyDescent="0.25">
      <c r="A23134" t="s">
        <v>1706</v>
      </c>
      <c r="B23134" t="s">
        <v>1728</v>
      </c>
      <c r="C23134" t="s">
        <v>23160</v>
      </c>
      <c r="D23134" s="2">
        <v>492311011002</v>
      </c>
      <c r="E23134" s="1">
        <v>9.99</v>
      </c>
      <c r="F23134" t="s">
        <v>34280</v>
      </c>
    </row>
    <row r="23135" spans="1:6" x14ac:dyDescent="0.25">
      <c r="A23135" t="s">
        <v>1706</v>
      </c>
      <c r="B23135" t="s">
        <v>1729</v>
      </c>
      <c r="C23135" t="s">
        <v>23160</v>
      </c>
      <c r="D23135" s="2">
        <v>492311011002</v>
      </c>
      <c r="E23135" s="1">
        <v>9.99</v>
      </c>
      <c r="F23135" t="s">
        <v>34280</v>
      </c>
    </row>
    <row r="23136" spans="1:6" x14ac:dyDescent="0.25">
      <c r="A23136" t="s">
        <v>1706</v>
      </c>
      <c r="B23136" t="s">
        <v>1730</v>
      </c>
      <c r="C23136" t="s">
        <v>23160</v>
      </c>
      <c r="D23136" s="2">
        <v>492311011002</v>
      </c>
      <c r="E23136" s="1">
        <v>9.99</v>
      </c>
      <c r="F23136" t="s">
        <v>34280</v>
      </c>
    </row>
    <row r="23137" spans="1:6" x14ac:dyDescent="0.25">
      <c r="A23137" t="s">
        <v>1706</v>
      </c>
      <c r="B23137" t="s">
        <v>1731</v>
      </c>
      <c r="C23137" t="s">
        <v>23160</v>
      </c>
      <c r="D23137" s="2">
        <v>492311011002</v>
      </c>
      <c r="E23137" s="1">
        <v>9.99</v>
      </c>
      <c r="F23137" t="s">
        <v>34280</v>
      </c>
    </row>
    <row r="23138" spans="1:6" x14ac:dyDescent="0.25">
      <c r="A23138" t="s">
        <v>1706</v>
      </c>
      <c r="B23138" t="s">
        <v>1732</v>
      </c>
      <c r="C23138" t="s">
        <v>23160</v>
      </c>
      <c r="D23138" s="2">
        <v>492311011002</v>
      </c>
      <c r="E23138" s="1">
        <v>9.99</v>
      </c>
      <c r="F23138" t="s">
        <v>34280</v>
      </c>
    </row>
    <row r="23139" spans="1:6" x14ac:dyDescent="0.25">
      <c r="A23139" t="s">
        <v>1706</v>
      </c>
      <c r="B23139" t="s">
        <v>1733</v>
      </c>
      <c r="C23139" t="s">
        <v>23160</v>
      </c>
      <c r="D23139" s="2">
        <v>492311011002</v>
      </c>
      <c r="E23139" s="1">
        <v>9.99</v>
      </c>
      <c r="F23139" t="s">
        <v>34280</v>
      </c>
    </row>
    <row r="23140" spans="1:6" x14ac:dyDescent="0.25">
      <c r="A23140" t="s">
        <v>1706</v>
      </c>
      <c r="B23140" t="s">
        <v>1734</v>
      </c>
      <c r="C23140" t="s">
        <v>23160</v>
      </c>
      <c r="D23140" s="2">
        <v>492311011002</v>
      </c>
      <c r="E23140" s="1">
        <v>9.99</v>
      </c>
      <c r="F23140" t="s">
        <v>34280</v>
      </c>
    </row>
    <row r="23141" spans="1:6" x14ac:dyDescent="0.25">
      <c r="A23141" t="s">
        <v>1706</v>
      </c>
      <c r="B23141" t="s">
        <v>1735</v>
      </c>
      <c r="C23141" t="s">
        <v>23160</v>
      </c>
      <c r="D23141" s="2">
        <v>492311011002</v>
      </c>
      <c r="E23141" s="1">
        <v>9.99</v>
      </c>
      <c r="F23141" t="s">
        <v>34280</v>
      </c>
    </row>
    <row r="23142" spans="1:6" x14ac:dyDescent="0.25">
      <c r="A23142" t="s">
        <v>1706</v>
      </c>
      <c r="B23142" t="s">
        <v>1736</v>
      </c>
      <c r="C23142" t="s">
        <v>23160</v>
      </c>
      <c r="D23142" s="2">
        <v>492311011002</v>
      </c>
      <c r="E23142" s="1">
        <v>9.99</v>
      </c>
      <c r="F23142" t="s">
        <v>34280</v>
      </c>
    </row>
    <row r="23143" spans="1:6" x14ac:dyDescent="0.25">
      <c r="A23143" t="s">
        <v>1706</v>
      </c>
      <c r="B23143" t="s">
        <v>1737</v>
      </c>
      <c r="C23143" t="s">
        <v>31836</v>
      </c>
      <c r="D23143" s="2">
        <v>490290311625</v>
      </c>
      <c r="E23143" s="1">
        <v>19</v>
      </c>
      <c r="F23143" t="s">
        <v>34280</v>
      </c>
    </row>
    <row r="23144" spans="1:6" x14ac:dyDescent="0.25">
      <c r="A23144" t="s">
        <v>1706</v>
      </c>
      <c r="B23144" t="s">
        <v>1738</v>
      </c>
      <c r="C23144" t="s">
        <v>15629</v>
      </c>
      <c r="D23144" s="2">
        <v>492060718481</v>
      </c>
      <c r="E23144" s="1">
        <v>6.99</v>
      </c>
      <c r="F23144" t="s">
        <v>34280</v>
      </c>
    </row>
    <row r="23145" spans="1:6" x14ac:dyDescent="0.25">
      <c r="A23145" t="s">
        <v>1706</v>
      </c>
      <c r="B23145" t="s">
        <v>1739</v>
      </c>
      <c r="C23145" t="s">
        <v>16550</v>
      </c>
      <c r="D23145" s="2">
        <v>490610800808</v>
      </c>
      <c r="E23145" s="1">
        <v>9.99</v>
      </c>
      <c r="F23145" t="s">
        <v>34280</v>
      </c>
    </row>
    <row r="23146" spans="1:6" x14ac:dyDescent="0.25">
      <c r="A23146" t="s">
        <v>1706</v>
      </c>
      <c r="B23146" t="s">
        <v>1740</v>
      </c>
      <c r="C23146" t="s">
        <v>1741</v>
      </c>
      <c r="D23146" s="2">
        <v>490170511442</v>
      </c>
      <c r="E23146" s="1">
        <v>23.99</v>
      </c>
      <c r="F23146" t="s">
        <v>34280</v>
      </c>
    </row>
    <row r="23147" spans="1:6" x14ac:dyDescent="0.25">
      <c r="A23147" t="s">
        <v>1706</v>
      </c>
      <c r="B23147" t="s">
        <v>1742</v>
      </c>
      <c r="C23147" t="s">
        <v>16208</v>
      </c>
      <c r="D23147" s="2">
        <v>34000202966</v>
      </c>
      <c r="E23147" s="1">
        <v>24.98</v>
      </c>
      <c r="F23147" t="s">
        <v>34280</v>
      </c>
    </row>
    <row r="23148" spans="1:6" x14ac:dyDescent="0.25">
      <c r="A23148" t="s">
        <v>1706</v>
      </c>
      <c r="B23148" t="s">
        <v>1743</v>
      </c>
      <c r="C23148" t="s">
        <v>8713</v>
      </c>
      <c r="D23148" s="2">
        <v>492140781916</v>
      </c>
      <c r="E23148" s="1">
        <v>16.98</v>
      </c>
      <c r="F23148" t="s">
        <v>34280</v>
      </c>
    </row>
    <row r="23149" spans="1:6" x14ac:dyDescent="0.25">
      <c r="A23149" t="s">
        <v>1706</v>
      </c>
      <c r="B23149" t="s">
        <v>1744</v>
      </c>
      <c r="C23149" t="s">
        <v>1745</v>
      </c>
      <c r="D23149" s="2">
        <v>490170134597</v>
      </c>
      <c r="E23149" s="1">
        <v>12.99</v>
      </c>
      <c r="F23149" t="s">
        <v>34280</v>
      </c>
    </row>
    <row r="23150" spans="1:6" x14ac:dyDescent="0.25">
      <c r="A23150" t="s">
        <v>1706</v>
      </c>
      <c r="B23150" t="s">
        <v>1746</v>
      </c>
      <c r="C23150" t="s">
        <v>14120</v>
      </c>
      <c r="D23150" s="2">
        <v>490230361352</v>
      </c>
      <c r="E23150" s="1">
        <v>12.99</v>
      </c>
      <c r="F23150" t="s">
        <v>34280</v>
      </c>
    </row>
    <row r="23151" spans="1:6" x14ac:dyDescent="0.25">
      <c r="A23151" t="s">
        <v>1706</v>
      </c>
      <c r="B23151" t="s">
        <v>1747</v>
      </c>
      <c r="C23151" t="s">
        <v>14901</v>
      </c>
      <c r="D23151" s="2">
        <v>490310138744</v>
      </c>
      <c r="E23151" s="1">
        <v>7</v>
      </c>
      <c r="F23151" t="s">
        <v>34280</v>
      </c>
    </row>
    <row r="23152" spans="1:6" x14ac:dyDescent="0.25">
      <c r="A23152" t="s">
        <v>1706</v>
      </c>
      <c r="B23152" t="s">
        <v>1748</v>
      </c>
      <c r="C23152" t="s">
        <v>1749</v>
      </c>
      <c r="D23152" s="2">
        <v>842235225908</v>
      </c>
      <c r="E23152" s="1">
        <v>5.99</v>
      </c>
      <c r="F23152" t="s">
        <v>34280</v>
      </c>
    </row>
    <row r="23153" spans="1:6" x14ac:dyDescent="0.25">
      <c r="A23153" t="s">
        <v>1706</v>
      </c>
      <c r="B23153" t="s">
        <v>1750</v>
      </c>
      <c r="C23153" t="s">
        <v>1751</v>
      </c>
      <c r="D23153" s="2">
        <v>490310352713</v>
      </c>
      <c r="E23153" s="1">
        <v>2.98</v>
      </c>
      <c r="F23153" t="s">
        <v>34280</v>
      </c>
    </row>
    <row r="23154" spans="1:6" x14ac:dyDescent="0.25">
      <c r="A23154" t="s">
        <v>1706</v>
      </c>
      <c r="B23154" t="s">
        <v>1752</v>
      </c>
      <c r="C23154" t="s">
        <v>17069</v>
      </c>
      <c r="D23154" s="2">
        <v>490761901416</v>
      </c>
      <c r="E23154" s="1">
        <v>11</v>
      </c>
      <c r="F23154" t="s">
        <v>34280</v>
      </c>
    </row>
    <row r="23155" spans="1:6" x14ac:dyDescent="0.25">
      <c r="A23155" t="s">
        <v>1706</v>
      </c>
      <c r="B23155" t="s">
        <v>1753</v>
      </c>
      <c r="C23155" t="s">
        <v>1754</v>
      </c>
      <c r="D23155" s="2">
        <v>490761901164</v>
      </c>
      <c r="E23155" s="1">
        <v>11</v>
      </c>
      <c r="F23155" t="s">
        <v>34280</v>
      </c>
    </row>
    <row r="23156" spans="1:6" x14ac:dyDescent="0.25">
      <c r="A23156" t="s">
        <v>1706</v>
      </c>
      <c r="B23156" t="s">
        <v>1755</v>
      </c>
      <c r="C23156" t="s">
        <v>1756</v>
      </c>
      <c r="D23156" s="2">
        <v>490320127264</v>
      </c>
      <c r="E23156" s="1">
        <v>5</v>
      </c>
      <c r="F23156" t="s">
        <v>34280</v>
      </c>
    </row>
    <row r="23157" spans="1:6" x14ac:dyDescent="0.25">
      <c r="A23157" t="s">
        <v>1706</v>
      </c>
      <c r="B23157" t="s">
        <v>1757</v>
      </c>
      <c r="C23157" t="s">
        <v>17376</v>
      </c>
      <c r="D23157" s="2">
        <v>490320152419</v>
      </c>
      <c r="E23157" s="1">
        <v>6.3</v>
      </c>
      <c r="F23157" t="s">
        <v>34280</v>
      </c>
    </row>
    <row r="23158" spans="1:6" x14ac:dyDescent="0.25">
      <c r="A23158" t="s">
        <v>1706</v>
      </c>
      <c r="B23158" t="s">
        <v>1758</v>
      </c>
      <c r="C23158" t="s">
        <v>1759</v>
      </c>
      <c r="D23158" s="2">
        <v>490601607805</v>
      </c>
      <c r="E23158" s="1">
        <v>19.98</v>
      </c>
      <c r="F23158" t="s">
        <v>34280</v>
      </c>
    </row>
    <row r="23159" spans="1:6" x14ac:dyDescent="0.25">
      <c r="A23159" t="s">
        <v>1760</v>
      </c>
      <c r="B23159" t="s">
        <v>1761</v>
      </c>
      <c r="C23159" t="s">
        <v>12921</v>
      </c>
      <c r="D23159" s="2">
        <v>490211031526</v>
      </c>
      <c r="E23159" s="1">
        <v>32.99</v>
      </c>
      <c r="F23159" t="s">
        <v>34280</v>
      </c>
    </row>
    <row r="23160" spans="1:6" x14ac:dyDescent="0.25">
      <c r="A23160" t="s">
        <v>1760</v>
      </c>
      <c r="B23160" t="s">
        <v>1762</v>
      </c>
      <c r="C23160" t="s">
        <v>1763</v>
      </c>
      <c r="D23160" s="2">
        <v>490471336768</v>
      </c>
      <c r="E23160" s="1">
        <v>19.98</v>
      </c>
      <c r="F23160" t="s">
        <v>34280</v>
      </c>
    </row>
    <row r="23161" spans="1:6" x14ac:dyDescent="0.25">
      <c r="A23161" t="s">
        <v>1760</v>
      </c>
      <c r="B23161" t="s">
        <v>1764</v>
      </c>
      <c r="C23161" t="s">
        <v>1763</v>
      </c>
      <c r="D23161" s="2">
        <v>490471336768</v>
      </c>
      <c r="E23161" s="1">
        <v>19.98</v>
      </c>
      <c r="F23161" t="s">
        <v>34280</v>
      </c>
    </row>
    <row r="23162" spans="1:6" x14ac:dyDescent="0.25">
      <c r="A23162" t="s">
        <v>1760</v>
      </c>
      <c r="B23162" t="s">
        <v>1765</v>
      </c>
      <c r="C23162" t="s">
        <v>1763</v>
      </c>
      <c r="D23162" s="2">
        <v>490471336768</v>
      </c>
      <c r="E23162" s="1">
        <v>19.98</v>
      </c>
      <c r="F23162" t="s">
        <v>34280</v>
      </c>
    </row>
    <row r="23163" spans="1:6" x14ac:dyDescent="0.25">
      <c r="A23163" t="s">
        <v>1760</v>
      </c>
      <c r="B23163" t="s">
        <v>1766</v>
      </c>
      <c r="C23163" t="s">
        <v>1763</v>
      </c>
      <c r="D23163" s="2">
        <v>490471336768</v>
      </c>
      <c r="E23163" s="1">
        <v>19.98</v>
      </c>
      <c r="F23163" t="s">
        <v>34280</v>
      </c>
    </row>
    <row r="23164" spans="1:6" x14ac:dyDescent="0.25">
      <c r="A23164" t="s">
        <v>1760</v>
      </c>
      <c r="B23164" t="s">
        <v>1767</v>
      </c>
      <c r="C23164" t="s">
        <v>1763</v>
      </c>
      <c r="D23164" s="2">
        <v>490471336768</v>
      </c>
      <c r="E23164" s="1">
        <v>19.98</v>
      </c>
      <c r="F23164" t="s">
        <v>34280</v>
      </c>
    </row>
    <row r="23165" spans="1:6" x14ac:dyDescent="0.25">
      <c r="A23165" t="s">
        <v>1760</v>
      </c>
      <c r="B23165" t="s">
        <v>1768</v>
      </c>
      <c r="C23165" t="s">
        <v>1763</v>
      </c>
      <c r="D23165" s="2">
        <v>490471336768</v>
      </c>
      <c r="E23165" s="1">
        <v>19.98</v>
      </c>
      <c r="F23165" t="s">
        <v>34280</v>
      </c>
    </row>
    <row r="23166" spans="1:6" x14ac:dyDescent="0.25">
      <c r="A23166" t="s">
        <v>1760</v>
      </c>
      <c r="B23166" t="s">
        <v>1769</v>
      </c>
      <c r="C23166" t="s">
        <v>1763</v>
      </c>
      <c r="D23166" s="2">
        <v>490471336768</v>
      </c>
      <c r="E23166" s="1">
        <v>19.98</v>
      </c>
      <c r="F23166" t="s">
        <v>34280</v>
      </c>
    </row>
    <row r="23167" spans="1:6" x14ac:dyDescent="0.25">
      <c r="A23167" t="s">
        <v>1760</v>
      </c>
      <c r="B23167" t="s">
        <v>1770</v>
      </c>
      <c r="C23167" t="s">
        <v>1763</v>
      </c>
      <c r="D23167" s="2">
        <v>490471336768</v>
      </c>
      <c r="E23167" s="1">
        <v>19.98</v>
      </c>
      <c r="F23167" t="s">
        <v>34280</v>
      </c>
    </row>
    <row r="23168" spans="1:6" x14ac:dyDescent="0.25">
      <c r="A23168" t="s">
        <v>1760</v>
      </c>
      <c r="B23168" t="s">
        <v>1771</v>
      </c>
      <c r="C23168" t="s">
        <v>27227</v>
      </c>
      <c r="D23168" s="2">
        <v>490691016198</v>
      </c>
      <c r="E23168" s="1">
        <v>24.99</v>
      </c>
      <c r="F23168" t="s">
        <v>34280</v>
      </c>
    </row>
    <row r="23169" spans="1:6" x14ac:dyDescent="0.25">
      <c r="A23169" t="s">
        <v>1760</v>
      </c>
      <c r="B23169" t="s">
        <v>1772</v>
      </c>
      <c r="C23169" t="s">
        <v>2652</v>
      </c>
      <c r="D23169" s="2">
        <v>39897657295</v>
      </c>
      <c r="E23169" s="1">
        <v>20</v>
      </c>
      <c r="F23169" t="s">
        <v>34280</v>
      </c>
    </row>
    <row r="23170" spans="1:6" x14ac:dyDescent="0.25">
      <c r="A23170" t="s">
        <v>1760</v>
      </c>
      <c r="B23170" t="s">
        <v>1773</v>
      </c>
      <c r="C23170" t="s">
        <v>25817</v>
      </c>
      <c r="D23170" s="2">
        <v>492141054828</v>
      </c>
      <c r="E23170" s="1">
        <v>25</v>
      </c>
      <c r="F23170" t="s">
        <v>34280</v>
      </c>
    </row>
    <row r="23171" spans="1:6" x14ac:dyDescent="0.25">
      <c r="A23171" t="s">
        <v>1760</v>
      </c>
      <c r="B23171" t="s">
        <v>1774</v>
      </c>
      <c r="C23171" t="s">
        <v>9700</v>
      </c>
      <c r="D23171" s="2">
        <v>490240738229</v>
      </c>
      <c r="E23171" s="1">
        <v>29.99</v>
      </c>
      <c r="F23171" t="s">
        <v>34280</v>
      </c>
    </row>
    <row r="23172" spans="1:6" x14ac:dyDescent="0.25">
      <c r="A23172" t="s">
        <v>1760</v>
      </c>
      <c r="B23172" t="s">
        <v>1775</v>
      </c>
      <c r="C23172" t="s">
        <v>9700</v>
      </c>
      <c r="D23172" s="2">
        <v>490240738229</v>
      </c>
      <c r="E23172" s="1">
        <v>29.99</v>
      </c>
      <c r="F23172" t="s">
        <v>34280</v>
      </c>
    </row>
    <row r="23173" spans="1:6" x14ac:dyDescent="0.25">
      <c r="A23173" t="s">
        <v>1760</v>
      </c>
      <c r="B23173" t="s">
        <v>1776</v>
      </c>
      <c r="C23173" t="s">
        <v>10047</v>
      </c>
      <c r="D23173" s="2">
        <v>490170958049</v>
      </c>
      <c r="E23173" s="1">
        <v>22.99</v>
      </c>
      <c r="F23173" t="s">
        <v>34280</v>
      </c>
    </row>
    <row r="23174" spans="1:6" x14ac:dyDescent="0.25">
      <c r="A23174" t="s">
        <v>1760</v>
      </c>
      <c r="B23174" t="s">
        <v>1777</v>
      </c>
      <c r="C23174" t="s">
        <v>20925</v>
      </c>
      <c r="D23174" s="2">
        <v>490170958131</v>
      </c>
      <c r="E23174" s="1">
        <v>22.99</v>
      </c>
      <c r="F23174" t="s">
        <v>34280</v>
      </c>
    </row>
    <row r="23175" spans="1:6" x14ac:dyDescent="0.25">
      <c r="A23175" t="s">
        <v>1760</v>
      </c>
      <c r="B23175" t="s">
        <v>1778</v>
      </c>
      <c r="C23175" t="s">
        <v>20971</v>
      </c>
      <c r="D23175" s="2">
        <v>490170958001</v>
      </c>
      <c r="E23175" s="1">
        <v>22.99</v>
      </c>
      <c r="F23175" t="s">
        <v>34280</v>
      </c>
    </row>
    <row r="23176" spans="1:6" x14ac:dyDescent="0.25">
      <c r="A23176" t="s">
        <v>1760</v>
      </c>
      <c r="B23176" t="s">
        <v>1779</v>
      </c>
      <c r="C23176" t="s">
        <v>10156</v>
      </c>
      <c r="D23176" s="2">
        <v>842138178844</v>
      </c>
      <c r="E23176" s="1">
        <v>24.99</v>
      </c>
      <c r="F23176" t="s">
        <v>34280</v>
      </c>
    </row>
    <row r="23177" spans="1:6" x14ac:dyDescent="0.25">
      <c r="A23177" t="s">
        <v>1760</v>
      </c>
      <c r="B23177" t="s">
        <v>1780</v>
      </c>
      <c r="C23177" t="s">
        <v>10156</v>
      </c>
      <c r="D23177" s="2">
        <v>842138178844</v>
      </c>
      <c r="E23177" s="1">
        <v>24.99</v>
      </c>
      <c r="F23177" t="s">
        <v>34280</v>
      </c>
    </row>
    <row r="23178" spans="1:6" x14ac:dyDescent="0.25">
      <c r="A23178" t="s">
        <v>1760</v>
      </c>
      <c r="B23178" t="s">
        <v>1781</v>
      </c>
      <c r="C23178" t="s">
        <v>10156</v>
      </c>
      <c r="D23178" s="2">
        <v>842138178844</v>
      </c>
      <c r="E23178" s="1">
        <v>24.99</v>
      </c>
      <c r="F23178" t="s">
        <v>34280</v>
      </c>
    </row>
    <row r="23179" spans="1:6" x14ac:dyDescent="0.25">
      <c r="A23179" t="s">
        <v>1760</v>
      </c>
      <c r="B23179" t="s">
        <v>1782</v>
      </c>
      <c r="C23179" t="s">
        <v>24458</v>
      </c>
      <c r="D23179" s="2">
        <v>842138178783</v>
      </c>
      <c r="E23179" s="1">
        <v>24.99</v>
      </c>
      <c r="F23179" t="s">
        <v>34280</v>
      </c>
    </row>
    <row r="23180" spans="1:6" x14ac:dyDescent="0.25">
      <c r="A23180" t="s">
        <v>1760</v>
      </c>
      <c r="B23180" t="s">
        <v>1783</v>
      </c>
      <c r="C23180" t="s">
        <v>10156</v>
      </c>
      <c r="D23180" s="2">
        <v>842138178844</v>
      </c>
      <c r="E23180" s="1">
        <v>24.99</v>
      </c>
      <c r="F23180" t="s">
        <v>34280</v>
      </c>
    </row>
    <row r="23181" spans="1:6" x14ac:dyDescent="0.25">
      <c r="A23181" t="s">
        <v>1760</v>
      </c>
      <c r="B23181" t="s">
        <v>1784</v>
      </c>
      <c r="C23181" t="s">
        <v>23580</v>
      </c>
      <c r="D23181" s="2">
        <v>490240738199</v>
      </c>
      <c r="E23181" s="1">
        <v>24.99</v>
      </c>
      <c r="F23181" t="s">
        <v>34280</v>
      </c>
    </row>
    <row r="23182" spans="1:6" x14ac:dyDescent="0.25">
      <c r="A23182" t="s">
        <v>1760</v>
      </c>
      <c r="B23182" t="s">
        <v>1785</v>
      </c>
      <c r="C23182" t="s">
        <v>23580</v>
      </c>
      <c r="D23182" s="2">
        <v>490240738199</v>
      </c>
      <c r="E23182" s="1">
        <v>24.99</v>
      </c>
      <c r="F23182" t="s">
        <v>34280</v>
      </c>
    </row>
    <row r="23183" spans="1:6" x14ac:dyDescent="0.25">
      <c r="A23183" t="s">
        <v>1760</v>
      </c>
      <c r="B23183" t="s">
        <v>1786</v>
      </c>
      <c r="C23183" t="s">
        <v>23449</v>
      </c>
      <c r="D23183" s="2">
        <v>490240737659</v>
      </c>
      <c r="E23183" s="1">
        <v>29.99</v>
      </c>
      <c r="F23183" t="s">
        <v>34280</v>
      </c>
    </row>
    <row r="23184" spans="1:6" x14ac:dyDescent="0.25">
      <c r="A23184" t="s">
        <v>1760</v>
      </c>
      <c r="B23184" t="s">
        <v>1787</v>
      </c>
      <c r="C23184" t="s">
        <v>1788</v>
      </c>
      <c r="D23184" s="2">
        <v>492381032198</v>
      </c>
      <c r="E23184" s="1">
        <v>19.98</v>
      </c>
      <c r="F23184" t="s">
        <v>34280</v>
      </c>
    </row>
    <row r="23185" spans="1:6" x14ac:dyDescent="0.25">
      <c r="A23185" t="s">
        <v>1760</v>
      </c>
      <c r="B23185" t="s">
        <v>1789</v>
      </c>
      <c r="C23185" t="s">
        <v>1195</v>
      </c>
      <c r="D23185" s="2">
        <v>492820285765</v>
      </c>
      <c r="E23185" s="1">
        <v>19.98</v>
      </c>
      <c r="F23185" t="s">
        <v>34280</v>
      </c>
    </row>
    <row r="23186" spans="1:6" x14ac:dyDescent="0.25">
      <c r="A23186" t="s">
        <v>1760</v>
      </c>
      <c r="B23186" t="s">
        <v>1790</v>
      </c>
      <c r="C23186" t="s">
        <v>3386</v>
      </c>
      <c r="D23186" s="2">
        <v>492380906940</v>
      </c>
      <c r="E23186" s="1">
        <v>33.99</v>
      </c>
      <c r="F23186" t="s">
        <v>34280</v>
      </c>
    </row>
    <row r="23187" spans="1:6" x14ac:dyDescent="0.25">
      <c r="A23187" t="s">
        <v>1760</v>
      </c>
      <c r="B23187" t="s">
        <v>1791</v>
      </c>
      <c r="C23187" t="s">
        <v>20919</v>
      </c>
      <c r="D23187" s="2">
        <v>490170958148</v>
      </c>
      <c r="E23187" s="1">
        <v>22.99</v>
      </c>
      <c r="F23187" t="s">
        <v>34280</v>
      </c>
    </row>
    <row r="23188" spans="1:6" x14ac:dyDescent="0.25">
      <c r="A23188" t="s">
        <v>1760</v>
      </c>
      <c r="B23188" t="s">
        <v>1792</v>
      </c>
      <c r="C23188" t="s">
        <v>21102</v>
      </c>
      <c r="D23188" s="2">
        <v>490170958124</v>
      </c>
      <c r="E23188" s="1">
        <v>22.99</v>
      </c>
      <c r="F23188" t="s">
        <v>34280</v>
      </c>
    </row>
    <row r="23189" spans="1:6" x14ac:dyDescent="0.25">
      <c r="A23189" t="s">
        <v>1760</v>
      </c>
      <c r="B23189" t="s">
        <v>1793</v>
      </c>
      <c r="C23189" t="s">
        <v>20973</v>
      </c>
      <c r="D23189" s="2">
        <v>490170958117</v>
      </c>
      <c r="E23189" s="1">
        <v>22.99</v>
      </c>
      <c r="F23189" t="s">
        <v>34280</v>
      </c>
    </row>
    <row r="23190" spans="1:6" x14ac:dyDescent="0.25">
      <c r="A23190" t="s">
        <v>1760</v>
      </c>
      <c r="B23190" t="s">
        <v>1794</v>
      </c>
      <c r="C23190" t="s">
        <v>14312</v>
      </c>
      <c r="D23190" s="2">
        <v>490471438424</v>
      </c>
      <c r="E23190" s="1">
        <v>19</v>
      </c>
      <c r="F23190" t="s">
        <v>34280</v>
      </c>
    </row>
    <row r="23191" spans="1:6" x14ac:dyDescent="0.25">
      <c r="A23191" t="s">
        <v>1760</v>
      </c>
      <c r="B23191" t="s">
        <v>1795</v>
      </c>
      <c r="C23191" t="s">
        <v>14312</v>
      </c>
      <c r="D23191" s="2">
        <v>490471438424</v>
      </c>
      <c r="E23191" s="1">
        <v>19</v>
      </c>
      <c r="F23191" t="s">
        <v>34280</v>
      </c>
    </row>
    <row r="23192" spans="1:6" x14ac:dyDescent="0.25">
      <c r="A23192" t="s">
        <v>1760</v>
      </c>
      <c r="B23192" t="s">
        <v>1796</v>
      </c>
      <c r="C23192" t="s">
        <v>14312</v>
      </c>
      <c r="D23192" s="2">
        <v>490471438424</v>
      </c>
      <c r="E23192" s="1">
        <v>19</v>
      </c>
      <c r="F23192" t="s">
        <v>34280</v>
      </c>
    </row>
    <row r="23193" spans="1:6" x14ac:dyDescent="0.25">
      <c r="A23193" t="s">
        <v>1760</v>
      </c>
      <c r="B23193" t="s">
        <v>1797</v>
      </c>
      <c r="C23193" t="s">
        <v>1798</v>
      </c>
      <c r="D23193" s="2">
        <v>490471440885</v>
      </c>
      <c r="E23193" s="1">
        <v>14.99</v>
      </c>
      <c r="F23193" t="s">
        <v>34280</v>
      </c>
    </row>
    <row r="23194" spans="1:6" x14ac:dyDescent="0.25">
      <c r="A23194" t="s">
        <v>1760</v>
      </c>
      <c r="B23194" t="s">
        <v>1799</v>
      </c>
      <c r="C23194" t="s">
        <v>14312</v>
      </c>
      <c r="D23194" s="2">
        <v>490471438424</v>
      </c>
      <c r="E23194" s="1">
        <v>19</v>
      </c>
      <c r="F23194" t="s">
        <v>34280</v>
      </c>
    </row>
    <row r="23195" spans="1:6" x14ac:dyDescent="0.25">
      <c r="A23195" t="s">
        <v>1760</v>
      </c>
      <c r="B23195" t="s">
        <v>1800</v>
      </c>
      <c r="C23195" t="s">
        <v>9416</v>
      </c>
      <c r="D23195" s="2">
        <v>490471330179</v>
      </c>
      <c r="E23195" s="1">
        <v>19</v>
      </c>
      <c r="F23195" t="s">
        <v>34280</v>
      </c>
    </row>
    <row r="23196" spans="1:6" x14ac:dyDescent="0.25">
      <c r="A23196" t="s">
        <v>1760</v>
      </c>
      <c r="B23196" t="s">
        <v>1801</v>
      </c>
      <c r="C23196" t="s">
        <v>9416</v>
      </c>
      <c r="D23196" s="2">
        <v>490471330179</v>
      </c>
      <c r="E23196" s="1">
        <v>19</v>
      </c>
      <c r="F23196" t="s">
        <v>34280</v>
      </c>
    </row>
    <row r="23197" spans="1:6" x14ac:dyDescent="0.25">
      <c r="A23197" t="s">
        <v>1760</v>
      </c>
      <c r="B23197" t="s">
        <v>1802</v>
      </c>
      <c r="C23197" t="s">
        <v>1803</v>
      </c>
      <c r="D23197" s="2">
        <v>490250045850</v>
      </c>
      <c r="E23197" s="1">
        <v>9.99</v>
      </c>
      <c r="F23197" t="s">
        <v>34280</v>
      </c>
    </row>
    <row r="23198" spans="1:6" x14ac:dyDescent="0.25">
      <c r="A23198" t="s">
        <v>1760</v>
      </c>
      <c r="B23198" t="s">
        <v>1804</v>
      </c>
      <c r="C23198" t="s">
        <v>14312</v>
      </c>
      <c r="D23198" s="2">
        <v>490471438424</v>
      </c>
      <c r="E23198" s="1">
        <v>19</v>
      </c>
      <c r="F23198" t="s">
        <v>34280</v>
      </c>
    </row>
    <row r="23199" spans="1:6" x14ac:dyDescent="0.25">
      <c r="A23199" t="s">
        <v>1760</v>
      </c>
      <c r="B23199" t="s">
        <v>1805</v>
      </c>
      <c r="C23199" t="s">
        <v>14312</v>
      </c>
      <c r="D23199" s="2">
        <v>490471239038</v>
      </c>
      <c r="E23199" s="1">
        <v>17.989999999999998</v>
      </c>
      <c r="F23199" t="s">
        <v>34280</v>
      </c>
    </row>
    <row r="23200" spans="1:6" x14ac:dyDescent="0.25">
      <c r="A23200" t="s">
        <v>1760</v>
      </c>
      <c r="B23200" t="s">
        <v>1806</v>
      </c>
      <c r="C23200" t="s">
        <v>14312</v>
      </c>
      <c r="D23200" s="2">
        <v>490471239038</v>
      </c>
      <c r="E23200" s="1">
        <v>17.989999999999998</v>
      </c>
      <c r="F23200" t="s">
        <v>34280</v>
      </c>
    </row>
    <row r="23201" spans="1:6" x14ac:dyDescent="0.25">
      <c r="A23201" t="s">
        <v>1760</v>
      </c>
      <c r="B23201" t="s">
        <v>1807</v>
      </c>
      <c r="C23201" t="s">
        <v>14312</v>
      </c>
      <c r="D23201" s="2">
        <v>490471232220</v>
      </c>
      <c r="E23201" s="1">
        <v>19</v>
      </c>
      <c r="F23201" t="s">
        <v>34280</v>
      </c>
    </row>
    <row r="23202" spans="1:6" x14ac:dyDescent="0.25">
      <c r="A23202" t="s">
        <v>1760</v>
      </c>
      <c r="B23202" t="s">
        <v>1808</v>
      </c>
      <c r="C23202" t="s">
        <v>9369</v>
      </c>
      <c r="D23202" s="2">
        <v>490471438134</v>
      </c>
      <c r="E23202" s="1">
        <v>17</v>
      </c>
      <c r="F23202" t="s">
        <v>34280</v>
      </c>
    </row>
    <row r="23203" spans="1:6" x14ac:dyDescent="0.25">
      <c r="A23203" t="s">
        <v>1760</v>
      </c>
      <c r="B23203" t="s">
        <v>1809</v>
      </c>
      <c r="C23203" t="s">
        <v>14312</v>
      </c>
      <c r="D23203" s="2">
        <v>490471232510</v>
      </c>
      <c r="E23203" s="1">
        <v>19</v>
      </c>
      <c r="F23203" t="s">
        <v>34280</v>
      </c>
    </row>
    <row r="23204" spans="1:6" x14ac:dyDescent="0.25">
      <c r="A23204" t="s">
        <v>1760</v>
      </c>
      <c r="B23204" t="s">
        <v>1810</v>
      </c>
      <c r="C23204" t="s">
        <v>18055</v>
      </c>
      <c r="D23204" s="2">
        <v>490220563254</v>
      </c>
      <c r="E23204" s="1">
        <v>10.99</v>
      </c>
      <c r="F23204" t="s">
        <v>34280</v>
      </c>
    </row>
    <row r="23205" spans="1:6" x14ac:dyDescent="0.25">
      <c r="A23205" t="s">
        <v>1760</v>
      </c>
      <c r="B23205" t="s">
        <v>1811</v>
      </c>
      <c r="C23205" t="s">
        <v>15175</v>
      </c>
      <c r="D23205" s="2">
        <v>490471331107</v>
      </c>
      <c r="E23205" s="1">
        <v>19</v>
      </c>
      <c r="F23205" t="s">
        <v>34280</v>
      </c>
    </row>
    <row r="23206" spans="1:6" x14ac:dyDescent="0.25">
      <c r="A23206" t="s">
        <v>1760</v>
      </c>
      <c r="B23206" t="s">
        <v>1812</v>
      </c>
      <c r="C23206" t="s">
        <v>7609</v>
      </c>
      <c r="D23206" s="2">
        <v>490471331398</v>
      </c>
      <c r="E23206" s="1">
        <v>19</v>
      </c>
      <c r="F23206" t="s">
        <v>34280</v>
      </c>
    </row>
    <row r="23207" spans="1:6" x14ac:dyDescent="0.25">
      <c r="A23207" t="s">
        <v>1760</v>
      </c>
      <c r="B23207" t="s">
        <v>1813</v>
      </c>
      <c r="C23207" t="s">
        <v>7609</v>
      </c>
      <c r="D23207" s="2">
        <v>490471331398</v>
      </c>
      <c r="E23207" s="1">
        <v>19</v>
      </c>
      <c r="F23207" t="s">
        <v>34280</v>
      </c>
    </row>
    <row r="23208" spans="1:6" x14ac:dyDescent="0.25">
      <c r="A23208" t="s">
        <v>1760</v>
      </c>
      <c r="B23208" t="s">
        <v>1814</v>
      </c>
      <c r="C23208" t="s">
        <v>7609</v>
      </c>
      <c r="D23208" s="2">
        <v>490471331398</v>
      </c>
      <c r="E23208" s="1">
        <v>19</v>
      </c>
      <c r="F23208" t="s">
        <v>34280</v>
      </c>
    </row>
    <row r="23209" spans="1:6" x14ac:dyDescent="0.25">
      <c r="A23209" t="s">
        <v>1760</v>
      </c>
      <c r="B23209" t="s">
        <v>1815</v>
      </c>
      <c r="C23209" t="s">
        <v>7609</v>
      </c>
      <c r="D23209" s="2">
        <v>490471331398</v>
      </c>
      <c r="E23209" s="1">
        <v>19</v>
      </c>
      <c r="F23209" t="s">
        <v>34280</v>
      </c>
    </row>
    <row r="23210" spans="1:6" x14ac:dyDescent="0.25">
      <c r="A23210" t="s">
        <v>1760</v>
      </c>
      <c r="B23210" t="s">
        <v>1816</v>
      </c>
      <c r="C23210" t="s">
        <v>7609</v>
      </c>
      <c r="D23210" s="2">
        <v>490471331398</v>
      </c>
      <c r="E23210" s="1">
        <v>19</v>
      </c>
      <c r="F23210" t="s">
        <v>34280</v>
      </c>
    </row>
    <row r="23211" spans="1:6" x14ac:dyDescent="0.25">
      <c r="A23211" t="s">
        <v>1760</v>
      </c>
      <c r="B23211" t="s">
        <v>1817</v>
      </c>
      <c r="C23211" t="s">
        <v>7609</v>
      </c>
      <c r="D23211" s="2">
        <v>490471331398</v>
      </c>
      <c r="E23211" s="1">
        <v>19</v>
      </c>
      <c r="F23211" t="s">
        <v>34280</v>
      </c>
    </row>
    <row r="23212" spans="1:6" x14ac:dyDescent="0.25">
      <c r="A23212" t="s">
        <v>1760</v>
      </c>
      <c r="B23212" t="s">
        <v>1818</v>
      </c>
      <c r="C23212" t="s">
        <v>1819</v>
      </c>
      <c r="D23212" s="2">
        <v>490471437120</v>
      </c>
      <c r="E23212" s="1">
        <v>19.98</v>
      </c>
      <c r="F23212" t="s">
        <v>34280</v>
      </c>
    </row>
    <row r="23213" spans="1:6" x14ac:dyDescent="0.25">
      <c r="A23213" t="s">
        <v>1760</v>
      </c>
      <c r="B23213" t="s">
        <v>1820</v>
      </c>
      <c r="C23213" t="s">
        <v>14312</v>
      </c>
      <c r="D23213" s="2">
        <v>490471330469</v>
      </c>
      <c r="E23213" s="1">
        <v>19</v>
      </c>
      <c r="F23213" t="s">
        <v>34280</v>
      </c>
    </row>
    <row r="23214" spans="1:6" x14ac:dyDescent="0.25">
      <c r="A23214" t="s">
        <v>1760</v>
      </c>
      <c r="B23214" t="s">
        <v>1821</v>
      </c>
      <c r="C23214" t="s">
        <v>9369</v>
      </c>
      <c r="D23214" s="2">
        <v>490471438134</v>
      </c>
      <c r="E23214" s="1">
        <v>17</v>
      </c>
      <c r="F23214" t="s">
        <v>34280</v>
      </c>
    </row>
    <row r="23215" spans="1:6" x14ac:dyDescent="0.25">
      <c r="A23215" t="s">
        <v>1760</v>
      </c>
      <c r="B23215" t="s">
        <v>1822</v>
      </c>
      <c r="C23215" t="s">
        <v>7609</v>
      </c>
      <c r="D23215" s="2">
        <v>490471331398</v>
      </c>
      <c r="E23215" s="1">
        <v>19</v>
      </c>
      <c r="F23215" t="s">
        <v>34280</v>
      </c>
    </row>
    <row r="23216" spans="1:6" x14ac:dyDescent="0.25">
      <c r="A23216" t="s">
        <v>1760</v>
      </c>
      <c r="B23216" t="s">
        <v>1823</v>
      </c>
      <c r="C23216" t="s">
        <v>7609</v>
      </c>
      <c r="D23216" s="2">
        <v>490471331398</v>
      </c>
      <c r="E23216" s="1">
        <v>19</v>
      </c>
      <c r="F23216" t="s">
        <v>34280</v>
      </c>
    </row>
    <row r="23217" spans="1:6" x14ac:dyDescent="0.25">
      <c r="A23217" t="s">
        <v>1760</v>
      </c>
      <c r="B23217" t="s">
        <v>1824</v>
      </c>
      <c r="C23217" t="s">
        <v>9369</v>
      </c>
      <c r="D23217" s="2">
        <v>490471438134</v>
      </c>
      <c r="E23217" s="1">
        <v>17</v>
      </c>
      <c r="F23217" t="s">
        <v>34280</v>
      </c>
    </row>
    <row r="23218" spans="1:6" x14ac:dyDescent="0.25">
      <c r="A23218" t="s">
        <v>1760</v>
      </c>
      <c r="B23218" t="s">
        <v>1825</v>
      </c>
      <c r="C23218" t="s">
        <v>15175</v>
      </c>
      <c r="D23218" s="2">
        <v>490471331107</v>
      </c>
      <c r="E23218" s="1">
        <v>19</v>
      </c>
      <c r="F23218" t="s">
        <v>34280</v>
      </c>
    </row>
    <row r="23219" spans="1:6" x14ac:dyDescent="0.25">
      <c r="A23219" t="s">
        <v>1760</v>
      </c>
      <c r="B23219" t="s">
        <v>1826</v>
      </c>
      <c r="C23219" t="s">
        <v>14312</v>
      </c>
      <c r="D23219" s="2">
        <v>490471232510</v>
      </c>
      <c r="E23219" s="1">
        <v>19</v>
      </c>
      <c r="F23219" t="s">
        <v>34280</v>
      </c>
    </row>
    <row r="23220" spans="1:6" x14ac:dyDescent="0.25">
      <c r="A23220" t="s">
        <v>1760</v>
      </c>
      <c r="B23220" t="s">
        <v>1827</v>
      </c>
      <c r="C23220" t="s">
        <v>1828</v>
      </c>
      <c r="D23220" s="2">
        <v>490180019013</v>
      </c>
      <c r="E23220" s="1">
        <v>7.94</v>
      </c>
      <c r="F23220" t="s">
        <v>34280</v>
      </c>
    </row>
    <row r="23221" spans="1:6" x14ac:dyDescent="0.25">
      <c r="A23221" t="s">
        <v>1760</v>
      </c>
      <c r="B23221" t="s">
        <v>1829</v>
      </c>
      <c r="C23221" t="s">
        <v>1830</v>
      </c>
      <c r="D23221" s="2">
        <v>492150203361</v>
      </c>
      <c r="E23221" s="1">
        <v>9.99</v>
      </c>
      <c r="F23221" t="s">
        <v>34280</v>
      </c>
    </row>
    <row r="23222" spans="1:6" x14ac:dyDescent="0.25">
      <c r="A23222" t="s">
        <v>1760</v>
      </c>
      <c r="B23222" t="s">
        <v>1831</v>
      </c>
      <c r="C23222" t="s">
        <v>14584</v>
      </c>
      <c r="D23222" s="2">
        <v>492820171532</v>
      </c>
      <c r="E23222" s="1">
        <v>19</v>
      </c>
      <c r="F23222" t="s">
        <v>34280</v>
      </c>
    </row>
    <row r="23223" spans="1:6" x14ac:dyDescent="0.25">
      <c r="A23223" t="s">
        <v>1760</v>
      </c>
      <c r="B23223" t="s">
        <v>1832</v>
      </c>
      <c r="C23223" t="s">
        <v>17826</v>
      </c>
      <c r="D23223" s="2">
        <v>492141057195</v>
      </c>
      <c r="E23223" s="1">
        <v>18</v>
      </c>
      <c r="F23223" t="s">
        <v>34280</v>
      </c>
    </row>
    <row r="23224" spans="1:6" x14ac:dyDescent="0.25">
      <c r="A23224" t="s">
        <v>1760</v>
      </c>
      <c r="B23224" t="s">
        <v>1833</v>
      </c>
      <c r="C23224" t="s">
        <v>23726</v>
      </c>
      <c r="D23224" s="2">
        <v>4050259339631</v>
      </c>
      <c r="E23224" s="1">
        <v>18.23</v>
      </c>
      <c r="F23224" t="s">
        <v>34280</v>
      </c>
    </row>
    <row r="23225" spans="1:6" x14ac:dyDescent="0.25">
      <c r="A23225" t="s">
        <v>1760</v>
      </c>
      <c r="B23225" t="s">
        <v>1834</v>
      </c>
      <c r="C23225" t="s">
        <v>23726</v>
      </c>
      <c r="D23225" s="2">
        <v>4050259871131</v>
      </c>
      <c r="E23225" s="1">
        <v>14</v>
      </c>
      <c r="F23225" t="s">
        <v>34280</v>
      </c>
    </row>
    <row r="23226" spans="1:6" x14ac:dyDescent="0.25">
      <c r="A23226" t="s">
        <v>1760</v>
      </c>
      <c r="B23226" t="s">
        <v>1835</v>
      </c>
      <c r="C23226" t="s">
        <v>1836</v>
      </c>
      <c r="D23226" s="2">
        <v>490250533203</v>
      </c>
      <c r="E23226" s="1">
        <v>7</v>
      </c>
      <c r="F23226" t="s">
        <v>34280</v>
      </c>
    </row>
    <row r="23227" spans="1:6" x14ac:dyDescent="0.25">
      <c r="A23227" t="s">
        <v>1760</v>
      </c>
      <c r="B23227" t="s">
        <v>1837</v>
      </c>
      <c r="C23227" t="s">
        <v>1693</v>
      </c>
      <c r="D23227" s="2">
        <v>738994242631</v>
      </c>
      <c r="E23227" s="1">
        <v>9</v>
      </c>
      <c r="F23227" t="s">
        <v>34280</v>
      </c>
    </row>
    <row r="23228" spans="1:6" x14ac:dyDescent="0.25">
      <c r="A23228" t="s">
        <v>1760</v>
      </c>
      <c r="B23228" t="s">
        <v>1838</v>
      </c>
      <c r="C23228" t="s">
        <v>1693</v>
      </c>
      <c r="D23228" s="2">
        <v>738994242631</v>
      </c>
      <c r="E23228" s="1">
        <v>9</v>
      </c>
      <c r="F23228" t="s">
        <v>34280</v>
      </c>
    </row>
    <row r="23229" spans="1:6" x14ac:dyDescent="0.25">
      <c r="A23229" t="s">
        <v>1760</v>
      </c>
      <c r="B23229" t="s">
        <v>1839</v>
      </c>
      <c r="C23229" t="s">
        <v>1693</v>
      </c>
      <c r="D23229" s="2">
        <v>738994242631</v>
      </c>
      <c r="E23229" s="1">
        <v>9</v>
      </c>
      <c r="F23229" t="s">
        <v>34280</v>
      </c>
    </row>
    <row r="23230" spans="1:6" x14ac:dyDescent="0.25">
      <c r="A23230" t="s">
        <v>1760</v>
      </c>
      <c r="B23230" t="s">
        <v>1840</v>
      </c>
      <c r="C23230" t="s">
        <v>1693</v>
      </c>
      <c r="D23230" s="2">
        <v>738994242631</v>
      </c>
      <c r="E23230" s="1">
        <v>9</v>
      </c>
      <c r="F23230" t="s">
        <v>34280</v>
      </c>
    </row>
    <row r="23231" spans="1:6" x14ac:dyDescent="0.25">
      <c r="A23231" t="s">
        <v>1760</v>
      </c>
      <c r="B23231" t="s">
        <v>1841</v>
      </c>
      <c r="C23231" t="s">
        <v>1693</v>
      </c>
      <c r="D23231" s="2">
        <v>738994242631</v>
      </c>
      <c r="E23231" s="1">
        <v>9</v>
      </c>
      <c r="F23231" t="s">
        <v>34280</v>
      </c>
    </row>
    <row r="23232" spans="1:6" x14ac:dyDescent="0.25">
      <c r="A23232" t="s">
        <v>1760</v>
      </c>
      <c r="B23232" t="s">
        <v>1842</v>
      </c>
      <c r="C23232" t="s">
        <v>1693</v>
      </c>
      <c r="D23232" s="2">
        <v>738994242631</v>
      </c>
      <c r="E23232" s="1">
        <v>9</v>
      </c>
      <c r="F23232" t="s">
        <v>34280</v>
      </c>
    </row>
    <row r="23233" spans="1:6" x14ac:dyDescent="0.25">
      <c r="A23233" t="s">
        <v>1760</v>
      </c>
      <c r="B23233" t="s">
        <v>1843</v>
      </c>
      <c r="C23233" t="s">
        <v>1693</v>
      </c>
      <c r="D23233" s="2">
        <v>738994242631</v>
      </c>
      <c r="E23233" s="1">
        <v>9</v>
      </c>
      <c r="F23233" t="s">
        <v>34280</v>
      </c>
    </row>
    <row r="23234" spans="1:6" x14ac:dyDescent="0.25">
      <c r="A23234" t="s">
        <v>1760</v>
      </c>
      <c r="B23234" t="s">
        <v>1844</v>
      </c>
      <c r="C23234" t="s">
        <v>1693</v>
      </c>
      <c r="D23234" s="2">
        <v>738994242631</v>
      </c>
      <c r="E23234" s="1">
        <v>9</v>
      </c>
      <c r="F23234" t="s">
        <v>34280</v>
      </c>
    </row>
    <row r="23235" spans="1:6" x14ac:dyDescent="0.25">
      <c r="A23235" t="s">
        <v>1760</v>
      </c>
      <c r="B23235" t="s">
        <v>1845</v>
      </c>
      <c r="C23235" t="s">
        <v>1693</v>
      </c>
      <c r="D23235" s="2">
        <v>738994242631</v>
      </c>
      <c r="E23235" s="1">
        <v>9</v>
      </c>
      <c r="F23235" t="s">
        <v>34280</v>
      </c>
    </row>
    <row r="23236" spans="1:6" x14ac:dyDescent="0.25">
      <c r="A23236" t="s">
        <v>1760</v>
      </c>
      <c r="B23236" t="s">
        <v>1846</v>
      </c>
      <c r="C23236" t="s">
        <v>1693</v>
      </c>
      <c r="D23236" s="2">
        <v>738994242631</v>
      </c>
      <c r="E23236" s="1">
        <v>9</v>
      </c>
      <c r="F23236" t="s">
        <v>34280</v>
      </c>
    </row>
    <row r="23237" spans="1:6" x14ac:dyDescent="0.25">
      <c r="A23237" t="s">
        <v>1760</v>
      </c>
      <c r="B23237" t="s">
        <v>1847</v>
      </c>
      <c r="C23237" t="s">
        <v>1693</v>
      </c>
      <c r="D23237" s="2">
        <v>738994242631</v>
      </c>
      <c r="E23237" s="1">
        <v>9</v>
      </c>
      <c r="F23237" t="s">
        <v>34280</v>
      </c>
    </row>
    <row r="23238" spans="1:6" x14ac:dyDescent="0.25">
      <c r="A23238" t="s">
        <v>1760</v>
      </c>
      <c r="B23238" t="s">
        <v>1848</v>
      </c>
      <c r="C23238" t="s">
        <v>1693</v>
      </c>
      <c r="D23238" s="2">
        <v>738994242631</v>
      </c>
      <c r="E23238" s="1">
        <v>9</v>
      </c>
      <c r="F23238" t="s">
        <v>34280</v>
      </c>
    </row>
    <row r="23239" spans="1:6" x14ac:dyDescent="0.25">
      <c r="A23239" t="s">
        <v>1760</v>
      </c>
      <c r="B23239" t="s">
        <v>1849</v>
      </c>
      <c r="C23239" t="s">
        <v>1693</v>
      </c>
      <c r="D23239" s="2">
        <v>738994242631</v>
      </c>
      <c r="E23239" s="1">
        <v>9</v>
      </c>
      <c r="F23239" t="s">
        <v>34280</v>
      </c>
    </row>
    <row r="23240" spans="1:6" x14ac:dyDescent="0.25">
      <c r="A23240" t="s">
        <v>1760</v>
      </c>
      <c r="B23240" t="s">
        <v>1850</v>
      </c>
      <c r="C23240" t="s">
        <v>1693</v>
      </c>
      <c r="D23240" s="2">
        <v>738994242631</v>
      </c>
      <c r="E23240" s="1">
        <v>9</v>
      </c>
      <c r="F23240" t="s">
        <v>34280</v>
      </c>
    </row>
    <row r="23241" spans="1:6" x14ac:dyDescent="0.25">
      <c r="A23241" t="s">
        <v>1760</v>
      </c>
      <c r="B23241" t="s">
        <v>1851</v>
      </c>
      <c r="C23241" t="s">
        <v>1852</v>
      </c>
      <c r="D23241" s="2">
        <v>490180080556</v>
      </c>
      <c r="E23241" s="1">
        <v>10</v>
      </c>
      <c r="F23241" t="s">
        <v>34280</v>
      </c>
    </row>
    <row r="23242" spans="1:6" x14ac:dyDescent="0.25">
      <c r="A23242" t="s">
        <v>1760</v>
      </c>
      <c r="B23242" t="s">
        <v>1853</v>
      </c>
      <c r="C23242" t="s">
        <v>1854</v>
      </c>
      <c r="D23242" s="2">
        <v>490180222901</v>
      </c>
      <c r="E23242" s="1">
        <v>19.98</v>
      </c>
      <c r="F23242" t="s">
        <v>34280</v>
      </c>
    </row>
    <row r="23243" spans="1:6" x14ac:dyDescent="0.25">
      <c r="A23243" t="s">
        <v>1855</v>
      </c>
      <c r="B23243" t="s">
        <v>1856</v>
      </c>
      <c r="C23243" t="s">
        <v>1857</v>
      </c>
      <c r="D23243" s="2">
        <v>96613041059</v>
      </c>
      <c r="E23243" s="1">
        <v>19</v>
      </c>
      <c r="F23243" t="s">
        <v>34280</v>
      </c>
    </row>
    <row r="23244" spans="1:6" x14ac:dyDescent="0.25">
      <c r="A23244" t="s">
        <v>1855</v>
      </c>
      <c r="B23244" t="s">
        <v>1858</v>
      </c>
      <c r="C23244" t="s">
        <v>1859</v>
      </c>
      <c r="D23244" s="2">
        <v>96613040854</v>
      </c>
      <c r="E23244" s="1">
        <v>39.99</v>
      </c>
      <c r="F23244" t="s">
        <v>34280</v>
      </c>
    </row>
    <row r="23245" spans="1:6" x14ac:dyDescent="0.25">
      <c r="A23245" t="s">
        <v>1855</v>
      </c>
      <c r="B23245" t="s">
        <v>1860</v>
      </c>
      <c r="C23245" t="s">
        <v>995</v>
      </c>
      <c r="D23245" s="2">
        <v>492381069460</v>
      </c>
      <c r="E23245" s="1">
        <v>39.99</v>
      </c>
      <c r="F23245" t="s">
        <v>34280</v>
      </c>
    </row>
    <row r="23246" spans="1:6" x14ac:dyDescent="0.25">
      <c r="A23246" t="s">
        <v>1855</v>
      </c>
      <c r="B23246" t="s">
        <v>1861</v>
      </c>
      <c r="C23246" t="s">
        <v>1862</v>
      </c>
      <c r="D23246" s="2">
        <v>492382110468</v>
      </c>
      <c r="E23246" s="1">
        <v>29</v>
      </c>
      <c r="F23246" t="s">
        <v>34280</v>
      </c>
    </row>
    <row r="23247" spans="1:6" x14ac:dyDescent="0.25">
      <c r="A23247" t="s">
        <v>1855</v>
      </c>
      <c r="B23247" t="s">
        <v>1863</v>
      </c>
      <c r="C23247" t="s">
        <v>5561</v>
      </c>
      <c r="D23247" s="2">
        <v>492380230243</v>
      </c>
      <c r="E23247" s="1">
        <v>34.99</v>
      </c>
      <c r="F23247" t="s">
        <v>34280</v>
      </c>
    </row>
    <row r="23248" spans="1:6" x14ac:dyDescent="0.25">
      <c r="A23248" t="s">
        <v>1855</v>
      </c>
      <c r="B23248" t="s">
        <v>1864</v>
      </c>
      <c r="C23248" t="s">
        <v>10007</v>
      </c>
      <c r="D23248" s="2">
        <v>492382109394</v>
      </c>
      <c r="E23248" s="1">
        <v>22.99</v>
      </c>
      <c r="F23248" t="s">
        <v>34280</v>
      </c>
    </row>
    <row r="23249" spans="1:6" x14ac:dyDescent="0.25">
      <c r="A23249" t="s">
        <v>1855</v>
      </c>
      <c r="B23249" t="s">
        <v>1865</v>
      </c>
      <c r="C23249" t="s">
        <v>16863</v>
      </c>
      <c r="D23249" s="2">
        <v>96613040984</v>
      </c>
      <c r="E23249" s="1">
        <v>49.99</v>
      </c>
      <c r="F23249" t="s">
        <v>34280</v>
      </c>
    </row>
    <row r="23250" spans="1:6" x14ac:dyDescent="0.25">
      <c r="A23250" t="s">
        <v>1855</v>
      </c>
      <c r="B23250" t="s">
        <v>1866</v>
      </c>
      <c r="C23250" t="s">
        <v>1867</v>
      </c>
      <c r="D23250" s="2">
        <v>96613099357</v>
      </c>
      <c r="E23250" s="1">
        <v>39.99</v>
      </c>
      <c r="F23250" t="s">
        <v>34280</v>
      </c>
    </row>
    <row r="23251" spans="1:6" x14ac:dyDescent="0.25">
      <c r="A23251" t="s">
        <v>1855</v>
      </c>
      <c r="B23251" t="s">
        <v>1868</v>
      </c>
      <c r="C23251" t="s">
        <v>992</v>
      </c>
      <c r="D23251" s="2">
        <v>492820952391</v>
      </c>
      <c r="E23251" s="1">
        <v>24.99</v>
      </c>
      <c r="F23251" t="s">
        <v>34280</v>
      </c>
    </row>
    <row r="23252" spans="1:6" x14ac:dyDescent="0.25">
      <c r="A23252" t="s">
        <v>1855</v>
      </c>
      <c r="B23252" t="s">
        <v>1869</v>
      </c>
      <c r="C23252" t="s">
        <v>11737</v>
      </c>
      <c r="D23252" s="2">
        <v>492820947427</v>
      </c>
      <c r="E23252" s="1">
        <v>24.99</v>
      </c>
      <c r="F23252" t="s">
        <v>34280</v>
      </c>
    </row>
    <row r="23253" spans="1:6" x14ac:dyDescent="0.25">
      <c r="A23253" t="s">
        <v>1855</v>
      </c>
      <c r="B23253" t="s">
        <v>1870</v>
      </c>
      <c r="C23253" t="s">
        <v>16867</v>
      </c>
      <c r="D23253" s="2">
        <v>492382109387</v>
      </c>
      <c r="E23253" s="1">
        <v>19.989999999999998</v>
      </c>
      <c r="F23253" t="s">
        <v>34280</v>
      </c>
    </row>
    <row r="23254" spans="1:6" x14ac:dyDescent="0.25">
      <c r="A23254" t="s">
        <v>1855</v>
      </c>
      <c r="B23254" t="s">
        <v>1871</v>
      </c>
      <c r="C23254" t="s">
        <v>6448</v>
      </c>
      <c r="D23254" s="2">
        <v>492820947823</v>
      </c>
      <c r="E23254" s="1">
        <v>24.99</v>
      </c>
      <c r="F23254" t="s">
        <v>34280</v>
      </c>
    </row>
    <row r="23255" spans="1:6" x14ac:dyDescent="0.25">
      <c r="A23255" t="s">
        <v>1855</v>
      </c>
      <c r="B23255" t="s">
        <v>1872</v>
      </c>
      <c r="C23255" t="s">
        <v>11737</v>
      </c>
      <c r="D23255" s="2">
        <v>492820947427</v>
      </c>
      <c r="E23255" s="1">
        <v>24.99</v>
      </c>
      <c r="F23255" t="s">
        <v>34280</v>
      </c>
    </row>
    <row r="23256" spans="1:6" x14ac:dyDescent="0.25">
      <c r="A23256" t="s">
        <v>1855</v>
      </c>
      <c r="B23256" t="s">
        <v>1873</v>
      </c>
      <c r="C23256" t="s">
        <v>11737</v>
      </c>
      <c r="D23256" s="2">
        <v>492820947427</v>
      </c>
      <c r="E23256" s="1">
        <v>24.99</v>
      </c>
      <c r="F23256" t="s">
        <v>34280</v>
      </c>
    </row>
    <row r="23257" spans="1:6" x14ac:dyDescent="0.25">
      <c r="A23257" t="s">
        <v>1855</v>
      </c>
      <c r="B23257" t="s">
        <v>1874</v>
      </c>
      <c r="C23257" t="s">
        <v>5383</v>
      </c>
      <c r="D23257" s="2">
        <v>490691016259</v>
      </c>
      <c r="E23257" s="1">
        <v>24.99</v>
      </c>
      <c r="F23257" t="s">
        <v>34280</v>
      </c>
    </row>
    <row r="23258" spans="1:6" x14ac:dyDescent="0.25">
      <c r="A23258" t="s">
        <v>1855</v>
      </c>
      <c r="B23258" t="s">
        <v>1875</v>
      </c>
      <c r="C23258" t="s">
        <v>14036</v>
      </c>
      <c r="D23258" s="2">
        <v>618842341870</v>
      </c>
      <c r="E23258" s="1">
        <v>24.99</v>
      </c>
      <c r="F23258" t="s">
        <v>34280</v>
      </c>
    </row>
    <row r="23259" spans="1:6" x14ac:dyDescent="0.25">
      <c r="A23259" t="s">
        <v>1855</v>
      </c>
      <c r="B23259" t="s">
        <v>1876</v>
      </c>
      <c r="C23259" t="s">
        <v>14036</v>
      </c>
      <c r="D23259" s="2">
        <v>618842341870</v>
      </c>
      <c r="E23259" s="1">
        <v>24.99</v>
      </c>
      <c r="F23259" t="s">
        <v>34280</v>
      </c>
    </row>
    <row r="23260" spans="1:6" x14ac:dyDescent="0.25">
      <c r="A23260" t="s">
        <v>1855</v>
      </c>
      <c r="B23260" t="s">
        <v>1877</v>
      </c>
      <c r="C23260" t="s">
        <v>13267</v>
      </c>
      <c r="D23260" s="2">
        <v>841564106971</v>
      </c>
      <c r="E23260" s="1">
        <v>39.99</v>
      </c>
      <c r="F23260" t="s">
        <v>34280</v>
      </c>
    </row>
    <row r="23261" spans="1:6" x14ac:dyDescent="0.25">
      <c r="A23261" t="s">
        <v>1855</v>
      </c>
      <c r="B23261" t="s">
        <v>1878</v>
      </c>
      <c r="C23261" t="s">
        <v>3099</v>
      </c>
      <c r="D23261" s="2">
        <v>841564107008</v>
      </c>
      <c r="E23261" s="1">
        <v>29.99</v>
      </c>
      <c r="F23261" t="s">
        <v>34280</v>
      </c>
    </row>
    <row r="23262" spans="1:6" x14ac:dyDescent="0.25">
      <c r="A23262" t="s">
        <v>1855</v>
      </c>
      <c r="B23262" t="s">
        <v>1879</v>
      </c>
      <c r="C23262" t="s">
        <v>16370</v>
      </c>
      <c r="D23262" s="2">
        <v>490170957998</v>
      </c>
      <c r="E23262" s="1">
        <v>22.99</v>
      </c>
      <c r="F23262" t="s">
        <v>34280</v>
      </c>
    </row>
    <row r="23263" spans="1:6" x14ac:dyDescent="0.25">
      <c r="A23263" t="s">
        <v>1855</v>
      </c>
      <c r="B23263" t="s">
        <v>1880</v>
      </c>
      <c r="C23263" t="s">
        <v>25817</v>
      </c>
      <c r="D23263" s="2">
        <v>492141054828</v>
      </c>
      <c r="E23263" s="1">
        <v>25</v>
      </c>
      <c r="F23263" t="s">
        <v>34280</v>
      </c>
    </row>
    <row r="23264" spans="1:6" x14ac:dyDescent="0.25">
      <c r="A23264" t="s">
        <v>1855</v>
      </c>
      <c r="B23264" t="s">
        <v>1881</v>
      </c>
      <c r="C23264" t="s">
        <v>26284</v>
      </c>
      <c r="D23264" s="2">
        <v>492141054774</v>
      </c>
      <c r="E23264" s="1">
        <v>20</v>
      </c>
      <c r="F23264" t="s">
        <v>34280</v>
      </c>
    </row>
    <row r="23265" spans="1:6" x14ac:dyDescent="0.25">
      <c r="A23265" t="s">
        <v>1855</v>
      </c>
      <c r="B23265" t="s">
        <v>1882</v>
      </c>
      <c r="C23265" t="s">
        <v>25817</v>
      </c>
      <c r="D23265" s="2">
        <v>492141054828</v>
      </c>
      <c r="E23265" s="1">
        <v>25</v>
      </c>
      <c r="F23265" t="s">
        <v>34280</v>
      </c>
    </row>
    <row r="23266" spans="1:6" x14ac:dyDescent="0.25">
      <c r="A23266" t="s">
        <v>1855</v>
      </c>
      <c r="B23266" t="s">
        <v>1883</v>
      </c>
      <c r="C23266" t="s">
        <v>26322</v>
      </c>
      <c r="D23266" s="2">
        <v>492141054835</v>
      </c>
      <c r="E23266" s="1">
        <v>25</v>
      </c>
      <c r="F23266" t="s">
        <v>34280</v>
      </c>
    </row>
    <row r="23267" spans="1:6" x14ac:dyDescent="0.25">
      <c r="A23267" t="s">
        <v>1855</v>
      </c>
      <c r="B23267" t="s">
        <v>1884</v>
      </c>
      <c r="C23267" t="s">
        <v>26322</v>
      </c>
      <c r="D23267" s="2">
        <v>492141054835</v>
      </c>
      <c r="E23267" s="1">
        <v>25</v>
      </c>
      <c r="F23267" t="s">
        <v>34280</v>
      </c>
    </row>
    <row r="23268" spans="1:6" x14ac:dyDescent="0.25">
      <c r="A23268" t="s">
        <v>1855</v>
      </c>
      <c r="B23268" t="s">
        <v>1885</v>
      </c>
      <c r="C23268" t="s">
        <v>26288</v>
      </c>
      <c r="D23268" s="2">
        <v>492141054712</v>
      </c>
      <c r="E23268" s="1">
        <v>20</v>
      </c>
      <c r="F23268" t="s">
        <v>34280</v>
      </c>
    </row>
    <row r="23269" spans="1:6" x14ac:dyDescent="0.25">
      <c r="A23269" t="s">
        <v>1855</v>
      </c>
      <c r="B23269" t="s">
        <v>1886</v>
      </c>
      <c r="C23269" t="s">
        <v>10024</v>
      </c>
      <c r="D23269" s="2">
        <v>492141054729</v>
      </c>
      <c r="E23269" s="1">
        <v>20</v>
      </c>
      <c r="F23269" t="s">
        <v>34280</v>
      </c>
    </row>
    <row r="23270" spans="1:6" x14ac:dyDescent="0.25">
      <c r="A23270" t="s">
        <v>1855</v>
      </c>
      <c r="B23270" t="s">
        <v>1887</v>
      </c>
      <c r="C23270" t="s">
        <v>10156</v>
      </c>
      <c r="D23270" s="2">
        <v>842138178844</v>
      </c>
      <c r="E23270" s="1">
        <v>24.99</v>
      </c>
      <c r="F23270" t="s">
        <v>34280</v>
      </c>
    </row>
    <row r="23271" spans="1:6" x14ac:dyDescent="0.25">
      <c r="A23271" t="s">
        <v>1855</v>
      </c>
      <c r="B23271" t="s">
        <v>1888</v>
      </c>
      <c r="C23271" t="s">
        <v>11759</v>
      </c>
      <c r="D23271" s="2">
        <v>492141056723</v>
      </c>
      <c r="E23271" s="1">
        <v>24</v>
      </c>
      <c r="F23271" t="s">
        <v>34280</v>
      </c>
    </row>
    <row r="23272" spans="1:6" x14ac:dyDescent="0.25">
      <c r="A23272" t="s">
        <v>1855</v>
      </c>
      <c r="B23272" t="s">
        <v>1889</v>
      </c>
      <c r="C23272" t="s">
        <v>25817</v>
      </c>
      <c r="D23272" s="2">
        <v>492141054828</v>
      </c>
      <c r="E23272" s="1">
        <v>25</v>
      </c>
      <c r="F23272" t="s">
        <v>34280</v>
      </c>
    </row>
    <row r="23273" spans="1:6" x14ac:dyDescent="0.25">
      <c r="A23273" t="s">
        <v>1855</v>
      </c>
      <c r="B23273" t="s">
        <v>1890</v>
      </c>
      <c r="C23273" t="s">
        <v>25817</v>
      </c>
      <c r="D23273" s="2">
        <v>492141054828</v>
      </c>
      <c r="E23273" s="1">
        <v>25</v>
      </c>
      <c r="F23273" t="s">
        <v>34280</v>
      </c>
    </row>
    <row r="23274" spans="1:6" x14ac:dyDescent="0.25">
      <c r="A23274" t="s">
        <v>1855</v>
      </c>
      <c r="B23274" t="s">
        <v>1891</v>
      </c>
      <c r="C23274" t="s">
        <v>16370</v>
      </c>
      <c r="D23274" s="2">
        <v>490170957998</v>
      </c>
      <c r="E23274" s="1">
        <v>22.99</v>
      </c>
      <c r="F23274" t="s">
        <v>34280</v>
      </c>
    </row>
    <row r="23275" spans="1:6" x14ac:dyDescent="0.25">
      <c r="A23275" t="s">
        <v>1855</v>
      </c>
      <c r="B23275" t="s">
        <v>1892</v>
      </c>
      <c r="C23275" t="s">
        <v>10047</v>
      </c>
      <c r="D23275" s="2">
        <v>490170958049</v>
      </c>
      <c r="E23275" s="1">
        <v>22.99</v>
      </c>
      <c r="F23275" t="s">
        <v>34280</v>
      </c>
    </row>
    <row r="23276" spans="1:6" x14ac:dyDescent="0.25">
      <c r="A23276" t="s">
        <v>1855</v>
      </c>
      <c r="B23276" t="s">
        <v>1893</v>
      </c>
      <c r="C23276" t="s">
        <v>1894</v>
      </c>
      <c r="D23276" s="2">
        <v>492380239413</v>
      </c>
      <c r="E23276" s="1">
        <v>34.99</v>
      </c>
      <c r="F23276" t="s">
        <v>34280</v>
      </c>
    </row>
    <row r="23277" spans="1:6" x14ac:dyDescent="0.25">
      <c r="A23277" t="s">
        <v>1855</v>
      </c>
      <c r="B23277" t="s">
        <v>1895</v>
      </c>
      <c r="C23277" t="s">
        <v>20919</v>
      </c>
      <c r="D23277" s="2">
        <v>490170958148</v>
      </c>
      <c r="E23277" s="1">
        <v>22.99</v>
      </c>
      <c r="F23277" t="s">
        <v>34280</v>
      </c>
    </row>
    <row r="23278" spans="1:6" x14ac:dyDescent="0.25">
      <c r="A23278" t="s">
        <v>1855</v>
      </c>
      <c r="B23278" t="s">
        <v>1896</v>
      </c>
      <c r="C23278" t="s">
        <v>18795</v>
      </c>
      <c r="D23278" s="2">
        <v>490170958032</v>
      </c>
      <c r="E23278" s="1">
        <v>22.99</v>
      </c>
      <c r="F23278" t="s">
        <v>34280</v>
      </c>
    </row>
    <row r="23279" spans="1:6" x14ac:dyDescent="0.25">
      <c r="A23279" t="s">
        <v>1855</v>
      </c>
      <c r="B23279" t="s">
        <v>1897</v>
      </c>
      <c r="C23279" t="s">
        <v>25774</v>
      </c>
      <c r="D23279" s="2">
        <v>490240739240</v>
      </c>
      <c r="E23279" s="1">
        <v>29.99</v>
      </c>
      <c r="F23279" t="s">
        <v>34280</v>
      </c>
    </row>
    <row r="23280" spans="1:6" x14ac:dyDescent="0.25">
      <c r="A23280" t="s">
        <v>1855</v>
      </c>
      <c r="B23280" t="s">
        <v>1898</v>
      </c>
      <c r="C23280" t="s">
        <v>25774</v>
      </c>
      <c r="D23280" s="2">
        <v>490240739240</v>
      </c>
      <c r="E23280" s="1">
        <v>29.99</v>
      </c>
      <c r="F23280" t="s">
        <v>34280</v>
      </c>
    </row>
    <row r="23281" spans="1:6" x14ac:dyDescent="0.25">
      <c r="A23281" t="s">
        <v>1855</v>
      </c>
      <c r="B23281" t="s">
        <v>1899</v>
      </c>
      <c r="C23281" t="s">
        <v>25774</v>
      </c>
      <c r="D23281" s="2">
        <v>490240739240</v>
      </c>
      <c r="E23281" s="1">
        <v>29.99</v>
      </c>
      <c r="F23281" t="s">
        <v>34280</v>
      </c>
    </row>
    <row r="23282" spans="1:6" x14ac:dyDescent="0.25">
      <c r="A23282" t="s">
        <v>1855</v>
      </c>
      <c r="B23282" t="s">
        <v>1900</v>
      </c>
      <c r="C23282" t="s">
        <v>1901</v>
      </c>
      <c r="D23282" s="2">
        <v>490141919772</v>
      </c>
      <c r="E23282" s="1">
        <v>19.98</v>
      </c>
      <c r="F23282" t="s">
        <v>34280</v>
      </c>
    </row>
    <row r="23283" spans="1:6" x14ac:dyDescent="0.25">
      <c r="A23283" t="s">
        <v>1855</v>
      </c>
      <c r="B23283" t="s">
        <v>1902</v>
      </c>
      <c r="C23283" t="s">
        <v>1901</v>
      </c>
      <c r="D23283" s="2">
        <v>490141919772</v>
      </c>
      <c r="E23283" s="1">
        <v>19.98</v>
      </c>
      <c r="F23283" t="s">
        <v>34280</v>
      </c>
    </row>
    <row r="23284" spans="1:6" x14ac:dyDescent="0.25">
      <c r="A23284" t="s">
        <v>1855</v>
      </c>
      <c r="B23284" t="s">
        <v>1903</v>
      </c>
      <c r="C23284" t="s">
        <v>1901</v>
      </c>
      <c r="D23284" s="2">
        <v>490141919772</v>
      </c>
      <c r="E23284" s="1">
        <v>19.98</v>
      </c>
      <c r="F23284" t="s">
        <v>34280</v>
      </c>
    </row>
    <row r="23285" spans="1:6" x14ac:dyDescent="0.25">
      <c r="A23285" t="s">
        <v>1855</v>
      </c>
      <c r="B23285" t="s">
        <v>1904</v>
      </c>
      <c r="C23285" t="s">
        <v>1905</v>
      </c>
      <c r="D23285" s="2">
        <v>490200558928</v>
      </c>
      <c r="E23285" s="1">
        <v>24.99</v>
      </c>
      <c r="F23285" t="s">
        <v>34280</v>
      </c>
    </row>
    <row r="23286" spans="1:6" x14ac:dyDescent="0.25">
      <c r="A23286" t="s">
        <v>1855</v>
      </c>
      <c r="B23286" t="s">
        <v>1906</v>
      </c>
      <c r="C23286" t="s">
        <v>15125</v>
      </c>
      <c r="D23286" s="2">
        <v>492140536530</v>
      </c>
      <c r="E23286" s="1">
        <v>24.99</v>
      </c>
      <c r="F23286" t="s">
        <v>34280</v>
      </c>
    </row>
    <row r="23287" spans="1:6" x14ac:dyDescent="0.25">
      <c r="A23287" t="s">
        <v>1855</v>
      </c>
      <c r="B23287" t="s">
        <v>1907</v>
      </c>
      <c r="C23287" t="s">
        <v>1908</v>
      </c>
      <c r="D23287" s="2">
        <v>490180137571</v>
      </c>
      <c r="E23287" s="1">
        <v>11.88</v>
      </c>
      <c r="F23287" t="s">
        <v>34280</v>
      </c>
    </row>
    <row r="23288" spans="1:6" x14ac:dyDescent="0.25">
      <c r="A23288" t="s">
        <v>1909</v>
      </c>
      <c r="B23288" t="s">
        <v>1910</v>
      </c>
      <c r="C23288" t="s">
        <v>1551</v>
      </c>
      <c r="D23288" s="2">
        <v>82803365661</v>
      </c>
      <c r="E23288" s="1">
        <v>29.99</v>
      </c>
      <c r="F23288" t="s">
        <v>34280</v>
      </c>
    </row>
    <row r="23289" spans="1:6" x14ac:dyDescent="0.25">
      <c r="A23289" t="s">
        <v>1909</v>
      </c>
      <c r="B23289" t="s">
        <v>1911</v>
      </c>
      <c r="C23289" t="s">
        <v>13170</v>
      </c>
      <c r="D23289" s="2">
        <v>795861346625</v>
      </c>
      <c r="E23289" s="1">
        <v>39.99</v>
      </c>
      <c r="F23289" t="s">
        <v>34280</v>
      </c>
    </row>
    <row r="23290" spans="1:6" x14ac:dyDescent="0.25">
      <c r="A23290" t="s">
        <v>1909</v>
      </c>
      <c r="B23290" t="s">
        <v>1912</v>
      </c>
      <c r="C23290" t="s">
        <v>1913</v>
      </c>
      <c r="D23290" s="2">
        <v>490670318077</v>
      </c>
      <c r="E23290" s="1">
        <v>17.98</v>
      </c>
      <c r="F23290" t="s">
        <v>34280</v>
      </c>
    </row>
    <row r="23291" spans="1:6" x14ac:dyDescent="0.25">
      <c r="A23291" t="s">
        <v>1909</v>
      </c>
      <c r="B23291" t="s">
        <v>1914</v>
      </c>
      <c r="C23291" t="s">
        <v>2700</v>
      </c>
      <c r="D23291" s="2">
        <v>812840020236</v>
      </c>
      <c r="E23291" s="1">
        <v>20</v>
      </c>
      <c r="F23291" t="s">
        <v>34280</v>
      </c>
    </row>
    <row r="23292" spans="1:6" x14ac:dyDescent="0.25">
      <c r="A23292" t="s">
        <v>1909</v>
      </c>
      <c r="B23292" t="s">
        <v>1915</v>
      </c>
      <c r="C23292" t="s">
        <v>3033</v>
      </c>
      <c r="D23292" s="2">
        <v>41604308635</v>
      </c>
      <c r="E23292" s="1">
        <v>19.98</v>
      </c>
      <c r="F23292" t="s">
        <v>34280</v>
      </c>
    </row>
    <row r="23293" spans="1:6" x14ac:dyDescent="0.25">
      <c r="A23293" t="s">
        <v>1909</v>
      </c>
      <c r="B23293" t="s">
        <v>1916</v>
      </c>
      <c r="C23293" t="s">
        <v>1917</v>
      </c>
      <c r="D23293" s="2">
        <v>719812077642</v>
      </c>
      <c r="E23293" s="1">
        <v>28.19</v>
      </c>
      <c r="F23293" t="s">
        <v>34280</v>
      </c>
    </row>
    <row r="23294" spans="1:6" x14ac:dyDescent="0.25">
      <c r="A23294" t="s">
        <v>1909</v>
      </c>
      <c r="B23294" t="s">
        <v>1918</v>
      </c>
      <c r="C23294" t="s">
        <v>8463</v>
      </c>
      <c r="D23294" s="2">
        <v>24131354566</v>
      </c>
      <c r="E23294" s="1">
        <v>19.98</v>
      </c>
      <c r="F23294" t="s">
        <v>34280</v>
      </c>
    </row>
    <row r="23295" spans="1:6" x14ac:dyDescent="0.25">
      <c r="A23295" t="s">
        <v>1909</v>
      </c>
      <c r="B23295" t="s">
        <v>1919</v>
      </c>
      <c r="C23295" t="s">
        <v>2927</v>
      </c>
      <c r="D23295" s="2">
        <v>764195890012</v>
      </c>
      <c r="E23295" s="1">
        <v>19.98</v>
      </c>
      <c r="F23295" t="s">
        <v>34280</v>
      </c>
    </row>
    <row r="23296" spans="1:6" x14ac:dyDescent="0.25">
      <c r="A23296" t="s">
        <v>1909</v>
      </c>
      <c r="B23296" t="s">
        <v>1920</v>
      </c>
      <c r="C23296" t="s">
        <v>2704</v>
      </c>
      <c r="D23296" s="2">
        <v>832856000626</v>
      </c>
      <c r="E23296" s="1">
        <v>19.98</v>
      </c>
      <c r="F23296" t="s">
        <v>34280</v>
      </c>
    </row>
    <row r="23297" spans="1:6" x14ac:dyDescent="0.25">
      <c r="A23297" t="s">
        <v>1909</v>
      </c>
      <c r="B23297" t="s">
        <v>1921</v>
      </c>
      <c r="C23297" t="s">
        <v>2704</v>
      </c>
      <c r="D23297" s="2">
        <v>832856000626</v>
      </c>
      <c r="E23297" s="1">
        <v>19.98</v>
      </c>
      <c r="F23297" t="s">
        <v>34280</v>
      </c>
    </row>
    <row r="23298" spans="1:6" x14ac:dyDescent="0.25">
      <c r="A23298" t="s">
        <v>1909</v>
      </c>
      <c r="B23298" t="s">
        <v>1922</v>
      </c>
      <c r="C23298" t="s">
        <v>11713</v>
      </c>
      <c r="D23298" s="2">
        <v>844983046774</v>
      </c>
      <c r="E23298" s="1">
        <v>14.99</v>
      </c>
      <c r="F23298" t="s">
        <v>34280</v>
      </c>
    </row>
    <row r="23299" spans="1:6" x14ac:dyDescent="0.25">
      <c r="A23299" t="s">
        <v>1909</v>
      </c>
      <c r="B23299" t="s">
        <v>1923</v>
      </c>
      <c r="C23299" t="s">
        <v>11713</v>
      </c>
      <c r="D23299" s="2">
        <v>844983046774</v>
      </c>
      <c r="E23299" s="1">
        <v>14.99</v>
      </c>
      <c r="F23299" t="s">
        <v>34280</v>
      </c>
    </row>
    <row r="23300" spans="1:6" x14ac:dyDescent="0.25">
      <c r="A23300" t="s">
        <v>1909</v>
      </c>
      <c r="B23300" t="s">
        <v>1924</v>
      </c>
      <c r="C23300" t="s">
        <v>11713</v>
      </c>
      <c r="D23300" s="2">
        <v>844983046774</v>
      </c>
      <c r="E23300" s="1">
        <v>14.99</v>
      </c>
      <c r="F23300" t="s">
        <v>34280</v>
      </c>
    </row>
    <row r="23301" spans="1:6" x14ac:dyDescent="0.25">
      <c r="A23301" t="s">
        <v>1909</v>
      </c>
      <c r="B23301" t="s">
        <v>1925</v>
      </c>
      <c r="C23301" t="s">
        <v>11713</v>
      </c>
      <c r="D23301" s="2">
        <v>844983046774</v>
      </c>
      <c r="E23301" s="1">
        <v>14.99</v>
      </c>
      <c r="F23301" t="s">
        <v>34280</v>
      </c>
    </row>
    <row r="23302" spans="1:6" x14ac:dyDescent="0.25">
      <c r="A23302" t="s">
        <v>1909</v>
      </c>
      <c r="B23302" t="s">
        <v>1926</v>
      </c>
      <c r="C23302" t="s">
        <v>11713</v>
      </c>
      <c r="D23302" s="2">
        <v>844983046774</v>
      </c>
      <c r="E23302" s="1">
        <v>14.99</v>
      </c>
      <c r="F23302" t="s">
        <v>34280</v>
      </c>
    </row>
    <row r="23303" spans="1:6" x14ac:dyDescent="0.25">
      <c r="A23303" t="s">
        <v>1909</v>
      </c>
      <c r="B23303" t="s">
        <v>1927</v>
      </c>
      <c r="C23303" t="s">
        <v>11713</v>
      </c>
      <c r="D23303" s="2">
        <v>844983046774</v>
      </c>
      <c r="E23303" s="1">
        <v>14.99</v>
      </c>
      <c r="F23303" t="s">
        <v>34280</v>
      </c>
    </row>
    <row r="23304" spans="1:6" x14ac:dyDescent="0.25">
      <c r="A23304" t="s">
        <v>1909</v>
      </c>
      <c r="B23304" t="s">
        <v>1928</v>
      </c>
      <c r="C23304" t="s">
        <v>11713</v>
      </c>
      <c r="D23304" s="2">
        <v>844983046774</v>
      </c>
      <c r="E23304" s="1">
        <v>14.99</v>
      </c>
      <c r="F23304" t="s">
        <v>34280</v>
      </c>
    </row>
    <row r="23305" spans="1:6" x14ac:dyDescent="0.25">
      <c r="A23305" t="s">
        <v>1909</v>
      </c>
      <c r="B23305" t="s">
        <v>1929</v>
      </c>
      <c r="C23305" t="s">
        <v>11713</v>
      </c>
      <c r="D23305" s="2">
        <v>844983046774</v>
      </c>
      <c r="E23305" s="1">
        <v>14.99</v>
      </c>
      <c r="F23305" t="s">
        <v>34280</v>
      </c>
    </row>
    <row r="23306" spans="1:6" x14ac:dyDescent="0.25">
      <c r="A23306" t="s">
        <v>1909</v>
      </c>
      <c r="B23306" t="s">
        <v>1930</v>
      </c>
      <c r="C23306" t="s">
        <v>11713</v>
      </c>
      <c r="D23306" s="2">
        <v>844983046774</v>
      </c>
      <c r="E23306" s="1">
        <v>14.99</v>
      </c>
      <c r="F23306" t="s">
        <v>34280</v>
      </c>
    </row>
    <row r="23307" spans="1:6" x14ac:dyDescent="0.25">
      <c r="A23307" t="s">
        <v>1909</v>
      </c>
      <c r="B23307" t="s">
        <v>1931</v>
      </c>
      <c r="C23307" t="s">
        <v>11713</v>
      </c>
      <c r="D23307" s="2">
        <v>844983046774</v>
      </c>
      <c r="E23307" s="1">
        <v>14.99</v>
      </c>
      <c r="F23307" t="s">
        <v>34280</v>
      </c>
    </row>
    <row r="23308" spans="1:6" x14ac:dyDescent="0.25">
      <c r="A23308" t="s">
        <v>1909</v>
      </c>
      <c r="B23308" t="s">
        <v>1932</v>
      </c>
      <c r="C23308" t="s">
        <v>11713</v>
      </c>
      <c r="D23308" s="2">
        <v>844983046774</v>
      </c>
      <c r="E23308" s="1">
        <v>14.99</v>
      </c>
      <c r="F23308" t="s">
        <v>34280</v>
      </c>
    </row>
    <row r="23309" spans="1:6" x14ac:dyDescent="0.25">
      <c r="A23309" t="s">
        <v>1909</v>
      </c>
      <c r="B23309" t="s">
        <v>1933</v>
      </c>
      <c r="C23309" t="s">
        <v>9946</v>
      </c>
      <c r="D23309" s="2">
        <v>73558734260</v>
      </c>
      <c r="E23309" s="1">
        <v>19.98</v>
      </c>
      <c r="F23309" t="s">
        <v>34280</v>
      </c>
    </row>
    <row r="23310" spans="1:6" x14ac:dyDescent="0.25">
      <c r="A23310" t="s">
        <v>1909</v>
      </c>
      <c r="B23310" t="s">
        <v>1934</v>
      </c>
      <c r="C23310" t="s">
        <v>1935</v>
      </c>
      <c r="D23310" s="2">
        <v>798919432189</v>
      </c>
      <c r="E23310" s="1">
        <v>15</v>
      </c>
      <c r="F23310" t="s">
        <v>34280</v>
      </c>
    </row>
    <row r="23311" spans="1:6" x14ac:dyDescent="0.25">
      <c r="A23311" t="s">
        <v>1909</v>
      </c>
      <c r="B23311" t="s">
        <v>1936</v>
      </c>
      <c r="C23311" t="s">
        <v>1935</v>
      </c>
      <c r="D23311" s="2">
        <v>798919432189</v>
      </c>
      <c r="E23311" s="1">
        <v>15</v>
      </c>
      <c r="F23311" t="s">
        <v>34280</v>
      </c>
    </row>
    <row r="23312" spans="1:6" x14ac:dyDescent="0.25">
      <c r="A23312" t="s">
        <v>1909</v>
      </c>
      <c r="B23312" t="s">
        <v>1937</v>
      </c>
      <c r="C23312" t="s">
        <v>1935</v>
      </c>
      <c r="D23312" s="2">
        <v>798919432189</v>
      </c>
      <c r="E23312" s="1">
        <v>15</v>
      </c>
      <c r="F23312" t="s">
        <v>34280</v>
      </c>
    </row>
    <row r="23313" spans="1:6" x14ac:dyDescent="0.25">
      <c r="A23313" t="s">
        <v>1909</v>
      </c>
      <c r="B23313" t="s">
        <v>1938</v>
      </c>
      <c r="C23313" t="s">
        <v>1935</v>
      </c>
      <c r="D23313" s="2">
        <v>798919432189</v>
      </c>
      <c r="E23313" s="1">
        <v>15</v>
      </c>
      <c r="F23313" t="s">
        <v>34280</v>
      </c>
    </row>
    <row r="23314" spans="1:6" x14ac:dyDescent="0.25">
      <c r="A23314" t="s">
        <v>1909</v>
      </c>
      <c r="B23314" t="s">
        <v>1939</v>
      </c>
      <c r="C23314" t="s">
        <v>2704</v>
      </c>
      <c r="D23314" s="2">
        <v>832856000626</v>
      </c>
      <c r="E23314" s="1">
        <v>19.98</v>
      </c>
      <c r="F23314" t="s">
        <v>34280</v>
      </c>
    </row>
    <row r="23315" spans="1:6" x14ac:dyDescent="0.25">
      <c r="A23315" t="s">
        <v>1909</v>
      </c>
      <c r="B23315" t="s">
        <v>1940</v>
      </c>
      <c r="C23315" t="s">
        <v>2704</v>
      </c>
      <c r="D23315" s="2">
        <v>832856000626</v>
      </c>
      <c r="E23315" s="1">
        <v>19.98</v>
      </c>
      <c r="F23315" t="s">
        <v>34280</v>
      </c>
    </row>
    <row r="23316" spans="1:6" x14ac:dyDescent="0.25">
      <c r="A23316" t="s">
        <v>1909</v>
      </c>
      <c r="B23316" t="s">
        <v>1941</v>
      </c>
      <c r="C23316" t="s">
        <v>2704</v>
      </c>
      <c r="D23316" s="2">
        <v>832856000626</v>
      </c>
      <c r="E23316" s="1">
        <v>19.98</v>
      </c>
      <c r="F23316" t="s">
        <v>34280</v>
      </c>
    </row>
    <row r="23317" spans="1:6" x14ac:dyDescent="0.25">
      <c r="A23317" t="s">
        <v>1909</v>
      </c>
      <c r="B23317" t="s">
        <v>1942</v>
      </c>
      <c r="C23317" t="s">
        <v>4154</v>
      </c>
      <c r="D23317" s="2">
        <v>838485021902</v>
      </c>
      <c r="E23317" s="1">
        <v>19.98</v>
      </c>
      <c r="F23317" t="s">
        <v>34280</v>
      </c>
    </row>
    <row r="23318" spans="1:6" x14ac:dyDescent="0.25">
      <c r="A23318" t="s">
        <v>1909</v>
      </c>
      <c r="B23318" t="s">
        <v>1943</v>
      </c>
      <c r="C23318" t="s">
        <v>1944</v>
      </c>
      <c r="D23318" s="2">
        <v>11172100092</v>
      </c>
      <c r="E23318" s="1">
        <v>5.99</v>
      </c>
      <c r="F23318" t="s">
        <v>34280</v>
      </c>
    </row>
    <row r="23319" spans="1:6" x14ac:dyDescent="0.25">
      <c r="A23319" t="s">
        <v>1909</v>
      </c>
      <c r="B23319" t="s">
        <v>1945</v>
      </c>
      <c r="C23319" t="s">
        <v>1944</v>
      </c>
      <c r="D23319" s="2">
        <v>11172100092</v>
      </c>
      <c r="E23319" s="1">
        <v>5.99</v>
      </c>
      <c r="F23319" t="s">
        <v>34280</v>
      </c>
    </row>
    <row r="23320" spans="1:6" x14ac:dyDescent="0.25">
      <c r="A23320" t="s">
        <v>1909</v>
      </c>
      <c r="B23320" t="s">
        <v>1946</v>
      </c>
      <c r="C23320" t="s">
        <v>1947</v>
      </c>
      <c r="D23320" s="2">
        <v>732346000863</v>
      </c>
      <c r="E23320" s="1">
        <v>9</v>
      </c>
      <c r="F23320" t="s">
        <v>34280</v>
      </c>
    </row>
    <row r="23321" spans="1:6" x14ac:dyDescent="0.25">
      <c r="A23321" t="s">
        <v>1909</v>
      </c>
      <c r="B23321" t="s">
        <v>1948</v>
      </c>
      <c r="C23321" t="s">
        <v>1949</v>
      </c>
      <c r="D23321" s="2">
        <v>490660618903</v>
      </c>
      <c r="E23321" s="1">
        <v>11</v>
      </c>
      <c r="F23321" t="s">
        <v>34280</v>
      </c>
    </row>
    <row r="23322" spans="1:6" x14ac:dyDescent="0.25">
      <c r="A23322" t="s">
        <v>1909</v>
      </c>
      <c r="B23322" t="s">
        <v>1950</v>
      </c>
      <c r="C23322" t="s">
        <v>1951</v>
      </c>
      <c r="D23322" s="2">
        <v>51141346953</v>
      </c>
      <c r="E23322" s="1">
        <v>8.99</v>
      </c>
      <c r="F23322" t="s">
        <v>34280</v>
      </c>
    </row>
    <row r="23323" spans="1:6" x14ac:dyDescent="0.25">
      <c r="A23323" t="s">
        <v>1909</v>
      </c>
      <c r="B23323" t="s">
        <v>1952</v>
      </c>
      <c r="C23323" t="s">
        <v>1953</v>
      </c>
      <c r="D23323" s="2">
        <v>29695319723</v>
      </c>
      <c r="E23323" s="1">
        <v>9</v>
      </c>
      <c r="F23323" t="s">
        <v>34280</v>
      </c>
    </row>
    <row r="23324" spans="1:6" x14ac:dyDescent="0.25">
      <c r="A23324" t="s">
        <v>1954</v>
      </c>
      <c r="B23324" t="s">
        <v>1955</v>
      </c>
      <c r="C23324" t="s">
        <v>1956</v>
      </c>
      <c r="D23324" s="2">
        <v>808350264710</v>
      </c>
      <c r="E23324" s="1">
        <v>49.99</v>
      </c>
      <c r="F23324" t="s">
        <v>34280</v>
      </c>
    </row>
    <row r="23325" spans="1:6" x14ac:dyDescent="0.25">
      <c r="A23325" t="s">
        <v>1954</v>
      </c>
      <c r="B23325" t="s">
        <v>1957</v>
      </c>
      <c r="C23325" t="s">
        <v>1956</v>
      </c>
      <c r="D23325" s="2">
        <v>808350264710</v>
      </c>
      <c r="E23325" s="1">
        <v>49.99</v>
      </c>
      <c r="F23325" t="s">
        <v>34280</v>
      </c>
    </row>
    <row r="23326" spans="1:6" x14ac:dyDescent="0.25">
      <c r="A23326" t="s">
        <v>1954</v>
      </c>
      <c r="B23326" t="s">
        <v>1958</v>
      </c>
      <c r="C23326" t="s">
        <v>1956</v>
      </c>
      <c r="D23326" s="2">
        <v>808350264710</v>
      </c>
      <c r="E23326" s="1">
        <v>49.99</v>
      </c>
      <c r="F23326" t="s">
        <v>34280</v>
      </c>
    </row>
    <row r="23327" spans="1:6" x14ac:dyDescent="0.25">
      <c r="A23327" t="s">
        <v>1954</v>
      </c>
      <c r="B23327" t="s">
        <v>1959</v>
      </c>
      <c r="C23327" t="s">
        <v>1956</v>
      </c>
      <c r="D23327" s="2">
        <v>808350264710</v>
      </c>
      <c r="E23327" s="1">
        <v>49.99</v>
      </c>
      <c r="F23327" t="s">
        <v>34280</v>
      </c>
    </row>
    <row r="23328" spans="1:6" x14ac:dyDescent="0.25">
      <c r="A23328" t="s">
        <v>1954</v>
      </c>
      <c r="B23328" t="s">
        <v>1960</v>
      </c>
      <c r="C23328" t="s">
        <v>1956</v>
      </c>
      <c r="D23328" s="2">
        <v>808350264710</v>
      </c>
      <c r="E23328" s="1">
        <v>49.99</v>
      </c>
      <c r="F23328" t="s">
        <v>34280</v>
      </c>
    </row>
    <row r="23329" spans="1:6" x14ac:dyDescent="0.25">
      <c r="A23329" t="s">
        <v>1954</v>
      </c>
      <c r="B23329" t="s">
        <v>1961</v>
      </c>
      <c r="C23329" t="s">
        <v>1862</v>
      </c>
      <c r="D23329" s="2">
        <v>492382110468</v>
      </c>
      <c r="E23329" s="1">
        <v>29</v>
      </c>
      <c r="F23329" t="s">
        <v>34280</v>
      </c>
    </row>
    <row r="23330" spans="1:6" x14ac:dyDescent="0.25">
      <c r="A23330" t="s">
        <v>1954</v>
      </c>
      <c r="B23330" t="s">
        <v>1962</v>
      </c>
      <c r="C23330" t="s">
        <v>1963</v>
      </c>
      <c r="D23330" s="2">
        <v>490181124594</v>
      </c>
      <c r="E23330" s="1">
        <v>19.98</v>
      </c>
      <c r="F23330" t="s">
        <v>34280</v>
      </c>
    </row>
    <row r="23331" spans="1:6" x14ac:dyDescent="0.25">
      <c r="A23331" t="s">
        <v>1954</v>
      </c>
      <c r="B23331" t="s">
        <v>1964</v>
      </c>
      <c r="C23331" t="s">
        <v>5395</v>
      </c>
      <c r="D23331" s="2">
        <v>39897655277</v>
      </c>
      <c r="E23331" s="1">
        <v>40</v>
      </c>
      <c r="F23331" t="s">
        <v>34280</v>
      </c>
    </row>
    <row r="23332" spans="1:6" x14ac:dyDescent="0.25">
      <c r="A23332" t="s">
        <v>1954</v>
      </c>
      <c r="B23332" t="s">
        <v>1965</v>
      </c>
      <c r="C23332" t="s">
        <v>23449</v>
      </c>
      <c r="D23332" s="2">
        <v>490240737659</v>
      </c>
      <c r="E23332" s="1">
        <v>29.99</v>
      </c>
      <c r="F23332" t="s">
        <v>34280</v>
      </c>
    </row>
    <row r="23333" spans="1:6" x14ac:dyDescent="0.25">
      <c r="A23333" t="s">
        <v>1954</v>
      </c>
      <c r="B23333" t="s">
        <v>1966</v>
      </c>
      <c r="C23333" t="s">
        <v>23580</v>
      </c>
      <c r="D23333" s="2">
        <v>490240738199</v>
      </c>
      <c r="E23333" s="1">
        <v>24.99</v>
      </c>
      <c r="F23333" t="s">
        <v>34280</v>
      </c>
    </row>
    <row r="23334" spans="1:6" x14ac:dyDescent="0.25">
      <c r="A23334" t="s">
        <v>1954</v>
      </c>
      <c r="B23334" t="s">
        <v>1967</v>
      </c>
      <c r="C23334" t="s">
        <v>23580</v>
      </c>
      <c r="D23334" s="2">
        <v>490240738199</v>
      </c>
      <c r="E23334" s="1">
        <v>24.99</v>
      </c>
      <c r="F23334" t="s">
        <v>34280</v>
      </c>
    </row>
    <row r="23335" spans="1:6" x14ac:dyDescent="0.25">
      <c r="A23335" t="s">
        <v>1954</v>
      </c>
      <c r="B23335" t="s">
        <v>1968</v>
      </c>
      <c r="C23335" t="s">
        <v>23580</v>
      </c>
      <c r="D23335" s="2">
        <v>490240738199</v>
      </c>
      <c r="E23335" s="1">
        <v>24.99</v>
      </c>
      <c r="F23335" t="s">
        <v>34280</v>
      </c>
    </row>
    <row r="23336" spans="1:6" x14ac:dyDescent="0.25">
      <c r="A23336" t="s">
        <v>1954</v>
      </c>
      <c r="B23336" t="s">
        <v>1969</v>
      </c>
      <c r="C23336" t="s">
        <v>15091</v>
      </c>
      <c r="D23336" s="2">
        <v>492382109660</v>
      </c>
      <c r="E23336" s="1">
        <v>39.99</v>
      </c>
      <c r="F23336" t="s">
        <v>34280</v>
      </c>
    </row>
    <row r="23337" spans="1:6" x14ac:dyDescent="0.25">
      <c r="A23337" t="s">
        <v>1954</v>
      </c>
      <c r="B23337" t="s">
        <v>1970</v>
      </c>
      <c r="C23337" t="s">
        <v>24468</v>
      </c>
      <c r="D23337" s="2">
        <v>492382109653</v>
      </c>
      <c r="E23337" s="1">
        <v>39.99</v>
      </c>
      <c r="F23337" t="s">
        <v>34280</v>
      </c>
    </row>
    <row r="23338" spans="1:6" x14ac:dyDescent="0.25">
      <c r="A23338" t="s">
        <v>1954</v>
      </c>
      <c r="B23338" t="s">
        <v>1971</v>
      </c>
      <c r="C23338" t="s">
        <v>11764</v>
      </c>
      <c r="D23338" s="2">
        <v>490210011765</v>
      </c>
      <c r="E23338" s="1">
        <v>9.8800000000000008</v>
      </c>
      <c r="F23338" t="s">
        <v>34280</v>
      </c>
    </row>
    <row r="23339" spans="1:6" x14ac:dyDescent="0.25">
      <c r="A23339" t="s">
        <v>1954</v>
      </c>
      <c r="B23339" t="s">
        <v>1972</v>
      </c>
      <c r="C23339" t="s">
        <v>10894</v>
      </c>
      <c r="D23339" s="2">
        <v>492382110185</v>
      </c>
      <c r="E23339" s="1">
        <v>39.99</v>
      </c>
      <c r="F23339" t="s">
        <v>34280</v>
      </c>
    </row>
    <row r="23340" spans="1:6" x14ac:dyDescent="0.25">
      <c r="A23340" t="s">
        <v>1954</v>
      </c>
      <c r="B23340" t="s">
        <v>1973</v>
      </c>
      <c r="C23340" t="s">
        <v>23447</v>
      </c>
      <c r="D23340" s="2">
        <v>490240737697</v>
      </c>
      <c r="E23340" s="1">
        <v>29.99</v>
      </c>
      <c r="F23340" t="s">
        <v>34280</v>
      </c>
    </row>
    <row r="23341" spans="1:6" x14ac:dyDescent="0.25">
      <c r="A23341" t="s">
        <v>1954</v>
      </c>
      <c r="B23341" t="s">
        <v>1974</v>
      </c>
      <c r="C23341" t="s">
        <v>23447</v>
      </c>
      <c r="D23341" s="2">
        <v>490240737697</v>
      </c>
      <c r="E23341" s="1">
        <v>29.99</v>
      </c>
      <c r="F23341" t="s">
        <v>34280</v>
      </c>
    </row>
    <row r="23342" spans="1:6" x14ac:dyDescent="0.25">
      <c r="A23342" t="s">
        <v>1954</v>
      </c>
      <c r="B23342" t="s">
        <v>1975</v>
      </c>
      <c r="C23342" t="s">
        <v>9700</v>
      </c>
      <c r="D23342" s="2">
        <v>490240738229</v>
      </c>
      <c r="E23342" s="1">
        <v>29.99</v>
      </c>
      <c r="F23342" t="s">
        <v>34280</v>
      </c>
    </row>
    <row r="23343" spans="1:6" x14ac:dyDescent="0.25">
      <c r="A23343" t="s">
        <v>1954</v>
      </c>
      <c r="B23343" t="s">
        <v>1976</v>
      </c>
      <c r="C23343" t="s">
        <v>9700</v>
      </c>
      <c r="D23343" s="2">
        <v>490240738229</v>
      </c>
      <c r="E23343" s="1">
        <v>29.99</v>
      </c>
      <c r="F23343" t="s">
        <v>34280</v>
      </c>
    </row>
    <row r="23344" spans="1:6" x14ac:dyDescent="0.25">
      <c r="A23344" t="s">
        <v>1954</v>
      </c>
      <c r="B23344" t="s">
        <v>1977</v>
      </c>
      <c r="C23344" t="s">
        <v>23580</v>
      </c>
      <c r="D23344" s="2">
        <v>490240738199</v>
      </c>
      <c r="E23344" s="1">
        <v>24.99</v>
      </c>
      <c r="F23344" t="s">
        <v>34280</v>
      </c>
    </row>
    <row r="23345" spans="1:6" x14ac:dyDescent="0.25">
      <c r="A23345" t="s">
        <v>1954</v>
      </c>
      <c r="B23345" t="s">
        <v>1978</v>
      </c>
      <c r="C23345" t="s">
        <v>11759</v>
      </c>
      <c r="D23345" s="2">
        <v>492141056723</v>
      </c>
      <c r="E23345" s="1">
        <v>24</v>
      </c>
      <c r="F23345" t="s">
        <v>34280</v>
      </c>
    </row>
    <row r="23346" spans="1:6" x14ac:dyDescent="0.25">
      <c r="A23346" t="s">
        <v>1954</v>
      </c>
      <c r="B23346" t="s">
        <v>1979</v>
      </c>
      <c r="C23346" t="s">
        <v>20925</v>
      </c>
      <c r="D23346" s="2">
        <v>490170958131</v>
      </c>
      <c r="E23346" s="1">
        <v>22.99</v>
      </c>
      <c r="F23346" t="s">
        <v>34280</v>
      </c>
    </row>
    <row r="23347" spans="1:6" x14ac:dyDescent="0.25">
      <c r="A23347" t="s">
        <v>1954</v>
      </c>
      <c r="B23347" t="s">
        <v>1980</v>
      </c>
      <c r="C23347" t="s">
        <v>20923</v>
      </c>
      <c r="D23347" s="2">
        <v>490170958094</v>
      </c>
      <c r="E23347" s="1">
        <v>22.99</v>
      </c>
      <c r="F23347" t="s">
        <v>34280</v>
      </c>
    </row>
    <row r="23348" spans="1:6" x14ac:dyDescent="0.25">
      <c r="A23348" t="s">
        <v>1954</v>
      </c>
      <c r="B23348" t="s">
        <v>1981</v>
      </c>
      <c r="C23348" t="s">
        <v>21143</v>
      </c>
      <c r="D23348" s="2">
        <v>490170957950</v>
      </c>
      <c r="E23348" s="1">
        <v>22.99</v>
      </c>
      <c r="F23348" t="s">
        <v>34280</v>
      </c>
    </row>
    <row r="23349" spans="1:6" x14ac:dyDescent="0.25">
      <c r="A23349" t="s">
        <v>1954</v>
      </c>
      <c r="B23349" t="s">
        <v>1982</v>
      </c>
      <c r="C23349" t="s">
        <v>9997</v>
      </c>
      <c r="D23349" s="2">
        <v>490170958056</v>
      </c>
      <c r="E23349" s="1">
        <v>22.99</v>
      </c>
      <c r="F23349" t="s">
        <v>34280</v>
      </c>
    </row>
    <row r="23350" spans="1:6" x14ac:dyDescent="0.25">
      <c r="A23350" t="s">
        <v>1954</v>
      </c>
      <c r="B23350" t="s">
        <v>1983</v>
      </c>
      <c r="C23350" t="s">
        <v>21102</v>
      </c>
      <c r="D23350" s="2">
        <v>490170958124</v>
      </c>
      <c r="E23350" s="1">
        <v>22.99</v>
      </c>
      <c r="F23350" t="s">
        <v>34280</v>
      </c>
    </row>
    <row r="23351" spans="1:6" x14ac:dyDescent="0.25">
      <c r="A23351" t="s">
        <v>1954</v>
      </c>
      <c r="B23351" t="s">
        <v>1984</v>
      </c>
      <c r="C23351" t="s">
        <v>20973</v>
      </c>
      <c r="D23351" s="2">
        <v>490170958117</v>
      </c>
      <c r="E23351" s="1">
        <v>22.99</v>
      </c>
      <c r="F23351" t="s">
        <v>34280</v>
      </c>
    </row>
    <row r="23352" spans="1:6" x14ac:dyDescent="0.25">
      <c r="A23352" t="s">
        <v>1954</v>
      </c>
      <c r="B23352" t="s">
        <v>1985</v>
      </c>
      <c r="C23352" t="s">
        <v>16889</v>
      </c>
      <c r="D23352" s="2">
        <v>490170958100</v>
      </c>
      <c r="E23352" s="1">
        <v>22.99</v>
      </c>
      <c r="F23352" t="s">
        <v>34280</v>
      </c>
    </row>
    <row r="23353" spans="1:6" x14ac:dyDescent="0.25">
      <c r="A23353" t="s">
        <v>1954</v>
      </c>
      <c r="B23353" t="s">
        <v>1986</v>
      </c>
      <c r="C23353" t="s">
        <v>15106</v>
      </c>
      <c r="D23353" s="2">
        <v>492381052912</v>
      </c>
      <c r="E23353" s="1">
        <v>22.99</v>
      </c>
      <c r="F23353" t="s">
        <v>34280</v>
      </c>
    </row>
    <row r="23354" spans="1:6" x14ac:dyDescent="0.25">
      <c r="A23354" t="s">
        <v>1954</v>
      </c>
      <c r="B23354" t="s">
        <v>1987</v>
      </c>
      <c r="C23354" t="s">
        <v>10156</v>
      </c>
      <c r="D23354" s="2">
        <v>842138178844</v>
      </c>
      <c r="E23354" s="1">
        <v>24.99</v>
      </c>
      <c r="F23354" t="s">
        <v>34280</v>
      </c>
    </row>
    <row r="23355" spans="1:6" x14ac:dyDescent="0.25">
      <c r="A23355" t="s">
        <v>1954</v>
      </c>
      <c r="B23355" t="s">
        <v>1988</v>
      </c>
      <c r="C23355" t="s">
        <v>11756</v>
      </c>
      <c r="D23355" s="2">
        <v>490210013028</v>
      </c>
      <c r="E23355" s="1">
        <v>24.99</v>
      </c>
      <c r="F23355" t="s">
        <v>34280</v>
      </c>
    </row>
    <row r="23356" spans="1:6" x14ac:dyDescent="0.25">
      <c r="A23356" t="s">
        <v>1954</v>
      </c>
      <c r="B23356" t="s">
        <v>1989</v>
      </c>
      <c r="C23356" t="s">
        <v>9997</v>
      </c>
      <c r="D23356" s="2">
        <v>490170958056</v>
      </c>
      <c r="E23356" s="1">
        <v>22.99</v>
      </c>
      <c r="F23356" t="s">
        <v>34280</v>
      </c>
    </row>
    <row r="23357" spans="1:6" x14ac:dyDescent="0.25">
      <c r="A23357" t="s">
        <v>1954</v>
      </c>
      <c r="B23357" t="s">
        <v>1990</v>
      </c>
      <c r="C23357" t="s">
        <v>9997</v>
      </c>
      <c r="D23357" s="2">
        <v>490170958056</v>
      </c>
      <c r="E23357" s="1">
        <v>22.99</v>
      </c>
      <c r="F23357" t="s">
        <v>34280</v>
      </c>
    </row>
    <row r="23358" spans="1:6" x14ac:dyDescent="0.25">
      <c r="A23358" t="s">
        <v>1954</v>
      </c>
      <c r="B23358" t="s">
        <v>1991</v>
      </c>
      <c r="C23358" t="s">
        <v>21102</v>
      </c>
      <c r="D23358" s="2">
        <v>490170958124</v>
      </c>
      <c r="E23358" s="1">
        <v>22.99</v>
      </c>
      <c r="F23358" t="s">
        <v>34280</v>
      </c>
    </row>
    <row r="23359" spans="1:6" x14ac:dyDescent="0.25">
      <c r="A23359" t="s">
        <v>1954</v>
      </c>
      <c r="B23359" t="s">
        <v>1992</v>
      </c>
      <c r="C23359" t="s">
        <v>1993</v>
      </c>
      <c r="D23359" s="2">
        <v>492380527046</v>
      </c>
      <c r="E23359" s="1">
        <v>29.99</v>
      </c>
      <c r="F23359" t="s">
        <v>34280</v>
      </c>
    </row>
    <row r="23360" spans="1:6" x14ac:dyDescent="0.25">
      <c r="A23360" t="s">
        <v>1954</v>
      </c>
      <c r="B23360" t="s">
        <v>1994</v>
      </c>
      <c r="C23360" t="s">
        <v>1995</v>
      </c>
      <c r="D23360" s="2">
        <v>492401176703</v>
      </c>
      <c r="E23360" s="1">
        <v>10</v>
      </c>
      <c r="F23360" t="s">
        <v>34280</v>
      </c>
    </row>
    <row r="23361" spans="1:6" x14ac:dyDescent="0.25">
      <c r="A23361" t="s">
        <v>1954</v>
      </c>
      <c r="B23361" t="s">
        <v>1996</v>
      </c>
      <c r="C23361" t="s">
        <v>1995</v>
      </c>
      <c r="D23361" s="2">
        <v>492401176703</v>
      </c>
      <c r="E23361" s="1">
        <v>10</v>
      </c>
      <c r="F23361" t="s">
        <v>34280</v>
      </c>
    </row>
    <row r="23362" spans="1:6" x14ac:dyDescent="0.25">
      <c r="A23362" t="s">
        <v>1954</v>
      </c>
      <c r="B23362" t="s">
        <v>1997</v>
      </c>
      <c r="C23362" t="s">
        <v>1998</v>
      </c>
      <c r="D23362" s="2">
        <v>492140781718</v>
      </c>
      <c r="E23362" s="1">
        <v>16.98</v>
      </c>
      <c r="F23362" t="s">
        <v>34280</v>
      </c>
    </row>
    <row r="23363" spans="1:6" x14ac:dyDescent="0.25">
      <c r="A23363" t="s">
        <v>1954</v>
      </c>
      <c r="B23363" t="s">
        <v>1999</v>
      </c>
      <c r="C23363" t="s">
        <v>10321</v>
      </c>
      <c r="D23363" s="2">
        <v>492140777544</v>
      </c>
      <c r="E23363" s="1">
        <v>16.98</v>
      </c>
      <c r="F23363" t="s">
        <v>34280</v>
      </c>
    </row>
    <row r="23364" spans="1:6" x14ac:dyDescent="0.25">
      <c r="A23364" t="s">
        <v>1954</v>
      </c>
      <c r="B23364" t="s">
        <v>2000</v>
      </c>
      <c r="C23364" t="s">
        <v>17598</v>
      </c>
      <c r="D23364" s="2">
        <v>492140725224</v>
      </c>
      <c r="E23364" s="1">
        <v>14</v>
      </c>
      <c r="F23364" t="s">
        <v>34280</v>
      </c>
    </row>
    <row r="23365" spans="1:6" x14ac:dyDescent="0.25">
      <c r="A23365" t="s">
        <v>1954</v>
      </c>
      <c r="B23365" t="s">
        <v>2001</v>
      </c>
      <c r="C23365" t="s">
        <v>6094</v>
      </c>
      <c r="D23365" s="2">
        <v>492140781657</v>
      </c>
      <c r="E23365" s="1">
        <v>16.98</v>
      </c>
      <c r="F23365" t="s">
        <v>34280</v>
      </c>
    </row>
    <row r="23366" spans="1:6" x14ac:dyDescent="0.25">
      <c r="A23366" t="s">
        <v>1954</v>
      </c>
      <c r="B23366" t="s">
        <v>2002</v>
      </c>
      <c r="C23366" t="s">
        <v>2003</v>
      </c>
      <c r="D23366" s="2">
        <v>492140781664</v>
      </c>
      <c r="E23366" s="1">
        <v>16.98</v>
      </c>
      <c r="F23366" t="s">
        <v>34280</v>
      </c>
    </row>
    <row r="23367" spans="1:6" x14ac:dyDescent="0.25">
      <c r="A23367" t="s">
        <v>1954</v>
      </c>
      <c r="B23367" t="s">
        <v>2004</v>
      </c>
      <c r="C23367" t="s">
        <v>2005</v>
      </c>
      <c r="D23367" s="2">
        <v>492140725170</v>
      </c>
      <c r="E23367" s="1">
        <v>14</v>
      </c>
      <c r="F23367" t="s">
        <v>34280</v>
      </c>
    </row>
    <row r="23368" spans="1:6" x14ac:dyDescent="0.25">
      <c r="A23368" t="s">
        <v>1954</v>
      </c>
      <c r="B23368" t="s">
        <v>2006</v>
      </c>
      <c r="C23368" t="s">
        <v>17540</v>
      </c>
      <c r="D23368" s="2">
        <v>492140777650</v>
      </c>
      <c r="E23368" s="1">
        <v>16.98</v>
      </c>
      <c r="F23368" t="s">
        <v>34280</v>
      </c>
    </row>
    <row r="23369" spans="1:6" x14ac:dyDescent="0.25">
      <c r="A23369" t="s">
        <v>1954</v>
      </c>
      <c r="B23369" t="s">
        <v>2007</v>
      </c>
      <c r="C23369" t="s">
        <v>2008</v>
      </c>
      <c r="D23369" s="2">
        <v>492140527040</v>
      </c>
      <c r="E23369" s="1">
        <v>19.98</v>
      </c>
      <c r="F23369" t="s">
        <v>34280</v>
      </c>
    </row>
    <row r="23370" spans="1:6" x14ac:dyDescent="0.25">
      <c r="A23370" t="s">
        <v>1954</v>
      </c>
      <c r="B23370" t="s">
        <v>2009</v>
      </c>
      <c r="C23370" t="s">
        <v>16510</v>
      </c>
      <c r="D23370" s="2">
        <v>492141057089</v>
      </c>
      <c r="E23370" s="1">
        <v>18</v>
      </c>
      <c r="F23370" t="s">
        <v>34280</v>
      </c>
    </row>
    <row r="23371" spans="1:6" x14ac:dyDescent="0.25">
      <c r="A23371" t="s">
        <v>1954</v>
      </c>
      <c r="B23371" t="s">
        <v>2010</v>
      </c>
      <c r="C23371" t="s">
        <v>17834</v>
      </c>
      <c r="D23371" s="2">
        <v>492141057058</v>
      </c>
      <c r="E23371" s="1">
        <v>18</v>
      </c>
      <c r="F23371" t="s">
        <v>34280</v>
      </c>
    </row>
    <row r="23372" spans="1:6" x14ac:dyDescent="0.25">
      <c r="A23372" t="s">
        <v>1954</v>
      </c>
      <c r="B23372" t="s">
        <v>2011</v>
      </c>
      <c r="C23372" t="s">
        <v>17598</v>
      </c>
      <c r="D23372" s="2">
        <v>492140725224</v>
      </c>
      <c r="E23372" s="1">
        <v>14</v>
      </c>
      <c r="F23372" t="s">
        <v>34280</v>
      </c>
    </row>
    <row r="23373" spans="1:6" x14ac:dyDescent="0.25">
      <c r="A23373" t="s">
        <v>1954</v>
      </c>
      <c r="B23373" t="s">
        <v>2012</v>
      </c>
      <c r="C23373" t="s">
        <v>2013</v>
      </c>
      <c r="D23373" s="2">
        <v>490060216631</v>
      </c>
      <c r="E23373" s="1">
        <v>12.99</v>
      </c>
      <c r="F23373" t="s">
        <v>34280</v>
      </c>
    </row>
    <row r="23374" spans="1:6" x14ac:dyDescent="0.25">
      <c r="A23374" t="s">
        <v>1954</v>
      </c>
      <c r="B23374" t="s">
        <v>2014</v>
      </c>
      <c r="C23374" t="s">
        <v>2015</v>
      </c>
      <c r="D23374" s="2">
        <v>490060215887</v>
      </c>
      <c r="E23374" s="1">
        <v>12.99</v>
      </c>
      <c r="F23374" t="s">
        <v>34280</v>
      </c>
    </row>
    <row r="23375" spans="1:6" x14ac:dyDescent="0.25">
      <c r="A23375" t="s">
        <v>1954</v>
      </c>
      <c r="B23375" t="s">
        <v>2016</v>
      </c>
      <c r="C23375" t="s">
        <v>14429</v>
      </c>
      <c r="D23375" s="2">
        <v>490230361369</v>
      </c>
      <c r="E23375" s="1">
        <v>12.99</v>
      </c>
      <c r="F23375" t="s">
        <v>34280</v>
      </c>
    </row>
    <row r="23376" spans="1:6" x14ac:dyDescent="0.25">
      <c r="A23376" t="s">
        <v>1954</v>
      </c>
      <c r="B23376" t="s">
        <v>2017</v>
      </c>
      <c r="C23376" t="s">
        <v>18304</v>
      </c>
      <c r="D23376" s="2">
        <v>490230339818</v>
      </c>
      <c r="E23376" s="1">
        <v>12.99</v>
      </c>
      <c r="F23376" t="s">
        <v>34280</v>
      </c>
    </row>
    <row r="23377" spans="1:6" x14ac:dyDescent="0.25">
      <c r="A23377" t="s">
        <v>2018</v>
      </c>
      <c r="B23377" t="s">
        <v>2019</v>
      </c>
      <c r="C23377" t="s">
        <v>2020</v>
      </c>
      <c r="D23377" s="2">
        <v>190040427858</v>
      </c>
      <c r="E23377" s="1">
        <v>29.99</v>
      </c>
      <c r="F23377" t="s">
        <v>34280</v>
      </c>
    </row>
    <row r="23378" spans="1:6" x14ac:dyDescent="0.25">
      <c r="A23378" t="s">
        <v>2018</v>
      </c>
      <c r="B23378" t="s">
        <v>2021</v>
      </c>
      <c r="C23378" t="s">
        <v>2020</v>
      </c>
      <c r="D23378" s="2">
        <v>190040427858</v>
      </c>
      <c r="E23378" s="1">
        <v>29.99</v>
      </c>
      <c r="F23378" t="s">
        <v>34280</v>
      </c>
    </row>
    <row r="23379" spans="1:6" x14ac:dyDescent="0.25">
      <c r="A23379" t="s">
        <v>2018</v>
      </c>
      <c r="B23379" t="s">
        <v>2022</v>
      </c>
      <c r="C23379" t="s">
        <v>4006</v>
      </c>
      <c r="D23379" s="2">
        <v>490290740128</v>
      </c>
      <c r="E23379" s="1">
        <v>34.99</v>
      </c>
      <c r="F23379" t="s">
        <v>34280</v>
      </c>
    </row>
    <row r="23380" spans="1:6" x14ac:dyDescent="0.25">
      <c r="A23380" t="s">
        <v>2018</v>
      </c>
      <c r="B23380" t="s">
        <v>2023</v>
      </c>
      <c r="C23380" t="s">
        <v>10247</v>
      </c>
      <c r="D23380" s="2">
        <v>490141918782</v>
      </c>
      <c r="E23380" s="1">
        <v>22.99</v>
      </c>
      <c r="F23380" t="s">
        <v>34280</v>
      </c>
    </row>
    <row r="23381" spans="1:6" x14ac:dyDescent="0.25">
      <c r="A23381" t="s">
        <v>2018</v>
      </c>
      <c r="B23381" t="s">
        <v>2024</v>
      </c>
      <c r="C23381" t="s">
        <v>8344</v>
      </c>
      <c r="D23381" s="2">
        <v>490141919321</v>
      </c>
      <c r="E23381" s="1">
        <v>22.99</v>
      </c>
      <c r="F23381" t="s">
        <v>34280</v>
      </c>
    </row>
    <row r="23382" spans="1:6" x14ac:dyDescent="0.25">
      <c r="A23382" t="s">
        <v>2018</v>
      </c>
      <c r="B23382" t="s">
        <v>2025</v>
      </c>
      <c r="C23382" t="s">
        <v>1339</v>
      </c>
      <c r="D23382" s="2">
        <v>490141925582</v>
      </c>
      <c r="E23382" s="1">
        <v>22.99</v>
      </c>
      <c r="F23382" t="s">
        <v>34280</v>
      </c>
    </row>
    <row r="23383" spans="1:6" x14ac:dyDescent="0.25">
      <c r="A23383" t="s">
        <v>2018</v>
      </c>
      <c r="B23383" t="s">
        <v>2026</v>
      </c>
      <c r="C23383" t="s">
        <v>979</v>
      </c>
      <c r="D23383" s="2">
        <v>490181124587</v>
      </c>
      <c r="E23383" s="1">
        <v>19.98</v>
      </c>
      <c r="F23383" t="s">
        <v>34280</v>
      </c>
    </row>
    <row r="23384" spans="1:6" x14ac:dyDescent="0.25">
      <c r="A23384" t="s">
        <v>2018</v>
      </c>
      <c r="B23384" t="s">
        <v>2027</v>
      </c>
      <c r="C23384" t="s">
        <v>2980</v>
      </c>
      <c r="D23384" s="2">
        <v>490691016228</v>
      </c>
      <c r="E23384" s="1">
        <v>24.99</v>
      </c>
      <c r="F23384" t="s">
        <v>34280</v>
      </c>
    </row>
    <row r="23385" spans="1:6" x14ac:dyDescent="0.25">
      <c r="A23385" t="s">
        <v>2018</v>
      </c>
      <c r="B23385" t="s">
        <v>2028</v>
      </c>
      <c r="C23385" t="s">
        <v>5903</v>
      </c>
      <c r="D23385" s="2">
        <v>493110309093</v>
      </c>
      <c r="E23385" s="1">
        <v>22.99</v>
      </c>
      <c r="F23385" t="s">
        <v>34280</v>
      </c>
    </row>
    <row r="23386" spans="1:6" x14ac:dyDescent="0.25">
      <c r="A23386" t="s">
        <v>2018</v>
      </c>
      <c r="B23386" t="s">
        <v>2029</v>
      </c>
      <c r="C23386" t="s">
        <v>16202</v>
      </c>
      <c r="D23386" s="2">
        <v>493110309161</v>
      </c>
      <c r="E23386" s="1">
        <v>28.99</v>
      </c>
      <c r="F23386" t="s">
        <v>34280</v>
      </c>
    </row>
    <row r="23387" spans="1:6" x14ac:dyDescent="0.25">
      <c r="A23387" t="s">
        <v>2018</v>
      </c>
      <c r="B23387" t="s">
        <v>2030</v>
      </c>
      <c r="C23387" t="s">
        <v>12510</v>
      </c>
      <c r="D23387" s="2">
        <v>493110309178</v>
      </c>
      <c r="E23387" s="1">
        <v>22.99</v>
      </c>
      <c r="F23387" t="s">
        <v>34280</v>
      </c>
    </row>
    <row r="23388" spans="1:6" x14ac:dyDescent="0.25">
      <c r="A23388" t="s">
        <v>2018</v>
      </c>
      <c r="B23388" t="s">
        <v>2031</v>
      </c>
      <c r="C23388" t="s">
        <v>12516</v>
      </c>
      <c r="D23388" s="2">
        <v>493110309130</v>
      </c>
      <c r="E23388" s="1">
        <v>22.99</v>
      </c>
      <c r="F23388" t="s">
        <v>34280</v>
      </c>
    </row>
    <row r="23389" spans="1:6" x14ac:dyDescent="0.25">
      <c r="A23389" t="s">
        <v>2018</v>
      </c>
      <c r="B23389" t="s">
        <v>2032</v>
      </c>
      <c r="C23389" t="s">
        <v>12516</v>
      </c>
      <c r="D23389" s="2">
        <v>493110309130</v>
      </c>
      <c r="E23389" s="1">
        <v>22.99</v>
      </c>
      <c r="F23389" t="s">
        <v>34280</v>
      </c>
    </row>
    <row r="23390" spans="1:6" x14ac:dyDescent="0.25">
      <c r="A23390" t="s">
        <v>2018</v>
      </c>
      <c r="B23390" t="s">
        <v>2033</v>
      </c>
      <c r="C23390" t="s">
        <v>14617</v>
      </c>
      <c r="D23390" s="2">
        <v>493110309147</v>
      </c>
      <c r="E23390" s="1">
        <v>22.99</v>
      </c>
      <c r="F23390" t="s">
        <v>34280</v>
      </c>
    </row>
    <row r="23391" spans="1:6" x14ac:dyDescent="0.25">
      <c r="A23391" t="s">
        <v>2018</v>
      </c>
      <c r="B23391" t="s">
        <v>2034</v>
      </c>
      <c r="C23391" t="s">
        <v>16863</v>
      </c>
      <c r="D23391" s="2">
        <v>96613040984</v>
      </c>
      <c r="E23391" s="1">
        <v>49.99</v>
      </c>
      <c r="F23391" t="s">
        <v>34280</v>
      </c>
    </row>
    <row r="23392" spans="1:6" x14ac:dyDescent="0.25">
      <c r="A23392" t="s">
        <v>2018</v>
      </c>
      <c r="B23392" t="s">
        <v>2035</v>
      </c>
      <c r="C23392" t="s">
        <v>9013</v>
      </c>
      <c r="D23392" s="2">
        <v>490320648301</v>
      </c>
      <c r="E23392" s="1">
        <v>19.98</v>
      </c>
      <c r="F23392" t="s">
        <v>34280</v>
      </c>
    </row>
    <row r="23393" spans="1:6" x14ac:dyDescent="0.25">
      <c r="A23393" t="s">
        <v>2018</v>
      </c>
      <c r="B23393" t="s">
        <v>2036</v>
      </c>
      <c r="C23393" t="s">
        <v>7105</v>
      </c>
      <c r="D23393" s="2">
        <v>490180368678</v>
      </c>
      <c r="E23393" s="1">
        <v>22.99</v>
      </c>
      <c r="F23393" t="s">
        <v>34280</v>
      </c>
    </row>
    <row r="23394" spans="1:6" x14ac:dyDescent="0.25">
      <c r="A23394" t="s">
        <v>2018</v>
      </c>
      <c r="B23394" t="s">
        <v>2037</v>
      </c>
      <c r="C23394" t="s">
        <v>2038</v>
      </c>
      <c r="D23394" s="2">
        <v>490290507264</v>
      </c>
      <c r="E23394" s="1">
        <v>22.99</v>
      </c>
      <c r="F23394" t="s">
        <v>34280</v>
      </c>
    </row>
    <row r="23395" spans="1:6" x14ac:dyDescent="0.25">
      <c r="A23395" t="s">
        <v>2018</v>
      </c>
      <c r="B23395" t="s">
        <v>2039</v>
      </c>
      <c r="C23395" t="s">
        <v>13257</v>
      </c>
      <c r="D23395" s="2">
        <v>492380224198</v>
      </c>
      <c r="E23395" s="1">
        <v>34.99</v>
      </c>
      <c r="F23395" t="s">
        <v>34280</v>
      </c>
    </row>
    <row r="23396" spans="1:6" x14ac:dyDescent="0.25">
      <c r="A23396" t="s">
        <v>2018</v>
      </c>
      <c r="B23396" t="s">
        <v>2040</v>
      </c>
      <c r="C23396" t="s">
        <v>2041</v>
      </c>
      <c r="D23396" s="2">
        <v>608926007129</v>
      </c>
      <c r="E23396" s="1">
        <v>19.98</v>
      </c>
      <c r="F23396" t="s">
        <v>34280</v>
      </c>
    </row>
    <row r="23397" spans="1:6" x14ac:dyDescent="0.25">
      <c r="A23397" t="s">
        <v>2018</v>
      </c>
      <c r="B23397" t="s">
        <v>2042</v>
      </c>
      <c r="C23397" t="s">
        <v>21059</v>
      </c>
      <c r="D23397" s="2">
        <v>492380238836</v>
      </c>
      <c r="E23397" s="1">
        <v>34.99</v>
      </c>
      <c r="F23397" t="s">
        <v>34280</v>
      </c>
    </row>
    <row r="23398" spans="1:6" x14ac:dyDescent="0.25">
      <c r="A23398" t="s">
        <v>2018</v>
      </c>
      <c r="B23398" t="s">
        <v>2043</v>
      </c>
      <c r="C23398" t="s">
        <v>2652</v>
      </c>
      <c r="D23398" s="2">
        <v>39897657295</v>
      </c>
      <c r="E23398" s="1">
        <v>20</v>
      </c>
      <c r="F23398" t="s">
        <v>34280</v>
      </c>
    </row>
    <row r="23399" spans="1:6" x14ac:dyDescent="0.25">
      <c r="A23399" t="s">
        <v>2018</v>
      </c>
      <c r="B23399" t="s">
        <v>2044</v>
      </c>
      <c r="C23399" t="s">
        <v>25815</v>
      </c>
      <c r="D23399" s="2">
        <v>492141054705</v>
      </c>
      <c r="E23399" s="1">
        <v>20</v>
      </c>
      <c r="F23399" t="s">
        <v>34280</v>
      </c>
    </row>
    <row r="23400" spans="1:6" x14ac:dyDescent="0.25">
      <c r="A23400" t="s">
        <v>2018</v>
      </c>
      <c r="B23400" t="s">
        <v>2045</v>
      </c>
      <c r="C23400" t="s">
        <v>2046</v>
      </c>
      <c r="D23400" s="2">
        <v>716838254200</v>
      </c>
      <c r="E23400" s="1">
        <v>19.98</v>
      </c>
      <c r="F23400" t="s">
        <v>34280</v>
      </c>
    </row>
    <row r="23401" spans="1:6" x14ac:dyDescent="0.25">
      <c r="A23401" t="s">
        <v>2018</v>
      </c>
      <c r="B23401" t="s">
        <v>2047</v>
      </c>
      <c r="C23401" t="s">
        <v>20971</v>
      </c>
      <c r="D23401" s="2">
        <v>490170958001</v>
      </c>
      <c r="E23401" s="1">
        <v>22.99</v>
      </c>
      <c r="F23401" t="s">
        <v>34280</v>
      </c>
    </row>
    <row r="23402" spans="1:6" x14ac:dyDescent="0.25">
      <c r="A23402" t="s">
        <v>2018</v>
      </c>
      <c r="B23402" t="s">
        <v>2048</v>
      </c>
      <c r="C23402" t="s">
        <v>12985</v>
      </c>
      <c r="D23402" s="2">
        <v>492820926880</v>
      </c>
      <c r="E23402" s="1">
        <v>24.99</v>
      </c>
      <c r="F23402" t="s">
        <v>34280</v>
      </c>
    </row>
    <row r="23403" spans="1:6" x14ac:dyDescent="0.25">
      <c r="A23403" t="s">
        <v>2018</v>
      </c>
      <c r="B23403" t="s">
        <v>2049</v>
      </c>
      <c r="C23403" t="s">
        <v>20963</v>
      </c>
      <c r="D23403" s="2">
        <v>492820926828</v>
      </c>
      <c r="E23403" s="1">
        <v>24.99</v>
      </c>
      <c r="F23403" t="s">
        <v>34280</v>
      </c>
    </row>
    <row r="23404" spans="1:6" x14ac:dyDescent="0.25">
      <c r="A23404" t="s">
        <v>2018</v>
      </c>
      <c r="B23404" t="s">
        <v>2050</v>
      </c>
      <c r="C23404" t="s">
        <v>12985</v>
      </c>
      <c r="D23404" s="2">
        <v>492820926880</v>
      </c>
      <c r="E23404" s="1">
        <v>24.99</v>
      </c>
      <c r="F23404" t="s">
        <v>34280</v>
      </c>
    </row>
    <row r="23405" spans="1:6" x14ac:dyDescent="0.25">
      <c r="A23405" t="s">
        <v>2018</v>
      </c>
      <c r="B23405" t="s">
        <v>2051</v>
      </c>
      <c r="C23405" t="s">
        <v>16370</v>
      </c>
      <c r="D23405" s="2">
        <v>490170957998</v>
      </c>
      <c r="E23405" s="1">
        <v>22.99</v>
      </c>
      <c r="F23405" t="s">
        <v>34280</v>
      </c>
    </row>
    <row r="23406" spans="1:6" x14ac:dyDescent="0.25">
      <c r="A23406" t="s">
        <v>2018</v>
      </c>
      <c r="B23406" t="s">
        <v>2052</v>
      </c>
      <c r="C23406" t="s">
        <v>2053</v>
      </c>
      <c r="D23406" s="2">
        <v>492380903642</v>
      </c>
      <c r="E23406" s="1">
        <v>24.99</v>
      </c>
      <c r="F23406" t="s">
        <v>34280</v>
      </c>
    </row>
    <row r="23407" spans="1:6" x14ac:dyDescent="0.25">
      <c r="A23407" t="s">
        <v>2018</v>
      </c>
      <c r="B23407" t="s">
        <v>2054</v>
      </c>
      <c r="C23407" t="s">
        <v>20971</v>
      </c>
      <c r="D23407" s="2">
        <v>490170958001</v>
      </c>
      <c r="E23407" s="1">
        <v>22.99</v>
      </c>
      <c r="F23407" t="s">
        <v>34280</v>
      </c>
    </row>
    <row r="23408" spans="1:6" x14ac:dyDescent="0.25">
      <c r="A23408" t="s">
        <v>2018</v>
      </c>
      <c r="B23408" t="s">
        <v>2055</v>
      </c>
      <c r="C23408" t="s">
        <v>11841</v>
      </c>
      <c r="D23408" s="2">
        <v>493160801516</v>
      </c>
      <c r="E23408" s="1">
        <v>24.99</v>
      </c>
      <c r="F23408" t="s">
        <v>34280</v>
      </c>
    </row>
    <row r="23409" spans="1:6" x14ac:dyDescent="0.25">
      <c r="A23409" t="s">
        <v>2018</v>
      </c>
      <c r="B23409" t="s">
        <v>2056</v>
      </c>
      <c r="C23409" t="s">
        <v>2986</v>
      </c>
      <c r="D23409" s="2">
        <v>39897657455</v>
      </c>
      <c r="E23409" s="1">
        <v>40</v>
      </c>
      <c r="F23409" t="s">
        <v>34280</v>
      </c>
    </row>
    <row r="23410" spans="1:6" x14ac:dyDescent="0.25">
      <c r="A23410" t="s">
        <v>2018</v>
      </c>
      <c r="B23410" t="s">
        <v>2057</v>
      </c>
      <c r="C23410" t="s">
        <v>20971</v>
      </c>
      <c r="D23410" s="2">
        <v>490170958001</v>
      </c>
      <c r="E23410" s="1">
        <v>22.99</v>
      </c>
      <c r="F23410" t="s">
        <v>34280</v>
      </c>
    </row>
    <row r="23411" spans="1:6" x14ac:dyDescent="0.25">
      <c r="A23411" t="s">
        <v>2018</v>
      </c>
      <c r="B23411" t="s">
        <v>2058</v>
      </c>
      <c r="C23411" t="s">
        <v>20919</v>
      </c>
      <c r="D23411" s="2">
        <v>490170958148</v>
      </c>
      <c r="E23411" s="1">
        <v>22.99</v>
      </c>
      <c r="F23411" t="s">
        <v>34280</v>
      </c>
    </row>
    <row r="23412" spans="1:6" x14ac:dyDescent="0.25">
      <c r="A23412" t="s">
        <v>2018</v>
      </c>
      <c r="B23412" t="s">
        <v>2059</v>
      </c>
      <c r="C23412" t="s">
        <v>16370</v>
      </c>
      <c r="D23412" s="2">
        <v>490170957998</v>
      </c>
      <c r="E23412" s="1">
        <v>22.99</v>
      </c>
      <c r="F23412" t="s">
        <v>34280</v>
      </c>
    </row>
    <row r="23413" spans="1:6" x14ac:dyDescent="0.25">
      <c r="A23413" t="s">
        <v>2018</v>
      </c>
      <c r="B23413" t="s">
        <v>2060</v>
      </c>
      <c r="C23413" t="s">
        <v>20973</v>
      </c>
      <c r="D23413" s="2">
        <v>490170958117</v>
      </c>
      <c r="E23413" s="1">
        <v>22.99</v>
      </c>
      <c r="F23413" t="s">
        <v>34280</v>
      </c>
    </row>
    <row r="23414" spans="1:6" x14ac:dyDescent="0.25">
      <c r="A23414" t="s">
        <v>2018</v>
      </c>
      <c r="B23414" t="s">
        <v>2061</v>
      </c>
      <c r="C23414" t="s">
        <v>20919</v>
      </c>
      <c r="D23414" s="2">
        <v>490170958148</v>
      </c>
      <c r="E23414" s="1">
        <v>22.99</v>
      </c>
      <c r="F23414" t="s">
        <v>34280</v>
      </c>
    </row>
    <row r="23415" spans="1:6" x14ac:dyDescent="0.25">
      <c r="A23415" t="s">
        <v>2018</v>
      </c>
      <c r="B23415" t="s">
        <v>2062</v>
      </c>
      <c r="C23415" t="s">
        <v>18795</v>
      </c>
      <c r="D23415" s="2">
        <v>490170958032</v>
      </c>
      <c r="E23415" s="1">
        <v>22.99</v>
      </c>
      <c r="F23415" t="s">
        <v>34280</v>
      </c>
    </row>
    <row r="23416" spans="1:6" x14ac:dyDescent="0.25">
      <c r="A23416" t="s">
        <v>2018</v>
      </c>
      <c r="B23416" t="s">
        <v>2063</v>
      </c>
      <c r="C23416" t="s">
        <v>21139</v>
      </c>
      <c r="D23416" s="2">
        <v>490170957981</v>
      </c>
      <c r="E23416" s="1">
        <v>22.99</v>
      </c>
      <c r="F23416" t="s">
        <v>34280</v>
      </c>
    </row>
    <row r="23417" spans="1:6" x14ac:dyDescent="0.25">
      <c r="A23417" t="s">
        <v>2018</v>
      </c>
      <c r="B23417" t="s">
        <v>2064</v>
      </c>
      <c r="C23417" t="s">
        <v>21139</v>
      </c>
      <c r="D23417" s="2">
        <v>490170957981</v>
      </c>
      <c r="E23417" s="1">
        <v>22.99</v>
      </c>
      <c r="F23417" t="s">
        <v>34280</v>
      </c>
    </row>
    <row r="23418" spans="1:6" x14ac:dyDescent="0.25">
      <c r="A23418" t="s">
        <v>2018</v>
      </c>
      <c r="B23418" t="s">
        <v>2065</v>
      </c>
      <c r="C23418" t="s">
        <v>16889</v>
      </c>
      <c r="D23418" s="2">
        <v>490170958100</v>
      </c>
      <c r="E23418" s="1">
        <v>22.99</v>
      </c>
      <c r="F23418" t="s">
        <v>34280</v>
      </c>
    </row>
    <row r="23419" spans="1:6" x14ac:dyDescent="0.25">
      <c r="A23419" t="s">
        <v>2018</v>
      </c>
      <c r="B23419" t="s">
        <v>2066</v>
      </c>
      <c r="C23419" t="s">
        <v>20919</v>
      </c>
      <c r="D23419" s="2">
        <v>490170958148</v>
      </c>
      <c r="E23419" s="1">
        <v>22.99</v>
      </c>
      <c r="F23419" t="s">
        <v>34280</v>
      </c>
    </row>
    <row r="23420" spans="1:6" x14ac:dyDescent="0.25">
      <c r="A23420" t="s">
        <v>2018</v>
      </c>
      <c r="B23420" t="s">
        <v>2067</v>
      </c>
      <c r="C23420" t="s">
        <v>9700</v>
      </c>
      <c r="D23420" s="2">
        <v>490240738229</v>
      </c>
      <c r="E23420" s="1">
        <v>29.99</v>
      </c>
      <c r="F23420" t="s">
        <v>34280</v>
      </c>
    </row>
    <row r="23421" spans="1:6" x14ac:dyDescent="0.25">
      <c r="A23421" t="s">
        <v>2018</v>
      </c>
      <c r="B23421" t="s">
        <v>2068</v>
      </c>
      <c r="C23421" t="s">
        <v>21049</v>
      </c>
      <c r="D23421" s="2">
        <v>490170958063</v>
      </c>
      <c r="E23421" s="1">
        <v>22.99</v>
      </c>
      <c r="F23421" t="s">
        <v>34280</v>
      </c>
    </row>
    <row r="23422" spans="1:6" x14ac:dyDescent="0.25">
      <c r="A23422" t="s">
        <v>2018</v>
      </c>
      <c r="B23422" t="s">
        <v>2069</v>
      </c>
      <c r="C23422" t="s">
        <v>16889</v>
      </c>
      <c r="D23422" s="2">
        <v>490170958100</v>
      </c>
      <c r="E23422" s="1">
        <v>22.99</v>
      </c>
      <c r="F23422" t="s">
        <v>34280</v>
      </c>
    </row>
    <row r="23423" spans="1:6" x14ac:dyDescent="0.25">
      <c r="A23423" t="s">
        <v>2018</v>
      </c>
      <c r="B23423" t="s">
        <v>2070</v>
      </c>
      <c r="C23423" t="s">
        <v>20925</v>
      </c>
      <c r="D23423" s="2">
        <v>490170958131</v>
      </c>
      <c r="E23423" s="1">
        <v>22.99</v>
      </c>
      <c r="F23423" t="s">
        <v>34280</v>
      </c>
    </row>
    <row r="23424" spans="1:6" x14ac:dyDescent="0.25">
      <c r="A23424" t="s">
        <v>2018</v>
      </c>
      <c r="B23424" t="s">
        <v>2071</v>
      </c>
      <c r="C23424" t="s">
        <v>20919</v>
      </c>
      <c r="D23424" s="2">
        <v>490170958148</v>
      </c>
      <c r="E23424" s="1">
        <v>22.99</v>
      </c>
      <c r="F23424" t="s">
        <v>34280</v>
      </c>
    </row>
    <row r="23425" spans="1:6" x14ac:dyDescent="0.25">
      <c r="A23425" t="s">
        <v>2018</v>
      </c>
      <c r="B23425" t="s">
        <v>2072</v>
      </c>
      <c r="C23425" t="s">
        <v>20925</v>
      </c>
      <c r="D23425" s="2">
        <v>490170958131</v>
      </c>
      <c r="E23425" s="1">
        <v>22.99</v>
      </c>
      <c r="F23425" t="s">
        <v>34280</v>
      </c>
    </row>
    <row r="23426" spans="1:6" x14ac:dyDescent="0.25">
      <c r="A23426" t="s">
        <v>2018</v>
      </c>
      <c r="B23426" t="s">
        <v>2073</v>
      </c>
      <c r="C23426" t="s">
        <v>22717</v>
      </c>
      <c r="D23426" s="2">
        <v>490170958018</v>
      </c>
      <c r="E23426" s="1">
        <v>22.99</v>
      </c>
      <c r="F23426" t="s">
        <v>34280</v>
      </c>
    </row>
    <row r="23427" spans="1:6" x14ac:dyDescent="0.25">
      <c r="A23427" t="s">
        <v>2018</v>
      </c>
      <c r="B23427" t="s">
        <v>2074</v>
      </c>
      <c r="C23427" t="s">
        <v>3099</v>
      </c>
      <c r="D23427" s="2">
        <v>841564107008</v>
      </c>
      <c r="E23427" s="1">
        <v>29.99</v>
      </c>
      <c r="F23427" t="s">
        <v>34280</v>
      </c>
    </row>
    <row r="23428" spans="1:6" x14ac:dyDescent="0.25">
      <c r="A23428" t="s">
        <v>2018</v>
      </c>
      <c r="B23428" t="s">
        <v>2075</v>
      </c>
      <c r="C23428" t="s">
        <v>2076</v>
      </c>
      <c r="D23428" s="2">
        <v>49183987500</v>
      </c>
      <c r="E23428" s="1">
        <v>14.99</v>
      </c>
      <c r="F23428" t="s">
        <v>34280</v>
      </c>
    </row>
    <row r="23429" spans="1:6" x14ac:dyDescent="0.25">
      <c r="A23429" t="s">
        <v>2018</v>
      </c>
      <c r="B23429" t="s">
        <v>2077</v>
      </c>
      <c r="C23429" t="s">
        <v>9706</v>
      </c>
      <c r="D23429" s="2">
        <v>492140777483</v>
      </c>
      <c r="E23429" s="1">
        <v>16.98</v>
      </c>
      <c r="F23429" t="s">
        <v>34280</v>
      </c>
    </row>
    <row r="23430" spans="1:6" x14ac:dyDescent="0.25">
      <c r="A23430" t="s">
        <v>2018</v>
      </c>
      <c r="B23430" t="s">
        <v>2078</v>
      </c>
      <c r="C23430" t="s">
        <v>2079</v>
      </c>
      <c r="D23430" s="2">
        <v>492820287240</v>
      </c>
      <c r="E23430" s="1">
        <v>19</v>
      </c>
      <c r="F23430" t="s">
        <v>34280</v>
      </c>
    </row>
    <row r="23431" spans="1:6" x14ac:dyDescent="0.25">
      <c r="A23431" t="s">
        <v>2018</v>
      </c>
      <c r="B23431" t="s">
        <v>2080</v>
      </c>
      <c r="C23431" t="s">
        <v>19022</v>
      </c>
      <c r="D23431" s="2">
        <v>490170087107</v>
      </c>
      <c r="E23431" s="1">
        <v>8</v>
      </c>
      <c r="F23431" t="s">
        <v>34280</v>
      </c>
    </row>
    <row r="23432" spans="1:6" x14ac:dyDescent="0.25">
      <c r="A23432" t="s">
        <v>2018</v>
      </c>
      <c r="B23432" t="s">
        <v>2081</v>
      </c>
      <c r="C23432" t="s">
        <v>14438</v>
      </c>
      <c r="D23432" s="2">
        <v>492820432282</v>
      </c>
      <c r="E23432" s="1">
        <v>19.98</v>
      </c>
      <c r="F23432" t="s">
        <v>34280</v>
      </c>
    </row>
    <row r="23433" spans="1:6" x14ac:dyDescent="0.25">
      <c r="A23433" t="s">
        <v>2018</v>
      </c>
      <c r="B23433" t="s">
        <v>2082</v>
      </c>
      <c r="C23433" t="s">
        <v>14459</v>
      </c>
      <c r="D23433" s="2">
        <v>490170511473</v>
      </c>
      <c r="E23433" s="1">
        <v>19.98</v>
      </c>
      <c r="F23433" t="s">
        <v>34280</v>
      </c>
    </row>
    <row r="23434" spans="1:6" x14ac:dyDescent="0.25">
      <c r="A23434" t="s">
        <v>2018</v>
      </c>
      <c r="B23434" t="s">
        <v>2083</v>
      </c>
      <c r="C23434" t="s">
        <v>14440</v>
      </c>
      <c r="D23434" s="2">
        <v>784645979876</v>
      </c>
      <c r="E23434" s="1">
        <v>19.98</v>
      </c>
      <c r="F23434" t="s">
        <v>34280</v>
      </c>
    </row>
    <row r="23435" spans="1:6" x14ac:dyDescent="0.25">
      <c r="A23435" t="s">
        <v>2018</v>
      </c>
      <c r="B23435" t="s">
        <v>2084</v>
      </c>
      <c r="C23435" t="s">
        <v>2085</v>
      </c>
      <c r="D23435" s="2">
        <v>490210133467</v>
      </c>
      <c r="E23435" s="1">
        <v>19.98</v>
      </c>
      <c r="F23435" t="s">
        <v>34280</v>
      </c>
    </row>
    <row r="23436" spans="1:6" x14ac:dyDescent="0.25">
      <c r="A23436" t="s">
        <v>2018</v>
      </c>
      <c r="B23436" t="s">
        <v>2086</v>
      </c>
      <c r="C23436" t="s">
        <v>2087</v>
      </c>
      <c r="D23436" s="2">
        <v>90563505241</v>
      </c>
      <c r="E23436" s="1">
        <v>16.98</v>
      </c>
      <c r="F23436" t="s">
        <v>34280</v>
      </c>
    </row>
    <row r="23437" spans="1:6" x14ac:dyDescent="0.25">
      <c r="A23437" t="s">
        <v>2018</v>
      </c>
      <c r="B23437" t="s">
        <v>2088</v>
      </c>
      <c r="C23437" t="s">
        <v>17749</v>
      </c>
      <c r="D23437" s="2">
        <v>784645998075</v>
      </c>
      <c r="E23437" s="1">
        <v>19</v>
      </c>
      <c r="F23437" t="s">
        <v>34280</v>
      </c>
    </row>
    <row r="23438" spans="1:6" x14ac:dyDescent="0.25">
      <c r="A23438" t="s">
        <v>2018</v>
      </c>
      <c r="B23438" t="s">
        <v>2089</v>
      </c>
      <c r="C23438" t="s">
        <v>7396</v>
      </c>
      <c r="D23438" s="2">
        <v>490450911412</v>
      </c>
      <c r="E23438" s="1">
        <v>14.99</v>
      </c>
      <c r="F23438" t="s">
        <v>34280</v>
      </c>
    </row>
    <row r="23439" spans="1:6" x14ac:dyDescent="0.25">
      <c r="A23439" t="s">
        <v>2018</v>
      </c>
      <c r="B23439" t="s">
        <v>2090</v>
      </c>
      <c r="C23439" t="s">
        <v>7396</v>
      </c>
      <c r="D23439" s="2">
        <v>490450911412</v>
      </c>
      <c r="E23439" s="1">
        <v>14.99</v>
      </c>
      <c r="F23439" t="s">
        <v>34280</v>
      </c>
    </row>
    <row r="23440" spans="1:6" x14ac:dyDescent="0.25">
      <c r="A23440" t="s">
        <v>2018</v>
      </c>
      <c r="B23440" t="s">
        <v>2091</v>
      </c>
      <c r="C23440" t="s">
        <v>2092</v>
      </c>
      <c r="D23440" s="2">
        <v>490450911696</v>
      </c>
      <c r="E23440" s="1">
        <v>14.99</v>
      </c>
      <c r="F23440" t="s">
        <v>34280</v>
      </c>
    </row>
    <row r="23441" spans="1:6" x14ac:dyDescent="0.25">
      <c r="A23441" t="s">
        <v>2093</v>
      </c>
      <c r="B23441" t="s">
        <v>2094</v>
      </c>
      <c r="C23441" t="s">
        <v>2095</v>
      </c>
      <c r="D23441" s="2">
        <v>39897327198</v>
      </c>
      <c r="E23441" s="1">
        <v>28.99</v>
      </c>
      <c r="F23441" t="s">
        <v>34280</v>
      </c>
    </row>
    <row r="23442" spans="1:6" x14ac:dyDescent="0.25">
      <c r="A23442" t="s">
        <v>2093</v>
      </c>
      <c r="B23442" t="s">
        <v>2096</v>
      </c>
      <c r="C23442" t="s">
        <v>2095</v>
      </c>
      <c r="D23442" s="2">
        <v>39897327198</v>
      </c>
      <c r="E23442" s="1">
        <v>28.99</v>
      </c>
      <c r="F23442" t="s">
        <v>34280</v>
      </c>
    </row>
    <row r="23443" spans="1:6" x14ac:dyDescent="0.25">
      <c r="A23443" t="s">
        <v>2093</v>
      </c>
      <c r="B23443" t="s">
        <v>2097</v>
      </c>
      <c r="C23443" t="s">
        <v>2095</v>
      </c>
      <c r="D23443" s="2">
        <v>39897327198</v>
      </c>
      <c r="E23443" s="1">
        <v>28.99</v>
      </c>
      <c r="F23443" t="s">
        <v>34280</v>
      </c>
    </row>
    <row r="23444" spans="1:6" x14ac:dyDescent="0.25">
      <c r="A23444" t="s">
        <v>2093</v>
      </c>
      <c r="B23444" t="s">
        <v>2098</v>
      </c>
      <c r="C23444" t="s">
        <v>2099</v>
      </c>
      <c r="D23444" s="2">
        <v>490320760836</v>
      </c>
      <c r="E23444" s="1">
        <v>19.98</v>
      </c>
      <c r="F23444" t="s">
        <v>34280</v>
      </c>
    </row>
    <row r="23445" spans="1:6" x14ac:dyDescent="0.25">
      <c r="A23445" t="s">
        <v>2093</v>
      </c>
      <c r="B23445" t="s">
        <v>2100</v>
      </c>
      <c r="C23445" t="s">
        <v>2101</v>
      </c>
      <c r="D23445" s="2">
        <v>889319804352</v>
      </c>
      <c r="E23445" s="1">
        <v>19.98</v>
      </c>
      <c r="F23445" t="s">
        <v>34280</v>
      </c>
    </row>
    <row r="23446" spans="1:6" x14ac:dyDescent="0.25">
      <c r="A23446" t="s">
        <v>2093</v>
      </c>
      <c r="B23446" t="s">
        <v>2102</v>
      </c>
      <c r="C23446" t="s">
        <v>28139</v>
      </c>
      <c r="D23446" s="2">
        <v>39897899756</v>
      </c>
      <c r="E23446" s="1">
        <v>30</v>
      </c>
      <c r="F23446" t="s">
        <v>34280</v>
      </c>
    </row>
    <row r="23447" spans="1:6" x14ac:dyDescent="0.25">
      <c r="A23447" t="s">
        <v>2093</v>
      </c>
      <c r="B23447" t="s">
        <v>2103</v>
      </c>
      <c r="C23447" t="s">
        <v>2104</v>
      </c>
      <c r="D23447" s="2">
        <v>693186432644</v>
      </c>
      <c r="E23447" s="1">
        <v>24.99</v>
      </c>
      <c r="F23447" t="s">
        <v>34280</v>
      </c>
    </row>
    <row r="23448" spans="1:6" x14ac:dyDescent="0.25">
      <c r="A23448" t="s">
        <v>2093</v>
      </c>
      <c r="B23448" t="s">
        <v>2105</v>
      </c>
      <c r="C23448" t="s">
        <v>2104</v>
      </c>
      <c r="D23448" s="2">
        <v>693186432644</v>
      </c>
      <c r="E23448" s="1">
        <v>24.99</v>
      </c>
      <c r="F23448" t="s">
        <v>34280</v>
      </c>
    </row>
    <row r="23449" spans="1:6" x14ac:dyDescent="0.25">
      <c r="A23449" t="s">
        <v>2093</v>
      </c>
      <c r="B23449" t="s">
        <v>2106</v>
      </c>
      <c r="C23449" t="s">
        <v>2104</v>
      </c>
      <c r="D23449" s="2">
        <v>693186432644</v>
      </c>
      <c r="E23449" s="1">
        <v>24.99</v>
      </c>
      <c r="F23449" t="s">
        <v>34280</v>
      </c>
    </row>
    <row r="23450" spans="1:6" x14ac:dyDescent="0.25">
      <c r="A23450" t="s">
        <v>2093</v>
      </c>
      <c r="B23450" t="s">
        <v>2107</v>
      </c>
      <c r="C23450" t="s">
        <v>30582</v>
      </c>
      <c r="D23450" s="2">
        <v>490320530132</v>
      </c>
      <c r="E23450" s="1">
        <v>19.98</v>
      </c>
      <c r="F23450" t="s">
        <v>34280</v>
      </c>
    </row>
    <row r="23451" spans="1:6" x14ac:dyDescent="0.25">
      <c r="A23451" t="s">
        <v>2093</v>
      </c>
      <c r="B23451" t="s">
        <v>2108</v>
      </c>
      <c r="C23451" t="s">
        <v>2109</v>
      </c>
      <c r="D23451" s="2">
        <v>492170503762</v>
      </c>
      <c r="E23451" s="1">
        <v>11.99</v>
      </c>
      <c r="F23451" t="s">
        <v>34280</v>
      </c>
    </row>
    <row r="23452" spans="1:6" x14ac:dyDescent="0.25">
      <c r="A23452" t="s">
        <v>2093</v>
      </c>
      <c r="B23452" t="s">
        <v>2110</v>
      </c>
      <c r="C23452" t="s">
        <v>2109</v>
      </c>
      <c r="D23452" s="2">
        <v>492170503762</v>
      </c>
      <c r="E23452" s="1">
        <v>11.99</v>
      </c>
      <c r="F23452" t="s">
        <v>34280</v>
      </c>
    </row>
    <row r="23453" spans="1:6" x14ac:dyDescent="0.25">
      <c r="A23453" t="s">
        <v>2093</v>
      </c>
      <c r="B23453" t="s">
        <v>2111</v>
      </c>
      <c r="C23453" t="s">
        <v>2109</v>
      </c>
      <c r="D23453" s="2">
        <v>492170503762</v>
      </c>
      <c r="E23453" s="1">
        <v>11.99</v>
      </c>
      <c r="F23453" t="s">
        <v>34280</v>
      </c>
    </row>
    <row r="23454" spans="1:6" x14ac:dyDescent="0.25">
      <c r="A23454" t="s">
        <v>2093</v>
      </c>
      <c r="B23454" t="s">
        <v>2112</v>
      </c>
      <c r="C23454" t="s">
        <v>2109</v>
      </c>
      <c r="D23454" s="2">
        <v>492170503762</v>
      </c>
      <c r="E23454" s="1">
        <v>11.99</v>
      </c>
      <c r="F23454" t="s">
        <v>34280</v>
      </c>
    </row>
    <row r="23455" spans="1:6" x14ac:dyDescent="0.25">
      <c r="A23455" t="s">
        <v>2093</v>
      </c>
      <c r="B23455" t="s">
        <v>2113</v>
      </c>
      <c r="C23455" t="s">
        <v>2109</v>
      </c>
      <c r="D23455" s="2">
        <v>492170503762</v>
      </c>
      <c r="E23455" s="1">
        <v>11.99</v>
      </c>
      <c r="F23455" t="s">
        <v>34280</v>
      </c>
    </row>
    <row r="23456" spans="1:6" x14ac:dyDescent="0.25">
      <c r="A23456" t="s">
        <v>2093</v>
      </c>
      <c r="B23456" t="s">
        <v>2114</v>
      </c>
      <c r="C23456" t="s">
        <v>2109</v>
      </c>
      <c r="D23456" s="2">
        <v>492170503762</v>
      </c>
      <c r="E23456" s="1">
        <v>11.99</v>
      </c>
      <c r="F23456" t="s">
        <v>34280</v>
      </c>
    </row>
    <row r="23457" spans="1:6" x14ac:dyDescent="0.25">
      <c r="A23457" t="s">
        <v>2093</v>
      </c>
      <c r="B23457" t="s">
        <v>2115</v>
      </c>
      <c r="C23457" t="s">
        <v>2109</v>
      </c>
      <c r="D23457" s="2">
        <v>492170503762</v>
      </c>
      <c r="E23457" s="1">
        <v>11.99</v>
      </c>
      <c r="F23457" t="s">
        <v>34280</v>
      </c>
    </row>
    <row r="23458" spans="1:6" x14ac:dyDescent="0.25">
      <c r="A23458" t="s">
        <v>2093</v>
      </c>
      <c r="B23458" t="s">
        <v>2116</v>
      </c>
      <c r="C23458" t="s">
        <v>2109</v>
      </c>
      <c r="D23458" s="2">
        <v>492170503762</v>
      </c>
      <c r="E23458" s="1">
        <v>11.99</v>
      </c>
      <c r="F23458" t="s">
        <v>34280</v>
      </c>
    </row>
    <row r="23459" spans="1:6" x14ac:dyDescent="0.25">
      <c r="A23459" t="s">
        <v>2093</v>
      </c>
      <c r="B23459" t="s">
        <v>2117</v>
      </c>
      <c r="C23459" t="s">
        <v>2109</v>
      </c>
      <c r="D23459" s="2">
        <v>492170503762</v>
      </c>
      <c r="E23459" s="1">
        <v>11.99</v>
      </c>
      <c r="F23459" t="s">
        <v>34280</v>
      </c>
    </row>
    <row r="23460" spans="1:6" x14ac:dyDescent="0.25">
      <c r="A23460" t="s">
        <v>2093</v>
      </c>
      <c r="B23460" t="s">
        <v>2118</v>
      </c>
      <c r="C23460" t="s">
        <v>2109</v>
      </c>
      <c r="D23460" s="2">
        <v>492170503762</v>
      </c>
      <c r="E23460" s="1">
        <v>11.99</v>
      </c>
      <c r="F23460" t="s">
        <v>34280</v>
      </c>
    </row>
    <row r="23461" spans="1:6" x14ac:dyDescent="0.25">
      <c r="A23461" t="s">
        <v>2093</v>
      </c>
      <c r="B23461" t="s">
        <v>2119</v>
      </c>
      <c r="C23461" t="s">
        <v>2109</v>
      </c>
      <c r="D23461" s="2">
        <v>492170503762</v>
      </c>
      <c r="E23461" s="1">
        <v>11.99</v>
      </c>
      <c r="F23461" t="s">
        <v>34280</v>
      </c>
    </row>
    <row r="23462" spans="1:6" x14ac:dyDescent="0.25">
      <c r="A23462" t="s">
        <v>2093</v>
      </c>
      <c r="B23462" t="s">
        <v>2120</v>
      </c>
      <c r="C23462" t="s">
        <v>2121</v>
      </c>
      <c r="D23462" s="2">
        <v>490760637279</v>
      </c>
      <c r="E23462" s="1">
        <v>8.99</v>
      </c>
      <c r="F23462" t="s">
        <v>34280</v>
      </c>
    </row>
    <row r="23463" spans="1:6" x14ac:dyDescent="0.25">
      <c r="A23463" t="s">
        <v>2093</v>
      </c>
      <c r="B23463" t="s">
        <v>2122</v>
      </c>
      <c r="C23463" t="s">
        <v>2121</v>
      </c>
      <c r="D23463" s="2">
        <v>490760637279</v>
      </c>
      <c r="E23463" s="1">
        <v>8.99</v>
      </c>
      <c r="F23463" t="s">
        <v>34280</v>
      </c>
    </row>
    <row r="23464" spans="1:6" x14ac:dyDescent="0.25">
      <c r="A23464" t="s">
        <v>2093</v>
      </c>
      <c r="B23464" t="s">
        <v>2123</v>
      </c>
      <c r="C23464" t="s">
        <v>2121</v>
      </c>
      <c r="D23464" s="2">
        <v>490760637279</v>
      </c>
      <c r="E23464" s="1">
        <v>8.99</v>
      </c>
      <c r="F23464" t="s">
        <v>34280</v>
      </c>
    </row>
    <row r="23465" spans="1:6" x14ac:dyDescent="0.25">
      <c r="A23465" t="s">
        <v>2093</v>
      </c>
      <c r="B23465" t="s">
        <v>2124</v>
      </c>
      <c r="C23465" t="s">
        <v>2121</v>
      </c>
      <c r="D23465" s="2">
        <v>490760637279</v>
      </c>
      <c r="E23465" s="1">
        <v>8.99</v>
      </c>
      <c r="F23465" t="s">
        <v>34280</v>
      </c>
    </row>
    <row r="23466" spans="1:6" x14ac:dyDescent="0.25">
      <c r="A23466" t="s">
        <v>2093</v>
      </c>
      <c r="B23466" t="s">
        <v>2125</v>
      </c>
      <c r="C23466" t="s">
        <v>2121</v>
      </c>
      <c r="D23466" s="2">
        <v>490760637279</v>
      </c>
      <c r="E23466" s="1">
        <v>8.99</v>
      </c>
      <c r="F23466" t="s">
        <v>34280</v>
      </c>
    </row>
    <row r="23467" spans="1:6" x14ac:dyDescent="0.25">
      <c r="A23467" t="s">
        <v>2093</v>
      </c>
      <c r="B23467" t="s">
        <v>2126</v>
      </c>
      <c r="C23467" t="s">
        <v>2121</v>
      </c>
      <c r="D23467" s="2">
        <v>490760637279</v>
      </c>
      <c r="E23467" s="1">
        <v>8.99</v>
      </c>
      <c r="F23467" t="s">
        <v>34280</v>
      </c>
    </row>
    <row r="23468" spans="1:6" x14ac:dyDescent="0.25">
      <c r="A23468" t="s">
        <v>2093</v>
      </c>
      <c r="B23468" t="s">
        <v>2127</v>
      </c>
      <c r="C23468" t="s">
        <v>2128</v>
      </c>
      <c r="D23468" s="2">
        <v>490320779715</v>
      </c>
      <c r="E23468" s="1">
        <v>8</v>
      </c>
      <c r="F23468" t="s">
        <v>34280</v>
      </c>
    </row>
    <row r="23469" spans="1:6" x14ac:dyDescent="0.25">
      <c r="A23469" t="s">
        <v>2093</v>
      </c>
      <c r="B23469" t="s">
        <v>2129</v>
      </c>
      <c r="C23469" t="s">
        <v>19842</v>
      </c>
      <c r="D23469" s="2">
        <v>490320768368</v>
      </c>
      <c r="E23469" s="1">
        <v>14.99</v>
      </c>
      <c r="F23469" t="s">
        <v>34280</v>
      </c>
    </row>
    <row r="23470" spans="1:6" x14ac:dyDescent="0.25">
      <c r="A23470" t="s">
        <v>2093</v>
      </c>
      <c r="B23470" t="s">
        <v>2130</v>
      </c>
      <c r="C23470" t="s">
        <v>2131</v>
      </c>
      <c r="D23470" s="2">
        <v>490360310275</v>
      </c>
      <c r="E23470" s="1">
        <v>5</v>
      </c>
      <c r="F23470" t="s">
        <v>34280</v>
      </c>
    </row>
    <row r="23471" spans="1:6" x14ac:dyDescent="0.25">
      <c r="A23471" t="s">
        <v>2093</v>
      </c>
      <c r="B23471" t="s">
        <v>2132</v>
      </c>
      <c r="C23471" t="s">
        <v>10597</v>
      </c>
      <c r="D23471" s="2">
        <v>490310586217</v>
      </c>
      <c r="E23471" s="1">
        <v>14.99</v>
      </c>
      <c r="F23471" t="s">
        <v>34280</v>
      </c>
    </row>
    <row r="23472" spans="1:6" x14ac:dyDescent="0.25">
      <c r="A23472" t="s">
        <v>2093</v>
      </c>
      <c r="B23472" t="s">
        <v>2133</v>
      </c>
      <c r="C23472" t="s">
        <v>2134</v>
      </c>
      <c r="D23472" s="2">
        <v>490360405407</v>
      </c>
      <c r="E23472" s="1">
        <v>5</v>
      </c>
      <c r="F23472" t="s">
        <v>34280</v>
      </c>
    </row>
    <row r="23473" spans="1:6" x14ac:dyDescent="0.25">
      <c r="A23473" t="s">
        <v>2093</v>
      </c>
      <c r="B23473" t="s">
        <v>2135</v>
      </c>
      <c r="C23473" t="s">
        <v>2136</v>
      </c>
      <c r="D23473" s="2">
        <v>490320245340</v>
      </c>
      <c r="E23473" s="1">
        <v>14</v>
      </c>
      <c r="F23473" t="s">
        <v>34280</v>
      </c>
    </row>
    <row r="23474" spans="1:6" x14ac:dyDescent="0.25">
      <c r="A23474" t="s">
        <v>2093</v>
      </c>
      <c r="B23474" t="s">
        <v>2137</v>
      </c>
      <c r="C23474" t="s">
        <v>2138</v>
      </c>
      <c r="D23474" s="2">
        <v>490320151603</v>
      </c>
      <c r="E23474" s="1">
        <v>6.8</v>
      </c>
      <c r="F23474" t="s">
        <v>34280</v>
      </c>
    </row>
    <row r="23475" spans="1:6" x14ac:dyDescent="0.25">
      <c r="A23475" t="s">
        <v>2093</v>
      </c>
      <c r="B23475" t="s">
        <v>2139</v>
      </c>
      <c r="C23475" t="s">
        <v>2140</v>
      </c>
      <c r="D23475" s="2">
        <v>490320151702</v>
      </c>
      <c r="E23475" s="1">
        <v>8</v>
      </c>
      <c r="F23475" t="s">
        <v>34280</v>
      </c>
    </row>
    <row r="23476" spans="1:6" x14ac:dyDescent="0.25">
      <c r="A23476" t="s">
        <v>2093</v>
      </c>
      <c r="B23476" t="s">
        <v>2141</v>
      </c>
      <c r="C23476" t="s">
        <v>17034</v>
      </c>
      <c r="D23476" s="2">
        <v>490320566865</v>
      </c>
      <c r="E23476" s="1">
        <v>14.99</v>
      </c>
      <c r="F23476" t="s">
        <v>34280</v>
      </c>
    </row>
    <row r="23477" spans="1:6" x14ac:dyDescent="0.25">
      <c r="A23477" t="s">
        <v>2093</v>
      </c>
      <c r="B23477" t="s">
        <v>2142</v>
      </c>
      <c r="C23477" t="s">
        <v>2143</v>
      </c>
      <c r="D23477" s="2">
        <v>492020708989</v>
      </c>
      <c r="E23477" s="1">
        <v>5.58</v>
      </c>
      <c r="F23477" t="s">
        <v>34280</v>
      </c>
    </row>
    <row r="23478" spans="1:6" x14ac:dyDescent="0.25">
      <c r="A23478" t="s">
        <v>2093</v>
      </c>
      <c r="B23478" t="s">
        <v>2144</v>
      </c>
      <c r="C23478" t="s">
        <v>16250</v>
      </c>
      <c r="D23478" s="2">
        <v>688955859135</v>
      </c>
      <c r="E23478" s="1">
        <v>16.98</v>
      </c>
      <c r="F23478" t="s">
        <v>34280</v>
      </c>
    </row>
    <row r="23479" spans="1:6" x14ac:dyDescent="0.25">
      <c r="A23479" t="s">
        <v>2093</v>
      </c>
      <c r="B23479" t="s">
        <v>2145</v>
      </c>
      <c r="C23479" t="s">
        <v>10646</v>
      </c>
      <c r="D23479" s="2">
        <v>490311363602</v>
      </c>
      <c r="E23479" s="1">
        <v>8.99</v>
      </c>
      <c r="F23479" t="s">
        <v>34280</v>
      </c>
    </row>
    <row r="23480" spans="1:6" x14ac:dyDescent="0.25">
      <c r="A23480" t="s">
        <v>2093</v>
      </c>
      <c r="B23480" t="s">
        <v>2146</v>
      </c>
      <c r="C23480" t="s">
        <v>24745</v>
      </c>
      <c r="D23480" s="2">
        <v>490321120363</v>
      </c>
      <c r="E23480" s="1">
        <v>6.99</v>
      </c>
      <c r="F23480" t="s">
        <v>34280</v>
      </c>
    </row>
    <row r="23481" spans="1:6" x14ac:dyDescent="0.25">
      <c r="A23481" t="s">
        <v>2093</v>
      </c>
      <c r="B23481" t="s">
        <v>2147</v>
      </c>
      <c r="C23481" t="s">
        <v>2148</v>
      </c>
      <c r="D23481" s="2">
        <v>490390235968</v>
      </c>
      <c r="E23481" s="1">
        <v>12.99</v>
      </c>
      <c r="F23481" t="s">
        <v>34280</v>
      </c>
    </row>
    <row r="23482" spans="1:6" x14ac:dyDescent="0.25">
      <c r="A23482" t="s">
        <v>2093</v>
      </c>
      <c r="B23482" t="s">
        <v>2149</v>
      </c>
      <c r="C23482" t="s">
        <v>2150</v>
      </c>
      <c r="D23482" s="2">
        <v>492060324156</v>
      </c>
      <c r="E23482" s="1">
        <v>9.99</v>
      </c>
      <c r="F23482" t="s">
        <v>34280</v>
      </c>
    </row>
    <row r="23483" spans="1:6" x14ac:dyDescent="0.25">
      <c r="A23483" t="s">
        <v>2093</v>
      </c>
      <c r="B23483" t="s">
        <v>2151</v>
      </c>
      <c r="C23483" t="s">
        <v>2152</v>
      </c>
      <c r="D23483" s="2">
        <v>490760323561</v>
      </c>
      <c r="E23483" s="1">
        <v>8.99</v>
      </c>
      <c r="F23483" t="s">
        <v>34280</v>
      </c>
    </row>
    <row r="23484" spans="1:6" x14ac:dyDescent="0.25">
      <c r="A23484" t="s">
        <v>2093</v>
      </c>
      <c r="B23484" t="s">
        <v>2153</v>
      </c>
      <c r="C23484" t="s">
        <v>21661</v>
      </c>
      <c r="D23484" s="2">
        <v>490321120233</v>
      </c>
      <c r="E23484" s="1">
        <v>2.08</v>
      </c>
      <c r="F23484" t="s">
        <v>34280</v>
      </c>
    </row>
    <row r="23485" spans="1:6" x14ac:dyDescent="0.25">
      <c r="A23485" t="s">
        <v>2093</v>
      </c>
      <c r="B23485" t="s">
        <v>2154</v>
      </c>
      <c r="C23485" t="s">
        <v>2155</v>
      </c>
      <c r="D23485" s="2">
        <v>490390543384</v>
      </c>
      <c r="E23485" s="1">
        <v>14.99</v>
      </c>
      <c r="F23485" t="s">
        <v>34280</v>
      </c>
    </row>
    <row r="23486" spans="1:6" x14ac:dyDescent="0.25">
      <c r="A23486" t="s">
        <v>2093</v>
      </c>
      <c r="B23486" t="s">
        <v>2156</v>
      </c>
      <c r="C23486" t="s">
        <v>21661</v>
      </c>
      <c r="D23486" s="2">
        <v>490321120233</v>
      </c>
      <c r="E23486" s="1">
        <v>2.08</v>
      </c>
      <c r="F23486" t="s">
        <v>34280</v>
      </c>
    </row>
    <row r="23487" spans="1:6" x14ac:dyDescent="0.25">
      <c r="A23487" t="s">
        <v>2093</v>
      </c>
      <c r="B23487" t="s">
        <v>2157</v>
      </c>
      <c r="C23487" t="s">
        <v>26145</v>
      </c>
      <c r="D23487" s="2">
        <v>490760646356</v>
      </c>
      <c r="E23487" s="1">
        <v>14.99</v>
      </c>
      <c r="F23487" t="s">
        <v>34280</v>
      </c>
    </row>
    <row r="23488" spans="1:6" x14ac:dyDescent="0.25">
      <c r="A23488" t="s">
        <v>2093</v>
      </c>
      <c r="B23488" t="s">
        <v>2158</v>
      </c>
      <c r="C23488" t="s">
        <v>2159</v>
      </c>
      <c r="D23488" s="2">
        <v>490390633016</v>
      </c>
      <c r="E23488" s="1">
        <v>12.99</v>
      </c>
      <c r="F23488" t="s">
        <v>34280</v>
      </c>
    </row>
    <row r="23489" spans="1:6" x14ac:dyDescent="0.25">
      <c r="A23489" t="s">
        <v>2093</v>
      </c>
      <c r="B23489" t="s">
        <v>2160</v>
      </c>
      <c r="C23489" t="s">
        <v>22176</v>
      </c>
      <c r="D23489" s="2">
        <v>490761419980</v>
      </c>
      <c r="E23489" s="1">
        <v>6</v>
      </c>
      <c r="F23489" t="s">
        <v>34280</v>
      </c>
    </row>
    <row r="23490" spans="1:6" x14ac:dyDescent="0.25">
      <c r="A23490" t="s">
        <v>2093</v>
      </c>
      <c r="B23490" t="s">
        <v>2161</v>
      </c>
      <c r="C23490" t="s">
        <v>24669</v>
      </c>
      <c r="D23490" s="2">
        <v>490321120370</v>
      </c>
      <c r="E23490" s="1">
        <v>6.99</v>
      </c>
      <c r="F23490" t="s">
        <v>34280</v>
      </c>
    </row>
    <row r="23491" spans="1:6" x14ac:dyDescent="0.25">
      <c r="A23491" t="s">
        <v>2093</v>
      </c>
      <c r="B23491" t="s">
        <v>2162</v>
      </c>
      <c r="C23491" t="s">
        <v>2163</v>
      </c>
      <c r="D23491" s="2">
        <v>490390235975</v>
      </c>
      <c r="E23491" s="1">
        <v>12.99</v>
      </c>
      <c r="F23491" t="s">
        <v>34280</v>
      </c>
    </row>
    <row r="23492" spans="1:6" x14ac:dyDescent="0.25">
      <c r="A23492" t="s">
        <v>2093</v>
      </c>
      <c r="B23492" t="s">
        <v>2164</v>
      </c>
      <c r="C23492" t="s">
        <v>8959</v>
      </c>
      <c r="D23492" s="2">
        <v>490390235883</v>
      </c>
      <c r="E23492" s="1">
        <v>12.99</v>
      </c>
      <c r="F23492" t="s">
        <v>34280</v>
      </c>
    </row>
    <row r="23493" spans="1:6" x14ac:dyDescent="0.25">
      <c r="A23493" t="s">
        <v>2093</v>
      </c>
      <c r="B23493" t="s">
        <v>2165</v>
      </c>
      <c r="C23493" t="s">
        <v>2166</v>
      </c>
      <c r="D23493" s="2">
        <v>490331316336</v>
      </c>
      <c r="E23493" s="1">
        <v>18.98</v>
      </c>
      <c r="F23493" t="s">
        <v>34280</v>
      </c>
    </row>
    <row r="23494" spans="1:6" x14ac:dyDescent="0.25">
      <c r="A23494" t="s">
        <v>2093</v>
      </c>
      <c r="B23494" t="s">
        <v>2167</v>
      </c>
      <c r="C23494" t="s">
        <v>2168</v>
      </c>
      <c r="D23494" s="2">
        <v>490311363749</v>
      </c>
      <c r="E23494" s="1">
        <v>16.98</v>
      </c>
      <c r="F23494" t="s">
        <v>34280</v>
      </c>
    </row>
    <row r="23495" spans="1:6" x14ac:dyDescent="0.25">
      <c r="A23495" t="s">
        <v>2093</v>
      </c>
      <c r="B23495" t="s">
        <v>2169</v>
      </c>
      <c r="C23495" t="s">
        <v>2170</v>
      </c>
      <c r="D23495" s="2">
        <v>490330119471</v>
      </c>
      <c r="E23495" s="1">
        <v>6</v>
      </c>
      <c r="F23495" t="s">
        <v>34280</v>
      </c>
    </row>
    <row r="23496" spans="1:6" x14ac:dyDescent="0.25">
      <c r="A23496" t="s">
        <v>2093</v>
      </c>
      <c r="B23496" t="s">
        <v>2171</v>
      </c>
      <c r="C23496" t="s">
        <v>2172</v>
      </c>
      <c r="D23496" s="2">
        <v>885306474027</v>
      </c>
      <c r="E23496" s="1">
        <v>5.99</v>
      </c>
      <c r="F23496" t="s">
        <v>34280</v>
      </c>
    </row>
    <row r="23497" spans="1:6" x14ac:dyDescent="0.25">
      <c r="A23497" t="s">
        <v>2093</v>
      </c>
      <c r="B23497" t="s">
        <v>2173</v>
      </c>
      <c r="C23497" t="s">
        <v>2174</v>
      </c>
      <c r="D23497" s="2">
        <v>889802031395</v>
      </c>
      <c r="E23497" s="1">
        <v>8.99</v>
      </c>
      <c r="F23497" t="s">
        <v>34280</v>
      </c>
    </row>
    <row r="23498" spans="1:6" x14ac:dyDescent="0.25">
      <c r="A23498" t="s">
        <v>2093</v>
      </c>
      <c r="B23498" t="s">
        <v>2175</v>
      </c>
      <c r="C23498" t="s">
        <v>2174</v>
      </c>
      <c r="D23498" s="2">
        <v>889802031395</v>
      </c>
      <c r="E23498" s="1">
        <v>8.99</v>
      </c>
      <c r="F23498" t="s">
        <v>34280</v>
      </c>
    </row>
    <row r="23499" spans="1:6" x14ac:dyDescent="0.25">
      <c r="A23499" t="s">
        <v>2093</v>
      </c>
      <c r="B23499" t="s">
        <v>2176</v>
      </c>
      <c r="C23499" t="s">
        <v>2177</v>
      </c>
      <c r="D23499" s="2">
        <v>889802031418</v>
      </c>
      <c r="E23499" s="1">
        <v>8.99</v>
      </c>
      <c r="F23499" t="s">
        <v>34280</v>
      </c>
    </row>
    <row r="23500" spans="1:6" x14ac:dyDescent="0.25">
      <c r="A23500" t="s">
        <v>2093</v>
      </c>
      <c r="B23500" t="s">
        <v>2178</v>
      </c>
      <c r="C23500" t="s">
        <v>2179</v>
      </c>
      <c r="D23500" s="2">
        <v>889802031371</v>
      </c>
      <c r="E23500" s="1">
        <v>8.99</v>
      </c>
      <c r="F23500" t="s">
        <v>34280</v>
      </c>
    </row>
    <row r="23501" spans="1:6" x14ac:dyDescent="0.25">
      <c r="A23501" t="s">
        <v>2093</v>
      </c>
      <c r="B23501" t="s">
        <v>2180</v>
      </c>
      <c r="C23501" t="s">
        <v>2181</v>
      </c>
      <c r="D23501" s="2">
        <v>889802031333</v>
      </c>
      <c r="E23501" s="1">
        <v>8.99</v>
      </c>
      <c r="F23501" t="s">
        <v>34280</v>
      </c>
    </row>
    <row r="23502" spans="1:6" x14ac:dyDescent="0.25">
      <c r="A23502" t="s">
        <v>2093</v>
      </c>
      <c r="B23502" t="s">
        <v>2182</v>
      </c>
      <c r="C23502" t="s">
        <v>2183</v>
      </c>
      <c r="D23502" s="2">
        <v>889802031357</v>
      </c>
      <c r="E23502" s="1">
        <v>8.99</v>
      </c>
      <c r="F23502" t="s">
        <v>34280</v>
      </c>
    </row>
    <row r="23503" spans="1:6" x14ac:dyDescent="0.25">
      <c r="A23503" t="s">
        <v>2093</v>
      </c>
      <c r="B23503" t="s">
        <v>2184</v>
      </c>
      <c r="C23503" t="s">
        <v>2185</v>
      </c>
      <c r="D23503" s="2">
        <v>889802031401</v>
      </c>
      <c r="E23503" s="1">
        <v>8.99</v>
      </c>
      <c r="F23503" t="s">
        <v>34280</v>
      </c>
    </row>
    <row r="23504" spans="1:6" x14ac:dyDescent="0.25">
      <c r="A23504" t="s">
        <v>2093</v>
      </c>
      <c r="B23504" t="s">
        <v>2186</v>
      </c>
      <c r="C23504" t="s">
        <v>2187</v>
      </c>
      <c r="D23504" s="2">
        <v>889802031388</v>
      </c>
      <c r="E23504" s="1">
        <v>8.99</v>
      </c>
      <c r="F23504" t="s">
        <v>34280</v>
      </c>
    </row>
    <row r="23505" spans="1:6" x14ac:dyDescent="0.25">
      <c r="A23505" t="s">
        <v>2093</v>
      </c>
      <c r="B23505" t="s">
        <v>2188</v>
      </c>
      <c r="C23505" t="s">
        <v>2174</v>
      </c>
      <c r="D23505" s="2">
        <v>889802031395</v>
      </c>
      <c r="E23505" s="1">
        <v>8.99</v>
      </c>
      <c r="F23505" t="s">
        <v>34280</v>
      </c>
    </row>
    <row r="23506" spans="1:6" x14ac:dyDescent="0.25">
      <c r="A23506" t="s">
        <v>2093</v>
      </c>
      <c r="B23506" t="s">
        <v>2189</v>
      </c>
      <c r="C23506" t="s">
        <v>2183</v>
      </c>
      <c r="D23506" s="2">
        <v>889802031357</v>
      </c>
      <c r="E23506" s="1">
        <v>8.99</v>
      </c>
      <c r="F23506" t="s">
        <v>34280</v>
      </c>
    </row>
    <row r="23507" spans="1:6" x14ac:dyDescent="0.25">
      <c r="A23507" t="s">
        <v>2093</v>
      </c>
      <c r="B23507" t="s">
        <v>2190</v>
      </c>
      <c r="C23507" t="s">
        <v>2187</v>
      </c>
      <c r="D23507" s="2">
        <v>889802031388</v>
      </c>
      <c r="E23507" s="1">
        <v>8.99</v>
      </c>
      <c r="F23507" t="s">
        <v>34280</v>
      </c>
    </row>
    <row r="23508" spans="1:6" x14ac:dyDescent="0.25">
      <c r="A23508" t="s">
        <v>2093</v>
      </c>
      <c r="B23508" t="s">
        <v>2191</v>
      </c>
      <c r="C23508" t="s">
        <v>2192</v>
      </c>
      <c r="D23508" s="2">
        <v>889802031340</v>
      </c>
      <c r="E23508" s="1">
        <v>8.99</v>
      </c>
      <c r="F23508" t="s">
        <v>34280</v>
      </c>
    </row>
    <row r="23509" spans="1:6" x14ac:dyDescent="0.25">
      <c r="A23509" t="s">
        <v>2093</v>
      </c>
      <c r="B23509" t="s">
        <v>2193</v>
      </c>
      <c r="C23509" t="s">
        <v>2185</v>
      </c>
      <c r="D23509" s="2">
        <v>889802031401</v>
      </c>
      <c r="E23509" s="1">
        <v>8.99</v>
      </c>
      <c r="F23509" t="s">
        <v>34280</v>
      </c>
    </row>
    <row r="23510" spans="1:6" x14ac:dyDescent="0.25">
      <c r="A23510" t="s">
        <v>2093</v>
      </c>
      <c r="B23510" t="s">
        <v>2194</v>
      </c>
      <c r="C23510" t="s">
        <v>2192</v>
      </c>
      <c r="D23510" s="2">
        <v>889802031340</v>
      </c>
      <c r="E23510" s="1">
        <v>8.99</v>
      </c>
      <c r="F23510" t="s">
        <v>34280</v>
      </c>
    </row>
    <row r="23511" spans="1:6" x14ac:dyDescent="0.25">
      <c r="A23511" t="s">
        <v>2093</v>
      </c>
      <c r="B23511" t="s">
        <v>2195</v>
      </c>
      <c r="C23511" t="s">
        <v>2183</v>
      </c>
      <c r="D23511" s="2">
        <v>889802031357</v>
      </c>
      <c r="E23511" s="1">
        <v>8.99</v>
      </c>
      <c r="F23511" t="s">
        <v>34280</v>
      </c>
    </row>
    <row r="23512" spans="1:6" x14ac:dyDescent="0.25">
      <c r="A23512" t="s">
        <v>2093</v>
      </c>
      <c r="B23512" t="s">
        <v>2196</v>
      </c>
      <c r="C23512" t="s">
        <v>2185</v>
      </c>
      <c r="D23512" s="2">
        <v>889802031401</v>
      </c>
      <c r="E23512" s="1">
        <v>8.99</v>
      </c>
      <c r="F23512" t="s">
        <v>34280</v>
      </c>
    </row>
    <row r="23513" spans="1:6" x14ac:dyDescent="0.25">
      <c r="A23513" t="s">
        <v>2093</v>
      </c>
      <c r="B23513" t="s">
        <v>2197</v>
      </c>
      <c r="C23513" t="s">
        <v>2192</v>
      </c>
      <c r="D23513" s="2">
        <v>889802031340</v>
      </c>
      <c r="E23513" s="1">
        <v>8.99</v>
      </c>
      <c r="F23513" t="s">
        <v>34280</v>
      </c>
    </row>
    <row r="23514" spans="1:6" x14ac:dyDescent="0.25">
      <c r="A23514" t="s">
        <v>2093</v>
      </c>
      <c r="B23514" t="s">
        <v>2198</v>
      </c>
      <c r="C23514" t="s">
        <v>2181</v>
      </c>
      <c r="D23514" s="2">
        <v>889802031333</v>
      </c>
      <c r="E23514" s="1">
        <v>8.99</v>
      </c>
      <c r="F23514" t="s">
        <v>34280</v>
      </c>
    </row>
    <row r="23515" spans="1:6" x14ac:dyDescent="0.25">
      <c r="A23515" t="s">
        <v>2093</v>
      </c>
      <c r="B23515" t="s">
        <v>2199</v>
      </c>
      <c r="C23515" t="s">
        <v>2200</v>
      </c>
      <c r="D23515" s="2">
        <v>889802031364</v>
      </c>
      <c r="E23515" s="1">
        <v>8.99</v>
      </c>
      <c r="F23515" t="s">
        <v>34280</v>
      </c>
    </row>
    <row r="23516" spans="1:6" x14ac:dyDescent="0.25">
      <c r="A23516" t="s">
        <v>2093</v>
      </c>
      <c r="B23516" t="s">
        <v>2201</v>
      </c>
      <c r="C23516" t="s">
        <v>2200</v>
      </c>
      <c r="D23516" s="2">
        <v>889802031364</v>
      </c>
      <c r="E23516" s="1">
        <v>8.99</v>
      </c>
      <c r="F23516" t="s">
        <v>34280</v>
      </c>
    </row>
    <row r="23517" spans="1:6" x14ac:dyDescent="0.25">
      <c r="A23517" t="s">
        <v>2093</v>
      </c>
      <c r="B23517" t="s">
        <v>2202</v>
      </c>
      <c r="C23517" t="s">
        <v>2179</v>
      </c>
      <c r="D23517" s="2">
        <v>889802031371</v>
      </c>
      <c r="E23517" s="1">
        <v>8.99</v>
      </c>
      <c r="F23517" t="s">
        <v>34280</v>
      </c>
    </row>
    <row r="23518" spans="1:6" x14ac:dyDescent="0.25">
      <c r="A23518" t="s">
        <v>2093</v>
      </c>
      <c r="B23518" t="s">
        <v>2203</v>
      </c>
      <c r="C23518" t="s">
        <v>2200</v>
      </c>
      <c r="D23518" s="2">
        <v>889802031364</v>
      </c>
      <c r="E23518" s="1">
        <v>8.99</v>
      </c>
      <c r="F23518" t="s">
        <v>34280</v>
      </c>
    </row>
    <row r="23519" spans="1:6" x14ac:dyDescent="0.25">
      <c r="A23519" t="s">
        <v>2093</v>
      </c>
      <c r="B23519" t="s">
        <v>2204</v>
      </c>
      <c r="C23519" t="s">
        <v>2177</v>
      </c>
      <c r="D23519" s="2">
        <v>889802031418</v>
      </c>
      <c r="E23519" s="1">
        <v>8.99</v>
      </c>
      <c r="F23519" t="s">
        <v>34280</v>
      </c>
    </row>
    <row r="23520" spans="1:6" x14ac:dyDescent="0.25">
      <c r="A23520" t="s">
        <v>2093</v>
      </c>
      <c r="B23520" t="s">
        <v>2205</v>
      </c>
      <c r="C23520" t="s">
        <v>2177</v>
      </c>
      <c r="D23520" s="2">
        <v>889802031418</v>
      </c>
      <c r="E23520" s="1">
        <v>8.99</v>
      </c>
      <c r="F23520" t="s">
        <v>34280</v>
      </c>
    </row>
    <row r="23521" spans="1:6" x14ac:dyDescent="0.25">
      <c r="A23521" t="s">
        <v>2093</v>
      </c>
      <c r="B23521" t="s">
        <v>2206</v>
      </c>
      <c r="C23521" t="s">
        <v>2181</v>
      </c>
      <c r="D23521" s="2">
        <v>889802031333</v>
      </c>
      <c r="E23521" s="1">
        <v>8.99</v>
      </c>
      <c r="F23521" t="s">
        <v>34280</v>
      </c>
    </row>
    <row r="23522" spans="1:6" x14ac:dyDescent="0.25">
      <c r="A23522" t="s">
        <v>2093</v>
      </c>
      <c r="B23522" t="s">
        <v>2207</v>
      </c>
      <c r="C23522" t="s">
        <v>2187</v>
      </c>
      <c r="D23522" s="2">
        <v>889802031388</v>
      </c>
      <c r="E23522" s="1">
        <v>8.99</v>
      </c>
      <c r="F23522" t="s">
        <v>34280</v>
      </c>
    </row>
    <row r="23523" spans="1:6" x14ac:dyDescent="0.25">
      <c r="A23523" t="s">
        <v>2093</v>
      </c>
      <c r="B23523" t="s">
        <v>2208</v>
      </c>
      <c r="C23523" t="s">
        <v>2209</v>
      </c>
      <c r="D23523" s="2">
        <v>688955859470</v>
      </c>
      <c r="E23523" s="1">
        <v>10.48</v>
      </c>
      <c r="F23523" t="s">
        <v>34280</v>
      </c>
    </row>
    <row r="23524" spans="1:6" x14ac:dyDescent="0.25">
      <c r="A23524" t="s">
        <v>2093</v>
      </c>
      <c r="B23524" t="s">
        <v>2210</v>
      </c>
      <c r="C23524" t="s">
        <v>2209</v>
      </c>
      <c r="D23524" s="2">
        <v>688955859470</v>
      </c>
      <c r="E23524" s="1">
        <v>10.48</v>
      </c>
      <c r="F23524" t="s">
        <v>34280</v>
      </c>
    </row>
    <row r="23525" spans="1:6" x14ac:dyDescent="0.25">
      <c r="A23525" t="s">
        <v>2093</v>
      </c>
      <c r="B23525" t="s">
        <v>2211</v>
      </c>
      <c r="C23525" t="s">
        <v>2209</v>
      </c>
      <c r="D23525" s="2">
        <v>688955859470</v>
      </c>
      <c r="E23525" s="1">
        <v>10.48</v>
      </c>
      <c r="F23525" t="s">
        <v>34280</v>
      </c>
    </row>
    <row r="23526" spans="1:6" x14ac:dyDescent="0.25">
      <c r="A23526" t="s">
        <v>2093</v>
      </c>
      <c r="B23526" t="s">
        <v>2212</v>
      </c>
      <c r="C23526" t="s">
        <v>24389</v>
      </c>
      <c r="D23526" s="2">
        <v>490330703038</v>
      </c>
      <c r="E23526" s="1">
        <v>14.99</v>
      </c>
      <c r="F23526" t="s">
        <v>34280</v>
      </c>
    </row>
    <row r="23527" spans="1:6" x14ac:dyDescent="0.25">
      <c r="A23527" t="s">
        <v>2093</v>
      </c>
      <c r="B23527" t="s">
        <v>2213</v>
      </c>
      <c r="C23527" t="s">
        <v>2214</v>
      </c>
      <c r="D23527" s="2">
        <v>490761423123</v>
      </c>
      <c r="E23527" s="1">
        <v>6</v>
      </c>
      <c r="F23527" t="s">
        <v>34280</v>
      </c>
    </row>
    <row r="23528" spans="1:6" x14ac:dyDescent="0.25">
      <c r="A23528" t="s">
        <v>2093</v>
      </c>
      <c r="B23528" t="s">
        <v>2215</v>
      </c>
      <c r="C23528" t="s">
        <v>2216</v>
      </c>
      <c r="D23528" s="2">
        <v>490761470691</v>
      </c>
      <c r="E23528" s="1">
        <v>7</v>
      </c>
      <c r="F23528" t="s">
        <v>34280</v>
      </c>
    </row>
    <row r="23529" spans="1:6" x14ac:dyDescent="0.25">
      <c r="A23529" t="s">
        <v>2093</v>
      </c>
      <c r="B23529" t="s">
        <v>2217</v>
      </c>
      <c r="C23529" t="s">
        <v>2218</v>
      </c>
      <c r="D23529" s="2">
        <v>490320127257</v>
      </c>
      <c r="E23529" s="1">
        <v>5</v>
      </c>
      <c r="F23529" t="s">
        <v>34280</v>
      </c>
    </row>
    <row r="23530" spans="1:6" x14ac:dyDescent="0.25">
      <c r="A23530" t="s">
        <v>2219</v>
      </c>
      <c r="B23530" t="s">
        <v>2220</v>
      </c>
      <c r="C23530" t="s">
        <v>2020</v>
      </c>
      <c r="D23530" s="2">
        <v>190040427858</v>
      </c>
      <c r="E23530" s="1">
        <v>29.99</v>
      </c>
      <c r="F23530" t="s">
        <v>34280</v>
      </c>
    </row>
    <row r="23531" spans="1:6" x14ac:dyDescent="0.25">
      <c r="A23531" t="s">
        <v>2219</v>
      </c>
      <c r="B23531" t="s">
        <v>2221</v>
      </c>
      <c r="C23531" t="s">
        <v>2222</v>
      </c>
      <c r="D23531" s="2">
        <v>490651557525</v>
      </c>
      <c r="E23531" s="1">
        <v>24.99</v>
      </c>
      <c r="F23531" t="s">
        <v>34280</v>
      </c>
    </row>
    <row r="23532" spans="1:6" x14ac:dyDescent="0.25">
      <c r="A23532" t="s">
        <v>2219</v>
      </c>
      <c r="B23532" t="s">
        <v>2223</v>
      </c>
      <c r="C23532" t="s">
        <v>6448</v>
      </c>
      <c r="D23532" s="2">
        <v>492820947823</v>
      </c>
      <c r="E23532" s="1">
        <v>24.99</v>
      </c>
      <c r="F23532" t="s">
        <v>34280</v>
      </c>
    </row>
    <row r="23533" spans="1:6" x14ac:dyDescent="0.25">
      <c r="A23533" t="s">
        <v>2219</v>
      </c>
      <c r="B23533" t="s">
        <v>2224</v>
      </c>
      <c r="C23533" t="s">
        <v>2225</v>
      </c>
      <c r="D23533" s="2">
        <v>492820252569</v>
      </c>
      <c r="E23533" s="1">
        <v>19.98</v>
      </c>
      <c r="F23533" t="s">
        <v>34280</v>
      </c>
    </row>
    <row r="23534" spans="1:6" x14ac:dyDescent="0.25">
      <c r="A23534" t="s">
        <v>2219</v>
      </c>
      <c r="B23534" t="s">
        <v>2226</v>
      </c>
      <c r="C23534" t="s">
        <v>23809</v>
      </c>
      <c r="D23534" s="2">
        <v>693186432651</v>
      </c>
      <c r="E23534" s="1">
        <v>19.98</v>
      </c>
      <c r="F23534" t="s">
        <v>34280</v>
      </c>
    </row>
    <row r="23535" spans="1:6" x14ac:dyDescent="0.25">
      <c r="A23535" t="s">
        <v>2219</v>
      </c>
      <c r="B23535" t="s">
        <v>2227</v>
      </c>
      <c r="C23535" t="s">
        <v>23180</v>
      </c>
      <c r="D23535" s="2">
        <v>490240737673</v>
      </c>
      <c r="E23535" s="1">
        <v>29.99</v>
      </c>
      <c r="F23535" t="s">
        <v>34280</v>
      </c>
    </row>
    <row r="23536" spans="1:6" x14ac:dyDescent="0.25">
      <c r="A23536" t="s">
        <v>2219</v>
      </c>
      <c r="B23536" t="s">
        <v>2228</v>
      </c>
      <c r="C23536" t="s">
        <v>23180</v>
      </c>
      <c r="D23536" s="2">
        <v>490240737673</v>
      </c>
      <c r="E23536" s="1">
        <v>29.99</v>
      </c>
      <c r="F23536" t="s">
        <v>34280</v>
      </c>
    </row>
    <row r="23537" spans="1:6" x14ac:dyDescent="0.25">
      <c r="A23537" t="s">
        <v>2219</v>
      </c>
      <c r="B23537" t="s">
        <v>2229</v>
      </c>
      <c r="C23537" t="s">
        <v>23180</v>
      </c>
      <c r="D23537" s="2">
        <v>490240737673</v>
      </c>
      <c r="E23537" s="1">
        <v>29.99</v>
      </c>
      <c r="F23537" t="s">
        <v>34280</v>
      </c>
    </row>
    <row r="23538" spans="1:6" x14ac:dyDescent="0.25">
      <c r="A23538" t="s">
        <v>2219</v>
      </c>
      <c r="B23538" t="s">
        <v>2230</v>
      </c>
      <c r="C23538" t="s">
        <v>3843</v>
      </c>
      <c r="D23538" s="2">
        <v>686140282881</v>
      </c>
      <c r="E23538" s="1">
        <v>22.99</v>
      </c>
      <c r="F23538" t="s">
        <v>34280</v>
      </c>
    </row>
    <row r="23539" spans="1:6" x14ac:dyDescent="0.25">
      <c r="A23539" t="s">
        <v>2219</v>
      </c>
      <c r="B23539" t="s">
        <v>2231</v>
      </c>
      <c r="C23539" t="s">
        <v>19109</v>
      </c>
      <c r="D23539" s="2">
        <v>490060068230</v>
      </c>
      <c r="E23539" s="1">
        <v>14.99</v>
      </c>
      <c r="F23539" t="s">
        <v>34280</v>
      </c>
    </row>
    <row r="23540" spans="1:6" x14ac:dyDescent="0.25">
      <c r="A23540" t="s">
        <v>2219</v>
      </c>
      <c r="B23540" t="s">
        <v>2232</v>
      </c>
      <c r="C23540" t="s">
        <v>17159</v>
      </c>
      <c r="D23540" s="2">
        <v>490310500923</v>
      </c>
      <c r="E23540" s="1">
        <v>11.99</v>
      </c>
      <c r="F23540" t="s">
        <v>34280</v>
      </c>
    </row>
    <row r="23541" spans="1:6" x14ac:dyDescent="0.25">
      <c r="A23541" t="s">
        <v>2219</v>
      </c>
      <c r="B23541" t="s">
        <v>2233</v>
      </c>
      <c r="C23541" t="s">
        <v>2234</v>
      </c>
      <c r="D23541" s="2">
        <v>492380389873</v>
      </c>
      <c r="E23541" s="1">
        <v>12</v>
      </c>
      <c r="F23541" t="s">
        <v>34280</v>
      </c>
    </row>
    <row r="23542" spans="1:6" x14ac:dyDescent="0.25">
      <c r="A23542" t="s">
        <v>2219</v>
      </c>
      <c r="B23542" t="s">
        <v>2235</v>
      </c>
      <c r="C23542" t="s">
        <v>2234</v>
      </c>
      <c r="D23542" s="2">
        <v>492380389873</v>
      </c>
      <c r="E23542" s="1">
        <v>12</v>
      </c>
      <c r="F23542" t="s">
        <v>34280</v>
      </c>
    </row>
    <row r="23543" spans="1:6" x14ac:dyDescent="0.25">
      <c r="A23543" t="s">
        <v>2219</v>
      </c>
      <c r="B23543" t="s">
        <v>2236</v>
      </c>
      <c r="C23543" t="s">
        <v>32452</v>
      </c>
      <c r="D23543" s="2">
        <v>492380389859</v>
      </c>
      <c r="E23543" s="1">
        <v>12</v>
      </c>
      <c r="F23543" t="s">
        <v>34280</v>
      </c>
    </row>
    <row r="23544" spans="1:6" x14ac:dyDescent="0.25">
      <c r="A23544" t="s">
        <v>2219</v>
      </c>
      <c r="B23544" t="s">
        <v>2237</v>
      </c>
      <c r="C23544" t="s">
        <v>32464</v>
      </c>
      <c r="D23544" s="2">
        <v>492380389897</v>
      </c>
      <c r="E23544" s="1">
        <v>12</v>
      </c>
      <c r="F23544" t="s">
        <v>34280</v>
      </c>
    </row>
    <row r="23545" spans="1:6" x14ac:dyDescent="0.25">
      <c r="A23545" t="s">
        <v>2219</v>
      </c>
      <c r="B23545" t="s">
        <v>2238</v>
      </c>
      <c r="C23545" t="s">
        <v>34488</v>
      </c>
      <c r="D23545" s="2">
        <v>872197652023</v>
      </c>
      <c r="E23545" s="1">
        <v>15.37</v>
      </c>
      <c r="F23545" t="s">
        <v>34280</v>
      </c>
    </row>
    <row r="23546" spans="1:6" x14ac:dyDescent="0.25">
      <c r="A23546" t="s">
        <v>2219</v>
      </c>
      <c r="B23546" t="s">
        <v>2239</v>
      </c>
      <c r="C23546" t="s">
        <v>34053</v>
      </c>
      <c r="D23546" s="2">
        <v>492380389866</v>
      </c>
      <c r="E23546" s="1">
        <v>12</v>
      </c>
      <c r="F23546" t="s">
        <v>34280</v>
      </c>
    </row>
    <row r="23547" spans="1:6" x14ac:dyDescent="0.25">
      <c r="A23547" t="s">
        <v>2219</v>
      </c>
      <c r="B23547" t="s">
        <v>2240</v>
      </c>
      <c r="C23547" t="s">
        <v>2241</v>
      </c>
      <c r="D23547" s="2">
        <v>40000495215</v>
      </c>
      <c r="E23547" s="1">
        <v>9.99</v>
      </c>
      <c r="F23547" t="s">
        <v>34280</v>
      </c>
    </row>
    <row r="23548" spans="1:6" x14ac:dyDescent="0.25">
      <c r="A23548" t="s">
        <v>2219</v>
      </c>
      <c r="B23548" t="s">
        <v>2242</v>
      </c>
      <c r="C23548" t="s">
        <v>2243</v>
      </c>
      <c r="D23548" s="2">
        <v>490170236437</v>
      </c>
      <c r="E23548" s="1">
        <v>16.98</v>
      </c>
      <c r="F23548" t="s">
        <v>34280</v>
      </c>
    </row>
    <row r="23549" spans="1:6" x14ac:dyDescent="0.25">
      <c r="A23549" t="s">
        <v>2219</v>
      </c>
      <c r="B23549" t="s">
        <v>2244</v>
      </c>
      <c r="C23549" t="s">
        <v>2245</v>
      </c>
      <c r="D23549" s="2">
        <v>492050439969</v>
      </c>
      <c r="E23549" s="1">
        <v>11</v>
      </c>
      <c r="F23549" t="s">
        <v>34280</v>
      </c>
    </row>
    <row r="23550" spans="1:6" x14ac:dyDescent="0.25">
      <c r="A23550" t="s">
        <v>2219</v>
      </c>
      <c r="B23550" t="s">
        <v>2246</v>
      </c>
      <c r="C23550" t="s">
        <v>2247</v>
      </c>
      <c r="D23550" s="2">
        <v>492050221731</v>
      </c>
      <c r="E23550" s="1">
        <v>16</v>
      </c>
      <c r="F23550" t="s">
        <v>34280</v>
      </c>
    </row>
    <row r="23551" spans="1:6" x14ac:dyDescent="0.25">
      <c r="A23551" t="s">
        <v>2219</v>
      </c>
      <c r="B23551" t="s">
        <v>2248</v>
      </c>
      <c r="C23551" t="s">
        <v>2249</v>
      </c>
      <c r="D23551" s="2">
        <v>772300919</v>
      </c>
      <c r="E23551" s="1">
        <v>9.59</v>
      </c>
      <c r="F23551" t="s">
        <v>34280</v>
      </c>
    </row>
    <row r="23552" spans="1:6" x14ac:dyDescent="0.25">
      <c r="A23552" t="s">
        <v>2219</v>
      </c>
      <c r="B23552" t="s">
        <v>2250</v>
      </c>
      <c r="C23552" t="s">
        <v>2251</v>
      </c>
      <c r="D23552" s="2">
        <v>772300926</v>
      </c>
      <c r="E23552" s="1">
        <v>10.99</v>
      </c>
      <c r="F23552" t="s">
        <v>34280</v>
      </c>
    </row>
    <row r="23553" spans="1:6" x14ac:dyDescent="0.25">
      <c r="A23553" t="s">
        <v>2219</v>
      </c>
      <c r="B23553" t="s">
        <v>2252</v>
      </c>
      <c r="C23553" t="s">
        <v>2251</v>
      </c>
      <c r="D23553" s="2">
        <v>772300926</v>
      </c>
      <c r="E23553" s="1">
        <v>10.99</v>
      </c>
      <c r="F23553" t="s">
        <v>34280</v>
      </c>
    </row>
    <row r="23554" spans="1:6" x14ac:dyDescent="0.25">
      <c r="A23554" t="s">
        <v>2219</v>
      </c>
      <c r="B23554" t="s">
        <v>2253</v>
      </c>
      <c r="C23554" t="s">
        <v>2249</v>
      </c>
      <c r="D23554" s="2">
        <v>772300919</v>
      </c>
      <c r="E23554" s="1">
        <v>9.59</v>
      </c>
      <c r="F23554" t="s">
        <v>34280</v>
      </c>
    </row>
    <row r="23555" spans="1:6" x14ac:dyDescent="0.25">
      <c r="A23555" t="s">
        <v>2219</v>
      </c>
      <c r="B23555" t="s">
        <v>2254</v>
      </c>
      <c r="C23555" t="s">
        <v>2251</v>
      </c>
      <c r="D23555" s="2">
        <v>772300926</v>
      </c>
      <c r="E23555" s="1">
        <v>10.99</v>
      </c>
      <c r="F23555" t="s">
        <v>34280</v>
      </c>
    </row>
    <row r="23556" spans="1:6" x14ac:dyDescent="0.25">
      <c r="A23556" t="s">
        <v>2219</v>
      </c>
      <c r="B23556" t="s">
        <v>2255</v>
      </c>
      <c r="C23556" t="s">
        <v>2256</v>
      </c>
      <c r="D23556" s="2">
        <v>490761423109</v>
      </c>
      <c r="E23556" s="1">
        <v>6</v>
      </c>
      <c r="F23556" t="s">
        <v>34280</v>
      </c>
    </row>
    <row r="23557" spans="1:6" x14ac:dyDescent="0.25">
      <c r="A23557" t="s">
        <v>2219</v>
      </c>
      <c r="B23557" t="s">
        <v>2257</v>
      </c>
      <c r="C23557" t="s">
        <v>11413</v>
      </c>
      <c r="D23557" s="2">
        <v>490310570650</v>
      </c>
      <c r="E23557" s="1">
        <v>14.99</v>
      </c>
      <c r="F23557" t="s">
        <v>34280</v>
      </c>
    </row>
    <row r="23558" spans="1:6" x14ac:dyDescent="0.25">
      <c r="A23558" t="s">
        <v>2219</v>
      </c>
      <c r="B23558" t="s">
        <v>2258</v>
      </c>
      <c r="C23558" t="s">
        <v>2259</v>
      </c>
      <c r="D23558" s="2">
        <v>885308488862</v>
      </c>
      <c r="E23558" s="1">
        <v>10.39</v>
      </c>
      <c r="F23558" t="s">
        <v>34280</v>
      </c>
    </row>
    <row r="23559" spans="1:6" x14ac:dyDescent="0.25">
      <c r="A23559" t="s">
        <v>2219</v>
      </c>
      <c r="B23559" t="s">
        <v>2260</v>
      </c>
      <c r="C23559" t="s">
        <v>2261</v>
      </c>
      <c r="D23559" s="2">
        <v>843340125770</v>
      </c>
      <c r="E23559" s="1">
        <v>9</v>
      </c>
      <c r="F23559" t="s">
        <v>34280</v>
      </c>
    </row>
    <row r="23560" spans="1:6" x14ac:dyDescent="0.25">
      <c r="A23560" t="s">
        <v>2219</v>
      </c>
      <c r="B23560" t="s">
        <v>2262</v>
      </c>
      <c r="C23560" t="s">
        <v>2263</v>
      </c>
      <c r="D23560" s="2">
        <v>490330318683</v>
      </c>
      <c r="E23560" s="1">
        <v>6.99</v>
      </c>
      <c r="F23560" t="s">
        <v>34280</v>
      </c>
    </row>
    <row r="23561" spans="1:6" x14ac:dyDescent="0.25">
      <c r="A23561" t="s">
        <v>2219</v>
      </c>
      <c r="B23561" t="s">
        <v>2264</v>
      </c>
      <c r="C23561" t="s">
        <v>2265</v>
      </c>
      <c r="D23561" s="2">
        <v>747010451827</v>
      </c>
      <c r="E23561" s="1">
        <v>6.99</v>
      </c>
      <c r="F23561" t="s">
        <v>34280</v>
      </c>
    </row>
    <row r="23562" spans="1:6" x14ac:dyDescent="0.25">
      <c r="A23562" t="s">
        <v>2219</v>
      </c>
      <c r="B23562" t="s">
        <v>2266</v>
      </c>
      <c r="C23562" t="s">
        <v>2267</v>
      </c>
      <c r="D23562" s="2">
        <v>45299036286</v>
      </c>
      <c r="E23562" s="1">
        <v>6.99</v>
      </c>
      <c r="F23562" t="s">
        <v>34280</v>
      </c>
    </row>
    <row r="23563" spans="1:6" x14ac:dyDescent="0.25">
      <c r="A23563" t="s">
        <v>2219</v>
      </c>
      <c r="B23563" t="s">
        <v>2268</v>
      </c>
      <c r="C23563" t="s">
        <v>2269</v>
      </c>
      <c r="D23563" s="2">
        <v>29927435245</v>
      </c>
      <c r="E23563" s="1">
        <v>19.989999999999998</v>
      </c>
      <c r="F23563" t="s">
        <v>34280</v>
      </c>
    </row>
    <row r="23564" spans="1:6" x14ac:dyDescent="0.25">
      <c r="A23564" t="s">
        <v>2270</v>
      </c>
      <c r="B23564" t="s">
        <v>2271</v>
      </c>
      <c r="C23564" t="s">
        <v>11719</v>
      </c>
      <c r="D23564" s="2">
        <v>490210038366</v>
      </c>
      <c r="E23564" s="1">
        <v>34.99</v>
      </c>
      <c r="F23564" t="s">
        <v>34280</v>
      </c>
    </row>
    <row r="23565" spans="1:6" x14ac:dyDescent="0.25">
      <c r="A23565" t="s">
        <v>2270</v>
      </c>
      <c r="B23565" t="s">
        <v>2272</v>
      </c>
      <c r="C23565" t="s">
        <v>2273</v>
      </c>
      <c r="D23565" s="2">
        <v>490290712880</v>
      </c>
      <c r="E23565" s="1">
        <v>34.93</v>
      </c>
      <c r="F23565" t="s">
        <v>34280</v>
      </c>
    </row>
    <row r="23566" spans="1:6" x14ac:dyDescent="0.25">
      <c r="A23566" t="s">
        <v>2270</v>
      </c>
      <c r="B23566" t="s">
        <v>2274</v>
      </c>
      <c r="C23566" t="s">
        <v>9988</v>
      </c>
      <c r="D23566" s="2">
        <v>490290706452</v>
      </c>
      <c r="E23566" s="1">
        <v>36.07</v>
      </c>
      <c r="F23566" t="s">
        <v>34280</v>
      </c>
    </row>
    <row r="23567" spans="1:6" x14ac:dyDescent="0.25">
      <c r="A23567" t="s">
        <v>2270</v>
      </c>
      <c r="B23567" t="s">
        <v>2275</v>
      </c>
      <c r="C23567" t="s">
        <v>2276</v>
      </c>
      <c r="D23567" s="2">
        <v>96613099425</v>
      </c>
      <c r="E23567" s="1">
        <v>29.99</v>
      </c>
      <c r="F23567" t="s">
        <v>34280</v>
      </c>
    </row>
    <row r="23568" spans="1:6" x14ac:dyDescent="0.25">
      <c r="A23568" t="s">
        <v>2270</v>
      </c>
      <c r="B23568" t="s">
        <v>2277</v>
      </c>
      <c r="C23568" t="s">
        <v>2276</v>
      </c>
      <c r="D23568" s="2">
        <v>96613099425</v>
      </c>
      <c r="E23568" s="1">
        <v>29.99</v>
      </c>
      <c r="F23568" t="s">
        <v>34280</v>
      </c>
    </row>
    <row r="23569" spans="1:6" x14ac:dyDescent="0.25">
      <c r="A23569" t="s">
        <v>2270</v>
      </c>
      <c r="B23569" t="s">
        <v>2278</v>
      </c>
      <c r="C23569" t="s">
        <v>2279</v>
      </c>
      <c r="D23569" s="2">
        <v>490474432382</v>
      </c>
      <c r="E23569" s="1">
        <v>24.99</v>
      </c>
      <c r="F23569" t="s">
        <v>34280</v>
      </c>
    </row>
    <row r="23570" spans="1:6" x14ac:dyDescent="0.25">
      <c r="A23570" t="s">
        <v>2270</v>
      </c>
      <c r="B23570" t="s">
        <v>2280</v>
      </c>
      <c r="C23570" t="s">
        <v>1265</v>
      </c>
      <c r="D23570" s="2">
        <v>490471438271</v>
      </c>
      <c r="E23570" s="1">
        <v>17.989999999999998</v>
      </c>
      <c r="F23570" t="s">
        <v>34280</v>
      </c>
    </row>
    <row r="23571" spans="1:6" x14ac:dyDescent="0.25">
      <c r="A23571" t="s">
        <v>2270</v>
      </c>
      <c r="B23571" t="s">
        <v>2281</v>
      </c>
      <c r="C23571" t="s">
        <v>13230</v>
      </c>
      <c r="D23571" s="2">
        <v>490471233470</v>
      </c>
      <c r="E23571" s="1">
        <v>27.99</v>
      </c>
      <c r="F23571" t="s">
        <v>34280</v>
      </c>
    </row>
    <row r="23572" spans="1:6" x14ac:dyDescent="0.25">
      <c r="A23572" t="s">
        <v>2270</v>
      </c>
      <c r="B23572" t="s">
        <v>2282</v>
      </c>
      <c r="C23572" t="s">
        <v>3866</v>
      </c>
      <c r="D23572" s="2">
        <v>490210039882</v>
      </c>
      <c r="E23572" s="1">
        <v>24.99</v>
      </c>
      <c r="F23572" t="s">
        <v>34280</v>
      </c>
    </row>
    <row r="23573" spans="1:6" x14ac:dyDescent="0.25">
      <c r="A23573" t="s">
        <v>2270</v>
      </c>
      <c r="B23573" t="s">
        <v>2283</v>
      </c>
      <c r="C23573" t="s">
        <v>16869</v>
      </c>
      <c r="D23573" s="2">
        <v>492820947434</v>
      </c>
      <c r="E23573" s="1">
        <v>24.99</v>
      </c>
      <c r="F23573" t="s">
        <v>34280</v>
      </c>
    </row>
    <row r="23574" spans="1:6" x14ac:dyDescent="0.25">
      <c r="A23574" t="s">
        <v>2270</v>
      </c>
      <c r="B23574" t="s">
        <v>2284</v>
      </c>
      <c r="C23574" t="s">
        <v>10268</v>
      </c>
      <c r="D23574" s="2">
        <v>490141920754</v>
      </c>
      <c r="E23574" s="1">
        <v>22.99</v>
      </c>
      <c r="F23574" t="s">
        <v>34280</v>
      </c>
    </row>
    <row r="23575" spans="1:6" x14ac:dyDescent="0.25">
      <c r="A23575" t="s">
        <v>2270</v>
      </c>
      <c r="B23575" t="s">
        <v>2285</v>
      </c>
      <c r="C23575" t="s">
        <v>12516</v>
      </c>
      <c r="D23575" s="2">
        <v>493110309130</v>
      </c>
      <c r="E23575" s="1">
        <v>22.99</v>
      </c>
      <c r="F23575" t="s">
        <v>34280</v>
      </c>
    </row>
    <row r="23576" spans="1:6" x14ac:dyDescent="0.25">
      <c r="A23576" t="s">
        <v>2270</v>
      </c>
      <c r="B23576" t="s">
        <v>2286</v>
      </c>
      <c r="C23576" t="s">
        <v>12510</v>
      </c>
      <c r="D23576" s="2">
        <v>493110309178</v>
      </c>
      <c r="E23576" s="1">
        <v>22.99</v>
      </c>
      <c r="F23576" t="s">
        <v>34280</v>
      </c>
    </row>
    <row r="23577" spans="1:6" x14ac:dyDescent="0.25">
      <c r="A23577" t="s">
        <v>2270</v>
      </c>
      <c r="B23577" t="s">
        <v>2287</v>
      </c>
      <c r="C23577" t="s">
        <v>14617</v>
      </c>
      <c r="D23577" s="2">
        <v>493110309147</v>
      </c>
      <c r="E23577" s="1">
        <v>22.99</v>
      </c>
      <c r="F23577" t="s">
        <v>34280</v>
      </c>
    </row>
    <row r="23578" spans="1:6" x14ac:dyDescent="0.25">
      <c r="A23578" t="s">
        <v>2270</v>
      </c>
      <c r="B23578" t="s">
        <v>2288</v>
      </c>
      <c r="C23578" t="s">
        <v>12522</v>
      </c>
      <c r="D23578" s="2">
        <v>493110309123</v>
      </c>
      <c r="E23578" s="1">
        <v>22.99</v>
      </c>
      <c r="F23578" t="s">
        <v>34280</v>
      </c>
    </row>
    <row r="23579" spans="1:6" x14ac:dyDescent="0.25">
      <c r="A23579" t="s">
        <v>2270</v>
      </c>
      <c r="B23579" t="s">
        <v>2289</v>
      </c>
      <c r="C23579" t="s">
        <v>35169</v>
      </c>
      <c r="D23579" s="2">
        <v>490180461553</v>
      </c>
      <c r="E23579" s="1">
        <v>27.99</v>
      </c>
      <c r="F23579" t="s">
        <v>34280</v>
      </c>
    </row>
    <row r="23580" spans="1:6" x14ac:dyDescent="0.25">
      <c r="A23580" t="s">
        <v>2270</v>
      </c>
      <c r="B23580" t="s">
        <v>2290</v>
      </c>
      <c r="C23580" t="s">
        <v>6443</v>
      </c>
      <c r="D23580" s="2">
        <v>492382105143</v>
      </c>
      <c r="E23580" s="1">
        <v>23</v>
      </c>
      <c r="F23580" t="s">
        <v>34280</v>
      </c>
    </row>
    <row r="23581" spans="1:6" x14ac:dyDescent="0.25">
      <c r="A23581" t="s">
        <v>2270</v>
      </c>
      <c r="B23581" t="s">
        <v>2291</v>
      </c>
      <c r="C23581" t="s">
        <v>8527</v>
      </c>
      <c r="D23581" s="2">
        <v>492382105105</v>
      </c>
      <c r="E23581" s="1">
        <v>22.99</v>
      </c>
      <c r="F23581" t="s">
        <v>34280</v>
      </c>
    </row>
    <row r="23582" spans="1:6" x14ac:dyDescent="0.25">
      <c r="A23582" t="s">
        <v>2270</v>
      </c>
      <c r="B23582" t="s">
        <v>2292</v>
      </c>
      <c r="C23582" t="s">
        <v>2293</v>
      </c>
      <c r="D23582" s="2">
        <v>490170239612</v>
      </c>
      <c r="E23582" s="1">
        <v>19.98</v>
      </c>
      <c r="F23582" t="s">
        <v>34280</v>
      </c>
    </row>
    <row r="23583" spans="1:6" x14ac:dyDescent="0.25">
      <c r="A23583" t="s">
        <v>2270</v>
      </c>
      <c r="B23583" t="s">
        <v>2294</v>
      </c>
      <c r="C23583" t="s">
        <v>2295</v>
      </c>
      <c r="D23583" s="2">
        <v>490180917296</v>
      </c>
      <c r="E23583" s="1">
        <v>19.579999999999998</v>
      </c>
      <c r="F23583" t="s">
        <v>34280</v>
      </c>
    </row>
    <row r="23584" spans="1:6" x14ac:dyDescent="0.25">
      <c r="A23584" t="s">
        <v>2270</v>
      </c>
      <c r="B23584" t="s">
        <v>2296</v>
      </c>
      <c r="C23584" t="s">
        <v>24468</v>
      </c>
      <c r="D23584" s="2">
        <v>492382109653</v>
      </c>
      <c r="E23584" s="1">
        <v>39.99</v>
      </c>
      <c r="F23584" t="s">
        <v>34280</v>
      </c>
    </row>
    <row r="23585" spans="1:6" x14ac:dyDescent="0.25">
      <c r="A23585" t="s">
        <v>2270</v>
      </c>
      <c r="B23585" t="s">
        <v>2297</v>
      </c>
      <c r="C23585" t="s">
        <v>24468</v>
      </c>
      <c r="D23585" s="2">
        <v>492382109653</v>
      </c>
      <c r="E23585" s="1">
        <v>39.99</v>
      </c>
      <c r="F23585" t="s">
        <v>34280</v>
      </c>
    </row>
    <row r="23586" spans="1:6" x14ac:dyDescent="0.25">
      <c r="A23586" t="s">
        <v>2270</v>
      </c>
      <c r="B23586" t="s">
        <v>2298</v>
      </c>
      <c r="C23586" t="s">
        <v>20923</v>
      </c>
      <c r="D23586" s="2">
        <v>490170958094</v>
      </c>
      <c r="E23586" s="1">
        <v>22.99</v>
      </c>
      <c r="F23586" t="s">
        <v>34280</v>
      </c>
    </row>
    <row r="23587" spans="1:6" x14ac:dyDescent="0.25">
      <c r="A23587" t="s">
        <v>2270</v>
      </c>
      <c r="B23587" t="s">
        <v>2299</v>
      </c>
      <c r="C23587" t="s">
        <v>21068</v>
      </c>
      <c r="D23587" s="2">
        <v>490170957967</v>
      </c>
      <c r="E23587" s="1">
        <v>22.99</v>
      </c>
      <c r="F23587" t="s">
        <v>34280</v>
      </c>
    </row>
    <row r="23588" spans="1:6" x14ac:dyDescent="0.25">
      <c r="A23588" t="s">
        <v>2270</v>
      </c>
      <c r="B23588" t="s">
        <v>2300</v>
      </c>
      <c r="C23588" t="s">
        <v>21143</v>
      </c>
      <c r="D23588" s="2">
        <v>490170957950</v>
      </c>
      <c r="E23588" s="1">
        <v>22.99</v>
      </c>
      <c r="F23588" t="s">
        <v>34280</v>
      </c>
    </row>
    <row r="23589" spans="1:6" x14ac:dyDescent="0.25">
      <c r="A23589" t="s">
        <v>2270</v>
      </c>
      <c r="B23589" t="s">
        <v>2301</v>
      </c>
      <c r="C23589" t="s">
        <v>21068</v>
      </c>
      <c r="D23589" s="2">
        <v>490170957967</v>
      </c>
      <c r="E23589" s="1">
        <v>22.99</v>
      </c>
      <c r="F23589" t="s">
        <v>34280</v>
      </c>
    </row>
    <row r="23590" spans="1:6" x14ac:dyDescent="0.25">
      <c r="A23590" t="s">
        <v>2270</v>
      </c>
      <c r="B23590" t="s">
        <v>2302</v>
      </c>
      <c r="C23590" t="s">
        <v>20923</v>
      </c>
      <c r="D23590" s="2">
        <v>490170958094</v>
      </c>
      <c r="E23590" s="1">
        <v>22.99</v>
      </c>
      <c r="F23590" t="s">
        <v>34280</v>
      </c>
    </row>
    <row r="23591" spans="1:6" x14ac:dyDescent="0.25">
      <c r="A23591" t="s">
        <v>2270</v>
      </c>
      <c r="B23591" t="s">
        <v>2303</v>
      </c>
      <c r="C23591" t="s">
        <v>21049</v>
      </c>
      <c r="D23591" s="2">
        <v>490170958063</v>
      </c>
      <c r="E23591" s="1">
        <v>22.99</v>
      </c>
      <c r="F23591" t="s">
        <v>34280</v>
      </c>
    </row>
    <row r="23592" spans="1:6" x14ac:dyDescent="0.25">
      <c r="A23592" t="s">
        <v>2270</v>
      </c>
      <c r="B23592" t="s">
        <v>2304</v>
      </c>
      <c r="C23592" t="s">
        <v>20923</v>
      </c>
      <c r="D23592" s="2">
        <v>490170958094</v>
      </c>
      <c r="E23592" s="1">
        <v>22.99</v>
      </c>
      <c r="F23592" t="s">
        <v>34280</v>
      </c>
    </row>
    <row r="23593" spans="1:6" x14ac:dyDescent="0.25">
      <c r="A23593" t="s">
        <v>2270</v>
      </c>
      <c r="B23593" t="s">
        <v>2305</v>
      </c>
      <c r="C23593" t="s">
        <v>26322</v>
      </c>
      <c r="D23593" s="2">
        <v>492141054835</v>
      </c>
      <c r="E23593" s="1">
        <v>25</v>
      </c>
      <c r="F23593" t="s">
        <v>34280</v>
      </c>
    </row>
    <row r="23594" spans="1:6" x14ac:dyDescent="0.25">
      <c r="A23594" t="s">
        <v>2270</v>
      </c>
      <c r="B23594" t="s">
        <v>2306</v>
      </c>
      <c r="C23594" t="s">
        <v>21141</v>
      </c>
      <c r="D23594" s="2">
        <v>490170957929</v>
      </c>
      <c r="E23594" s="1">
        <v>22.99</v>
      </c>
      <c r="F23594" t="s">
        <v>34280</v>
      </c>
    </row>
    <row r="23595" spans="1:6" x14ac:dyDescent="0.25">
      <c r="A23595" t="s">
        <v>2270</v>
      </c>
      <c r="B23595" t="s">
        <v>2307</v>
      </c>
      <c r="C23595" t="s">
        <v>60</v>
      </c>
      <c r="D23595" s="2">
        <v>46863086867</v>
      </c>
      <c r="E23595" s="1">
        <v>12.89</v>
      </c>
      <c r="F23595" t="s">
        <v>34280</v>
      </c>
    </row>
    <row r="23596" spans="1:6" x14ac:dyDescent="0.25">
      <c r="A23596" t="s">
        <v>2270</v>
      </c>
      <c r="B23596" t="s">
        <v>61</v>
      </c>
      <c r="C23596" t="s">
        <v>21068</v>
      </c>
      <c r="D23596" s="2">
        <v>490170957967</v>
      </c>
      <c r="E23596" s="1">
        <v>22.99</v>
      </c>
      <c r="F23596" t="s">
        <v>34280</v>
      </c>
    </row>
    <row r="23597" spans="1:6" x14ac:dyDescent="0.25">
      <c r="A23597" t="s">
        <v>2270</v>
      </c>
      <c r="B23597" t="s">
        <v>62</v>
      </c>
      <c r="C23597" t="s">
        <v>1667</v>
      </c>
      <c r="D23597" s="2">
        <v>490450909907</v>
      </c>
      <c r="E23597" s="1">
        <v>13</v>
      </c>
      <c r="F23597" t="s">
        <v>34280</v>
      </c>
    </row>
    <row r="23598" spans="1:6" x14ac:dyDescent="0.25">
      <c r="A23598" t="s">
        <v>2270</v>
      </c>
      <c r="B23598" t="s">
        <v>63</v>
      </c>
      <c r="C23598" t="s">
        <v>64</v>
      </c>
      <c r="D23598" s="2">
        <v>78715981990</v>
      </c>
      <c r="E23598" s="1">
        <v>19.98</v>
      </c>
      <c r="F23598" t="s">
        <v>34280</v>
      </c>
    </row>
    <row r="23599" spans="1:6" x14ac:dyDescent="0.25">
      <c r="A23599" t="s">
        <v>2270</v>
      </c>
      <c r="B23599" t="s">
        <v>65</v>
      </c>
      <c r="C23599" t="s">
        <v>10154</v>
      </c>
      <c r="D23599" s="2">
        <v>492141056730</v>
      </c>
      <c r="E23599" s="1">
        <v>24.99</v>
      </c>
      <c r="F23599" t="s">
        <v>34280</v>
      </c>
    </row>
    <row r="23600" spans="1:6" x14ac:dyDescent="0.25">
      <c r="A23600" t="s">
        <v>2270</v>
      </c>
      <c r="B23600" t="s">
        <v>66</v>
      </c>
      <c r="C23600" t="s">
        <v>16326</v>
      </c>
      <c r="D23600" s="2">
        <v>492820432312</v>
      </c>
      <c r="E23600" s="1">
        <v>19.98</v>
      </c>
      <c r="F23600" t="s">
        <v>34280</v>
      </c>
    </row>
    <row r="23601" spans="1:6" x14ac:dyDescent="0.25">
      <c r="A23601" t="s">
        <v>2270</v>
      </c>
      <c r="B23601" t="s">
        <v>67</v>
      </c>
      <c r="C23601" t="s">
        <v>5410</v>
      </c>
      <c r="D23601" s="2">
        <v>784645979890</v>
      </c>
      <c r="E23601" s="1">
        <v>19.98</v>
      </c>
      <c r="F23601" t="s">
        <v>34280</v>
      </c>
    </row>
    <row r="23602" spans="1:6" x14ac:dyDescent="0.25">
      <c r="A23602" t="s">
        <v>2270</v>
      </c>
      <c r="B23602" t="s">
        <v>68</v>
      </c>
      <c r="C23602" t="s">
        <v>3766</v>
      </c>
      <c r="D23602" s="2">
        <v>32085620965</v>
      </c>
      <c r="E23602" s="1">
        <v>5</v>
      </c>
      <c r="F23602" t="s">
        <v>34280</v>
      </c>
    </row>
    <row r="23603" spans="1:6" x14ac:dyDescent="0.25">
      <c r="A23603" t="s">
        <v>2270</v>
      </c>
      <c r="B23603" t="s">
        <v>69</v>
      </c>
      <c r="C23603" t="s">
        <v>5403</v>
      </c>
      <c r="D23603" s="2">
        <v>490450911399</v>
      </c>
      <c r="E23603" s="1">
        <v>14.99</v>
      </c>
      <c r="F23603" t="s">
        <v>34280</v>
      </c>
    </row>
    <row r="23604" spans="1:6" x14ac:dyDescent="0.25">
      <c r="A23604" t="s">
        <v>2270</v>
      </c>
      <c r="B23604" t="s">
        <v>70</v>
      </c>
      <c r="C23604" t="s">
        <v>7396</v>
      </c>
      <c r="D23604" s="2">
        <v>490450911412</v>
      </c>
      <c r="E23604" s="1">
        <v>14.99</v>
      </c>
      <c r="F23604" t="s">
        <v>34280</v>
      </c>
    </row>
    <row r="23605" spans="1:6" x14ac:dyDescent="0.25">
      <c r="A23605" t="s">
        <v>2270</v>
      </c>
      <c r="B23605" t="s">
        <v>71</v>
      </c>
      <c r="C23605" t="s">
        <v>72</v>
      </c>
      <c r="D23605" s="2">
        <v>490450911368</v>
      </c>
      <c r="E23605" s="1">
        <v>14.99</v>
      </c>
      <c r="F23605" t="s">
        <v>34280</v>
      </c>
    </row>
    <row r="23606" spans="1:6" x14ac:dyDescent="0.25">
      <c r="A23606" t="s">
        <v>2270</v>
      </c>
      <c r="B23606" t="s">
        <v>73</v>
      </c>
      <c r="C23606" t="s">
        <v>5407</v>
      </c>
      <c r="D23606" s="2">
        <v>490450911405</v>
      </c>
      <c r="E23606" s="1">
        <v>14.99</v>
      </c>
      <c r="F23606" t="s">
        <v>34280</v>
      </c>
    </row>
    <row r="23607" spans="1:6" x14ac:dyDescent="0.25">
      <c r="A23607" t="s">
        <v>2270</v>
      </c>
      <c r="B23607" t="s">
        <v>74</v>
      </c>
      <c r="C23607" t="s">
        <v>75</v>
      </c>
      <c r="D23607" s="2">
        <v>490060218666</v>
      </c>
      <c r="E23607" s="1">
        <v>19.98</v>
      </c>
      <c r="F23607" t="s">
        <v>34280</v>
      </c>
    </row>
    <row r="23608" spans="1:6" x14ac:dyDescent="0.25">
      <c r="A23608" t="s">
        <v>2270</v>
      </c>
      <c r="B23608" t="s">
        <v>76</v>
      </c>
      <c r="C23608" t="s">
        <v>77</v>
      </c>
      <c r="D23608" s="2">
        <v>490170097496</v>
      </c>
      <c r="E23608" s="1">
        <v>10</v>
      </c>
      <c r="F23608" t="s">
        <v>34280</v>
      </c>
    </row>
    <row r="23609" spans="1:6" x14ac:dyDescent="0.25">
      <c r="A23609" t="s">
        <v>2270</v>
      </c>
      <c r="B23609" t="s">
        <v>78</v>
      </c>
      <c r="C23609" t="s">
        <v>79</v>
      </c>
      <c r="D23609" s="2">
        <v>490170097311</v>
      </c>
      <c r="E23609" s="1">
        <v>10</v>
      </c>
      <c r="F23609" t="s">
        <v>34280</v>
      </c>
    </row>
    <row r="23610" spans="1:6" x14ac:dyDescent="0.25">
      <c r="A23610" t="s">
        <v>2270</v>
      </c>
      <c r="B23610" t="s">
        <v>80</v>
      </c>
      <c r="C23610" t="s">
        <v>14440</v>
      </c>
      <c r="D23610" s="2">
        <v>784645979876</v>
      </c>
      <c r="E23610" s="1">
        <v>19.98</v>
      </c>
      <c r="F23610" t="s">
        <v>34280</v>
      </c>
    </row>
    <row r="23611" spans="1:6" x14ac:dyDescent="0.25">
      <c r="A23611" t="s">
        <v>2270</v>
      </c>
      <c r="B23611" t="s">
        <v>81</v>
      </c>
      <c r="C23611" t="s">
        <v>14435</v>
      </c>
      <c r="D23611" s="2">
        <v>784645998051</v>
      </c>
      <c r="E23611" s="1">
        <v>19</v>
      </c>
      <c r="F23611" t="s">
        <v>34280</v>
      </c>
    </row>
    <row r="23612" spans="1:6" x14ac:dyDescent="0.25">
      <c r="A23612" t="s">
        <v>2270</v>
      </c>
      <c r="B23612" t="s">
        <v>82</v>
      </c>
      <c r="C23612" t="s">
        <v>83</v>
      </c>
      <c r="D23612" s="2">
        <v>490201140351</v>
      </c>
      <c r="E23612" s="1">
        <v>12.99</v>
      </c>
      <c r="F23612" t="s">
        <v>34280</v>
      </c>
    </row>
    <row r="23613" spans="1:6" x14ac:dyDescent="0.25">
      <c r="A23613" t="s">
        <v>2270</v>
      </c>
      <c r="B23613" t="s">
        <v>84</v>
      </c>
      <c r="C23613" t="s">
        <v>16293</v>
      </c>
      <c r="D23613" s="2">
        <v>490170097489</v>
      </c>
      <c r="E23613" s="1">
        <v>10</v>
      </c>
      <c r="F23613" t="s">
        <v>34280</v>
      </c>
    </row>
    <row r="23614" spans="1:6" x14ac:dyDescent="0.25">
      <c r="A23614" t="s">
        <v>2270</v>
      </c>
      <c r="B23614" t="s">
        <v>85</v>
      </c>
      <c r="C23614" t="s">
        <v>14440</v>
      </c>
      <c r="D23614" s="2">
        <v>784645979876</v>
      </c>
      <c r="E23614" s="1">
        <v>19.98</v>
      </c>
      <c r="F23614" t="s">
        <v>34280</v>
      </c>
    </row>
    <row r="23615" spans="1:6" x14ac:dyDescent="0.25">
      <c r="A23615" t="s">
        <v>2270</v>
      </c>
      <c r="B23615" t="s">
        <v>86</v>
      </c>
      <c r="C23615" t="s">
        <v>17478</v>
      </c>
      <c r="D23615" s="2">
        <v>490230478326</v>
      </c>
      <c r="E23615" s="1">
        <v>16.98</v>
      </c>
      <c r="F23615" t="s">
        <v>34280</v>
      </c>
    </row>
    <row r="23616" spans="1:6" x14ac:dyDescent="0.25">
      <c r="A23616" t="s">
        <v>2270</v>
      </c>
      <c r="B23616" t="s">
        <v>87</v>
      </c>
      <c r="C23616" t="s">
        <v>7598</v>
      </c>
      <c r="D23616" s="2">
        <v>490450911375</v>
      </c>
      <c r="E23616" s="1">
        <v>14.99</v>
      </c>
      <c r="F23616" t="s">
        <v>34280</v>
      </c>
    </row>
    <row r="23617" spans="1:6" x14ac:dyDescent="0.25">
      <c r="A23617" t="s">
        <v>2270</v>
      </c>
      <c r="B23617" t="s">
        <v>88</v>
      </c>
      <c r="C23617" t="s">
        <v>14435</v>
      </c>
      <c r="D23617" s="2">
        <v>784645998051</v>
      </c>
      <c r="E23617" s="1">
        <v>19</v>
      </c>
      <c r="F23617" t="s">
        <v>34280</v>
      </c>
    </row>
    <row r="23618" spans="1:6" x14ac:dyDescent="0.25">
      <c r="A23618" t="s">
        <v>2270</v>
      </c>
      <c r="B23618" t="s">
        <v>89</v>
      </c>
      <c r="C23618" t="s">
        <v>90</v>
      </c>
      <c r="D23618" s="2">
        <v>738994233202</v>
      </c>
      <c r="E23618" s="1">
        <v>16.98</v>
      </c>
      <c r="F23618" t="s">
        <v>34280</v>
      </c>
    </row>
    <row r="23619" spans="1:6" x14ac:dyDescent="0.25">
      <c r="A23619" t="s">
        <v>2270</v>
      </c>
      <c r="B23619" t="s">
        <v>91</v>
      </c>
      <c r="C23619" t="s">
        <v>90</v>
      </c>
      <c r="D23619" s="2">
        <v>738994233202</v>
      </c>
      <c r="E23619" s="1">
        <v>16.98</v>
      </c>
      <c r="F23619" t="s">
        <v>34280</v>
      </c>
    </row>
    <row r="23620" spans="1:6" x14ac:dyDescent="0.25">
      <c r="A23620" t="s">
        <v>2270</v>
      </c>
      <c r="B23620" t="s">
        <v>92</v>
      </c>
      <c r="C23620" t="s">
        <v>90</v>
      </c>
      <c r="D23620" s="2">
        <v>738994233202</v>
      </c>
      <c r="E23620" s="1">
        <v>16.98</v>
      </c>
      <c r="F23620" t="s">
        <v>34280</v>
      </c>
    </row>
    <row r="23621" spans="1:6" x14ac:dyDescent="0.25">
      <c r="A23621" t="s">
        <v>2270</v>
      </c>
      <c r="B23621" t="s">
        <v>93</v>
      </c>
      <c r="C23621" t="s">
        <v>90</v>
      </c>
      <c r="D23621" s="2">
        <v>738994233202</v>
      </c>
      <c r="E23621" s="1">
        <v>16.98</v>
      </c>
      <c r="F23621" t="s">
        <v>34280</v>
      </c>
    </row>
    <row r="23622" spans="1:6" x14ac:dyDescent="0.25">
      <c r="A23622" t="s">
        <v>2270</v>
      </c>
      <c r="B23622" t="s">
        <v>94</v>
      </c>
      <c r="C23622" t="s">
        <v>90</v>
      </c>
      <c r="D23622" s="2">
        <v>738994233202</v>
      </c>
      <c r="E23622" s="1">
        <v>16.98</v>
      </c>
      <c r="F23622" t="s">
        <v>34280</v>
      </c>
    </row>
    <row r="23623" spans="1:6" x14ac:dyDescent="0.25">
      <c r="A23623" t="s">
        <v>2270</v>
      </c>
      <c r="B23623" t="s">
        <v>95</v>
      </c>
      <c r="C23623" t="s">
        <v>90</v>
      </c>
      <c r="D23623" s="2">
        <v>738994233202</v>
      </c>
      <c r="E23623" s="1">
        <v>16.98</v>
      </c>
      <c r="F23623" t="s">
        <v>34280</v>
      </c>
    </row>
    <row r="23624" spans="1:6" x14ac:dyDescent="0.25">
      <c r="A23624" t="s">
        <v>2270</v>
      </c>
      <c r="B23624" t="s">
        <v>96</v>
      </c>
      <c r="C23624" t="s">
        <v>90</v>
      </c>
      <c r="D23624" s="2">
        <v>738994233202</v>
      </c>
      <c r="E23624" s="1">
        <v>16.98</v>
      </c>
      <c r="F23624" t="s">
        <v>34280</v>
      </c>
    </row>
    <row r="23625" spans="1:6" x14ac:dyDescent="0.25">
      <c r="A23625" t="s">
        <v>2270</v>
      </c>
      <c r="B23625" t="s">
        <v>97</v>
      </c>
      <c r="C23625" t="s">
        <v>90</v>
      </c>
      <c r="D23625" s="2">
        <v>738994233202</v>
      </c>
      <c r="E23625" s="1">
        <v>16.98</v>
      </c>
      <c r="F23625" t="s">
        <v>34280</v>
      </c>
    </row>
    <row r="23626" spans="1:6" x14ac:dyDescent="0.25">
      <c r="A23626" t="s">
        <v>2270</v>
      </c>
      <c r="B23626" t="s">
        <v>98</v>
      </c>
      <c r="C23626" t="s">
        <v>90</v>
      </c>
      <c r="D23626" s="2">
        <v>738994233202</v>
      </c>
      <c r="E23626" s="1">
        <v>16.98</v>
      </c>
      <c r="F23626" t="s">
        <v>34280</v>
      </c>
    </row>
    <row r="23627" spans="1:6" x14ac:dyDescent="0.25">
      <c r="A23627" t="s">
        <v>2270</v>
      </c>
      <c r="B23627" t="s">
        <v>99</v>
      </c>
      <c r="C23627" t="s">
        <v>90</v>
      </c>
      <c r="D23627" s="2">
        <v>738994233202</v>
      </c>
      <c r="E23627" s="1">
        <v>16.98</v>
      </c>
      <c r="F23627" t="s">
        <v>34280</v>
      </c>
    </row>
    <row r="23628" spans="1:6" x14ac:dyDescent="0.25">
      <c r="A23628" t="s">
        <v>2270</v>
      </c>
      <c r="B23628" t="s">
        <v>100</v>
      </c>
      <c r="C23628" t="s">
        <v>90</v>
      </c>
      <c r="D23628" s="2">
        <v>738994233202</v>
      </c>
      <c r="E23628" s="1">
        <v>16.98</v>
      </c>
      <c r="F23628" t="s">
        <v>34280</v>
      </c>
    </row>
    <row r="23629" spans="1:6" x14ac:dyDescent="0.25">
      <c r="A23629" t="s">
        <v>2270</v>
      </c>
      <c r="B23629" t="s">
        <v>101</v>
      </c>
      <c r="C23629" t="s">
        <v>90</v>
      </c>
      <c r="D23629" s="2">
        <v>738994233202</v>
      </c>
      <c r="E23629" s="1">
        <v>16.98</v>
      </c>
      <c r="F23629" t="s">
        <v>34280</v>
      </c>
    </row>
    <row r="23630" spans="1:6" x14ac:dyDescent="0.25">
      <c r="A23630" t="s">
        <v>2270</v>
      </c>
      <c r="B23630" t="s">
        <v>102</v>
      </c>
      <c r="C23630" t="s">
        <v>90</v>
      </c>
      <c r="D23630" s="2">
        <v>738994233202</v>
      </c>
      <c r="E23630" s="1">
        <v>16.98</v>
      </c>
      <c r="F23630" t="s">
        <v>34280</v>
      </c>
    </row>
    <row r="23631" spans="1:6" x14ac:dyDescent="0.25">
      <c r="A23631" t="s">
        <v>2270</v>
      </c>
      <c r="B23631" t="s">
        <v>103</v>
      </c>
      <c r="C23631" t="s">
        <v>90</v>
      </c>
      <c r="D23631" s="2">
        <v>738994233202</v>
      </c>
      <c r="E23631" s="1">
        <v>16.98</v>
      </c>
      <c r="F23631" t="s">
        <v>34280</v>
      </c>
    </row>
    <row r="23632" spans="1:6" x14ac:dyDescent="0.25">
      <c r="A23632" t="s">
        <v>2270</v>
      </c>
      <c r="B23632" t="s">
        <v>104</v>
      </c>
      <c r="C23632" t="s">
        <v>90</v>
      </c>
      <c r="D23632" s="2">
        <v>738994233202</v>
      </c>
      <c r="E23632" s="1">
        <v>16.98</v>
      </c>
      <c r="F23632" t="s">
        <v>34280</v>
      </c>
    </row>
    <row r="23633" spans="1:6" x14ac:dyDescent="0.25">
      <c r="A23633" t="s">
        <v>2270</v>
      </c>
      <c r="B23633" t="s">
        <v>105</v>
      </c>
      <c r="C23633" t="s">
        <v>90</v>
      </c>
      <c r="D23633" s="2">
        <v>738994233202</v>
      </c>
      <c r="E23633" s="1">
        <v>16.98</v>
      </c>
      <c r="F23633" t="s">
        <v>34280</v>
      </c>
    </row>
    <row r="23634" spans="1:6" x14ac:dyDescent="0.25">
      <c r="A23634" t="s">
        <v>2270</v>
      </c>
      <c r="B23634" t="s">
        <v>106</v>
      </c>
      <c r="C23634" t="s">
        <v>90</v>
      </c>
      <c r="D23634" s="2">
        <v>738994233202</v>
      </c>
      <c r="E23634" s="1">
        <v>16.98</v>
      </c>
      <c r="F23634" t="s">
        <v>34280</v>
      </c>
    </row>
    <row r="23635" spans="1:6" x14ac:dyDescent="0.25">
      <c r="A23635" t="s">
        <v>2270</v>
      </c>
      <c r="B23635" t="s">
        <v>107</v>
      </c>
      <c r="C23635" t="s">
        <v>17609</v>
      </c>
      <c r="D23635" s="2">
        <v>492140781480</v>
      </c>
      <c r="E23635" s="1">
        <v>16.98</v>
      </c>
      <c r="F23635" t="s">
        <v>34280</v>
      </c>
    </row>
    <row r="23636" spans="1:6" x14ac:dyDescent="0.25">
      <c r="A23636" t="s">
        <v>2270</v>
      </c>
      <c r="B23636" t="s">
        <v>108</v>
      </c>
      <c r="C23636" t="s">
        <v>109</v>
      </c>
      <c r="D23636" s="2">
        <v>724996702839</v>
      </c>
      <c r="E23636" s="1">
        <v>19</v>
      </c>
      <c r="F23636" t="s">
        <v>34280</v>
      </c>
    </row>
    <row r="23637" spans="1:6" x14ac:dyDescent="0.25">
      <c r="A23637" t="s">
        <v>2270</v>
      </c>
      <c r="B23637" t="s">
        <v>110</v>
      </c>
      <c r="C23637" t="s">
        <v>111</v>
      </c>
      <c r="D23637" s="2">
        <v>492150388143</v>
      </c>
      <c r="E23637" s="1">
        <v>16.989999999999998</v>
      </c>
      <c r="F23637" t="s">
        <v>34280</v>
      </c>
    </row>
    <row r="23638" spans="1:6" x14ac:dyDescent="0.25">
      <c r="A23638" t="s">
        <v>2270</v>
      </c>
      <c r="B23638" t="s">
        <v>112</v>
      </c>
      <c r="C23638" t="s">
        <v>113</v>
      </c>
      <c r="D23638" s="2">
        <v>490230363721</v>
      </c>
      <c r="E23638" s="1">
        <v>12.99</v>
      </c>
      <c r="F23638" t="s">
        <v>34280</v>
      </c>
    </row>
    <row r="23639" spans="1:6" x14ac:dyDescent="0.25">
      <c r="A23639" t="s">
        <v>2270</v>
      </c>
      <c r="B23639" t="s">
        <v>114</v>
      </c>
      <c r="C23639" t="s">
        <v>31257</v>
      </c>
      <c r="D23639" s="2">
        <v>490231037263</v>
      </c>
      <c r="E23639" s="1">
        <v>20.99</v>
      </c>
      <c r="F23639" t="s">
        <v>34280</v>
      </c>
    </row>
    <row r="23640" spans="1:6" x14ac:dyDescent="0.25">
      <c r="A23640" t="s">
        <v>115</v>
      </c>
      <c r="B23640" t="s">
        <v>116</v>
      </c>
      <c r="C23640" t="s">
        <v>2095</v>
      </c>
      <c r="D23640" s="2">
        <v>39897327198</v>
      </c>
      <c r="E23640" s="1">
        <v>28.99</v>
      </c>
      <c r="F23640" t="s">
        <v>34280</v>
      </c>
    </row>
    <row r="23641" spans="1:6" x14ac:dyDescent="0.25">
      <c r="A23641" t="s">
        <v>115</v>
      </c>
      <c r="B23641" t="s">
        <v>117</v>
      </c>
      <c r="C23641" t="s">
        <v>2095</v>
      </c>
      <c r="D23641" s="2">
        <v>39897327198</v>
      </c>
      <c r="E23641" s="1">
        <v>28.99</v>
      </c>
      <c r="F23641" t="s">
        <v>34280</v>
      </c>
    </row>
    <row r="23642" spans="1:6" x14ac:dyDescent="0.25">
      <c r="A23642" t="s">
        <v>115</v>
      </c>
      <c r="B23642" t="s">
        <v>118</v>
      </c>
      <c r="C23642" t="s">
        <v>2095</v>
      </c>
      <c r="D23642" s="2">
        <v>39897327198</v>
      </c>
      <c r="E23642" s="1">
        <v>28.99</v>
      </c>
      <c r="F23642" t="s">
        <v>34280</v>
      </c>
    </row>
    <row r="23643" spans="1:6" x14ac:dyDescent="0.25">
      <c r="A23643" t="s">
        <v>115</v>
      </c>
      <c r="B23643" t="s">
        <v>119</v>
      </c>
      <c r="C23643" t="s">
        <v>2095</v>
      </c>
      <c r="D23643" s="2">
        <v>39897327198</v>
      </c>
      <c r="E23643" s="1">
        <v>28.99</v>
      </c>
      <c r="F23643" t="s">
        <v>34280</v>
      </c>
    </row>
    <row r="23644" spans="1:6" x14ac:dyDescent="0.25">
      <c r="A23644" t="s">
        <v>115</v>
      </c>
      <c r="B23644" t="s">
        <v>120</v>
      </c>
      <c r="C23644" t="s">
        <v>2095</v>
      </c>
      <c r="D23644" s="2">
        <v>39897327198</v>
      </c>
      <c r="E23644" s="1">
        <v>28.99</v>
      </c>
      <c r="F23644" t="s">
        <v>34280</v>
      </c>
    </row>
    <row r="23645" spans="1:6" x14ac:dyDescent="0.25">
      <c r="A23645" t="s">
        <v>115</v>
      </c>
      <c r="B23645" t="s">
        <v>121</v>
      </c>
      <c r="C23645" t="s">
        <v>2095</v>
      </c>
      <c r="D23645" s="2">
        <v>39897327198</v>
      </c>
      <c r="E23645" s="1">
        <v>28.99</v>
      </c>
      <c r="F23645" t="s">
        <v>34280</v>
      </c>
    </row>
    <row r="23646" spans="1:6" x14ac:dyDescent="0.25">
      <c r="A23646" t="s">
        <v>115</v>
      </c>
      <c r="B23646" t="s">
        <v>122</v>
      </c>
      <c r="C23646" t="s">
        <v>2095</v>
      </c>
      <c r="D23646" s="2">
        <v>39897327198</v>
      </c>
      <c r="E23646" s="1">
        <v>28.99</v>
      </c>
      <c r="F23646" t="s">
        <v>34280</v>
      </c>
    </row>
    <row r="23647" spans="1:6" x14ac:dyDescent="0.25">
      <c r="A23647" t="s">
        <v>115</v>
      </c>
      <c r="B23647" t="s">
        <v>123</v>
      </c>
      <c r="C23647" t="s">
        <v>2095</v>
      </c>
      <c r="D23647" s="2">
        <v>39897327198</v>
      </c>
      <c r="E23647" s="1">
        <v>28.99</v>
      </c>
      <c r="F23647" t="s">
        <v>34280</v>
      </c>
    </row>
    <row r="23648" spans="1:6" x14ac:dyDescent="0.25">
      <c r="A23648" t="s">
        <v>115</v>
      </c>
      <c r="B23648" t="s">
        <v>124</v>
      </c>
      <c r="C23648" t="s">
        <v>2095</v>
      </c>
      <c r="D23648" s="2">
        <v>39897327198</v>
      </c>
      <c r="E23648" s="1">
        <v>28.99</v>
      </c>
      <c r="F23648" t="s">
        <v>34280</v>
      </c>
    </row>
    <row r="23649" spans="1:6" x14ac:dyDescent="0.25">
      <c r="A23649" t="s">
        <v>115</v>
      </c>
      <c r="B23649" t="s">
        <v>125</v>
      </c>
      <c r="C23649" t="s">
        <v>857</v>
      </c>
      <c r="D23649" s="2">
        <v>490320530163</v>
      </c>
      <c r="E23649" s="1">
        <v>19.98</v>
      </c>
      <c r="F23649" t="s">
        <v>34280</v>
      </c>
    </row>
    <row r="23650" spans="1:6" x14ac:dyDescent="0.25">
      <c r="A23650" t="s">
        <v>115</v>
      </c>
      <c r="B23650" t="s">
        <v>126</v>
      </c>
      <c r="C23650" t="s">
        <v>8848</v>
      </c>
      <c r="D23650" s="2">
        <v>490320648271</v>
      </c>
      <c r="E23650" s="1">
        <v>19.98</v>
      </c>
      <c r="F23650" t="s">
        <v>34280</v>
      </c>
    </row>
    <row r="23651" spans="1:6" x14ac:dyDescent="0.25">
      <c r="A23651" t="s">
        <v>115</v>
      </c>
      <c r="B23651" t="s">
        <v>127</v>
      </c>
      <c r="C23651" t="s">
        <v>19794</v>
      </c>
      <c r="D23651" s="2">
        <v>490321120387</v>
      </c>
      <c r="E23651" s="1">
        <v>3.48</v>
      </c>
      <c r="F23651" t="s">
        <v>34280</v>
      </c>
    </row>
    <row r="23652" spans="1:6" x14ac:dyDescent="0.25">
      <c r="A23652" t="s">
        <v>115</v>
      </c>
      <c r="B23652" t="s">
        <v>128</v>
      </c>
      <c r="C23652" t="s">
        <v>129</v>
      </c>
      <c r="D23652" s="2">
        <v>490320648257</v>
      </c>
      <c r="E23652" s="1">
        <v>19.98</v>
      </c>
      <c r="F23652" t="s">
        <v>34280</v>
      </c>
    </row>
    <row r="23653" spans="1:6" x14ac:dyDescent="0.25">
      <c r="A23653" t="s">
        <v>115</v>
      </c>
      <c r="B23653" t="s">
        <v>130</v>
      </c>
      <c r="C23653" t="s">
        <v>131</v>
      </c>
      <c r="D23653" s="2">
        <v>490320130431</v>
      </c>
      <c r="E23653" s="1">
        <v>7</v>
      </c>
      <c r="F23653" t="s">
        <v>34280</v>
      </c>
    </row>
    <row r="23654" spans="1:6" x14ac:dyDescent="0.25">
      <c r="A23654" t="s">
        <v>115</v>
      </c>
      <c r="B23654" t="s">
        <v>132</v>
      </c>
      <c r="C23654" t="s">
        <v>14864</v>
      </c>
      <c r="D23654" s="2">
        <v>191159008488</v>
      </c>
      <c r="E23654" s="1">
        <v>10.99</v>
      </c>
      <c r="F23654" t="s">
        <v>34280</v>
      </c>
    </row>
    <row r="23655" spans="1:6" x14ac:dyDescent="0.25">
      <c r="A23655" t="s">
        <v>115</v>
      </c>
      <c r="B23655" t="s">
        <v>133</v>
      </c>
      <c r="C23655" t="s">
        <v>134</v>
      </c>
      <c r="D23655" s="2">
        <v>492020708972</v>
      </c>
      <c r="E23655" s="1">
        <v>5.08</v>
      </c>
      <c r="F23655" t="s">
        <v>34280</v>
      </c>
    </row>
    <row r="23656" spans="1:6" x14ac:dyDescent="0.25">
      <c r="A23656" t="s">
        <v>115</v>
      </c>
      <c r="B23656" t="s">
        <v>135</v>
      </c>
      <c r="C23656" t="s">
        <v>17050</v>
      </c>
      <c r="D23656" s="2">
        <v>490761414824</v>
      </c>
      <c r="E23656" s="1">
        <v>7</v>
      </c>
      <c r="F23656" t="s">
        <v>34280</v>
      </c>
    </row>
    <row r="23657" spans="1:6" x14ac:dyDescent="0.25">
      <c r="A23657" t="s">
        <v>115</v>
      </c>
      <c r="B23657" t="s">
        <v>136</v>
      </c>
      <c r="C23657" t="s">
        <v>15769</v>
      </c>
      <c r="D23657" s="2">
        <v>490311366184</v>
      </c>
      <c r="E23657" s="1">
        <v>11.99</v>
      </c>
      <c r="F23657" t="s">
        <v>34280</v>
      </c>
    </row>
    <row r="23658" spans="1:6" x14ac:dyDescent="0.25">
      <c r="A23658" t="s">
        <v>115</v>
      </c>
      <c r="B23658" t="s">
        <v>137</v>
      </c>
      <c r="C23658" t="s">
        <v>15262</v>
      </c>
      <c r="D23658" s="2">
        <v>490320152464</v>
      </c>
      <c r="E23658" s="1">
        <v>7.65</v>
      </c>
      <c r="F23658" t="s">
        <v>34280</v>
      </c>
    </row>
    <row r="23659" spans="1:6" x14ac:dyDescent="0.25">
      <c r="A23659" t="s">
        <v>115</v>
      </c>
      <c r="B23659" t="s">
        <v>138</v>
      </c>
      <c r="C23659" t="s">
        <v>139</v>
      </c>
      <c r="D23659" s="2">
        <v>490330326831</v>
      </c>
      <c r="E23659" s="1">
        <v>11.99</v>
      </c>
      <c r="F23659" t="s">
        <v>34280</v>
      </c>
    </row>
    <row r="23660" spans="1:6" x14ac:dyDescent="0.25">
      <c r="A23660" t="s">
        <v>115</v>
      </c>
      <c r="B23660" t="s">
        <v>140</v>
      </c>
      <c r="C23660" t="s">
        <v>15693</v>
      </c>
      <c r="D23660" s="2">
        <v>490320242394</v>
      </c>
      <c r="E23660" s="1">
        <v>6.98</v>
      </c>
      <c r="F23660" t="s">
        <v>34280</v>
      </c>
    </row>
    <row r="23661" spans="1:6" x14ac:dyDescent="0.25">
      <c r="A23661" t="s">
        <v>115</v>
      </c>
      <c r="B23661" t="s">
        <v>141</v>
      </c>
      <c r="C23661" t="s">
        <v>24684</v>
      </c>
      <c r="D23661" s="2">
        <v>492170709546</v>
      </c>
      <c r="E23661" s="1">
        <v>9.99</v>
      </c>
      <c r="F23661" t="s">
        <v>34280</v>
      </c>
    </row>
    <row r="23662" spans="1:6" x14ac:dyDescent="0.25">
      <c r="A23662" t="s">
        <v>115</v>
      </c>
      <c r="B23662" t="s">
        <v>142</v>
      </c>
      <c r="C23662" t="s">
        <v>15369</v>
      </c>
      <c r="D23662" s="2">
        <v>490311356758</v>
      </c>
      <c r="E23662" s="1">
        <v>7.99</v>
      </c>
      <c r="F23662" t="s">
        <v>34280</v>
      </c>
    </row>
    <row r="23663" spans="1:6" x14ac:dyDescent="0.25">
      <c r="A23663" t="s">
        <v>115</v>
      </c>
      <c r="B23663" t="s">
        <v>143</v>
      </c>
      <c r="C23663" t="s">
        <v>2140</v>
      </c>
      <c r="D23663" s="2">
        <v>490320151702</v>
      </c>
      <c r="E23663" s="1">
        <v>8</v>
      </c>
      <c r="F23663" t="s">
        <v>34280</v>
      </c>
    </row>
    <row r="23664" spans="1:6" x14ac:dyDescent="0.25">
      <c r="A23664" t="s">
        <v>115</v>
      </c>
      <c r="B23664" t="s">
        <v>144</v>
      </c>
      <c r="C23664" t="s">
        <v>145</v>
      </c>
      <c r="D23664" s="2">
        <v>490320154505</v>
      </c>
      <c r="E23664" s="1">
        <v>6</v>
      </c>
      <c r="F23664" t="s">
        <v>34280</v>
      </c>
    </row>
    <row r="23665" spans="1:6" x14ac:dyDescent="0.25">
      <c r="A23665" t="s">
        <v>115</v>
      </c>
      <c r="B23665" t="s">
        <v>146</v>
      </c>
      <c r="C23665" t="s">
        <v>15262</v>
      </c>
      <c r="D23665" s="2">
        <v>490320152464</v>
      </c>
      <c r="E23665" s="1">
        <v>7.65</v>
      </c>
      <c r="F23665" t="s">
        <v>34280</v>
      </c>
    </row>
    <row r="23666" spans="1:6" x14ac:dyDescent="0.25">
      <c r="A23666" t="s">
        <v>115</v>
      </c>
      <c r="B23666" t="s">
        <v>147</v>
      </c>
      <c r="C23666" t="s">
        <v>148</v>
      </c>
      <c r="D23666" s="2">
        <v>490310156786</v>
      </c>
      <c r="E23666" s="1">
        <v>7.99</v>
      </c>
      <c r="F23666" t="s">
        <v>34280</v>
      </c>
    </row>
    <row r="23667" spans="1:6" x14ac:dyDescent="0.25">
      <c r="A23667" t="s">
        <v>115</v>
      </c>
      <c r="B23667" t="s">
        <v>149</v>
      </c>
      <c r="C23667" t="s">
        <v>15381</v>
      </c>
      <c r="D23667" s="2">
        <v>490310120602</v>
      </c>
      <c r="E23667" s="1">
        <v>7</v>
      </c>
      <c r="F23667" t="s">
        <v>34280</v>
      </c>
    </row>
    <row r="23668" spans="1:6" x14ac:dyDescent="0.25">
      <c r="A23668" t="s">
        <v>115</v>
      </c>
      <c r="B23668" t="s">
        <v>150</v>
      </c>
      <c r="C23668" t="s">
        <v>151</v>
      </c>
      <c r="D23668" s="2">
        <v>490330525432</v>
      </c>
      <c r="E23668" s="1">
        <v>8.99</v>
      </c>
      <c r="F23668" t="s">
        <v>34280</v>
      </c>
    </row>
    <row r="23669" spans="1:6" x14ac:dyDescent="0.25">
      <c r="A23669" t="s">
        <v>115</v>
      </c>
      <c r="B23669" t="s">
        <v>152</v>
      </c>
      <c r="C23669" t="s">
        <v>153</v>
      </c>
      <c r="D23669" s="2">
        <v>490761917912</v>
      </c>
      <c r="E23669" s="1">
        <v>12.99</v>
      </c>
      <c r="F23669" t="s">
        <v>34280</v>
      </c>
    </row>
    <row r="23670" spans="1:6" x14ac:dyDescent="0.25">
      <c r="A23670" t="s">
        <v>115</v>
      </c>
      <c r="B23670" t="s">
        <v>154</v>
      </c>
      <c r="C23670" t="s">
        <v>20723</v>
      </c>
      <c r="D23670" s="2">
        <v>490761901348</v>
      </c>
      <c r="E23670" s="1">
        <v>11</v>
      </c>
      <c r="F23670" t="s">
        <v>34280</v>
      </c>
    </row>
    <row r="23671" spans="1:6" x14ac:dyDescent="0.25">
      <c r="A23671" t="s">
        <v>115</v>
      </c>
      <c r="B23671" t="s">
        <v>155</v>
      </c>
      <c r="C23671" t="s">
        <v>17110</v>
      </c>
      <c r="D23671" s="2">
        <v>490761414831</v>
      </c>
      <c r="E23671" s="1">
        <v>7</v>
      </c>
      <c r="F23671" t="s">
        <v>34280</v>
      </c>
    </row>
    <row r="23672" spans="1:6" x14ac:dyDescent="0.25">
      <c r="A23672" t="s">
        <v>115</v>
      </c>
      <c r="B23672" t="s">
        <v>156</v>
      </c>
      <c r="C23672" t="s">
        <v>8881</v>
      </c>
      <c r="D23672" s="2">
        <v>490761414817</v>
      </c>
      <c r="E23672" s="1">
        <v>7</v>
      </c>
      <c r="F23672" t="s">
        <v>34280</v>
      </c>
    </row>
    <row r="23673" spans="1:6" x14ac:dyDescent="0.25">
      <c r="A23673" t="s">
        <v>115</v>
      </c>
      <c r="B23673" t="s">
        <v>157</v>
      </c>
      <c r="C23673" t="s">
        <v>158</v>
      </c>
      <c r="D23673" s="2">
        <v>490320560580</v>
      </c>
      <c r="E23673" s="1">
        <v>14.99</v>
      </c>
      <c r="F23673" t="s">
        <v>34280</v>
      </c>
    </row>
    <row r="23674" spans="1:6" x14ac:dyDescent="0.25">
      <c r="A23674" t="s">
        <v>115</v>
      </c>
      <c r="B23674" t="s">
        <v>159</v>
      </c>
      <c r="C23674" t="s">
        <v>160</v>
      </c>
      <c r="D23674" s="2">
        <v>490320151757</v>
      </c>
      <c r="E23674" s="1">
        <v>8</v>
      </c>
      <c r="F23674" t="s">
        <v>34280</v>
      </c>
    </row>
    <row r="23675" spans="1:6" x14ac:dyDescent="0.25">
      <c r="A23675" t="s">
        <v>115</v>
      </c>
      <c r="B23675" t="s">
        <v>161</v>
      </c>
      <c r="C23675" t="s">
        <v>162</v>
      </c>
      <c r="D23675" s="2">
        <v>490320151627</v>
      </c>
      <c r="E23675" s="1">
        <v>5.6</v>
      </c>
      <c r="F23675" t="s">
        <v>34280</v>
      </c>
    </row>
    <row r="23676" spans="1:6" x14ac:dyDescent="0.25">
      <c r="A23676" t="s">
        <v>115</v>
      </c>
      <c r="B23676" t="s">
        <v>163</v>
      </c>
      <c r="C23676" t="s">
        <v>17192</v>
      </c>
      <c r="D23676" s="2">
        <v>490320559720</v>
      </c>
      <c r="E23676" s="1">
        <v>16.98</v>
      </c>
      <c r="F23676" t="s">
        <v>34280</v>
      </c>
    </row>
    <row r="23677" spans="1:6" x14ac:dyDescent="0.25">
      <c r="A23677" t="s">
        <v>115</v>
      </c>
      <c r="B23677" t="s">
        <v>164</v>
      </c>
      <c r="C23677" t="s">
        <v>165</v>
      </c>
      <c r="D23677" s="2">
        <v>490320146623</v>
      </c>
      <c r="E23677" s="1">
        <v>7</v>
      </c>
      <c r="F23677" t="s">
        <v>34280</v>
      </c>
    </row>
    <row r="23678" spans="1:6" x14ac:dyDescent="0.25">
      <c r="A23678" t="s">
        <v>115</v>
      </c>
      <c r="B23678" t="s">
        <v>166</v>
      </c>
      <c r="C23678" t="s">
        <v>2143</v>
      </c>
      <c r="D23678" s="2">
        <v>492020708989</v>
      </c>
      <c r="E23678" s="1">
        <v>5.58</v>
      </c>
      <c r="F23678" t="s">
        <v>34280</v>
      </c>
    </row>
    <row r="23679" spans="1:6" x14ac:dyDescent="0.25">
      <c r="A23679" t="s">
        <v>115</v>
      </c>
      <c r="B23679" t="s">
        <v>167</v>
      </c>
      <c r="C23679" t="s">
        <v>168</v>
      </c>
      <c r="D23679" s="2">
        <v>490320152426</v>
      </c>
      <c r="E23679" s="1">
        <v>9</v>
      </c>
      <c r="F23679" t="s">
        <v>34280</v>
      </c>
    </row>
    <row r="23680" spans="1:6" x14ac:dyDescent="0.25">
      <c r="A23680" t="s">
        <v>115</v>
      </c>
      <c r="B23680" t="s">
        <v>169</v>
      </c>
      <c r="C23680" t="s">
        <v>170</v>
      </c>
      <c r="D23680" s="2">
        <v>490761420658</v>
      </c>
      <c r="E23680" s="1">
        <v>7</v>
      </c>
      <c r="F23680" t="s">
        <v>34280</v>
      </c>
    </row>
    <row r="23681" spans="1:6" x14ac:dyDescent="0.25">
      <c r="A23681" t="s">
        <v>115</v>
      </c>
      <c r="B23681" t="s">
        <v>171</v>
      </c>
      <c r="C23681" t="s">
        <v>16007</v>
      </c>
      <c r="D23681" s="2">
        <v>490331342151</v>
      </c>
      <c r="E23681" s="1">
        <v>8.99</v>
      </c>
      <c r="F23681" t="s">
        <v>34280</v>
      </c>
    </row>
    <row r="23682" spans="1:6" x14ac:dyDescent="0.25">
      <c r="A23682" t="s">
        <v>115</v>
      </c>
      <c r="B23682" t="s">
        <v>172</v>
      </c>
      <c r="C23682" t="s">
        <v>173</v>
      </c>
      <c r="D23682" s="2">
        <v>90563462292</v>
      </c>
      <c r="E23682" s="1">
        <v>13.99</v>
      </c>
      <c r="F23682" t="s">
        <v>34280</v>
      </c>
    </row>
    <row r="23683" spans="1:6" x14ac:dyDescent="0.25">
      <c r="A23683" t="s">
        <v>115</v>
      </c>
      <c r="B23683" t="s">
        <v>174</v>
      </c>
      <c r="C23683" t="s">
        <v>17118</v>
      </c>
      <c r="D23683" s="2">
        <v>490761414848</v>
      </c>
      <c r="E23683" s="1">
        <v>7</v>
      </c>
      <c r="F23683" t="s">
        <v>34280</v>
      </c>
    </row>
    <row r="23684" spans="1:6" x14ac:dyDescent="0.25">
      <c r="A23684" t="s">
        <v>115</v>
      </c>
      <c r="B23684" t="s">
        <v>175</v>
      </c>
      <c r="C23684" t="s">
        <v>17118</v>
      </c>
      <c r="D23684" s="2">
        <v>490761414848</v>
      </c>
      <c r="E23684" s="1">
        <v>7</v>
      </c>
      <c r="F23684" t="s">
        <v>34280</v>
      </c>
    </row>
    <row r="23685" spans="1:6" x14ac:dyDescent="0.25">
      <c r="A23685" t="s">
        <v>115</v>
      </c>
      <c r="B23685" t="s">
        <v>176</v>
      </c>
      <c r="C23685" t="s">
        <v>17110</v>
      </c>
      <c r="D23685" s="2">
        <v>490761414831</v>
      </c>
      <c r="E23685" s="1">
        <v>7</v>
      </c>
      <c r="F23685" t="s">
        <v>34280</v>
      </c>
    </row>
    <row r="23686" spans="1:6" x14ac:dyDescent="0.25">
      <c r="A23686" t="s">
        <v>115</v>
      </c>
      <c r="B23686" t="s">
        <v>177</v>
      </c>
      <c r="C23686" t="s">
        <v>15264</v>
      </c>
      <c r="D23686" s="2">
        <v>490320234894</v>
      </c>
      <c r="E23686" s="1">
        <v>10.48</v>
      </c>
      <c r="F23686" t="s">
        <v>34280</v>
      </c>
    </row>
    <row r="23687" spans="1:6" x14ac:dyDescent="0.25">
      <c r="A23687" t="s">
        <v>115</v>
      </c>
      <c r="B23687" t="s">
        <v>178</v>
      </c>
      <c r="C23687" t="s">
        <v>179</v>
      </c>
      <c r="D23687" s="2">
        <v>490430195283</v>
      </c>
      <c r="E23687" s="1">
        <v>9.99</v>
      </c>
      <c r="F23687" t="s">
        <v>34280</v>
      </c>
    </row>
    <row r="23688" spans="1:6" x14ac:dyDescent="0.25">
      <c r="A23688" t="s">
        <v>115</v>
      </c>
      <c r="B23688" t="s">
        <v>180</v>
      </c>
      <c r="C23688" t="s">
        <v>181</v>
      </c>
      <c r="D23688" s="2">
        <v>490320152372</v>
      </c>
      <c r="E23688" s="1">
        <v>6.3</v>
      </c>
      <c r="F23688" t="s">
        <v>34280</v>
      </c>
    </row>
    <row r="23689" spans="1:6" x14ac:dyDescent="0.25">
      <c r="A23689" t="s">
        <v>115</v>
      </c>
      <c r="B23689" t="s">
        <v>182</v>
      </c>
      <c r="C23689" t="s">
        <v>183</v>
      </c>
      <c r="D23689" s="2">
        <v>490761902321</v>
      </c>
      <c r="E23689" s="1">
        <v>14.99</v>
      </c>
      <c r="F23689" t="s">
        <v>34280</v>
      </c>
    </row>
    <row r="23690" spans="1:6" x14ac:dyDescent="0.25">
      <c r="A23690" t="s">
        <v>115</v>
      </c>
      <c r="B23690" t="s">
        <v>184</v>
      </c>
      <c r="C23690" t="s">
        <v>183</v>
      </c>
      <c r="D23690" s="2">
        <v>490761902321</v>
      </c>
      <c r="E23690" s="1">
        <v>14.99</v>
      </c>
      <c r="F23690" t="s">
        <v>34280</v>
      </c>
    </row>
    <row r="23691" spans="1:6" x14ac:dyDescent="0.25">
      <c r="A23691" t="s">
        <v>115</v>
      </c>
      <c r="B23691" t="s">
        <v>185</v>
      </c>
      <c r="C23691" t="s">
        <v>16118</v>
      </c>
      <c r="D23691" s="2">
        <v>490320151641</v>
      </c>
      <c r="E23691" s="1">
        <v>8</v>
      </c>
      <c r="F23691" t="s">
        <v>34280</v>
      </c>
    </row>
    <row r="23692" spans="1:6" x14ac:dyDescent="0.25">
      <c r="A23692" t="s">
        <v>115</v>
      </c>
      <c r="B23692" t="s">
        <v>186</v>
      </c>
      <c r="C23692" t="s">
        <v>26107</v>
      </c>
      <c r="D23692" s="2">
        <v>490330702994</v>
      </c>
      <c r="E23692" s="1">
        <v>14.99</v>
      </c>
      <c r="F23692" t="s">
        <v>34280</v>
      </c>
    </row>
    <row r="23693" spans="1:6" x14ac:dyDescent="0.25">
      <c r="A23693" t="s">
        <v>115</v>
      </c>
      <c r="B23693" t="s">
        <v>187</v>
      </c>
      <c r="C23693" t="s">
        <v>17118</v>
      </c>
      <c r="D23693" s="2">
        <v>490761414848</v>
      </c>
      <c r="E23693" s="1">
        <v>7</v>
      </c>
      <c r="F23693" t="s">
        <v>34280</v>
      </c>
    </row>
    <row r="23694" spans="1:6" x14ac:dyDescent="0.25">
      <c r="A23694" t="s">
        <v>115</v>
      </c>
      <c r="B23694" t="s">
        <v>188</v>
      </c>
      <c r="C23694" t="s">
        <v>162</v>
      </c>
      <c r="D23694" s="2">
        <v>490320151627</v>
      </c>
      <c r="E23694" s="1">
        <v>5.6</v>
      </c>
      <c r="F23694" t="s">
        <v>34280</v>
      </c>
    </row>
    <row r="23695" spans="1:6" x14ac:dyDescent="0.25">
      <c r="A23695" t="s">
        <v>115</v>
      </c>
      <c r="B23695" t="s">
        <v>189</v>
      </c>
      <c r="C23695" t="s">
        <v>17050</v>
      </c>
      <c r="D23695" s="2">
        <v>490761414824</v>
      </c>
      <c r="E23695" s="1">
        <v>7</v>
      </c>
      <c r="F23695" t="s">
        <v>34280</v>
      </c>
    </row>
    <row r="23696" spans="1:6" x14ac:dyDescent="0.25">
      <c r="A23696" t="s">
        <v>115</v>
      </c>
      <c r="B23696" t="s">
        <v>190</v>
      </c>
      <c r="C23696" t="s">
        <v>18310</v>
      </c>
      <c r="D23696" s="2">
        <v>490310587283</v>
      </c>
      <c r="E23696" s="1">
        <v>11.99</v>
      </c>
      <c r="F23696" t="s">
        <v>34280</v>
      </c>
    </row>
    <row r="23697" spans="1:6" x14ac:dyDescent="0.25">
      <c r="A23697" t="s">
        <v>115</v>
      </c>
      <c r="B23697" t="s">
        <v>191</v>
      </c>
      <c r="C23697" t="s">
        <v>2209</v>
      </c>
      <c r="D23697" s="2">
        <v>688955859470</v>
      </c>
      <c r="E23697" s="1">
        <v>10.48</v>
      </c>
      <c r="F23697" t="s">
        <v>34280</v>
      </c>
    </row>
    <row r="23698" spans="1:6" x14ac:dyDescent="0.25">
      <c r="A23698" t="s">
        <v>115</v>
      </c>
      <c r="B23698" t="s">
        <v>192</v>
      </c>
      <c r="C23698" t="s">
        <v>2209</v>
      </c>
      <c r="D23698" s="2">
        <v>688955859470</v>
      </c>
      <c r="E23698" s="1">
        <v>10.48</v>
      </c>
      <c r="F23698" t="s">
        <v>34280</v>
      </c>
    </row>
    <row r="23699" spans="1:6" x14ac:dyDescent="0.25">
      <c r="A23699" t="s">
        <v>115</v>
      </c>
      <c r="B23699" t="s">
        <v>193</v>
      </c>
      <c r="C23699" t="s">
        <v>2209</v>
      </c>
      <c r="D23699" s="2">
        <v>688955859470</v>
      </c>
      <c r="E23699" s="1">
        <v>10.48</v>
      </c>
      <c r="F23699" t="s">
        <v>34280</v>
      </c>
    </row>
    <row r="23700" spans="1:6" x14ac:dyDescent="0.25">
      <c r="A23700" t="s">
        <v>115</v>
      </c>
      <c r="B23700" t="s">
        <v>194</v>
      </c>
      <c r="C23700" t="s">
        <v>2209</v>
      </c>
      <c r="D23700" s="2">
        <v>688955859470</v>
      </c>
      <c r="E23700" s="1">
        <v>10.48</v>
      </c>
      <c r="F23700" t="s">
        <v>34280</v>
      </c>
    </row>
    <row r="23701" spans="1:6" x14ac:dyDescent="0.25">
      <c r="A23701" t="s">
        <v>115</v>
      </c>
      <c r="B23701" t="s">
        <v>195</v>
      </c>
      <c r="C23701" t="s">
        <v>2209</v>
      </c>
      <c r="D23701" s="2">
        <v>688955859470</v>
      </c>
      <c r="E23701" s="1">
        <v>10.48</v>
      </c>
      <c r="F23701" t="s">
        <v>34280</v>
      </c>
    </row>
    <row r="23702" spans="1:6" x14ac:dyDescent="0.25">
      <c r="A23702" t="s">
        <v>115</v>
      </c>
      <c r="B23702" t="s">
        <v>196</v>
      </c>
      <c r="C23702" t="s">
        <v>2209</v>
      </c>
      <c r="D23702" s="2">
        <v>688955859470</v>
      </c>
      <c r="E23702" s="1">
        <v>10.48</v>
      </c>
      <c r="F23702" t="s">
        <v>34280</v>
      </c>
    </row>
    <row r="23703" spans="1:6" x14ac:dyDescent="0.25">
      <c r="A23703" t="s">
        <v>115</v>
      </c>
      <c r="B23703" t="s">
        <v>197</v>
      </c>
      <c r="C23703" t="s">
        <v>2209</v>
      </c>
      <c r="D23703" s="2">
        <v>688955859470</v>
      </c>
      <c r="E23703" s="1">
        <v>10.48</v>
      </c>
      <c r="F23703" t="s">
        <v>34280</v>
      </c>
    </row>
    <row r="23704" spans="1:6" x14ac:dyDescent="0.25">
      <c r="A23704" t="s">
        <v>115</v>
      </c>
      <c r="B23704" t="s">
        <v>198</v>
      </c>
      <c r="C23704" t="s">
        <v>2209</v>
      </c>
      <c r="D23704" s="2">
        <v>688955859470</v>
      </c>
      <c r="E23704" s="1">
        <v>10.48</v>
      </c>
      <c r="F23704" t="s">
        <v>34280</v>
      </c>
    </row>
    <row r="23705" spans="1:6" x14ac:dyDescent="0.25">
      <c r="A23705" t="s">
        <v>115</v>
      </c>
      <c r="B23705" t="s">
        <v>199</v>
      </c>
      <c r="C23705" t="s">
        <v>200</v>
      </c>
      <c r="D23705" s="2">
        <v>490320776684</v>
      </c>
      <c r="E23705" s="1">
        <v>14.99</v>
      </c>
      <c r="F23705" t="s">
        <v>34280</v>
      </c>
    </row>
    <row r="23706" spans="1:6" x14ac:dyDescent="0.25">
      <c r="A23706" t="s">
        <v>115</v>
      </c>
      <c r="B23706" t="s">
        <v>201</v>
      </c>
      <c r="C23706" t="s">
        <v>15675</v>
      </c>
      <c r="D23706" s="2">
        <v>490320154284</v>
      </c>
      <c r="E23706" s="1">
        <v>6</v>
      </c>
      <c r="F23706" t="s">
        <v>34280</v>
      </c>
    </row>
    <row r="23707" spans="1:6" x14ac:dyDescent="0.25">
      <c r="A23707" t="s">
        <v>115</v>
      </c>
      <c r="B23707" t="s">
        <v>202</v>
      </c>
      <c r="C23707" t="s">
        <v>203</v>
      </c>
      <c r="D23707" s="2">
        <v>490320154277</v>
      </c>
      <c r="E23707" s="1">
        <v>6</v>
      </c>
      <c r="F23707" t="s">
        <v>34280</v>
      </c>
    </row>
    <row r="23708" spans="1:6" x14ac:dyDescent="0.25">
      <c r="A23708" t="s">
        <v>115</v>
      </c>
      <c r="B23708" t="s">
        <v>204</v>
      </c>
      <c r="C23708" t="s">
        <v>203</v>
      </c>
      <c r="D23708" s="2">
        <v>490320154277</v>
      </c>
      <c r="E23708" s="1">
        <v>6</v>
      </c>
      <c r="F23708" t="s">
        <v>34280</v>
      </c>
    </row>
    <row r="23709" spans="1:6" x14ac:dyDescent="0.25">
      <c r="A23709" t="s">
        <v>115</v>
      </c>
      <c r="B23709" t="s">
        <v>205</v>
      </c>
      <c r="C23709" t="s">
        <v>203</v>
      </c>
      <c r="D23709" s="2">
        <v>490320154277</v>
      </c>
      <c r="E23709" s="1">
        <v>6</v>
      </c>
      <c r="F23709" t="s">
        <v>34280</v>
      </c>
    </row>
    <row r="23710" spans="1:6" x14ac:dyDescent="0.25">
      <c r="A23710" t="s">
        <v>115</v>
      </c>
      <c r="B23710" t="s">
        <v>206</v>
      </c>
      <c r="C23710" t="s">
        <v>207</v>
      </c>
      <c r="D23710" s="2">
        <v>492020440407</v>
      </c>
      <c r="E23710" s="1">
        <v>5.99</v>
      </c>
      <c r="F23710" t="s">
        <v>34280</v>
      </c>
    </row>
    <row r="23711" spans="1:6" x14ac:dyDescent="0.25">
      <c r="A23711" t="s">
        <v>115</v>
      </c>
      <c r="B23711" t="s">
        <v>208</v>
      </c>
      <c r="C23711" t="s">
        <v>203</v>
      </c>
      <c r="D23711" s="2">
        <v>490320154277</v>
      </c>
      <c r="E23711" s="1">
        <v>6</v>
      </c>
      <c r="F23711" t="s">
        <v>34280</v>
      </c>
    </row>
    <row r="23712" spans="1:6" x14ac:dyDescent="0.25">
      <c r="A23712" t="s">
        <v>115</v>
      </c>
      <c r="B23712" t="s">
        <v>209</v>
      </c>
      <c r="C23712" t="s">
        <v>15675</v>
      </c>
      <c r="D23712" s="2">
        <v>490320154284</v>
      </c>
      <c r="E23712" s="1">
        <v>6</v>
      </c>
      <c r="F23712" t="s">
        <v>34280</v>
      </c>
    </row>
    <row r="23713" spans="1:6" x14ac:dyDescent="0.25">
      <c r="A23713" t="s">
        <v>115</v>
      </c>
      <c r="B23713" t="s">
        <v>210</v>
      </c>
      <c r="C23713" t="s">
        <v>211</v>
      </c>
      <c r="D23713" s="2">
        <v>490761423161</v>
      </c>
      <c r="E23713" s="1">
        <v>6</v>
      </c>
      <c r="F23713" t="s">
        <v>34280</v>
      </c>
    </row>
    <row r="23714" spans="1:6" x14ac:dyDescent="0.25">
      <c r="A23714" t="s">
        <v>115</v>
      </c>
      <c r="B23714" t="s">
        <v>212</v>
      </c>
      <c r="C23714" t="s">
        <v>19904</v>
      </c>
      <c r="D23714" s="2">
        <v>490321120226</v>
      </c>
      <c r="E23714" s="1">
        <v>6.99</v>
      </c>
      <c r="F23714" t="s">
        <v>34280</v>
      </c>
    </row>
    <row r="23715" spans="1:6" x14ac:dyDescent="0.25">
      <c r="A23715" t="s">
        <v>115</v>
      </c>
      <c r="B23715" t="s">
        <v>213</v>
      </c>
      <c r="C23715" t="s">
        <v>214</v>
      </c>
      <c r="D23715" s="2">
        <v>490320128315</v>
      </c>
      <c r="E23715" s="1">
        <v>7</v>
      </c>
      <c r="F23715" t="s">
        <v>34280</v>
      </c>
    </row>
    <row r="23716" spans="1:6" x14ac:dyDescent="0.25">
      <c r="A23716" t="s">
        <v>115</v>
      </c>
      <c r="B23716" t="s">
        <v>215</v>
      </c>
      <c r="C23716" t="s">
        <v>2261</v>
      </c>
      <c r="D23716" s="2">
        <v>843340125770</v>
      </c>
      <c r="E23716" s="1">
        <v>9</v>
      </c>
      <c r="F23716" t="s">
        <v>34280</v>
      </c>
    </row>
    <row r="23717" spans="1:6" x14ac:dyDescent="0.25">
      <c r="A23717" t="s">
        <v>115</v>
      </c>
      <c r="B23717" t="s">
        <v>216</v>
      </c>
      <c r="C23717" t="s">
        <v>217</v>
      </c>
      <c r="D23717" s="2">
        <v>490760322618</v>
      </c>
      <c r="E23717" s="1">
        <v>16.98</v>
      </c>
      <c r="F23717" t="s">
        <v>34280</v>
      </c>
    </row>
    <row r="23718" spans="1:6" x14ac:dyDescent="0.25">
      <c r="A23718" t="s">
        <v>115</v>
      </c>
      <c r="B23718" t="s">
        <v>218</v>
      </c>
      <c r="C23718" t="s">
        <v>219</v>
      </c>
      <c r="D23718" s="2">
        <v>490320150705</v>
      </c>
      <c r="E23718" s="1">
        <v>5</v>
      </c>
      <c r="F23718" t="s">
        <v>34280</v>
      </c>
    </row>
    <row r="23719" spans="1:6" x14ac:dyDescent="0.25">
      <c r="A23719" t="s">
        <v>220</v>
      </c>
      <c r="B23719" t="s">
        <v>221</v>
      </c>
      <c r="C23719" t="s">
        <v>222</v>
      </c>
      <c r="D23719" s="2">
        <v>490760319953</v>
      </c>
      <c r="E23719" s="1">
        <v>24.99</v>
      </c>
      <c r="F23719" t="s">
        <v>34280</v>
      </c>
    </row>
    <row r="23720" spans="1:6" x14ac:dyDescent="0.25">
      <c r="A23720" t="s">
        <v>220</v>
      </c>
      <c r="B23720" t="s">
        <v>223</v>
      </c>
      <c r="C23720" t="s">
        <v>30804</v>
      </c>
      <c r="D23720" s="2">
        <v>490320548878</v>
      </c>
      <c r="E23720" s="1">
        <v>19.98</v>
      </c>
      <c r="F23720" t="s">
        <v>34280</v>
      </c>
    </row>
    <row r="23721" spans="1:6" x14ac:dyDescent="0.25">
      <c r="A23721" t="s">
        <v>220</v>
      </c>
      <c r="B23721" t="s">
        <v>224</v>
      </c>
      <c r="C23721" t="s">
        <v>225</v>
      </c>
      <c r="D23721" s="2">
        <v>490930839564</v>
      </c>
      <c r="E23721" s="1">
        <v>28.99</v>
      </c>
      <c r="F23721" t="s">
        <v>34280</v>
      </c>
    </row>
    <row r="23722" spans="1:6" x14ac:dyDescent="0.25">
      <c r="A23722" t="s">
        <v>220</v>
      </c>
      <c r="B23722" t="s">
        <v>226</v>
      </c>
      <c r="C23722" t="s">
        <v>227</v>
      </c>
      <c r="D23722" s="2">
        <v>490320648295</v>
      </c>
      <c r="E23722" s="1">
        <v>19.98</v>
      </c>
      <c r="F23722" t="s">
        <v>34280</v>
      </c>
    </row>
    <row r="23723" spans="1:6" x14ac:dyDescent="0.25">
      <c r="A23723" t="s">
        <v>220</v>
      </c>
      <c r="B23723" t="s">
        <v>228</v>
      </c>
      <c r="C23723" t="s">
        <v>229</v>
      </c>
      <c r="D23723" s="2">
        <v>490320548953</v>
      </c>
      <c r="E23723" s="1">
        <v>19.98</v>
      </c>
      <c r="F23723" t="s">
        <v>34280</v>
      </c>
    </row>
    <row r="23724" spans="1:6" x14ac:dyDescent="0.25">
      <c r="A23724" t="s">
        <v>220</v>
      </c>
      <c r="B23724" t="s">
        <v>230</v>
      </c>
      <c r="C23724" t="s">
        <v>30588</v>
      </c>
      <c r="D23724" s="2">
        <v>490320548960</v>
      </c>
      <c r="E23724" s="1">
        <v>19.98</v>
      </c>
      <c r="F23724" t="s">
        <v>34280</v>
      </c>
    </row>
    <row r="23725" spans="1:6" x14ac:dyDescent="0.25">
      <c r="A23725" t="s">
        <v>220</v>
      </c>
      <c r="B23725" t="s">
        <v>231</v>
      </c>
      <c r="C23725" t="s">
        <v>30540</v>
      </c>
      <c r="D23725" s="2">
        <v>490320530149</v>
      </c>
      <c r="E23725" s="1">
        <v>19.98</v>
      </c>
      <c r="F23725" t="s">
        <v>34280</v>
      </c>
    </row>
    <row r="23726" spans="1:6" x14ac:dyDescent="0.25">
      <c r="A23726" t="s">
        <v>220</v>
      </c>
      <c r="B23726" t="s">
        <v>232</v>
      </c>
      <c r="C23726" t="s">
        <v>14990</v>
      </c>
      <c r="D23726" s="2">
        <v>618842351909</v>
      </c>
      <c r="E23726" s="1">
        <v>20</v>
      </c>
      <c r="F23726" t="s">
        <v>34280</v>
      </c>
    </row>
    <row r="23727" spans="1:6" x14ac:dyDescent="0.25">
      <c r="A23727" t="s">
        <v>220</v>
      </c>
      <c r="B23727" t="s">
        <v>233</v>
      </c>
      <c r="C23727" t="s">
        <v>234</v>
      </c>
      <c r="D23727" s="2">
        <v>490320779739</v>
      </c>
      <c r="E23727" s="1">
        <v>8</v>
      </c>
      <c r="F23727" t="s">
        <v>34280</v>
      </c>
    </row>
    <row r="23728" spans="1:6" x14ac:dyDescent="0.25">
      <c r="A23728" t="s">
        <v>220</v>
      </c>
      <c r="B23728" t="s">
        <v>235</v>
      </c>
      <c r="C23728" t="s">
        <v>236</v>
      </c>
      <c r="D23728" s="2">
        <v>490320779777</v>
      </c>
      <c r="E23728" s="1">
        <v>8</v>
      </c>
      <c r="F23728" t="s">
        <v>34280</v>
      </c>
    </row>
    <row r="23729" spans="1:6" x14ac:dyDescent="0.25">
      <c r="A23729" t="s">
        <v>220</v>
      </c>
      <c r="B23729" t="s">
        <v>237</v>
      </c>
      <c r="C23729" t="s">
        <v>28767</v>
      </c>
      <c r="D23729" s="2">
        <v>490310315473</v>
      </c>
      <c r="E23729" s="1">
        <v>14.99</v>
      </c>
      <c r="F23729" t="s">
        <v>34280</v>
      </c>
    </row>
    <row r="23730" spans="1:6" x14ac:dyDescent="0.25">
      <c r="A23730" t="s">
        <v>220</v>
      </c>
      <c r="B23730" t="s">
        <v>238</v>
      </c>
      <c r="C23730" t="s">
        <v>239</v>
      </c>
      <c r="D23730" s="2">
        <v>490930177505</v>
      </c>
      <c r="E23730" s="1">
        <v>49.99</v>
      </c>
      <c r="F23730" t="s">
        <v>34280</v>
      </c>
    </row>
    <row r="23731" spans="1:6" x14ac:dyDescent="0.25">
      <c r="A23731" t="s">
        <v>220</v>
      </c>
      <c r="B23731" t="s">
        <v>240</v>
      </c>
      <c r="C23731" t="s">
        <v>15437</v>
      </c>
      <c r="D23731" s="2">
        <v>490320243063</v>
      </c>
      <c r="E23731" s="1">
        <v>14.99</v>
      </c>
      <c r="F23731" t="s">
        <v>34280</v>
      </c>
    </row>
    <row r="23732" spans="1:6" x14ac:dyDescent="0.25">
      <c r="A23732" t="s">
        <v>220</v>
      </c>
      <c r="B23732" t="s">
        <v>241</v>
      </c>
      <c r="C23732" t="s">
        <v>22321</v>
      </c>
      <c r="D23732" s="2">
        <v>490331347682</v>
      </c>
      <c r="E23732" s="1">
        <v>7.99</v>
      </c>
      <c r="F23732" t="s">
        <v>34280</v>
      </c>
    </row>
    <row r="23733" spans="1:6" x14ac:dyDescent="0.25">
      <c r="A23733" t="s">
        <v>220</v>
      </c>
      <c r="B23733" t="s">
        <v>242</v>
      </c>
      <c r="C23733" t="s">
        <v>243</v>
      </c>
      <c r="D23733" s="2">
        <v>490390235944</v>
      </c>
      <c r="E23733" s="1">
        <v>12.99</v>
      </c>
      <c r="F23733" t="s">
        <v>34280</v>
      </c>
    </row>
    <row r="23734" spans="1:6" x14ac:dyDescent="0.25">
      <c r="A23734" t="s">
        <v>220</v>
      </c>
      <c r="B23734" t="s">
        <v>244</v>
      </c>
      <c r="C23734" t="s">
        <v>245</v>
      </c>
      <c r="D23734" s="2">
        <v>492060334292</v>
      </c>
      <c r="E23734" s="1">
        <v>7.99</v>
      </c>
      <c r="F23734" t="s">
        <v>34280</v>
      </c>
    </row>
    <row r="23735" spans="1:6" x14ac:dyDescent="0.25">
      <c r="A23735" t="s">
        <v>220</v>
      </c>
      <c r="B23735" t="s">
        <v>246</v>
      </c>
      <c r="C23735" t="s">
        <v>8862</v>
      </c>
      <c r="D23735" s="2">
        <v>490390542370</v>
      </c>
      <c r="E23735" s="1">
        <v>14.99</v>
      </c>
      <c r="F23735" t="s">
        <v>34280</v>
      </c>
    </row>
    <row r="23736" spans="1:6" x14ac:dyDescent="0.25">
      <c r="A23736" t="s">
        <v>220</v>
      </c>
      <c r="B23736" t="s">
        <v>247</v>
      </c>
      <c r="C23736" t="s">
        <v>248</v>
      </c>
      <c r="D23736" s="2">
        <v>490390235852</v>
      </c>
      <c r="E23736" s="1">
        <v>12.99</v>
      </c>
      <c r="F23736" t="s">
        <v>34280</v>
      </c>
    </row>
    <row r="23737" spans="1:6" x14ac:dyDescent="0.25">
      <c r="A23737" t="s">
        <v>220</v>
      </c>
      <c r="B23737" t="s">
        <v>249</v>
      </c>
      <c r="C23737" t="s">
        <v>17409</v>
      </c>
      <c r="D23737" s="2">
        <v>490390542400</v>
      </c>
      <c r="E23737" s="1">
        <v>14.99</v>
      </c>
      <c r="F23737" t="s">
        <v>34280</v>
      </c>
    </row>
    <row r="23738" spans="1:6" x14ac:dyDescent="0.25">
      <c r="A23738" t="s">
        <v>220</v>
      </c>
      <c r="B23738" t="s">
        <v>250</v>
      </c>
      <c r="C23738" t="s">
        <v>10649</v>
      </c>
      <c r="D23738" s="2">
        <v>490331314202</v>
      </c>
      <c r="E23738" s="1">
        <v>11.99</v>
      </c>
      <c r="F23738" t="s">
        <v>34280</v>
      </c>
    </row>
    <row r="23739" spans="1:6" x14ac:dyDescent="0.25">
      <c r="A23739" t="s">
        <v>220</v>
      </c>
      <c r="B23739" t="s">
        <v>251</v>
      </c>
      <c r="C23739" t="s">
        <v>252</v>
      </c>
      <c r="D23739" s="2">
        <v>490331314233</v>
      </c>
      <c r="E23739" s="1">
        <v>11.99</v>
      </c>
      <c r="F23739" t="s">
        <v>34280</v>
      </c>
    </row>
    <row r="23740" spans="1:6" x14ac:dyDescent="0.25">
      <c r="A23740" t="s">
        <v>220</v>
      </c>
      <c r="B23740" t="s">
        <v>253</v>
      </c>
      <c r="C23740" t="s">
        <v>254</v>
      </c>
      <c r="D23740" s="2">
        <v>490331314219</v>
      </c>
      <c r="E23740" s="1">
        <v>11.99</v>
      </c>
      <c r="F23740" t="s">
        <v>34280</v>
      </c>
    </row>
    <row r="23741" spans="1:6" x14ac:dyDescent="0.25">
      <c r="A23741" t="s">
        <v>220</v>
      </c>
      <c r="B23741" t="s">
        <v>255</v>
      </c>
      <c r="C23741" t="s">
        <v>256</v>
      </c>
      <c r="D23741" s="2">
        <v>490330701683</v>
      </c>
      <c r="E23741" s="1">
        <v>16.98</v>
      </c>
      <c r="F23741" t="s">
        <v>34280</v>
      </c>
    </row>
    <row r="23742" spans="1:6" x14ac:dyDescent="0.25">
      <c r="A23742" t="s">
        <v>220</v>
      </c>
      <c r="B23742" t="s">
        <v>257</v>
      </c>
      <c r="C23742" t="s">
        <v>258</v>
      </c>
      <c r="D23742" s="2">
        <v>490331316589</v>
      </c>
      <c r="E23742" s="1">
        <v>18.98</v>
      </c>
      <c r="F23742" t="s">
        <v>34280</v>
      </c>
    </row>
    <row r="23743" spans="1:6" x14ac:dyDescent="0.25">
      <c r="A23743" t="s">
        <v>220</v>
      </c>
      <c r="B23743" t="s">
        <v>259</v>
      </c>
      <c r="C23743" t="s">
        <v>260</v>
      </c>
      <c r="D23743" s="2">
        <v>490390542394</v>
      </c>
      <c r="E23743" s="1">
        <v>14.99</v>
      </c>
      <c r="F23743" t="s">
        <v>34280</v>
      </c>
    </row>
    <row r="23744" spans="1:6" x14ac:dyDescent="0.25">
      <c r="A23744" t="s">
        <v>220</v>
      </c>
      <c r="B23744" t="s">
        <v>261</v>
      </c>
      <c r="C23744" t="s">
        <v>254</v>
      </c>
      <c r="D23744" s="2">
        <v>490331314219</v>
      </c>
      <c r="E23744" s="1">
        <v>11.99</v>
      </c>
      <c r="F23744" t="s">
        <v>34280</v>
      </c>
    </row>
    <row r="23745" spans="1:6" x14ac:dyDescent="0.25">
      <c r="A23745" t="s">
        <v>220</v>
      </c>
      <c r="B23745" t="s">
        <v>262</v>
      </c>
      <c r="C23745" t="s">
        <v>263</v>
      </c>
      <c r="D23745" s="2">
        <v>490331314196</v>
      </c>
      <c r="E23745" s="1">
        <v>11.99</v>
      </c>
      <c r="F23745" t="s">
        <v>34280</v>
      </c>
    </row>
    <row r="23746" spans="1:6" x14ac:dyDescent="0.25">
      <c r="A23746" t="s">
        <v>220</v>
      </c>
      <c r="B23746" t="s">
        <v>264</v>
      </c>
      <c r="C23746" t="s">
        <v>252</v>
      </c>
      <c r="D23746" s="2">
        <v>490331314233</v>
      </c>
      <c r="E23746" s="1">
        <v>11.99</v>
      </c>
      <c r="F23746" t="s">
        <v>34280</v>
      </c>
    </row>
    <row r="23747" spans="1:6" x14ac:dyDescent="0.25">
      <c r="A23747" t="s">
        <v>220</v>
      </c>
      <c r="B23747" t="s">
        <v>265</v>
      </c>
      <c r="C23747" t="s">
        <v>2168</v>
      </c>
      <c r="D23747" s="2">
        <v>490311363749</v>
      </c>
      <c r="E23747" s="1">
        <v>16.98</v>
      </c>
      <c r="F23747" t="s">
        <v>34280</v>
      </c>
    </row>
    <row r="23748" spans="1:6" x14ac:dyDescent="0.25">
      <c r="A23748" t="s">
        <v>220</v>
      </c>
      <c r="B23748" t="s">
        <v>266</v>
      </c>
      <c r="C23748" t="s">
        <v>267</v>
      </c>
      <c r="D23748" s="2">
        <v>490331316343</v>
      </c>
      <c r="E23748" s="1">
        <v>18.98</v>
      </c>
      <c r="F23748" t="s">
        <v>34280</v>
      </c>
    </row>
    <row r="23749" spans="1:6" x14ac:dyDescent="0.25">
      <c r="A23749" t="s">
        <v>220</v>
      </c>
      <c r="B23749" t="s">
        <v>268</v>
      </c>
      <c r="C23749" t="s">
        <v>269</v>
      </c>
      <c r="D23749" s="2">
        <v>490330543733</v>
      </c>
      <c r="E23749" s="1">
        <v>10.99</v>
      </c>
      <c r="F23749" t="s">
        <v>34280</v>
      </c>
    </row>
    <row r="23750" spans="1:6" x14ac:dyDescent="0.25">
      <c r="A23750" t="s">
        <v>220</v>
      </c>
      <c r="B23750" t="s">
        <v>270</v>
      </c>
      <c r="C23750" t="s">
        <v>271</v>
      </c>
      <c r="D23750" s="2">
        <v>490750100431</v>
      </c>
      <c r="E23750" s="1">
        <v>19.98</v>
      </c>
      <c r="F23750" t="s">
        <v>34280</v>
      </c>
    </row>
    <row r="23751" spans="1:6" x14ac:dyDescent="0.25">
      <c r="A23751" t="s">
        <v>220</v>
      </c>
      <c r="B23751" t="s">
        <v>272</v>
      </c>
      <c r="C23751" t="s">
        <v>273</v>
      </c>
      <c r="D23751" s="2">
        <v>490750834855</v>
      </c>
      <c r="E23751" s="1">
        <v>14.99</v>
      </c>
      <c r="F23751" t="s">
        <v>34280</v>
      </c>
    </row>
    <row r="23752" spans="1:6" x14ac:dyDescent="0.25">
      <c r="A23752" t="s">
        <v>220</v>
      </c>
      <c r="B23752" t="s">
        <v>274</v>
      </c>
      <c r="C23752" t="s">
        <v>275</v>
      </c>
      <c r="D23752" s="2">
        <v>490930124288</v>
      </c>
      <c r="E23752" s="1">
        <v>16.98</v>
      </c>
      <c r="F23752" t="s">
        <v>34280</v>
      </c>
    </row>
    <row r="23753" spans="1:6" x14ac:dyDescent="0.25">
      <c r="A23753" t="s">
        <v>220</v>
      </c>
      <c r="B23753" t="s">
        <v>276</v>
      </c>
      <c r="C23753" t="s">
        <v>277</v>
      </c>
      <c r="D23753" s="2">
        <v>490750111055</v>
      </c>
      <c r="E23753" s="1">
        <v>14.99</v>
      </c>
      <c r="F23753" t="s">
        <v>34280</v>
      </c>
    </row>
    <row r="23754" spans="1:6" x14ac:dyDescent="0.25">
      <c r="A23754" t="s">
        <v>220</v>
      </c>
      <c r="B23754" t="s">
        <v>278</v>
      </c>
      <c r="C23754" t="s">
        <v>279</v>
      </c>
      <c r="D23754" s="2">
        <v>490931022408</v>
      </c>
      <c r="E23754" s="1">
        <v>12.99</v>
      </c>
      <c r="F23754" t="s">
        <v>34280</v>
      </c>
    </row>
    <row r="23755" spans="1:6" x14ac:dyDescent="0.25">
      <c r="A23755" t="s">
        <v>220</v>
      </c>
      <c r="B23755" t="s">
        <v>280</v>
      </c>
      <c r="C23755" t="s">
        <v>281</v>
      </c>
      <c r="D23755" s="2">
        <v>490750834879</v>
      </c>
      <c r="E23755" s="1">
        <v>14.99</v>
      </c>
      <c r="F23755" t="s">
        <v>34280</v>
      </c>
    </row>
    <row r="23756" spans="1:6" x14ac:dyDescent="0.25">
      <c r="A23756" t="s">
        <v>220</v>
      </c>
      <c r="B23756" t="s">
        <v>282</v>
      </c>
      <c r="C23756" t="s">
        <v>283</v>
      </c>
      <c r="D23756" s="2">
        <v>490930127449</v>
      </c>
      <c r="E23756" s="1">
        <v>16.98</v>
      </c>
      <c r="F23756" t="s">
        <v>34280</v>
      </c>
    </row>
    <row r="23757" spans="1:6" x14ac:dyDescent="0.25">
      <c r="A23757" t="s">
        <v>220</v>
      </c>
      <c r="B23757" t="s">
        <v>284</v>
      </c>
      <c r="C23757" t="s">
        <v>11492</v>
      </c>
      <c r="D23757" s="2">
        <v>490750834862</v>
      </c>
      <c r="E23757" s="1">
        <v>14.99</v>
      </c>
      <c r="F23757" t="s">
        <v>34280</v>
      </c>
    </row>
    <row r="23758" spans="1:6" x14ac:dyDescent="0.25">
      <c r="A23758" t="s">
        <v>220</v>
      </c>
      <c r="B23758" t="s">
        <v>285</v>
      </c>
      <c r="C23758" t="s">
        <v>20069</v>
      </c>
      <c r="D23758" s="2">
        <v>490750113974</v>
      </c>
      <c r="E23758" s="1">
        <v>14.99</v>
      </c>
      <c r="F23758" t="s">
        <v>34280</v>
      </c>
    </row>
    <row r="23759" spans="1:6" x14ac:dyDescent="0.25">
      <c r="A23759" t="s">
        <v>220</v>
      </c>
      <c r="B23759" t="s">
        <v>286</v>
      </c>
      <c r="C23759" t="s">
        <v>287</v>
      </c>
      <c r="D23759" s="2">
        <v>492020708965</v>
      </c>
      <c r="E23759" s="1">
        <v>16</v>
      </c>
      <c r="F23759" t="s">
        <v>34280</v>
      </c>
    </row>
    <row r="23760" spans="1:6" x14ac:dyDescent="0.25">
      <c r="A23760" t="s">
        <v>220</v>
      </c>
      <c r="B23760" t="s">
        <v>288</v>
      </c>
      <c r="C23760" t="s">
        <v>27019</v>
      </c>
      <c r="D23760" s="2">
        <v>490750843758</v>
      </c>
      <c r="E23760" s="1">
        <v>14.99</v>
      </c>
      <c r="F23760" t="s">
        <v>34280</v>
      </c>
    </row>
    <row r="23761" spans="1:6" x14ac:dyDescent="0.25">
      <c r="A23761" t="s">
        <v>220</v>
      </c>
      <c r="B23761" t="s">
        <v>289</v>
      </c>
      <c r="C23761" t="s">
        <v>290</v>
      </c>
      <c r="D23761" s="2">
        <v>794434299634</v>
      </c>
      <c r="E23761" s="1">
        <v>12.99</v>
      </c>
      <c r="F23761" t="s">
        <v>34280</v>
      </c>
    </row>
    <row r="23762" spans="1:6" x14ac:dyDescent="0.25">
      <c r="A23762" t="s">
        <v>220</v>
      </c>
      <c r="B23762" t="s">
        <v>291</v>
      </c>
      <c r="C23762" t="s">
        <v>292</v>
      </c>
      <c r="D23762" s="2">
        <v>490331316534</v>
      </c>
      <c r="E23762" s="1">
        <v>18.98</v>
      </c>
      <c r="F23762" t="s">
        <v>34280</v>
      </c>
    </row>
    <row r="23763" spans="1:6" x14ac:dyDescent="0.25">
      <c r="A23763" t="s">
        <v>220</v>
      </c>
      <c r="B23763" t="s">
        <v>293</v>
      </c>
      <c r="C23763" t="s">
        <v>294</v>
      </c>
      <c r="D23763" s="2">
        <v>490320235518</v>
      </c>
      <c r="E23763" s="1">
        <v>12.99</v>
      </c>
      <c r="F23763" t="s">
        <v>34280</v>
      </c>
    </row>
    <row r="23764" spans="1:6" x14ac:dyDescent="0.25">
      <c r="A23764" t="s">
        <v>220</v>
      </c>
      <c r="B23764" t="s">
        <v>295</v>
      </c>
      <c r="C23764" t="s">
        <v>296</v>
      </c>
      <c r="D23764" s="2">
        <v>190796148915</v>
      </c>
      <c r="E23764" s="1">
        <v>9.99</v>
      </c>
      <c r="F23764" t="s">
        <v>34280</v>
      </c>
    </row>
    <row r="23765" spans="1:6" x14ac:dyDescent="0.25">
      <c r="A23765" t="s">
        <v>220</v>
      </c>
      <c r="B23765" t="s">
        <v>297</v>
      </c>
      <c r="C23765" t="s">
        <v>298</v>
      </c>
      <c r="D23765" s="2">
        <v>490361042434</v>
      </c>
      <c r="E23765" s="1">
        <v>10.99</v>
      </c>
      <c r="F23765" t="s">
        <v>34280</v>
      </c>
    </row>
    <row r="23766" spans="1:6" x14ac:dyDescent="0.25">
      <c r="A23766" t="s">
        <v>220</v>
      </c>
      <c r="B23766" t="s">
        <v>299</v>
      </c>
      <c r="C23766" t="s">
        <v>300</v>
      </c>
      <c r="D23766" s="2">
        <v>490320155212</v>
      </c>
      <c r="E23766" s="1">
        <v>6</v>
      </c>
      <c r="F23766" t="s">
        <v>34280</v>
      </c>
    </row>
    <row r="23767" spans="1:6" x14ac:dyDescent="0.25">
      <c r="A23767" t="s">
        <v>220</v>
      </c>
      <c r="B23767" t="s">
        <v>301</v>
      </c>
      <c r="C23767" t="s">
        <v>302</v>
      </c>
      <c r="D23767" s="2">
        <v>490320154475</v>
      </c>
      <c r="E23767" s="1">
        <v>6</v>
      </c>
      <c r="F23767" t="s">
        <v>34280</v>
      </c>
    </row>
    <row r="23768" spans="1:6" x14ac:dyDescent="0.25">
      <c r="A23768" t="s">
        <v>220</v>
      </c>
      <c r="B23768" t="s">
        <v>303</v>
      </c>
      <c r="C23768" t="s">
        <v>304</v>
      </c>
      <c r="D23768" s="2">
        <v>490761423642</v>
      </c>
      <c r="E23768" s="1">
        <v>6</v>
      </c>
      <c r="F23768" t="s">
        <v>34280</v>
      </c>
    </row>
    <row r="23769" spans="1:6" x14ac:dyDescent="0.25">
      <c r="A23769" t="s">
        <v>220</v>
      </c>
      <c r="B23769" t="s">
        <v>305</v>
      </c>
      <c r="C23769" t="s">
        <v>18187</v>
      </c>
      <c r="D23769" s="2">
        <v>490331320449</v>
      </c>
      <c r="E23769" s="1">
        <v>6.48</v>
      </c>
      <c r="F23769" t="s">
        <v>34280</v>
      </c>
    </row>
    <row r="23770" spans="1:6" x14ac:dyDescent="0.25">
      <c r="A23770" t="s">
        <v>220</v>
      </c>
      <c r="B23770" t="s">
        <v>306</v>
      </c>
      <c r="C23770" t="s">
        <v>18187</v>
      </c>
      <c r="D23770" s="2">
        <v>490331320449</v>
      </c>
      <c r="E23770" s="1">
        <v>6.48</v>
      </c>
      <c r="F23770" t="s">
        <v>34280</v>
      </c>
    </row>
    <row r="23771" spans="1:6" x14ac:dyDescent="0.25">
      <c r="A23771" t="s">
        <v>220</v>
      </c>
      <c r="B23771" t="s">
        <v>307</v>
      </c>
      <c r="C23771" t="s">
        <v>308</v>
      </c>
      <c r="D23771" s="2">
        <v>490761423277</v>
      </c>
      <c r="E23771" s="1">
        <v>6</v>
      </c>
      <c r="F23771" t="s">
        <v>34280</v>
      </c>
    </row>
    <row r="23772" spans="1:6" x14ac:dyDescent="0.25">
      <c r="A23772" t="s">
        <v>220</v>
      </c>
      <c r="B23772" t="s">
        <v>309</v>
      </c>
      <c r="C23772" t="s">
        <v>310</v>
      </c>
      <c r="D23772" s="2">
        <v>490761423307</v>
      </c>
      <c r="E23772" s="1">
        <v>6</v>
      </c>
      <c r="F23772" t="s">
        <v>34280</v>
      </c>
    </row>
    <row r="23773" spans="1:6" x14ac:dyDescent="0.25">
      <c r="A23773" t="s">
        <v>220</v>
      </c>
      <c r="B23773" t="s">
        <v>311</v>
      </c>
      <c r="C23773" t="s">
        <v>17141</v>
      </c>
      <c r="D23773" s="2">
        <v>490390542363</v>
      </c>
      <c r="E23773" s="1">
        <v>14.99</v>
      </c>
      <c r="F23773" t="s">
        <v>34280</v>
      </c>
    </row>
    <row r="23774" spans="1:6" x14ac:dyDescent="0.25">
      <c r="A23774" t="s">
        <v>220</v>
      </c>
      <c r="B23774" t="s">
        <v>312</v>
      </c>
      <c r="C23774" t="s">
        <v>313</v>
      </c>
      <c r="D23774" s="2">
        <v>490761423772</v>
      </c>
      <c r="E23774" s="1">
        <v>8</v>
      </c>
      <c r="F23774" t="s">
        <v>34280</v>
      </c>
    </row>
    <row r="23775" spans="1:6" x14ac:dyDescent="0.25">
      <c r="A23775" t="s">
        <v>220</v>
      </c>
      <c r="B23775" t="s">
        <v>314</v>
      </c>
      <c r="C23775" t="s">
        <v>315</v>
      </c>
      <c r="D23775" s="2">
        <v>490761423789</v>
      </c>
      <c r="E23775" s="1">
        <v>8</v>
      </c>
      <c r="F23775" t="s">
        <v>34280</v>
      </c>
    </row>
    <row r="23776" spans="1:6" x14ac:dyDescent="0.25">
      <c r="A23776" t="s">
        <v>220</v>
      </c>
      <c r="B23776" t="s">
        <v>316</v>
      </c>
      <c r="C23776" t="s">
        <v>317</v>
      </c>
      <c r="D23776" s="2">
        <v>490761422584</v>
      </c>
      <c r="E23776" s="1">
        <v>6</v>
      </c>
      <c r="F23776" t="s">
        <v>34280</v>
      </c>
    </row>
    <row r="23777" spans="1:6" x14ac:dyDescent="0.25">
      <c r="A23777" t="s">
        <v>220</v>
      </c>
      <c r="B23777" t="s">
        <v>318</v>
      </c>
      <c r="C23777" t="s">
        <v>2218</v>
      </c>
      <c r="D23777" s="2">
        <v>490320127257</v>
      </c>
      <c r="E23777" s="1">
        <v>5</v>
      </c>
      <c r="F23777" t="s">
        <v>34280</v>
      </c>
    </row>
    <row r="23778" spans="1:6" x14ac:dyDescent="0.25">
      <c r="A23778" t="s">
        <v>220</v>
      </c>
      <c r="B23778" t="s">
        <v>319</v>
      </c>
      <c r="C23778" t="s">
        <v>2218</v>
      </c>
      <c r="D23778" s="2">
        <v>490320127257</v>
      </c>
      <c r="E23778" s="1">
        <v>5</v>
      </c>
      <c r="F23778" t="s">
        <v>34280</v>
      </c>
    </row>
    <row r="23779" spans="1:6" x14ac:dyDescent="0.25">
      <c r="A23779" t="s">
        <v>220</v>
      </c>
      <c r="B23779" t="s">
        <v>320</v>
      </c>
      <c r="C23779" t="s">
        <v>2218</v>
      </c>
      <c r="D23779" s="2">
        <v>490320127257</v>
      </c>
      <c r="E23779" s="1">
        <v>5</v>
      </c>
      <c r="F23779" t="s">
        <v>34280</v>
      </c>
    </row>
    <row r="23780" spans="1:6" x14ac:dyDescent="0.25">
      <c r="A23780" t="s">
        <v>220</v>
      </c>
      <c r="B23780" t="s">
        <v>321</v>
      </c>
      <c r="C23780" t="s">
        <v>322</v>
      </c>
      <c r="D23780" s="2">
        <v>492020441770</v>
      </c>
      <c r="E23780" s="1">
        <v>5</v>
      </c>
      <c r="F23780" t="s">
        <v>34280</v>
      </c>
    </row>
    <row r="23781" spans="1:6" x14ac:dyDescent="0.25">
      <c r="A23781" t="s">
        <v>220</v>
      </c>
      <c r="B23781" t="s">
        <v>323</v>
      </c>
      <c r="C23781" t="s">
        <v>324</v>
      </c>
      <c r="D23781" s="2">
        <v>490320152143</v>
      </c>
      <c r="E23781" s="1">
        <v>9</v>
      </c>
      <c r="F23781" t="s">
        <v>34280</v>
      </c>
    </row>
    <row r="23782" spans="1:6" x14ac:dyDescent="0.25">
      <c r="A23782" t="s">
        <v>220</v>
      </c>
      <c r="B23782" t="s">
        <v>325</v>
      </c>
      <c r="C23782" t="s">
        <v>326</v>
      </c>
      <c r="D23782" s="2">
        <v>490390630411</v>
      </c>
      <c r="E23782" s="1">
        <v>9.99</v>
      </c>
      <c r="F23782" t="s">
        <v>34280</v>
      </c>
    </row>
    <row r="23783" spans="1:6" x14ac:dyDescent="0.25">
      <c r="A23783" t="s">
        <v>220</v>
      </c>
      <c r="B23783" t="s">
        <v>327</v>
      </c>
      <c r="C23783" t="s">
        <v>328</v>
      </c>
      <c r="D23783" s="2">
        <v>490320136259</v>
      </c>
      <c r="E23783" s="1">
        <v>5</v>
      </c>
      <c r="F23783" t="s">
        <v>34280</v>
      </c>
    </row>
    <row r="23784" spans="1:6" x14ac:dyDescent="0.25">
      <c r="A23784" t="s">
        <v>220</v>
      </c>
      <c r="B23784" t="s">
        <v>329</v>
      </c>
      <c r="C23784" t="s">
        <v>330</v>
      </c>
      <c r="D23784" s="2">
        <v>490761422676</v>
      </c>
      <c r="E23784" s="1">
        <v>6</v>
      </c>
      <c r="F23784" t="s">
        <v>34280</v>
      </c>
    </row>
    <row r="23785" spans="1:6" x14ac:dyDescent="0.25">
      <c r="A23785" t="s">
        <v>220</v>
      </c>
      <c r="B23785" t="s">
        <v>331</v>
      </c>
      <c r="C23785" t="s">
        <v>332</v>
      </c>
      <c r="D23785" s="2">
        <v>490761423246</v>
      </c>
      <c r="E23785" s="1">
        <v>6</v>
      </c>
      <c r="F23785" t="s">
        <v>34280</v>
      </c>
    </row>
    <row r="23786" spans="1:6" x14ac:dyDescent="0.25">
      <c r="A23786" t="s">
        <v>220</v>
      </c>
      <c r="B23786" t="s">
        <v>333</v>
      </c>
      <c r="C23786" t="s">
        <v>334</v>
      </c>
      <c r="D23786" s="2">
        <v>191056011031</v>
      </c>
      <c r="E23786" s="1">
        <v>14.99</v>
      </c>
      <c r="F23786" t="s">
        <v>34280</v>
      </c>
    </row>
    <row r="23787" spans="1:6" x14ac:dyDescent="0.25">
      <c r="A23787" t="s">
        <v>220</v>
      </c>
      <c r="B23787" t="s">
        <v>335</v>
      </c>
      <c r="C23787" t="s">
        <v>336</v>
      </c>
      <c r="D23787" s="2">
        <v>490761470684</v>
      </c>
      <c r="E23787" s="1">
        <v>7</v>
      </c>
      <c r="F23787" t="s">
        <v>34280</v>
      </c>
    </row>
    <row r="23788" spans="1:6" x14ac:dyDescent="0.25">
      <c r="A23788" t="s">
        <v>220</v>
      </c>
      <c r="B23788" t="s">
        <v>337</v>
      </c>
      <c r="C23788" t="s">
        <v>328</v>
      </c>
      <c r="D23788" s="2">
        <v>490320136259</v>
      </c>
      <c r="E23788" s="1">
        <v>5</v>
      </c>
      <c r="F23788" t="s">
        <v>34280</v>
      </c>
    </row>
    <row r="23789" spans="1:6" x14ac:dyDescent="0.25">
      <c r="A23789" t="s">
        <v>220</v>
      </c>
      <c r="B23789" t="s">
        <v>338</v>
      </c>
      <c r="C23789" t="s">
        <v>339</v>
      </c>
      <c r="D23789" s="2">
        <v>490761422744</v>
      </c>
      <c r="E23789" s="1">
        <v>6</v>
      </c>
      <c r="F23789" t="s">
        <v>34280</v>
      </c>
    </row>
    <row r="23790" spans="1:6" x14ac:dyDescent="0.25">
      <c r="A23790" t="s">
        <v>220</v>
      </c>
      <c r="B23790" t="s">
        <v>340</v>
      </c>
      <c r="C23790" t="s">
        <v>341</v>
      </c>
      <c r="D23790" s="2">
        <v>490320738514</v>
      </c>
      <c r="E23790" s="1">
        <v>8.99</v>
      </c>
      <c r="F23790" t="s">
        <v>34280</v>
      </c>
    </row>
    <row r="23791" spans="1:6" x14ac:dyDescent="0.25">
      <c r="A23791" t="s">
        <v>220</v>
      </c>
      <c r="B23791" t="s">
        <v>342</v>
      </c>
      <c r="C23791" t="s">
        <v>343</v>
      </c>
      <c r="D23791" s="2">
        <v>490320161244</v>
      </c>
      <c r="E23791" s="1">
        <v>15</v>
      </c>
      <c r="F23791" t="s">
        <v>34280</v>
      </c>
    </row>
    <row r="23792" spans="1:6" x14ac:dyDescent="0.25">
      <c r="A23792" t="s">
        <v>220</v>
      </c>
      <c r="B23792" t="s">
        <v>344</v>
      </c>
      <c r="C23792" t="s">
        <v>345</v>
      </c>
      <c r="D23792" s="2">
        <v>490750103289</v>
      </c>
      <c r="E23792" s="1">
        <v>16.98</v>
      </c>
      <c r="F23792" t="s">
        <v>34280</v>
      </c>
    </row>
    <row r="23793" spans="1:6" x14ac:dyDescent="0.25">
      <c r="A23793" t="s">
        <v>220</v>
      </c>
      <c r="B23793" t="s">
        <v>346</v>
      </c>
      <c r="C23793" t="s">
        <v>347</v>
      </c>
      <c r="D23793" s="2">
        <v>490461227687</v>
      </c>
      <c r="E23793" s="1">
        <v>16.98</v>
      </c>
      <c r="F23793" t="s">
        <v>34280</v>
      </c>
    </row>
    <row r="23794" spans="1:6" x14ac:dyDescent="0.25">
      <c r="A23794" t="s">
        <v>220</v>
      </c>
      <c r="B23794" t="s">
        <v>348</v>
      </c>
      <c r="C23794" t="s">
        <v>349</v>
      </c>
      <c r="D23794" s="2">
        <v>490310360411</v>
      </c>
      <c r="E23794" s="1">
        <v>13.99</v>
      </c>
      <c r="F23794" t="s">
        <v>34280</v>
      </c>
    </row>
    <row r="23795" spans="1:6" x14ac:dyDescent="0.25">
      <c r="A23795" t="s">
        <v>220</v>
      </c>
      <c r="B23795" t="s">
        <v>350</v>
      </c>
      <c r="C23795" t="s">
        <v>2218</v>
      </c>
      <c r="D23795" s="2">
        <v>490320127257</v>
      </c>
      <c r="E23795" s="1">
        <v>5</v>
      </c>
      <c r="F23795" t="s">
        <v>34280</v>
      </c>
    </row>
    <row r="23796" spans="1:6" x14ac:dyDescent="0.25">
      <c r="A23796" t="s">
        <v>220</v>
      </c>
      <c r="B23796" t="s">
        <v>351</v>
      </c>
      <c r="C23796" t="s">
        <v>15769</v>
      </c>
      <c r="D23796" s="2">
        <v>490311366184</v>
      </c>
      <c r="E23796" s="1">
        <v>11.99</v>
      </c>
      <c r="F23796" t="s">
        <v>34280</v>
      </c>
    </row>
    <row r="23797" spans="1:6" x14ac:dyDescent="0.25">
      <c r="A23797" t="s">
        <v>220</v>
      </c>
      <c r="B23797" t="s">
        <v>352</v>
      </c>
      <c r="C23797" t="s">
        <v>16169</v>
      </c>
      <c r="D23797" s="2">
        <v>490310343803</v>
      </c>
      <c r="E23797" s="1">
        <v>16.98</v>
      </c>
      <c r="F23797" t="s">
        <v>34280</v>
      </c>
    </row>
    <row r="23798" spans="1:6" x14ac:dyDescent="0.25">
      <c r="A23798" t="s">
        <v>220</v>
      </c>
      <c r="B23798" t="s">
        <v>353</v>
      </c>
      <c r="C23798" t="s">
        <v>354</v>
      </c>
      <c r="D23798" s="2">
        <v>490330542163</v>
      </c>
      <c r="E23798" s="1">
        <v>10.99</v>
      </c>
      <c r="F23798" t="s">
        <v>34280</v>
      </c>
    </row>
    <row r="23799" spans="1:6" x14ac:dyDescent="0.25">
      <c r="A23799" t="s">
        <v>220</v>
      </c>
      <c r="B23799" t="s">
        <v>355</v>
      </c>
      <c r="C23799" t="s">
        <v>8868</v>
      </c>
      <c r="D23799" s="2">
        <v>490310343810</v>
      </c>
      <c r="E23799" s="1">
        <v>16.98</v>
      </c>
      <c r="F23799" t="s">
        <v>34280</v>
      </c>
    </row>
    <row r="23800" spans="1:6" x14ac:dyDescent="0.25">
      <c r="A23800" t="s">
        <v>220</v>
      </c>
      <c r="B23800" t="s">
        <v>356</v>
      </c>
      <c r="C23800" t="s">
        <v>14272</v>
      </c>
      <c r="D23800" s="2">
        <v>490311362575</v>
      </c>
      <c r="E23800" s="1">
        <v>17.98</v>
      </c>
      <c r="F23800" t="s">
        <v>34280</v>
      </c>
    </row>
    <row r="23801" spans="1:6" x14ac:dyDescent="0.25">
      <c r="A23801" t="s">
        <v>220</v>
      </c>
      <c r="B23801" t="s">
        <v>357</v>
      </c>
      <c r="C23801" t="s">
        <v>358</v>
      </c>
      <c r="D23801" s="2">
        <v>492060329243</v>
      </c>
      <c r="E23801" s="1">
        <v>17.98</v>
      </c>
      <c r="F23801" t="s">
        <v>34280</v>
      </c>
    </row>
    <row r="23802" spans="1:6" x14ac:dyDescent="0.25">
      <c r="A23802" t="s">
        <v>220</v>
      </c>
      <c r="B23802" t="s">
        <v>359</v>
      </c>
      <c r="C23802" t="s">
        <v>9167</v>
      </c>
      <c r="D23802" s="2">
        <v>490310357671</v>
      </c>
      <c r="E23802" s="1">
        <v>14.99</v>
      </c>
      <c r="F23802" t="s">
        <v>34280</v>
      </c>
    </row>
    <row r="23803" spans="1:6" x14ac:dyDescent="0.25">
      <c r="A23803" t="s">
        <v>220</v>
      </c>
      <c r="B23803" t="s">
        <v>360</v>
      </c>
      <c r="C23803" t="s">
        <v>361</v>
      </c>
      <c r="D23803" s="2">
        <v>490471523342</v>
      </c>
      <c r="E23803" s="1">
        <v>12</v>
      </c>
      <c r="F23803" t="s">
        <v>34280</v>
      </c>
    </row>
    <row r="23804" spans="1:6" x14ac:dyDescent="0.25">
      <c r="A23804" t="s">
        <v>220</v>
      </c>
      <c r="B23804" t="s">
        <v>362</v>
      </c>
      <c r="C23804" t="s">
        <v>363</v>
      </c>
      <c r="D23804" s="2">
        <v>490320560023</v>
      </c>
      <c r="E23804" s="1">
        <v>14.99</v>
      </c>
      <c r="F23804" t="s">
        <v>34280</v>
      </c>
    </row>
    <row r="23805" spans="1:6" x14ac:dyDescent="0.25">
      <c r="A23805" t="s">
        <v>220</v>
      </c>
      <c r="B23805" t="s">
        <v>364</v>
      </c>
      <c r="C23805" t="s">
        <v>365</v>
      </c>
      <c r="D23805" s="2">
        <v>490330326985</v>
      </c>
      <c r="E23805" s="1">
        <v>6.99</v>
      </c>
      <c r="F23805" t="s">
        <v>34280</v>
      </c>
    </row>
    <row r="23806" spans="1:6" x14ac:dyDescent="0.25">
      <c r="A23806" t="s">
        <v>220</v>
      </c>
      <c r="B23806" t="s">
        <v>366</v>
      </c>
      <c r="C23806" t="s">
        <v>367</v>
      </c>
      <c r="D23806" s="2">
        <v>492060556632</v>
      </c>
      <c r="E23806" s="1">
        <v>12.99</v>
      </c>
      <c r="F23806" t="s">
        <v>34280</v>
      </c>
    </row>
    <row r="23807" spans="1:6" x14ac:dyDescent="0.25">
      <c r="A23807" t="s">
        <v>220</v>
      </c>
      <c r="B23807" t="s">
        <v>368</v>
      </c>
      <c r="C23807" t="s">
        <v>369</v>
      </c>
      <c r="D23807" s="2">
        <v>490311362322</v>
      </c>
      <c r="E23807" s="1">
        <v>19.98</v>
      </c>
      <c r="F23807" t="s">
        <v>34280</v>
      </c>
    </row>
    <row r="23808" spans="1:6" x14ac:dyDescent="0.25">
      <c r="A23808" t="s">
        <v>220</v>
      </c>
      <c r="B23808" t="s">
        <v>370</v>
      </c>
      <c r="C23808" t="s">
        <v>371</v>
      </c>
      <c r="D23808" s="2">
        <v>490461344490</v>
      </c>
      <c r="E23808" s="1">
        <v>16.98</v>
      </c>
      <c r="F23808" t="s">
        <v>34280</v>
      </c>
    </row>
    <row r="23809" spans="1:6" x14ac:dyDescent="0.25">
      <c r="A23809" t="s">
        <v>220</v>
      </c>
      <c r="B23809" t="s">
        <v>372</v>
      </c>
      <c r="C23809" t="s">
        <v>373</v>
      </c>
      <c r="D23809" s="2">
        <v>490320241465</v>
      </c>
      <c r="E23809" s="1">
        <v>16.98</v>
      </c>
      <c r="F23809" t="s">
        <v>34280</v>
      </c>
    </row>
    <row r="23810" spans="1:6" x14ac:dyDescent="0.25">
      <c r="A23810" t="s">
        <v>220</v>
      </c>
      <c r="B23810" t="s">
        <v>374</v>
      </c>
      <c r="C23810" t="s">
        <v>27419</v>
      </c>
      <c r="D23810" s="2">
        <v>490320716642</v>
      </c>
      <c r="E23810" s="1">
        <v>9.99</v>
      </c>
      <c r="F23810" t="s">
        <v>34280</v>
      </c>
    </row>
    <row r="23811" spans="1:6" x14ac:dyDescent="0.25">
      <c r="A23811" t="s">
        <v>220</v>
      </c>
      <c r="B23811" t="s">
        <v>375</v>
      </c>
      <c r="C23811" t="s">
        <v>2256</v>
      </c>
      <c r="D23811" s="2">
        <v>490761423109</v>
      </c>
      <c r="E23811" s="1">
        <v>6</v>
      </c>
      <c r="F23811" t="s">
        <v>34280</v>
      </c>
    </row>
    <row r="23812" spans="1:6" x14ac:dyDescent="0.25">
      <c r="A23812" t="s">
        <v>376</v>
      </c>
      <c r="B23812" t="s">
        <v>377</v>
      </c>
      <c r="C23812" t="s">
        <v>3107</v>
      </c>
      <c r="D23812" s="2">
        <v>490180938680</v>
      </c>
      <c r="E23812" s="1">
        <v>25.99</v>
      </c>
      <c r="F23812" t="s">
        <v>34280</v>
      </c>
    </row>
    <row r="23813" spans="1:6" x14ac:dyDescent="0.25">
      <c r="A23813" t="s">
        <v>376</v>
      </c>
      <c r="B23813" t="s">
        <v>378</v>
      </c>
      <c r="C23813" t="s">
        <v>379</v>
      </c>
      <c r="D23813" s="2">
        <v>490471331824</v>
      </c>
      <c r="E23813" s="1">
        <v>22.99</v>
      </c>
      <c r="F23813" t="s">
        <v>34280</v>
      </c>
    </row>
    <row r="23814" spans="1:6" x14ac:dyDescent="0.25">
      <c r="A23814" t="s">
        <v>376</v>
      </c>
      <c r="B23814" t="s">
        <v>380</v>
      </c>
      <c r="C23814" t="s">
        <v>381</v>
      </c>
      <c r="D23814" s="2">
        <v>492382109370</v>
      </c>
      <c r="E23814" s="1">
        <v>22.99</v>
      </c>
      <c r="F23814" t="s">
        <v>34280</v>
      </c>
    </row>
    <row r="23815" spans="1:6" x14ac:dyDescent="0.25">
      <c r="A23815" t="s">
        <v>376</v>
      </c>
      <c r="B23815" t="s">
        <v>382</v>
      </c>
      <c r="C23815" t="s">
        <v>383</v>
      </c>
      <c r="D23815" s="2">
        <v>490141920860</v>
      </c>
      <c r="E23815" s="1">
        <v>22.99</v>
      </c>
      <c r="F23815" t="s">
        <v>34280</v>
      </c>
    </row>
    <row r="23816" spans="1:6" x14ac:dyDescent="0.25">
      <c r="A23816" t="s">
        <v>376</v>
      </c>
      <c r="B23816" t="s">
        <v>384</v>
      </c>
      <c r="C23816" t="s">
        <v>385</v>
      </c>
      <c r="D23816" s="2">
        <v>490141920648</v>
      </c>
      <c r="E23816" s="1">
        <v>22.99</v>
      </c>
      <c r="F23816" t="s">
        <v>34280</v>
      </c>
    </row>
    <row r="23817" spans="1:6" x14ac:dyDescent="0.25">
      <c r="A23817" t="s">
        <v>376</v>
      </c>
      <c r="B23817" t="s">
        <v>386</v>
      </c>
      <c r="C23817" t="s">
        <v>387</v>
      </c>
      <c r="D23817" s="2">
        <v>490141920327</v>
      </c>
      <c r="E23817" s="1">
        <v>22.99</v>
      </c>
      <c r="F23817" t="s">
        <v>34280</v>
      </c>
    </row>
    <row r="23818" spans="1:6" x14ac:dyDescent="0.25">
      <c r="A23818" t="s">
        <v>376</v>
      </c>
      <c r="B23818" t="s">
        <v>388</v>
      </c>
      <c r="C23818" t="s">
        <v>387</v>
      </c>
      <c r="D23818" s="2">
        <v>490141920327</v>
      </c>
      <c r="E23818" s="1">
        <v>22.99</v>
      </c>
      <c r="F23818" t="s">
        <v>34280</v>
      </c>
    </row>
    <row r="23819" spans="1:6" x14ac:dyDescent="0.25">
      <c r="A23819" t="s">
        <v>376</v>
      </c>
      <c r="B23819" t="s">
        <v>389</v>
      </c>
      <c r="C23819" t="s">
        <v>5114</v>
      </c>
      <c r="D23819" s="2">
        <v>490420321494</v>
      </c>
      <c r="E23819" s="1">
        <v>19.98</v>
      </c>
      <c r="F23819" t="s">
        <v>34280</v>
      </c>
    </row>
    <row r="23820" spans="1:6" x14ac:dyDescent="0.25">
      <c r="A23820" t="s">
        <v>376</v>
      </c>
      <c r="B23820" t="s">
        <v>390</v>
      </c>
      <c r="C23820" t="s">
        <v>391</v>
      </c>
      <c r="D23820" s="2">
        <v>490141918997</v>
      </c>
      <c r="E23820" s="1">
        <v>22.99</v>
      </c>
      <c r="F23820" t="s">
        <v>34280</v>
      </c>
    </row>
    <row r="23821" spans="1:6" x14ac:dyDescent="0.25">
      <c r="A23821" t="s">
        <v>376</v>
      </c>
      <c r="B23821" t="s">
        <v>392</v>
      </c>
      <c r="C23821" t="s">
        <v>391</v>
      </c>
      <c r="D23821" s="2">
        <v>490141918997</v>
      </c>
      <c r="E23821" s="1">
        <v>22.99</v>
      </c>
      <c r="F23821" t="s">
        <v>34280</v>
      </c>
    </row>
    <row r="23822" spans="1:6" x14ac:dyDescent="0.25">
      <c r="A23822" t="s">
        <v>376</v>
      </c>
      <c r="B23822" t="s">
        <v>393</v>
      </c>
      <c r="C23822" t="s">
        <v>10259</v>
      </c>
      <c r="D23822" s="2">
        <v>490141919215</v>
      </c>
      <c r="E23822" s="1">
        <v>22.99</v>
      </c>
      <c r="F23822" t="s">
        <v>34280</v>
      </c>
    </row>
    <row r="23823" spans="1:6" x14ac:dyDescent="0.25">
      <c r="A23823" t="s">
        <v>376</v>
      </c>
      <c r="B23823" t="s">
        <v>394</v>
      </c>
      <c r="C23823" t="s">
        <v>10259</v>
      </c>
      <c r="D23823" s="2">
        <v>490141919215</v>
      </c>
      <c r="E23823" s="1">
        <v>22.99</v>
      </c>
      <c r="F23823" t="s">
        <v>34280</v>
      </c>
    </row>
    <row r="23824" spans="1:6" x14ac:dyDescent="0.25">
      <c r="A23824" t="s">
        <v>376</v>
      </c>
      <c r="B23824" t="s">
        <v>395</v>
      </c>
      <c r="C23824" t="s">
        <v>11216</v>
      </c>
      <c r="D23824" s="2">
        <v>490141919208</v>
      </c>
      <c r="E23824" s="1">
        <v>22.99</v>
      </c>
      <c r="F23824" t="s">
        <v>34280</v>
      </c>
    </row>
    <row r="23825" spans="1:6" x14ac:dyDescent="0.25">
      <c r="A23825" t="s">
        <v>376</v>
      </c>
      <c r="B23825" t="s">
        <v>396</v>
      </c>
      <c r="C23825" t="s">
        <v>11216</v>
      </c>
      <c r="D23825" s="2">
        <v>490141919208</v>
      </c>
      <c r="E23825" s="1">
        <v>22.99</v>
      </c>
      <c r="F23825" t="s">
        <v>34280</v>
      </c>
    </row>
    <row r="23826" spans="1:6" x14ac:dyDescent="0.25">
      <c r="A23826" t="s">
        <v>376</v>
      </c>
      <c r="B23826" t="s">
        <v>397</v>
      </c>
      <c r="C23826" t="s">
        <v>11216</v>
      </c>
      <c r="D23826" s="2">
        <v>490141919208</v>
      </c>
      <c r="E23826" s="1">
        <v>22.99</v>
      </c>
      <c r="F23826" t="s">
        <v>34280</v>
      </c>
    </row>
    <row r="23827" spans="1:6" x14ac:dyDescent="0.25">
      <c r="A23827" t="s">
        <v>376</v>
      </c>
      <c r="B23827" t="s">
        <v>398</v>
      </c>
      <c r="C23827" t="s">
        <v>11216</v>
      </c>
      <c r="D23827" s="2">
        <v>490141919208</v>
      </c>
      <c r="E23827" s="1">
        <v>22.99</v>
      </c>
      <c r="F23827" t="s">
        <v>34280</v>
      </c>
    </row>
    <row r="23828" spans="1:6" x14ac:dyDescent="0.25">
      <c r="A23828" t="s">
        <v>376</v>
      </c>
      <c r="B23828" t="s">
        <v>399</v>
      </c>
      <c r="C23828" t="s">
        <v>11216</v>
      </c>
      <c r="D23828" s="2">
        <v>490141919208</v>
      </c>
      <c r="E23828" s="1">
        <v>22.99</v>
      </c>
      <c r="F23828" t="s">
        <v>34280</v>
      </c>
    </row>
    <row r="23829" spans="1:6" x14ac:dyDescent="0.25">
      <c r="A23829" t="s">
        <v>376</v>
      </c>
      <c r="B23829" t="s">
        <v>400</v>
      </c>
      <c r="C23829" t="s">
        <v>10259</v>
      </c>
      <c r="D23829" s="2">
        <v>490141919215</v>
      </c>
      <c r="E23829" s="1">
        <v>22.99</v>
      </c>
      <c r="F23829" t="s">
        <v>34280</v>
      </c>
    </row>
    <row r="23830" spans="1:6" x14ac:dyDescent="0.25">
      <c r="A23830" t="s">
        <v>376</v>
      </c>
      <c r="B23830" t="s">
        <v>401</v>
      </c>
      <c r="C23830" t="s">
        <v>10259</v>
      </c>
      <c r="D23830" s="2">
        <v>490141919215</v>
      </c>
      <c r="E23830" s="1">
        <v>22.99</v>
      </c>
      <c r="F23830" t="s">
        <v>34280</v>
      </c>
    </row>
    <row r="23831" spans="1:6" x14ac:dyDescent="0.25">
      <c r="A23831" t="s">
        <v>376</v>
      </c>
      <c r="B23831" t="s">
        <v>402</v>
      </c>
      <c r="C23831" t="s">
        <v>10259</v>
      </c>
      <c r="D23831" s="2">
        <v>490141919215</v>
      </c>
      <c r="E23831" s="1">
        <v>22.99</v>
      </c>
      <c r="F23831" t="s">
        <v>34280</v>
      </c>
    </row>
    <row r="23832" spans="1:6" x14ac:dyDescent="0.25">
      <c r="A23832" t="s">
        <v>376</v>
      </c>
      <c r="B23832" t="s">
        <v>403</v>
      </c>
      <c r="C23832" t="s">
        <v>16869</v>
      </c>
      <c r="D23832" s="2">
        <v>492820947434</v>
      </c>
      <c r="E23832" s="1">
        <v>24.99</v>
      </c>
      <c r="F23832" t="s">
        <v>34280</v>
      </c>
    </row>
    <row r="23833" spans="1:6" x14ac:dyDescent="0.25">
      <c r="A23833" t="s">
        <v>376</v>
      </c>
      <c r="B23833" t="s">
        <v>404</v>
      </c>
      <c r="C23833" t="s">
        <v>10121</v>
      </c>
      <c r="D23833" s="2">
        <v>492820935431</v>
      </c>
      <c r="E23833" s="1">
        <v>24.99</v>
      </c>
      <c r="F23833" t="s">
        <v>34280</v>
      </c>
    </row>
    <row r="23834" spans="1:6" x14ac:dyDescent="0.25">
      <c r="A23834" t="s">
        <v>376</v>
      </c>
      <c r="B23834" t="s">
        <v>405</v>
      </c>
      <c r="C23834" t="s">
        <v>391</v>
      </c>
      <c r="D23834" s="2">
        <v>490141918997</v>
      </c>
      <c r="E23834" s="1">
        <v>22.99</v>
      </c>
      <c r="F23834" t="s">
        <v>34280</v>
      </c>
    </row>
    <row r="23835" spans="1:6" x14ac:dyDescent="0.25">
      <c r="A23835" t="s">
        <v>376</v>
      </c>
      <c r="B23835" t="s">
        <v>406</v>
      </c>
      <c r="C23835" t="s">
        <v>5395</v>
      </c>
      <c r="D23835" s="2">
        <v>39897655277</v>
      </c>
      <c r="E23835" s="1">
        <v>40</v>
      </c>
      <c r="F23835" t="s">
        <v>34280</v>
      </c>
    </row>
    <row r="23836" spans="1:6" x14ac:dyDescent="0.25">
      <c r="A23836" t="s">
        <v>376</v>
      </c>
      <c r="B23836" t="s">
        <v>407</v>
      </c>
      <c r="C23836" t="s">
        <v>2986</v>
      </c>
      <c r="D23836" s="2">
        <v>39897657455</v>
      </c>
      <c r="E23836" s="1">
        <v>40</v>
      </c>
      <c r="F23836" t="s">
        <v>34280</v>
      </c>
    </row>
    <row r="23837" spans="1:6" x14ac:dyDescent="0.25">
      <c r="A23837" t="s">
        <v>376</v>
      </c>
      <c r="B23837" t="s">
        <v>408</v>
      </c>
      <c r="C23837" t="s">
        <v>2986</v>
      </c>
      <c r="D23837" s="2">
        <v>39897657455</v>
      </c>
      <c r="E23837" s="1">
        <v>40</v>
      </c>
      <c r="F23837" t="s">
        <v>34280</v>
      </c>
    </row>
    <row r="23838" spans="1:6" x14ac:dyDescent="0.25">
      <c r="A23838" t="s">
        <v>376</v>
      </c>
      <c r="B23838" t="s">
        <v>409</v>
      </c>
      <c r="C23838" t="s">
        <v>2652</v>
      </c>
      <c r="D23838" s="2">
        <v>39897657295</v>
      </c>
      <c r="E23838" s="1">
        <v>20</v>
      </c>
      <c r="F23838" t="s">
        <v>34280</v>
      </c>
    </row>
    <row r="23839" spans="1:6" x14ac:dyDescent="0.25">
      <c r="A23839" t="s">
        <v>376</v>
      </c>
      <c r="B23839" t="s">
        <v>410</v>
      </c>
      <c r="C23839" t="s">
        <v>3099</v>
      </c>
      <c r="D23839" s="2">
        <v>841564107008</v>
      </c>
      <c r="E23839" s="1">
        <v>29.99</v>
      </c>
      <c r="F23839" t="s">
        <v>34280</v>
      </c>
    </row>
    <row r="23840" spans="1:6" x14ac:dyDescent="0.25">
      <c r="A23840" t="s">
        <v>376</v>
      </c>
      <c r="B23840" t="s">
        <v>411</v>
      </c>
      <c r="C23840" t="s">
        <v>3099</v>
      </c>
      <c r="D23840" s="2">
        <v>841564107008</v>
      </c>
      <c r="E23840" s="1">
        <v>29.99</v>
      </c>
      <c r="F23840" t="s">
        <v>34280</v>
      </c>
    </row>
    <row r="23841" spans="1:6" x14ac:dyDescent="0.25">
      <c r="A23841" t="s">
        <v>376</v>
      </c>
      <c r="B23841" t="s">
        <v>412</v>
      </c>
      <c r="C23841" t="s">
        <v>3099</v>
      </c>
      <c r="D23841" s="2">
        <v>841564107008</v>
      </c>
      <c r="E23841" s="1">
        <v>29.99</v>
      </c>
      <c r="F23841" t="s">
        <v>34280</v>
      </c>
    </row>
    <row r="23842" spans="1:6" x14ac:dyDescent="0.25">
      <c r="A23842" t="s">
        <v>376</v>
      </c>
      <c r="B23842" t="s">
        <v>413</v>
      </c>
      <c r="C23842" t="s">
        <v>20527</v>
      </c>
      <c r="D23842" s="2">
        <v>842138178776</v>
      </c>
      <c r="E23842" s="1">
        <v>24.99</v>
      </c>
      <c r="F23842" t="s">
        <v>34280</v>
      </c>
    </row>
    <row r="23843" spans="1:6" x14ac:dyDescent="0.25">
      <c r="A23843" t="s">
        <v>376</v>
      </c>
      <c r="B23843" t="s">
        <v>414</v>
      </c>
      <c r="C23843" t="s">
        <v>20527</v>
      </c>
      <c r="D23843" s="2">
        <v>842138178776</v>
      </c>
      <c r="E23843" s="1">
        <v>24.99</v>
      </c>
      <c r="F23843" t="s">
        <v>34280</v>
      </c>
    </row>
    <row r="23844" spans="1:6" x14ac:dyDescent="0.25">
      <c r="A23844" t="s">
        <v>376</v>
      </c>
      <c r="B23844" t="s">
        <v>415</v>
      </c>
      <c r="C23844" t="s">
        <v>9700</v>
      </c>
      <c r="D23844" s="2">
        <v>490240738229</v>
      </c>
      <c r="E23844" s="1">
        <v>29.99</v>
      </c>
      <c r="F23844" t="s">
        <v>34280</v>
      </c>
    </row>
    <row r="23845" spans="1:6" x14ac:dyDescent="0.25">
      <c r="A23845" t="s">
        <v>376</v>
      </c>
      <c r="B23845" t="s">
        <v>416</v>
      </c>
      <c r="C23845" t="s">
        <v>9700</v>
      </c>
      <c r="D23845" s="2">
        <v>490240738229</v>
      </c>
      <c r="E23845" s="1">
        <v>29.99</v>
      </c>
      <c r="F23845" t="s">
        <v>34280</v>
      </c>
    </row>
    <row r="23846" spans="1:6" x14ac:dyDescent="0.25">
      <c r="A23846" t="s">
        <v>376</v>
      </c>
      <c r="B23846" t="s">
        <v>417</v>
      </c>
      <c r="C23846" t="s">
        <v>23449</v>
      </c>
      <c r="D23846" s="2">
        <v>490240737659</v>
      </c>
      <c r="E23846" s="1">
        <v>29.99</v>
      </c>
      <c r="F23846" t="s">
        <v>34280</v>
      </c>
    </row>
    <row r="23847" spans="1:6" x14ac:dyDescent="0.25">
      <c r="A23847" t="s">
        <v>376</v>
      </c>
      <c r="B23847" t="s">
        <v>418</v>
      </c>
      <c r="C23847" t="s">
        <v>21141</v>
      </c>
      <c r="D23847" s="2">
        <v>490170957929</v>
      </c>
      <c r="E23847" s="1">
        <v>22.99</v>
      </c>
      <c r="F23847" t="s">
        <v>34280</v>
      </c>
    </row>
    <row r="23848" spans="1:6" x14ac:dyDescent="0.25">
      <c r="A23848" t="s">
        <v>376</v>
      </c>
      <c r="B23848" t="s">
        <v>419</v>
      </c>
      <c r="C23848" t="s">
        <v>21068</v>
      </c>
      <c r="D23848" s="2">
        <v>490170957967</v>
      </c>
      <c r="E23848" s="1">
        <v>22.99</v>
      </c>
      <c r="F23848" t="s">
        <v>34280</v>
      </c>
    </row>
    <row r="23849" spans="1:6" x14ac:dyDescent="0.25">
      <c r="A23849" t="s">
        <v>376</v>
      </c>
      <c r="B23849" t="s">
        <v>420</v>
      </c>
      <c r="C23849" t="s">
        <v>21143</v>
      </c>
      <c r="D23849" s="2">
        <v>490170957950</v>
      </c>
      <c r="E23849" s="1">
        <v>22.99</v>
      </c>
      <c r="F23849" t="s">
        <v>34280</v>
      </c>
    </row>
    <row r="23850" spans="1:6" x14ac:dyDescent="0.25">
      <c r="A23850" t="s">
        <v>376</v>
      </c>
      <c r="B23850" t="s">
        <v>421</v>
      </c>
      <c r="C23850" t="s">
        <v>21068</v>
      </c>
      <c r="D23850" s="2">
        <v>490170957967</v>
      </c>
      <c r="E23850" s="1">
        <v>22.99</v>
      </c>
      <c r="F23850" t="s">
        <v>34280</v>
      </c>
    </row>
    <row r="23851" spans="1:6" x14ac:dyDescent="0.25">
      <c r="A23851" t="s">
        <v>376</v>
      </c>
      <c r="B23851" t="s">
        <v>422</v>
      </c>
      <c r="C23851" t="s">
        <v>21141</v>
      </c>
      <c r="D23851" s="2">
        <v>490170957929</v>
      </c>
      <c r="E23851" s="1">
        <v>22.99</v>
      </c>
      <c r="F23851" t="s">
        <v>34280</v>
      </c>
    </row>
    <row r="23852" spans="1:6" x14ac:dyDescent="0.25">
      <c r="A23852" t="s">
        <v>376</v>
      </c>
      <c r="B23852" t="s">
        <v>423</v>
      </c>
      <c r="C23852" t="s">
        <v>12814</v>
      </c>
      <c r="D23852" s="2">
        <v>490230361345</v>
      </c>
      <c r="E23852" s="1">
        <v>12.99</v>
      </c>
      <c r="F23852" t="s">
        <v>34280</v>
      </c>
    </row>
    <row r="23853" spans="1:6" x14ac:dyDescent="0.25">
      <c r="A23853" t="s">
        <v>376</v>
      </c>
      <c r="B23853" t="s">
        <v>424</v>
      </c>
      <c r="C23853" t="s">
        <v>425</v>
      </c>
      <c r="D23853" s="2">
        <v>91806203832</v>
      </c>
      <c r="E23853" s="1">
        <v>15.99</v>
      </c>
      <c r="F23853" t="s">
        <v>34280</v>
      </c>
    </row>
    <row r="23854" spans="1:6" x14ac:dyDescent="0.25">
      <c r="A23854" t="s">
        <v>376</v>
      </c>
      <c r="B23854" t="s">
        <v>426</v>
      </c>
      <c r="C23854" t="s">
        <v>427</v>
      </c>
      <c r="D23854" s="2">
        <v>490610758345</v>
      </c>
      <c r="E23854" s="1">
        <v>14.99</v>
      </c>
      <c r="F23854" t="s">
        <v>34280</v>
      </c>
    </row>
    <row r="23855" spans="1:6" x14ac:dyDescent="0.25">
      <c r="A23855" t="s">
        <v>428</v>
      </c>
      <c r="B23855" t="s">
        <v>429</v>
      </c>
      <c r="C23855" t="s">
        <v>3341</v>
      </c>
      <c r="D23855" s="2">
        <v>490211032257</v>
      </c>
      <c r="E23855" s="1">
        <v>49.99</v>
      </c>
      <c r="F23855" t="s">
        <v>34280</v>
      </c>
    </row>
    <row r="23856" spans="1:6" x14ac:dyDescent="0.25">
      <c r="A23856" t="s">
        <v>428</v>
      </c>
      <c r="B23856" t="s">
        <v>430</v>
      </c>
      <c r="C23856" t="s">
        <v>431</v>
      </c>
      <c r="D23856" s="2">
        <v>490473531314</v>
      </c>
      <c r="E23856" s="1">
        <v>17</v>
      </c>
      <c r="F23856" t="s">
        <v>34280</v>
      </c>
    </row>
    <row r="23857" spans="1:6" x14ac:dyDescent="0.25">
      <c r="A23857" t="s">
        <v>428</v>
      </c>
      <c r="B23857" t="s">
        <v>432</v>
      </c>
      <c r="C23857" t="s">
        <v>385</v>
      </c>
      <c r="D23857" s="2">
        <v>490141920648</v>
      </c>
      <c r="E23857" s="1">
        <v>22.99</v>
      </c>
      <c r="F23857" t="s">
        <v>34280</v>
      </c>
    </row>
    <row r="23858" spans="1:6" x14ac:dyDescent="0.25">
      <c r="A23858" t="s">
        <v>428</v>
      </c>
      <c r="B23858" t="s">
        <v>433</v>
      </c>
      <c r="C23858" t="s">
        <v>434</v>
      </c>
      <c r="D23858" s="2">
        <v>490210011741</v>
      </c>
      <c r="E23858" s="1">
        <v>23.08</v>
      </c>
      <c r="F23858" t="s">
        <v>34280</v>
      </c>
    </row>
    <row r="23859" spans="1:6" x14ac:dyDescent="0.25">
      <c r="A23859" t="s">
        <v>428</v>
      </c>
      <c r="B23859" t="s">
        <v>435</v>
      </c>
      <c r="C23859" t="s">
        <v>13249</v>
      </c>
      <c r="D23859" s="2">
        <v>492380224181</v>
      </c>
      <c r="E23859" s="1">
        <v>34.99</v>
      </c>
      <c r="F23859" t="s">
        <v>34280</v>
      </c>
    </row>
    <row r="23860" spans="1:6" x14ac:dyDescent="0.25">
      <c r="A23860" t="s">
        <v>428</v>
      </c>
      <c r="B23860" t="s">
        <v>436</v>
      </c>
      <c r="C23860" t="s">
        <v>434</v>
      </c>
      <c r="D23860" s="2">
        <v>490210011741</v>
      </c>
      <c r="E23860" s="1">
        <v>23.08</v>
      </c>
      <c r="F23860" t="s">
        <v>34280</v>
      </c>
    </row>
    <row r="23861" spans="1:6" x14ac:dyDescent="0.25">
      <c r="A23861" t="s">
        <v>428</v>
      </c>
      <c r="B23861" t="s">
        <v>437</v>
      </c>
      <c r="C23861" t="s">
        <v>2550</v>
      </c>
      <c r="D23861" s="2">
        <v>492820949230</v>
      </c>
      <c r="E23861" s="1">
        <v>24.99</v>
      </c>
      <c r="F23861" t="s">
        <v>34280</v>
      </c>
    </row>
    <row r="23862" spans="1:6" x14ac:dyDescent="0.25">
      <c r="A23862" t="s">
        <v>428</v>
      </c>
      <c r="B23862" t="s">
        <v>438</v>
      </c>
      <c r="C23862" t="s">
        <v>439</v>
      </c>
      <c r="D23862" s="2">
        <v>490210011710</v>
      </c>
      <c r="E23862" s="1">
        <v>23.08</v>
      </c>
      <c r="F23862" t="s">
        <v>34280</v>
      </c>
    </row>
    <row r="23863" spans="1:6" x14ac:dyDescent="0.25">
      <c r="A23863" t="s">
        <v>428</v>
      </c>
      <c r="B23863" t="s">
        <v>440</v>
      </c>
      <c r="C23863" t="s">
        <v>1862</v>
      </c>
      <c r="D23863" s="2">
        <v>492382110468</v>
      </c>
      <c r="E23863" s="1">
        <v>29</v>
      </c>
      <c r="F23863" t="s">
        <v>34280</v>
      </c>
    </row>
    <row r="23864" spans="1:6" x14ac:dyDescent="0.25">
      <c r="A23864" t="s">
        <v>428</v>
      </c>
      <c r="B23864" t="s">
        <v>441</v>
      </c>
      <c r="C23864" t="s">
        <v>11733</v>
      </c>
      <c r="D23864" s="2">
        <v>490141920426</v>
      </c>
      <c r="E23864" s="1">
        <v>22.99</v>
      </c>
      <c r="F23864" t="s">
        <v>34280</v>
      </c>
    </row>
    <row r="23865" spans="1:6" x14ac:dyDescent="0.25">
      <c r="A23865" t="s">
        <v>428</v>
      </c>
      <c r="B23865" t="s">
        <v>442</v>
      </c>
      <c r="C23865" t="s">
        <v>1963</v>
      </c>
      <c r="D23865" s="2">
        <v>490181124594</v>
      </c>
      <c r="E23865" s="1">
        <v>19.98</v>
      </c>
      <c r="F23865" t="s">
        <v>34280</v>
      </c>
    </row>
    <row r="23866" spans="1:6" x14ac:dyDescent="0.25">
      <c r="A23866" t="s">
        <v>428</v>
      </c>
      <c r="B23866" t="s">
        <v>443</v>
      </c>
      <c r="C23866" t="s">
        <v>9700</v>
      </c>
      <c r="D23866" s="2">
        <v>490240738229</v>
      </c>
      <c r="E23866" s="1">
        <v>29.99</v>
      </c>
      <c r="F23866" t="s">
        <v>34280</v>
      </c>
    </row>
    <row r="23867" spans="1:6" x14ac:dyDescent="0.25">
      <c r="A23867" t="s">
        <v>428</v>
      </c>
      <c r="B23867" t="s">
        <v>444</v>
      </c>
      <c r="C23867" t="s">
        <v>18795</v>
      </c>
      <c r="D23867" s="2">
        <v>490170958032</v>
      </c>
      <c r="E23867" s="1">
        <v>22.99</v>
      </c>
      <c r="F23867" t="s">
        <v>34280</v>
      </c>
    </row>
    <row r="23868" spans="1:6" x14ac:dyDescent="0.25">
      <c r="A23868" t="s">
        <v>428</v>
      </c>
      <c r="B23868" t="s">
        <v>445</v>
      </c>
      <c r="C23868" t="s">
        <v>21141</v>
      </c>
      <c r="D23868" s="2">
        <v>490170957929</v>
      </c>
      <c r="E23868" s="1">
        <v>22.99</v>
      </c>
      <c r="F23868" t="s">
        <v>34280</v>
      </c>
    </row>
    <row r="23869" spans="1:6" x14ac:dyDescent="0.25">
      <c r="A23869" t="s">
        <v>428</v>
      </c>
      <c r="B23869" t="s">
        <v>446</v>
      </c>
      <c r="C23869" t="s">
        <v>18795</v>
      </c>
      <c r="D23869" s="2">
        <v>490170958032</v>
      </c>
      <c r="E23869" s="1">
        <v>22.99</v>
      </c>
      <c r="F23869" t="s">
        <v>34280</v>
      </c>
    </row>
    <row r="23870" spans="1:6" x14ac:dyDescent="0.25">
      <c r="A23870" t="s">
        <v>428</v>
      </c>
      <c r="B23870" t="s">
        <v>447</v>
      </c>
      <c r="C23870" t="s">
        <v>21141</v>
      </c>
      <c r="D23870" s="2">
        <v>490170957929</v>
      </c>
      <c r="E23870" s="1">
        <v>22.99</v>
      </c>
      <c r="F23870" t="s">
        <v>34280</v>
      </c>
    </row>
    <row r="23871" spans="1:6" x14ac:dyDescent="0.25">
      <c r="A23871" t="s">
        <v>428</v>
      </c>
      <c r="B23871" t="s">
        <v>448</v>
      </c>
      <c r="C23871" t="s">
        <v>439</v>
      </c>
      <c r="D23871" s="2">
        <v>490210011710</v>
      </c>
      <c r="E23871" s="1">
        <v>23.08</v>
      </c>
      <c r="F23871" t="s">
        <v>34280</v>
      </c>
    </row>
    <row r="23872" spans="1:6" x14ac:dyDescent="0.25">
      <c r="A23872" t="s">
        <v>428</v>
      </c>
      <c r="B23872" t="s">
        <v>449</v>
      </c>
      <c r="C23872" t="s">
        <v>16370</v>
      </c>
      <c r="D23872" s="2">
        <v>490170957998</v>
      </c>
      <c r="E23872" s="1">
        <v>22.99</v>
      </c>
      <c r="F23872" t="s">
        <v>34280</v>
      </c>
    </row>
    <row r="23873" spans="1:6" x14ac:dyDescent="0.25">
      <c r="A23873" t="s">
        <v>428</v>
      </c>
      <c r="B23873" t="s">
        <v>450</v>
      </c>
      <c r="C23873" t="s">
        <v>20973</v>
      </c>
      <c r="D23873" s="2">
        <v>490170958117</v>
      </c>
      <c r="E23873" s="1">
        <v>22.99</v>
      </c>
      <c r="F23873" t="s">
        <v>34280</v>
      </c>
    </row>
    <row r="23874" spans="1:6" x14ac:dyDescent="0.25">
      <c r="A23874" t="s">
        <v>428</v>
      </c>
      <c r="B23874" t="s">
        <v>451</v>
      </c>
      <c r="C23874" t="s">
        <v>9997</v>
      </c>
      <c r="D23874" s="2">
        <v>490170958056</v>
      </c>
      <c r="E23874" s="1">
        <v>22.99</v>
      </c>
      <c r="F23874" t="s">
        <v>34280</v>
      </c>
    </row>
    <row r="23875" spans="1:6" x14ac:dyDescent="0.25">
      <c r="A23875" t="s">
        <v>428</v>
      </c>
      <c r="B23875" t="s">
        <v>452</v>
      </c>
      <c r="C23875" t="s">
        <v>20973</v>
      </c>
      <c r="D23875" s="2">
        <v>490170958117</v>
      </c>
      <c r="E23875" s="1">
        <v>22.99</v>
      </c>
      <c r="F23875" t="s">
        <v>34280</v>
      </c>
    </row>
    <row r="23876" spans="1:6" x14ac:dyDescent="0.25">
      <c r="A23876" t="s">
        <v>428</v>
      </c>
      <c r="B23876" t="s">
        <v>453</v>
      </c>
      <c r="C23876" t="s">
        <v>20973</v>
      </c>
      <c r="D23876" s="2">
        <v>490170958117</v>
      </c>
      <c r="E23876" s="1">
        <v>22.99</v>
      </c>
      <c r="F23876" t="s">
        <v>34280</v>
      </c>
    </row>
    <row r="23877" spans="1:6" x14ac:dyDescent="0.25">
      <c r="A23877" t="s">
        <v>428</v>
      </c>
      <c r="B23877" t="s">
        <v>454</v>
      </c>
      <c r="C23877" t="s">
        <v>20973</v>
      </c>
      <c r="D23877" s="2">
        <v>490170958117</v>
      </c>
      <c r="E23877" s="1">
        <v>22.99</v>
      </c>
      <c r="F23877" t="s">
        <v>34280</v>
      </c>
    </row>
    <row r="23878" spans="1:6" x14ac:dyDescent="0.25">
      <c r="A23878" t="s">
        <v>428</v>
      </c>
      <c r="B23878" t="s">
        <v>455</v>
      </c>
      <c r="C23878" t="s">
        <v>9997</v>
      </c>
      <c r="D23878" s="2">
        <v>490170958056</v>
      </c>
      <c r="E23878" s="1">
        <v>22.99</v>
      </c>
      <c r="F23878" t="s">
        <v>34280</v>
      </c>
    </row>
    <row r="23879" spans="1:6" x14ac:dyDescent="0.25">
      <c r="A23879" t="s">
        <v>428</v>
      </c>
      <c r="B23879" t="s">
        <v>456</v>
      </c>
      <c r="C23879" t="s">
        <v>16370</v>
      </c>
      <c r="D23879" s="2">
        <v>490170957998</v>
      </c>
      <c r="E23879" s="1">
        <v>22.99</v>
      </c>
      <c r="F23879" t="s">
        <v>34280</v>
      </c>
    </row>
    <row r="23880" spans="1:6" x14ac:dyDescent="0.25">
      <c r="A23880" t="s">
        <v>428</v>
      </c>
      <c r="B23880" t="s">
        <v>457</v>
      </c>
      <c r="C23880" t="s">
        <v>20971</v>
      </c>
      <c r="D23880" s="2">
        <v>490170958001</v>
      </c>
      <c r="E23880" s="1">
        <v>22.99</v>
      </c>
      <c r="F23880" t="s">
        <v>34280</v>
      </c>
    </row>
    <row r="23881" spans="1:6" x14ac:dyDescent="0.25">
      <c r="A23881" t="s">
        <v>428</v>
      </c>
      <c r="B23881" t="s">
        <v>458</v>
      </c>
      <c r="C23881" t="s">
        <v>459</v>
      </c>
      <c r="D23881" s="2">
        <v>492380393696</v>
      </c>
      <c r="E23881" s="1">
        <v>22.99</v>
      </c>
      <c r="F23881" t="s">
        <v>34280</v>
      </c>
    </row>
    <row r="23882" spans="1:6" x14ac:dyDescent="0.25">
      <c r="A23882" t="s">
        <v>428</v>
      </c>
      <c r="B23882" t="s">
        <v>460</v>
      </c>
      <c r="C23882" t="s">
        <v>1031</v>
      </c>
      <c r="D23882" s="2">
        <v>490250052445</v>
      </c>
      <c r="E23882" s="1">
        <v>16</v>
      </c>
      <c r="F23882" t="s">
        <v>34280</v>
      </c>
    </row>
    <row r="23883" spans="1:6" x14ac:dyDescent="0.25">
      <c r="A23883" t="s">
        <v>428</v>
      </c>
      <c r="B23883" t="s">
        <v>461</v>
      </c>
      <c r="C23883" t="s">
        <v>462</v>
      </c>
      <c r="D23883" s="2">
        <v>42714269618</v>
      </c>
      <c r="E23883" s="1">
        <v>21.99</v>
      </c>
      <c r="F23883" t="s">
        <v>34280</v>
      </c>
    </row>
    <row r="23884" spans="1:6" x14ac:dyDescent="0.25">
      <c r="A23884" t="s">
        <v>428</v>
      </c>
      <c r="B23884" t="s">
        <v>463</v>
      </c>
      <c r="C23884" t="s">
        <v>6017</v>
      </c>
      <c r="D23884" s="2">
        <v>490141919239</v>
      </c>
      <c r="E23884" s="1">
        <v>22.99</v>
      </c>
      <c r="F23884" t="s">
        <v>34280</v>
      </c>
    </row>
    <row r="23885" spans="1:6" x14ac:dyDescent="0.25">
      <c r="A23885" t="s">
        <v>428</v>
      </c>
      <c r="B23885" t="s">
        <v>464</v>
      </c>
      <c r="C23885" t="s">
        <v>33681</v>
      </c>
      <c r="D23885" s="2">
        <v>492151067641</v>
      </c>
      <c r="E23885" s="1">
        <v>9.98</v>
      </c>
      <c r="F23885" t="s">
        <v>34280</v>
      </c>
    </row>
    <row r="23886" spans="1:6" x14ac:dyDescent="0.25">
      <c r="A23886" t="s">
        <v>428</v>
      </c>
      <c r="B23886" t="s">
        <v>465</v>
      </c>
      <c r="C23886" t="s">
        <v>33695</v>
      </c>
      <c r="D23886" s="2">
        <v>492151067559</v>
      </c>
      <c r="E23886" s="1">
        <v>9.98</v>
      </c>
      <c r="F23886" t="s">
        <v>34280</v>
      </c>
    </row>
    <row r="23887" spans="1:6" x14ac:dyDescent="0.25">
      <c r="A23887" t="s">
        <v>428</v>
      </c>
      <c r="B23887" t="s">
        <v>466</v>
      </c>
      <c r="C23887" t="s">
        <v>467</v>
      </c>
      <c r="D23887" s="2">
        <v>71400033479</v>
      </c>
      <c r="E23887" s="1">
        <v>7</v>
      </c>
      <c r="F23887" t="s">
        <v>34280</v>
      </c>
    </row>
    <row r="23888" spans="1:6" x14ac:dyDescent="0.25">
      <c r="A23888" t="s">
        <v>428</v>
      </c>
      <c r="B23888" t="s">
        <v>468</v>
      </c>
      <c r="C23888" t="s">
        <v>469</v>
      </c>
      <c r="D23888" s="2">
        <v>71400033493</v>
      </c>
      <c r="E23888" s="1">
        <v>7</v>
      </c>
      <c r="F23888" t="s">
        <v>34280</v>
      </c>
    </row>
    <row r="23889" spans="1:6" x14ac:dyDescent="0.25">
      <c r="A23889" t="s">
        <v>428</v>
      </c>
      <c r="B23889" t="s">
        <v>470</v>
      </c>
      <c r="C23889" t="s">
        <v>2234</v>
      </c>
      <c r="D23889" s="2">
        <v>492380389873</v>
      </c>
      <c r="E23889" s="1">
        <v>12</v>
      </c>
      <c r="F23889" t="s">
        <v>34280</v>
      </c>
    </row>
    <row r="23890" spans="1:6" x14ac:dyDescent="0.25">
      <c r="A23890" t="s">
        <v>428</v>
      </c>
      <c r="B23890" t="s">
        <v>471</v>
      </c>
      <c r="C23890" t="s">
        <v>2234</v>
      </c>
      <c r="D23890" s="2">
        <v>492380389873</v>
      </c>
      <c r="E23890" s="1">
        <v>12</v>
      </c>
      <c r="F23890" t="s">
        <v>34280</v>
      </c>
    </row>
    <row r="23891" spans="1:6" x14ac:dyDescent="0.25">
      <c r="A23891" t="s">
        <v>428</v>
      </c>
      <c r="B23891" t="s">
        <v>472</v>
      </c>
      <c r="C23891" t="s">
        <v>14639</v>
      </c>
      <c r="D23891" s="2">
        <v>784645978824</v>
      </c>
      <c r="E23891" s="1">
        <v>19</v>
      </c>
      <c r="F23891" t="s">
        <v>34280</v>
      </c>
    </row>
    <row r="23892" spans="1:6" x14ac:dyDescent="0.25">
      <c r="A23892" t="s">
        <v>428</v>
      </c>
      <c r="B23892" t="s">
        <v>473</v>
      </c>
      <c r="C23892" t="s">
        <v>474</v>
      </c>
      <c r="D23892" s="2">
        <v>490170237946</v>
      </c>
      <c r="E23892" s="1">
        <v>16.98</v>
      </c>
      <c r="F23892" t="s">
        <v>34280</v>
      </c>
    </row>
    <row r="23893" spans="1:6" x14ac:dyDescent="0.25">
      <c r="A23893" t="s">
        <v>428</v>
      </c>
      <c r="B23893" t="s">
        <v>475</v>
      </c>
      <c r="C23893" t="s">
        <v>476</v>
      </c>
      <c r="D23893" s="2">
        <v>490240808069</v>
      </c>
      <c r="E23893" s="1">
        <v>7</v>
      </c>
      <c r="F23893" t="s">
        <v>34280</v>
      </c>
    </row>
    <row r="23894" spans="1:6" x14ac:dyDescent="0.25">
      <c r="A23894" t="s">
        <v>428</v>
      </c>
      <c r="B23894" t="s">
        <v>477</v>
      </c>
      <c r="C23894" t="s">
        <v>15241</v>
      </c>
      <c r="D23894" s="2">
        <v>490220518513</v>
      </c>
      <c r="E23894" s="1">
        <v>10</v>
      </c>
      <c r="F23894" t="s">
        <v>34280</v>
      </c>
    </row>
    <row r="23895" spans="1:6" x14ac:dyDescent="0.25">
      <c r="A23895" t="s">
        <v>428</v>
      </c>
      <c r="B23895" t="s">
        <v>478</v>
      </c>
      <c r="C23895" t="s">
        <v>4702</v>
      </c>
      <c r="D23895" s="2">
        <v>490320218634</v>
      </c>
      <c r="E23895" s="1">
        <v>24</v>
      </c>
      <c r="F23895" t="s">
        <v>34280</v>
      </c>
    </row>
    <row r="23896" spans="1:6" x14ac:dyDescent="0.25">
      <c r="A23896" t="s">
        <v>428</v>
      </c>
      <c r="B23896" t="s">
        <v>479</v>
      </c>
      <c r="C23896" t="s">
        <v>14550</v>
      </c>
      <c r="D23896" s="2">
        <v>492141057270</v>
      </c>
      <c r="E23896" s="1">
        <v>18</v>
      </c>
      <c r="F23896" t="s">
        <v>34280</v>
      </c>
    </row>
    <row r="23897" spans="1:6" x14ac:dyDescent="0.25">
      <c r="A23897" t="s">
        <v>428</v>
      </c>
      <c r="B23897" t="s">
        <v>480</v>
      </c>
      <c r="C23897" t="s">
        <v>15245</v>
      </c>
      <c r="D23897" s="2">
        <v>492140781688</v>
      </c>
      <c r="E23897" s="1">
        <v>16.98</v>
      </c>
      <c r="F23897" t="s">
        <v>34280</v>
      </c>
    </row>
    <row r="23898" spans="1:6" x14ac:dyDescent="0.25">
      <c r="A23898" t="s">
        <v>428</v>
      </c>
      <c r="B23898" t="s">
        <v>481</v>
      </c>
      <c r="C23898" t="s">
        <v>17794</v>
      </c>
      <c r="D23898" s="2">
        <v>492141057096</v>
      </c>
      <c r="E23898" s="1">
        <v>18</v>
      </c>
      <c r="F23898" t="s">
        <v>34280</v>
      </c>
    </row>
    <row r="23899" spans="1:6" x14ac:dyDescent="0.25">
      <c r="A23899" t="s">
        <v>428</v>
      </c>
      <c r="B23899" t="s">
        <v>482</v>
      </c>
      <c r="C23899" t="s">
        <v>24816</v>
      </c>
      <c r="D23899" s="2">
        <v>19585624341</v>
      </c>
      <c r="E23899" s="1">
        <v>21.99</v>
      </c>
      <c r="F23899" t="s">
        <v>34280</v>
      </c>
    </row>
    <row r="23900" spans="1:6" x14ac:dyDescent="0.25">
      <c r="A23900" t="s">
        <v>428</v>
      </c>
      <c r="B23900" t="s">
        <v>483</v>
      </c>
      <c r="C23900" t="s">
        <v>14419</v>
      </c>
      <c r="D23900" s="2">
        <v>492140777520</v>
      </c>
      <c r="E23900" s="1">
        <v>16.98</v>
      </c>
      <c r="F23900" t="s">
        <v>34280</v>
      </c>
    </row>
    <row r="23901" spans="1:6" x14ac:dyDescent="0.25">
      <c r="A23901" t="s">
        <v>428</v>
      </c>
      <c r="B23901" t="s">
        <v>484</v>
      </c>
      <c r="C23901" t="s">
        <v>14515</v>
      </c>
      <c r="D23901" s="2">
        <v>490230368023</v>
      </c>
      <c r="E23901" s="1">
        <v>9.99</v>
      </c>
      <c r="F23901" t="s">
        <v>34280</v>
      </c>
    </row>
    <row r="23902" spans="1:6" x14ac:dyDescent="0.25">
      <c r="A23902" t="s">
        <v>428</v>
      </c>
      <c r="B23902" t="s">
        <v>485</v>
      </c>
      <c r="C23902" t="s">
        <v>17455</v>
      </c>
      <c r="D23902" s="2">
        <v>490230339153</v>
      </c>
      <c r="E23902" s="1">
        <v>16.989999999999998</v>
      </c>
      <c r="F23902" t="s">
        <v>34280</v>
      </c>
    </row>
    <row r="23903" spans="1:6" x14ac:dyDescent="0.25">
      <c r="A23903" t="s">
        <v>428</v>
      </c>
      <c r="B23903" t="s">
        <v>486</v>
      </c>
      <c r="C23903" t="s">
        <v>18645</v>
      </c>
      <c r="D23903" s="2">
        <v>492140777445</v>
      </c>
      <c r="E23903" s="1">
        <v>16.98</v>
      </c>
      <c r="F23903" t="s">
        <v>34280</v>
      </c>
    </row>
    <row r="23904" spans="1:6" x14ac:dyDescent="0.25">
      <c r="A23904" t="s">
        <v>428</v>
      </c>
      <c r="B23904" t="s">
        <v>487</v>
      </c>
      <c r="C23904" t="s">
        <v>488</v>
      </c>
      <c r="D23904" s="2">
        <v>492590120945</v>
      </c>
      <c r="E23904" s="1">
        <v>19.989999999999998</v>
      </c>
      <c r="F23904" t="s">
        <v>34280</v>
      </c>
    </row>
    <row r="23905" spans="1:6" x14ac:dyDescent="0.25">
      <c r="A23905" t="s">
        <v>428</v>
      </c>
      <c r="B23905" t="s">
        <v>489</v>
      </c>
      <c r="C23905" t="s">
        <v>16309</v>
      </c>
      <c r="D23905" s="2">
        <v>490220570962</v>
      </c>
      <c r="E23905" s="1">
        <v>10.99</v>
      </c>
      <c r="F23905" t="s">
        <v>34280</v>
      </c>
    </row>
    <row r="23906" spans="1:6" x14ac:dyDescent="0.25">
      <c r="A23906" t="s">
        <v>428</v>
      </c>
      <c r="B23906" t="s">
        <v>490</v>
      </c>
      <c r="C23906" t="s">
        <v>12814</v>
      </c>
      <c r="D23906" s="2">
        <v>490230361345</v>
      </c>
      <c r="E23906" s="1">
        <v>12.99</v>
      </c>
      <c r="F23906" t="s">
        <v>34280</v>
      </c>
    </row>
    <row r="23907" spans="1:6" x14ac:dyDescent="0.25">
      <c r="A23907" t="s">
        <v>428</v>
      </c>
      <c r="B23907" t="s">
        <v>491</v>
      </c>
      <c r="C23907" t="s">
        <v>14120</v>
      </c>
      <c r="D23907" s="2">
        <v>490230361352</v>
      </c>
      <c r="E23907" s="1">
        <v>12.99</v>
      </c>
      <c r="F23907" t="s">
        <v>34280</v>
      </c>
    </row>
    <row r="23908" spans="1:6" x14ac:dyDescent="0.25">
      <c r="A23908" t="s">
        <v>428</v>
      </c>
      <c r="B23908" t="s">
        <v>492</v>
      </c>
      <c r="C23908" t="s">
        <v>17699</v>
      </c>
      <c r="D23908" s="2">
        <v>492140777476</v>
      </c>
      <c r="E23908" s="1">
        <v>16.98</v>
      </c>
      <c r="F23908" t="s">
        <v>34280</v>
      </c>
    </row>
    <row r="23909" spans="1:6" x14ac:dyDescent="0.25">
      <c r="A23909" t="s">
        <v>428</v>
      </c>
      <c r="B23909" t="s">
        <v>493</v>
      </c>
      <c r="C23909" t="s">
        <v>17697</v>
      </c>
      <c r="D23909" s="2">
        <v>492141057140</v>
      </c>
      <c r="E23909" s="1">
        <v>18</v>
      </c>
      <c r="F23909" t="s">
        <v>34280</v>
      </c>
    </row>
    <row r="23910" spans="1:6" x14ac:dyDescent="0.25">
      <c r="A23910" t="s">
        <v>428</v>
      </c>
      <c r="B23910" t="s">
        <v>494</v>
      </c>
      <c r="C23910" t="s">
        <v>495</v>
      </c>
      <c r="D23910" s="2">
        <v>881708132800</v>
      </c>
      <c r="E23910" s="1">
        <v>10.99</v>
      </c>
      <c r="F23910" t="s">
        <v>34280</v>
      </c>
    </row>
    <row r="23911" spans="1:6" x14ac:dyDescent="0.25">
      <c r="A23911" t="s">
        <v>428</v>
      </c>
      <c r="B23911" t="s">
        <v>496</v>
      </c>
      <c r="C23911" t="s">
        <v>4307</v>
      </c>
      <c r="D23911" s="2">
        <v>490230452531</v>
      </c>
      <c r="E23911" s="1">
        <v>15</v>
      </c>
      <c r="F23911" t="s">
        <v>34280</v>
      </c>
    </row>
    <row r="23912" spans="1:6" x14ac:dyDescent="0.25">
      <c r="A23912" t="s">
        <v>428</v>
      </c>
      <c r="B23912" t="s">
        <v>497</v>
      </c>
      <c r="C23912" t="s">
        <v>35133</v>
      </c>
      <c r="D23912" s="2">
        <v>490230339160</v>
      </c>
      <c r="E23912" s="1">
        <v>12.99</v>
      </c>
      <c r="F23912" t="s">
        <v>34280</v>
      </c>
    </row>
    <row r="23913" spans="1:6" x14ac:dyDescent="0.25">
      <c r="A23913" t="s">
        <v>428</v>
      </c>
      <c r="B23913" t="s">
        <v>498</v>
      </c>
      <c r="C23913" t="s">
        <v>18640</v>
      </c>
      <c r="D23913" s="2">
        <v>490220518476</v>
      </c>
      <c r="E23913" s="1">
        <v>10</v>
      </c>
      <c r="F23913" t="s">
        <v>34280</v>
      </c>
    </row>
    <row r="23914" spans="1:6" x14ac:dyDescent="0.25">
      <c r="A23914" t="s">
        <v>428</v>
      </c>
      <c r="B23914" t="s">
        <v>499</v>
      </c>
      <c r="C23914" t="s">
        <v>12495</v>
      </c>
      <c r="D23914" s="2">
        <v>490230334431</v>
      </c>
      <c r="E23914" s="1">
        <v>12.99</v>
      </c>
      <c r="F23914" t="s">
        <v>34280</v>
      </c>
    </row>
    <row r="23915" spans="1:6" x14ac:dyDescent="0.25">
      <c r="A23915" t="s">
        <v>428</v>
      </c>
      <c r="B23915" t="s">
        <v>500</v>
      </c>
      <c r="C23915" t="s">
        <v>14120</v>
      </c>
      <c r="D23915" s="2">
        <v>490230361352</v>
      </c>
      <c r="E23915" s="1">
        <v>12.99</v>
      </c>
      <c r="F23915" t="s">
        <v>34280</v>
      </c>
    </row>
    <row r="23916" spans="1:6" x14ac:dyDescent="0.25">
      <c r="A23916" t="s">
        <v>428</v>
      </c>
      <c r="B23916" t="s">
        <v>501</v>
      </c>
      <c r="C23916" t="s">
        <v>24139</v>
      </c>
      <c r="D23916" s="2">
        <v>490240739141</v>
      </c>
      <c r="E23916" s="1">
        <v>7.99</v>
      </c>
      <c r="F23916" t="s">
        <v>34280</v>
      </c>
    </row>
    <row r="23917" spans="1:6" x14ac:dyDescent="0.25">
      <c r="A23917" t="s">
        <v>428</v>
      </c>
      <c r="B23917" t="s">
        <v>502</v>
      </c>
      <c r="C23917" t="s">
        <v>12832</v>
      </c>
      <c r="D23917" s="2">
        <v>490220570979</v>
      </c>
      <c r="E23917" s="1">
        <v>10.99</v>
      </c>
      <c r="F23917" t="s">
        <v>34280</v>
      </c>
    </row>
    <row r="23918" spans="1:6" x14ac:dyDescent="0.25">
      <c r="A23918" t="s">
        <v>428</v>
      </c>
      <c r="B23918" t="s">
        <v>503</v>
      </c>
      <c r="C23918" t="s">
        <v>12909</v>
      </c>
      <c r="D23918" s="2">
        <v>490230471846</v>
      </c>
      <c r="E23918" s="1">
        <v>15</v>
      </c>
      <c r="F23918" t="s">
        <v>34280</v>
      </c>
    </row>
    <row r="23919" spans="1:6" x14ac:dyDescent="0.25">
      <c r="A23919" t="s">
        <v>428</v>
      </c>
      <c r="B23919" t="s">
        <v>504</v>
      </c>
      <c r="C23919" t="s">
        <v>505</v>
      </c>
      <c r="D23919" s="2">
        <v>815373028601</v>
      </c>
      <c r="E23919" s="1">
        <v>14.99</v>
      </c>
      <c r="F23919" t="s">
        <v>34280</v>
      </c>
    </row>
    <row r="23920" spans="1:6" x14ac:dyDescent="0.25">
      <c r="A23920" t="s">
        <v>428</v>
      </c>
      <c r="B23920" t="s">
        <v>506</v>
      </c>
      <c r="C23920" t="s">
        <v>507</v>
      </c>
      <c r="D23920" s="2">
        <v>490230366777</v>
      </c>
      <c r="E23920" s="1">
        <v>12</v>
      </c>
      <c r="F23920" t="s">
        <v>34280</v>
      </c>
    </row>
    <row r="23921" spans="1:6" x14ac:dyDescent="0.25">
      <c r="A23921" t="s">
        <v>428</v>
      </c>
      <c r="B23921" t="s">
        <v>508</v>
      </c>
      <c r="C23921" t="s">
        <v>509</v>
      </c>
      <c r="D23921" s="2">
        <v>490060063662</v>
      </c>
      <c r="E23921" s="1">
        <v>14.99</v>
      </c>
      <c r="F23921" t="s">
        <v>34280</v>
      </c>
    </row>
    <row r="23922" spans="1:6" x14ac:dyDescent="0.25">
      <c r="A23922" t="s">
        <v>428</v>
      </c>
      <c r="B23922" t="s">
        <v>510</v>
      </c>
      <c r="C23922" t="s">
        <v>511</v>
      </c>
      <c r="D23922" s="2">
        <v>490180161699</v>
      </c>
      <c r="E23922" s="1">
        <v>14.99</v>
      </c>
      <c r="F23922" t="s">
        <v>34280</v>
      </c>
    </row>
    <row r="23923" spans="1:6" x14ac:dyDescent="0.25">
      <c r="A23923" t="s">
        <v>428</v>
      </c>
      <c r="B23923" t="s">
        <v>512</v>
      </c>
      <c r="C23923" t="s">
        <v>11279</v>
      </c>
      <c r="D23923" s="2">
        <v>845949062449</v>
      </c>
      <c r="E23923" s="1">
        <v>29</v>
      </c>
      <c r="F23923" t="s">
        <v>34280</v>
      </c>
    </row>
    <row r="23924" spans="1:6" x14ac:dyDescent="0.25">
      <c r="A23924" t="s">
        <v>428</v>
      </c>
      <c r="B23924" t="s">
        <v>513</v>
      </c>
      <c r="C23924" t="s">
        <v>11279</v>
      </c>
      <c r="D23924" s="2">
        <v>845949062449</v>
      </c>
      <c r="E23924" s="1">
        <v>29</v>
      </c>
      <c r="F23924" t="s">
        <v>34280</v>
      </c>
    </row>
    <row r="23925" spans="1:6" x14ac:dyDescent="0.25">
      <c r="A23925" t="s">
        <v>428</v>
      </c>
      <c r="B23925" t="s">
        <v>514</v>
      </c>
      <c r="C23925" t="s">
        <v>8818</v>
      </c>
      <c r="D23925" s="2">
        <v>490060063655</v>
      </c>
      <c r="E23925" s="1">
        <v>14.99</v>
      </c>
      <c r="F23925" t="s">
        <v>34280</v>
      </c>
    </row>
    <row r="23926" spans="1:6" x14ac:dyDescent="0.25">
      <c r="A23926" t="s">
        <v>428</v>
      </c>
      <c r="B23926" t="s">
        <v>515</v>
      </c>
      <c r="C23926" t="s">
        <v>516</v>
      </c>
      <c r="D23926" s="2">
        <v>490200623237</v>
      </c>
      <c r="E23926" s="1">
        <v>19.98</v>
      </c>
      <c r="F23926" t="s">
        <v>34280</v>
      </c>
    </row>
    <row r="23927" spans="1:6" x14ac:dyDescent="0.25">
      <c r="A23927" t="s">
        <v>428</v>
      </c>
      <c r="B23927" t="s">
        <v>517</v>
      </c>
      <c r="C23927" t="s">
        <v>518</v>
      </c>
      <c r="D23927" s="2">
        <v>490200623411</v>
      </c>
      <c r="E23927" s="1">
        <v>19.98</v>
      </c>
      <c r="F23927" t="s">
        <v>34280</v>
      </c>
    </row>
    <row r="23928" spans="1:6" x14ac:dyDescent="0.25">
      <c r="A23928" t="s">
        <v>428</v>
      </c>
      <c r="B23928" t="s">
        <v>519</v>
      </c>
      <c r="C23928" t="s">
        <v>6068</v>
      </c>
      <c r="D23928" s="2">
        <v>90563928989</v>
      </c>
      <c r="E23928" s="1">
        <v>15</v>
      </c>
      <c r="F23928" t="s">
        <v>34280</v>
      </c>
    </row>
    <row r="23929" spans="1:6" x14ac:dyDescent="0.25">
      <c r="A23929" t="s">
        <v>428</v>
      </c>
      <c r="B23929" t="s">
        <v>520</v>
      </c>
      <c r="C23929" t="s">
        <v>521</v>
      </c>
      <c r="D23929" s="2">
        <v>885306495312</v>
      </c>
      <c r="E23929" s="1">
        <v>11.99</v>
      </c>
      <c r="F23929" t="s">
        <v>34280</v>
      </c>
    </row>
    <row r="23930" spans="1:6" x14ac:dyDescent="0.25">
      <c r="A23930" t="s">
        <v>428</v>
      </c>
      <c r="B23930" t="s">
        <v>522</v>
      </c>
      <c r="C23930" t="s">
        <v>523</v>
      </c>
      <c r="D23930" s="2">
        <v>885306508449</v>
      </c>
      <c r="E23930" s="1">
        <v>12.06</v>
      </c>
      <c r="F23930" t="s">
        <v>34280</v>
      </c>
    </row>
    <row r="23931" spans="1:6" x14ac:dyDescent="0.25">
      <c r="A23931" t="s">
        <v>428</v>
      </c>
      <c r="B23931" t="s">
        <v>524</v>
      </c>
      <c r="C23931" t="s">
        <v>14684</v>
      </c>
      <c r="D23931" s="2">
        <v>19781182898</v>
      </c>
      <c r="E23931" s="1">
        <v>32.99</v>
      </c>
      <c r="F23931" t="s">
        <v>34280</v>
      </c>
    </row>
    <row r="23932" spans="1:6" x14ac:dyDescent="0.25">
      <c r="A23932" t="s">
        <v>428</v>
      </c>
      <c r="B23932" t="s">
        <v>525</v>
      </c>
      <c r="C23932" t="s">
        <v>526</v>
      </c>
      <c r="D23932" s="2">
        <v>885306494698</v>
      </c>
      <c r="E23932" s="1">
        <v>9.19</v>
      </c>
      <c r="F23932" t="s">
        <v>34280</v>
      </c>
    </row>
    <row r="23933" spans="1:6" x14ac:dyDescent="0.25">
      <c r="A23933" t="s">
        <v>527</v>
      </c>
      <c r="B23933" t="s">
        <v>528</v>
      </c>
      <c r="C23933" t="s">
        <v>9242</v>
      </c>
      <c r="D23933" s="2">
        <v>490540006103</v>
      </c>
      <c r="E23933" s="1">
        <v>19.98</v>
      </c>
      <c r="F23933" t="s">
        <v>34280</v>
      </c>
    </row>
    <row r="23934" spans="1:6" x14ac:dyDescent="0.25">
      <c r="A23934" t="s">
        <v>527</v>
      </c>
      <c r="B23934" t="s">
        <v>529</v>
      </c>
      <c r="C23934" t="s">
        <v>9242</v>
      </c>
      <c r="D23934" s="2">
        <v>490540006103</v>
      </c>
      <c r="E23934" s="1">
        <v>19.98</v>
      </c>
      <c r="F23934" t="s">
        <v>34280</v>
      </c>
    </row>
    <row r="23935" spans="1:6" x14ac:dyDescent="0.25">
      <c r="A23935" t="s">
        <v>527</v>
      </c>
      <c r="B23935" t="s">
        <v>530</v>
      </c>
      <c r="C23935" t="s">
        <v>23180</v>
      </c>
      <c r="D23935" s="2">
        <v>490240737673</v>
      </c>
      <c r="E23935" s="1">
        <v>29.99</v>
      </c>
      <c r="F23935" t="s">
        <v>34280</v>
      </c>
    </row>
    <row r="23936" spans="1:6" x14ac:dyDescent="0.25">
      <c r="A23936" t="s">
        <v>527</v>
      </c>
      <c r="B23936" t="s">
        <v>531</v>
      </c>
      <c r="C23936" t="s">
        <v>23180</v>
      </c>
      <c r="D23936" s="2">
        <v>490240737673</v>
      </c>
      <c r="E23936" s="1">
        <v>29.99</v>
      </c>
      <c r="F23936" t="s">
        <v>34280</v>
      </c>
    </row>
    <row r="23937" spans="1:6" x14ac:dyDescent="0.25">
      <c r="A23937" t="s">
        <v>527</v>
      </c>
      <c r="B23937" t="s">
        <v>532</v>
      </c>
      <c r="C23937" t="s">
        <v>533</v>
      </c>
      <c r="D23937" s="2">
        <v>840276138775</v>
      </c>
      <c r="E23937" s="1">
        <v>12</v>
      </c>
      <c r="F23937" t="s">
        <v>34280</v>
      </c>
    </row>
    <row r="23938" spans="1:6" x14ac:dyDescent="0.25">
      <c r="A23938" t="s">
        <v>527</v>
      </c>
      <c r="B23938" t="s">
        <v>534</v>
      </c>
      <c r="C23938" t="s">
        <v>535</v>
      </c>
      <c r="D23938" s="2">
        <v>490320231589</v>
      </c>
      <c r="E23938" s="1">
        <v>12.99</v>
      </c>
      <c r="F23938" t="s">
        <v>34280</v>
      </c>
    </row>
    <row r="23939" spans="1:6" x14ac:dyDescent="0.25">
      <c r="A23939" t="s">
        <v>527</v>
      </c>
      <c r="B23939" t="s">
        <v>536</v>
      </c>
      <c r="C23939" t="s">
        <v>537</v>
      </c>
      <c r="D23939" s="2">
        <v>490310343858</v>
      </c>
      <c r="E23939" s="1">
        <v>16.98</v>
      </c>
      <c r="F23939" t="s">
        <v>34280</v>
      </c>
    </row>
    <row r="23940" spans="1:6" x14ac:dyDescent="0.25">
      <c r="A23940" t="s">
        <v>527</v>
      </c>
      <c r="B23940" t="s">
        <v>538</v>
      </c>
      <c r="C23940" t="s">
        <v>20698</v>
      </c>
      <c r="D23940" s="2">
        <v>490760331740</v>
      </c>
      <c r="E23940" s="1">
        <v>8.99</v>
      </c>
      <c r="F23940" t="s">
        <v>34280</v>
      </c>
    </row>
    <row r="23941" spans="1:6" x14ac:dyDescent="0.25">
      <c r="A23941" t="s">
        <v>527</v>
      </c>
      <c r="B23941" t="s">
        <v>539</v>
      </c>
      <c r="C23941" t="s">
        <v>34488</v>
      </c>
      <c r="D23941" s="2">
        <v>428993179884</v>
      </c>
      <c r="E23941" s="1">
        <v>11.09</v>
      </c>
      <c r="F23941" t="s">
        <v>34280</v>
      </c>
    </row>
    <row r="23942" spans="1:6" x14ac:dyDescent="0.25">
      <c r="A23942" t="s">
        <v>527</v>
      </c>
      <c r="B23942" t="s">
        <v>540</v>
      </c>
      <c r="C23942" t="s">
        <v>541</v>
      </c>
      <c r="D23942" s="2">
        <v>723987703220</v>
      </c>
      <c r="E23942" s="1">
        <v>15</v>
      </c>
      <c r="F23942" t="s">
        <v>34280</v>
      </c>
    </row>
    <row r="23943" spans="1:6" x14ac:dyDescent="0.25">
      <c r="A23943" t="s">
        <v>527</v>
      </c>
      <c r="B23943" t="s">
        <v>542</v>
      </c>
      <c r="C23943" t="s">
        <v>543</v>
      </c>
      <c r="D23943" s="2">
        <v>46500769597</v>
      </c>
      <c r="E23943" s="1">
        <v>6.99</v>
      </c>
      <c r="F23943" t="s">
        <v>34280</v>
      </c>
    </row>
    <row r="23944" spans="1:6" x14ac:dyDescent="0.25">
      <c r="A23944" t="s">
        <v>527</v>
      </c>
      <c r="B23944" t="s">
        <v>544</v>
      </c>
      <c r="C23944" t="s">
        <v>545</v>
      </c>
      <c r="D23944" s="2">
        <v>768395503000</v>
      </c>
      <c r="E23944" s="1">
        <v>6.99</v>
      </c>
      <c r="F23944" t="s">
        <v>34280</v>
      </c>
    </row>
    <row r="23945" spans="1:6" x14ac:dyDescent="0.25">
      <c r="A23945" t="s">
        <v>527</v>
      </c>
      <c r="B23945" t="s">
        <v>546</v>
      </c>
      <c r="C23945" t="s">
        <v>547</v>
      </c>
      <c r="D23945" s="2">
        <v>190796238012</v>
      </c>
      <c r="E23945" s="1">
        <v>12.99</v>
      </c>
      <c r="F23945" t="s">
        <v>34280</v>
      </c>
    </row>
    <row r="23946" spans="1:6" x14ac:dyDescent="0.25">
      <c r="A23946" t="s">
        <v>527</v>
      </c>
      <c r="B23946" t="s">
        <v>548</v>
      </c>
      <c r="C23946" t="s">
        <v>549</v>
      </c>
      <c r="D23946" s="2">
        <v>4897060053482</v>
      </c>
      <c r="E23946" s="1">
        <v>14.99</v>
      </c>
      <c r="F23946" t="s">
        <v>34280</v>
      </c>
    </row>
    <row r="23947" spans="1:6" x14ac:dyDescent="0.25">
      <c r="A23947" t="s">
        <v>527</v>
      </c>
      <c r="B23947" t="s">
        <v>550</v>
      </c>
      <c r="C23947" t="s">
        <v>25774</v>
      </c>
      <c r="D23947" s="2">
        <v>490240739240</v>
      </c>
      <c r="E23947" s="1">
        <v>29.99</v>
      </c>
      <c r="F23947" t="s">
        <v>34280</v>
      </c>
    </row>
    <row r="23948" spans="1:6" x14ac:dyDescent="0.25">
      <c r="A23948" t="s">
        <v>527</v>
      </c>
      <c r="B23948" t="s">
        <v>551</v>
      </c>
      <c r="C23948" t="s">
        <v>31510</v>
      </c>
      <c r="D23948" s="2">
        <v>490180051624</v>
      </c>
      <c r="E23948" s="1">
        <v>7.94</v>
      </c>
      <c r="F23948" t="s">
        <v>34280</v>
      </c>
    </row>
    <row r="23949" spans="1:6" x14ac:dyDescent="0.25">
      <c r="A23949" t="s">
        <v>527</v>
      </c>
      <c r="B23949" t="s">
        <v>552</v>
      </c>
      <c r="C23949" t="s">
        <v>553</v>
      </c>
      <c r="D23949" s="2">
        <v>492060521364</v>
      </c>
      <c r="E23949" s="1">
        <v>9.99</v>
      </c>
      <c r="F23949" t="s">
        <v>34280</v>
      </c>
    </row>
    <row r="23950" spans="1:6" x14ac:dyDescent="0.25">
      <c r="A23950" t="s">
        <v>527</v>
      </c>
      <c r="B23950" t="s">
        <v>554</v>
      </c>
      <c r="C23950" t="s">
        <v>555</v>
      </c>
      <c r="D23950" s="2">
        <v>190796278940</v>
      </c>
      <c r="E23950" s="1">
        <v>5.99</v>
      </c>
      <c r="F23950" t="s">
        <v>34280</v>
      </c>
    </row>
    <row r="23951" spans="1:6" x14ac:dyDescent="0.25">
      <c r="A23951" t="s">
        <v>527</v>
      </c>
      <c r="B23951" t="s">
        <v>556</v>
      </c>
      <c r="C23951" t="s">
        <v>557</v>
      </c>
      <c r="D23951" s="2">
        <v>490750157091</v>
      </c>
      <c r="E23951" s="1">
        <v>9.99</v>
      </c>
      <c r="F23951" t="s">
        <v>34280</v>
      </c>
    </row>
    <row r="23952" spans="1:6" x14ac:dyDescent="0.25">
      <c r="A23952" t="s">
        <v>527</v>
      </c>
      <c r="B23952" t="s">
        <v>558</v>
      </c>
      <c r="C23952" t="s">
        <v>20711</v>
      </c>
      <c r="D23952" s="2">
        <v>190796158594</v>
      </c>
      <c r="E23952" s="1">
        <v>8.99</v>
      </c>
      <c r="F23952" t="s">
        <v>34280</v>
      </c>
    </row>
    <row r="23953" spans="1:6" x14ac:dyDescent="0.25">
      <c r="A23953" t="s">
        <v>527</v>
      </c>
      <c r="B23953" t="s">
        <v>559</v>
      </c>
      <c r="C23953" t="s">
        <v>560</v>
      </c>
      <c r="D23953" s="2">
        <v>490360440330</v>
      </c>
      <c r="E23953" s="1">
        <v>7.99</v>
      </c>
      <c r="F23953" t="s">
        <v>34280</v>
      </c>
    </row>
    <row r="23954" spans="1:6" x14ac:dyDescent="0.25">
      <c r="A23954" t="s">
        <v>527</v>
      </c>
      <c r="B23954" t="s">
        <v>561</v>
      </c>
      <c r="C23954" t="s">
        <v>562</v>
      </c>
      <c r="D23954" s="2">
        <v>888767920546</v>
      </c>
      <c r="E23954" s="1">
        <v>7.99</v>
      </c>
      <c r="F23954" t="s">
        <v>34280</v>
      </c>
    </row>
    <row r="23955" spans="1:6" x14ac:dyDescent="0.25">
      <c r="A23955" t="s">
        <v>527</v>
      </c>
      <c r="B23955" t="s">
        <v>563</v>
      </c>
      <c r="C23955" t="s">
        <v>564</v>
      </c>
      <c r="D23955" s="2">
        <v>490330106341</v>
      </c>
      <c r="E23955" s="1">
        <v>5</v>
      </c>
      <c r="F23955" t="s">
        <v>34280</v>
      </c>
    </row>
    <row r="23956" spans="1:6" x14ac:dyDescent="0.25">
      <c r="A23956" t="s">
        <v>527</v>
      </c>
      <c r="B23956" t="s">
        <v>565</v>
      </c>
      <c r="C23956" t="s">
        <v>566</v>
      </c>
      <c r="D23956" s="2">
        <v>490330106389</v>
      </c>
      <c r="E23956" s="1">
        <v>5.99</v>
      </c>
      <c r="F23956" t="s">
        <v>34280</v>
      </c>
    </row>
    <row r="23957" spans="1:6" x14ac:dyDescent="0.25">
      <c r="A23957" t="s">
        <v>527</v>
      </c>
      <c r="B23957" t="s">
        <v>567</v>
      </c>
      <c r="C23957" t="s">
        <v>568</v>
      </c>
      <c r="D23957" s="2">
        <v>490330106198</v>
      </c>
      <c r="E23957" s="1">
        <v>5.99</v>
      </c>
      <c r="F23957" t="s">
        <v>34280</v>
      </c>
    </row>
    <row r="23958" spans="1:6" x14ac:dyDescent="0.25">
      <c r="A23958" t="s">
        <v>527</v>
      </c>
      <c r="B23958" t="s">
        <v>569</v>
      </c>
      <c r="C23958" t="s">
        <v>570</v>
      </c>
      <c r="D23958" s="2">
        <v>490330106204</v>
      </c>
      <c r="E23958" s="1">
        <v>5.99</v>
      </c>
      <c r="F23958" t="s">
        <v>34280</v>
      </c>
    </row>
    <row r="23959" spans="1:6" x14ac:dyDescent="0.25">
      <c r="A23959" t="s">
        <v>527</v>
      </c>
      <c r="B23959" t="s">
        <v>571</v>
      </c>
      <c r="C23959" t="s">
        <v>572</v>
      </c>
      <c r="D23959" s="2">
        <v>490330106372</v>
      </c>
      <c r="E23959" s="1">
        <v>5</v>
      </c>
      <c r="F23959" t="s">
        <v>34280</v>
      </c>
    </row>
    <row r="23960" spans="1:6" x14ac:dyDescent="0.25">
      <c r="A23960" t="s">
        <v>527</v>
      </c>
      <c r="B23960" t="s">
        <v>573</v>
      </c>
      <c r="C23960" t="s">
        <v>570</v>
      </c>
      <c r="D23960" s="2">
        <v>490330106204</v>
      </c>
      <c r="E23960" s="1">
        <v>5.99</v>
      </c>
      <c r="F23960" t="s">
        <v>34280</v>
      </c>
    </row>
    <row r="23961" spans="1:6" x14ac:dyDescent="0.25">
      <c r="A23961" t="s">
        <v>527</v>
      </c>
      <c r="B23961" t="s">
        <v>574</v>
      </c>
      <c r="C23961" t="s">
        <v>568</v>
      </c>
      <c r="D23961" s="2">
        <v>490330106198</v>
      </c>
      <c r="E23961" s="1">
        <v>5.99</v>
      </c>
      <c r="F23961" t="s">
        <v>34280</v>
      </c>
    </row>
    <row r="23962" spans="1:6" x14ac:dyDescent="0.25">
      <c r="A23962" t="s">
        <v>527</v>
      </c>
      <c r="B23962" t="s">
        <v>575</v>
      </c>
      <c r="C23962" t="s">
        <v>576</v>
      </c>
      <c r="D23962" s="2">
        <v>492170434240</v>
      </c>
      <c r="E23962" s="1">
        <v>9</v>
      </c>
      <c r="F23962" t="s">
        <v>34280</v>
      </c>
    </row>
    <row r="23963" spans="1:6" x14ac:dyDescent="0.25">
      <c r="A23963" t="s">
        <v>527</v>
      </c>
      <c r="B23963" t="s">
        <v>577</v>
      </c>
      <c r="C23963" t="s">
        <v>576</v>
      </c>
      <c r="D23963" s="2">
        <v>492170434240</v>
      </c>
      <c r="E23963" s="1">
        <v>9</v>
      </c>
      <c r="F23963" t="s">
        <v>34280</v>
      </c>
    </row>
    <row r="23964" spans="1:6" x14ac:dyDescent="0.25">
      <c r="A23964" t="s">
        <v>527</v>
      </c>
      <c r="B23964" t="s">
        <v>578</v>
      </c>
      <c r="C23964" t="s">
        <v>576</v>
      </c>
      <c r="D23964" s="2">
        <v>492170434240</v>
      </c>
      <c r="E23964" s="1">
        <v>9</v>
      </c>
      <c r="F23964" t="s">
        <v>34280</v>
      </c>
    </row>
    <row r="23965" spans="1:6" x14ac:dyDescent="0.25">
      <c r="A23965" t="s">
        <v>527</v>
      </c>
      <c r="B23965" t="s">
        <v>579</v>
      </c>
      <c r="C23965" t="s">
        <v>576</v>
      </c>
      <c r="D23965" s="2">
        <v>492170434240</v>
      </c>
      <c r="E23965" s="1">
        <v>9</v>
      </c>
      <c r="F23965" t="s">
        <v>34280</v>
      </c>
    </row>
    <row r="23966" spans="1:6" x14ac:dyDescent="0.25">
      <c r="A23966" t="s">
        <v>527</v>
      </c>
      <c r="B23966" t="s">
        <v>580</v>
      </c>
      <c r="C23966" t="s">
        <v>576</v>
      </c>
      <c r="D23966" s="2">
        <v>492170434240</v>
      </c>
      <c r="E23966" s="1">
        <v>9</v>
      </c>
      <c r="F23966" t="s">
        <v>34280</v>
      </c>
    </row>
    <row r="23967" spans="1:6" x14ac:dyDescent="0.25">
      <c r="A23967" t="s">
        <v>527</v>
      </c>
      <c r="B23967" t="s">
        <v>581</v>
      </c>
      <c r="C23967" t="s">
        <v>582</v>
      </c>
      <c r="D23967" s="2">
        <v>190795272109</v>
      </c>
      <c r="E23967" s="1">
        <v>8.99</v>
      </c>
      <c r="F23967" t="s">
        <v>34280</v>
      </c>
    </row>
    <row r="23968" spans="1:6" x14ac:dyDescent="0.25">
      <c r="A23968" t="s">
        <v>527</v>
      </c>
      <c r="B23968" t="s">
        <v>583</v>
      </c>
      <c r="C23968" t="s">
        <v>584</v>
      </c>
      <c r="D23968" s="2">
        <v>490180451530</v>
      </c>
      <c r="E23968" s="1">
        <v>24.99</v>
      </c>
      <c r="F23968" t="s">
        <v>34280</v>
      </c>
    </row>
    <row r="23969" spans="1:6" x14ac:dyDescent="0.25">
      <c r="A23969" t="s">
        <v>527</v>
      </c>
      <c r="B23969" t="s">
        <v>585</v>
      </c>
      <c r="C23969" t="s">
        <v>586</v>
      </c>
      <c r="D23969" s="2">
        <v>190795609202</v>
      </c>
      <c r="E23969" s="1">
        <v>8.99</v>
      </c>
      <c r="F23969" t="s">
        <v>34280</v>
      </c>
    </row>
    <row r="23970" spans="1:6" x14ac:dyDescent="0.25">
      <c r="A23970" t="s">
        <v>527</v>
      </c>
      <c r="B23970" t="s">
        <v>587</v>
      </c>
      <c r="C23970" t="s">
        <v>586</v>
      </c>
      <c r="D23970" s="2">
        <v>190795609202</v>
      </c>
      <c r="E23970" s="1">
        <v>8.99</v>
      </c>
      <c r="F23970" t="s">
        <v>34280</v>
      </c>
    </row>
    <row r="23971" spans="1:6" x14ac:dyDescent="0.25">
      <c r="A23971" t="s">
        <v>527</v>
      </c>
      <c r="B23971" t="s">
        <v>588</v>
      </c>
      <c r="C23971" t="s">
        <v>586</v>
      </c>
      <c r="D23971" s="2">
        <v>190795609202</v>
      </c>
      <c r="E23971" s="1">
        <v>8.99</v>
      </c>
      <c r="F23971" t="s">
        <v>34280</v>
      </c>
    </row>
    <row r="23972" spans="1:6" x14ac:dyDescent="0.25">
      <c r="A23972" t="s">
        <v>527</v>
      </c>
      <c r="B23972" t="s">
        <v>589</v>
      </c>
      <c r="C23972" t="s">
        <v>590</v>
      </c>
      <c r="D23972" s="2">
        <v>190795609165</v>
      </c>
      <c r="E23972" s="1">
        <v>8.99</v>
      </c>
      <c r="F23972" t="s">
        <v>34280</v>
      </c>
    </row>
    <row r="23973" spans="1:6" x14ac:dyDescent="0.25">
      <c r="A23973" t="s">
        <v>527</v>
      </c>
      <c r="B23973" t="s">
        <v>591</v>
      </c>
      <c r="C23973" t="s">
        <v>590</v>
      </c>
      <c r="D23973" s="2">
        <v>190795609165</v>
      </c>
      <c r="E23973" s="1">
        <v>8.99</v>
      </c>
      <c r="F23973" t="s">
        <v>34280</v>
      </c>
    </row>
    <row r="23974" spans="1:6" x14ac:dyDescent="0.25">
      <c r="A23974" t="s">
        <v>527</v>
      </c>
      <c r="B23974" t="s">
        <v>592</v>
      </c>
      <c r="C23974" t="s">
        <v>590</v>
      </c>
      <c r="D23974" s="2">
        <v>190795609165</v>
      </c>
      <c r="E23974" s="1">
        <v>8.99</v>
      </c>
      <c r="F23974" t="s">
        <v>34280</v>
      </c>
    </row>
    <row r="23975" spans="1:6" x14ac:dyDescent="0.25">
      <c r="A23975" t="s">
        <v>527</v>
      </c>
      <c r="B23975" t="s">
        <v>593</v>
      </c>
      <c r="C23975" t="s">
        <v>594</v>
      </c>
      <c r="D23975" s="2">
        <v>190795609172</v>
      </c>
      <c r="E23975" s="1">
        <v>8.99</v>
      </c>
      <c r="F23975" t="s">
        <v>34280</v>
      </c>
    </row>
    <row r="23976" spans="1:6" x14ac:dyDescent="0.25">
      <c r="A23976" t="s">
        <v>527</v>
      </c>
      <c r="B23976" t="s">
        <v>595</v>
      </c>
      <c r="C23976" t="s">
        <v>594</v>
      </c>
      <c r="D23976" s="2">
        <v>190795609172</v>
      </c>
      <c r="E23976" s="1">
        <v>8.99</v>
      </c>
      <c r="F23976" t="s">
        <v>34280</v>
      </c>
    </row>
    <row r="23977" spans="1:6" x14ac:dyDescent="0.25">
      <c r="A23977" t="s">
        <v>527</v>
      </c>
      <c r="B23977" t="s">
        <v>596</v>
      </c>
      <c r="C23977" t="s">
        <v>594</v>
      </c>
      <c r="D23977" s="2">
        <v>190795609172</v>
      </c>
      <c r="E23977" s="1">
        <v>8.99</v>
      </c>
      <c r="F23977" t="s">
        <v>34280</v>
      </c>
    </row>
    <row r="23978" spans="1:6" x14ac:dyDescent="0.25">
      <c r="A23978" t="s">
        <v>527</v>
      </c>
      <c r="B23978" t="s">
        <v>597</v>
      </c>
      <c r="C23978" t="s">
        <v>598</v>
      </c>
      <c r="D23978" s="2">
        <v>190795609141</v>
      </c>
      <c r="E23978" s="1">
        <v>8.99</v>
      </c>
      <c r="F23978" t="s">
        <v>34280</v>
      </c>
    </row>
    <row r="23979" spans="1:6" x14ac:dyDescent="0.25">
      <c r="A23979" t="s">
        <v>527</v>
      </c>
      <c r="B23979" t="s">
        <v>599</v>
      </c>
      <c r="C23979" t="s">
        <v>598</v>
      </c>
      <c r="D23979" s="2">
        <v>190795609141</v>
      </c>
      <c r="E23979" s="1">
        <v>8.99</v>
      </c>
      <c r="F23979" t="s">
        <v>34280</v>
      </c>
    </row>
    <row r="23980" spans="1:6" x14ac:dyDescent="0.25">
      <c r="A23980" t="s">
        <v>527</v>
      </c>
      <c r="B23980" t="s">
        <v>600</v>
      </c>
      <c r="C23980" t="s">
        <v>10713</v>
      </c>
      <c r="D23980" s="2">
        <v>190795609158</v>
      </c>
      <c r="E23980" s="1">
        <v>8.99</v>
      </c>
      <c r="F23980" t="s">
        <v>34280</v>
      </c>
    </row>
    <row r="23981" spans="1:6" x14ac:dyDescent="0.25">
      <c r="A23981" t="s">
        <v>527</v>
      </c>
      <c r="B23981" t="s">
        <v>601</v>
      </c>
      <c r="C23981" t="s">
        <v>10713</v>
      </c>
      <c r="D23981" s="2">
        <v>190795609158</v>
      </c>
      <c r="E23981" s="1">
        <v>8.99</v>
      </c>
      <c r="F23981" t="s">
        <v>34280</v>
      </c>
    </row>
    <row r="23982" spans="1:6" x14ac:dyDescent="0.25">
      <c r="E23982" s="1"/>
    </row>
    <row r="23983" spans="1:6" x14ac:dyDescent="0.25">
      <c r="A23983" s="13"/>
      <c r="B23983" s="13"/>
      <c r="C23983" s="13"/>
      <c r="D23983" s="15" t="s">
        <v>59</v>
      </c>
      <c r="E23983" s="14">
        <v>408241.98</v>
      </c>
      <c r="F23983" s="13"/>
    </row>
  </sheetData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case breakdown</vt:lpstr>
      <vt:lpstr>case detail</vt:lpstr>
      <vt:lpstr>detailed manifest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dcterms:created xsi:type="dcterms:W3CDTF">2017-12-22T17:51:08Z</dcterms:created>
  <dcterms:modified xsi:type="dcterms:W3CDTF">2017-12-28T10:49:23Z</dcterms:modified>
</cp:coreProperties>
</file>